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K:\Il mio Drive\EPICODE\M3_SQL\Gaetano_Rizzo_SQL_Consegna\"/>
    </mc:Choice>
  </mc:AlternateContent>
  <xr:revisionPtr revIDLastSave="0" documentId="13_ncr:1_{E3976B3A-3BB3-42C0-9F95-B3358DB1D8D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r_toys_sales" sheetId="2" r:id="rId1"/>
    <sheet name="gr_view_toysgeography" sheetId="3" r:id="rId2"/>
    <sheet name="gr_view_toysproducts" sheetId="4" r:id="rId3"/>
    <sheet name="PIVOT" sheetId="5" r:id="rId4"/>
    <sheet name="Dashboard" sheetId="1" r:id="rId5"/>
  </sheets>
  <definedNames>
    <definedName name="_xlchart.v5.0" hidden="1">PIVOT!$F$61</definedName>
    <definedName name="_xlchart.v5.1" hidden="1">PIVOT!$F$62:$F$68</definedName>
    <definedName name="_xlchart.v5.10" hidden="1">PIVOT!$H$61</definedName>
    <definedName name="_xlchart.v5.11" hidden="1">PIVOT!$H$62:$H$68</definedName>
    <definedName name="_xlchart.v5.2" hidden="1">PIVOT!$G$61</definedName>
    <definedName name="_xlchart.v5.3" hidden="1">PIVOT!$G$62:$G$68</definedName>
    <definedName name="_xlchart.v5.4" hidden="1">PIVOT!$H$61</definedName>
    <definedName name="_xlchart.v5.5" hidden="1">PIVOT!$H$62:$H$68</definedName>
    <definedName name="_xlchart.v5.6" hidden="1">PIVOT!$F$61</definedName>
    <definedName name="_xlchart.v5.7" hidden="1">PIVOT!$F$62:$F$68</definedName>
    <definedName name="_xlchart.v5.8" hidden="1">PIVOT!$G$61</definedName>
    <definedName name="_xlchart.v5.9" hidden="1">PIVOT!$G$62:$G$68</definedName>
    <definedName name="DatiEsterni_1" localSheetId="0" hidden="1">gr_toys_sales!$A$1:$N$101</definedName>
    <definedName name="DatiEsterni_2" localSheetId="1" hidden="1">gr_view_toysgeography!$A$1:$E$16</definedName>
    <definedName name="DatiEsterni_3" localSheetId="2" hidden="1">gr_view_toysproducts!$A$1:$H$11</definedName>
    <definedName name="FiltroDati_ProductCategoryName">#N/A</definedName>
    <definedName name="FiltroDati_ProductName">#N/A</definedName>
    <definedName name="SequenzaTemporale_Date">#N/A</definedName>
  </definedNames>
  <calcPr calcId="191029"/>
  <pivotCaches>
    <pivotCache cacheId="97" r:id="rId6"/>
    <pivotCache cacheId="98" r:id="rId7"/>
    <pivotCache cacheId="99" r:id="rId8"/>
    <pivotCache cacheId="100" r:id="rId9"/>
    <pivotCache cacheId="101" r:id="rId10"/>
  </pivotCaches>
  <extLst>
    <ext xmlns:x14="http://schemas.microsoft.com/office/spreadsheetml/2009/9/main" uri="{876F7934-8845-4945-9796-88D515C7AA90}">
      <x14:pivotCaches>
        <pivotCache cacheId="102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03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_toys_sales_611864c5-b1b6-458e-8212-68fef7204dd6" name="gr_toys_sales" connection="Query - gr_toys_sales"/>
          <x15:modelTable id="gr_view_toysgeography_e935e251-f99e-46bf-b7d0-61d82ae96188" name="gr_view_toysgeography" connection="Query - gr_view_toysgeography"/>
          <x15:modelTable id="gr_view_toysproducts_27699733-f59a-4759-a3b0-4f5ba6e1f1a3" name="gr_view_toysproducts" connection="Query - gr_view_toysproducts"/>
        </x15:modelTables>
        <x15:modelRelationships>
          <x15:modelRelationship fromTable="gr_toys_sales" fromColumn="ProductKey" toTable="gr_view_toysproducts" toColumn="ProductKey"/>
          <x15:modelRelationship fromTable="gr_toys_sales" fromColumn="LocationKey" toTable="gr_view_toysgeography" toColumn="Location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21DC6-27BB-4A4F-8623-21996670131B}" keepAlive="1" name="ModelConnection_DatiEsterni_1" description="Modello di dati" type="5" refreshedVersion="8" minRefreshableVersion="5" saveData="1">
    <dbPr connection="Data Model Connection" command="gr_toys_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916F225-4AA3-47C8-A1CD-8FD3F13A8294}" keepAlive="1" name="ModelConnection_DatiEsterni_2" description="Modello di dati" type="5" refreshedVersion="8" minRefreshableVersion="5" saveData="1">
    <dbPr connection="Data Model Connection" command="gr_view_toysgeograph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C7C9A2D-9F24-42A5-9D42-562167F286DA}" keepAlive="1" name="ModelConnection_DatiEsterni_3" description="Modello di dati" type="5" refreshedVersion="8" minRefreshableVersion="5" saveData="1">
    <dbPr connection="Data Model Connection" command="gr_view_toys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906A638-5221-4221-8A80-5FC1AA297EFD}" name="Query - gr_toys_sales" description="Connessione alla query 'gr_toys_sales' nella cartella di lavoro." type="100" refreshedVersion="8" minRefreshableVersion="5">
    <extLst>
      <ext xmlns:x15="http://schemas.microsoft.com/office/spreadsheetml/2010/11/main" uri="{DE250136-89BD-433C-8126-D09CA5730AF9}">
        <x15:connection id="2d0656ec-136f-4de4-b5e6-1613f0ced705"/>
      </ext>
    </extLst>
  </connection>
  <connection id="5" xr16:uid="{659BE6B4-35A6-4ED4-8226-3C1AF28B6261}" name="Query - gr_view_toysgeography" description="Connessione alla query 'gr_view_toysgeography' nella cartella di lavoro." type="100" refreshedVersion="8" minRefreshableVersion="5">
    <extLst>
      <ext xmlns:x15="http://schemas.microsoft.com/office/spreadsheetml/2010/11/main" uri="{DE250136-89BD-433C-8126-D09CA5730AF9}">
        <x15:connection id="ed6d61b2-f7ab-4389-904b-c106c6ceb1e7">
          <x15:oledbPr connection="Provider=Microsoft.Mashup.OleDb.1;Data Source=$Workbook$;Location=gr_view_toysgeography;Extended Properties=&quot;&quot;">
            <x15:dbTables>
              <x15:dbTable name="gr_view_toysgeography"/>
            </x15:dbTables>
          </x15:oledbPr>
        </x15:connection>
      </ext>
    </extLst>
  </connection>
  <connection id="6" xr16:uid="{DB87AD94-3F17-4DD8-9C1A-95A8B5AC5D5B}" name="Query - gr_view_toysproducts" description="Connessione alla query 'gr_view_toysproducts' nella cartella di lavoro." type="100" refreshedVersion="8" minRefreshableVersion="5">
    <extLst>
      <ext xmlns:x15="http://schemas.microsoft.com/office/spreadsheetml/2010/11/main" uri="{DE250136-89BD-433C-8126-D09CA5730AF9}">
        <x15:connection id="1c28a40e-7eb7-4639-9744-260bc476f7d7">
          <x15:oledbPr connection="Provider=Microsoft.Mashup.OleDb.1;Data Source=$Workbook$;Location=gr_view_toysproducts;Extended Properties=&quot;&quot;">
            <x15:dbTables>
              <x15:dbTable name="gr_view_toysproducts"/>
            </x15:dbTables>
          </x15:oledbPr>
        </x15:connection>
      </ext>
    </extLst>
  </connection>
  <connection id="7" xr16:uid="{DE9E2069-4829-4902-BF1E-2D6F507B5B17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<sst xmlns="http://schemas.openxmlformats.org/spreadsheetml/2006/main" count="1079" uniqueCount="230">
  <si>
    <t>OrderNumber</t>
  </si>
  <si>
    <t>OrderLineNumber</t>
  </si>
  <si>
    <t>ProductKey</t>
  </si>
  <si>
    <t>CustomerKey</t>
  </si>
  <si>
    <t>ResellerKey</t>
  </si>
  <si>
    <t>LocationKey</t>
  </si>
  <si>
    <t>DateKey</t>
  </si>
  <si>
    <t>Date</t>
  </si>
  <si>
    <t>EmployeeKey</t>
  </si>
  <si>
    <t>Quantity</t>
  </si>
  <si>
    <t>UnitPrice</t>
  </si>
  <si>
    <t>TotalProductCost</t>
  </si>
  <si>
    <t>SalesAmount</t>
  </si>
  <si>
    <t>ORD1001</t>
  </si>
  <si>
    <t>1</t>
  </si>
  <si>
    <t>9</t>
  </si>
  <si>
    <t>4</t>
  </si>
  <si>
    <t>3</t>
  </si>
  <si>
    <t>20230407</t>
  </si>
  <si>
    <t>7</t>
  </si>
  <si>
    <t>ORD1002</t>
  </si>
  <si>
    <t>2</t>
  </si>
  <si>
    <t>5</t>
  </si>
  <si>
    <t>20230402</t>
  </si>
  <si>
    <t>ORD1003</t>
  </si>
  <si>
    <t>6</t>
  </si>
  <si>
    <t>20230409</t>
  </si>
  <si>
    <t>ORD1004</t>
  </si>
  <si>
    <t>20230401</t>
  </si>
  <si>
    <t>ORD1005</t>
  </si>
  <si>
    <t>8</t>
  </si>
  <si>
    <t>20230406</t>
  </si>
  <si>
    <t>ORD1006</t>
  </si>
  <si>
    <t>20230403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</si>
  <si>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</si>
  <si>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</si>
  <si>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</si>
  <si>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</si>
  <si>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</si>
  <si>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</si>
  <si>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</si>
  <si>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</si>
  <si>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</si>
  <si>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20230405</t>
  </si>
  <si>
    <t>ORD1016</t>
  </si>
  <si>
    <t>20230410</t>
  </si>
  <si>
    <t>ORD1017</t>
  </si>
  <si>
    <t>20230408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</si>
  <si>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</si>
  <si>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</si>
  <si>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</si>
  <si>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</si>
  <si>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</si>
  <si>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</si>
  <si>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</si>
  <si>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</si>
  <si>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</si>
  <si>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20230404</t>
  </si>
  <si>
    <t>ORD1027</t>
  </si>
  <si>
    <t>10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</si>
  <si>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</si>
  <si>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</si>
  <si>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</si>
  <si>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</si>
  <si>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</si>
  <si>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</si>
  <si>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</si>
  <si>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</si>
  <si>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</si>
  <si>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</si>
  <si>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</si>
  <si>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</si>
  <si>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</si>
  <si>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</si>
  <si>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</si>
  <si>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</si>
  <si>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</si>
  <si>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</si>
  <si>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</si>
  <si>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</si>
  <si>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</si>
  <si>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</si>
  <si>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</si>
  <si>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</si>
  <si>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</si>
  <si>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</si>
  <si>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</si>
  <si>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</si>
  <si>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</si>
  <si>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</si>
  <si>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</si>
  <si>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</si>
  <si>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</si>
  <si>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</si>
  <si>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</si>
  <si>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</si>
  <si>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</si>
  <si>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</si>
  <si>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</si>
  <si>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</si>
  <si>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</si>
  <si>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</si>
  <si>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</si>
  <si>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</si>
  <si>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</si>
  <si>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</si>
  <si>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</si>
  <si>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</si>
  <si>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</si>
  <si>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</si>
  <si>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</si>
  <si>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</si>
  <si>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</si>
  <si>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</si>
  <si>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</si>
  <si>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</si>
  <si>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</si>
  <si>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</si>
  <si>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</si>
  <si>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</si>
  <si>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</si>
  <si>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</si>
  <si>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</si>
  <si>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</si>
  <si>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</si>
  <si>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</si>
  <si>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</si>
  <si>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</si>
  <si>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</si>
  <si>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</si>
  <si>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</si>
  <si>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</si>
  <si>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</si>
  <si>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City</t>
  </si>
  <si>
    <t>ZipCode</t>
  </si>
  <si>
    <t>CountryName</t>
  </si>
  <si>
    <t>RegionName</t>
  </si>
  <si>
    <t>New York</t>
  </si>
  <si>
    <t>10001</t>
  </si>
  <si>
    <t>United States</t>
  </si>
  <si>
    <t>North America</t>
  </si>
  <si>
    <t>Los Angeles</t>
  </si>
  <si>
    <t>90001</t>
  </si>
  <si>
    <t>Toronto</t>
  </si>
  <si>
    <t>M5H 2N2</t>
  </si>
  <si>
    <t>Canada</t>
  </si>
  <si>
    <t>São Paulo</t>
  </si>
  <si>
    <t>01000-000</t>
  </si>
  <si>
    <t>Brazil</t>
  </si>
  <si>
    <t>South America</t>
  </si>
  <si>
    <t>Buenos Aires</t>
  </si>
  <si>
    <t>C1000</t>
  </si>
  <si>
    <t>Argentina</t>
  </si>
  <si>
    <t>Rome</t>
  </si>
  <si>
    <t>00100</t>
  </si>
  <si>
    <t>Italy</t>
  </si>
  <si>
    <t>Europe</t>
  </si>
  <si>
    <t>Berlin</t>
  </si>
  <si>
    <t>10115</t>
  </si>
  <si>
    <t>Germany</t>
  </si>
  <si>
    <t>Beijing</t>
  </si>
  <si>
    <t>100000</t>
  </si>
  <si>
    <t>China</t>
  </si>
  <si>
    <t>Asia</t>
  </si>
  <si>
    <t>Tokyo</t>
  </si>
  <si>
    <t>100-0001</t>
  </si>
  <si>
    <t>Japan</t>
  </si>
  <si>
    <t>Cape Town</t>
  </si>
  <si>
    <t>8000</t>
  </si>
  <si>
    <t>South Africa</t>
  </si>
  <si>
    <t>Africa</t>
  </si>
  <si>
    <t>Lagos</t>
  </si>
  <si>
    <t>101001</t>
  </si>
  <si>
    <t>Nigeria</t>
  </si>
  <si>
    <t>Sydney</t>
  </si>
  <si>
    <t>2000</t>
  </si>
  <si>
    <t>Australia</t>
  </si>
  <si>
    <t>Oceania</t>
  </si>
  <si>
    <t>Auckland</t>
  </si>
  <si>
    <t>1010</t>
  </si>
  <si>
    <t>New Zealand</t>
  </si>
  <si>
    <t>Dubai</t>
  </si>
  <si>
    <t>00000</t>
  </si>
  <si>
    <t>United Arab Emirates</t>
  </si>
  <si>
    <t>Middle East</t>
  </si>
  <si>
    <t>Riyadh</t>
  </si>
  <si>
    <t>11564</t>
  </si>
  <si>
    <t>Saudi Arabia</t>
  </si>
  <si>
    <t>ProductName</t>
  </si>
  <si>
    <t>ProductCategoryName</t>
  </si>
  <si>
    <t>Color</t>
  </si>
  <si>
    <t>Size</t>
  </si>
  <si>
    <t>Weight</t>
  </si>
  <si>
    <t>StandardCost</t>
  </si>
  <si>
    <t>ListPrice</t>
  </si>
  <si>
    <t>Superhero Max</t>
  </si>
  <si>
    <t>Action Figures</t>
  </si>
  <si>
    <t>Red</t>
  </si>
  <si>
    <t>M</t>
  </si>
  <si>
    <t>Robo-X200</t>
  </si>
  <si>
    <t>Silver</t>
  </si>
  <si>
    <t>L</t>
  </si>
  <si>
    <t>Princess Sofia Doll</t>
  </si>
  <si>
    <t>Dolls</t>
  </si>
  <si>
    <t>Pink</t>
  </si>
  <si>
    <t>Standard</t>
  </si>
  <si>
    <t>Magic Styling Head</t>
  </si>
  <si>
    <t>Blonde</t>
  </si>
  <si>
    <t>Alphabet Blocks Set</t>
  </si>
  <si>
    <t>Educational Toys</t>
  </si>
  <si>
    <t>Multicolor</t>
  </si>
  <si>
    <t>Box</t>
  </si>
  <si>
    <t>Solar Science Kit</t>
  </si>
  <si>
    <t>Blue</t>
  </si>
  <si>
    <t>Small</t>
  </si>
  <si>
    <t>Fire Truck</t>
  </si>
  <si>
    <t>Vehicles</t>
  </si>
  <si>
    <t>Large</t>
  </si>
  <si>
    <t>Race Car Turbo</t>
  </si>
  <si>
    <t>Medium</t>
  </si>
  <si>
    <t>Family Board Game</t>
  </si>
  <si>
    <t>Board Games</t>
  </si>
  <si>
    <t>Giant Water Blaster</t>
  </si>
  <si>
    <t>Outdoor Toys</t>
  </si>
  <si>
    <t>Yellow</t>
  </si>
  <si>
    <t>XL</t>
  </si>
  <si>
    <t>Markup</t>
  </si>
  <si>
    <t>Etichette di riga</t>
  </si>
  <si>
    <t>Totale complessivo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</si>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</sst>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e" xfId="0" builtinId="0"/>
    <cellStyle name="Valuta" xfId="1" builtinId="4"/>
  </cellStyles>
  <dxfs count="53">
    <dxf>
      <numFmt numFmtId="34" formatCode="_-* #,##0.00\ &quot;€&quot;_-;\-* #,##0.0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sz val="28"/>
      </font>
    </dxf>
    <dxf>
      <font>
        <sz val="28"/>
      </font>
    </dxf>
    <dxf>
      <font>
        <sz val="28"/>
      </font>
    </dxf>
    <dxf>
      <fill>
        <patternFill patternType="solid">
          <bgColor theme="3" tint="0.79998168889431442"/>
        </patternFill>
      </fill>
    </dxf>
    <dxf>
      <font>
        <b/>
      </font>
    </dxf>
    <dxf>
      <font>
        <sz val="20"/>
      </font>
    </dxf>
    <dxf>
      <font>
        <b/>
      </font>
    </dxf>
    <dxf>
      <font>
        <sz val="2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4" formatCode="_-* #,##0.00\ &quot;€&quot;_-;\-* #,##0.0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9090909090909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PIVOT!$C$11:$C$17</c:f>
              <c:numCache>
                <c:formatCode>_-* #,##0\ "€"_-;\-* #,##0\ "€"_-;_-* "-"??\ "€"_-;_-@_-</c:formatCode>
                <c:ptCount val="6"/>
                <c:pt idx="0">
                  <c:v>464.64</c:v>
                </c:pt>
                <c:pt idx="1">
                  <c:v>683.75</c:v>
                </c:pt>
                <c:pt idx="2">
                  <c:v>937.61</c:v>
                </c:pt>
                <c:pt idx="3">
                  <c:v>1186.3</c:v>
                </c:pt>
                <c:pt idx="4">
                  <c:v>1224.9000000000001</c:v>
                </c:pt>
                <c:pt idx="5">
                  <c:v>1358.7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6-4163-A9A5-D9EF93DC342E}"/>
            </c:ext>
          </c:extLst>
        </c:ser>
        <c:ser>
          <c:idx val="1"/>
          <c:order val="1"/>
          <c:tx>
            <c:strRef>
              <c:f>PIVOT!$D$10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PIVOT!$D$11:$D$17</c:f>
              <c:numCache>
                <c:formatCode>_-* #,##0\ "€"_-;\-* #,##0\ "€"_-;_-* "-"??\ "€"_-;_-@_-</c:formatCode>
                <c:ptCount val="6"/>
                <c:pt idx="0">
                  <c:v>139.56</c:v>
                </c:pt>
                <c:pt idx="1">
                  <c:v>172.87</c:v>
                </c:pt>
                <c:pt idx="2">
                  <c:v>234.86</c:v>
                </c:pt>
                <c:pt idx="3">
                  <c:v>310.83</c:v>
                </c:pt>
                <c:pt idx="4">
                  <c:v>301.85000000000002</c:v>
                </c:pt>
                <c:pt idx="5">
                  <c:v>368.13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6-4163-A9A5-D9EF93DC34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8048592"/>
        <c:axId val="1098048952"/>
      </c:barChart>
      <c:catAx>
        <c:axId val="109804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952"/>
        <c:crosses val="autoZero"/>
        <c:auto val="1"/>
        <c:lblAlgn val="ctr"/>
        <c:lblOffset val="100"/>
        <c:noMultiLvlLbl val="0"/>
      </c:catAx>
      <c:valAx>
        <c:axId val="109804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PIVOT!$C$36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PIVOT!$C$37:$C$47</c:f>
              <c:numCache>
                <c:formatCode>_-* #,##0\ "€"_-;\-* #,##0\ "€"_-;_-* "-"??\ "€"_-;_-@_-</c:formatCode>
                <c:ptCount val="10"/>
                <c:pt idx="0">
                  <c:v>133.44999999999999</c:v>
                </c:pt>
                <c:pt idx="1">
                  <c:v>452.66</c:v>
                </c:pt>
                <c:pt idx="2">
                  <c:v>464.64</c:v>
                </c:pt>
                <c:pt idx="3">
                  <c:v>590.63</c:v>
                </c:pt>
                <c:pt idx="4">
                  <c:v>595.16999999999996</c:v>
                </c:pt>
                <c:pt idx="5">
                  <c:v>595.66999999999996</c:v>
                </c:pt>
                <c:pt idx="6">
                  <c:v>629.73</c:v>
                </c:pt>
                <c:pt idx="7">
                  <c:v>683.75</c:v>
                </c:pt>
                <c:pt idx="8">
                  <c:v>804.16</c:v>
                </c:pt>
                <c:pt idx="9">
                  <c:v>906.04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D-404F-B7A5-203E77755FF6}"/>
            </c:ext>
          </c:extLst>
        </c:ser>
        <c:ser>
          <c:idx val="1"/>
          <c:order val="1"/>
          <c:tx>
            <c:strRef>
              <c:f>PIVOT!$D$36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PIVOT!$D$37:$D$47</c:f>
              <c:numCache>
                <c:formatCode>_-* #,##0\ "€"_-;\-* #,##0\ "€"_-;_-* "-"??\ "€"_-;_-@_-</c:formatCode>
                <c:ptCount val="10"/>
                <c:pt idx="0">
                  <c:v>22.6</c:v>
                </c:pt>
                <c:pt idx="1">
                  <c:v>105.57</c:v>
                </c:pt>
                <c:pt idx="2">
                  <c:v>139.56</c:v>
                </c:pt>
                <c:pt idx="3">
                  <c:v>150.94</c:v>
                </c:pt>
                <c:pt idx="4">
                  <c:v>142.65</c:v>
                </c:pt>
                <c:pt idx="5">
                  <c:v>159.88999999999999</c:v>
                </c:pt>
                <c:pt idx="6">
                  <c:v>159.19999999999999</c:v>
                </c:pt>
                <c:pt idx="7">
                  <c:v>172.87</c:v>
                </c:pt>
                <c:pt idx="8">
                  <c:v>212.26</c:v>
                </c:pt>
                <c:pt idx="9">
                  <c:v>262.56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D-404F-B7A5-203E7775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96604711"/>
        <c:axId val="309418735"/>
      </c:barChart>
      <c:catAx>
        <c:axId val="29660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418735"/>
        <c:crosses val="autoZero"/>
        <c:auto val="1"/>
        <c:lblAlgn val="ctr"/>
        <c:lblOffset val="100"/>
        <c:noMultiLvlLbl val="0"/>
      </c:catAx>
      <c:valAx>
        <c:axId val="3094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660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pivot6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PIVOT!$C$79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PIVOT!$C$80:$C$90</c:f>
              <c:numCache>
                <c:formatCode>_-* #,##0\ "€"_-;\-* #,##0\ "€"_-;_-* "-"??\ "€"_-;_-@_-</c:formatCode>
                <c:ptCount val="10"/>
                <c:pt idx="0">
                  <c:v>596.63</c:v>
                </c:pt>
                <c:pt idx="1">
                  <c:v>329.27</c:v>
                </c:pt>
                <c:pt idx="2">
                  <c:v>641.78</c:v>
                </c:pt>
                <c:pt idx="3">
                  <c:v>454.38</c:v>
                </c:pt>
                <c:pt idx="4">
                  <c:v>610.47</c:v>
                </c:pt>
                <c:pt idx="5">
                  <c:v>574.54999999999995</c:v>
                </c:pt>
                <c:pt idx="6">
                  <c:v>869.31</c:v>
                </c:pt>
                <c:pt idx="7">
                  <c:v>555.9</c:v>
                </c:pt>
                <c:pt idx="8">
                  <c:v>853.12</c:v>
                </c:pt>
                <c:pt idx="9">
                  <c:v>370.49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D7-4F6A-BAF7-4BBA7B27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862712"/>
        <c:axId val="1097860192"/>
      </c:barChart>
      <c:lineChart>
        <c:grouping val="standard"/>
        <c:varyColors val="0"/>
        <c:ser>
          <c:idx val="1"/>
          <c:order val="1"/>
          <c:tx>
            <c:strRef>
              <c:f>PIVOT!$D$79</c:f>
              <c:strCache>
                <c:ptCount val="1"/>
                <c:pt idx="0">
                  <c:v>Markup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PIVOT!$D$80:$D$90</c:f>
              <c:numCache>
                <c:formatCode>_-* #,##0\ "€"_-;\-* #,##0\ "€"_-;_-* "-"??\ "€"_-;_-@_-</c:formatCode>
                <c:ptCount val="10"/>
                <c:pt idx="0">
                  <c:v>162.26</c:v>
                </c:pt>
                <c:pt idx="1">
                  <c:v>93.21</c:v>
                </c:pt>
                <c:pt idx="2">
                  <c:v>171.24</c:v>
                </c:pt>
                <c:pt idx="3">
                  <c:v>108.97</c:v>
                </c:pt>
                <c:pt idx="4">
                  <c:v>172.17</c:v>
                </c:pt>
                <c:pt idx="5">
                  <c:v>141.43</c:v>
                </c:pt>
                <c:pt idx="6">
                  <c:v>195.59</c:v>
                </c:pt>
                <c:pt idx="7">
                  <c:v>153.30000000000001</c:v>
                </c:pt>
                <c:pt idx="8">
                  <c:v>232.37</c:v>
                </c:pt>
                <c:pt idx="9">
                  <c:v>97.56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7-4F6A-BAF7-4BBA7B27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32200"/>
        <c:axId val="2130531840"/>
      </c:lineChart>
      <c:catAx>
        <c:axId val="109786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0192"/>
        <c:crosses val="autoZero"/>
        <c:auto val="1"/>
        <c:lblAlgn val="ctr"/>
        <c:lblOffset val="100"/>
        <c:noMultiLvlLbl val="0"/>
      </c:catAx>
      <c:valAx>
        <c:axId val="10978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2712"/>
        <c:crosses val="autoZero"/>
        <c:crossBetween val="between"/>
      </c:valAx>
      <c:valAx>
        <c:axId val="2130531840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532200"/>
        <c:crosses val="max"/>
        <c:crossBetween val="between"/>
      </c:valAx>
      <c:catAx>
        <c:axId val="2130532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53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PIVOT!$C$36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PIVOT!$C$37:$C$47</c:f>
              <c:numCache>
                <c:formatCode>_-* #,##0\ "€"_-;\-* #,##0\ "€"_-;_-* "-"??\ "€"_-;_-@_-</c:formatCode>
                <c:ptCount val="10"/>
                <c:pt idx="0">
                  <c:v>133.44999999999999</c:v>
                </c:pt>
                <c:pt idx="1">
                  <c:v>452.66</c:v>
                </c:pt>
                <c:pt idx="2">
                  <c:v>464.64</c:v>
                </c:pt>
                <c:pt idx="3">
                  <c:v>590.63</c:v>
                </c:pt>
                <c:pt idx="4">
                  <c:v>595.16999999999996</c:v>
                </c:pt>
                <c:pt idx="5">
                  <c:v>595.66999999999996</c:v>
                </c:pt>
                <c:pt idx="6">
                  <c:v>629.73</c:v>
                </c:pt>
                <c:pt idx="7">
                  <c:v>683.75</c:v>
                </c:pt>
                <c:pt idx="8">
                  <c:v>804.16</c:v>
                </c:pt>
                <c:pt idx="9">
                  <c:v>906.04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6-443A-BE41-A148C56C8DC7}"/>
            </c:ext>
          </c:extLst>
        </c:ser>
        <c:ser>
          <c:idx val="1"/>
          <c:order val="1"/>
          <c:tx>
            <c:strRef>
              <c:f>PIVOT!$D$36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PIVOT!$D$37:$D$47</c:f>
              <c:numCache>
                <c:formatCode>_-* #,##0\ "€"_-;\-* #,##0\ "€"_-;_-* "-"??\ "€"_-;_-@_-</c:formatCode>
                <c:ptCount val="10"/>
                <c:pt idx="0">
                  <c:v>22.6</c:v>
                </c:pt>
                <c:pt idx="1">
                  <c:v>105.57</c:v>
                </c:pt>
                <c:pt idx="2">
                  <c:v>139.56</c:v>
                </c:pt>
                <c:pt idx="3">
                  <c:v>150.94</c:v>
                </c:pt>
                <c:pt idx="4">
                  <c:v>142.65</c:v>
                </c:pt>
                <c:pt idx="5">
                  <c:v>159.88999999999999</c:v>
                </c:pt>
                <c:pt idx="6">
                  <c:v>159.19999999999999</c:v>
                </c:pt>
                <c:pt idx="7">
                  <c:v>172.87</c:v>
                </c:pt>
                <c:pt idx="8">
                  <c:v>212.26</c:v>
                </c:pt>
                <c:pt idx="9">
                  <c:v>262.56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6-443A-BE41-A148C56C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296604711"/>
        <c:axId val="309418735"/>
      </c:barChart>
      <c:catAx>
        <c:axId val="29660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418735"/>
        <c:crosses val="autoZero"/>
        <c:auto val="1"/>
        <c:lblAlgn val="ctr"/>
        <c:lblOffset val="100"/>
        <c:noMultiLvlLbl val="0"/>
      </c:catAx>
      <c:valAx>
        <c:axId val="3094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660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pivot6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/>
              <a:t>Sales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PIVOT!$C$79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PIVOT!$C$80:$C$90</c:f>
              <c:numCache>
                <c:formatCode>_-* #,##0\ "€"_-;\-* #,##0\ "€"_-;_-* "-"??\ "€"_-;_-@_-</c:formatCode>
                <c:ptCount val="10"/>
                <c:pt idx="0">
                  <c:v>596.63</c:v>
                </c:pt>
                <c:pt idx="1">
                  <c:v>329.27</c:v>
                </c:pt>
                <c:pt idx="2">
                  <c:v>641.78</c:v>
                </c:pt>
                <c:pt idx="3">
                  <c:v>454.38</c:v>
                </c:pt>
                <c:pt idx="4">
                  <c:v>610.47</c:v>
                </c:pt>
                <c:pt idx="5">
                  <c:v>574.54999999999995</c:v>
                </c:pt>
                <c:pt idx="6">
                  <c:v>869.31</c:v>
                </c:pt>
                <c:pt idx="7">
                  <c:v>555.9</c:v>
                </c:pt>
                <c:pt idx="8">
                  <c:v>853.12</c:v>
                </c:pt>
                <c:pt idx="9">
                  <c:v>370.49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944-BAE0-F877C29D1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862712"/>
        <c:axId val="1097860192"/>
      </c:barChart>
      <c:lineChart>
        <c:grouping val="standard"/>
        <c:varyColors val="0"/>
        <c:ser>
          <c:idx val="1"/>
          <c:order val="1"/>
          <c:tx>
            <c:strRef>
              <c:f>PIVOT!$D$79</c:f>
              <c:strCache>
                <c:ptCount val="1"/>
                <c:pt idx="0">
                  <c:v>Markup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PIVOT!$D$80:$D$90</c:f>
              <c:numCache>
                <c:formatCode>_-* #,##0\ "€"_-;\-* #,##0\ "€"_-;_-* "-"??\ "€"_-;_-@_-</c:formatCode>
                <c:ptCount val="10"/>
                <c:pt idx="0">
                  <c:v>162.26</c:v>
                </c:pt>
                <c:pt idx="1">
                  <c:v>93.21</c:v>
                </c:pt>
                <c:pt idx="2">
                  <c:v>171.24</c:v>
                </c:pt>
                <c:pt idx="3">
                  <c:v>108.97</c:v>
                </c:pt>
                <c:pt idx="4">
                  <c:v>172.17</c:v>
                </c:pt>
                <c:pt idx="5">
                  <c:v>141.43</c:v>
                </c:pt>
                <c:pt idx="6">
                  <c:v>195.59</c:v>
                </c:pt>
                <c:pt idx="7">
                  <c:v>153.30000000000001</c:v>
                </c:pt>
                <c:pt idx="8">
                  <c:v>232.37</c:v>
                </c:pt>
                <c:pt idx="9">
                  <c:v>97.56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7-4944-BAE0-F877C29D1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32200"/>
        <c:axId val="2130531840"/>
      </c:lineChart>
      <c:catAx>
        <c:axId val="109786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0192"/>
        <c:crosses val="autoZero"/>
        <c:auto val="1"/>
        <c:lblAlgn val="ctr"/>
        <c:lblOffset val="100"/>
        <c:noMultiLvlLbl val="0"/>
      </c:catAx>
      <c:valAx>
        <c:axId val="10978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2712"/>
        <c:crosses val="autoZero"/>
        <c:crossBetween val="between"/>
      </c:valAx>
      <c:valAx>
        <c:axId val="2130531840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532200"/>
        <c:crosses val="max"/>
        <c:crossBetween val="between"/>
      </c:valAx>
      <c:catAx>
        <c:axId val="2130532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53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[Modello_Semantico_Views_Dashboard.xlsx]PIVOT!Tabella pivot2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>
                <a:solidFill>
                  <a:sysClr val="windowText" lastClr="000000"/>
                </a:solidFill>
              </a:rPr>
              <a:t>Sales</a:t>
            </a:r>
            <a:r>
              <a:rPr lang="it-IT" sz="2400" b="1" baseline="0">
                <a:solidFill>
                  <a:sysClr val="windowText" lastClr="000000"/>
                </a:solidFill>
              </a:rPr>
              <a:t> by </a:t>
            </a:r>
            <a:r>
              <a:rPr lang="it-IT" sz="2400" b="1">
                <a:solidFill>
                  <a:sysClr val="windowText" lastClr="000000"/>
                </a:solidFill>
              </a:rPr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9090909090909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PIVOT!$C$11:$C$17</c:f>
              <c:numCache>
                <c:formatCode>_-* #,##0\ "€"_-;\-* #,##0\ "€"_-;_-* "-"??\ "€"_-;_-@_-</c:formatCode>
                <c:ptCount val="6"/>
                <c:pt idx="0">
                  <c:v>464.64</c:v>
                </c:pt>
                <c:pt idx="1">
                  <c:v>683.75</c:v>
                </c:pt>
                <c:pt idx="2">
                  <c:v>937.61</c:v>
                </c:pt>
                <c:pt idx="3">
                  <c:v>1186.3</c:v>
                </c:pt>
                <c:pt idx="4">
                  <c:v>1224.9000000000001</c:v>
                </c:pt>
                <c:pt idx="5">
                  <c:v>1358.7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E-44B5-8E10-81E4DE3689BA}"/>
            </c:ext>
          </c:extLst>
        </c:ser>
        <c:ser>
          <c:idx val="1"/>
          <c:order val="1"/>
          <c:tx>
            <c:strRef>
              <c:f>PIVOT!$D$10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PIVOT!$D$11:$D$17</c:f>
              <c:numCache>
                <c:formatCode>_-* #,##0\ "€"_-;\-* #,##0\ "€"_-;_-* "-"??\ "€"_-;_-@_-</c:formatCode>
                <c:ptCount val="6"/>
                <c:pt idx="0">
                  <c:v>139.56</c:v>
                </c:pt>
                <c:pt idx="1">
                  <c:v>172.87</c:v>
                </c:pt>
                <c:pt idx="2">
                  <c:v>234.86</c:v>
                </c:pt>
                <c:pt idx="3">
                  <c:v>310.83</c:v>
                </c:pt>
                <c:pt idx="4">
                  <c:v>301.85000000000002</c:v>
                </c:pt>
                <c:pt idx="5">
                  <c:v>368.13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E-44B5-8E10-81E4DE3689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98048592"/>
        <c:axId val="1098048952"/>
      </c:barChart>
      <c:catAx>
        <c:axId val="109804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952"/>
        <c:crosses val="autoZero"/>
        <c:auto val="1"/>
        <c:lblAlgn val="ctr"/>
        <c:lblOffset val="100"/>
        <c:noMultiLvlLbl val="0"/>
      </c:catAx>
      <c:valAx>
        <c:axId val="109804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series layoutId="regionMap" uniqueId="{6044511C-1E55-482F-B559-06CA5A0B1E09}" formatIdx="0">
          <cx:tx>
            <cx:txData>
              <cx:f>_xlchart.v5.2</cx:f>
              <cx:v>Sales Amount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7HxZc+TGsfVfUejle/kwqgW1OawbYaC7wWVWjRZLLwhqZoQdhX379feA45HZYJswZUf4PpgPWtgk
E5WZdTLzZCb+/GH604f8013z1VTkZfunD9O3X8ddV/3pm2/aD/Gn4q59USQfGtva37oXH2zxjf3t
t+TDp28+NndjUkbfMELdbz7Ed033afr6f/6MvxZ9si/th7suseW7/lMzf/ep7fOufeKzix999cH2
Zbf+eoS/9O3XXnO3JPnXX30qu6Sbv5+rT99+ffYjX3/1zfYPPRL6VY7n6vqP+F2Hkhf8/ouwr7/K
bRl9+UDwF4ysX0re/2v9/LPU13cFfhNP0ib5py/fvPQo9w9y9/Fj86ltv/rbvx/84tlzP/h+0lr/
86l9uz6j9939ob451+r//HnzDRxz850Hit/qZO+jrd79OCnvnjrr89TO5QshDFfUuObz15nyKeEv
lODcNfyLzM9K93ee4rLGP//WRt2fv7nVtf/6/4Cudw75X1X/jif/qltfd3f5/MXFLl3h5+na5S8E
E0IQ7X7GDHru1uwFvQcT/flTgo8fQsr6NMmTt+yyf3/5vY2Hf/n21sevv/8/4ON35d3HJ4/6PM1L
9kIobrQk4ne0fojmRr6QRFOixWdQ36K5v/s8l1X/5fc2qv/y7a3q/b/851X/lyZane7fCecOd18Y
I10DDX+Gc3Xm+I7E51IxLT77PyEbXP+nnumyBR786sYIDz7Z2uEv/wdCavCpKe7KfyP6CPqCGGo0
EpZLRlgzHU00Ufpv8LNBn8/P80fw5++/ubHA3z/YGuBw/M9fhB/KpPv08av33V33qf2CxP96EODm
hSBcKJerz1AEXz+DIvOCUM0l/5L7uF9kf85x1udJvlofLvnq4//7S/GpST48iZSX78U/+DMbC/2D
n9qa64f3/3lzfQln/67U/7/BGgXZve9sa7Vt8v9PlDrPi9b/rbr+OcX/HT//XU7/3xjxdO2wdf1/
gI//LnP8N1ZsseczT/QUlfE7nXO46+6O9zzQAzbj6U+/wN3mV5+ikz6b+vrjt18LeR8EP9Mw6184
K978/tffo/SXn/5013bgmJT7gnIqpSaGaEY4BZU0frr/SCMxFpQxwZCYSQpC5OuvStt08bdfMxBQ
SjJpDGX4vmLIqVvbrx9R80Iz6TLDpSJSuPx3zu2tzefIlr9r4W///1XZF29tUnbtt18j3ag+/9T9
YwqCv6QFdyk1DGIExFQf7r4DrYcfpv/f1l2XtV03BG2r51PDaXRIYrYcHijjghRxQYrhzOX4B9If
geTzoZTKsaoaZT4ETjVwb6pt5jMap4fE4eZzrvhZ739AFLT9UFSampEoWgwBCpYPoqPmEOrQ9aMm
IzdPHwrG2apOcKHXklMJo/lGktZj7uaM9YG1TnSgVjgvi2Fsay/r4ioYjKmCoiXtyXDa/jyahsOD
fqcvL5z0gukEV2zVqqIcOef5SSlrQpM7Yx/InkmPOCb1VMjt800nXHitVAqHRW1xLqWt4paGWd0H
tHKc2yWtk5uoYI7XdLP0n38glyn4oRBMoZY/F0XHQjsLKfugnQYdKB6qYxgb7j1bipQczii5NIK5
G18seV9FWoVdwEho3uRup94zI8vnn0UqFL0gMV1DmNk4R6/GJMkrtwsq3bm3s53Cd7Nppx0p+rEL
wi5KCOADEbjI5xqzHdOjHVkXRKxsrmvqdl5VE32dd7m6iVAs+r2KzaFISLQj+YLzSc2ERLVJXCbp
RjJJHVV0ZdcFfT/3vmPd6jgmcn72ZVZQHqCTGzwskxuPUAuxSV2wKihDCtp8qp2XdEqkT+ulefO0
W6wPfA6EClArXRc2w41mG1GhETNpq6kKalqom4X16rqwsnldK1FeP1+UIvA+MIWugLOfW60rh9hd
iqSCixN1KNum8K3D0pOzMOfZZlLmoSgEsYdoyOtpdrsih6iu5VfWzcTtFBV7B3rsDOdSNkg0DE5f
VY1jgwLhyjPUpa8SG2VXf0BtlAjJlGFMuRskSop0LuoowlmWaL4SMRs944jkkJIi2QG9iwf6u6gt
Eg1h3IVthAOFs9LXKhJLIBP26V86zzYoyp7XlV2MDaq00EEc9sqLR4ce2nbodjBvNfPWuZU2whCK
62rcFUceRHlCaDiHRNsgbUUTRF0hrhLSFadEFx+AhvmOpS6qz3DcXCpd7gp+Li6OnCXttLJBrhLn
5HRx6WeOyp5tJFBZLgepy4S7YtC5lHpwVFkUqgyyuPuxn4bsWBl3PD3TSJyCtpRcSQ23Rag+F2K7
lCVhR/Kg08PgSxp3H3nc1aewamSxY6VHaruXBRqVrSydqzZqQ7QKLTLFPKgGOd2FUTh43IjE7oih
63U88wbIYcSlConnSkRtrqsVVBdx2eUB0Vn82pEmeVnO7XgcM1G8XJqyf0NlPL1y+Fi/rPOMvcmM
Fj/1fbmkPnW09VoeL69U78RIOKb0FhGgfV/yubp9WvePvHZ9TigdgYZribbgue5D1icCPFke9FFv
fmm6ULym0taBE7nqQNLh2fkHhyyj4UqcCCq2AOOyZCjbSOUBo86PMxn5ISdqeq7XQohWikCSi6+1
Gnh4FbOlDEVG6jzIwrw5qaIejqEY+h3V3YerjY3XkElckPLIEc0G+PO658TpnSxoYaa7Ko/5fJAO
L5lXurryqjatBr8aG+KXSzH9lfPYBLWQ5HsgOfNi1lbvNY3Yy3Gu1cuCQxFe7Qxj5hVDuxypZPY0
VpZaj0xD9e5puz++B4yhW6CoKwlSz21Ww/i8WASRLMjyWXtF39mrxpn1zs1+lDtxxjgKLFcyQ9bK
7NwQTmRIr+s+C8KmCn+eq5T6dpyj0zzI5LYZmuZlOM6f1BJ3758+3n1udG4bSBZIpWEbafg2N+SV
Kh0tuzRQcZxO3jSl/L1YZnFnq2ZO/LFXavC05NO7OSWZPdTVXGd+1WbR8rLSBtcu7FrzSzbp+pco
lvPkZ6IlUbyDE4+vH2oL5HeugZbQvtkEjV4UdJyiJAsWmfPDmKe/iLjkXtkVsz8vvN8Rd8keAriH
ZI+g2nBXr3gQo3ITWdOQJQ2yPuR+UYruKNbSw5ddEgYyq9xf+iyTQTXL8oenLXLJ4eAISMWQq0ug
/LnomDXp3MZ9GkyhtMcu7qTPXPjf01Lur/bG7ig7lEImqzRK7g3ulomVY9LkaVCnTVN6OaGzJ4di
+q5tJ/dGJQ2/mWca/7DEcejbJXKvx3oI3cNQdtM1o655bpjmuABrTScofFFsY1tiF0ptJZOgLUgG
53dGv0n6PTe6oFyM2BAmwFUgXLMN4DXLPC19LpKgj53pGLGiOtK0T3e8Z0/KxoQ0Cee+QrgIxlkV
xwzx3GNl5uxgxqWri5urwZUwbQDgm9Q9tG6t+9mNg3ko3uiS8PdxEjWFJ2JR516s6r71q3p2pVc5
Mvk+t6T3XctsfNKpJNeJkbbEfxr2keFS/VZNKtGHp93skiaEdsErAUC5qzf67mzi0CjUcZD243xV
LHp56+Y8PT4tZT3o1pcl1XBlF7U61HF+ZbJ6oVGaLEmQZMV4I0xde47p4yMy92HHtI/TFQaM1JQS
YlZw2IiKx7xlme7iAOzKb1Oq3rSJm3p5p36oqvCUavbr00eja053fjbOQKlgRIlxsGNq1fADJIo1
HZZmKuPA6eosKPpkjrwkjLpDjRL+DaXLGDiN7G6nlFhvEVF5qiyP38KU4qenH+WxlnFzcHEYkdxF
CrqJ4pRZMpssiZER5sv3Uqf0EOup83giix0weIz256I24GQX3sXpAFEMafVJmSK7ErSfgykx0UvZ
1+6/KG8NBw+UTN12IHUIeWQus5O0Ff+YZNnku0ROnjSM71zdR2wdQIituZ3UQkCbG4BIket0htg4
4HFIr+qMuLmXqCSK/XAe6CunbDJ/VFV5CMNO/5ynIf3taVteciuo2NUgbzGqIsXWj3nm1C2FH0c1
q981Y29/VCC4/T4M+e0IKx9rVeRBPrvZjYnq8Njr2GReNTyXflgnHonmVN/zU3JTR8eTVSbKmziY
RgoeD9fO74e+8SKZkx0suuS/4L8wE7USpSDczo0cTkNDIxvFQdOIzF/mJPOyedZ+zqp5ByUu+S8X
oMUZx30BgXguqrPppPtcRUFN4viGx9N4LBoRHtM5cbw5ztMdf3oMs6BcUURJQwFNiAjn8rKhcUyd
8CjIltjels1AfyOqLHdYqcfYBynIGcAyMxyNbm5JPaVV19YkCogNh5+q3GFeH3F6YmqI/Ql12aFq
0j3K9+LR4KFIDgRHF2IDBRG4RqSaZRTknFTvF9uP72LKxx0AuJAOcY6BOIRi10U2e39fHiCA4+hp
yp00CpbcLd5lSzZ/iAALN3PKw9dsrNVNO6v46JasAj+Wlv5Qqumt4rrwlC2XHf+hKwBsUJ9LpHUM
9xNU6jb/jOsFAJIWUDU39k2GDO7HMl4cRNC29k2a8e+ILkXjiZnXn2xK+ZEUs3uVhWn6qmJRdM3L
LN6LfZdMIblGqY7ZqZVvPfeygtDRSZw6CprK8E+ElINfyGHM9w6/FjuPDi+FFAbJIMiBjZx55HMr
uzgKevjDr5ZV5pg3TXVrikXcVr2017Np4msTtc6xKqrq3TLN016mSC8+hWYao3wMTZotNQ9fMH2o
HOfE53T5azk2rp/asj90cd76dd9pUMAmO3RLmr5eElV6RWLsX5+G6QsaB+VA7yd0NOqBjSYGBciq
XO2cCqKyd44m4qhN1uw4//pXNvpGAw/QqgAdGuXAuV3XaxfLcnRO0dL96HRT+yqJi1NZiwn4Zd4/
faRLwnC9JJBxDYFmc595UvElGzrnNKVZf0JJqo7IJ8RbkZf6Fqifffe0vEsqBOq7FKmTIIpvQm1s
Ui36vMfhuFkOI81G30lU9uoPSEHnVLirDkETnKuwL0ckTn3jnFRvc6+SKXLBcNqjay4AsMsFyl+J
L4GG67kUNDnipakhZWhE+jaadXE07Xr3SdT6va3HW+xNJDtHWx996x0PhW5Ixyifm75bUL2k3eK+
6qqxu6272QRDa91fFR/Dq1brIQirUJ2erVRMMGNK1ggNln3b7ctKB3xOEjknE8VuQAag/jJUS/C0
lAtpAZzRgIPkEKb5+vkD5E8ySUfRTOZEC5n7U7NEvrCGeTahqf+0qAu+iDgGBleh6F6x/VzUEDY0
H+PGnOJ40D/osV5um6obd1KqtVG/tRjSSoFcfa2F8J/nYlhnSbM0uTnJhk+nSdq4ONIwtV6ZTOQD
p2N5WlKSfJSpzhd/EkP0wbo9fc0WkgVKZsNhRsx92/bciTy6qIZ6FYDQb4elehWXQh/mvh9fPq0b
egEYtEShKJS5r+Q2yiEoakIVJuYksrx67eZjGwYL5Y1OPF30RXGVOn08e2Az5++SfHEHz5A4+ZA5
NvuOZSJ8G8+KJV5HydJ4OUxeedK1vPTnMeqjt08/7QWnWVPnlY0C3Y9exrmK68z00qG9PjlDSY+m
Mok3j05+VE2T7YTDHVHbtiMZTSSbbtIn3SbTG7Rd22vGpvFVPS3hjg32RG2u+jyMYahsp09xptvv
y6whVwq9k5d13I9/5FQczVQiMK9A7hOgB7eut1mUGnSHTz1pmv7AqzTu/Yw35rtQF/L4tLUu3DuN
pBWWAjwjr9q4lgPGZ5jmRp860S2+E+vlaEa1l7RdlqKQha8xG8T6uU/kED+nDXwCzH3vmbJ1vCou
ix0MuZSX4DB/F7NxvUyLhUx5rU98qOsf66lG2zt03Je0Ir+lXUTveCh6cAKJ8Ekvi96Tss2ej8wa
Cw7odgE4MeG93uUH1htVTkOXtHD/pnA8IvjshfModo56UaEKuQImPly4yUahy2IymmQVPJ8mNMD/
xdBqEV39AedAbmAkWGXw7xun13M6h0NR6hNI8t/iqY5OtKyHnRbIxZuFQnvtgKBQczeRuweJg3oT
7p7Uvfs6jp38x9HRImircI9y2xO1OY9tCt1EEpe4zrriliLLDjp3XPx0qorD06q7JApzCmvwROmE
u3XuBkwO8Tr0o08DiezV3KXtzTSXycGMnfoDVxjdCeQBmIxAmbZRYIumG7hNXGFLiEQGZ5sjsg62
g0oXEiyNHowSFJUb5tk2yWJYtl1WDinMNA7ipp6T5CbHtNqVKyn3Eqab26GMq5+e1uJFoWh9YqwJ
GxEY1DnX4tBTpxwyqU7pMFbHtQN2NKE73tquW96ANu7QauDJDtRfirbYg8HUnkBBB7nnQqvGqEHP
8PoqzeTrYhz5iWmnOoq8V69UzPPnI4ZBexypHNh9LuV61x8gxpCJpSId7nJnm/LQJ509CDvWz7cf
eHCK7gEoUwzrbBzS5ZTMZIAUSrLhOEZEH0rUFAda1aXfZF39Q236vQB9iTtAvwbMswBPYaDN87Ol
tqiaAZo+IWFIC7QmWfuORUlpT7Iv9c99Dox0K16+jdpKnqpk7aiNkrq3ZRaxawd5y44aLtxLDJOR
da8VfXq9BU5OeneeGVcnY8PkUMx94xMS1idswP4RuwpBXTB4nGPvahNaXQxpNhnT6lRlTfJuGEXs
udGgd1LaC5EAvB1yc7Q7KFLo9Qo98B7p2JG0AKBTp+CjPUmLQ9K38fPjjUGYwQCqgRwMh55Lifql
TcMUUioFxjdV/d3SDGXw9G2/dBRJpIuSBl19dLzOhWRqIFVeUHVK2nQ58jnXXiPcZ49arcZgGBzD
JMpaQ28Ups3Ckjwf1YmbpvENs9obddzvmOWSn2EahWuQgmbtW5+fhVMnb2TcqlPbzvpqdCJ6Ezpx
8Y4b0jw/1AD5EWfo2r3DFT8XtURlzsc5VqdGlfIgI5kcHVQhpzIm7o6FLp1KE/ATaA+52NPcBIEs
poNapkidMLFQHZa8K64qqopD5Iy7ydwKSJviGm0kZHPoemLOZksUU5pizhpjHifaiOskczKPWecI
kvqvyukiz4nUD6XRvV+XBJjRsl/Grv71aYe8eFxMmcBRXMxPbieXwjEJswy9QKBXX56s0GD1Mrc8
NrUZd4y4pqaPTovsGNQFIFq5m0gnJt1lBZnlqa2YcxtZwQ5VxGLfhpS+EgkrvWks6yNm0od3um6j
PxCDEF+FQY8Q4eE+s36AIpHpMgdXT55ynbuecsvOH4CVO+D7uLViXLioWAOBcolgmwTdOqack6GW
J8ca1xvLJCw9vJFCfXRozW7FQt1D1Yby2NjU/tCP7nBKyr5966YLm3ae5RHY4FEAmhiVwfQSmnfr
5w9OvNSUTdnUy1OnSXHryiS/kQP56WkHYo88COwaczV4SpTviDYbs47V5PABc+0nV9p+Pi51T2tv
bAqMX5Khn066pPPHkGfIpmri0Alswhi/ns1SKU/xOG+80U3odOhGW0zB0BEzBINoy9/sqDLhmUkh
qjZhNdySPq8zb5xpNryfGkZ+UC3adseBjtb1SkGH0nMwpbIDcytYPnRbF10V5GcI8eiVIUJssopo
NmOl62EIlK7tqxbVgl+WOnHhrQu5qgakFSRlzqen1brV6r1UkEQG8ycYtNuOSVYiygpGsQwhm7o9
plkeHWQ3EK9s2vb4tKgVpzcHBAohGIHVvw8b526CjYtQaMQ6zIIU5jS4LH67LK7yp4g5b+PKJacs
cvVdt+hsZ21hq1qwosiZFFJQwC2i4vr5Awc1sRMLVi4D5gPc+Tfwsh8XUlWHoonqq0zq6Gpa2unu
6dNuFXsvE8wzUsRVsNrcz1jNZcMGmNPNG3ZYoin1SGy1j/G6eSejWD3/oWLBwLlEYagR4AqA5xtR
QqdOxEtZByHC6CmnOFpvCe4/Jh49R5ZmR53r39vKA5UPV3XXtirZqJMldi6Goa+DqeRtYCe2XA9R
Wk9en2TTkcZj6qGFLq8nxO1btNhjd+fAW8BZD7ySLAxoA0jYMpy1SXMdyrwO5q5VmScQ4LyCTEWy
A2yP/QbRA40Jjexj7WBvMg/dY/sfyFsFRidR6VclGz5MclhXDmyZXGva80OBOdLgua4DseDd120o
hO3tlo0bMlSPaMkE2ZD/kmud+k1Vf79QtbejdEGPoIuwcAWKDOzY1pC80qNT09kGE1Lq66KW1psj
Z7569nEEBqJBuyL8o3TZJLxLNBJZDY0NwPWMP408dK6Re5cHUjrZXk3y+ERYKzNosmrkcQTTbec3
faFZY8I5LYPYKVrPVS31QMbkh6dP9PjCYWaPgV5Hdg2Gfdu0I3YmCUiEIqijPj0Y2rk+mmvB6NLI
b52weba7Q9zazYKp4PNbd5/SpsrwHqcycOxgfAwNRac8m/ZGgS8cCoWrAFLhNUWYL9+aiWbpUsTC
Br3MfpLFwv00c6/arki90WHDjgovGApGdqnL1tEyLHSdGwqvq1ICmZkNmoks73hn59NoyHPHatcC
i6/TrsgE4RB6fYoHwO+GjhhoTW1QV7n7cszp9CO3pN6xz2OohxQwAoQiwAhg8LmUfC7nJu9crBos
JDxhAwo0PR3cYCp4u4NIl9SGJiMG0FAJcbVNtVIi6ixziA2Gquk9gvk/9On75fS0f1+SAu/GAAtD
QSy3qYgDIlvkU441jXGkPquWDgsHzl7j7ZLDaZR06M5iGBNDSudqM5MFClSmDMas1n+N55Ye+9nI
Y2aGzG9UHe4kWJdOdb+XhqgBfn47i5r3tMhqtpRBn6JrpZUT+0Xs/IHLCkfAbAd8GjTifRr7wOWm
vhpZOeZlYDFbdCzbHHP70qrnuxwaQliYwKIAYqHZuBx3SdTQhNsgHofiCkVGcVygNgycdmZH1KNW
AC4RCkcF2gXTj2ATNpha5V1SOCmiBBjaztOpxpAy/wm92l+bOP+tyIfbuC/f29ncVkmz0xa+YLM1
dGBiF8LXhcxzHxmbMB9BLtjA9NHsp3SoMHFa7h3xwgXGn8d0MqY7sVgo2bkUBlhsQ9dCim0xENwB
YNM2f5foZg/2HqdOIP/Ful2KBB9j1xtJZqmlg2UIG2AMPT6FdS883fI+CPM2fc2XiPkW8x1XGPuM
vqtzt90JxZfUiZ4+uh1Y0sSK9vr5A+fESq+q6j6xgbJm9huHiROaod2Ox1y42OhAIARjFhcvvNvG
KyQaBREDtpTiTrRv08XBkHeyuDUqmYwXXpmRYUfi40RNoyWJLSKJpAkNEH5+rowWpTMAh4O8netb
1Ieo/iLrvmpousTegm1hDwMGdbODxhevBt5AhJwbboPiaeOeYora0gljQNi0oDnVJ84PUVNmN7ph
7ofJuonX9zF/i5dTNTcMmeKPPaZ8dh7iwtkFpuQQDpAsov+4WuOBTRO3GGlPTBHQzjg36ZTmr1wC
zrsVHfZHUza8wkTAc2cMgAmY0VujAwHth+3lc6FYeO+asUIG1GBy7GrOYuMpJ+qe7654vRxSbwA2
koRHQxNAay0KVgSknqN3S1x1BwfMwvHpaLfGmfNyRoNGQXIAX13tuCmfYqXKvszHIgjrLnljl4q9
wb5qeZjaLj6EFXYu0zp2PFv30eFpyRdwR6BsW0evOeri7axoV/Qs5U1dBEXFao+gUPIyPtvTwsi4
U7M9mvVbLQbCWeH2Y98EydC5xfBdDA+NVRE4Un6gVflSON2rLjGHNG/esm64kmNhkFHo63quD5mT
HmseXTWV/enpM1+AINDSyJlBRGK2YUt/s7KOyg5BK+j7BghYlIXXZdnyfM/BDjCq/bWSwvjzBmd5
itWhPFryoHZpgmyZi1Mk271Z3wtAB2Wi4lhnnEGAb3RKpqambYEBZre3i1eWuXPtYOYsDvPIU9p5
bj8cJly36OCpyC6QxGwydB5OtO8qlQVJU5FDXpfNz+4wLp/f8PkP3yZxAU/WCgpbK4i4Biz4uaMU
KhoTTrMsECabfokn1h7nZWg8O6XmJq8HepMOEd1bBL0PPZtbuCboGnMTuIfINs7FxotJyxhLGwHm
Ue3oOX2WBwXWda5ULrsgTaPxGBYze7fQgh6wkIB+s9Pkp7F10agVOvejauGBCGu1k4I8arxB7Qhl
aPiuZffa5zh/stnJEbFjJFeW28FLnVB5WVxGmPsxL7Wbvg7DJDkxEr1RcfEyLcfXRa2Zl4rp47Nv
DgY+QBIiu0TWvB24SpvSHUSN5TRHdvSmb019mud+2EHDC/dzLTLxXkm8j5Yhlp6fFjzj1IvSSQO3
HluMQ8vmJuzEh6ePcgH4sM24mhqj0OubYs6FtGWuK3eWaRBi1O4wxfHimxYLUr3pdyRduKLo58CR
0aLE5dlOXPMJs7dLOqeBnJbMjxLgW6siWA+Z//LTEmV7xeAjYh7ugl0pivmLdZwQp9yebczyIcHK
m16S6EbwqbReETnJ+7GLRFCZKT84U9Ic2lwbb5rn+LaZbeovMil2PPeSKfHKnHWZWKwNrc1NXjOl
iYZFGlAyNMfFFo7vYLJyZ17/ki1By2uMvqLrjkGd8/NqFUd5bEmKtVsbnfpiqA8G4zSH2S3JDjQ9
PtA9ewvawNzzjxsAJHPsjiosigALWM61G06/tqNLrnd8c62dzpEIUhRW7BGV0dneHqisQ276Mi6C
qsTrPfxxrpL6nYtEbj5iySxs/XK0XXjM4klH3jhUbe0hnrI36zg9BmTDcfkV3G8++C3GxhkIIXTD
DrE7Ne9Im7UTwMNWvwqroo9ZjH1iDPoXYXe7yLafDwa5qvQLzNp/nDqefD8WzXQ922I+DoQ1b7J0
bLjnUN66J3Q0yiIY1bxEWI7KB3vlAAF/JF072qAVc+NDsDnMIeW/1BzTJngdAS+OlazJXRKO+Sdn
dsl8UN04cV83hvwa185Mj13eh1euI5b6yCpbLN6QKYxuMjeynls2KtkBnAtJNPSNugtQsM7hblnW
mdRp2jGO9fC0Wn4aGiN/rlPh+Jo6zbuqiOkrWrga8bthN6ok4YHq7LndWKSxeAaQhpjbQya9LSBQ
f+ZsTgVCjlyi08SGxZsq0Xqdq/ZqlUtOvDoWulkQyLavPOjHrCetwSsPWC3jo53D7IAC/PmVngFJ
jqY53myADTC2qYhMxUVZmyYP4izkV6IYh9c59up27v6lsyCZxE7t+jomdOjP774bZVDpMmKDq7Lf
kwHLFGFYODup62OAwVtjHgjZHCVmcxJnM4RkSYoeZ6qzoEpk7KNxvrfhdFEUqki0i0DtPlo+LKOl
t6oZ8mCISIvtsDo8hZhW9fpp7nZO9Tgw4VQY1bkndNGh2MDmglGdmcgcBmqq8qatOoZlWlsQP++b
KvbyctrbeHmc2EEiYjrYnLWe2qaPadgkpkkhUdQtf6VA+ftiHtWh0Zb565tZTkPKn09UQSjI13Xp
CbMu27Quy1IQmSbOAzkk481geYJmbFIhCM973ZoLzojtEjg8ijm0h7esvJ7GYSlLkwVzUoyv8oLJ
u6xWzvMpWLSg1wYUeqZgLfkmCKm2wHBgwyFGsPE1a237c1dGxU4UumAs3ChkESgusDe5nUVCVYH8
H3skQWrzyI+rml7XCaGTj51q+mocEnkYGqV35vUuShUI5qiYMNW/zf2xEtnLuZ6zIMJq2ql2ee3T
bkpfyzAjJxu56Y9yMSJ4OuBeshvOiO6PizccYb/wHESkxFo3WKks6Co6XCWmC71aJc99OxkQnqIH
BcYUMyEI6hsUgSpd2touC8aljl5OVZgXnhWD3UHE9dpukoczMethH7AxcxdLd8Kb9wLR6fRaIs9V
3tQVH/BSmexkklYGeWqw5TAXsb7h/8vZly3HjWTJ/kpbPTd6sC9m0/0AZCK5iSIlamG9wCiKAiKA
AAKxIvD141DXvbczSVNezYPKiqKSQQRiOcePux/VxL+NBhURblKY5CDwA+FnAzv+Y3w5hq7p5oYe
1jFWtwYOX9USt3O1GB3ujIzFpcdY+/nXb/CNFAklRACngINgJYaA/nhUIh2jfJ5hZJEYMu9x0RS3
hIsMqbCMftg8F89G+Nk1wipThj5dLjrPCw8pJI7vfNY3Z1bUG8c4KoBgxqToS7AxRo5/HYazM1w8
Tg/QtdsKgsthP7rA381d1J3Zp28sXhgSbrYmWLzg556cBixvXDgsSMoQVaiSdnO/H6k+FyO99UDw
1wZwjIB0Yw8eP1BMfOE3kF0emr6DnHtdeT36NH8XJfZcGfDNB9qqtYh/kbycpmbZ5DfBnGCobi7+
bNN8vPJJd07t9cY5E4EVATUx7kAQtU5ekF46KF7ykB6ivCHgjM/Lno+uvYk751Vdm6aX4Huey8ze
ejJAxIi4gMGjDH0SrNCGTbrAtMFZoLFlkIf2w2Km+dOv98Ib9zpqgbhkfyKkxWnSBV+zJg4ZEs4s
IfZ937bibqQNzE30WKhKNVFy5sR567EKyFhRSoNoGlTC47VB3cyVaQWAk2DKD4kXy9pz/jlbwrei
dGSScDbD1IGKe4o+DJ7PTNwbeigGY6/8zi6XlgXkJuK6v2tb6LURyAyXoJOTJylX4G0dW6fq15P7
xj7A1MJgDfZYgEFOXdYklaA6ry3OmXyNPxceJeXsw7VCNOacluKNacVmS1CtwUPHWKrH06qttkvO
HDmMkz8+FSTG6pTFuPv1A701CqIxVM6wH2AFdHL30dCCwO16OMV4wZ8zAyszmmFT8OtB3po18Dw2
TRIuBmCVx48CWBk4x9iRw9K3XgVYz1RjkLqShZE68zxvDoV4L802Cv4rMQ1b7ZgKnnWHoPMe53Zp
dsSGd55Hm//FSgCejTwdk7YhLcfPhNuPG5fBlWbK0raanPT30UK6Mmh+WxSCyAG6nZ/QG4rhr8xY
YtitwFUhhAFOPAP/E+Cvxl6b73/9kt4IHOA8Bbg1Q9F9464ePxAViWEh+H4HFAHhGQHpREPqjPep
3OOdLnvr0sxVDdgva2kHKDyQjHvJGQHRq8MLuQ+Qj62sswliT3PTjT+qWon9BQfN6T0xVFYGzN0S
kWK2Y2xsfhem38YD036DVjcB1smRXKhAwO9qpAeTZawufKvLPFbtmfX/apMhgERQAlPVjT0O6PR4
auMUlrpIuMkhKOzz7Gmz8wPRnAm8fsr7jiK/bZTNRGED6UE9Oom8UAwAhExmcvCAJfDSoeXEgXrw
uhs6GX3ISdHfppY2uzAW3iGjgSYlEyF7l4XwGGyl7FlVBEbXq2xlOcywfBWRXfYLmIT1kHjeTpAu
qbpZr16VRbO78xxJzwRyr7bv9gzFBsMgioP78clMMdhKilBhpuJOSbmb5zFGlJynAykXBLRnDotw
m5LjKYNOGRsK9fAMFeNTSUtM4p6C7w5bljCEwUPrZrrPG0CkVz6wk+ZKZhvjdhALdAXNMn8Xq2tv
i8lOsK1xk1fmTZBfQbE9fu/SyDtMLlxYKdtkekfGzNx2fdzutW7Iu2m1GSiteiwNnAOrMVrjS6Vo
fhiNLy6YjaPLufGeQKk+J6Z/vfbwiPB1gJYSuiuc8sdrjwT+GIAWASenaUhuXS9p2cecnNlHPyVH
pzMJU2wQQTKoMSCYPB4mpVEbDFR3hyYkRanXsPZ5+KGbFVjvxWepw+s4a+5gwzeUMYtrZMWXRTyY
shlF1Y3ubhnNQ2NQ2bC+9UthRT0POiodvHqmaDkDfbyekw2R2oQpCDDBOjzZKZB+F16MSmMdj8aZ
cpxiNpeQWXhn1tfr0wzjbAkA2COQdp6GLG0Pvwy4F+Q1a9boI8no+G0C7M9QqB/YhxUo7pkB33qw
TdOByiaoYPhz/BZ6mS1C42qom8J4lwVF3hUt3fC7AR9IcxvVYRPWbaXjkyWVFASSRBQ7oG8Q9jLW
iuw2m73/zbOAKIIAfUMDTgXhaTSplTM8C1Wue9f6sy0568mZ9On1gYMgCwY0W9qIiPtUldjl4WR6
C1mImvm8S+euNPn0MoKdcuZx3lgLWzQHdh4czgBXnmwQFbVq6mSe1mPbums7D0jBowy5h0nsp9ml
5/b92+PhrtnIh6B/n9xsJE4UmxFl1QzSnj+thstmyuAApeC6ubdTkJw5ud9YepsKD2xU3NvgRp/s
qbUfVQBTr7TOQxVeN11C98CMlvrXQcqbrwuhEEiiUK7BN/x4gUO5X8C7bHuqCNShDoSUCxm5BQZB
6Tk1/VsTiLsIB+dGcwNX6XioyOXwHYxW6FuA/l6t6xy9NwvqHetNIig/swxfz97mHQgPIFTWcYie
0rIUSaYpakhUi9ClZScEXpT1ojMh3uvZ28pwKKkCDMVl9/M6/A9sZqLJumCYsM7n4tua9kGVAKet
BfQmZ3C8t54H7IcY0TGSQlDkjydPzWbAiRCGtSi8ASz5RO9YOzS/fRDhecB8RU0arwnX2/EoLmp9
27ZRiDI0pSXpdfDJk4F++N01Bw4QyjOgrAEMhQj0eJQC/pPd1Niw5g7ehzCiITXlif9RhklzZqg3
pg1356awBf8gCE6FvWsMJ+QpX0LE3fOlNHFyrVl2zgXwzUHwcsDwD7bOdSd7aJkbH/7EGCQdRge0
P8uviPXOVZleQ3Jb1IEVjdBjo1WcoqqjGWDwylhQr/koHkSnwEnBYa+6ey9GYH8XNFbKsvd5D5Fa
M3K/5BBWt5fTKle4TK3w/NyvaWLOHYyvHx9R0E9uINicm/jg+HX6LVOWQFhRx23avwxgXKL+789n
KsWvTw/A5j6Q7E37irL/CShSMMfkkIw+Jhn1tTx38JhvhxvTzbxK2CDO7Ow3h4OWE5VpGFtB9XPy
UDSEzIW1fo0Ns16OPA5rksKYqTWsKxefnTNlfTWJmLktAEBsg/sTZP3j8UxDYhGPcVLHJi1K8PnH
vb/Gv01vwijgiOJWRmoGqeHJKcL9Fe5zOk9q6cj32KisEtLF8A5Qz56XsDO551vPBJACqUAabbDL
yYG/cELlLPykXng8VLCg5/u2iIYzJ/2rN7WtOdyRyLJRbHhFoJ8hUyTci+O66NL2sBSoAsRmtZeS
Z+CMxt05D85XzvM/Vbc5Ti+wUDZHiZOVSDTKNhpmqTWdG1QS+WpUg+YhchDVOsegA8Qx5x2g6RDm
7nIdwqScRWs/oxNHQnfwnZt4FZkw1FXeWRXshynwIlwc86RKbRUY2YPl7lyRazu6j/IJlA6QuIDI
DjUIivMnC1pTRFI0mONatMPyZQTpYu9GL91FHDo2mCblNwtoA2dS6Ndn1s9RYTEMBGRTkp5cKHrJ
Vz9rkZ+0azfcTs4U1wWcPq7zITcX3YzeEWWfTnaXtNwbMQdpXgMInG7jiTbfTJTqi19fPW8sSQAb
4KNBNb05OZ9ssxYmDyamUOkXYxffOlgIlf7g5O9eo3hquIXC4QS46tYj5XgzAy5T6C2jYI2hYncT
W54CxcrC399eoFjgPgg2G26guCejRCGB80cf1w4dOKrEwP5ax1hhv56xt9YNLBRAUgwQH8Io+XiU
cPT7LLJ5VKOrw9RULB+WXVBAJVWK1IkLpETxJRC93y79btA31GVQxGTQSJ2qy5c+c8EQIX7zUEgs
QUaAWlcV4swUvvFweYgaNk54nIY4eI8fzo6x9mfth3W82XoXAcbZw2kt2DUW93lJcCiWYCaoz7+e
0+2YPdmLsD7ACgErCRH1qetf6oYYZpsOAUOwtKV2y/BA7ZLtA+5yQFqN3k954983ufvx64G3l/V6
4K1YAunHZsl5/LxzkMG0HGcPomIt98owfdvDmP7S6TQ4s9Neo2cAgGAMsGUwOHNgXXE8Vi804Vq7
oB6JD5G16PhQwX5N4qkX7vW7BpDbcxfTZAe6dr5HkVrvU5rRuIrXSe3hJyeuwN1Yd9RxUTscuVdD
26HnS6Zg8+uhYFboiVzP2CBl50JWaRJweQaUfuO8QM0VBF2cGSjen8rNCjhz+Xg1QV0kIr3wlp5W
DWomZ/bYm6PAPiTECJuI5GSqJIt9ACgqqL1UvBeyye5UQ4Mzi277ISfvHrfjdvJjBFwDJ3f/JIFl
Lr4OauKtOHCJ+VZwFsJqzFw6iTT91yvtzUdCOJihIAgg4JQUPpKo043kQa3QAKX0VZRd9isaU/16
lJ/t4U4fCug6LmMcg4DyTx5qRE8gMSzcr/0xGZMKymjxiIZiQAQBhOTfvJ51n6cupKRaIni4AUpc
rKwHA4yybKn2IYnMA/ljjpaGlwJ2ny9RJtcn2wjTl0vek3gPKYQglSfiZKgEKNbkABM/3FtDrFcO
o+0ifUoYL4pdHDn4meE/EN1OUWAI4u8mGktC4/FPZpv8e4Gi3kuA9PfBxLn9tCiPxGDsRPEjWjb0
Swl1d/IlbiWkA5C/qKD0odYDsTXMwV4b4tZfKgaL2w95b/y8QisTVEag65w+DsT2j62Yl7aKYhaa
yvjTKqqA58u4iWUGVeIXd8n+7/mUZV0ux6A2zUDTMm3BDy79KR+/nXk1r5YbJOwASmGGBZ0ZKsPH
2z9FhxWTh4OrHZAm3PJKw1dxyiWQk+Sc2uv1YtvCjE2KvPVvf3UTaqRfNqDc1WQyomp1XLzvbDd8
/90nAhEYtwUQNEQO0IkfP1GRD3wFk8uvkWdm+3AZeLl4hKPV1XLOj+q1tgNpMYBfaBA232Q0Ejke
y0+06OU6r3WHzG6ukMSul8AgRgQSjBFxuQhqPPgedlTvBt2mn9FGhX8LJ8uuNRkbXbnBAvKN+3F6
/u1Z2OyqUE2CaRO23smOW5aZ0wkiLJBP57AqIO/coRoalCGfz1UTXt9WCDy2liYgDOHdnnp/4TRv
C5F0ay2awO7h+xvXnp9bECDNuQl/HQhgqA2NwLW8satPYnrtK0/lU+JgItogiQ7mht8Ha+xAkI1b
7w42ZGgo1LoIjly/ns7XSxcwCzzwUPmEgwbYZ8cvOlHJ0DXxgm1ii/Wqn5ofRWL9M2EOVg1+zPE5
iWFQXYdVM3Qm0E4fD8PXUYklKGTdTLYvLuZCOW/P4mDt91Hjlj/jZAYZ2p/aaCpTVaSfDcmpj3mw
KajEs2yaXTctQ7AzCaNhCQtfLy6JimZSBoENuv1S8CTcI5JZ4n2XLPPDUqxTV9mGLBSEazhMXKAJ
IgC4mRXLXLeDhLI+gaPyfhwaF12stuN9tUhgxyWuMHi7oPsBbSvSAMW75YyhpYtbh4xWLAnbr7Mz
uVfx3HT5rhh5fgNOXRtfpO0MamwmpqLkvQ0ffK3ntjSWeQipGtqavUkF6/dNy8h9Cko0Q/mozVX1
06J+12i/3R5a2L7ajGS3om3QDLsocCkvwyZkX4lTzUcID4Z7k7fp97nR3kdQ7Pwe9m08+JjNQfBF
Rzr3ykXkg0ZjqgmAwSynJAXLObTv4iEIQX9OluL9qMXUlEWf0aRybsqWWnbzAFvmzFunGwbPIxSJ
1wnKHEM83aKEmCO7nHlekFskk8yvVxOoOwDxEgKWtfM/zSYfSNXzyPQw8FgZK1eSsKYkEUxDDnPK
OwY9WtjQHYqbwYfYChLt7RBKfsE6oT9HSRc9obKrYDWyUdiJSM1t6nndUOYtds2nhnB5Tbo1XPdz
XNhuk7hN0UFNfByr3O/THc0Xlpdx0sY/CtGkCax8EgeiXNy1EfqdueC9sThiy55Y/zO6ysSiRlTV
FnssFXE/TJ6Z0B0gQCOoYA0VQJ60K1SZOepdyBnl1BL2lF6De2t1j73sZ0xa7mGfdtpz6AvGJZJL
U3DsYUJQGyuaSD/nTRJ/83SqYPPBMnK14tPfTDs7vBmRIwK1ay9vAPesUc2liR6MKQaNqNLvFHZ9
a4sqDZcwRcsw3f0Yoym+CRNL7lAIhSeFN+TkbkBs/SFv5wFBbpGNZqfmHCUInwb8WawWHZl0Nlg8
miebqcJhZ2GSriNzNXV98q0HxwGVOiCZeDJWrPG+pa37wUWffAytSTOYxIcBSmoqdXZnM6QtFdq/
AkJFM58Oh9SU6/UiYw62sSPe3B0IrYhWUvAPqpB1QF8W2zVLyfJ8AY+HEv4jnJLmTxgXzY9jDrFk
KZHj3UvA91EVFkiMIU8IxDuZvs9MezMT3jxYPns/kP7JvpqNlmMFD9nsxUIG8UipDoODKIbY1aGJ
GLse0hizbQkVz9BaJSN67nV5V4e660kpckNvR/CFaZXFLn/i82xeCPCie8xOA/EDFtFS+bBxfZmK
TmcV9PLeWFo0An2Cjb5+cM76/DDB+xl/mxVG7SIWRFOlYUrdlCvv6QPAUDJUPqp1QTnCI+CbLIDc
7B1abiY77RqskH5Imq/4GAFLTdu07FtLu4okc7YHjTFFlpF42QflORjgJbTPyyiQ6m6IOLzG0CQ0
w7KU3eZDTwq8AzlmHS8jkGuvCxs282UDZ3VTY0sV79M2ztHwbHGo9MfBJNpSpiFKpAQ+flkJoM8+
ILpbRQnel6UICYPoOp9S9yFi1K8sjaAxtr6Lr+a1CLBogy63VzK0HCJdJHSqgkdsy0o8oEXfuyyV
116SkvsmVcu468chQW8Y48cfm65h92k3yxSvcArQlixVwUWCEsbdVKTQMWUo+yBihAvPvJcx2iZ4
hRpB59PkZoWf68Mch8FapxlP5qsRnfPmShIDx2Ani7WoiOm7m60TDdZGbNOlnrDdTL0uahoPRlM+
Apob8/Gi58KABEMYGKzLJL8OqEnIqkON9JA3bYwTl6O3d8WkTW5yLaAuH8I5uPXB2Uory6h+F8wS
9mQMPRwP6MqJY3REc0ByhfbOrULPlM4GhyQ1ODRn6F4eRE+H5y70bHtISL60tTJ0JIcBPlxI7RCq
RweS2AJhN+9wNtGW8D8xwAIQtkN8AiVtEXxEM48e9XXhIRQQCMVG8HA911ewlg+/rAytTw9Cm8y/
QK/asCsTvMUeL4ZAMbQUbEnKSDf5VEKpqb6ynPhwXaA+pD5jFq9f0W0bDdtWpsL7POyHy0iDvlAS
O09LGUUwE9jTrCXyosFp7O/CVmcezOGm7GMLM/O0LHBpvRPYdNlVlnHPh915PAxlSMfhZSBawHMM
hkePqN+L6wlWtA2YY4EAKMszpBZu5e6uKVbPoLPNyHCIiyZZyoxSqMCpF494zbDXvhyWJiknJDgH
PWd+tbbqBiIqeWesl+AyQjBHyxC9y2SdcG4wBTCvQAuzdmu3iRK3vovJ0tIS3LX2USYe01UiDOj8
KLDRK18n/PsEwBA5aaITWtLYR4iNQNjju4GOCIMb5+agbHk6kZ1zmXejGZxKAREl3WMUq/Td6mZL
Djgpo2XHvRAXWhdQr8wKin6PmsUzDsyZLneJpvKRTc0wVdGUEYfDNOkh/bIBb3YrWCd9OVmbmB02
zFDsW2bU04piygHu2C6/sh3pL2aBu2NHM0SpT33Sp+ue9LYNLrvR6/7MfBPzXdQlId2poEUntYUF
B7WQqZaEQ0kWR/0cVKPj7AZzSXFYk0lOFVm9llchbPdu1wHi2W+xWwAX616lD1wk0UtXpNDrpnKw
/n5QOeztRzysLmmA+7r0c4HjQU2pfN8LMb+oGTfdAb6I4J9FsnHIV3HsypfW6hzXkg+UeWx89yWI
FvZi1iBEeDALFz/0xrPPSnzvhjqgbP2OntL54zKsI0I6Dix7aRS4JiFIEXnpmSydd3hvCYq56HF5
P+tcPSs9mC8T7LmHcoYC+TNZMvMdCQriO54G3JYulIjvYhgeDh+3+OS+087rDmbo4GZZoJGXKaFP
gLpEJErbCn4eS1etywrFkF8Q8yBEmH3heaK+9jmR+hZuBeMzdMx9WuUyyETJGk/cZoskPxI1hl/D
KOZIDuOm+YGDDXezDGMgSWgIy9oSP2f8oOMx+NT7LPtoZueD1sM8mMuDxzDMuwXHnLfDbhyKS4RR
6bLvp2C5TFcsJ3CCt9XTQ/QA45QO+te8Vdk9GoH1Q7l0vIMWFH5f9/40RO3Oemp85E2fvPRQFyKK
pqb45CVhF8GQIGEvsim896Nw4ztqg2VPTNC7/RgItvVhIPqJsWl+drOCwIw1DV8fLPR1WBJk6T5O
tkDUnrV9kKH3ImSPpWngjYhn6B3kzePUf8KE9ebKwOTlczd5ZIA8Y/L47TqLwNsZH3DrLsN5z0ug
cLiQaE+S7MCDACgsLCLaZDe0KiTIVCSj732buumTJFvcIUUUr7t+8UHcxEmg7uGJLng1FplTJcNS
vR2F8O/d4KVokuFbHG8IvUZXcuC6rAw6tHstc00LV/YFPAxLlBST9iIs0KEOnesWQUqUp7ne9ypv
P6P3bfF9QsUMHMBs6dZSgcn3sZ9TNPRRqe/9ydBMZUUoPXQfbIhbtCQE4Noi4mYtww6cn3KZ2mkq
vQavE9txbMerRAVLh5YXJrpl8PoNDzLV5MeiRo3UOuybXUEXlkGwtmzJB40CVaHhBdeVgD2od2XR
SovAXyLvHmg2mBjnn/OWz2hG7MxFka/K7RnSQHR29NMZ5XW0S8U1U4ReAjw21bxOm5WMFzPUCTeh
UMrt+ogC/F6Hoq8bEk4SnnhR8mNrGI1Y1I55cjnpafkO2mjGr1gctaKUXtYAbQpbVvUQTXyNogk7
qVcZLpJJ6EW+D9F+mF20Qg9FJWxC+l2wrMvnMVL6qQGhsq16bTpZhVbxJ1IQ0VbgW2bPI13RwVWP
45qW+YD3VxF05E7K2FPii/JR6gPxi+VPw6ThHAhlLCA0xpL2Bg7ys7f3VRrQfSR5hx51uJmjcgHJ
vd0NKfXbnbe2BtOzks1qsO1XdjAhg/4izAwlaLECV5JDmg1w1rCpBobc0imyt7DAGO2dkVn6ycvg
glMFVuHU9n2SXRgVaVn6TQ4gDja48N6D2sWB/Qpor0paM/sXsxyi8HFA3xN960nJ8wqOS+O7zrXz
dFn0rrtliBPSUvdjPJZIRNUjHITUnQjQTb1c1imhVeEhGK2wsyG+W5NQN9WIPGNCwIKyeJnPjiJs
p0P/EeZRQ1RqMxbo7ym1tGUKz+gRFZVC2oPC684PpEDTjipvO9Ndh2NUuGtERmgKkfEgvxxm7oNb
N8IethpoJj4OQa9/jD1OxJ3t3fzBot51z3SPoJ+2yA+vaSMHnB3QSKDbGJ9Ud+NxTyxl7gQ3aHXJ
ehh8kwU7bunsJEoYCcVPELbLbtenCb9bFrRLufAQBhz6HvXQ/WT85k/XY6Z3AqFdX+Vq9u+5nhE0
Rtaf6N5o44ltajJ9D0h9Knaq10qW+VrMUUnHCBOnorDliCf9SSOGWbCQAPKgqA8qXxJc9wQHz1Vn
hJoQgbT8S+b5ilz2kCE95j48E3br2op1x4oRvcUH62DZiAhKHZQGoAsP5AZ9QpXLlhcG54UraRJk
r2ZF+68SSjf4CPl8Zg2Oq5yZEkL99p2EAvUu73h6H3o5juxgbpm/d/nchKVJET0DGaZ9BqSEdAXG
0j2vii4vAAms1n/OjYBTXMgX9X2mqKJdQO/W1NOyFs0uHeX4rGUk/N3fo85MHJ3QbN1vGfHUhwge
Z2/xk+rvPEXOPjPQClBxyBCyKxs9ZBzQU5vAH66CKS46hcEcouhK4OptjPcWDR/xOxe/bcWZAR5C
GT0HsxrY42lNLCDGTZEbl1qY+B2MNFPcxhKQ8W8DX1kGMh2MjlMo8oEoHiNS1GnP8MC3tQ89Kdi/
kD2Nvjvnsf+66IFOxeioCP0caqVYcMej4MyVXQsXeLSC0vQdox27E6wYroImiep5yqMzBg1vFLw3
tj/IsJt5AtzVToDElczRmiStrW2MFn8J9jETBrdbtHz2YH5S5uMcVzMcnMtkRfDO6D1NEUWL321/
mEA4FG3avWgrX4Hed/zgQhnc6G2o4DxE7YXlaNg0wuXgt18iRoFdDnjKeOLg1FihDyGqaSOraog0
oakWmUR4gNYxv8ZIX+HAsMpE1Qo8fH9jMJwSVwGMDWRqDUzGG2ve0QH9YwDHJls4PVS/HuoVHIuW
1mCTojj00zLldCi1KN6uZmD1rDJZiW4kd3Ih9kwlYcPIj9FYqGlAlIIFHiBZGCQcvxz88jGTeC94
OQMKOwahXkqfl8YAcPMeoTYDt/scofzVJMLUy883pRwUQ0BQT/bboNHoUfkJXtVI+ypg1Ntl4MJV
MOj/bVkedAZYFwhFsAUQ0JzsgXCVydokytUx2tSUBKnKYYU395lV8epV/RwFMg+IM1DMPm3ONFA2
Wh3PgOy5t+4RP6/lGky/bei1jYI/W1d1lJhOOUwty2wWqNGh8rCkZQIUqyYKzR1X6f1l+vxfRz5N
8l//ja+fJ+4E2vKqky//9Y48o9Xe9EP99/ax//vPjj/0r/fmRSgtXv727onLv9V6/P6kyDSefubo
R2Ckv36T3ZN6Ovpijwa9yt3rF+E+vEARpH4O175M27/8//3m315+/pQHx1/++ccztI9q+2ktfq0/
/vrW5fd//hFszV//6z9//l/fvH1i+NylehrI06sPvDxJhc/m/wC/66dvE1p2QMUX/vE3+7J9J/1H
iqofvDm3RgTgi2yUrXFCWvvPP+LsH5ujMwo76CMOte3GxZGT3r4VJf9A+xF4FaAyAtAF/I8//s8v
dvfv3frvt4OJ+Ovrv42a3U1kVPKffxxXkEBIBMcNNmhbjyZ494PzcLynp4TNq0KXzLIjyl7TzH9K
C1itDipEcSOE7KpLgu7cbfNv0vT/O0oyH9xW3NXQQsCxA037ThnIOEh6EQcKXM9GyfUTtzkdL5kH
kfquaGihd8ZImt5MyP35LaUo/75fbRMk0KwA1rmmSB3EFRjMg6gjI/Jo38gMngTGX8kKPx4r9hxz
+z1ow6DZ0b4FZjSJrphqOmTOf8zRHD664IWY+ZUvCUN3Hji1jftsBs207+FUcs17JklJeci/tK12
3z14UszVKn2ya3sfmFuTSfPV9LQzuDTJGgJ/7qy4o87nH1NKkXYZy9f0Ct4NCleqHJrocliL+Gvi
6bU9eHnaOfxqiwUnCcTZLNpLWGUu1UhJEKJckBpaYWN7EdqAuR7w6tI74nbBKkh23RlUhIadygY0
4AuFiO2latjCPgAubsIdrp3iwAKt7ymAwffokJt3FSqj/iNj/ntvXjq5pS72HSdyrDuUS1BSj2z2
FS54yO2TScbTXWOzidXDMC3eRxmBILBHdAeGuL82SEOBfS0wdOqC/tEGY/pl8b1mP4YiBTUAdkOP
Oc/Fe3/M7TctYyKBK/Z5s2vIigedLCl4FWSgv3zzkZHbfTyDF18OUdfRMvcQpVTKQzuAC7/38Pci
QgCrPcaTkswgdgHpbZHvNWH00TR9ltQR2qXwqkkBorY8VvtV2yGaS68vZn1HnDPmo0TCsv0TNj/6
CUp86ezcWEUyivuyXbL1iqJJ020vpRdf5RMjD1k8wbGPttKOeycb+uwzFEdgKD8nZI/OGmF6WCIF
bGZG8wAfOjuGDoKH1eBuBOCTr1HzXlDP2O95hBpmdIULi6JzctzC8v8KvCA21QBDNAhAMwind8yf
+KNvKP6392K8exODlVkrMoQEtcCMTNBBzgmUaagrN2O/97KiEXc9eOj93RxpGEo0ji0clZNl7Cgy
swjrK0iYL++BaACfAwSKhr6ow8Dg0t6BQDbST/CF6oabBMseqzDtt38NkEPqyC//+st8RWh9sRQh
7XcdDFQ2q7Qly/qd6PNURtXA23xdy8A2iVl3pBhbVB36Jkv/RAW6dTvXslSixVDaeV8EyKXpYe0M
VnNEVv5oiEmjvTfDXQoNJTWeGkb++GbLeX4/wvYKaYORs3x0yRKjPXyKDA47ZULpK8/UsoeapRir
0cT4vKeF8qHCXYL+kxkEtorPF0crWCIO9HOmOtHf2TTm7AGXEpN7wQjODSURfOwRyxOyQzQjH0g8
ewTWk5S63exwyT6D/4zcJl209A9jNo8vSnrkxyCC4oMKJ548dpCCl1RPgQLtOrhCzilqr13zzxGN
+6K2yf8wd2bNdSJp3v9CQwX7cgtnP1otyZJ8Q0iyzQ4JmZDAp5/fcfW8b9k17Y66m4iO7opqWxxx
IPPJ/yrdx6wvgpsObOi6X+pDDuvRm3gZWShxUg7lxp4WFzQ02BcyONb2iPQsS0sRQ93t1sx7cpZq
OngoxwEFp9jpyWJR0xjcRVlX3/WeaSTjBZyP/bWYz05lpZ8nlPPDtrIhq+99u31sneZ7zyiqqHqd
vb1ZK+s4rpzrwedGbn/h3ACwqzrpI1c/tBYrYQ1489VuUmjP2fRhOZtDRWLcDhjheSopAW2Ro27G
1fosMEs1fNHXQa96MsYsRGek9hEJkB5JNX1vVXNLYUu4tZXON2ZqPBhlRJ476Tub6PLNREsfKyPs
T8MSbThdPulC7YUyc8jlIk/CQgfXkwQrHmmyGDHNYjqliVRaReyP3Q3t76ysFK0Kyh+y4iYq889h
42wLd12TmgPFNkCbGFdQiC9WZjlJVX1u3eV8sfcnppWdxjXc+2ben5Q/bAa/cind7nf1kHLgDyGG
XTYDZ1xp8ZH1rvFWIgLTqNiZ/QyF7qizo2pWsbH8xBamN0PHO5u5zYngsru0XDHi2Y73vAbLo1P7
Yaya1jzkEtw6tdfhiAf2mKlaxkW3XqXp9EWsRpcMrQcP1LsXERQoAFXOAD30W8XZ6OxH2JOVCnqn
GzeZ7XylWOVoWPWhLWwnFrJZXtOKSSNJc76lXJtmPJntTljGlV1mj05UUn1EpNoQLRAb86AIDQ6b
3t1Abl6ArjWnrHpywnsasRGTOqq/hsM64d6PbsbUuzfFpJO84WFKo/F5moJ7GHUjHmVxpSLvMIUt
9EiV3aCeZ+WGRwLBLveZWIDSABCOy1LfeXRnbSxpb5HQONkpMiqvZ59kpzIqSi0MEb2Xk5x1TI49
DfTu5JsrxH0JdZ2t+v6SKRhbLD5bT9f31rAa5SZTZh8PSqopman7e9NqZW0yyAc2NmKe6m2xemlN
jO7Ukz9X6z2cn3cgKqB8WsxUN3zUDNLHGnRRxK6fvUSXUDsyo+VI2B3K0E1uj9VpSGfx2KrAeov6
JvsSGUL4iR8MUbW1FnHF0rGghxTtBqtt+BJQCHRyMca9EUIzWLsmX9bN2JSV2i6CezaDJmYQOQd8
KCnNP6WDM2/s7fBRitEo47xEZBKnq2tspY66bcqGcZ1nVc3imK0ZmohJvs65sg6DmQdfhG/3266r
i/uK8ZF9opomtKuLfzta0Ru5/fU2zAzXifuiq6u9ZYG5vXsVFvirSPHXALNJ0YgbpgUw+XASewEj
GWtFHmC2Gvltb2Xz96gv7E3UdYSjdItRPHuhWJMKiQYU7dBV2Wa0PGnGVdrbxdZNHX9CEpHmeWwj
XNcJX2P4bJa1umkKWJ2ktXPaQhFtm/f4cma9MUjTAKgCrt1kpTRumjX3mbnEEOzBIp1YTkN+2xiW
xGisg/fInKrDimX4FFZVkERB5mwHqRTn+hyWyp+bhX0RRDeui7pn7fV7RozIu4cSliBU4+psfGlU
/TVoQZHU+RT0cVdJsfPIf3no+2U92PzbOQnTzjqCPtLlZcmKbT/Lpg8r9Ja9I0vrpReWU7Mk1hfk
wp3zPm7rMT9kXem+QP1O26oZFTjwZETA4lgyPgc62vcRxGHR9OqQukNzJLYcd8NgsOZ0MiUdLdPu
tVX2wSmzm+4hnIPnogabk3Ky6tic5KEaRXtTgEQkqvX3knVx72V2ZW8Gx7Ae0ebaW/ZY+G0MVtg9
Zr3H+ODcF7VbHFwW0IPq7fJIjn+9S5ncWQ4LJOTsh+egN4Z9O4Jjz049HdXFu+7QIn4/MWzfk9Ol
2al66nU87/tMU+9R1JdFuA+nFA4AhGhbNoS8x1GXWdclkYOwgON6k1PY12yMqCxMwiwbcqlCKZtt
Kaf2GEZTe7NSUT52Q7oPKoLMk3wdJa+2o6qLtGFgxMpond9bxqo2YVca70st8xdzkNjIvYj8F5yc
UXoIJivazILWwchoavgsvzvLgHC7Wej8G3uqtOJQKb0P9DyclpxTxaX0MnG0duNm8fQ9Sw9KYDYh
b5+bAq1OiOLosFqXbD5jHcME6c6wQSgM8UZj9SmtL93x9qqelOPgpqtKemxKaZZnlZVq19jaeY04
6XTf3C71TUhTPxrPk7+q20pG+rNANOzuROMj5KhdA8B7CVL1EE49KUtDYDHP1NMnjpQmefJGoPdm
Ol00CDOpmBIlsBcvUGBtXJtyfkSyNE280GH+Hd0Vj3RJcvGXDEc8QLKfVYm5RA6ih0Fo6v9qq4Bn
MCPyRrOQIuU5DDegu6C9zrS8Uychyh2txFOORMeeb31thM6pysJiOPgIAnU8g98HZzJ37mu15lAN
VdQN+4F8uFNuOc0jTZRukteNPFHxOp/api7R5IXlFoHch+iV1W9WZU1XFNKTTMal+ntjXvQJvg3B
2eDUW7tQLV5B4mPiOtN4Cl2ZVtiSWNQ7GoS62C4oOCb7dMrc7cS4k93mfP1w5MIPEzBqKurAXKCV
3b6Bch8De5PyZB6Alt/k1NG17qu62mldSm/DLKYSV4n6WqetcVSs1FcjVGkyTsXn1M+LM6u6dQ6b
1buZisGKB1bNfRTC10+jl167rOK3nm6R3YaFwQyQFU+epps16NdL4qadX0+csTeydNwPpFDiGTmk
vJrJbL03Utrp2y58Kp26P5qLU115XtM+DXMvd6uYiy3tEHKPyqE7pLY9ZDvWIAEEP/Y1fBvCP3HR
7VXKZqNeIrPbdkXBpL/yNI+BZnHq50/rNPt7r4WwZPTo82GT16kczx4nym2+9NPGcS1LINBJPaIx
+ulotpOjrsw8NXYoqDkpwRpBp/i+cegb3e2coYWnwUAiuCgkXCwiPDCJM3beZ1+GbpK2HLzLjLd2
9BCNQC9i6NDEfMdpzS9coTq4S2cfjYxr29dEiwefs3RZv5NVBzeuTHO9bczhlhOkjJKeT7slBgpa
YarR2FW9gRhTGWN0TktmRfKpO/Mchm3JhhO6fFvU1AzFsH5SA/I56HU/Qk1jVHd+QKNRbJAjyh9V
ggUs8yK4vsCx8tOIAm5OhmBet3ZfKtShdfG171aIv9EVuyXHBLlDrJmrXdv7zpTQJ3R5IDlnnmEI
kLwIzpZXEOgBngV0jWgHpgT3k7rFrOe++8voPSx6WU+1lPAW5ihTtJNUxG3NpbRR8HLCKHCDh1O2
LTuz2sy2kz07ZEa/evDauFRc55OF9mbrLVl6pC2qOGGkRd48yLp5HLW0kAK2s7ska9VFCAuy8hFV
8bcmm9l1p4whOLdRECZ885EXSzCE5yUL4a7tUjgfg6mCjaPY4BgDag6gc448dlIVwoHVro5yKKad
MeQ9Oow6zLZ9b2aUVpcFbgWpuh1XzpOqsJqNrdDJuQPcl+GN8pnNrTlKPTg3I2qrw2D03QLRFV20
R7qtH7BpVde1UxePjb9UN6hK+ngSauXuh+eAr+WUlkO167H+W9vUr2BOfdZ4NgqzKr/Wspa7qR4L
5wO2rXqjmLjhi12Cd3DF+SRQ++zLtu2O5hAV3jYglNSKJe2gC3txpu/VkAZNXOdBMx/HyfIe1kDb
00HYqn1WE1960rGOXenKNOBqx7bgFMgwdYbUNOsdcQuRuRkrIvnsPu+LZFFVcV/anIm2aWX7X2or
Q2kLaNPkG3tFj1PCuKr6ENjVau1qJYN3TTFaf1V5eg2ScFln55jLvH3Dr92/mUazPuGMWXF8UMI5
8Boxl3L3SBa51i4pdslUVY17rsis3TVlmD/nPpoQhvnKXA8DE+d3hjPJgxrkNoqCwiiubWlm4waG
Bs0B2sRX4Ckzi5Wns3NQOOkzmphH9m88e6aW3Vc9BmaeiDbqYZGrRb5VbmSjM2o5j6c/AC6vnvjn
xhTtB/vClB+1YQT3MCfITVgthyfc+iUQVu6gYezBXA4r8dVDogoxnYyQ7Occtu0R8DrYFo03MD8i
JXweRVifypoI/gTNV/amRAey4BmpxUkpnQzAhlkLTLujE7bPk283pESsFvCaoRBObSDJ52xrBVKq
OFJOnaOUCflvkpALcIrcBcZSpMp9mV1828mAZSuP86gFjAqb3J4Te/AscUplpETS6Xz44G8z9HsT
o4ZV1eJV5UZ6bmESiJIyykpUW85u/BD05lzfyHpz2tUicJnsF1lvXdxUT3h6VpwwPX+Md9Lh4Y2w
BMcZcsrmsmPx78sfwJN3AU/sonGOYZidMmLklzgq6Zc7FqlnNnVc6YHdOvbTZjQFMd6jtR5qSTsq
MTrZJLrbJiu5GTaOCHOJ89Vf0b5Gkw5QsS0a3MlBjrfugqarKByZm0zeEbgKPrNEs3jF8M29EgQy
zIkm+2hOUFvZzRnQ2uyeHLuVdsjx16mfBmvh6x+UCNVB5SO7EBmYCx9w1r1TXUvKa/v3poXJ2KJ7
uuA/P7AcACxukq1KsKCxGYr6Ki+Nwtu0fZB226hxdHkwNdxG4qOJm+/ntBevhufwA2yv5Db9Ce44
1O02Z3TgntxpScLA1hcZv5z/I6GN/CZCMqWXWT4RumsP5oUmiRs1VgO/kpIOPx+hAD90FqLtbg38
aXYM0mY1Z2R0jXytYeRYnkW6dk+mPdbzPcslqWUXQXJ1bbjoY/Y5x/XqullmPIPJEpZjdWOx9DRX
01iNzwz+Un1u/TkdnixpYg/UXdBdNrQsVfuRZI0+GULBT2vkygcddOfVN3A+fCpSvUf/CA5o9Enb
qCVhS5ftTTlIVpSJzzCfwzlHy1D6OG72+FZTN9GGaMdt4SMDS+aaGIEYS7eeGZCGbF+MXsee4TZX
ho/8aRhmFwVcaHNKDctD41m7qg3W5tFNJ4TH/2XaOcZ8UP6YHHqPYCtzQaZ08c+LW1e3VncMO+m9
/oVa+V8Yi5+58QDakSxLgiR40W3soO6FYPtLeEmpM4x1KJDxlzn9bTs7hQWeMvlzDOc2FDvHGpv/
VCRl/+2i/F2KfwgDYBDEQ/QL9ckwDTnD8BT7gSFege8mkwg8y/42cLzb2OPqnVzsiH0cTgadDvXY
QrYtQC2xolTunlKfEvHFZHrb0kYY0xLFsFuc3vvS61Bha8T3hT56FWz2i3LaloOLCp9c35gu3owc
sW9vnVRnWMMm8kt0Z7+/pz8zu9xT3kwkES55USbpEb/e09WwhcX2scScgfGmDt1wzPKq30jHm+8G
7eprJ9DIc7qsf/z9lf9+YzGoUpBDliaOc7ion7/NnldtKtqFcP/SZrCsav8IbJx/yz3BAYJe9/I/
NUb9YlK7/LIMrcTBY/EkgvlvZvqhRXY5NcBIQ1OnN0iFWmAnIzrN5eqJuE+j8Ip+vuCWykZxaikk
iAHwZZYQFCaNnaE6jXM3dwhC+P2t+JnqvnyukMRm/hdGEMbt1wiqth9sfCEUdNepPd+hkZ3vynxg
XBzMktng9xf7mYb+82IkXIBv4g3kbfrlLYoWrJudtMZ4ikhTjPNaOGMSzbjif3+dX38py6YWnIg1
QFKTMIXwl0yBZVrLkncK/bgpgdtNsKKaKvB8GnF4dOwNv7/crw8yl7N5jmwHivSiGPhFP0K4ctGy
HnWx+LHxFHMB+bAsgEAo9Cs2BnrZLiDUpYd9J5HZBJvffwBSbXhi/0JtItZB4IlBnlJi90fqzc9P
NDGjxVxBDMXM9/34nMt6Nbali84bCtKgnEdKd9oaMhPQBbmsXtMV+xAYT49XbAwGE3DQzEBMFKzi
jczIHCIdLwjFVtmVj8skLDGgpMpxu8RFfAHIplg/kp66JM4YeJwOs1MSM9gZ+dIBALdomRezs+nu
Jq4i33gjetHkT17GmxQbLUTCZQZ1HTgmG2waRSTTLZ41Y5Zfwmxxi3PLIGvfwET4YmPU/rIcaBo1
sZXomS8xkrPVPXG2YEOFuoEeRF/Mpqsmkx8ctiQ3I5lL22Y3mwX/HOGayuNuMroKQXLqnfvACe6z
iIKFuEeegXRNO8GIQciwrL02vctOXNLnnNhTw4eHRC/2CrE1Pyp0srcMoXe6K0orPDWDBAh2VTBe
UdAQfTfRr3G71rpgBkihGU6j8tP0uY1S3HpDnucoXdV6Hxi4lI6G7fIRvJoC660N/l5fUXHFhl4H
NOlcqdCY10PuIWj75tUuU/TF52M8zKWTKtpRJrZ7iU8YcEI4pbXp1rBodp0T8nOcAiRpa6890mE3
YqRKFlorUSzSnCF34DTF3phL7mUKm7MeEMsZ6qiamQ26QZQBofdjHkFWFxUnGv2MeVc4CihVtvOM
ecPSVN7PgW78WBH+ySE/WkS/nX78BASSXGSEoCk3NEv2RMFnRREdIPd+3ISAXzqAB6dcy+j4sCsz
Pv7HBj3tnZoj8SrXUkHeiDkFadbRrvCi4Nl2Bp6a0oTnWAzd36RKUf+Ziop0mdQI39JqvpZlC7fg
t+VyY/kuB0j6JRfj9OeUNuty6vhi0RyTT9psXJDN7xYKw/sFLbgbZ4SKeRuq2db6xLEJOejvX9Zf
xA+2RVIHB2xaxi6qN/+HKu4vo0TkV3gOrZbEDFkw02eQivf8jqxTIY29ZmL1+U1J+bb9H6776+JL
fyhyLUytJM4yTvw6Tdia82Ea4nmq64j1PTOAljcdp9u73/9+v26u1E/8iGYihJhLogf6eSmCisrp
fQEIad2wPDsWYz4v74X2ralsmzJE+v9h+bss5z8tftFFIoYMjbAriwrMX64IkutOqkST6zpG8DmP
rOZbaTpDf8jLCNeq3QYclesVDec5Rfb0ongNv//+l/7bjkMfPFIGVGoIaFAK/KJo0bxFc0MaT7zm
RXQ7L6kWm2x2vuEO5KX+/bX+9gBduue5xz/KbQJUpz/f4HzMWvKvAjp61q5697y06GM3r/kXEaLZ
OBjC+eufkod/fl20YwHEGCEfbDk/X3eNFtvA8AQdpsP5rsNlWgDgBfckyaE1cbzla5MtPFm/vyov
5C9f7yUeE5kSEe8OIyMizZ+vy17U+hJXOyOJqm9NU8rT4poDOQlL3Yqt7Xb+1yKo5u9e0VlfPUNN
eLXKUL7J3CnU1giXHjNNOdhbNCTemRAXWHaRRvV90EzOk2iD5iqaAR3jAgnE5wiO+A0Lqak2XRqG
nH4B3dgBpwV8sSiExlE2TWizwouUpojmE255r9vYOlreHG+SfWKQfFxesWjC/FAr/65VavR7LEMz
XjXVhnezFbCLLNgFipcuChulktztw8iJfSNonH3w49iL/5XEcgG/1cC3NEF6VEBV47cIry++8jRc
xUl3K+HU0m8n44AQhsWUmBg1xiSxFhdD/uX4HqE/Z3f9gfkYDuP+dcMRPLxzJ8xsp6wWRXtjqi79
RNUVpoB41cpsTqOfUnYsQyVQ9Yw4aW4Nm/YXgrfzzmY/i9a7TDorco/QRUSyCq5UQ/td99NA6iyV
t6wvrS6NWwlt/zD/wGdy1OhxDZX6tVTtBfgqIvNWeo3iF0E+AxRMNQjWkXDee1XtkiDborex2ul7
XdPphFpkytiPl9CUiSTG0LySXgmQ7FWu2ohBjO4Be/UC8Gh46XORt22wW5oxOsxr5rxIUejPXsiG
vwkNRPsno3O8cztkbpYseRkW2zYK5X4oL4+2QiV3gEUO/aToUnampXSpur8U7QxnWa2IxoT2zn8u
1R6g3cCLkRrV1Z9YTekWrXwVmCv5qqKQrVpkBWPSn38egibMziZ+ofCqUEPoXgUgiS8z9tINWU+z
OKhlJS6iqqXxakCbPLrIXwB1XDNdvyBXqc6tZXS43YXRA2Yzfe69JfJ2eomQGNfRnDaJuRL/fF22
4MK7obnYVBFnNM11oeWCS3T2XWvjIbzBZ4vzdtn8KUtZh4WP3LYqE3u/oSic8mB2NFBpkROOzDvS
QIxdvtwSR/yaCJ8IgXO3zPP+92/+3997j6kWWTgCwR+JNT+/9y06uQiHcB9nmJubGByxMu47RT7D
+48L/SMx6WPX8J9fVaE/6Ur/rd70/6B2lByDv9zsizb1J+3oU/aGDvav2tEff+FP7ShaT9NkG6V3
DczVQ//8P9pRO/rDC8iS4NzMMYOD1f+Xjv7B6YczZEhu+kVmfIng/pd01LCQjtoky0YeZ5TAZSH9
J9pRhoif9gO6ZsLLZkt+Nmp6NO6/5pTqeiklHMqnvg/W9jgUDMixuYy5jvNsNq6XbHjofQ3lbHR1
OsQC8POa94oBeam7/NXQAbaexte4FgfLL5jpAdHIll9wKiUAW4uO69LS+M4JOfBjA2Fit8nLVb+Y
NbEnR2SjS0DGA6BRrFA+Pk5KTTMsTVgCw5p587b4cBwxIRtrf9W7Zp+neyc3ldZxZa1Teh+tK/Go
dQK8Ia2dA6AlRFL59uDu81QIm1bEWvXLg+YMWZ8zD8VbP/mNS9SwXvioWhSNnwRjWTwMKGSGvTlc
/DGTnqaLvMnuyBghQSrbZ4Xq0WBOjYnhvbGaFz0agRPjDzDHBJmqEULBpOV3c7Tdl578/ptqblqH
/ytdgIOLjIxWRX46xuS1ZiE0u27od6Zrz1HMZENiBaMZMIFtas4ZjRTmIUKSOO1Tv6w+SgLBCe4X
a1aQYK9qcpS06XxxSrt/EiPgRh5m3bALV2pr8SIxV8XapbeoNgmFTODmRXRGlxrY+6EOreJ1tNPq
g3Ielp6avB/5XGito1cbI+ZrOVMxtSnJ47U3Sz7Vx2axXIJwVOM9t4Va3wKwdiM2iHu3k7oprCUx
XU1ygiFqUW00WYBERKhyEzD4o9lqoD4hvi+odjdUFp1c/Zolod130ZZgAXmrmQQRbfHUc5ziyErN
qbusV0GobHeDtnCuDo4zuzNktkWnV5tbxEv5Ujo6JkUFQyf55nOBGf2i4+PpssZd1VSdlxgkTaYb
EU0O+Raeu4IE4bDlNM3Z1tw0rR+FKONwr26t1kG6Q9Bt/u1SAW/EQ7a2xCpYVl/DF04+aK1GcRtH
eG41qRU6vCGVq6hjHcHdbGarVPl165TVOxWe1t2ckwy/rwlq+hpKxUlhIvmRLEHpT49FE9iftCJH
w9k4FdUNYsvZ3AxlEo4p/mzAnKpPX5cqi+rvWdPT2YCQxl/HY1ZkPB0xYoGqS9aR1LWk4w0Hqa6r
8APOH9RgNGdXAlq3i0pCa1pua2d1/C25JYN3bSiWgyTvxukF0bV/HXWNJfYMHDrbtVZ7IdEa4r0S
sgEGc6cLog3shhmYht0ALRsQqv05Czin76NA5KjVLNfyjusiUc+IUr2nKg8ec9yUCqV1U98D8ExU
MPtQaWQLGrI6q8Cg1AoX1nywCSNkFxyjAgmbN9+EgD3VrqlEeXDratD7JszWR00xcxAvwgYKEFl1
E6X9ulwHSA0l4hjbf8AWrBHe5gNLVx8RNjzYYAIamTHhQXbQuIR99FvUJx3JZDkEXSLMXFx1OPv7
T512OgZSv/RBdsNWvGKigkuT/eQgC/VLCDPQz6SpganRHEIz0xVh+ghRbZ47rx+CDTlwXraRkVc9
ZVHqpjelKPs2HujMPKEjDMV+XXh8d3UYDC4dYkW1JBaJOEi3MF9+J9G1neWVNwbj5O8Cp+oulFKr
m0+IwTiOjCQKvdEz0N0Gtee3KM1yyETkGUuxCdXYXJejS2oNinCWPKftl9tMVRwiCBXS/c6LWgdB
d4qCKEm9ED9y2oKIcKDMS3nvmrlvbJlDljFeKaRdULDCYW0Mjcv6APTKzyEPaJi+zINHKIKcwpml
3k0L/R6FzHA7X+XzR886/4LRIXg328b65Ld5uHMkvtNtNA+rvOs8Qd9rgh0xO4BPpG1CD0j04eGi
9TZELVb6BIiOK3PJZN3y+NN9je11EkCpvbcerGhKo62XUp8bz3NJjAkfiZx41EjrFxU0vBJBlNtr
MmZ1125sf8XlSjZ7MG7nxTGynS2JAdqk9QjAr70oRdplGTTljpVlJRJT+OfLeBTGJurFE2GJ1kXu
PmCbIyIUgdE/H5H+7fzz05R0K761D2r49k1huPl1nvq/OCldzpv/3mXzpWje3971t59mpctf+des
5PwBLwPqS7EUVZ/AwP9vVvIYiS4mm0uGZOCGJpDBv3w2huX94WOl4duEmaZy6NJX8D/Tkm3/4dou
Qw6jF/83zMg/mZaYv36alsCEAyuiScAKQk5DNGdckOO/wE192IYLHCtRXUQqj4elG1PVPmSiRdh8
Pa9raVBdxuJ4jQHa3/XYkM88QMMjxd0RZ0y89w4mol3Rl13S8A5h9p7N4UxeKcyoEvOYFKb1aQnC
Z2LbzgF07/5yzNr3IcNBkI5NHIb9BdUd1nObZxP+yhUxceR9EEjQbYgEeQw6He7Gcf5smpqU7dTM
jfsQUYMEme7nKRbu0n449AQcOfcjOPVHkbg5s1/Jxz8I/siDcMNs3LIuhme7M/y9nXKcb1OqXVsK
cUjAMhnqTOsCeIkX11Lvo5efHb8hQAbB6TSG6N5CIMRuFM0BHG46c9G7sSTxZmnvgVRuKJG++Afy
8RwsGdL8ZalazvSMT8V3Z6YXgppz9LFIy1Jr73azeezMVaoTohD/ish3762ftIyJQ+iS2XQf2t4y
jhqPzV6xel9gwGjbNm1Ns7VJbisZJfHI+rqDzG53g8Ytqh1kdYZdFLt5nT4aVp97YS/itl8ykpmb
MrrxCRLahNU6bs2wzZEGpk94z5bEFwJVvyJXLTa6PEVpKu9WRARHZTjzkZFV3lo9dhki5TqYa89P
xhmNreWo7Eg287jp28x6nMKUMncxtepj0CQboYayXlZ68c6LnztfatoW9g004SHn/h0vyzxfYKHM
rY88HA2CasVGuSkBPLg2N2bgXY1KizivmhUmOB12lZWzWJLjueCSQlISq1Kgd6kiU2HvmdhWAYux
0XcAQGWAfT/MjUMghmIzO6O3FaTinUO60GJTee4enQv3EM2gJA+lDj6oNuhewpIUmCpcmgQ1m310
IS0ey4k0OZJBe+K1mZ8zprBTntnDOUp96+hEYB49v/VNWKDJJ6A0S+GtFdEUmD6M3Zhb7pXuTOPs
Y2iXNE1IWOp68aw9cavd26L1BNNvmESYrYBW2OD9g9OH5DQ5pSLILLpssFGaXTkwAkc77zXPdVid
O7l4EQ65NU5d8oGQdTof+WS8W0u0p9mHNPVSauNzVFtIvlU078nQit66VvZPhpu7Dzw4K08Kphnp
VfM9UVqEy7NvkHml5EeGsvsExTd9GiqCtryheG4bN0CX542IyJjrzJwOZr1O+ZWmSoVQo4bAN2PF
/xA5w87LTGMLXGERpGPKH1F5efC9132/j6LWPQflgqg6y0Bf2+K+9eb9NBu3w5hHe9JZDpI4wZt5
8E9CNcMV891BIVF8CFab7AkrvwE5fyij9q2zBwwK/XDQPrP50NInq6Ppy2JHxvXaZZ/cyX1fPXIS
yGwf9jk2ly6JnOrBMiKmHlj6G1J+XoLZ9T/j/C7xbJnjgXPWYQqatyq1zZ1NNNfNDLqUlMb64QzG
9K6n+rZKo8eu6/ZiQUDGeXhD1tZtvq5PTYT6W1ZkRyxvJIe8LFPwlDbDRrZGswtV68VBN2wlxXV+
YO49f/juEvB3Rpf3YtXTR2CjRWt7nW7nOntP7f42NNf8C0CQD3dHwNlqz/k3clY+RXlwI7umPzOQ
P3cFslNpdknL4Uf6xbmZiyPuphe8XsGdTbbWtij65ykLE79wY+HIPOlEfpcH/ckRgbFrW/NkjK3Y
ubZ1BbS8n+REwbsjaJjJyi2mI5aLIEh6KdwHX9mSpt6FpTGw1uJx7tFZC7evCTLNHhw37WLCbAim
5/7lqFRjxFg3mXI5YbczQtPVIycr0N7WtTACk80xY44Lt2HzlSgnsSMJc0hYM67DZUQ4ZZAxsPhg
iqgvb6IsD2JhYJuZRIRgrPauAvivWK31RxnN3wh9QnFlw+64+XVU9qeiJOSIcDGAby//yFR5ouH4
MZzag09PNWgosUBheu10PUJTzZ6ihuBbStobJePkKGn92NTReb4c4ILJtl+oomw3Y1HeNlMgDyTi
EY+c2/fahkeO9F1Nfvf3KiMoz6uUv/tv7s5sR24k27JfxAKNMx/bnfQpBsUoRcQLEUpJnGejcfj6
u6jsqlL4rUyh/KnRQCErkYAoOkmbztl77UT64K867TYj3HiXOXm8dbnAbmkhCZEitXcpcG5Qngpq
dAugIFjSm5bjN+I79yqblMI4vzzDUQKpnDX44cyqZNGS/SMOLdC05vI29EKF1GKL7x7iwgefEi6S
V/7s1qgRvvaZlHtoVO0fqAamTYp8Bllr3n1berxxyL3lHmxOi0lN81wyOcYkQyDaSv9+cB0+8GWR
nK4s6Y87A3cfwQPLBH8PUp1A6zoWXwdkh49Nyz+DTkd5QhTDoMbDMNfZrnWd+yFBHoX8tdnEkoy+
AV0e4i69OhkFG3ifY0kIGmabWkYOqDN1oSVhsMh9K0VI1VY7XrZNx6vdGxoDTqvaZSuMNt+BzHdD
IafpvdVLB6ecNPVQJ52IObqnMbdxOGBNp176LjSmtFcTgk2WwRMAhLwNjdKBDI6gfNCgs2Qpx9l8
CcuGDBTYZeUOvgqSpCg9xLB30qF+h8AWwoEIDL8OWFm2xE++6i12iEShLJ1z68uUDfLIg7nTexs5
9YAXhTpKYrfhmAJKHeJbgOeBX2RU4SFIiy32H31rpeIK/8nXRs3Xju3LIJr0+yajTQ6S5E6IFCSO
zsqKSnXcLpiE9A5UbB3l5Q9Pn8XWrSGSOaKaOHZowFPHxZ+CYR6nAILme+bg4RsiTtVWXWzYDIXZ
in8aKuOpq9ax6dAU2yx4LOwRw0I9ZZ+cuu/2pW++1HXJzNn7MQK2itqXOZabuXae03a+QZQtD3Bo
4HO7ccwREElKpJfISAu+Uotz/gaQzhJE9qyOUMXMQ5nqyt3qdoTS0cLmmyOpuRLemB8Kv8v3Cgrd
Vu+rV9NbDzPu6IDei9CHhw39keva8qJbqyuKwLO17PPYlsuVUr58VK795iZtu2srT7uelfyBO2DX
ttyKzieplaM6sg1z3rJeuKHPAa/fLB0+wDrxd6Kr97278Bl5geVMX/I5wmA35nHYxVTGINRe+Zrz
YsOYCPV4zp7KkgHfEQPNJ1B7G2zsLIJ2m36FMZie5pJ4eExXPeUpjnPvbYYLw6U81kiZhyxs9B5C
JzEqBJkqNUBO2i4vFYEEJ2dV14NzyGPeR5hpmlaGxjjlwNAQUmrtvWjZTdNHK5DzB5bVLNAH5WSC
jJ7F1KlNOrfFvM3lnKII48SNiHqckhKIaDy8xLi0hxAFqtkFZKtr5Y2nVbnCf2eK+Ij4VMcrJ+gu
l5bTd7sSy3pxh1PWFG9rh//Y0s3tC0I257L+zCkbkqYpCcRENQggymGCnd3vODTA+2/NxIyak1+4
o9y3eT9+q2XsKi1ACZrhdND9avqiY/T4MYnYpPqEeRMbDKOIUj6uyCI9AXfsfbTdIByfNKjoVxXG
kvZrIykGBROSSnHAUg8Krq21JX1u2NaeGmeYtrnGTLaZzDZJD1Fm9ttF760TtVIsHRw2xFXfqcgO
q7kfozeahs4V6MjJQxtHabS7HSEA9FcdKeJPkAX7wALTEPaIBocr7Nr4aIa0EBQ2Ta87GACW6mNc
+iW/dbBSFvwaWuFm4a9499w5bxWA+RWZ7LROPl6LpUHd1agyMm5tZ8b83Rhap46mHpVPfm7bX/01
I4l1T3hN0CxONoTm3OY0zShFIc8b4DJxMbyjxl2msjg5Us3l+xrBCbJqJVX/Vs10rYLawdexxVZG
f2rGHmi8jHGvuaeKgiwzUWWkiKkJest7asFZ1xziqZu0B9D8y4jym7rqQ5U6rf8FJTJTtQlblkyA
glCFPaMLftTGAVWDJTetJbZFFjVQwLhItKBSXavhD6mrisVfxs4NFdLUPKEXSYowFqksAkPLHfa/
zBndN1NhckLoTcmdJWmyr3MzWljxIj/+bMlKvEuPiXdTV+hQvZTWX8CiUI6HqIsedCl0J1hmN51u
RnvpD+lUL+KbZyo6dPo0o1XdSiE4rGxIw5ivFpXVt5pk+SN3VnPGE+pQcLHQ58jzXV0Mn7Ve6k2Q
ZdNU3entiNy/KmHjQtBN2QzIpoedq1GEmXthh4OKXgC0OQ+pnpdHbGP2Vq6rTYdghXOswtKhphxm
VeaHWC+nQ2+uBztkrUdc+PqdCzLgztA7+myjz3vtmggantSN9hUdkrjzJ8t6xZr4zImJ71OQrbIW
p6MEhVqO10f4FOup4H7CCI/3R5caFeAKVFHgCQdxRTJP+rsPxBTHuadjTWxcCas8N5MvnPUkZfd2
cvsTJjRXD5JlHq7aCTpbbPTtzo8maWydVkBXzqNO+ifle1URYLnMn5wJYTtOgZu09slBBXK3HTzr
djHUEBa8AKz2N0bmjpssye5XuFbiUTs8le4wFZxiRfGpi7MfEAP6wI1rnOhzk8Tb0XQEDg06GArz
EfVI0xveCaL6v3LG/6qV9/9pnWoFtfx1neqxeY+rjx299Q/8WaWy/kGfDBnkSp9CIYPy6J9VKg1Q
DLkTvociFSMczTSUK//EwZj/QAJPKQppKOIaquL/qlIZLgUsBC8/uV2wi+jR/Rc4GPFRwEONigKZ
afOd+mt8NGnVH2tUI23pGLNKhQZuNW5UJI5A6NYqePrUY4A3xHmvb/1xFh2bdG0agsmBUgcTZY6w
oAyrqA79Df/FiGxMKVbBKTwcYC10YWonroVduIuaoNbdsgn8cky8h18e9n/QhzP3rIW0f6uQ+BE0
RoVrWS5kGRe14dmPaGaYLnmhfgy28NQ9f6lqtngrpR5MEmrhxi0XeLOIGNmNaCaWe5iWe/RY1vfI
N4r4NSKKwtw7XYkmtvaWOf8S03MC6m5USCLYakGiUqY5vA9keCLwaIWDR8Rkv0ZxhJbmVhU2mGcB
FaZ7bLQIGrFVmPUdRzZh7qcyxQc8TEjywIVERYR6CJfBxnCQhUHeZ+e89QvNpaPglCpIiUBsYVY2
7Z1mJP7aJtRIEdTZ8KhNomcTKpEsGuh0RY32nDgz/kJyAqJuL6HD/jArtDeS4kvW3qZihRGiIhVX
cqJ2ESUdJRkatD6gRVnUxVbBnECFOqQUrnA/GsxEtaYbIRe5jhBnGGFRjfPDqENr35hTM79qRg0H
k3IVOkiOe3W+y2zlO6d5ongUFhAXnlLhEKFHzZ4MDDZYAGO9jufYYfPnBC2ndnrjT6PzGNikj09g
ehzt3m+nZgB1Yusp9Y9af8jKVtg3NELZZ5kS2UWgFl+jq0Rl9FWixR+2mupXLfOsum9tmUTuI6IT
E8GObTfLwRt07NvZOI2vdpUWVPe8mTCHZoqT5W4wBcccD//gSFdGUCxZUoER3JL4/+xRIeMZcKnc
xrrZmg/u0rLdjbKUXyEzo3kFHZr4x3yMOJ3iBa8x2SSSggrIx9BSKpl2M/IzCHqxmtpbmZgNPZqx
Z8XwYhACIVolvT0WYB6olOjlcnINoKzYpgrvZegtw4eHZK2JDhyMviDoZTkliyu3aGrQtz5qcQ8m
AeYncBsKc9kP6g14XuvKisW32u6mO/AnhLsPqtZodBqV9S6QODknz7DHaBf1ssQNjxhnDnuEny2H
S8qE5GrYcfLc0LCEIwsqf4OGGLsTgmY0ymkeNdQCo2gwPi2wUIBDTEBgdhZA6Bnj4QwJPWxTrYOr
1/LDeLpqcaKrGv+qjuV49IjY8v3pDvOYLoLWHZX2WFjSs46eJhhsUngLLOWSCKLdQKpaEohumu4m
Q89na/vnUJSyU2idskxxicau+ultQk5sHRJtRni+qRMTXO5WApOl4JGbBW4q6Q+TBi4mh6iTYcdK
fP8zLhlnsoLUmfiLOdOBL+pxzn4q8lLBxPz5uS5GG9kvA+6SJCi1nKnhz4+uG5PS33mN0lVgEFla
XSf5SMPYdIpcbrPee3etWNmBlWotH72K7Rej82rnWFkjmSTYEc1tgwvonmdiIuNLZutVkxF238KV
nxwxss0ussT6OmkjLBAq6d+ynMI0ZK3sKomZdVVv2MehrxnKVcO+j8gLdYjL6kcMWyJYcLmS+ayV
+a1bGC5AnBw59g6R5jDDWcbVuVl0ewyrLNK/TApLgF3kRpgt2fzKfhdqjatXz77y8nU5iOu3sdD9
q2JOU3M7a7BFwHwPBoDdqIR7Uhef9ajxOcWM9Y09AJmlGN9kd9AWAQ7PmWceYjouCJBnN3lmI/ro
JRPO6TpJU7DaOgIOGgHjwIGeKzj00d3M4Pn0Lq5unPiCQoXGg64Ln6YpIfNQJ3zUXJvZbluQDO78
gEpAQ5c8K/vOEWV9zSafd2BqwxMSshUJ39snOKt05DuPLW8jRzuIqbo+sD3KKRXRpfm0YKO+jkfk
6Ug/Z6Zj+Zy7MrudjfkHyWrdF0/UtR1CE9GyLTU83OEKMPsXMkEeqS3HyAOH7ppfXwTKG4bXyR+L
DSzu6Jj7pLQ0xUC5Z/UjKEmBMKAlXp0WiwGdqgT+rjZ5CE8avzG3Aot0ts2EasdwyWHC6njvfgz1
XD4yY68McKK8qk3W9O1eB0DNf0DM/4lUAGgk1IDX+nBf+swXztJuE9YEY5u1ZXYNiiwGrJP0BI0k
xdpDdwkkDfxWRe/14psHhAzGG+67OtlYmtt+TVPN0cMo0udHisvOXk/jFkWabfg5AQxSQqchoxL1
iONAgS/yow5za89MMlyXI1COqrfiE9au9lBgIntTcyUJvTIGqJVUX5DC6Fn9laWRkk3eyvSQ1Zk8
cI7vAlI44VxIr7KMU8r2xT0UgCBrmkW8sc0EGfybVk/WdydRPyLyKG7o48aBZDf1PFt+BH83d980
5IJpANvxq6yQJCHWSKNtB2i53HBmFkHKd8FflfsUA9lG+xSKVPtgWTP1B4G2AIHJ2Hyfddn/8LK+
vWOGX/1ejL1b23TkH0JI9xGM+hDQkuGIUEeLez1UlBqDrjCKLbQ6b+0Sue9lN7f3meakD0yYZdin
8fIlFwgYpZcIZpsmuvGKfPkDO6D4AisupwHdy3sEXf62mSXAJn2ugxIvo3qVUYpIqMG73N+WRrI8
LSXWg20DbI3tWN816pADGPRfazaVtAAKLUtofIsqJ2mmo9emZ4oKE7XJ1xwh5W1tLBjhFwSeY6jh
Duy2IGiLH3S4LPhUY9N/9jqHtZ/pwCvQ4C4L6wn2x5UfaOyqpFyNPdJiMc4ojpkb8iZMl/4UR70d
q0H+JXckOgWZL+rKsivlBo3uF/sewePq/1VErtQkygJcJ3TtINEMfS/pP54WDt1orhBCOFsKv8Wy
T4QrAK0Zc1qGPpsxa9hMvAPvWflihtwMFBGtQeHWTHNxBofHIGYIPICOSjUgyMix4CZYcRFoPTYH
Dut8xoD/13VGVI1PubbSvqMBSBCyeHEaBXFB93ZLxbsNlD9JSj5RvFA4VKnPctcwdwskawr7vlHq
bEv84bqx6yENONj1Q9C3hqM9jG5KZwrYgBuHHusmEBhHFOKtTi3xNlAAmO4wblAcmqk77ZFROxpr
gI7LpxpVm4TdgqzhjrbrlF6LiLYX43825Cm2ByrOBtN5fo1sun9JZ6u5Z0X21MmiVUwCCLuOjNSf
lJULkHbzbSCOvdjrNcbHfT6BSdu5ExiroFhh0DiIynifUYRA0I5YZwtOzEo242g7JHiY+BeQcWSO
uC9ai0JN6it1Z48u4TB5giQIy6t/VTaDvxK/WPGDoRr1w7yeO5hMUueKJBtbJ2Zkyg5mFGcPxjCx
rlqNZf9gc3RL8ViA6ekNmDfC7Kdo4zoL4DO/wWrEJ5nS4dGiifJ5XptXZY9Ddq8P0ZAD++pz64r0
AL5/YtcoKPvaSBU2YZ/xCpo6Aua1YFbJWUPtLTEu91aUlCRLDcDtNmajs+mYlDlRG9bYim0qzZrJ
EsPTzzLM0S3kPMNmfWEb8N5VsXwssoVlmVpUftOJwfkeU8vZEQkxI5hht0UAnKPd5kXZvPmCYDgO
6wV/PmoHAkB9q6HOm0qFBZ4IE/AFPQhWA9hT6mBw7al5HgAUDGozEvZCDbQcKyRO+kJvz3Dhfm2G
xdau9YqafYCgSxMnDj44zRpzSD/j16Y4DiHPewH+Ewepbc3dhhQQ7zNmZxqFS8/cswVA0xwzlZgn
o/E8bKroy8gGcCpuMzFr47PXZNU1pUSe/2xKO1/lju61o9bzXawP1jNEgfrVKhoFv8PP3qzUZDMv
AEd+Qx7f3nttncMXQ3tpHQfNMY8IyfvxqBc6YB97GPQ33E7Qz1BE8ueSQkzG9QygDQmhF4WdvwYK
4oOvvYP0MPXzAZF7y1ElGu3NKKIfpj2mCLipnbL+e0dMlvLa76uaoqVWDA1VWCRsweDDlFp3f9By
CAVaviQwwz4PYh6sUDjD8ujCqenDBHf5VWHn6TfDjGq5aafJuxs9vjBITpZAwclkYQukY9vagrzU
GYhc2X6jB2D4b7x5TA8NGAKQRTVyTB58fgNIvD72iQaVlBjLI9Ea32wHhyCl3+nIoFuBq14Mv6TT
S16y1JxDkkY57ZgmubdSO/veWaX1Y1C29lCSbPDmT4n/GM9RHIJaNQPD1Uoax9XiZRu9q9w7h+H7
PRoniqQNR5YXiVEFTkGyJGZQpWPR7ttudl8pyZsqcHoQABTBIX+NAk6XU4P//6TAmW6NpJY7L3cr
a+MXuHqKSUFYMStTHZRhVadZptT4moxKHWdKr3Dh5URmTAfQ0ac7sDL9PvO7L6nrxs9CM5wro1u9
HfCyD0uJgi9d5k+W1hovdrNqUcp2pE1R94sZsjnp9s5sVHcGhfRuw9eeE5NuTcNxAvW0QyKsnqcC
YKIbs4FvdZKeS1t96lEQ0zLrTf+aFu63eoIQBYUMyS+4PCAHXpVmByjjjJEoHqC9+Knh0aZCgcDq
8z0Z4/ibgxntMEMsQqTvk0RF0ohzrRNdYAa+C4JyK230BVtZSEI6yri4Kb2hDFEC+0wRDV8naz0c
zI2JeQcXQOa81CmNHWS2WWA2gq0t8ZnbkoPfts1Ud1emaRUm5qhuxqX4bkv+lJqldsSvVFxZmWYc
VITzgQXNCpGqlN8p84E2pGT8yS96Z2GHV3f2Dr2HAlIFhJ8c8r6/r6Io37sNCR/YTuMCvGzEznJw
6epyCtHxWJIRQz3eJz6u0ACk0QooEpJla1KNZKTujb56X7BWntheyEM+O911Mbj6WjG0PhEhV3xW
ZUKTbAIUw9rMQv9lzKZ5n9h05TfCwErTEfo37gC48C3xfR4BuNGemqrR/2pVaf1Q9brk5SPW2zRd
UsgrMRYII0cwr34ojQyzSddycBHsapgnQUJRvoWoMsIn+OqOVvGpb5pmONmOre56V2MQIeRjuteW
rPumT0nHhjmXaABLaX7pJGdC6DOiIlXDnb5GeeURm8Wug9E7x7W2AcxlHviMF/bk6LkhQkzp8Gh5
pXZkM95n24Sm2hauRD2yImLnb0wQmGE/WIoCrfFqta24qjKQR2W14kDbMXN2k6a96ZPu7g1FcIag
7H0FQCk+Tpw/MO9qTcgehbW1yySwLtid4EeBXm5WgDecFlM8T9KFGc+8YIOwkNzzhEvjS+NVkdzi
z4S/ofz8Lp7q9s2OK6fgdN7XT/MUPXV9LD/hL3G7IyFHDBw3h1JJP1LRb3T9AT3P4GTjHV4SLfo0
28rbqk75nyu96ELP0cf93JNrspvi0XI4rehQUaeseGA/uOzEaJL5C02s+0pWXvc+AFqmYtaqP6YR
2WcwmEs4pxqktLKw9uw8iV3y/NE6TQoITl8q7ZYFsP06CBBMCQ5o+hEK1JKzjMaNwdGfHjTVwuNY
FOORwKvsvoRl6LqFt1DRnouvSyqbGZRZ7h9FUl7hpZ2BN0bJQVglE8WwJAe3poYyslkHMugM3veO
QDpkSC6HNvqFkJe2ytE6uZ90Z7l3FzW8ANmdD/Vg9PJu7vJ5VyfyjeW4fETgO4VeXhZ35ZwcB37t
fkDIEcNCzofvdMZG+4RPdtFPsev1Y4jwQHtbOrt9wVZ222RGGdbUb7eT6aYvCPr1h67Lyq29wOmb
AEu/+gAHD1o8UC90tcc6okafUXuYwaspH/m/SQuOQCBIb9rorACRJT9ynKz2JpGVbxpS+oCeZnKT
8ZZkTcsiwOqsCGhebKh6hi0DHAnzcUgs7aHPWInY89gMBfNBuMNwouiHEYBlatdpmnUTWXK+rlNX
S7AtSyAJfm+6OUJfQePVtYf0Fm6SeI0GdnbAgLooHHKtvvLrtRujmopWMQxmOqU/RDmNu5Z242ej
MAc2VlEaSMgnpwn2602OtePWcIvnRWP3X6nqm1t7+pPd94ygvuyrT4UPBHSc+s8Sxxsmd6+Sn3vL
1k70oeUr9vIo5WiQ13Tr2EdMb5XtxRRh3UEHkY1fbAg4DzmUu8Y0FgBKSovfSKmvau/SBXdCQEIP
WNoEicGTi60SwG7H8WXzE3YTWane7hNMhyAzzZhdKphMnZC7QtOf59ZCkqcIiQfShfxOq1bDOwd7
5262xhIte9JB3yRLnlLWWKOOIvGV8oDiMAL8tMFYdUXsToQaMmFTtUm8fExDexJTc83OxM+CVnZM
M5PlcujinXoUn9B+/y6V4D9VzG2srGwodUPQBPhY9m9rmOmG6X/3HHc+eUCD7MO8WJBgCZoBgYdS
FVdl1M23bq41L39fsP9fLQfTAeliorcQDkSKnyajX2SxnqN6yH3LO6yY6ib1zWEfzyILFoquQSra
4VCbxfCgRblVbrNB03d//9f/75aHR9bKCpUx14XLsc5+e4JYSZscKskLqtQkLHXcC4cEIPT8B3Zm
Wz01niXQ5eirV3vSdP1rlmVQhDqX6mY4dgP1mbV/mwWzDfqBAE1tLq4GEn2MPbGdoGfp/7bYdBeC
fTZizkzt+jc/4aM/j4YH+w7Ltekq+Tb/Z501PLSETjYmG5ITRZSDHCIBBEJyVRn6VimqcyHMIlGw
VcIuwknIoxkTF6v1PwPT/Nnq87LcL502qYCEGXb1Wovn4jdmdPEfbtITBB2w6+Eb4z4/fmOmyWTr
RtAJnYYY8H1EeF59VaqY+2LhvpfJmH73c0mvJssXHvLPLpJfQznH0BUTY5sQcEm5x+0Skp8gNvm/
8zevb/rXvhH8FfIyDM/2BD5noPsf75DCNgTslqRXUgB99fDnoOuNPpv2Akmrc8u8AUfBSanXB2gL
Z2A1U7/AY6qSCYlmO0vB6RjDF4EybcXn0mNmJr26ncR8VRKyg5VNjtLxfpOoYK7P7uOdG7x1m1Fk
2Hi+9LPskiazSVtLWkBqVsHXa+LH9t6KGLFsSL6w6b9jAxJFMGoJJCnsXTFI79pIstsYuV9yhdUw
tg9FQb7fFvtLCgW24kwWjDZpqhsbXdymydZu0GrbwfQmZ+MzbncQpbhUQE16/Zpy3rJvnoKy5KjB
Xrr19lBOSzjWDIEfnJiyB6ww1FrTlp7Jdlo87R1Prjfej33iPGH7tgvYdJDcfjM6zuBNuJgEuRtY
n/U1hoMEjrMBvtCYKF2aOhvFa0putdTjaDPIdIm2KXumOqzs2jJv+g7ZF26W1EDC4ENHPdl6xb9b
HNo+Uf3v0z0AOJ1CprCt5sAkmmdXujN71q50dExWdHaNPmjJGTOhxMX8UQOJOTpqt0KvGHjdkBEa
7JT5cqTqkr1Q4Nfnp7+fCj5OpsBvnNVY4Fjrx6AzLZ19wnic59nKEduVHrkF7KCJxUsnPHjoxQhb
7KgH6CT0bqUlyT0nS+13AVnGx2HOHfCQHZvP0PQJO4GN8HEQLclkzxWypZW/0Nc7JxYWm8jFo6bw
Z0uHx+xaR5TnyUuqoauCsLhSjpAoGX/YcJ8qMgXs1AoMirPR1kBUTcnDHIe3KmMR5PQZRUe0thG0
S9ype3sAt4fND6/cprIXjXi0EnNVaFsUKvd//3R/JkP9e5yRxqKb+Hc8IWzHxPxtGh9/nJ1gX0DG
+Y2TSXtDpaWCb4BTDxm61/s3nCIHkoPgRJwiN0/eGzSaSeC6XR6FpJZFZjj6lRSIuh3/00xlNFDk
DDwa00RoIjBr+xH/WXblEO5Z3OqRDbeU7k3VBbgxxA0gNlR7i6Bs7s04BQPCy7Ff4MvrCWhsugcr
4jC0/ftfvIoOfplZfv5ipAoO0TD8u41s4eMvLrQa31hdfJPm2leDEMQE6Nb9WjtDlUB6OqUnteMb
q28KFU/p3q6pu7In51gjWzOZwr+/obPm/npDJJXBYTNo7wN6cldP8i/bhdKyUjYRYCDkyHJOkmSj
PWYI1F2sLCIi8tR05mfVKigVtiyiNBzt2YuukcKnKdUmPLTINltKMyK2/R94zTIJolp3bvHOmWKH
X678QV4urUqbxL0baONt8aivnI0/G5w/GQtG09tPNlxlNGq6TvXu53/VlN1QrNeV5sJXItwiiNdk
vl0faXwitUShpque45vd17m5sZsV/TmXAg3jSBubRJMFTNC+rKeeL1pVVOsKNuXkj+sj7NaSWUS+
+KRVRoAb1g6kUULOP1Tu0B6gu4mdR9ufg6QdDRF+SU60tDmjegrNrGjrALqGbx2rn7SQQUMCPBeN
eO79mSvZ+OgoQGUdsChV+jeF3jgE/RqCHGHkh2xf7aKArdnwdNGWC/yQf46t/0ovhO+f/51b1T6Y
2v5SUvT/oKFtHUx/rRP6P128hk99lAqtf+RPpRDayn/wzlZBkMFu5INUyDX/YdtQ2wiA8tYVbc2U
+qejzRD/wGAG/1tA8KWgvsa0/dPRZsMTsF3X8V3CEn3WCvu/EQt9nOlJ4bFcZnrm+o8j0GqHOuLI
gsywGL7AovkaDZ9/eRB3f06ov6ZS/dWV18nol7FdYGWR1sCVheNuMopKS+f9ZpP3V5c+m8eoNEqr
nchDmH33Tjc17AOmdtm1rXVR/uW2GyjiVZRHeaiP5nID/Xki87twgoseyk/g3C9XjwSHCxA3ZEuo
HZKMbZx2v5lT/+KZnJ986gz10OyJPFyo7Z8WDDlBkc/+42X3fTZRc1xcQJ/XBaLyzsVzkC2Bo1lf
Lrv42WHCnROqf86UIy3LnUNcyXcc296Fz2V9Xr888cXrU6t18R+bZA7Q5AMCFx8uu++zk5oNrM1D
2FuEhb/3e9BFl40c62xM8tqaBlYVPNu4N257uxr+QEwLNu+y2z4bmKQRu2AHhyIcZpMMiPkpt90L
L302MF20BKNTVAX++WG6QmckbiJPu73ovs2zkWlL1xq6mceSGH9Q7N46VGAuu/LZNjdynGhCmsKL
xPTkgKOmLYW0/rKLn51YUtXnJLC5eZg27afIUPHBbqbfFT7+YtSfJ+XSe6ibXjRgOEnh+WPpyvjY
Z4Z/vOzWzwamVVgQMRREa/tlaaiUX/hEzoZkhGyFaCIuO5Krs+kEPmYLA+Rl93w2KCsoO61b8ZXE
U7bvYnAbpZouvfOzkalyIRtcdkWo3Ling4bqBJVte+HjPhuYSVVE5PixOHioKPzew8gFe+PCh342
NJeyXPAzLEXoxil0RvAReAmlvOzWf561fpllHWMYsPpy9Sa77oenujld9DbPsyWx9BP5TgkuTA11
U0ZkjGBW/XTZtc8GpmMulAEXKwsBNh1rymbvSW2bb5dd/GzBbB2vp5FMDHjmOPlb55BFT829q3aX
Xf5sZC6lDhfUcjKyMtMd7XQsK0L770hh/9oT/qwK/PIyC2B4ItZ5MAaBkTjRqvygHHnhGnEu6M6E
pcOoK6Og6+iaWyMY2G+XPZSz0QnHt82QLmVrCw9qx2B9W3uRl137bGxWEqJDkYCy8xpoQVPzlgg6
5Zdd+2xoUqZFkW62WSiApOM07Q/lKqi/6OI/K+a/vEypXDl3HTeej/GpNG1kVFl+f9m1z9ZNGhi4
am1uPOOyulk992V5d9mlzwYnKHioaBWX7lzpHqXpnvRuci8bPeddiryYE6ujyB+WRJTadtBZF971
2bCceqvvStazcC5I6jGYvB2QE5d9Jj9r8r+8yR6V76w7CZ9JiyyhT3QrdPz5+bLnfbZs0qhvqpwg
u9DJCqvY40+a7VcIInVz2e7tnM/ruiAGEwJnwmSh5qV9STrzwrd5NjRnKFJTZHLlWptP4BXFhniF
p8sey9nQRFGeDcol4Ckrx6+aNlxHFJIu2yzrZ/tZXDPDNCVo81GoOQ+ZPj1DNDB+UzBf91L/LnL+
aw4/z3ePKrDRpg9eKybyucIpe53qY3/ZqqyfDU5AqZqOozDhNPidBqhXXXag0s8Wzd5MilbRlQ2j
Ud8SVhlMBGxc9CJXbNCvx8BKkkjF6ThBGxqOWQFq/MKN1XmV3ogtkeEhxmKRelNA3sMrB9rksjF/
buGCv81tg4QPU5lXIdQ0fwNo/7INkG6cPRONOlUquHiDXCFpwiTRL9sO6mdDUtObDMGflfD1gdLq
GoL7HE38rhn0V9/22aDUMx2JGQrWMIqbawbQvSHr/w7r/c9xQ9Ph4zOR3RhrAzndIX5NFmWizAZ0
Spd8g3R4P1678FIxDuX6pRRGTXAnwofY9y4aOwDWPl4cTWlJK5CLu9LeZPbeQCZ82W2fjcrBNjg7
zHwmI3lptg/yaXAQ21128bNxiXPSkonieZdeq2+yErRUjMj3ou+QZvrHh4I6S4NQbyB6mRXesRHI
MWJrtb/s3s/WTFupQRGoQ/qfPt4W+fi9XTTnwod+NjYzvNrKSJgKO81DsGlZIY3o6MKHfjY8rdhb
9edOEjokheKIQDgmyja5aOnhg/j40I0uHmId3jTTFfmkzZ3zO5HJfx739nn+CPhrrPwwD0MzJUo3
g1h0r0bPe7nobXpno1NbIzHzBMYrEYUIl0H5exdtk6Hpf3wg6AsrgoO4crbqSrpDQY7xZfd8NjS7
OfLH1ufKJQAyBN5fiX6vLrz22cjETzwX2rqukT8mgmRGz4Wu/zdih796lWcDs2k9syCzhqGzWh3U
orBheBfO4d7ZuCSlxSkTDHphLa/TeV+qi7Y9tnc2Jl2D3Cj80Uko6/m6KYqbRYWXvcezAal33jJ5
vuSOC1qZm/6iBd4+7/diShx6WKDsHrzp6AiSzRGnXXTH7tk66bfw9hPiY0NzcU4lmVL/w9yZ7MiN
bAn2Vwq1Z4E0Giegqxd0d3rMoQjNuSEkRSQH4zwa+fV9XNWoTlGZFXhcNfAW+QAF3d1o18Z7z1my
231P3sQhVHRzpp4aaFCa58+p3X+sxkrtG5u2Tgv8NonyNK+wLkC5+fdNG+8bPrZX2Vra3tBJJjK5
fICZWKX7Ot0208rCG9xh/kxP1Hz9WMh4XFd739LV8TZROJAYQ1UW3Q7jzniOqYs52HOQ7BtAvE0Y
kkwPXkBfOnVNbt0qaorvRmPfFOZtYtEuPUr024qHUw3xDaOSdZeSMPJWBsw/jE/eJiCLwO2wK/D4
sV1hDqX6PCSGvfO7bybIJhlMymhYvzqqaz+vMfyiyPZGR++LIHcTm4lpKiNPGtYORf6krEvi8XK1
Kzi3CUH15KXF1BM/AJ2usEpUhwxI874Os01crVt38rr5Epzl2ZPL46KbfdONu5knSdMkCelSBm9X
/pWqVsprbZ1H+9pkM1GCF89712aUXQbRLJGXAB4KvXzUOzvjBZP7170rhUQLuzQ+oDPkequK8SVv
hXze9+03UTo2a2OL2WTcsj44Xh+CFtw3RVzyGv76tcGHCApNaXRIFwfgVpS0BxRT7vvamwD12joz
tObhiIMpsLpfjWzfqt7dRGfhi4GjTIYt5ffvCvgFkZsub6nl/mFcuTgg/tom3rJaIq5G7wSCbbob
TbO6a7lL2reMcDZTp3uBopfD6mJPo0Swm2R1vcyts/Ppm2UsdvScqQg6YzI15Tm4YFXjIVn2NftW
Hul5zaCtIWMkjGcYrpSEnFI3fyvj7J/afRuj2IcXkLBupIJ+vALob0Wabf6+Ad3ZBCgoMrj/6MIj
f2xKhK7JesSmMexs902EVpiowNImUDEVpcMOQLmzkVpvdffLEPj7QaGzTQCqmOgqyIBI2qnR/+Gt
en2X4x8K67bNI6vJ3H1DsLMJWFelemhMz4m8uLNumb2hFGZJvG+scTZBWy94nGeYPVEJQAH6Rmtf
qwKG6K7BZpsTZLJmbPXaUOo+6vHJMVp9hUlcv9v39E3UksFse46s3GgecYFQpu1/KeU47mv3bV5Q
V5LEq8bCjTB05FeGSu13UwuYY99330ysXlkGA3oPN0L0V8MyUOX9LBxj30JGbqIWZYfdmh4tU+aj
T76i2673QKiNnV9+G7Z9DOAXHFaEla0m4923jmgm9iWpodXZDPXW4vtuRqeZ2/SpNXR510z+vG9n
91uKkM3JIfVRjGdZCfixd/QVKoqdC44Loeyvs5RjWiU1r4xnjtTtB6euxJ8pxWM7o2kTqxmuwlYn
NIyGZX6MTa++AoyY7usz2yyhwKSwrb6MlqW/DJH+yZ1xV3ffLHUhvv21ZUp7USVoZidKxjE9a7+Q
pwkiyb7jyq2ST5Kvl3fIZaMhVyLqJ3s44e/e2SG3uULZzIH8CH4zSpxWHwdzLm9H19mXtOb8rGr5
y+2kq9qWMsSSPuNMVIRTmHHheah9a2x7E6pA1dwe6BfBlPXjI+WlyXG1rXrfDGtvQpXEa/+i/nER
AlTPreHIG1gv7r4t07bMYFSqagTMyQgX4AtFocG1jVVz58M3kZqUfpGaq+9EqLbcY2Kr8ZxS/r8v
Uu1NpNpjm63K1W60VGb6B3AQ+5x7TbbrSg600K+xpGTeQeW1YeuhGjuXsfRuDNLXd962bFOHqtQI
Gkr7mJraEX6Hj2W+8HS5L1TFZjFM3chCMQtmQEG9AQXii3uA7RTvG2Z+VkH9JZgmbGW5LQhVqUrj
fUyiKfWlPmS/XbM2meO/jGK+N0qwKHTJjqvt27zK9MEsAZ/ve/omVkURoDpWRFObCReDhsqAX6Ty
jR5/+Y5/s17dpg/5uciAQwgXQ0R/UWu0/a1yNKzsuvX3LSaF+LV5tJeWawwgM4KZtHxpLLN7Ckp8
1m+0/j/9gk3MZrAuuZnnF3RBXT10cQEmKano/K3X6Dc+49LWf9dKm8ilvpH6du06kd1o9zpIjeQL
0/j8Y9cb3uYUVRNidv7nRK4/QkixMg/oExaYfU/fzrEeUHljkk60wkA5a3ApUTC58b6Z5EJz/esM
DnC5guzjOBEcKI9NYOydyQso9p0vbzOLYM2MbDDpOpTluyfZC/xmmAf3RZa1iVsnNY0W34ETYXkA
8ldhDMcRF+x8+iZuHdNP3R5YUYQft7yqsy5Gxdas+xbbW81xeqljAXyBN9ZhrCRb0b/yfBx9+/rM
JmRRAYIDyFn1mUPZvOimd29ntHcf9j19E7FgkuLJalj1DXgQT8KYgyuk9d6+Fau1iVVooYS0wWob
ZMgCwgw4zStQErEvA9DZ5hlpz+0om+P5/bIIGfqr553jSRo7x5ptqpE2GlVVPvFKOsbw2YfXC66n
nt4Y7y9x+Tcj2TbXiCzaKXMvvbK3FWzyghu4Q0Al+WNpZ/YxVv2Kzspckn1BsE1BmrihyIWnvMjm
OvjYy655qGcrf7erI22zkNi0rXBeOKBLChBkIpfpwbK429/39E0Au3p2tdmwSF5ISPjIrN6FZG7I
9/uebv86cDp0mEVq1lO9OU8YAdIhWrthX3qgs81F8nGjKZ04buSSIUOxYlcj/GYMsuN992jblCSL
S/ciYeiJ2lKACvNj+WcXUAi6r3E2MSxJ0WomwdNJ3w9Ovmi+ZE6x7JoQ5TYnSVXgpCYoN9E8af1+
qqT1KIGsvRFgl97xe4DJbVZSKWqhcNjwXoU1vJvgUR+8sqh3Tbdym5bkU0ufGlXvRQFWx/g6hrX6
Hse5b+zq8zLYHEAZlI41pgDa6yAPDWOq6yJjYTG157XKYDPh5hBhsLDXQdT3uf1QFqUJjE55X/Y9
fROvUjno5FIf4HBPtR40r+Bj0jXzroM/GWziFeBo51ujHUSebPPrZoERCP9r2tXhAW38OhpALl5H
ZO9BFK/qQuW2yx9pYtev+1pmM+EuFDQE0yhod9dYPpFthnw0JzP0ed/jN9HqeqkKMm8J4AaJdjjC
2wDxF8TBsut0Tm4TlUBN9Dr16ziCSm/d14AUsbl19r4uv01UcuxxHtC/xVHhWPrcmnN8rJ182DfY
bJOV6swJaklRcmRDMwvhrhpXcKiDfS3vb8I16+2soBQ6vpx1F7cz9PQbMl+GfeHqb8K1LKiHS1QX
R2nDwhvVgv0wVChxw13dZouUydI4wI0IRLytTfNk2Eb+razK4fu+p2/itbN7hJOiMqJsJlcRdLKI
nInLzX1PF7/Gq6eDOuY0xIhgYlofUahhA5jT/mXf0zfxujbKNll5G1FcLvo0+lZ8ngcApvuevgnX
sjK6vA+KOEIJXByMblHvLnyHH7uevs1kWnSt9OUGLyrsQtynltF+YP9fHPY93f+13VfQrIM7LkYE
xUJ/ERoSTeyZ665TKLlNZ5Je3gg1NnFUoTeK5iZ/yGJAe/u++iZW43K22r6G2O858D8sCITILYBq
7Xv6JlbRqFeNoSYjkoA2ThQU5OdZAAfd9/TN1Cpie0yc1TEiqC7Jet0WTfveRv+4cwze5jYlECj7
IrGNyPKUTTbJPDcW9JjM3BdQ2/Sm3LN9q4WKBx94cI+cT8efbZll+wJqm92knBHNeMpQMy5de5su
S34tE/3Wju3Sxn+zoPQ24co8LbzFdxiFF9zCgmK8T8qdy7e2m5fu9zeP32Y3NQ3bwKWejQhfogNm
ZdTmmRK6MVJtCu7LrV1v3Re822wn8uP8opTaiJYeM1Od2ILqJdQMu/roNt0JHLhZgItnSLa1fWPK
RMJyXYp9y79tylNGolZgYIo997MDpRPbkPux5tSli/Z9+038InZZ0KRDUxwg9UTcB81XeAt2jg7b
lKfBELIuQROdawXVfVwmVSFbzNY/9315+9dRWY5OmllUzp89rPRH9JoIhlOV7xvatolPeYpPLgOU
dpYjq8u0LtB2586+sjHpbubaOA0MaOZOfAbNhcBYIB94lVOX7DqNglXza9Pg1UEjoYbkSgkY23Cp
uHN31cUttKvptxlQ8CHrOvZhcHiNRBEupvFuaFSyr1duM6BWO/AyqJjdVT/izT02RdJAKknLfXXX
coufUyMOIjWivZiV0x0an7daAUPZ13G2OVCtA6Q3VtD7mhykCMkJzZOyh3nX2TSA0F/fbK1GSMuZ
Nq6ytvm8zE71imuy/7rvtW4mXESASAaysrmebFn84Vh589JgJn9jOv8vgOffjPrOJmLVaIoFE0Vz
nS6Dndw6HEUhhPcGG7vF3SLS0QC0WyLYvG382pP3ap4N/ywse4lfoaGal9u/Ku8gMZtg+VGtpsZq
DPeG9IDUHgy1YLbwXCPNv7dIsVBoCWSINiTp0hU3aT2qpjzYaxyYUZ5NtvpuaLuh6GyV7mx99S5/
ollA4hB9dvXSFTdVHGTlPXxuZDBO4jfJV4w37ZiFTd3r7r3ZtmPRHBSqFYmcmHBOvhtitpCgKxNB
04sxG8O8HjSCo+RjvKRzO4VSGimd7iJde0QBkmu8v3p1uwMmY384wklW8XMzQcC4r7kUXo0jPqsl
f/baUVloB3Riau+4NIvTfSq6rkjPFDRUzXXgj76DZXgqp/o4mUVR8vvTcW2v104GVCSYRtp+EU1h
Y2uvraDNDnMn3eGuDmDflnh/te+/lLKx2gcPba/5pRyKSZjHCY0lu68aTo7XASBLE1Bt9oCAYbye
eCaWn74FyPp9xd+QtoD32jyDgmdrlLghCdEC23ggWCp2HO3EE+axeI7rhxzdjPPUJU7PE3zHMITz
013jLKfEZyp6zPtK5Q8B/pPiKmBv0vCDYlkv0dBb7DtXHy3mE1DSZhZHJvgaA4mzOP19P9oFUNPM
IInh/Ro4YoDUDa81aUNHg0+/Sk3LMb6W9oBbNMxIWfTQ/uiy0jVnINqZUVL5zYwhhGRJu5sP1Pst
tn275MXEsZppLQPeeV15Tn4GWYXf4tCuSNu5aan82M0Olo1G4tuEUmH+OEKzTz8iqmon8N0NMB0c
Zq6AH45SGDT0tTvWjvtH1iOI/RNBDpj0iCz1VVQhGGz+7IBDJ9dXueZXWeelBAlv4NcqY8sMrcrj
c09VQA4eMTHXo/+n2SepnYdZ3sYUPrb+WCFCX4fRyQ9QQ+31hwW4xXiRpleUR0o0BhxEeROgPAP8
ravbalGXAPPaIW1PFKvXCJXTCj+KvsUkZltdlJueO1QnI0gH2wTgZ6dxdfR85KSvgvOG8RnU5pL1
AK8HKPlqTL66uqvx+vaD36JDMOnmXetlGHp62ugFHaYAe79WpbXcVGZVendUyPfi2W+5TMVcBmXm
qXTd7Ga2lPkuEEEhX+p5qtUBftj6Q6w9GH+5eDCFrGT9IFH3JC9Ij2x5Trwg9dYwsXXaxve6qAd1
BwkdFPR40DIOVPIFRbes1b1c00BkN6ByNGT3WQVd+rlndJD1qcu1lyGwit25vinyZJnaI3mWCV42
WSzu/Blbc7++GnhTuo/95DVBjpOWE2ozHG05rE+pFTMdHwtmBguY5gyndA0ZPQzdgp7kDrOJJpIE
OnHlmRP4rDN1lBh6MdHEuv2TyrMGa1cC7mVoyE+H+uKHg1yQioWIP/L2a1YNpEZEmsVcERzAE6mp
DvsqGBFRr4Zs8aeaC/ysL1Acl+C5E9XsfrUXY0hEGGCVRMyNBHiWfxZDZ9dPWdr77RcNKtYqQ6ll
Mz7EZi70tzmZ8gIO3GI22bmInakDb9U2YKhw7KTQzqM5cT1yEBSeYCXu1IQox8J0VbVoLTp4myQp
FMLorS96nBfz5EnlotEw2IQV132dBKi4PcUtQmSZou8e2ikfsX8Ds5yQKnDLgkEQ7IP5ndc6znHo
a9/JypCpYQ7ejdUANPM01SS88DdepefvuV2jzySRX5v4MY2kAgh6Vm0zGC24osZNHt3UNtqjGJzV
vDYzCOs2ZpsJ7azRzvHLgrUyfVJeMY+Pddw64kzbJPJH4cvSonwRcnHykYl+hDhZQKK/6A76spqv
/VauLeD8wJ/NBClKzgU7jNepEjO2lmJMPmIcrYcrsxP9/KUvZlkZh9bJUNWdCgQ9w3xoZm1OT2PL
OHPfI6m5UH9MfGsoVUyF/GgNMGX1dW09eSjqR2woSyYQ6AFmLz4b8eiu9RNr+5wrjM4J3Ly5Xbxm
9U4zeEuN1JnUFDMUourHM7nglsQIw9kYdu7SRGb23Sk0ppOwCtKZw8m07SS2ojEFN6RAPyTpY+6N
HUN2HGv5DbJZUZUgwvMBzCeFPV3jhpXgGZ973wv6x1KpvK7O6DFT5Z8ra+p882QllpHdiroy++UR
MZIS1SHoF5Gs9/a68q7C1hqKjuyEYTFj81gLo8zLY+XycqtD21w21+Gw2kbz1Ax+7+UhZZ+LaE/r
zCEfbpkO+YL/CEsehahROywJdDcI/Wrx21cURhj7phc5zwEZb7q3qhmMp66GKyn82T4khhnPbQio
cPafzdEiLzYJ+gwdF9dCbOn/zDA2L23UcC0VfGQENEUWTjILjMgU7ji6585tJpWHVZWK5fvSrk13
Gwu1mDd5663zh6pY++leIg8bzMMA59rBWcUrMpEkNcTjmn7UCAJ68Dr94FndwXbsAd3JokWpPzGq
58Yfo7d4IglxGZAEkeSBnb7mQVF1H3BZ2HVylrWd4q5rC6zWd47Z+ol7GMdaTf1FYVpnV0ulMzM4
BhOSrSls8VGr59nwJoZkKVtZvbPd2R2vYwxb7tNqKuTSAFEQtOZ4xYak6g94nycf205ik0LCknSc
DypNamqW8MHaxXsAqUzlYQ1LePgDvvmUvDZ5LHsEPmY5X6SHXPXnyBYaMDSYFIrc/ow/I7fTsO2w
nVZh7I8rejmdAqiyTjgdG0W8LSwInXAqJIhex50695mbXzt4n61OWwy8CWG1HMK62HM5/gIejGIW
eVtz48vYyT8V+JmqH57AEr6EsrK1hS0m6Cz3R4a/BUuDyFCkfk4WlI4JhcQGa59QN07cXpd9mqM4
kDYp65/6okWEjUzQTA0a0B0Gula8ZF6CLox1rDhkMEFzxkF0QRZFIwBmRlZQHdviMCthfF+n6djT
gmrR1h1rDul/sqGGq6hZrQujrFrhz31ZalupSLdi7lQo+9KOv5ZrUPdPfBW8oEAOirK/nc26F+/c
UvpGGJD2ZyHXrcb6YEByt4pDDtgvfr6YLLprSxeFiFbJ+2HBPdXBx8HD/Ug9ZZ8sX7HldWoMl9Sw
yyG0UrOW98ZKTDyZC4YhO2zaYFV1mCWuU2QMscWAa63FT5A7zBpTVVYsSWQm1ckO+sR77RXotSZs
TCfg35c5t7dXTsks9XldYs+70YhunC8JEjX5Y61psCfVDRiE0rq0pwdN1kx6Q56VRy0f2+fZvxkq
COF/Wg0espMJa9wZw2m00voqnux8/KIamB7vbTIe0+dpNuyLTZ0q6OWTynoFn3eegHPDCHe9+lNn
cmf6spa+VVknG325O4eCS8L5gwpawYJ+SubGuUbdPWfeVZnkBVWtWWqMZWjFzei8WqiLHOZXlZSf
ZgYR2ocTucyhDbQR8xaI57a91WtZrN9MMgOfFrZazp03Gh2108NovtP1SEWLnXVZ8DHLsnzCRLLI
zrk3VKDUVwG6Kn9UHEKIqMuJw28JEgO0ScqJA4eSLyuwKdC05OsU10bwtIAf0GyeZgN3RGVCAbrm
EtofPtSFGNLvS9D5/HyGerU8enNVlERbsQzVfWIs+RiKJJ2rL7ZmGRk2jeuZ13mTNO1dZ6baPk9j
ptQHNL6oL8JJLaK8QrRU42lnTfdpJNWreRxjVAfnPh8MhKmTWfnGh7TBG/AKpnsez8x8rQ4rsvMs
OPDCo1daObh2E/maedfJMUZ606D4Ysz2neZoZaPffNSV5DySVl4Jgn71BioWRpcl2RN6+oGj51HF
VX6anNbAeeJPg/d8kfGKm25KpHeVr6hrqHPQQfGAfFatSViujD4fdLBo51BX3Vgz2yQxDlY378db
QN+p+wwksJzUIa68YkATaPmjfOYYDvJ2rifFSDijis0juXqOeW760vdOZtNPCfD5NJfzCQpEWt2x
+PSmG89PLPdU9mOSRLlNhN6Ua+XG4NHXnM0uOsL2Lp6UeSGdjnWmbrNSzgWJJtashmtzGUb/KNjv
Fg8TmV098piVO1Y3/ekexYlcuFdelWTugwYebt+hLLaLI5LAvOHLUlvmhXbir+Zt3Lmq/pG4pd9/
GT2rtR6tglU0Gzjqn9zHpOlVd+r6oZvu3Fm4zbWM8QQchDVO5nUmO0vfUZ4K3iJ080EGf6g6azTA
63WqPiiiGGZEvlrtubPZ1Dy6Uy8xRgEt9dKJEyMRlPeFqsT6MLk0NNj20dCmyK+dJZHGeiRXMKuy
Q2wsXgDSU7iG/cYxxD+cbG9rpRys1UadS2xPzIigYcq6JcWGe+M/9h2ibI72WhETV1OXXhfabG+5
XjcfVFXvqy6Q2xopUQ6jxzppvXbqFEFfb7UfFvykT7u++7ZGynPWrq3ser5u3cy6EWmRf76smN+4
6PqZmvw35z9bcHIyW12yLJm6xmyeNvkJAy4wSEtilELU0lEXBykST6wrDLr9UpIkaQLsfs0CxV4r
x9bzgI62HzgwZem16oNsgg5VnuwWm4nIp7bxKMfS5x/0jUzis2jrALGsagR+7oIE2nsj8Kr+BhS8
ldKte+7EzHUp3sLE/sO1xm91Wh5rxSTX83XgsX2Ipi4Y9FUfW/OftTlY6qggtLx1F/wP/VhevsNf
0st1q2xj6pf+egKqZ9wUWR0YztHOLLNGkLdyDBM68SpRKXNI5o+HlOySJST/zjIcjsRWHIPMGHN/
spwB+5Iu4r67wrUoHEySMVbBpqIcbzzJQRnByIFAV1T9QyYK92JtHJrRH0Ax933TPZKNOI8P8AdS
Ng996rc3l+S12jh6sWJXfcpyY1TOqdB17mGRSJeZEZNxB82pmwh9npLOmj+Udc/dRli4SOx0GBcx
tC92s+zfl3NrOxYHMe2a9OnBjBfg+WIGaYT800B1fyN9HUwPpe+iEHxQcz9X2fFnSPxLNPx/RN3/
AsR/nF67Yexe/+3+W9P/WzRWL99YlFdbiP7/h3j8C1rpn/H459eu/FZl3+DhE3TDcv3yn/9++Yv/
ouNbkOxtzwwCnE3Ccf1LZdL82g//+e/Of/gXIH7geuQPSAsdzn+z8S/4e9eyWT3YbHcxSQT/jcaX
3n8Iz/F8jz2Ng92DQeR//y/aOXmt3/3XWNJv/v9f+fW/Jp5yJseGC+sMH+Ky0ne2pUerF+MrHFYm
FBydHnAWt7qYfyTnGsdMaqe7dwNH/7B01b8x2F1yA/7fWPfzk2kVQY4cLi+OnLY5G3OvcnbL2aGH
q8mWMzXN7+wRYu+U2M2CenJ2g+GaYFKvfTmW9Ruz3M/E418/3wY4ioc5EJ6Lx3JzFTSwzeobN68P
pG7XZrhChsSe6/b1mTNsVvyLVbxKsVTiaKjVOuDvs+rz0JvyjQSEX4fESzsgvMC3c3HRSPQlm3ZA
Jzqvk4GwUVEkNH3w48U/kpKdG/fkY9MOU+28lcd5uQvZ/HRP4N7Bu4Pwm3756wg5mTUJugs++Dxf
nVvTVukXSd7VzZhe1DR/CYX/2+H+5w5me0JcZFXSRFq1pbCACaYQEu/IYViLmU18rx2mOSyBZTgA
OTh3bLKbBzSW5vf/+YP/7kdKl4NDE7cPWu3NhVBfIYgTjaUORsWK7sHVeZzf2NrAJcbC963i6d/j
CIkQqgppYZoIgu3VXDMOGB2VXR4UdSm3HEyD6OaQ71gk+UvZWcE1J5vOv3SJ+bPn4IkSlit92lVu
UxH0ao5uYXNFwc7R/O5YNS8vZ7x442N+D1QUHY4tcLYRJ2RjbHoL2vJRq644qKJwbtEcvuRyHMYI
FUNoTxby32XFz1bMVfXGEPH7K+S0nbGT7F++trvN5KjsXpBsrDl1dhgeOAZgZQdfYn1Z0be/lUzz
k9H6a1Tw4vgYx0EHZPnbAcEzLFW1QtSHKZf5J28q3eRQWuZ4tthh9SfduBwHD0WaqjAfbWMJ52EY
/MPiaePU1hVnhmVacSz2r3ZjxMiMksJioPDZpf7a+so3E64Llvowpq293JLLtRwq9LLzfZalwRtj
0e8NzoTDLQwDA8nMcvth62LKVCcFY2IzO7dDayJJ4i6GVaOcm6//8w+7fPFfm/syucHD9hkZkIAx
w/11meYy2iEn5ABmzsbgjAaa3ls2bKXfuIr/vfuidbVtN7As3qq5xVcMsaXrrEqwu83VdA8wsTiv
M3K3YsUOE+J6TH6Y1K9/KGNjeov7+PvY7ll0X3JkmVqZbDZjEOcwyaAbfmPKjet3LkjXJRSri8rc
FblQ92MjmHr+5Xb1hJTCYzzyfw+a1uIgs4rdEkLzqt8Za1F8YuR9q3rwt/GO/FLOp5m1GBsE//nr
2xu9fM1XfnFYdZbxzpd5fB9z2XmjsjHmAslv3lsE7xsZxz/LqH7pMwxA3sVmdglUPnWztK87YzLs
SY8HH4dgcIvA278q4JWHqk9X/8oo1iU5T8ovqB+rRzoUbpvkJePE7ao3pzW45opO2VdqzK23sqg2
0khGY140ZV4ubk4hf1/P2LUKhoXDsgOHD/XZFybmyNy9nD9aglNgr/Ly20FX6bu4TILDkq8VMosp
IYxX9Zp5QTsduGNtQafa41v4k5/Tzy8Nh1/JN7GVi8sY5273RFzdUW1olytiu9z/3HEZ/ge3JBy3
uEuRPa15ZZj3aGLpmKwTWQZaa6fFaVnZHlYsED87HIRdCXbY3jFIJnHjefE8nxBUe8mxLzq9HJu1
YUhW1K5q7gXHqQ1H/MkAyGkszbV8pV7qjs50mITizmohL3qOZgjrzaExJAtA2SyUvJqJNu+p9PFf
p9KqLntEN88jdNHFHDXC59+JRQTeSZiquEkWGNBRcomtzuTaMWxSGHhhMA7PurMy5ElxFYkyg3EL
da/44VnFciCbsSwOvi7T5CBpEzR4xoTzVK3GGHKE598CPW65ZW4mVl8DR5/qa+7m+iGDqvUW9WY7
ODGqs44PqAU0rQBd32YRqgulU/ISyNF4KKaorA52cZLH2h3fGBQus8Wv462UFx2g8FjuBzZ6PLmZ
SLgn7wbubn3Em5mbfjMEVB8ORxcy/oSZcS+6dj3X/dS+nlYzb4ZjPtjvYnxCYWzGUx9y4GXfuVQx
PbhV0lTHxA3Sd2u/RoVK72wtjFAKbBDhPOeSZAARP1M7sbZHm8BLTyQdDygCy+Is5lKQrxCvXTQP
2R+rmKjov5QkH/o5c091M+PD0I35be6RW+s2/2J22LpDP1bze+TfF129v6DnpjX7A7nwU9hDDsyP
bts+XYbEjAx2TtDj2Gvetavwp7ssg+hL5ozbnfPBjDVpDCljfzLG9g3jgcc9vuSwmbP2aj0UmZpN
GN2+9zQ3HDIrTPNCGRSegZcwu2McGG1zNlSDvTZddITttqtDa7TWz3aSXTec5q3feOnWgfJ8R3DQ
qYv+bNi2lJzLzjM+56KcPjCeUNGzjv2hbzh6HIclf7KmhquYgW+xgMF3DffqUkt0YyIfOeZO0T/F
5tI8t9JT7wXni69cl/RliE2190KrcHrrkDQYYOMxeRyDprXPXeFfNBR9H/wJprqrCTXD+RJPlV4O
tbVymZvZ2kPX3dtj2IGOfGdmcftkOVNx7dJP7ioSNG6MwY5cysmijlTOWxrffKg4fz800sjPmT/2
9gEj5ICpt2olN7eW85rGyx9Y1Be2kuMcfOnoUc/AOZqwHkfcr3U212ExW/bXwWytqzmgVJbrl09O
NYt3nWn1QFPFi5Un1SnPfH+mrNPgmKNepiXC4xqYXPp74p70pfy2LB3nuQmsuQuxgrtcb+Xkd/Bh
3Z96wc99qOE/iTM3YJZ6KOLmh5e67xH0+OHYiXk5k+Cy2qFci7UIfdv61KApT84x6tmoyRvziTpG
bhHJfzkaCQe1Sbb+6MixOJA4khz6KUM4i+Dw2Sua4VRwKXLmrnhVR/ZSNXeMuX9w6YjDkVGrd0j6
oAVzg+rp3jCGGyvwh/J0MbIheM0674OV5B9SAXiMFKuO4/zOtNFoV1l/FkHj5KcVMMPnXg8rLamc
ghEjuTiRDFkcyOEY35WrYZ4LPZvH0ZLrfTK6+oZttktwZ18BUVdhnXfv8QkM4VDMYTvaEYSNT13u
fMrZpYa0qhN2BmQ1HevTzDzOFX1ghSKdGyDnpYqKdrSc0zoFDmrRYG0PZc312bG3K/1I9tdEsk+a
YD1WdnZInHk9ZQXJHKvS3WkiCfhp0pbxyFEXW8uhISUjsQ+Tk36sHMe69oLkfdMO7dO4tNlLOrnl
dVUXd/nQfwi4yTu6paCbOt8avX5THvxHcjnU9AernZdAMrlpY/re6VZ+yZfVoz9Lea1XoTBLl886
SB6Npa5uzVYan/N4fXS0x31skn211peuyj76SfDCxZf+P8ydx3LkSJaunwhtUA6xBRCaZARlig0s
mQJaOKQDTz9f9My93RVTVTnD1ZiV1aKyMhgEXJzzn1+Eq7ccFz2555BKIJJMG3fodxLIPvIdWW/I
wfiSJP4UlsI8G1oPfUEwQqjXV0xSFdmX6pQ46r5O4pLbtHlNNMOCzlr8GhcRtZ75xRftu55mr76Y
BVPYxgmrUXphn6hvDOtg7xXt8p367gkSzwuUBh3NOviHaWgFSZykzjZ1JYO8T+5a1liZMoTrjCcZ
J16YcvHeMRYkd6odApNxXdhByImI3T4zDuYNrZOC15TcUX6WYIkNME/rmNHcLNpDNdjYn1czpDjb
s/gJujgqJ9Wj69QftW1jE8kNGwMp3ENtQOZxZQwnzGpdeiFrr9WFFtRW/pLMzo5SZ6VAEHKj2Cdj
VupB2SbPpsUe8urmzLA/RDVZUQlnPzHbtQ9Ub8KDAGUSb5Mb4kdB4QFGXWnqx1CK4bMYjBp5Sdne
2Q2BXTZhuzi48dWV5u+1djoXvaGFk2aqZ1xlr6bf9au+TCfGtcxr/GuTkWQkkQrJsHo9UE3cwzIg
uEgC161GC9XHt5moVKfJ6D/XRXzsuzLeZaquQdLHDVzGJgTq80MhlBUlsME27eT1D6VbvpI71VQh
IZm8mMp9kSv8RAgkr9A+tppIHkvqrwCUggxhMT8WuceAaZlCztjkTpNi2LRa+r3HvyGaTE7EunaX
wO2SKqy1XkS+WST3edt+N9PuiBDAO/oDwL4q61+ehqcMPzv7RXuYhnYZ6xtvadIfQ7zWp64U1daD
5vgMoa18XWPJS8GxkupGWxnFwWGF4Z5GRVJs10LfUTXvoA0uAWviJ8LTlVVH5z/2S3afVbV36Nrl
KTXsvTFPz8Rn3w1j+4QeMP+slHzMkkyEiFaX0Gy978ZSJpsmLa3DOnUm4NJC/koWk0Aru01cot9O
h+xh5XR+6uT0pDO4CfxZ7RxCn+1G3VtSpqx3+7UpaC48Pwk8mVxwMT9iYnS3qunRTCUH3Tg9mDbg
ttu+QDuh4gQv2Rfz9KtZBybb7XKXJgbnRl3fTeYogjlJGyLw9F9O77cLL8W0TpkFm0qY86loeocQ
CtMkznm+8/pkJ6umDqgy3EPcq0erZvVvDR5kwFwxtKvhi5tMfeQqe6dx4DDordPiQU/mKrB0JzD9
un7FMuY7nU0akMszawFmciP+lXrDWlztMUjc5UH2pLt0/rqxRv8LB7gI22z9Gk9ZhmkputnAchgR
MKi5MzJTv7dV2QZmyWDWW8fHuWJRAl1UAbSsJUizGLe6iXSobh00KPpLHNZxvp38bCP1Ypd6achA
k/9nyJ4K0+cmF0SSdG31bWYMFBZr/UPPtIH8qhT57jgEnl2nQWWnXYBt17mmjoYWG784tbxzyhxQ
xiRwl2Tnb0yyTlPiqzMZo+NeJLYR5URTRjjRfZpaJ7svq8UN0XQ9NGQDbwwAhrIqDnr5ErvJPp6X
aIEHa0vjlOkpBOOcNOqO25j86HCONT2QWM1HA/nUUyl/ZFP6HcbNIbk+29RZX4TeEfy22u5hFl0R
9hWjM8lkcNsRzh0VaesFEre0Ns12VzYNsmrz4hmsMv1ZCjuGQ9LvHEt7i+na5nwMDdO+UGlsSVKD
oFy0EYjGD7Ocjn3WnFZd23U61BdmOH7QI2dKimU7uR7z3eZVr+IfeW1vxSA2IEcbm7SapnGfZ1Gd
154A+bUqvrjdGklrfm1Iw0tHblgGPRt7su3tYML1s7zyAn5aYuQyNRuTaPFQWqUDBpbFVJy8DuKn
o4YM84c8nynY8cgjOP5qRzvvfcUqyGoL8u+0BMncPUvZY7KrtVsPPC0Q07Xg0Zo3ffCcwFX6Xanp
T2biPtgVcJOjtBM8vHzDsGk4OotVsqTsNGjK5KTZWb1rxMoDGrS6ClBKf81AezaYbHfXq0BE0AYu
8DwgI9d3mGxND1PdfHcXoYXunOd3jUdFTjX9yavkxSUA/jyuTroX8MQsnUwVt1qDztSyPQx37TWj
K3lJPP/dIUUcngmTPfnkOdqLiLVw6AEIFWxJwrYn2lCL1s11v+qYzQWZAzd6dqUB33S9zzxodCaX
ACX29AWs+9s4eG4Qd267gTr6AtndDFLD3Dbwz3ZqVfnRqyxm9t5zmhKUrWz5SLbxo5uo5kE3kUgQ
CvjVnrUjThFmmDpjGpWW+6SIFw/cPo4ZwrUXrYA228eqBJt1GfCOuyWHH4E0RzD0EGUEaH7O4skN
+8aRW8Ytj43M34tudIJFS89NW1JvQWBVgdfLX7YB57c3OPzBkQLdad96HAJCubQ/Gmt+NMhWPbSk
rr9qBrJycx5EWMbJEo5Gr47TvJ4HVwyRZibTViQ5JBW5VG7gpfJbXo13ZtneZ1xgR8I+4sii64m4
rzI9AAss7ll364mEkS/oDp2wrhbOOcqRlSP0zvUzLNArw6n3cdp814ZCHYfBH0I3zc5yiM91D095
GsegrXJ/1zYDtw7pVhvNnovQ6No5MLzUDJsC+qhurt0GDkgc5V1hBH5evcEkx1JHcZxxssARdjdL
pdV3pbgyhi0zWsf6tam0n6uQ3kVnGnqPDflybFxpbquM16yYoW5KZ07urUlu9QJy2WzuGAxpXyZo
iKFTaju/ctlB3hzv6lK75F6NecHylkzDW+NnfTgvycF1ux2nGWwcPwt6ZUFe6R+b0SwDExIQIoqN
L5YBom8tuLwocrBUfBp996XJlR3CI7hIXXxeav/sj9Z+rHTj0BGOEGoe+UrlOG/ypH+1V+3VyKR+
kl7zOHvJkzSap2rEpKtYsy/6JHckMVUYGNl3U9moEGbbESrrkdH/xpPtvdI72hI6GK7qbToozqjG
3dpjt5uV2oBjHMp1MLhYejQPojGNEEet5c7sxLSRk3/IqvjRsOsknFxVgJjEB7+ttlY1v+ES4UGx
NTbKoKlVBBnHs/FraNV178JJT+HAb9wSqndQGgzWgi42dXrWBuEGPapZNBFUMezTtLnrRihas/9K
wzg8+zo53aHUtaKKNAV9KtDyPG7LwDL09UGUFNBPTtZxTS+DX/Z7UUzpvey14lEljfzVNxOHn9b1
lIwS75wHs+wa0KxssLVjrMB8woS46x8gOeJNmyq11/R0fhgsQgJ2hnLVWxvn7bnNPD0OdSPTym0m
RvMStxCGo86YYufQWFCNB2EWXsSW8mSk99AA2tF4aaZ0NO5GMbgvTjukFxNUORqT5bya8YvvLY8G
CP+7UsqOpIef/9yG+fJudet5djsryAiqOcLVKrnriYUotzp68y+KB8QK663AjxuHjjedHkkrGiGC
8z57moU8vY+15EXZBiIBvrdS5VNM8wyB82Im/iNAcB0uHZT+yhdnReyLCpYmvzeVVsQhXK74nQi4
4ozOYQMDoQjzRg9j2FbRIu132cHWqsx4PpQMiTnbm9nmL60i1OE9WKHouGVIlDquVp5sakc1Z2hi
p2mcPkEkhGcv9fGlc80vtde+4Y4FCFfWQOFt6r7nSmj0HDHczyRfT5k/UOm76ae0EBL0EdbhHg9+
Jyh78VYuXvlctclns2LDsjYaERT8TrbWWBG8Myug6pMoT5p6IM1ghU+eJDK1onTq5qhK6r3bTwfM
dp+y0ToPCC2jVJnxifH6ewP5epdki3pOW63Cs1yN9Tf6sgShVOddyraQW5V55VMCFzZcYelny6AJ
ZgnzEwBltCTeMZ2d9aKmHiopLB5UR9htGDls7zFP8zu9TsQzG/xb36lLRjV/rv0ubwLPb4pNXivt
lUYYxDVmsPO8DN164Frsgo6L9aWt6PHgUOcX1x2Xo7v6n1a91o6e4V4SK/9k8x5OjV03m9T11zfN
qVgIFG39pu89/bVs6OjH9BoLlw7Vq78CIDhZJZ6NJOFXcIx0hanrHdQg/UgJZ760q59+9zzX+S4m
Mb1hu2kF5WC/SUP3TimU3HOeaNThQuX3pYdkifOx7dHUEG4llQr8xTx53YSEpBUi8ODQ6KnBEL9X
33O3v+e1MEGbu2+MmcuoE+3jLJv5W5uCPrFjtpXyJVibnZ4Yj9SbTrbVYaqH8eA1ZbXPMI7cN62Y
Xi21xKh2fOczpj7mRlJEh5RSxtbG/gEqgTluCr8qNq7vk0sNfGHLxdxbteOFk1qcKRyZsevL+uxM
WRo2plUcV72ftmxA6MoCtq4rKGQ6CIDzMv/KrXq7eFa8KakVw3LEJS1LLSsiSrbPd4henOY5IcdA
iyrT6e6HdgWxsqxJf7VFzL1gtlkb4Gj8BZBkAVBxCDuHDGCczAx1N8lA4GfaAhFpGC+LRSWN22l5
mOBrRoPQkajJTk3bCeLkfmmFGym8CzqO91I7NIuTP3SV0x4z2IGouNOl2TaOlYSLlyTPrl6I+zof
77TKrCLHEuWXcsjSL3WfCxUY/bwwcnP1b2ZadFsf4Pin5+sGQwJLTcGYZN03389T+y7HTHrDHL1M
g7zrje/tFWmmXyLxqYnh8wfsncQOlUmg5KlZCIcLFmpBykW1tI4FXXucAJA8dyACqFe25j42elbX
fjCStCj2S9eBVGig1uzvWYxhMuT+t1WfFvR/LQIkKm4vaeOjkWZdc5jiIa1BqcF2j8ZgZPbPYcBE
6o6pNLZ+DrTR7mvOZ86fLb/jLjAKVJXvvolp2J2+Dk52mKuxTzY6Y4W3vhr+OZVwOO3Gnu2FZMBr
9ZBLglnkQtUPyXvUjZ2E8SvghrtOQwvkJNmzXtnOe1IlzkXS8CP6/ec4oZNFnx8oTxebgqLu96Oe
td5jOVHkHW1/cq1tPPTFvG9Ip/nUOCWLqi4c/oOalJUPwaLgFwCEuFp+xPl96UK8BiwrDXtT2eo4
d0tZPUDfVpdyGfNua426tU+nyfHDTqQx/RW4I3h2Vy36eyWvDq6V7jU/BwRG9nmZHLsi07ayBaMy
oSeRTGZNbTto1nIPLF9NoUodXdswvKz8gJuLPDJkD35xtLJ48DY5qGrUaWZEu70zVu0RuSqIrCff
K8z3yNvY+XP7pOZi/tzkwM++8V2D2AaN7dwVKLq63gEXbjlufEPuJyDmxxW4NfL61Djxtr+kVLXp
NP70Bn3dwDVfv/RlFtkeaOTSY5VerGB3dFzgDRsoc3M0YA4XLTmAy7WJT7d207q0ml+7dO6SUEcv
CG27N7Z08XEVTNZahEn3IyOecNLmr0YyOA+NQ/xA4SvyHxJ55q+QoAR75AUzU/GmG22+R7H57g02
V3e6untJtb2hhUrHoJSme0SpskKodD1eMTDlpu+sGryumHzizm3ckZ1HGNaeG+X+xGmgOmfZ9TYh
wwEiNsUWcWRl3WH2V78n9pzIsECKax9lP1cWWMN13Lo1ZjPHiKAnMSG0idfxoprQWRU0rkV7Qt84
wkrEoXbXNN5i32UyX5qNRMdNQknXZvXGmqXjnupM68sA3/O62rJgvH5rTZPST26FaPIcEwnr7E0S
SNwNklyf5nsVxb0xJTq2k61uNQdeb7buDcjKaxSrge/tukiJAtgqTGFhcyTztpGDWTxSMavkZSiX
0rrDiIajwJk0/r1wCnnYRjX+EFltjxJsrWO47X6Mq3nt9+k2FTZZ1IjpsaxvuqKBsG2si/VcWEgV
Tv4g+nKvZ+U6771KFK1EHnQ9JiYvH6uvUKdldrF7K6/uC8lYJ9IJC0OmZbWkxCP/wPjp3nfwUdrz
yXDa4y4tT8aAUHiwOnlO7I4OC6fE5SiaiivRLvoza3gdth2+5Rqa0DaZofPXPqII1WaBr6X9vtJo
A8sSeONS6C0yfeXP15nPm7wqc4O47f2om5leJtSdD2tSZwdmcb98d/3ElUqTRQF+kp21nDm8hxMR
6Kd68sp9lfrODrrClfkxg+VYYtjhbLfi15E2Ya91dmhIn9qITLRD2mtp0F2H74tirhUKZ7R+jF6O
BZCfxp/j2uyNK6yWfq76LJ23/Qxzhy6/6/I9EDS15dQNy13dEbFUOxlrQfSWPJWuBRCUlo7/UKlF
7c3M62m6fDQtq6jjTdwUSx6xlqncq77uX65jle3oc0mrrvBZ5pZXf0d8sGxQx90lcVG8q8RYHjXD
Nx+nPpuzHfaCXQgpPjmsuv6MXRScH6FjsKwqByCndDMwL3IiF+n3Ww0/qWPGESGPioZsZ47lzzLR
8qjwY/lsdiZdDYCczW+yrDPtX/fV56U9p4xPvhZZPUd66SPGrW2Up64oDSQfGs90yVqq2QV4a+10
e79i6nWs0d5cXDrVi8u6C33T+mTXq5mFTGrN9xIUgcGZO5gRE47lFXWO/5YWCEYLw/1sIRuIZqPy
NphQx49xPLaK9J3lUnWxzsnQlKFr1u2913UuYP3gnQv/KuFcgLNRp5YF00kUQgco0+XOcwr/fR7L
YYdsprkzZpjHVqzDQgahpPsWZuCk19NOpm+GHlsntx3fu8IsyX30Dm4Wq7tFSSfixhge/MHFmSVp
WiZMHTFjWZHFkSHNZVN09RUjza2p2TJNtDalkHEWCdey30ctTUZUU7VEcFZUrDDcsJdvEu3uHOSx
ZtL259nFZ3D3ObWX4fNcelwTlv6o8Un3lrE65xFDFZxNk3o96kyO/QhKe/EwU4pse61GeShk/1iv
aX/RuvGYG3g0MUqZ3T2AAqiV6CyAIiMXOIwWzWp9Sa85ZsPiyY3VLPVDbyf6vnPhAQQeTMc1NJCh
7qpcLzcORJ2Eg2dNv6ax4221tNHjYGCuzQi2bTlXvREiV6vAiVNzgHNmntYUzNDwHROYpEKmiuBJ
B92fE/Q5nYfoxPLcZ0uvaQdgb+4YSKIar9MYTWxp0rO7WqmHyVyvSMp0iYxo6t7dBcvFvJh+jnrt
S3ql9UBPk4SkOwxZZFWafqirRqE3oBAVhS9ORgaWFa+62Nlyzq7yzth+xENg/tL2relH8SSXe9PX
xVOdzFQeXVtu0Ip6DwA4XlA08X4S657+LcPjdERHqasnOCHay+LUw2PHVIzyNWu2rH/oEb6eb2WZ
WZ96A+1toMfCOiSClRgo1bhPcQYDwGvy8uB3k79Hvh/vx9wFocv8KPf05siWRVaVrl9g04FqJ2CP
eu50j5od94hmySMIkj4vnkdrNj7PwkweRJEhgLHMFBzHMc+m8nFWuuKrRlXlu1EYWaSjTwmh46Wh
T4FPb9eb+yJbrV2cFuNlbceSMgPhLfNK/6c1x/2PqsAIJK/nsJPj+A3bOfeBcDrZB+0IA9UlbsFU
zPQYduMSz0g89GYzpbDJy+Pi9luvxFqC4fbWltpexfV0EE6ygpaKo2nOBAq6ODpgFvSlN/N8A5Hk
taqK72KAZtJoSOCW1g5Erd81wpcosFf4grGpURNJbB8hBlXDVquu9Y2mlVG91G0IrqLuCrpxhFYq
fQIKr09KL58mKufJqzInanraCW1kHGlBuz02SmexioWWOam0JcW8VmZ4ik/JCZ7HwIvgTPRnnwu4
AsMqp/V5RYMQYa3dbyYWMbr7HiqV7m+S0X5x9fy9gi+2FZ6B4gSNFrWX8YpIYw/Unh+xiv/a9ka/
8Xg2PzUc1MLMmjM7dKzldfVapHNtNkMZJKYeWXGG4c5RWyv/U1zFFYClu2T8DQRtkT3haBJ5MY3B
OHOTBVLU2qnUaKsbZIkvqm+Ho4kc/oTOlCstHQvsLqoUEF71Z6w1AJTcsgsZE6cnD+VzSG7U+OCV
LRg6sPNie3hnMVoMFG1XWBPKulv9SQ9zWbUvma5BV+JQ3aDwE9uGWxCZmplvFq1yoxbs5R45Gliw
XgEJZkYfGr3rn4a64xYUiXjSY3e5W5dRvoqYJrYCqfysOdphWbRjs4y6GU1509yBYof60H3NRlFd
xlH4Jycn1MY0hLGXnda/xp5tnDqpe3dNIuUPwGP9lGkyORlGPQU4A4zwlXP9DMNLizecZ0wdGJMx
9EnqUAx5tW8RlRD5fq0ZmzVjg1rFZilrf2ui5h6YW4jhMjq19uBljC0SGv+XVmu9C04ZnOwGWBjC
crWG01I2T7rZfvOsvr7rS67Dbb9MDWZGjbPJUBOHA1YK74S7xcjbO/Dp1uF4rsyTo2i97hdg7qdk
TpkMr1UijXAC6j1qE1DjtWRkAtRMm1ii9yEXR+3ATIyjiyg0SGN+g7qDgJXPIJvbouz7o6MUGqVu
WbwjJqMIyKnJvqLAjNWeXe0/IxMukzBvK3w43L5fmGRqzR6lMGdAVg6bBbravnKXgVxExW7LRNd9
ijtKTLAPz++iCTl5H4Dc6SfVafYxAVMxQ3JB3Fc7MfVfqbf4e6ST8Lmv3gqvrXD6x9m2NdynR/O+
q93uuA7rp1x61b2ixXq0ctEdq9hpnrSKjOigTSrr4Lhy7IDRzRUzGYZjkYVIMRpw4LkH2i83gsYQ
ryhg/OZQ4ht4tcdMDPDrpJvsCC+KLnScQR/DRrT198Wq03GD+Uv8msqh+GUVsc9MReMuuPq+hMOg
s2x6f8pZ8lmj+3jyZPkLVjniKhgFiIyyRgpqYKM/DX1f7DjQqNlKscIBo2+cofy6xrYf0C4FDNqf
4TAo8OyxuWgp3cJLNXP6OXi9VKgQLe8sAfRyCDRGZ7zZcCoonnInOXqYuIZ05I61x1ZjCfS2ygaU
6g0jD1TQognSqTWW0LDH5Kc+5BNzUReaVpsWR9OqjXern+URN2XOB2FhjxFb613rMwNMyqm+xyMv
/mSu63uqao+JPLPvQnCOzVl2VxSuerCUXmzdVptbRoPXLtluftjefBj0Ng6kn9837vglY5GDJqoM
LXqD/rLJhLeRyi5obNq2Qmhc9vVZwJhKNpDQOPWotvdGjHA3MzOQpdHKZZiYcbMzkkpi0LdUDb+T
o7lQkDwbrxr3OzBetkU/uOuFmDfpWPf3ZT51YVcWuBv0SBSgZJMlYsBuyTvhYy3YVQeTpiG0lPfd
dxNIDpApdyg0h085fgIH/E7R0JaD7PbAUZINBBGCZlcLFqmSC88bHhF8vFOhctwG6rmZtitCnG2B
TUigrbwkLR3aaGWKoZ18fa1epobeM3Kq2TP4w/p+tY314vmtBSq/IJU7cq4yo3WZHlNBAXoxH7UZ
BgUVi8/bqGzID31SU6PzZ/qm55BmgFxJHcQMigoNSbKfHMvqIqHP0yaBWEJ4WKONYT3bTzNjxi06
A+ZDrg0JS4mvkyVwsTCogsLCFO6eDmv4vNbZvDestqRw8LClqFEqfrZGwUC1xdn3cyc0uIJut1T3
A14GqP4V34OiL2bmRb+cjPoUaZN+4WlzOPcN9gM4qayHDAD2t6TL/0a5hKXj4GHgWh69r3dD/24w
oMK7rvkvOv3qdYtC3oesNwCYh9RjUyJwZl27zsGNSbP0hm8M610GwUPfIZDx6YL3c4zkL8CCCIIr
p6G6YM7jUY3lCu+IdbBGEye4IdV+VsPCcKYYm2r+T13A/0rj99JU/HMr1vuDwO9/JgPc/WwevlU/
+9uP+j+o+7tm8v217i/M6j9o/q7/939p/iz7H65DRwA4ZtIUXTUz/6n5c61/CHRQ0D/tf4q+rgaf
zIyHFDkgfyR8KEI61lsQrK4M3Z4lwh8Z3j8M4cMIBYT8X8n9/ii60PhYFx9dtDys1H/TxA7rhAQU
Cs1Fr+d5a9WFu2/mYfnNgv+rT79RCNGexZ0atOSCWBw9h51w3OVduf23hwvdb0ma+t+VZH/16TdS
g2ISqiKhhL64A7eDH6eCMbbb/cc+/UZSkLhm4QiG5uc2Nvxg0LJ7bmv3NxqUv/rqNwdACspMT6vE
WfT+qyW8V3QDHwkavL7S68/8t1fq5Z2TSdu0z1Wa7pTVnObCiD72TG7sCNfOwgASt5WzputwLGIY
iZXqf/PhN4T0f61F849fnMxCP3cnDSS6bQomfv547PSh/urj37dtPAs9dNNYUFtp7jIJqOQ2Tv4B
39jrQ7vxIIBI7hgSMd2ZBA40r7nYr5P5/WNP7YbLj1NCS/3LCxFqPic+0F+jux/Je+OL34ZSkXmu
tY6YmV/qdRFla3KucYn42P41bvavq5mLpxjOn8XifG/l+oqs8OeHHsptINVgdAQjgTme14Q3uYr5
vp3hJXzsw2/2LrYw+OnFqXke8tbewu/Q96aXpx/bvLd5VLozlok95ObZn034jslj2nkffOA3e5eG
Dc+A1qsuVaV1kYoTe2sqCKofeyw321dAEdMHjOMuy1wyPTRF01/gHkNK+tjn32xgYclpcjHyuOTL
gDYiW3BO6dvXv//wG63X/z8ejJstqo1xLeB2U8QK2hZQiiibK0ZVTQ4t1QAd3M745P10AEmh+kPC
gkPvbJa8Us+Dl08Rdu5w2P/+y1zfx7/kU//6Ljdb2jWwe1XaIM+xke+6FF4pSO1HQhbZ0rfJVeO0
6NnqpvI8lPEzkVVw7tb4g5fmbWxVQkff5EPrnYVELSFk+64Yrn3oqdyGVtVDN8im9dpzZrrMuIss
zFQR/+b9/8Ujv42oGtfMEBqSvnOdORie27jSRrljMSr+2Je/uZJhWxKEU1Xt2S3GDOxiTENnSq2X
j336zcbGPNZpR4iXkDxMCwWcPd/DFV8+//2nX7/jnyxH/WZjWzNuj57fu+d5aucIx/YsmMdaHEUH
Kvb3P+KvHv/N3rZiOaHdUd7ZmcUmtgHPfOujr/ZmZ1tzGnettIH/kY7tLGztmGijJ/jYN7/Zq81i
mdIylHmWKIOcuLyTSfEB5yLXNW8jqnASAG/R8+Zs5rS2zKTG5VMXt/JD5zU6+z8WRB5zYdlJwz1b
RnzADAwP3M3fP5M/XzDoIv/4yTE8XamXC/xSO7VhcPnOmzmhZ/Oz0Xj9+x9hXi/b/74oTf/mEnY0
XJasrvfOlYuKq/SN/iiT4bkd3CG0QBydSGEv+pY1czit8teaJ9ZOKrG+Lsj7GXC1xm5IwHWIQKqd
I9h+z4WIPWFKsvsjNjrvmBuAg7bNE6ZfBy9Tfmi09nDoiDrzjyA3b3//i/z5yjdv07B0F7MdqcX1
eTDXJawKc4jw3I0/YE9+XUI3B8PcZFMrzdU8Z2P+fZpnLGDNx4998ZtTYZqtMk006Z9dbf5kOerC
1OfHxz765jQoIZnWy0ocIXA2ZGK9Pceu/7Gu0fRvjoNqqe00V3x4ItwT1AKj+s39dN03f7Yib06C
ePRMb+BDz65b6g+iLftNohuYHaMt2hDUJr95aSvwajXs3wjU/2Kf3UZiWYM/VvhnumdEuMudjMvi
6K8wr5NBiehDr+I2F4shAdZ9eu6fGxZ+0PrlvTt9JE2DxXkr5jfqXhRp2flnB1HXC2Jr+XmMu2n7
sW9+c0DAIKWItri1vEIepdl8bc30N2/6r5779b//Ww9sgZPaJTHh584oswdhMdIhkM88YYv6u7zn
f5b7f7KavJudi2hk9OoVnHsqSvdLsQgGXPiwobLJ+pehFs2jC+URuuoYe5sU080dY3RtMze1sV9x
N75UyyCjqoEXrdq8/v6xh3qz6QW0dehpOqxeK0W2aRc7w2k/feyzb3Z9kTlOJ6ycGsAv9h4E1rDN
s9/ZrVwf2589zptdX1soCwkypAgoOhOiFnPmdPJ/UyD91Yff7Hy4eshOB92AVg3MJfLS2WZN95Hk
E7bJbZbWaswYtOmTQbvZ4zXQ6f4n/LA/YjF4/fSbKgAnnVYzgfHPI+DLplhwzNYIOvhQ2Wu6N5UA
qiDTnYwY+0pMRg9V2r2Wvhw/drm5Nzs8Z25cdIIPt+LpCZEusvJOfGwxAn/+YYvrws5RaoFNKLy5
c7+N6vx3ToE31h3/r70z/4OzM9uNG+e69hUJoCiKpE5rsp1B5ThOOukToTNppCRKIjVc/bfqBX4g
Zlwp/DztDlgyyc1hc+1nuWwqa/F+jkdXfgaKtHk7SMi+mRHFR56hur2CniHahYCQPaGoEqLnrhQf
u018T/JWPbcgouOZZ5H/FBruw56j5ES1RHn4Eqm4OVM8w0KIFVH5ASpA7jlOTmAT8DISBSn1Wcf8
Dlv6t42b0PPTnbgOdS1DIM6aM56AqtMMB90dI9Amei1JLuoqS7IiCKRozlAl8vdSDvCrYqNXUhCE
lJdTDFp9CFJx0z9DzPQRhJe7Ild+u7brsRVw6LWzCU3jIPwOlRk8jD1czrBcuP5aNdN4t+Vhc05I
820rtxPeEf2miWuupTalxkms2zkIyLd2oCjFm9bcs0eceK4lEM3DSpvzArI4iizpCNmfZn7zxHXW
GmE10ETwkztngG7CbLzT+2YNV89vd8JTGB6uIXg957AXyT3gLWyXV/LWS8RlKX5lZ+RudEJzTXVG
5Dlj5CdQKdNxbrr2SQvW3YPOF+3HctsevOLJtdma+9DiqV5AI2ra/G1Hc3VcouYW4vHKNuy6bCWy
C4CKU/W5pbgtBNn0TKrx3uvLXWyYyUkMUC0SFKbqxQMuWsXJLML6LQUuxg+i87re5qw+BxmgLYra
E8lDcqPTrwywa6+1jXMIswmTnUUcQ2hSro15H5sZIO9umgnqxVF9djnGFZVfNLiOWyTeZhNlK/4a
jivnzqBa5lCsPZ32fmPhxHKy6qwHiaw6Q3lTHnqmTxAKhEe/xi+T67ezfRDKegaVsj6vOdTd8VSs
ezvFy41pdOUVisZOLJOCwfS6C5B00aU5lgJM7W0LoRIdSXZSkBq8QSHkigM96om7IUGJSRfi1Of3
tzmhPmQwu8hYWJ0VdE0SujbUqaR+TTv7cK010WSZ6nMuYS1YsJ9LNvodxWLndK3gaYX6/nE7M4jQ
dgaaGWOU58rtEraLLUAZIwSBZ1DJMmgmIW6b6Y3Au7IeuXhtiqGjc5RlKbiHP4IGd0MooDwvNC7a
GqWjtsdetsArwEJpMudAjSrpF2Eutw0LfrtA9Ap7g+FCvMTjfvx1WuPZs3kngGVOx37FOzJOPsVd
n5j9Jnz8dXE+cXFj/dbUOpesPEPxSehORXCp26Gu9s5rmjMnfAW8z5pV5cinoR4UKpjko1k6vwcu
ypzwDAdARvKNAGhUx58n3tT7FqA0v9hnToD2sOZDfiBfQIGQ45Guc7JrIWfwO6IwJ0YLyPzmLQzD
cyMq9mMR9YC6CSv9cqSRc1IGR32Fdpps56YYfoZUn5P11rp1mXKvnH5cyixlsD4ivZ3OxTqWjxmK
lnd9XDafBrg4PnvNmeiyL/+2oyQNN5IJPZ0FxNcfILHl+0Ip5rc6XjDfv7eO8jmq1liM5wI3xftB
9fI9bpXyxhJ2aeW17nEitcjtGAiix7NATc9/AGQ2h2qu+jt48Jg7bfL6Fnf20hmv/ZCz7fK5jDM4
8AxgNgBfU/eD+E+orv+8yDV/mpiG+1EH0/kb2/CVlTlywhjc5j7XqOlLqY5P8IfaA0HpFwmRE8RR
xflWkAW1fBduQgS8AmzELPWL4siJ4qqeZZWrUKZ1B+BW+DHUld/FLnIimHcMWgPNZLpVxuzHebnb
2Oyn9ICZyMtJWrYyAY0RRSF1xFAjXAsIf9ds8FuUqZPCYigQjvsoCtIgRln1OAJU5idJotSJ3TZK
lmAmNEhRfHpPt+BxJrcIrlfm4P8etn5bFgCsBc8F+dSUw8W7C6FVzyvPDnGiNkCV9GyGDU2b9iPp
oMCwyhy9VjNX/4ViGlt0BQlSoA6jfVEIlATBssVvflMnMBsalXyo4yCFe4ZCXWsQ7kqz+CUYqBOa
sUlgjTuaIA17OgNeBmYiq7jfmcaVeFlQrvJuZUHaBfOngAAGUfu4R+NMQ53QpHmVoRIAwwksyxFs
/YdKtV+9RtPVd3Ezgpwj8dUgGp7CCVCfxq8/XHGXDU0SWwm6HyHqnQV1FT7mfpPEFXdZGaO0MkPk
0Algx4FfCvw9z2Chs52Cu14buLgE6ZLr94tZjk3Pf/n1tROVOYXBLQqPAzwNSiDeY/MV6FS/1dsl
qKPMa1VAVmD2sVjutnl5hK/zJ7/vdmNyAbt8HjH9IKl7MorjRdOKyXMsnZjkKItEtd2CCajFzsTk
vlwjzxno7JU8G1CBWiVJutiVwv0Ndw3DwID26xUnKGuUxwOsPmOidMs9B1YGOW2/D3cVWvD5isqA
kSwFkvc4QKkCVY/fNd3VZ2EHo2Oc4KsL26Y4PwBrc+OkeGU7c9VZoC7koGDYIF0rgHIuuzCT9Jbd
xbXGnahUdsSyjTq4FESVT+HAAJDZwGTzGknixKUG9yDpVKVBTTIo/DDRpzDgt4RNl0ZeOdeSy1/0
2y6fwJATGMhtONdb97kETfm0iu0pgVHq0e/rneiE4yJwkovCD/TlguogYEYLjvOVX+tOeMYwn4HL
L8wDy6IAjrgNdy2SPJ6NOwEal3O42VL050qC69TmQ7Nbm/nGG/21KePGJ8gG0Rpt+PLYNMciGeQD
CjNvPbBcJt6fwxq60qyG0GjeFESUIQDn/8JAEwQ51AHf07qGBS9KmsiNyfn6/AGY+eX86TuxINep
oRuEUxhORMjkHqcgSp4554ixv4/ytR9xTrmZhYEBoDf9Gfym+hGuieKtLKtvwO7FN06kl899rb/c
AO7rAM9GMYQ8DJjdlcIe6LDlrEorWKo+wcosOGjQZwDhICgl/ftf9foMCF1lVSlXKwKAJ7EnRs94
yisBtR2++7XthHUpKj3LTLdnSiN6b1BWfZpqFnnt5nB9eznoooqDaNsy3DryJXnLAOcCUsXvmQ2U
i5eN90gu4aqdX5T8RfG+h+XW0xZWm9dLBhjdL1unPM+CDNhSJDuqZ2bnrzMKkG9M02sD6oR0Dm05
7PAqmFeL+lFX+aPlIKt6DagrpZrbqYLT/TCeY6Ip0Or9iVTbv35tOzE8DXRmulLjmeTme0boY9g0
nk07kWsM8hgWcJLzaLr8HaNaH6AvM/d///Ar64J0ohZY9SRGOak9t/LifwAf1e5YEgu8hZ3wcPT3
H7kyqn9UK/ZwxxguiexeglDAW/Y2HM2TX9tOmIZhQCe66vVMQvEmyMRXw80Pv6adGAWhaIjnScl0
GcG5H8Fh5GNEDn6NOzEaA0HNQ0Di8Mq+osa5rZ9Q4uM5ZZwInSBftXbOZqhPzGO9Zf8CINN7jqUT
oYuGMUu1BEk66CkBZ2L8EEvPXAyqEl8uLVO5mRJWuElalJgocEYeDmXS+NjQCtgnOUGKw0IFq5F2
Om9cviNyfZdVw7PXaP4hgsotXdoo6M6iw9rC1mgXIdPptyi6IigNa1CudTKcizj5mjMg+Drk8U5+
X35ZGH47vUYsxhGNby0UVvqxRK60Km6F5pUTlCuC6jCaQO5iByUz/9m3IWD9Gf9qppHfd8IzXwrT
m5d/QJyAL5mtAX5F4OUDpOqTMGz226aFE6Ut0ECoScmqM2/tdJ8AAGqVam+cmC5L1CsnJteErmos
TN+THk9wgkd3Jcyt4fMW+8kZ4CH1sl/UGBUV/NarMy0Eqh/x1g1yjGelFrRqTuvgwBVtN5V4oE+e
gxwsHUn8JCShK23qYwBi4HJVnpetvNvi7PsGZ1+/5csVN6E8pxk2K8szbYsPZVz9ild4T3iFkqtu
omBy1YOw5XnMjHiflFP7lRVRcGOnvjJbuBOoiSqBbmLoFV4FT0TNP6bWWs8vv/zmb4uAGMs6iMqu
PHe6D7DTkWkHNs8tP9JrX+5EKMDJqCKKSHFuJAGOjoH+CqStX587AWr4JFB9rnO4fkC8PuflPYNd
iWfjzj5KRhS92/FSERsALSQXsPt5l3z2+3InPqHdA4kWTOIzKZduL2Nld9UCwK9X666YCRDuYrTS
ZmlibAmgrUyOSw1WkV/rzk4qVABTFzUi71Yl/1Jp3uhQPfo17Rx3YaC6wTqmQx6o5PCgHp4FOEJ+
09xVLVkLY5R+LGUaVDE5VsuUH7qhvWXNeGWau5aMDLzZOlw7gfRY8g9ycIfe8k9+neLEZ2/GQsPQ
SKS1uthb5WuwK2vfHo9eBj80AwnrlgDGGWBI3ydJCAp94/cMC0rgy8Z71kK8NdY8ZWKR/y7Vyn8t
HFlmzxF1IrTrwU+di4qla6/hImZYeIRlxi+/XncjtID91TwtF5re/Ems/dutt34ndFeTBLoQXtlm
TtN8AIkKdi0V9zygu5IkgIarACKwOQ0a1h5tuOzgHqH8TouuJGnb6ox0Mp9TNkuYdVw2osgrm4eM
48uZAm5Sy0CnmlMA55LzsEVEn5p8En6qv/CCVPl9j1tBdYPdD5tSuGLWeJsp530zjX6LuatJQo0W
gesryJdRMMK7ONp+Jivxm4auIEnXICPXDZ3SoKPHpcjJTtTSc0l0BUm6sqCJR+GUzmq630zwZLJb
x/8r66ErR4ohg+kX5JLTXsJ7MNzAdoJE6dkrNv9QI0WSLUPSTGkO3hFXyZekAJzWq21Xi1SOdlpQ
jTimvGJqT3lzQhm351HLVSMlYWS2OhcjDCLYp9rUj7CD9ltUXBVSPQ8wWuqyMY0rBk+rUJrwYZ3i
2O8A6sqQqhKWfwj+S/PFD0WQbOVz4rl5up7qG9Sfsy3jMdURbIZi2Yg9fFk++g2os32G0tZwnqm7
dKEJ3UtTxHsKBzTP6eLsnyweN8R/1aUZ8P6raQ5wpva7IbpKo0oW0wA6aQetBFBc5j+K261flzgb
JxClKp4mtDwCUHtS+dIfcuDj/Rp3Nk5AqJieABFLlyRT71QNuPjewO1UHb3ad7VGJjGFgY1nm1K+
ZvpQwddvvUO59+Yn3AG58OVescmRrJGO2nQaC9iOjGkryY2C3iurois3wnPFaOEU36ZNBNz6LoRC
ExarcdD5zXVXc0SXPGqCWKvU9niP3IMh3v4KiYie/Lre2UXDDc62AKt28M2x3eegz/jOwgLC7wzg
Ko8ipcekAO4wTdT4DMOWH4bpf/w+3InSDYzvfgVNONXrv+1IvjMm/JZdV3MEy7UsaGq0PM0hbJjg
N7v+/zmv/78ywtBVHOGpzLABLvapJYPetQyE2XzwPDu7miN4huUzbbMpzUzcfkdOZPuEi4Df/uyq
jmSOMnlKMM1hjaZ2ebR+5FvspUMIXd0Rn2Reyoy1aQ9c+1GNDcy8I3KrluZKgLrSI93kNgHFe0rb
rXkDJzq4/SSz58roao9WEkxzQ8M+JVsW77eq/hDAG/bvM/wSgq+kE12qFEwE1gFpM7QdR/JNNkXR
98v1q9tFM7z//v4b1zrn8t9/SxTBgFrWJZuHNBw4vAkyoOK3c9mN8S0QzbUfcMI0U6hMHYdtSGV+
MXXuMYfATWbRjT661jx9+f0rHPHGOZ/7dOP5ubFAjS+q8tPDQQr/svEOPqRSVBssE0v9ni4BvPcq
L11j+L9ao9/6HUYUylSbwtnLVs+JHe7iePBbc10pUtx0G14Xa+xxFaw+cHF8Vjz45jVdXC1SUU1W
t7TUqWUwd6q26GEZtedzjitH2gzowgHw72mto+WDzOi2X6s+v3H0uuSbXokmlxYl4m0C6yPo06kl
SXdIOiv/7cpiAX58EmYfD6bZV4o3nkcOV6K0jQt8ELTSabCEbJ81eKw6Sghjh8Pfh+IKTSd0ZUpD
ZSUBIX9IYQpvxH8wnSb2vZyy9gverqX5pLi2skbdbC7aO/DvgJMB14T0n2ci6PCGiS5SwKsHY/8G
We6qhRneYIDG7gHABmk/2vZTUqG0UdY2eM50nTepGQhY62CKP8zZKhTg42DK3sETEa6hZb7QnQ4i
GPn9/Q+8EtouwspQ0a39Qvu0EP0dNN1fhuXW7f5KSV9InGVDZhIO50Gv01bDTfTNknREfo2DEtcf
2cFcFxyxdfzUdWs9P/Sm1c1pyEZQ5OZujG6svFdWd+IsLnCMnLNBbjoV5WCS4yTNQg7TVlYaF4NA
eipqiHN0J10X9mMd6VRu7JCErTjUHKA8nyEirqRKB/AYlDXV6Up68xQ2QoNZnY83euj1CUBcHRXl
Ibh+9aRTuOPp51ap6FTCQNfr/Ai39JeLO4dXVAOwGExRVrjfwgb0yFEEvvfrGP6y8VminA1u2TrV
eM7cRZl804jA63gKAvDLtjcbrBudVnQ6TBr3OrEwvmxGPxogcelThMem0O2ikSuJR1hhxQ8i6G50
+etTnrgaKZNNClbTmU6zDX7UBAke+MwI8N3Ukt2Ykf87M/65zBNXKkWbhsESlmDZVYn6r27HX1Zl
7T0WS5TPbvnyFfDS7G0QZN1hWci6gy+NuTcJGU+hNsUHFdniMDUAhO8WGGs8wJoFto2oTR92If7X
jY64NrOd2OdiUjXs4evURuWHLdLFIbbQUvvNPSfiYfAdVLNA2Iil+Vnk60Ov/aA5xFVcRZFVW7E2
Q8ri5AjzyregDvzw+moXWiUCwIPjsdMp7aR+h7mR3Bv47d2YFlc63MVW8S3skEjDYjtW83siHrM4
8Lr+E1dvVS+8yzqT6DTR4bMwBT8Holq97v7E1VmhsnGBaDVHuihacDhfZbsHSuLZr8cvffXbETQz
BcqFa2SMkrar97KQzc5IzPO/t35ZRl+JQ+mc+4t4mYYgz4eUGGQtAxXb99VK2jcwNmjeKBZ1n3GM
MF4SeSKd7byF9UAIZyOd5kX9a2gau4d91XL397/k2txxgnXM6yUaUUCV1tlwwuviN/Ae/JZy6YRq
3hXSjsBMp1s9HmTSncJivpHcvbLWusqrPAdnqYsHXIyaINt3Bvbda9BBxwupsN8m58qvtIC5LBzt
+pSFwRtc2u+GYfO6HhFXfhUVqu0Tgj4vhY0/10jIfFhgl+w3oq7+isVdUdQNZj5YvcG+K5H5tp1f
LpO4FKpmqMtlDrCQlRamOM0M5LHI5TevuegqsJAmZWWRqQ7XdfGD5XO1W+CV4nfecoVXc5dnK6lx
/+JDsBwAAyl3GkZgnrPFiVFU9QSawnEiJUH5dkNlO8o+cV336xcnRjei4Ic+4kGg24ovPWJ0bKzf
Au/KruC5VCb1YpuU62B6M3bJHs/rg988d1VX8KldZtTvdamMGBwR5T9123z26hJXdAW7R7waSTTN
IRc7lE3+vYNl843V/cqa6Kqu9DzpzNQ91kQC+OnC83/HDcZyfl/uHJ4jsPCDucTS1cH79p6y4FHC
NsvrKQPH2Ze73jjMWaLgwJdaI7rjCv3VoSyl53Beuuu3LTWvwr6P60uSNJi+iSJ/22pxYz2/1uPO
fqriyjYLLJLTpCiiO/j/RbDb7cUbvy53grMMZsDrFjzAhDX2iDIPHlrd+23OLkBq1fUM1/e5TYP+
0DAWo8A+yjznobOBsk7KUXLsE8S235tifIDnut/NmbiKq7EYgN2BGVlaResOHJ79kHse0f9gR5V2
40GMZdyM4jOMOLcx++I1kC44qoYC0sIMDtOE02SnYWvKE7++dsVWWT/nbV+WTSol2uynrIF/y42D
0JXTiiu1kjAApnnLMUdyuLHvRGWWX4Op9G6etvnZr2uc4EwWAR7YIBoI0abmGMjqvMSz9ts7XUYU
8ujwTUxYk7bImMG48sFks99l0VVcDcXWrpRgbxMSttorO2VC//h7l1zrdmfbHKYcxY6wmEh73JEf
JtbqfYVk1AODzfDff+HKsuWCoKqOmEXPGQ4s80iPIWzb31d974dpIa7qqlsHopAn7tJBmhNTQwHl
SFP6rbiu7ipcgxDH87xP2zy+qzkMtP3qbokrujJDUOdBXRYpZEBk17Tjx6ku/VZbV3VlWh5bVMz0
aaBXs5NanMcw8NveXMVVOcGgNRywIiLz9AVgovflMPidVly91QhDPxGvTQ9PTvPZrPIpHspvXlPQ
lVtFVkZTN3SXJ6LJ7pKkR6Y7vtEj8vVbrqu2ivp6rlWv+lSHpIevaRE9iZBUMF+ekoOMsxmAehLs
da5vPWP8TxPxysX6DxWW3eDNKmSXNnpav6zjjNreQmXV0SSifKvgl3onbTjs+uDifzyopH5KNoLj
ayf6f6pBLk8w8TV7JFjMuQ4zdVc31fpMFJsOeSmeIrhx7bu63/ZjktTv4DbX7uq6N4dh7OVd2Q9w
N5nh+Vqt2b/dqII7si7wZPcbKmc7l7HJWUDaPo3IpHYoFDK7oR08N3RXBpb0ZT6UHBNhGnHjI5vY
4KHoB7QhrgzMJtA4E4DdU57n4H3CMmqN6/rg1S+uEAyuxPCNFHWbrmt4FCutdhmsHv0uZq4MrOss
PCvKpUlDBZxkEMvHJCp/+n34ZeP57UAsqnBGkWOs0jzUX3ic3K+09yMgk8jZzy2MpsMVPoZpzPmH
Jkm+h1noVRFLXNaU1IOqpUTQiCr/ngfqG52l30HBVYCtqPdMMoPersJ4OtXiuCD14He3cUlTsJUP
MzuKHKQpGMRS0jXvQpuMN4Lzylr3B21KBBb2I51KKxo2d+u8NvcbxAI9jIn2tYAneMBaWKHb2A/c
R1xVWNC1dWHxSpMOltriaAwK5WIVYi3ympyuKMwUQvWkb1usNvQuEqiRCeA6fKO3rhx8XFnYugo+
ZQpXQVuWnwI2jwddbH62XcTVhK1Z31KQkauUkSGCtRUpYFnsV91DqBOz24YHEnip16lGFn6X1bQB
nlt88OtzJ2g5i4apUchKdIH+Ui6M7pKp9cxKuCQqQI+DCHrqLi0qm+Fa/25j/XJjsojXd3pXFDZC
rEFpkbdQDmYrO5DRlHtUE+i9Hjh9YLBvfNvlredxyNWJlXCcWhnqZCDLLz8W6oFx4ncgd0ViNZ67
Id+cVLrO8ISNWj7DWEc9/X10LxmaV84mrkgMtgTtqgSF3G+FNXGSHOJK3pGk+Rput1QBV0w2iCsW
a8u4jKaN4Q+YJFmOMy9/tHFbPgYNCi8DW4TP25zzt3koJ7arLanfRaA8mJ0ykX5kmcCX9OFcwnk5
K5bv8BVvbumGr37aZe78ttsBnRAaAgleWobbqHe2x0bd5Fn/rmzBHNmrSHXkNDBa3ve4p9wVYoje
MVgqfmnXMnojdL3eB3NTwG5acPj6Su23w4eX4frtuxKal8rqQKWbWONDQxoUG42eqVdXpTaRjbOK
YYs3UZKc4pk2+zWBUPXvM+rKMupCskD55MHUjR04arZAHdPcHjJg2zxbj152jB4oj0zbI+0Qosp7
2nKzW0bPe0dIXzYOp99ogrIeV18yix2HeQT4qtGN5ehavzg39zYrzMoFUWm0zfuuIb8yGvgZgBBX
mxYmFZICClmBZhSYKi2rdqC23bgxXXaRV5YIV51GbD8EvGvx9pLDfnMr6LJv10i+XRrl+armitSa
Fug91vE6VZOUh2FSb+xa3poy177fiXGwuGA2uFiFyj04xEuQQ/e1DiMEsxZ+p09XqVaWEU73XaVS
zePxUzOXj1EwtX4XbVeWVgPZpAhAxSkeaENI35LP+QT9i1e0upK0GeKApW1nfPmlckJ07xoZPPo1
7YRqscAeXWYqeI8sON9VpMp2Qo7f/t74lc3dlYM1CtmHdsCgwsHsmDXDWzm2910kjyWqtCgv/A4/
ruRr7YckJhn6vs6zL0mevEvayU+rSlydFyyF6QzrqUvb9icjxX2exM9/751Xd3WeuCova/FYGkMD
h5SSRlK5iPr2gUAyc9fWJvknZ7L++PcfurAG/lgb8EOXm8dv+1QLajEssJMmTfIYvi0NhycHfMLb
u2kj80O76gWS+aUbdjIjNd74R+slg8Yvu1FNMKFmjt5rQ/qlbOp/696LDIimnc13aQ3wiDUyw0yo
U61QvtkO7L+/d9iruwDado7qyUp1121oewvWD1U0Rbt+7rycB9D45Ud/Gw0dbksJ57I6xUPZ2yyP
q4Ms+XTy+3InnJGl7CyeanBqMIrsazP9hxc/r8wAvtzZeSXAaIMaZJWWBYW0j9tpF5X9jQ3sWp87
O68Jq6Lu8rzGG9/6fQ6Hab/Nte+XOwkwCHZpEE5YiKqJnuwUfJtK6wV05gAEvBzPuCj0zBeMZ0Ik
A7Sp+zLmsU/WGW07kWttN/eNXus0X0h0yjIe7wHwLO+8Jour3goSGkaiQuZhHYfgIyD1b7rQbjcW
nSvj6Qq4+iVcV8XmOmXrVtx3iWwekNW99UD56s6CjnEilG7tTMewrdNmWlq2z/uanHgYVZ87DfyU
EXx9t5ioOf69o149nODXnJBtkq7QOGNWaUFYeYw5EL4hj/PjWndeeU78hBO4kRD5ZoWp00gDorg0
Tyhg8FvNXBVXH7dmlIstkUzvn5eh/raa7v7vHXNtkJ2gbSo1Uz0PdTouojjasTN7lInkN7r9WutO
1M5t2cE2B/NzXgzflSx50xCI7b0+3RVywfo0gX0F7leUdW8TQQpEVuxFuOGJK+EiSBfSHoZCaVzi
GToh1Y4YbPF+X+5sqvCQ66xecFPHK3f8TtIm2ZEuuKWzunIqcUVcOqw1jtxxDVRwuAts/M+UjQcy
qE9VUs2ef4ETvWvBGiSsWZ1uKL0aSjDZ6/KrX+c4oYqKDTrpPkEcVe0ngHHbvW3IrdqQKxPSVXLF
MSTiST7hBqSrfgct8LLLsskrb4pJ42yvmRpFQS2t02w1aq/J8Dw2wueYj7adQF27opIVqBSpWYtu
j8RNsp/iyetmi9adQIUIuOVrhbVeMRJ9nBO8iMHu55Y37v9u9q+cX101VxK3bYFshYIIoLfvl3kl
T2Ji4C/avD1NU2B2EPQm+7ItgbGP82BP26p85q0o36kt8FI48cQVfoUNC5bRQFyuQnaAO+unlTK/
SevKvizrKB0l+o9v9suoT2oWfmu/i9qaQyScFUCEabXoh2aunutmvlV0e+Va4Uq+hkWOk6VDBfa8
GtRb3QvxKY/a4tC1LcCkpCrAguLRGO9EW9BvizGZz00eQ+EEuYyChY7VokBKZ1BXjwA9w0fzl9cK
wp2dWLMIWLIkwgrCqbhDvoPdTZ01fksfd4Jc6aSBR81Sp0FA7+2QtTub+B5zXUkYn6AJYYbgDF3b
6LmmHTvQ0dobx8UrpyDXU5DnQxzHvMBVWC/JPS/W/DGBAP3X2GDP2Ht1visOk2xciOks/oKhGXet
aZDhaxe/vnflYfDYZgMbcDnq4+KnymQ6A7zo+eHOpmxnvIGXw1jjKRnPm0t/V9XcCw7OE1chZju5
8aE0Kh3yoD9STk+hYJ6HLFciNtutp6XCEW6QF+9umj/qdvM7HsZOnApjm3nOEUpzPIBqA1JE9Z82
kDr4TRYnUju2lgOrkEChqNTcj9wk3a6iIvedL06sxnwNR8V6lZacfSTl3CB1kngRnDGozo4scAgq
dYkbTN6H9Z7RoN3Fub71qHwlVv/QhzXSaHM5mFPUzj8U27TdB7Wi+7imgV+qwRWJRRONq7WZmpSw
Qu8mWA2R8JYVxpXPdzViOYXIFy+BNXL8Q9Puxrgejrpe2g9l0dsb2txLZL5yqnDVYgXJGsjwB6T6
ydYf5VbPe9OGBmdpTKBZiC8m116eJBwmzE6OYJ3hZR1B7J7kRJzXQqoHWTLPu6OrHxtApW0ahbyM
bfq7rvqPD8vRK8Jc+Zjd6qDgc1wBwhSbo2VhfBfo7JNf4074RsMcw00Ft+psEt2e01welnDxqdZH
jzuxi1KCWasFa0NGqdoTMbWHIDJf/L7cid1WrU0is61KF8a/q36dQe1KvHzN8OXOYZroaaoVn5Bl
QyH5fcOy6Q1rWr8sm6vVGiCPZi3s3NN+zOadnZJvRTT6jacr1YKGSs5UkCo1ckoeFngcHFZSLH7L
javVqppBiCGGzJjGy5Omc3WEc5XXcyhPXK2WGMg2SIJbI+BL+ZuCD+pxLJLR89Mvq9xvGd8VjlX9
SPBwNo/dD0mXt528ZY9wWUBeWcRcsZaZO06qqMI013Sb8NSa4CV8C+HMBmvp8b7tQn7jzP2/U9Jr
P+WEa7ktGwk4FFZr0zQ7XubZrhZE3ttxMg/xAMj5lC8/oz4Z1Z41AdspIsYdaszHewV7oHcDLNRP
sJKid9lQyX0Yk+Ix4oYdVkPMhwQEKWApsvAeGH9+6iZSnTKDe9E+HoEiP9B1m495lkWnOembY5vY
jOxKPbF7YWYUbU+gaB/Ztn4qgladhmrp2Clcun7Z4/k80zuzzKAC5k1Pn+uSwh12mQJlD1B4Bu9p
toHpB0OFIyGX2qkSsL87NVUwPZ6LTcidLOLmoeR92MI7SfPsCzOh+gjfHTwzhUiGf5Z0XB9RIEwf
hMRBhxDRPwL52t7Yqq7kHVxxW7HxblU1tlrAG1JKt0M7tDeOaJc5+NqoOkvZDM4LD8IBj1C2HE8c
RXuwmmvEMQ5s/uC1WroCNxqNw1KXmKNUbqj40OSfrp9u6YeudM0fYjbBKoGRwrlbiGS/LVF3rGfV
+xSp8cSVsikNoIXGVTNVoOHuPhFGvUpV0LJ7X5AbmCkr8r1jvUb3qlthJYbZ6XcbcYVscBiXHTxQ
kWCzY7uXAEAeZzl2R68BdZVs+WCrPup7yORo1+4jE59HFN37XdJctFkcCFEhB46jX5Df86Qt9si3
eJ7oXSVbSBukTlUHQMA6nqLKvoOAx0tkjRF1ThzEQrMeQ5ucrvkKY8+A5J8Sm7Pnv/d5eFlmXwlU
V7oG4XaMB2JkB0uWi7cRzsU/kcaLDgu0eLttzcjnWo3rfupJdxdhMTy1M4mKvQ5X/lC181LiX+Jf
3ZhgV/YdV+7GwyyyDAW+qQoC+IRTuVLgS/FCeNDT5Y2ZaniU+c0IV/0mIzVz3ACqVBbZuy4uHuVC
Qs+25cutOYma+f84O5Mlt3FmC7/QZQRBYuKWkmqyUJ7dbW8Y7nYbHMB5Avn09+hfueCSFYGNF16g
IBCJIfHlOdHFt+B51XuF81CNG2TbML9AcSXSGqRiQtyRSpS6jDZFTR0F9mP93gZd+izv7My0EAW0
duIQiu4am1NN/Y4sLn1W5Os6GYEFpE1acsgagY3OrreuQ9cms4ufCVg6JWbo8chAt/FjUVp2v4H2
OQEWHmU6IN923mCfpGpbwyWgNuZdI4cxRblwNhw6Zua3dljjG/vTlS3wf5385Xi20lrqfb5cnxL5
bcyhIKq7JkAW0443tpEr0eIiawueyYIkZwVkMurtEKJMFrSHblA1I9lSHfK28+LXeOJKq2lLMruz
BDlZvp8X/LS0MPGNX3Flq3X4tT8vY1facDE10bV8gPskYpmvyDatJQ5X1eyXD3IBNTbjUT+ZgW/D
04efkp5tJ1EFn//c89e1rXjiyqiVO18tqMnymYxkPeCICHWPfFmgbwQrG0DdZnwYkt6U6S7olsJK
cVBBBYHBP//5awN3mVq/TNII7gT13BVYSlj0vdTVPRauGyf7a01f4uKXppt4kxPnuIcbOr8XG/wH
4a/n5WKMUbv80V8aN32P42SPb9KMFvpn0/TZtjfz3f/bAl7ZFF0ts3xdti0LcBJpt9DAN7HP+MfR
omArLeXe7OnasPZfI6oxO2QrMr7HIi6z7lDt4fRAup3esykLvuilQpwMJjtGWRw9beC9gOZPMoWX
Xf/PkEWhX1LC5eHWqIuGYN7KZ77Mn2TZQHbWGnpjS772GZ2TfK1jluM0g2f+4lBYVKoxFt1KJ15r
28lJiC2ha4kb0fO8RtvJRtECYT99I7Jeb1y6HJwkQ1f1FJWarK5/bHjHyVB15LW/Sxd9wzHFzhIC
dM806EjKpX47heF7n5CULtw2rxQkV4sz0FbWjxlWNSSftdd7rXTpNhYlw15aUzxnotOHZCIH0a+r
10yRLt4mIGVv9ZwUz4sev49RuaSxjpeT36g4Ac9MUIZc1gUKI9vyTLPon3Golhtb9bWpcjkc/7Ka
hIysAqI1xTMUH+/k1BpowPgOuXN+FzvMsbpt1xAPi0Wa0E2mwe6VMJSuFWQMcGvPY55jnZoPZms/
0znwbNoJzQ6A92QKkj9D+2w/TlNfnpFV9ZLH4NKF2+S49oEwyJHkSRO/myyb/jGVqLw2bOnibYC4
2IjQB3zM+Ect63dt0n/wmoYu21ZVTdRwatG0abpDErfyOMbSb8xdtk2ilh/pah6opKy7g63vOztO
fsHpkm1xx6ISiqGBWlBpfiBBVqS06za/9dAl2XIRVhYHMPTcTOTMsOJ+Kudl8jpJSBdig9ZrnLHF
5kh0Vqe8Oyajl4YS5qETnNUeYyvOh/yZyv6+b9eHja7/+M0UZ9+kdR/rJVpz6Fhv4kj5tKHCXFqv
QzOKW1+uWG3d73VI0PFqxwWGElykhoJ6SYVx6UJsdB+Q0DT4nHO+hueVluFBRjzzOnNKl2IrB1Tf
l0sZqKEusnsYwW7HGeyN17C7UmRaSDHBtSZTle7eBc38Zum55yx3GbZ8R7Ui9HwQQ1WDc5BBlUrQ
DX6T3BUis/MecRQX588Bjx4YafVDZ5P8wW9UnN1TdhqnwqIrnsW2m1MZFvLAmu2WiueV7dPl15K4
hqvcitbH9e2WfJ+yn369dqITLrtFPhAcPWNtHzifVV/cqve9cu2SLrnWLaImnATYOquRvmdQyU6r
KNHHvq3km3XhP3XVNKrP8uU5mOflMC+937uqdLG2CaeiHJRL/mxbvkMmcl9O2jbl0WvQXKpt4w2x
28j1M8OgjflWpdWs/VYdl1ULCL5yTyWUUMKiO8TB/mTjUHt23Eld80abVQdUP8uhOHZ0PlA/n3KO
Kq+Xq2UyrwJZJoKmM16mZbN/jfPe6+lTurha2ENONKjQdjXwc1L0P9sGahJ+39IJ23nleQVtcP0c
9bpIm9CWDytO8H7HJJdIK9c6sBUd0Pq0LilJ+KnJ5s2z607sVhU3Opob/VyXY5jmZcAP8wSbUr+B
cTZXmE7D09JiYPah/gJTsc/JlHspH2KyOFurbpMa+J/BEQ9lCw80az7nVBi/hfg3EI00w1qHC2ZL
FOOJMXhawY15jYmLobU4IEVdKLGtWjw+ZOEepauc/Z5+pKtUxnTTc5iK6GcRbOzQrTEOkfnAbsT+
JSf0e8JFuiga7Eoq6HckgSoDkqV4MhzSXhp73CFf5DnyTjoKIgbJWpEoUBNsukCGa2jEr575AJdI
k0Gb8MkY/dwurDnscfFxJP0/ft/VuZxGM8H7tYkSleMgs5XLgySJX5C6WmVVrLuyxfO7EpD8QzFd
Mj9MYqVeaSnpomh1IZe1yrdEBbYzh3og4thnm192xyXRxFTQHg+deGWX4ykr7JtBNDdG5fW0unQJ
tDqqIFTWrYECVdDc0bFdH8ssnh4XPrG/cYsv77w+rEujbcUq5I6bmIL91/xUwjnuAeWAfvkSF0OT
OpF10OEcnG11eJp66NwtTRDfGKL/vVS/ErAueTbvQhdmRjQhwVseUd/aPlVbyQ9rtXy364AVIoys
grxmka7Z/E7Q4a1pwuy4JRf79ER/yFfO7+1WLwe8nAK5aPePbczMoe9ZeD+b/C8zG/2RFf0DmYa3
YwmlF2g+tikTS34mpC4BX8kvfh/CWRpWu2m8o+yZyvGDItvDfZn3n/zadrZwHkWRlCSQaiui/phn
+TuwLrdUuy+NvPYVnKVhL01T2HnDZYfWZ2mhkNUsfhbGXLqoW9v0MBQJ40RlnThPVF4AXr/gdUXR
pibIg5qXiTJDvI6psWHQHTo61n5VWNKF3ZJkLYc8IomCCut0WOfkG17k/dZjl3WLyTyQWSxSUR1q
fpyWYi0OpAnEjUP2Zda98lFd3o0MFI+FK5bNqtLDIYN+ysPK5vJEJr37LQ4u9BblNiqGiSdq4KEy
fQMUVtae53gXettYsW+LQVEGNF14naJGCAoqNuk09csfuF6VZdJBkiKzidon3kN2zjR3TdBIv1yw
i76JKJsNhdye0rP9MATh3xtlnh13wnXdF6yRe4eIirZj3ZzCLvfbSlySC04odaaXIYEWjT4Gdtsg
7OVZJyBdnbJ9h2Rn3LWIVkrvGJK5KHQgt15/r7zZSxfjAinRVEtZYrosc3m0xSzvxmgfD3Vmu6eo
zasjfpj5jjR6GKVm4NnjKrrg1IvE3JcGP3KBl/CNuHjdjoRLF/vKOBEz7+JMiS4cnzpZNU/JimRb
WuyhPtXS0B53GT18GdYhqw/AyOMlZStoqGNEePGEx8DiWMWin1NUnm9Ptd6nu8v7bpGGeVHdkwoa
8F4bi8uQWQgoxXqWiQpp8CYZ53vCzAe/pp2bOI4OgaACs6nfo8/NMMF2ZRn86tqRNnx5F89rDNpu
xkTFM/1Qdetjje/q1+/LivrLM87C42ig7YTQzeS7rI6+L0nktyq4+BgvozEeCZoeo+2pzOTPoBSe
TTurgp1yBsmhWKqYNdWBiQnCdlBQ8huS6OWQ5EU/touRUiV8rY7ZDKTW9tWNcLly/HDZMRpntW2R
cVVWghIKq3pHxby4MQkvH+2VbdBFwZAEInM+9FI1U9ycsmiKz3tj+ScYgQm/s5lLgNUUrhL8MvKF
pv/qqPve99zLwoZLV/csK2uouA41zn15Sw9hO7B0sdzvLusCYKPdAeOMlVS6jT4z1IQf5rD76jVj
XP4L+hwTpGOlUCCj+Ck3+z3K28ajX+NOhCbwfoxDUKSK7Nl8n0HcDiWv9OOfG7+sIK/MGJf+oktk
LXAFifsmX+7XugxTKrL9aNYdX6AkyY177WUZfO3vOAELFUqU1dJZ4qowI5Wwwmovh0o+6Y6ch9VD
mCygV3M4T/z5Z12JMpfyskHS71vVCdV34bekKd9yQvwygC7WJaGiFOXBIFSDB8eU8fntzio/1MDB
uv4PWhRgS2E5owZmP3aj/g5PYb9zlEt7cZFPXJcR4nZss68zz4vPcAH28rXk0sW9eEST3VbouNyy
5QjRub96JvzAUOnSXnu5RF2WofGq32V6TihItT9PE/n6rHRlyNaY5lEOU2HVlzF9E5e0fCrKcrmP
YfmZmrgv7ioyB3dNqLsb8XZlYrraZKZIJO6es1BbV7HnLhjJwQTCj0yDNyZ+5y+beXxRl875ItQu
BHDk/iJuagO/PdcFvPaqn4FtlRyJL2OOejbjaVxuyWpeGxdnzy3bfBi46LgCC3M2trpvhuzHnz/y
taadvDcr8qWCDi5XsSyS414m79qL47Vf407iu5rHfqczZ8gmYBHFrTD/CIRK33gnufLiJlwei0Gq
JJqqFtMFxWlt2uRs/CtPWPyc2PFrS/rt1Fb7dMIcntPeLtMbHGy95Na4cHmtWYajhd4aU6gg0sep
ias7Ghl64xz0+oYgXGKryqbcyrUXqmgYEvp9kRa1/ilsrASeMI+RWT75fCHh4lvz0kZ62wVTZMti
nORC+nYP2/jWleL1DVS4AJeJ8gEWtYKrZMihALPx8giNatxYsiG073c8FfldAoQrVoYi2T1iMmSK
Ezp+YHy0B8tMd2ODfj1KhGtcWWgS1mVJuWJ5Ik8DdBNt6HfThtT6y2UJcAHZln1iammGJ93FP/R8
qxbjWred4DZhgcpglD+rcNzmE4u2+HFka3f0mztudCO2ZlQNXIbczoeW1vTI4Azs1bjLcy1BzPuq
phiVda1SpA2Dx7gWu2frly3vl61AD003LASzRZAW1r6VJffIbv/r13XnslssBYrkywSrXgDf5DZS
ePXzq90RLtA1J7vRVY4VdeRVmHb7fDfUud9yLVyia+gnFK23O1N6DMJjZjIUGMBB2m+6uEQX6227
FdxizNfip1j4eug0ynD8xtw5QbcZ6lcMrzEXTVOOh3ACUcwzyvxKe4SLdRlkfrE4Goz7sn0IkRxM
J0r9zodwTXw5G7dmGVpSNUwVYZA9TkP3Y4fu8Y2t5Moa4HJdemd4eQKLr5JpGx+zRbZ3kP+4VZV5
pXWX6xJRVUwRKteRICHfQkrOth9vXBtfv66L36CucUIdq9wjRasqet/YsHnshmx40LYq/ZZ1F+3C
WWTtYWpN8S7XBRCEEyns57nXLQuK3S+/KkVJFWF1QFVMIPujWXvHyviW1Pi1cXeuvfGwyzpcezRe
rFMKHdAn3uxe9ywhLn/zl8UxiJBMC1h+meshXAtWJPPhqOqX98JJ+2Xr4K8yAlVspnIJ0aLaHECk
enbc2UlnxjBleMsULHf+G8ryaxWxj17riwt3Zbkm8WDQ67iSb3db3i/klhf9tU/pbKPTnuVNlxeR
ik3Ljnbtu7RvAz+OQLjwlsnyVZS0ixT82r6SIjiOIf3pNSYuuxXZhrG+gOfKnMCdA5q6Tdpquh/9
Wnd20WWJdhDALVUTaf5KmMEsB+TmdTERLr7VzSiAXXC9VXgOsGlVap0WknpGvgtwMTl1UAxZqIIC
dpfCfvef3dZ/+w2LE5x7L/QwJitVbS1+RkP4U/bss1/TTmQORSuTYuFEdQMcSVNIiJovDZWLV+JY
uIJiQyT5gLNLhF0uPPKmCg8mz/24NuEKirXTWoSZbmLFMvOD4lnEGM9Z7oSnhlYoobCXVuFO30Ht
901CEs/TnMtuRctaZrpfiZooRCPEYpBQ1zLzyukKF99q+qRINjoQVRlzoBuEMUs/uQHhslstiIMq
Jj2apuy/ROcfaqhYeM1CF9xqIjzGAaCPFIdoP0Qrgv+62S87KVwJMTkMSxGvW6RIOYWnupV3S5L7
Nu5EZlAnuuwrHau8aT7Hew2x0HL6y29QnNDsYujhLBMKKdvRmtQO/F2HVPHBr3Fn29xaC90FaSIl
Wt78E1dh/lGT/D+/xp2z7d4bsZXtHKkh2OxDvFbv28n6PRcJF9nKspCGeiFEbX2w3cVjHxzl6lcj
Ilxoi8Zb3JcQvFdT13xaRA8rnsnLco2L30CtcGgXHaLtUbcspW34pkomv6OKy2nlXVEjxzIRtehq
OGg4TaY7Affh9T1dTEvvWV1OHS61pmp/Wr0iOls/MWLhyoNB5KnmexmFqihrdi+CejrEEtWQfj13
4lOPutA56UJV781xMtE5oOU/fk074ZlDm6aLGhNipd1VzuSXpV69ijiEy0ytQ9T3lmW7qiw8cQ+o
IqSfp9lmn/7c8yuXLJebqicKf/M1DNW8Tnl9FOXQIleaxcE3nffNjWzLFV1c4cJTAGUX0+w6VHFd
sOxA4858MGENY8m9NQcJ9ePU0gbqZNjESAR3B3hR2gBL9B7o7V/W5fnJ6+e6pBWsEvJ4TrJNdWVv
+8M4QCY3JQ2RUBnOZOMnASZc4KqzMRdjmOyq2RoLwYiVH2rvk7HLWjVdNnXjiClRb+vPBJDIgVb5
jY3mcjn9/SVSuKhVsyTJJizZlUhA2tMyMl/zWUenLazZ0zy0JfOLRhe5CjEeuojEjkQW276Kgg0H
Apn/W08Dl+3ltd/hBHu3L30hy2JXSZwsJ9SYlP8VveT/BqD4HrlYc3z2sB9O7bKTI2dQmaaCBLDs
2svY7yATO4uCjoZ8hM5hqHb6Q2C1TIew8Lz+u3SWJnZq8ZASKiiHsUMNq/a4qIYbHf8fEPHa4Dl7
9hoQ0aH2elfbGGrojUEAw0If/jzlW3vMSlncsw61e6utm0NGd5KapGwOFWnho1UkVcrHrMUrfDTm
qRyC+ASlWTx35guskmi+bfdlF8b1MWuG+vjnsL581dc67JzRwX4m1bghIgICx9qsfGjxj99EdQGu
ZNunvEjaXS10+9abwoBsZH4JC5e4aiiXqybNrmDB9H15t1flv14D4op2TahMGOQ+Yolo6h66/hy5
y3SGOaLfgLvIlQl3g/LffFcUCnVv5Np1BzrMtyyOr3xOV7Zrzpam67JuV5xOUQqbs+a0Re2tZ+1r
rV/+/5f0VjX1Udv3aB3Ol1nK8z5MF1b5bdeubldYV13S03pXEm7W9zLgX/tZ3tK1vtbz6GXP16Vu
o9FUVtl4nE9jAsJiDzfPy6jLXnVFxy/aGWi90XkKRmS5w8F1PfrNSCdEw2Cos9Aae4H0UFm8mTSX
2vPg6GJXJgJtP+5yVWuFx9jGQOYUPjd+PXe5qwBFBltu+Kb6SbNP5Ui2d3wcA7/lxQWvWiZpHQVy
U03empPZUI+a0MmvZk646FVQGto2pF/UQMk/ERnKY1sQPy1S4Upv6aoEG9lbFGXUS3kYV5Pdg+vS
N3ah1+kT4bJXOC7FUZNPVhFeiTubmdgckyIUZ1Ox8jsT0fBkhQaykEyT7y9ytuxMxmsHtbhZ2Rz7
Rz+g1jvc/LIxLnSFREnR01HPClDE/JjFhNwxFArfONheWRpc7iqmq+EZVEZVNBDYTBZC3BO8UXu2
7gTv2pENnAgfVdXQBzN9BHvvBV4JF7wa4ySa9paOaqyyH2Hxs4CtiF9kudQVra1YMtzMVMP2OzjY
Dem0hj+9VjMXugqWHaUs0TQClX4jKtulgK+KG/2+JLhfOcy42NXWDCVDid6okm4Y7li3TSeQJfFD
DHPvp2bJou9CL7eq1q/Mm9+Iq4XgUpzjh8S7JCmrk+W9Hcfym98wXf7qL1utSabO7lM8oOBn3h/B
ty8pvM38qCjhIlcbbzWKvOpBwSX8vzULFUO9tF/HnZ02bioytoL2CqU4X1hgvxVJ4Hn+cE0gp2pJ
FtJgyjfj2Koy4t3xsuz4hWrohGrLgjgLgmVQSYtCOBaGaWILP7kKgLsvv2dT5vNgUVWlsJaVb8QO
lMQEnZepOQfO+bL1eKwCq6cVanTlXkKRe0YhhJ3e+3xRWP+8bBxUXrsn8E1XXTXdBWFtUpj/+Hlq
wOfFaRx5BD4uvFe2FMHDWCb1/WZGvxiFA8PL1uOA6IxHRa+aJvoISPtQW/v9z6NyJTMDEfeXbVvU
UOFT9r2Ko5E/ZFY89OuCraM9ZHH7LiDsNCTiK9dr/mQmXb6hDeCnzda33ihe3+UhaP7y72+5Rcpn
tb2SxGwdSloMvR97Gf3b5Lk9wztPk3Q18fq96PPScyo4wQ1zajj9yaRTDRnHc9sO3alp6PDpz0P6
+ooKZcuXv2jGuFUStxcVguI+LsH0V2f8rnUQKXzZdrjOJRnN1Kmx+WKRPUnbsVlvbDtX+u0CV6Jl
UZ80tFWwYD0OZEK5y62k0rWmncDerN2gZ1FhSFb58Y7gH6+hdqWzhk7IrTQr2kVBBBzmq5QG1K8S
FqoNL8e6i8cABje2U1jm+jsBKdRTTGh28Ou6E9MVa7P/Hc7VLDKSdrpOBxSwejZ++Q6/bLsV9Phm
E5BWrYeqCUU6bo3f5sVd4SywChPOJ3GrhjxszrwflnPU+hXxoljuZb/rqB9zWbBajQV53Jfpc239
9PhQPfOyachp12Um9kaVXH5DmY5O+7X44PctnaiseJ2BBtlaRWX0aQnsuWQ4g3u17fJVLajWsMCb
nwooL01ad6U+Q0ig8FsKXcYqsTMNTcSNknbuD4Upt4MNN89t0cWrctluWRMljaJJ9j0osj2dp9Ev
9l26KiqjvMhlbDBXRnLa42A8VqR45zfqTnS22URRFHYZ9SF8wBXly5DH939u+tLE76d7PP29nIhF
TIuSsM0oAN7871YG7Mh2PEKM8My9Ue59Zbl1CSvo+2xxlrVYyWnwCWYWULNNAq/7GhdOiAYijkrL
d6OoXeQxEIMGItr4SQpyl7IKaz4TTXSjZLNsB1H3Tzusc2+E0rWRd8KUTTm3TdB2CjoR4/uJRutR
ZLJ/YzKUB3h9XBe2ujhXolC0aFW0I5z2cSoPvG/zU2HD3QtZ5C501ellX+VUIqZ4q+Cg/TDv/EbG
5cq8cc0d8zbccUOuamWjulDwbs1OpY3tjbG51rqzn5bVZLvMjp2qoXRcdVmSBmz94jfuTrzKIoaG
UNDWKg/r/VGvTJ67zmZHmIDfenF5/VbOXSfHFQoj4cKyWpGgCz8G62qKNK7W8U1RSvDGQclPWx7x
G6vEtcGKX64S4aAjYF6yVaMYzWkaznsf+Smvc5fDCgzshJG1xxbetiKty+WJkMzzruJyWFMRLn2y
xrWa2hxKDcFSpboPvG7lKH18OSrQvZOkgWSLYuTnJgHuLQX3y8NyF8WqhqUbo7XoVLVlyBQlUfU4
zgu70fPLJH9l1XdRrCkS8VgEvVETSBX5RCOWlwcAiCusEATT/xnW+WlZcBfNGsCTLVvXGOjJhvdi
Wj52i58PGnfRrHWUURW3a6OquvqOxNTfXQCpHq8QdtGsdgVr3LXYz/MkN/3B8HL7VI0alYYlBCb9
DsauqFY9myojBMcdO67LQZoddnHZLQWjKzHLnJjFpo6Kki0yisQ0ORA+16dODvzG+FxZf1xhLVoE
LKmnEVtj0vdv1jVr4Fbbwh4Kr+blciCR6O632pAbyMaVzdJV2mJjG657vzR4mSQtzAnWCDQbCg+J
Kf778we/NlxOMFPNiEGVG3aboEplBI+JiGk/3QbuslvtmI0w8UXja0vpuSbzfc/LW3ouV8bGhbea
dUzsFHYIA6iunJK8/1HTqXiqosjc+NhXxsZFuOpEwEpmJLUy0XoYM7gEUFt/8hp3F+CaknUrgno0
auH6vzzoPo9B73c2cfmtsezGoYcMqtqa7S0v/hl3v6IB7to7QqiIa227Wg07+5IE7fu4umWqciWw
qBO2M/x/dr2tterZOn3gQDj/6lFWqtOqYkPaFn0D31DpxylzF+da6iUb8FyJucMKcs9tXxyTjOZ+
65tLcy2y2TkS7ljfyvG/IhofCFSi/c5vLsO1cFt2+9YZZKzz5mjz+C2vpubkNSldLss2BlVz8I1T
RkTymPBOnCqoUdzYfa+Ek4tjzQXcTqJkNorZ8jnGnSVNhum7X88v0+qXXMucU5KDkDGqtfyxHXme
6kR73odcGqto9lC0WVeplco3Nlyf6mn2u/m7/NW8zSXOU6RUTZ9DL61vbUrGye8m4SpeBVFC50qs
pYJfUH0AShQcNNn9rqAuV4V0nJ3mnRRqaLIvFe6Ju5luNH1lLXCxqmDKim5EeaKCQXmIbHTRZY+0
G6anNWzJOx0EBG7cprpR4HZtWjo5qQTV2E22zYVq5Zw8wDdSH5DPzG7E65VdylXBykdtOKv2Qs1T
1n5bt2m40xHZnib4Tvqt9y4axbJy04WdCtUUGcpzxnI/mJ7Qo1dkuXDUlBkJZVuN1tn2uLQ2P9me
j/d+jTthu42r7caaa9SLLG87Nj9k4+7nJMRdOIpwO2XUxFqVwCkPRvM4DeCh7LfGu3BUhcrZZhGb
Vmsy/13lsBAV+Ue/QblM1F/WMjGbWUTACsF2s8/ZODzXcfO3X9POLptR3U2yMGh6lQ+zaf+KTPCv
X9PRy17DVDpbRt1rVcwj9Hnojnsn94Oi+G9QVGz7LmuD4CzMeFzr8XEh3V9+/XYOwFGwhsihoemM
RJ+jnXdpGcBvzatxl4jqsVcvvCy0CpCyO1nQzpBcKPywIv4bEhUsc1tESXBmYfOuoFZls/Q7Cbg8
lG5QEaFtFJxl0Ym309aKt3rO/DY9F4eK5lXXU5drNbfx8lbmdD31iaR+eVeXh9oCsZKtZRo8FLlU
nxcQoQ3JjXPGla3JxaHyAvFTx+h6MRdBniYB7d8y6Dg3kPuPpvsZL9pHkgS3ruNX3mVdq0HQtIsk
8xqcqz4o2MEGbXFsNZ9+SjPxOyTbmrut64PDTlnutyS7gBQJ4IlXiCI4b/vc/gxkMB1xC8q8qg8h
aPVylSB2IdqOM34Q6b6PuX4noFznF2tOIOdZy2roEmMv4T8hr98ei4hFNzbBK9/B5aNoPOIo0gRa
NRJCTDXvurudTNWTMXgNMnEypzXK+p/wVuuZYHaxKZ7NSTNNY3BuLGaxLOEHWnV+Rb3c5aZymiyY
vUgIEtudINH5rhv0jbPbldOUi01lyRSX4BCT87xsn+u1fN7Lze+c40JS+bIWQYN6CEWzTaTduv01
Zcxv8riiVOG6QVquwZ5Lw+0pFvxnnQx+OCN3AakosmPBIXN1npvx0WxZnUaEhH47jGsROFMILTO9
Zueqqh/NSL9uqI31CiiXkBpzEU+LjoMzmMkfpFu7+4hMfkoh3AWkYD1Y98Nuk/MU1j9zAgR8QBLQ
63DGXECKGsztKBuwBXSQZZBm+SbC2e8tmP3GRyVdXwxrk5y3cvsKo5n3S7d6Hc+YS0fRaSoyG7Ls
XOzQft3j5fs2MH1j6f1fjvL37Ddz8SjTM8o1NpIzxHYatREx3S2TnJ91OYfzU4FLxH2PkvkU7r3Z
vdAseIclrnnc4HsJ37xhXv8myaTfRQQmRikEjehhslMi026pph8UNTafRBtX/5Z8pzqN8oq/n8tG
6LSpOfI4OonnnwX4wL/jkIJtCvrKgHRco5PR0hwmGc7fc9ntd3gVQcHxWtdv85wEc2rLaYXrKw7C
aRck05zmmDKq5XSHaXYUHbiWDfSUTLimNM/xOL8O4g3Ai/KrlUEOzVW5sLto3auzrgNzH0Bs9JGv
a4curYkfNMdcOKyjOXwh4hh+09VYpHs54infz/WOuXDYxkaUXgxJdmYwcWlX3qZzhEXkz0H++pMI
c8mvTjR5NV863qGe/ueAy94jPE//K0Stn3XUTg9//jOvbwvMVdcabTewnvLsTPrwPpPm44oj/Y2f
cK1t50xRcAP5m2WQ5yzEY1RgthOjvZ9pDHNZL1NLvgOZyM58js9Fxj5DCNHroMpc1CtbkJ8xySjP
hsgsjYOPASG36vpeTztAu/vlOUu2og0RPMk5q1BeP8Wbvq/HmRyacfdzT2Yu9sXrZZzrHhbrEx+b
lNNNlTDX9fumLva17oBzq4DLM5Iyj2QvyaFdSOm3PbgCW9ECDlpUuzxPbNmOF+urQ1+1vdfVCYUj
L4det8UU5BCDP/dj9qNoyb9wwfzw5yh6/fbBXOyL7RMEqsIpO+cLrf+fszNpctvWovAvYhWIgSS2
lNSDKLft2I7tbFiOnZAACXAef/07ysrGa1lV2GThqqApjBcX3z3nqAo6n2IG826dwLpH2mB/3qHM
f+eP3VhWLgZWIy2zQi09v6ytpkjC2XfCxF6pYFQT/9pHKC7nfamw62yjHA6dXE/FEvshg1Ab/LXx
WfAhsWLAh+ekfmhJ+1IMuZ/annBJMJSmULg8Y3Rnm3DIHCT6JCKTHH8/wDf63AXBhFkjqAYgKhqG
KD8EYadTudPWb1G5INjQxrB9jIW88BZvlTAYmdOd609+n349YH7KWhU6VFdvbXmJ7ASPF/JD8dxv
o3QdFKdy7avNoFegZvyUdE9N3HndVoSLgbUF3OOCPZQXGD29Qf0uxEJE/96vQ5xcWxz0duLL9asj
VG+TvDrESeBXAoAyq197O6nC3XZ6l5cGpjZlG6wph6eB5zxxViemXcFyy+VlbeSLNVN/LIlWnlPc
WZ1qYwM0BYr4sir7aDWbDzopPZe+S34NiS7rShXRRa0qYyZ/TlbPsN8lvtZSRU0kyujClqJPbbg8
0l7+5TVVXOSrDcsQyu86ulTDnyO3b6tm9tvEXYUtAx1tEmsVXWqF1S5p9Ey4fef31dfY46cVb7Az
hcnWwhxxDC7B/Ber9g9+LV+3x59aXvPQWBJe+zqIyCUMdPC09ki3+bXuLMzawLus30x0QS5PQHVg
WQ9VEt4JdP9L7b5yy3K5rsnUK/w7gL5BFRnLfbMTOaw6Kp7hEYPwXcgfMojLdEtWkRFhom9Yy+Zp
G7D3lHnHVFpUZDlFbBR4ZgxQXFDgQHu7trQM8UZd54dNd6HfxupiYjkdcFmiLMacrjLULbKUxrGf
a7xwMbGltVKU4RZdkDr4HhHzdcLM9hpBlxKzsP2OQirFZbNkOSrSLw9M7PeSfTcOYZcSq0rdDGFR
iEs38w+ianUK6scrpyJcLGyVIYxvIiouysgDYrXvcvXzjBcuFhZMsKMWARcXiYsoJF1mZD6qxPPA
ccEwKQtEOQPUJyBN98+cQHuNMz/fXOHyYHtdQSR8BuWneBtAfKZrUPd+l5i4UVwlXCKspqxv6hmz
5UohpfPV1CGOYAGUhjgrDrZI2Lsip/1HksN89JCPslcpDKjko93G5RCO3eY5bZ1Dm8UJixZZi8sa
ptczZPB65xcuJRYVUyN0jXZJFC2QDWpIavWdrNGtxeAc1/nQzSSQOb260L0Ee3tBZZWXSINw6TCl
kF7ot4lfhpJdTNtcwrzwbNq9/qptimybsAuZAegFMHxmo77HAN7oEn69nf10OqGTFZkso5dWTUcW
1Y/hPvvdTP+PCmtFO4DopBc8pJ6UKLNyFXeavpER+D8qjCs8KEj0dNS0Fjap279sEN1xr2jtd/F1
6bCOKluPPKAXBNLPezicvXcIlw5r9KIJRLLoZTTok4i8b2vpOVWcRRkiEJDrvIUXluRTGgcqC/fi
i9c55YJgRKi2bcNww5bc6aMspziFboj1eqkTLgoWsJaiHKkkl3alP7a+w7uIuvPhNyaLC4LRKeZb
PO37RZVyy1pzneTjrNNZcs8ozKXBRL3u5dTS/dJEnUllnn9ttbx3j76R1XS1ufq+t6pIuh2vZ+38
0fJCv6+XrvwqVlU88U73nrcCFw3bkXzkUmwrHgPkB9RXAnAd/XZeFw3LqQEPuYjlksz19hQUTXOI
p9ivDkS4bBiReMQIG7QuWXwck6F7qBXhfjPTZcPGeNsrKLaiVyazpMEo33ZI590J32/NTWfB7vVU
9TsukReFzeZgQls/DSopHueyonf2yhs7vGuMiNr9SSYWlc9FA5YFqmGHvqH3bte3vt85UQMS1LTd
yHKJtxiu22FrLlBVUW/nnLd+AYFLhOVl1SEtNiwXVnbd0xBAxlojk3302tVcIgziMg0kstE7DDhC
WlP6lcWTX3zsKmZ1daNh9VWvqLTREDWQcdrDtunOzLkxrC4RpunU9fAHWi9ENPMDg9XOIzGoW/br
lut4/xQWGCLDpK2S+RIl9tir/u1ihzvb8a0Pv/77T03PHZN5a6b5YoPtXVKXyYEW0+A32V2tLKTr
hpG3pL/UY3Cc7Hf4wng9qgvqrFTKRTTX+zpcuAzh9mmb0zJXfg/IwkXC5o6PK92C/sKDpjjwInkf
6NLPR1e4HoVdzE2iSTNcSvmpImbCVa3y7G+XCQvkTFB1gbYn3nxVxfAHqlv9VqYLhNVVW3V1qQdw
HYFKIefZsbH2WzwuEVYahvSXKAbcikFHlJQcgqhL/A4MlwjbVmuKfr5+eDnvh7bJz9HI6MlrYbpA
2Fo10AWBq88FbmZvKhJ/26T+4Ne0szD3DnKpK2oELznkXVLNxndKep7/Lvs1dROO0cT0l8mQf/I5
+kjqxQt5Fi7jhcxxXy0jms6H+iXfHsk4+F1xXb5rEnnZSnhQX8pwKo51q8IDPBvuPVbf2Add68Ea
js1dC3/cy4BXsDfMhtHDNYXvtxG6kBeSdE0tiqC9bHL9SG34pmyrj17zxKW5OIGPc90U7SXaov2h
NuRHsMd+xSzCpbn2ve0qjdLFy1isf1OAKdN4N9i60eMuzhXnUtp9U81ljZc3Ud8etmX1S3q7OJcW
ZQVN/9VeJlgcZjKS8zMJjZ+mp3CBrha8x8TBLF0Q2qoDSiaPfIUjoN9wsl/PY1YrFVIk6i8Wysin
ljfTKU660C+v7iJd+VJDlXyl3WXb5LMQFzZHd0KUa4bildy0S3TZmVONNwx7kXkVjKdubkD2DGRq
vsdwK34fzmXyFC/13nquKCfUjSsJS89wRD/xiJzyeJKHaui/+QwCdyEvKgxEgqO4vsR98L2zsUmT
LjdeZwZ3Ia8cxa7hHkhzKfrmUwjXaSVDr2COu5BXVJC9U2NjLkE8sadpEMc636VX5M9dxktsStJ8
HM1lEGCSxwCVzQlBltOvy50QF/tj0jaTNhdhSHts5h4lo5D+92z9ugf9HOWubWkg2G0vexF/M812
ySeoBf7+y/+LZv9/6nOXcwJ/lEhUztoLemd6ivK2tGln++04cWNeoOylHkQX7u/6JZ7ejHrYTiZs
wmdhA429Lx7hB6Zqc7xuhjJdeJ0PB0gxdlmupzk8iR7UF+3Mht6G1PWh5ggHGl3Mb+A464f7c5eh
IhMMmzqF1cu2+MfMw8du2rxyDQjHf+36ksZ6C+Hedhm6PG1auHiKifs9HXAXoTJ8X7tQI49U0xwO
XN3bvPI0necuQ6VYMjPsZVs2N+aphg/uv+XSlD9+P2leP/y4C1HJvVrmKdR7Fqj5hxnkcaHSj8Xg
Lj018bxL1FbtWUkYZKfCAZpWqE7ys5zkLj9FmhWQ9Gb2DAr13WFFZeTjEHM/6TbuAlTRkgeJzMct
i6eVZjk3OoXqxuQFZXAXoEKiN0laI0S2TnZ/DplWh1rtm9fZzV2GSsscD8tFFWeBmD/GSLykpcwD
vy3MZaZimBO1pSgiyJEwkS6I9lJdCD9tOO5SU6PBS2cXTVsG5rt7WIayelhyP29V7lJTvYAQ2hCH
LFtE/LWw6oEPrV/RMnehKU0mbLeiYlkDKdVNfrJ543feucAUUvVJFNmEZkxifcZlzw5I/XpdZrjL
S81sQBAAU78s0FOWT7D/JbEnuM9d5Sxto9ziSk0zVLdux0HG/KiZXxqNu8RUksSyKbuBZnsX9oe1
QRYgh3DtncP0xr7oUlOJRa11OOdr1vCy/mJosgxP5U5K4pUN4K5y1jpTeBrAeyqrwkKl0G8818k9
hPLWtzs5qWKBecZeB9i1GtWmSzs8dWT+5HVeuLpZct44g1YfzTpW8gcbgEifJW7Afq07wXSysApC
buOa6XGjh4qOz3kw+CGx3AWnrNqjfSpimkWHemNtGhW9H54NL4VfYwszsVjsuaRZsfIniDfBu9Hc
ewu4MZouOCW3Lk6qLoqyepIflzF/QH3ZPRWxW21f35Z+DkdNG1eFXeIsLNk7lLd+EFvsd8K5zoQt
s3WvrVyzPijq4tBretWbFxsk+b3miiuTFYVbGPZwMcogFATjLPFZT/Vnv6bZr93SrFWyJiqPMuCN
L6jQWFLd6D/92nYWZ4BiTaj21CyLSxSeJio1pPKdhm6IGzcBLuo79tuo7dNwgUzpVeXW78OdtQl3
xjrabLtmZJnXtCmH+NgjevQbTRd3IrUtIpXjkEM6BpYQYxPBzTJSflddF3eCEieQNbjPZYLiElTg
2eidWtfpyatnXOBJt5Qx2yBKbIJ+SOM2eYA48x9+bTsrtKihlh4ME82mdc7CcXna9t1vQF3cqdtF
tMltphkERdeHgE94wkwW4pfI5C7xJMcVEGyIPm83AB5NzvTHJGaBZ587S7TbJUS8I7tm9RizhwTh
9Kkya+23ebkSWOGgDDSRui0by5CneGdfUktQy+U3ps4yhaSihhmsWjMTLRqoB+2fLB4H/HJGrlPh
yOOxXsqGZYSUL9Myn7c59vxyF2eSPWnoFgVLJmYiz7Lc5qcoXLlXyp67aldmhi8M/OaWTO+wABur
sv4U814cvXrdRZpCyVvkkjTDGZ0co5ycYDnmVerBXaRpWGLF1WC2TLdRlwbI6xxgOeNnq85dqgk3
oqgbNny47Dv6LJPNnHIoRfgtJJdoYp2QuuDodCIq9Ryqqc9ys9/TUbxmzV5JSblQUzwvJatxO8Qm
UIwPIYnZj1pG5gPbpv7OD7juhK/9CedAJWNfB5AUD7M+tsnbIlH9sY766LSaJMAZwvyAXO6CTrKD
WXm3xGEWN+VXHnfv8pz5BdUu5VQHczB0lodA4SryliXMpsUYRX6JLxd0minHlVFdW1/i90QGJp16
8rfXonIJp16JFgJXy5rBEbX6ZOpyebvEDDrjv28+eX1sXcYp3iYSg99eMhO024c2hKlNCjPT9lRX
NDjuzPTvVF+g/sGUpfEL0FzcaRtZs1U9xx4n5j+A5X+LpfI7VlzcqYvKRbQWG79dksPUDH8X7e65
Nbuwk4ZRdwcjoxlZgro8zO2MdH7iZ/XBXdhJxDWBsn43Z7SKpmd4YM0nRJidX+znamGFnLcTZF3m
bOyhA3F9G4LxnefacjknVsfICgCByWrRsDQJ8Z9i9ZwqTkgsaN6uQRfiw8MlOK5XuKSPjZ/8EncJ
J01iAFqkmDJTQJpmCeZ0Isv6/vcr68bNzwWc+hVOGDXckjNc4/WTioM8nbYuufMId2NPdhGndahR
d9LWSzZD5uzjSCEAl9YaT6vhWEJebtSe6kPc5Z2CMdhyFCcumdrp11GMaT4j1ezXR9dD7afb8QCA
rbI2mrNZDSKFUEkFtLX74tf4dWB+arxtRA0Qd5mxKxcWnrTyzTqtfkk9F3easZZMtXRTJuO1PsFw
pEFGMv7h9+HOeWumBm/787RkfcGHx6FdE8hawL3Fr3UnNoZHwBLFrFuyriiiA9lnk5JE9J6tOwu2
yeGTjrexOdtVN6XVEEHURjb3VM2v8+KVSMSlnqZhkk0N0foM+Vr+QLAjXwreJE9blFd+J4hLPwFX
Lpe5KIZsCdgL+Px/lzDyszbkLv1kw0JHXYXpTls9nsREthQVOJ4vny7+NBo55mOej1nAt+aFtnZ+
qkYR3wkCb2xnLv8kZUlwSO1LtvVtk65UftBKfPj9lIxvDKuzUssVd1coeU5ZU4ficQuQJ1dB8EBA
vX/uyn57N4YdnkZ//8du/RDnXnuNDqJ81HO2cPKszV9z4VeZw10gKuEVjQShS9YsW3PYxp2mO5sa
z+921i1EK5kJFwwAI/V8ItuojlwwP5F67kJRYTXToJPY5QnddGanEmL4MA7y+3YXilomFsbDXKF1
SKY/qH3oD10y+F3HXSxKVrJaA6LmrEvCTxCZfIl34jfpXSgK62mylUafN9TYk7b5O0uC7cFrIrpU
FLcKylaEjZlCEf2hIL09dPZO2zc2SheLMmKqQG3IKYO14XowbV8/ruNQHdWiPXNyLhslOC9VMaox
0ywhDwMS3Y+qFp6r1JW7soUla7cnY5aAa7kEwf45nG1zBym+1TvOAbvPDFfamKwZMqJV9QSZv/p9
RTr9PBQ0uvdHbuwzLiYVT42FCW84ZlSPTzbkn7e49AstXdmraTO8vhp8ZE3Ys3Tsgz6tyHan8ddv
hMwlohTEmwnsoLE/KoH6+n6Wp2Wd4NoKmvlDOFJ7oG1BDl2O+kOfhcBcTAoVWRRq1POc9W1PD1NE
6hMpdj+pAOaSUnQRWwipkD7TarisInnHtL2TTnt9HjGXk1K8bikZkTaOLOXPwdIBfZ9oe+wgJHQn
HLn1J67//lMQSxKADHWMN4GkpOs/DZH6tExYdWlv5b2Y7fXjl7nSUAnksBo64tIsOz19n3RJTtPA
mqNWW/hcRAN7EhupvaJy5iJUkkAmNenbOTMs+Vy0i0r7AqWyfjPJWdglQNOArGLA26n4B+XoZ9T1
/OvXtHP8Npoj0zZeTxkgN03K7Fz/3Q1t6Ge2wly+qYpUGbYyXjJa0/ptkZcw5pwbr4IY5gJOVrdK
TPkwZMmaLrtVP/o6J9+9Osblm2J4fMxmkj0ySM1nQ9X7vkl2v/F0+SYGNX+AAVuTTWob0qEQz11F
7yTtbuxzLtxUjtd60E40WZGH44GVGSVWpXNbhWkllrcqzvcHUfu9AzMXdspthOwv9N0ygGzqwMJS
pFFSK684hbmwkyTSQOZ5m7KJFc1fSJCQpzmEaLXfCDsRM9vk3IQWozDAqPttvlX5Yziv5fH3rb+e
yWAu7bQSPs2BDKds5Btr0mZJ2CGGM02B51UcNiamgedscpYwF0MCQUAyZPNVC7CB+VNK880efv87
buzULvoURSaYq2bvMxJt+QdlofJftzZ8GBOodNz5G/LVixJzEaigCey0J8WSybUOD1uMmqWN2uDN
Qid9rGRZPDRIDqfJElIoMOIW69dzLiAFb3YyVtEQnsWat6cdttanYPWjRpgLSPXzTLt1n8NzUJQs
zXcB5Niz2AOaq7+en0vN8fon0Hhd1jaFAl8jEr8TwcWjop5FLQvRtIyglZCM1qQj6K7fz6bXo0fm
0lF22+e5iemcyX3Bac+gpZx1VbzeeU+7MVldOGpTKipiDvK4nsspT7uhKS+FjVlm1oTdCSRv/QT6
a9dXAW3JapAvXyP1L55zDmqEaMbvu+e/UqD/zwQxl5IqTQ/b7WLoM7AjpUTHAzTerm8JJQxBTyjk
a5/youqfl02bw1i05oHMJj+xxph/fv8Jt36ek+mKq9pMC0YpEwZCpknyLcq7b15NuxxVRdd1tNsw
Z0G4wiPqDx37CSuDI/t1THS3w9eQj4hiTPUOWhxs9oMFUTLxa8uLADFpJR4whAjeIxf6jRd+Jnfs
/+SnbJmj7KnHWiDq3yhGufCQVH/7dbUTX9s5h+3ytndXA/Rvw/qeBqPnEnbxqbpe7DQmZXg20iCg
W0/MyDsX2BtzL3JO5Dxka223AluPAXkQt8uBL/azX4+4y1YOe8lztF1MChTSYFGjEPlhH8zVigom
3PDqvaiybW9+WN3pU0TwpuP35c6KRMGHZmGjqmyy9iszIlOM+DGCzKWn2ESCNo8lOZfT9kHy4FM8
VXcC0RsBkItOqSZarB0Dci5YNz0FO8IS3rbJi5mIOEKFaf/o1T0uRIU3OtvscU7OUM1M8yp/gbr1
J7+mnVN2QJ5fw9crPOfS/qMHdZxgLXtnq78x112ISgfrJqIlIWfUwPxD4vjL1uf3VBRutX39959u
10HeRoUt0CWFbV86Q8URnrjRya9TnEWKtY95SPHhnWnfqaSD96cc/OSDmMtP9fAE1l0uyFku/duC
TU/T5qdCzVwhKMjDSZNUaDpZ1SFh4lsRkXsVVLc63FmiTc/nlg8cn83wDi2b7wHuYH4TxUWnKtYm
hUoYOUdJ9dHW7Z9JY++ESzc+2+Wm1EKhANXjs9kePs9KPvaD8LtcudBUDz+tWHXXHim/Nf12Tmx0
J3V066OdRUmMpXMdoj9oU52S8bAa9eA1s11eiuU66BBWX3eS6k9S7enW+tWQMReWohsUQ3uF7uh1
8dbWVapY7XdJdkmpYptKAQMwkw1kbtPErPtxL4d7Jiu3ets5NnfUZixTpSmsI4uPZbBB823fPG+u
LhlVlnRhpFf0LKf8q57l16Ra/Y57l4yakm5Z2XxdNV3+Yhd1iCzxm9ouFmWaUg7zgmmST7gsjoWC
YlgeH73moMtF1bKotgJFx1mvWvUE9X52nDS7d9G+MZouFlWjyoAEJsSCl9PXue5Pazv5iSYxF39K
kl3pptor0IYsSZnhf7fL6hcYuvyTVjTKg8KEQFKDdJynx30xnk1fu+qns9LqNVfJHOiMwg+J63Qd
vvqNpHNOxrQxMl/RMOposME2BzMlfnGJyz0JaGPCFX7az7OYWaqjfkWlJNRH/D7cySetAa1yEUqd
zZN+E+r6exd1fsQWY85BOfK9ilWubYYFBFqLAKVlKeTBRr/RdNEn+FzMS0WGOpurcn+KCmaO0eyb
L3LZp7WoBimGqsm0bv/qWfu9jxc/UX/mkk91kJvarHY/w4okSjc6k5Qq7hezubDT3jUz1bHZz4a1
R27yT4yV93IWN/YU1+yvSwzpgXbbLGDV13xH2ftghOcdmTqrkwxJ0jTNRM/TuK71QfQ6hty+nv0M
sZkLPOWzwmYV9nWWB+KvAHobmmjPCN9VeFrrgPRhEVu8JOfQfGyH9YEpea9UV2B/eiVT5Eo8LQMZ
IGQmm2xr2+bbUnHyR99M6kMxS/botRG4Qk8JNEJ5sjOb7cv2V63NG6qIF2jGXOKppx3JQ5QwZ7Ix
6g1vY/JciW66M93/6+JXOselneJR6HVdaptB2dsc49V0D6zh20NRb+GBCj4fiq4heRqqcfy0R8n+
uGAOf1uCZfyCN4fiC8X5nh9hxp4/VnMZfVt75E+isC/tIzQqxwMcdML8RInoj4Uaood9EPbo1esu
TcXKCZqA6PczXraOMOyr0n6tqN9lwoWpNqY2wRdopybTnmrTPlbjvRLM/06f1zr9OlN/Okn1zmFY
ETZNpgJswQcF+OkIZcYpftLAZNrDCHcYcSC6g/obXL+ewNcG7SEI8vUwy4Kfhooj5ShGHRxpnYQ6
RUnH8JHVIcnyYlaPZTGTYwVZk8cYVepfpi6JX1AAjyJ1JWV/zMMNAxNeoxrLePjnMuXlg6Cif9NT
PC8bNazPUCtssrzr7j2O3Nj7XMfDGE4mk22HBsEDJ++7eVxTOsrY73nTFbnKB1XpbsBgReZHv8iM
TH72NMxFutQ4z6Ms0DLMY16i5UvlSU0zV+NKwrcE9wNUJ+VRcUS96dckEH6kOnNhrqaCmWQugirr
1v6DLHP4auV3dowbA+mSXFUc0BpFhGXW6qVKx6TXj3Dv8SvEZy7KZega27Zu62wPOvZmjZsVAiqe
rivMpbmAKQmZl1JlkY5fYCYH1KT2i2FdlisnKzM1xLgyQJh/50H/aQ+53+R2Ua52hv1roJTK0PXv
4gAZzdisfpa48Ez7dSsyWjUcPkYqK3AnSTeDt7e20H4JCJfhAvYexoFZgjPXwV/ViIwP6mQ8N2hX
36oYTbAV+xic2aY+06LJeO1HtjGX3FJ1yauiwVV+7Af9ZrXquTMseud1arns1hBsdVQmcwm+eHgh
1sypHlq/d1rqsltTvgoe87bILC3X49RaaLgXu9d1h7qYFrMFL+BfhqfUUOUn1EBuB2OsV66AupSW
ZXCkC5CNzUwdrKeG5kmKarAPPn1OXU5rH9tkX7GKzshajc8i2fej6anf+zUMI35dQ1uTLPVUhsl5
3Hn3xuDV54kY6Yevwczt19ZNuUFpGjZj556v86HRgqVTOQdemTzq0li26cNqgUDkeQhldRjC/bh2
pR/XR12pqa2IhzCOtuQcNE2Sah7/JdpxPPiNqXP5HnpoBcEFODmrgJUvecD+CqKx85yNzu07GcO6
SwiUGqJSf8gbtpxqsd8r9brOi/8P/6gLYyVl3UN6Oo/OKKrkDzFn5Rl4VndsWjb7DavLZHVtGFRr
SaLzuE7hMezo9lGuvfzz913/36XytV/gvPWyfe8YKev43McDjf9CoUP8YaklSctdhecR1ieHiEE0
bu7y6h23PeyZhnD7sJV8fj/CaPbHCEOI+oELqHvmdc0ehB6WP2Kak7ccweoDTL/Ip9DI6nGOdnmY
oBD9jPoD2GPv8Kb9/Y94PZChLv4FAW2AM3kkznzJv3RB8yFEdOrXtLMhhAHG9BpsnIM63M570q2H
IpL3Qulb08fZEGwioSTXreIMxRKDuswu2g806sM/QjVbr5ObuvJWIxWwvlongWxCsX1NpmQ7xXV5
L292nSavTR8nVd4QmA9aGD+dFV7E/6i6Yn3W2N2KQzfJgR1I20NpKOLUT0CSuopXopxDPneVOAtm
2hfo0rE3QxNBGOT3wx3d+DnOZoHHz2lu9k6cF5nII0pYtseSBdURKjLqwSJM+f77v/NfSv6VfnPp
LxLu1agXvA/RegrnDw1PdH9oexsek7o3hwYq5OnGRPOhMJAyPcIxkqKeLmwmTJChh1uBvL68017w
56jS/LMSa/Gxqjb5HlzZ0KS8mxnWoyHAQvYFz39woL8Gte8TUpdv9RgUj1D3Wj7W0LB5nmxfDikp
bJQhbfBp17w4NWVTPRoU1PR1mrA5fJSb3R47FthPNWuCS1NH45KKmOm0qdXwuaCw5LzTOa8Pgkuo
WXgM16rL97OdLJQUQ7ueYsXuJEtvjLBLqLF+7pG7qKKzxqbxCCEC/SAMb06m6ts/BrXpOy9U/11Y
Xxvh6wf8lBkot0F3VrY4GqBPTJ5bs3Qw/ACMkS6wTToBoLKfIVXQfUdxhDhVtPwnpBVPQ7PVqcJD
yONQbskdLOHGBvl/eNtQdJC/jcMzxjP+t42T/KGHYvLfvx+vK3D02i91drFp2qDKNYX8LGop/4zJ
uJ6ZjsyF67g5DUXRPCxtsp1jnixeSTrqIm89mbdorjp+1kgBnjm66whfv9wrrKeulWJYdlu5j4af
O8n7s7I2THsVSr8A1qXdtiZiZBOMne2+Wpv2DU7FYknop98PBkotbpwqsbOJIena1gppy3NDorLg
h1JDo7Q/NIQFnKYSYhvkj32Zo+GHQi5V2lTvekVpPdVLAEEblVCR9+leYU9qU1jCWR29K/DANdeH
fginuYQ3d5Tg6Whvhi2sDkHMav7n2EBekqfjiqe8f4upk8WaIpU97S86qkTxHdX7FdIjawHzgjBt
d6PtC1VLfeo3SR8LKHkHp4E02LDWeVJPBpWtyalkUNkd865/xFPyhVabhh2ehanw3FpBDtyU4gh5
QujBhSXOGDmiDOupCxJxqaGd9z5UJOdHsqtySae8Kh8g2vtvoYL9R36VeamnUacdkePnPF7zl6ao
o69GrtPbrrTkoYyhzL3sudH/bsPWN2m9RnX+toeEwxeTJCR4LFGWXL+NpwHTIx1wLBlMcqWDtGJh
91aqqj8OhugUCiEY462ak2M/CYP7FusuKlQl3IC7Nq2i+kNb7fwi8RsgWlyO66EewvwYBZU+VHoy
7+N+hUUg7bv4ocVwviOQOZlfZJ2vzSEXVryFTnn+Nshj9VRPJgzSCXrUh2qHKu3TXq20/QDeGD7h
pZFfAg0ltyQuInpkhn7ihSLfc07/jbaqObda9X/C4r5oUpTEEHUAw1QdgSiLo2mH4djzcXrQSTEA
Q1BBjoRmDN2sfh7aP9uhpvChqEs4bfalpNPTUu6UvJXBCsq8nJduedJ9vrJPXdN28SloLP7/aRPr
NRfKbXWY48g8dSoKnzEADb7SatDjz+1SQJykXZCBGFP1P46ubLtOXAt+EWsJBJJ4ZTiD7eMpaSfO
C8tJbEmAAIEQiK+/lfvW6cTDAQ17V9WuQqRd+9ZIscH9aunyoOq4sWPrymjoxfAQC3xpQfXoy2OW
5FkbSdKyx1TPqZGjQZ7ruqVrVLllG+XVdb1WT8O+zieN9f7QByQHrnRaEA3HJ14Ni6ZFhsJ4qIbe
zNML70RPTtliOTkNeULZqc32fG6qyRzoSwsAueP0NPBoFbfMNla9DdYy8jSK+HCsaFAckXJQQ2c7
/Ca2j84AsJJjKPUAOuOOpcPan5KwbPMJQ5ySfnjn9fEcNQOySTR06dPPxIduQzrVSJPNFglQc190
k/fDQ5KQnj7sIEf0H33IWD/EesE/NXgm2QuSVEhUBLyM7KR0NrATXeZcXLahmUU5kAYip2IiSHIp
/RJycWsGnst3DvHnfIKUG94wYsQXVIcZI0zhb3vqmhfkEMBSCmpmtp2UnVL9CaOpBXwSGgQvnyaK
hXgWq/fsbhynFkljk9HoeSe5gml1CDn1z51YZd3OUQNi0UrrebHk28Z+9JTS6d0GRC6+iNRkuDWJ
wPZM13iil2NI+f7VJirymPjbtIWp+B7JKzXwHqhi1bbq6pia3CfN55beBGk7997N+S4ulGY6+k+a
dEIRMy58F1AFtDQtBd+m5g1fNazPk80OwouNRmJ41Jws6xlOi2ytU7OQ4XvP03298RjrGra3JuK1
TViYfsDjac3Q7fQK6xhRDfl56tbc3g4qnbrkbWvsT3KIxNxCOi0yLv1sySoLBEVRduWYuR/+zk37
b2BixNjEuY1hxnHpdxPk/QTZX3xhKkf1CKHy3h/XPTd+k2WXZaOuHNnTf6frGkf+x3Cw0Z2m1U70
IcFpFLJ61GPT3nUaM0M/fMoYXGjYkLOkGIatSWUBQSekIz3OCnPd8ZnalxnDNWPd5M2SXTE0m/Xv
QxMWfqcQz3jSs8r6c7/h38MI+xibGqZ3wr40CWKS+qKNu2S88NiHzVTZ4El/wdCb3ofTkQvYeoce
L+YxYikYKaScroadcRFBGB/nWrvrNq7b8MmRjskuyYjxvELDqUEWy8zmuZqWro//HrOP1rOJYaDW
FvPMfSiYyqJKLrGOTEnMaNePMeE7eR76oRsQn41hXQmvo5hYCaiEAcpY+rwlR3HEIy6oPDO6+Y1p
0i165TaO17sBVjT7OTU9Fw9xF3vxpx2TOP7PwVZnOLWMuuYnjectuRmeWveatlikXz6JPL8qUIiW
FFOUxOnvlCRuvtAjjcj9Mvh9KDJI2u0n994HVVCPYMofPNFLfBrhe7jfOkfY/rBZigK96L0U3cfq
1iZ/FHG/qPcdG8GrIuXb0vwngm6iU9tsCTslPOzyQUMhH5WWhjhTlUlSCvu3aIvO3bza7H4Dk6o/
gF8kvcV4jo/bpWp0kqPXJ7hMyB+ksRFd4QeZrqv+bY4llE0KOmIrkiGZCa8TFmfdg04QPa3LAxYU
/u9h7NJ9tEPWug936IijRQht+E+MolPf6QilwufaaxrGahYRW7MT0xSYRu3cFIsHuJiZ+SVpI7Ko
i4Enm9hKzDM6e1mV3am8THmjw6eBHhvXg0aKWVNDfpwbXYieTdlesMPojMH4F5OvqEaSKfIPibC6
KYa8STlu26ZZ4PfIZjdncQ1umomlUnTIxvTMV+/W90XDOSY7b3DlhwtnSKHW+tWumXWhZKsHYWtC
g0mnQoRBelawIY6Ex5yL3s9NL8alOzcQvsu40iwX0XAHiHilL4mHgd1W0j1n9qM1wzpNBe1ipe9G
9c9FqUx13Juj6MXGOwzn+OlglfBu4KrMwbiRcztEyPOBYxptsyuMDkN34dEQ+6+MTIyft0RH01mh
JxZVdrB5KxduWhRMu15Upk/xyBvZgxjwbKhZ649w7tnWJe9Ro4al3leRfrUHH+JPbjztLtOO0BCX
pEnZOz08J9GekYJ1cZueES0qxX0uE7IjTCwTe7hkR0zvBFydA+7rzXSnZo48+W+gnTxqlkdN1p5l
snfRQ1giH/8RJiEX+Ial7Vkg37Wt4TC9ZL7MPZLiblqROLmNe4A5TgmkKIGixW7NszRywOSy8d5C
4U/DNVrnoZbbCpfaaYXLnscc+zlHGTX/AkkJ8RQ+Ml3Ede7yzeaFGvac14IKqG+KA9b8w3VDZYlT
Q7d6LXK4ML4I6IAGW6Cq2tLhHDqXJK/xwXYZnSgndr8zbNTtSxQvsFFLEXKFcg1bN4ZPBKdDrn7L
iNr5IjS/i0U6XlUCRyWcsPn4vk05DDHscnS6anlIxDWLl1ng75YhWooIQJP+3YUGAwaHV5G6Q2XN
6E834+Z6gtDMJK/NdJDu6p3AAmTgyAGuuzZz5ow8bIvfRHTpsV7w/vbu5WAZMjcXo/+C+MBl2DbH
RSLi74vzRa1LsfnBT88UvtPrA59UaJ8o5m6yp7ADYPwWKKSgF2jljFaF71UGF9aehnBCLMAyfuZx
HGWnXjoi3tOVr9u3bIXY+Fsjzdz8afG7ot7pOD/Ur8ZxxHZDtHoo9nSYvB0xG9j3juCTETYUivQa
Av8lDdi/8+L3uARqqEMxkpTLqwDGemr3EaobGBZN+px0ni84K/aufWrYKiNUlD1B0iKodZ0byBZq
LwQCfDNGkDNYEm3m6Ns6Wj1tNcDxJpsufd/255wLXNWONyJX5ZwPEUVxdmT8bwPPMWpL5qeNPDK/
Zfqa7Ec2FgnsXM+HSdtvvDUS4cQdRx93Gtsx1aLYyErMLRXzMKmia4Wxj0nT9WNcrAwBtLifozlZ
8OIi2R43uGaqdSzbKYQC/z+CwKfP1Pqy4ILA8QcxZzPvhVz0UNEw79PfrAnRCztSdO8GVm/3A8p0
d+BES+YDmFEaye9YtfDg5LBW3K6LQBFdYFYqkMfYWQFCsMmzXD4wBNKlKBn8KNYa37i/dBim378r
PuXbfrN5PNnnbWwCr/q178kLCgVNMCvYBSdPkSGMv645qpXTMLNVvMz5pLbzsvLmIRUOc7F5Js8o
uWSH8QfS5eYMGTCNnw6UgaaeEqyrsZ4xRLvYq8/GbLKoqP9hTCr20U2vrfVfy9Y6/nvDuP/bxhLx
ieYUh9kpDwZmtz5p9rWaYHf5NyAmqNSgs05ugd9JU86ikelQ4vChPtTthiESe05XIBn2KhEqbGs0
+HknqnSlZvuuJiU3V4EVdFZWUXoICqf7dU7W5yxftuQZgarRu7abgGRDojMQJQ2D7sQbOmN4Wqzd
hBw7pCAhH5WXbTSzCDZJgPfSrFLp4OBW5XJ3UzslHwtlVk0If4/apKkSP0UxL0wLNfpPG6fRVkV0
H9YOUd1b429231qEhrgGlewKyoX0Sb3sspl+CT2Jre6wI7JXgQ+x3uWWb1lfgnZwVWunsBbpIsa+
MBH7F582wJk1Qbs79f5jxJRAfA7iXypMyfdojt5wyBo2o3eNulAfCtEcW5HPyZ5mhZ3g5XNmncrU
LewzpZcNSZgrAr9h66EKJw0g/+UA+J59Q8JMNz8YWDMmOWzvVtykDaEFn7sR1yMwgjvW/0vOTGEG
VIttzaqBSppUc0f2d72J6MyTJH0a1hBFVbTjz4CX6afF2PB0cq1tb1gr7D4VXQ4ixIWodH6iV0OD
/97ubPy28qzbCxh45WjXAKa5IgZjEQoCy5ox/87SdAfSPkyftF3oBngXsgc770exy5y9CI8WCyUJ
fNditIVnjZMWcqgjxYza1j0vdMYJvzcHvdOjme+xu5a4HBHnArA1P64d7B1K5g6H6nvzl4w4FCj7
jLDpIEwJJe98bicvqzg7lstCs+bMZbPdtRoHlIj9WE5mzG5xDMAmVlOLgg3iLJE2M0zvD1LzZY4L
mNB1pUjoViJ3bzx7n07vi19waMFKq2obHtfwQ2IoEQZeULH9mF3eoS1LUTg5tNxHv5BatTgz1oQf
ZeeQDi5GxGkGCsADgdhvVHmHJQfxNQ6Kpo6AnyR4BlFzch2Z0TGN7hqi/Q8CIhmqRomGzXD8Pnrs
9jLelwbPXybxUprO2XukwifoAtL1y1oW/zf1OD5SHfn3fly20qYze0aEWPtfS9vmisC/5q4VdsB5
YpeCRpaVpo1lHTSFg0jMjKyhXEbZpHIbXTBKu1bBtijpEPjgfq2hFcXUQMLbQqvwHZNLIFQYlSeB
4NxLN6EIhPhrP9Iyi0wDlzq0zQH6lzMUTOw+QT7CVGQ4Gs5y9AwZr5Q6Ve9NKgwslLL9d2pnFMBo
btNn240a7T/fp08I+MhlSaPwmmKy8TxK7jvI7g88NKmzSraW1D2105/Bb+J+ZWz5JvcpwcpPNAB9
tmWFwmI42UzC+7md0kvWSlPDsBkLfTbDpddzOMqQu+1kItupgthGfcre6Kc2p/LnuHWsSHxkTE1V
PL71Q7OHU2fahd1pMnYnbRxbqzjth2+ZlNPLlPbZRxNP+guZYhHijRgKs1yI/44xiugNc6bqyc9D
c90SlUfFDmuFCpPXqAFCt45nDSLiw+EctBd2AOaqWiWbc5s1SN1Lp56o8tBNuDR5LFU9kijaCk66
Nq6mccwAbi0+zICO2nWoOlxfdXM0IX5fzI57udB9IPdxyg/3lmQOTvt55iNd9+hjlhrdepoWy5Gr
R3pweaMx61YEiPIeIJIJfwgJ5p2B876xCO5meHdoEdFWeuAJuCej2nExf4OTF0wt5xVRHl+Nbrup
JKihHmWb7AyyRoc4a94dy7OMUWK6o13vwpogdWqIhZWPYGSm7vFA+SvrzqXyCUaUQ14dEjmy+O1R
X5QCV/0HYzu/Qms2nhIWzV+NI/MBzHNr7qAvVbwYUKtmJVZHK8ueIEGrTCB8fqJ8wzba/L8wLR5n
mHLv52jLTsme8bmYeZ7DCXXhk8EsYUvttee4/WpjqP1njD1pVJAme1GJXdgtmp34S7geVMkQr4Qe
D0G672RKOVYxGABSQ5SBMoXjrY51L4L7hRpv+YHoseZztDPNilhEMinZlqI0VuvgoUje0WWWwed+
xWZZyE89busjDoX4Y7Zq+5xBDT1vAgNsBSEd1mS0He62bTm725RUf1jvst8o2fiPgRiOnkwOProP
cOD+Ug3qtyKZ0tBWEnXSoz8WdZTpTvP7WC4JDnO3JK+dQ/VWEKx/VRy+l/cJKhBV2nZIllOzL8dw
kkvqxyuLR3Nn438QCMcPywt8i8Gh7jQANXqr+pJCjc9/ICk67SuZrRC7JhC6Z+W6IQfv0WWkgzkm
nzAU9bzsHCebSHH+PR/H2kQ/d1R1d9m8u7qDwRqrDrIDcYX/TpfXEBm4b/AFhJM7SXeRIWqlkfnL
Ab7vAsQDvRkORdIAGBL9+GAdIbbkQ4igDrU4L9RoWfJDySl/OpJ9/D7GcLaqDu6auUyRaDNXzjbL
seI62Bf7rWfp8cc5mIHtRCxpHQUzvFJEYf+KRsPP4yycvl8tRfmX2bRbLmHT+o0dmvqKoJ992eAe
+dkeXd9dIPM61nLeAe2dmMHoIET5vXnvIcl9wgDQ8DhxTI7UTTaquQZmwXw5oAeRdxKo/HrBV+R3
CWQuwxlj/qytUjaPeE9EW1nugsxTzRh0rqUiXKHngO7AVW5O6Uu+BbxQfG9lC66G44kY6GeLEZcF
MjzojitrhDvkcL/JdvvQ2bLMhQ09+AxmU3Em6ewAoISAIjxdNihhve42DnBWqkohFfioNd3leKeP
Hju1A4ecXPHcJKsz6tqrziER2wYXk2uCR/cRrRug9x6FyS2nUMefGjIt4cq7bkyvQ57yn/M6+u6Z
M40Y8LU7BmwI3GzMXgEeqK6eOQCyyxHtnpXpasR9o/aA6QbEkwDWZt7HT6i9gkOX4J0qhd+JRgvX
+q1qLP13/ybNmOcX6WT3I9VETS+5i1X0wkOchBIF+rifo2WCT3gXePy8+qH96NyBRjrTAXAmPEs6
cCtxGv/pFUcFAh+bRdaxmyAEJvNM11tK0syhp/Vkr7TV/GlqI/97dquGS1Q35jU6PAArGC+ZegQd
qf4j8y2t+LG2CZZ68KoaGCqDGY3ZeBL5ps4zRv540eks+nN4zm9AJAQ7B2rD9V94YvuHTjN59bM0
6IXmxjxMZDX2mStKroAgn1W/0acYgYh3cCfDkx3DiPm+OWk4wMbBKHoelh2yyUGv8n3K+9AWJKb+
aphr0zLRuzwfCVzUfzqY4tfELjMK/HF7mNI2RZe+7YOtsj2T5BzxePphpyXJK1S98wj99LhOZxt8
hyt5RWNWTF0i6hFAZV6YMUZIhU/VdEti0bpiQWVpipQa96oGOBrgdNnMeYz746+ia36UvYKj6eOU
+NnVeY6R07vM4ugHyitQXWR6WP6Z4kQo1khi4ahRuEynqtrZMfoaCed5e+kYEawEOkrNCX5DZqsG
wnRebhLD5GzZGDiPwMJYMA3EpojJhhOVpkP+mIloL6NU6D877TqPHkMTf2rJPHIkE+6oeUiQJ5YM
eVtEOfI40DnACK6QajTuegxTsNUwBiWKvkeOXmUsZFSwEZ+6K18pewJunVVtT+WjaFKsk0TzN+YS
4FUCbW4Bb4fGvMnIwQi42/MepV6b/z92Km27KgPd+O+jQIhQbPkqbbHF1J3pMBykMAvt6z3LzHuz
KndKthVNv1oMeBafz6/rPIZfGVkzTHcbEAjlNqPkrletcRIkAhn3zwoO59/74+hgMtVM3WvUIYXp
0QpEmqBZ3+BkMYKaCHXWRDvQUchkp/OIqF9aYuPxoVgmGJYWoNLC6yhtWCtg+rgHkhX4X+EmMrkr
kT3/kLnqhq+DTltboL0EWkCmEQ9pQFbrfTPTNimHIR2gCW1UdDxbJpvuPI+Rt6iQXf4Avbh7bla4
g9Vs0EJUGsIpV+08745ybqx83TFd4MuAOf/vYNbmzynmAcEdbdxesj5uz7jncTNJa+4McDEM2qBr
/McsePWkN6wpuLGFPrtXdlPLXdCcTSDUgDNcVpmbve7b0H9YgN21HBv9c0uZf4ctafgb0NjcAYDH
qqNh/w57Isyr9RgYEaeusenTitbmiq2ltyrQ1PblMGNoBt1Nzym8eWi0fI/H1LEzM2M/Xf/JtEMJ
cmB7HFLoAu5BYA35r7AfMdi4GdU3DozZfE7THP7Mh0rkaSM+/t5KsGNS2/gK5QK7X7e4QcjllC3n
/Wg0KnSQMZ+OzVgFUuwxJBx04iCGmUXf2yAtNGMA/jwmCr6LbXtKmiytTJZ2/oICYSzaJCjUFNb9
zcd98Tckfg5JPTB53HcpS67C0vnBbSY7KyIQgAtYTmXAfBGiVCFWdr+OeNEASOHlejV8wQWHak4v
hdnTGbAD4FKEFEKsf4bEO/mrLEiVwkcgZ5xu/ZfHDIrGUe+7YpS6eQu93TmW18LHSkazx8GzWXfL
ol1/mTRHEZzB4jyDn38KloVLvd0mN9jxMjrRfdsjBZITg0v/7bjacBkvhwaAuacggq0Y7hqTx68h
ovDpUBGp/ZSMdUzAlbU4Y3DQUVSGVChe04TIu2Nah9NG8eNj4tRp0SMwv7zDJWNA8hQDF+oEWHiS
xca9ttUKZO2163J0YrB6BPU+k+Y26RElr+929+HbzlbNnGW4VaLeFJNIjlOjYWEHzko25ejz5LLx
wb/xfV370iGdvcDUA79thk8XGpohBbej2RM6MPDdIM3Koc9mgACNpO9Lr/3JGSlfoBwQlWN8q/Yp
236s0RKqBJTzq+VR/2QQ2VEC5hwvijfRG3Y7JIsEpvEF0LD4vDYzqbcFAALuQnnu6dphB+kGbYlA
DlppjMa+NMeAEi5g5oBt6iOOLUYAMzGiddPr42wgRBMN6t4yBrV1SRZgAGSW+rbSISkAie5oOR3c
APc5nQukLMH3N09pFYx99VCFVAnFOE+28+xixma/pDHI2GEI4QHNRjjt2BHPPov0pWV9du37UZxc
ZI4znC/6B9dneY0k9z8DxqlKfCkGg6a50cU6dgjlCqMO1Zjv+XPXZuRt02NSgZgkTwB1+8dJm/gP
FjutjlSNJaW+aap9JGA5ZCKLkSpSNMPR1E3n2w8qgRlSQ+Rl0bGquDwWnOJR9AHJUwNAU3/EgZkz
YkHFyYvd/FsX6V+O8bdV1QcFPFi1CGp+UVy7ExBp0KLNvld05uuZu8CjQjf+N7zkAM2063G1Y/oX
BfenlRt7xagoQnox2v64t+CsNuD034kk/AzaN6l0tOdXkc/R47LZDzaNU91ZBXZFNjkSLEHtoQVp
cVu2PP0OZGE5A7Tq7ghy6k8Qvllc5KH9TFI3XoBDspd+dt8X3uu3njCksa2oATAlszTwH+u6e7h3
ite417w6ZuARp4jlpujUnCfFOAZTBMdJ1QzxH0xNLXiePquOfDbQr6jAeD1gcnQuoWQZinzL/FYq
qCcULnvI5yvbQdZkdyef90i/Jy1ssj7UNtAdVpicDCytJSLMylUdytDz5lZchB2LwMc829AS+WDW
JaHRKTCM9wCVck4eGTaAyfwPf+T7cEHZFvZvgFLbEWRVmNP8P7X49E/WhVE9EbVzW4+xCPOXDvRw
XbFvXTZValE2uR05LH0/hLZkvMPjxsh0lkBJAJp7ntRTAm90+nDMpqtS6U3yI9D4sHdJFxvQjdRt
yr7mGGuace35GLck6W28/Zevs7KfItqYDcUw6XiGYhV/gWoDjo5bAQfkVZVr2kpguiHOf62uRw2d
ciEfQX92cT37ofn/RFxbJ9y572pbtSm2RcxR3XjbhhKgLkdpmTrIl3EjIkQVOsZpTNRHsF0KzquJ
UtY/atnYNzSUE2qkHseNKXV/hDcCf+r5JddiUyc4N8WkzHs73QCqJJAzdE03ffmoccP3qc3C8BrD
4X4uc42Lf0fcxTa3hcZmbR/GZbKmzGNYSKLvBI2VFriWh+FpcO7Ak5YH0NqiCwCsy36LZ1ANNIVk
5i7PaRoeMHPYyJ8uGoN4QrVF9FvYsmMqjhUZ9296sFhMSQLqKa5p2JJ3EK8ifu4AssgvBX+7r5VD
bAwPNShodeUzItDNjkAYruO8xrQE0nREzyh9nKwXoaLv+YZVAoPXtFOWQJigedcgujnLEOAcrXpA
qpjTwI1d5uEuXAol1v2bUyBnKr1A9RQVfITYFHrO0e0GtC9pyPoVbxMUfDX4vDHNHvZeIbJmYQ2k
D7j33Vwjmzdaf3ZZNGyfOSAlkcAZbt6RFp2sMCvdS4trHZgyricN8m/ZJ/mDthEYcXhUUBFdzaQW
Yap2gtzsrk8gOepAxsNd/5aHzMQX6H3mcF3maDFjxRcj+sdln/f8zFUrJntFhJFEWYRQ2eNX6lcj
y41QTGzKYQXTVBkDm9f/FKAt+rIjA2Cy1b7wlTUwbEAEOIxB4yN7RHJFvoK0TqDQICmekC+yBoKB
qYgiuT8sMeXU3KMnRbdbDAncwP5mIcuy5UQ90wfkP2oEZHGP4VI5zqdde2BgK5Gsv1nwYf0fEFjD
8WPBgZV9tbEjICaZ7jdNLgSjiKlBrcChlQO31eGzVy4xWsT1EbNhQO+kXORg0XnEEdCGs8HLlP0V
5wkaOEStjcnxk0jPp4ouTujuFWRB2MZHQRJuSAUHDHv8ZrFk+0fPV9WB4Q6s/70DEVjtSVMq1WkS
erdTuSTZYW/yAIENz2OGydYd8IA5H//mt1+nA3l3IOC9syX4UInOCH6JBIOJLST4BawBky/g/R2v
sft64SvhwnyDMrofbnGG1mw84S7lAsm2a4b+JFCcE3jSpp9+YzO36Y24RNvCbnRLT3HrFHZ/h2TW
0seLgAeGy7+kIvrDo/7ZHXgulYmlRGBmbuR5SuXRvzZswXV9EEQp4TBh7RXklsm+dUKvzdNGeu9u
0QR16h3MEpDg1SyzqaCbzmqknWeoTbwVf1Xednmx09Zii0qUFSgZrYveDM7sscbn79damyHuMcMt
aB0zcqyPTQpA5yOTB5t+QfGV/LV0PwSgBRCogLU3kT5kIKnRc4DaoOeGzRBcxWPev4pJ50ix2hlh
rPI9SWaMtKf9TwWRzfqUo70IJYhRbm9qRMLmKVDs33rKQQIXdN2PKSkt4uCzt210G63zmOxLgf7h
eArjuB1j4THDcJRtC/z1OYLqJTuBYkYSSUtDFlCQ7PbeJnbdy6bpG3WBb5kCK6kCAmKweTBROCb7
q5XRlv4gGyP7B0F8c1yFFQ05wFEf3vYk9jOKY/gSvvs4H89ug2KNSsavOXWA/TJoS8uk65FoIxKC
rQQgo8VG1xwIdo4khzLHPXZU4wgVQJEdisPGHQsg+d50GVCiqY96uKC3/fOSCsueFlS7KFqUW3ew
ha256zrNjyvDnPV1GQ/2J8t3omoINsjPhHH/TeLNwltvswGmpIZBDcrJ/DpDI8D/MmDzv5sGu+Wy
d8M2VJjFBzLICUrBKwf7nt5BlOBfUp0GgPxmEEgXyoh/3Lqo7e7bTo2oNqhZP9Ipp/sj2fPpF7i8
/a9puOnKfGpUWoxrmoLVk5hViKBeLbe88aJsfasMLg5EhwBmxH+uqIRBNeFlyUIfUX+besHqQf6P
s/NYjlxZtuwXwQwqIKZAJlKQmdSiOIGVhFYRUIGv75Vv1F3dt69ZzY5Z1WGRTCDC3ffa25v5IAJ/
Lck7XxhDmLcXubND1BDdy698GTd8P8jp3BVzn/mMQu3q3VZz97tGKPxFxG+3vWyuGL60Afr+VLL7
J72TsjII0dXGHCYpCrncA05u/S5sVUNhsjh5exWaSK64LRiiJPiOSuPZg+/AcLRV8geS3I0zvo3r
VbSu3cREf817JLsqM2WKEpOVTrwUEwSc0E7YsbMqcCouVGGmDwxw8RtF8K6V+sMypcza56AsFFtm
OIXVrhW6sQ5GLw370+zSbnjnrfKXG4PPgGsZWGL5EDLGlhEfXOP/VmFf/SisbrB4hrYpTwia7L07
GDKu6kJhSPHCavDjzbDsI4BSqfD3MVgYVdc/zZ49MNyUoArFY2Z3bvbMoMp7ZgRbZb88RU9hTuX8
2ZEf+ITNcW1jy+N8wBU0Kc5+Y6qN54yz68lN18yPfX8Wwd5b8wrs1B8Mt7hb6t6pPyq3bzkus9wQ
x4UGzD+GASOjxPcYjyQQXsW0y8wFRKXRAf4RkQ0wPn5dmvpl4E9XGbHzxOVc8t020GpPAj6RD06W
DfZrszLcXQ+13WzOrsI89piNJNnvXagknqutWZo4Z1Eq49nFDgFXIpLP/e4h11WeftWiLsU9A6E5
DWKvTwM3Yoi0DXtn8HxxCTJK4weWMclT0xWOiwgtB86lqQzVeQz08tqrbWDhrbBVHoVDg+rQIXEe
Gj1lJ7/hpD/OelILCwEB+BA4OIfueq1Y8gs+alYvHbcSUHvran68rGdQ+Sm2qXP3S9i7fBvzMsvd
shX8FF5BxKc3pe1LuC7+qxl64Yc98CTH7C8zjT967XP+W7Tpb3t05Fdgzn6XrChYc5Sn/Zrt643R
cWxQlnk/bc4+I4+mkKSL52DxxLafm1wN7y7uciOpyddIf7WUGf7H1ov5SWZ2fWdQ6jyrPhhgUCrJ
51WnQqMxTJMfmYZbKgbHvlY89VPdDvmjO7S1+TBbcKj3dToa930D0cLN2eprzy5lGzq7rKrrMOZo
KpCfmH6avK73wjdyvOj1uAnUcitzXlu4uVNnjV722DYyjxe6hKinmZ6jRXjhUbbwnXNrDJ+ssFFh
VGd2/tBbxL88Ck7FfLeVY/eNziQDABhcqq6OIU57qZpasmSLrTo13FJV5rEZuCuHWGuHRJM4q80Z
FeTbN09bXQy2rKYbLm8/1kqZ2VMzl7J7CVgqWZ5kXg+32p9XJdq0w3hJz454Xr2xgL22AfwOOdV/
M0Z+qjfYF2aVL3QkYbcfpD1fXbsVl6xPh1NIvQBoERq28wzRsro7mi2l3rfaBq/0F6+pX4s+Ndt9
ka0QOxYaDBPBJVXZ1ST+/6GyzFagMFSqSrIlbYJj28+iuAfiKxkQz8OY/kFSKMdvQ1j33WvKnmIR
UUiNfAJboy4pA1k3gYEfA0aP88QfqrEbDhJQPuciQmM6ht04L6casve5nOzKTnq7T+sd0rDOHq0t
RerODWDMa4MYRshJY9GbR05nm8vzZkw89n2VjSMuCW4+cUHg5odoCxtQseStwq0tlBe16TYOF4dM
+OboVlu+IbCMsJzMyLeD6owmqWF8TsPCURGV+C3mmEJ1vCr2Lp9lQCxM23XZU+ir7jzONhteQ8OD
BjI09JREaxF7wYbNS4b+FXeTwerIQaaO80lFob3YN9zOObmb2P6UPW/R67LVxaVe7eFLYTnJ2C3O
Sq+Ydn3Rl3EMPfgKro4xRoiF/Ou1aZV3E+rQsm8GQ50Wkvb4NofOfxTpLY7VmJzpquu++CFDrz/4
62jiTxqd1TyC8AuZhMvmk3C3USTH7W3Kc2aWmTLHSfPt4LJUc/4dhEL4sTsvVhtPxdiewBDk89AZ
bk69qV0d7kTH1RWDgS354zxtUAi8iSOtmm/+AZ1o4mbs7GrPPz64yA2D59w5g9GHJ9UMst5VVcNC
t7SiB//JUz19ZZse93Be2BFcL+3kvrcaenu3buw5sTPVUxAa64MY5iAps7LS8TxNxFKNFofVrhvM
8TBsqvtFhVXtZ1Et98K1mgTX3rRbKe/up4y5Zofn4GsJu5IHsq8I49n6bueqsXm0yrRvDnWhqwek
keaYW2vzMBiFs+css9EcVz0nklooKsMtPIq+1I/8lsdpT0lY99AknjnGdLjQpU6fJVOGXvDUc9lI
PkDWDb+YK3tq3LCfdiAVBIqu2QSs6soQorurfMlYcFu4L5Ry0UQ6eXHFln0Tvbvab6W0Rss9LLiI
7E8py4JU/XKp721lihc794KPFPIti/EYpXMUGIjEPgZKFcmmtH+v0FFbZIbzcslFtxxrpwKCaTYE
2lbexgbEg9+REB5k/O6l89PpKq9LEFfxDiBv1008t2Svn7INfqKx7Kw/mqkIHUoCm9QkM3Pv+cQo
A1aZAlZV1kC2ruleU7bv8nr1rjEmAnfOw5rr8cIX+QTbIlwDM/z24tXgLHEVyMqK03wyj5uANtpn
dWV0sYSX20gG4q4INpWdssVYo5726wg+rl66SjopMyVv1s9+0DJo2EiH66JK+oa+AszChVP0GW/e
7CCHL3K+3fVbd7BsEYwHhC697luuRPO3aU63NQSQTlXMYALGcHGcetuN9Ln6gbkwsBoHyyD6vbFZ
zULiscVdsWHs6Q6r2brGbkAdzZ8Rl9jdMxkhjUWEuDdQWJZmaITntMxTCexT0x2FEEfizh8nFFLN
BX3kGATMGts+pcFcuvmRft79HvbKw3LkzvnK8mI3e/eA286mbwyPgkQpd+9usrOulJtTurM6EPkP
s6gMxoKmEez9ZaVa5qENjgPPBHUbBXYeC9pHZDGLnVU7TF2Tjhrf6+Tj1i55yjBvtQYm3ypLITpg
a1+oVOaJ/7fIsGTUXftKVKZvnJeejm+vQmt4c91u3XGgZK8sSKC0JdytoPwuttBjTRiSVB7BaXMQ
ME7kFDcRAa4ktFF0ocrPez5j67tJY7LPJ1eIhKsSViEDG0LzqqikI7lUkCeLhrC9zBSsXsxtuqp7
0taHMrGAQPSjNQ3KQjRhv0tyO4dZ7IIsaQaRqKEYYrwkVr7PttLzHpcVf3LUe/3qPYSN8LcHQL58
OcFF3KL5Td6qS8mr2pxnXyj3qLO+oPcz18U9hF1q5b9tLAdk1hkFo44cwXWJzCoNvoVd4HqPrJVV
Li+1kds4jbo623m5ydq0aU0rLx45FNpY9iM2k2iAfRue9Mjdy9Gf1UBYMYmBZhsrLhDEiCkdoTlj
7QDb3ofTIAUQLcNs442/O7un1aVYn0wnuG9k16UXSzp1ul/aNXt3pjb/jj2Mcbebi8XfSakF49vQ
dYPpHTXWbe+axUf0YUwJtgnOOsBlO4NKepMOOpqxTNnMVWEAdhV0PMMipd5sTDt90ii/MA9t4M+/
s7wPk9zbVH8cHfqFiE2gOvGhPjPUmWm6Dt04Nck260A+t9tUGUAvRcYmhDTvZb6fw7b6aSDiq2ub
Z4Hau26oD55vLDpaujo3ovLmMqBebrJEp0WBecQ02thbveAXnJn7PKR9cZ93PgpokNt0tsFSAJts
26gTSSmxxrhkzP4V3ZZfvZH5JlN4IofLKKtnJz1OXd+kV8fYzJvbc2wdgHITWuziEpLXfusWVTy0
betrtuJ64lX07NukRzeD8t4WuCYvi0Kc+J1VPj6vrc39F3nDuBDo0JDPLhPtJrFLsSFHGet24UGy
qKSrZTsqJdLHegOtfGlo2B9dLl0YAnx1u1Sodbu3y6LykwCZ+4tii1w3u+UULSI45+3DHEUo8QJK
yOtAOzOj/qlwo8reBA9ON3xT4dDuJMrPby8zNaUKmWpHY17yj3xR7StvM8KlSO3jhMr7cyjE9rKu
wru3W7X90EVZJ+TylPe+6XusjIBpQH0AMCxk+ZMsh76Na1toTNdivTcA81Q8yWFF9cvkZ4Ohgda0
n/xrgzOUG4K70zLaBmdixYjct8f+W1h4BnJavb0DMa4PG+rjif3teAebNCz2JXHqd8baFVernumM
t9Rg+uUPxLPQitk+hHk2JYNlzwfQkfELrsx4WPIChR0S8w5j6RDuMbS1v0CjzBjHDNN6tRivQb7I
507363eSodd7C7PK4+qv54oH6UCtNLyY88DdZfpyOgCfZ+dglvLUGTZ0tVFRYxJBZe4tMf9kLoEb
R+XlPVQYLjB7tdhOEopvgMM9STJreLsYG6Ac1p12py0T5tFeWn3xOYUBTpruo8uAag0+kZ/5XHR/
2trDzLKOxusKNfSMp365r+Z1OrlAIPeOU8pflXaME8O+5cSXorOhrM4vgVeF99l8I/pUatWQhBY2
T0ldXM+93HGSBQwerTZDDDP1Hs0UFRIgWzAeW2FuwhJtEhc9Lphs8vpncoHWGQQsMIaI1rN5sm0A
R7EY7d4ei+WzmRtGrgy38nCnZ5kfVb6OtMXkpseypOmbHbfY9X5jc6WaQKdsYlXkrggm3HFWs5ic
kZecYAD9IbsoYwBFkGlXx2ZlfVeVb5xYkpCe02D1v62G6zCUC8QFDWT8oUtjAtowy/fF8lFdpsW+
R2BZTsa8TXcYYdpdGspgnxESeO4no9gZJXu+kUUJAw3MNRqpfG/uQ+vg0LySh7kmGKS++/C1x3EL
5yPNrPM9GPrxTm2ie2JoyPTVUdTapKfFRu/PNXKL6XLkFcYBNrbCmmCGyYoJk1DJdPu5WTjNSszg
H97Yyh8ZDponpHEMzwtCZW/U84EtZCM3JI8R9LGcdgywbBXr1t/eeX6BVoYueEvRt6qdPZvZH121
xh4hgJ4Vzfpq8c4h3k6pOVKVmu1F6UpYsXBc6yUzxLAizZvNWWdVTyNdrvaFLsw89wieXDZEAgMx
o9oQ/M+idebs4j3XcoyrYcqKiB1aWKSDhQrC3tSusicgIKYq+mU0pj5I3ErXH4HnMoVlBLenH4KV
82dVPsKEMdVhUGCcdB82x85BA2QPHcYhzug2ovKvdnjupp9e6xWf+DMUooe/EHblVpc+y5vnUGmv
e2pcXAR53jefqmVXahRqEkOifHQDGhx80Tjqaogie6yufeWAcAGWHWpRluepSRl7s+p9RQNc9bno
XfMOh7Y8GGgvzZ7at3pdKQrh/3C5YcYwahRGNm0Ju3c+mq76agNvwHc8TlyEk1eSTE9QB8Kk59ix
tQBXH0stgXTzyUaBxrW9o6qYdx4zBfChqTm4pRbfbaC8q8JLsrODlpuWj9XjFllogXK0iZiquIp5
ytZ3E8hsipDG8N95rL05CXMFJh8UHXputEWyQEPga0dv8M/4IZ2nbvHkU7Zt+jhYTTWjLucTVNNg
/WENbHPGom7C8zcG3GHo0oABZQ3h74HJahbpm/UvthxWotruVF1IYRn9O8TdUmDNpzU8gqhr6CbY
ojKi2GnTaMGUdqQUDC5DLtM9w2BwEtk7cUNQ/Q98bQjJkGDj3lTD+JbiwbQ+iDIIn1ZLA2pkQzHV
ZeQ5Cx5AzChT4jejdWokqA6WzynRc4bnKx+adIpnc/TPQ52RDNeFXbueLbIJKM1Gqz2MarVIaDX7
7VF4FO1V2M/zzvfq7SP18jRucrJBDxWRMF9Z56nfFBXiqGmpkk3U5h77TPdqb4H1ujmz9bvvcK+I
KUi5lzYkv8Wps69cznYO3mO793nTjnsSScGMmeeIKiKDj380W4gkDQvDOkNcLMwhR+NrDDHjMWD2
q7dhadxTMxbGd0YMbnvUOKDvMJcRVFo1xWkxB3kRmdECeYbdcF8ZM88GS3KuueZnCwW1LW8UIymS
UnM8TGoJI6Zf6x/XK9Qex4HgezLF60L6exEheaPLQe++kEOVXkzglWvm9O2BcVuPH2nQycj4wI2M
bO7zPRFw3cvcDTRrZc0oJi+d7qqLtvvRFkb7aISecRT+sL0O0F/4PxlGbfEYTn2J16VkUul5YWJP
Vf20bYuTsOhZMHzowt8e/iQCDDbzBmOzrHYkSYf1nGP46MiguK9SvbzfkJirjbL/5vvu/FnnVB/4
qbZf0lLA4uNM7xDRwNZnRmg6duSkzgb8/9PNZIjtxeChiIfQnC+rajDTjPb2Mzcd59kHtT6lTtA8
lvY2/XCksziYN7yq47RHaoD0ZcpK1FeFCEBTp7BAWByErj+libum8xWSj6A9or3aMnZVyTAbOMKD
jMqC7i2Y8czuuWn0QzZOZbtXLMx78UyuiQp/6491ckGL1hAh+mrixSq/F6mFzmRpKPGQ2ckfE9Jw
78qp3n4XpG0lanSn4CGYLbii0aine5nhuzizvcd8V4ox1T4X5gACOPZ+ecozGJOOoXA2VrtUlTA4
RUk82wHnddC8ELUSWnul8+4CKWy82T1D6CRs3SFPOh8FO67gHbMEM5H41eep1x30gFMmygPubwJ5
7MZ8ryzPsw6S5WN2rGs+BAI15nmTHtRfiyt7nYz0rPS8hkPccw2QnaaFleqYhm8Z7qHsNPvwQomd
inFSOQs8P/mk6UExSSfuZDgl8wAwmzWR4yhOhq8H+6tBkI/HOrXmZy5Bf3xdliDLT1tnL+4T6WHb
GlWDwZtLM+fc+fp/8HKV6gfQr6C+b1KjJrCMQrpUV6GGcmXhLDBGQlIHSPgqCzfYGf0wG13iCG/Y
AaHbLHKRvtn3/NWs05O507lvLt+A829yIZ2ugeWo7wJiTQiJua/JgHPeW/Sk8BVttuo4GetKf/Q5
E9ji0nvKgWloh8Xamw1xdvqgNk2/iyxbiQtpKfYSM90ZYCNDoPz5eR0r2qDKA35pUtPt17gUrpIX
ZLQgwG3SCJnBkfnQd5HIWrnd9VPotM+bhLx7MD0T+DvGbrjJRyegb4dyFiJ8NVtTjtE6u9N6z7RN
fxddCAwS4ZOZki5H5wwjmYKzUVD7wpujCUyoO7qetexsZSDYN5uyXkJc8xdvDfBnMCBcHSwSnf/G
MDL40M3mHRALh7ND8/AkV+cpt9fy6LdMzibpu/HgC/fHgPj9leFgOU+D6+616zMW6KGqkNq19Y06
z+DuILWmwHr5aDUWhaSANhSBBEdZRq/Zi6aifrbLdAIjCuuLzvvglSsiPLj9yC1VVFzEdqAOBVaB
T9JnOD0GQdkTNYKJkk8Yx9m11/UPaIMVl/KGyai0tZG/vfqxnYP8cesNn6UCXZt4NXy7UmUtGKam
tbsDS7If9WboC5PACkT35jeMWEmuvsnUBxXKe5F/d1SPHbwt1mRbR73LGq9/XwcT/t+d1w8IGfnm
2QZaTi1a6yscnOUYOgs8DoXP9Eqon8IjX8g1Rk5ZeTa6Zbnedsh+dg7OwpiGMkycKtB3xTDV727d
L18VcUUyznkrHDR2/qmNLIP7zZcgiFbTvI+8cTvBFjRWO1eT/4RL1fppFCyQwW3pvm520Vwq0y+z
qOnX6aPRcN+YdbqDoMu+D+hbj2oAlo40Hp/Pnt1Yz8OiJfQ/fXPichzQ1WEQZ/Fsnr+aRpd9tfli
UbWryd1VFrtW69CxXnpTzcZ+DchOlJmBAad1hoeqqDhsNOkG39y1xHtTeFv2MgRqOAOGb7u5Xb1f
tmEyOWB0FsTcH+Dag3LOC8LaRVm2/em49frY+hDKJrahe2kL24JfH1OgFfwZT5nEoIofstxPniyJ
XbGzx5Bv8ar8Tf3Be4nj0iEHQ2oMrdhOAziGMcvuvJ7YssjJjfWTUYO8joy6GAO30468i/J9xDDx
ls2WtyNBTydeljUYzCFtzUgGQsp9bdhes8MKqq4F+TfeFT8CO04YtDGWf7aX0f4qF1N00AZgQzus
89JMtNFtsVWt1mtToQcuPCdrYvpOP39DQfWsow2Q1CeES4yfjPc+Md7BfDrYDoeIVWxYtYSfB7uq
7bx5b9Ialldz7EV2yW8tSpyWw7BTumy3eE57RkBt3vRJ60CYH6ZNLgdCiZlCT2T03SCJMPzygszI
EyNcMG10tp5vuq/bbUfLnBW4H+kn157IvKPb5kHSmaCK59QYsT6DWT0Tw4OFRzs9BUDoF/N2HrvW
SUJFkzcXhkQeY8ZFgzFOHNETddUUkHzUjE11lMuNo7zFbySyqT0mX6FbTTHn2rSb0R+OvVrmH4XG
b7KKEU4KRc6xeKhDRm0D0RqsBphZbml0A7ypUy4/IFqIrbKZB1FQQBvdYl3LIbaozYDM/UpjZE1z
SeSJLC2msC30Y0NNZMySKFCCgrbj0M/QxLRKZ74vONBZ30wWJhZmpqT9PvXT+uSBE5+JTlrunBxf
7JpDWypz5T6waRB4wvqOJeVwQDDOabiKnwCBi8KDOg5vM+PNXzXX0Y+cLRL7xnaaB7mFw4ek/d2v
etExY+b20Jo+bs6q7I12p+vMeClF2P/Wjd3sQe1RIGdDdrHtM4T3t+C2yoDBkIsTNh2QG432V0Mu
ytuW+qjhYvQGypIN8DkVoORVbsl9HszAXqltwDt5n4pNk4ixgXUdrKoCRy/FQSGQJNxH6aPytX4L
O7dFrynLN8axwevU4CwDHSmaJpkVvz8AEaS1AjLguSdbjTcd19bvheYlMZQLwYdT9+cmqg1CLej6
2AeYpDO0mCMDlaNMtTIr47mcjbOJ8LyTi0kJDIthsQPbZpcwm9jlLrBhbg+mA8R1QpbE/GKvjlEw
R+9Qt1AbpLmbfVC202zJ5kjYaf3kFEyPyPYqYzoBfClhD3q4GhnV7USI1fdps6GnQtCRgiWzx3K0
yabZUEMeuJz1B7sW5LMxEOGA35DmrbV6bGWhU64HsiNDK6Et2rJTVbYi58mW1oWJ7I0OQbW5F9x7
72RXjDLpJ5WPaJ5e82kuwXarNTf3dppLu3sCeAnuRViM5XvWjw45OU4Zy7pzjtJxe/+b26mt4dzB
SBcXRdcfNw/XOm0oiQaLYHlCtXXT+lwCM/u7vDHtbedsplRH0YJFQuVZAWPa3BxdVItavdZ6Kptk
vIX4HMZhIyuPFDs/O3hmO2/0IF7dvJFyP5exKjJ5A93CMvtZL2nBk9wOEn3SJwkrfZk10SlmrHVf
0Bg4bUMPrcO1cUlmYuT6cy7KofkzNj6oDApZVZ/07aufh0CbxpHxhdHssEmsTEaDQGKNGgmFkfde
6Fn2FxEAvs+r57eifw5bM3fz2GUOMZ9rd1n8A4t0w4btovxG4pxr1ovz0fJvC1oWXx7J8GifkSfD
Z9lb8+u49Ku9l76GYKPIXZuLMTbTcscgsnxq2VT4sc2ermM2ny9F4njNkiY16U/Hrnf7u6KtEDWY
paFikutinVdezTivhuC9GCU2Lpcu8GfByu707HSU7N9KUrY87EbE1QK/av1dI4YMLL9Z1HccFOQS
zhN9252QYeofUHFEuh/gvy9ZZRXfVxx+L46h3Y+RhgLqBIYMZ4LIC/c8kVSiI0k8DLlitI/BC5Lc
MryUaRdDWDHDbTiM+iC8Swns2AflhGU0wOu07gkuxCIDszU+d2giiT1u5lWT9HFBnRfgVaBD4wFH
YphFNfPLN6igkmugylLqknz50yM6H5h5iCJuJjGdytQSU7QsBOWR2FD8mjzmnahkwfIdaad8IaZh
eQgZ+1e7QTB944d1+522O3FMLadqI7Ty/n0i3e8w+7l316TksdQsdvwz9ag4h8xaFo5pA0274etd
wzHw7UO9jepqQcuv+9UDPStDW5X7PKVFQzcvMYaH+CjasHGSAJZcnEG8+LucRp25Iy3U7+FMgD+i
YDNKqDcG1AdnbMVuGjBGEPJE8cqr7RCp0zccUeGwYnYZEdx+5BsGtIh4gvUgB99Edd70aa2Q9NAK
MqaXtO4R2dHz98HvF6IqqjFcTlOo/UTSviVClu0DPCFBVmBi9bkr2VeEQr5c66Yazl6a5te2K1OA
tNF58xvDqs5l3ZCNMKHxXYNxCA9OGRIIZohXy+z0yU1dgbydVuG5ojIhikkvR79clffYDmmoLoj9
FDLkhJS+3e0GvZLNFhq5zw6dDcPS0KePOO22i1a8mOMUdIlSVkPUHuAPUUbNGd+3S3/X4tDISWm6
FKipKOCjZ30R/k5tnBZ58zvNb/63fJVfmTvWcXhLhIrbofa/0QdYe2SgbUcSh3pgmqQh0KzUzGLL
GCdrnzklI03WWVX3CyjuobOJYzQHoT5XEiLMU8llSi059bupt8TRXSbZY8+ox2DX+ZVBmlHt7bE/
fdQCN7dnDR+N3VtXi+Q0sn+25dCGm3idClP9ZIe4fJQeOUm8G92Lu23OS54Trce1aTKqY7eQX0QD
w9KDb1cl32cN1oJQGUgBgN78JBNE3zlqXfbCotWJeJksTlXt2MzXzJTIPU3KzRUadvZjIOzg3MzD
iopBtiilX7DK19Bem4RyiFFDXy3qR0e21732bkFO46JfhEUWcax6brTZH+eDqrb+pFY3fNmM1nsg
NUa80NAb92iK7p2F7YdBOh90ezZHxrsDg6DqQOSIb5LwWdV3LS4UK15b3y/u3bruvw9SWkcXcIyW
M1tRkcjzOmBc5ebXEuc3a32naCvG5ZhnY3oXtOmyCzj0fgpC7V8Dr10ZibTEfzjohTsWm45x3szc
yIvGvlyW4dFmAxf2wbTGMUXi+jclBiwuA267SADeHxAZePtS0+/13mW2kx2DrhpefWlXbyZJBhGu
TyOxjR7PqyKsYSeByvpoVnNx6hS2+q011TOZouI+sP6HKFrsAZ+7wUkJ2GDT145mey0DZ4TQFIzM
0g3PRV7OhFKxDAUI203Hu7UEP2l7JzzXZBe9SabsMrKRrx+y3rPu18lfPtVg/tKbU3xanpU/+2Ne
PXhePuwym97PrKb6CMbjXYANVMKeM49s6yDtjz2CyAEJjbqVwMLbuYWuCSmcfaU5qXn7kb6aeNcS
FxIY6k035aWE0/hmWlp8LGoyEmN1ywvjBVIFrKne+w6cctYFM6mGxIn94uL1f3oGrhvNk/rAUMPC
DyWm5ZobUn+fjDW7m7ax3JOqYmEU6xhqDEeyjSuqzKYgXtg91TZ5bToJ2WlRkkhSEGb/oyw7u78v
uaxyrHuLGBTLhfCj1BEJe81iR9LwRXo186pjflCzKWl6hkgu3DImO6hBJKDt4TjkdQ6DBjCaaD3e
LvC55pEuahOEHqX5iMuU7nlTVzSiquYksOkKHrhfiQKIOq8GSL7AorDONdnI48mofkkIT4INNPTZ
gMfsfv//A4b/Q5b03wvtx2yBWPPZD22n9jWEPx4If/i3L/33Rnu0+iorcusMY/1LWdKPqFmt/b99
8b8WHRjD/+QTS/vsTt4XrRRj/P+yfuA/RIp7fyV9O0ZW4ccjQADVfQWKJGvZNAl28W8FqzQxg//b
T3DLe/7fEsVhwryCrFv7bBiVE2MyOrS+Nf+X5Pv/9LH+FeJN4EzjL7q3zzyY3wa1nltp/pfI9f/0
pZ3/8/umQbb8um6tM15uvKsHVY//tsLK9v5aP2BYYHRVJcWZ8dKTcjcvUubS/+MT89daksxIGdLK
yj5nanpgzvBBjfFf0uH/06/kr4hunUJwwg/zUS4GqRLZi1HhTPmnx+Tv9fbeYgK12fi5uib94Y76
y+eY+cev/dcbihwKkOf4E+Mo0sWczjoVxj8uavm/dto7+Mdt5Llzjvln5xS2Q1ZWIP/twxR/vaT4
fIJSmGS2UKbjxqwSKM1/27Ah/novm6EnQaYQPWMNcg0/nVL/l9/27Qv8P4L1xV/vpLQ6MzdLvz97
QGIG0z4WXlOCj0lB0vU/LiUSf72drs9MGJySf8Sq/jh980Bowe7fnsS/3s61moJSWe3/ou5MluS2
0iz9KjLtocIFLnCBtlIuHIBP4TExBg4bGIMRwjzPeJ1e1aKeIl+sP5dUnaJLJnZy12lplkmFwkEH
cKf/P+c79TF3nU9ZW90hRv3l+z76cmw2Zp8V1KiO7GdudY7P1fh90VjWxdCcm6Gl850sR53UBme+
s5bs+1IYLkPtByi1IB2i5RgRAOpLcY4icqPp+17wy1x7VQu9oUcxM+wd8xZZV3NAGj5836OUF6tn
3GGC6JxhOtrTeNWJaKdX6f13PUp5MTJ5kmvDKjkeS/Z5ZJ197FT/nXf8YmQ6JqTSXnTjMeyyJkAR
aAWqWYzvvOMXwzMZBVgOVIZHsaThTTtTNiBfI/m+VVNejMsMykxjmYjquzPQoh7stzC0vvNvfjEw
UypO7dSCtrZiJEquVnEuK2T2jWnr/P3/YtqSF2Oz1Yqajfzag79VPc4RSuVhLL7zkV4MT8ft4gy8
ckEWk8JVFJ1aWX3+rhfxMuNeizonG6O2OaL3wguUZ2rTCMiD3/fpF0unjGYLVj4RC0zg0Gy06Cmd
0+n7liDzYngSO7saVjbUx1CIs29WcZDIYL5931/9YoQ6As3bqqrqGJWrA9FnvKFZWH3frta8GKMl
sLZUUKs44lrLNiCMtgI3/nd++MUQHfIuKYaRxS3R80cwVJzgy+FbWdfWrwnuf/GmmxdjFK+pbi6p
xY3BzP9oaOmuksMzcgfQjjWhpEJo1dlZoQ61Wo9zRfOnK9eT5bjFugV8Ez3jvM4OqUXLUoWdyznz
3KfgkImepHu1ZqR4aE2HczRG66HJuQ/bKfaAySB70zDBtwvi6QE5tLUY1rFZyKGYxi9qpo6DzXpD
3cW5m0o3u811ZNZIbOcbbGPJUUG928SxdsgH+ZC07m1KnNswje/nJaZIuGYIgDlmryWXrVWpTY9O
WWbb3tajAP2fu81a91ySr+8zfHBBHg0C40I8HgRKZgstFSEPy9U8q2i7csbunkgq2Zt5O1Ub/Kfa
K6xyRXyMNSLVAhs+SrwAYjJ3NWKgE5b5impfCvE6Tm7dJgxvAfcGetSNH9PFwIrd2/5CknKA8ehK
OO2HFV3JQQ75rVaO3ZZWiUZtpJo/zy47A1u/KqjwNHpYq73QIIdh/qY25yRnJDknKAg084hSXOtm
BJ8lSjmgAiVOQrkp4vCURAPK8upK1PmBokH5MDthuLM0KP02fpsbGIt4cBe0yCPoUmncjZZ5NzrW
tOUAXuBuVzO2096dvZJWYEDrbfDs1M3fpwn6z6TXdgIt210GiQ9Y5E3twnsuqvRpzQvHY3dWLlsa
8XvASo+1tkxUpvB6s9/03dzJFh8Q/J3ELuihXofK1s7LHsAJmRtZ7JzAx07IoZaThikck67liSgM
PYen32impeiB2/MuBIG8t02BG6pUW4Si3TPlXHRTI91owkkGgbmSHsMj0OwEozWUQA8Ck761J5q6
HggATLO20V45ZqdmVASyAQWPnqA3SY2om6U/hW5/U/EyninagePCE905LbssgF+T5RXjsqe+d5qi
8mnql53InKEMKvpctnTt/F2HpOi0WPp1CjI36MCae7Fy8VYKGL8jQOwrbJi91zf6k0C6ttXB9fOi
pbQ7LKfIjjT9nJ3CAGQ7IAlktCPZY0ff/CxAcbih9fCLi4zALxTgCEX97zDg3fQbOsybyHYKondW
AOaD/rbK9b7vyWi7cyPVkbfQtUDQxHyi174Ani8ZwrS2DeR+G7HM1wvBhECblmbFyE2bkkZvP5rH
aM6tD3IYsGu3jv4AP8c+WVNFrxnIdvF+AkvFTZCTR+fZXR6gbF1b1JSMp7AaSGSpDplp66cE9jQF
t07fDoZ712gpja4pPcEe9OGtHWwTAZI7j9vuLIrBhyuCxmo3g8xSHsGy7JwkAuQFWAWwC++0d/Yg
Ytab7zOQZdtiSo59Zl7R3nhR0ejciNQAM9e3jOxlrdcPa5Ln8FuSxNqRUWJ41US6/NjEx0I37V+I
YVlg4cDiJg7HxeliWypZt82YmCfLQGDhG8OsbwHLX1uJazg+IQkoaNdRBci/Qs0vl/q8s/oUx6Tv
gGPKPQthxZsISy0FLNU8J4me7UVX0p7FmH4a1/A5T+yzkXUdi1tJ2W1rFNURsRBjA0q4O5xriJVE
3oy7ZwPgi2kmlHvsUJ9xcotnV+MQh7eG+GQECo2vQVZErIzOnz+P+q0FkSeYp0VDMFSfVZiq1bTA
wbb3FGPrDJyuVb6TtUC9VNTyLGJcwEuil6duyW9RAIbX5MvcakzhdUkB1jQ1XCSI/Qg9mmAhMh0I
sg4+Crvel1m75wXTbiO8hdtQxdDZQ/owM4LSqi2QMVkNuD8cyQznsFlf6xIFZ9aZ2QNKUwPZ8xR9
oDYIus2eE81ry0G71is02t409CgZcrcavmjIdlr4X2XzGLbDGxJb7QpKJ6ruhWdJb2o4RhrwzIVH
6je9Wt+xq1i3iGjq1cesgLqUNuSXUbYcqEeb9EINq5xe4FVcZP5JLP1CAPCYYfOtjcBdUeHEbluS
LdHe9ROW4awn99KUfYQirp15NLKyXUIM3E/UdKO93jfJ+1w3++o4anJcvB6t8CmdRld5ptt/bDsU
6yaRB8exmBD+Zp2z0COz+88DqCSvdPsVAZm0HgEnoGXrsUrT1C98QEx4X6Gp41MDliWEAxcIAN3e
RVazW7MqOo35dBgt0R4hFsRQIBp5lym98E2b0r3m6oeOtK7AtMDee0sR3VH0JUptlcOEViw1461N
OtFYuba60sg3aD4pMpS8bG6jnVUrwINu+zjGuXiv80xRIBf4QgHnVLK26icoc+vgO3SOTd9JDfUh
H13al42uOzdNse4hxy97aaFSnAmq2TUpfRng9dnnKItR2UCkLWlLm78AAHLeVS0t6T5PXk2d/if6
X1F9GJZSv6pHN/owtn0RNJAI/JwZGSJOFat0w6Ym9+Jk6DGoJRB60lyMt9qAXmMICzh6qndM+njG
I15ScYjQNf+yEFH2pJp6udXSgj55aRV4F+QsAtfALmsWPf08sKS3aT+ud1JfOXnQa2RGi4C75gh+
tnWXq5S8HZRmNMyNufEKPW9ZsyoT14grcPMUddldRfEMWI8IueF+wp79WNGoOOG1Kp+wdQ5Bb5nR
MwL6mh3CUE/9lvyyZY+ya66OmSCvTBdmbJGL19ELHeKSSSjNq81Uc3rWVonVTMYacg83SMKG1A97
Mf2pktcTSG+kDhiosil/kl04EaoS3tPM0gQ2yzbfGSylbOygapkDV0ADhrgwaZ5CdmIeqtfybolS
nlyhtN8Cav/jy/y/orfq7rfdZveP/+TPXyokRBjA+os//uOxKvjvf55/5//+O1//xj92b9XN5+Kt
u/yXvvodPvf36/qf+89f/SEoabsv98Nbu7x764a8//Xz+Rue/83/1x/+8Pbrpzwu9dvPP+IAKvvz
p0VJVf74+48Orz//aJy30//xx8///YfnL/Dzj+/e6uHlJU++fP7BfyuqL+3n/vz/X5MfHv75v6sf
uBH//K8f3n64a//53+WXpH7700e/fe76n39UPwFzFMq1bV25SgiX0+r0dv6JzU+EaeP5Qipu0Fbj
lExgRh///KP4yQYlJFi1QKdY7PL5UVcN5x9p+k+6EKbFrwFNV7a0DGn9+D/f4qvn+K/n+kM5FHdV
UvYdn+1+dYxWpm7iOLQth5Ktg8LBvTjxwjiel7IZYCFLD91ZfdDLlbdpkuaeeaW9Jv4DSc/Up+C/
VD6E7NXAemzMNTaPhMiMuV9kqnjCLoErNqRzAxprWT8tKH59wO/Vo7QjFow/PIvfv8Uf/9a/HvL/
dSTiby2ZNIVuG/yvbos/1VtlteSt+jhaUHRJbRHiLk6iBWN91qX3kZkREOewX5YmdlGPxJjoFhBN
84tjGDDoc1MeMRPNz7DW0lschNQRosYRV2dTIFwSLHofR2aCR94hin+FvhIgpSf2CcEr4YdOkmtf
2tCa3vRkrN/h9py31mCOL5xykmstClUwxqO0gUri3lsqY4u8FVuSvraoVCgOd+vGYU/2i4Vp1YNk
aZ3MXAMMXneYrv/+Rp1P5v+6T46uDGXy3llM1q7l2M7F8RffgZOr832ChG3q7g0sgMSjVioDQwGc
FQIj+K9X/Ldmitv6rXzo27e3/vpz/f/BXMA79Ifbep5rvpoLDl3+uXylzPPbxHKePX79jd+GuCbM
n6RrCZ1xyoA2MH78zxjXDPmTZRq6dJkCdKXEuWz6+yC31U8cvKRpS5YDW4lz8vrvg9w2fzJIxWPb
yvOjWUvf6d8Y4V+/ApaED2TwH51NLuAhJgxekT/09RYObjqi8zEAa3KLS5k9Y4o5rXHmzofPlYMQ
wAL2h/vzF+PzXLL512t3vqaNKggeAwGqrqOLi4LRYFsx0pm6Q+HVQTwDjI1PRdyXjjPejchwv3G5
81t8eTkJYVyZho1l1LgoCfakhFcZzumAo4DcdZIQj5b4AV8nqOgb9bW/vJTLHGw4XE1dpt+GA5WX
QWTkRQiMxBvlYiuTAz4rNu0yC/7+Nn49N/92GxEvWtJxJIvH5W3sMJUjzq86kP9tdhPjxtklWW5+
asi/wgg42X6bGzWBefZwBlZQjvj76//VY7Qw1enA25hGzItXZ9T10J5z7SwWJKcEzSQTF6SgU48O
zZ844n/jOf7l9Tio6axDZEtcfl83nGpEPWYbrGHYvEOW2eCDMMcrJJrkweXad10OCKZuMEVC+ft6
ZDSwCiYrgqdcK035aE4bv4fU6XW8ansi2vP9v387SSpixbWFYuRfFDo7ZJlQRgkoWYiT3uJFFEi9
cve6MKLmdjLM+hvf7/JdlbrSIZ/Y+nkGMm3n4vHlFvHIkiMBuTYrxwtc0tsOW46f45n4+PdfTZyH
2B+H4OW1LmqVrjHZKR6DNhjKsjtkuL4xGXdIFbKkxPgWDTcRlg5X2JDoKle/wmzB0Vh15re2Bn/1
pXlhYS7oKNCd84brj9PdlKKaBwLLTUbzRh1PoyjoxsnVODTTy99/6fP7cfGd2X+wsWPSt5hmL74z
SX51BO2vATkERiZJOD9Yq5gf+qXKXa/rpy+I5AlkjqMm3P79pS9nBkmAC0uOIx3TZJ94uWurReY2
S0OUT/GcBBqwKW/4oO0we60Pf3+hP31HZjoWN76LZeJhkhclbrPV2jZq3DhQ+H4Cg2oMHC6JQE8p
zQwKylQHSoFmYEw6xpp/+9qWZCowDctWGEkuVpExsXF3V20UyHxM0PfbZzwN3ionjtAFReJ1inHq
RpSRvzHv/enuslFnx8T6zImXhfj8jv1hyRxyWYqmi/NgzMt2z0VaJnonPS7NovsJkQ3eCGl/14yl
DbgubL4xT/x5MAmDXYEL+N5g3mXv8PX1oeC4EJG6OMD9jpMuMlGBhw0IdmggIjBym0wvnIREM1As
3Idd2Z1S7KsbEVfRN9a7Pz9/ian6fOSQijGlLp5Bl5ekg/RNHcwQhb3OSV8TEFoembXlDgQPCla3
dLeT0NtvvOF/fWFH15UUjs7u9et7EE4DngdR13zdjryzqSCbAMf9bsVvQJ7SIJ9gQr2z12n+xpb5
TxMICVBc0FTnfZnOKv/1hfWFJleyOFWgUqcjKG6pt7pTdF6ftPo3RAB/8R0dQdiGrSzBgudczlW2
RrGC3LczxjQ6gaC1tp1tjIca7q83d4Z4Nzmd8wDPIvnGG/7nK7P3dNgZugpLIwP76y9pItif0TKR
6lVYix9Ce/oY6dlzvXDsI2QpOsqetzwOS/f+78f05RKPGIuDG4+TNpeyjcsxjTD03KEh38pqWgIN
wUYHOuHfVwBU7kXkaoe/v5z4i+tJkxP4eTXgmOtevL8J0BAXUqbmm2QPfR6TRPjKiHvOssmk7x0y
ME+hRuAB3Yg0PkWrm1wrgspeUF63QQMtagOUSB7qqe4eNdmO+4QM4288DGbU8yn7q6XE4CTmOr/u
fdjtuRfPg8Cspo9y7G0hTRKCpS1AWZ8EIez5L5IiZnNDgFw5nwpqrfpVRA3ZDNIwxQw6WrGZ7+p1
MtLdPM1z/kCgwkou4BpJXUJaDY3k0xAOun7jmhI0BZSvwvVk2+F6NRvI0sdsLuNuT1eltD6NxoLv
To+yNfOXbsF/ABIP/H1QqDxcj05sFvl+MAmD8Raj7sAYp3le3GD2dj53zVrY78O+i6PrWtIW9cPK
XDhuRglGtlTr+xd9thdUaXE0Pq9LZ+herbU15XBeu4SktGZ9F5kz/UjyLHkkoEsyGcxEO3LG7/A+
QVNGm1pgDTa2tJAW/XFwJvmW1dW8L61y+bBEcwntYmnBqgyUH584qOiobYuzNp20VQSToYvJnuLF
NBw02E44EEinHJlpa+3UMCBJIO2L7rMrR7PexhhEdoXL8n5oohRWYrmO5LSjHF4+DIXU73EdNGDL
ofh8WiYcxkf8j6g/x7lVNzMMhIgAAeXi2XCgCO8yNwQFo82xImVQmhr0O+j9Lm2MqimCOTGIcDFI
DcDnY3SfS+rwIpBK65+doe1owWEmQJnZt9F8SLuUBqRT0iyvlD1tJ60Px1ucNE3m0e6Oh21C5oLm
LaIe4CXYwMrJWbbofkK1hJ7eNp7hpOqmXAlHw5HYl5B2IA8eFhsTwNkYk9QeLYY12gOSMw4qbNfy
pARkZeq/et0c40jXAr3IXG3XYmuj7YlfN92UFEIJQSTJXvrUXewblbv8A7ul1u6j4xZp4DpjO/rx
ZKgSO2bsGNvJnkmlRhtK+ShGTgyrUphhkLK5inZmUcyTjwOwwobQLdPVLCOCHjTS7fqD3RWAPAbE
/wn6elENB9j1EHxIgQ1humvTjd3psAFTN6NX6aCmdb2MDs6jWbdnXEJdsyFGR43/Leu1sPBDe6ze
55k0EmgBAC/I90L+vpW0Ph7NMkp4DG0fRrTaQ9Kt0OVX74wh1XIiQ40ovdcnswsQS8wFYOI1KXaF
kfbObV+tzngwOcvdTBMszauGms3DbJuatolhbKgANkzoPJC60p7qdW5AYccKyY/ZTgtk73TENAA4
OMIKEydmu2sXMe101AbVbrBkeCfztgOpqXS6S3mdjgynpmvYkBY1xpGSJQhH3kymjR/mevokOjd8
Zm3BdLASQEOwkxu6dyDSYGLYECbgxOS5ifW8NgYdNNpSvdhRx3rBTlEjAXhyl2Rb6tgq7mIRpvq9
QbR6E1BsyO+lEdnazqz0ekttE94LZcSq53bog3u31Hbj3nEAOUMMusSsryel5oeqNrDWuIU+nJJW
kP5mQNv5MuNYBrU/D2PoE4MSHvB6i9Wb2T2BA0yE4h9nBgEigMdFiie6GTQ44NCCfOxGwxKQEGRN
yPmnUduUox294ifUwRuujnGt5RxEfCh5Mb14KifQXxz9FqYwvt0uuYvjtjFp4AExZDbhEBMXkjqh
npeWi1M1Fe37SKMfuOnrrhy3Y1YTEec0WBJuh1okSSCgusXHrJiIdAJlTkIL/B1XbZdyrDoPAO80
ba0FXZ2fQ+C4GSgUL0/ZSMIO24GI55r2StnvpNVYoy9zvU8x9lnOW6GP4YBzn6NqkKDPpwPXzjpJ
Jh0N7d6s14c+09C6EByPMT6jhUX/VQ3GtsHFib7GUYIYKjw44aZW5LkfsJGmt7RDy9zPUQyatwPx
888QxpW+j/RhunfdKH4MncX+UJQFJ52x7CBJcToJ9xmdWQKnR4BNGwKza3IQ2Zol/qRoKgf0qMjA
XeaSrPkR8xSQ9pHcW9ad6YxABnryhJcNjHsC9OMOvzhZaBVxKsTCFL3iXA6V52HGeX32PtviQZVl
9KWjiUaILjF0HcQqmgDZwo7uAGsG+1XGOI+2ZeQu2W4d+rE7SFrv24mu00SoWTKwHNGXfiuiDNZf
5ehk8eAwUE/unMRggiaB9h0GQBhuVBESblwAcAZNnC+7uevL45nYDJisCvuHmuxSsntjbbpaO4nJ
BZle3jENEK6xW0KCDYFYKO0DMLr1l7Iw5zSgxY2pfFgp+3bdYFge8Zl4/Qvit8/ZlFORbHmlmJYi
Y02vVxd34pkDrL2J2Orvi7pY6sOClTywTLy0m1TUGBclBE9IIZqO92A15egnWQe41zRD1Aghe2iI
DsAcZ4+SBCvRQPLa6E2zoI3vTK0FQdE24QvJYsS5HyVsOhgfi/EyxXl30uPOfbFiK2u28Vxicg3H
vNkuuAFT8mYKWcP/SdaXSIyEo1eEWc5+ZIPth1io7FvA/AscSNzxKCP1zIn5IZkfXh9O65kU1B3J
tniNJNuKwFSVujFN1T3Ca8s+D1EeHzvIR7q/0hwDLsEC/2KNeQ3/a5TRNatgN/oQktRLBafJgM0i
YBbMAKHg2Li5XDFKFv28IcggQ8yA3BF0z9J21/hv1sdIzc3HfOmJIIpXutQPi5p+jcykTeDRxYhe
aUcSLqjhSo6finbNbquVSGfPlcaKbcnKDbaGWp59AWa+HFobaFsQ2qFZ7MYqch8XXmvpY5ezrA3I
PeaPFSeB39pj9iUEDEBOFWlFBPvBjZuO1Tift5yEQvGUbAB8E1u4q0WRV3UoJAHa22l1iRHqxfxx
qhdjXzuZI3DUz2wWYHF0+HaXEjzZKJzoKZoV1F7J5BLAFBVvYa9jMqq0viYDPGf6nTnGx/tVjaQr
EcDuIKoh4guqH5DF3GfH5ByrUut1b22hYhPpy9PqHAEpQ4kVT7Ut7K7bgrJy+FotPIQAR0A6eDLH
k7sTNnZGf5amWV8RUYCUHF6X8bmyAA96xTwze+V2W8p9g+G5DFwGNNGVK3mfW2OI6uXYRLlLHgRt
69B5YTcp6dngca1YqlxjY/aayScSBWzN9ftRzMlzKRO8k1FbIXjpa9Uh4Ojl/KRhfAroyTiP5Zo2
gJ0aEEhHzN3O68RGlMKMTUZDqY3R4zKVXbXX5rwAkI6T6lWnILtzZb+eAQoz/uQyBCe5GV26tB7k
btiuIQF+/albgQ8OfWfVt6OFujMNnbHeomqrmcW02pwOqzOlCnzeUuxXrbDzDeY6aJCwLxENLNZo
l0eouBVBuqrmkK9NDQlk2Zzk7TYGs17ctKM+xiCez4G1k92Nw76eGrr6TZdnMXjUFNTSjPuxOOS1
sxZeVEw5zJWFNlYe0ZMj04AMvSu2vD3ZXq27gpEGyLB6q0HGEpn3KD1kOJI4mbR5fmVwdOt2GbR8
dja49Pe0Jk0iqKCtkEExx+Zem0xgSjlxZsMmE6J70cxBfCHMB3Y2tlubkGarpak9gI7xxhhyqEeF
RzzqaYImy141DbtBHzNEyW4Vkcd4zmdvVqj7lNVMN1rjQhWZW4cXVrkN6AGMvfz1YjKj+UB97Zh9
aMDHHvQ5ZwTVEDoDZc06vU8bSFXoVkS5xwjYzmhB4nrccArkmuViOK89BAKgSHKZv2ixHDr2ug0z
n5JTn/hxvaQzgZZTxY4zJqpt30dVUWzoZupyI3NFhuJUGKhXWpWan8wyST+PGXWZXbd0Sb/JB7e8
TnLwh8Fcq8QEpEJmAmFgbCSBDDJCE2dQGVWjyThAb+vPabFsddlOCnnGdtgDnN62QOcmnaZxwTU4
KE0MYjpQlLgzQFGxlG16cFaBT71zUxd9S2b1t4uzOoCz6j6p91J2GruQaWKXbSXQVmgv4O1cFo1o
zwZP0/uRtWv241aguJC4bdC61Xm0mV2C5jZdxj7zOBOOcm4TTsQu1exeN5ATmru4GNRjNOvdUQGc
1rbZFHLQs/V52pKxRPof2Bf2kAaEHZ3NGZRkX7PmMjBdsCUQdwyoR9owPGfUJxRFxHow8Llr9ki6
qbR4oNxWXkyFTmSj5rW2A4CJ42sKUrY6Sq3s9CtYxp356pDPs5cjMiPUI0n54jR5I7dDOBdfUt5S
RgoCONYKKBK1n0204GDosNL5TSXgNnZS5bBacQfslNv3RmBzn7QdtDpRINmbUzjIRGIgeAUbSg4q
OJIR//cX7inaO0uBAdq0NWffDXBu97hU8/KOUywZbcmKjVRIm1F2jjxKbzWIlofWKNxyIxryHxsL
UjSbUlOboMEiDQtyWBbvMgCznF0ny42xrPM8NkXSTZBDC7neVm0mO2ZffXoaU/YJ/PpChuuoxuHu
7A941ojsa72Rlo2O1tUI7wGihQrHNytmkKyNufoltMIAbQu5uAPFA9OT9LiesoIuts8ky/RHrRV4
D2RTY2PkOaezmWGLaglgIDEpU8+WLq5LCJyjXrJjEc5ozGzPbQeaGksORClj8FVu5InXWkn8YBUN
WwYHJd1T7hSRPzY4ZoNh6UZY9yFh0sMCRf/YJegdDg6Mkn3lFHrjQbQF6tTXcQvJHbbDRp9748zc
mx0SPxJQyR4dMTyrypxUA18ZkEla2F3DuJK5gwisFC/2MMfTFuiWenDIlj4lmNWKexIpHKDlcTqz
w6uAY2wAuOGbNlXCqmdSFolu6QvZj3JYUcNqbWReS0RYGMkjo3dJUXMKFdgahYsrvMtLhZgHBCjp
7CBkgwrmyUgpqa9vYpy40KlqY4q2NLy4dUlnl7zypeEQK97EhBEy6cMnL8u5krsitZHD5pFrB9zR
MHxw8LafD6gVdAewD7LbkkNUt7eDrXXJW56kEThEdAd65w98K/otxDsWwVAsDS8aWRHuoUlVBJsC
kMWyt1aklUAUpY5VxRAoVCk6OAUlMMBe5GgPAAfHEGty5QzLswPizNhCl5sOYVXGhKLMbOi8eUrm
T6uBXngWMTOSHaWsSXpSD29Ef68nSHcr04i0kumUrHYsPGRsJOLAbOvIAGTbMZ8qkEAAzUsFgUgX
HQ1osN1D53fkxGqHGiv6EGC9bu5DoqAGFGtF1N2WGiv4xjIHM7npNRW7W4eFTNvUqNeifTkQSQrN
W3Obbc7e+AwChYDkr1ivdQ93TsHWTEbmdhwWWI2aOSOHg3R8XbvGamzN6PxIdIjZrPhjY/s2Ryz4
IhE1Yrjc1Avh1JndR/SYvRM4mWAhZGiOwkckOBnHJVybT1ih2aHNSLvsp3kFx8HR24BMQjoDJA96
xfdqIazsYY5lu3jW4JLqKKToEX86FdVf156NL1XRSnJK6hzFPsWCYgDMkEcmQLO2nU9kOCONnisW
cwIdNZeMjiWFzDr2YcqJoq+jJ50dGIDvEiCwjx4Iqo6VOSTdLevkxDuAUTGq5IKEPoCg2oToH2Zz
66+Ez6ogyzlDcrQA2bWfsswhzputJ1pgftVP02m4ppZAFhczyJT4JdKl2Rd1iVZUOkZhePqQQDqh
4wYwxeiGm5hNLQO1Mu2SXfOI/JbqRoIypwA5jXx5jZ6BQ3FWD8U8n9o8As9e67E6rUQWZF5Kgg/J
kIS9Fb3tPJGhN0uvaEh23SRypPmxOnX7wCVhYANtqp5NUuMJFQNC+hovLdQsUsY0Yx9zkmRFgVBI
lHDdqFt2iFBb7RHB3l0HXXre0COsaz+VBTrNjBIIc8/qtIp5GbJJ2kXxBF+lal/Q66LGL9iZvWlL
rl7Qj1a3cu0GqhbzWfXelXZfsKWm6nJFCI0TBygBrVOKkV7se9tYk0PT1Ppzy5LzHtDSFANVnbKn
M879tVFiNm4IUKdENsaw+n1IbJF9WPMp2lV1E9lbMmlShJnQDrY9tTIoHSt5msLa1Sw34O4j0Gpk
pTXJbuhMzrAVCtYYvJJYEZCm8rCkS/ZqNoSzsTJo4oXpYyAbFmycvYfpqJwNWqgEJIzlZLzvHMfQ
puoWuxFKQwuVRVpBr1GnhUQj9iIDpN8LPbA6k4oNgDceNCZp7VPH0ZADM8CBZQfiR1ZXyZo3+kbq
qLB9d2ITVVMw6XwW8tXkeNppYP5xowb1kNSpr5v5TDnRbJetlRTUGqg9jl1QFwZUtSlbR4BHAI0+
FCboVk8jVzvdjmLUX6CWsUJQwqQxZaEIeUhtmTnkZaNA3xgS4DVo1HzijXU5SF7ZFpFVUTOUNAX6
c+KCHoH48FvzPGbhZMPfdmEQbHkXnH1V1flMSq2J3cVcZ/YxVd9C44s6I9wZMPLNbZy6A7x8aXOK
GikXf2Kqy1CX51Z0Q4Jx9Ka0KBZseru0DqhDE+I9NmqYdjW9H9LJI4aDN8CwiT2tWTR0+HbBgBnZ
YQwBne2KBFaCMMi1KZo9qBHOU1hqwzxoxt4VBG8MxPrBbAD7VOR4axDhVR+1JJXr1g7H6V1JkDuZ
eTyodtNFDvkyKp7ng+hRyDEh2EWxz+CrNFyhYx7Kyqx+jnT6UAd3ZNJ/oGDTwklbpc22hzKm3AL8
xi3RRmScgA6pMjTiAkD+jkoIJ3dmCgEhX1YVIDajj3rPBkzMwaWsCW4iRW/Md7x0BNdQ/94IK3c5
Giai2bqkBzicSeqx85c17qjcOmvlAgOKCFyiwFvcxPUQU4qKrfWZWg6NLEfHMx5DWSNfTqWgQmRD
pcGw4/eDOwBDRd4/QhHmHEKmqKmlJSREaKp+S9UYwM+4jFQko9p8TZmwKCopuezCFTjvRllOs5uy
tnni7giiGohLuAJeGbkbhRr+SlVsgTadUVo7JgROMuO0zoMHfcOpfKeCWwpCdQH9m9eQfjZaDYCT
fosB+5OdBdHay9oMYgvTjsp7yfaZE42TOrMXRyudfbEWQnn0IMfh1GcJAuiEvJntkgsiPJnox+qk
g35zds6K3HQ/j3rBriYiudufraQl5l7UDUB8Ml2I6CRPx4/Gstkv0PWFN9GmGndaY+SPfbrExd6y
MAzEyHBI8+D49zGjmiu9UNO7e9tsreoqhW91zb3vZz91Qu02tCrQTC6LQghAJ9bZv0RpSf0Zo84p
WcIICo2VcPoyZJNkAVUu0HQ99N8zTtuw3U1joKHf5kTFxrBfo+ydG0HRJL8KbFWcVIW1ScqQ0OZ8
MsfnOSFLxV+BkLDK0g3y/w91Z7YdJ7Km7SuiFwQEAaeZqZRSg21Ztly7TliWexfzPHP1/xMJtdpK
9S919VnXicoaEghi+IZ3qDoYWkZYkm7jDaiwm6cFWWA8I4sWL2FJhmW5aUyRt2zTP9E6skiHhrYo
HoC0MgtLfxG/BMLMqOmKwvvlprX45uCdAo6bWm+/wxrBr1jmAvOtObL/rdomG5CJ7+sfbmN7124N
kH7vBwY695XKAaFGxG/xMY5Aj17RTbYnEEXjH+AMhpdpHKmTBHFQHox2rLPrvF5muiMVBqKngBKI
vYuYluG+9zNUlMqijLBxMuhwXWOOFd+mrkqxmwyX2ruBASO/YkQUo6jc9m77JSJTtigHteEjBe7l
q/SRUb6qcNyOr2eYTgJbFZOMJaMgF9w5djkEX2P6E+0hKyJz/Ks2Uj9reJWqVd9pt/jygN+cJDVD
g8C+w4UpiR5FrnL7Uz9Nw/zZw4fU/1oK9BLvndSNuz9limwONYGE6jJdyvaLJdMcUynHqtyP4E1v
Wrt4n4FKAEWtPAchgQt4k5NjRUTSiLE3QninqbPdz+Yk/Cs2OfsoFibl+73k/+Z6liNMoD4WVwbW
+bpnniLihSmcpIZGJ+Hg+GN54zpZgvGCqg9IywcrOuAfIWkf4l9N2ZZ/dZco2lcg/P9reFvNff7/
Q+/3P4ufr9G2+vc3sK0U/+GC1DM9DYL3kPsH2bAC6mHjgZ/Y0LWe/R/A+oBNgo5y+D+XydGuEHoH
eD2QFmC6LthbV/wj+LyrIRr/1bgHKUJ1BmgmQPwzqu8SIknpPoYa5YU/LDcsKFShoTS45hWIQ4/8
GToTlpC4wo1B/YKHz0IIG0ciQ2Y2rYh1nsE4jaXA9DD2apyTc+hn8Gs6RNCpwte4Xs2nweiQ8ESx
dZG5s/O6Hvt5mhg0EcWNm6dtG1/DQagVLP4sH+1qHyLvDjQV1mxdh1cUQzLuKzSB65pXoUGr079u
Qw45LWeO6Ohwm09BlcIvU8JUjzZeD57a01QZ1H82JYSW745FK6FD/N3UH0iuaHLpiSZ+joWa22X8
upQ5KP8bo00D9WTYAPvag6opPFt3iw3FU12nAToA8uhZvqzyh7Cokuo/G9O2eois3VhOivi7DxTU
JQqofH6t7aqHe4yjCgYh7WhvD/dOUiZcrZZOwWPXNM+4BUw8J+S9sim2jHoPX1nff4yKIY8dJULW
L7/Nxi/ry/2dfKCxGK9fucIa1fHZdGjS2upi32nSTqLHNDbPBKhYpZ6ATqFndmsm4+BSXotKt4uu
RLik83gq+xIu4xP5DAyKGysPpJvevH87r6E8zEAJesiTIAk9ScDqX9wOlfxO+NMUfG+1iWiznzB6
RgbacmESooDvTnqoMB3Cq/zREFnlDvdT3NPJ/gA3dUbnvhoXomXPpbLlwFvxIZS83h8pc8dJX3F0
KOJAmX8aGhqjyTUuvbHrPGIrGgfInsKcy0j/RLrUyLsZ9QAZ9QDeyhnnY7D0+sswzv5IV76vJNrG
KhlgQH3Op2zwXgg1YLU+TGVgpw9wby33H+GTGE3XBHBnspyBJ3GwXGzy4LQIG2U1f59EnYDtdgd8
wzEO6McSW6zIbtFhvSV0b8up3L3/Ii1TQ8tejaACLQ+FgKllcdCIC7AlcA+nR9Iy/O7mLpjyb/0A
t6Y+dmh08A4D4n0ujrKzXgOI6iDEtDeNdvDrh2KRbWF/qsQysSLgwuiVOtDfWWh/tyXUtv2EtHTT
HZrIUon/uexzDIWuwenq7WQcopLPdJsa9ToqYotCX7Uc8Nf7V5Bz8FVfqwKDIoXVTpNRiPcpUDqI
o2fMa1q+VRK4dAXREdULt20zbnOeZsUn+3bVs+/gUNRzR3nr6VVpxLHekwJjwv3zYAJM4jebYUq7
dh8rLwIZVtUUtdCAEmrmZ976KdRm9EfTCo95rslp9caC0FXON1EQCPXjAWbiZ0nss+6nsq25uFNa
lhP9CuIM/4i71iZUrRC1K8z6hU0UTd4jhlvs1FckZrAuQUjQpqW0AfJxLnYNtizENB1yI1V8msPR
ctF1r2i6xddFBXU5eKzSvnCNn+W6QWYqRCrh21R32VT9a6DEw0fbc8F4/6AJ2iXWPXJuCIvdJGgp
JxgiLwargQ2WxJZfHatM37VH+sNzIfU7GE/O0OldLV/vszbi0XgqKp3iIDKowijZi1k0uUVWMJqt
tYt76sH+roD50ZJVt6Ndv7hJh0ciRNrzR4Waied+luuOiuB+OX3Nc5NUqw7TdoBGGmdTJ75hV6Bf
bixdMucf3QAUnwBPjQBUb9Oo0PNshDbr9nfCnFv2mCKAclwf318bZ0Di66XhOqw9jiCOWhbHxdKI
3MCkj+51zzh+UfPZ486Hu9p+2/OMupkYMpqrC5NmLBKLLyWOENzd9it2HKO4CAwwxwAbrow+rG1C
V95ih0Dx+ITuuJlTS80ahPuv/UjoVVY19DqvZU6WX2PTTQLkPCUWaRXwNNNvKc4+daVEuPerSfEs
/DpOiZzce0i9szY5lIKCU39nrweosFuZPpSmCrnA+g+4gXp+l+tstwYEhC2EMhO9Z0tnQJCBejfx
7HALjadujS8VcqQmtjAF5uhd9GM77SgczTyxltHu/X0Nf3isscmacYgFolajIEy/CjUCeG5grJBW
KBKck9R9CMqx/WVKY2ThWp0UnLGYd/SVQaO4q1v3VqZOCFM1z60FY+4cFybbJccP9KKWlbEgHPr+
m9bUq983QY315VCFs2DbNGWojL8+RqrcsdmTZPqk3MUpzSMwjDmNcd5jctIrkkoPUUC3M6GcjWlM
jXAwJliWvLNne2RXXvCjhcz4wW1poOhvE9AzCSQJOOFkCZqPb7gwS1wJGc9x8112YuThlwEHKPMK
GU+UVR66apDVVzZfRMGPXWeiSPvLz3y6bteT8MbI+DWbnZnkD7419bZ7LTAZrT0kO7KB0yWfio62
I+rLiaMeDI+q1QkB9rKNVxovycB/z/a8fAhLwAM0lWcDNtW0nouxneSIe5ioxZM1NzWab/EwLSEV
phTGClaeRZDI2j4JY0SfG4gZvFXx7f1xvIhWPEuwji1XMrEht5nuZZDQNJYcl3p8CssCs7sfo4nl
4YzlgZUz5VNF5X8GkdJ0vGs42/rtKhJOnGL/6X1AC5cuN+DAMXgzEiT5Tk6hrHpa90YhW70hs/I5
9o8Ygk68ljFDaIMFwaonHOlQcmeVvH8br3NKhyzGtKmOg0zmbhxxOdlxjESv3LVbXgjkz7yhd+fT
TN9N0JqF9xeWg3mb3oHzUCp8eP/Sb94EFybSUVBJgJ6/4QUuMz3FEjHjJ6wRMJP8wmahOE4GALJ8
2TYfu+jBp5/saBjm5wB58az8YAQInS9WliV9mBYaic705J1eTMqRKhkdGr96KqN+Ym3b6wKLkoK3
d5N1Hds5ejNlw3Lbgpg8nzEOxnQ0QN2WOqVcbIxo00hv2alhEhuC9OLIizqpDwRED87PtH6wTSAZ
tacxm3FY34/RJOmnRHVldNM36lRln3zuApQ/Qbeq1PXFyXMiqht3ohh0oDEGIHRepOHpwKGhUU0D
JRO4XTRf4TvrWVyZTZ/Mt2RI8FZ2lREQdB4ThIa5lXhNx7BpynUg5AKE46Rat/9kYPa90JLQQU7r
j+DW7wc5oex/nVqmPjQswE22u4NyCdT9KIZ2Kb8X09JwxljF4nDGrydgaTZzB8hY1mnHz9Iiy7lZ
p6QJCFpt0Wni0bQCI7B+4M2RpZ+KoARb9BBkUnAc0VvgGY/S7shpELbOlwYDe0BxZnzE5z4Y/N2I
McpQHxyPVjnC5Fnvzt0ee1+j+s64lJy0YEC06AL5JMasd4uUlEmO5RqzjE0upLGLlw4k9Z4NP+Zn
i+jY8a5Be+nzqhoWk1uJobBxY5knF9JA12siPkyiI8WviDVVNTTuHyGp9Q8sljUTpeDMJZkkZtMD
HNhzyEcT/VMPPSBRQUgFRKixNUd0cKb8hoNeR4DFSLhALFpNeLXuxTqj6OroQIu2bMZ5mlWc8Np9
NGALvSIg0Ge1NaHwTVA+oa/cHBfKngGuUHkx6yatFr/Lhj8mhKFnVKD7MqbOK7IEK6yrmC6C8Wh2
eLClR9rUHWW4QJ2jd6ubGSMjKctk3Hk0g7UnUTF0JFNGSBviAXoUFJW9WpfG0uHmI/DP1HAUhKyj
fMBSCJnmJqaWGbZzjUEixhte9FdOPgAQAxKy7bePTtYtk7ptgHnyFjC+Xmip5l6RlS11XeBTjnw2
ENQY6lsj4ViydhnIX4LsZmptsz8GbQ6qwQV8FVefsAyYkBRixSzlUqNy4QQ+jUdMVXX4SgkYxTvM
tz2Zn6x1PZmq6xjPPMRHbzgkA8Bhe0+YRm34ABY+5ULI3ehEYctutveNnrwOj1A90ivDkUp/ynYq
G72hd25fzQZDsobQ/3D3RH1NwBDiNDWF9C9TNcAm1uhQnf26nh9UDAjtbJ5oepTjNHB6OS7o+RHQ
SRqRR5ZqYG2/fw9vDg+K2BwbSEE4Hq9KM8h/p6lhdYgySWMMjyZQlekxMks31ZJQ6fJMN4pcB5JE
lHGsvX9Z5zJCg1XpOjCzTN9TEHkun92rFoyn1Bg+Qf/GABOIXlREzoGi+lB335GH6N1wp6hepRTt
y54e8ZckjHzeYJaEjNdxABVJZtWJAYuNfb6g0uWcnPBsDc0stpOfJJZ6L1hiFCnKzz4KQLxH26ws
n427QVotf4B4l3oF8mDKyMQjvVUvfjKBAuvDKzVmqi5B0YOaQHlI6KAaQq92Ql/jx3AArRzvt9sC
uwVJ6IjwmN4RMsPwm+bJo3mMdy6KrfR0DlbRJiZYisJvwXLtAiL6REFQAIeFsWNcmE3wwfl8Hsbf
I06Ld2oJBelSs+jdy3pz4uYj0lVd8zWKA98DV4klsJ9QWRLVZFyNzjRG7YNVg9DVUoBRrUoskRCt
lXfYUHbL8t1Heh6Vo7FaWFRXOeYPXnW0QojbuIyB8mOkoiWxGAcOjwB8uWFl9fA1nCVw1l2dmFEy
XosK9SXrGMJZ6ckyyait7BprHDplyGYFdmR+kOqhX/I60oYU4EPLQd9Es/Ccy3jAckGHh27WYzKz
uFbzM5kc+re/4qbtWVaoQnNRsEdjzwQp4lno91g6C86dMHCFB344dPgexTJdELBMHBueK1JbfqGs
gMLTX56hW9HNVr2u7STrBzsGxhPNbddbkzPSnW2YbDs3NdnG7hTE5TxGZy8kTDxh7zAzXfKhrRns
rjD0oW/ZiGw7/66VgQfKHcKe3ElYgT5sDsDOKzliUjPOaXZl4vfueDtr5LCnY4Zj+oSAdh2Yfh8/
or9FffSGQoo/GEdFkGMJcJ5+D653JznWe1xapnnWb7nqguX87F1s0cZuKBoVHyRjl/kCeTa0cYdA
0fSEfJP0JO0U+8Hc+494SQ9D9QeFk3R6hD0VsqXp0JBDEhsHyWhAytAr6v2t5nKHo+BsMgVI+XW2
8iZKx2AJQWMcrh5ZbNiUy3VLxbRIMQWgnAxckTyJrfcfXxf5ChR4lIIIjHTG651VViO6V87iPJqO
wXWdqtXl8lGU+hhqJ5ttRWXS4nvvX9e6qAB6QncTfP3Evm5yXKZHWRQXUzMuyyNWdxBIdqKrc6hx
W1bAORCJEglmpTAomyl6VPJLnZEaw0FLohmWalk7icIrPZpqbIlES7j5B5Ucbxz7DzIoS8flv+9P
QlgmPQOTlO7Mtr8olWIJkeN3b0ePE+hbknF44HoiOI3ben8SaiWhj1RZHjTfk6GlNLYvQjqIv0iz
e1KKLePDF89fKrTAuiwpIC1URj0emkrpgX5/bC/K9kj7kG5q8QXleK6gYP76nba1SUu9yCWS21BH
xN6NIz2LwKnDRESGVJ/P8Vj7yUGKXoBcMVHJ4gBPhR2Q/r1/M28mthCu57kk4/o/ddlD0NFYh2ni
8Fi4fcxaMntHx7DovWHFdmhBcU+P2G7Hy/P717XejoIDz4NFpSRL6011xQ9hpzSNw06jaqM7gTXQ
VW4giFgWgaaWukoLGL0fPB3iQ7l73ELbsLX1gYFwLCD63QgnhwhcQqXgtrfCZ17VrubuWJOuN4th
Dvv4kxVGS7cc1JQjlUopdkxl/Nf7D3VWqn81E22QAqgEc07qsOxyufrOHC0St7rHrfDtYyvtfoYU
qBFYOCK7VXUzUDNecDBGeTENb+JCgJfbu2amwxKYbRpk3jXgIo3dQHqYlcxjqoJfl8rBt35P8Ruu
3t7sAGxAQXAmHzhA7U4moiQqhx/Tn1TnuCnWY51BjvF9sBEMMq7WmEyMUtfCYyfSDZqG2tn5CzWH
9l/R4rnIZi6wFsLpSs1mldnXrhE7cgZsBBKxuALlj7bPbQ/Kx3hayi5zupftdSzzoAt/Sz/rF9e2
RWmTJTpWGfJwEIrhEAxr+Z9CZs5s3kr22RRxBB56enGlR4pacabc4/ep76/2XTmPCIRGXr50uyr1
nMI4hblZlRi7QkwAbKgGK46aD3a/N6cN7VjNQYYOjw7Xm7mJaBB4F5V2j0OBu47YLyUF7hc8qn0d
uFWxHkNlZUF3ajFo+3DzfXt5vSgsQAW6IkFJ5PUGQawVJ3RTqsetYuyIAvWSfdp7LtePz51EB1QZ
d5GFCS/9g8c/c99fTWOpZVrggAPH9603zx91msq1QKkMXUTEYMcjvUNq49thD2hEjgFCxAduZyEF
rqns8AIFeoIsK4CvJbnblgIbYtTl2Z4NmW8GFZB08qS19bJlTTO+68YTZkcNuo9dEQ7IVhvyfNVt
ZuUYvTKzQIR3OQbuqB+izuqbmG+7h84C5VntKAWwa8C7hcaWGx/skG82KpeSq21Tl9JteuuysT5l
birQzOy/bFsUWZ/DK98Cd3CPVv2SzhF7GGxVm9kyI0kxPY5582GedRmQOq5CssCjM6dQ3BeXjU3g
qQD45mz6hhm9EeK8M+VcY8Rtiq3a95iP7+9nb0rgDubrLogWRzcjfSqlr2fiaEgXMHQffoucIIaF
iwYNeTGQWYqEhIxl5A8/RweC4q5r8ZOj189eB+4sRWJONZgj0xf7aHG+yfrojTIEOh6kBfP2yGqn
DF2bMo++heCzmFCzDcAyOWIbpAPxNUAb6cVNj5XRMya4KuoASTtEsWAVp8mDjOZRn7yUghhGF92H
9KGNDf321o0yD+18eVZJK5IKlj3vAvvjgC7/Hlii7mqvAWhN7MwqbN2ZaHRrH8Z2q6c5GEYul1k+
kccuagcA+j7GRmG9qzArVffIlXTmvA8NVclDK229tGuFarcARR7nJMvDWJ/LSY2v41nLyS1uz+sN
ndOj5axX3fuv+zIWYNHTuwf3gAYcwhjmRRrfd3j7+bRjnrYEPm9UNxzLGBD6kQrAnADirljeH11X
72f/td1I3U3TIjcms5vN9k0MIqo59gKwi1+gBfkTkn4BTa7smR4U/Mv3H5Gy9uuLMWfQ+kAPjnUk
LF12fz2lnQmuWcmR+gXGJ2gVuNogws1dJKuqKXDSdIYJ01sBzcPgZybzJwwrhNT3gez1lyrDw7U4
gPTSh4GNmq/xtNZ1BkuL5EPa1n1SGYCZAetpmeTwvGXHdf90RW/zPbBvFtkeVV+dP/adg+/ZnUMw
mti33WhPpsBb2tcfxdG4cBseXQjjyWrpfyESm/T98DxacbJMVwNimEm3zxEEsaForDdqRL1+MDUJ
/cdBaKrsU5SRuotTPjYUwA/VstBqw/IX0RoI25Pd+lxz7a8W9I+a4IjxvO9n3/Eq0QMxkhVN848c
JDUEFGF1vWl/pkE+xPNtnrSu2x8RfpdOfedOLb1h3Ldz/fiFU9ewa9wmjRizuM01EgTuZISlvFUP
SzyBtk70QTYQv7uAPlH3cSIaei5NzL1D6JLFiA8DJRXoHwR1n96HNFN5YYuuoZqniDBgCb5kDp5h
ybEcHNRB9h1hK5XrKBupvT4GNJ3dP4PM07cS24WkTZZSjeJI2t4BIiMUEHH1RHok+LqtY99MXWrP
BVaMUXVV435oAzc0Ow+9Eh+lNApAdmotgDHg5uj7WyiGAney/GzMUQhoUC/40zWwbCWz99oR2khr
Uhq2AYOmBm+erV4HEqUs6aGvU8ggUmK4RWGB374KutmZEXGmB9kAn4RdzCACYATVDl43s3PjJg3m
kG9ufaKpMfGaxASCsHu6AS9B4+wQ9oZqwwdzgP8S7lDCoLR+nc7x0KtPlVlPE5Lbgcjb5lngA8vV
K6rhjEalejnOJ5q1zMxTXNV6vmeeo3822LPvIERUddb9FqQArCBkepi6pJY3BtYr4VUonNaNPyd1
BOHw0Mey4k8/WM/nI+i3zYPEnC2LVW2DpmURXYbcXB000JSVXwYiAQcKCQAl9ACbXIbQj+qinAgd
7c6libFfwRgbasNb8Vlz1FsypyRcwvehG+5WYa2eDdApXvjHGDB1yh36TFihH7bCNOAQWvG1OWd5
sG98CnIlRAFM8RQy0BHYjtNUtSajO9D3022kttYHwoZ/882I4igmKRxDMRsy+/2yIvYkH8HvRQNU
bGdnBUhMQHNz0F6Ho01DPLwORyOlWUojxyf1IW+waUV4wZzxZznsYT2jkUsiAN8a+HVSZDTboV9Q
16OkHhcVorA0qdGCuMuAl+b+3384i6w2vD0832nO93U9qLk+eN3i8EWiXO7lO5ieY/FjC+NCu0Ka
9jihKzdMu9Jg1gOkWUO8SKQ6YV07QRvwRniBBtfIpQmaz0uVAlbbeUFaAVApEr+GYLzDSlj3zcpW
g63vGr0TR0RTsw4etxiyXcLAwFjUyHtdU2PvzMsQ502IA8zOyh86ejRb/LiBQhKJYV79Be6BtOqb
FItIolYBq4FzjCTHbtDugMVjxteUCGb+fMO2BGvwWheTzUvcGngbwkhUWqR735q0SIDhRwHgvF1n
1m7yr9aiIllciVYuWXkqUgIYBY//3DfwmXIzpiFoawf9R5Y4Z+erVyuBSg0boo12h65cXgZrTtTh
oAR+5nMRlnQRrziZvKI8cioxArBikPADS9UnetNZEBvOPm2r2S+jKvd2c8tmlp+EV6cy2aEuCpuo
CzDmOAauROl9x8hNVJrtIUJ1PWqi5bkFjUHoRUGWylefxRp3OM6NvoLuHkI1cwAAgYfxc/093wl0
JwKdFt21qcpOK/RADPIhgww9FUcAVn2jP8TtK5LUXdpGVv3i4AG6POdOnvJRNfsIlYnCQzcMFAZ5
L1V9QIUavQcyyiZUqqG58yvGaFIIIos+g89ItLjHxGS1f2al0GffFeTJ871QPoDYO88wGvbyDFkJ
oshgCu2537fhFMBDxgqIEPvYC8hC8AlkC6TLHCOS/UebZmz6VI2AY09rGDjlqW7dxxqggqJUDlZn
OfZNmMNU3/oHaQfELN7PPdB7zl9eQ3W3xq0VzCQeX8KU4jO8vHFjLAFGtr7y0Aw5eUVpIF8xTog4
U8/o77C/0cFtm/g6VnRTaEYPjqkB6TsX3jRPtFXDtlplUw8psWULm89Vp8StdTDbTcLklEKJooBg
VzqZf1P4AY4ct4nVnEtP6w2r2vK4ra7xNAy3BSvJNU0zbfXAiTZQOMkUmGUQwkblHKC+FKW9gedN
YiO8+VmasJqHa280k0wcYZ46FI/HFP2pnOLIFHJf8zp4feEPnNyo7kxhv1dgEGN8f+MMavs1WiYz
Zbuu52fiJgl7XMkf42GswgYFmdKNThHIZM74aulhWd4xKSeG1DS0I9A1m39NaDD7Br3zoaJJa+KO
YYaoSz43bqUrcNuB5tmQU1K0L4KCG7PQWeRy22ACTHGW5sqjpbR0R1a3x1pvFgjW8/X258LsMaPd
2fzQgapHw7X8HKiG1r4P65W3byu34r4mFGaY1t2ka8z7CVpQ9XWGEei6hzWJUUWgMSDsl0yx7R9l
trT8Lemufusd6hsTcLczhGdrpKSW4YXmDerBC9IjPepbVXQcPGq9TzBM0pRwSopG96ZcoREMpVHW
hX0nQ6uIOpTSzl2ybTGacaEGtYP4ZxnVoZxNvV7C9YVNLtR3yHXnTNSv6AulN02f6brlrl3nWo9z
zWmckzb37gS0PMzjDmUang+m7cDIICoxJFYHehSXApMN6eiZIpYoPUb4ST/RwLBG87amwjy7VxCX
xhFppfWJ5dhURbebepQYik9lWegtiWQw7cS+dPu+eMnO28jIsmQ/4BiopukLZ7JSGNGwXSODcwcj
Khuna5yYabftYnjM6W0lDKeuDhkw88H/1JGPMCe7Qer3lXhuTQ9+XAtEhlaZZ3lL5iJpuUfLESjR
yGt6NrvFSl00NdZezTCYuui8df/EMks2VkqJusyMsthCm6nwa71Tz/SVeMcbBhlKnd57jJR+J5hq
npGb2EZv6YyWR8acy+xPS9V6X0Bi4AI0YInF7ViJoyu74znkyANqo9Rp1NhbxBqqqIV5VVoZGE/w
uYEmx+ZGE5+FCZBSqZ5UyCszr1JLgBy9SvHywRb178o11UHuO/AMvSJTBBj0gl6bEzVeeGxCdpFZ
8zHO3cn/6aQYeT84IvXRpO9cZGOHXdK2ilGF+Dm4Q7LfltloIDZkw7caUbQbAzSlmtjKvlT8Gikp
cgbntTx4sUv/NS5TPYNtqv1SneC/6gcEPmsCem0EUbz5N/RSLfTQkcuRWdTwXXxBYj31E5OT6Khi
0t0Q3SczjvpTLXtQuV466QppOtc5W0HI07KFrJl9Ew9+ld5hDZVidxGgZcJj1Bb8qfxhInfiZ1tk
tjVtDNdMEcYqB5Fk3vOsoBueIkI53tB2P/l6polzo3AKDKeyv27vq8/A2ABE6xOHFImM0NAbNuIB
jqZNJMDVuyN8NupCDxtYDLZ2rbfJFUEGrUxP0BG3Yz609OvakMe4Brz673A0KSIFqP+nDxHSGtMj
rol8J2pCjRdATFDvMS3YaOY02/N5kNn6+ReqbeUw3ud5vzQJAiekPObVoFyKQXvZQk0Yr90o14uu
GmLBbAh1W/wlIzWsX2Z/Kb0ArOh5mWwP2Hn0m5g1Zn6GWmaF3hZaYA/1y7bFUMBmAdg+zoJ87Hpc
BjBpuTKQIYfR33bsvB9dHnmFJKRr0bauPL2KBOKV3P7gAjAtvgxOkXAIDtpQlH7u2mxBdE5fp5oK
nb/16wHZFKV+C4CddPyyda7jJtD9iBD5On62JY91WukcXxaDblKE0Af4F8pgUi/zJNenf++1+hjY
WonpugMiVcAZ35zrSXDwdHcTq53zrFNqBqFd9zaF+qMwvI7NAVt3jU/cGqCJCCPmZzo51L7ECv5A
5khfJak7vUSzLKo49pWbDazU3JH6r126+8tzPAVtIE8tu6Y53aLzEoBb2Z57m0TbYGwrWzql7ni3
a4vMmxAasv/OnbdN2FcsQ3vXEYi5Cabx1PEJY1BQCtU+EgDJTmJAky84jmvwV/Ry4eDG4C3Jy7up
g9qa3csmT8cepH8djP+mGstmechwNyamFW2t3D8dvkksu5ZTkI6wET5MIcegN1R0Uhc6QoTx+SvJ
4UFRwqMEpjfdPvP4s6DXr0aEFF3/RG/dpnKy5I3ky+CpkYswqxvyVqcMis5/GGN8qihlFDZmKodG
ZvqL78SA2KiBOsH00x4Asf6poaU8mO1NeqE2WGJkn+hUcbud3ZNrHYDLZDWM1ESk1fesj3XJxm48
XbJpl0nP3LWCQADR8o+tZoDGs/6Nqqn0ouzjWFdnOifQ1cP3M2tdB/s9m6ClSheAejN6tYLFfVEn
w+anKYqutD+NMccMWo6ZQrXxYKcMzQssFD1zWoHCGipUyZDYyd06796/i9etEDrfgK+FR/YEFltx
xOiS5W8C2I2ud6ehv3wKs1LjYtfuqJkR/NGK52Qiwl67/yoyP277v679c3kB1IAkXFmgHcSbyuQw
GFpbzps+icLR/bm+dhQjvbUAKFIRd4VxbnIbfuGu8b467w3/g5apEJevhJ4MTC/LduB8CvuyPgvA
BAv1SCYko0zo/CHrSL3H+hBT4zANtCBbOxmvhqosqQBgoaM38bjSeTntGw092nJwLeuiki90nQl/
d8jwtkS2fpBqYCMCIdTCQ3WGg/YGyfbPvvTCfPiapoVO0DbcaExZ0c01x7maP2o7vBl1YB4+XXKX
+hdL0b3ofykT6RJcKsWDZ+fsEdt+mUZsAeSa5/54Mg067CzWXTpfO+OAv/SqeH8Gvi6KMwVo0tNr
MF3zrN182XNJwKPWSHYMD5GcNM5+GgitOVbOSeAyxuf9txg1Cef9C79ZgBKzC8smtaMsjlS1ng2/
TX3ReVDUfKd/kGuUpRrKaend1sLtnRo8wxYADnHvR86/wzVZe/82Lp9fYys40rGMwUnFfINW6Edr
aLWO2wPso7VqGbm8BkrYMSERCwRSwaHIz7P+/Stfqs8D69CoDuHQiqUroC4LGlgohmB6A+M+ylGc
G3eZCkh2r7ykrtB66VAcrV/Aeuq2yLQWHXqv1ocwi1Yf5Q4uUME3q0oS8Ozv39vlFIV4wVhIlrRv
0TS5hE247QIMQAXm/VZWkSu4sut9krR1io5FyCa1dYNy19WRg/yfbFLnmfD7Vi1oFQNWERZK/SDW
3mySrmZkOqK516KtC9jcdUyAXA7m1znsaqc/9FanzJ9Z6upwxrKbwvpZ9zAfwr1fQ4ShDB1iL5Hc
IGwZ2R85h19OZdcSjvQEwgJMJUxOLtqIHDOD1tRQD3+T4taJinSV7oCUXkKe5MWS5ACSKpAmhCYk
t/n+K5OvIU20bwVWZujos5RBRL2BNBEKDLqaOz8kTZlxNg91W3rNgz/4WfAcTpOhNXTRFiCtW1Ym
4EZujl2w41o6A8T9p04hZ5kidF6b5V9V0IXpz8iwYDMhf9si/YJRZk+IDhd6NnRHvAw92kGjJUL2
YUqbdHIcIFuM+Ba914hKs19DA9VA061aWobT0IGbL6jx1i/gIACI/Y3X2Pb0GlISH9mPMDXHneEN
ckyJbUo4zAeUIARaQakJIXthPngeUei2WbgZdaenEGZTjD+njbnncEWN2W7R0KRloKmZQzpr6pk5
1EYV8gRR3+fXqV1qqEOIhhkzORNRhEyOksSy1cGUdtt1t00dgVa7ogoSmc/vvz3rzRyCKsSaA5BL
JQv5g4t4RHnscCOdwoetSlytj0/oR0J8y2GEajU8UGxs6OI1NIUgrK1Q7O3gqldKapr0+hgzl1Qj
9xe02PjXyoHbHjunLVXiIydCczzUtecGHzUhL3uQ0P6Bd7B7wEACJHS5Hmwo5xSAzeaeZLCSxS+4
+ZGNtHcOvP9l42BubLkFF1juEyon6ei65UWD0gimD8b3MtJyfZs7gW7sgjZkqC8iLTMwKR8xp+7H
HImb6Ictm65KT+AqHOPJI84m0EQ1SOV/CDYxJuw0JD7JZxdOKIB9mpSTj+NVQaSg+t1282NW6oQH
uK/nYcSX2+0JZRid4MGsxCT6+P4zvIZHEJ+BVHGhdWHRbClCpYu4YZjBLylabfdqMboGYEAb5HaI
zD11L1Sh/zfRgUJzypY23WSl6dpn14ffD+msrsnJZX6/NRS3CL5e43N0BGKShdoF6Cw+wGZcvi+2
Mckr87DDIUh9E5+jS6eBG2N1H0eJYrPEKpd+49/XzxRA0S/Kb3XnLbAGSOI37w/2m+sDCfeQINHh
qOPY8mK+FNkcdTOSxHcbNWJkU9M59SvWVm5JgA+nGm08Mtl/eAO8ZgBP2peGnI8j5nV85FI+dpE0
aG9B0p13QOecZG+HX2h0urLG/MsRIZNN3Kof719fP+Dvp66HDRpxicYFUVd4c6il0+hARQ3nu4QN
cvnmeX3rHaMWfSsUxdlijPboCsjCHyzUs4fc6+sS+uPiB0BXo7MuQ49U2oO95GVzB7MoqvtPyqnK
+dnPm2Q5bc30ArEM+0dnNbqrzbrR6S54eZ26xAGmvdS/66QncW0VQL1lD1WGkt8RaVBd7dq69WQC
+pSiN5kzhyBimQTcSAUjhomymCZ80VXViIj3h/UysgIey8QGZAr2juj/MskJZICeubCSu84f8Pjg
1BVxqpCs95q0xtQrHWTyN/dLzrRJXnpIdIOpc2wAjR+85MstxWOsec2eviuSwMtUZMw6dOi7OblT
ZzhPjKon0K5zZLeWAd9/+LeXY+eiewcRElAsId3rOZ3EUtLDXOQtsiSKQlmC6m2E5v5AANs59ccJ
LiZ6F9OYwIHkhk0M6Q4TQs3FJds2+H+UndeO3Mi2pp+IGHoDDOYik5lZvlQy1d26IVRqbXoGvXv6
+YIR2jinB9gHc9Votboqkwyz1r9+s3YRNeKDJgAXh15xTet2f58Iref3Sx39XD3itIWSjoRtf3Db
F3sa97a6IpJOzP7RbeFJzE8ardSCKi+FtQ62EvUAqmuVgDJpZpFIlgi5nUDZ9Qlf+7FKTj4/VV4M
G7wMlHHJJkdY7TLInoNKRa7dyq/lcCxLmN0gwoLWASp48PErRfHyplmOs4K8loP0MWPq6sWhYkyJ
ZpEjyALGINCsSCowslzVoU3ZCWaZBANQJdWzTTWKwaIsTVlQckdk/YzP97lKOkZ8Z2RUsIJyNXib
G0MK9PagkR8UZYuEJXu0cfwS3RSItPGAJed2kl9JukT8lkgNhS8Beo2kJd4uN5xIwp0Cq08qCR2q
jqKSLeDHlmItiweg4abjaSEQbfNvQ40iJ7ovuh3BuQJnTHNZ+N4FMxJMw70Uif0n9bB0s6KP40Jp
jDVwpocFYnUajOwU2gKuKbs7+8B8FDYMuCZx4oODajaeuRW3BHWgzNs+KHO6EwyxuebTB90spcp6
FircRXp85AfI/F95drotcLFPd9+qkJWExgGE06UyA8Zs/0WFjJ0i3vdkzYzuUqAr89IKm2ukWh7C
ojrjW4KN5sdybSybB2hMthREwg/om2vLtor8h9pul+gxn4Jh+lrgEQHbgPmCt0exKq2QAzUUYmZS
DzXzUOwB8DwtetcFKJS+5j8gPuXBeWTg4neX2WwlQp7m6FLfpw0f8Qy1o2WkkOkhZs4n3yKX27kI
DO9gp/JHIJhjWZjerU8xQYYLC6QQVSf4JKv3566mGhW5N84rHqTogjHGPkB4DXXZanCuYehkgpb4
UVfuLEszIAj3pTe7hRD6bp/K/dvSb3wuB3vNhWDpBAYFLkR75r2v/Jz9ndn6NP0EzLDcd4bi8/SK
PU7d2lcDT+HtPXD31RhfUe8Jzn2P/EbgtxLJ/ACdsditoYoHNQfWEwLcBST/EknRMW3CRZm9H4BX
s1jplX2LsrAtBNOcgLnjftVkAE5DzgJCziO/n9+CsBwNTLEVws7JK7GWXp0CuoCLNt/N/6hD1yre
1LKeyAbl+xwbdzbB2NN4n0N7EJd5NOUyVGSFxGDecdcatjGX51kxe1SrjmOcXJiK01nYduGZcDHx
tdjjtiMvqfmEqk7OL7Siyy/KJe0vZld7ExBulaUZQtE+mV+CEkN1iF6az9lgUo9ziqI9qCVGegky
MLNilo00c3V2vF8Umqq2ekk6l/HH7PUzyTvq6NKzP2IRG3n8HerK8eCxmofeUj8m7RnQF5WUiZRc
VfxuNTUB6gWX0MB9RdjI/q6pqy7sYVB87GxS830dqS6YnWnXgzTtxi/S6zS7CMebayB8NeRQEyo/
XCXUOS17xQsErZFPaF/RWcBO4MlEaaymaLttCsYNrhJN1d0k+UoRAwz+vqQJdh/a6GdcmOx6cQ/P
iQN+O5ZpANQO2yKz5JClI38keyaBwd/xm1EHJZ6MIYcooffEg5xKkZllcW4iA+uNU2S4sFQ6tdkW
9fOOaUfvbFv4DY8w3u4pKbZEeIQTgIWxChSHSb2a32v7OPUGngKHfAA3nkemTkqEGnw8K+wlHYlL
Vt4CxZjJmZca32tSgaLIuE0vu590lZPhefKPy01BR3rW7hw9oD4eFMg4EavCA3aphHivvqKG9GC/
rMumI2KFKLK2zXmnUWcEBCnB4uilgafRS02MBeGD560OcbTQLlU6TgeyhcxUL/9be3lM3/+92A4B
0LLtA/t+bkr59x0FXGAbJx9AoyrKtDJZW/oFmeYqQQ8yj7M9/1wMWwFXSF9zbjBS0yzhLu81jf2U
AvNLRmkKV992Ry4NUhgYAD07lBkMq0plUTSqc6W1Kph810lOoI0LnETPFLAcRjnrpE5noPdnm0wS
q69sGGyUCerfLAXgr+q3q9oNPpFsHDSAX2IMwToqOVD5cslEVu07mlRJKAqUOoeOs7aeCyPcTBLa
jlFbO7bh9x51VfZHynC5OU3AJMavqsCHVSmtq2qWt7oeSrbMLLgQNaS9yLiJN2nnAH2jwDscfzR7
ZsVq+RV5ZZ6BDAwhHkBdkkZN6VwNHw6gwGv+oLAPLhZggE3tIu8TMGNs589IcZK0iX0AwGm4TKaJ
Gc9lVMR1tWwj5UOgKwF93WOYxAlwn3f2BBMQn7i9icijl96fjExrx9ivVS/k+z1yMt70gawLR73Q
AQMkZl9ukgSl57NNz8X9pjtEPKk3OTtWIr3IwNQAOVaLDsqGyXLUuJMqqjTHC4mOpBsReCKPTDSH
csUwMWPfeY3tUWjh4SfPWacYJxYM1JiM7Fvmz6OIcyXa6ZUlXWLTzWGVbDH4xB7DSWtyZ9TkFRKY
rCpd/ROpD/mJ3OgSG62zUdL9NDes7Wa6jlCxeEyuAj7VwIyana/uo8iOGOIacIIZwKjTSRVPvSoP
YYfI00JPflN1xWPdBPdFTX718tzzg+PYLdJiQRWkCqgaVGUL79jHPW/OrNqGVQcjiSfJIQ/udV/U
fC+IF0YoXYHUap5SaKFwT9SeKyTBGSt7OB9wO/sB7lhwjyF7J7CMJW/b/SD1+0Awfbjm72OBKwJO
BhkcwzfHN+XA3ZnTdJi/Jtj4egJNghT8Y8Io6WC0AJJwoBg9RnGA9J4aSYPQ1BVEQp6pjcmISzV9
1jP4bfCqGe5cgv4rO0+DKyc+WuxSKA6aRXnB+ydyxuvEJ3PJHXTvdc4oAcZbCaOWye5xWus9Bm1+
76c4DHH+9u81WGGky1ha5xRjisw/dcV8IFnckjiJjzOHEamSJoNcpvSK1OhUnuQS8nswgjgFW1pV
I+fUQRzQ1Wu5GnItWlzJrBz9kLUEkRsaPexZ0s2y9WVQFCIEqQ02/jQhq2hjN6/SofjrP/eT/8Qo
MD/E3hMRW+hhQer+E2jcPX8VedpUD3XVQs6GiK3q+V3Oizc1ydIyk/+vX4xSiBYeeAbY32N49U8o
riLPpMNwOnsoqqwLPzY6BWzA5xYHFpwoOqIpm0vDVcEx/59/8T+HIUD8NLShy9yMqYf7/7BgDSPE
DLNusrtm2drQvQdYHf30AVvkBAo3FIcpCG+77fYWPJp9yggWPrv55uBm43On9vZTeRwtpPeETfkK
I3Ba2k//+UP+c5LL+JZoVYv2AeYK2dn/lABvsF2CoJ2dmyYLKjriqu3iejIOohNpWG1lXLGdabOg
OCVrGIRf1nFu2/aGtzdkxpNd90D5vSCSJj1DmoNrfKpZBg4+kcpcr8uw28Z3iFSQpjpNXl+tWAxR
qToZmYSFHDyo3eIdU4H//DWtf4beMju3fJTzlok/KXLGf8InJtQe1uZsX0cv242Q0iltXDzziBjs
sLEjjJJ/CCun9ifjM1oT4nijMBOvtvKR8x0qbvrHoLeMD2viUMGY6hioaFs8zccG34SCe6oDeOC4
ruMDYoxkq+yif+6ZZZO9UQdZ5hboZk2p+2iWapJG3rjd0Nkt00jiSUPnQr6fhq6hT8nBuTu3MwLD
CAWDzeUu74gP7QskSK/vjDMcu92aby2WOkPOTGfw2mdBGVjWN0Dfwf6BwSjd9GXzaid4L/fEQ2Qb
uMY0lBdy/WAEP3Z2Ql192yc8Dl5gY20k1FBAkQh6arwyF8Wt2qImeSa1T8LpXDUGcTwQdMiVeCFI
LiRYaCT9jnvIM8I9hUY7Y3i63ZsD2jdsqZckN8qLrrW8YQhX449twz5IYAje48x6EgiNja/uYpoe
toUiIj7zWuJ/Ywe3PPQqznpCJMYdofU+blV6yWeiEr6EB8egVhOVBKVT8BO7nay4pbQgHaBd2SDO
i/tuXFh2uzLi1NO0BY5zgdLbIPLSjOd1CDri8pyNTv7MyQjr877Gtmjqv8Ibwv3+wewizCze6AzJ
XcItSQQmkVk02GT0ZetiflD92uH91PYWSV7lmlQT8y0oD0zOtHunapryMJt4IX2ZTFv5NBPewS5Q
WgVtaaprAYNXSpmg+rZ5F1LgPJatrKZnhEDTQBW7eBMpX1R4899qI2E5z7wvC3yiLh99zPvNPial
bMbGrgiN4v1/2GLYQPx3AA8MGBCYox0bahfKwD8HY0j2GngErXc/iyx35hNM1lQUX8kkDfDF5CRM
7gL8cUhcwQOnqaK+xbfDToK7pcIKNV7JrQMPG1E3xi32SE/LMhIr405W+rWqJmxxIoJvlmc7qIcB
R3nXfzB5BhObmfsyLR8gu4LjlecqGgcznnr+W0bYLEner0WJrc6D0eJ6dZuQRRBrJvL5R0KuV3F1
yOZBBWdb/WdsEHJx6drRrM79Hnob2gDfXu59OJzVVThJ1MZdkpJ6mo8rhNTYGsvVeoyipn0xgi2Y
TyZqHxLE6myJF7rBnXDasI1BZ0T0kHooavDUaYInTAOa6LLAJg75smXwpWom63nq3XlBmeLY3y0/
yh+q1Rv8EyhR8dLX0RT3Y269r/Wansqx/+FnWfduWHb5UrnGSojG6EICIecA1IjEVCfDmPQJuIpZ
OLEH7p5H58LpCQ95QoNj/B2RjXLD37COybrZL/Ca03PgDeEd35UIciPjDBLgH199TFVOAwQQjLqi
/WncEzc9RVWwka1DjgZTfVecZ6saXue8az8l5Ag/p+huruU2ep/H0HBuSWSKiyha6WQIePDIMK+5
mXQOsQV2K61lgmech9I7YtXGr2breX8RTJd9S4axfyN2JHlKsR+7r4Z+LAn6GtxY5MKiXlr2i78W
LqynvVjvTWecHmWO26uwB+uyL31xKQsCI+xyJlUUYtf2dxsu5ZducpdPtWuOD5iUZS9LQGoz3KSC
ICiCLQnmraIvuG5VDxZhrJ9IDthc4jpwO4ItHj6akF+/Vd7Uf4uwtbvBuDHO4CTJnddPLbcJoNsZ
uIhUYKzJ3TuXPMMv7bg04iw5+Fdnm40fqZ2Lp0i0IB40jV9gZtvQ7HvntgTCfrad1IiXfd5/lX0i
PlI/x5tnS4xYzCVBJXtifVg4qN2R11XeObm3ve62MT4TSNzerGye77OlQMaU7Bt88pwUPPKG3U84
FYfrBZ/jht9iJReD3vWxbd3tVIRhH1zDqkz+BdP4PfLF9GFxvd3gKRLGjdEDIi+P8zAvza8uB/DF
WMvwlWCM4I7EZ4E92cAXABb2voYU80jnF3S2sQhF84NoYC8/oYwWTyxN2oSoXdgnNlHXjCPZMuRH
PaUYzPxYc9eAWt+j/qLdufc4Tt6EyJGQ4qf1jsfMfhL7XPzImjKvzovdwJ73CANM2sRC1IwVHCzh
2UGHulTNBwcqQQs2/yDvNeEJYgBsO6fNNro/NyOYrh6a1XtCE8kYBSUo37AoHN8WLhum8UNzm7C5
OoXA0F98yJYErtfCKsuzkc8ZHTL4+Tpfq7Qe/rKCsXnJKNYuxsLUOU7mwMxPKdDcBf3n+1LgB7hO
4o9st8d7HO1/zoPz7oP74/1drleD+MPzHtndlcanNe6tsSujJ7C6+o4vVjlnyqP2hYqCjC9Gm8kM
F8DmSs4M8B2kay3HawMH9sSwyvwBg2I9L5FHRIDbGn8Z6UhYV9vnbnPiU1V/+3vj3RWZ4T6Kfeu+
I1szHkpaGjaXuz6nrrM8TDlpPCcgvjrG2aL7a+HueLQ2z/+GTV33Vied6cZNVo5Xf1v8d9sa6j5O
EqMnAdELcOunIP5lZDVpNM3UEuEHYaywLpk35M/d6kyY2iRDG7cloYEEPKI6Dv9kaB+e7aHfMAfk
CT9Mc23Hpligpu/+8Flg4naZ7CLLr6AY5ueUSQAh3mGd8IUEZwlk3s/I8Y03AqnEL+FsHD9R7jyh
zCCTmAdvPiz4oZF3PtVfkWeCsq17+CNxREriMsngJyEpKieeQvvFigrvWhA0tjOm7Cty4cL8u+tP
w11gbNmHO8AfcJMxwBFloTv0d7s6ERSesDWR3F4x+OsecjtvYky2QMHcMomLvM3/DtusO1P4hm89
SBr2cG56V4X7SkM/jAhr7PSx3uf2scu3Fz74z2Lw65/dTiqRn+ISKEqHs7tzxgv0XHKRKmZ0D6U7
Ri+IltzLlnv91emWtD55ZNXHhWd4T267+qegNb/jreM+ruWKBpDwwtsSWZLyzt6N876t/iRWJ8P7
2xMD3Jsxumvduf9KfkmFk1pZ5i9GatiE7g3iM2Fg850fGfu9yWl2W7YtuXP53UUczK7xOQvnGXM/
cM/quhbE/JKbGmbFL8WuByWUjOI9D3GKKHdLeoaQxSiBOCUZa3cKtfyc4zBOFWlHaY5eS7eLyllC
oR7adkSz2oZF8pM+ayZ7yYFCP6dgz3AsM4BDdHkYpF5G3P+q6LxW6bLn7wHCWerYggwI/oqnPK0o
rmRTquZ5O34xU3My2wnh1AkQgfncmo9p90fiRTWRVxpoIY0rdCj7UaXdR+Qyuz819sroAivQ81Dj
ahtv0zzvz7Br0v6uTxhv4E6Vtlt7Ytf5zUtRT+NM4nTkjcVlwswvuxhD7/SxYTQAGkbSbOEvE8vV
5AHLeqtGxFRS4hnkGxDryPi9eXOXLin+HL1UjC32JYPIP2PmmVgWwGxZ2eYjQ9/V82/YH6QdmZlY
ymJ2vGCgv11GGI4hljddKU4YP6TotJKl4OI6Yb4h5VDDysRNTziLiIQcyHxUOrFCjKLDCa3b93aL
YLzk9fgLw+FygiCJIMH7+7cJnU1S8/PCfDl92ExSRE9hINpbUhIUXYG7lbv/g4IsyC9TsUzGDV5L
2XzSrvz1zmhc8DpSZoNqShJBgAvpQTIeY5DN1vAvelZJszG3RbYLq1dLKAbdBdrjF1Ua56YhYTQ9
XoDVz1zkhEqtG960hZxWdEWJW/mkWDtcfv0LtRRo+aLFTGpw4kz2XhfnPTSGLb3h8NXyO9Vg0dix
ELxX+KAcguBfdcxKNFcYGpLkr7LOJUUM7riUlqqRRKb+TI9jtPBKLARnEt5nEjPGtzuY56qP0HII
JXSdlRCsyxsJsdEFSejaXFCrYBWkNDB6hqQ+TemEvNtGEZc1eqgnO7MlJ2cIRpOmkodPuFr3WTB7
s3HPrM/Jcb8JeDTiRve99fZrMoue4J6IhNTikb4YKdppZgJstg97SgTHfLYRgraoWPChZ5OrzIoG
q/YBhmGm9FKhYCyOzNF05egiCWCgAFonloEdeG/PMDJwPC+RhN60aoTMTqnG7LIFuFePQBVe55sh
D11LCEe7zhjJpzbdwXgJcywcf2HgngpGlknYeOSQZr6EFw/mrGQiZOE9zTpWoydBYgi2BPuyY7xy
s0Q/bRjtK6S1c+11hfQRGLONLd6BHs9K6Tvb9g4b2hAl8O2pId2WtaEFMBpEdtQcphGtnEH95vCq
1/QblmVYDYBaJ2JnJDVnkXyhCQVLRYxi6bbgfxp1DA6WupbS0llI2NBfM2stbvWC3praJyl74rhy
bCH5KK6N3gtZXsMokDn3YDAAQ1sql2Mn2Q8fm3IwnHYGJgJF0ZKltTSc6dxvWAFK38gR/gy543lB
54DazFvDCePGQ3Cn59Ba9Od380yPsrpRZranCl+19X3FF2z40DJOEeUohjWzYgCVyvkUy9BtA4Yn
Bx8hyrdoi3F+3NbvBceC+dXEwbfldI6yor4iLZ3n73Rt+Y9GugwvzMsjq/xsZtWE5fDq9OD0Q98V
7nu2p0X1lPuYu197+jH/TZ0lo89kn4HagauPaY3mwPAQjWYn5rf/RtLVptNjRi3EmJUsrp5z+UTt
auSg0EJnrbGeD5Y4CU0sSZLQ5bweGwc0bZAlah9THsU77tm13vclWK3oJ0lnoDxEWctGv1fUNb1p
D3GEQoGGxJSsDiT3chA0tojUP9ebSOofrY1FGfmB27Ru5mlzMVTOz+o80lZEimODhbH8OAjYSSHe
6hBGTBI0bks/eKhp22iB9KEeUV+WbS3B+nBLWAu0j+ufajJqDSLlSbnKG57EUh6Bmh+oG7uEaMXB
1ayuvO0JWpb3vAOgwh8uiSmnRorPpM5ofc1vAQObNio359fgwduokXmTDPCmtcsogyTPRY2B7C2Q
gQIVzqz2GqeQq72v6ijDmFgq6/Q0XM2dBwWgmNgjQi9YFG+/Hgf5F6dj1JEQ2gOrS4ntwb3kR7TW
Te7UdsZdbnrV5jt9jWBGgIwe/E6AH6kZVMsE2ExeP+TFyS+vrIhJPJDXj9ZsiMZeBcOQ2a5XEk/U
QexDF2C3IxGWtB/49lIZk89YcWRxBKuZ16XWy6jGbkW+SPKCQ/gWT33e8LK/XzfGXbiBlgDANfW8
KAufBFc19erWArHF/exX8iQAGpQ1j5qgbm0kdUQNZABBVGAlck56rRtQPoy/fVaJ+eXTzahoucgW
RbRQ702LoPTLVsI+gdk9P7frU3nc+Esir2fCTOUUJRDBMRA4JpC4J0yceA0mfwZ29AhaI4rfw9qh
P8wc3L2cp/4uyZvBmS6YxoiqegD+DLv+Zg2kXTGPjvx1xbHSr1n8N9y7ShPVagCaMz+UdSZVhyTK
yjSQCUYCdkIkn1eoeO/0TEzTgx23l/MceNFytSLRd7L2XDVVO/4k+FJM9hend2s3jz1z3oLlalmb
tAAzsYbkyagZupgjqQX5zaGjgJfT84ry8c0/rhyD1E0uWuXakNKASknkwbPWmkZKYvlTcSOUDxBz
BFkBtMc0LIGGyLMylVumuryYkvnIpx2pp2WQqEz7ZrE3AYoxjDtEewefAzO5B4GzLx9tPyhx7mju
UutcM3gmrdWgpYyhHZDB9EImBq1pnDrZGpSxzkXQWq4oxLfC/lbgdVRF0G6PnayXsdrQTTaPTvKc
5gYBleeO9AfRfR8suFQXQRjMvMWMz12+ha50HPX+89oInPGDxJNjeR10tTQVgqVdRlCN6osfDDnP
ynR7eepqDbM2AlCauFwxILBHkYQs/QDLvpBUOW+pJEFITL3coUWSycFavgbymm37wwV0YHrCI+yN
AqscnCiHAn4gHkgsl+ww2Z0IPURurWkSeg6taUIMPuXAXSv2tPuDNnwzBnxHkSspr1PNy2lRDvCa
HdekdXkrSyyrnBdB0Uc4XlOgjEAUzBXM/5eKesduqyyqCYh+JZNAlgZmkjLwGyFM8ogaH0MmAkxG
qiPc2lakxsZ5LyF1gTjDSqyJmTrKaE0tRORJmtD9bDh5MMS/He0Iw+K9WCpeqqNo4YMpmYy6EecI
4ZX3aCC74BNo0bQ31HJYvZEFxByy2NzS7n+UpXf4DajSFhCm5wUqRqbot4FFptdM39py2AuZR9rd
jCQVc7CFUcKM4ZYjzzrE4Q3lGFWZ3DaKRBZWptxk+rli/S13CuQCuQ3XZJS711w4TrxTNGDjYcZr
3y51fVZ3G1C65FpsgJHLJXDMvRHQFp0CX1S9ZnTngdn/0YAMuEDe62M/V3aYmmRJroQU2uo2acPG
l5z3BnEx8w/VkaZikPy0schGnpm65PWeJg9OfXd64uLaKcO9zQqIn+GOI/y3vCpXAH1gG0pvzpeX
/gE6PaxWJATN1gkUvSHcHHnq6hmruxHrg5ZeXW3KOhKNrbxy9JENE0me7ZOJhxsUTkVNqApsTbxY
+UpCaHDbG6QrZ7Hu26P61uxAo3VITnrMcouT7zLhWMaXUQ9aLbkIhiLPSP2RrWhByvPFVnr7329T
MSfTfpAv33RX8CZyZ2UrtQ84RyC/n6QQFRN6ruoNFG8y/NO2RzA3TyY+bk17SplsAeMDOZmYjika
rXoPzhjKl664TX2YSg2vYlenquTWF3lE78SvipQFg/434AP5ijRHC/KsvKCtwctCIhdCN/WwtlCb
ohtQThXX3xbhisGBkY9cro0SxWeK/tvjpk4FBW/T4Pf9ZtGpjzy2KxCAJlwqGmGGMQ6vSHO9FIWH
lAO51NU94CtAA4zyyPTad0lYGpxOPntzW6VdhHyYkrCi1OHwCOVRGyFz4HmntpCdmA6xm61A4ij4
fUlvjb3HVAF7VeANLITnaZUvg0BnyVURINj8FG1Grr0kdNO7e7Al+BDKa39SavuJoBF+pmzX5Gc5
ahhdLc7RAlkvlqa+EOPGZEkHKDeKZE3/Ba+FQBl5+I9HxaZAm9QJQTDPHuhgQOwC1w3vhmZU+g9o
e4PaYNniqnD4ci6rLZk8qtjVVzfZnFSZrtJvdRn5UZRhilgKl5zStgPVYMH4BzSieIjaREVVUcPB
Dq5VpZ+6raRCFuqkKItpbsFGKW8S48FSMV4Y39H/aGaMvhcYtR1omVrr+tkZmbPKs+2AW/SOU7Xm
CiWE76HtGjQbBMaHpK6q8ilBW919QDOn5Q84yOTrVXCXmbcHTKZ8QHQOgNmWc0OBVw7GPmA4mk3l
C1Y15r6cO3ONLKoe2c6IopeENVVqM1OQtButfHP2sN2kLZeJBRHUX3mbIumWZawFvV3eTAqf85xC
1sRlYrHMFUeRi3yTvs4pmUzv2mdDu1rAC5Xnu2oFQnXK60eNjkJe5xkoFm898A8yf7Ammb0+h8CJ
RHf7KsHSsqnlvVib5GhGpKaI6gOIqANZlyj8SzVAxgpx4JmMG8sDI56cRYT6EqkHWyqRf7tS/New
BUhrx6ZTpER4RvIRDU6JALNhvgdttblgIy4l3L91uopIRC8ma33d4EtVNH/lN89H8RHZpnSJajlo
CJM4xw0bKWIC0LDWB+dNQy5tWoyBTTTBal4z35D3oebvqYWszKQJcht5eBgwyXei1IDUiR6UeccY
Bm2y1KO4Hp5rjm/xhiCi3l6rDmd3UuoPMjGm6pI8q+U++nZUeTA6IEGbtuUdbYp1gce49/OD1dbU
KlfUbv1MIo6RStqnPveCRUiOoXaq6pTnym9e61Gjpegt2eUaTxE0dbKs7Ge5VXWr5PiLLBuECoLR
h5W2s9Jah0ZVbsILpSNYBrmFgso2R+l/QS6XEw5cpOjL2huUBfmJMFqT8gLLC7NxxUklKcGY9Kcd
ohwt9qumyzJZll8o9bfV7G94+4fWFoPRSV/tCioR+1Kxen3Z/PP4lMEWsVusOrAxXrWDax/fik0s
MzcUuV7BApqtqTZRUAD905R2riwzetOXBj9o7OVPDeqG8U6sac5dx1HGRT0cIhutWwMv3fm63t7L
paALk1lZxeyqkoKEK0nE0h5E/kwznPgfCFiXv0/LLwySQwMmYmOBZ/FZyUKSHect+27xxoDSUfeS
mlOu6gPraPGnCTphesk6yx3LLxx3sjDHc1k+8NB05Su1NgYjgKGEiIYJLI8Alaw+x7MKcQ5/cUS6
ByqhrAu0ttt1ZRHdlqTQiRN0N3m4axq63hRBio/fRwSmy+7ThOdEGWsMihraN9kWsDNLZwAv1wCE
ctHS/PJoHdLpUocjmj/mTkcpqiFnzbqX4lxeYaaqvlA51ywKPGwU6VI7CCyoF1zzLJZm2OZ3IwPk
paMMG8taH3aLWBfCJvy6mvbnFtr/6r0gF8N6TmKle9JW2a+1N6mhrkHZ2MXnsYRd498y25+9EImT
lU7mbQywVD55oMjTdC78cet+pXYr5jVGwbiXL7TaVhX7LRHD0x8DdiVuGNsIXrCT9fbdCS5tAjh0
2+eg9WOJRlnPQ4Gt1+PcQYrKblFFJ/5py+bJuW+2RlTvDcvoX57BWPe98qdovuK1uzPXLOrNB46H
OvUglm7602y7XrygikvqWzLz+WBROTC6BfsOxy/vggmCewPzy6ZPa8/autZ2spm3VpjL/mjjChOX
orBh1As7oC5IOX6hm7iR2E4jKu8pNpcV/pczZMtD782+AKmhv7Oemr1pFgRebeFfMbeJcP+x90U8
hnm1m/3VHaJxZFgSkn+WX91qMchiyoUxPRukAlTbGW4ujP5TzghwNU5ekyylQ86Z2TgB01oDj8Dz
tPfLBtUpLIaZUDKIZe56FjlJP8UpJ1cK/nbG+eDHJtvAQVDvmt5TAs3YFicjK+cgesApKh/9kzNb
5rrHMzOr5bUSft3/EF4DqyWaM295REU6iStGvnZDEl1l3uXYUeDsjNrltSVKt73vQDzd56gahPHo
CXwwf4Ycyu3P1vT9AgzUQKP+vd7hO5WXbFpndz4N0MxbkGHcDj78amHmhAH5H8hQGF+dPG25dbCb
WSKSUu9xcWcjWKO/56dlChzx3dspr6TEbQVt06E5CjgMrDQ1nmDG2P4nSDI8mVPvRptwyKcomUVh
9c8QKt9qz71LpdvpdqpRk+LeoI5lAxIL56omf+tCWZX4SoWQI92Y/whB2mkOVIkkUikJvCn7GVtF
KylfdsWmXlGvl8+KTqx+SKHml5x+M5ez+imWtQd8JzKVmOroWUZRO0vIDmMfJFusSMr6wlGQpxqR
Jjg/HWcz/los1gAmvXmeBFA2/H+sTwiKsffd+5bMXW+Gr6u7N0Z4KUeL4UWeB7JF2i2Yfr8GUqIE
NOKjEP13zyaLo9XqON0GtBfi69iGSfORj6Wf/L2QEI9A0pzN+m2sRhdfiUFqG9W33TTudPyRYtfn
25KDMHuVOdoMg4bqPeAm2y4CdHEKsXk00tWJsaWV+ESpPHLyoypJ+ZI2HA6yqfPmyZuKNrxt6wg1
MzFtEvdeO2tKK3S+TKNJw5k82omBeGJrGSgpUN+++k6T7H9OFB5kkvkQKeczyjDwgoszlihDftiV
XVjGTQxVjjvc52DgxwfdHVQfK5ofs37i+DPQUm6ZiDDDzvOU0Mpz1864U6+16bWXqe/67gRpyjaQ
shFH+tKuUQf5aVvSghLAC8srxlf91RuXrLpF4wY9CT+AIIK4ntlfStPozJcBhVU8e93KyKiq/ioR
r75j3l3eCTucfnL5jG0c7OZ2SSIvQbuzZfzSKsjGR0BEHO/7uV1+zTkY3B19nficgWK+1MXsPITF
PF+mJWIjjuDL7t8t6cVNPBBM2d+yuVp/9i6UslO420t+Xoap/ejSFn+WDQ5QjKo7+NIjVn7EB9V9
wsTDaU77UmTb1fbq7sX31uIDunj3yulW8ZYLN8NAsXa+ZW1v3AUJ5zyK0W2+sytrQYtNk21+hxbN
qVa1YvyDWj59GHj5VX9KxOQEcQrX894G/f4b5cX6gBlrBuujj9CrMILg4ZXtYH8wgii9Z5s2r8H8
eymsc8ZAuzv1fQ5Cbvmzf0sDKr1TzljLv/e8PS8RuYRpARnMHj72poaBlNq+g1sa8zt4FBUmJJuN
EMsuzO6Z6ASmxU1Q2WVc0CAxt+vEfVDnTlxYzvJUJKn1Z2iK4DuuQ/nPPCunB5iPzuuyWqyyyE+u
UWub8Jcq98FehjI8j+D268k2k/4Bqw3xF3cbN8OMaOkvw3Kba5ay72j1vk0w7/9M6IdIo16KT40Z
1dfRHqOb55nr1cF1/7td29l7knv+2YvK/LoYe/I5K+DuBItdMYmd7PWMpUv30rgOR2puZHMMw67u
bk4d5H+vwrC+DOGQrZdyNvufcF/XIIbZCADoZsbcntoy5WRJcLE8dz06SLKX8M6qjLJ9Cce1Hy7m
ZNd1PEeNA9HUzOcbMvHlRxHRi8VNOphn201miCGr+1hgzPzsccc/7ukEbzDbvC9W01XXqUgIjsep
/x67uxRO5LgsyT3czSm9cC6JL+G0pU+YvQ7hpaWCe1vSfPnbbseU7m0Omcg7RTv0MV/E+eLI1NNP
5kosEZPoIjTPLY7Iz/xaRKtpsl+7eax/VgYW01+LcCbxm//jGsr5wL9y7swfjWE2yZ1pzP70Ldog
M3nP4bIGKAppv/fI/+qFvKG1PMu/kqc3DNQh9EJYZ4CKyMmYMnsCrxGJ5Vz2DSgYneVYr6/oocrx
2V6QkNxDz2mte3C00vrYNnIIinMYLaH3nqKzKKZTYLHbOFtsIOMxXonPrl9N065xS4IximV/HZeb
4Ue7gwSQCL3iNScQACbRSEdDPfiA+Q/3e9VvS1w3yRQ8r2ZhMokWpmk+LVvKaLeZ0bHe7C3fPwms
R4KTWXrDp7yI0LgTY2BnUQ9BEUraqTAZsN9tyOkEWRLMimKyTkYEM1Pamfcsg8r5VEyVt/+PcYb/
nSeMowouHQ7wQgBJhcjrf7ijYEKyWR5MrjvnkCzqBnHkhtNxoP/rv6V7D//nf/9f9s5sN24sS9ev
UsjrwwQ3h00S6CzgkIxRodBsSb4hLFvmPM98+vOFM7vaihKszr5r4FQXCm3YEhnBzb3X+tc/8Oev
ZQUuFEbd2R//eV/m/Pc/Tj/zr3/z9if+eRl/bcoWZsIv/9XmtTx+yV/b83/05jdz9b/uzv/SfXnz
h1XRxd1807828+0rqQjdj7sgpfz0L/+7f/mP1x+/5X6uXv/47SuR193pt4VxWfz211/tvv3xG/Dc
T+zt0+//6y9PH+CP3+76b1++N/FX3IL+/HX/+pnXL233x2+6/Tvu7ZgNksLMA0K8/ds/oAvyN0L+
bkghAYc1hnCYRhRl00V//Ebu5+9YFGoa+opTSh8M8N/+0ZbIFfg7Q/5+mgGZFqvw1Bbw6/7zo1//
6Sfy5zN7P7D9FIT9dgFJUuexxlTJXySH8KTw4e9/8rox4haxD+QKNybBC9apitDZ1LITiQRpZ/+s
wQ2fKVeL1jpEgPlp7en1xPCLDritjrpYpHFgMFjnflOhefIwlpmVxNMhVRwNA5TuZqx1GqiTyCAM
blPDaIZDgcV7veIVd5rtkkt4v7DOQ7b/SnS4Nxd45PmgS+NwJxdVC3KGvaQweRbVWu/jazG3Xwg6
YAt3M9paASc7OAn0e0w2feZEs/yM3W5XOR4ea1q4Qahom5iuwo2brnQHuxM0zQXb7mpsqIkeRtos
y6s1w5m8yZ6X7Cov86zZpAU0pTtVU8z0FipHlb+0Smvd4L4g1Ruzl4a9l2XdIsaYSqvwNTHlA8Gd
HIDbDKDEvu9nqzRbPx7sMvUd3BiylzzsqmTbsZktBmyvoMwxbI8H5xJleqP5+oCD9XzJ2M5MFr/L
GaBAr6TaD4/YtPd27PHxyvnZ7GAN7mm1uupVtyOn5nAZ8Br7kmEEXvvOko8wbsktZdiD/0bRatuU
7j+9qUSUNJ8j04rbYywVW3F1WY3KLid3wv6O303Xb0VfLu0rtBWS3iB7kDyqui0+awomraqNy7yf
yQ4FNx4aUxxNfgdvdMG1nUfyndA66tO4WISyDkosa1qvRr6kT24nEDFcFaOh29Kb9URKPiA8uQm+
GDcb80XEOLee/n0DAT7rB4xKOTed5UnpnS7WvWmKqfd3QyZF+9mYRBs8LVo01Z9q/NHKa6suVliF
1Zulje8RRxgXKSrLT2GVkvczOihpU+uJcU31TZRpwLk/DE+qHXKyMir4sXBvwG1R4copRNSA04ab
15jIu3kYohOYpikD5C8t/REAIeifay3NxgtTw7fQVPV4VMliVZXEtfvK6G2faWxhUqgynb7PphIv
i8RIynUyEMCJT1a15qEqA42nSl6PpeDlggNyxBlsptzOJOKTj1+cyGfYLgIqpBk3DrRxhzbhmE5p
o17TOARh4IW2JCVelXFMFLeAg94f4jmO1U2saNPygv1o0AUrc4Lne0wTp1yuMg3A5hGuVv+cZrO2
YowR917Zzbm+KZ1sWPOGBc/8U22TVL1egfdpderVIf9HU4vR9l4VcelAIMEW5VapFlTXbtRF5I67
apny4hKxbChP8TC3A0Uo7JxvAKiOvYNFoJhbheEgBGbGmtr3hoKFRAulj4O9ZKySkGs49z3SIp2d
/4qBVdltF6XNbw3dQF0EmhJQxjY1/f8yM5ww+rZRV+pg0e0bFl2O189K+awMUc2cgKY6wQ+VreNY
BbwzwpLUrovDlwpSoNgT06jU3lrFYlr4VxB9apR5LT3H4hhdhXZpQp3tsxqnPiU5pLgxgZWlbapf
BAsRFttOlAyawqAsAM9o/rWVNpb504BVdevOjZNeKMCv1wiNlMzXk0RS/VcGDVimm8UTxeHyGsCX
vhAyXryBrvEbvcywCstR3uawuRGXzbdk6Rn6jlDEWpDwFCjrUWvTTZ4qECrVZcAdE1rFnhuh6Vss
lQK8jsVmwch7FUsSBfB/b9vnySE0gUpfib/SmSuPhTGEVx2/009lGxNepc+3ZmFnG1AKfVMjpToU
Wpbfh0k+Ehia6to+sNrvUpUdXUhcGOtaWarnanHKB9I57NlTO6F9HzSRVW6DVR4QBl16s8TWeALv
xH2oMxgHvBnC72qnW0+0DTLzJpzO0WRMcoUDQpLte9lYXoBG7RPw37Rs0GjULqLHKXE1/KkP3QCZ
0B+IjrqKHMVawX+x0xU+D9CwKVOn174ZHrpGDlCPx6F4Mgq1RnHmaA2CaoWuNs+VdNejOP1mZ6QA
xJDHfdssQl8vtPkya9rg84jSUBwyNFQrckIaGj9tTK6sOrFu+Jqnncyd9HNb9YJWpLR7+nM+lFuE
ECh8rCkGKJko7byiFqLaVppsHkcO+9CvJlDjDfRu4zZTbCzzmQU+ETM/XJ6Eyxs1EMY9SFHz3Khj
vxa2lGtq6/i2MnDARqatbslE2hM9GruRXt2r6VQfxxNz4or4PtD9BNcevcrHwSMWbL7o0PPy525L
5YuenJ6q3sK4VPcwWsyHRsQvpCEUezGFh5MXr3AzsORPAiULq141Li2jv0pnO7vH3WXxoQUyx26W
yIdmhcA7Dg5dqdFb9WiLCIgoLzBroBTQKy1/joPW2mPBpdyO7Zz6XVGWVypEbKyHlPDZiYdmU+fW
sKpVU/meMSwiggsHswwBXmncTGpZp7tqLifYdnwLXjsN4VpRk/iQLf33ME6uHCveFXUdPAdCu7Zw
670zUMGskrgxHmtS0z09RuuRdZeNqPtdElWx4iplrn6H6IMmtCGgraH/ErURfVIUlbCfsAVLyo2d
Q5fhLm27r7EccXN1YGOBSlJ69dQgAXGWMbifnNJcc/J9o1uNB0+iH3KrvN84aVJeVGOxLgpEUAgT
kBbsAApogOpKHaCDd1cF+pALihx7y4bqHCCgKBvkDeYnyiBFfq5LkNdvTOjJCFezor5NMybwbpXV
i+/ESkFCfBJ0j1lWqIFPmoxDmpNdtnSZStBXICBh43SuDdJcb/OQquRWLOpoPWeOGF7wa5cVOS/R
DGrZF/7JZd9XKvG9IlB3XrPL5a8ng4yj3ctHBKTJM/Jb9ueyXsg0JyyxD9qwviApKt4GHYPLAecZ
OKFmxAbTJxpYALBANikpw5u4WlvguogTp/SQV7P9xKuhzKsEctSm1GF8n1Sq4bqk1vw0MX+GDo2w
48SGDy3p9SLuiWJp5vkrXRyiTGeIy+7KMIJ6EzZV/dWcCm1Vxs3sLWLMPg9wKCG+q5ImXg4OD1nR
nHXSWu0K6kxFtkZ1pSWJHa4M2wro4EucJOtsnt0GXt8h6GLuh7Eew4HlYCJ3Ddd5VRSHOTAnzMDn
YlNqQ0n4rWKJNZOjYRWkClk4lM5Z7SJ0AiCSYziuCSTsV+0A/qEHduNV8VQZpJ2m4zeyVIo7NFfF
M8BMinhqMJ6YqHa3k2MiwwutpV4P6mw/2k3bbYchLdbonb4tUGG2uNRnfpio9mUF/AEyOzLigir2
LR81fdOnhrqN0hHvA6dv2Cn1/IppXeSbMun9FiOS2wHyJuErikCNkOcPmmkve1MzxWNkVQ9ZrJL1
W9vqhiSE4RVZcoW4w3qFrZ5u8NNFNIpI2UW4HrpDOtxSJ7ScprFxShZzTE+2tX2tFUG0SxYrvGyc
E2prTyGHrRpcpmX7GmdmgqV53DmAXUZ9iwNbqe9blDl+ixvto0H6nV8WarYZyix6GSklt9Fs88a1
pOs8tGaRbYw2Jw9m7I3PDDCz+zbJQbJpRSYUOJNibToE9qFvFXN0ZYwNjF2RMFMCJDBTr8AKyUvp
+ADswNyRhyba9yI2+122UGC47aRaq9HKGW+kMYC5a6Ydp3+KsHyFyZjcMTejaiiagqJB0Yxdo+fI
IovcFi28RmQoe2xWk8pD199vCE/VHgjKSB0WZ8X4Ee9vUk8CzXhStMb8bso5e9HqfryMnY5ycTGa
zwwUyBzM26D0mkSVCfEDRfUFN/0cbgPmAHIJ+glulaGuQh1MqFbIfrrJQTgjfyTOnpquvc600Thi
PwOBU02dVZ7l3a0FYfTYqYK13RYz/mZZORQuAbDIJbS+RqzVF/Ee1ZbauBkEA+HqjVUAdQG24DGR
aL3XVyTAwzREYUfOAQmWUZ6aUCKB0QIrWg6GaVnqJfbTceYXM8pD35px/3fVWqcVZMWORwd53v20
jGxbiL+C6mIyE2uLmYR+WyvqvK3L1Ej2QxNbgd+ZRvswVgwn3RH9mDe3JEt5vSUizW2jVEyPfTtf
ouAvA2g+aRZRaavRdmaet6KGMa/1YEDyEhryq6mNCBGztOyvMZzMdsacJocpX8IXi/yidoegQrOQ
0pfNajTMGYXLLNm0UOnDIXCSCUQ0ydCymqWJgBLW3bB2rB40MrGpAjOJnH1qeRUJsKVOsUz1u2F3
UCqhdO8UdrnHsDfjlyER8QqbluEJBKW4gu6Yu0KCT2s6IxoXcEC56pc+vLLZ4g0PJq7z6DBioIQd
wchmGoQrBemZjzesuUpM3DOpHnT1CFXFOjoQur8IasrVXEvj64DWs/QKTM8CN0tI58vYFHcNE+yD
bcjivrCd4vkE86aMdLr8ZGHYVbcVdOV1TdrXxYypwmdMidpVkQRyp3YNjgmcP8E3o+pqX+TBeIcp
x3ijLlgrnaDhGRhOM0PeTTNe9Z1qbEqcONguauchHUogAWUYt0Zn9Y9GajPwq0T12VR7dTcbQfp1
LqzkUMe2ve/actxUCjLhETPCfS3tZYYdYzxGQgS7phvmO+S7yavsksybHb2/qEuWI+L94KsZypY5
ZBsdJR7Wt4KNkcMnxp8Eyll6E2lOxiKb2i+lUzk3caAGa21y2pUUNhJZtT9kMg+hP6OKcW2+ArDC
rL6zjTz43HV1fqlVDV03sx3s64nQPU0N56PJSlY0c5shW2QTifVkQnRn6p/NIMgvpNJWB7LSxKrW
yzuyDhGJTUKUa0dPYrlmD59t1NdzvBmhDqOS7jNPYHrYUNY22SdjYUbkQahT2dSyEroBjSF7eC5u
nFBrH4vaaqWHA/pIFd+HqeEJyPX8BCaEN2Eoy4rDtlosQpsiOmwgFCprQDB3slW57SidCrdD9O/4
FmLEL0yHjacebPihOhm2Y2ZnmtoqJCPu08lNYWBJgUJ3vVk5F/NSx8kLM0zH2SY1hf7oMMLfGcz4
p7VKowe7pU6+Ze1Jx6u24/VQGCY2C7X9XWXc8twyOW0vkI72yVUpTEAlYORFdbuMIW7SpC8EiE/T
fTKkvLwQWYqTW3v46ASz3DKQa+9AP4JNHU8Sxw6k+uZON+vU8lRY8dtxakzDxbIOQXmOMCH3Nbjy
5AzMTbFXmLUU7ggJl4looSbQDBkPbBrSYNdO0Nqkb9TmN4mKDTEdkuFVFlGSI+lfUm+00I6nSqa+
ymUGCSlVbTU5Vj567cmVDcoxBLhVAxPA2FVyHHgtbG0+gO6cZIRhDcTKkZl5Bdqv0J0ZRbt4TtYP
E5FyNt7wBdAXZg/QJ+P8a98Jk7HP0Lm9Je/ioB/8ph+Vr2qbRzS/OnjAok93TDSMA1WqDv2F2FOU
JuoRf6bkBtltsdFGXXcZZlmXvWJMdyis0yOflG5MydNnEgWb1q/CGW1xm6PdN4SeHmdMlLCfXqoV
Zyv2c5C3w9UCIe2y7kiDdx2wxgA1dQy9qGySW1kGSJdarChW0YyxhUfflV1LJU5bOMOlqV7iXQE8
mIqcsMxFnXRr3y/Rot42mTMAvpFllF0AeYQIEGMtQlg19SYcAYvg17umQhBzrQRVT/PGyhpzfHJQ
gslXI1/IgutDdPHr1GzqLoM53VSx28h6KT/FNtvHtk8JIe1PyaRTgKCTwR5pt7UMlI2WI0B3/Irm
nTlFYqXmdUtHbuzIUkk7D64u3UznjE5wEWlIQVbYLHLVqDOtgzlV9vcx6RLn82TjQZS5asfmtCpb
XTaHIcita9oHI3lIIV52rjEnMVJnGN84SvcMyy8Dmtvgxgz0oFxntA7jbhnZKNdLl3LVOMzNbwUN
c+0vNjOGUpw01UQdM65EfUF7O7k4z4WOP5taIFZYovD3A955+g1kgSrbJmJQ+hXXRlxuLY5Yhf3Q
XRhjRDDaSLxXfwtRZ1jWcarlwQb/9868xFWjWy4gn8zG1kRHGm0BiXLrIisN0W/0aQGWdJd+EcGt
YptcvFVUxfZtPmiImi+chx1kmbwj9rsjLVDHEQ4CACEAyjqN1CLfwstTlGsk3E6+WahhSFiAVF9u
HRjJwSGD1UehTC+lPkhVSLZdPPR0Sq7EGN0U53bl2lmIYvMXjGsm7/+01kw8yGQRlE0Y1kEZodCG
ifHFiUS1b1Ui3Lw5csLFxzKtPODUMC04vw2zjY83DZanjESYk+WVy+t2ysdD0EtwZsyR/ajm9aRD
ybaLEWyIhGsokjqJeXW75JuTz7PXpQ61R57Ll7jtwtXQqMEDWAbeMWpj7XogxB3ZauJCzkuzC/og
xXWZVh6ZiUKWXfNVdhpco75/CkvoME2s1ZeAsNa9mdvN1ZBRYrgE0A2wdGnfrqau+FYH08OJsse1
7KdmxvYgWZx9XLV7resCd5Ap8L0z4EwEJdQl09VxazXV3CXVEi/qgLWiLHpsFqqOIaksN6mV1hs7
pYGSs+SrGrbJJppaJtKYZoH6UYYRkOWm6QjF0pKrzq7h+ZvLuA5yLDyE0/Vws1NxbbZ14A0adsEo
dqso2JntwHQ/1tQUZIUNfDYMZwXJKv7S6pG9Jk2DFz1txewgpR109XJplmQbZdYF1I9wm+gkqxpw
Tta1lt0SAvgllhkWBzlb/E1oB2KDCXG6k6PR7pAra/eQLqrvMySbY0tj1pD7nWfX2WJzdtUm+1dV
9pcCG4pnQxWdB2E821Hnq2TicrnPo6HSO5mF7sP4NwgFrKfvduFAyDNxr3PxDBk2zHjlC3TLw7BM
2acML67HoVIkQauV9VUPEutFzWNwS77YJ6ul7hjaKL6b5zB2EakNRyGyGbcBqXqAZsUKejd408B8
FWZHs1ZL21jjPfwo8QVNNp2o8b1oSL1l1u6Et0ovqy3B26+42UncHOcrHVTRhbP0QLhn5YtUYauu
YxU0dEBMPAXf8b9JdiLK7RfIlwlZ2OV1reXf5kqXAM1G5cN8eexRZrhYEQk/GqnYFXyRLkgPqa6t
fPpCWa94EDjBPXjx8N1Pw+vYnm1fCjBZ37L6G2qwl5yX1q0Ch9NnSq4zZjguRQoCriUqnpaStIJV
ZohuVZE3fgdlY4Snm0zZLeZLN6JfAhq3Hqa/MlY7EqAVrNELzKsCVfhzFguv0NO7JMpJva+dBnMM
XtlNCpfqy5Cqt6Sa387d/DBDBJWFYOTRlU+K1ZQXSS7xqFbDbZ2yrhJ9fEYdvVzG/bxHXIjXjW4E
EHYrYxOIorsYpqa8zAt72hPWTstBbburNYXep8L6VmCSvnFIBjjGY7cOYZq+1k5HOQcj/oQD240r
a9nvLL35GjfMsGqQrr1VWzVyoXJb4gTgQUzI1mpNvZUYDp6gk+GHg5j8QYYjdh3yiT10eO6rcY83
fLCL02bw9D6R0FIwL2REkLTbzin3c6YpvhlVGRBjjujZDQQC3U4b9CsbSY/hR0jsc7ooo9jTvcHq
Erwv4yYLZHyhB4E86pJlW2F7sXX0HMrskD1WqD1Zb4HAiEjkDPzIqGfGVOzRuVOl5Jh81GbxgDnl
U9iwMlNMm9CAFWzflnjMtcXweFinri3Bgo9QXyCxuMUkhC72UWTiK/y82kedS5tmSLiHkDFXQ1zg
qlH0GCgRh+vC9YBghmmPt0TlA3qJdDv1zLw8YqlIfc9abU+cKJzotg4fkV9R+019u44hvrHBJTUx
ZjJ/Hhgirhoif/h2c/jkCRM3msfEvNHbdtx08Wkj18PqdBDM4TeaUWoNWDfulLI3sg9WrGOsJPY4
lAkXOfuhT4P6k2gqgecQ6HUSQEbg1Cm2GMqHnBGWMq3U0JTbPuw3Q9zEtMZdh62LxDdhRWjcAaJK
vwchZA+Pejw1s/ZmThIIu1lcvBpLEgAyoBF1SSl9MPq+PYxJlt5H6JMAT2DUnZRv49cTQPxd6aim
YW2VD9qsxn5PLwVuwvjIz0/EnEXVez6uIMv4sqlYsTvLMD9P4Mg7xalKgwMP5yeSiSf1cnDKei2Z
Hfq5mF4iTXEWv8cgKsHDDgtOv08V9OVo7mSJyZGm70lshYkEkHqBvKn18FyrbhhuF16qxBbFOUCa
h3rKwZs7Vr4AX1A+K+mGZkdgw9RlDwuuzGt9KViuNRYusxn6QFI3onBucAi32YiCSXpIUhcf8/vQ
F9DSPTzQ8eyDCj24zZhCq+pr7Gwq+2ucdApiWtjYqzYm9Jo6qUkrtzayBGZoVXVuM4fgwdKMPJNB
GvVsrl0NjF6Bf2Dzk7AGJjRhr9aVUjJkRsa2nhckgi5Z1sO6mud5HanQOwviAj0owNlrvxT7xJoy
gHd1vohboVyxU8vNPHMoU6YqfmMH6r00dAzS53H4wAnzLEtCmpploN+UlmGohjCsUxzWT+P6GtM2
RS+g9KbasKU3wxesF8x3Z8v9icXwF1XgH0WfX5dx0bV//PbWgM4Wtq5CChACPqV0DM06S4IJRoKn
SGZLvEYvjHqfy1ibLmYT0wb/1xd6GwEFwxYSBFGMBo6iqmlJeRYBhfYdX5S8iFc6w1RrVQ5Wl7gM
V4LnAXKs4mNth1VVaDrRvQilOWx+fXnxNkDsx/U1UBQNt0BTQqQ5Y9CMNXJIjGnjVVwoRuYGgLAG
2RTwFozIIjbAViyneoI+kQyXap+JaxUGcYvdqRn4zNOV6BA6lerAYu3bv2JT/j/n5gPODeQXG+DK
AYQn9QmDdvuXHJz/+zK/xj/zb979+T/5OBq/6U/+jWb9busalljEbpIyhbzqXxQcof4OMQdqDi6u
JuwYk9fwLwaO8ztBnbQrNFuOhKhAUs/fIeC89fI9RTyRFkYoq2OZNu+ZdRaiN4UMGZSq+zwXUyXx
d81kjZS0CVV94TyyLEGeCsrLXdQGgdvoc7PXkXBw8qd51di3MLdx5QSqHbKq+QwvqwEMHakcLB9b
ahV4olYjw/r64535W8vyqnot7rrm9bW7/FL9L6BxYcP408bwbzSuTc9B+4UM+Lb90v+8lH783J9L
RxH676doKumwWjRVJeztP9eSApkLBp4mVR1rXGFZp435Lz6X0H6X9mkVsYrZT8Hq/7WYWGfEs1kk
Tf3FAfsbS+ks8oedy1bJ7tIMS2Maap8zASe4TYMIkqtQVWhrZdvhMwg4rm4CfmiFuLShsmuE8sE5
Ic5i735c15YQ9Rkk46AhTifWTydSXgxYvFTxVcRMTZSXg9kyqe8KjuqDjPNXI9NWbRBn6MfTp5+e
0DtH1HuX1nRbI4GSw8qR8uzSc2DV5AbQKcc6vOtI9v1qKnRj7eBM3nlGbUXh5QzJfZdhWBO4KC/G
EdVdo4XrD+7k7SGCfk6epCKI1dDakm18fiyP+JFLg4lTXIRMJzQ2D4JUMkPFjWUJyUix20U0kKYK
gdFw09J353VQe8LJ0spDYhtdaInCxEHKFtPLD27unSdkaFRKhIuZJkfdGcUPFKIWg6YcARlJ+RrS
YP4OGiaw7Eb01PiY0+UPyAWmecXUhnGD43QT/XrbB4df38npQj+FnP34lgxC9XhozH2sH2mQPy0V
cwZHZ+J6pbIo6En78mUqHQkmMmHPKnLxOOSmda04dfmJ2jH0fn3102r4t6sT5nf6BnSLIczZQlUN
bBVa55iETfQpllP3Qk0QrfF0DD+oKd7WTn+uBtLFOLxYmyhZTq/qT59T2pEwy1A51qWZPQZEat5o
o3P99z8NkZkOduhEfenmWdkylLD4w0A/hhgH+BkavIcpVNVVV3fdw6+v9N6nsXmvTY3AtBOD9e2n
wfjXSlAiXU28RLc1EUlXds4U6dcXee/h2I7B9iUow6R19pX1jMI1tCVXBWZkNZ0mowrVqI1bHPfn
i19f6r3P41BH6zwotuTzdxVaXyBwML0ymqVfDac8MY9Aaqaq/4PLQOWHqIn2w5Rnbx2Y8Wx1aXxl
Oelyn+RVeGhjiBu/vsh5mvLplUIXqiEGESCO1CNvH85YnTwP7eiqjGGp+sANA7wTwiE8eofmqdDz
7m7UFlPFiqLT2IkTm5a4qTRhbWQgeM1/fT/vfLfw0Hi7NLR0p87h7e0QxlCaeWYf265odtgWQ1ZS
0mn164u8rZl+vF5stQLiMs2QATT19iLgeuzmNf6DGvKLpA96l8zjR8woXyan2f/6Wu98IKlxmNKZ
0J3gKPb2WrAGoC6a03EM0nBn9WjNVIw9Pzo+Tr/lbGui2GSZEHVKfJg4W/1JEaH6y7SjMw/aPm8l
MGdT4Wtk2SBvBo7oNaSBlVYipHTJOzKfTLkoK9zW9MNCnPtOgzd7zwQludOSENJbozYT49YkuTV7
p/hgdzvdzPnN4gJOcQxfXFK4vP1KjF6ranLej1JrlCsYhtULtg3Q/Wa6dAAVdauOqnn768fwzsnB
sfFf1zzbg7CHgFnUGcdE4568GD6AF01TfoEv33KiwcnALbLOYi5C5MFBtlK5+fUNvLcO4NvDuycw
XieP9u2H7quT8hz6rBV002pQGgz6oij+YLGd9aI/VjavjS2QBai03Oe9aFuiJSw69Uidoeurfiq1
3tcigSW3hvPKk4m/1zNCGgy9kbBjeqEZRes10i5WRqIqoZ/rWBK5ELhIW/v15z8PfThtNIQJEydJ
W3QqZM9ehEVoSeXUxvHUNPlBU0a3oouzl5LQwNWSNvGnWh8LX7QtWBzH+PQ0FSY2xfEQ8/85zjV2
tsWmIeYBLzRzOUBJGT/YcH9UmucL06HCUTkSeZXss0VCwqYzto567ONEAFuWTDyydBj27dAa29Kc
4ru+actnWUzlRdOM8aPedlCZ4rqdoT1S3a/wktV2E6mX+yJXqvtff4XvLSHMUnUcX6gWOereLiFZ
9a1KA3FUGrPY4FiPyC+1+w/woXf2xpNyhJrAkDyt83M0nEXIDHU45hWzaL/ujOghVxN877FPNTC+
mvLdrz/VeyfQjywaGlkWBpk0bz9WtQyjMER7nNS+u8DCn9gkbOI/N3LUrkeIUg5kB+wXGHSP4tKI
xbQ18He7CyBSfXT6vPfhaWZ4gaAuACqdVXhlLUuJBPtoTpG6MtPxwdKmA/wGcZFoH0Zrv1PyWzal
pOboiJ2d8+ajOzlsMYU45o1meijOMxjpbbMJAoYx8GSsnVEw72tKO3M1QmsIxYMijkvw7HR4h5Er
uSqaRv3gabxzkHBTvKwm6Imqnx+NTddYDfj2cYzoK3JNQM3uX+EdvwRw9eWybPAa+OjwemddI0jS
oL/aEIKBDN8ugLSyJW6SSIFGA6v6islikBgQR5gN4gMu+B6wqO9n7YCK5VE57aF6f2PO3Qri/Ofw
VI/8ekW+ez+nTYqXAMbZeXTGQq7Y4GAi7yxhs2PBF74zw+z/uxfB6BEYlgKf6sA4ybd+LvGVImzG
pqyP+KtED7Eat/ciKuXf/iQOqKjG4rJpJ0BI316kFHOW1+Z4zHuj+YqrdbpfzLT64JP8e+XNRYhW
Ik8K+S5bxtuLEMpWKkwY4AaO2l3VLd0uWJhzQX0wIaX9+lv7Uci83aJpWHRyrnk6JrvT2VqZpZqM
RtRAyo7xFzDw9rqJJjP+pLc4yK/Ik5nA7RP9gdQNtPN0NV+YY0d7Q015j6Eb+UXrKL2vFFG565Iu
IDG3Y/K3avW2Gv0Pbva8b+Y7BxEmthlAhY37fDtJTTOY9UA7Yl4FS6Ebe7H4KgTkCxNec+HZrRnn
nu44BCNA4lL4XxgI27Cl6/ubC+F0JzQSvGYOIA+ZS2+fUapPmR3V81Gm1oLHGraRixqrHzyc84Vw
6ljBIk1hsKUBcZ3V7rNtE68e9scRp1OvGZPxUqoTrJUiOX7wxZ6e8s+r4MeVTn0xJQ7TmRO4+/PL
A0qFaYCDKD5vjGwDsmLtGRrp67iFGqfO0toQBXDTFEN0XZij8to5tQO/QarPH9zI6QX6xY04ZwdG
bMGP08ruGBtte8mxUlzX2thfq+p4WSPFXNXhHD1k8mT0Oy/7CueD9YxxN05YIX4LJdPh+YMnffro
v7qjsxdkmpeYyNnmuIyKCjFUiG9B1mY348jIIUhJDOuYpKygM+GeW9V/d1c7PRjY3jqB4ZrQgC/e
PhgYwDbEw/YIx3D07LqD/dqa+Qcbznsf8bTVONQK0EJV+fYiwULEzbLUR/wLFj+SRoEBER3Pkoi1
nZfRUz2F1YZAkHwDfeIjvfS/ldinj6gD7lvArmAN9tkjJzENwkxXH9sWeqc7jZp2yNt5ubMjK9/Z
sWUeMNNsChcb9qnzapvJlEu+YPhq4t5meTLCo9HVGWg6H7x+796ZKbDIYSDBzFw/24j1pOhMkbX0
OKFzsQw5cGA8GBIyeaI8DU4gICtAkVbgg08OjPk+ttW1HSS3Zar1hzKv6i8fvB7nnd7pu6K0QSlJ
QWXyn7dPCpWVXUq9O0JqUxRfKxF4iBjGA0NmA++fvnDGyxKlYL3CRJBYGqQZhfDhzaPhlKQ2XSlV
7DDMN2zUNChT+k1CJt/kwp0Uw97I6/T1gzt+b2dhy2azZJukCjrbWThU1BJiwXGwSOJmomhAN7DV
xRY+KQiOBQW8U8A/wpbsEKdVu+ue2J1XfRlpmnmkufzgDDmvRU7f4Kmjgz36/9g7ryXJjWRNPxG4
0OIWQIoSXV3VXS1vYC1IaBHQwNPvhxqOsRKZmzjFu2O2Y8ab6SYjIxDh4eH+C/pLhPDTFayRpwnN
vnpQJDEDbejk4WAqEFu39s6ledPJshUuLLISc3WmMlsrEnTxmLdWoH4OgfZnWlZYT4VilOBIlbST
UGuYBcgKEJh+VufGA3gq8O2ylr651Mq0HR1pQNQJyAjPfg4qXaE62867xp6ce8wBsyd0uKLvMKiH
j9e/+IUFpjsNB5pCKw+rdQS30E1Ng0x6V07WeKODxNshxSltFCeX1VsFZUqTmEVCt6eBoy/XyKt6
rkW2HnQqpJu6049BMHZ+QYkZUeGqhgsGzvV4fVLnEdKxHQzgFv4/Vp/rvK+Ygz6vgQ40sdp8leuq
1T0gE+ivDnaH9ZC2eMXcUbMUA5FomH4XPcSljYuImLOeNVka3SqHHqfOQ0deRUpeWNGIqOg7bXH/
86D0Yqin0aX4Otaz89XQ2uGT6Rj0MqI0a8dfOnAzkG1UoZrHkUKX5oawqo13SR4Ais8d1MvcOYic
7iYHjpkeVAVNvC8yfPr5dhKZfCt1WiO5DkzCCAcPowNtOechPhdmOz4oc4XTGK7iv2geQBY1ZCWv
vAbAB76LUPlzXx+RbtkZuSX97IoufQKHAxYSFKj41SJjDi1hnH4ZZhPqCGVnDdzfOLOO42RM2k2Y
p2PzrjX7Ee+Xzsh/Ta2WSV5L6TTxoVF1HxpdqQPPyXhzuEqnBt1etsIO1pmqpr+tQgXqOPSK9EHM
PTJRvdpgnyWTzmB0XQ7fqkKDABmr0lx66IRmwrd6TfuuaKFaAbUyaI+F8GLfx7FWCo/BUWFCh6To
QNw4IAodmNDHtqDXpaDoFll4wggzpyyE+k8jH6AyKNUO+i2cDx+FPDv+hSpdAWIl5Abxo1rnLuER
OhV7LUXkzcMK0s4PeV+mjpv0fZSi+hvbVgZ/lbtYQmdB6+xjjYmT8S4AUjm7kzPG4z7oJGd8dPDn
OeA6xV93dDzJj40WKH8VSSwPfqsNMOX7OS1mFGaRz3ORSB8JSQhEh4Cp6vkhxxSnAAxnihTcjYKh
Xm1myLXgwYYsbQCyMPvUJlCu/AQmwbPaGzj9Oj0IHzCBUL4wzeAp6orZNJCQaBFqAWjJ1/FnJ6yf
JOwDKvZMpj6ZAz6ED3qDCjkw2h4judxolGw3wzWrjwof91uaNOGiNxQ1PF2xVQy8BBxtwQ2Fh6xr
ObHyJ6TakCeRNH5HKyibbwts76UD/P8aSBtQ4AcMpgo86vD1yLw0BBPYZqhS+5BWE0zrkGJVPDNW
jMepVdMP4SzYQXjiYZLVicqGyemMluOVtQMVkUYquxrFBlipWmMPGImg5TruceyCjJbXWq+izE7h
1etH0HZuNwCf3YVOkNc7AJK6dq9i7tgBZ0/CH3obtfI+1ArrY4lC5rM2qSZ+WnES9Xu6Y6gujDCb
ntEBsrkS0cyMwG41/WMfDP2TUtLFgxlWRuB5R0f9baZjpexrPJV3+Rz3d/hPVActKzmlQ98cSwR/
tJvAWKQ3hROY7jBUyScTAljuBl0dPceiUO4tTZfuhBliH281oEPd3K4686aUiva57ZwYeFzQAA6N
YkKboKD0uZXtAizXGDnZrpuxznDnUDSwqPV+7P5zi74J1vA/k6/53wZ+WNpC/+e/2IJz7MOP/GdM
bviPfs3y9//BPEDf0cEDazI8NGrTrzEPPBhN/n9sgKn/aFSj/ot50P6gLGIbC4aMtyQQr38wD9of
Ms2U5fVH3ZD2lfEmAM0LruH15cy7HDoJ4HFSZt7r66pv1YzKNGbZE03kF8nExP5egFZ9Qr6LEyKM
JCiq97oC5/TZ6tEF9sZGOM9ybQy/UaifGjeEi3Q7V3Y+4DhnZ1+0SUYTQqqSxSOz1L5gFIIKlCbw
6XOieP5QmnOKc0oFj+JW1JIl3QuLGutxmLr4E7w38b1WBuweZ3UEKoyVZSPeISsmy26YZyEyEoZt
t24h908mZrWqj1qm/d2JcXd0+5iICcm6Ajxod2WvEJ1n4paOqeqSUmvoEar90OBZSuKzA7VWtJ7N
e0XzsEPj8TzZThbsqhkZ2T3/yTl0K6Gh/FYj2+XapRz8QhTUGt1BTblEZkTowl0IahpPPa1z0OKz
iTPOyKMfVoZAzKYx2yDzCORdDBkWSL8nqYNV4afeJ8WO3l7/XMk0ZtoO+qorBBoaaD/2OpRX3IkA
YBo11urov47Yk7ZCSm40NJJ3kmxPeGq2Tv4Fv0QLNf9cF1+QpcWhERlXKUZ8bix6r6qBcuzmCglC
X9MWQoFl19ZDjOI4ZdWgsisXCy95PGJtQ+V5GiIjQQ6lTsejlJUR3jsELK/XZ/W3oUR6uAf2PkKh
jutpdKHjpShxWmUCuRIJnGZnZCkaCXbO3e4JHMMz3x6l+bmdEmhanxsVK14XJTMeCzQb0vao1DqU
G3QmEtIJxLzvMzpT8NWDHOmWFIbLsFPVXH+Q7bS5zclZMvRz8O5ysZ+EmdCU3DwYTyjR0sKEwfb/
AxoknkVga2me/L8Dmlv/gDrI2/GfiLb8C39HNNX+g9KwiWYEOa9svDSp/4MIlCwNda0lnoHHA6fi
LP3rvyOa8YdKNssTCy8lh7zY5Cn3X1EuTfvDMhaoLIFtKYED+PhvsH38T6i6Jsq1qsOZPLjJ/kHE
csMqtu4sb71Xrw1NCnnLhfVE7Go5DjNQ8hr/VFxJb0PYV+3+1dL8PfxroO/5cOTioC0VIjVYRHX1
RK0kK+jSFg49mjaT8XvMUgRP3QJzcf1jqDv1/Ov6eKsXG9Ojv0OazAzBrvBePZ2eHBfYpmWC44eK
4IeWXsazwCvo8JZRAGaycMCXeXqqgElArZyOgsSSE8pd0bi2KvX+1Fa9R/LR7q6Pwt336mH49yg0
nMAgLCWzdauhxHkVdF1Oaa5InB3Z8eKeMWbfw5FSdZw60kbl9HTtlvGIESi/AcehNs5OPJ1VRpJp
OCNck6529H0MW3YfZdwS12d1aRTAMZZFH40Mf415UBAZS2Cy0Z/UI/WLHIv8poUt4V8f5XztICLS
rrXY7UszYFWqqXnyRS1+hMBcAVp7kTOWnZvWBpxPCFBl4ypiiJ6vj3m611/WbwHzqlRkOLDgfk/X
DwlOUeX9VLsoZaq3siQw+qFbCa7b3qr8XBiKEMOBorvy0iU6HUqtcrnMOwymywyUCipm876KO56s
CJRswAYurKSpOzqFlpeeyhp0Y1RmYUvkPKQPTXJD99s8msQJRGg15z1dKmujPHFhf7web90Xmdpy
Lk0qFOx1nuXHXIH9vktQ+twY59ISGnS/FIMEkzBNevk6EAY5vP+4NITrZCLqvSSZk8lvES/9roW9
2Bjs0iIC8qGFyQUAXHf581dR1xHAKJoE7Fk4IWTbwX58iEwz8AzdnnxztPWN+srFydFUArxKhcc0
V0e517vARm1m8YTr4Bs4wCjiVrXcMCZpe/Oup80CB4jTDIt+DdhRJMNIpZF2wlTLsKPVzHxokhmN
6TysNw7YErz/ScZfDtjJUKsDhnZhVTcKszLm8n2EUMzBTifxmdRdvx+QBfhc293X67O7tBtfz+5s
IXFCG1KFhYzQJtLrwKCP1Ib+vxhF0ReMMw8h2nCn26NxqqieJeCzVLS7R2qriSfxMn3/L0Zhs3OY
TSBn6+ZEYAS6iBxLuGg54fI+luY+7ktz4268tNVN9GfJfhCQpgNzOpca2aw6FqZwpZoauseTIb1F
9iL4K6+a6BlVH9TCrs/r0mZn6QiHgG9NqEunIyZSlNWxqQkIxZZ5yPruG/I/SN8gunJ9oEubgfeg
DOlsacyv2/LY40YhdsjU/QLJ8ng02ZBJoaNeH2WFeVm2uUlg122wPOZykazuLkT28JnBxZgnRK25
TaGhJDRHya6qqvBQDKXmVqYBFAQLBw05c8kFlomeoYys4/Vfcj5fcC46r2m6dsvPWv78ddSKkSZD
IgpZu6LNzCdkxSLo0NiyNxtfcNWd+s+U4T5wZ/LKBqG4OmYjdTLMb8vajVDwvgWsiEakqLTnsq/f
haY03tbINO7qdBEOYnxvnNLI4xu0SuvcIMcoNlKh80gDWEHhRFJ6AHqvrX7PAJbclvpRuJVsD5o7
hDRvXLUdQs3Hf4Cyalz35oemQ1d64+ufrzkjAwlYmhwgAtfpERD5Me8UbopRw66oLlHQmbWu2Piy
F+f3apTVFpt6uJuhIGgPkdL7yPerHnbkqMTpsHGdb2iSCP+te4l5LegpXkaWgi7u6V6yraHQyCiF
q00ollHo1Xk4Uwu9Psp58GEUakYynBEAY8bqni1KFT8fqxVuGjrmh9KeqOGmTXKAWpf8bON63l8f
79I6smVNsmZjAVUuoenVCUG9BX8OgxvJBHlS+WjPSHdqIIeebefNOyQ9HPRZQrLAjXlujbuap9mF
1HVK6pVZXtR3CfK0+PphKZNAsL3D5ET3ZB7+G+Hv0uIu2aaswQiwwPScThY9klxkNY0WPKCMr63U
jeiWOX1ywGYdJm9USO2X68u7/BdPL3yaw/TENJ5AXIvrXBAnnQGFhBA1CQq3ONWI2tfQJ3GlYnx7
2kkqTQZjomAim+A8TyeX6vOMtp1eudPQZTs5nbv92BpvT6bRBUZLnUc+bAeqA6ejFFNTlrqKo4Fk
VcOBDnLupkh+yoIeSVZvwREuxJKT0ZZd9Gp3YkdqNqNJtJJBcKPbGeNNhfBXPU8bO2PJT1bfiXKr
JS+7g2rtGr7LOcbZD+8bN8Mr8TaypfxQItZ/W+YGjgGW2T+PgwRqOKeENrz9KNBKpCxCfs2DfA1s
wL3HntOW23+WWudjJgz1PZTIzqtQGLwpaxNzHgRDjI0ZX9iZACl4KJNhw9lTVxcEbxKzpTtKKqrA
EKg0B11RBeedWMao5PohuHDWab2/ZNcL/HmNk7CrBm26sCKhisr+zuwQG82RYLiNwcCgsGW1Ecpp
zd/tihM9/teFmwuflBIHdQcSEbzq1oS/OhLq3LaMqnUmpcMsjm0fw6Tm1ii17mHUy4RungN3AAz2
xhc927bLpQuFHVaZypVhrLYtnNWiEtjFu2FCBVbFgmlPLeZtXHdSDkbheqUXDvSKTHWVNdYBhKNh
Zs/OMVBRt+kQROeJmx21yio2WvyXZkR0If204aU5L1TDVwcx1WM9NlDAc1MHJq4rOmn+3ktqZm1s
lbNducwJLAGfjMrAOUAFcUh7kDsk2ZV08ptq0u9kfIdvXoQsru/KS0NBV9ChpC4XrbWKl+0QILib
Y1ZuiJAGPBgeJD+mb4hKTBvJ4aXFIxfiCCD65QCqOo1iIkeMeERvwa11OUZ6g1w3GiKxcaAvjLJc
M1yNLJ58hh1tQgulijgmhBnz6MpmE7mifCN6+GXTkVAv9TzGsEF5nc6FU6TYUKrpvKYoE1ETln72
cGje/CZf0NmECp3bhjr0GuJhqbmIpBCxCl10wb5N28ZLtT7xKIe8ie7294RejbQs66udXZSopc9T
UrmO2X+2rUUck8bJRpZ1lngwHUqTS+wj5p7hzpV2FHmJBxt6lqV8L5JRfMSgq0RH2dBnF+jFeLi+
uRV1faEtIypglhcGPaOudvcssgTuLyMigMYCCgVJ6qJIvcDpEb6KjCA6FghG76bYcA7If6t/SZN0
i4JstY+0If1w/edc2pt8SGD3IOXgtq52TSQbkWIjc4dCWfTd6iQJJS2z36jzXRoEIiEMbzDU7JvV
jWYKfJKbygD1EdfohqGbYbZ+IzvVFu780te0AHAR4JFfoO1xumWAVBUygBVcnRJAJNjjmXTZpL1i
9MeiBT7y9rWDsc7mWaBrHPHT0dCaNEegKJUL2S64S/tJ3FREUP9fjLJ0ssl/yCHXrzYrs2ptComG
SZPX92UHrmE0tC0G14VPxLLxgCIa8qHWK5cWpZQ6cbTkqFb0kOEm5qEcFb21TESTSab6QNjgXQMd
7XTF7LmXWmnZ+2ms5e/yaVT9KijsjXh7XuVYhqEJZSBoADtRWSb7KnLkmHoYcm6VC8cyvkfJX9sr
IrtF39VxTbl/sAfjQyXJAXvdCu6odd+aTlVt3C1nuRU/AkYkDAWDSgvCG6c/YgYF4rQhdgIYnaoK
ukVRUzzqIxQijO4GlFHHwcnimwWYslWivXAMFoSwzRKY9OTXaZ1URqjT5mjATXmipV4kmxOu8/G9
poe61zWYhrz9JHDxgGZcWGIs+iqmdSqu2UhlE9PgFrpDo9V7C3nPjZNwnhegAwCnAXyGZphnTD7q
zeFYW3xWM4pDfE+t8mYqFr5S4EQbW+h8BRkKuPWirQMleP2YWmhaAC1YwTJFhtWfygxLWXmOlE9O
oxm/oyEfgo3ZLWt08tBx6M2q+lJlJHyBCjndL1EqjDGks+9WUPh83RHGZxS255+iszJfUQr1JyWQ
8a6KtPIIdav5fj3MnG/XRcwIHh/VdgeY+eoiyAu8i/uhw047qxeXHOt3VlvfMW1bRNmL3O30rYzy
POQsI/JgfaGP6trqlDZDnMSqgtdPATIDmErXHTkqxcaXPHtsLHQnarccBAA9ND1Ol1VNWiQISlz4
6gT5NM8u4virmKdc9+sq0B9F2mNBmiJ7BrIry5qtO+LCnjVkk1SW/I/K0bpJjQwtZrtWj0trFoi9
EaZTC0xOiZ7LptaSjWN4IfDRJuGZbJkKNZQznQoNXoc+tDIH32weiYvpsxI4qd/rdab4ehMZH1MN
eDtS7kPT7tUgCCwXexXxCaQlKN3rO+rCytOLBQhgk1ovyITVymdNW88CKGCKOKdH7bz9OZjk8ljc
OW42BSko68+KCKM3ZxssAi10qmaAAow1F1nOncwQFTvZmPSs9PDu0uaD00MA2FjuS9+WRxdAB5RT
DOgrpxPEPTuBGgBsPURx5FM/JdgfY3wR3LWx3lmH66t5aTAI+zzWKfDwz2o1sTFSsULGEGCmqn5b
KeXCd7IkH5/i4fn6UBeCH+QmhqGZaNHo007npQQoyVsF87ISK/idtMr0yW6tHlOxDGneZI6+XB/v
wtSozwNtwbAN+aw1XjvDwinHW524XloIeUY0L+s6pJvOv/P2T2bTbuZKZGpUilcxJzaRs2hafJCc
Sa9DVwcnjkPxXGg3sG2pA16f2IWYCl+aiS0Wh0ux8XQhk7Ews7CTikVpN8F3+gWsK2j6eYHdqL/b
qe7lg+Cu2Xg5XRqXUiNDai9AktVewWNTyZCxYVycwjt37GL9Ac3F3KsLZBqHUi/v7R7N/uuzvfAZ
ASeQAqA2sajUrI5DjzNQ3kohoa6lQhAsBOoqFaVnWY25EVou7FCbOIc2FfViGeTT6cLOGp7R/YD2
f9DMMxy3WT1MZo9cNhKQ/lBgF/32qfGkXlon1Ip5LJ6OJwYLOgq+A7Q3dfMGNLzq43lTfpixAN/Y
ocsOXKUB8LyQRWENF+7m6h7WTaGCDA8KVw7j7EGvKR1BSo721yd0cRTuXSxS6ARC2DidkJxXCJoa
RBORYGcoAtm+i6Ro2OD0X9oRNDDIRCngIlyzPIVf5eFNRNvNXBjkIjNGywPVlk1HPaGn5k+GjUT9
9Uld2hVUp5Z3DEmFbq8nJc9mjVrasgHbj307P+UlaGyTfMpFzV9sfKhLo1HfW+BTlIh5151Oriqa
xNQqDnc9CYwX4lrbN2lo3cjjWN3Nw9xtzO7CJyMiU4V2ZPiN1BdPx0sttRpGkGfu0FcVPdlIVns/
xJp8K4u48NUYYimKUZ+FDLX8kFdfbax0BZ11zvHY91bu5+AGfCstbWhycVB/fPM3YxFpSy4qHahC
rQYLRmUs2hA2gekgYu3zc8SvotaNwA0kirhU/fXo7dGRG5tKKTkJKff62p5LOx+jcREzxgUMAdgQ
J5ggpkqLtjnkiNEdR2WLkn1pTUmqkfjA+ZQ607KZXq1p1OJkAc1hYQ9ktyqdxF2Wa4ChdXWruL41
0nI3vBrJrICEgQhC1rpr4/6GUN1myKOlfeXFAHs7//r3u3DVoNrAW37JTbhTVhPL29rOokbBiWOc
28M8oXI/m4HjCwNypTQ6E1LScfDlXwyKhtAL/IjX0mrQGidJJYY56GIwggwKMJBP+WR+iswCNXJT
aPuhifSNMS88zwj8ZNWLu61Cvf10XRt7LptEg1/LSwmzq6i4dQBkf5mCKPlV5lr+3cjl2keAu75R
hzHfCDbnufTSESKEklED7l0fflkvrVFDesDtrFF56lQ0CPCyDH9IgejezbaEjnAgmndS1WzcfOdR
Z9munBTyaAoK6+uoaHUHvezFt00FNEQ7I9wlWqI+Xf+g57GUVydyYyBeuftIz04XF9JrF2OdQcEm
6KLv4Rz1kd8iClrsdeS2v2PaEv64PuL5gi7vXEpqFsrEtGRXcSdqc4gNNRlE3uIf7wr0vB+dDh9v
t6alsje0wnCh4mKUE1RBsoVYuDT6SxavGDqaEsby568OaS+hj61gqerKVRVlviVxMGFMlchgOwPK
8W5cBPPgV6NcpUeKxcqf12d/HiSQsmAjc0tSa6BSejq+STeCNJkgoY7Y3vDPjxRWyEGNbHv/5pEo
kS4812VACuynI/F2UJ0Z7jq4bIiUfjHbw4SjEf38vdljWLURjs5P6eIvDPd7gboRGFYL2yQSjsk4
j7noWIrfXCB+OiQpHgPYjECPKw9hPolvKLVXh2TS9M/XJ3t+WBidUvpCH7IUCmKryXammXYNo4Ma
S+6UypRdIynUNx/JZZRF0pBOD/DSVSLACbFBaGNFQGnbuU0mHNMge9z8i6kgqcCpB+mJ0/fpVBpw
fhKINBZymKtHAOnBRANa7rdwYBdO/qI2SakSFjvJ9SqLondq5ANORpCZdMN3BHh6R8nDG7B+I5Z0
rfTmlBSwmbw0OyzoCmdosCZUJ3yv+USSlGi7rLezB4O61y4PR/3x+hJe2ougLtG2XQqWYNJPlzCH
Vsp7C0KSZaHkKidC9ygm4OY0DdlNhfHvraDX/mTUSfUtshBfuj78hRhDGseSUnUCDL/GBcMI6oF9
kHwHY4jRo6Ci+Kjb2ULiHK36WcUbvHcNPRbPeoyF0sbkz/MCMix4EkvLGEWvNVqqxCiEdnJGX20u
5W98DEiwBX6EiC9EIRbCERDDD6E0Gv8i4DAw2AI+MmFnXftv4xiPhZ5HwKSIxpP4hTe9PUdfFTxp
NnLX1XHn5CGeBaKQBwAxnMzu9AMHmNTkjj7Fvjw0hq/YWYOPUJ9sRNB1Ue/vYRBioIrIoV+/1Qou
KDnWtNhP6FHgxNH5fYiIYinjSCnMRn6gn1jcppr0GIzBuBd0O5+Crn3jdj77GauIoFfy0JLcxn5c
17k7GlZ9IDEcDqWVa37qzLtFccPlNFN4A8i4u76bVzfWy+iA+0CrKItA3rpTX+MJGCdWF/t2GHa3
hjAnjCu6fl/G/Vab4dJnfT3Ucq5fXc7mrFmTkfc4VDiI68Ont311bMqNz7oKfC8TcpbCsE02x8Nn
+fNXo2DxnRoRlGY/iGtruJVBwAZeM1VpfaNNiSN/tCooxW+7OpZBQdHT5YPItJC+VtejNumiNkon
9IcAhel2lFq/YAdvJKsXpobiJJcH0Bn+t06VO4gigUSByXfGyc7vOrwd02MLrVU9wglr4P9YFRH/
+gZZBZyXqdG6XFBajM1j5HQ9y8AKonjSYz8f5QRRzaTqcCW35mZQajcdrdHxWjvqhwPqE3Tbrw9+
tmXo57P3wUUAtCfWrq7kum8t3LmxvjREGx5x80bHHNDrxiiriA4XGcAwssx0ULH4wVzgdIpdFkNe
KVXFC+MJeYkJEvv7RIzOTjJHaddM3NZ5USGVoM7hRjg/O34MDYN6wcKptFP0VahzEhi4aZLDcZXL
SHlUjaoXn+O2VSXdBd/StBvdqEvjcS648xeVYAiNp1ONZoS2A6mCGJtiTJwNs+3DLcyw655r//q3
uzAUtXu0EFEmBea/bhdUsLnqFDiNF/Dq2AWimP2Re5mQhqHB9aFWGcHyAUFB0GLnH2QG5NUeTVJT
KGM3MKtGLu8i+N0HKZhzT5Ws8AOiRZUbDF3iJfmo3Q+aMWx8xLNzuQxPa4SkDuQOO/V0UXHJcciB
I9Vjk9oHaW5VVzdrCtMyEnBCL+Wn69M9PxVYMdKDXtR0yBeV1UeswjHF7ZuwpmapfkyzAsf0OGo3
FvV8ViejqKtTkaICJYlUCzw6+hYUarP0shHUnRI5Tz2mghtx5tJwVGcXYDYkCuZ3uohGQe00ts3Q
J4jJRbKv9HpCgCIyMi1DLr/QMULeTW0W6/u3rybAIcoApP4UvlerGVFqBL+vSp6GttW3KKWNWTZv
hAPxkaDUcjVQ0aED9KKZ8PpWysopixZ9bCyxtOybI5eFTxej2qjAnW8MyA/I8CyUDItcfLWGCLfA
y0+cxFdVuj6GHZc7CfjazVsXjFGWGhEtUQpT69IUCghDVNlSguSGSmYG3XUfy83WfjgPHyYhkSfu
ojMG93r581f3OKV6tBaFnfhSP5VuFMlcb4OSHEfI/RvLdnbFLYgmciqNxwtEofUVV5cLwzaOUceF
JvZrTrv82TBCsUddaPQbu5RuQ4qoG/v90vxAQmj0b4EFQHs9nV+Nv6wZIn/gJ3EkaBkDY2/UwnJH
vAo3TvKloThR3C+8V6iLrLaFkUV9DO2LDs6ste+rqMy9sreVbzoAwzcfpoW5BwaJivpS1ltO+auv
JuP/O1WdnfrVMJcHp8n+qjVzC3pw/r3YD4t9BSWmZY+s4m2jKdDTYbWyAa3pU4d2oD9LenQP5xXR
Rmzw3hWzVG/1xs4P1+moqzgRmFMJXSuIfU3p5yMGJ+2hbHr1eP1wneciNDWpoHFtQj+nv3m6gMY4
xciV8SiREF58zFNErxAyw9RXr9Q7JUqC3I2HQDvqURv8uD70pQlyifGyRdSMGshqguPcVJI0jryH
THP0zU5N79NW3qokXRyFojbdfaq9kNVWE0w6EE+BEfuW2vd7rSpTMGTKVl33fMvzpiEQaos8A724
1aMKn7C8UNoo8WXcJLtDOVSNup9xkM6PIkfQaSMknl9eDAcZBZUGXlG8Jk8n1aNoh9KJnvjBLPRD
mIr5qUDDy0/qpVbldL2zsU0uHAGqfkBwlro56fHqW0Wtrku9NSS+bZFttK1Cz8qSSvvIQ6Xd4zdq
3/dW0+S761vkwrISjwHdMOri7bP6eK20JF+iT/yQy2dvoJx5E8QdJV3EodQtwvyFRSX5N2nJcfDk
s1KZU8iT5YQi8Zu2DUuoZ6R+HugD2/Ri02miY6qX8ZYg8YUZUlShjMUFhxaFvYotujUMDWpguV/Q
DPWoLQXP5tBqx1kr+1/XF/PCSaBxxTGnUAx/dI2gajuLLkDU5z4Yesvrld7wstn5/W8GoRJNnQMa
2Po5LCtVCJ6vzX0A0MMuKmSMPwZn3rhBz1aN8gnXGH0/ajYL0PV0/4883mguJqUPr1w8ZZTdfbmp
h0M0KeaX6xM6C5Dsd7TFST0430jaL6v66oYp6qIOC1Sw/aQ0tOcAZBbGqPMEwdUvg1p2fG7uwY48
fahE+j0ZOmdLVJ4W6tmn4/0EVJIEeUGCQKQ//RE851IIn6nYTeibwQFf1IfU7LHP5iZMkWXSm3zG
IjifM4T57LpJcAJHRMhMPYXWXSB2ToxcofJxRsAp+hGni/PdzZDZlfQ5sgoqFF+CKU2K5GhhfSz9
xuBbCmxPiuVASlych4s02clDKAeaF01FL2S/7Wn3YhLsJLX23I+VI5VI00bD8vejWWjf8L7K27+U
Vq6GL7M6m9pDnVt1/lukett5ajchq5RIZSwSN1HaJL/tqiS+la3ETGiOJf30dYyKlgZ50YV1Yu1V
PS46bEXTHndPOmx2/U7OFqWERIsy+zPlHVW/M8O+kX87DbynTykPQpyFSyhRSuGxMrnl95mEHS0/
vhyDW6Sdcky61K4YPiqTZEKVLNskCPycJnnqJVPr1J9GXauT93VpSNoxc5yAAiFzKY1vWI122uxr
Yhgt41jjFTpru7ZPqMV4mZzhtXKso0bC7jUHauWamd2rFrrhNMgsL0dPGrfPqQpkv4wCbfpQYmhe
/M6qwlRjHGLN5ItoeM72CKWWlfQAXrYMHtrYmQE7d0oT81DpG36qCbLkq9KFMoRWbE2L+WNlVmBa
nRDZiN3YyKL1OsvIkqdm0aDJfUmTOucLwuJW873q6gw3WIpMRfexKROKrm5fJFkd8ZQNHOUYaWo7
fjDjsU15RYT4ntKvTGQs5d1Mrbv5izmi2fgpNuxeSHvUA4Y+u0FdtouerKirsIGGMmPrTwOWutng
oks4TIm3dGXJsePJHMsvNUqdMu+uonLaz/OkDcGI6rAxS092o4XZL50bWw29XJLssPHnoU5UDHB7
2egQFYxk4091nvUwpSjdiEj2orC3kghj2L5WGjTJRFm3fuiUQ8jwHGTnOQmmHMx6V5n2fJhCoyi+
YQ8uJ6kLXiKauFuyzhq+Eyt7VXZb7G3nRyyAVarCUuNMjeaqSVEbyGuFrdbVLiJnavBnUxeqwVYO
zAbagjRNivzV1qe5ga+ujzNGymEiielbhe6WcjuolT5/0ou6Cz9qTtAWzzBbkQUzHLylPWgRs+Wi
Dh0Ufl/Gk/wut8MAsj/F+PlzJoEeaf2yMxm8HoR1P02JqX9uE7ubkWMuiUAIDHdNJPtNUCqhdBRT
RufVLYQ+Td+QKuWg7jFPR6LBtVJ5BiJSJFJRy3dareYVymkBwk/DoYgkw8o8ObIpA7qzmtILuOsk
WJy4O/V5N/82Iokulh9EDSggVykRP9YxVrcKG7acIs0T+nEyyrHfQFhKCcJuM/O4V9UQDWkcuPEh
4RSUdpj+MEQ9VjH2xvIsfzCjCuEEWDtT4CTujPkO8AoCrNH9ypMpiSJXQqK67rwFD9E0t5aSCb19
SEvZyOqbus2iqjvUI7TgxkNxL7PwmtbMwLgvtMTMO3SL4qiI0O+nSgNGGp+IytUWzT5P1SWpSr24
G+xKvZm1nPD1KciMqes+FCm6oc4O4xRrUD7VQcnbh+wO9dxk6UlK1ruxncfxzgY01GB4GM764A4O
9ri7ppmQBPIdaUjqxzwRkzgKtDzQy1PytkwTF3uLwflt58i49vs2mcy/2grB6DtFThv5uxWrTfmc
W7DxQf0BVgJ4CIm0/K1qxGRX7ckWvGGM+/5ONisreJ54IHef5bass0OWhaZ619hoUXmEL/mn1eaI
G8XdVN3UwZwdBiPAlFEMIlRcjMDDd2agRu8dmAd7NXPS9/TVKvo9ueU0xrMdG3m6o9xUj6pL07uM
3ptVP0DcrTShS19Vjdr3L+YUa19bM2koC0BGcg78LFoO+LAgWQsOIdMOwK3l7K6ZisDwzYE0HR06
RxVftU61sT+X8lxU95KROtkHNY0zca9wAwePQo/H6Z54V32ddWWKPoeFI4Jf1hzb+VOSSrb11AoZ
fWCwQKLcNyXG0H6kVP10IFdF86/HDWjSd0LKgz9Lp1HqR2Crcb4fQ2RGf7JlS/ZcoAB3eapNtShw
BtdxbkbjkHXYlXNfa3/Gek912pXKGrsrlz0ij0+GltOekoqpNT8WOEXMt5GU6ND69THI0s9BaLdy
cdSHxmysvWzUITL+Iw+FYPRm3Fvqv3qMiOU/+1QXxeBGyOx3kte0kq7+VOtx7DTY88Vozj4Mjb7J
EOktw3B0HSQhUT4fymhBpdaRJkaEGqdCFH/+X47OqzluXQnCvwhVDGB6JTcoWtGy5BeWpCMzgAQz
CfDX32/v26k6tqVdgoOZ7p7uaGkdp0m7eJjYlC0L4t8/B3Ka+reokm3FpdRx0PFA5VoJvUx11g9Q
prgL6ZkU0tiM5zheG/bP4T0uFpLBRipjXmIXFHeGeo70YFo+WnShY8oOVbVQGl3lZgodCBpLtxMQ
SaarkBVhyyrjN1NAnL4RONv+V+ieIHWSslcFGty7b64AMcsw8hV+Fg3F2H5Pyx4/I/Dixk5apzRP
od7MVcH7ld+p0i91RvUZ3nGMXHHO9Ff1MSHqeW5sV/8XVsHcXvWd8Z/6bQufWDolhP1yLXwUsUs4
medO4Q2GxuXyQqcQA0mXQdKehx1jizNmJvl8dKJckmKGV3FwtU8Oshbkvu1b50Y8LLuL63G0jnsA
Gy0dXHFxO8gQ4mFFEAxNU59I/c7vmG5sm5IYt39Wgvv7up+9QR77ctqQYM9zexzJcD6FsXXlSTq6
ODN84BjSW9U7iNryoTwQTt052Ypo/DDCXiznjc/x4aPFbMhl447JArXyUCrb4Aq0omolf33cFnU9
VWtEyskaox3DKS7BjbMy23qorJjMTYHlhU3rWkdXqh1ng13NhlG9I7iGUvfyo7KlIxY+1e6Sy2x0
u1AcfOMZF5FdUT5T7rw/xG3hNO3ZZPot66j4HRQm/1fC7Dy5I9YnfCNCOKey6uCRnAiX35S98GRL
k3iiWcU0pg/v+rw16qnrdj2dPTnV/bXp2NE5Lf7smd+KLfPhQJiqqNI6mDZooI6jGU5JK4+5jZ0u
q/k7D5fnABJuVbdmc557XkaP0kUHudOLoEu0LZdIHbVrGurF+0y2oL0t/G43B5TNFZ/BMbN/xtlz
YKOcFIy/HY+mIuutESefre+A31YjKQqCXiP7a7H7ZNhpT7XEtDMDhqUHL1SsyxTL5eJtVHWdX8ki
37w0olNBglHHhBGQ4d4/qIaMzlPk1fjZJNMSzie/m/CUdpIdR+xunzqblSvK3lRcbEN59VsnOO5L
2z9v0dQGL/h71m62haKe09ZE/YQh62DMfRAVPWvWhZ8UmS62yD10PM/+17A7Hh7JdRtcd35jcv6S
kHSXEZkyqc9mEBH05J4X6bRXsjnpdhUPHtKq7svtlE1FTM1Mh9AsxaEsBv5ZH/9WdVyTlY4vjKqg
QCmuo9ukqSN5jhtq+JI2iVY/avfN9hNiuvLeNj33SV3iMn7J0UnG07wXDp/FnUizkax5pHpD7nGT
mzF48wI7xTc6Zw8gK/21eN6jQjtpLwZza7DTXtN1I/c2W/c+8Q5hR1hPhulUguViaapHO3je3wkP
2Luq6VqMsMlNJA8qJps30/lKYdx2V/4ePcf+FZ3Kk1SspIM9e8uMXQHhXXX7rsZhBRtT07zoX7yW
dsdo0XDzhXnliMeSvvaV/ENsXZzOq247l7RD/NVH/tykOlUciqKM/SseVbCe9qXcJo6qTp5X1k3q
Y26qOSdYvl3Lq2oTQ3hSSHUUAblkgZzyOQcO3kXelmnZGfddbuIiiGKbsz4BQk7HxF9Rg+amzLH6
XR08iIKiaM+Cfrr/U9b+lvZxhB32VCzULpiNSLXpxopkezWy7/oI9kZKMPzR6l4P0eyyISaYWXi/
wkqsZ1w0TX2lZTz2t/QqTG2Kx1JfATLw7zj1EkyHyUhW4VlgKf9A67c/nrsX/5V9t/2H9Uv5uRWq
udMB2rwTdvb9414v6lXnojEHhwP1vvjamc6O8vXrqIRDzWzd3T9FJmxoCpw8EYeAhsIns8K46tpv
2ukVnj0oCCGaRqa3fdb+88iOnT2ygdQfyrwOuQsEt1aGjBdvrLyRcUUzqBlQ18YPH2HlMabYWWZK
Tmj0nfEkojEyv2udxOp6lop2eF6d6Lg3K/dQSmiqPx+x0i2qNBSi/KgLNudTRGtO+1ovdpsOK1nK
/plS3N0joshZ8fX3kLWbJQlTudf4BCCkSP45o2f+ObNI/k0yYLJd63yw2eIsAaRlPHGfIbDDMlq6
rXfMA8ZzdC8Xs0jjtsPntm1suhSl36p0Snb/G7KEGWhOXEWLLMbfcR51X622wr/x2U4/u04YVxlw
9jjgwwEKfGJzhVS2OsjRnpTl4L6tXb7yunR78ZeM9+1XuMv8M5mteFp8b3lKRLKpc0/Hg3xyDtgq
jlpIp2NV18Npk+1UHRPXxHlaLpW934bGOKdGbuYrwo5UpYGw83ft45GAy4v2yVk2XnRunHF1AG6K
/XNyyJvn5oy1uVrV5H9tm1widnps99lTPPZjtMT1vUd43j9vabdfqwAHP/nDFH6uRVO/lgEOGaw0
NtPNEha0SAFkyppaND7rVYMI1x6GrWr/mcERX3oytUd9s/aFnBgsWaZub8qHuhoktGm76h/Cb0ab
bTYh0MsK2TQoN5vlVrSmHxkQ7PCvCGX+1/p98bRwhT+GTTl/lHMQt+nKt/YdDfN4a9rBpdfXPPMU
/xXjEgIp6AObprys7coJ2YIjbYPhbVkuv5KRMTzFCH9mqrLlZUyIg+rR9VqjT71TBSDyLm5Gp3Wy
65LWQxVEZ5hL9yOcVRDiTTIJooQDXnePtcsIoIoZ/mBYax9TGRkim2qUBDFsk8Crf/MNKxzKmO5m
h/OVp81jsD96wwztOZPTcI5qvus0mds5zLrFW4p0mSIOWb5K+ZAPcfmG8qJ53bwFHIjBb5lSv08G
J81xYAjTNozNs2qK4GftkuZ+m6qpuDGl8OUxiWliTqNp4zlTy4VRcXK3uHaHqJlPxiTJK3c6CRJr
UOnbmg3v+XrsmvBvt/ri3tRiD05uXJZ/ChrW5SYqxuS5THKMtPl62TGYfBPkmS2H4Ri7JlJXgys1
btyyl//Fg28QAem8uZX7uL/JbennbAyIusXuyIottTyZcwsVuZ0IpNjf88JYc0e1IH8q8RSpAzIm
MnRAMkE72xcMdzkfnm/HJvadodt/DZRfvKiRRd+0mofASwsScPODp6zzr6lq0mLd7lLCQa9Ckgyq
PsrYopkfo9mST8QjdPkC9i3MdtayHvB080mZ7XeyqdZYhMOxoG0PMkGs+3WwbnzMhCUIfCDbLSIE
hU/7DcOX/3Z6Of2RyOn/QhPY24JEBpPNZZP8ibe1+w8ksHkcl779qoPdv+74mGMGS874a2CJcMtA
848Obkvya1/jSM/PXSwnSuTzdsydSwaEK/OBb5aaAQ7iBdNzg7kHw76HKoLqGQ2PK1PqlmLiW7u3
vRXB39VOwX0U1uNnUyn5x4+g0NJJNvOXmnCdSk0D/plNbYfdvAjqxkvHZYo/YZhpkpcyKe72YDBj
avkS73GMdipWq8xy1y8FTYrjLu7B5lHTsdY1CNI+mTs+BNKsj7gKJb+317MSgnCjO8u+zlVq19Ew
ArFWyvC/V91wzluxkTZycZ8OoWLndCg9fNinsouXI12T1Zmc9vodmX7+6C3hho0689FOevelaxvk
2l3pED/CdO3DqMsK0ovtTTza8dNbrXwN90RSu8Wunzo9x3+CwnftdaIK9drPdfc9I7G+xz6is6cq
rBKTdrhgvJOT0RKewg3M8n81uM/NqrkC8hLbTEpsGD0Z7UR/Fr9nlENFLN/KdeXq2Egkag8hTvTN
zezU/m1D0A1XmPa75eBrV7zj+I8tHTNDzkAaS4ycJrqWu3bX85T2shnWlFc8/BJia4pjOWwYH9VM
xFlTKPWgfeYJcCA45XMz5PUdaebJfM5F4l7Hk4p+ilbqG/TrdDHNSovhzrF5BVmOhgMy5HzLTCzi
8hAHPQL6BkAMq0z25u8ryKbvrZmT8DTPnXcKwpWOXs81AVbeOE4fzkCYfYi4D629xpIkVUR+j1mC
9+MtVCYZLhBv1QuZOnOf9eSkNhiyrvReMaZR5Cj6RfuyJCLasnbr/T2bpWvuZFzYhKtwrp5jXHij
tO3nKjr58eKeeMb9TufGqnPrTeIDcRHr7iy9e9MhaILprmE7brtSsESvkdhG8iL5z+pY0laXKbVI
XCWlY9azU/RRdBiDmC31oKDISMCym9xt9odpbobkuJtS3Vptx4ABjGCgNBF2eqi2kFtNRwU0ZrOM
+qqKIIpIPQ7K9yDv988hMc5w4Bmqu4WYdfdADjGHu1F5+2cWqv9K2kYWWUiH8g3JYO/raJvLAzOz
/jUbK5pHByuGuXhOekDgg+n8Gfv3fKnGD9e35OZQAeTyS+ZeER5iHQ/2S+3CmVKtZt4CEc88BYdW
nclw8pV/vggAWHGuxuQ7DKpRH4dx2rePLV/clxji8MquTsmLs6/Le9duyXe7dE15IgBRv2GcLv8s
najHbPNF++FU3Lqpw8T9exd1gulSmHQndww5pUm4bM1RTEsSH82S99XVCNY9pZ6W7n5XNAk9y85Y
/BLKCXjRNR7OAD4AdnOoehUboruXzhzjuO4UMIffviiDcQLW6bsWqRlL8zHLmjbUi1wdHduGX+bQ
rQM/2sRDNB2c3Zp7mueBWdY2dshaEL3qyHY+2aUDnNCnsGsYF9/NfoEUrDMMT3Et4vjoxShOsm0b
7JbtVaBBpiLCOzJhzd5xqfRjn3Vw2v88GznY/vIcKu+KhOn+75AvuJzm0TL4GRgzY40l0hakR4Rd
fzNJTzRYdPoE3eEwQDkayXJvM73vweNSb+pudQRR2WbeGIWKHdkeWeYjJvLlOPfbyfPoMVDAFMiA
274dFQSN0c/1uHgOf3ztfrl+Td9m691pTzuor8xCXYVPbYNqIDV26UHcVBv9wpLOj9K5D5f/WIgn
LgcwxOkPZLzo/tCOgjD5sU+Kx9VijEMmUauc84pqdzsEBnfOLGiTeOToePK+IcPrGVKlZba3nXYv
5bv5rIxcKNP4t/HXK7ppQv7c9dUj+uOhb81szsj168dJF653CPCIeJoTzBvx855xfNfh5kFXEX5B
J+BMnitOSwJk9NaWdYHGgyR7N+s6Xe33SipGtYBrsE3jeQkMEScC407R7FtzW42xezX2/bymPfz/
a8mpItpRkJkKViG7gmJM4EdaoZUpUoPci0E0DIrzUvjxfsCYuIfKzOu5SGNMx/MsXHLzKQmUd87E
PbrXYKr+Qxdt4b+SnJyFulXMNps4QFEaNM3unNReqP0w5t76ugXEr6euW9kJbwzZRJAwVdRmJDsh
+LZ4Y5kY0YW/b8C86GHVrw3/tCCDp90Guv0tvockGn/nSOQcCH+gELxsN9JVYpfwQvQgwy4ym0/o
R92Ku6lxZfMlSKYBlJSJes1h6PsjOWiJzQTzwWNiajontosIVnOcaQdnto26zn2Pvd7ZQMukAc4M
+hDRuY7ZAsfX8iT3jgHAyGDMgrqXL8noMle7LF0+Q/m4QBiDu9AILQsxXiqGk7LR3D8uFS3vAT9u
dd2qkh5jLcQ6HNatXL+83DqEyXhbf1ertnGvvTkXr+Mu/Se0v3ubBnOegLA6JGMfW9i++70LAMDK
Iph//59kIG0v6X+8ZTQPQufzm8jJcjsm41D/BL7iOu1Xs39tVowPvtXlz9Bh4cFw4OcPvdUEubp5
572tjcSvdwV9uoq8zvvOF0oeH5UzBi+6L4fF6PFvpAXA/L6vOG4tcdmwkoyVC35tdXDknpMPMGjT
M6Pq3md+Edh3RNLir4aZ4CJLSjOlzeKK+h63UvikYh7Wl97GpUXvvxN70HvR+DM6eLbQrYc/AhNH
J2MYjX953laD9I5m+i1MS2ddzotz39SXSmPKMn/SXJ9zts3uegs5wvYtQuZIpHk1ueG9CXYZQs20
zZNxLf0uP1I/eEaE2Bqu3HdxtFKsRjKanodY18PtlJOTDsHUrsGhiBpgSiy0Y+9qGSRWWQEOK8Fh
drX9xzd0KVa0mirrgVPf3K0ELFX4421pIIE9CqxJgisuQRdcu80hwr297Z7UxWnglGjP3lH2fM34
QXufhrHo/uWilTLTpiQRLV797rk2ybRl8OXVRFyPxvSFaCeXOOCZnJ4Qlc/jRPs/Ug7iEvKJ9ZGF
zXjjjDTZhcH9PW/7NVXUOtaT1iqy15KNwJ84qGtJEtEi24xDYt/XpRavhVuPBLzacfzUKgetXUks
Ueli1v4xxJr0e+TmeQBpdh/x6+28xwEtfA5k1yqiNy4Msam1O/7JQf6cc+3b5bF13Km9zcN539OB
1ys8sYwI/1eLi+HxxWv42E4TvbwfV0mFmmcSVYbEtvzSCmyWJUrC+fBmVwqaqFflo8c27HIc53U8
FvkExW+Q8vH9Wo+mYmyc8Em5SpEWvBf0Ch1q0C9HQUwf9UQpzmxtOLGEP0X/Zt+xz5KoqOmW1Hau
HMvOjZtFa2A+wcEjmU2IkM8htrfldSWRx1+uOfww+77zaf+6AtwOGxovz4B19/farO6HVU3spqun
xC1L791PGG0Az5g8Y7ZaQwH/WZpoJXrVaeHwiVsdrttJ8C+34zrQ0sqoCQhbioN/8B4BbAcqggtZ
3LJzpeXEmIVpvPMNdgIsTlq5XTMFfejd2bF1fjdCDt5REIxTZQQ6xhccOYeMj0rw3wNect2z2nz7
ZVByffCBSGhh2Gj0MWI7JMzksE7zecM7/QbAx9nSjiP0QrdEzGDh58LJungX/tm6s//hBLp6Q6Va
/l3AZj+w8nTLMzx1+zbUVfAz7l1pUpoeB8wfbu6r7wZ5b5J42MZjsCbuN8Lxfie2qsYEgCQKqa4d
1Wx/NEH1wY1X6nw8zKhBOMgsdv7jfTQD6OEAT1ytjaXFQ3kzHEMlyv44jZW8nXCbgG4yWv7kpFSS
mdLFOXmPW7idompHTVgtgSOYGDoxFfdFULd8ZpgBkRnOqz11y+I3WcuzuyEFzIFLZiHzR/Xb/NTr
naZW5FMeZBa42j8GOjB11juN79zueTPmKcZEwYcg5yy/00XszaeaAfY5UsIlxTAQwl5XY+m9IofF
GcBxS3qDqMPDpZtd0Jni0gekRZ73D432+4bivukXMUKPcUuT9pHubh89OVO4FqdNzO3fqKc7yioN
WJ02ogi4z7ymf50HE/zHzgX4jFZLF6XjzD6OfJc4Gbr3vrXefqdGWYnUVzlo01oE0QNa3V4dYu5h
UqjneKAoiWBhvW7FHeJUEN7SnPNmiOpbQhA3kOdymN0jgUjVa62KSxBbsJFT1qFLImKz9ICV+znc
M88uqIddtas39rrCNm3xsyD6kvyIQ6i9fU65IuE4Fm6anwkDXXmA8XFvwq3NFR6WSXgTEtJpAPQ3
81LyVb71ZINq0hqTqstIo5TEP5Zeid2w7ob+BCRUPE7lxZ+j2UL3TTjl8od9D14/veQIUGzbm+lQ
yniSWSF6pBgyj73rqeb9+0QnQIGUkYbo8nyKraLN4uXU3tinbgXEgLkJziv4Jk4MsVU4zOQCta5/
bmZ837gNovwoDUNEKnFMPel1FvVdYDcyIGPjmCotVpyJskYDqF7FNgx++mAo/2hKCjmvVbRcdy4t
0SFGAyWfd9Usd1Y6XXVHdxbebb0T6TPZ22uVBUGLqIbOAbTGdVd3PLSrJwBg9oLDUwZB97HahQ8y
+FXx1DJ0/THMBKz4iA6Dgz3u898qLnrLNuUeIQPi6qiPUL3jbd/TppxaMHWVNb0dF9Zn/fGXu2zd
t2gIaL01XhhcsX29fIdrExwdr1wGgrFdOK+ZpUhLURrCf8naVv9ZuNWfBvT1TZLVubD6jqNP5quC
7m0eaM0P1drLhxm5BwoxOFh8lFZLuuq8SpVZDwtyTDe38TOqO4rgUoKWc5PM0ZjVqpp4FFvE0Z/j
XstUl5N8S5AefZaNa96cIYqXtPW0+dQYRLsH0j7FE/3EjkJl4JeP4va3lMv4pkznJCm12q3ZgUJ3
gnJMjjQttugrLI9CElx32E1SyDGAAWrAPR6Yq4/GSwKukZ+BO8vfvhMtT1IwoKZTvE7fnlMQolox
BPWHHFrzmug/SUuXL/5tRUsaZk21Th2aFTyrMfv0MaZdiTv9y6vf9mfuwvIrklswYy1tSVonT7gK
DxIlTHXI+QLdDFluxLuacw6yyvMrZMt4hsGf9wi20ktNZmmFByzTkUipOx0Dd8LIqf4Ng6nmP2XW
sUOFvzcPuqHzPNq16KG1oHfbQ1Kv0pxMDa09mLAlijdSkk+WsyV63HMuGLjx2PztlaM+GQjY465a
AgI91zpsrYhhe5WFrZ89u7qARu4GC8f10fUZeg2Y6Saeu4d1zodfrfT836Nm0n8CdvJlNqC8+mvZ
rPsoOtu+TKGixUYBXqMJq3L/rQxsxwY+UfS/BDR3edXpYvgs1+6iQGQGUemGjdt8XhytRLouCfeF
sEsNnQSZ+BqGiFrqEpvLdBv0/LOycPE3ZAQt6Dd83k+fJoFuAo4rOXbhVs3ZMO3Fb3d2ERP1MDqX
RI0SuiLoNr7nqsV6Ol0Wz30y/maeWoLJeqBLWX+iqGMIsfP6n0FZ3KbldDnF0ySr7ooUZ/3eQQhz
oJPGVJkAGCAYc/HLJAV0AoraQ1Xel3Ovo2yU3sg9TCykPg2lXEqiPUrA8cYRtrmSbY5waCrM/FRM
ORKL+iK0TyW5nBY92iLemc2bBz8A6uabr8VDP87FI+s0mOfmrpbXnjuDAY8XiRIvXBBgEKm6JT5E
gGpvgIr9h1NsXnCMnAZcdh0r9xeaSR1m7JUAXDGvhbDStRuRMznMiDdovfSTXYiHOYjB54GXM1Ty
gVeALY8Cxd67KP3eHPzSOlcbqbcNNbwwn3Ef5K8BXQzfUyiWL9ffYflZiK+ImHEDy6AutvLNzasg
v8GSdXvQA44xJ14FChvSPO7KLiBwDwaWkEw6d38Eb2r7kKvCduOdkNSWNJqLWR3mRg57KkKbP7Bv
sT6vXjx/rXKWZCLjGXKrG6h4Orcuh5aUwSc43kb5i8biqvPZsAeLrbqzsw0oe4wU/S0fdULaEHll
mREgij6H88NPwL/9NDlt+K+XZRMexbjqz0t5YEqD88DHm07iOspNi60hfOnHEG+kBVelX2huKBED
z4BR/GpGlguQx4T5rz1qSPPbAeLQIpR7tx6SvCt6WiJZ3eyBBsHuc3TqABioP06DsOqXSjouz3Zo
N4/jM/o3KoBzwvPG6RpmqFA9O7Opv7duj/6W6MERZJa+82faB4aioMF1R5oStU3hOewYFotDmjkb
pP4fTmF9hxT/2xCFPWS+7un2oor+PNpjD0dI3ThXtdejZzI7JCcFux7KYx3TshP6zSSa1tB1iI2S
zbtGlFPGR5zuyGUKtfA/NWI4qpXPNVzr1bkqp4FXAuA/eZy83n/sQaA1Wdj+9jF43JocPrl9eZqo
obRWdXi7Tmi/Up101dtmocvApLbgnh3sjROOuLI8Lgj7Rryhesk0HylYjHB0CWKH/0eroYx4VYkp
ELJdBIhdkFTteR3WioKb64+RJdL3zZ+6X9qpjH9VN71z0sLM8kxxHVQWzd1cSlQTQIJEAYEnNOuN
0vCf7oVJRFMXpxEbpeuVSYIWvqGtwokK5AH2EpLCogM++dDbK5nl1YGHkI/omOYghPhY43u1VaSZ
TT7w+D1LZaAH2qgwIldmRJ8LLAFawb1Rzse1jxr/REoQkHa9+ON7V3vbz6a5g3DkgnE+1LMdXqLE
Fc0dQt/qtqZatFm0XaYqOGZ+CeQyFeGz9F7v+JCKW7YWobGjfas/ZSm3Hzg+fuqoJpUcwK2a+GGU
LYAw6YY78wD+t7CuOg7GP+zB9cFtGXTVb0QH80zDtfYLkplKoBkxrLKobOxRYF0VQGrTHeu00/2K
0HzJYuCu/Yp0xL4qH+BajfeKwmL/ovFa0cObSObT21woVkGOIxZc0bWAyv/E5Xt7N4VvljOcfNwR
pl5FaCwWgTsk8zXgdhHt4iPBEg3brjhMfpWLSkrUYGVMc911LxM0PsIqp3K+BPIIfdgrFeRHxCEJ
0ihGU+LbJzRCMN2XF0AuFrNCT8fkBcfcKSEddoTSDKYveZ27IX7aF39zICt3PiYbysMZpe12v6/T
Dvy2UxkOECPLc4FoeoEfctUAphmrtwp7BP+wdN2I6w8qQJpM1Vqw4img5IwusfcAHghTkIzN84wu
RZQKikFwbOBvsXFU/R7lVwPYcoVJEQ1u1jkelCEUnA5P2I71eDNhpRafQO4Vd5PvQc1JZOR4xo07
47IeVw/SiqDWF5rHbT2WOKjeYCbjgrA4WgiG44njuxkHV4Whbm2eKkt5h0cE8LnGFZxhGsFJhLZr
r93PQHmK/WGNjSZuq6syh9Zf5X/lrqmBoiKJJhV+C0ab1GiA04Vi/Tw2Q/MbYaLfH5nqzdtalG15
LWi84Taq3n+KCg+HLeP2nMg51LMLa+i69xvNzedQr/ELdsEJ4iOSivJjk+ysdO6+N/8a48r7W3Ze
FBzq2jjXe1B0/QPx9OPTZnXgoN2IUbB3l9a+zX01ZtJZUIXRkQs2r3U4/dFlw5xbYwtKkUfEmR9A
xuUT5QAOiR0zJLm+boRA/CaWR8rUvmZ+rdA49jWORtvw/3tAzsmadk4331Ma4YnREeXvbGI0VxZn
VSKjhwZ6EJnP8GHZj5sOA4K34YbMFOdfYXTsnx0BxpcBE7hcJU5IeiTFRcRHd/MZPzEen/9rC2/a
aKhV8YbH7vpky3HlhunD4nOYrf1XRMjsTmpM1FfCJT0eQ14smIihjgcsaOoIXail5cw48ZDdshS8
N2wx0PgxeqtvMHr92fVRtaUu1vBvsLhgNNs02/uu25JPvF9Q88AYBwMswF4jWfZF/F9Tt/tXxWzF
p3IbNG1LG60yq6s6mC90XrBmThU1fyu8XS/x2jvr9hKkDtazuux0TGuCWFR3e4v4xHF4+AW03c20
WW9OncjbAt4DKUpURnUxHuM+QXbN3UKcUlzIvcggZIdfpI459hA5oXMXFJqwgcrdmu5M/6j+DB1V
mSYO6dHi9ZR+BI/tN3LT+pG91hmdYeW14ogiPH+cqU9lRpvvMqZV3fLioRX/3cPdvAYhPILkdrxr
u8Z/rhtf6qeh3hasdpJqtVdevJqXqZwmbFD30ccGqG/m/Gw7v35een8CedosSyvW2UEb6V0wTd29
WMVHpiQRHivZMS6aaQjHgzfz1hyLuTLUx2Qb9bWWxltYx91knICtBtSHwJ/53yXrPN99tfciw2ut
w9Ggdm39FXcIJ85YZKz5/cqMg6Arytdng27uRzIa8Kjdi5mLLsDac1kiJ7MoYJA3zE7ztY0mf83p
9P/DFOoCs1qzSQoBPeCRVRz/g30QlB4t60EfQ2W4yMfZTc5DsylYVjaE2iuDvvOZWaUn1Lj2JuTz
ActBm7sPbjY1bCKmyvOaBoUJIMkhz1mToY+MokewabrNgK2A23pEfneoiJeMIQ8WrifENf6bZ4fq
y8Qoe7Omiehy2f4bh2xw4vxR1xKdEZ0/TS60a6lOnd+GL6L1EPIsmIY8TsKd92yI84UA9ThEzdRH
Tveqosr+jZfQfQkhtJyjm++OOJRJAjlBLlRRZWpsaU0b4esnN57jZ5Ibuw9HTAGCpa4rSG9nZIsY
PnZ9x0qa0Ow1j/4nfvIIPpHjttcji1fr0cX3fc74fZz/cXZezZEjyZb+K2P9sk+YCy3W7ozZAkhJ
JnVVs/gCKwmtNX79fmDP3mGCtMTWTE93kZUiEMrDw/34OU8eNc/HaepzMCIEUH/Uceh/kYmmgagt
hzQkE8sSs2UlFUaQgt2MuwTgBjgACPyfXjYGqgsiaSINb5jFDoQ9n1TA1uWce2TfcI6B5NutAk/a
xq8a46aJNGHAVCeSRuwvip6rIg6fLC+27kgbEnHpPW8S5gDXkNumLlDaMoQq7v6IZfuK08BVQwZl
aTc5xQ42hVXeNz0gVLGtrTJS3REshAXOqxmP6qSncF2I8wkTiWUSbtQuICybgOhQNlJqGrfzvVPD
qLTToc5rv3K8tiO2B3+TfF13k/rJj7FiNgSXIepDXEu2ZlXgzkDeXP3qKfi7Dsu0kd2uEsmXhyZV
BYw0C9LRmtJP7G4ahWcKEJnjYYQS3Qwn6UkZDKhaSnCXMqExXDQUdHKZwps4s+6b2Js0m8t6gNPg
SRIbQpSFT32oTJ+8sGslAOFznBkyuParGtVK6Uw9cRhnQoHCm3kFRxJuxIzu0rHwBeCzXKvtUTGk
E+Vi1Y1p+QCODSnFs/dVo0Eoyir6AUtPel6uR1K90xD33hagqOrvE6m27oUsgEXDssjYXyldTzaD
dHjtepj9mhILzvqDHKmWYNcNOspNVgncRRvS7hsuq1lEGWKU5/fyKAELADNWU0TjieS7qJFrN+UQ
jIVbiYOkOuZECbQziG37tVN6od/0bSVFWyuwYvZUYOl4WgBQJ+Bzvh+5EiHB8MfgE5jZtJMgdU6a
UwCPYzbGQC6sUg6P8I9Z6anvQvNOC+OkdJVuSijTysHY3VLyQ1K7pU6BwSiV9IcUZ1K9HYPJG9xx
IGS19QMcY1diFCt3wojjW0RkqRjYpBAkokKy9xCWBr5EifSFANCzwwkZ2as/k2xATD2k7uMhb0YY
XmYZgBOCCM0zmFmVJGRe66dSI+/sKNNYAC02iwguRtWTQN5iuWyBRMqN5ElAXgYiqSDxemDZbkL9
0I/cK8ZPeSJFtyqodHEGDBI7JhprcBHNi1+m13H5I65LrJDoIR5XpJGwaYxEfMHj6xuHK0qGC9pV
5q1UKKW081RzevGFXjxRYtqJVxSTKT96TVLm4EwCPBMtIf9AYDiYyI+K2S3FBYoEhl9pA9LsCBw4
gIDYUcYQifcBogexk6siE9aJovbU1hVp5bLVSe/GYm0dRsFv+l3PfD9OnODDXiWacYiIntw3SkcM
CY6z9hpABKdkDvrkBu+A4yIR67yzp5ogxs4My4oAlkw1wSMxyQQXJO9k8FJZbN7raQ4YluPGvy0T
kMR2xyj/CUK9u50vekBxxIR6MEHI6zvqJL3vcUEE2emUgRuGOpgJMBEkVb5Ywchm9otgNMBnJYQr
0ghi3Q1seOr3hGAbzLByETwFatZw8xWt8gs8Q3pCkC1LvvtSWYGC8GJCSlRzJwWY9Kx4knIQABhZ
8BeqBuexHdYIkrvs4vHFGvWpw49XwIL0hGo1UDi4jeCk1eRBDallcMhC6d80szLuOYNqZZt7Pnlu
lm61ERu/wsWvCqVwZus8buWI4M4mGhrC2Jo5AYwMzPR2xqCObjCUwwnPJav1vU9Ge9wEqmSWUMuV
wqnuODX3cZ4rB5OYiGybEMxzhc+HQrqtKQb8UXnidKuHZtLYPcCKdt9MxN/uqD3z4DYVjJyxCVQt
36Di1RjXU6MnxWfuBcJnwSIwShqoEMHn6xFebtMX0pckm1QRH5Dr0XfLjzrB5voFRtGTKJraFSWo
8T8NFEMtUi5WpmEkFEJj4Gx9gvAAgMLxE+jSDr0Ni9KlrVJQy2Pn7YgO7eWK65lL4A1zOvpquPZo
l0giJGdEIRfF3Yk0alYJ8IeEsCq/CG3u2W1ctjsj7oc7QUggexU8n6lrWjeJW2l3ufllwffcPDqt
lOOb0NiSBTuvtaaGtWqAraQ2pVdchxKgzO1eBCWoUN1Z3JKjsOxJU/2rakiABV9ufKkq9tp58uwi
WUdFn/lTzltHJ0zXSN1lduxx5G4qyWMjpUgCbmJuFSGwJqJoPpXZ5M9DblTUiG7iDLQJTgwB71Jv
nleeaFl7/joeb55oQbEC4Nkrq5Tp8HMVO0wK0418S3ZwlT6XuMIYHnLhFdVom6TpNfi9zHGXZUQA
5N4HGj4ScgBPYq2M1JIC4PWxEDCcWW8l5R2zWDlgoVuVK3GW+oRbqZ3zAXYkRCPjOtdz9/IoLLkh
5tZmhg9jZjcFE7OgSSl6NUPiHSQIcGDzmxoaCvA4yqVwCwdt+IbIr7xCovPRMoRyT9K1eQ1K2oL6
AoBkncc1eXjKAeU7HZgJbq4EFrcRhwPoOWtXZNRu54r+e/IPrEBVB2mszyuQ9qXFCjRzKhDBv5Du
gwiPkivCv2HxKVU5Cw5EgkhtXx7a9x09b2+xvkZdoDClKCg8zMR+JlUdTyPtXoHHUMCKl41bmmX5
YGmJv73c8vuVTcuQz2iQGhvoUc1P9obaoR61XApVVjYKSeLRB9vKwVvkv8nV8jqeiASybKjIIIhz
3gpNh4pVsqOVXmqO2gx9M1PpSFK+fzTAW6+sm/f7AvZtzAfZYxKCzOZ5c6ZqeVYqsFKrhtOsITTs
EHH8k+IaaX95+N7vCRWeDQMlctI98PvOw/tm+Cjlqqoh5GzwSrk84MFQi0X5cOgA8KQquSKcuyK5
/mGLCkRMVMBTmrBkL5S4YZdpy54vAqH/7o0EuqwmmiOJVRDfwdZorvCMfLRCkE4wKYQwoX9asov3
KEKoZG6xxlXLfcWairpwC6Pusv9gKSJBBCe8pKrM2mIsQ8DkeBSM5VQaJVjnxgJzNJQrrXw0ftCV
S4CnUEEBE38+Y70BTjcOaKUBIaBTWmhN+yiQq81AjJUMPrGwy0vko8VoiRboAdwyrNlih+l5pfmj
OS8RqbPu+wxiEGfwfUPYtAlOzYolWZIUzTvNUgyRUVRhjVjKlORWm+ADU3lcSX76NSShBz40Broy
Fddmnc1yxELTfb7cxQ/MFwcDJGQSthLhN/l8TCfPnBQNkKgNpwAVnZLh7eqReKuSRtsy8UyiEIq6
UxUAjyvd/WA2IYEl2wwnE8ZFXTgqnRzmgVmy02uvNb/IFF5HnMVSt0esrN361EdvLnf1g90wO2RI
sygSR9LStNS91YCxS8hlAQ91NZgtt62grCmSfzCLhgyjmy7BUgT186Jb0NX4UTbvOU+OpQHUe1xH
O6WuJXErNfNdQqopiQqkNrJW+vdhyxwElLAhFghf+vlUeuD+hwY1MJIlnfhMtVVMfCf2wtsRZYxv
mHawrj2VnN6KIf1gl9CciHMB1zXwtvm53hjSiop3gwJTxjUuhmOdid0GIljh3iKAsmLQPugi7H8K
+iXslFkp/LypMhHlqddSukjpnytUIMsGraLuNiR/dF+AUn6OJWuNrviDDlozNTzyQRoBFHExpdRL
Q8HcsUdC5s4VK9BIVLZ4O1+kSOG316gF5MNCZAPVGzgwzzsYUXNOOIkOevABuVYDjKkvtTW6t/c7
YRZcENFY1SB805eMgGJnIuJRIgMjwB9wG/cxcL4g6lY8sQ9amanx+AfjCYP+wnq2lKukmWaRizaA
iBZSpgHWCfSVVf9BK8gZQi0PhaIsQn52PmKDGHQD3jsYCzAj6W0Ft07u5pXQBCvL/KOGcCghsxc5
41gJ5w2RUFL9jPCpPfUQk4apXDngFVcIh98bxVdFUeiyUIfH+1n0RsZf6YeMGCfdjY/YznDchDXw
j2Kg6H9DgXUxfvndJQcXL1qNINS1WVllYTZCUN2ED3CYFaXgxhaYxbYYh8G93MoHHTNMzKIqcrbp
XPPOR6+HvtWv4pKbuFWSMUwC4xotmXprGm3gFIO/ps3zcXvcANAxxb1bkuJ3stgaBmEdEAhCTfoP
NVGSq55PoU0kRvl9O1TK98td/GCB0EVUzDhkoPx/d/OGHp+iFQZyDLKQwt2c5ELeTL+/3qHkIS6m
KbPVtRY8w1atU+JOzYHdJqJ3Zw7UO9VRPK6IV753C4hEaZwkBkclFfGLvevpAWxTM3umgrIdQG1I
WSia6R9B7Fs7qzcpwY39gQxe3aS7y8P4wczhbUEXqCFVKBFKOV8pXSiGZYleiZ3rqv9MBZD2TGWe
Wm+THNYOW49BFG0vN/n+WEGXgqGcEzkcnsszO+jlzOoR0bY9JZt2GqCsl0QgIXktyNzO7zwKeCU7
LwPCuZcb/mDJmLB6mmxAk/23pJpF9hL/FbpBuwsa4SbS1NSui6L/bTeW7lnQXsrUW8H4vTi/8mKg
lN8E92UlZrajrNGD403IDLZCkqTaygL9aOlwNBMMnEcUzNz5/LUKiljAVLmWmkO4g9oLaF0SCpDS
e0Z0go5wPGnE7HYKvvXT7w+nwTAiNmKyfLR5ab3xRIyQ0LWva4D/wTLdSVA+bXIoFVeuqB8tUEPm
SowLqXFTXbjMUD4VCoTzAJP12LBr8AovygCpJ/Dbck+ZSL2/3Kv37gd2mZs0PLfcejDV572aYFPJ
qRCkuicNNKCRqk9KUic7C9QLoqyVJflh77jpzx4I/zUX933YqYCGwtIAi4tHHQHqwCRN6twakn2c
amL9MFH9sxYN+6DRWSiFuw8jyjm+OB0mGahyMVFrM6LaRp6KMq4RLHwOt42fpu5vjyfQBOhKuaty
NCgLA5P2MZW2UOtQFtVQYOSE01Amz9R/GeVAlfjYy2s3u1dtlPOY8Cybwu3KZFxxIRZTOKRW4Ouk
J2yLvZduwq4RT/0Ai5gVNtneM0kfSWFZ7wLQkegACqSobH80SAqm8OStrN8PjI4F+Ql2XdEx8Esf
M+hBZ6IQlYOvqfwNYrrA+HzY4i+P8sd9ftPMvKzfbMZIb5JO9FDA8aZp0O2qnQm2kItUNSdVrOaW
1SwcxJ4cm5nAWlskpKMhLzdR5onEFcGRj9YXM/6XuALmYbFlcwjlPEOlyz74cUcFsfpTqcoYWJjo
H7uae9rlzn80xATAOVA4Pmdht/O+q/qEPgXUjLahKSXca1QRGWPar/TqA8OA20Y6BIJ8hbmce/1m
hEEHq8nQclmARq/84kU+ucRS9r8ivr3mD3zYIS5eM0s5+F5xMYAwJAMSkPA6KoTEXa8CFUiyJljx
Oj5shcISDA/xD4z4eYeobfIKGelUpIL90NxCVaS2LtctqqAvz89HI4eED+crwXcCEAtfvsLDNyls
pSGhEbcC6HTXyDvjvqBq+PE/aQryZ2v2rtEBP+9TWg91YwlMUjE0xa3pNQFZThMoL4iiPvr0HzSG
4hVhOPxsaXkVh9ImgCEar7cjCbNt2wbxS1Dibtck6fZyUx/NFX4apyCUzBzzi36BY1L1OiV8oyha
eg+dhXmjm525Yqvmb1kaToiSjTlExAmx5GPOkk4fw4l1l9VgJ+0WvOgB49h/DohSbYuWip/L3fpo
ZRDwA6YIYok81uL4UxoKx1Od9BmcWpkTTZTIVRFCYTj3wcpkve8bIROVRcHBRzhj2bdelaykBlc9
V1RXu8Ar73OzOgKX0/diFXYrHfugNRPuZSQU0H2ZIWfn67BvFQHFcVLsWi/oRz+1hCfknSjfkdrp
Dpo+b8XpfL8+iK5LiOfgR8hUuy72cijqgPaFnMJ28uxfCmkaibvJ/cPl6fqwFZQO2cbEM8h7nvdK
EDp9mGBoAtUGC6va+dUNMM41XaUPxm72hUi2cEMg8Dy//sbQErKnQsoEW591Y3cnSd4Mm6Dy96im
vf6nXHrJr9/uFkuQSJMMYz1ZnkW3FD2pQj/gXgDLGB57Kv8IM+M3daqJLnApUDFLGHQOj6VfKQsQ
TmRTxx0vV2DSreGPIcKsZg5wDIrUROZsZTe/ny3suoYEJxdLXMxlUrDsCqpwOgtMX1K218YUeSex
7ZX+t607ZRWigXq5gXWXzYV1N1MwP4BAYtgxmnyTxunPaYabVXq0JoX1rkO6InENN0TuyTIK5otN
BdtvJbQixYhSOYZf0lwoNnET/HaMnla4n+JOzIIJdOh8+QEGBfFtQDlcxb1S2nFmQofTj32snLq2
ALoX1RZAOmrl2fywXZarubKP+jmbDa7lWBCyjudPkHDdmYt+QTBVCXiZsFKCazXU0t89/zlOZp0t
DmZOZkzjeTMiFPGtOsfyKA0zXUvpf2YAjfeX99bsa58dKYQ9Z8mQOR9uzf8/b6QKs7pqav2lpU64
yIV7PdynorHNJdlG9QYHh8IvNBtW1uS7EMPcKgVHxHbVmTRoMYfgCWHsHfSXoT1agXmddhs595xE
j9xper7cwWVTBJBFMhAI5RB2pQp6YTxCuCUm4KFUBuuDfwPjiee0fdpdCXCub8zUA1DGaepebnS5
Ql4bJc9PXlPGxVjG9yKYh7Q+HwIbDo/4nhqBZDOZo7nSyvJ0/qsVE59XUWZxvcV+IxHtQwlM1wJK
nXqAJcIcj4VJyaG2fA008UFjs2AItWhkvZHJWFj9Ks+RKtNmRGLg0VZfmA8caJyYQ+P95sKnX2dN
LRa+pnueMZU0RX1iTyFD6u0gWPldl21uhfAP+hgE17AkC7vYtlIA+h6GRoyMtuvJHJNwm4zt764E
MrRUQmCnCDkRJDnfX1QdTJGmU6DohUXBLbYOYFlMftfykv45a2Wxi7mQwAswcHmEFNSz4c76IsbS
l8s9eb8ACEdAz2pC7UJQyVjMypAIjexP0KkhXKT/kAY4HRKKdGduCWNNLul16b41SzgYNEaIgJQJ
SaalSl0PT4I6dqSyyKTDJIPPKFCwbdTXlZCWNwBw822jt+0eAljZGcJIPsCUm6zYxne7mDsyuicS
eClzruNc9DgtYVlPA+PZCqkCKKFadAY9XvOmPmwElAdjStpGF5eNQP0ClbD/JR7L1NoopaIdM/Tq
rN1vzd6MilG5CJFHoSE0UBa2ok2SwQr0obcRxAtALxfmJ7hTKCNVo2Dljrfo0V9N4eUi10oeG0nD
8yWveEYYZzi3tp5SAF7TQbdNBGnNSIjn7ZDUJcPFsKkKE8Qpucww8FeSIAXS/dXhdnu7d7db295e
nbZb192eHH4/ufzXdR17z0/u6Wp7sA+853Ti16Pr8trePfLa5siPvHt7ONy6e1498eEDb3WcA9+2
3dl8JV8/v2Wb8/nD0/b2cODbbL7O3swvbw9b54W38Ai2M/8NP/PLxradvbOnXd7LN97tbvn6K9fl
q174m8PG3mz4xmf3ZB8OT/Zh4/CZzWbjbBzHmd+24fN83/xlzjU/nOgJT/QwN7/bO8fPm+P81s3x
YG+cG8flZ3q93+V03uHptpv9teNsD6ft/KA8245PPjhf+dY9bz3ePO73j/MwMVDzp93TKbXnZh8d
/vryGnwNXP57V7+bsWW2Jo2qWgW6dH/a3r4ctk90auN8dfZH53Glpddgz6WWFsa9qatEblgbW/f+
+dutb9/amy83jmivtKPM2+ZSOwvvoi7rghpm2mGKng8PD8yzw3gzJfurk3vlOCsp/0Uc8f0QLm7k
ntSUEWzq9yf35YnVwjxdniNQLitdmrfdm+sdGG1qkGBIOt1fba/mBb09vf7Dn7cvW/bGLWv19HLa
vpxuS5uNc3p5YS7t6x0L6/CwO+x2u81ud23fsMKOztWe5fzl+vp1OV7bzs2e+WbnsS1c5/7Ksdmf
m+O9c3XF6jvuV0z46kJY+OqqiKxlxHi5z+4T+4YRW1vVr+7+pTWwsHfQ7VDISBNX25dbf8O2ZLvf
zhueYXvgfwd7x0/zrvZtenj8tYfP0/7l7vf7X719/7i2RF7T4pceaHmkNKYSpfOivD083W6dX/tD
aG9323nQT1tsnPt4ms0kE8NEbGxsoDP/6t5un9ynw8PJfc6xbTv7+erbli+gK7c7e/d01zF8Llbk
4bBj3W2OrPPC3tx8jezjI1PturLt3rMgXiz70+YGS7J17b27uccOHU+zgbm8VF8vyJf6ufCt4lwY
FImVisE+2c/Y3M7mub/stvbDX5aZ7mFErxz3astDbLC7l59AefVDLj3CwvGaoDcc+3monzHvJ0bh
NNu106N76zpXhwPWev/CbsFYY/E5JXabTYl53W4Zc46e/XwKuM9MzvbFPdzeYrBZN7cPvm3/ySra
MiecEpsju/AZq320X23ZYXe4PTz8PPj2z4f5S7893b6E9tNkf/PtA8YOO3T7wK8/f7Iasfl75+YR
G8uf9/vHzeP+l4PJ3z/aT5wig2379o6t+uf1zc2fN8f95tPhuP/xeM9J4dxzHDibzaNrf73mINrf
X7mPbFF7czxeY7OPe4beZVRfh5me/2K4OVxpkbNlf+JcPl05+80NW/31jZ8f+evZKDy6V/fPzyxE
58fKjFy2Xnhu59YLaaVcMDhiOCWv+Je1uzu5HHlsfdtxj38dcs7KOkCu7qLRRNDuvNm4M4wup1na
ZDhOt+x/ttrc6nx6lza7yP42n/WYS/bFweaNWIftw3wqM9FMPD898IGDfYNDsOWn+bOHw+6GP/eP
DJp7dO5fHRuGdTufmuyoG3bu4dVd2B+PbMh5qW/nNXi7nc1pYO9ZQgw/1nrrYo+v5ml0988nPB13
f+vymcsTMJ8O/94Q+qvzByzn1cdEnXwJEp3yHIbPLKAIOkAhrYKs5loRpzUw1bKy4q9mQH7Mushk
EbTFNENp2IFtEqhw7LRqHw3leA3Bb3ujtb62C8hjUHQ/aHBkUFrfx+jbwWHT+gcNSj0HT3vt/rW4
G70+jg5MY74ZEad8lyY2Mxl2Y1i88nFI7FqNk6sBpqltCO3A6fIAv0L2lyNMBYOMPw+ukpDl+VJT
1RRVjhH3Ooiqp5a6a1hNld3kxXvUJPZaXr20Yf/SSigbqt5jprXPA+jAkWBc2cQHJIPW0kezmV08
EPEVkziLJVPhsARyU/0KYYqJepEoVZbyM4WaPz5mNQi0O2jNs3gbh1MqP0DXG36fQoRCVoDkHwy+
ruuKCIocLCu8yOcD4lWT3MLM3tmg9pFX0PPcpbSrcMsgSlY2+ger+6yphTdRSqMcjPOyCxpdOMQs
iGtihO2KD/ZxKxZXJ4oM5hDFeYcqGEe8LGEPtZMfbGVrELaFDA3o5YX0YStEuyXgWQBE9MU6shDA
SmDFZR3lUfQCYU19I3SC/nC5lY8WByhctgRpK3B1C+cIMKxfdCmEN3EoRbsuxV2mWFfyN77qN9di
AeGW3BbFUemi7tPvN23KLAiw3PL7jQLrTSb1KawPCjnT0yBp/Vckq4QDLDzaXQrhL6y2un7HlXyt
bOP90FLTSBgcJDkxTkzC+QQKPbAboYqgVjPV8hTFWb4PrHoNCfN+aE3QWUydaIrE3ZcwikAsO10s
0tGGMeFB1LWvnWo+eZN+7CDXg06/2RtqteJczq7j+V4nUSxD5ET2W6Z6auFaUhrekw3JRkhB4JF6
tgo0W/aFpIS6A/t/EUCnXftgY2BPjz5fns7zk30+WUyJcAJYU1AxwJ0XTQNsps4/pmlTp1ZOGbxo
kxdBuUGGkjrUplpLCH0wvLSnglChXIy6osXKHaXJU30ZqkL0KWJnyHJ9b6Wt4A5FXOzh4XiCh7nY
IxWxJs/83p7NcC0g5FT9sHqWQIYAKWh4a6C/hm9ScGIxF9xYra1tAf2pe3lMP2yKdAocHVBNc2qf
L1RYHnsjFQoIzhJgk04A9VR8GxYd9LXNzMN2ubV32wJFZLCuusqqnaGUi0NbGGC2MTXqY7UBZjWh
gn20iJG1vdzKu3Uy1xHSxAzO0BCsn+f1zf3V8rhETzCEQmOcmvUG9zzK3EQPtB9U7psw1RaRur3c
5LthXDS5GEYlgZ7BRG/KgYijcCU1/hkZUuOmZdKtdO7dEL4WSYJAxcECVqgvjoZgGgMRwsrQ8cey
PcAklzpUbmcry+J9K2ScAEkCQeNURVnnfAjhfO8io4RDxoprbVMG3QSfpj7tLo/a/C1vbQnuCxuL
rcUil0144s9boW5eQpETIHLreeLDYHVIWvrtYVSMzkYecnjo8nElaPiuSUaMkPJcVDfX1C2j8Ylk
KINSU+Ya1pXkDqjLaI6VN8KdBO/lrWU2M5vw2Gwud3Se/rOOEjLHU5urQmiUsOR5R5OhbzsxRqaz
2YZ26/SbfKecZDdYaWYRG9KxGeftLI4dHMZWLxPaKdyXz5mLMpr943j39XJnXiPFl3qjnPdm0OsA
XgZakXfgPW2U1jbSDSR8Lup0jrYBFGVfVfYRcSN7/PNy28u0wLsezgv37d6u4kStZsFTYa86vUOJ
ov3dOBnH3z1alyM5b/g37QxJBltXRjvqvbcrIT36TLnZ0VuZsOUJs2xlccJAlhQlwtybaYtymwOt
s5M5xcpefndVWrYy74k3fVHCSlKjeb5O5eZb7Dz91HZfPz+u6ZpL87RfWhYLs0uZWTJKIc2UG6qC
HNih7M9Qod9OjvEJdvXDykqY1/Kl5hYm10JPHPNBc73zDUp++3tmH385j59XmvnAYLzdusu0SVpn
tQFR+9wr+Ekd0ngOio6O6eru192X2v0Ek+PahK2Yi2V5OtG7wgrmNjuXux0bLNz8OdnfP90E9l3t
fuVaYAd2tHKwrM3fsvRRgUJNTub5G51v01bcoVe6qbfBTXjw7GTX2isDex44f2er5IUViVUYLiB/
mDsZOCn/qDZ87ETo19b/vFUvLJQlmFoVEIoMwJTZUobwSudRqJpX7bGLjbU+ra2VhdEwjag2s3mj
mdpz6+1DlCwKGSnaLIYobg0KuIg8vh/AhfGITEHWoIP9awCTW1S0XGOLQq/zKXRDl8DyiCEW7V9r
vVxE1N83vLAnvZ+i9FTSsPIoH+vP+U15VL55dySCEUUpvo5P2TG8Ve60p5UVsza8CwPjN0Oo5/OK
UVgz8GKxPrs9Xp7j2YZTbLKN75qO6egrRvpdvGVhP+WFpRnlLE7qeWMADduGe8l9Sh1iq55dMLz5
VrZXz/GPDABQLWosZy4Dyp/PLXYdm2kmzku23KCEyf5QXAvPQXWsq9RBYPm+vkNvZFft1GvrsDLK
H9nVt20vRhm2vzEBuoKv4vYb/XOyDbb9dnTjbX2Q92ths4+mFKQHcBLKHYArLi4EETIi0VgVtV2h
zSNKcKNAHqqOP9uscqPp/nLXloZgzp1RzySDjaQGEzjp+ajqTSh7QaJOjqA0yhb2SjQvpCpEAXec
Vky4urA5NEXhDRBMKsRNA9bS86YSU9YHuUPX1IND6Cq3soxyLSVZsaHL0ZtbUcEWcRuYuUyWoRVV
GpFlqiGjbOBMuYUS3DhWXVI74iint1GRpp8oNJfufnsUCeJwrcJpB56mz+vnjTeRQ2NV1QVK2siB
FxtY87GpapPeIyaUrK3F2YS9Nd10kDscsRvqJDWK4xf7AK3EarIMYXSMrMssB2ay+hPUvDBcVlqu
xE+J1DXQ8adG0dtgDmrBhrk6vUui0fusNVmTQ+/Udd2hTHX5HpxviQJkFRamXYioWl4el3fON2g4
UEvAEACaWwqoovOBUZE4yxrDQGJc6joU4YTEH7GGKAoE7lDrHjUsutYN0Rb9+e5rBSbsu19bvulK
4LambVQo+hr/0NK/nB9JYX0APIKIH5XJ80cSoNAMRakYHASwYmQgFNlGKiz9AiRDg0+26MzjWMgc
u2E3rFjN95tNYdIoHCAkTJD+Ncn8ZpnAsy/0I8W7TtWYLyWw2k8N1JC38KGv1e980NJc6KwDkCSq
AMr6vJN+PQsSW/IE2XGkA3KlFN3NxwgudxBEPy9P8vt9TRSTsJdBgAGGgCVY0jfEIc0hGnUMiAo3
TTUgv1n6K3fUd5ccpg3OC4ViGaB9HAFzj9+MnU9+QommtnM8IfDsAb13O0p9xWZBpcewnfKNkXjJ
RhYj9QTOMvmppaO0YsHebz2eAUT0XExOAcAy2DZOXe/nJbvLRGlD3/i5JzyqsUi1htXAVHhAXAKi
vd8e3dmOUX8NCFsiWH/e71QLUiVPPGiQ6hx+wlGNt2lqKPvfb4WyszlfABoUHpPzVvy+Iz01Rh0k
fKitw1OJBkQ+rgFA34+fKip0RCKwNiOUFlsvHpXYaIDsOmFfZKdErSU3FOAG7OF2d9N28La/26sZ
TUutC0kQVo66WDPyKNbJJDeo90yhf4xyYTp4KOatXBLeGxRT1mDUoFNk3d6Vg8DJQlZvNGvHEMLM
FUXYCRMkdPaiqQlgabUe3v6h7g6eUP8LLP9f34f/7f/M7/4y+/U//5vfv+dQcc6A/sWv/zyF3yvm
/lfz3/PH/udt5x/65233s2ra6uffTl+L+m/bNvvxtQnzbPmZs6+gpX89ifu1+Xr2yyZrwma8b39W
48PPuk2a1+Z45vmd/78v/u3n67c8jcXPf/zxPW+zZv42n8f6418vHX784w95Tp3919vv/9eLN19T
PvfY0JG/fcpC/vvjf/2f9GcVfid489dX/8/nf36tm3/8Iej636mGA5wOnzCBPMot//hb/3N+idn7
uwY+H/y8MmMs57qyLK+a4B9/GNLfWa2AzRXKBGa2Ojba/PeS+Xfw7hppb8qbAM2ChPx/T3k2c/+e
yb9lbXqXh2jL/uOP16qhf5/rc4sg9iBHmiH0GKglgh+ut4rMTKz9NCWvaa2NXKiANx2x6MLps6a1
BbUrAmrO26wc61F1G3nQAvhwc0/85meVmglOLg+xAXYcels3toSs3PcI9NSnREsLWHjzeNCKb1rc
REMOW7ieRIrjU34k/TSGfGwfkmAwkq+mqRXedyVVSv3G18OyUPAIw5pHUQutSm8DSWyQ1vQTjeMa
umItTa8lg8CrtaEOVxqv5FTJol9C3eV85s3U/mvQ3g7SuXNHbHeudiHYq1JHwai/gh/fHAIz92wb
6IH50+tzamv2Taom6j5Ru7oyIKOHdXoWGi2S8BfEB3i2K/ZkETWifSLAlFmrnN3MFA9zbianSDFr
ijDCH5EUKzE867mioRIHNadQRjC59RAVuxQ++mgyCqowFdldDy9SLTsSlMK9cmz0IEMnHTyAUkk3
lACUvHZ5jM6NLAk2alrgdZzBz2h2sCzPn3EIQgElZUX4oSMGIsquPxm+UW4TU20U0c6qRtdfYg0B
txXHdDE3c7skhuackDgnNpftFu2YG7mgmD84kBOUCTqxSOrnAEHdDBbuKGzDW9Qg0AtAdxX9vDVw
9Hx7eLN9aJ7Ctfl8BMeLB7/0+32tCwV0pJUfgpEYcHBpkNFrX9lIQnPIJ3jcb0IB3tSTEpdj+xjX
ojihzR2ECK2tnNjvnwSAB4wNnNdzOaK6OOVAPno422L1A35jttwWdgG0FbZa1be1uglNT9VfqpYh
QCCFkx/tdxGlV2vThblY9CuzMh9xZ8OikeSFg8DEb2FqlkQEjR6K0Rhn3ndEPzOt2iFmBkvsBob8
2hp3o1kNLJHLC3ARNGMFAoTHU5s3Kt4E/uf5CvRncL9VNMK3IKxIpO0HNCPZEOmQI1NEnUmkUusc
klIAhjJYsKOiehGiWPCIlk40OkiCVtmjhbxwlbkl0A35YeaNq79dfszzY3umfcQZpwQWbwQbTinR
+VO2vYdQRDkN36AGqlgEInrrzI84QPo16yIrnfBYyHE5b5qmz+c/woJMzOWneDdYc4Wxit8102HM
V8fFY5gl9CgIeeTfsgTiIMGJsF5TD92w2IzaleJp2P3ab6v4axppGRa1KtJK0vamEAldbJe4h6+W
H/renieEpf1KHeIiX+ODWoTW5vFikOZogUktGzeLeTzf2F4UqLLCyiblW+3JupBuoqYukvaunJoQ
/um+HEseTkC9mNdyYPtoMpkxJOaPfVF4h9qqoE9EDRullqs0QN6AGxYUXtCMzOqJyYOeolcE57pi
DZhELoijlB3FyUr41jj0wMysbNPF3RRLNaPjceaBCYCVYrGed4iVOev4dMWLoeVapDncfzWWoufB
5FU5EkzdmHbkh1+tZ9KqvNa+mpNC8kxeGvpG0cstxYnre+i1HODtvgVKgDMCqyD0cPPeXSyLeIjr
FIr94qWo2EXlRiH+pZ5kKVDGK6VuR4bD8hBtR8h5GJFIbhGkhLYAg9/rD345ecK+StVo+kzxYa3f
mKE+OwgDQpqJtYtbbZ6evFYsltDYGVr3UFRRPH2eErhzYltMkvnQChl9JijPrFlkQcE/nT6b6UBt
k61o0cgf9QSiwnQLrVbqrW6089zFg/9/KTu35jh1bmv/Iqo4H24butvtc+zYb5IbKk6yOIMkEAJ+
/fcQZ9e3l9+qtWrfpCt2u2mENDU15phjVCQY8vflk7hALQPT+QX/D4TYHZtvXmGqyGOdRNA134EB
ehwWk1k587PvDdt0q1SDFGXbdsrtUqvIu+Wq8Nlcv/YxBuyvsz07TLIoRn7or1n2AynKP6/Kj1Fz
lzGF4OLs/JzfSrF/nxpevmKnnYj22+Z0o8LPmp4LADkz4NJ48bQ0BIp/vuLHaARo5YPC7eXlXeHx
I71hVPZYms4zX71N75PRYKFL+HMptLB5h7MMwm85DoNMQuPqCaNRVLoi5uk/f43f4sv/e94h38rp
lr2CZhiYih8his2btcRBsHtFAqibPLwSdGD9QtdIEo3KZuwdXI+ioXqcRxzRDDKlAarIRTy59HzS
U2la2IfY8N2gCxk+L55qY+wfjBPOT1Ns2VUqg20ZbphEdLLVtk8DGD5kVIdZ7CXq6k/DXJJdXLAe
BDtLmxlOwwPF6wg6Bj443jKf//mOP8Y1mt2he7n7XXO3AEMfdqsmzMveyDF6mVHnJYkNlHJJYudt
n7dAW75/VYLZMG2XJvF4KabfmS1ez/uU9rCbd/PnHIYd39eVsPrUVYWE9h4i5TbaDhqZ2LJU5y1Y
G1Ydmsp7Tu2sccfqjBzJMvrnW/pdC/tfDzEmA8IvAvgHmVXkFj+q6kmv77ah7t2XeCo91tYkiv0L
TBae7Szd3+sYkjCMs1MOLZQlTqzcQ4oSko3GKh3SeGcJ9h8NEr+t721SR/5VZdp9HORqhvA+lwvv
wkluv0XM7cPx1OAx450EyhXemGKSJLjdf7m1D1kmt7YLkULPgygDXO1/2IWmpXGiVg/ri1fMe6SC
4cTU2loMh39Mdty46ANhfrW9Rm6/74+dNTg8EIwmAYqOWxc6U3FKPEubF7JUxXCYqPaYfZg7EE36
ykqYYr5pxR7dNGHzqnKFIaxNZCRcsJpym/9xxnIYig7x3PB+mqISs/Cg1TVLokxcHJZwK9zHZw+F
zb+QDT5Ep5h0gewKLB1UNYEt8mHjcgzm42sorc9zFw1Eh/f01i3jBfsvTpZl0f9bWPhwqNgvSZsr
tQi2JUgbHw9eqOGRtaIR9nnUDjMET4qJCcXez/jAnfWH4Jgba8CPPWy9lQFvsa8jZSHoMUoGHfnp
MQrHOK9xYPVjggELcsZga+BdS2ex8KcFG4H7P4+tkCjpmsOCGBlrhVW0P46iWfYHYdVobLppgrn0
/GTvxa/qHDTQaV+bEG/TfztzglMT7f+2nMJ9EyBIOLt713+dqEgH8dK2l/VzWa5hmx8mjbtCmhs7
r+9D3L/VChtIhUDoCSRBLIGVkpW8tlvtwbYWZDvWjSo6y7/LaZz0UmT/luKHXWFdaHLth1kT9UP7
Ez7Cpp66gQbB72ZzWvPgzw7yoVlc90mAHwP546hPxgTxfK9Q40ACMuzszoFLrpwk63uFhyNODRrX
6GGJJYaVZT8ryhLF0swshnlTZm0RtAlqH28U19H+c9hOqIWlmKhoo88ioW8jJ3/Li+kylRGZWRpt
rdk2jrVMRXFZmhU7Ijq86vA0Y2riZUFnLdtnEw5u9ar9tsgzz59cvD04nw4Y0BfTmGRJ5ZomLVA4
vwJHQ/B8sM12gwuDbZ8d89suxRrj0ob7NnT+yxrMRWO9JDigLZ+B7DwMykYcu5/YMSL9M1BhqF62
aC7QjhLDAFHpU7JsbXPOK9CN0zb4MR4KSTN4bplGOMrJ+M3p6rj/WbpimJeMqbLKX4mm25OafmtG
p77CaEAGccY5IGjDM1IXTXgPG8xqmvMcCndsy19l3HsTo7w4Xqz8u80baKQ6bQ7Vn/ITYk9TaB9p
VBUiuugkr8r2Fj/vRuJ2N+NXMt+aIMdm4pQjCqKDp7x3PXkJa78s4hNzJUSPQsybzbZOE3GF3XNh
+SHy8NgybvV6MQXWvdXZVKgEDGmTGJ8AOwtM0L4Mlg6D8cLkMFaeGo+0xbnXgqwrOUyrFy/hQ4t8
HC/T+w+tqmr5HQKw2G2n2zD68m3TMnHn6zpUonCvHAR6IQFjB9Do6LzgwdphbuXP+75oB1bF7RRe
wKbyfclX6gJpHZRJUDysRhgRPda5VZv2FDUehnCXRq9JPD+EuIlUyUEmyZ5VR2oKyuY1wp4cyyzf
b0dGysJP3unuiNqyDG4sDyu49hbls8ppH+va1HF+RCnUjLudFzVblRKy9q8EAx3p36NN2a+SmS2a
WsVZP9lW0H9x0S7jel3dJsmLLmIpU8XRm5F1Y12xg6ROWO4fwvcnZTlImew5vY+C0H4wKJ3ew9ay
NPuIee3U8DKMyDE+9120h3x/ngr0LhMzDUyArSffOE+J2g27xfutlhPumXxwTckyYi8Zc66GExmH
zN6p9sfj4ODqBv9x2mUf595PEPrNLEw6eRQWljSl/0tKDjTypKqKTCs1sbOipF7FJS6TPEFfS40B
dY84FuNlYd16LvXmO8tdXGMsAmOGJy2255CZxRU8fiXfcmvZJ1iorP3JB6vFz9qk24dmnh3eyhaL
jj/fYe5HLpv+uR+lPE++AbiV/CxYxBA+N4GfJ17qmwQA6CBoAGUs/syefBsTPjKqrf3msH/6PRia
WaPSPzluEmzB/j9vDJo7z66U9fxnqK33t//PIL+/D6TAbe4iV2DGlTq9Vc5vTRWKSp2r3lu5aelu
C9cqXK+o7GcO4AXNAsH7gxq2GZOtIydvrYpL76DIvdvJl/MaPkBnppr1PLtdy1tcAcamUmCOfE6w
Hlr3pLfooIGzRiM01d6S9xEcBCuIuPZ+T6VbcUZDO6QPsclcdbyfzu33R/s+PcK8aRmf0EcY3z4G
Ubvf/BKuJfO0cNR+mdIvQ364DtKOypfNqnw9XXOn3j687xNp06vmW3KT+6c4lRr5O/QqPGbXSKsv
f/4+oBaupvwH/7/Bj44WUhhNfdmQSl4EGtWASPbRVHpgTSd1sSMfIzIyb9UcufLNCYue6TMGZKzc
vJpJdh9GsOz9A915f0FVKeal7e19OXT4WfLS67AozYtui7aoTn0R87k4XjiFd9WMKBdON977XKnq
MZmi858hT+hi4ussldfwIewAeDhih0QpuzrPjtxC+4XMrY7nTEhr6qvUHouciwd1OXBkmloBttkC
GADZ8JhKGMFDsS9nzf7Kz5pVoy1wwunUXVb0k8d2Ga4mf7CxfGsTH7enQz4WwIZo4mveX05y5IWk
MWjvkT/gX3T6wO0CG6l06yDB8tv7uZlyQAGjaq7ulMUwv4Z9vnAKyNdtn/uGuhsg8eJJDLfxhStb
HR9bLL55y2Lhej9eEORQ2/LVDpeaeFO0w9A0V3/g5HpqS1WfNOL0g/ix+iMMkiuBQXNon73fa0YO
u3ctUvkGI7hXr4wHM71Iz5QmvJreb31JipEhwh57w/YraQoDkxkhQocoNyl/Hz5nEfusAa/ap/g7
fhqPiAphrIToLfc7VZXLi2KC835ZgT5ah6rdwJURmsGJ7gBkgbjrnScgQvRZuDr7GXYO9Mi8egdZ
Nmc3raRMJdGCuRS53PiM7R16wwIG08ArGfgNECXeTRx9u46zU59OCFFyDu2acF9Pk28qQPiiiSdC
pRfmK3veuBJp6hNnvX3wdOXtUIGrY5irj3XbF/y5wk9vEV+RO1ty69rko1LVfeLVO0g5aLa7u6jJ
vXD65ANjrfmRpgprLU+hEUE7ZkAXCEocIkCg8JtfQKvBBoy9moe/Wf7GXYV9t28bHVamjJpy8Xt2
s/eRrKcBJNpDv9ibr80WdHn0qdm0sZ4VyTSowiZkEn4j3jK/LIz1GIGabox9GokessaJ4+WOUrUV
+SqZddINRnwLkfKRzpu/tGF7H4ZSrPnJd4dxsv4ydBgt+ZEdzWuDw9iCf1vUr51IvYJI0gX42S5k
XeAsFKxeuTyZiNxG/sS+GEPGr2MeA02cVaPnLkktdxub183Xrj8cNLvDwmHfcQZySirYiXY0s7zD
3zGd+aEFYx13O/LP7M+dvD9LKWoAYoRLvHW/rd/hpm3nPf4la7FHE7L/ffFWI67D3bH/jd7ntbv/
DL0fi3esxbq/MfdAJ7ojJ/e9tlG1uWApF2SL2JhPqyOONQt1X5VJt//mz5QlpyQSJbDM+NU7BL+H
U4zb1AKTJzo4rrLjR11GhUEB1e4B7P11yxNshWW/r/ICtU5Gf6ROxItPWjZd5GYzv7Gs4wGDW+7f
vKmoNH77c6FAJWxpkqliPb+f2Pqq3qIG53Gh/U/Ne8DCZHz/ZEl/E7PBauUOQo4qVL6f4U4scQor
ZaitZ10FgnueDFW8+Rr/yz2NK/2Fa0Rzu38t/XvBoVHIPnLIA70vcuHuZcasN8s+J6N8c3E9Dcqx
77ojjYGsxtP7gIAD70GvienFI7yPCIfdlK6HJ+K/AF8fDvRgOcQHZvCubI0Sy0dYmZZBktNGuM/l
MIR866goFlaDGQiz0vL3FdTOAC9ILEHD47v/M6Cw46j/62y3Xx6SDH1USUBPEQv370gfirODZcYI
qOo9NNZ7kynjT0Gl/ZeOzA91IVYTtgAIv6AqTL8D4MzfL2XiBudWUsn/mSN2swyY8Ync9x/wRthn
NzaV+0PVVc0THnzl88j+BMd/vu2/QwjBb+ke+qm4ecrhzHP3798lnz0X+LYunhOqauG3KnD2fHwc
EZk+bgOp87+N839fENYawAFGXyjUBB+FLJtS2U7b2fmTXHo2iqJhx79Ea0OY+7Oy//kGP/CF9jsE
u4UpincT3Y7+RyBzaWusGKY2fPoTMUy57aD9GnprEJwWH5Em6GX5pj5p46019JN+j+eeIjRA1MAE
919QOefvM51vtDtkIc69S7shcfixLLYmtmWi1ZNP7fuiMuR1rPFFNzlxnVapikdQ+nplZUKS2XdE
aeF/iIW38BDhwnSTk/0pgA8UYG1LaFlTQr3k7ayP3LmvVo/zZGre61niPcz+87B+fIw8OAg1kBwD
IFlYfR+gJ/ZdOcFPne/Lsdkj0/Y7ERJj0OtPqxVr//8kX0x3I9cLfneN2rR1/5d4YrSQjdBBpO//
bHtLUeK8bQ9EVniMY1X8n6A1BCHRSY5/N5DSuI001Idw4Bl8c/u5qu/ftyWS5P1pRE3LuuhHuW8Y
/zygf48/4LPYuDBRd1LKTh79iGeadVtwXQ6aq6i3VBOk0U7u+hYqFsy/LcH/vhSPDvp0GKNXRl35
w711udutugiLq/dUBHvOvai5uLLj5Z/v6g8V4/8H1gCskEslEGR+F+ZpZPt7hLFt6jJRVY5ntbl2
iVNisOxsBE17tx7+GjesBUI4bQXYaoLHPeo94WEKisnpbtitoeDstvMC5OfW9cEe7McuD4piuFrJ
DYLhPl8qrJNW/BApOX0dpew4Bqna9Xt57FoN6yu1Bxv14SxWAVDbrbc4GAk+Ju/1vAYdYst7QEXP
wcK0Kco5gTKjZ5powURqqBpXHDSiqstaqxY8ij8JSkQzOHOgeU8ryNBjNovwdxh7P2o0xiZ0m7Jz
Cd0cDfc0wGBZSkI7YDvV3veu5g2kWKGO7um625M56z23wUAWXAVR1djZ8CLHNsPZEDVWCVYhoYja
Wh/+B/KQbJvl4U8i8zuDorJmGN8NJ0GCRCRnkCXOFk3oHkU8cMmu4VQxX9tUK6oibZdu5DwFnt/W
7YtH2pt49+E6Jb641KFt7WDAOCtw1vX9HJaYdfQkxrKa5vEnEJiIKgN6FlOMRiUOpoWxu4OkMTtw
HxOZiMgcC8nilp+DNZm34TP1hr2iRQ6ImOL9MI0UET5XArS5yCAhQSc4lUo6Tp12DknnXytHzzG+
DpBnc79hPL5O8T2wWS4+9UlSN+6x7kcLT25B4FgmKLUltfRjP6w828ws7kbjhW2BTMwpqZkTxOnq
r7m5bZJxGvG4bWtTcZpOYkVdtCrt8ezbuHu+4YHVrGWW+yTc+FVFfae+9CAvFo4K7yW3P7FIUg8v
wtu4I27Xp75sQ1eTRf/OswC+9zxx7ad903mfGjTYkw32UdtwZFMJjBhxwP077BwiWTGg5be4Dcbe
prHm5DNBfIifRZ9Y7amrgiLAiqAwz8FaBXWGAmR+rvzZu6psb7t0apmvQDKGp0iFKP8lQYnf8dTa
YMaz+pwzqa/8IqB/gdVXvuG23H4p7GrIlsTJOYu23nTmsAuk5PbBTSzsb0PDcuyNCG9DU4ks8ktI
rtK21KmOFv9YD5V+2OoWs3my8ukYrzZE/mYMux+l0M9QMcWN8q3ippvH6RiMQNBwX4qredAJxvQm
/hTRpE5dX1Q/q1HmWVuK4oCOcZ8FeSKv483tTmveUwXuRYDgYROvfYoVanQyfOQl5jz2ppZBn7Et
zn/KpGnPzeK022FN6uCEOcDwLBBS3KAH25LGSG8oXsyyxd/xNAk4yuvus4nd6mi7k33t20mJ/bVl
ebc+MN1JTWP/a6yj/BPgYQVfafKSnw6lHs4zjnCeZrcuKwyQeno8x256GuH6X/ZQkI0r2q3eqNYG
Iw4Tp3mU5GX8pZrdZL3AQNA/RtevneOgBcqyRdVh6zp7QfwrnoKow5XYUtddAh0h852p/rTMHo0t
1OpvgnFyZJrH5fDdrkdxu0S+fTOGzj5Dc8xLOYPM5nohnb2zo2a+gH5b11XjlW4WE/1+OsZ4qKBu
Mf0dE7zCr0ZI80ta1pK6lbN9H8d6cGEUCOiDmIkwc0s60Q4wppTOxGaa5TrUhSwOMOer+9WJCMQc
qdLZeK137cd2K64xMlUnV2j3Jmi75QDS+xqY9YdNI/M9Mt/6MI+a9u9I2hhXLN0cZcE6eEc/mvp7
Ufrq6yoWcjKb8nYx4ocMB6JJo6oIsGbSnv+dyvRw8Ny2Pw8ABQcXr7pPi9M3n8ZynZq0mabiRZar
/KIW0bkHueglzR0lagQn7JaKawzmxsJbym136DaPiTuWbYq8df297gTOEoXdvfYD9vZCzM6nhCLC
RbgKtwll59c+zsTfxzhcbmvwfgy1AVy5aD4dcm1JTqS6uA1ja6gOrdMk3/Gvtu0sJj+rD0E9ysfQ
hA1+JTIM0wQfkavJGcpHeDpwO0ypXtyhF+dZL865FnP4XXn5i+Gc/LLJbovPUvjoZsiu+LUyIOdy
irQ+kgauz5NKApxIfUnFtimQ5C7p7QiTRpwleahzKKIxeUn6KXnzFuF9rlU+vM3bvP3STPBsjgb3
zodYcLbZKTKJF+0z+aV1CEw/31pqbL5hU9GfvdbJYWYBJ9+Xq+2zly1EJLuuYvCgoAmvaC3PUzH2
9bkJtHqB2+Xx/Wf32rF771SH3vgVXE4+Jn2prpy1TZ67Tm03xVjL4xIRcjkGd9V979vTtdK+eezH
XH1WSCf88JqZ4ODKdb73147FA6b14HiTvllUZC6VWTzUoLGSO+dh52ccj2FYAnskl81S+W2el+rT
5sblSwx08lVu8fSZDb+4YrFFd5tjTXCYwurUopFwS4Xb8dKpS9os3tbeY76r/rQV1vDYAME/Fssg
EAAQrX1SppZfxaT9gsP1tt2qBCtDiEoN6EA3fC68DTsejAKWoxc18ZVDzS+dxeY/xHPhgcwr66eV
u3DQbtfARwGIlp2FXDeLNJB2fNsE3hxNR3ugu3s6tInIb40likdQlvbe8tf+tZ3Ud/6mAOitnNex
I4OpdVTfL0kN/TIQTnWdDML9pq1cmxTlHPsOqo9+qdx5lucSI2l650onuvHzQcWnBPWO5LorY5FR
x/W3w0y9O4uTrYsO9TahGNN5eX8/WNT7b1ZLRox1aJtJ3cpkptDjLMoxl96X3YO3+NanqE8qkYaL
KjFwT4R6qotq7o6UfNfypquaocos1QeQEPPcsc7RPI7b0xr3SpfnPfWws0QuQzs0jNpgiua64Uyu
2tSJyFzSoNP5fAdaUuM6pp3is4m2YU0Huw1voevlTmYcUsSbiYP49BpUnP4UcUSJKQhJnIoeWtHV
PIXRdeAudl9/3rw1d+fDukg70dcuwc6+xD4VgbNsVzrvynkM9HNiFU0NA6doEwzB8Whvm9Tyk+W5
8mDNHNzSbz9hJ2VtZ8NBs07tSLr2rUmwtktdBY5/F7WEU3px5JYNIFvXtTtVaehEzfVkrctYP7Sr
FSYb7Zx7u2OXgdN0zc7SEm7QPUyTX8dTtoZ12LoA7OPAeogpb6YaFabu6Du6LW+bkursoeuBedNt
WnDU87qVwk+k6+aqr/xgOBYUCu/Q5/DCrF6q5cor0IXIwtgukS8Ia+VcmkIJypE6iNaDa6h+h5M7
3WOou0RpV+f+eMAtxwOKA7N7dYSlfs4JqYmHOLp7Hobc8Y7FXLraTUnhMC1Kqc1DRaMprQyfVssf
IhIzHa9VmxJJJ94w2Fa1VD8IQjIOj6VoxSEopLMkR1r6nKg8CncZguDOwdFBv1DM7fKrWsb+92Ke
v21bWbzgAvOtSESAyII03bOB23HM41ydbTYP+lLxzqX8FW037eq298qr9GkuVZIKKTZxiKBpCrot
g+5Z0d+TKRUiIxQjGHZQ89T9mIp8O0VDSxmvWPI7KoyxnTrLaGS2sdn4j8lYes8RBCKVVTNYD/OB
CXOAD2d+OoNoPgnZj/FxjKLidhz64VnLcSqOeinm/AJqjOoHAvDJpRtqbPN62Z4amQfPfWM7x2Qq
h5smD6w7t1n8G1dQtByKkeJ1wrEoc918/t7rSJ+3xXXbAy5abZfZySzHo3DC4R7+oJkuQhmUsEdj
L6lsijrFn2UWh8TpcroHIETqyxhyc8cVkPt5y1X1M6fuLc819bVMsSgNUuqNumeXZ/OvwqbNqpr8
gq+QP7HrVCeNdXGqe1G+1lXhfAN5W06QdpLzYCfdKRJR/WjVtkrnLiy/2H330tYwwQoObqfIzeuv
g3FpUQy8Yfjq2bm61q6XL4dcLXWcVoCj19j/cNOFDcJdLbRiIT/3UHMsuZ6NU/1oSi/61uSF86Vx
PHM7U7nNAiGHiwdk/Ar47jZ7TFvEwatteYeoukfeSnDcJ6H/w2/2w/Dad/uuvbjj2zDHVnVsw4pC
KGDyEF76oK+GdFTVMlFr2jCtl5GhX8priSOH0Krq4K4Vo/tWluXUHNyW73Co26iM04bPTYG/mBPl
KoJLF2rkAKcSIqci12qK604M038Ep7YybQQtwt/YeA2u3FZs5itrasJsErV1VcnAfdl5Aydnmxt9
qBCyewiCpX7TcyzYHjh5ngadw4Ya8sC7pXSnbsQKqeSgClKa22XU4q1x6R5HoUqR2FZzu/yYMB9W
ZxYl5zQtQDF/zlSt5gMVufnY17N3DUhdQJmqlo1kHtroL7TC5/zUReV046+c3w7I4edT1ubSCo6W
7OD8InQYvE5j236NxLykzeiNWWtb0r7XJnKeqa7FCawgcrhDOJmyPRuSqmuiX2+OiyxLLJ8XRP0P
sDis4d4rDX5sOt+ZeGtnB+KoxEyHAYwUJlHqY+1S+818KuaQUkrXpHVDkqaO+zGW5sFVVi45tdfn
25d+1H3z4A6OGTNOFXlDSEvCYROpcnTRrmfLduvefwi1l8eHxpGV972FNmrRZ27FS52fKJg1i33X
lEM4JCmn7cUX6NOV3ajTiA03WLOS+lXcHjRsbn/NMIfJu+ZmjXPXs9NRcwATj+0MOuQdFmjeiT4p
LWT1pSgaH3NQw1KhjEI3jtfTU7zIIZxOBblaf9Gltrq/0Fpe5uBYwn/q+mMgqbU957ZL7eUsIEpN
faZW37Lrx1qLhufgW9CldA2TmRrADM2d2/+F7FtkM45j3a9ZIsol+BJQZSqf38FaS+wFh6lNdmjU
dfJF3CTo9FEXgC+wVytYh1v0s/BzewnP8Kpx27lIZ0yqr1qY0ioPfQzQZXGyzWsTskUQjqdXXQIo
xLcTCeVyb2M0tPqpLkYtm/NGdYunxZZXD/WbF+t+7rKgnfTa33ia29sOdJG5Lp19weh1+bM3BaIK
jyFE1cq7trWWK/KOXjWR43B2KORJiLgmHlvTkDWwkO5cyFyk7iIhYq5JRRIV++dqirp1FaCwM0gq
UkFkI63xj0W/+FV7FAbGTQJ20A/x7UbqFx9zqw0RWZzmPBH64Pgy8Y/RuuGHTt2vexWxbl8s2DXT
Aa1COz74mrVzhG3S/bT7hiwL9nupmuMQjkmZzaiERsthcyXFxy3U62+W/XVSFfMjYOl8BQ5c3Q52
7qWNG+q72lnX7ii8DrLWnFAIFlb7XCeLiS6SFC46eL1Y/cPSY998VpMNi3GJBRalUKibn2Kz84bQ
6uOOELKP6mzytvVprCyzkCBY7ZEMlBNiXosgOKuQjvYs7+LlzdryZcXQpjDSeYqbqgkyU/X9D0Xv
vzqM9czRoN+smdOIqp3ySDqhxitdBs38s7CWHXEho3b7dMOs+ESf1pxbp047MeQcVyZ9mtv+MBx9
+jevnHGIvrb4STo0WOZuMaQAilXACTVax/sOTxyd0S6spy9QH6BNwGGFZZfC6ZAzCZLjwisC3Lov
OHl3B1+Sh98tFNyWg6Eb9Rg1YXttFdgujhCvaa6AW4d6oEzdVY9ZjDc1JSmMos/0LfBgoqWwDh7c
uispcCRMNYDZ2wZhgbmRJ5+0ZQ/c5yZOIR3mjysPO/OTPE6ONdyKXxbkJcDDWhS3FmF4/Mbh0pSf
orpTe9bludUVGUx4rVCNrN4Ikd569ma/fhqMl99Bkyx+Fsph5GOzLdDVcg0ysm3VchCVbV7iJdCP
RrUlt0AbG9XhqBuIplFHs0ITJE8O8GGUJfVgLg6gRZUZuDH/MZ5PH2HQjP5V79c19EQVPMu8wEzC
7e0voRqdQxLBQyxVu8HQH7HpouVovaen0q0yV48zTV04/yB7Vc3JfClCBTtt7DfooEVOR3Rsknan
RnAaTkWPTOuJChF1Vvr0qzErZm8m9Fr0O1SHCZ11jTblKEkK+nW887TQt4XrzHFmB4WIThAhxGez
RBOs46nnLmEDRN98TKmLQ0cC/iCtPeMdsdPtD+TUWPWETZ5AR2lktUsxxjXMK+CSx60DAThsoRDh
sZkh2GWe3VXHTS78TRFAp4M20ols9sRfZiz7o5uPS2qmYP0aES3mm2XqlchaOcdPY0D7LZcL0IfD
CAkUqHOHO6/N3Zu4bJsImlC+ItHg5MmNZZXu29pWzfViifERrl6dwgFzv9MVo3vqDFGyplUw1iqN
jF+tmTZrPR5aFU/5UZdV3BJ/ldfe1I67Blh+mODVykux3INcNdgT+QP6l63onK9VAuPh0EHEuB9g
mNjHyAQrh4LEpatB5nbQHTunLj83waJMyr5JVkd+npVYX8b7uIUPeG8BQ3tYEd3Hbed9kbAsisOs
26/e2A1f1O7FVFY92COMSohSBQJNSau+FpaxC3KrxUotMo+73bM+HcFdvvWFti445s1tpqomepj0
NFxPgaTXQ0XNLbhAdGXldvwKYlxFTIMifBPu5h0X3x6fZrW6l2YcJjet59js2ZrdQZ3pgXiicYyv
Rq/sw2xLLBKnrkqWcx+4c/tEt2yVKcCtTDHV/VR6gT6Svjg3/TqUcAON86XM1+VLkk/OQYzapnUy
aI5d3OZ/QSu2MzQlppeYdP/s+LnzNsBA/2LzJ8HBWhg4KP9f6LmJ7xaK/GcxT6y6WH+HoDw9Cm2v
+SGeBtthHWyPSWE1ZDSO353ZD/AD1/HoZahV3ICiWbdGuuo/NWBHFi8cVCQ9xdthKZ3h1Ypb/xnv
XR9tKFD9ixC9QykMpmXjeT9WDfqvjo0AD1JvbFBNN2fUwOli+sKJdujEk/LHwQ8eprqURPkxjndu
kpL0P0MSWNa6k9QaKDgOD/4KlWY9G5deDTfzBnuZyouty67eLhC51+klrxYT/Ah6f2iu6iH+f9Sd
2Y7kVpJtf6gpkIeH0ytJnz3mOV+ImJLzzMPp63t5SbdKKaC6oIcLdAOFgpSpiHD3IHnMbK+9rRxk
EMlOH7TQHS05dTy8cmgWNC34iMwzUlsPAe+MlbLR1Zc06HK70+eDWmammL4tZmsrZTW5P+yqGnio
tE1eEB09OVaiWyF1HpxCqC12HAO0SBgrcGTKeKiqBS80Nw0Yu2TL8pg09bfeaovThwiagHqbvpmW
PEGxTOMcWqiJowtEzjXYIoPEZIHo7d1ougMtTGrOdtc91+4UjVmIEOvS92EZSufsOiOCTNVhP9mE
Km70xlR9+6HydTQWn+/SpEsw1ZKSzF+bhCfDPsImmXkBE+vLO5F2rHvFLonn0WlflBavwvLTyM35
O1h4x55P2tDTMJ+ypY8KO5jJ1XbG7X+Q5wzEt3+Jc4h/GKg9vLKInGB6gA+/inOVTs+RzY33qWe4
SP5QvYWdW8hPnVnG0J6TO1ZloJeyE47vdAVGJL9AR+mDwaxm5yn7h9D1P7+uX9VlXpaDTo9dldVd
iIdoRb++rNRasCbFqfOV183F21T+Dn6UuVdwIWo1ctl/ECp/1eQvPxEbN5/GxTtMVvdfU7oZGrqD
jl/imwSTy08cf6dqTKtiKQuNeiIVENyozxqWjzRDrPz9V/H/IcHhsS75318DG36JfPi3URD/G2Md
LqvF/odYh+/uI0W8/1OOw+ULfs9xEOZviHoYtoheINBWXDxdf8Q4uL9d8pBR1fk7HNjinykO0v7t
H2YZh4AasGI2af0zyEGK34jukLjlhXOxd7DF7W8EOYC5/aq0O4LCB0EfDzjtIuHMf402TdM+xRnR
tYFNHP8xTXJtMxa1ddScuH43a0O9iG4q/CVjFDks8w/Tq7UgEUN34/ZRxBA6lR8RI6kAkdA9FMmS
vCTZum4t5u/nIctSBsswBa/kwfa7poiq5MRCzQpBYyjOxJSlP6dY6ncaiuPBWwft2ory7l7j5Lo2
QOhJHZ/UrW7I4Wq2VfPcr6BvFYnAm8lSVihmR2NFZdpvOnINnrKhlWEz6PFhMNB8aP47iiZ9bu+o
AeWDBCnfmVqefdSOqxjupdPBNNdqjwgz3LEHZKVMsq09h4c4o/Kvm7pfyy1T2Pxc99OVsPRbyrtN
PDv3iAxpsAqDDtYktc6jKV6GWfExmNG751Ie6sw750hFPmURC7sa8RVNJa89TjcMh4KmIO0LhQk/
0LDNDNaymXZyBFu7sdH/lvoehLfbJ7E13Soa8W3pTTF6fzxNL1U3LueqcmNevRq+3amhHcSCujdW
QcpQ2QhfZ63JB9WS/iBV2R60RT7WazW9UV2aAfKgtpsMWvbEvIZDsHaoRNVdVCKwrLXbPE2Vvmwc
W6GV1Nr4GEM3+piGYoWSVUxHjmM7GPJePQ84QdKAQQhNGP3kjaeST9WWGyPD0lKywNcvotIMNPbZ
+JUzRJ8qGZNdiQ57Z5oNyz2LWNs1kYKPbuSNpUUyFJQgTj+8Qi+AlZOOMC3CwvMjDwwdw1m24WQl
6rpV83Pc2B5TcB2sVn04Znpv5Wa6QYq70iPRHN0l09FH1mRryqxGglpPwzifAJUCrbSCouk+EkE9
gxqWb6pyfBpRXugJY5WctbbXGn9oG15EbyAsisqugWvcg9s66hntIj8ZiTudWHaf0jpMK00REzMi
q82tPjZlGGdE4KXVZmq/ROuWvvJWcHcRzwenPcLR8aqZLm3QDTT6VdSLYeXjTaLoWKtkM1djftV5
k8LY7GYhdrQdW1Kl38Sa+2lMmtzWLXEVpEI4bjgahrpdJnk5sne2S9IaDecu1Re0sYUE68xCUey0
jS7HbZFQIJPgbVSr9FEp5z37p9ujGL3vjkk6HS/joGw4GVY2+zPuBDykznyVjDPTKyvejsKON+OU
nUah8pA+lBvOTMbNJPOT2aTGkSqFYlLTt1b3+wFsHlLGg9d93Vz3oyvvZg2RCMr6s9e6J2ec6hvD
te4qgeG2GBjjL2MJ/EsIyYbx1fvcdPm5t9PsvtOBSrLF1JH46wDSJg0uDLHNLHxxA7rwjkQ02b2v
g7RPtFhyly+6448WEexDFKNH8I6g0N8EcN9uZFj5rKjBtqpu1YMS1hWmXz6rRAurpjo6PTpUZf7M
yvRAcH16ZcezfM6rVYRNcTMAbofoAWzhRXgJzWn6rJaITqzVzWdrpjBVnZuevFbbminN+CC1V69N
9W3V5Wuodwkx/11IomG9q5Zy7xjcTaFbp845TdPmWS4my7rr7rNIsjuLDSC3aS8xa8orzTQO6TIw
HRaln8YZ1+TQPNCNflWL8+6o9toaiwaigvLRhkD3yzraJ0WaHa1mkFzqdnfQinx8brWyvBKuqfkJ
Q0JfrK2zjeYi/zRHrzuncan701ysP7uszsPKLMi8Luz4lKdOv1O5zeOOWBJ03oolxI0htePQGMW2
z2bUdJrIDT55mjRRrbtucTEmTLAOc+LxNAQzQBRKnB3jqynI19je6KX5sU7S9ospEkEjq3kXk8Z9
Wkx0V0Z5yf3CioofKd1AHjK/Na5HnIc3fZQeZZzfRaJtqk1ReOk2lutVkcNaebjf2B1sJ2TLoPka
o5e9xla6XDtd3317eWl9ExMxHfPVuzPGTAauO80fVqa570uTYy+2ohNvZHXCIiaYpo0PDI+mDeZ2
49C5cfFQOunXMDCjkIi8oTYY1XM9rON9gxnnuV/K1Rf2eoAlRWTF0nWn1aOR4lC79PHZar9qs8XQ
xys3mNx+LE71FJWyZoi6ambAY+B6bPPPKdEzv0+HMmhBtUM9KeKEe7sV702S9k2gNNE/Y6qyY95q
lICVm7GJhFE4qY8m095XOB20oJ8Kzd31DEChUWbtzRyb6gx3l7shVgPnERDcpbSH7X5zNE3svdWq
bgdNjQf2NdRnUbPAoJcZUoBIS+b0+Jm7s5n18RQYUSeemopDakwFj4G0VOOH0t3J9aNqjPZG3jbP
AiPFozTqoUEpSFZU4KKyvf1AJt07Q0IFpSK6B/J4qnvRJP0DpYiLjlfZLBRWLKAsmeOj0bWY8Hlo
1Z413xCbtV4hGKljkhfNzorW/KmWxnPdplxiCgzFa2bzmK7d/M7nkXAA2239vaxNjSc8UT9j/qMl
LNLefHIWRC0/iwVPyDHOUp6V5i1DyNrw3GDuq/FeKEL0XasLTE9PQxw8D1k2MjzUrwHY7rXc4SQG
LcOhievFK57shT487SZ7u5javu+XXWF9uW4VarqzG+QY4gD+0MV2jJw8TJJUZn7uRctNWtTR2c3V
EIzZdJDG+A76N5c+AYk88VKtgfjyzBMInHdbxv2Az3+N+sBNiEKOVP3eMpwMoTtYrW1FV1ardh6K
KPAY55c3jDttja0ndNcppIwwr3SClu5Au+Nt5SQ+LRjTXt3p78bMsJ86bqeSh//cPmRA2Rs3k94t
7Uf/nnZMH1PFMRMVot2oNUfAzTL3kFg2y7RNqr94aLrt4E32N2w+8yNnfWJF+sSHU3a7Rlfyy6IL
3lB79ZygXQm2QpHWt8bJqtfiAYu0s02jtgs7pvRstlE7LHofTqY/e8AUYQfEe117ndzHWctTvY7m
tyJK9/rS7gT3Jek059itdyJyeEp61WVMLfXnlN8xlNYi4hOHUPU9ZgtVCqNY/rqJd8RwwepkZL98
teQIOJrb3QggjqyZrbNp5tW91dBZSri0W8PUxVvbjeMJ6379FGMlv5nIutjbKPBhb89G0EyzRJAf
sk+yT6PN2IvBX5l8PE2wmJQCVev+xB5ncqtarb0TDeVsjY5iMS9JUL9ye7xZ4qOe08NX5c6anIlT
z96XkZ1uEDmL27jukuNaCzIDkATQSrP4RndHVW5Idmg2jmDZiRFHamNxwh4qkd6pdXFeiAHzrqe1
XbEOADigpxn1E4grgUc1ahDGlWTxGh7jgAIbWcMkMRyzwLO07AeDib3Jci4sRQ9ecU7dtTUhpGzu
imFtdwqrW+bbphsdmJkZP1l70u9xlZ+c1ASWiVPzVDQxMmSXLvs8WcpD1zXqsCpHvOAjKYORQjj1
NQQIcrfRbHW/RHPz3TVNN4rWfgnojYjMLqzoHKsewGHVs5gEujQymEXPQ78hsckkUXp0cu5SqVGc
iQVI6x/XeVovzY9uTrVNYw27mFHg6zQUDNjXBaNpyIUfk4o4MIZ1KyMJ+JSNUPRVdCq50Zh85Z3E
fGgl5qYjAmDaiAkAGFHV0x5xzCzrARdyjKK9VK6fMTrYN307MMLtEXFls6qXqWuroHXNlJmY3TGO
c1KlP1ZxLgQ/KB3RrLPCNMICxz4fHINFgznphhiyFleV6TwyUEIQH7w4v4eRLXeaGznbuFrrEE3q
ojPamslvvsTX1Lhm0GAwbvy+zpfHYnLQoFgsecPzP95m4NWbfujwABdlehNpbbo1Y6t7F9nMDa1l
ef1T4C54z2sr9ofYnrZz3T6Ofc04dvIYwa4VhYYcqOYE091ARK15rSV7a13sc2lxJhGCUl7LTnVH
fEPFo6AN4MFEU8cBIoPS5AVMRSx/8OmoQ5ugGCcjc6S61yY0MMc6R716a0D8w8IdtDzwMBLtLWNc
DwozmvIr3a5uEC7Efk7U4JtN7GENzChVTG08GhzOR+DjdVdoJXhbV2unSXPjQJvsdat6Vz9FnHyb
EuvboWLGuM8sqWEtakkfahxVvvYX4Ttr3DVk5OlxghhL2KC67fkjDlS9o2nZ9VNuvNjTuOYhDeu9
3nofJdevL5bKBzZa/GEocYoPbRHYgj65BBNx/GTWefQMcrlBCzCDpJ40RtiadhrtsOkf1sS8nzp5
dPvM2gy2cUvD8EN5X+YcH0TWA99N3iEtU2pcI/URVO4JZiOJC5MqmYrIFXMk0wPXRx4MwzS88kLf
orGyAkx9L9qErT1vs+GdtW/fU5acxor1T0Qn+Ea5bpnBMhaesXJETekzV/qJc557Um/sADsdDYOH
iosQ9II+55xnqZ69XhObXIG+eWV0tSboofmkSqgViUszLtz9usxuxHg3sa6cgWcVJuYwczT9qREp
LRdNhW9TLYb6DOmH8QUdsIKBourtSTI8S1XhlTaqU0sev9nl25mEuIduLbWtFtXrrjWst/GCr/Ig
zPdYLX8gyQMmMM9MZEAIh/asV8u6YQubteNXX4ewIhayVP44jXSIPNpAKTNvoFegofcFFdJ9jdV/
9tkiBSdnCafYxZ6eZZtWH50g1tFsjcjOdnxhu1kvWFW2fi5uTAKCNuBiqzIYt7GJblvHot9pnWcz
rbzad6woO+CYVx8ZkRmBZQwWLvPW3OB03cZeBmiNa+XacUbvXngjXVEXuVdMl31XDVdpXhY3FlOb
E5qvvSUf0N7ag9xYVucye26bcDbpjsx+uWKQXhASQIHZDtdg7p+Zcm2Knwo6rujx8YqTmbYYcuzW
Cxe3fVIWZjatxobdogwlRv82oNfsaSq5Xi1+HUQhwBON9rhnoO3yDjmQpvgaH4o8jmg1N8ZMDJXU
x8ABCNwPIw0ozYseqLKnck6vBQkBh5l+2Wn4HsJNd8x7E/KFuiZguAInHyMy2EbYgNsGQjdcChB+
+tgb7+nQKR6s4kdmte6mmtIgW82OQbtiowdzpQ2/PZOKuJA+O+3hvN2WEK9ivTNU9dAa7aFtuMg0
CP/QJJ0uaKXRbI1Ynjlv/UiLHnLxoYmJQB3dWrb93KUfc8yUiDHXsRidH04/nsjV2YD9g31Ac+L5
MB44K/obVajmSL4NY4pK0GNN8hRFYj04UbUXdhQHpA1sx264bStvswxIPXjJ9yofdT+abKQVKJEm
rqpDwrwvaAdr3Bl6Yd0hY2N7iKJl603NEtpZ/zJ5lrrp8+qS8Oe+epKnSlUDskZ4rrI8uiKMTOyb
qIB1W2MBjNE/TWW2NbvsXJfdV+O6DpymRafK+9otc7qy6LF9JVWouyt753GIrNK3ipo6dvKGXUX+
zTXIvQiweO2VbPsDLXqX+84lHUp2mDNkbG/rzEY/z4Zlo0px53Wpw7NUMz5o3z4I6YMsmkpxaAqT
nUP9GkKKkZDDCAYJd9yUecP9FCdVYDK89uGFrCCBogmIKK79MdYPhs0/1Imektca3+QNy+O8eEGT
Khn+pWkcZtLWr9hGEoWWmT3NkXmNz17fu9C53HmMeEhso6W3lzlcQUU/Uz2vlN9lg/Uem+CseVI9
AOy9D4TkAdXBS4I/8RmRuu6nzdz6RsYUoxu6Qwsk6jc44JlQaPfCbo9xiwIa2TIPajPexwR6wiej
NWPFgWeZ2z3rLNFbLP3N4OC5kaV7pVNYe+MSZhdQPtfz01RVL6oj1kWz9XRrW116NtySy0ZtJp4o
1yKCTbtcJ9XenLnKkzLydphM7ig8yGVQ3gXNV5hRnBkS1TvOi8ljpKbBVNygCNvqZ0JR9u0uyaeZ
1gSe5kvpT7Hb+TyiVoIL3OWmbc1963JzUk+Rl6QqDfvDcG+NxJasipCsyBruy2H2vbR4NUXWkslA
DAEULilCxlnXmju7snedqdk/XWANmUY7QvLfuolyIh1pMNZSmsHKwIJYVcIvNFu+DpaIf3jeGBPd
EwUQ8+dmTD4B0GJfmXxuDiXZK/kqh5a1hIFdWMFqjOMdEX0nMfRb2UCj4UVTwCImM4OUAJS5CGOn
qh4RFJPdLOdTH/cuB8cybdfFfG9z+1hGw9mIfjgj15U5p9/ssbmsfuMKlCPDyqHZwOJTo1tWNZws
ZbMH1zXz05rY+Bz4dXlTt4l6EoDWstxFw7puEqfhqM2zmJbzIr5vU7t8TG3vYOTArzUo1q4osoYQ
0WGhp8djYT7Zifnz4l08J8QPkY5pmVstsbuzUrV2dvsfeju+anIIvTgDDOzaL/bEjdumH4pA0Qtu
BLsSwmRqvMSXU/XBOQt+ZuXBZJrdPq/mt3l1mjAhrArR9LuTApZnvmYI7WMS/FT9/IrxCyeb7XH4
lom5z7o4u0pxn56NVliPK3sZ4fMkV4t80VT2ToCGuffGK1WuCqgk/iT/aN0srT6fcVzNocrmYsv8
m7IFvsIZiXbRT4QHtXTRSwCL2aI02tdlaV8l8EJekq98eg3H9CRQLS1bfwNq99GRrY1qon5PPFcw
a999vem5/tv5FrfgZjK6nch/Luuz0t/GWoQpZ+OaF1VYmvn3YlVbtykoIIcqu7XXvriEJJH1NZQj
I6zkpWdl1yHW7JXr8ezwNH/UiULwK1MrvhIl7LCsTP3oiG69Y5xphuSjAQ3o0Nxro1VHylHodu4s
giEfnCy6HjR7Ig6kTa+QbmFG+vlpiqjQreSEC4pnv9LQmGeNkEgjegXs2as16zf1qiUnmWfFFR//
vNWUtSdfixdaJ9Ujxg+eVKBsr0p7tbxxK5YZGt2xwVDKMbDLCF+VNLoHcKgkxB10jI31kHMn4ivI
PgE7N1Een/ROBEqNX1VU42rhoqQ9+vLQYUQNcFQU+kmr413hxXxia7YpRcOAw8bJLwBIjTqUerIe
bTTlICJ7eLs6+o7ge+MEdIejw2jky0KhRADAxNKXqWSdW9J3fr3q6xVbvN39HPXNlnaqoNBu+jsx
ZtoBwdoihqAgC2W2B45uV373VhEsTFeMef7EkRyD3sr5LedmpwHJgnV6WGKL5chchLU/sMsqzQ9G
lm4GTlwrpoF13pp88DmOto6y1TGekuVqRSna4o3ZjBg2WC3NVhUmKozFBfUv17u6VY65xYP10BGF
F3ZVXP7AnXAiC4rZ13SvoDxCM5o4lbv+qaJqShfqZvLSxqAkj+E4j8gWldsx7k+dz7mQdmBTSgCC
abvL8sVTZ3NSMQTrwE1ZbjQpAsZqBgitw43gtfLUMpg1OfVSsBTdIR2Fk7GqZdBZ1QRisMJ1+Qrb
i3EZ/zVXwBfdKdfHlbnJxENlZDrnR3F/xYD0Z91UXaBFLQ9e7C/OZu2N/gY12N4UiabhV+OYBN2M
9wsJJCHF2qOjNHM/aGW71zQjJfjfoO6RhjuFczINPmCUd9W3o0p8mDTu68pKeLJmURG0RuY8OTPn
9ET+bFBTTh1GJ7NZq9TaSYJvSlVXkVHzYOIMijd6O7i7bKF1Ntp8CflxHoynbX5oeltT3bm9hgO2
bLCCTsz411p/Bxg5a6UdRm6VHjwwmRdhDSIcPR7zoKWw8LLNDmL2oiCa+RGLMT4MnMvf/HLbzQjE
mfkO7hWIq0x/0Ype/0qobRoic4lGu6CXdJNMxFylGhAjL/+0eqmfk8LR34mOtXc2zozXGlP3c87s
OWD7D4xZ3hTHxGa4D29pMQ5NzTchpXHFSMjaZR2FJvhTfxN56VO5DtGZFM7qLqG7+Rj1voWNpk8I
LU9rwkWZCQFYtZXD2I3rddWW+VUxDDneFBwSmWGlV8ukmlflrN5xAjjbMp3qqWoL4mOINb6qZtD9
cq3e47a7lSn6QaIzS+qtVjskOAKvuSDU1vDQE/iFYTKk7GtOKi2tN1EvBAclVjw9Y8DJjqqUBnOm
SN4sDe5YZpGTjh9nlScrN9aHOaMescmhoe6oBrYVzSK+cQrq4aKOCQ8rXNcnTdN9mYj0+BqtXoVl
5NbbOrKXzdTp6xZgTfqGqTgWp/WSDWLcy9ytD0I0/WslrOXsWXp9qtM1+uoEoxNmQKTakitE0g9X
dVl9TQ6DbJk6Jha//mnQsBAHRB2uXyqtS0JtjGjHqNQ81fNzht//3ZkH0m0Ge9iLUld3PduqsUnN
aHJVWuxAcbLA7r3u1MPJcYRRXOT9dLl52iUP8AQG/UhdRI3Xiug2jcZprwtDnoxYETM3WxUVglN8
NnwAx7VCemXEwLYOZ6xJT2J8ed/R4W/+C0DI6kqX6e2ajY5fjl51Il/MYq65xhvWWruYtuOER4zs
bv/BIPwtWuOm+a5w1X1/D6zS+CuO8b8RtLiEdf570OJevbML5BfQ4vIFv4MWpv4bHIUOH2ORXEFi
OtGYv4MWAtDCviA68DMuW9ku5Mwf+zI04zdd8gcw4CZfQdYFeEb/+84MTfzGf+2wnIuuy9YNi1VZ
f4O1AKj4hWSyMOvgIYfdsXSD1tUTFxTjT6nkpAVHmNadhyFPrJ6xdOEi50cejenUPQtBF997JLkk
tlvfVeviXhHZNX/o1WAhB0QmwleZh7Eye9jJcX4Tc8TBKHTxyC6thn6tX9iMXmTP62I8aka8PhkT
ctGc9PFdRMzASQ469P0CAOibY7xs7ZZ/rwgvJiZaOly7EBkmIXnHcohoTQcOJ8aEWgdd2AiLXKZk
GF9zt4XSzpKkccK0cqwfVmnMKkR3Exe5xuxvBGbwU9aSe8nDti+PNp0kXo7WHhhLNc3qbksirdkW
Unh5R93QXyQLjeG9JAiRgcWl7Lcw/t6RFm8nhwFC/hn7MD1TKxd5V065s+Ol9FdlJK2AlCHjVjYL
QYXSuJjVrOZgM+C1aOEGo8MIPvMsyeIQffIIDofz0kyvpZ3op0waIfuL59vJecVmfTsg5y4ZIx+7
bX+25g8r0aY7hJLj2LsfXb6czarfROVprdPjNA5PTsn4JlfdBsLX1/XuAcASn6Q3Httuem3qqDyo
ZhQ3nXQD6eR0SWbvhCKzP4Q+u2fkmyMf1Q1piQ+0u81GjmoLWrFsliiJP7LMKsKkcT8tAVybkH73
jov4y8YxGjSlZ7zNVv+Wtt5hEtqx7GI2Z8VRcT8ZS7azoAq+mI4+2FX3U67GEyDSQ2Tp+4V6KO+6
LVlZOcsL+Ccy/WVI9BjWGZnyrVcMloTNuA2m6UhsOk3e20352BE+cc7E9E4SFp13Gu1bGtihUcRo
IWnvRlo75kmY9vy5Th/7DJoG2sGKbd+YGOxEnAM/WcAStEIDUwCfoN+aE3HJ4K38Nq93llbiRGMO
bA7Z8ySj5Tg7Np05dfP4OhYogV9aqh662Anj6q21BkSoYbwMCEs0jJqlRmLTNjiXZpKYyERIOmel
gWN45luo5hWveVFHMgoEq6nMtqQ7abP+HUWuuu1HRGjXVPEBmcPI4fJZzefTODFbZfd4mvTlsxYz
Xb+Uu1ZSQnvG6pp4A/7N8W6drPV8Dv79JPsXIeQGLvHenBZOOvFwCRnElnlZgtPcYdVJt9bco7F4
eX9S5mwyQUnf9CXb2sJi2lQTXqDb3rEveD8Knrzqk2TfYKUw2QYHlsvyMsDdMxZo1+/Hqd3KSt8m
vYXBIO/042rmmLfwHlDtwWvWo0ZuirPyfxePhWTWsitFf9MaeS/8uY3OODdl0JfFWRvWASMmYlyv
0StBBZB/UFK0ZnX8UIJyH6plFo+gM/EdYTjI/jkfpWm7jKecCWjeG9RXkcYvZXphDH4OS248FghE
m7K1tefKlv3BaL190rQvTSXFtsBWF8ymsccyGSrbVbtp5vPQs8na9IhuwWh3Uxj1LmyNllBcDhRR
wPKKWbVJlvMcuVujmoyd2Uvnw4hiZ6uSacQYsYq3Zfbu47zCOY3TzWqyfVLNH3GZ39UJoIytozVk
ISmMw0M/LhdDc46hVmfsQM5dtlPEDDN7/4z46MKeJY1hE1mfyZgfljYnASKBPeo/5aLyj7zqaZwl
xMBEnEVLrEaJW4G9FkwzrJtUqmuo53tNQ67XtRFtX6r97OqvesftqHv1Ps3JSsEO1qcTWb9jVLP4
pthXVWRdZzhwb3k7pG0Sw3ZdWqbaZEYW7TWpUDlc8xgPS7yxo2nvxIazh1N51m3cuoMQbx4xxvzG
WfHyOFRrfOxLA3Q8FZ6PXMdgDSbmiTV0L1krd4ClZmjab44LqTQZrqz2DOZN4mtzR74knJ+38Frm
UzMpnupu/GGkgntXQiOUC9hGm7X0fRi5aDNIEyxG+TmNbcijh+GQGCzgb69AEMJcezL1UVfvRT6U
J6To4aOebXwX9PzWZyW0ShL1JiczNFKSnXw311m3BpyyS410vK7TLnevkEmNJwVCFMxQCdoOa901
qe/quhyrDu6li8zbuTMGxCCWxPPk9rZsdugOmEWyE8qlckl/oW+sydO87qAJt7AGEP35VHBj9jo9
f5z6Mx5hnzo83a851u/Zlc5LA80tS0StaNh3Kt415b6ex2JvYL7bmyw0ITmCR6Ddx+NhrKe9Wdg/
Na9uT+ZMwkIMrwQ2AGK1TVup7d0LL1BTeG8d3ktP9MypK1vjtsfIhN7GR8B7GGf7eZgnetY5be6p
HRka9+9U1EQzj43zpEEHbmeM5uGgD0OIz3baZ7KPMBO39jP+u/pdM4v1kdBf2LhoJOuyzbNnsv2S
A9t2tJ00WTg3ZXVyzIWnXWtFt9xpqdu8EYyJgyihFOH0xAZ4yCVZFXIa7PuhQ2FnN2X1TDRE9UEg
0vqQzixuJN+G2EncdVu3dKNbjzSL0K50lqoYy/r59yvcf4sR/wIb/5+rg03g739fBz++p9P7r4vn
Ll/wex1sCAFx7OiWgwfNY+0AKPIfwLFh/UaiHX9ItpoDQc7X/FEHC/u3y54woAXdZiMWKbD/LIOF
/pvlkm0Gxnrhzi1P/p0q+C+bbLBcSlYIkQjJq/pz8TvGBis1Zt04N2fjZj67t+Ve3JIgZJ+GJ+0/
eAZ+JeX/9TP+sh5Dxhg0kjw2zvaduk6e/Wmrvf3pc7793Xbw56VuxuVb/MuN8P++NVz2ry/fwS6u
Qc8YZ/Ps3Efn8aU+11uW2f2U/yF50dB/jfD/14/4i6NgmixnWEWvnzvOmdvBIc3VASLFjodNZkBE
rEOUiflYTNp+EX2PFYUybOoxrRdCUUpdHuRspsSYf/F4g0VdsiGpOJkJYX3rTTf0CAwglayzA4sM
VpwvTbEdsv/m7EuWW1WiLb+ICPpmSg9CvSxbnhC2zzF93/P1tVBF3NLlCVHvTjVQApm5c+feqxFF
oDfpSh3pMNcalFcVtCFJQyKhqTE5CWt8jiSqKSsUPkAUN6iSF99FKuZ0uha9H3jsZb+dFPGKAP0j
My0a8F6CSUEEKsWqNPCAdIYpQKEiELcGLyTb1E8hRuCdoF1kQqwj1ziUHZUwbnwzFSPQl1sCUvPI
MYC0TuIDGZM/tYhLDq4dTXgGXJXTxUYSzx76y2iFsyCzFV39h8wa5OcheEpAI4HLLdHZRxGKzKYC
yAQ1zxqkYygp79wqJtRs4htWEf0FowbCQEs6UNu6oratz6eXAURkDWdAt4F2Ru5ELZRyIKABC0LQ
jDAEmiB1kog/woTNgeYTCfpH0QEHTXhWhITSCBiu2ADFhwapCwgAJA/hJxV6lJxBc0KLAWZDc764
wayw3YbARWgplRTGyloFgeDpWp2oKw/3zJBoUHPsC8oRKAdGDoGwKUfTR/baV6JKCBueP3aBJUqW
1wQrHJVpjT7bHrOrreSiOAhPGcaBLVCnQKIO7N0hChUQxNFboAvacJu+1QCnqbTXb7k04hQDHl6y
gSZH0wzYkHhBk1dJ3DYM9LLX1AHppQ0/ox0J0N4r0EKlnLJBjiPz27DR+kOC1yEaW2rV8OSnG1YO
AHNES1z2VNw1/UmkTQYG9PUr0ksRYfr94R0lXixQLJRGRywCTfKqSyckKOwiLS9C1BwDgNalXTop
I5JhBGcO4caxVKj55ZjZJXzrRjTTOQH53DuMMoC5QrcWZtbowGU36PNsEFFWpv/fFY7/F7qmlfjw
oEB08DGbVqMDhhrkCY4dGszI48DlBVCB+9PQ5soXmU6LZ+tsdorwwMrwPu2NTtgaZXkBXAqacDSA
8x8CcPq8zqCTE4laBsCZ3cVKQChA4hRvAkr6jVkm5zz6v1U2ZA/PrVCXlt/sqIEsHxx6B2JwWCOD
DUcHiLTD598SlWnSmi/idGI/e1txdujAjg+FLqCZHXhbqdFm3+qEMyihyu2ibWtxOopICmoMaqZ0
Gql5MiuTeq/sClUypGOhnxM5tQbtDEuAnQ27abnZrJ201L9pcP/M+Jz+BpnTFHJGeDQKOChSkySZ
4rfQpVWgT5H9QuRq5EF1sUM5lgNKLr5fz/9CFkGKs13fD1najlw4Ol4AUIkMubwKkjtZwiBt32Vv
MFQaN7wY7leGm9bvk+UmzoJA1RBJDfURbEDDM32FknsZKDTEGVy89LVvuRRqxFm8buE044sSRoGR
i9FcU6t0KiVTchMQy7fUbG1Rh4WP5m9djbBCZeXdpnd49m7zkM0xFIhr9eiQgOeP3FcQ7kPAGkUd
+li1v+u6UBG4iy8pDABaDRmpDW5jKBLR1usHkJaW0Cy6QbE0S902Gx2AjyHeH19hDr9jQMgQoYkk
kqESClYrbcrss/IkNStgNBKxesxN1T8eUlBeDINSw+M6C8iTr7hkRBnKhICTbKL0JgEaJEqDTvaj
kw+foxgATsQDBS1AubPVmbbWgGURG4sIIW90EtMLLbSo02yKESCizCZANSNPTYgtxBwDDgTnRvbG
a0eWMikeaTwhpFgAPiE16DycqGHPoOFE8BHkLn+EIVYq14JqSyMacURvqDg7oIhiDzWEyQlX7yCW
xhRGPYrqJLnJQKuNrS2IM00VVZ0KLPT06pQ3J4ZA352Q7nT9tuPBGXNJi8sCTBQ7QKrqDJjxey01
n2hFovPToTFYczum8398qgFkbFRfT9XMrO2f3S7Mtp0kBtAzGRF2RSPYcGCXbeMNyjboJinpgTJr
bfwSf0inf+Pf6213pp1qJeAvxRlhtgODZgCc2cfIHnGgRwVY2pQN5NJyY42/ZrSnwFtnTOzpSw3F
lmQ+e/r4+qW5hRAvzLYlBft3sQbB3+njBu5JwH+SrCbFONRQZTJKsT3AGsCSILvPttc071QJUi9o
JiicaLDNxQOsqpJOY78BP/fTj1BHC0boB144cOAbCPKQVKGHYNZDrUOuGqMgtThBFxZIrap1QXSD
Kk4RARg/Cee3muj5etaFW8RcOwSyrSRyhYoDiILsRg9gFtsrS9mNbmXvkPwemO+cOcMECPwfE7hg
jfcbp6GRsNJyHkUrx/7UWnkWQ7jZ7PBAKrY+ipwOWuXAtnQfA8QSoIZqNL8TlgC9d7nXek4uzmKr
SLcvPKK4h36kHEM5l5bbK+DbO2h3QmMrR33DQReiEsHmu7yewrsf+ZMYx82mEDAVX+AognL6xvD1
YQBECjh86MKqnLAJ9RzKCoDdnkfxLTLgk8H17wjxudL99RqFNjsrY5yiOmb8nmgUHnLIK6FvaVVP
1N/HfIkEC0eEEMnoQBQPzdnW6KlJfEkF7xLlbPhJ3YBixQqDyL49aQEKHMxlQAkgkv+VZvk/G1qc
5VHAAIEZGyM2VjzKdT1MFhyGWlORp5eOlllyBD1eKQdBjnbgBkt+9jB+Mcss8LS6TV05LIFnEVqX
0zNqAreGPW0LPkPZkxQp3hYUDGgNRQoNgWNAdKBxAJitYFYgicr5ZByRA0khg5iJOnWbRfoo8UDJ
1VR1Qguwx9Zr4/onamEls7LKF97m3tZ7SG6BMebF2sO3QqI3tKaIZMNHKT3qf16v0ruSwZNVKkwB
6GGAXoyblC0RaAa720l6pkCNTCGUEnGV0n6JP4Hu22suidR0vD8bbHbsDwHIel0VD47vGQ0wcLBT
BP0OCpiGC/WA7gT7PpSGAbQAnGaThftyza926TPOjvsAWmh5PCBjLFIDWOIYIrsZsYcw8so0MdPm
efZms00ldW0We6k4OMDofpKaePuBx5xqUTJ/1RN72u8Q4EY8Es1UPgBNqdDqD6XUBnoP39E3sp0/
r+eTXrgNTVoAj/PJt3ktka4wOBGQId3PkOlUZkKaKfhMrtWxBcDTEDYsTcmiDBCknbR6cAm3BIS2
Ub8hVfCOqd/k1nomOjS+3WxWHmtp5me7svVKj4BA0+CA5AKZvM9IBABFT8bWGH+jqFQ6r1ek4ofZ
FZ3B5fbYoO9l0MMgA+xKoIAL5Eplj742CNuAlhNuLcmexn8yb/zsllN4JBOCNzQ4o454QHwB26Ml
Kv0OINpKvL132J8NMdthtMSPY9LyWPROpdVOd6q2hYGELd2EampKW/6jOIRmqoFRKdNGcuVUkJp0
6rDy5ac06dnws/QJhVcyjQdEkCF+l3wDrhRyhtY3B2d5NJtpYwThhIpVxgeXWUTP9yc2Q/c69uqk
wgL9GrkqjmgSAqugoqlefYtQaxicZiXHYhYWBiQl/rVeOR4igD0EEiA/TGoQ7az3NVfvxmFTVkrb
vgGmAOlrphQUv9Xr1gbFvNS4QfZzgwx2TAmxH10EIyOFHrXJMXbFqwS4t/BXs+J2W3F2BxZKUB+q
dAeYiwwBHuX1d13a8fzseE8h2wvSKB681HtV1EIFoUsFpUoV5FFFDFMB+1QI2VXR11Q8K5Z5i1eN
yIJwg5LbuFPJtRIbrx+GXprkWWBtqQpce7DqHQj0A/rXG4J4SyZC2DFAow/OnQ2zA6QOSvWhloPh
PkCMuArkEFx8cPKhvAqxxPBzbHC6DKnJpbHsu2gv87iJterIHDsCEMYWMNLXzzuzevknBeBn8Rj+
x5kAmTNsO+QecLPSKZQXPHX8LnahCpwlyagoxaY7UnjzgCuW4LZmvx6aWcisgav514JLIEdHNiPS
sixRG5MuMUujTScQGZYhLChaAGkEMtil1+o92rFmaOA0AtsLlHRyD9TUYIKlFH5QG6/W+vOg8efk
mPy6O5445OE7U1GauLLClhI1fhbKE6alRFfEk4oGo46qZ4KWihIAY+OZ9+DF277Gqa+/ylK1j5/F
ZxYVbRhiYqxgV1usDdLbJXcAxkEqQCjJBQAGA1ZutneILO+SK8RGUoWVsRdOLG4Wglsij8e0xdC8
zTmooKi9FprjVljJNpfKNvcr1kOGExQulN4L/L9EyfWlPwtm+078hXgHtY3g8LbWQlmoKHCzOBug
jwWeKYZBdYgHa1oANuUKtb5tD8y1RlsCBGw3yEWR6vPa61lbyqe42ban4I9cAVIMEH9rkBL6/kca
u/fMwWOi4VCP3AdOX2wgWQoDICX6Xhl1YQdxs80LQXGSYCDs5nT2APnfjNarkVc976NrNIbCD8xP
0x4C4HIzfhPf+92HxgKdr0v0bCWhmFqNz441braNfTCi4SeKV4eICF8YaWGDA09JOlpHOVR45Ay3
XW0gfukDxECA92lVYJABceEMltLKbdjqUvtL0ocugvCZFkhHsZeLxM5znUlw3QE/Ra59Ez4BwCSM
t5Uvt5BtcLMdXRNu3IEXjUbe3n3L1eYLlqc3+Emku3BlSSxtptk+pjuyQY8VI4hHSr30Mrt35Xg1
JC1VCyfA4mN2KZRED1tT/D1YhPDHdrIN4Kx6azFqtQ1YGcU7CIUoiBPWcKC0uFeSlUXHLGyvuf8T
zI07WoowMjwUvV1wZfTilKuVnRpgxKqlNerJV3ygNqCUXIktf8iM4A0gnqtkwwhwh9Wvdrq3RfnO
ys6rEXraZ09yq6mn/fg56lQapDHGQ0lnAuRKlFZ2QI0poHDxH6SaWQiX+7VMaakLzM4yJZqET1M2
xTGIuxHQb1GkU35lIHyvgTezEouXihbs9PkfgiWgegSf9BgEMhFaYks6rWVGrOd6qorGqPIqL0MP
xYKItVo4teJva4PccIfB+ITq79t/2yYTZPbxIWiv5Nuyw0MwemSS2l/BaDXJIKy1024p/WBnEayj
ySYGhY5yar2Qp/eqDF4VLyBwyaRKKT6yOEL/46/sSWohYLKzWOVB8DyCGg/CtPudi/pYbVGKgKC4
CvMt5KyMr8YwNTj7BuijAJ/7W9giSCszunTBv/d3HmbUJyLYE035jnfNvrrTaHW/vSOY/Jn8yS6E
UemgMp3jv6+nbqn6ws7ij+dWg1iyGI1WRIO3L6dRSdG4OEFbGWkxpe8jhd8D3ibTaqJW2tVTXeV/
55T5T1LJzIITxG1EWDdjbND/tERBJNDWTve7G+KTnX7PJh++Yj1UochPS7LWS9RcjVEXcYUHLUwr
rURLTrFaKZ5eaQA3mIwOoyoNTlfqAfzaL1rNdBfJI7ftN2iR4fqlkiuTe3+1Z481C0BAT40QlsJj
tSqppXrvNNdWhvqAjMaDFZjwHdNYYxI/1qorJaMg+ps57r7RE6fXasPETdqCa59B65DB1TrTt0Bi
slaWwrS6nz3bLF6NMai67LTJSh0a+E6jQUDczLXIINEvBB1/W+6CA/sBM+ytb/AGXAv01yPfK8DP
Rp4FsTwGjhx0QtohpV0Tod4NQygVItQAQ0BZIA1wBdpCiqdudJgcwMi83MK2ppvo6bJ7pbszJD3Q
UBega3Rtcp2GeRLMO+S80OA72YFQV0V6kOhseIPPklepoFQy3GFEh0qCForZA3LLy97UF/8LZwFF
iIBruXIMnDMPXg1QyN47QVAD+hjlKL9+40nP8em3nkVMKLunHLTGKKdROD3eQ3hXR4NIa9487R3V
JqM3WJ3UgUHfrO30pfvvvSz/sCMmNIUQkRiSQ6MXJEXjSmGeG61VoQCKQxBwT22U/1LoBgPAqoky
jJa0Wn3rtdyglMry5fPKyy+E1/sTPjwJXADCDFJHFLBdo9NpvMEq+b5QKLWXaQuy2UpnCcfikG/D
7cqI0xJ+tsBmeVwEHavEnUbMoaNOCvuQsEf5wLiGXwGCo3rVF4WVB0EZJdJECGutHlzTfD4beBZe
SSZ3236aZ9gta8kusjPF4o4arcbaeW3jLpVk7qXFh+/pN6CgUTkGoQ0CDaTtWMncT9xsal+DmwVs
+5TuQOwgKRyCU6aWUPA121OrQDkogJH8FY44kLzOVPQjyYOLnoIO8zWQeUVoSSIvr9fW/MK031OY
h8cUWsDZqV6knPGH+BjBQ5FRzSj/oLPyBeodu4cMIuQGB4s5Q83qu3hfmfulYWchF9qpeV1Ocw8C
3Gn4HdUcQc2fQj2YkirYZyrU7gHJKdcW2xS1nsz5/ah9eM8wqVG5EgCngto3/9dlzk1xBJ8DUf3I
NSr2FsrmMmiVkAKULisvuTTmLIJCBhxMZQbfdjhKe/TXkkr3/7S10oPTj2KRzHyWiIiRcBr4bRCs
FGOXBp0FsY5gSrevOKCq+k+Ku0oQRYnDYW25THvz2Wec5Xw1NIWEssVnhNdbAgeqrXfK9WjLnskP
CNBS19dfbml1TIfhw2T1fVdmkIXEBoXuGC7kBBi3PvmRgz0AtrFnZLmLk6QPV4ZbyrfuTfOH8VyB
Q2UqxHjFVYC9za7ZuddiG+4hIghk0KU0K2e0ISIpB7+VCXEOm9bRelHrNx95++tXXsow75fFh2dg
oD0zEg0WS/fLqe4WF0PmIzyEsFE0Jr2KX8bOT+XOP/Kn/zbg/RR8GFDqOfgMSRjQ20k/kntpOhkD
Qbenk2TuL/1On6E554Nj+cdzc5W6vR52qUZ2T+8fhvXhSDoGIlbQvj1np3r6xtVbvO/UxBp/Jds7
p0aLhbXJtGiUedxMi33+lpmvR1/YHPerzMPgtUuxjQtzD0cgfaVrT35xbSpuZXMs3evvU/vw70UH
cfs+wzKCFJxdW4EG4yZ5KmCPKF77X19fpDlqozbliLn6+oXuV4InG/Je9nwYEyqM3tD2eCN8S8cP
HRY4UVdOcLf3NvQh+Swgn2Lh8N6T7+67YNeikubXwOJOXWe20IEUAXaEnwceMtj2v8w1rmTI7n5D
ya575yELtvGPycoSX/r4s8iUhaPXDwIeFQAULboEK2fJQtZGzUIS0YDA3lT4W577cHM9Fj77+uTd
SFcFQQ5qAa8/9FJLkJrFJOiRJER3j3w/wYneURaj05wcWhCbdLX0wtAyf+G24h4KrW+8Gss4UlDG
2QFYikvCNtMJ9AnDlfL70tX7XqV9mHW4TfgQ8sFKGzRAZ7G+fIVUYp0zYK2j/mWUau9rgV6s7Jol
8NC9mPIwHDEEldjnGE6QoXyNi8eo+zoPcD6vHmBtprQakhiVt1sVn2LrraztpRSKnGb8Ydh4qFhC
gEiG09jTRYOGdLUZBEq086HksJFO7aYxqA19A6NtGxwIlT2WP9XG/wTv1KJRAeB1jtPJD7h7bct9
r7kbmGe+Xg1TmvJk15HTwfXwZGzV8nUa1DgG648Yklw1YD804HYhSaLDs+bazi8NM/3+MEwjQa45
hOC7E/OAyE2abKNIbCtog0TCjwv9EyGEFFFvcUCu10ShhUAyizVqI9mthJgC1FBpQCwhlcZHjUkG
WKwAENfRtwBhdej0Ac5fK1S9C2AtF77BqE0OxOpIAMw0MRBH/5sldVAFYcQKkYo+bdQC/i8UB3IS
/DvZWxtpXSpaLkl/xWgmxi1IAGboXSUBtDI8G3fph88yvJSU7fLkdaL5QSBQHhswMCXajsD3D+P3
qNjDlklhSNzv+VIlJvmeForkryfqHgWezdR0+Xj4hDlYwhBLrXCt+WGhvZ2rBCiEcnmuYbppJD+k
C20SLXtfGW1pwmYZX9LEFMkSI9Ja4htCBTEBYYIgl4dJOgZ6bemB781qC8FrAjXrwoLUGdRIAKSA
VCetv36G6cWevfAsypJ1KXCZi0doIB3TRzgTdPgHmHWRrgywdE0mZwG37zKIzw34pKXeqoMGMxZk
gLXZfkNq1PoJT9OtNDboDXEB/Of1Sy118chZ9GUTmBbDyAdZrTFo1a7fUJvw7Nm+Stm8Xhvgigyb
1Hg92FK4I2cX09iPuzGHrpDT0cOFG1yL8frLMAZ6N3Dws5oKEOGu8FmDEqE8MsApCLrhFPNnAM2V
qaEY2kHzHRe3uoTXCQD0PMrloK+sPN3CMUrObq8JPG/ZZmBQoENysWVugsmc2z2MtAiVST75zBEA
kFNc34H6lQsVpjMguZSeEMr45gJuDkRaJycrC35aVP9jsQmQYPj37oKDVBg1LqZFHL5K8dJIa/v2
6aGOP54F2EDMsrB3c2TkUGaDLCzQe1Dnbjmrkt64INOSUnv9Oac/fPYG005+iA9JiAJb3eMNKmCk
fehvd1DMDYVNPcRG7G+r/vf1OM8DEd5o2q8PA8EXgw/dDIsKXY49dJ7t7s07Clr8JX6M1/YzWpkR
etoRz15oFoKAwK6KBHbM2ClQmXBiy1fgLq3C3QPHNA88Ba4UrQwZqk3+FpuoLryvndfPNylecRZ6
IN7Cg6CMocsDjBBbgIxRTfU+hRPsOWz6h/kSYYHIruPfl+ZuFogomKKG3PSqnULscUXURrU3fT1G
yWrQcyNQb1AlVHptra+zNN4sCEG7dujcAeNBlt6S5As0BJw1ttLzxhQ+3izosCL0w2ISf14DpTDs
PNAuQrPXaCRWr1fgtKKfLYxZ3PAhXg8qFxZgHH8y3R/uWFgdCbnelbrD86gpwBTn3ws8YLO686YQ
3eqZ3ZvlPrELGwR9HVWuDYQ3NUjj70UT5CYbGlsd9EVWDgdmeoMnbzZnsnBt1dUhg4iIWfmIdQif
cLQ8QrpwIn+bY24SlDL1VaGSBR2BUxrDnkv2bl4HoU9t2DAaaJFFjRboAIF+qKiowZ45vP7oz6/1
+Cqz+CJ0YZG7Hb46zAgpnVeQL/2BuS9xAu1rIx2hh7VtjUSFR9jKgAvTPCe8FGUO40OQd53sOjrR
J6NC+DfWYT1vuGfgtCULvTF+VxvBLVlLCJa+/yzkDEjUI2oaEgLXx8icZjsAwAaEh/8Y1MRZZCki
uo9cKPIgnKFi1x1rK7GZd2BC1MgBs9aE1IkKf1g7/oJbi0kawmWtjru0L8VZkBECoeuKKZ/iGE3K
Lhkkx6GIK+ebPrShD7hyo5te5NkSnoUWMhpcQipQFYl6WhlySIp05usF8bxCgBU4CyzhSNB1GOAW
lcVqePNGJToxlFLuXeaWDAYUeeFA0rSaOypcjQro2WNPEnVEii+8td2FNt1NGu+aPeiJDaOER6o2
RljU/lZ/YXAohWoA6YJcsUPUOkyuBw/g/Pq5Fz/8LF6xnusNcMedVhVKRLJnhDptAfBpiKf/NsIc
Fp6ETA7T5nSqBv24icoysGPvCjnN1Baa31UDFMZ1ndO7sDHnGPG4gGmimHWYBxBAtfZD2OMOdKqt
VI+s8ehf3XO9A5ow/8pW9uXCcTWn/AwcJGJ5MpyKBIUN9RxOg0x1/3e1gPi0FixIc2IPS7QjNeBU
AVcfS+rdR38235Iqgpr8Z2WGlr7ZLLKEbsCmLKR/4Kyu5tjqoVa1iRzzMNlEARglNsmhzyJEfTob
p7POHsohQn/RLFe25dL4s7hDQjaVLCgPTRxO7n7jc2tDO7Fd60lMqd+TTS/MQgvlkQOUdAjSGff9
3v1qrS5T4gP/1p2g5gEld2jcwccZVjMK//36gy6k1cIszLhwQCLFCCO2sDlDSQWpoJ1ZdaBkhzWQ
+jQ1z15qHm6gKuATOT4Z7rvf8cZn5dePvvSxZuFAhLooZP7xvy6MuqAaJbfEzocIZ6S+/v+lk3oO
Ys9JKYfhjAjxhgD10/QiHiHI5TrSET7uDmUTRqole+LirkEdF0I+P23bhwtB1Xh0MEQS6cQcHD77
Y8HAF42HVcAu8KE5AEtZs6dAltxlF5+7pM3x9XsuLOl7relhWIoe4To5fUfAgt6wYbbF6sX5OUgU
boTT3D38NyyI6ASSTiRaCsM1PGRXBn09ZlDgQLFfu/8+r31ikFlMiEuJglppDByQxWoghm+Ej96K
bDqH6BvqrjDi8TfFHuen6MmoNL3+aguxlJ8FAqh4jA1J4qvVFhoW2RtlxCYM69b+fmlSZpFggPNr
T3bIbwTI055JDuZXMvvdCCtPv3T5nMO1K6Ktej4apk7kUMpUo7Tw/oAgxkaSx/Hk6kWsN5Ta1CuV
/ueQWszRLAjAp68oIkiYOAKxpb65LbRum1D2LB8OhWhlo3zoANO3MtpCxJmjrmHLLUCbFefQdP0D
FmslcVqYkzmiWiT7qqRgDO2MfAXfzCuRhzJ3hWKuJK2AqpmFE3QOqs6StpQgz4Xjxc4B9OBAcgrs
+pIehA3AJzYs9dR8XwGElcmQHgPdgdcD1QcyC9Duq7ipNDhgWmvAr+ddUEGaY6/RnoFzOhQVATIC
818nbdqIUNFzL9CcddDLUAbN12vb3/FmZzYmoSL/U1lAjrjb6022EOLnXNTA5cSa6nCDLIcDD7YF
bCnbQSOwJ17//8ImnnNJ8y6sgoLIUIKRGYfYQUBFJg7u6fWf3xtBTw6+OYy8ydoaBwj+fYw/A8ev
N71rCJ9tcXVp1Ud5HBgXCDGv9aOWii1z/PhA8EQpET2uRCB6jJp4DOE7AvvH0VfQvAuQXsIbjgSJ
Romv/lqLcymQcPQswtc8CY91rJGi+/5iSr2DAxo8TGCxo9JQFjCb8t39xPX+9Td9jk/HkpzFER66
c3GeYjhYk42SxdG/dKrAkZON4AUKwekRHCVkZpPgcQERF9amR5OMrBzCcJ1cxjYB6GCiRnBDBJoY
1qKou9tZ5yvMKLuhAJFFtQCJsSmwsgkH/KywvrHMV4ISMyD5Rf7x+jWek9fwGrPcpSYEl4EQNV7D
GYF97CUZ/vU6ZIjUcgNPJjm/oCmKAh1/6H+9W/8V7KGZDt7D4fX4zyv2gjQHnPdwuw3haQIStU5e
YX2682xmh1alymmZE9ooHP/wAJSlJ1KN/2NyO4eaQ5lZ4oWpHDQB2rhNZgt6dMw3AVqUtULcyE19
rA1Xe/2Gz1EFeMMpiD9kHrRQSGLe4gyg9Gur40qyrS+FEZ6CLffdO66VOb6ZWYAbovdjeEq4+/9g
GE2z+GTjzyHlUtUxIxsgIQHTCC6VWE/WmFpw7hkzxR80WN5Ckfq/XUjmyHLKTWmJipE0+ozSB1p7
duNbL13p99ffceHMm2PG86JxharCQnHhLwghfJhxNSdwx6AX+3qApUNmDhqH+hIU0koOE6Wyb6NF
v5GRDAOOA/M+JdkohAGhPgA9Ds4Y9oUdTpNlfKa4ATUrj7CQd89x5ATHFy08tFiHZsMWHpveNqva
lRN9qdgyx4knLheyHIfXgwqsHOZWeoFHJK52rMVIai3prfjmFge+uHapOoIVlmvFSRyUtHjPiivc
VUCR+xBDqxfsxi3QmoRLIyxGR7tF2QaXQs5p4fLJWr3RSbJHmDR6iEKygVOjD+Jd0a6ssoWD8v52
D7sp4+FMRMVIF8d97b0x9WmANgm85aCPEq7MwtJdYY4z52HLzFBBANeZq3+BiwFqeT1u93K8RXqj
vF5tS3eFOeA8q/hGqJoad4VGODYM+0P5bzTa9ZyZSEo//LJSBJszX0Nf5lYFyanhID5FHCoa9Fwu
2+fSWnZwT6KeBIn7CffwSZtU5Px6qmDCK4iDPj3cldvsUjSnYtjzLi1DSlkR3tk9DYYXrH4h6lkO
o57t+NxgAGDwIYM1QpYznoRqauxMQEhJM9wn7N88jHVI9UENHzrBcBaE+5uWZPDrBWiNeG8kOYS1
OAWoI2xo8Fqx4rEaT/8lwcWkIJfNxttQQPkP6qQMa6fBtixgA+NBox/oAZA1xdoh2c/X87FQfrjz
Ah4+QlyNEpfn6ByTSnnm7b+tndqtERqv/31hYzOzi+HADhDbcuFj1HI/ZH1zvZVNvZCW3uEpD08N
JUGvSDxM3Zjs0U/IfFOa7KBWJaoWzo85BnzkQ5qDSxfpdKHFuWry1tqMTWm4ePTIT19/m6XEbQ7v
bvo4JGCWNHVnoN0hR3JuUWZihbqro+goHeKVLbdwGbtfdR4+Fp+xDVWyET4WA5JKfBOg5gtJ8Ndv
sdTcvHeAHv5dgjQuiVWEBYRb7J6CaiRU6pBGJWZpAZW0QRdAw4ovzfQK3LJdX0sjuqyirhbC4hzS
TYtl7bOZjwquHMPVCFf0a7oRnQB89Km/IimBARspDbBi6Sas3ImWylJzgHYWhT5iB1Z1bLW6a8A4
0gkvwSbRRJUzoJ4NFM/P4Aj/cZ3Qs0RqGEgUh1Js0c7u96IdbQEpYg/EKZYphXyXDsPp9VQubNZ7
fvAwk36ZtWEiYtGzk6g0IFMhd3n9z0tBn57Fgb6uagaWa0gxmmYbMRUKwj7wL+5eYKAmxvUaNPyV
zH3r4axTjOiEw5gB+vJqksBcNaudnGUg5P+78jRTCedJ4J9bRrjQXOXGENdCuIpo1anZJtu/NT4m
rYpmu/VX0u2lpTkrIEV+kWcVjWkrqcgh6Vap+gx+jSNcbyO1ZBMrrfqVTbh00b1vzoep61iSnlAG
E6OetUFSsYH7kR3CyEDR4lYGuU/Ws882u/nRGU1JwoSwSy1aq4xpEE+LtvSNVYE4NMAWKjeggxve
OTbCN+EAxxxJHnClkFaeYKn/NAdkAwEEvMb0moCegJdWKAFwE2CjKmsxWXq+Mu63tYfvOIhhS8Ix
ED0/eDjAp5s0q0itdAo0n9pu/JVTcakWNwdclyMUc2GlAyFZs5Ld+5SBU2ODzgYNjUGN9mu4qaX3
mYWOkRhjiaERnOHgDPhJDmGwwAoO5XENbTT90ZM1cQ+RDx+Mc93EiwQMwNuVjOz42G/XgOFLfz2L
GXUbNVyY4a8Z4Y1hr62rMxEY5fvcP76OAwsb9D47D89eMEIjED0GGCijObnQBpFQpYDvrKjw7srZ
u3TPvx/+D4PAURey9zUGYRMNwnqwk/djRUSp14ZDRzTsKFwwKsjmwE8yhX5C8UtLKtSQAwnyRvrr
91yqdcxx0jTHwNqMwjNEaCizSp3AZ8oB7FGA3l0kd+RVVDPimgWdGvZGU3+Ig8lDUSDZinoL1ADu
PvmWcCCi9Of1Ay2FqzlWenADL8k7PNB4blVik+1oLTgalMFxMvgU2sooS4t/Su4ePn3pw7GP7HBl
qod3LrPKYUNmkJiGnuDIfxbiILONGfgwhgCzCW1Yn7Yz0RyIjdBfyK+0k4NoDSv5nIYgSHPYNJHC
wJyGz5LDdfSh8Uo9uAXpoKCBa7acHjDdNmS2AXMcYPOOpCK8QqUuoSyyxlViCyMGWdy4qb+yJhc2
1hwp3eSZL7kFHoYYUqWpQXeiIXMugNcJKU5/BXu0kKGTs8iD22rSCj5CXC6YIwxfXe5U+Kj1rBwF
CzktOQ37MLcNnCldKsc7pA3YSFQhE1DH9bm1RuBChkDOYk9atEQtTQcNiM9G7oxyu2F2rQKWswa0
Dsofr5fowgqdbLce34KQUE1NRAzT6s0XlKXliZ5AOmt9uaXcfA4LRj21hR8z/p+GsNTBOw9KvI9s
XhU+kq/2nf4QoBwJmSJvSymxpIAaDCcsKKys9biW1gD979cLqDxOm3Z6PaBbot6CLLvkJ2oernSZ
FgL4/wAFhwzR+cH0emDkFzukA4qIDvrKNllKWueo3mqEn2lNIM2H1bJPy90VHqhniKJrYic36mjX
inAZUMLkjrH5ej08F1QQ4DTx7y/2fzg7r93YsWXLfhEBevNKm0ynlDcvhCy99/z6Hqruhz66pSPg
PhVQ2FvameSKFTEjYo5xS7a6/q6X5dk1CQw7aVcLNvwUObMXWk3yrstcHUZzkF+AcXXn9Y/f/Muo
oPlzuleuBjGtZX7z8s6+XdGBSbEBCcleHKhXhS842QOuGHxS65Tf5dg1kXp5f6Up/77Jw+f+ES2s
NLbWHOcKum7xS83T3HzViQiQt/EOcv1zHqyn8cSMrMvyTnUjXG8wltGlsgOY7N3oMLiYfP7xDP69
A2j+nAqOE0tNZIXINTuVW/nTYbvufcVpgn7/l+nLr8/5R3zpJECNicYIYnm2noCg5qkzHTmKD5Hb
OtglHyNf81SfJWONIa4/jsu/x0zz5yywXG29mC2bcjRT+UsYmD00V6yGm+r9v39z/37cTes7mP5/
MXlF8U9qnS/OukpYxuyPf01s/pLAmNaPQJLP+JlmKgVbdZRfEcE5GY/Du+KjlzXH6dKe0nteUS8N
6kt9lLtdkTrFHiLncf3jq/slYwGF+J+fzWhxCf5nrrnD4+AVt2CwFWwf9IINVcZZPk04cX8J8r/o
C6b1I3FZ+61NOo3OycQsMCxx8MdO9CFejN7e9hs61ztO2f3jvJ/3+p+67L9X/+bPWeHFEMRo/X4l
h6fyoWWNg3T0XXcVNwoHTzzk/p9rtd8f43/WDObP2eCpUaStXRjcGG8ETFJsI1i4WatTS5j7o/b+
7cP8iCejCZJvSwdaymY57kx53pweZP0f1/YvdSgIzP98G0BA4Son8T7Gr3hECd7kYMccO/fSX8Mn
v4Vj80eAgPayJuPYikfjNr6hi5zdzV/qAxNJYArSlNVrdgmly7qvTrNbFPbqVqc/mTnfp+rfns+P
rCRXs/831rVRBOw7CNVXZWB5FUYEuW9kXue2fxyrXyLGz0HeXlqyYlNH5q0Qwzext1f9bI6SLVR/
mSn8e4YFguk/n5SRGV28yt8TAJGPaXcHFTPBp7VkIkmonA57w+yPavLXl+JHiFiBCW2DQfgz5tsl
daPudTRUx8AAf4yfhSdheUr/8uj898QHSe4/P5UaWVqhxszhVqmrsGnahEP5MVoAy/wFNPv/Kpz/
HMVVy2/matQqx0hKpFc9a0qnWDK8gLo5GW1gmZP933/Rb/Hu5xjulMhRLDXjdkycbGasOM8gnDwV
kTsyElm6WFi7CoaUdWvXVahu7jQ9Q6Rzlb9O22/X8c+xXPh8fWEAjD5O0X6uD+Mq2hW+LpUnsiiI
eW3UsSIZtPt0CcsoXN8J+2P8Cd2xKcU/Xp9/2pH/cup+ju5Gg1Fa+PJju9rdsSdoS03mztuzaHiJ
cswWb4twYDO389ic8+FlbSOSBtWR6qcSZF1bO1PR3s9L5agim5tt5QBvvcmKnYLDsLXEXjdCjFRa
p4x2KB2YkBaUZIGOaa5UHuSm8crsdaYTVclYBIqeDG3U+FhH/3/5iH/EsxSIdrvkfMPCIdrLX9Ud
0xV7mM8+qMCddF3fVbl9m93/8dt+OfXGjwiWWnMlVRPsj9GJdyKmnrNH39ePv82zcK9LXtF6sarG
ndn+47D8u2uQYf4cHK6lyJQAUGH3y/a3fNf3KElVdSXH2BQW973Oqkl8UcEMtttdlWlBorOdXuVe
kVZH3diu2vYOWxJABRwBjHV13YsVphUSu8wWB6/8cXUbFb6kVEFEWGwj8WBgroP+xxn8Z4Tu316/
H4HSNPJhM5QZBlA0YDdBO2VT/U3b5RmAbenOZIOn7zmXSDSjvAZy8pEL56buPjC5tuPifctfx1oK
1vjTLB4rCUErnFXB7tTdkD0K2dWIyzXex9ZtlAc5qn6Kk4WWzYeSU67jUd0zABYVbis96jRyRK26
UuugaQRbEK+V5BOXE6dJMJZLBGiqT0tXnCYhKCyvB5Sx8uNwxLGU6sSyhWN0ns4K71z/0SL9pVGH
EcZ/hlshNdp80DD1FdECJFe4kXaVi2D70IYJc3fCH03NX6K68SOqZ/qqj62mrkeTgXoVQ2U7BoMR
16xmr3fW9PzfD8cvA1zmz6HqlBeqmDX8nSd3PsFNsfz8qwuYQdV2csDd29v0B0GMOmOQHY0n2MYQ
rTTDlp16bmz5mCNe+jfCN/qo302JM/aImfhoTOcBxxDzjxfyt0vh5yz2KEkqjAMOFAE5r96wFD+o
V5sHuJQNoyfA1AOL8OzKOFLm/lVo/LK2Zv6cxNYifRDjJRORhBvm/ftrdaO5wMqifpU+NqYbN1eb
dDc372Pvi9dt5KymvZhPqrTY/VA/wpsFnhW/j9HmKnStxNSf5tO6Oknhloh+2ilL9D8q9t9Kkp+T
3ZnMPrSgkCJK/b6NN9/K+E5wJ8RmQfL6+Nlia5+B7+5ZbP+SRH55Q3/OeW/N0CygY2HSkLsXfhzq
u/7yV3n6W5X3c6A7W6s+r77XFCYWLAKqb/msNXzD4fSm3iGTY+aOg+RhPWh31nX1Nd10hbNdJCy0
g/rwV5frF8He1H9Wsbpi1UX/fdiv9X32DGsoyE5SKLn5fjoUV+UJ5UPA+638UPmn/Pczqcn/TKb9
S/z9H+PgpspYxyBjpl9md6poXYvrUyPkb9U0XtfKN+VdLRLJlnKmijY8CqTxSZFuUi3ed2nvdn11
qtvYlYmC1fUaXczUr7vrqb7NNFCBVe60tB1AJ9oK1Kd4WS5Rg09+uX4k0bgf4vXcaeXOrOnOZw30
nwzjZZDG4KxJgDqKTcDUZQuGMu0OWzSgwsxeXMTejMNnkXhKxKqvONwIkrXanaVjP1L7liy57aK6
+ODbphxW5bEY29Ns3bYseypiyEybN1SQjCvtSoq8YTEdQX7lynOHaPZHs34d01DUJkfi42rmc5ap
jOTATgDVO76VNTSTonhercapjK+4t3bm0jv5Jrcu100++M3yKJa+MKCp12aXOUWMLUI+pba8XhK1
KG1Fas5xmWCmuc7MOaVz429D7g3jsidZMrsQXNZe1fSXKC4OcDsfp6xwrby615IlaFT1ObEKZ+nL
t2SZr4YlCSUrGBt8T4dK3A2DZbPwIPfZsUk7jJRUTuEK0BgHJTWtRruvNQKXonvVBpcAiyv5Oc+h
iO+z+KPuR1fFAUg0VTvJQK0blW1MrOqqExspYyMO1+2sv/SmcrY6Kws6Y9RLzyj17H0q5fZtrNsS
W5YW0kFlLXyDuGkBdRKWyo0BSIZCDJmibHsDvDQIpakz+JOTrHurOtmaQvBi0d+rLCyuhe4p0bv4
Saurx6x8GYphOmq5FkiL5tZTbu4KdX2R+rXY1YrWPyUJntSWWn1tdRtsc4+/pJcNt1FyNY/3nX6V
JL0jgIRo/HXATnLa4YlPRm9UySXpnDyyPCUOcsnJov1alaAOShCLpjXSoQm7BGDrdd6urJp9RKot
pxeFdeLkkMVhme2GZr90Vz2pcJJHjjI2boTd02LjmZfMtji4eNPy6ibEYd0thWDBp3pIj+p4FFdn
VK8xFi/UHYUoBnCmcDMtx6RnpEUPtM5BwDY8SL6KE+UP4naCFVHOTEl2ottJdiSsh0JsTxGmISV9
FKzQLuaW3FgAG1cWUurmPOe3De+t8bSKIMZa+Ja3mjke6+6zbD8XzpzaAceQX+Gzr7Iy3fRDEpi5
+ki7jg0xg5JEWNxUzRj3ExNsPkeHKt1JOONSc1eply26q2e5Do1KvMJs5KropFMnd14L5Stch/hx
lEw/1tETt5tcAukdzsv8suX1gY+xzvQmBYx7+oeo3ZzJGg6rGDN/be1nJbLCoZJvlVW9gWmr3JnR
3O9KULhC4grKUhy0DFGCw9uUFeChCiMrXg2VBlaH11NmN7XoqMWj0ibusmZ3mJTOK888AU3bGn7d
nqdtax3TEEND8cqp9JYcYEjnl8v2OLUsqIN6myyBXNRe4vP4XEBGX43yapph6Ar4SSUTUnnKeDmI
EyGmkTV4Aq+KVqQ+5RlLowBh5rtFyvwO7HytKU5t9DwksQ2l1q1kT/ze9cL1pT5WQhXjX3oSDHdC
VRGxjPagH7nfP0eFCrkcKw23e9kKslSz/Fbs652SMNFu6c1z26iXRl6jYxnfzvPV2H4OWWdDHh7W
IG/vTJ66nqIWDS57B5yOUq8dYxSdXjnowi41q8itxvOGhauZtkchKcISsR/UeOl0qXUXARd2J25D
RdBv5aEH/SXke77gOWiLE8qTFXvjYHdHg8h2JSJdG5dpwMOUzaWkuBYnWyhemMw3rVvIIeL0pluR
ZguMa7wUViCuOwga2mBnujMUjvTG32y3MBucBrCGaUuzIzHKSENAsScc+fX0PMPhqY/iZsflTS1d
UjyvKm+ggIlb35QOQ3QtbF9JyYpe9S6V2HfAvjAwq83H+H7qkp2QFaGeFPdD1mJIm9dy0Jf7hEZH
25eBOSWGr7CFp1kQgBc96LmvRkXG7D53+rFbnBwHXixKNa40jSj4beV4iJU7Inm6ggVasSx60Wgl
xNrBor5SqxkLCqNxNG2XiNvgVHXDb4iH4dRWRvom3Xapv2heVLDrpzvyd3uWecsyUAwjYBkMA+3F
cCQ9tXl5vLhXHaFmAiVlDym+zJrsbsZgCyYoRePUA9oxY4LoFpZfxYa3C2sfNw1MhhwQWjjouTPU
MOqyan5W+/FqGaC8QVZA+li9qjiCkstl7Mog2U3eKO0bxRMSr1XoGeNqM/B7TctJ5nRgxYJv7TXN
zz12tDll0cwO5qnaQiWnllQ/FRGnAdVd63Mm3pebYNcoAcPe0D2pp8XS3WMdFWj9MVbdOGEvsB2v
tfrcTF6PZZeKEAAYtQTvNNxu1xMDPtlwwypmFXWQ8yoPuIhpeGMKXUC9X1fiUbX4OqvnvTw6w7oA
rHZH8cXMPgwIFQNljJ9+jiZBgk3amjjFwAtDs4DtpLC2FEeWfUnyrO6ui++1eq98hwpbn051daAb
FZdnffU6zLZRqFW7NpymIc49C8ttud3VFC3q6E5RKLPTNgbVsLMgf6LxPW3xgf6jyuHYklcoUr4p
W0dLb09keXB7Z5R8Qxq8sS2JQ9l606xaGPNEm1i8UqlCiyYdjhnYnqrraEfRnnPUdvOsbdlnmI94
sdhzxaz5lW6iG0mJl+n6q/mSdF5abby0maPo8i7uiwNWVPvp+8tH0TXn3B8hhLYbVLzanwj0Dc8C
5WZYlj2+HY7Ujm61ngu69FNrXLrBsYZ9kQyuvLTBOk6V03btUUMH0CFpq0p71Q5HWbiNlOLQy6+g
las1Yjt/mC5KKlxYOXFaDEJxmbwbDTQlYa8L4E9bLCaXWbLVxcnM7DQvrUJ4qnQYnXV3GGWjdqxt
JbOSdnL8NBpIRqNqkFSJPckeSVkiG/5aLuXbNnHhZ4biZqXP8DJmyFYdqLHur+qIC1Pvjptij6j/
iJbiyWg4v3nIJWCoLJHX215dTV+uKCtlPUja+WqZn+gX263aOyLegV05uzIMxrVWnUQ7WoXGXHa1
HqytBU+MpQgXW6rfNnPvs1gJPxKaLFqAJZTgk8XkqYqMQIheRSQD1DZ7s/aWcQ3lNLBiGfDp98vM
IlBUqbZ53XWBVkb7xjK/ViVW3CkTLmUVRo34KmVwmFIetTa1gdzMfGMo8/cDbactMG8ZJNc007aM
AwPfLVnI1r2s6xJYHTZP00Npvcjiw7A9qCtpndcU1xvoRGnwV8Ad+LtHYYJnJamAI+vZzSwrnxP7
XY4ICAXft5GptPKqTZtTPVmyrVRCqDe8sUK3MyZfrgOxzN5Vo/USa8BC97utWG/A44GzdpXuzYWe
2WzPL/CS4kNblfNx1nugeNWQhMm67CcMt22WeW+mWjrpw5rsFHF6rrnDd+xeWkHdvUpb5lWZ9bks
MFbrzJn0h0wnfWdkH509vYB2B8oplW95RmEylcDvZhxfptbtC8a31nFPNhu2kXCopGyXNFEAZvQB
+76DqgrBOpPiTFX6pVhYKsew5jSg9ob5Iq4GSRqvnQ6fnGjJlERdnbmcDwrTxX133LKX1HoWNULF
2citxM458NUE1BNEQe41iEy91ntCSyiZFmx2aHcf+m0B78wqlp1aY3JcBnPXRcpVY3RHjaZb3JSH
bbFYYaMY6CK/iDO3liq+vkbcqUNNo3xbj0tc+umWOtr6KKr6S7NQpknVoZQ4UCiumfaZ9c8JGdJQ
NhDj2QTwWk3ztrG/ktPBERU/kd96er2mUt0K0k2DeUo338NEPZZqcVmGmE0Dk58E8Oc88hvkfsXt
vVhJ2pTHvqufV8Xa1X3+UCXzg4w+s8iXdjwuVfIJ9wL2JeQzGFnTGnEv0r8pBZbp7Ki5iyFjSryB
twMsEc5C7uXNmQhb157cH3Ka0JK/WkFZ3FqUA+Qa32dXbfaDJe+kCnYZt38785ZAEL8zxjZsU8Ju
q7mrwGSo9DqLd/rqjhmbQ6r0KRfjkzZ/8BK61GPEDycqS69LMjfKFzdq33UD3LjyWU/eZrTHlUSu
n9OjpIi2MHzqpmBLUKmre8W8LlO3NHAkR+qusaFY0FKV6lnRsosVSbCJhDxcWSdp9ZUYRwt1rl1Z
f9qSYr+a9X2bMj3QlztZdEoRQ2uWaArNNay9QZ6ovGexS2wd8hfV4EtyUtYwMr65cdeknpreRWzX
Vk+J4poYeIjC0RR35RsNxk5zYizDq+dZedLMkCxhW4K8R8mQ9ukMB7VP9oblay03NWXKQVvGyzab
pxjDDPaNxL5yBdq9w0BKi2HqpDsTblZDjmcqOdHwsWywnaB0KU/RGmTAGjrWxdMy9uTsrLavOutL
5pQBRqS0m3xRP+Uot5hgwhsbcr819np9Jnp23DBTdlTY1RSvZYwlF85PM7imCLQVVqFqupb5EmOp
00HGlkONHmT0ut4nDCa03/7Dpewb28PCSl9fOAOiE5QRKWw4UO05UnwtOpkWgCKHSqch4xsEdzTO
g1ISiw7FgNvtZp1NsmA1bz0JPygE4bHLXSkfIRcRssmy+zIOYyouxcq9mGpBzjnWIj21m7VC9B3c
Zo1PGN0F/UBFsQx7YUh8S8IzM/0WElIgUa0XD58RVNG0WP12qolxtZ12wRQHnVbgBHnfqXjsBKXk
GUXEh+gOWRG7daaQG6euLi5Xc22EWky/XVU+xBgzqrLbcbVfhFn1hcKPcFhcniL2N7qqCFfRU/R9
XX4ZhJ6louzwJOTSKAtlJittk7VtOjnh2L4YajgxXF+vr31zUdn6qGz6SwOkHyJAYZN955NXrHb1
CenBbmv9oexDOTkPwhN070CY4ZaZmARgJse3bw4uHFfTOkkFmVF0sLhqp5oltayp0clqLf34toak
WjaM8Tqp5/lZa8XlWY3aHqnSHNW9INS+Mi9BVg0e+kTrJEnu69Cho4HKV2blO6u/TM5aXHUYss/q
vuiW/RyngWyBjtC3yybJbEzl/rBOYSV1H5uupydS4DtLjKsdoyYOjk13g9LctOX8FccUbvQw7ShK
jGBIqpvGZH8qMq0bcbV0e9ETqpc1gmIrXNfy6vTgqPlcrriOb2YxJUEcSV+CKXn1GH2s803enrfe
aV6U9p0e4cjqBzXP6CqFU7zrGIxlU+et43cCZwyH+lGQ4eDgRodFnRl8N1tMKjL11KQs+HmGAC3L
lWZ7rTxp8Yf6tU7519uqdKf2dtE4ifq9nhByYtXaS4u9KflaHztR5wNHQ2JYyyf8KUkEK0Z+3UE8
SCh2TQsMPoQ3YFmXsmZd+kt/k67UB+VZWH3g3lIgja6ku03vF+ntmJ1GrXfoHGuXgctai13ECjZZ
8cVOkiCvzx3/t+DjLahtdl+cxiyssN6cnCoLWhwvrSslC3Tg2QwVV4bXgmSmCo73AolOfa9jKhXd
TK3sjaU95e+p7kdMnUuhelKYRKw33BbfjCy3i4iW50PL1lq/y5RDWTZhpgdA4Fl1nYe3ZHTlNIyy
TyF5jba7eHif8i1sJL/DjapxKf0qZMK4wyTYhkjbt57VXNXGRjhlnC1GA8v3JHJbU/uZ+WpN2bnQ
8BTW+WMcDw3QQQMvV62cJePVyMP8VmliKtCbNvO4S9bMlSsssLLkxDRx0PbJUTWP+pXWHNkiNzHS
YWymca13YWqpsr3YeChRJqqrfgqlDSJ8Tqse27BWpw4/dNmeNEFgbV+Ec8BSpXVfWmGjPSUSC4jF
fKOr7wYGvRkCE5D6mWBWPakdbEdB99T2WFZuIn70Mna/1ZvF/Fz51UwXje6/wm557WH0KWkIHCe5
fEZnGpKrqAlb7bbKT512rNmeZwS8ZHue4SZR8Lj01i6U5JCEYKs/qsgr4JYXpWsg2g0edqi2jFaV
LcP3GiKO8Mmku8kXV1IEanBR76teJcz6o4DQAoN4PJGONGyZvZPjuW2zk7Bkeyxr23zjUukf6k+t
9eP2rtBDlZ18OPdgdQY2O7A0HhRruorK+hqCqa00fJmA6sUbKwoAWCbmPZ/FqK+rWzV5iJcrvIaF
7b5TyGyS1MnS6twM1PEU1XpSMso0BrrIh9tO0WMlbKxMQ0zSQhWvuLxBuTkUVhEYVcaJxyLQcqXk
IuxVPKQrnMOPZVs/6NySBUmYnFDMFg9afYlXuy6vo4FX/qRTzlQqT4CRQFHF/hnu5urE5mXNb61t
I+070VmfuivG1WzDOK71pVLu2+iskdDWdMEKX4ncSd6VxSFlz3pUEA9zH90qq8L+piYOYs7cy7yy
1DW3TeUb+su47UsBjTdoX/p8N7P4a7wqIHJELk3WBpcXPpeRBLMInl16r9Qd4qZd1Hst9TFhAUFi
Gf74ySkTLG9Qd3RAZzKQ7ZIa9031ORavettfo7czhaD0x2Zw1Jxn98S/tcqeF6Wz246WoXHDsKjF
4+stcZegRTT19VI+r+l5wyEkfuqr2C6V6ywKKurx2Dase3Vxkd2sc9ahgymBUoVMZzkGkWqiEEME
KuCfGI9Se9AZO8qTw0QqSxzRna7nfT9m3PujTjkvEVM2wUUaIqXoqpAMiGI55TwCH+JdiBY2qm2c
2VG9LBbZLD/irotf1fp9Lp76zlHZKcKExrqq6srBoldHK5EOfY2Ool8xxDBVQI0CI7tQO1Uy16Ze
2IbyYJJWRE69OSITsf11i5dkyeXxlWsXpb6UhaPHQax8aFbhavpdHjtFFiZdMKo7mhxcw5PhzOAc
mnt8g7MC2zLhtFa3PSzt5jxml6R/1CoE3EMvzN7EzkBWvCxWqIhfZHStEDs6WYpMHpMc8o0VttwV
FmZwnLaFimFXvPNkLyL5iJ10ZjhH6u1Qx/RP+HwYtYBl1ez+Y653nJQmcbMuMLNd15G83PWtYPfx
Z6Qf9Gi/MQSbuEYRTB9tRqqGgxNr+pqXPCxweBdX7q/YGyYX7Cnw5DsLxf2ogEE2KVEQl0TOcsoV
GOioJEIWtnHhFt1DrkNDL2l4HLKRpNEIhf51Mw1HT/clfod97YjGrmLEGdKGzHUaGOd88VT5YftU
0kcZpLpA8fsYsSZPXNYrRyx5+vCj3LhyDSJWeWKURNA+euTWu1U10bbt8htmQxwtAOMOvsDCJBQn
OgLLx6J6wwE38lViBAh58Y4byIhwsJN3sv6eL0/dpeZiSXYpvi2kadGnXjzOTAIjZRWEWtVRhshl
RmfSSc+RHdE/7LkPV6YlNeM5Vk69imNO7s8JX9JyL88H3oSiRSN0FNbxWtfqz+LAaCdiryurjyni
g3GZFhf3J4U6UnoQ6HerKMlCq7vTgiTGMIZhG+1nHZ1nbKWtUH3W0XMS0ubdal7VcLVGWzfxHXiY
hdpl7tHe1o9vPfCZsV9DPIrL9cJIEaV/Uwdr7zWZL85OLbhR7/VDiG21mL6YU5hnlbvMdMLE8VqZ
InszzCCO8Znvr6uFE0b5qUE2YErvKmtu4snrml0777v7FggoDvNf1J4Ro5DqY8y0oulFtyMD5c/G
15i7ieTUIg71O9my2fIx5920H+gfjJ7MHf2pZHvps1Rx7sdMMI5Ub4xfzOFpka7VOwUbAnm67p+U
Naj5Fynetm5IlTdVLO3IQSCWOVTxUfqyKaKjMLKFeYJWGSFXMroM1QLfQ5B/S3aE3qtYe5VSIqU3
lAfEekv+TGK36N/SIkBphZBtLveScOg7N192kRhQ8Olfam443XOmfjTjKyIvyGg7e5FJqW/zyuQl
a75nGpQ6KFHei3O0tGGnn+hj28V6VLl1hREV1m8U9MEFxOzriAOAeS1+1fUNpUSh79S4ttvloNVc
0wt1a2jk7630oWg33/o/RlBENrm8/CMsfb9yqp0d02SHdYzlaPWO/gBTXCLCULK96VkoQmIW7wse
+cxf3liQzm/Rm216rUZ0K97SN+lhM+tL0C73WnGb8U4lDWbiWNXON2o4NOdGCYzVjRYftYSBMGAA
mHCXTDdSy3C68DcKOjFsJZ/3zVheRq6F+DhonhE5YxxETeWChK3n2y3B8uBgtbdIxfP7GLdO/aSq
tzx2sXcLnMr1YOp8pOqZlYe3TT9kEVgDEMOYFbYkNULLU1sfNNoz6UMvfG6dI/PiGCt9j8M3iED9
nmNzrLh0lMazpNodyw/cHozYyy5b96io6CsSNyHW+094xQn5jiy6Wb2JeSmB6z/oVEYAYDd3b+Br
Le1QaEGW7wrJschdQeSYuIsNgWkSo/2C0pcoBDZdKHf5GHA09dJH4Rbg8yEnFb5oPSSv60ClXtKb
kp0p2WnGWWLMTz4N7c6S32f+5xZORtjkdiU8Rs1981rJ0T7K7umcfBc91siQfofNV//Un1Qk/W5R
HKW47vSDNHGZS6wt31vR45IwFFI7PARyNYlEe9PcjJYYkbgnc9bpkE+2OH0bIKVuXjPbzX+tjYyq
uVOX8rDoFG2qP/Nu5ayh2sKdzrJD+akq0nMtsXtboOUtNDLYrupkhZvjsFbuoDcn4/9e7xAbaghQ
6zw7CZSmun5V4R+wuaJfG638JCBA2II2fvew69LpO7r2XEMmyrNW5qhE0Gri/q5T2n2/JqFc1Y4+
Nruuib7ErHmxJvNNkNOgpbVs53rqqP1Oz3O/nFXPMD1Zn7hY7Cr2VarZC4NMDJDapuTWyYecvMlM
I8iHyAwowYENdkooNYdvGS5xRf2Lln35AYV+lyqYbrOzV1+1t2Mbe+P6NU6KywRKz8WF5rxT+cmi
4kmbMgbL0CYO9m3+pHmd5G+mX9Fq0cb0a9H3Mq2TxRyfK9WjGG97RzXnU97iwTxMh3XgEJdoYjLr
NYjUcnqub6z+OdZEP5uxdWtzPzbyayQAPx+/8V3yzTR9F/YItQuI3Kb7zpNF7P25gpZu8eKW8Nps
JzS1aJueJfM2VbLrOgoz/rSmCTeqcIu3aJdzTWB0f0mSE/fmvPqbRY511L7i+XNm0jpGAbBJ8LGg
MFxJPcyMLiq4ZcU4ajmE2u+kl87w8K0+rAjfw2WOd9W0X1FiaVbRSlDia6uif0GfJ9Skw6Yjucte
kxMFt329IhOF20Y37sQtnI6Oqfvqclvht93Zke7VLGhGUEyCSezDej3XHwYzV7kxXRCXUSmm6SKM
e+FmG47gLNihnIxnzYz5dt1CDkpjZzUxsw2fOlYp9ZV8uyhhmePdFwK5s3OwjUS9afQpuNXu7v8Q
dh5LriNZkP0imEEjsCVAUCVVMvUGlhIBreXXz+HMZqysq3vVbd2v6mWSEDfcj/s13UdoF+qkwQkU
/aZz6TMn8x2Npj9Fh4QpQ2VAoK9FUKWGYRRRJMUOvoE/iHjdfmXOez9uHX0301TEuq7pZ4AJzDHw
zgPPcrNnWsvXKTZxONE3bshtO5zz5MW1j/N4SnFZEXqtvdnB2yHu1vclgFMdZH2M2v9GNQ7uyY0h
jxFFo5/xeZjPtXbr/tyfLLZXfby2w+9qQsCK49tk9+8ab4aZf7iXr2X1mUGCueNhYJOf6Y1xgClq
dL5CvKsbPPFQDxqjxHvK9MgYmQXod8a0crcum6rCc5ZusuLmDg/NsFays4q33KcHNrALQ7zObzWq
56/KWRvdc1P9lOGvJbzU5dAPq5yqHp+7ap2Wybf4vCeP5lzbm00GV694iUe2JWn5WsbvVX1UvwR/
pk/XU/4Tli89ja5meuEIiAmJe2Sax6VM/M7k/UlisNX2UdkezAYPkEYiLMZc3S0DJwmUY6S+gHu5
Y3Y62tlLumCng7P0wAFZG5h8vNkr1TeTOR9q5jjd9t3uYdHOWe1NI6XPG4o2AvMQOvcVp+Z6rt8n
FZ/fM43f+Y5TQNS4a04fBthKzbBxP9+kOoMFFEnmlSh+jAyQPi5B3+S9fdI4mlReZ2ynZW08upeh
ealfE9fjekAERazQIswt5S8rPmglq/LAfS8YNLW3BpklSrZq4fpzsYogZHPfcFaVVH39EhfY4f59
dnuf5yAMtySBVPFVs2/1jHpOxBqn6OzyOig1PvRxY3b7qudE47L7Qz/U/ReR3AeHzm9zCRRszOUr
HKAliqfxXbk3wXQPCpRGU7HFtgtiHhrqbuKoVC4U/R0jAyr2/p7BVdCrddgfl+iUzu91/BbJtat+
qFh0sflqp+7GepjU9WTjPR4yFHgX+4fFHWpsP7ua+tXnyiGqedOEFD2+CLR9pXqzEx6zvmSjOyXo
wyeV+TL1OWsUUIbiYbaouLL5cgD1zd8p3OeJslHxr2W4U0c+oOTWD3Xg5ummdvBwMO6WcwVLF2GA
AmIPD1XIcyLybW7tqvxO5ClGmY4irwEiiZqtaHJvZjsbBwbZfFnKk5GPwEEjTD5xT+6QyGF4B30s
ZJAsBTMEurbNW6q21046rmcLHieLEB6M9Nxl46rSnGOPo0+/s+IZ+rWPbqyYxOuOXACpFfP24DQc
79NHWdEIMGRWAwOFYqJX29RmuY3gFJ5ngeSsiPOMYtK9iupTaBuuSw7jSIrKeGzKz8zlmogRXJhO
hSxPmtC9QlyV1r9/1MPV7M45f2GUffJvcxIwRnHNzJ+woi37NVHB8zUO4PqTwppdaQXT0lFzxGGX
OTmECudRkW+1Px3R3pUBykg9L+CQoW76hf2qVHwoh4pH4fJZul9tFN3/kQPXfwIVY0ccE46mw9wd
e7r5OE4S8it/55UtNOREx14NINq5k360NhJqNtFp84oOQkwHgAxj4E1tHwr51+LDz5x2h7/FbP3/
C6qcF+vUY61HnNFqnomqEG8lI1HcvA1ZujcETJZM9jo/eCScA2sxD/mk3Xo6CcZ9YT6F6cWEZYzC
F7UdW39xtXPfDeG60e/TZvkus2STH5Tp3dXQrwHdvJ5fpX+J3UddH4Ip27cLPlV4LSIUJePaRftS
xzl81JStJdaLG/r28NuUa4m7Yjs7lrsy7VrFLlaeY31g0v62yy8TiSnudpaJ3bJKGjZOFijvKY2w
+WM3dqck1x8zE62a9WUy31vUKObfZgMu0c0qrnOO07l8ji0vUuneqLHmnpuaL3uKnxUXr71arKDQ
BvwnyEejKXd1zx3e9RbPNee771BKeANroyK2fSo+Qznv2dP3FPX7SX92wIpLIgRx/Wop0bVF1G44
YMSOMhxj3H3kNKF6RYyxmzK0BJahyqDSrUfHjuKbYQII1REzfbGUO9ONbqXD8h4TcLT81qN0rVvG
TqmhGfPldVHvEhCPnEh14f5PmcTJBYQywzsZyLnRdJvX3GWVniKGvTkOZAHoVVuZhb7tXRl6deKk
Xq/Ww0Z25lfUOFGAEwq1MMujCAFITGNgd6jGdF+cQyXosq2pueTbfHIHozG+KLzfQ+syD08cP5vk
4AqyE3XsFxBJxZdlm77DIoRlZTUcp1LK9AVJGK+J/mLl0WBJEYdQojKuMV5Z0YQJpwE2pBoZs6kz
WBNYl4+ZUA61poyeUIy1RS+Hzo3q+qK79Vbsa8V2Nj4tgf+lb7KOq0H/bCaO+Dk0RVXgleBZirtB
RwtxaXgORUZLVZ8aWb3atsbK7QEnSl8Ds5v7RLPOA8WbyAQzU6xAwmLpMWPwNrbxCox3U9JRKeWw
a9r8YRh7E1crxO2iYFiKTV2rfJkE5jxH5KEXKq25ampTW8uIz9txsUl6PZl9DJ5jWzSXXHc9wVNE
maqT0X64idjnFI3UQ1+ywcnyJxcO1TKqH0t5cMp8F0c92bg+Rt/PN2p4toYgYQuKSyzLYA/8rJwN
QaEtTQHFKTEYnD2mSEfbsoTC4G0xRUdySjFT55w/z/ZeaQLd3ZfWJppugziYbDMlHsDd1lXdlcs6
CjoWdmBnmQtafaKgRxowYBpolrZOJgPdX3Oe2RDMa76gpClePtqp2aOvcBotOy9vniq2ZkScbs7Y
24pzMOWjba1bqiZa343RmTB6Y94sPSeLbNlyAnAJSBFpFWLdk2gw1uAPQUmBbT87vhHx61a7qBa7
fpZBD4HQ6xws6xc5ruu+39aZsavNzsR7Y2RKYA6Bnnn+vtSPJXJqL74dntsMv93wmXUuhTXGe9X8
IJyFTXHqovikldtMHx8W99cUiN05J5RG389WG8w2n0Ol7IT8MkyWtig+8TPaovaZ1laeW6ifqrth
5aPfVOAvbhN+NkXNAp0kBCKBxps001dK+zN2tIXJh8WAbf/aaepWT+RtDlMvrAXb7kzPCmNIiFKB
wx3aedM2DnWfU9m7P0NTqetenYWvaFG81qzwVyvhUbmpjb5loWTVgQ0nKvsWcsso+T+wD2TFm3zJ
VZDOlo1gTuQeQLANHweQu6Pt8yBNkm1fuwc5TTh5LL+BYhox5MspQhurrMmTbRkgtZWlCXI2IN+I
oUgOyVSjS8lLTaitRh7p0+KoYMYZg7ZdIBGnvnwfNTeIRXoGzz2lcXIN7wFFA92pZ7xfyK3kUDe2
batrtS/6wK7uhNhpsg6qmYjHBbSzHG03KO7QLpy7N0pq8kO5s4fVIvKtC+pvMVCZnE4SskkllIJx
67jla+ylMG8Y2Tp1bQ+fw/Jh1ludc6cBTtZA2kjGEzJ6ih/Zj61+mhyXWafy2Wwd6tZK7/gR/9qK
6r/QfkghEBoG5cJhSrc/U6XmBKPY/pS/FlX6rInZPs/Y3GgJGUfzO72tpYafDWenutjyRWlQqfdq
Ud5vuCKmdzK3vyqbC814g2kJ+pQ4mgpBLI36rwLlT71BvMVRtDFizIoaFS5VTdebO7FjbRCbl/5a
OmHaiRnHvYFwNMN5KH7S8EsOyJ3cwmL+BTIYmbDzhDx+h0oxq9q6sYOlD1rSEeplMDdOeA21kxF2
8pKS3DSgEG/WtPzE1TDuk/ZFZJsus3+tPGbNyrCxwMXY5RdAypfG2R7ZGzBkGCt+V3lp9xTbumfT
D+uMXgaNmxrdtruTd/Rdw4ZMLsyvWMddhsRwKevjLAGeoFeFnuPy574tm60tIbHX1Ns5M5scuLpW
I+VS96G2wJ9QcfaUrZsphCffePmCnYBwNVAgKqfu6iOm2S/XeLya66YYT8u4i8ODLs6tlXgRj5h0
eBmaR0wnrOUxx0gN3ALlDejUJZbrKZoVDCqvNRwaOaQfgyLPKdO42Rwm5aMf3YCH9jU260AZn03D
pHp1JJtg+EWqWFeLWS/PwBmGlidtdo1sYW27ZqEDhPF/XYY9vql25d8/6NIDYmJA5qYt0+4h5iSW
58sx0mjqRqcwEIG6IcFWnc8is+8Uk7bJ1W1Wfi4zjR+T6TWL7mnaexeWe3fK+D1IwaafjgM7xT/Y
3uVAfEjtL+8BYPV25aDJd2Q1SiOLfcTwZbaJnKJ0ZMveZX+1vvh5JTFIKPLORTTCFXDsTZTfXNgQ
pNCNgPZxspFRUNEPUyJgp/F2qGbB+W5Xi+EyqTPplqGNK0pVMbSLDOPa7Dh+1hSi2O2M5mAEw/An
a0c8QgbUq0EW/aWXKPo89id8rUhqs6+q5DxchKrkQe2T2hsq88UBQyHgUdrWpSqMTUzOZd+QSia4
ohRbkbPOUWHw7mfBDbsAUU56KP17o9NbVdH7Oy+v6TIowBtbrVMLXoCoI03cbfToOLHJqXJMsar1
5Fwo6wxApC8pmDMMjouOgrOgClKPWbPVBwWkdUIDZBC79kp0i4bMnydDPHTT/Dkp6IaGpTa+0KGH
S8d9rDVWp7nTI4pr2rw295Nyq0d/pUvLfKxdDAZRsxpTr3Sdi97iKmdnPXyCUs/WafJRs3Bkeu0b
XppVfQvF1aDAGp6wV9kkIF6m9Dvk8NXUr3J813i4SfHU2a+ThaqrPauIhsmdCHpNTMxig7/H57I5
uSPZgVDW9YMzYzKFVqZtnVjqnyFp1RzjNFrw5Mow9F2GK3UIjPvhrsc4D5faRUl1dmOTmp/dUq9H
vSbQHD5N8bA1QsfP00l7UsVP2CserwWrjuMXECn2MtgAGY1RORDBo/LVqBEJlOSzbfPfaJGoZK/V
0u7qJHxRkBfU/imekGSlDXDTWlm6lc6kc/tA9Zaqn3P5rXgOCcvRCAJED6a9zdTvWbJkUBhwxcZ3
Hosj4kW/CBU7mdmEWA7oG89xq+SB6WyK4s8obAzGjkqiSesP6iQ1yoK/y/HV7skJocmbpsv7Lt20
c761UfGi/rOkJb2XTySxwN2hEAc+bh4P43M/goaaasFpJfEtFBV9wR1yzHjbMUajoKNNjfffJmmC
or5iy2ac5F3x3jrqY1S4H3mVM0CjX9pzrsAW3MsdgB43ed68dDbjHYJbYg9HCokTJYAbj7pp4xCI
gmA2MUSE3zScdprkjqmzImMlFewNDO3cgHqxbPDvKrHCN4RfHmD1r61XXwPfLByHJkFHKdtLLxQZ
I5Moj0p/Eqyl8VrOF/5cv9LrCM1iRF4+onLSltwT69J6npMc5vLSuub8p5Yu627odr0KBLKIA1tO
V8SKJw2opRFe1sWbOJzZY4w8o7zOEd9YrR0r5wEJ8tgMCN/CvmhRuQWfzqOxeZvYI1v0JfkhaDUa
np2O/17gfnBYnpeN6UDxNdxYFtWG1d8YIuSVk/vWpw3Ws+TUrZBwzm0TXcasAsIJEx2nJ7D2etdm
rtgubo38Ks2HIkHtYxZS/ah066PRQ5oJrQE2VvehzjCctH6SWJzqIq7CVh2YS0mitBZsunRxC83w
ao82ApJjnRRH3Jy09rTwVM7Ng81EbwgZtAKxWHg8xg6py7yCARa1r3UKnDJO29I0ziwFxLp7xoec
yVhsxvFXr51DnrhrU/AN43/x9z2h7jb5uI2GehfzY2ktDP/wXGpjYCUfPPi3c5kfYtfZhu2Gw7Hs
j9ZzCLNTVez2hlppS80L0XYXZ/DAsPcyfA8bno5cKMA1Ml4eqsgKOtxtc5qQYsVzRUVcObKVxr7Y
oN7ErbGeVa9efk1IrS7sd3Xx4bKLifqH++Q0wsYVP27/qpi33vmBA5PxZ6RipMCx9X6sfI70dJu2
y6+KotGwOiKd/bEaCJEl0ON4bkj8qXkxkvdwvDCelh0aVsVdDHShOIHaKTe9bLauNIKG+nhvvnsx
xhTtOKVvDAEBP5fbQXkd63Rj02Trxgd9eqkII+kDe91M1RNxe7c5bC1rvGxQECPvN/3Igz2hsKX/
dq1Rbk093KWW8yHZbzvU2WZyTNaKE3grCN7kAHl6akOZASbY2iFmDjIJb4ZtdGyH2zjGm2om+mdX
e4MIAaHANYWK9xx8b/JJKQNmJ9iVY644Iw/E50vUMo5JkTXtU2gPC5Uul7fG/lLim2r75IvA195n
/Uuvvh18ea2m1bV/L4uFDGgyfs9TSba+Kt61MrlUMSW2rdFdtMl5lotKf0G+eJU7H5TsULlUzLVs
txM7DVUs4VR5/xwiyY/pEEFs+J4ItKiR/AFK4n18QDvm3uLpWTrpJirBz1OszGNfXWR44zAjS0zh
Qx7dY5NB3Sfrzkq+LYTT8TYrz8z7cR1eBgvraqIAQI1GYOuw47yBJM/5f9+lcODWOF5VkNQF0tad
h23H4USIOFvpojjp9ewvVr6fpaU/si8LJtboyEzG3bQWPQSupkU8uzNtU1nzty6cr0L/dLLLInov
axQAF70Fycrd6CSs6ROCvUzd9RACkYeTiqpc3qejMsyftQY1nyOwHyVdz3VR3J3we7sDk81UzZx1
qd0wCqysmTNxFTlbVQRaw5LFGLq0OLEvJ+j0xnO4m+nGN4VxSHPM5U6E+yk1bmYig9Qy/MidCGJs
qmSjKZCloO296evNpkhOiggfCUN08fc4OtdofrOiH6K+WPmcQm1L8XX5qFnXRDEuLTp741QnZVI9
2xRBaav2ozOlkFDSMQIOcRQ45WNAFPEjHkldjTS05SIxP50wpW12qFkGmo3/b1xXMqBSLeV4ImoF
46wmCtz3fE/WFCwS5ojA5FS8CvEJ+bcY3xVmgQHyMPiTwgzDA6V6EfbyxJlpZ/PWKTS8ETdSTwMh
KKX7mpb05GSHucbpiEo/LjKiFQ7Q0LxNp3kjRXRSYA3qKTlaSbXXI4uMzGQFfaXrPvmfdWbVqE7q
vg5RDeJKvjSpujYh2kjYsjYeYrhsgy4fT1EbehH2SrnMcPlL4hvC8bNyhKFra+2zWlxbIq1Q8aq8
tk7j9S5P1C0bHBCudzpw28g2AJu0mp9FiLRnY3znwdtrr2LemSFfmkfMkmH/cZHUt0CtPzJgV9GN
68N0r/Dcot25HJlD8VQVNm7MbbGDqXzomCS0GtHA7DajCG/cX4VKnZ7yWwLJG1PqNWbPXZJVgIlu
BSqVVIqvGaLz4qjlA9aKfJ+1I110iLxJ4jec3KPYr/Fr6nHcO5X9yPKtym+t8tq2t1luDMM3Y+NQ
oRBrxnNXl4zQEQeBdZmFxqquiaSVgYrraojJy+7tS5xWjOKcTD3B8VcibTtXLTaRluqbRVu+J/tx
ZDarlour/OTTK3Y4R/R7IpSlOBTzWmLxwjIJsGuz2YLbFPsa8kG0W1VqX0NbARnn+wkhRi/2YviJ
jAX8PP529AwtXOHd59IL9tKV8XGiBJyFdOJLLhzWQmM5mDj4C7NEP53Ju6CizOuZF/l8VrixB9Ui
iqCt4n56IzLUuT+x8afZ26VtL7l1xsnEJp7JGyv1STaFb5DIT6zmmC2Xxsw27HxdN3hHRn5tincn
eZkb3oNkzcUhG2HZG3Bx49TQTZU2ApHy7lcEpUN0KvazO4WIP2sxtEKhtYtzbJQ/g8rcjNyw3RCD
uUNKfVyRzRdrEkSSXrq227JnyMtjucbindmYqJO4DYCfdVt40TD45XIy7YI/jCMXYojEvFuVGmkR
EJVIYpFt5+oh1x905ht10y17OmMR9lcLPUjORKB1ebkbX9G6rHYkdGNUSWuHYGSam244172XI3NF
NzNa1wVDNnS2+Vvfd2MhjIj0WYHugJOAVJIPwOSr1PgSnJ9xE+CrlAHjtSGhq5x6CYrC+tsUGM/l
UK4bfEe4A/EZR1OxeL1CVtRh7sVtEYzz+FC1mBvHuD+08/ts+olteXp66JJrOx1tgFE9PleqwqUp
0/cqN3eOEHx63251aZRibzu4vI0LlUk0Uvli7NhxLEfuI6iNjrRuM+kvndiXrstaQIJbHHHLDl97
sl5U88/KC7guex9Hy3NSf7pan5NbIepQj5pPOtWf9Q78Id0oCYCsOET336j/4pjONw8vhTpN9K83
w3XRVc/q0D/E2DG9Q3F0c1CGiJiYspZN9BQl96sivlpuvK/5pPVQC3BdPKPpd51xFOps0YjKCJtE
Ldv+0q3atSfCxgx3TyIq3whqAABgCASsYVsn+i5MKUoeLKCSeSn8efiyLAO5qEceiKoNvVjoqQ0n
/7GnqdzxdHfeaeo8+/VoUslZPJRJRjOLZAorhg51xR6iKQhFx661mmNvPfWbhQ1hRtqQ7kR56qf2
OW5K7vY2UtlwZ9GxYna6fokUzX6+9/apvs353o8Gq9+5GsJB5KIlmC7cppjARIlAEUlR5td6OYN2
ptpb2pTe0tJUAA9f4z2/O7zap+hWYwJZBCfcJgiT5tPsLo1NWGImDzZO+W/REnae25AZtYfs1+oX
h5XDTd4zfo3dtzT0h6bW9uLeBVHll4ruIrsU8bYcrg3CMZ7aoqWrCBFMYBw7Gq9FIjOTZQW1/cNy
I3qOkmkXjr8REWVXcoCT4dUdGJMKMVfnogFSI18/cPJk/6xFtm/UzuH99FhhhRjqe6ZZb1QfKWW/
y7Pk3YjI4xb5/OiwS+CGarpl9OxMNK/hMmaATxqphnXLvdb0j4K6HrD9WH7P3U6PlbWqr4XT73BX
NhVFT1WW3yR9WcxNC6ga3YKM6GxmgO6bzY8oPee5H4FnQ4XGM3TDfIlpNV8xZ9MfAPorFeeSL4tn
jKGXtGvZtt96V224l/yhlYeek5ORKp6F++hkWNd1uNFRhuR0M2cGM/smUF39NpwXz8kzRmzasZR8
+MvvF1wcsLZsY9gPADt1eBtNljKKelPdxwtUt7r6IPLbj4GISbOxn8pGI+d3JXpQ6wEQkShxqekz
Kp2zCsOXcL7QUsqcbfLHYTNNjBJE3sgvyjjzl6LgPb60J2dU7pnIK+pOmTzVdUDwliz+JcYMnTm9
PcOL0h+g8ltPkU5uDJEhiPIn0a/D+VGjk0XZcVsSaa3coFE+xg6wJgl6y5uaD7jviP2+6mMb7uX4
NGu7IdymkeJP8SVMHjLYU9ef9FtWB/P4U+Rrt/iMceXtj9jCnHrpcFHjd8mzYnxRs7XDEqrxqCNw
KgX1NAXn2aXlfJ9fphzFXGh3yDN+iBwGm3PKQ8MdrrblF9NJH14K8yYG+6xE1kfFuzMTJ2ZgXx1O
WJOt2j/Xct+7rwbDcoUOng1huW5dOzyLfvT0li8tJuPR64TAOKyw8s8ce+fs1pQdtlD2ZeaYB+Me
qq1rQeUntrjX0HGeay2TaHtyLdCeJeERteRojLlx7hpoLKOct70icKLKdh86JY+FftY3AwCWVxO7
0vLXWv3OknlTkyWZK7b0NstCAc4Q84esw2yEOy1pdk1VbzOFtFSmbDRCAIJGmPxB3vfBTGu5/Ejh
iTA5q2XnIjHb+0pTOXlo0NOomjsX079F1qvGd5myyL7QGWBsvA1tY7jObSiZ4sGBD43FQDQTx6vz
D3rnHqTKIbokE5zI6+AUPH7njaAjZ8o3nX029LNu7ASSEA6k6jxkHNXb+SgsbWXVdbM3HRn6ibTe
8CYoHMHmbiQVUhiLkm980MzvSBfbhIxXuuBopxD4uBxyMLjFjZWtk8miIEtNvnIB9SqxZmbd3CDf
ViZDrVj2jZEec6O9xSbIr5I9K1F8CGEzLCU6WW1srERFCK1Ltq6QW30hEEHD2lTOPlUbAwZgcaX7
Z2U0L1VCnmFcl8pD2FMZPeeWV93jRyku8bXnUh14uBr3pLKd8qCraxu62zYMfs/uEXUba75chZwW
pT4RFojbfNXX6ptSh+9Kgi2MM2XbtB1I68fmZd1kaw0w3213UxzYMeOKnP+iJDkULgQ7QQUmKKtE
pJvvZGex6d1+7YCxSa1Yh/ZVRvGxg82xVFSK+3yekcAtbHevNZQ6PekONXIOLFCKsIuz1tV+Qiae
HeYW6cJWeYn0xndxBrpMAmxcI34isO7Eqv1lwdst5p/aBQNRsGQofRlmAlEif3BQDRsA0z4GKYIK
XBn4gXlWrFuzfgzL4mxn8sL6592Ui0vVH5ORUqW+/wWkSZStUM5RavlUbrxpoTyEua16qSScwJSP
Demu0LCOaQjjlEwAxf+9jkq7d139pzKqfxTepVGx5I47ErdZqd7X8krgeXWvTLyOKzKD/6My8V/q
qP+5I7hKk8FSdQuCzwyk8lR1j1348j9+gfsP+h9+AesfPeq1KdU5M3TtoKpjdQdE9eY46zIBRbRw
h7S5qt/7dCQaazUWE73Ec/3tI4GtZC4S+uB//Bz/UnD7z23CaacXzeBC5yzT6V6fm5FnxwIMFh++
i5ySvq4zj33peJ6hckzQG9T/8Vc7//YR/KMCuekMe7Ed3gyTSbEu3V12FKoE8qY1Wh609C1lPSfe
DfHavM8Og7EbtZ3df04dRQctF5hSbzqXrCJpkLh7qzN9nSjuD2+xVm65fxHmCj5Ne1WjPZjtVbdm
T5+Z1Fx+qfpRzq8Fj+H206i1bQz/obqEzJPI/pTjM+9Qwk9EMj1BwiysJlZP9NvEUvaZ2YLX0/y+
9Ey0BOe5sA2y+PnKjp7YSOI0NJzV3Nmf6kCsstjWfbPV0m5fSAUWyWRJK1PhT8b5QK/3Ov/blJG8
M3Bx//tXatw/v/90ad2/6v+v5Xyo0qzMC3VhEaN8OPv5PryUm3j15b+027RbqRvQEnX1qnhE62Bl
V/txdet9sUKc9qLNX+R9k0E6qrDQ6//+E+n2v11l/yhXlULRW8WJjIdIH7Z0VKkwHkr9RsX8W+Po
q8o1kCejNdLd3QSDaoUajZORhJLBXE59I+5F1jGd7XvsqoHRc1tTeP+VtK8xs3lOo6l1qeXF1bKt
A+ndR7Suz7hMIwWmqqWfwFwv47daPWfWYfqz5vtf4FDYtWzz4jExXhRaEqs1NEt0ViWtVXc84KSP
goDT6wCfV9h78q5mvwZ3vLJxeu3cUKUX+TxbgUo9Rkpd6FFhoOl9hxEQB5pLah+9dxpEODgQ4cT1
YpK5DooRyXtDQeHjPU6JTvs3OrAuRA89NruoR+ObCrrqMvafBs9l3l1cHHl6yDB8luqM5zpV5PyV
PUBmI6bVSInZsArpgirQP1CVxhfnFfvWMh4MXmPMi/2wxbog8NaOO5veoD493Vu6cuNpokwXjEz/
aStuAs7AITgBe8cWeInxyzLhkWUfxPlyIqLIG0ZKfaWqNhd6dMmaiEyQ+ZLp5iVOjlEJE+Oec/BD
CgkSJKJ23c27VjfhOG9CP/XhL8tsuulsTPXaqr+W4kCkCKf6pSGDZbPYo+IGpUiJVIyGkqXfUm4p
rb41ZtzTvC1uejVcmr740lPHdznzaLzy84IzHj11dEPMh9RyPU4ScbOeaArgsMkEtxLJlx6yEX2q
AonHyq7rKtrm4WerngoGaY7tlSnorqX6SqfNBKxpm2Y8dYwT77AFdd4AvS34qdJxA10Klrck9JhU
DIkGS9KM15kwAImtpH1u5n1fHHQIgwbWGYauToh9xwnPT6v/E5S2hSpxR3P0WEltL6gBLMojw+BM
l9485vmVFhgt2rk2FTnxmlFxZKN7Sw4tJRkXvbd6/CakfEmLbaF6bvWcdteq0H1tiB4V5r58GIg8
swqsEJ7sSZa0htxMZboCfq5AIPu8vP33+9n5lxej9Y8qXi6RQbhzBdJJGwsxFZobleEzbplzoRUH
QFYbx08ysC2ZdlXMc66R+qY5Eh98lM0KyGUySB6maB5ZeBxr508x4Zvz7h7G+KyQuFSOlczxA3Xr
8gp4TEHCQQI0k61IewBGu/HgOGuHaYbbI91pbYtdcxyVfZcdFbEf8r1ra+AVTxmOWwYck7XXat7O
SXsZEIQyF6n+/1B3Xst1K1mafpWKus/TSNjERFdFzLZ0m0Y0EnWDoCgK3ns8/XxQnZ6mUNrc0+du
ok5EhUQRCZN2rfV/f9E2+4TA7coKgjsrdF9zz1rn6nvtXXqU+2iU96fNPTHhbdEMd/HQfzO87swc
xrWBfn5IwAXr/rU5fR2yc6M5ONN0an9zZG3UFozPzO49qzVlehjvIvJSIBnf0mKns5+bCyzWBMGJ
IXz8NY98TG3xMR0vKNpM0FQeBfJcZRXieHhCw5xU/GstLDZrY1aoIujRb1izOen0WpPRb06sdkdA
2toCSZyJqo/YD8WHSN9QoahRM4jYZw4kb0oUUKcA7OZv11RnaXtjJsWYKWeKDzmKGqHfGMn5x+/m
9ysj8OdfF2s2/mZlh21MFjglylkbK8d0dxPHeyvTnz5u48gXtuaHerchaKGlJjgt6VdezMgKBSsu
kzwVNzkQvo+bUL9/QcpadljNpSo7EcMV6RdUQAD2KsBrlJyCgbX8aKWoBE39ZEcVySGjNqKIr0T4
6kEdF95EmdawSbvriQpg8RaXxJfD+NyvSepUYqeyiyBmSpZEfQtqy2uieWm3sVJ3Y1AUG85V/GW2
90jtcb6CnxfX6lOQvEp5H0TdhnjYmgW4kocaDJhREwSNw+c2u84pzYaT4SasL/Jrhf9lO+xc8VQE
rzLW7qqJlF6UbrqA2jsJZdmNCMWLFo+6p9K863DSbtJrCimGAoOD4WsRgiTH66AlLTK6F4KvSPAS
k57sdZge9Yp0TJBeVwPiFE54ZEAjklFhUjgnxrE8MmdYi2GmNRy0LbsmddDsAwG4Dq3tF2H6j6aP
QOXCS+HIInLv/trIs5YjL8v6kZIJ7bLxC/veqeL6hvwTMoE0z13o6lkGGiRxNhRVxWDRlGPdftzX
joG3zcXZSROTZhTZaFyKuiJ3N3nZLh7te9Gyx8moBcsc5gDi55bWEPl6S0tt24maKs6ew3JLbDMn
ZOZqoTrR+Y/40ytzMYj7IK07PyiNy6CvBdrLpPEMGPKZeA5zDYZTSK7ve69Tn212DokdW9eobrAA
X5pNAtLDMYfXKk7mcpmkOLfhrEPFzOrssukRwpWxXt0NDrscPffqh961I2pee0nWfB50iP9DSvCS
CaJLq2rvxKRtzN/xN8cIc3E8a6UeRRq80YPd2jD4HOIs+S4HpYg4at16Dkk3UjNa8VVQ0Wqp/DCG
kHvGG98I5xwMtRp1+Ja16X2RjHuTMuSUgrcAh0mFT6BPLWlVtWd9RYoG9WlfFQTkATY64Tb17VOW
9MeeYXEUGkzX0/TYzQE+9aSmqKNZay/eC5TpiNA/6BNloPhTZ5ZBsGhDKWRBffabdV/chd1L/yg4
b5DD+9ZfM6yA9OynS0GJEo9PPTkPhNUIcJxvdgVq48yJXohRApXVV+7n5kecXFFUTj98SzBkJ5jC
uvG5wrrD3IpX9qeCKgvYkW+UEYl6G1/UgANQNONBt6dyvMkAo63KrwiZK22V3sKmVOY2ru+Ak0yB
T13gJSH07IR/wE+y/u++9eJ8po+yzCdgTldA2nfGWXxBWuKKSspVgHu0WD0orL/MtX2Bh+o62LkU
Qa4E3mPFzsaGyebsGG+8FbvXM+Jq829t0jWixw14lLVJZObF2CJq2ydr1IU3yBiukz0b6itoxxTH
7kkGnif79qy9DLZqh5Tqr/bgxbpnK9+r7JynwkV5jeR+r++1O6So8J5x++43YJO29jmveTWszA2s
0vXb86O/iXdEOy9ReZenQPhHTuTmYnEMpzYemPV1DNvIOm5Qj6znV2Sv2MytEfavwl3weGJynLdt
v/uU89+/W+wrpoc4ntvyDuI+O8eW4HZ8BbC9zrZ/MS5mLhYat6EQpNJH58pzKRIv42ulU42XDWy7
Pn6I32+KlLlYWhqtK9UQ986VFLP0scXppoxy+Ohi5yblScuXI7ODsVhHMsOtwK1PBErIdhZ9uzHH
R84SlB04u97GtaC+VNO3xD21STqyVzUWy0Sb913pJRS9dy0IeciUorxICbwClQOe0m8KHceR7ERH
OLLp+xkdetcPDDKrZpKQMWPh2E/ai4HO2z716o7s9ozFvOqbdjHGpoFZju/cdSWSPOCIH3/7Y+Er
YzEXOU6qcjtoiUhWOcSiuCKjHgeu3azRT4C5HuzJ2moOctmC6pobOZDpDS0gU8D7g21qBew58XMF
cm3ADGjLhuhI7vqrYdJa6oN1oCAjxZB41YBG10R4ade6dp6oQLtsIUZshgb5SoeSG9hUpp5NHUYj
TrseRWbh5DpXKpXwPT0PBFaiud9bILPrpBgo3U/MHG4BKLqP38SRILez9Jw0JMNMRWF86P0IPpud
deONFFlLQpVVXwYsIRO2lGdAbKMt6Y1+606ZcSbk8C1ulDiTftef8H84MiKNxVRKJraaqHXEc6IG
xwPnm/lsDdFgpVsn1qAjT6uM5SRZWTYiH5oIjDjcV1TrrTI+5rZzKH6zpKNt+8GpD3pXeDdhULUX
SYrKDchrhLyqmDYRk+yJfcOxsbOYQ4MxJfXt2AN9qCRiEF4oiqrGsDyxUz/2Mhfzp7ANO9IGf7wS
5QFHBX3YKRd6zIlPdezmF5Nn3XlmPhiYA4RJRdQaHmx96HRt+3GnPHLv+mLO1JowTUrqYq9sBUXG
1NyvNYhUve6/JV10quMfmZj1xUSJ3DSY9EmjkZEQTBtRNZ7m3UWUmuwug0vlTjeTMTorqOcb3aQg
5eNnOzKr6Ysdbwldpiw9fUD99timz3l0wml6vu3fLMk/jw3vpmLlkH2tSq7ry4s4mzF6VGVLVJbB
1p42f+3eF7OmHTZtmeXzvQty02oXxtmJxfjYW1kM/QoWhVOlXHnmpDXxfa+dcJM61pUWA77FPzT1
mKyuqO0HMTzKDZXFUPM+fiFHhoG+GMNV3fu+0Lm65QQr7C48HTD8/uNrH/ugiwFMUc7gR/Odu2g8
NZRCsyo9+6RgZmgnbv/Yy1mM4iD1/KlLKGUxdYTeBmljG9TCKzHPjx/hyF7kp7nQuz4ZZv3kg7zN
Dzal4b42eSvpOPq52YHTwwtP0VGZe92EbHquw/38uNUjG+Gf9obvWg0SCq0mM8sPbdh+y2PDIpJv
pPs4AaeQxy0aBxi6Hzd1zO1SLkaz3bY5S+IUHdDdxNfa45QiRV6Lu+HRWI0nOsKRr/QzQvHueYow
VAWuo9GhMXIODFkZwowt1bfIofazQC1/ynH3SI+Ti+GdDKErDa8Gu0oRO7qaJHxyhksxIkKrv3RB
cSKmc2Ssy8VYL1ORmCb1nYdOU+FjyYe/9NzcO/v4kxwZkj9X/ndvK/Aj3/WLKjqY/q4LH6LuRjtl
JH/s0ovRTua4EZ6ZRAcBkzN1Bvi427I6saIeGyuL4d477C5lx1tJn6CiZyioIJtJEILrCTDrqXn2
WCuLEW8ZUUc55vzuSct1++o7OZsIdwZvNQDVePv4ExwbFdpi/R6VbLoxoZUIplW1iTosEKAlrFC+
teLCQypQnpjBjjyPNnfld187DpsYG2JaopCXSniCp6hlVb2F8V5hyXDigY58eG0xyl1cZr04h+M4
up+75DlJanAXrx+/rGPXnkf9uydoUsv1hjBNQRXcdqhb4WAHTXji9RwZ0drc6LuLI7iqDZ0y8oN5
AMreIigj6n2rlVszPzEDHhnM2mIwm03bdV1GC23zBHcMPd6JW//9hZ2l/7xreUGb2UVyqIcbYV7h
InPiwkdC2I67eCl1MCaqTNLkUCDUd0nbUXuNPHnVvnpfalSKWD+dKko49hCLt1NMsg1UWiaHiLLe
0nlq6hO95vdrAkSIXz9sK7NpCmw3PqhJ7E0gHBVh5xCMunNqHv39Kuq4+qKFxKxEkdFCK2CyN9At
bj3xo6ngWRrR5uO+f+wpFnPe6IdEmK2Q14PAtTXvY4+0Nhn5fDplfH3sAyzmu9jOR1sOAdlaPX1K
6oYaTfH88c0feUFLp/ggMoRbTXFymF67B/mt+OF9QXD48bWP3PbSG74xmi5BRZscmtG2oGzpnytT
nDh3HrvvxWTWAOHwnZCX3v4wt5juPdm74O7j2z526cVcNmgUepWRz8jCNID8FCVlugkLZIpsTLXg
y3qJ+xff0GIQO0Vqt37DG0LfgCVSiyT/42f4/ZTp/Mw9vp8yS9yu4IzRYxqKPi6znXbrZpfFy6lc
8rHrL0au29ZWpnxeP66J8gGfr9nGuELTuaLa4ONH+LmT+vezoKMWY7cr8jDQfn5ia5Ve1y/FrfhE
bsH4aqz9Z3W29rYUYX7c1u8XYEcthnAj/qs3afQmcW2DbCwO4OH2H1/+2EBYjF8TDo4vEbCR99Hh
M3xL6qePL3wkEuQsfd09t87tpM6Tg6Wv8mtKkKkEx5OgpbD3x/hgUnpsbbzP/onT+ZHXtPR2Fzk+
g+HIc8SE/Z+qB/EJrSjJmn3+FxtYjOpBVT1JfhqARTJB7rm2n/UHCHnTi3Vivjv6xhajOy6FVEZE
E/7L8Jq9xj/MH/Wd+ER9cyP36rU5yFMtzf30N/33Z0nQuzFIIY+jk3xNDv2PeFpTyoewGJrZJ93E
KHxdXQRv7dnH3eBI/3Lmv3/XUiQ0W1OeFh9ERuWds3UNcWJgHBuEzmKgB72nj8lczREICDi5j1Nb
bXEQhSxHTrbW0G6HeFNkKZHmHu3cRjROsVV23V43dW7u86TJL1jnve3Hj3pk4nEWk4Jp13ljFDI+
lPjIUnT3xX+05oq4FTqDj1s4su93fhbhvnubtdajXMfM8JC9ovWmhDJRq+Sz/urceV84xXzcyrFP
tpgS3DJ3NCwVkoMTEBkmbJ5X1YkHOHLppSd4UGg9Ne/cv0ZUP3WwNI28E3c9r0u/6dJLH28tNcYK
/Q/T/kQ3ywTKfqMrBkiRfbn5+MUca2IxBeSaAx5i6uJDB80LnTxID5sUwqmj47HLL4Z/2mYjfrps
m9OUfNzlGO774ESc6Mi+YWmonWpGg6Ukl+7vQHZjqFNthpf0/uPXcmy/by/G+FCGllA9JUF4Ng4P
3S21ObMb9E3ztb7pvtbfTjQz97/ffeHFeE/KEPxFzEPg74Z3zDh7R6zAmMl9SPYN02bjRC89MpBt
/dc5awg91wspxj1QhQKDy2qADe57bxW+Fqf2n8dGsr1Y1mfzahPaHZvbAHtbDFdQ/LBT2TrVjuIP
GP/qVL7y2JhbDOeyTWtsl3ltJWaEnjhrW+vEezrSYZfqh0iTw+SV5Cg6AcoNW2XxnAPK+vhzH7nt
paTB6EU7uSigrxrIbxobOE9++nnl/3gd/pf/lt/+q8vU//xP/vyag1UL/aBZ/PGfD3nKf/85/87/
/Te//sY/D+Frldf5j2b5r375JS78Z8Obl+bllz+gng2b8a59q8ZPb3WbND8b4Bbnf/n/+sO/vf28
ysNYvP3j7695myFP+/Tmh3n29z9/dP79H3/n5f3H+6v/+aPrl5Tf+t+J/1aFL4t///ZSN//4u5R/
uK5jGK5uKtty9Dlr0r/NPxHqD9tWlCvCotBtSxo2P8ryqgn+8XfD+UNTpjv/zzA16gMYknXezj+S
6g/XxvUPwaMllWYzKfzXjf3yZf77S/2NKqLbPMya+h9/txYViY5OfMJ2peVaumOaylruuPm2XgXs
CjMBAVSUjVcNILrTBivuEEKMej+EG1V4sqLgFxkglGbfneIBQx4eF2Fe4faCcnCUxNpzOva+ATQ+
hdNXb5yuNvz0C3Ypg8v+xAxHdOdaxN9VL1HQSu3OcZDbwuppqY3Sv1qDW3bZc1AB2EJqJ/Shx2wj
sALz0QkTuEKJpNveG3VmpZs+JUFCmrW3IMSQdwYXrrLysgl02MKRxGRsN+bahJtnDWjPcOEC2nFT
hGtpxjC1csOkxLzLuwC8gMJCJKeaKzgHvSGKK2Z0gh6dqc+kmRpVy4bxKMIzMq1oFdGIdQ0eM0LA
mTPNzCqjZ7MZioGyraCabOjlrR09mbleahRSd04v70UxDmpfUxPgH5g3+ofELdz6zBRN7N6WYe9q
26DJBkDXUtnarm9aOztLVYFWLOyARejZwL0kgbTYOGTFhD6kSfGSavFsJ80YjMXZULgkh1SSwuIs
sA3AkQzDFn9TOAbhUtOoETcIzKYwVFAKtHm3a6hJrKhNKBlZLZUBuuZPF6UIO6/AJ7gwtYvEwoxF
2ejzKduS1bc4lkGPB61DlrsM06CFstLoIQXGOyOx/RHUmZCyqi983YwAxpi+mQ33kL4d/zat+NnO
84XJqdGNB9yJrElmdK4uK9NrzQ1J/OE+rfdwItwRC5c2njUOhgRmhiSho1g569JOrVNdQDzohcIy
NpVGCQDY1gA3xPbgzPyvqKPioS7dbjONddlfgCurr0tL1ZCt28GM9x3XGc7Q81rqTqZ4426TJJHd
xkNWPzP31Ky0KFMLjwp9zB5te7TvfNIYz0XsYn8IdEx/tMm/6usoht84CaJyVLvlYL69Cp1aYGBn
4YQe9fhubVLK11qFDb1Kt9H7ySTOnhrssc1zLSj8H05gR9l+lM6AwZvnm9qVBzaoxuZoGPKNFtT4
l8BG490GXuq6Gw5/4sYWeUl0BSoVNu5V5GYXVpEEX/Ch7/UtOehKQzdpQ7apzJkrZmV97e20dKhf
48ny5RrUXR7PBbfiVhZWk6193Z99rDLqlHcDuTudk1FhfwXPAh8Q/b6LpAKDStDpwkAuphTL08qK
LL6Z44cteJo0QKID/8rkvgJHVIgbpf1S0+aXbkjFj1hFBNGNCDLpRgPl0ROI7vtkjYF3X62qWgl/
V/pZ9MnN07bdxCrMjauc+oXnpCrZ0Lrl1PRrbQhDf2sU6MfE4DjlhjycAa6smn1Scy/HJEHLEEY4
XTsbi8WOXMdUioZrRut0mdl1+RKpUvcpDpQaYEcapuP2Wy2YzO4iDieKYePMlD44zMm0y52tDxE1
ha07eCsw0I16CVSXUr9cTylwtFzLJf9nMtawlKuS2n5ouzzS8Ibr6+ROjZbVdKvY8TC1ct2uwTq2
UknrvfRd38FPmxMzmL9gkxEE34eSWYKBNZUTamEyZ/7GtYU7WTcqCOPB3FhJpRlnQH71+DMIC5Wd
uUIv2aDFTV3dD2KsQPx5nYcDDzyU+GsQR8oYV6h7mvI+Rh+SAAKNgICvUrMrZ49OXNVJiBe5mgA1
Dq6ep5uhluPYX6Q0kuQbp6rDNoCKzPy9RQUuHDyVba948qLONveqkYF7HcqsoRJcbyxsm8OgyMcv
aQ88504RNutWsnHjHqsST5nF+aDLxvnshHqDpTZTb+ptWyVClJ0RpSz+91QwtKpVP41Y+I1ph/mO
QF2Mx26VQdQN1ewWFBURjqNGn5oAyvsSdkmTZeqliUL9uet1Ie67blZTQO4w70zPbvvbcUjlSzCJ
WG2mvkAz1HZDJ7f4rOsBanSJTG2EEKeve71PqFgXGlVoQWv1ybUqBND/1jZa88FVbaVIQoD7gwPa
+/e23sqHRJMYVkRqrNV6aInarmgBlKOjZnPuWDeArgeN410lHtEUoL8i9RGeF6BiykLvsZGBnFEy
IHNgPpVZgiOnnAjv+mrqH7vcCqqdO5hliItUEiCG7zsGWKtK3FKB3Q31xtTjDlB3VVEftgH8Wxrn
c1mXSUdCu4wprVdIMG5Jhu68E5bY+yWjZ52ESVmBL/QJdQ4NMmQk1ZkHjNs2Eev0Rerlu9YT6L+D
LFG8lSBP0A6ERJgsM6ygAvWDv+8Tlo51mVU+ziWBWZb4K+XywZImTGNZCsM+yHqGd0tQPXjUGcn0
I1Vtaa8svNi/0o/xhlJ1iI1AlvqBf9N2kqLn0Em96MLtywJ/zWR8FAlyrR3+6U58PXYK9zTPUW6A
ZDMMJMyKwORda1qYuBdTWinq00qMmvQwgp9iZQkOTINvsEHCsVG3wKdHgVYhH8cIY22nZsBn0boO
hGLUNEz/pvzRqghddiiS3thoRCHGbdYW+E1Hle/cJlEHNbxIXQtv3sHvHsa0RhdkZmF230WV/TUo
ZQUKzrKDAZfdcQC4OGV8I2coADNQI2igMwn48TZmD/ipyCrUp4meYgJnqGr4NiHMw05deMadRNRo
XLRFpuCasKuyt51eO/Ul+6qhunHTiYV8o0+QBS5KkIUh3gVlXcfbRklPkVuM7LR/HKK+ivaxzL3X
KRcW3nBh7T800h3lpe9M2Dw2XVG2r/ng9D9MT/JJu0C3wTomsQhg3s0F4aDpZjs6NjLuGuG8dRZW
jVUA/a4azE8jI6vWgZ9iSe3BBRFnsRWGzk51OTu/KbPt/EZSdtjt6oRiNZivWYk2XwD79sIUHlPG
OwBBkqG/bcPZeyHNkyJZxWnfYmylbP9Fpp2Ww9OtquoMDJ1wzhvXhACkT2NzI1GLFJ/0dGyqexGg
fthLI69+uEkNiRSiPVZ0YQ8D5yLuocbtilTPQDKEFewJzgM25DYEA9FFqKLRfQmzAT5XY4wyv50i
I9a3oRCV9SUz4jq51TEZbe+tiN0z4LseSnU8iq1IC7YCAZwyIN+gcuycx6gZuzBuQsko1IIotGA3
T5h+XHk4Z//whYXfoh9puEtSZ44acuoqUpFYJTTXRaUBOiwTP8lx/XMcqlDUMCIBdXP+SZ+wJF4E
RqVjZV1EYXJW1bZ5YIUNJkA4JU5iYrKDz1MSx3fsrryGtdqATeT58PHODXoW4u96HIt1Z+vms4qV
qgDe5Lq3jjW7YA/usnumSLRQL4UXUNI/Y01hLPu5iNhcpZTzs8D1B6cDFNJiWDoXfsruhV3LOOzC
IEis9TSaWCZzinxwShQ4+PqW/h12rPqwyW0vQ7qHTwGwlSifnpkRqUft3EBLcbDFr93rBCtxavBe
d0YYOF/CHvYrE5NJstyte+QGraFFP4zB7Ip9gekFKbjIrJ6GwYhRt4Q5CdIA5La+U34V/ghcdgq7
tsQMB+y7UupMWk6BBayja9+kZfew0FsPIlzlZ+N9nuaUiSVRa3x3Eh3XBbiEWrF27KLCOinHaoXz
c8j67ldIyoF72NOZn3b4VtgZlUL7WBM4ggXgRr+MMOqxV9RzG5ufKsuSNbY8IHLDQXuLPC/pUKlQ
RLqNkohtqim6Fqhzbnf49XDQCP519P8fHdCPnr5/ObHfFG8Z/ilvb83hpfj/4JxOHP+jk/p1m3cv
f/v6Burl+y/n9Z+/968Tu5CO/Ye0TNtRhmk6HM2JF/7ryC5t6w9O7ErayjUtQ+oEbP48sQvd/UM3
XM1Rli4dnbM5v/XnkV1Y+h82aDmO2pamWJM0+39yZpf6L3E6VihpGkRzDa5lKUNfBnt1DZQLgP3m
OeHQsLN8f/zcS2lAUyjEWtiN/sWum4x6wSTpDp4XOp8szQxe+sZSCNjduD2R7fg1TDXfjy15MJOM
g81AWZatcf7zZF+H5jOzs7rsQ6T9k4ENOooHa/Puc/0Zv3gfr/g1C0VTumE5mskJTIPNbWuL6F7o
ZqNG/VL0tfD2Kj2f8KMgDsGgZb8+bAdUv2xp1n+hTSltl4ZtxzDnz/EuN9BY7pgNijbrVb0CFbGe
1hFiEbH7uJlFlPfPZ3vXziIMazGL9i3Kr6/NbthkO/8C5t75C8DCTXHiiX4W3v13pPffm5pjg+8e
ifOUloAKjL46K4LtK8q01hxvUPy8lpsz7LhWZL1PfLmfKZT3bdo8Gu/QIanLl1PLsoxEh/1YRZH+
ra0i3AyjTOnnfoQ95MbObN3eO1rFTOykHfs6WWCAVNo55sGddDR3DelT1Wt7ED6QWiNvKVYkDuKt
O6uCA5Q5BWkPuMsxaWKdooMd0CU8yKLAaZBQiRiDCSfzOJP2ufqmGtSXq7oYBiBto8T3ewp9UeLP
RRGpl3bwIJ0ZTtIMLtLVQXPtfR1OnbFGr8tBP/H0eNqLsW71bTI48rXIyYtBOamb73Ue2ubaTyYD
yoKKIEZlvRc9FIOWY9zZJxwSauaXh4HaDohCfTaaZ9kUgrFJdBtkqtEjsweCbczyY7gqMYCiNnXX
ft7CKlUum7qNbMBuXUJlKWYSpYyuarfBQ6UBEaA2XaqVw3rK/IL8OXDHOYA16oc+mo3kwyFK80vI
j3qN25dZJQDLm/TTaIPAOtHD5g60+NjzDGnqrsGUqC1VKm7guqAuq+kb5uvNviIZiKpnFPuPh8xy
4rGlzhlCEQWlJdNaCsdGw2niQvO0b+z7ACtQOcChIcafumJp/ripfxudP9tijlOu4sGspRoqdYKo
CutEftMQnVLUHBRGu+o6meEwUWtJsm3sMr0PhyB8sLGOeUs4oupopVT8tXU8aW4/vp/fPLotXZPY
setYLC7zRPluBKPs9ZmSRx498+F2Y3+082SDb9roTCfKbX6dcxmoTOo2nxG/dkfq2hK2EMBX8/U2
S5+ZHTE1nG2p0BzE63HEl9j0PI65+NVDTszdq9rT0sf/yZPOzc8Nay5f2jJ1aS2m/InsYy1lajyj
8iHs5ypKToauhX9tBSem4F977c+mOHWxFzDgKhFlX8zAqh9VEEm2wmVI0VgfA1ZUHQzUjx+IjcC7
sfGvVuYuOyfo7TkvsPh0voE4sCns57xEnBM6dnXQcR1de1M4gqY0xeeP21OKRMKvLfLdDOn+DPZD
oFkqwpuCMAtRBOOlC6P4Wyon5e+FFUCyCZuqy67YrELR9oSNlDDLWjzEJhXBTPFVWLjYjBFi26d2
CRQ+lw4OBF3v5N/0UpAY7BSMvG1uySA+b/VmYu2KvOwbbjky3uDeQpgwjUb825NqtPFSIEhwMD3I
jH1tsnj7khlzzz4q+j75JfW1kekT5shw1aj2wWhJ8L1d03z1QvIGZ8piZdhKx6TyaDJ6iO1eEpX7
0A2cniIk4V0jaPXifVQGsdqRrk7ch7RzzINeIj5bcejHRodzaI8x+QAcodiabiu/R8aUFWwnUqc7
z4wub6DDD81Nn0cFp5+q54DboxfUdm47She6oGk8DWahHvOAoC9GE3qSr+NUw5jbp+7zrHMnQcQg
MeRwZhEehT+vPNc8IE8f3BWuPbY8C3LdmQ6t8qbozMCUQr8F3+nPxsipZu+80Opu6IrUOnsg6OOz
EhnPxZCGkAYNivYD9FBGajEG6qQADxkkJOULrcK6Vit6a1+At0bDr/spn0xPMkklWNii545Kr9o7
dUHNpTAG2awn34xxbeC7jJvU7Ht/GxCF+1E7ORESx9VYdU0CGQBPNQwWHciJLKtaWvZAZZWGjaPQ
m2bDoRZes98zA8Se6T9hEKI+xTGeNbsg0xVAh9YHDu8z1h8IQPdPaQ7fbZ0h/cHnz6047uUu5jh5
b81uwZ5jfu4mwEUbo3ajzRhNc/Ypwexl4wxw3DehHegcuxM9CS5l4Y/GOrM9pz4nOAbSYnKSrEe7
TvB6T+gjeMK9qvw84yVf49H1jYsST7nLnlSAt42ppFLbru3F924YOO6VxoQISQtz93Gq9ODHkEZB
tCWgxmvCBcigP4siYF2NjOCpaAKT8PrQ+rgqpXp8C6sAJvzU2z2OuBXpiDYs7T2n/enJNhv8rGTT
5syaJJSydaHp4a4Fbe3h5OqgjehqVbgvyOucp96r9YtBaWA3CicHvy4sYJbrmrJT8Nxahf+pxf6n
tmHg7ox8KqMHyJau/MouSoXfYzY96rrBOPMGPz/xaNW1ZLnCw7y/ynTQBVdE+ofmMoSpT9aoHgHn
ZKOrXfqcTtMVZioDBjuu03fbidgh9px11D/4dqKBPm8GeEy9pjDJrt3nQkTsXNBCxF9ALtNBY6OE
SadPnvhURgrHAtXgWhOOUtYI97HQjGRvvUnTdn8YUSM/14T5hpVlIbA/r8TEL1hDYUdnmACAaY6F
G32iWHXOQZHBvJNcMl3nfjZs2ywf+rUBAY191ujO5Czdwerd7c3ixvKr+mAOfhbzAkuIBH6SlN+d
NOytbaSs5IEArzuujLqzt0xk3R3MZe+5VF4Kb9ur9DtLjeETUfL2YZyMfFiVjt99ElgFfg2aHtpZ
E1DMsHLsPLjHJQCjizBRRAeU5tkby4rlhHGw0x2UIJ6yEqIXoHi7mFfVZh11P35n1q9dP8Bnc1Wn
zabIlvOtiMEBrfJyFCa9YYJbNnp1/cNxuh5Tr3j0NinppkNpi+Y+NDszWIOP6G89ODk14dVkGtYg
trPboA0gc8aRw5fIcKC7g8cKe9RBOzqseJckDTJA1N9HK0HpMBiZ4xIpbtkz+42vUdLM7HVbWkxp
m94W2hdfIyGziglC70Ua4+A34DdGaDAY0vHa8UvZnlH6JglQkaPCHsDz9TOrZ8t35ZIBYneqS3wz
sFJ1+wtmKyJWmUNsDqY8Ax5ru6gotl0yUEFBptP+bA9WQx7J98RNyfoP9MKYOc4iTpAZ91RVPsex
bj5ajkWoqxZVQgw2keO0wWfOxfQqTGpsWAgIr+vI7WDTJibArFFrqeQ1BwHoNfdTPMmnAMu7uh5m
LHXkoZ4OS78hFJ4Afps9Nxo8faQ3MsGlNfxTZypIKJlthKNiPAQa3JZJYoRmjGQm+kKPHseI624z
wxHfE5mzqNeiTxt811M9XU345dGPSLZAndUbCjsYsliWdHiLAI6YXOz4tDQDwtohzzK2YZFoVwa5
m+chE9O4UtaYnhPAJJ7tGVWlEwt3CnVu5GnHfOlGcyh8IJ67yjj9N/hGOQG+szrxKlKbaja9ais3
wrTLdr213Y32JxM3hdc0GzjteEXQUKtYhJ+yeAgfYovs5NoPveqKeEZhrceW+DNpmXSGZbMrgglR
1WW3noKY0hRdRN5d21n1/yHtvHrjRtZ1/YcOAbKK8baTsmXLsmz3TaEl28y5GH/9fqi1geVuCWp4
H8xgbsYz1SSrvvrCG+4lUyM0Y1vL+0OfYjbXhq28vUgNPM567M4OfWhrJI3yafyaOGH/zR/7ylj5
RjN1UPzr8N6LbfdXQQaB7GNoSXyL6tz6kkat+9LOitEB05Sdz6h13mZuXVcIjvtoW4mQTvIqjPzx
0cQl07qAr0q95bToB6zaYararRBNNuAPaUyXs+j9/VQmlGG2mTKQj+vY3PIUjon+nEeBSg04fcbG
x3kJHXcxdVEFZd6UDe1z0k3tvS4WTpvRx1m0HcpePY/1SCsVe5baBJBZ9JuimHDCi9sm/GV4mf6l
c/4s/U4r/UPyOt2EWWJvdfmlsDMTBfxa+cWupfr4TmOz4WqdvcS50AKQ0TKwTS0cw1zvDrO9aHHK
Q1EHzWVZ3nYMwukqzh3y07X2lxrTFfLBz8vgZaiReYr9zrtMWxeBGUZCLfsjHsN9yqji2xANebrJ
val9aF0T1aUeET694b6M9joq0p9J3brsytTND+RKyUveCyBD1KNMvwvdJZ+dKayrbe2ZfrorZ9ww
+QR98N1KTP1Z5sxvF/2exF7Hoxyv8qjF01DET4FTl/dlEcZPbbGMbodSz83OK7kyV5aS9r7OCiS+
a+yWol1hDt3DIjCG5ipJp1rlozHA8Fc+0SDkrESYu4xjsBvrhtmNTJL4TnQO7fvctgagCmNahwQ2
QlVsxQorX0tmn1xEj+pru60FjnZzONJoGatEb9m5o75k/icu8ynp4Ka46m52LROKUFLpr6IuyCKd
0SESxghqhyoqUMjCXAk4ScdFbeWMaquc8S52cu6I3GSzjDVEXdJjGYnCWLwmtzILzK/prC0fg8lk
EOvKyWKNwn44IZk/6rC+Zs6U7VTTzhaS2QxK70WZ5ofKRENsxamR/ioKMh/RyVnxCoDt1uMz6AIY
X6uc/jrAfLxgi+5CWcxcGBR6CQrTjoFaa9ajCB4VWH2AQtJ3qRWHem37PXKKQWr0Yh+G2FGVMaCR
28JmStJlZo3YzSiG4TFt5gqP9pIhAPOIJoPkRI6xogGRXC6xJSMjrhAQcjT6ohcqyVK4jCB7YEfr
przoRE0IMQdQGQhDNM6wVhHjvp1pTHjyAHT4rDsZE6a43q+M2O+JJiZgIXce2/HabHr/m1KORl+z
zvEx6eYitm/EIBXOhGGVVCoB89LV7Rd8/FKszpgVhDvDKGnjpPkCo7OGSr3EaWfECItiq5XPNrMC
0WDidSm01+JAlwp9ZQtC5yq0TTonBU7BuObaOBhuJ3yTmQzP7ljgZTW1n+lM9ebOA4t907ST9SMv
8wAtVULCMilhlNFIC/B8Z5KHrMPWC+b1kOXS2nk288RVG6f9XRg5XA2qjYFYCBdbjDrwUibmczHs
RkBXJOpNU00b16caXjl5adxrbc7jDjQSinK2wCfFTwYGz1ZP/UXDCFzBpauTAXnuzKWuqdq0XgU0
GYEHTXaxt5ouOqjQrK7Qa03cXd3XyYMfdjPztjkmZGrKl891389I3/aTRA0omLzfiADbFUCRIvlO
4afuSWXQYp9E1VzaSYE/UdeEi/a28IjFoTSfgzJEVrJq0oeao7Z1Rotcx6cyfmBT+M9u6t3OcbQx
iwd7ZJcxRHf9bxSx2YSDToNCBxdydxCF6AB/o2hw72O00K1cFRm4qlRZ+SQIaepu0iqN0VPqjdzG
YB16+0aYOnwKWyvGhq/KF9xIvzzYCHsiugZkIu59FXkIZxo0yZFAHr0fBt02OMoUyCavwYmuQ2Mx
yyEAlb+6BtXvVVXFDq6q/YCeXUUXHvr5GAaQNiOn/x7RxngWyQhJxaOExbZAhTiotXX7hNISey+V
sbQvelEWj9iHW8UmihI4cFCyeKth2qovOTDxR7eqK7Wx/cC7aYNFq13pJv8yx2b2laI03zN3N8Gc
upnxvUCELFlpLGWfqM2xki2rYu/Udvc8mNnw1CstURSlOL6tsrQqP/d+1wN/cVyjqWmuig7vXRyZ
7L7Pn/Eu77BUgbn1s5+8Tu8CFaE9CwQNrVvlB2H7HI5t8TIpL1CLz7Yyb0xDyGGtXRvh1jJIEK7P
o+Y7o0H3awIo7sEJJwKR56Y9LrmgjmjWTgGdS8erP3U69rGZmkq0XSWidGPO5BSLKyt2ryIsJy8w
cjSocTQeE345SAAd9jy9lH38bIaEgI3KZHLT0W4mRyj8GYcOIgp+HDFFzaRli6J0OzvfmgrI65oR
aLDTFiM75FO9COcXU+BmVkV5xV4tJxNFlXQIKfMj2f6AfoqZRTKEpX3nxhGOAToVkb4FUwfZIU1S
ml/DGIzfE092xjfR+nlxxywVjA1OAm1+w+y8crc1P9TDgKzpH5jVg7jtcndor/pc9uI7zpYW7BAA
tu7K84fC3Vpp0f+Ji17au8QsC4SvDC9211PUzsm68m28VB1lK9pu9FfxcjTLb7bPMOhzyEu7dMKi
aq7CIe66y5IrI70xGHhjr9c0IMTKqrMu8RjG+pGLt093Ue1iCzuXo8IaJvSRWqRi5u6TeNzhZSgS
XC6s2ca3OBzlnGyHWsqCrGY0C0xb7SDdz0ZR4yid25OzMVwmrFcxiJfuCghAXt8ETDbTr7QfCvsp
nhx64rwLb77kk3jDLjOWj61mvVxviYgQcWO0jv8bbJ31aOb9YyUs+YMSCVhH7czZUySFTZ5n8mA7
VVHlBAm5z5qpL5bHqQ1uNRtN+E9qbuv8wovGzNoE4cTIAIcGMD2WKktgUDr53rOjEtw4vIThR+qk
nAT0KdtLeKiU2qoZyK2sGrADeIl4+lY4Fu33kabMl4SxIQZKRlV/t7LFiUtl7IcbJFGXElOmuXOD
Zm8lV21aOD98iE1YCfdO+ZhnE4gVuvk4+f0/Ou4CTfRO/uwARfxGLnlC68yM5a+PW39vGpoeMocm
cxebsSNva2kM/tUlVnlaJvXs+j/jPLYw9xmt75Js6F/bpssqrnTojILcQ57neJV5Brim5yn4GaPe
tc2m0Mc6zDrzKG+6pq+L0AvGZgxo3qk6Qpq5NIHo2v4cO6/d9L5Ul6WDPKInShJjrHnONNiPOQp0
aVmPVFzQVvEFyMyTLu3IYF/7Q6x+zgG+gKUNNEAPsXlHm7UAlyCeIj+edgbWJ2cmDW8fVIDCpq1P
ysy7tJfO/1/frBnQj3N1imOmp4uLeFJYRpHIYOo5q42TdvrLx3vkeJLAg3KhCmnanstozmPh4/Xa
RNbeQF24B5NcbfiQxsYjjG4qH/XZ/5+l5KkaMVJrwxRCwt4DPC1vRMnN6kYanDCo6zNiFG92PnN6
tgmJj2lJ9szJzjd6TXrvhcVelz3K2UwD7yen6B7/9YE8G84Wkwnw+0yiTr4V3Satxjkr9qZBVABJ
j7OVjp47+r1nXt17z/P3SidnbBzrwMFlr9gbWNReSfqYgNqrPx8/zputt4AbTHeZ2ZmCIcgpo2Uw
fTPuh2KfDSEyj6Vf3IehqH9OdSs/Df5sXH283gnDcNl7HiNh2AcMdpjnOydfqcWIt8Emut1PQ2n8
DKHt52sUlZyveYM0v3aT6rIYw0eV6fGz2WJFZjQSEiCYDPfL7IIndtRQ/xhtbZ6Zeb09FBw/K+DH
+Q63yus08K9DiIRd01ecur1DgL5oLeZb0J/R26u6l4/fwTsf1pN44nkOiS9/n2wh1GQmbuax3gOD
ztdeKdIN04NzMrXvPY/nOhxza8GMBMuv+Ot5MtDc1WDnep9kgaDVlP/CUAnIEiPoM+HrBJ3y+k0Z
7iw3jilslwN4vNRIcegNYdvuM6NX27wrBQp8SXFPWWNd4gw0XNbZHN21Rto/ZU0DTEUP1d1steK3
04fhmTjwqrj230n068+hgbAgD4johLcT9MZY2XPnF9Owj+wiwdnY6ymPgihxL4AFQp4QFFpiq0Tt
YUnBuGPjti2GXwnn7PPQl/YPV+larEtbJYvZd4DpZUBzAQ+LAPO8QoA2W6duYWGMlHXhZYXm/53h
FSEWJrlx7zsD2nuzLDBpkkXpY15HY3Y9yRmJbO6Aexi21nwmVry5urjsLS5JkDIW51icPHIV6C5Q
g8fUrIritUuPct2ROe40ucAm8p3oB0mAPjArm3cfb+Z3tpmPDpZp2+xmk2Hx8bf3ytoH0Gp1e0lz
YU92W0PptPKdXTvt5p+XCpZZLfNocFfW63f/a0d70sr9dFZ6nzk5ztEmWXLuFd+TuinOPNSb6SkA
g2XzWJK2mbBOlXoqwwkdyynmPQOd7Wy4Pr50Ns7X1vDbTeLkMsUc7x+fDTaWFTiSbAckGVnA8Wsc
wYcTey2ezTO9delk1ldyazwmmVVd/vtSnA5/eTqQFKfEZ7guRpHVYb/3O7pKKk6HXTchEuULT535
Ym8jA4+1pIkeaSKh9VSgwkP1ulOV3+1tFc33BpaKn63WwVM2F/O6nHvMRrBGpuLQP0dq2x9GRh1j
xIuZXTy6Tx8/+IkYAIFhobw5gEaob2Xgn8r0oPKEgWhc9fuEyhLQqedejv3iBSoYIdGm8B9UghhT
YDXug9fjzk2t72DHkps0XQK8vVvz58c/6c3p4RctWBmYgEv2d6pIZHgt+uiD7PddZ8a3do51MQQE
XJDCs7JKrzHgKCwGjiMEAVpIAIkiOEFVoE8EA0V0497wXPRaGe73GH4UgUxBDHnTfRD4lF1+hy26
H3Q0DGTmBBeNUwICyBYDZcNrEDZqxcREweszUFgmluF/4KAvXUwaCdc09KhuG17Us0un5MkaDOMp
A3X/+PFrW+6uN4/iehb5JL6SpBPHp0WMvZqzWI77Ae/HiynpYbn4qjhzkbxqyJ0uw7cxgTRRZ78J
A1lJD2DKi2lfWFGzNWrP/TRXc7WrZZU/RLCt1nUOETjKa+uTl8TN57mzeWPTqGFU++HO03l3A9DN
vqTyG88c4zeZG59TQumy+aieK06PliUgD8S4MO7HhSJI8pJvozr8WSvOWNQP58xQ3nvltieFz5vw
2T4neVvATGOBEkx7BhcMPtWYYCGMh9DHH/adhwIiQ5eLy8xaoFfHH7aRWpmxqOa94eKCOhlxe1FO
uBvC6zTuRGv9H56KxEU6wibycoEsv+evK0V0BiCToJz2g2saWC1DubR8kW4/fqp33l1gkfJxLwdE
XXlyO+dViMJB2Ez7epr5OFlvPGMJIc7kAK8Klcfb1XVEAF4VTAZrnQoxjQ72XDWeHHusTRp0+p3x
0XdTRV/XZp6U07q70E2XX1k1Ivpla6t9SesUTobMbmOnwDsuJWWY6JbdST+Wa8OPycMD66ZLmXsW
Q1Kc2cJv3wv5KWpd5Cw2f50Kzbi5UxXonVr7Kg3jXVXD0i06OzpzjN/GWFYh3tkwqx1PntpyNIYv
OxeSwj4pAnWR9Ga+mRpVbwI9yDMP9Hb7ApwjytrLNcORXH7KX9spQRsiSETl7H2HNv/k2Zhaeo17
F9j1eM1gXm4+3lhv8hT2LEuZLgeGUHCqTjlZUQekCclhntu6wGobYqJIXDdcNXNt0ZmPp4uK3tSP
j5d95yL1ODA8pVguE6jux88pnIx+dqONPZAscUlU0ManqnZHhYJv1n8yeoSuyimtui8+UFmYXshW
/1AirxMEIg0UkjGcHdeWCmjAfvzT3m6p5ZctjRSHQg50/vEviwY3KAPhqL0GufKVox19y734nMvm
O+/d5hKlzQYhn+vn5EArUQll6MTYp4OFnV4m6o0bWjWTwaipP2G/GF/AaQrPHPB3VmVr8SW5voEq
nmJfrVqqsKiZ4VBcGFehZdm/0zQRP5NMRxdWVzjbNMjSf9IiXvIEgJGu65qUFcEiP3D8QtupnoMs
mPNDQ/Z7FUBRRhOooUXfltFFYk7d0z9/wMCEh4tCAoB/PuTxerUwzD6px+LAHiNF5F67i4H1nYkJ
b7dJwAWztCE8x+NqP0m3mTnWAv5adXCd+VeQ2O0GGfdzl9lp4KH0dqk/OZw0MAPz9HsxuhKQBT0H
JpV3R2Byb7wIclfk4D/wby9NWrBWKCBI6kmyEZA4fmmFpM1bkacecu3XNw64XoiPoToj1yVO39qy
DLuPSo8wRwfxJLx5lgE6rWMvzPGAmyC02DT+NAezGC8Ma5T3kxsiZetPUK0w/cs/GWYzXaGWm/U3
gdM7zcpgFgAiX4vdXFioV1HmFBLsTRRcjIGVVBdFbLYayh4Q+o0Bz/pLMPvBE6YEEJjNvEGtJmjM
4lyT8jRsvz4Xe5sTY1nWW6B3n5YdBTavb7C2xpCV2ykfcGaf7XtACv+mwsLXWd7if1c79fIAmhmo
ImC1TlvZRmrtbEpPpWeCxZvN97rKa7xgoI8EzvGWIN/QVm57+aFOcHHPMtmtVVA3u2w4p5z7diWy
zwUnvnCd6J2fBMOo7cJ5nuroEKJZiUgD9FYmpu56hnSw+Xifv7MUAvrQsCwSRMHnOnmoogYZi/Tz
oUCK4SYroZjPtXauifDumYvkTelKMgiXAQYLtznh7zREDNCu276w00OhDZSBK1tvSrD9gIx1ZS5c
aIPyB72OlT0V6ncvMWyTjRxuoykq+1XCXOlMcvH29B3/oJOHN8IWR27PTA8lA70rx8qNyzATpHcf
v+P3lrGXeEVPGP6jt9xCf+UwjeXnfVPJ9BA3IX4gQW5+9uVQPn+8ypIh/J2r8nZdB/EZenQkENS/
J6ss4jXFoEs8gc1x7UDxvKU1Mt4AjccrKsc1rkXBZTtPFYBaFSVnJiCnV+myvE8jgGBp+j60iePl
PbvLI1CC5YEpnHebQPaCj191F9KZ4k3oAIVKF2vOj5/5nTd7tOhJ1qREVIMD9MuDTrv8Ag0KTJH9
vj+zTd4kZzwbbU/IhzwXMc09ebWYhoCwV2V1wCMw+lGCdAAoh4OgM2EjW2VgsiJrcbJln3YXoWu4
68R1gnJRuUFJndhPa80Jth8/+9sQ63qQgzzxH6akI45feNKC/OqEag42APDbzPCcJx98IEjGzEKO
OXTOhL931vM9LmAYimww61RzOM0QWU0oHw/01Ob7EbbA57pGMij0C/OusuNg9/HziaXlcLKhGaUw
EOJ2BH1wqqAoq7r0JLjUg/Iay9klee6IVdxqsFG696MXAwb6UzCbxi+djjgKgN++jFrc6vA9U4sL
Irt1U3N3Xjmkye4KucXA3NRwtmDGl6mDKgF/GMXhYihX9uh7f1wNOuTMa3tnizKfoTFIBIBxedrJ
t0fHyCzdtgc8IC3gMH57U1pKnXlZb1ehRgVxJ8hYGO06J+2bLh6YQkSzPjh5O25DIzbBLtTFPz8L
qwQcArS0aBSdah6jH4XQA8C+gzu3yNf6KfIhQJD/9VDDFkZsiCSPkRbsiJN7tiXkx7FM50NOybcz
YyQwQdDGZ47Pm3ApOcnceQTNpdpb+Ml/B+WF1dGYUdAdmLBgjofwBXwWmSXWVoW6uUvkiGGTWQ/Z
FuKACeMwyM5kzG8OFL8AOChMqSVHYoMf/4IctYXEkGZ/0Li230w9Vp3sYxBX+Qi8Y4G6f3ygjiM0
9y4jHOlTX1IksyVPd6JVdF2buvXMnLD6DuKzrFZuh75Lkjny0sFweRvFU3mOqHWiIfifZYkZtGNh
F77tqgGM0V3lWPNeT7J8yD1kSCG59MB0U9d3kVHyvPgaETMDwK+MevPKhZBNFofU7L9NVl5/ioOk
M0Rtz7Gt4DXi/HURixiUWWHTC9OzjzVeX6AuG9MQq8ag+6fZ5+tSPCvlPMxWk8nGyYHE9gT8e+NC
JYFMc1FCegEXFKlLsKbnCvSTQPm6FlUCu5mqMnDFqfeuVEaeNWNm7oMqDr21M0/p5zJRwGpJzft4
O4iweewTQG+bvGAEDua4D+V6SrP61pSzsjclUDc0bWoILDKsTFxPdVHfF3gTGJ+DMA2vQTEZj4bF
XH5VsLsefbtuv328PY8P5H+egrgCI1/SPQxO3WKm2G1GxidsT9dqEf1CFenetlq9rsdhephHPIEg
0dTPOVJsd1PiFWdqseNM+H/Xl4BifIvow+Dt+DiiMWJkrpznfW+57aY1wLnFJExQQZryTLR+dylk
Cy0amHy20/y+HwutDV2bezuGuY1y03wVqKy5ClqoIh+/1SXt+u8l+p+nej3v4G8WYtlJhiQzMcnC
9Kx9DsZ0E4O5+t2qVCBA7Dd43tHc0LURXEeIqvxTm+N/V4ZTHNCGJMCeOlKVVeL1JQyT/Yg80kvC
zbHlT9tLNzS6mrM2OTc0f++t0t2QS2lBo/vNCKPETSibDY4cXEucU1L/uh0ifxM5VnPmdB+H7uXZ
Fgovl7qPbAPjn9O9gkgQB6uWezsnpK5TO052MqjrHxDQ4VHFURF9//g7nlCn/7MkKho0WMjyPVee
LAnfVKs+ns29nzS9t+t9u6q3kK+ihwENl30xVkCsYzytv/S2rG6JucWthyv2uub/eOYmebupBNeV
aSN4SULMgT0+KoA6e/K9pf8LyiIG5JSQmM0TREtB/wJCZpI9xs0IwrOoxMvHL+I403l9D0vbjLtz
Ucx4g0majXIOXS3lPvTD/jqbFcZeAeDkj1d5u5cA0zDYoyHJMTXlSc8MIY45guUY7IVR+2tzDMQm
avpDOOn0zFZ6uxLYGPYs0Zt0nmni8bsUYztoYl1yYNprbazEzndOY3Qb5Nz0uTrm7bsj5TUx2QLL
YS8M2+O1IsbzdRfo9FCFQfEzxbr4AuCmwBUD3HHTh+WdBQluC53XfjIQ8ybsa8SG8gKIKRyXtdeB
Qo6N+lwm9M47sAFNIZ0Ko5sZ3PLv/7qXZ6OufKPzssPgJwmG03G3Lqc2RHbsrO3Le6+ASYLk/IJL
JN4cLwXCeYwcJ8wPRTvmF+ZclNsysq2rj7fP21TLAZMVoDzr0J0ClXS8ilYtQgdFWx36MZO3DX0e
5rvmADnHiWEhjN5P8A568/Gi7zyaR4FGkSYdG3mS5dT+9RbhCDqRNy+LDo5EIU0mV32FeNzHq7zz
rcjJFzkDzj//PHk0LzKNcZySmhogU+s4qgEWGIbYFalKziTIrwPX48vLodo2wdCZJMnEvuMncsFa
4Qna0blG/BTGVaDdFz80ohup0vGenV4zdHcdDYfLchBTyIDkxCt/8jx3PfiRe0kZ7KawPjIDcZCh
x+YBt1oIqGS/UHUKL7NWg5zbRzFGTbozE9e6dnCmS9auMSDbjchiK1fd6LEraQibfwrYFv5qHDPn
G0p/DKRqYg+0saUeWmlPwucAhvyjVHn3M68cfiOwCARELS94BArb/+q6lH6tTJOi2gSC8cMV+E3j
eTbzyl7lVWXvTLMP6zXthB7Ssl9XyD+bPGYMGChfgTgfEBBstLhpPbjrTA9U8svrEePcGYUcPw9D
Qf+sVE05bvzWgqOpiwkx2zFpHONGQ1Ey1whymRGsITPE5QJys7EWqRYvIf25Bx1G45/SgWXNDEZB
tB+9rD44s4+QQaNN/7mQXQbnHKm3O7fwR2uV6zSnN+7ppNj0WQIFtphlDsdvnB13LeBJQMIDHaK3
SPGi9gED0H/qxyY/18k8aS+CXuJWBIMrQBaQdXCmjndLlQImLkJd/PIXRbPwT577Oyi6s/9YlMiZ
FPS7i6syeU7jBwta0cfH4gSF+Xb1k2rOKip0rbyu+DU4K9Rr19VL+dW+0z/cL45aV7iUdxeVt9EX
Hy97mjSfPvPJmS+kX4W2waqZZBYyOy9QF6+R2FuNDWRoZ+tO9rpr+zPh7Z2Kg/jicYcwG6eFepor
Z6PoOYFFc3BhOkbIV3fhTSqn33EeVp+rYCGUx8Z4GVsd8BfRGnx1u3psbKfbIT0SbWoLPeapc8or
m6v2am4jf4siNbRHU4/X1NoQY6tMXCF4YZ+5b9+JknTvTbFoYCFS9irz8VeUjGB8jiKemkMxNEg0
Zw04eLe0th9/l3eiJFMJEOgoi4EnORUL6bN6cKexzQ51B8V4CgY8ceYeSkY4Of+HpUhWpIcICpMW
72Tbh7Yc0AaQXJ7B7F3mbuhurEwHVwg/TWc2+TvXGoppPoN4Zv7LVXN8wpSEptk7WX5ATBZeMZMk
LuqwKW56Y66jVaNV8KCrcXr495f5WtgCTaL5dHqxIU+CChTqv4fOacRGSlkyUlJyPcd+dCbve5vY
0z8ns2d7MPwHOHP8hJYskmB0g+JQIrAKVb2PUSSM0svB7oyVRPtz9/GjvdMdcU30eJCnX8bfdCWO
FzSqLhvwUKdrz1B1izUw9DYUqTet6OlPmp76bmRptG3Iv65tW8Zbm8H/mXT+NIhQgaL8BNzU9mmH
MSY+/g2ym0YkxWM+awJTTDNAvJOOVp9ylBfvTc9Vu5yfuIJfk27rSY5nMoo3u4oOCW+ASpgNzPx/
OUt/nUjbQwC0mhEWNnur/cEm/m3ZdrmDQJVcVSDoLoOhLc9857ePTFqBhBoTXkoZGqfHaxZzEaDq
bItD2M7ldQ2hGy9VM0fMqyjbzyhromLQdvmdVzct0vjtv7F9qGJ4ZtI0XjyrL4C44/UHN4sgV0hx
sFWjN5Njj7fJ7JxL+F9x738nUJQTIDOZIbKZYVecnpyBeQQXZu4caHq31iosYhIhaMnBTVmFWbdo
lhjZxgaV+MNuIRYiyxKiXmPSCSnXUZnqT5Hhuz91YCAcUeYNFDGcbEoBjatHyLYZBvMBrRf/Bg39
7q4vlNpqmDftWiD1uUJZ1lsoXOqPN6XlCzqlDArcNk82FrtNrtt6SqIN+kjWJVT4Ch3VrIchFMp+
/mmIQUTw+hV8+7GO5heJTBAQ5UzM9dpFg+2bj5Pd3lQiyC4RDPOvrKlvzQvL7VEQKsh9wpXZBhOq
0Kq0HCyPnL4GogXjf6vtyLmVcdgPK4Cp1X1Z5sJeIShqfjI6h18/JqO8Dh07fxnT2Eb4jY27zosI
dvFc5rVewT3q9y3Ev4vAs1FRVGNuTOdCwxJrjj8e1CnCrADky1XrnRzLMYTWXY+jfZgbpSZ0pPp8
naYlat1Uk+4VSR94UWso48+qTYP+Crou9N7aIJ9e6ybK480UiviLNAzvqRK0u1foBdsP0xD3nyze
SXddZIFx5mCB6j792TZsHnqsjk3ZzFhr+fd/HWfkGqwhraAbS7js0Ky7pP/ZIDYcrDzk6zdJQScK
5vEiKyFkHTS4z1rmYzQn5cFORiyjmF+WauN6obIvMl21tzps9XMWJcbXoDOc5hrbA/Q5LNk1zioO
mvFG48kwr4vSjL2LvusRkMmUn7zAwnfnVVdDjlkVlR8893oQz24GjXnVIHSiVrPyRrUbsyEFczT0
8O3REUIFD6FZ+HEB+k/Obp7nBMeLrK1eEFMymk1aGvmjO/TjdAHs3La2Q6DQPfaMCiljtlsafEUc
rZjorvnonqlIZ1+RdBudddwM5T3VbYi+MNrdK6tFrxf/1+lG+HGu1lHVhnddqlGJCSYDuozZpPMX
L+5SYxOmFe44g1uOWwRwkrvQ7Ea1iQIHx7fYR9RlY6Vd8AO1ZLQqdJulW2xf/OcsLOe7HCao2KFS
ZuBKxDjjUDS2eT86evpJKxhZh950iHjp1Hu/7bSDC0gAVl+KNPd74HZlGtxopHr3ZYs+1ioRM7pL
yJ9QzqTRgLiMbJKVa+vmwSnzKlibbYOlAYxz5yUd5hrD9ap0qi2EXgNpqDhOHuusLs07s0F7ezN3
gyqvAbaobNcWbfg7U/lgPE0GQO5NZOIisElqPU53KDUjMTCDezmMFZY6nwInNZIviAOoZO9WCkF2
L627AZKyFRvtgzRV5iMlkYRlctnNKNUvvkWTi89UZIJBAQtrYDTCUN5Yl01YfkugQbaIzhupvUnC
1GzBKND/WZV51l0Aj0DmhMpLIQE1udVvz9X6u9/P/CeWE03DoqTVPiIH3e6QfW7kblaqvc0RHjah
RCeCIoxx9TVls5Wu2rBTiEtOPQlGXosg+TSp0c5WiJBYw0Wp0xqdsC7pLgfZViipp03Vb5XhR/na
7Iwpvcl9M/tNQ8e9nezESaDNCVzdAM+5d/Qrmxdbtna9ZvTi3iBql8C7HBVF0Fgh9YIeE8JmYIHi
EU0lMw8J9fZoXVVTL5kf06Kfr5iMFuZ1ZycoctMKE7deO0b2Jjdq1HLtDqztFVJU9UM49kZxhXNB
ld72bhTE980gPZgWNI2urK4tr+EK41m+Tow5e4ki5X3yFS53q0oORgULSIbNCg1/744nlPPOmAoC
lerd+hMKpcafTlfg36fYkMhjjblC6CJL1N1go/1yPZYWavlAtoNLKyI5WrPbs3Zt4pQuNqkcOrHD
/gZRdrtycQ5sLdXmO6vskaFg0ousQ1L6uXdVR1EnL4EAIv2mzBCq8zxweGBTtGhclPzwVemP1YuH
ZAY4UMF0dSf4xD8CSNx67YdZj8yeiMOH3tR5vcJD1PrJ6F45W8sY02mbRkpdadRcvBU6PtlLb9VQ
IUQUzeYmn/AW4AOLYisCfsemCsL4xon5fajLWSlWfV4dvcg2duTFUqPXoOMrvFRS9OOuUSMtbxjY
INQAdAxSFoooFKC46kyIrNqzt0RIkX3zFH0NHOGc5hHZ9P5PjZ62XlFPhwDdESLCgkZN8V61Popy
cLaDalVF8xhf+J0Vfh/nBuiG6P0WKe1JY2wiVUaPpci0fdeZqIWummaO7U1NO6hadNgih6aHxIXH
7SbmjBrR2XiFxBhlg0L6LKQZIOZHgFQBiH9V66fJLqs/flvIPUEcobBShvb3NJnqZ9TMyctc3C14
s9KLyoupqbwDH3eu1pX2Rm67MkofjSq28g2JBfYTudAo7+X2grKOeEryd23hUxE3aM/acTRWKyeK
vQhTkRnZcC4VNMaLfqCPbSFssZ6TrDS3Gj7ltPK6IEOIFtt6C9MLrBfKkGpsXTem+rZIkRcMqIzk
G4R759vk6rqkEYQNw1YjFPWT1mb4P+yd2XLcSLZlf6Wt3pGNeTDrarMGEAODs8RRLzBSJDE6ZsAd
+PpeqKGvxFSnrN7vY6ZEgYEA3I+fs/defmySAX8tleBOOEFnXPSWNl6QlGd+LeraJbwh56eIdJku
fLce08hotPyVNcMW0RCQ7BBaoE1Y3ZLVvtKEJHMiWRYitqgh6WCNfkuGJB81oE1ElhPdo6Txju7C
7Ce2E71gt7P0TCPDzB39UE65vS+rlvN53bC+hksr9Gcb4sMDc3eR4XXrJofSq/COo5U57AutYX5k
xQDGoNfL/HuTq1GQ6lBU5/ZYrRPpVI1O1oxqpAmEoFLP/TCDpsuHpiv2Tb2UBJuWpH4RKTKRqFaX
uXVLUUeMWxu46ZO7LJo8q6Sc6shuutQMlz6o7LAlKkJsLniIUxQ3vFlDDdAh1K1s+tbVmvje5dqa
Hglk0w/FkpOhST7AcrJmkbtkCxKhFJqiGh8cOx2/teTF3ATSyLrjZE92Ghcoqe7s2m+/oEFrb2oB
H4aMhJZasOLAva8Ts9FB5mjltetr393OgvFT2oLFVCptKtBY5TPfdqF8Y6eMQCPnrDECdUa7fyVA
g3Tjc2oSnR5lPudvxCMKcs/oTaeHZDJrQPVFa1v3LNzk8OfdapL9wayGY+do1TcegwGLfAcIOrBF
QAiwv0yS9cLNrfe6HCvzukqt5DIfdcn0hfV7CgcMfPcs6GwwaihsQhzH0viy+CKANUsO1j09D907
z32/Lg8GSTFAd0yW4681a62MCIORyzNMKHcKLbV402EaSGfa0zEfJoZaDF4ParXZ7OVCrokkK3Q8
UGrwNjVkyCynoFj15JtNm289KzOjbV5r3SX3UAfGM+0nP3Vfel8rltBVa/bFsjuTvCg5ONVx4uz3
yHibhGeFnUA7ueS6PmRV4NHSDMC069kyu7Htq+ZbkEMmi2dC4uSOOBETu1Lj8xMZR6CIoVwhbpWx
ZPKqSvrW+eD7m/TnMkEqRqZpruunjnUm3Y1Bb1YXGasGKdkjWV+i66U4ak4h+pNVqSzdg7gZ3YeW
oNwL0uLdu9ywJ2uPwsL4IINj6WNXpGMJckOjmykkZq79MFlTGauqsVsmdVO3Yge0pnPwGb22SyRx
dQWRqOOWfdNOkKloWMcYJscGa0Fj008LtO55NhAAoyvVZ3VpGtXq3Sz2XKpDs5q9ir3cl2nk8wbr
MTNBVbBymcsUWWMp36di8bQIlV7zTRiJ1p4toqeAWMFLXcOJGy+kF2TkFtpCfLdGd2HHWLqy3NtL
VaYXhKDkl0VN3zg2Eg5y5CUQgrX3ZjrYQCcanFq0jfUbpNGSQt33hod5zGR3ximGBCU+tnhrW927
opTQtL1GTsESDv3oyWiujdyMHFajG8ch+/NAguDs7YZ0dK1wKfvhnYOyfkdg0vjCOq01+0bHwhLY
EspP57vmWWlo9hLN1Ww9aokG7oIcTHJ0ez7aRcFZlWVjycok9ufeG0L+xeFW6UXHkUN0WgtxL+mv
3L7T1V4ZHNhiS5hQOlVS6sl5WxrthUAJ40W6TKuRsIPVNHegRMRlJfA8hHrnmq8q69jDZ49cqCiZ
O2OXDhq+gYZg9L2drrodjtOc189UYMXOV0MTYdwj6rkFQUqaSU7WWhSkHTubuSzsvEW/ptEwC9L3
M3hlcdqJpkeTElhdNBNox6nCLVOgN4tYc1Ix6XAfsBTK/qAPpn7wKiKWLtqGlafMe0O/KFfDvBHB
1DmR3aeFCKdtlsxhR9fcuBqm4ptydPUEaKmsSdJVqKWbfgj6uBk0T5GHp9GsdubNMGsyeLnYcDWc
43Nmd7xZtvxeDqb9Efhr8GVxpFGcVZpLLqGWFQWHOZE86d20XotCswmWHXXnZSYP1CZhV/NhINnk
w8EoEcYGZUmc/sps1fodzlLTn/pFkrCezFsuNjHFHMfZdT6k1bvzbl4CIH6j2MIUTX+xv1a1Kiw+
FaL5nYS9QsC8s6xuaJLAHFz4BJut8Tx1UsZSSnFVTRiSCQSQ7H7GRjiK8rpo8qPr1dkTYKXh1UvS
dYxIWNWx85MnxqtvaYxjC1Nk72QSC+tuVAxqcHYNkFp8Hu9jEjA/OmxYrY+OiD3K01o5r4TQBW0M
wg1qQwvyjfD5LdoMLBzC4ruK7DkAby1jQJYuyBLcWw6cfNi8f2mK0s84rpg5hDhQZW8Bue/EphWg
E3aTNtnXnBe9hfMxrQk2H9u7Iw7Axz1imimpTjRHx4gRL4lLDc4Wgoq1pLgijNXTzsh+EARekgtq
nHpDLGlcWTP9dkvLpvtcbnGZtis8nN9JKfZWwXR/m34xz8JxidMtdfI+cmyCio6aMdfWzpQMxTGL
C/IyCTLMb4a23+5B7xgPSuVMqdgVpxeVyeWKSb28zguxJGc2IQ0dVVerXZEBky6RbTXzM16rmbGW
Us2lXi6C1DvU70iAlGV9n7N8SE7BuqJxXbzBPUJO7N7XhFjbnYlRVgun1c4Aw0nR3JF62Z8D85Ey
bFzC2cKqq/qvxCRPeJDHcaGTqQX6cKycYnCuST4BLyYkrLwQTZA4zqai/GVubp9j9SOCNrEAHERQ
FwnQtCe9uFxWw35RvefhxygN9k/ywDI7MgEgkfSsnEGGkzuPz+vaEMrQABLjKJnl/rkiQSU5Ny2b
tsdEWaWHKnOHuw3Qcb+Si38RWK3MdkMDzCF2Cs+7TjLbvSrydn0TgzbaEf9W95FVpfsmO4rnMOB+
fSNBciB6OPfMF4y7pcklM1WESVNZT3Tx0q/lTNQWh/PcnMOZ8n8g8S9ob/Dep/jnGo3FpUX/77H0
EKS+G3Vb6XdMkhebNGnCP+lnTAnrSMuuTFEw1BcuAnLSIwExDAfL7cenXhX5x1+3xf/U+vo0ytva
tz/0kEqX2KxklAzTSHfzPAZ4D8TcVMz1RjJiE/s3DfDPXf+fp2h0rX6+HAGrul4mTNFcZcYVtONF
/9C8kiDG7DfDmr/+YEyof76S1Gh2mPNcvyltvqatzZWsyPVnym0Ctsa9Gdz99Z38PO76/NE+NRHb
mgz4AZDNW1syAudu1vnNX1/h86jr8xU+tdKduk01ok/rN3o94WZj075L9Ztr/KmnuD0PiHFQyqJb
QRz46bblrcPgyajf6rPhYMfeQTv7z2Ab/5rf/nCJTzdKrYMz+sqs35CR73rxlhm/06d9shH8+RKf
7hROQoOkIz4FJzKWfuCtQ1g9dHG/W0/BbXoDZ/Dw19/N5zHHP76bHz7U9nT88B45mGYH4v7rt8yf
DnZ+6CYaYQcbol8FZVB7xLj1m1fpl8/bD1f8NMwxe1BtXskVXZxESb9Ph98NIX/5sv5whe3Pf/hM
9DPZpGinvemavrc1+8wlFTpJTuXwG/nJn2Zzn+/ep052gvk396alfsNMcYYgNFq8nm22iqf+kgDv
SDeGfVG/98ZvI51+uUwg0CJ7ZhMQO5+ed5rHa8uAsn7zvqLjOIkH0NIAHsLyYH+lVVDGxSUx+F+X
iyX8HUHpl4/MD5f+9B4wKFjc3PTrtzl4mdQ9B5NU9rFvvenplVZlB9v69tfP6C/Xjx8u+OmtQNdc
W0vv1W+CNy4YH/D2R6RG/+a5/PWX+cNlPr0KKwNGTxAwxhJi7L/c3BDDHRM69JvL/PLx/+Eqnx5/
LBqZNdHEeRMeMAnKrDzf//Xt+t2j8enxNxdbQ0HP7WrJzx13tCyMLaYiUoC1fmev+uWy+8On+fQC
aHYJYcngWo0feXvnm/eN+GTxm1tm/Okq/mZkYu6MBhLOmPvpm+nWJrXNVRlvpqvkDZovQmtnMuZX
t1jjJduktd2YXjIgsyAuQf2jWCxfQTX6MSRqJOvFIFQoAteO+0abIwN5HMLQ1v/NL2puT+JPA7mA
OCjH3qbkjGxxU/+88ljm1Orl0CWvCEaZxHPeUZBI4VxlEZ3WPI/HzvI/xHaODdupIPkCCwLIlNka
vFtDBRaBts5anwdLsr6WGAOY9UtLjiH1ztieUB54kFr8gI7upGX0L7exeDibq48F2CIhODFxuf31
4/TrTWlTO2xhY5tD4+cP5XVMWMW2ffvFkXR3pwkBTj+n98EtLcuzrLkCTPO7nfBP3/in8s78+Zqi
EGNuWFRBwi+onb+tyfXCjWuZ/aa/Q6b9Vpj1aX1Bhk5mkqC4Ey/5VX4qb/0z9wbpnsdR/wIGWkqC
9rv4zd7xy0XtBy3ap2cafufgIFugzlu+rsFjCzZ32v31N/fLhfqHS3x6GpdmKASzTXZahHWhZtxq
PIfaeFP287NND7ueXoLs+z+u+d/My79xd//n//5fYDvT9yZ+GV/+x3s9MuO5ehHvf//b/6mZG738
7V//7+zt79tf/yfo0rT/oM2F5w7tTkAC4caR/Bfn0vgDeSwyYMfGxY3ZnT/5N+fS/sOyyQwIsH4g
qMKFwxswNNOY/f1vmuH/gRZmM6AgDdn+yPpPOJefJCBkgFtcBlEkvyPzeA7VP79rdPjHjdC59wpz
1A8k+G6IINFO+VQdfKvSb0QyO1+XYcNRF2odz5QWOEhCu2B5I7fbm6I6w1nPkNfyQgxk6qlfGfou
zqx9G3PbpHEJ/+CxL7zOjgay0q/s0c3882oibTuyg9kFWS167ftsaxnlk8YyF06C7POow7MakG21
gF+qGF6DsmBmQhitj4HZt+Fz7mZMgtYhkX4aPOq5VntAAgCIN06p93ubudoHc9pUxGUq1LIz6JBv
4+cqf1iQKDfQhnOu4OVtcec5tSSbWXOcJm6qipB0lUxTEc+9TgdVOSUtLmTjTRf5badjJ8Xm+mDL
nGNyK8ta7IZhSz2h0+OQvO0pKE+XGtGbB0+vZ9S2YM+21VpqZgFppcW+9vHDI3fzz33mR2rnz6UF
X6RjbvY5mhIUhEiHPi0psm1Xc3Hds1yvvetS9+RjgkD3d8ENPy9c/OuEr/gm4Tc2gQq4oXhof6yu
g4p4udk0ruVcWhaBEXYnjn0zDdlxTtf8d2dHcpT59/5rT93yFXk2eSq5IG4SNJM/X68Gu01u/PSK
sw2UIoCo6qkOyFjIg2BojmuuNdkpaGqz29H7MesIzUuAImhZe7nLVN6eNyngnXClC/1c9L5NUcSX
1g3v1Tj5RvME1zWoSewx0huFsmEi5H309YNPL8g/txZjlFtPj6aM6SY8e6kKeiu0OqtaQhws6mT1
qmZuJZCfhHDV28vAyFhkrdFoHn17C9Ly59GSMYEq/g44Fql/FTPyAKSCxGFMjLjh3yXSar0QLasl
dqsH13Kv+21PRykf6JO1Y98eK1yvC6kL7tzGWruBDRz6L2+6yLynhWerjBzSwghXZxKQHYdcR9y+
9kt77HJ6ywfHqZz30c+ck3ToI8WynMo1JKcin4Nx1w1qVUtsdq1qZySb5lLUcD0N57r3UEEQbYQN
hT7QKl7Lbl2Z1nVjLsJBudoc4yZS3iHQhXOj6noIToTxWOBNV24B+PeyfB3TOa337uzmfrSaXqnH
OCKSjn4hYqkwQYj3YmTpIqOpFIuBtr7P7XAAGCD2FY1o88tKVy1gorER6JB2TFdw2Qbnwh3FzDR/
lsmJU2waAKGG4HnO2MY30YHY02NmBaJkWui1ddT4/J4nhk+EvDu8/RcrJAdxVmCmuesrJ09DLH02
OSlVaT2uszn4nE/RUkAS8d1xlwlwbdt4DyxZkfmwJtTQyfE0ktlFopcTqK9tmphMItMWH4E+0SoL
8db56qAMmxx55EPJEHV+JxFu9kvqnawaLkMDdARCgWUp7Swby03wtrZ5yyjKpZ1NB1pHGyE7nRYv
AoECslFuPJTp3L3LdCnfM9uf1nDW2Dt4G1e3O7VoK84QIUxOVPpD68YsfeuRZrsHZAh/QLj2gHCI
Zb0yOSXXpzbvC2PvW0V5Wjtl6xHJ+s6j5a/qnlFfexI62vxWjfJdeeb0mHMXzdhjytdG1Or5dv6z
SjOsVjEJBhm2Pewqc+5vXL9cfCAc5AXuYLBuo3OyF7J4JJn7eiSA8rvLPX6sNC11zkGyBTkzBaP0
QV4yHDqsac9I2ungwUZJDikFemvue6RUNuiyAdPKrwsJQtO+tXw6wna54ArK07pGojFJqE+Qxcr9
KD3/bHTX7qNigQEg29TSiAkw6e9XX1MGFCmzv4OrqN6dSVpmKGn3nxFMqaUHDFk9SCb2w3e+xdJj
qJ7KYWO3ZO0OHkCDnmFxk9umyiygLGuLfiiAHDZgTqowJqUu4MeY2C7/1QescaktiyLZjYPHhyKa
6FrqafuerU27BR1aTh3rfUW7Ou36PMONUuE+di2rvM9W+gleu6oPuBkc8pXGIKUVuHFDHo/ch57V
skwByTK/IlRtvyztwl/jJbIQZUzIcuMlbz3Ge6VJX5/jurevRk+r9/7Spt/r1G4fraxcMoQJDISj
XjOrIF59a5TMekgHjHBD58fBQqDO0K0JviREOggYE7nODZsVXJxqsfUurhO9u8eDq0NVKe3k3cXi
gfKL+aUbNsE2rrKr2b9gmNr40/daMaaOtK5jDpXwuPJ35CD8i8x0m1t9UC3Slg7aEJ5ooU+YwtPV
bg5WQxt7PU/MdfSJVh45Ra26o82nbjI4nFQayMwY/zDDC5YHBKY2gVDnZbWsWshsur01l1Yy1WQZ
mGNsK/k1IhjZRi697ks61am3azFSfytTXfhHbanq99xNLWfvptly33caaCPD1/C7QFbIj2O9Mcss
F8dO3KSF6feHGhXcFcrSyYtRf4ATCftlMQ7MT1EOyq5x21NmUQvgmSthL8skR2w2Zb7+IIfReCco
z39zyDbg+1hAC2KG1p7UDLwBcZCWfxSQGJkau1U3nWQpsGt7Q2cvIVNrwSvkT86EhSebPkAQ4u5C
uD01e1/Yek9uDqioja0Mxa+yO4b2PhzxOpwhfg2IFjpGA0aFoQNClZss5LUGrP45BqG7jC7u974I
7OdgHcfr1c28x6bv9e9oepHgBhkytNBD6rvwnvo11BiEamNk9PrMoCvVO8hq3HeIX31SgPPQNBuJ
IGOj2J636ExLLxKydxvhdLvctq3XzBWmGTrmIinhFhNtj6aP1wnLL+Ad/Aug17LC1s/B9DgP2ELy
ryPPex8li1PewhZi3W8rPblW5IFIkgenNQu1XGlGnCHffm5TjArRpK1ZEy8yWbPYFq04OYq3K/QZ
gacQMevyRhYDtBa1BA3aAaRqN8ZKLRnTq6i+4zRvEadRJn1081Q/lXOavPmlXsG7KFL/yZ8nvnyj
1kCnZAlSgND0GvetQi5BFanaxcYjMdYQrkvl3uFCc1/GdEqfxRbJGdbDplHaGgrjnrH4RsYCZcJs
EkmehaQzoJZhUjA/iTpxn8aeVRuoShl42hpWZaeq81LKluiSPE8bygNUsx/CWGDrlfZgXinesm9M
Gq3vcEJGpmvst3PouWuG8kVYHcCyqvTmi9b3qp49XWb9zeAHxdPMIQBCT14WR0zHC/Jw2U1M+GdI
ZpHq5moA0zSV1S4oUT9GuMm9epclftlGidMhKjfbfDUuHEut3sEbK208D3Alto9QCxKcYqgu5y8q
qwNAr9jVvjoEtZtXUhtUd4RcOfJEEjHAjI2QFrIJVDRjRzMww7nMFl/rhJzlItRNjDREkFNeUpi5
3VI706GEgILsbTJJa2MUiVJhfURqVFYnVD1MH9nR/ZQ2Sp1Kh4Tmeua4EApIXPlr7jAXPi4pWT5R
g+icYWNLjpWk5jPxJ1A1zom40VyiM5ZIo4xAAlc5DtCyqiIxEJArVavGKKfKTe1mWae1vPCnQEtS
KCzDmr0xGK20vajtwuOEnjnA+cbt85Cxm+c2uiVWxjPdn/UAJlsGGHIDoNbEzKMOb0jyTMyesTJw
vAQpu79wlCkBSnmHAUpXfj8EK953dLJITh6Yna7NfT5laH6rAXXD3VQIDNVhaa25u6cUMftjGgxF
NwHB6n3zFmkPqSEhqfe9+yVfOXykODsVtXcoC49dVKv5bWNVrmVGqyFxm+F+6ccp6KIhc3XWx1Rb
vZ2hp/ZwqWVNVl8wKZ7l5eB1Ho3qVvNLD42q4uB7lthoMK6nznbKSGBokrdtOyfmV3MAlnEJGbEy
iXZf5odAW1nTDFi4LtJkQXnjy1Ugbits61FmavkYjH5AEEvHw+eQ15nVsU4t+TQY7ZQAyQrm885d
ch8PQoJGyrB6dkOsASRZUFsrJuv66pItIwqDAm800wvANIPOQrmAXGyCUh4EHmILH6Y0n7LVbJnV
DJNtHLvMrtad36xOexY4WWCeDNlletQxB252nsXN5/lKXNYoxIAcWu0FK+YqVDNdgxSy8CAkxVzu
lp6SHC6mZtP+s0Sa74qgTT9QkbHzZj4mlbCph/6L7oh8PS6DI8wdij5K+wWP140iXkKazXkxi9Rm
6waRHlKy5xwTpE0Z3CWZsGKsfNUXid7/u1kE1tvKuTd90vQuf4LzlN6mTQ3rLm3mchOEDr2KkErL
N1OfzeImaWwWbMdEgxryiE8LH72ZdoK+MK8pj/Y75LIWG4Km8qMPHXhGeOM7HCZAE3Py9qHLnM2Z
N90r20KIxy6Imnft6m0ClrubtmSQt35DM4sIJqxSh4zsXD/SOO0iIdFr5xokaunj8U/TO50IREbr
E97GgB1Ci1XRWtW+y7SMVyhL11doj4CSW5Uhk2020T3SdpXbZ6ZT+N+7xEtvEzdHN1+0a4kMrS8F
5zJi29iUCuElvCKGGv/Zsf/vptnftjSR/3/XLGzGQb7UP/XNtp/4V+Ms+IOYOnKvkXgTQIjp7v81
zoI/tpYV7HiCCjBIbX34fzfODO8PADumja1Gd3GX+LSr/904M90/sNjqJLgQ6eow2wz+k8aZ8c8s
gP/qTWBud4BHGLb5D/cUv+bnjosPxbdH2R46/armuGeSXr5qWemVoV0ZkrwixFlDjLba8q+1RW8I
gQ6cwZ9uZFswDnBgpCICMdICXxk3Qb/kTZ/KMMBjlexn2iIOx06zmi6oCsrgpKOl9Dco5TDeewoH
2Zm19uljPhlqOLrERSWXAeK0F7CPnYjqOTOA8miz/2JZQrC8BtNNonz7BURltisxBT0hpaawlfiE
ujIrn+255hjiJOI1CEB0oe/2Y7b/4oqTcf6UKJYPzxiJYuSVeNRqp/pGQlq9s7upuukrILuoi8ad
rSuKL3vpCQvqi+yGoxLkv4WvlAQ8V9MivrWyJcpxQZszaTbu+ra77gXn/RjfR3o7qdQ/R5PqHFZ4
lFde3cycVwsEzcU0sI1ks3VFcTnMkd8p903vhmd4AkZEp20M4RkaN0MqvSb0MI7sG3utd0uyTVvs
qVMHTjhijsYuMU66M40z2L7Gvx7QWL8aNWpn9Pd3TltnZ3UGFCdI27YKyfhIj5Yr/d3CdnGfI+PH
3CaGAkVc8tH77bPoyxJ674rLoy2m00AqTCQXNYcWDpwzpGLVgeZQee9acq/JJsZQwVHSWlNOVIjx
EaHXwOCSqTsf21wc+MK0eLWG4b4cO+M6S4zLvCnvc8spORT4fYBkPIcAT6r2OXUlBXuTzOKtRwwV
A2pej8BISTrQhiq7dKWmKLrcvom8wkMUzu/Gpmi47fUwzJubmm9LVVtbp2mD7GxKei2kgsFN5c5Z
FAwcIgzCz3Zt7TaHAFMCC+oEvXrRnVNSmSM0yXnZ0wPYsWQHXG+4clPOv5OV5aEqi0PqtcbZYC0e
0kvrsu6BX7llALW6c6+crrbO9YzSs6gWLcqG3jygXU4vE1O2d3XhiaukGYu31V7dEdAgYerVmKMz
tpZ8l9hZ9+DWlf5lBR4adQGpf8MgunhYreJQ17Dtx1pH4+YaPICaSWtI5Te55Q9nA3VblGFLPiE/
z/foWC9WuOEUCAYOAH8qdHpzbFyFCZK+K82WLwFhGW51vCmFs0w7t1+gUXHwubMd3/jSadI8FEXa
kUqy3Js5YnubhYOTQJMtceXXp0k4xvlK8yCuTeObtOzijNjNFAJGIBcYqJWD8s8tY1m16tonh2Rn
0VggPWN2Iji2h5UUiOtRc+o9R3/rMjG04HpI6/WqxkQAFs8Zzokn5JhDBLL9xtCUCC99kGcDGuLz
Ls+8veENT0ZvpLumQ+2zMPfCaAaUlqDzhxSEmTpP06ACuRgUo79XfPWnVCfBB5H7glI4te8or3sW
qIwWAlWCehpXeLtrDtx36fjKszypvqGSqaKk4MfGnmQYoipGrDKIi0NllHRnnGs/U/TA8IbFoIyh
+6U17R2t74uzpHcJ9k7S6lG6k3XqpGGfl0orI2MorRPBiDvd69/MuXxFlu3ddAuFlNAcvDvtgvdm
wJ37oESxLoc+YHEMIr7UIxzjlPCjsdTk9DoYZTZvL5iDdKFvPHBBTl5jXRpSxzgGs16/lPaSIrai
5dgVtnuZzHOlk4SBrYAP2BlfvCHwsCZw1/pyV86ecbE6KeuNaQ0A4lNQ39ktPHYSTo0NK2pJo0GC
Xe0R0V+qrTvb6O2Rev2Ms8E1SOkK7OdUHDmyGAeDgqzMlwfOp6cOI43LNS7ghe2CxHu1tzLQzvat
B7ly1M2Ic/8ROMRVauIOnJvq62iNisEFCs+qi3UoXvzpYTD0vZAJ/90cYSWHvrd8t/Ov2N9CzXee
O9BFCiKn0RNEN5uXvtnv62Kl3yqYYUNxL/zzFqcmJu9zkJrniWoOWN4AuPaHNevOFlKks6G+8nsz
9HoImnOwE6mFP2K9plDf1XKKAoLSpmWGaIyJjbhLan7F0FMfhhMTFziQFvViqSVfrEKxHJjHkq2H
CvmCaOgYWffNuGVW0FK9Y0kLDMaZcxKyb9lhIc08o09a4p/0Jne5tYS0wmRq0aCK7LaTtB8JE7wG
q3lBg+ZrKYCuVf2h14o+7oRuHh29sq+qysneNNNe1xN4HuPW6NleMw3Nde0n7j0BKn0Ajai89zwv
oxvPVB4mKYqU1V1GROfruu9lTjZTUGlId1vaaKnn7Jwx+DBrQJmzCPSICG5Iz+n31mURcRv0cHPG
kXfmPHhGKMYriI/xMsngojPnss7KDvavC2I67jyrjzBhnJQf1JHKxmnHMIjzfmGfWAjhncsOk0c7
SJqIbWw02TFtg+vG65doGqcs3gTWTE/SdtckXrdjXsa7S95MspLplKszzy+n17W2eCOCa7KAzWMi
A9RZdvPV0RPO4GKIKFdegBijO+ixSjsVyTmEYEesmnvK6b0s0Owqfb2sGKhHRSVvZ3ZC/KdWpGqW
j0qlj8VMfqWavRNs91OaDLd6al100mRZnKujP4Fk83tdPKLVzWPqBnkcO5ToXb1g6CJM6VQFHbRr
8pOYFAYqR/lBQ0GOk/GcYZJpXZbtAef2tPM2xLCY6bVy2jMvXCHEzuny8imbdO1ZeusleweYHbBl
oIghtr8T8Hdya908G7up3rHqyQgkKapd1/4GihIglQ7lFR9shYbXq+oD2XHPhiJHV/OSrxLkW1gU
rHfMWW1mDjODGrTzaSiZcty4uDe2mcC+sNiKEO0+JoGQETOt63Jdw3Z2mJauA6ueBcS6ty7I8SlO
mELOZqk9E0K595HO03Ic9pnqqqgYrFtnFeaVKKwLgWMrFKahHbRiZaUwtY8BEN1lusovq15+gdKO
Jak1eH5bjLruXpuaWGVB+VEQoR9pK+L/BHcIqvIVWkfQHMt59uKMwjQkstmljBsxAHb6cj9sTrSy
ovRq8WSFo2E9+4b4cBDc7TtR+ECo23PXw+QrRfcIucuJ0hndN+PfOUQo3G/eVyLhZpvz5d7P+vay
TVR1WitlxN4q70xIQ6Er7JfENxSupwGnEEe0mAyjSJuNL9ngXxcF+VW4Ao3los+84WbwvH5fjpmx
owZmSJhoUMj9snlLTZpqEVD55d7Qx0BGbp+kL85Q9+HsV3RR8xQm8ubEumiUGm8b7hgxFnanR5rS
H8wt4MjxpRUXq7meLdrMf08S++YRVK1oGBgROZ4MjhaPUwOwOOc71dGUz4t+qmg6RZ0Q6HQWGMAM
jerGuqU3XH2ztZQLItu5ToqyvxwdulGdVMlViu/pZmyr1ToSxLnKqK3c+nKg+/lNVzLbOoDGWenp
E7uRmvGl0mhfTIzC1AL+BT5+aMUmA8RLTyutA7KPbk+p7Z0IqHpCUwPk3TRW4zDMtnFOAIL9BGuC
EqeqCD8enW6vckGaRZbfAJXb8FzqVUE2PpYgKIAfj6Pexk7W+/ODobBpHdox8Vi0NVee1r4f1AGO
RHPVL9NyPhmGRkPfUAtuhIgoam844P9bjTflrMNRC2gfXRqjQWdUNEDA7FzIY5BXi2Dqqfp7+gC8
MM5YGy9zgNOrspJ1jrRKORetl2n/l73zWI4cybLov8webZAOYIvQ1DpJbmBMBa2FA/j6OWBOz2QE
oxnGWo9ZLaq6q9IDgMPh/t6950rK+pj1N5kdBPVPQ0mE8GSi8PBHTQ/TFV3Q2DhTO3x+l0VR5Pk5
a3WtbFjGIwUPKI0H+iO03rzRwaJIRaOlguypo4pjrRZmjIGXqrpF+UFU7rd8oLh+l4Y1jyQc6kG5
wz5HUxaGrJlgEaKL0PGyC1GtBhw/9tnURaX+nAzg1balcCJlUVu+bS27MG9eh6F0Gs/OIC4sE2xq
4c7ms6Pf9ObUsrhOiK06jk+cyHAKi7hbTXAOS17YgAoSolPru6n62QO5HXW/E4KV5r7qM2qkHC35
TNuVSORFPnZQwVzAGlU/G+77txw4n4JGrDOj2zBzs/LMCBUIS1NtOPW2j3CKgmiMhrOkT8ruXPps
sI0647oMDUpWPVYI/APywOscTICBQebXmPfBzmi1BPpC7i6pgPW3pLRYO2fMxU2IB31RdFO05vko
i9hunFm4F2IqL1x36QxKeAMoChQkFtjUDhdMy51jKdMyCTHrxEqjLhNbecxT5drI+jWGCrHz0cpt
K5pxBoDzaz4bpefmnF/JQ3+OU6dcia6qVjg2WKbcbm03WnXXRVFb4Bx1rxLZZ89F4bz5TeNsTdE/
5QNWqoyctWVnFtqN7lfhva+K+zTjd9Zl9jh1YbHK/HaR+NWZmwXuIu7kDcqWJYoLbW2kyrmW1D4/
13hodG0Rm2XmaU36JEVZrsdoSFYTnt6FWpi3Y2G81Jl7xrnAXxAEg7uxLDbQ1X61hVhhIXzCzHgl
x/ib342m6VXd0FIxiJ941C9tFd6EBQ0TRane0uIGCMDOytsfxJNDdRovULBa2z5uXkTMA5jNN7ic
zNBe9EKCdimrXVyVc+9aedJz9a5q1HXYa9edW2MRzvIz35W/VBfKCvDH4kpXmntqmNSv1ewG/ONd
MlWXWqUP2NGUekGz83Lwm3Pf1m/aQQm8Qm1/uzqlkCo5SyBWXBhGyC60Z/sOkSJSMHYHVX87Fenz
6DrkZRVyayT+DtfsbGLjTMRrKNRyM38E82iLlyXGVyKEf5M6fMoMY4ViY83i2y+kKl7TdjoPu3SA
od/PWeTmGjPTZuKAEaTO93bkfljjztGNl9Glot/L6GUMm2Hhy2gH2eMlhf+Bzl0/19T8lYrHjlIr
frusxXAfTCsaUU9DoKurzuw3ONjfFD9MlxScoViJSK57Vc7d/YKOhOSGtVd2afYUE/XprTWZjhjI
+N0AWSTxWjtcOLzLqlh0YjLw0vGT9bmf0+QvSEULb+So6jlO+rOOlHXRYv4xWNAXuhafg22+cGyF
giSYA4Xece5lWk9fyLiTdvyYJ9ZtA0C6wrpzG9FrXtgOd9kRO9uNdjq7Wwf/9cT/npSmjawlvS+V
ZtsCJSztfEPD8l5l664OwVWcDE9DJf3HtMtWaeQvbX26Mtzk0VD7Zdk6ZyHs7aJUNtFUb+1JbOu6
IgSQJiIMwBWd8Xyj6vK8b/1t7Y9nTtdymk8eU13FwJKuNDPY5W5+r4OwoEiTnmk1JlI4sReuqp1B
cdio1GGNRnn0C3zeCNB+DWZjrhCcGBvVbM98XG6B7t4Zo99sw5EXnO985dmUdistsTxe/EU61jfO
pDjXvaiuqZzsKNI8x03002djOPGJXjpt4l9FhtldwHPR6NcXL3U4GuduqedbVbeXNXmqdzFuVHxZ
o1wiD3HfqYleH+dUjtVGrDhH4WHD42+Sakx0zgDm3m+zWyrMOgWC8jyq+fzWLRohmoHXdK/vRVOt
nFjxYtFcOpH/YCWAY6Tr3nVBSKWCmF5vxMM4aBWVDXeT9QA6qeucTaV5ptkB3btkZSatsqWkA78x
1fG2WfftxLw1ywXfNjywSnU+VQ7e/ZEKEoWOW9/ozihnce6mJrmdaJwNvkIhu99aeZZvsKqudZn5
XltY3/HIPTeKe2Yn5YoKEy9KRKfQTPIrIzYWteruqoDlKiFvJhD2mT23NzKXTU25ix13FTjp1hxU
5VKpr+qiuiDMB0P6yJlubmLCuF8mLuRH0/+ZR5Wnor1GNeSwm2iXsU8vpw7gXVbBt6YwmLHNpuGT
XXBmtC3zhvXao120lFa8xG2YrTLbIJrQSu58312nuViN7V1a2ru6ch5VHWvnlN3p3HDTrXedzmkt
Z4+usSXVkzWCxc5TJ5XqYIG5pfctk7P5JNccwQv2ENWbE06rYAweaslRPEpjsdYChU6YQgOzUatt
X+i/cpJgJm36jQJggeYo8uJapLzT/jzALCIb+ofI7i8DjZ/eVOygU3EXliO0w/idZEgVUAVLGtnV
z77K6ePLV6Q/l6n01602LEU6favL9EVzadz6dNbrUlCKyQs61vLGCYxVbrXnY15dSvYcNirlsjCf
BpJ6vUSLvsVZct1jJTc7CAOVeUUuh31pZawdlk8RoyZK2cPSuhKj9TLW5jUI86t81AcPaxX9DjVt
gXlqOzYST2XhrNWCrXhXvFBB2w0ig04QpR4ph8bO9+WF6jY0tgTFXV3hSDh0+mPgF8s2C2ik88d4
Ihku46mzgetE946avTiJ6S6jQV1D8IHTFGGqTQzrrLVyba3pgYH2KXtLtSzwrL4Br9p10LvCmGKq
Zr6YRCAsqjKQ6xTUgpeTkslhq6zPyszktkDWBlwffe94BMvIlfZGimbLfvAlaUgQmFNFUU74S7ak
5aJv3FtM3Y+537ny2eUYxVY2MkckDsjAkOCgpsqiAqPnQKeSh7l1skBJ1fusCbOUtieSsrFTFjCC
6AJ2cwd8jVZGL5c6+JdpLRXNv2tCZzTWEV3a4tyM6ZBuUjqUmDqRNPI8hGWvTCm0h6xMoff0IFJC
jnBF+YJ/WUvXESssbnVmxs/C9mW/TpLW+k2Wj31Hmq+8q1RiNqhDImbCUmspENUchA9ekJK4czGV
GOFXIqjLF2kEWrIo61EpOEk5OV+6TCZXUyyVuwpV4LM1oQRY1CnBIAt9DMdn1296ztlNOEbrJKAW
jyaQdWKB3Tt61PG/winyEbt4CByhvQRDPvnbhFgRbe0Occ6MKE2rrjZ5ONnNLnax3Ho8dmNYdUnT
UcLPHWUzjEX2SsB3eyvpD15rQxKECwgDJD+8N5f+v832Xzai2P/cZlvVyMx+7XXZ5v/gT5fNNP6F
cxmpOdGZggiO/5OnG+JfJqhMIjaQ+wrNmONA/qfLNivQARSiQZ+luTOm8H+bbJr+L5JsCPmjaQzk
zdS+0mLbVzSDhEDeTvIieiPNcPjHA2k6wlV24YoDNMEBIC0DTayoBZ9C5M4Glv/r4vHHumL+i3EM
dB9E1+wrjNmjFHorLdNzyLt4Ri00bOeO01mYdSGCmFZmy79u/xGh9r6E+n1Aw+Xe2CZ52LP8f39A
ZC9Y1Cd2LEPVcHoZ7HLXRihJk1zEJ4b6cAcpwEGp4fIA2dJMPRgKCFCc5koB7pgy2mtDGW4RKGX4
8PkFHZCV36/IhLk5xxgxkwyd6fW3KFwj3DoEF2MBrsY7ntt+wcdAKvW9zlllEaZF8Yv9EfJIs9MN
6Bp2t061Jn9uyBVdm9qUfsky+Of3GLOdweAGgy49mDhUAGXhdvye2LTwtZOyDsGtaZu3oNNP+YKP
PE2k8PxFcgxzyToYixiJLMtjmFoNccfXZSW7h5JY2GVkp4p2wmGmHZmrc7IgQVFzipplz///X95W
iW54LCRntLChvqHVrv8grMBZ4WsrLq2+L26SiSxzPB3Dgj6oP586tBavAvq5XonFIlN7+HSFHvfn
9FPHNXDK9oS16cicE6he+I20rOmNzwbFv37jyIPmGJZB68yUfAUTGHKqXnTLz+fcsVEEdwGUpGCX
rR74ENQ86mxU2GIudwwUaSfzIbEFZr/Ph9l3U77PJGYQqxlVW5JznIPFgYIe28AkoI2H3nQtpi5g
u6vpP4oxrndGNoJLDdGmr5Cb6vefD33srcIw5HDoYIF2wLTu30jdLGUMb32mPIaUUONW2FsXVSrh
Hgh5roFJaoiMe93iWOmEdBDdmp2OsDX2TEIWv3qrKb5+15l1NnF33Hv7XXnx97Mlyo1KZgKuy8ks
/5Yux7AsGyd7+PzKj8xyxyLaDZEG7g8Wlv0LV0KSfE1aG5SXlWwrM6A1nhrVpu0BwpnWhCT7Pz4f
8chsYr5qmj5nX2h8BvZH9CuSvIoosLyAJiRV+QbkJSSu5ddHcbGHanxSIft+oBTokWZPgWsiIRfq
qpxSdq6F4qz/wSjg7clfmD9shyFsU4Y9Z8ioXUZN2d9oRRqtnGqqvpSG9P5izJHI6NRNFmnca/t3
TNHZm5ZIbz02FuZGCyUqfXaWS0kV+usXhJzNxtoESB4q+8GiZ+daKZQ2A4dpj9CbBhBOtBaLE2/6
vGAcbAPcmR9hMeFcwnsOLkglcSCjCMwojUBAraKgjEiaNtj8F7V+zx6Yo57h3PShe2LBPPIFwTiM
YolrM0z8/Pu3EglcCn8Kh4gpAcyWFgxKaKRkI1Bo/bMH/mNLPLL1mD9GhxdJyDP1YktVEU8dXCRK
D7sd+JRTzCjWKSSapWvki1ANOg9F+xmK8FO++iNvlsu3QCXz2TL5KhwsoKRcOm1LL90zaAWj3wCE
1hjx/+zt/+N1HbuF6LAcVKos1+rhPgc2z4zHs03PyntjW6ALWXdtVl/JDmDm56/XsXliqSxK+NFU
BxT8/tMKzExSUFVMb1BFsHMDR9/hTpAbVGfaBRpNrJHAdh8Ad/VrtTTVE8Mfu1JCIskNmHnoeNb3
hy+K1sxFS9nJheTv2bTTL3HGtZcY2E5Z/Y5NFssizpGUe3IID53fuVQnFGg9j66W14Of343ELC45
1/4WfnzhBN2pAOWPc4UgMBR1xHw5iPc4POztHLqcVr6DrcYjntNYx4mvn2NPOJWHcGwUx+Jcwf4E
nL1t7I8yoH7vfD+ncKeV2dJuiMYuUt8+wbn++Jxs/nSLoErW4TmeZn8UqwnzKQhKOGVFJe5R77s/
OkJOfqb+NG0+n5HW/Gftv9Vkt4MU0MmrFMS4HcwJPQnhd+I/5msibRWgoAM60IgMas2R1lvXruy7
gd6xhEaZWb2Bi5+/BQhdSbVFXdFHOOz5UzzhFgncC/qDiPTcof0dqSgbYORWdrOItS4DCIaU8CWR
YUC3TKRtvy7cOrocbddIlnrbI72g2FSBJstTA424Sn+G2DlzoMioWw/+2NIbT/IOImwemVm6bqPI
+u4Lrf1t8FG8tqw8/lY4ElMwqfQdjWN0QN2uqS2sKSEifghPqZs364Bf/IJ+i1q1nkfWBer6gGsU
VUDJ0wmTJfMasRvZZ9ghksC0gkVnWMAU1TQznS9lhswfQ3YNJO3aRDlCGrTmyfDXljcdYjsKA1wZ
fWPpl1kH2nHU/N2Jx/zxKWuaYNkhFQBd9OFngmThorE1y/AQho/nsUG9GtdcSI8Z0NbXhzI4O80i
2/ldPJhQMwWzptNE12/I0k0iSAX18NUEy6wf01PpEkf2uYhoDYKwOIJzYjjMOshTPSxkygkqt0v7
h+wsjbJxWro39VDilWRzhsvTdlE44SYi6D529PGnETbRJkBdeFvhtz5xq9+31gdvFHdSx33MNxKD
1bw0/vVAEQ+ZLehnC3m+np4NaFt5layqvSjNKfmh5qlzWVlMNs8AxYbJEbEXID1YvUgHOTMsgsgi
+RjjMecwOpv+bTU4uN8+f0of12ceN0FGxNW4AFIOA70LBxp5PrBjAdChf28q6sYw4K3fHPr1X3LU
xBW9he7X54MeWddIxaHuQ5IMH3T34Htuh2mkhsXInSksAyJmB/NbJaABWa1y9flQx66P/D6XKEHX
JZ7yYF+UaDFwcScnmyHkIKs69IRde7ilb/9rtOIrW4JE+3zEYxfnYDUnIYoDiDhcSA0/szJo8JRL
UHlsm9LSZ+FBtpg6kIUn9pvHxqLcBNGGzYRrvfOI/ppiOe14NmEN23TcKDtNEgpuYQO/UEDh/pOh
mMmu4VKc41Xbn80OX7upL9iyTK0mt3amMjtSTm4trsGv38B5LgKv4PUBXbE/EvabMR7BTyJfUI11
wXe1xR/nAHnmcPo1ltKfVRcjAAUu3AHzyrg/WGgTA5n7rEfSLpPLcTApuHNI/v75JR3ZLuCT5DwF
+YD9+eFBRwtot2oNq1NYadl1UidQB/Ad/4OL0XWuA2upagM6OFhxXBWj4Yw6ppkaOmjPdeMCI4q6
/frFsCthU+Jy0FW1g/1/KcgV0FWDVwr1/C2plSNcR1c/8eJ+PL9zWMOEYc5FZWq3B9eCRK6w8PWB
mcdL5vVm9tvXuhstwuyuUEr5/JKOvEesQsb84UUxQRTg/iygsUQygsFgfF+MZ62wnbWrhnJTh/rX
K1uUUjm8q5w0Zk33wYI0mJCvYwmL11YD56KZSDpwwqY/cdw9cvcMjdOSSsEJT8lhQdFCmFXEE2cZ
J1XtraPU3W7IBvO+asmkxr6mnyiWHpDP3t8jKmjkIDLzuD714HyNzBtUdciRQi1zjBpIafVvlkbH
XaEgfTuV2vQzAhx8DxS4EF4fdP1W8vs2nz/HY5eN4YdSgkbRiwm0/xwnQwy+zw6PAJBy2uLULFd2
rOhPbRvGixHY54lX4dh4rByqo/M6ENV7MG8y3hE/nbjqoCb2D5ejWLtI7B5bvNAeC7Zy+/n1HZmn
dETe04epzWjvHJ6/1vu6HyiGv9eJlaZb4/0kzLUPxIpS2/M/GInqGcsJFiWK0vt3MsIVTdd/YKeM
kHohLc1akDGeQ9zp5ZdLF2RH2zY1LabqvA7vD4VQSEFGyDtdqeZNY+T2kxJU06VwhlNdmvnxH+zI
+HC5LsAjjE1QJPZHskIyUHSfkWrE/zd8Fe5RxeCrMGuaNKEtsmWP+28rexBAn9/OIx8ASlzUuOYq
P6F2B2993Q4yobliodUenEfuge/paTidmB5HpiPJeXyyqJZwJnUO7iQlDddRDNYWxx6IeVGmZ7ti
8xtoIXnc8usLNPULFksKCGSbHdYwSOTiYKazZoqAsAI06urCCvG5jLEqVyXVlBPT5NgtpNMydxJp
edHO2394iOOV+Uhn4f2shrs0gIstu/DUG31sFGyCvNKuTTXt8OPGZitFxMO8T6fwMfFFt5LxyaPB
0UHmSDiaaVCQZlfi3yeDzPcLCH8cQ6F+jJei7KyrmiTh1edz7thiQdWf6ipXAxTyYM6hFK40TGeW
N3KYBcwqzLOhMmO8gmiIPh/q6AWxCBq0P+noioPVIoTGxd6MDf1U+jEn5cG9iEnROlEunn/w4evL
Lp7aDt04aqwHq21N+Az7WmbAEAFWD2orWDnwdDA5TtMOJoa1tJXyooatvxgLcbJCcmR0dm9sD/hu
sX4cXGMQaWPQqT2vcJaoT2nZBG9R5+rXuWucynn9+OQctj0gouel3v5waFHjLsBIYLFd7J1x0cBX
uscQnaLq6oMTX8yPSyJD0X7XqMLN6+/8U/76oshKD6cI0cbs8azChQQhs0D8ar1FymC3hFBRLEfy
M7cM15/PmSMjc26ZUWB8CLmnB+9zDQNKKE4D28qx/A3aHWw1heU8cgZ18EgVwC/Z7UXLaUTYcWK+
frzBHAjZgNGmoYtOj2j/qt08jceM04XXRsCW5oPZFmpSsBsLezox1MdXY/YLg87kRAin7x2N+dcN
9n2ntvBpGpRZO6gMuWx3ftt//fvC4YKWE51STtbW4bJFkbUk1o4LwnXmLqwRuB6/5ZTo4Mi1QIKg
VcqmgHf9vQjz17U4mBBZmNmO6wA3tqLKSJkmMWH1+cQ48nCY+qwi9N05th82USxRQCYrHfxX2aSu
jLbH8DzWGAAac9p9PtT8QdxfUbDd6yZVdaIPKUgcrChjiHRRUicHWm7lb2lHMMmIL4rAzGi8lgQM
rvtQ1778IWNQmpJ8zGjUsDjvTz4/sLFH1gNFzsAPXsFAADnoleD755d25FmxzUCSIijuaGzK90fR
RuIxEN8yIzhGr5tphPjfZOPyn4zCkszxiTPf4ShlIUjHaxmlzmN/xWNDwpCl04lRjs0IypYczebO
Kr2Z/WtpuD1hAvCJwJR+WlG1nObwmWmhOYY8Ub05UrVjNeQgaLOlYYd9yCaUdM3GkUKZV9kFVKOo
AJoGph/5HGUEbTfwBXiJJDG6jUZMo5R69pOjKj4xsGf1JlUwjsCQkXdxk+uoTcevRUvPB615tQYN
hBiAldM5XDZFMRLDFNBQkV22NQtb5ZcA4/j8uX7cSTIK7wMFH9ql3Mz9Ox4QBhqB3oGXZQfim2Hb
OejzCfd3qqIv5AMZnXjER6arSTNbnxsqnMIPS4Kj0+KSr3jEZSDUS4mvah1a8XiioXJsFDZDc0GB
U5tx2FDRlRaEU0QWUGJnxiM/47nDgXzizTtSi54XYuCZ9LapYb2zqP9aJgemzGi1cxejKM1LDG1i
J6a8vG/qNk9gyAT5tyxBCEx8YXEJWTT9iaCTQCfgfs2lZYfZiVXuyOtDpWFWilF7osR7MGVGWCmJ
yZcQe7hq3pmZHW0KUbX3ZjvpJz7qR4bi40Ptbl4OXLbR+/PGTG1oFjraDkwQIRk9TUqUBzAnOfn1
iX7JsaFmkretoRLkSHUwlFHY+Z8WXFU41XdH5M1mjP0KnFUaxV9/Hax5n04xkE0ZZY79y+qkMvoI
YahuaH69raYhJrPYRn/cC2XdjNGpBu2ReUrPlEIra958LDx4YgDIBzYvmUlVnnxHXFLkCKljfWKt
O7yD3DMI47RLQeexDTIOrkq2NCPsmlFGkuK2VRuKpeoE0UOcKl/VEBqqBjNlVuOYPCr9cAqKkbZf
kxC3N9C1WyiJGq+Gpi1PPKYDDDeTm2EoBUNnobcg0ODsP6e8baY+6RnGwTAA/m6TdDFpu+lyGpBW
1zYuKn0xJGXsWeAqXdN/nEjOgxK5zHC3fL6Efry7/BY+8VTlLd6rwwqKno79pOLoQU6QgqYL4Gvk
fetsCtdov7h4zho57i9VFFQZguVz/7IleY5JFqHIcLIyPnNF2Jw3Orzjzy/ocFLOo9BroNH63mE3
9f1RjDStsohX36saMbxq1th8q8z8+cuDMCWFidSUPSYzc3+QserCsmugngJchGia6M3CtIBPfnGU
eX4wPTRO3xSexMHnTZSyzQewEKCYnGol2NeeW7mbnBrFnG/83/tLSoIaIgSDkxWLL+3d/avRSV2T
NLUND7Sr9aNA0fjaZ3b6OonCzrxJt8vfbekOj0npu28gHipS6YqYvpiMO8CVyNd6bLmk3EJstccb
Fjyr2qoytc/SflDtB1C3QAJEXtr1BsQYKXGQQAPihsv2ptN6G9BfQz9oxx4YWloewzgVQ2/8IIdP
mVZRMCpbuNKGhiltNIBw86qQR4zjqyGLtLa7Za3L6iK0ZIW5WITtiwF40V9l6dAF21LimCDjVndA
GTTKW0OGaeL1fRYD4NNFZK1zFV4lrEhnHIOt44MwXBRsSoPrwe2SK5K2xqfe1Ipu0VqFdR3y4jbr
NMmxgadZPZWepoJg3qkmXgtvKLLsWwGG4B4mK3w8V0wRILfKeFCdVnsrpQ42w06rQXoNto9sM7B1
8VeONbSXbAiSV+m01bAOwsHU1rU7aO5lFfuse2GkF/EuTkKQcDU7O4IzHfyXawP7o+IlpEZMkCLK
PFu2g8idZRkTE7TRkVsFjyGOa2wugmhhlJN9ep4N9PGxIUYYu/2qK8AJKEoNGFRU8q1US+3JGCVm
WqDiEKah2rqAXwZosSEp3T8g5CG5a1zsLwuWt/rWIorrxuxx8WCSGLJnti3gwWVcE2E51jDh4ZGU
NhDkqJa4NZy0utQVw3zSAbrBeLXw3qj8PfO87cW2URIdK8ZAYPh6auMerqzrs/zHqJpTvDZTwsZg
Qobt5YWELBSpZaVgn9fFdz/O9ScITHWxDbqcf4PA7gFcqG1VP/OgDv1LlFUTrD0DByuMWHUAnBH7
3+wKbtPW1srwzu4756b0E2MXj527i0KzPlPHvl4YyOYAHBjG6wj174kSPgnASFCTzFPAx0LjBMRD
CyiqZLUw4l4BgmBr2bBpqGz8VAc7iZZlJslQI3M0UlgEa+U737bkGSwh7HICMtMOEImbDzNCRN7V
Vj+Vy4oM5NJr7KrKzqieBZDatLk8xuk3Ub0x6O2nnqQ0DM389z/6fkizDYlww0XuOnXjVa0bb1O1
TEGI6GbM445rUFk5NKmf7ZDa32WLsmcVDyoBRUYZh98Gig2AhUlXvxEIbbArq9iigewN8Bm9NC9N
xQOD0sHta8PpogYJPVwjoxBvYR0BXpRujr2+TYgEXxUtNCLPrHJHXMS6E8trq8E+9GCl2kS4rjMG
s4c7JeYXGCQWtFS4svawVtn5LTKJ5gWAk6NusE5EOnocCL0vsdGo2WUEd584dqVOnmsySgjLGCqL
2PsqGr+lOP2LlGRdYC6vAAymteZGQ3GRiyyR2xLlYU63rukxQ0JEZXKMKetDm/fQQknjJDtm6Ovn
Th36uwDMLmmC3ItdbsRE0Y94qaOz0iJwedlqgS2ID0hN6akm22fkOunA5guzh1w6dQBtUc8J/MSD
1/v9hRWqmbaNoy6/KKo6g8vQxjy8KTVfs0yo96z/zWvZZnRLHKOyMC72cwgJ1uuXsh8bd00MY+UC
StJVLIWyTupF4Mr2Oh5jwl4HvK2wOTPOFQQrp8MTCb7BDUSLCJRUq08kbNKiTql7OyORq7K2fqdu
AfXETt+0yAxu8HzDEY4ytRg3YCq4J4EaAwwZOR6ki5IIvmFZTU4RLDJ3qPxVG0TGdUtgu74k+Bis
rTvqxHgBSHLlskXsG2wzu0nHYDW0ZafvqIumQQyrPJcPsLz620DrsILaQBbMp8rsRwfWVKu9+pqp
vdYdS8EZlOPBeBMiZ0e167HzyU3puP7lyPsrsRvX+ouiwYVl/Y9AXKH4TKxVAxT3hnoac7OCUoed
y1IEN1tzsH9WbtrcEnYdN4gsks7Z6A2nG69KXTdZEeI5XtXu1E9LCLLgXgpNrYZVNeRETRNN+RCR
b5N4COFs60yEXf8LCddULVQY8PfJOKDW+NblaRXuqrY2H7NsWZa1OOtUI/s9YksjdDK0prMkAXji
5S7hdzBxbUtf8Wo03aLjPA9sFje04bm+6kQLsHgJ5ALkaYsq152d1SqqtszVSn2VE6vAMlZGBwof
yn2ub0h/laYPoyywBiJzG4rdE6uMibI3KvrxTSG69TG1ipZkBsNJzVXAC0UtPE3Js5ymMmYCZ2kk
VkiP7bspomtud5oBBCEs/DNDUcG+4cDjt5tBPLorIorL75EkSGBD6jYwPWFWnD1go0e7qHVkCLEm
ayjOmmFPadadtBCet0s+EfyPZFPJJLptNeIxSYd1yadsnRFTv1u5GCeTLOBBkpQ+Q50ma6kFLBkr
MKnqbTlEWrEIk66EJlQYCu++a+OUN1VNgZ9V9opXTlD6tlYcurcTocAmWNSqusJBX191rY2rzwwn
6Fro4MFeFY24YaJPwwKwq1X80Iww9BcmVfz+CqqdNC6bISn868nXJNivtvPt3/DLiPTtgFuo1xqy
2HjVYDExXwdSxdMN09pur1XgE6wdGrP0kqSGWEcFL0KYsiYM3EUkSINfwxAzxXOjJwR2mMSaAlSr
05a3EGR9fKkQWq7dgSe09I1CaLO+48hTdDsshmm51sJIWms/hv8HhTeVbzVk9O56jDvjjlRKH6b1
kIWmsy3gp2grn8R0vksUufOXLuqN359vVT8cI7T5iIZWgCY+x7XDtpeRJA3L+YiPYZTFKtQJUU3M
ILm2hQxuPh/qsL/CbnVursyHFoT/dB72d6sKWFI7NED42ahM+S4JsRS1wVw3W3dY12RXnEVBo++a
cpxIKgFw9Pn4Ry8V0QIFvlkHeaghkIkaJiQkcIyJJnddtZbxWPkG2XQp/s/Ph/pwluFS6cZzpBd8
adnQ7l9qmOTkUzjIkgufBrCimeOmKtvhiyUKbiiRKkBEqWy5FmK3/VEUqMW+Lfly6U2RrGKb3VfX
mS2iKbU6cfQ98uyQc871AmRMdBsOqiGT6qRTOyHfTRMTBHpmII61oghgeiiMKxayaB1PZXjZxXZJ
fIfv/Pj6DX1v5iB50CkAHYxfYQ7P2cIhKXf8ajOOfrmSFm3Uz0c5NkOwvVC1wDqEBOngfF922cRJ
CmqGQg7wyhyUZmXabCyAr7tfniEU52lm0IFASvXhiFi3ZpfUuYO0I3Lj1URX4FI0lvPr8wv6OA/n
UfA18GWjuvTu1furVKjZGjsYKk6eHqGr1nuHjB/4bSdu28e6CIBZ1N0mqhhMuBTR9ydiFDmoDwKG
gfwgrzl/26vYgmCKALpUwG+UztXQDBD2xn64EpmmrIoxSUjOQGyyI1m6p9AcRLRX3fxEM2R+BfZP
yHTyBcUnttizHPTgFYH42JgFG2jPnIT6FoAwW6t8gNedzxbdwaMGL7oLTwlBjt12DXnQLBWiUmse
nP99F/IHn9R5pdPyRZPBn5RDaJxYz46OgueOlhy9fnHYyBqSTrasnKbX5ZmzbjL5TYXAdaIq87HE
gDeVwgwealxHXM7Bo22myAkE3wf0+4TXtFr3DL9S9WBd2rdFpg1/Lur/HfD/NavF/rMD3vuVR/nf
6Wzzv/7H/278CyUf+ttZdoMyhU/1vynTKiBpIWgiIUBmEUGezn/0bwM8LnfU8bRtKaphbZoFBc2f
eDbxr1lkwBeKZUelU4Fe9N+xcTd/Xp7m4J//zvRiwu2/ZPMQ1Oz02Yczu0gOnYn6mPg9rDXwfSHu
hU1vcTIgAQB9SL6mvS7WvPucrftwgtbhaZKD36r3cX9KZYL8kshm+GFmGoDZENgG2Cxi2LsF4eVw
yxoHzA9xVHHOCTWvZi/BVOnWqnacRCPZQBuUpZ472kNLOeKK2HTirhMZTJx8UqeCpjvUoI7wWIFo
TADKU/OWJEosVMkfuZ1CfyzQNKdzTo2VyuK8sAp2f2ZXB93ObiI9vIkrBXhK2cYJ5AsRJOrCVkIH
zgqZmd/0MEi6RYPRyTlrpIS9V8LCANLSIh+BnNXjJC8JBRsASeBPGMzxHPpan2FvFjHEWBDbvys7
iu86eL00/aQ0GwQSOsFIgTbE4boyzOrBzDXoiJVZ+48+ngIcJwQDaJx+LLPm41839+icS2UxBu2Y
embZKCQslIV8i6q61j040rWxGlQ1z6G1TSk+AbPRfiO4rDu4o10AX3+K02oTKplZrIZYoQJjdt3g
XGd5T7lN44MOndG34m7dUBD67iY63oE8afQRUssYp8Duu/KprYys2AydphKGZ/aBubIQdV8RhRE7
nHmt0JqdPMpEaIZDOI2djv640sn21je6MyOODYVGEmAO334l2UFeRrHe/QJ3q6fnVh1X7TVoxxjy
KLvt/2bvPJYbx9Is/CoTs0cFvFkOAXp5L20QmZIS3ns8/Xxg1VQp0aIYpfVEV2uhDF1eAtee/5iG
16DFw9YqOLRvmjbBuFIZOwybSPjBoJ8j74DbZeMbgyM1pqKvU7Nxfw2u0Mvrnif6hCthrWFI5Scv
maYRuIaRZJiai1wsDHKlegoKiwoD1WBdy3VIlmtg1NEqCio3tJMWz5NFrbbJldYbLuEhmRU+M9gr
bsYRR1DCcloI2UZVKy/ZkBs/QhmS47ofleJKlaSWQxQADsaGFJq7yQoWJ5oCP8jESaj6nJmtlseO
WLVeTVZNhArXNdURdK2IMgPKzsGztzEU99JL8CayFWOVDn1tLnS5MF9FN03utbBrbptWyawV0Wse
MQVJhAlP3PfmW9hW6mPY4e6KghNb8YWbD/5PUWqEC6JJXNG2ME6OFgqwlGxbrZQ+taOsPBFOgsEj
0KQpngt5r2y4Brq/sHP392obe29pMcg3NUSgH3WrEMiAr637sxZS5VdATMOz3LTFrkIkfe+6evos
KkNVbEDcPIlZQ7jaKtMKrmQlSNpO1CsBh2PIZ8SvqaI3mA60lphxyXzs8ALOgmeCagZhhQMmRpBB
KWNabSI9zxZZi5YMqCSxKIeKoU6oSxXyp6ZgjkjQ9aIhYFcC5QVWCPO14cVAnKTlGk6oSfFVUKZK
63SoyHwnl3T/Z+ab7ZNiBvU9HkjerU9cVeIUfolhgWsOzbt+eNW1VFQXXtLJV7zdlKEj1VvSb8uf
JfBI4sjU738KYcGXKoMQtzujUqCelIiRiY2rDO2dzKSamkSZMcH9HMrzImoD6aVWsnpf4xUVUa9Q
8THyTc816DBEj1UkaVFgd0bT3AVijfxIFyrFPUv70icyBCM6y0Giopc2S1bPw6NCPVyada8kSOZY
FuJlg2+6j5ScZMjgKoVeikFrFl1Woh40AN5gcqsOx/OfEyFaXwhaXqmEuOEJukI7mJxbmOPrZ2iL
sGxS8xJHeT2VwpugsDLi/wapzdfUP4Rmq1DWxO02yyVlGQ6FXIR2E2dRv1ThXxROzSlqVRLXES1d
T9LvEynPSHBpQ0kv7s0RE2QH+qu/FYLJlbOoWstf5wCy/prxX0qPuSBLwyu2ffKzUpRivpSh3TYb
2FnZlZXllDgik3Q8O6sFnKdB45tLPydIaBHhFZizKZCLs0gJ5lJA4dr6h+eJcrrEqAJox+1c2UML
SM4dHnJRfh9wrn/xKFU8yDHmfwx1JosrYzLbGYN/wZYb4NeJh7B0Jvut9icz9v+PSP/Ng/nqjHQR
eO9l8OPjKenwF38ekySVrFp4m7CfOCgZsshZ/88UW5l/4MoKf4aDikWhjKPQ/52SOFwhHuZqNEm4
KKRxtvnrlKT+AUZAXW1i6koYSfBXs1PRV6ckKCC/n5IwepGp1nLkQtgrGmgIfj9JM5XA8RuXzJgw
yPv1QGQr4RNyhm3dSOyceZEbHpEyfYvp/DlwV107Sk3laxvi0o5Vd66n+lT4Ku8MiGSVk7MWcdnK
NJ+DhkYZJVh4DTjfLq+lNLQWqizLVIZ7ORIVR6pyxjqzSABXlXFA3xjYz2p2LoaZfq6mFUkgg4dD
C/dRSggLUydPdElOqFmSdiWRno0+AYVsxZStF0ToKueq5gsvGPbBB2erFmPwVWM4VyvLwyYuUEJb
SWR2JtD7XGLvUd0O84BocmUzPQNfWqH2EyIRsc6wKZSFga1AhS4dwMO6WPghgV/QJ/1CWSmtjvMo
5m05pf0i0oeNmqrxk2VE8oXq44gKpB17l+VYWz982CNPmVebb6RNWSU5kdpU6SyrFhfippH0J0TE
XfLoSeA/WO90fXI+ECWY7AiLjVsqU7JrOA3sOnOrxumQ3ZLBp9fOmI+dvIyM0ULmmRvmuBSxRWf7
1hrzIcsqRbrVyLMbz7WwbM4snUIOb0+IcyheVTPuKDEWFVkWrhhv5bAx60Wuy9Ee4kRfL7Kq659S
D3e/1RQPQWms7VP3IcNOTl11luAnm8rl/jVtXaGyLIKq+EmwQ0btqDCNV19PXd8W5UF96EgMeBYD
AhjIEY7qdWMWOeZGeWq+Vm6WlU7YBV21LnF26mxRSoB9U1NLREiyXrmnHIFTqATAqa3KUMchPVIJ
T8FyWIdRmjaJYuD+SLfWGiV60kWKptrUmSC8+a0QkEDXBcFeciv/RsC88xf+BPd1QKIITkASQQBx
bZKOHlOOuW26jPg97LyLVRxLkCeEsSTRQ+eQ8ShnPSd7YKZkWBiDpt1gb0owJ0bt4pToFVO4bak3
CSy4XUWAIsKjpz7FG4dgtyZ9lQlfK22CISUq4FixXBexrtE3NvxkNYU6TrWwllqiYonlO4Cn++p2
SXqJ7YX0k2iKMF5VXkaZtzGKtHV03BcjfgbdC6pqdnyxEeVy7Yoc2UgdtHBGbfCU+6GyM162itZ4
i6IowZujFlcJRyxdwptNv8gInpCDMNvJdalMtU85C2xPq0ihFd1u4DhI4Nz4REHbfU2gDhhrnEvk
dK9xPM8Zukle3aaeTJ6e4VpBQA1Kjq6kUJNvXGr0ZxKhcy5nh0h8KwocXldeoJNfUbWh+RRqnn5d
67X1lBl4wi/aXDKCbRYrdbb1uzi5LOKM8kgSyy4wcGAQmmrVpvcuVwPsFczxTJF/7EbZrgpzSBaa
kkGBd/s+vkdj71ssYsR/3odZ7D034fR+rDgMoP3UUGkc4uZY9PoglqUFwQ4U+HxIESxPklecW2aY
3IsynwbOHQ4P49Ap/mWbVKRjgQ830U3Jscl1FJHaouOao7dRZaria8zEtHrplXofLznoThECAC6e
o2DHxoQq9FKcxPuY51OCplgZNZiCLQSrUXKHs/9U4mlDX1wFFJunCls0fTuLpGYuKFlLThgxMeeV
gPZtkYEvcWsdzRyueonXymowhPZZEI3sOVG5qi26joseATyyRwGtx9NgETfmEPLTI+lCNyr9Mq7S
7mdl1uU+77mcUvrAFplEOBImnAr7mhsGLBl1AyHNFjw61e+WwVDg1xmgGBCdnAlHQh15xZ3tqg1+
KINOVXZpGHnuX5LG4G/LQ1oynA+Pw1fS1lPCRrPCVIs1uVB5BeYQExuZeEWVnLujnmZ7qkbEmhZD
SBaByu7TLHDmCpOV6Sa1tdTdJH0JzIJB0ZAgnpJHZBk3lcv5icslFREnrtnpGNZ98BwEItG2ZZWK
poM+KrhTVb2uFqNLHoSL7X+1jDxTC21vMvNCxjGKRNSJcYO7ELd5c1ELCb7ivUTuNOmvBKqR6CEn
D0Hlu6ljEAzMbZcfgy32Yv4gB5mFXXkTMfhassR9O04T7dmvJ4FQnLmBU+rh6C8LiAHQPBCHvfVW
ACjOLh8+owcAOd+qXaV13YOrk69RLnS/lN46PKYvmnGEBIEJvbHVKnKY1m4gk0JAYMwFVArtXhaC
8Tlu5PLVJ1wQ3V9GXqZUNdy5h0wUH/ostIaFUpXZL9XTfK58Rranbj6+BJLcnFuuRDyB707OrnkB
1cIpyHiIbG620s1Qj9KjjmsWZuFGFlnAhqPx5BYKEZmgdONNFAjjL0zkWxx3WQa4Sqj1uotRmNp+
a1iXqpwAyoci1LFFywUFTTphd+2i9ltpqzUGY6bpIp2lkUnDta/pWrIFuHHeRR6FQhuXcEIQYlet
i5Uaenh0qD3uYouWCt45CRpkF5F0Y2ILiP2ArcXxYF57Cj5LdgXvVbmo6jr3bMEzu4HApjClKM4e
3wbKj8gSa+4kBHNKzb6TCXy+mtzAe0Iu9a4xzzxLaqMz3RNaTFRZQN30jiDKGtoqdBnGQGT07qaJ
BPQ3hI8lokTWgRaL13i+m8RqqWWcOCJs9dSJdCU/N7PCjPcppMMS47VQejVMkjrfJKhCxdlUUAc2
ygIqy32MpyrxqpFLqI2uDCMGzb7y0wNy6uCODEnlshSpbu0UTeC6UP1q0d1WDak+j/pYC+qyEqo0
vKuHNs0cbFPFcOMGHcHKC51VXrITbeDBWLU88NrHqnVfGlWtlKVINKa6yZrMJJanteJWNVm4pvCQ
ValRx34vIpYx0m8UWVwPeih0uAaDAtYd2Ab+IGdWULvDLxBgMbqoWCDKVa0kZnkOfyArz0lYDK0t
ARrSqOENbzY9Ae8ilKmV3+WNsfeiUPFsdfQy70xu1dj7mZUCoV1+3cNE6MHv8eRTsU5dyn7jdhsS
F1WlXyS9p6hvTV838c6L2oGSPR5Eo11ykBbW+AjX4g4wgSQMcWDsbgALCn1ViGMU2wzTTLGVUScd
vBJHGXOMwuAQzEDW+nvzAL6kfyIxoVwUxrPVSdITftAgNskE3oh/4jhRqKOqnBJ3F8kB65EPuE99
wIDMAx6UxsBSW5456BzxDkFFrMaEH4UsPPGeom7zLnCAPjcnqMlIB2ympQMCJR3QKMVsrYFEcEwJ
7dGQpqwiTfc0ZxwN8uHVCdQiH0FQlsMB68owOPTOBL5YDCqlSJTFDgBZOWFlrAlBs8IlGAgNmmWg
TgLplnhxA19tYppjJVsSdAn81hygOMOVC5K7gG5/FYoYcXa3AoA7HXN7Zak3ckGQWupjMAZBFRlm
MLSUrjkgAAUWB1jQBWgj+mlCC1UrADhkqhZ3mcppetUMBlnl5QFmTFyp15f5hD7m5eCTxTxBknGr
gxJRVhj2de4CvlQcqWuHdAwVB/0DuFkVegdycQA9pQMAWk5YKCw2I8fnb4JIa1L1iPfTJt/ptqDy
eqUcINX0AK+2OBJjNHyAXYcDBDse4FjrAM3C0AOmbQ+QbXGAb7MDlBtZZJbz8CaIt22Mlsz5DE8K
RxB5C/BRdEgkajaavo1oBLhYbMgmsmu1BEYO8yFtgB0neBkHM6BmsbK6V7DIKVKi8rN3Lw9ia1m4
aRH+zOOcaECn8AQuFwOA6+iMugSFDtaBAWAK3bYm8wqgqW56eHaakUu4DHm1BY/K0DxZcwkWVQSX
LD6llu1kwivuCZxLXayRlUC88UsY39daqSr4WOfwhQrdVlM4UvccPUOFAwK5DvVf3iH/jxz8N5XH
r5CDTZZ6/7Wfftz88T9/3P7xG4Qw/elfEAIYAgcT/ofQbaqaAhT8CSEQkE0VZip9YxdKLVEGqPgL
QpDlP6h8iMiUJ6Y7oPk/hRb+CR7wZA1jycjc+bt/AyFMpbZ/apngV7jxwlueV6VFz08Itm7FPdcF
Oxp3yAvxb3M+PI+/qjofqzjHGp9qOx8qxPDTSPGRO3EPV45SaPWQB962teTl183zSD/t+wz0AJof
DCgm4t4ygB+4s2G4/XXLvxef/nkqM1K6KeYs4gRl7QuiMGJ84dueaT5m66HHd1+wg/b96w869hWm
J/fhCaUKiSIcpcV9aZ5L5ZmhnuJWHHv00wd+aDiDiwj9jXj4RhYWvazyUi07M8cTLJFj/VZ+bz5g
DxO6YnpAePXn90YOsPZ3ffKTETNNhk/f6fT7D/0WwsAdxDyX9hJuNuTZ7yyPA0wirMgz3WhRe9lE
/YJgJlvpvQ2I6pVREiVPOpel5We9pV16RCQKsbk3i/o89NOFLO50LFvBD/LN132chtdnU2ZGSMhy
zYRBLIr7XgufBldcQJB1xuiXpSY7SWvXX3/KsSc8I6VIcSvVBIGIeyl9Yb/j0HRi1hwZGXNpvZcK
ZUV+mbg3xAeIEpDqV4l5/nWnj8ybuZTX67O+1gEx9kmjLAkgNMYM27xXw79EWbVxsxNf4SDR/OQV
zFVqHl56RhaP4l5T3vW+2nPJsYUqWA6kBBApkKBlNHeorAgCjHeZqK2gld4nETm4kWV7ZrUEFHE8
oXPQCq6bNF8JxniJSMApAwohmrci5WAZqKSDupB2J0EOqbqbXrQIuImXbU5hyIwJLRfWJZJlpY1B
Rx764TGnTuj32t7Nz9MB5FQmvaL1LwYxvWyAP7GhXWVkg0ZNf0FoCj3BMVzbZRmigSJakkS6NKJy
zcLjBLK+rcTMrqLuQmheWhJz9PItIzGpJWxUBcJwjbd+JBCEguGIIMNUb8IRUbhSXn/9Lo+Nk9ka
mHZoBcwxFEnZuC3KFzU8k7JT3gvytE589gKnD/0wzUMI/EkTM4d0YlKSEay2Bk5J8Jwdq3DTD9uh
rpaeehXAy2xkAj9TbalQpusCH5ADui1eqmYs3Ckl4oy62UVWuoP8nzgCbOKhaU8MtN8Zan/vA3MN
TFp5RZOXjGfCDJdE3Efkh5XDixQMdlY+jaMJlHhKDn8QyH32TGZrKtOyHyWhFveK6T4OaLwq80qv
kBAgjR8tYTvE70S9M7W0SwC3ZFFD+yWKZq8EteN6Hqgd+EQjPnoxmat+5i88BnwpaftcJ7ZXoUgV
5xsDNzfq+XYbcO2QTTtEc6WAXajPeFYs/EY4kyoEHPkviUbKtrPh2i/CqFhEXHZSCvByP9q1TsVd
vO0k0OnzKVBFd+/M6D2TyEgFRPp6/B1ZAA9K1Q9DxBXMBpUwz14mOSUkqB6qxtcty8eanq/gUoyv
oyDxWgmv9P3YbuCoI/vwS76ntOyJ6JZK9v0UGBsnS8KeyLYmBVpuBrsEFtLHx94gUBkcRBYxvQ2u
Ux17TeIZUrn2T5xBjnVytgHoWagUQA7DPqiHjaeymwmvX3//IxvY3NDHCqgU5anM1uKfUfFaCqod
KG9JsZES6cT54MjiIc5OfnnnhWTPsMnUAjv2Q9v9UIT3r3t/5LlMlbiPS0eUJ21UDYyLSbfebgbt
xIZ77KnM1juuZSkZY7Srs4y4TQMLrV8U5das/Y1a3n7d+WPPZfr9h0Gtx2nVAudxInavMv0iLF71
8ITTzLHnMv3+Q9MZKfZj5g3i3i+dFPbESfP2aVZ8si7NHX8KizqQiGRvn0u+nYTlOnVrkpNiNAfk
94Tm1gieoWEu5PI+CLeV5HJ1Vu+gDzoGcF0gVI6kwuEJ4CmW0aZtg5VVaaQMJY5G0LLnKqt2LNZC
0hEzLlFO07dBc1UF/XVrXMiwWKrkR6ViZADkQk2xzreBt7TEVe49Ijk4caY79vDmx07khgkCBw5F
pYBCAZGd8M2WZ2uNng9VGSCg4ZJygyeAQo3i66F0bLzO1ofcdzHylfRxP8kpui5aUTRc+vp175pQ
K/6dqvv/dsD/sJQoaqyrZDdiqfTXpF+V6omJ8HnvYV//PloJJg2ZcRwAogB5kHc2ho/jgCCGMkFy
KjXk85eKsfbvnwE7o9aC0B33sffaSHu3SE9sIMcani8VYYlkE7P8fQlYRE3ulBb889WBZJzfOwyN
l3KCK497vcpXutQ5Q+pfCt6JNflYr6fff1ggCHApCYbhcSR1AN+JNHbrxPM41m/l95bB5FyKfNa4
z9zbqhIWqsspnKrCdwY6rNPfW0c77qnlUHLYt2L4b3e9eOWr4HPs2XL39vVnHPsGs1kaDErSGP30
GeWmVu8NUL2gPuXUeezBz2ZqkMUliD4zdQoyZ46euuMfaXcedOGPbYIlJu02P+LQVk8dj441O5ua
OWFTMKy0cd+JxEwu3VOOOMfanU1H5FweRtJ0t1YhzUq3VC6/9fLmFgKCnKO9nBr2vMtWvJa4gykn
DAOP9Xk2I+NmCLq241kQ8yi0jp/dfN3lY+1Ov/8wF2WrCoVwenUW95pxg1Tze+3OZ2IyWl6dT/31
1+TjNcvvNTubgqSsVGWBlpbV+jxQ7PaUP92xxzCbdlHBIbGsaDfxrnvlpejev9ff2YxDWB647GWs
/MaPPjr3w1P2I0c6PDfpQAJRqNSAxz0UHBgBfrT+VofnJsuxh/aQIt24V/VbebytT11gj2yzc4kK
asAhNWoeRJhf61F93VQJSJgHdcTc9qnxvVFnzPZDr/Zd2Cd8ClyBxSDsst47sfYfe96z+Ze3VdGO
VS7uKbjXw7Y/pXI71u70+w/zL0EHzX8KAzreZJodWt+bKMZs/jVCjmJfpd2BSwPeEN63TpH4Kv7e
X4rghUA+BGtysktVBJ4nls5jz2E2AeEkSM1YWP0+6Rwt3Qyn8nY+B050YzYBTT/F2CjjOYzWj678
pWIAOTSVrbiVY5V3qlesgvrqW1NnCnD8+CojiZi3tjRG7slASc2dlP78uuFpjP3nvYea6O8NJ0WX
GzV5B3sxJ81PFNfywDagrb5u/ciTnwtWo8S1YtHjrAfr0pZi1fZfvtfwbDKGcEXz1ODRtyS9Ghu3
+WaHZ1OxTvUidXuTw6lhYv9yGXy3w7O5OODwJHGQYe3Lr5Rk2zQnZHrHnvBsLpZKk4SGz/tLfayf
seUc/l304d+Xormdaql6FbngPGKLurjBxbaRr1Lv1Go6kz790/xsUuKH2HlY8ox7KXypBkLvrdj2
mxUcELIEDKL27jOpWBRRRZZluhgMuLnSTSytBxWNS25Lg7gJAu/E2j5zSf+nN7OpHDRBJiglvala
w3bx/VdzEs+lXVMjmGVm1LBrG+Omb83vrfnabEK3WcAnJPGwd2P/qsizy3/nvvb3N9FmExoDD7gL
Md/EaNahRIXdvfRP6lWPrBba7HRbV5Summm01YpkF3G0MsXbQJBPvIUZ0fufvs9mdWzo2FaUcr9H
nUR6MXHUhbdKCWrzsxe3ChzUrQtPFnby0OwxP10kZIXnSuB0ECvq3FjgyLjKpOAiSwWHSG9MBMUd
rKIT3Tsy1eb5PxN/QceMdDoAFEBCWzKNvzkYZosDLB+iCctp1RlsCcOVU9l6x17XbHFQx8ytmoh2
A2nXZ6iAUGiI/qmEmkNOzid7hzbbr6HeDaSU0XwHxTmA9htN7ELsD7Bvw9l03YfKLyt8FFtrGbY/
U+NOlddax2tKdSct3uJO3UPPHvJHdUywK4AknERrjMmdcMTMPla2efWgCTdf7xjTGPqss7P1phTD
yqq6ZNjnUHLx36i6fJGQmooe+5tvcbaGUO5pigq+2z5Ts0UYk9DzvTVena0VsYY3DxzNYY/T6cDF
5JtX67nIepSyyBtyULuOOolAzPqgl9876quzhQKxWo/4kqc9ZHststP2xFs8MgcPfm4fjrSKpEFz
byQWoCmK3OxwjfomkKbOtv4iTojiK7Jhr1P0xAfi8etxd6zHs7ltkbJW6bE27MfKka+8cvm9ZmdT
G0FJPOC7Oey71NEuvt3sbEpbIeZDUeH2+/ZuDFpoXNXr1/09shSps+mXa7lXlzWF1rbchMJzbwaE
BsffuzjM7YebkFxNv+uHvRDb1AzL7x0yldm8axGd1llKs8RCAeAW3+vtf7gOuLXH66NZ5Uy7Cfvv
rT5zK5MOXRLiQQZE6l9phvESC+mpIp02rWCfrJ1zH9JSV/6adW6V2VL7bLE1azVUPpew5C3WhAuv
8q7FEK5tSeoQmpgB+rtvEmoB6R0jkMi9FYScqKi9ZV4zcO2BAod8F5WPOgTroW6RCZMbikgqGItt
H/bLNHztSmELYR1fwo3W3NTdTjc3ubV1Q7Q/II3LWEIngV5yQHEo6stkYsuPCC1ERL6+hF7zvhSf
vh69Rybx3IS/1oykNNtu2KtIh3WbgMyv25Wm6frZk52tDhMDHT2r2O9JHN3pxq2HkDSSxFXSPbnC
tRi8xfG7kNwW3aPWvngcf77+3GPfZ7Z6+L1YQ9Pkpm0KyzTdqP/OxvnvA9zcHDQKOpFMZwHE4Ueb
bYZv7ibzJBPD6hH1aFOzv7Rs1/y7LKZ/ejvbsNnxpCGe3qobPuoc5uLxRtfRMn2vuE8a1+93axTC
nm4qdDtzHxR9Eagn8IxpE/1k0MxDlHQ1T3W5HHtK22iRRJf/4yIf3uBv1SanDuNHhsjh0Pdhp7Xi
WuEEDggotWsPk9P8xJA/shHIszN+YYhVW6rTu0zWOLMuMNqzVQRa3xrYE8n0N5xkMJtEj+g1TGPE
WV2+/bpd5chEPbAsPjwON87hlNUNhzv3TPKUa3nYeZ3quMOd6N/7kLFGtXPEVlvFWXgVSBKOpBeS
JawC5P4hIn3NLzeaOuxSCpeKFy0LhCFiZlxLAo4OAreUHE76e5NvyuBOlHwnlSq7owA0WR/HUW9/
/TUk8djjn818tZVaHN651ROA7YweYpZcdUxqzl3xFroS6u5o4XlIRouExGhzmWiws3vfifptG+Ov
2BjbntN+VV60eQclLXVMtVkJeryJ2NhLfSkjZXBFD5aa6qD8dAjrOdPTs15T7Yx8eyuKEcXe9+qb
Iodwbp6MXLhV4X5rcnKZRT/F+sFo5GXVI/XwiC4S9JWSlsu0xYFSfc2DM98XYLToqzq78v3HOFyZ
anEuYVzYo9YztW0qMifG6zamkzVOBlaI14eEPPNeIQi47H/EGF+04nOMMKESa0rx+LLKyPtx6OkJ
wDVNYeEl96N2ZWSy7UbGWotCNJ6u08XLUbx3B9NO8OWIRO1CNx9M5SzKsIocLMfCGdDo1oJr2n4o
XpkhYmNdWJayhHj3FzkTSz98QbF5VeHkqxTVv7LO/3sVm5uyjarrZYU2VVkU9CEYA54aK9PR7JNl
5jCEPgx5ispmbHSctfP8LjPPzLfsrPSwfrODcZVLGy/autmJ6XVkVE588o/TNtA8H0YhN0k33rUo
7Sp/rRcnK5NH1ss5t6OVhCYjpwGMU5AWevnD4Jgx/IqVszy+i7Ot1Wxd5bqOPdsyXivvNsu7XVzd
CtEqQfZa+AamNaWtFbibqOdcmja4+N6KTbPxJaAHw7cnUa5r3pRe9uCXyHFjW6/0VSJLtgyjWrCW
SR6t4aB10OsagowLyGmdo8o7P3wIjOvUW9fGWshP8Q6PrNzi7Axfq+i8BkFkQKBJdQWq4Ndfrx7H
Gp6d4d24xMVY4Dkmlh0MV2V793W7R97+gSb9YaCNPla5xQSsmNVZWO76cCP0J7i601b7yRg+IE0f
m5ZJFh8StsqWyAMveiu82k5rbI/8cNWyYg96sevMU1kZRzAGeXagcPH0w+hu6PeRe6VVd2V0rup4
3LQnvsyR5uekZhPDFXRT7EEuBkulECzz4QXJra13p+IUjsyUObW5aloxaqYTi5ju1RQRk7l1qx1D
V49OfIcjY2hOapbTWmjimg2aq5rSrOJu+fUYOtbu7FghxUGsYNLOsUJb9f4K6d332p3G7IcB1CkY
SRG3CzQXES2D3vzEJfDYu5y+x4d2U/xx8Uf1iPgOGscoU+jTiV2pVw042omz0JGxf7hzfPiIUmgQ
RE7l1q54iIsXVbgoo26hiBV1Hg9LgolwfOpgcezxz9YcUoYaIQ2BqPo6tWXchSGafW/VkWarToOl
dar61bAnac0L9uGpauOxsT6brFIUK4M/VQWDujrHOm2b4SdQoIOTxXgnCqrz9QA63H0+WYLmRFQ9
C+o2llndDOUsFdCpKMTYF/YoXo1ZbQ9xts6tn/VwhVkTm+tGwSNErC61tlt0xUgMeoqx7MotJby0
C6cTgnUZWHafj3d5cZ+iXR4JUzHT9yg5F8xogXXDqsC9QTdXX/f/GMo7Z7n2ep8qZsnMSuuneMBX
vW9xbOeOnbTL1P8ZJhHHHBSVFBmK/Dp3L2P92jB/lkQPFGx1YQLreIwcOSr2I7iaYFlOG65qL2KX
v5aiByKvCLw58bSPbCVz3mzfC2aJUJgyG7Ln2mnXSvg9EFacDRfTJ5SxmTYpr/zZ9I2DS8mJefr5
3CH99PelwK3RxfnFNEDM1zS7Errnr9+cdIQCjrng7y2PRMM2o8UFt6RYIpdY05Q3UfeSSJdlCk42
eC8YUy7i/OVaW5QN6YzqLs4fJO9FKbCDkEObIBHbGMW1SgifN/zqBsZm+BRjRYhqAJras9Sh2I6X
VbEOvRRzLCwMjdaWa23ZGirBo9Ki9xCW9MO7K5zFJbrhMzG5kfJzLdnn6bk4nsfavh7e6xJ7+pUk
POvRbTBeCRXu5XF9V4mwz0VhOMf+/8YoTUY6TlWRGnG/25X689BdosJ2NPOlLs9K3fHaR1zIA9v1
reWIhXwy/jLqG7Uuke+fj3q38FUuKLhik5Zb4FaGKTRmGtW5X4tQ4e6M4S7Ir+TuruhuxqZxGu9K
TG/H9Kxwt6JwEaUbLznLi8uhuA3Vva7ssPZ0/NFzDH8fYoBodZcRPldjeR+p+1x5q9SYzIJdMLjr
IGwds3qL626Jt/KlWVSPA6InX3+c7Pwr4Zquq83b12/+2IialrwPK3+LPLrIRA5qCEvC+iIQvjUH
iNj8vV010a0k62m3kxGjnOMl8nV/D8jFf66RRK383nCBGAQflJ6GRXdFWXQhNOjo3WsvERa+dh9L
jhI9hY/P7kobzwTjWdBe3WhcjObWMh/14F3rExTY8bUmbLQ22vjGrRSWK43baeYhsPseMYr8sN+7
6Yp1lwcSLAw3x8TF2Iveiak6TcjPvv/sVl6MuD2FKGP2I0H3LIZ+sW77e6XftaLTnwzLOjYsZpt0
UChRU1Y15/eC+rnD/eTr13es3dkOTbJXqhr5xBSIzkLDiVvn63aP4M5IhH9/3lFMnMuBYNOiTi3D
dGkZP/x2JbOlpELkNNJN770qxmsx7NCeo0JvnC7bJemwKsuNgaFeQbiAgRY8aLGgGLF8ugDSiM1+
URciqiaMbC6E6kLRURAtaxmrDzdeBvIvUqg3afIumPm2SdOLvMRzTNpFvWBjoIMxUIv/yn1VXsZk
QTTnhnepKReatsJh/Htbwpz0aunCICUud/qiuImkMwMA4+tHeuRVmbMdIWx7CXN6RrAkL/XXJjhx
SDjW7GzBIeFYEZIJgxCFcuFjEQZy9b0Oz5acwYxzAWMYiiWvgidd9EZ5gvT6+UlBm9syp03viZgZ
wPgws0XKTdnX71osub7u9uE+88mMNqcn9WEJ9lNfEX1N5SooFIvSN/BqQEwVizKoVL3ylHe8IG03
7Stbw5YsifDmrcVkERThRZ3LbM0CphrBuyWI31u7zdkSM0JdTxA5DPtEr9+URx8Pkq+/6rF3P1tV
vM6NMF/uRpjrC8N15FNHuWPtzlYVsiWCXClpt+E46zv++/e6O1tTAoFyVRjBj5H1x1LcfZOUrM1J
s5mS6IWAHSzPd9Gbq+Zk7WPq2Ccjac6abcWwyf2GDtckdxvGuLD0ezMhhzM9i3Aa8tpf6f9ydh67
kWPbtv2X234E6E3jdoJkMHzIuw6hVKbo7ab/+jfiPDygTqCUAtSorMpMFUXt2GbtteaaY+Zi0XnY
uoL3uCWR6aY6naPTHaZ1MbAy3NHo91XPGELBPHnBW+Z+pI2yy0OPUyYs6OhTgslWVnJXbQSit+Fl
UU9LdRM1QZ5veiVYBm7r3XkUL1okb3/0QVyrdlMVGnJTM2D6m1bvmvFnW9G1TBfTxXRJFoZLys7R
EMjim/Xz79dFqKFXC3rQUqVTNOr4+nk08GbCaZg6Y0pZx44JL3+2mqzLavjHvhGN2oy3Ycy2BIpq
sLq1sB5+Nt5XG0AFWEWurct6mja98KyfVbmMa9WuVIUw7WDj7BX50L+M3/U7fDXeV8t/0rQ+WqwB
dXv7AJwNX0lqpI995Ffi/mcDcrUTaJVam3LUkxvsimMvSMH234RzX5wt12pdo5mhjai8u6m9NuWy
UjVgYc43R8sX++K1Yhf+u26Ly8NxpQKkA0ng78Px1UtfneFqrUddkxCDGumr6XzmlFNaK/b//vCv
XvrqGE/CyphGlUnS0I0NY+i7l/7quVer0pKJm63q4rS01qdNWQc/e93Lt/vHKpycOZfNnte1wvdI
OejRj2o1REX//dxFalunUXv2PIxrZR/q0c/e9+oMthdAXZ2csekpnipWRv6jbjqIhv/9vrNFY6eG
reQ+DMKb4fFnL3u17pLeaOXF5KHDofW/M/z4YiJc62lHWM/g5P7fm5L2+fub/ida+5ez91pMG4qS
O4AyTfvRAFOY2ShMCvPXqPRupYtdXgi3DPedqazTXHMzTGgSvHjDMqKKeFNjhrQSZhVU3DDSWwmx
Wlkem/KpqF9yPdqMZYQ35eIl0fiBWM5vMIm42LO3IeQGOLlurqk7geWBkTzayU1Kx0m7NYaTppJC
OVfqEPS14Vrtcz40W3BCyGZeUYi4pbxo2yw2kL+aueLKtMaAyLNWUlRvw6zYDpXYxTHuEtNcH0V3
GtVyZ3dBF95NEwmVfRxtRA5OQPRipUz4tRpG5JG49OowuYF2t08kfzbHjcqJshIznsTFsnWqces4
ZaBHSmDTt1yOzoNzMTau48jcVFru/v0T+eJjvtZOVREIAfATlIowM62waPvZ5netnmpkZvlkcRtI
uoNQX2Bb4jzxM1EC5YL/XkVO1Cd1qbE6a+N3r97PxcPfB+OLHftalSRqKM0ACOmumNeDDSSuf2mZ
VH9/+Fcjffnzf2yBomjH2VAjjhn6GFN4F9/ker566astsC3mth4URhpGK5H4qijWlyjq7y+tXIb0
XxbstQCpTfK2w0CJcwaA3gI3t4PjqMlPgPyAuQ5uC9ZAKJFXFKrX25+S+VKje81EGOjDcAuk5ZsX
+Wr0rjbO1I6ULjXZ6GX7Raqeih/GLNcULzxiFSdC7bBX6ydhn7X+Z5/2tbBf6cVUpCPbp7aOHudf
f/80vhgE42re48sua7GTUBRaR8f5m/nzxSdsXJ34uqgd6BPwoHES93Ry2kuHQkYy0f59s+tb/z6H
jKuZb3ShBsiW1oyLU3GJDZJsTF5OtJ+Ih3x++dnYXC2DBFmpPqUMeL5tjj+rUUDj/O81mymhqWcX
DShGD48N/0T3P3vbq+ksCRkgC3n4fap3fgFlkeaKvz/5i+3gP6m/f2wz+N63Ey7GBHDttofE1aCl
KNLvWhS+mIHXynn0feoEkgVRrECUcw/3/ptz6IvXvpbOq9YyxxE+1PvUemuk5dbOe4BEefHNqHz1
3pep+Y9RKbC6xzqV2dEsZzGfsO3/+2g7/z61r+Xz0lxNmRRSSw3t0K1RqVEUAv2bekWYuZIsX3Cy
fvtd//cX6lbwWv/9Y0R9tZiDoCqsxcFSO15XvWG1uzLkCcdlEegA7rCS9Ou2ISlLVaYHxev9/Sf9
agQvf/6PEdTMCyAbvOI+u6Nk883O8J8T+1+OF/1q1bYpIjOnZvMp7Wgf934HxLG3jXNJRj3ME6+Z
202pG35N7DQXFaBViUz1ttZRnZRlMNs2PSevPAGEb5DZT4V8XqpdBrloGp5Su99GdKWEKAhDZfg1
Du+ZuM/ERl62fQMHy7Ld1vktWd9ZS17RB/+/dMzQr/YLuNNzqRntstcUcj07HcV4VRf+iAWa3Jd7
VDh6tp2zM90LhVBcodwm6t3fP58vNtnrfoA0BvEtUm6bBaiOCB/tZSvU59zZj/YP66rXXQGzYZsd
8wBJyBO23+u/v/cX8+q6J6BtU5HnkOf3OR7eheUP2Pn//clARC7j/i/T61owrI9obvKqJLo1MBzv
XbX6ZY6HSH6xxceIurDQNtFwzmrHLa33IcZNON2hIcETtHX7zFqBgYyjg11jmR8+j9azbe5G5YUZ
u5ILKbCVyhMSvYzYrTnyjSIOlrbV+F/6mxLndYBpvdYGC1BjwOF1ZW7wd90IzNC6eOfwT27eTXq4
q516r7QfljOskjpzoZpAZcNrRf9TGWKrWg9Sa5+ABGHCfyLF7tuGHWA5H6gJLhBV4g3VfLdMqpfV
uy68GZWS1KPphWXoyVLottImtLhamTX93/YKo/5j5TQevsM+JWcgS43XpncFiYliqUGzlO4QjXdx
La8N6ams/9QWkITL75xgdCw3t3NfDeE+7MJc3Ydjsp40XNMPCJtBpnvYta4s6VhVu0FX3HjU3G74
nCWYQwkI7A3+7etWLxjNcVVVFd7Gf+TxfZzslW6h+VTSz5ohMgd8kfvRl+STU2zkEf5WU20yJaKh
qp2AoeHtOcvbaRHBLGNpKP0ZsW6f2XWb8rORd1knNpr9Nl6Ut0lFCndtUEtL1eei3jvjn0TeiuRJ
rVJXLmoSjbE3S6fJHgKRGk8ivMvQ8LdtcWcUNP+ygB1K2dG4xg/Bw6feM/pPPKG9sqvpWVQD2bhx
0n6VaKcmX1YS29JqnNdK5KzzSPYMq8WZuVhJIVx4B4D1/JGlR71WoMtpbk33gwJuAfqvp1v3ZM3I
GK3EZAfh3Lk91t0OdToVZCDOzkP2x2qSk75gn0U356idMKtf2cJw0WJC/37PpwD9sTe2ZrDEuE/3
hc9BihpEyB6wd91P9XtDvRHOQzQ9DOlhyGG6ryd+213+Gw4pdpJu0+As+VhnJ34t+XV4cILeX5o1
ldPW8eFUeSl58wIWjmUFAk6Byj17GE4DOpSY+p15Ktp9o750c4Oqho24/ISAJbIPTbzZdjCEr3P4
qvSfOX9nKUGG9V1iFW6eS8c89dMcEsRbqG5SA51w4UbDzZSf6/yk5lvCaVdiQBUnpHcZNaYXjsei
OLaJP8p30BRWJp0sjXQK0VKkce3L85k8zjqSmk1jR54oXjB053yhU4roon0r0m3Z40ufzxgVTmvw
WuuuQVxB00ssORu7nDaFfkYQ7HbSyRiOo9m5XefDZlkpxbttPEDj8QDTe3PbP0xYl6nkJHDJOxIn
+Z1yLiJeWOzaRQIo/7xUUNen9RDt+0r1zKhZJcauLYeVziSVICtM7DqSEq6cS2G2WatsRBa9fqm1
EnqGJJshH9MM1JFDagSBCZxxWxVeYwcXsh2QpBUMsaOT3Bj62ZJv8Kd3gcb5PTUxpY/xTni32ltF
nQ6Rrt5NOSoUWCJS9pSSV11QOmFHbnFPt8v7rEs2Tit52Ef4GKQCIVuVqHDz/q6of7dTdmPaxi7N
q1WopYGm3YU2FL+sXVUSJiEUSCahoTQfoTIb3Ed7zxkfHGdeAWrzreYVn3I6W9Gf15HXRdNjTjKl
v5CAlHt8eVeGPuLk/thD0rmsPTvSPSeeXMs+ZYyAU7wnBsKbxnLTGgoRxpISTh8AEyTNOJgo/av2
UVfQ5YlkM+Vbg75za/DoN0BolXmt9uSY96H61CftCQjIKqLf0UHWoWr1Gmm9X4u3aCDvUoqXVp5+
KSj6LEc6ToJDoFzyi3emW0GrCNt+k8oX8/du23JjGjJ6EOT6tUICn+PALiOS6HPDq+2Ld1O21sXD
3JQrpw/XWM177QJcuDTW6bwVebevYSBEa5AjK1ZvOd0vA22pqV/2+1y8jPq5b55MlQb+W6l8JoUq
1TuDgIevmJxipUlvZXw7MoOa0OH6drGMLSBJ+Ri7nxVmjNrfR/CqWjVam0MQt75dndORRNVTmtzr
LJYY8osc7uBT7SmOuaWTemb2NlX1js3aoedM0mIydDL6a8Wv5btBUYOUk2/QHjXrbhGILXMvH+k8
a56rkF5PJ+M7bcfoWJWgBBqdtFrsW+r0kGhvZbtTJNK1wBELiWwc7WWotHCglcY3Uf821K0mCPrq
bWXc1tGHsghWxAETnU3abLr8l9LtUl6pinaIpbYmXJmSDgZDXYXpwzgH0tB7c/iEgkipFM/R1VVd
r2UL7VXyMdFk54y3hvAice80L629LqazNOx6Ndl23R3JHo7QfB4/Fl2BVpL6qiQF+cIsejXLd8Fd
KlZaknTWbmCLTWsMFVLoWXRVH8tSwVWhIvhqN1E1wxVc5/Op6tNVU7J7xZ5QbpSsCkrcYBuxrKEL
rZQo8hPjhmbAbR6dFjLYudiM0h8TD0NEO3LF6ldIfLYuaUJuRtBFvIgGv7Kc3bpwVpf9ZqkEMMnu
oeeQF7dFtp6js655U3aIabO0kkDWAg5jtGNuBsYxgUKgvMvyZlL3hv649GdFfwIxqeU95bHbRkLA
RQNzD5VWPQ+2vQavPOKDAX1jNcbPXeS15YZSEqYOd8nwKHH2tTZO6kBW1sXSkry9QKgweSijcxSh
pU6lfQu8cJBYmPpqHNqt2odeirCskv3BISAbNlbVH+1crNqucHWbuGBpzmob5kzoU15QhyBqKbLM
w17Yjbot2/PJqvc9u1NV124SRW7siEAaDVe1RkItbFXLwVdpje/re0eK1tlwTKGMOaWEQ14P3mNN
H9lNTPIqFqRnKfsm8ac8HzN1X1R/sIqUlJs83nX9fVj0K6N57ZbQj8RN0rAHT8c6eVoSLHGX1rM1
vyNtrSevonhO1XU2YjfXr3v6ayBurKqI471P1xZeLdUIYSj9hHRHo5KblAmTyPIEd5iFHWB6dpyH
3Nos3akxQPAkRpD3+8opTko9nrIInRbGQJOUHBo8xTr09lLC+WJOFjejP3QuB1Ml7uqmcWuYMMmS
B/FQf3RTs5l63+KHDoHPVWFzKMYRZ9xbgkO2AnuN2sbM31UgpUkCdaaTPFGJtaI+oP5ZlVHmLvZh
MH6pyrYIL+Oq3YgQ9hlrSHTZvmMITG4YiRSYUHJsPSjlel1mHwvnW0H0shDTa3BGgIG4GhF2o8Xr
MTM8df4lccCZuAH37WmO3iuCaRmHCiveLIxy2Qg3NpZzb8h+qQPxpNU17jeRcI4djU6a8dtqxTqz
bD+S6AoLy203yyutddyGeZPW1SZX3qay9sy8IxBwlaPSaavQUP22S9ZKYvqD2LRt4005zYTSxQtj
l/XHzOzvU/PT1G9C8y4rbghAOwGerhr9Jds7EfISpXGrdINJjGv2YA+Wnv2dbpTimCuGB7l0VZjG
Ua8yTzTEhpW6KcC6iqUIqpyDrckDcSEIGgpLo3Khi8LsZdR6lbYqHVL179HB62+m8DBY9bNmnbTp
sZ5fiBk2gzy+AYPg22v7SMlc+lLY3Eb0Wx9zHciR4aekYhfzNAHHU1TC+Z7JSFheN8NNUkBEUm/L
UXi2UbMwOlcioOrNCZH2yIVgChTrOS609dKXh6E0VnM8Ye/U3La4VcKiutENjpyxB+IKJhDgV25b
fpTuk8YLyUU4ueOKwXabApMwUycjXK2cheimtSExWa4lb5uWaDHjAQWD0grPyNaLNeEqXd/M/bmp
y3WdiWNilW5hxxtk5K6E+4XNQy30GWmNUbS5UOSzNxqAOZAtW41hXqTl4JTox3TjNWdDbbHXUQiK
FvWzo9HPDK2VUxVbMW6NKXcbOogmhwgfIxrVyH2tmO6yZQxKFqddDZiw9MD8ltWUxTe2Mh2XDvMN
zYAfU/42reqsJvu2eodo65u2yuE1euYsNpZApR+fREWPk72vM2mFCbWPkx53W/rcqgBr41X4OcAB
C7un3nQ2MlAl7Mv3mrPj58iV5xgwVzxDmvY1bfJDbIcGLZgL+08KVqZ3SlCPkxdHHqRwYR76sVtX
87qzoATy4nT1lSNC9b4/NbXlm+Odqs5BRw6oku0VTnzrKVFvAbgcLpBJNF+JZHNxrD3VjCmOPXZc
ESPzKYort0EcT+SYRqFvR5WfLBbtquN2sJtPC2/w1dixtVm9ONb1Pe4t4J1v+yr5VejxzcxOQxdk
2QTJkrjIF4oCX+TpUCoDwR124Aq7diKmcltgLANF+OTYe4M+MQx2VlB66dmqUCfbm7C+E+0RYhW7
40vi/MKYD2YQRp5ZEnOkcQNKOiT87OJ4Amu9chpt8jxLG7lKM60VufKyVjuOeAxYiuaxtoJ6eSzp
low4eI3xHhtFv7axKg+rh9GYHmT8u/s8cyn60NgYCCXIdb7hIq2yaT440ugPo7WGFYFQwO3H0G/i
fmWmD0oEXEd13HnmPsFFckwXd2QJTuC3++XJEoQEhe4WprlxUoUD3QFIhQiyYKvMOrz32+nG0Thd
FQWYlxE+LW0GnSs+LbrjqfJWzrIbp/m0G32l08AptAlgVshxwbVq0t2Oy8Jsi5M+PyzauRzD/dKp
vlqzHo29E94uXMrjuAtCh1tw1Hhqp7twZoIytsBPDIe60j91XOlx6W+qm05bW+UpUnZ4Qq8c5VVN
nob4dnDildMd2LdQs7fJsUlJazQ9Sui1ibW+Kc8PEsi5MFTdrMpvKHMRP9QwwqAsz86tlsabcHa2
XRYd9WJcQyL6nRGhmkN8GK0nqFxUq4gYHNBMSLGSVls7ReKWtMaWGZuHKQWaE+9kpFhimLmQk2DA
tw1zaHWlaTjwFNGq5i5BkXdthtI+NE8aNw1hUUweH3prgU/Dtd9atCDSjoNJA+7Fy76aID+2vupU
kMtqN2O3U3XlnEjxcaRkPMqeTiuYRKRTRPQoqZ4Ey7aYzbfJ/nRgizcC/mLyqyuTR6oyZ7IimDco
uzLmhMt762Tr7YPowgC5HbeFG7uqznV8m053l4upWxAMJ53mpuMxLykwW+rRHGfX1jvCs4V70T4y
21Mdcgws79giulaprdRS8hf7LSWnOLKKyBuhx81jSuQDdEcqxOUbAE0SKWRy4ruufU9J15g6/Eyw
7U30Cf2CvFbkCtaawKh+1t4nhJEqVV/T+Qit+N4emMFzAD92Y/ZcVRrtEAP7qk2ANpdWmtaPCyMo
HL/lzazxs7KgbwtrY9QnMo6uwkePlXgQ2Zu4tFZmPrgObF+T1Js+6FzwWRNgATqbHu3psvFstUhs
cCsyuufQbNlkPxc2zo6WzzSMToU0bCKC1hwGQa9kKJBTV03yz6kWLtJ04AO3l7SIwjk26t19qm7s
5kTRjS4YrM3KP0nz7ohwD4M8UBrOHWW+aeLCt/JPaQmMwoDSvs1tLZhix42XNpCZtalG/DkZG4Po
gbuxoi1+PC/sebK2bSwYdKLy0iLawOK8KZ23UulPFdkow9BW/UCsHsmnhVfraG8VoBgS66VYdrL1
PCDRiaQ/1XxDWmO27w0v88fkd6uCzCMrlFmnWUBOJ6Yqx4wu7zfVeC/C3Uimvd2MXRkIfS3oRZay
Y0YkN4iXtNxWJDH03jfkY5gAJkYWO8a/SoyU09hc1SwmSIzrZfmcCFgWbpcTZtyaOGTK6DckiFNM
lUD3BeTXkG2P52KUnluMLfusPKXs000OPKHIt3FDR4uzrJQUOVp9Ww6TlyUahOCXcZm8gps22u9D
NNgHK9Y2BSFcYUbQ2t6Krt/L4bkGDVuV5yqyPanpPYjIutBxzUqOKaULmfeNZJPRH7adnp0loyEy
/izswe3CwR8aor9KeNkweEOUwPUJSVc+hku4cewAeOnWhOqTWPm+aJ/qMnSdhdiqMvZghhFukMnt
LvdI49jE8w5QMn0BbmuhTTcLV8qRlojCndGpO5l+qCc2cefC3RR+VU2kmhSaH0a3ICqYGp2MHUJU
gCvNwARsFPpe6FQmcmqrP6Ivn6zoYk2fnqPZ8mWDXcN0PKMJvaIe+dLei1Owx+p4GCFn0+N1iOYT
AM+7tJlu2qmk055NLJXWupIEQxWSB6C3vxw3GVtVCxDQzMCNQq5kuqgyYYiU8DT2DfO5oy9LkZTb
RneeDFxdyE480qXr4vV+bBbnMSvHrS6UY6cPxzmcAoGUViazrUrbIsd2nwTk5ctTHdqxUvrWBCZ2
kLYch+rcxtwxCcei4djNv6Y7u9P2Xde9qiNSFJVbKBzGdaSGpHQrg35g6T7uSbG1urxSSI4YsXoj
tzbRb7twwOPJACNvM87th+zUQaEuXiPTslfou0KR/K4ypGAs3pZQ3xvIDWYDdEnmq9Aj6YCi+V+O
vLl6nQSi6GY+qaHilcOhwqRjetWsaZWFD0b0ErXOrq+zPd52r/HCzu2M0KVn10hZIOazDV20Uz6b
4bmBz6HHlr9IQHS60I+z2i/U8SzafFpZZnzHpQR1gDeUXNSdl7izd2Ncvk8j0l2zOs6NsVWyFkcJ
WcpWqdVRkqIOxUVoZCPKUnTwkHEFzEZdcq3mICnjAVDgypzvo/lgS+cp5SPbiLiAlB09ppZfmYT5
TgemwMarQq1MTzdaYC6L7DbtrYGHWy+lEUGU4S7h6a5Jls9aD+q2BqUikX0T3DOctluP3Ptj51Fu
76y0upWaxncydVeKmfx1sxbY+sBHdfPp3iFcFY2za2uVuxkzDMYkhkE1mNC3UdwXJC5CR93JnUVm
E0Rs1xrETMuFSHxKs21k65gT6UyAttqo6q2+nGK0+PY4ehWQBl/LG6iBw50R0cYylO/2pbMx69ex
o1IE69eX3wOLWWvUqhr+3VEkuPz+0isaVou/EAyOir2qaVPrkvJy78EtiQcXvUKImOMpqV/02FsZ
uxatOXQEDGKJby0AyJIRk0s1Pqewwl0IKxpR2K7Z0dNi3tDO6GWUdbL9WJCEaQmlJ629F5UVTGO7
Gqk6h5O8jnryT845SjRPRvTSy43bzf09KJf32qH/oC3dvngLKblOn0b7YIUfC6htW7LWnVEHjU46
GK+Pof5t1Q+NtSucgTNX+O14nOJyLfrE1/qzaUtriy+vlz/cjv3BqHe96APh6B5mr/RQOCsCgH3X
w5E6Nm0aRPNbOW9jY1+ooJNLwO5PjSz8elRW0SJ7ElmDVPZtmV5NRXUTE0p6/C6Y+zUpXoUam+oQ
h1ckjGd6KRRUX0ocJFL7kgzqUz0aOctxDEh93RX2Tqo3mRX5Y7edjeVdJuxspw6jKRogoy0E1rBp
Nr2EsWcpr2MY52Pfr0PFWMsshJnB7uPfU1a+J6JgheWeZI4ctb/teXKryX5KNGwmHSu7t1PFVTLE
9BL6syVVjxjCrKNMIbbeDeOeY2PLBA+6Vt62CvtANnya7FKVqDeL8hCBLjF5/4bRn5OeFGNoebOt
v3fdgFIuuXUic6UNnNFGiZsWTMztspSbcrALz5J1b1puAQUprkO6b5pmv9SSA64ttzBjDqPIDra5
bOJE3YaSvJFLm1udfoiT8lZByNV1Igi5EwyFvm6yYaMPkEcoWyj5MdIes/m5Sj+c9CMd3yOOAAVv
k+zQae/VSKq9O0fGaTRvB+5sJV7BEZlIEiaSlPvZ8pGKZ2d+zvrPiXarcj7pw4YcPjJB2V6TQdVi
wzcz2hSOl/J1q0S0YN5QUFTakifcROqtTVbGkbdSt5vG26w9RvVJz49KfEyUozx/TOrFz/ueaegN
dbbuJekWU9CSrWmRUzcPaUzOxvklprFTWKfBOOeXE/ChibO72eRC2hR+3gwug/G7qj5aY13DkFcE
J+7kT6HjT4nLTmTj4BLfm8S7Bkn4MsbjM/IarXYXpCkYBO4snQsYvbLaTstPl+vl7Nxk0rntyR6V
RynU7hatPRgcaZFOKXCDLTmlt0AYtA0T/S83xrgNi09MSpFbHHr5Q5GijaaxoMZjmgJCfpqSx3Zy
VWVHqqDENSobLz41Yq8aQa05XlHNO67/uX35vPe9pZ2kBGb02dCxLqHaSzEtInu5H7NdCev3NV0g
/2b5Pq/e1Mk5aP2dLia8mEsZNxrnva/6swFp0HOGd0N+6mJlzU1rHTkJxENwV51fdr/Y82+XyNno
kna82OPk/a0dPxc9wvb+UUqeCupF3b1de2lt7/R4ZxOab3TrtzTeG69lupVa4YtZD4R8UoozrfyU
NVwR2ANy08iPQgx7hPYwF4qbsx+PYcO8PWn5cJtkJ0vEPgbpQa6Gr2Z8G7MjyIC5F2JECgZc/Oxk
VVpBu+U6U5i629v3vZRvJY37j8w3qiEzPaCU9OWerKR0X0e/i6j4cJrKXwbnIGvR3lSXg1pTehZC
cxsLbS8GrDlxuJPYvsH2nTRrk+IjJJSELMB9xpUU0ux6hPDddnbvtzG6pVjz1OERLiA+wYKa817u
PtR2XKObWqmkPkC9r4xC9jpFup/q37RfNYJcRs3flOljP1b3dn+vyJL/dzXBFzqFa48wPY5EC5qc
9gnhSSX1+2+8x7567pUyKZ2KivOP59pi3TjH2vqZMv7aFkxOErkyZp6bUsjsN/IPBZPXhmAlCDO1
tlGAzcCdcSH4zgz4qwa/a0OwqGi0qSskDiXN3KbJ2yANvmIqnLFUZFU9mLLGjXJ1XTh/7HC6z2Ox
qsm/Rk7rRbS8l7/MLPtG1fXVZ3KlSqLL38jTy8/YGJSmvOyHH/WVOmjIRtPOKj4SuTjNlLIogP9s
bl6pCe3FdIakKOgYUrw+9ZPvBD9fSEOv7XcSrbWzUKW/mcOmNIpAs09c21dhvnwj/vnCoNq4duBJ
5KiThkQacTElXde4/dIFUU2MTXF8ULZWKq8mCQahpm25Me4TA562+hzOOWHouXSorQzsw2RGlLA6
ye1w7opvOjW+fLWrzt58yBY5jlAcF2S9wcXSq77BeyCq60PW/6YGvW36Tdk9ovbRzWONhbqJi4XU
WNg4ZKucOwQ3IaiAh7B4UI0ftu9e2/3wcVQkExxsaguPnDOk1B9NIeUyBT7e75IyEv/7P8r/aeyi
F0JG6dpRmp3VP/3PfNkN5UqyOFZtZbULD9YDqVvB8PnZ+16W7j/e1xozRZccE8tG1ZU1rqHez557
tfStVs+aMWl53Vn1ItSHBmmQnz36avlDxFPLpacTsez2cr5Opp/t9Nd+PjE4gTIa5nmvfCzP1e+/
v6z2hZ7wP8b+/xhgJVEly5gttmMddRYyj8G4uNGSPpmWhMJ1fk4KjRAwvHWkS80aY5CW+uKYH2r9
lRKEJB30dJcQTdQpWCxV31KJWGeQcpvldzlgKztOp0t1PpGdYFBe5PB9aO4cVQ5M6SGOBgRRO2Ux
sR9mMRXK3d9/rMvi/RdB4LV3kKWmsaKS8d/n4/2MV8nYDrAYxPiq1c17UvMjxuH0syl67fMzZ0Zh
5g1TyUrPS7u27Ke//wxfnE7Xljxaqfeloifs9tGhSi93hb8/94vd/tr30NT7Gq9NxmaQKjZiKIxS
SGLJhgD+nUHsf3qR/238r3aDIZU1uTFYA6kau0t5W1YHWX+ohrcud8gyhhSQt4N2ENXByt9KceZY
r8rnRpIQumUrspikrnO3aj6K4c2R7kPrOVFfwaubMwlbiBqQ0MWlailhsxOR2qnyddX80aiTQsI2
1Zrj/DHJnozEQ8u8sinZpE6gYL5kNbHbWUe1D6zxRiaPKP9K0ltD+XCWV7LP7hCflelmMS8stpui
dU5Su5/SU1IhO6gaioxvNfkds2lvolJDF4mCJ7rDztBuFxi71f2ky15dPA3hrkGf7eyi/puu7680
4ddWjyZNYf+XujNbchvJtuyvXKt35MXogLfdqgeCM4Mxj3qBRUghzLNj/PpeVOXtqmQrFN0y64eu
NCuzzBAZFAi4Hz9n77VV0sEkOrE5OAwifGJUA1tzGmn0C8SP0ndCg8SNcllxErZpvssw+i38nKOf
rZftKEttwOh1GOtjGGyHz6TUH93kZ4ulWYZ2pKEfOHTfvfvqkz39o0VNPyuUplgrvb5Grl/0Tw7x
okhBaY/5ULfsEOdvSzuua9ZjaCyNSSx0fSZhmolE6C6rdhelO077g9o42UTTkIvNVMN1zGNYzs96
3F5Ju0BtIG68IlpCFtwYNJfHWOzCeZuHlh/l8cVEPzm1LnKyWWLrM2f3R9fqzP+p7Gwo5tSgJthD
IBh+j0Jjn2O0+pZpdhPxtvEl07j4M2LK6VH/35cA+5yhdQobSPOcOyZwGMt9wzixFc3v7YX2eXhn
3A5dU8OeO8QzDIZVnnxSqH70oc/KI0PLcVxXvG8U5r7s6XQgJhl+LzvRPqc16cR15HoHtNz4ynT0
t04b9jlbqdXMos1GvCLuc3Av3n69R/z8VrPl2eOeirDVemQ6JzZJmyzb3ztx2edpnWJoy2A4XYH5
eb78jPTx8w3NlmdPe955UtpBTi0n600j0aOjQXJ1ZBKeWv7e9Th79OyEBWXIrPFQfumWxftvvek5
rCiBxqzHHjdb81y7K7o4v/e2ZweavIldqZfUiagYGXPJT9gMH1xl76yBYTphow2myRHO6rYuAuA8
rHy3tTZW9hmA96Nfcfb0pSZsTQ8lLlx5hhLvvbhJCKqX6Sfkop+XurZ3VpR0ehJZmqFYP6fhYgz7
hcyGg0c7czKvMfP8VplunwOMkswexJhCzjVzZOZbqcL1732vZ8+kWdt9N7UGnvrH8F77vRvbO9t/
hV0ysNUZEThGsKOpj6f915/2g5XUO3soRRCC3jydVuJ0myJyor4qo2L16zf/YHnyzh5HUxIpnON2
PHVrh343Wb93Nc5ZRNWUOHTGucRtu55OevFPjggf3HnnKCIQBrUJP2wiEg5RsAJcn6KZu6mnZBXY
8ye/5IOn55wLZIrUC1XCL6EtetJ1MF+wUX1Z7e9tNOeAIMshLyRsYTqIuo0XwjaWJXLD3/pC3bNH
M3Q8I+08vlAngAYH+eGTqvmDG+WcCuTBE8+nic9sOsvhq5Zsfv1xf/ydf1LcnCd52mpwZCqH8aDj
CZtgAiZo0sbwIoHOqo3f5rBH8YivqMWrMdVLbdSxcO0EmkvdXAjGWVmJmutKmB4CYGwedbRJKouh
Z74Z5ge7mE6T/kPkmT5iyRMd1KqiB5nbK28Sm3KmK2ttDNEvaZj5NgiNoHg7uSO0VEeq8GXmkEWa
w4UA2DfO2cHWFVLNuxZpdyyYn0OTzd1XRvQrg1NWSKtPMHKJsmIzZ+POVM1KwffziqU2i4ssnHYy
4cfdu8MwVT3MRriOcCb1+XULzz+wbz0TZUJu4kd9AGCHuuCTKsRxT6vFz67z2fKEVdgwqE0HyN0K
r+1jMD446I00BJSld1dOXJ/gy5BoG1Nau0mqtUqb/dQKZhh7V03M5Ydt7h6LAHI5+lQbcvkoGZVX
i977dupKpOW+cTETmeXmhCAZrVWKDCDU90gFN6GNYYefTvNVnX5LzFesDzgc7gsGh4W9nZk9j916
tNGxzCF4w+VQ58sYnXc8fC3xfYEw8u22XWSIhd1xxAe0tY1knTLdmBElZQzqnW+kRovhYHUvfSY3
uTdsnIgmCQrt6a003xKSSsZhl6DLMK5UttYkuhtmtrXhN9VuNL/TpvcH0T2kbXFVaeowpQyVeiaV
mJRbq/QbJGUBGpPUggE7PE4tSun+ekIyH+ZcieTSZSaHQQ2NFBS0GOy+1t22UY0GzN5mke2Pk3Zb
KjSfr4YxLToOm1VUrtM5fRzJ/87ix3IeV2VzsMS61JnVw3PsjGbp8sMhf5yJQh6c4UbDQV7bvNiM
exSymr60EIx3k7ngMajEJRysxVhtRaUWTXtDgIZfxN3Ksr9m9YUzOctEFL41GE9FW2NTRJPOp+pj
602AcSdqahtLqOtD3631mWRrPCl51N6OdXVSf1lOezv1aunhpOhMbYluYzPG1+im3bxYZQDKXc3w
h7jf9ajwQzfziZWcK2InonmnYbCyLwnYW2bI0aWTEpTh+QYfweFX1yhZ+hAp1mnAuDLtYGkHzc4I
2nU/CEincm9g9ZTBiKcqX0Wu2nbM2lQcrTLECmkzbmrxXfXBOo7ltoCtaUbW1yJEOo1BK2RA6+X6
SsTmssjupsY6IWJ8oYH2bbLLzPwWu9cTVgaapD7tEKSpkvy83Pfcbqcix59OvsM5QEz0nMnqxpth
MjFBcRYafgRNO8pEHSsGv/W4yu3nifjdOb5wwd91Ww5C1/TLrrx5uDDkrRG9jyFuTQNJQoWy3Sn9
0b7Xh2Ev0w0dJeaiwcZBb8GvXozhmimdK4Uv0aAjC5ItEQ7HwdCRixWIMOvVkM33nYchqEY2qtuL
gm/MLp6a8UnnTkQaNTIkCPrAz4MSqVS+aEPNbyYYJMS+zNJdWMMT3OM2jvx0xGKSo0yd8/Vg7XVk
DkJFyNmYWlaofTNMAK9lamEr3NWJtYhci5xEMH85zsbmIp7GNRQo0IOrJL1Lcw/hwHtveQsSaox2
rxWY0+kTjT1feC98C16Qpd86uK4x7oAPN8Fntc6XtszXEdMML7nPp9tWR2AeSp8vA43VwcQxLAv0
9pL7mGakSp+0vIFMZOHFMLfZ4N2Ejrzr3QPyrRzZcxXvB4jm1bgWjTh2LNBu+6xleAJTvKJxu9Qr
YM0JpRXELcYmqGezKF1l6nl0eD47ZDokjvTWO8RG39QxYE32snJea9StanxUY7HRY5fZ603qgc30
toiDDJX6XUR25Mn82Kf7cr4y2MKM+KntUMUnr1LY26oSyA2brXR1unP9osTKmTn9QtN56DD8XIn8
pky5jUdn4aHr1+V2ksfAJa6tdSFGl36vHjwD9SYa+2WZRu96ku3D6C5nvs6zdNoQBwcBlPtkDwVL
ZLGaVfgUMO1SyIJzmR9F+MULkcJzwyn0cwP5MIsJ0VDFI6p7jwlKj4IInTKdr0WtP+Ro4qcce/FY
sC4n8kuusSJGY9psslEshRr9xqH37DTlS9OLXa9fIEqNoMXAeMA6DIFUFGsrPqj+zWiOcXY09Rdv
GNdJya48MpRsT8jc4WDabPvfJlXv2srapMktWsPVFBRHTgC+zfdGGkyT3jkVTGZsgEqir1UMj4J8
a7jy2JjHvnmrmciHg6+A1wsFxzCsVpO3c5pxUbsPyvtCb2mZxP2yFo9O/t0Sd33yQm7Y0sZKElJ0
dMWbi49hJnnHbN2bJrmuWuJSwrukeczjNU/UZgh4NyeLj2E6XQ9kgsXaPh1ctHSswGhwYav6TFww
4qFqSpMWT7C3bwvdH3LEA3mbrLrkNijVoS/waaDFEci8a7SbgsqEw5SQ8iWYbvW0QIeLgCWM7sP5
jo+x1BEd6V7/ZvXBRaPfaPbDEG8UPWGsVGM87DJt7wb0hOUxZYRUIWI/4VLyyf3alew4/XuJNy+e
snXejRfKxeomeX7r50AauzFiytqi7NS4WTNdxy8TLByGdKdIWy0eKYUHCrVbp/uMoPcB08I+Z7xF
hCcGGGKGg5wuVWssY9bmtsEZXn+3h2RTUFophC5xUxAChZ0d/wDpv6tQaP4Q4X2Lv89mfpsGbG7B
XZPny9wJqfPMZcnjmZT0Hb2d6npEVxjeY+U3kbZtuhJVuMSreSczlKFFuRYKURXC4F9XtvYPWs/P
Sq6zg1upoi6top5Ob49eMcP1DrymvonMbttq9TJmMcZpvB2sTV3NF57x0njf0MAuzEws3bJfRDPe
S4xYFSqPMXFwZF+RMLKYsUUMMwZSbVXb3QFZYTzeJFW2qkDOi/S6KzCtJuahPWkJKwpURn3KxhXv
Vn5W3KfGjQJ8MKth6ZXWSg+mJWfVbzkmVJnO6ziESsXQYLohMH1dYuSMdwM+sVhdO6iYrIkMIv2h
B83oYiZJgmMWfUVK61T9fhC3CftUMhSrkLOk17nHJEWRRjc/oLLCwMacoUyJSRywTrd7SEHGIq9j
LOXrBsv9wHS6QRTEcjA3X+b6APOHSgi7sls+6Rroa1qJJwxtp104dXirWLgmnABju5b1UTqXTbNU
8Y1Zzls92U187y1uriBEVayVW8sMfcRp1AX7oNoE2c4cWl+IaDmznDkuek7MFp6NONuoVrZ3VbAo
63W3MFXJKo7kEyOR9Wp3t0N+G+E/owtbnlrV8U2FUA5ihmzkOk4pQL2NJvCpWfpFnF3O2he2DBSZ
w9Kicqr62ylhThqu9eA4s3k29Z03e8vQ3GjjYrh122M9zovgNGvRD+F8Yxb3rnHtpM2KsOOFzZA8
7o6d+9ziy8x2I8uaoFxGJ7D4oYuHJ5Dyvc/xFw/YRIrtv70Lhkddv4nCt745xMlTgLc65l7Iuf8s
57IK32SDl4o3Tu7LJj4lXlNrsOB6WPcZaZGvEITedYQLZ3TRLROEtuowIja5fj9mNyVzdZfkAYS2
Ky83d9I01p4IbgnlXqXyQBCGlzbrqkJ+b5oXqox2BaefAIl4mQmUU3w9cmJcUD+W7Zc8uGvjByOX
e0xCAAGt+2DsnjW9OmQ80qX7dRbjTU/2J8kLxLwtC4LPWvpPXXlvK1YIHSNDVO4D1J9WzAXALR1r
4R0CL7/FJtrrbALTTZkHRJWNiz64nEjvrFC61a+Bcdub5aLBiCFd+AX2gwOgNo9xy+rphV099Nmm
G5+TdFqW3R5c2SkolLIVFZbNwmhYx4JH0apuSB1e8JDhgcfHTHQDD/urkdx2lBc63758wN9F7oga
XpvgYDEVNq9pl1Dur0yExGo+OvZF3I8bz5NLCCBKP0zsH7n9JcHpMMpH23s3iPQTcbkK+/LWtcOH
ArN2DGYEBooCA7/sAqTxETtQyvkzhO294T8aGVCHKdrkxtdATStvpAxAFe439taONtNQ42Q/GAwx
M8HZt31KkxJDdIpursPUDoahbx88rT3oJaExdaQ4M4tgO1Nel137HAHIFrLDgxVtbAnIgCmRwIPY
K3SeuVqFuA5au74XndzB1L8ccPW7E6rWbJkL8GkGxjtD+gMRO8npKD5QCuH+78S1g/k/Ci5PLhrg
KYG3VqNkNscyHuJWBiyQz9EaQ1PNGWA4FXPE6kltXEfIfYtwXHqYJtx2H+sXZvk40kCzsgmjyOyn
ARU5Xg5DeLfVTE7I6fuU06bot22/O21CZlZ/j+1smwSWj+Xc9xoMEfbdRAshp9ukYcmas3CJ4QNk
xS7ukEGL7Tju28S7cu0cY218tCwguRmiwlqtonCTAF3x2vw2MOyNwgkTNt1lYFt7uGmbKUI6NRD2
1ozb2fZ2bqcf2oz7kRXJA8Q8OC8atp+gYIFqb0ME/k3zpW+CtZujb74ns6eagoupcO+ydNgaHspD
QDifbGcf9A/OGoU4l7gYeKYPE8ZCfNFR8/7rN/6hXPrJNnmOKh6MXgy2WY8Hr1MPLGaXAZieUVCH
WoAhyIiaqP+9HNGn9w6ugRpE+JjLDrNmXKWjt9Pb+THyvicyvJTB919/qA96rueE42aWNfp5ATYs
sxcpRdBJojxU5Sfd0R9anp/9nc9GAHbq9X2dMdKrdGupZv1hCPeFSVTR8D3W7sLOYDC/MwaUxmo/
sCd2U3KZuZf1p/G7P/LUfvYJziYEAMpLwT3I35A+yozD3pxy/CD1CiXZPhgkrgtSJsurkRyFGKdz
y16Vm+wyxYWqDkhdR6gKnqn/Xq9fnLUtI4xgccpg/BBpG2N4mONP+ovsrj+/ccWpoflvshxXFPg3
2K8OmO8XNRm7dOPwJW6RRtxxeMYcUhwogIjyyPyCqX8Rf60zQPXGUp/bu5IdZY7sZY1Jjb1gZWOV
HvEtZAXH35u+erFCe+2Ibm3P9j6q+lWkvdgoxEvLu5Ll81D1/hTGqzx/rGfXH1LccNWubS+C6bFQ
9RK6kcQRa6irJkn8HKhIQ6O5Dq4tb++xmrKm+ZW4wPlX10+p3tFeg22j+AwYyljd2xJDUDr7bvUC
KiQLcLPtVQ+RW1+iAulyl+IRm7ymniIWyhHH0Vjmp06CH2jt4kQZqLuKquI1jSgWU4S6ADQyhTM0
8o5KjDvNRtF/InWsvOxC6itMrPaMXbG+jMpdOwW+Q4vQpA8xWvk2AcSVciwoFWZ6Y2dX6QKgGx7V
cnpIVLlsumjnSg/S1otrUbbHu7TeV7TYiFqKw9d5/F6U4aHC6FNH6KdxMUJoMa2NM1xIcNUluQaM
yC7mOb5s4pjdmLqdXXUwEp6VfBmOOMAH7IzhJliHjgFtyuWrxvo6viS2eSzK71ZZbzNvWmbdyd2/
r6L7uJlf0oHiR+AbFMaKI6dfxew42PTa4r5Pj2Z6RCgK3ClI1nJ6s3JjNenJraveZfTVNqNlNQCP
y10aHwlnrXTRmLo/FlutulVutZyt6vvQFlulzZzZXlz7gJAcu6u6yC1rBc+Eg7ztQ1Va9CK/njGT
D/iNmn5cD2VAAym7wPD2I2E8jLIXD2FBlJVk5j6nNIi7k70SkKI7J7SR3ENuXEbzUVE9NlP44GhP
U9IcZPHuRrhqnXw5WvVqwlfQDfLSjqy9Cq232KIDgXBD6u9ab+E9JlardcDWVgStPyX4tqCLddVa
wtcocvs6cfVP5iAfDHPE2Z5Sp0nPLRMMVB09XcO7MYyWmoeEJMIdN3+mcPhgLT/nckNrLUwgQsNB
pQ85McNOeyGxtf56o/hgLHKO55ZzwSGFSupQ6tskJDBvnD47P/583XLOtgg3NGKbzu5wGNtj19+x
A3zyxh9Mt86ZuEJa5VC4dMo78BB9MEMGAyJH2HGhf7a9fTBscM5Wc8ctsjadHb5YnBxVqsgQFLTL
9gnIkjh5iPTNVHisM7Evbe+TYf1HX/PZOl/Mhu5Op79WE71a7qkyxNMHAuDX3/NHF+1sZOylUZTP
Hd9z6OgkkR9GU2FABUI3fPv1L/hhM/jJhuyYf92nkkChpHUsdkAxnVbqXdzEl2llvxkhTXqieWNW
VmV8dfuR4212mQfPXsOR5JSEh+EOytKyqwCHhdM2rTjR6uWbFPlO4bdkeLduemOVJNmhoJr+5BN/
8C2Ls2uiiynUg2pk1IjDUESMFUR5MWR3afQyVM/hqKCshS8zSC4b6IdMYfq4GkgztdAGVF0V1s4W
M5JX6oyUXgvtawIE/tef7fSl/+RiirOL2QaJAV3Oo5eI7pBNZKI/+Ot3dk5/u5+8tXPW1ak5Bxud
zZ2giuQ6d6ZNnYcrqYadKaZNiS1NM6pFW2ZLwPVQfqBxFOWjxCBk0NQOi62XDH4ivhgJSsrS2jNt
WgQRmtTEL923MGHlTu/qE6iEtqZhUGaQCarjEB5gQYUtOC1waTJIt62nVlb0kgavqVOt8Mdtqyl9
LKdxmyI3zuJri2F+QcxqJ78Ege23clPEoB/m8c0e7VtSo+kSWJ9clY8ej7OVfEplFNYg+Q9GVtIE
yfwRYDBhb0xy/9Sv/+fX8X+E7+X1Py9x+4//4t+/ltXUxGGkzv71H8f4a1O25Xf1X6eX/a8/9tcX
/ePytcf4Xp7/mb+8hHf+8zcvX9XrX/4FX1msppvuvZlu8aNn6sfb8xlPf/L/9If/8f7jXe6n6v3v
f/tadoU6vRsQzeJvf/5o9+3vf7O5if7z39/+z59dvua8zI9fWUT++Ub//affX1v197+Z1h+S/3me
4xBNR7XNTTq8n35iWH/YHMlM3bB0JOCnX1CUjYp+vMZ2dJeX2fxUCJ1noy2704/cP2zb0AVhn/Bt
hKV74m///aH+8r3863v6j6LLr8u4UHgeeOlfHhHXPH0sMKS8qeQf78fP/630Br2MvNgQ+05La61a
eEaQD7tGi2S1I23R8MF95ZrOuQ7J+r0ly+gmDrh3Z0/S3+joU/n0H2Z5L43QAXIq2kqs0dBP6QHg
0qgfyiKpbwFhz4MvwkTKNe1Vh6C8edbUtNBTCvZ12xRm8xAZ2MT9UIuBOWKwTlgwwyp0evotmZhS
oGBdXBI70wxtu3OGlCTkxJrhOY5Cx0gYh4Ft+sA+8fNWNuVe5JXFdRRXDRWRTicZsfKmjS0g0wMq
QpypluAEh/hApDWTn7zUw8ux0Qr90mZkD3eST6VfFHh0n8nTBpmVZsoQz16RRa+hqmZ0DgpICcgj
81qYdrtiOCVLCCcue06TBQ9dEU2s8nngNi1TyNkxtCeLt1imrjZZt0MHWe6yTvNSe24aEQgL21d4
m+RQyBuEtAzEUlLIuzq7gKwGP+fUWwWI09DGudW1qYPwkARGUX0bYyd5r2sNSCVcqdQel71e2LTU
IqmcW0dr7OKlws4+rac5onS2xuGboXuAQCAKlW9R7U7fVTbZBAlnneU6q6bKxJVNus22DSrG+cIK
mKe0rQPQLi/m5MoRNsQprTXNK+QxgbadRaSxWIaFMT2wWQzvCRKg6iYLRATOJFQDSDMzDPGMxzLY
NxoVvz55YqvbfXxTzEMKP8HoF45Cv4IGsx1XccB0+G4a8haEiUunZmRs7IYs3lklhbRPZJZcHmUd
ScitxZBLMo7GwmzBuETEEmHUDiOc0IfSkgx+fMEqVuLfpp0GDoms4gpJ3FwB4QTOZKlZQa4MKq5v
mDNV7BBSu6vRLk3voMIhYoxlWyCtQsPCt1mVg9Cgc4o824yB8K7NQIluP4Pqj/YiqOoAxh/TjGUb
daqhH+Z22dZt0rrYteXgPIqhDmEqQBoBydFueiUh/uYwrvqVXonqghFedKnleYvp3hbAw2WTX3ZW
ODG5DWbtGEQQY9d9Zk3MyTk+rDBFNtvRKPubMKqmq0S4sOjSadQuvbbuboayMFx/JCwsRciYhY+G
BgXIjEqallHBI0EDEfQzkjus6sz0szuzlB2PkIrqXVWbNoMGt3oNi1C8BNxadNlcjd2wzei3LCZ9
huKQFaE2ERxXWtXOsQrmk16cAvKxLKCJhCKkqXaRdKl6EoET3Y9TbV96KVe66c0a0uMOYEmb1w+q
G5J4/BaZYxLg7Q8UMAv6SrXSeJoGn+eyVv1XVgXb6uCJ1TWI5TGxiOel95+PHfcnU9JUkk0jm4K4
ug3eDDW6Kw6LIQgaw2wH8xC1qITuZJv0BgF3MqKbWoVaYs6rYAQFke9S2RZd+b1qBqtPAD+loIRQ
BuddPDArLJIqILQG2X1TrAoKCyRioGctmYPM72qDulMQrACagxLHXjdFo58IvNZgrxmhFejkR5eL
D/JKT++DUOdjHq2BQmt4zIPIm+iteo1rQGKrIoi2MfwbGqUh2Vs0bHszsFBMFH30UIaZgv9VmGKI
Xm0ZtsWjVF0hXgg5KtN7z8wY3XZGVzZHCf22OYqgnWPAGVHDgIp6pOium2jsQCc2SUn8ccoRvWgM
9DJB44jXrnbwqepp7W5zGdMMtULgj6Wef4n4cheOhGcycPWXWEurvdVn2p03MVEtoixHGZUnAFNH
1oXJdAqmOrzRcXbqZu+ltHOjgiEGXl4QrngyGYri7dc2stOL04S5fbEsPO15Y6Lq1awZjicIi3Xc
9XCh9fYURYjf4DGaHPcqVFMxLHSYVSuzZEhl4W1Y5JFr7wqVaVedqAZ/aMx0G4hCbAD00pCkIQC2
cRqdL/3Uub4a8miZk+W11GWbb5uoLy8YFoG4H+t5uk8bB1ivzBxyLRLHWgZ9DvbQNEcSkIrWZegz
mfIUIZxsYjMyHoA83866mpFX5N2+6vTvwtaMe7eyXJB/HrrIommsHZCw4jGbEpEfJq71JrDcNwVS
rvkShazE+y6hBfktyKy2hM5JpvIqJccMkonrto+j2YMoI1/Qml7iXHhA04uiLCjmnNwOjmNDfNS3
NG6TV0cIU3vGyAkfpCnSwgOanmCD4gExl9bALUM/xiSRW4bxgG4sbosbGv/VJm50KNJlJ4pLgcgX
flhhGzXwHJfw3NgOiLg19NA7ZvHcFksjZS2t80ltErOdoLuoU663TDQ69vl0rZzZnldW0elyObZp
woyhztAjrebJs9ZaXgIUN9DxzLInUNKqvC9OB/ujpvGcLHSezpu8rd2LIEnFrWpmeDFtKkMIW3Yx
vmWaNVzEVlrBXddAy3SxSteBNkzVaiaG8W60PF1gqIzUa4/8Lw63RcQ2syAFEqtZC6YwugzSEB7e
lCswiwz3To1lYV7kleO4iySE0Te5WvR9mnHV0GotGh76SHUUXz8Kx/8HxfNV9V7cqeb9XR1fq/8P
SuhTDtfHJfSia7riW/zvVfTpBf+soi39Dw9XDd4XnVrZdS1Okf+sok35h65TBkvX0aUrnNM58s8y
WjP/oLLmFbpBlU3Kn/GvOlqz/7BpoxiSitzmH8d0/28Kae9HMu6/zpqO8Fw+GIA+j/83TeNHesa/
FdJJ08WablWPk2PrN23trHIIi4tUi/X92NKNnTKaz0Il7AkoSPBmepucIZ1lskKrdCWcu97iNp1Y
HtKlmuCOmkAMZ8kL6L562q1CV4J8S2/yfZkfahVclF0PsBFj15MV7i3z1tBeMyW2JtgnqxFq2XW9
9lga36qehCvCrsxt4Vr01t60ujl0c466r7Gx1RkYwctEV+smRcVrqJXroTATwdIS3nsAe6Wg0ep1
beynnlUmjC55phsQinV4RaSdZNLV7YjVA2PuwH8ldqBBM3YbWzGtBBHeRWFBQT/s617bn2JQNQ3z
Xl+bkHtYYHMQ83UHW50oehtaGBzkuN8ETb3VVLdpTEbXLdhfR8cLSEHQf+ndHiHSQPadhhgoEuG3
MvfgpyTHwT6WuukXzc4KiMgLkR9nEhLnbHX7tufzt92KTBH0ewwEAQZXietHgHaH2Ft2LXodExmn
+q6VEfLJ7+jDVvZMMl/z4MlvEceFWZAKMMzytreNS2WgYGw5tG3aQBH71x1TRzzMI1hM66T5GnUv
RN7NVUGD6NAItrro/aSRtjkC5A5MptRNHpOhXtcIUYsi2XoTzX5joiWvmW59hHYBQzIJ91p+Ydqv
6eg8C5HCDTe1lzl/S+S41NzjIMtdP6TWyqpUBiPWfAu6udhketwdhGW3lx3EKatwHjvq64CRHR2n
ReTAuXByP6JVdl+j+3DD4NEomHLEsIQj50nEM7r04TLverh3NrNZWEnXUs1glbxD8YNMI8F7a0tI
p85htEeD6W5mHa0eHRi4K1JKliN5hREakdLoFmHSMRnMuKPLZj+KYqWX1c7iJkU29f2Ec5dezlA6
9wPixo26xGFtGyQHQJ0BAdUtrMA7iizZD+lE+lOwdMmTzvy00TYaLJbcZrou9XCDCcPX0KCrwtsy
ml3xLfsJykgjQwuNFCzqTorYZDmnN51kVhGB1RxnRKQejPWKM4odX8EwX7lpv85748a0LSYCd3ZM
fdFQj8BhW2rt0bNBNwyF33jO1gxrwJHaPsY4SSmUQYcs2q9ted9SdOqPAZsissndRGh8aQfy2qC0
3DkGSZDwyqZJO1TwWbuEtJbuy1hRNhU3nVPtzEj94O9Mg6iuLM46IK8meFnDbTc6G2Murwjc8B04
85YdUyIVHT5j/XYonwI0bkZbIo6F3Bz1SxlzkNDHy4SZlMd8yuFRIlRnBexSm59i/dkcTmkoQX0z
ULVXZQQ2v4O/rF0U444DZNqG0D1zu1ur7sYAja7r+dqEwGQPdx2k+Lm9KXn4475RS5EUF9BftnEE
M8m9MntQ8CLwO4Q99WwQdZK+KRcC2CB6PxhRHTKvo9jaBIlAl9EsgAxflykMH/N7AH0zo1Lq+vsx
iJ8Dh6fBmwvuqrcC1YfLEb+yGFjRNpzGN1XBWmXalkc8aY4BsRmUSmA+nCI9ah7zCszgVA/+OL8H
2veCRKY+Y3zt3PbC3KjkJkkClgiQULE8kAj47ICUdzJw1Ub4ZkzgnbP2oRQnhLmrrxwtvcgdBdVr
H+UmHEWGIc0E0sgersF3+gG3CwqqEukxUhVODtvetgHnDz1kdR3ZQ8ACiFS5G+Fk91ya9EbNT9J7
lWDHBmDUOiy10mCUFw9yFer9pq6xEjI+QoKh1SnDpLwHTTDvZ49Z23inIwEGetnZ3o1tVUBaY6DK
zQtK900UaqTMBKhX80LsspKGA+JJeRKzNfbStKPLBu7wJdUZZ8E6zt5aJ7rWKNgXrqyv3Vz+T/bO
Y0luo0vb9zJ7KJAGSGBbri3bkGIVyQ2CTQPvPa5+HlDf/D+7mtMd2k9IoQ0loQAkMs95z2u+DHy1
wEuPtsDZTLn255azhjpy+gLZA/vOwhe3zCX39RBeMLiAIwlVYAOL6D7PnUfZuJsCDGrmxuKbJknv
GtSLX/zE3tq1wOaqfTcuLnzdxj1UXTwQ0UJnLsoxuU5lf6jpkS5rLfCdjukhlrB9X+fgUnPDFK+z
DcF4+JhCPm4H5xbdyHSi0W8vQj9rPqpCbFXMIWu7VvtjGH15EnabXjaTy1TFbfXWKWVKGiZ9tc6r
64DIsV1IxFAXZBondfIe2zHHL94XB12CMdXet7wS4Y3V4hTnejZpr6MfB5uk76+zwfQfAwcRJup4
miOPnaiMnWEXdx0LfvBOkYL9FNFb4Zt1bGG2OSBdB98Q3UCiVZtE0MrEx8AK9r5j46xdhgYHTXH0
Z55do9+3sRtepM3yMCwe/FFcIKH/norIxhqrllN1mLobIJafmn5yY0q7eBJACtdhGzA59Nwe2nzg
4+XMwlqQgtgh3xO9inSC63Tob2YdQbBeTh0UvWCZvlFBezvuQB9kzHDTca98U12JzsNmAB7Ehige
ooliuKZuulWO1a1OhPEhjLBDraOTXYyfMEw8VbLahzhKwk0drqK8fsir5mCV7akxI1b9DZQkCbFY
AkgdwqK+LMN7HJN2DLgvWrOsx8umsrEbcJ0aPYq2rMs8zjZRslLJYqu7XIDPh6W/6SbXw2HVb26y
qoAzXnbFsQos7zBjD7qrnZZBbm/hJoClO5adcRer7kK7bffYWQrOOP6t95kxwYKdR4SVgt0F/d+F
LqO9TuLwi6vrCBCPtk3gQarhKLRQsd2SqqECSoSHPrNpV7EZd7h14VHcV5LALE1BFCdM58cUsrOe
9aPXpDEI5RT1x6BydXTldrp6DBxFukarEg7/eVDxZdpCgk3X/LelxgVTZqtSo148OABFHDBrCKwS
Bp5VUVEaRsVAVvBfrtOa74je1zI3fNXtfep75rOesdGlre1udS6w86mZHX8p7Kg0u8xb4ifQ6+bg
1lb/qWQx7Ie+62wIUwHSp96vcDVpOF+vvaHLbnWPyqJMUvCatMe2aMBhIAVUzDedNJyi6XyRW2TY
ghSEj3Lk4OjEjOVdB2ac6m+N/3fKuBSW6nLsi3TGHXesDnMqIA5GrrrF02L8YLXR9Fnz6+/ciANp
hNm18/F93ntt6z6iB/Pe+e1UPvJTgqsY+2mTBcOOvpxdCuZ3Ogv/KvEZwjt5r9sNP2D51o8yvsiE
uQK4yXZ+7gUPHMb2oQU42iWTCqgH7Zu0UtZdL8riqYjt4hiZsrx1xs7l08PHsZ89rlcsmP1h0tjn
uIvuFdEIH1sDKhRX9QUksF3mo6qygCoSxSRNOV59bRdFg4dl+jHMmtMsiKjwg9Dlk7TCLeBd6yTi
i6mI+MMJjGDFwpn/tpa0/AqXxznGug1w7oUs1tpUypmI2l3Qz8FBgp9+NIUfHaB/yksfqhA5VyNi
yyantpo9Kzr4afiIRztIk9cH73RTk70BoPVeZ+63uASILbrTOMDs8B6Xuv0chX/X5TJCOIZTkUYV
KhIYjNEizGWwWhKGQXTfBX66h/r3d+wFIChN2/ON+tEtA6u/ra4jusWusTgcaYACD/9swH7YqPGP
GuEaU9A1ziI1t3DJPjTYEeu1IKE2vDQpD7cSTXu7Bp8sWfwtjIH+4cR/Er05JoPtbLHpPAyJ8xDo
EWbyoG+T9GfGu9zNWfw+SNruAdEz/L4kLnZNjAFuEi4nx5KngoyEnUiIdQDQ3Iayg4I6+O8zL4RV
Ed7MUAQ2mRofXcc+FUOHaXwLR6cFF4pWgrYoABPr9uM86M/l2rdImpTQpNdC4sEdzxYc5THFh32i
DfELGiZfY5YYGRaK6197rck+sJlSFDdiOZRWDk1r6p1DY8ljGE8NKhgtr7ou8pMH46NZW1i3PxIn
qncqCgLGMZbZj5jWvJuCuYgPllPWVxyyq7ly4I8HPvr2XZr1/V0ax8lFP+RJCZxcpnwZub+Lp7rY
hQ3pBrsygwOT1SGonhsNyHZ8Rs55Fy/0URCDb2dyliTPpG2+DwAp4zarSnuXs75JYCujpxZsZDer
6LqaLRhS3ZAxCmLUgMf02FxW1mpYT960E9+47YSR5aWjqgVu8ILBtDVcuLP4kdjVRdPXZpdGJboH
4X6mKYaavExfwxK142iF/j962P9DVP5r9SX43xGVi69Pz2eY67/+D54i9F8OwnHhK9Aro/yV4vAP
nuL9ZWwpseuQQCrGUavBxP+MJf8CLwErsV3b1gpS7P+bSloMOZn5GN94xpOuo1DA/5ux5POhpLK1
a1yqNtdII/GZPzN1aPXAuoVUW5Hx8MEhQ/PdUMr6DZbscxKKZxulAIZ8AWwkBVT1dU7+G2DTVWam
EFVUWFWMlTXhltOwIOuNgmb/21P/z9T12ZT12e3850oKcIq70uaF54wXR3U+IUCQnKk7mRCI0Ezo
LF6/yB9uBwyK1+UZ6Qrtn433EZU3dcMwxIlNfRn6lFEtNfLBY8rzFivJOQO7uCOKOlcwPNaepII4
V98HFNp96KR7FZD4CLO/qwMmcXnMZz5lWLwGTgI8FC6tu8/CQfVYAXhBu8HcWyEECNwck79h6uSu
wqoPHWHY1fiPj820Cly6cvnA9MlWzHcU4b9JWUh5F0Ztep+OSjZwslX4rRaBH+4dp58Yz5SoT3wn
mIlWHKdC3Fn1yB/Smbs/ObATZ9PaUT7goT84P0lxsQz2eqFOHue85sIitsR3bU0kZGklS+CXcZXl
pVXme9dBYtyKBlY14x0yL/djj9Ik3Cv2NEjWIh+GTdN0hqTTggqN4Qxd7sT8CZ17amZ83e3hE+Om
FZ9IApznm2xImA8VxUS8gVE5cVlUtgSn2e2PgvlLsM/saX4agmA6TWOe/8yzGKd/CgBoKyrq30+T
tyCrDiWaCqvEUArhaex88vJS40BclNZTy/aKNj1PPwad03BC6QDDcdmLsFtFhUn/yYNmJO2diPLu
Eyrs/n7xSp504aXVF21k8V42jAnR1YzJbW4JzP1HbSjhutbvPjV8kZBY4/iJr6b/Gs0ryJXAVUaZ
X0qaN1vJ9qsR7ZJtKR1WXVAYI2QO8xzVCtQAJicdCKjkuyR5w5tnGPtGeZ9DVag7qVqfDAwIADxM
JjmoFIb0NEkPVZNKJ6TK6Mm2C5jpBwiZ8LGLNCfrbZgsayP6uX6KEdmcpiAbjzUp1sgg3Tn+5ihC
klsPgjx1Uze+a+CTgvxMbmbjEBBOt54/ueFOsPG0m6ia7B/IfZNvA0cSAR2u7aBCHhpK2hDG0A7a
QGuRbMWw/SIoEnFdQyZRJMrE1m0ms8AmlK4AnZn8Lih3Y+4Uj53t9/02WxpKzb6ZoQiLMiQm0yPv
dHmcljF8KHIxfEFbED2FzRSa9x4T609Q5GAB1V1UgDbVnocFudWvmEZvg9rUHUoq8iSwMELF0aAP
mxJRfWtropw2Y2z6T6LKSwRSZlTfUlqicVu7EYxqN1i54Z0psYq3Eyu9Y2gyaFjBLsBRBiL2vlBe
dAvIFqHU8B1iNRSSiGJFp+cvkDP0QB0h+Pgn5aR0P0HGV5ZxxQzX0qb6TpmKA7PVONAHit4CDYza
vvzYJMPyEQodupnGdqPvPTZfPs4Rkfmcq9oFLVCryiQzzPT5MenCoMxvHu0+cCSyBgdQp8Pfvdpn
5Caw0iqYALtqgdFAzZU7n1uii795LSzduerxhpuhL629T2gRqJHYCGEcXwHZKDdAe7OU0/BpyUcK
kZHv79vEAnqvEvmp9APeVsow+g4PmvmHN8SspL4OUtIP0CHSQqSBt0/Dsuh3XmUXhDiVCdhiHUz6
2LBlfmnoPceN06sRGSHj+vyKCh1FZz6joG9hVLCisOJMDmHZQkxQgYLaEEVVQgEL5UpvWsb778qc
cffG1tZ4z3+Xf1QWmWwM3cDY1j1tglEdRurnIlgqkz9he+CXLunHE6QMFG8U5u0+zubsUS5OhvpI
l+P7kBtID0OKas+rsNVwm0ymSPnD2hxaV48I0rwymUhzix1iM2cvJeCWJoVMs0SqEVXT4GKAIMbP
onCqCSJGzG9yPDyjkP12ks0sK9MHJxCWvpTEPe79uLK9HcK4kPADhwFGl2XoauJSNMR0xBEq+npK
O1Jx2J8NQX+Dqq9mJPNqP8D9h+U9TrYPNE72XDPkgMPB0sTfNKuV1C7Z40OeRV6W70DhFaK1EG4N
UK8ffc6qMJ6vJ+RsP2LBaGYfOsnwoDOyqnZhkhERQajA9AGfAnJfHU/XMwNeD+13WviYT6ipxPcg
VnOH9F4M7Tc0xX20jexe5TuVVWy+rdWJSygO6C7isSA2rjINqIwuQowKDTzuiLnQjz4oa00WtLbz
zWCYEHgzeTbUP7lNmdypS2uR9VWqC4wpoWNFt0MD3NArQkOI3M7+ttPMZ2zjNF+EN2UtfoctlNOx
6cJ3Tk5YVqfsStF/huWwL724ZswTRSQf5k0Wf7RMZT+NZTy9J0K2ybec7gQPlKCED3kRrGHSs2y+
VSmOE2E0QMDpRitgAjTUFOZ1MoBo9q6pn2z2tn2GXzxKDBKWnooxGx/LBnmMzhsEkBmRP23V2CMJ
dxL82JhvI///GQf9iBkWQcN9c0kf5N0Daq/rPGw4ZMjeKiq+v6L9m+Ca6D1DpGk+NFKZ76kOcNIQ
sJFITWjkwrFr2L+YoFTNtRUrx+DnYoh/mhHGY+IqO28CcIiaq47F91TzNJDnuqLMsAcwy6WRMYzj
PGwYlfutcz+JYu1v+9a+dArBFzlEfv0hHIz5Gtd1a7BZGMZ3lXabYGNp2Tl71SWQQ0LZXjBxJ1bc
jpPlxNoUX8kf19ZmmQQHSNLPKcxaMbCcbMLaAdqqpPu8zGmYYnUSswPEzUCsQEGjiAqt0/ltyYCF
M0XOCWpHbHU/Oyy+9GBw+3ycPc/7GTFdZJgzhqwjvr4Qx74w/iK79ftIYMO4O2bxDZGEriJO1xPx
FzdpoREtg2Ndaph0h1jluF5gdztidBJ7ZI3Y/sDpQKCB+5GBmgYpLUxPhsGskYfkzYSkwEA0I3c3
mbmvkWoSXd8SNrf4cww0mTjoM7dvXVvwTLtunWQO3eJH5HaM9vBYZIiJH0Wt8YVoRV1jTFGHjn5k
vMX4zZYt744ktLalkAuBmdnh66chJW7MQjpGal2DCwumPgOiuyEChhxtScJJMajRvWoi9i0WTilI
K8XQ5CEJJc42vdcq62aa/SjFTMaAS3p1uIyIiDCzqWLqzk3CfwI8lFa0+uReR4hiPdrXQiKlnHK3
xSTNSdbEn17z5rVIp6cCOziXAA5pXye4azKVjeAuYnXAlPBeJXxxHCSWfJStxAMNO2tEL+1kEvnQ
SZeaqEXW2W7shXCsprINRgSdm7gw5mxX30Wmwh5nnloKu34SLszx2p2+wskBbHA4F7NdaikDwS7x
hu8NzitUkFG3Jsx3CvFQpPNEcMivv7mfQ69mYQ2IlMKlG641Carf+2VAfum4ZcHYMbQEYR6wAoFB
2qYdmeXaQ7W1Wtdtt5AanZ846tlXI+nlzS4fDVCaFTlV/bhMU9u+6waV+HtiyNSa7gX3MhtyOImb
yKoGjGMGlywDIVz1ZEbBDEwS/4dxUubLlvQup03Ufdxhed/7llyu8nlI+TDI6dnpJe6Ka+UnmKPv
0Sh10H2CIBZsOXLQkHfCLqh2beivkd4qXPJdSU3hfhUAmYR2BzQhnMt2WLhPbWUU9juR8TgOhjD1
9TuEkfBYBZHZn0SQhKtAqE0Yz43lVH0FNmHYkWoIJg8VMxGOKQiT5DXEpZv++NWo/R8a8V+r09v/
jkYgD3tG7lj/7X/ACEsY7y/UgJoGlrb2P+xoo/9yFXRKT1D7S2/lbvwPr0NIyBtQN3xtwwWx/bV3
/w8/2pLiL6OgTHsOnA7aYKn+DRKxXuU3CYFjPG0rB26n0bA66EjOoIjay+LOka0+zgoFcWiN7ach
0hb9T+PcM9FZ7lNM13aB8XoyVgZ1lU4wxcZaZg/0GYT2/fbI/gAliFW68BvNZP09IDOusLEpdUFh
ziRHKPij0B4tc4QVpYDPKV3J0Ctv9ELvDzcO4YZV4r6TSA+7qiykaaTICbo0f0MQ9ly28evBeJ5c
wSNGlr4557sEi1RB4ffiGBRNhmoaWDqdl/by9fuFhXN+v4IbpujnVUJXcM5gjTlzraCTQ3C0Aogc
mj4OagaV6xIZUm+CzruY3O5GS3/Zsr+MP6aKiVIQOObKTVJ05GmDg4qoe+iCIUbGxRJeeWMQEJTk
M/dtmfIG+YDLX4YaPa1qfRB21H7MGScXJPqyz+miqfchzhQXb9zZc8BmfYCMtIQjbUmloM2vN/0b
/uRARc4ZC5ujVRQ3Fb2DEzd3ECtua/gijSkuhcYXBzewqkSnQYqYmvGP7+cNeO4lGQ57bTMEUNDx
CnNNLvEhSczlVA4fOprViiGDJeHMW//KEvt/frXnKg+qFfKDdX3+9qtlEJZqRLZzjKQLQ8dLEe5U
dfvGw3m5uHg2UKm0ywLjTF2f3W9XyQk4c7248GBT9c6WU5T80NZMh9dfwZm0+9fNSAQZinIJMMvV
Z5cJVV1GMpPRiRF3/Ii6mAFrU00A42lI7HzT6to+KC+Jj3ODz9TOl2PzLvJsqiyXWr3ed40cl30N
ot6j2nFxRcv9mUP89d/5h6chte3jduxoabxzDWaaNVmrDIaASVVZe58py0bOSApev8qfPjXWoeaB
29pxnfMveqRyR+djBUfIb+JyKOMKyhgzbrtw4DcJh8EnlEkUalV7sUCthkxfyw9+nRafHbhqO6tw
8E1qovgwlxD9ota/BIxbHhL6+HXcQCZiz4zPr/BFoR5ZkFm74jD3eYF/VWc/5vMyXctElm/o1X/9
8Od7ppAaAY4UPt8caM3z1VTksZTQ3YKjDSp03czcidvMT8Lo9MJzAVZ6Bg8UXhXcXIat7wpT1tCc
M/3eSlZpDOTTrROnb+3l69Hx7GcZvn74isCoACX2ucu8M4Xa6xMMv0Kpw5spFtE2g0J44wV1SRAR
9mFsa827NmfE9vqrXqHtF1fGmspILZTr6DNVYAed2o3R859yLyfH2nc/GCv50RSBddUl1ICvX+3F
Fs59up5PrBG8SM7ms6/MGfGjUwNfmZ+lzdYvmer3owoBC/MWT5kKfhTl8xsHh//yFl2gcIUyZK0d
1PoIfttBwpJiwy997xgI17lDBmS2BUzhrdRF+clETJNnLPhUvxCbO4xvRUG82NsNhiRM4Ph7Ha44
6yP57eoJbvB01xX7Vzg4gE3Zl8guyZYH+3zj4eo/PF3XlxJFB1C8YHDy/FLkowong7V0tIaGrLWo
bt0LZDjj01D30WUNLdqMnrkUY/3k+cv8GBAzuTSTs/ND83Ow83rnogl9wIrnS4+45NKq9WfqKnNY
LNlvZpkOjFcL65Dp9Geq/fhOYTwOMy0lXNUlQ7qMg+YGmOu02LO9r3BZ3Myz1CvZwhCLXsbY+TTV
DdLfgFbA3WvTP9SZTxRbjl4EVCL/OpekOXS2012VzUikL0pauOlJuxV6UdBTmRn/6xXJZMuGpbfy
f0lLf/7MWuNMaqgmcywcDKHkkNW4P6zhkTXJxgtU+s2Q45L3+kX/sCKxIvc8PnTOHI635xdNnBCI
BrzyqFTp3k6Dq3ZgW9BZ2EuvcDB3aNfqaic8FA1BjVb09cv/YUl6bDWUUJ7HHcuzr7Bz7Fl1Wco6
iZS96XPZPVQqfET3Vr5RGZ5pCjlWjfDkWiBAquefv/xMflv9TZxi/DhH/hGaR/Hg9YREKhwMdu0K
LsvIYWJtGiQZq9AlHUpc9LpxfsOJ+2WhzI9QSnuUyswSzbkGeMrbcWRQbh2zMtewBE0JlV/UEKjy
CWqiaq7lkqlbOcfzJTpo/9BHZQTHoo7emDP+YbPlpTsO1YwvjDhPAYjTgfDtsjLHiZSXC01puvER
2d8lswOn2xb719/zH/YDj4WtOO6YoIpzt/BkHvVQAN4fm3giMVsVwSFBkXdrKcyUs2SWd6Pvfn/9
mi8KFG6LseZKvrfZiM7rKGBAwrDE6B2BpN39HBdfmwny2OsX+fVVPj+1pM0xIjkzUcDCkH3+AXUG
w9oUoOdUAjRsyqUe9l2q5qtxdN33q8jyUih/uiZzj/MMdcYFqUjWdRX7HXBKD6HPGqu3lvqLdmw9
QnFuY65Ln0qT+Pw3ZVB7GMG0lBZ9UexdMQ+EAqMiEmmQXXbObF9ESs37IK5xViX+4LodxXjBOGd+
47X/Yb1Lh5Bk3r1PPUGX+PyXlKXI8rAs45MpVMSWHeHGD5PynrY1+GIcOezjyRQXpaP9Swde1XUx
DAyQCnijr7+nl2WNdEFePQfaGIviRdDDpGw5BXUM8yapmcAwr/m7FiGtcJutZg9rwccEPA+jU+f1
pXrjQJQv91lNQ6rXgk+vzfLZMgHuqiH3DMMpSGvIjpVU+xHf/60HuoOtZDyS6xUQlB1nOOykUOUx
rMLgTxTeKQn0dNvjfvvFcf3qPtUyxNTDZkoHtf66XTgLh6LNH+LWI9QeySsOFoHZAJk3l3UmsSvL
HXGR+PjRFykypyRrBvjKBJC+/ohfbikadg/jCMCP9ZM4u0Xw7GiGxZmfYAVPu4r5zYWXAE+W8Hku
2kn+u3C3dUOnsaZQRUADeqxftKpNtoCoRbzSfIBzVCzthbIi/cYJ9bIdY/AApACTBEU8n9PZx4Qc
rMgWGMSnGWOrTVg71zL3JTUCntsqwSqhXqZ+b5OMeI9+IrxAN/F9jKX9LUmz+AqFenYovDY+SkcF
b/y29et5vvfQoUMSYROn+3lRZZV5ZnU58tmTjEMsG0Jid8kAVI/2GpH4+st9+f1oo6iTqRO4mjk/
LxrVV5MsZXFa5qJ4gHZVPWEsA0kiryDMtl78KCTuT7G/mLd22Je7mTa8ba34cNZj86yWHD3HaxfZ
ZicStuUHtPdiQwS9tbc7d5aA6eUTgnOFTNCU37sgQDbiWc02bMVbMUovF/jarElun73Eh230fDOr
RyfSg3aKkyWsdCuGALMht0Sh7ePbYVfFG4/8V/Hz/PWunRhQH3oOcAf7rEN0ZJ4lhcyLU6yW6QQX
Prloc7uDxtomjAXN8Ej+Eh96vnqfygRsZVX32kktcRDP8DINHDqbiO64iHKkINVEZZOMhHNncfiu
9WRPaLnrXDCrIz0hD/AGn/uJIWrVPFZEM75xPy9rAHZxHp2DWM543nknD2nBDphDRad2GrO/2wSx
uK1DbzfUDbGEsm12i5N4b1Vc60M6e4iug5ZU8Rz55zkDKS89mE7wAE4clulDANv2ugwGGzvFL577
1NhFs88tUi+SJR/uksLUb+yKL6sQfBkACT0OQPb9X53Sb2Vn20l79JM8O3E+djs9Y500Yvf2xrN9
uRNwFbzsWZzOSoRSz5fmnNsGGZhJT9qG+11H03CTJpW5kEwJ3zjT/3gpKlfbV/DgfrmA/N5FNpGL
EBpP91NWrkM2E8AHTdTHxHHNG1f6Q23l0ptrjeTA8anaz+7Kjy3XQiebn8YwNAcBNnCw+rq9hDeC
9C+13Iu+xeTVVPDpu7l76FPoM6Ifo33jahTlBTTU17fBl2/TlQrAwMeHguLq3N4xTpkC6STnFwXY
4uDD5iKGtN5q1F9+KVhzGNcTru9w+/KsKcPnA72dGPPT4FXxLcpCd1t5U3Foyyi/9HXv4PKB3/Dr
t/bivXoKYiORAGDneImYs4s2LKpsQeZ/soz60TtNdBjaVO6nsO3ev36ll60Yl1LOqn/1lCMwlH++
Wm3U2XgMlMuph0a2n1x/2IOmAn+HdXEdLqGAeNtZ20hN/W3RLxhLjzq/ev1HvHiTuGmwk/NRuiAV
L36DXOtSD3OW00hS6a7AHGtD7Ij7xnf54k0yGZHrfcJQFZLxyPM7BQaqC4w8qtMgm/jKaoWDUcOM
o7Nwl0OIAd9lV1fJG9/N83OKCpNBE8/VNpgxgMueP17ieseGQLb2Y+i4t6JPHtsxQfoViWNc5D9f
f4y/ssL///76z8U8WwgPSTOI1nma8aznLsf7t/+YLw5+CaZzYD66DZEUvsLBoMQWF5sed1d77A9+
I/R9mLfFHrcZBxOPcbhZXEwy7CTA96YgLkZEQ3uR5l2zzXFz2Df9PLwXBuIivVNy4UH8uYBYTmBG
205vnBX6+VnBvXiKSoqTHUQEQrF/tt/EfHLWEiz9ca6s/BrJiLUPWSPvggwvHq+OJW4647BVVp3v
4clZWIOr9nKIGYloJzPHDirH3ta62hdeMuw9lzM0zYv0iCKsuOjrsbljSXvX2eR4+64d0w8WBeze
qyGeLzicbBITWzfMMH5O6GgvYP+qk0xMDR1IJ98wN0LQ2E11CdAFz1/rLrjxQlImlsgREKpsxFb1
aHauAFd8/TU//1r+eTIoMNeltVbB+mxzyLoRmhOGMccRRdg+cYlkrEYu9fpVzmrt9TJUeSxa+mmb
Qc4vK9bfDksZRLnfoYA5zoMnuf/Z35ip0Lt+KKHEzemAZXPsHOrGci6D2CP9o5tjyh4I/5L+47ZF
kXpoegS8s8JB8/Vf9/IZaGBi6ggWLg5Y3tmu5QVWM+fuyI/z0fxpMZFyGPb+Gx/vrw/m2QfFM2Dk
bFyf8Q9179mjLpKoFXHv2EdvDPvdzB62wwIHS9NMZ/eMqrlXgR3LXqmu2vJc6i+2tLzNgvfSNsO8
b7M4vbsN0O+uhkHpHWOG8Y0n8byZXV8T8NkKMTjCAcY+9+/TSOFJTbTEMU2wB6cz87ZWPJIjJJxh
6+CwdRmQPHzRW+F3r+Uzef09PD+o/rk6xRSDMQbf6+zp+Z5aBWVklW4oj5k3Jde9gbIch2CUObEH
b7yMFzspeBU1q4u2QCEkPQ+jCzDUwnWqUEeaifygexHsKGPxK6xkiD4Gq6rXb+1ssP/r3mihKeJQ
QGB9dm5pDbEcIvXEBWeMwz7P+aroblR174sWMiMowg7K07IO9tWVZS16K5s8INUmTR/SFCX56z/n
T7cPpmBg7lNUclA+f9KRjVHEKok4xmM17wDAcQGmAYLx3JHw0iMEff16f3izrHjgbzp7/jrPUZV4
4IXY+qgjG3xwQ13IGsJf5k4bO3/rST9vaP950gy7gSOZNlHNnX1mToAp09CzhnHCNfdwffzdMFqP
7hi6+0WP5i6yK5sopMQcVJYJ4nkauaVLnQFqmr9lyVtIntRFi93S3nKgLkUYC7xxIP3xN/KNCYGs
RUE7ef783SyPqiXQ4jgOUr/Xqpjekd5K3HTVhwePWe8BTZXZlcOSPLz+Jl7udQ67sAsFBho1c5z1
z3/biC06plCjMGavk/IwptBnG29p/lUN9usdAGDYFIOrxx/g8POrOGbRWE5a+uh1cPMSDwC1jbL0
jVf9h3th+a5kDebILgO251cxU4TsI8ycYwtWuddl8Xejh7dw4D8sXU29DuVRgX6Bgj2/iLCaUpAj
6xyhyZLtgbjgUvdlcYP1gP34r98NkaaQbFzBxvTLdOb3d0PaGJjYwqW6gtCOqmBUWai8f+PE/8Pa
A7PlvbD6GFaeTypovSK3b+CNxxQ6F0toDM4wifNIcGt6A4F9ui1tJtUKlt4b7wsrSR7W8yOQOgMR
D10Qr+RF35eUiO8G5eqj6Cc/QvhpzcE+ybvwa5ax6mHmF5baYpea3MRk2X1sOst7D3JVX7t57H2j
JK7fQc/1TwK/gVXUI4Kv5MZYj6FyqvuuyjxsAgtz6LTNTD2pTRxsiyxZnvI5QrBrO3b6dcG+S+xR
aeTeVqYuuADT2urWXyTRavWQ/MrCQ2yTVF7zVTgKCNKKHVxIBs8hcwG/fdY/7ejcB1WE0U21qoia
zvkWxIF58uuhwS9tURFJh/gLqluI0QgACqDMXeb0VbkXpnXrmyYDQt/GXmN/1Wow3y3dkYo3LdN4
Cb8dGmkqyjrbhRFKEvix8QelsctjhlcGD4Fq30VlWhKCpObCvmo6bb75jIgJN6vaEUkPfmMXyRIC
GSeiTatdGpTJDQF7qB8CPx6WrVuI7jatgwoxP2B5s53g4n6GKI1jGDoX7xAVMNhRmypq5SAb2mVP
Ejbq5bpU2V1NJXZRNah0dnULoXzTG6c5raJTtYFP7kSHsR45Tp0JDQJEVeLEGI+FV8UoeX4BPrTf
0WMBdlHWsfm2hUuQwQyVI6v6otn2+YhVRekniQLIKjEjcZbIji8lwowPA48/27hpMRzDwXJ/+n1m
XcYqKe/XFuWKXVXkV0NYNN+xkSS3SOUVDvaTNUj8c9yg/yizZCrIhXK7j1WNF+RFJ7r+kzdhrpKQ
rYZJvGogg6NbQSDe1kyZK4OEV5R4k2+Wrkgp2+M5uqsFTJxNbzlouiodLFd6WCrG0Zh8PjR5d2Hm
ScvLOaHZ3ug+QLSeT838aaix29naeSius1CVpIiWDqYiMgknRC4yqD9L1iM9suj8zZILp94aq8HR
IIcJ8xP+KHiaiDPcpm17USevatL3QbQsPmZGsb7tQttOSRFIDBRXJML3squCrS1M9EnkOfkZkze4
hxCr4h4BFiabV+WylD9f38med8e/9n9OeqgATM/sdXDwfNOEBG4NwJjQ6DhbPk7lDL3NrycL0SOL
f5PC69r3hY4Pr1/2DyW2w6QdLJ8JGcLE8648My1OB4ETHF1vRMUWB/XJLyxo24PT/Dd759EcR5Jt
6b/yrPdOCy3GxmYRkQqCIAkCCZKbsKIKrcND/fr5PFk9j0jgMaf23Yu2bhYLiQzhfv3ec873s+3s
CBUIuLuYQR4Z/RLaQmFFh7gkctKz02preA0ihJazH6+kd53XZnphZzy/MswSWcXJ4UV+yu57ftaQ
XWSYdZUPx9weCfOO+2LrjQTGWGuPxD639HvKkUsN59c+1GZDpn1AH5Hu3vPbgS0VEZYsR6pdjIGZ
oQCDMemTWrJd/J07Vt//fB/Ol3n1JekKMqNUN8E+lxqNjSEJA23HY7QCjSdnaj9nS4zuSe9gdF5q
Pxvnp3s+Th3c1CyStieNxedfr7XAsmDlGY/TqqKgHMJVC9Ss78jJHiFQ4Crq7b7cmn4KDazMokPC
GS+MOtMIsyYjvYnRdegmhb/lF2+3FaPGUNRltk1UloYfuQsW+WW5sBu+clMQLajq5TRUO5ctWEXf
+yR/TMfcWJzdWFreez0xdF72Sj9g+4tIkzIvafteuTOmqmToujJGRgP9/FLReZmKoa2mo9+SeEZo
gziMKPwCVKfTJhvG8kLh/8rnKQ0hFSeHX93VzqqnkRDj3kz6+RjHzj2pFoBH81h5Xf3r2MKz8Ofn
Tv32v5cXPAieb3s0oNQpniPe2bcjL2yiQzUfQQVKCLNJHIIxvHTCeOU78X1oJlG90/w7NZt+K6FH
E1l2joNM4VqmcLQXDGaTc892MNxwRL/08r76cS73yte4Zfr5lIxyTXPj1JiPa4aZCp3JvLURQV8t
ovlO46m+UB6+cg1pkqGnoUqj8XeuXsSiOE3RWi3HidzQHRLleldDnnj885165UuxO2Dg50LqaoD+
/E4Rc+1FFVH5R22w/7Jhr/jG+CNe5h/uPF4C2Z8JMj2lyUHaa7IcMVUm+vzsNBInnjs3aEaOJe6i
jZHjBRsJFN6OWQ9hy22Sw0TFFQhsl1cj1ktwWuYMZLmKiRxOSbDW7ITAP/npz9fg/GRBw81ntaKV
qHLRUQY/vwZ+it+lWnR5FPEIE8PL4D4JzTto5CRfuKkv2g/qs0ikVFop8hSs8/eQkZyd4imVR0kJ
Tt7fIh7aJMpup8ZptuS9IlXA/xVamLxC7GV4GK0eJOLaFFegY8b9n7/5678O6wKdesZAzECff/VC
rxEoEhZHP0C0V6vB1otAg/y/BCrlstJ76sfaRHqPUs/A40pW7tpupF71h1RW0wXJ1ItW9+nqEPyg
nnhVPJytUs1Yl7E7CNrD6KtvtBGHhT1TyhKOQtPVwIkOfwas74I1qSkJDcPv6u9bT+Ui4QWEFt5t
3XUo9z4TXMIzc+MdbnRvazc2AT99VVyvhVHuCoN+GsK/eSMT3GJDUU8XBELnZzv1RVjYaSmQT8qo
56yvQMbgOApEoEejUPSI2jfvcosjVpIMGhYuPyLibupurMw6/vmOqjCOs6XXRODLtTM19hb6gc/v
qDaaHTt0PR5ZOghkEMv6gCiV8nh2tY9kAPmbvrNseHUtabYY3/ZL6X9Os8j4INemeaoBM20FJWFo
gf3a0wsWRDPoZMNPjLo9U4DhJa8/ELbVb2SXWARIQbAmIq8M8P/Vjx5G0aDkZWPqRD4hpkxFLjQp
/wEdbUm+AvzbLQVRc5gp235ZLtR1L5dNC0EWSSY0dJD4n4tJ8mRALjuly9H2FuhpAHU4eKb2hfv7
8ipbLBg0SJVRgRrrTLKydGTdl6mzHmNbMWy7kXS30a+uWiy0F5aMV76QoabaBmM8VcKfrU4wITgx
D5p2lOg4CSAe213hldHmz8/Na1/IphpWYm2WZ1vtE7/tpTFDWU7iuX5E8IJFEtdTQEj+e68kge/P
n/Ryx0EfjfqWTBTqEGrT55+Um27H/KOl+z7qBy3XiTbXyw/EqF07NP8uXLyX7yGjbR1BGDJMGnwv
lnY6u3oX9eYxd3I3EPGihQDmureaTn8vGjLtsNRa/VRoJE7/46+JHA8NNfJIBuvnF3QVneQMn5hH
f4rdhz628Ctq2neRgo4jgGe6sJK/cv8oShAaM2mlca8Sf36/fz0O8qGJF/OolRp4vC51CWzty9AQ
jnz88zfjieCHPS/vyFCmDKJ5ZLKdn8/odbKHwQ9ELmzH+KZvm8rbpljSIcjSrMIPYrkPczb0OTZZ
4X0kzwHN86SPuReuk1Nd+0aEprxeKELlYFH0cgYiJscsvUIL/bmuEs71WvaZdm382LkYNA69pXeK
xcD5Ncz8pqE3XpK123beCCekmsFbAHaZHLoU1ZRtLUFZwSZqkavs4ea9dsnhu0f+yN5lQJbumTQe
hyFFprjENd1eSlUk6eLQ9C7Y1qgkGt0gDhCrSjveN1NROyTMcOEDg74UFPA1MT45uInnK3de9E+J
1d5PNrj1wDaGDNd5KQq4dnkm9x5Wg4FIHJv8ubpf0NA3ECDCeO7FFUlNZge1gthOtyF9Npba8MHG
Z0wih7+MxsFiC3sgvt3+zjhavJ9mQFcwGJrocVly3+f8ro0wCRFsXWttTTmVJCN5ocj73YAEGDT5
HeJ+P0zoaelsOcWAt7X2G6YMqQ3oQc9puYa5M80fllZhROw1bVQPJ85vJNgT5IykspKOIb6yOtCA
wwZGNATx7Qc9X1n3jcaZ+gCzN2m3vpGVX9AH0YtRfU87rJdVfK6QgD50rQUk3HFSACwER4MwLru1
f6R9O6F8Rzr1UdPm+GYQcbGHjjd87DVv/aK7Yur2fVJBbUoKi9hS5u6rs/eQemYgypZh3jo9tszH
ak3b6J09+YSr0r7B/Z6NzqX4o1fWErwz6Cl81E7MC85qJZ3ec4ODZj1WaR8OpAMdqjwHeZuYYrfw
ngUMrsgr0LILr/bLDcCme69UtbiYNE7yz1/tNrXrYk6Ef2xn9KaLlsOWNS96I14uy8ruSuNVTUSR
tp0ty421RmKsB3GkPBuuLd/p98ZUi9Cz22Rb2talSvjlgsXnUf9i81QHOOtswwGgmLipN4pj46Fb
jkipCMbevOsxGe4urVcvlis+inEXhicSa9izn19APcIcOneuOKa9m9wkvr5udTqaG80dGO20piAS
RBF4YE69G6yh+gl/qNz49mRuMqcRl2xpz9WW6hSkfh0oT8jlmK+eT36Y9EnKBEMcu9VZNiQTpu/7
Llqu8QS4QWtG7Y5XHwKYFdvXndPQ5OTpDknSvNQTeO3BQvjJLswpk7nNWRGjVyJPiZOKnyYhcsKN
VpUGQ5z0ny//KzeaPZhDDwognBDnNjC61F06uYNzNJIEf49ZKOqMYeydZpgPf/6oV74QWWuWhgMM
58ULw19kO4uoI+kfswJGrxGDvWkSROd//pQzcdXpBjqqjeKgmGO6qbzrv++1pT/BCM5x9EAYjcjM
TvubWUF7WIKXreEzuHCqxNiuMUlNUGDtjZMs4sL48Ez3f/ol0NIQxIYYnIrtHKOXtV2em3GXPEXJ
iJYfMEx0yylnKXekStYkpphqmzSiUjAVkc3jipG2ueYt8B4NENyXpOlqEXpeEiijC7YTDPqG8lY9
vyZt3mqkhNaYGt1uNUL8VXG7A5pOcnYiotTcNoUctOu+hXV14X68/GiGdOzlHq1ETj7n1vjY8Oa5
Yt08Ct2Rm5SZVYhU3QcTUn7Oe/PHXFti++dHQHVFnn9bggZ8FQ+Ag4Kt4Ox4lwmpOatyp7fzYv4o
kAIrZ0PfHhOrALASR+1oMkLwhzp07NTIQ0BMMrtQ27582rEvo11E+YqAEcHk80vu1OQfpYOBPViz
ko01ZP01URf+5s9f9ZWmzfOPOesQrQ7Ck6zkY1q/YVLluGC5WDpu3NbQ37uiLBTpu3ssC3SwBiEw
G04shI2SpnzXdA7GP8LZ3i0t2PULv5i6yGc3AX2M6tvyAtDCOLsJso/0lbhAcRSGU+/4a8VbS2P6
UpKmdVs4q7/NsSSRM1V20KNlQUN3nb8IImjxImew5eMpvnD4fO1i0fZW6xwqT42Z+PN70rV+tMbj
rCwu5rTPsaQQZkidK6D9hP0yMnKp9HEP/vIHCmL/XWMBYaBOZM2fQQ5YXl8Eg+9N/3hh5Px2mgKx
5/osXs9/rTqKDYcJE2MgEnQC2qWliquaLrwVp/7+2R3h5KiKFQ4GiEzOFoGkxN04pw0+AlFmD6Jd
xU8jNZplm7Z6oaGR1zPg9AP7rTSJ3s2iSoLpyiRR3wnZMoFh9f57n3HvB4FaxN30TWoHejZr6XaI
ZvdCt+m1X5egAS4M/ha61ecoXD2JXKfKveyJbELvbl0Zzwmimu5Y3UlSWBHImK7o7/skSq/thYIh
Wcby2lJpcrlj9bu6JdNWc/Aw27Ij53FN4bLMCBUuvOivPVX0nEn9YJqmkS9/dl0Xl1ZXYszesVlW
kA9F6dAPJRjVwlL/NZ6j8Xsyd2QUgwXb9PpA7W5D0stpS5H6Q4zGprZr+jj0i/6ZVF3tQiy4CKkY
W9Hucl+YrlbC76xs9o9DjpXSriYShy0RhU3tJxee4TOzxq/Poog7dWodizv3/CFOhQnzT67RkVA5
wriMLmbaS4oRPgpn28oBLmRdRkGXLOu+j+1yL4sofoduQEFdHW9vkpgVzjpoWw0mzL6vkuS6pBtx
30pjARjjao9j6w172580FBHEmbWxl219V4owjsvi+Of16+XyzajM9FB3IXRnOnu2rjZjUmvEp+RP
OeKJA/GP3rVe13/9+UPUNXn+RiqhF7UmWa34q86vmUUCKHHOWv6UzATVJTAON/Q95abTveVSmf1y
U0T8w1iEx4BFABHu8/tjEL+9iDjKnxo9cYJWasZGZFV3Syz5sNV4Nw6Cmuq2bgANCHPWrt1oHmkp
Sj1IWL62JDs5hKLp8OzJ4gJNk8Xb3vSjvc147GOsgRL988U5nTHOrg79fuRpgBXIDDgPNaF1W8QN
ObFPlI0QctooLT6V89wagT/B1lFyk/Yd2ormyZZsxcSm5cXV2PUzAhlrISkytZpdM9fJ7RQt0YM9
ueCHKjsr71lHZjqg9pofR6gfH6ayyd+KmXUoWBeaFtvKaJJ7FdCHdT9vBepaQv9uMz9qieiqBzJv
4r5P/6K/WSaIL1Mek4Gmu841dsixJxLN5UdA1KvKgeP2WH7sLI/Qcn1YwOc4wywLuuYGvileXh3a
0jwO7yq9kJ9BElZIbYqB6K8/X091jjq/nJRgrP+IRlUh/vwB6G1bFGyL2ROhemTQ22W3aehKfZ1y
aAp89j9V4SvxHKJ40qDovChZ+fPPE5HBPMwSGcYfx9mYbZNuPJKRQsvq/K2xzPOFg/grhT8jTTUA
xFnBCnSuXq9n4a6Nng0kd/QGjZvF858S6S4P4zQm7dZl4P8WQz/G35IMNSQ/Wkp2z1gVkbhQ8+ov
Xzaf5jahJoz1mTD4Z4shP9H2h1aMTzRWuqsK1NlD7U3+rpmaawfz0DX1h/0e24AW1B6pyQna7dRH
v67JrrtadTveaguvmj/rEzVz3e9pi2bbbFq/cOopL6QHvViGEDiyPaBG4Gym2+eZ2x7C8rnIBjIQ
SqrHlPYWCa9T+XdF/J+ItX/xuP32LirK9TMM9bvyr+p3gN7pr/8KWbP9NxyMULqAF/NJVlZCl19J
a2oq/++Ed+cNEgjDx1Ks0tEZ0P6/YDXdeYOfkE4N8weOWeim/0mu2qnS/O81glwW3lReWo5j7KcM
nM+e23RwEdVlnr0Ba8BQiOa5me/IiSZM1KeT+n6ESTAw/PVGaBLVjEgtl7OHFqiuvWojGhr6gZjN
5idJV6zQmmiiO6KDRsi7pYQwBf6pw8IhdWZUFdAPQoEJmQjMeGy0TeQTdH0DpDMnU5pN4aPADH/U
FhAvYdrU2RK4aH6sjeWjSQocrdU+DINIPlWAbiVjOy/PsKF6Gq2qNW6WwMJlnh90nWRs3I1kSgVo
wubPZenrkG3mzrSC3Hdb1Htt2+k71ken2A6DXsudgdLz2k48PKVliwQ/nGSzrted2elGaC29Tnpu
s5YWXoMizXc9hAfzwa/z8WYe8sQNrNjM+N9z5rlhGi/+Egxxi2TO6+V6WMua3coCkyuukSmS8ptP
QJVHnS9JVzanS6q73QUp9dksmVtLLa3m+yyQnMsoCZ8vx0VEjS8zx9pMkd9UB6TfdhtERJlPBycq
nA9ZUfskxItyMxiJe6fBNXFCp0gdJ8Bk6x34wdWFLsnzHUnt6IiR2YxYeuj/ueeCA50Y4DKZfI+x
dW7e6cKBvNxO3iFL5uEa/rB3oQZ65fNgt7tsRSrFzDhvRUyRNhIHACujJNNzJ4cu/Rx59bAph7r/
phtZd2FHer6uqu/HS0Qngm4X7/aLlrRs+px0IMvbFDFfLRfxdE3SMxG+aVRc+GrPy9W/P4plxGDf
U83UszNIX/s98g7T24gl87aVmOtvdDJX68LG9uJjWH7oavHfSpVA9t/zhyidhhq5bOpuYkGSYQxG
cJfEq3vhU5Br83N+W4couFWfm82cLC2+zXmARz5h70xXAnHxs/ejv3VmW8yqJWAu16M5pO2jNArN
/lzA7xX7CtvZz7jKYFpFhFt4iJmTDrNIUFj2yCqU5PP8Ds91Ag1xmKyI2U+cNkEMVIBakSayERGp
VBKxnU0ElR5yAmp++JnTlm/92BTjQc6r82RNYli26yB5gHIWSXxnlWUbQCK7vtTDdSBuKZy8aS0/
J7rVgmlJSHYq8SmA2yUbjlSjbGcKs/g4EdPggpjrcvS1BROvfQrVzPpQoQWE6TdxKAEKWcJvwhE+
xt0NclxzikJbSFEYQT+yANthVGKJrlHIJvZynUdiJqqI/k9xIPFtiXeVyhDCKOeM5Z2+lpW+GRyZ
VaUiUrnRDb4SNviIQCUNlJ0+ZLvRpTfAGGiclui2HDUn3drtuBZ30aQ1zqNTRiTweQA97a9djlhj
2xo9dKUEcWx1Q45W9Kk0OtFv/LVOJbHnhvdtzbTig53n6bwy1NPT4f1a5SI7lgzNuw/m0srxgaZh
A2Qzzev07ZpXygJREM4scXBNDsHdGUcEQG99tMgDKvKxvV3zOctB9CxWdt/CLGhIKyZB5G6VaFhv
1myWy1e7iBgE+oPX+u9G4kCWTUuYcLLjE8mRyiE6eps1teyvS14Ub9FcLxM0uMYGGyGyvvkexUWe
jQE5cJ480Lf1zWB19N6xCXwA/PMoJCfSx5w3rg7TVHrFrk5X39panVkOjwDma+vjuOrJfCzglFXb
PqYNup/KAk257ollfFe0K2z2YIzaIvpkjSS0XaMB6oYA/pRefeFe4Nk4JMPk6vGmde3R+MuIJcHJ
+0Yn5uBb7BUuGM04xkaJQtlPiW6KzVEgG091Y+OObKADAjIReOjw4k2ekkB0U0DsJHm/k/1ywILq
F9ed37pM8SbT2Td4Q0hM5HCCYJ+b6+37UXpaMAhijrcDv/epdwsFse1WaRwaP68/M1srDISf+RQH
cvCreaOR3F9AZoyjaJvmEmZhBvF5CN2pi4ZrzgDgJ4vGpgNoaXQvoR54y6O3RPEtEHvkQLAL0jUo
+Kr+dvB63QnsyaIqzlyE/Uk39wyxI4W7x71kwAc3THQyM6fbNEh9YLwgORPgfE5javGtabVzvGPQ
NS6HxGjsG+ZIRrVHne5/SVHsNTtodyChELxkza5t8XtdOWWbDIG7Ske7BoZhOiAZhCBvxvWqt0Sv
+fG7cZCd/ZBwbheH2pTaGOq5Vt31o+02rEdI6TcY0+IHa+T7hnEr2Fw89pmS3AyZmeX6drFw1olN
T7QK0VfV6nBz+c0Ll8+RxFgkKRFkd7PIylUJ4lPDPyCnKliBLJK+rX0sYWTG7XVrGq1RQr9g7huj
PUlbwsQ5CJXWnuR7aHEXjpFn7S5kaPgAXbpKiF2UXPC8sc0SMlRjHk2bZM6ksnk4eWTddZ3Z5lvZ
uH5znEsxrVeGUzXpHiOQ8WXgNfFvq7odh9uWcGoda+useaE+OIt/l2QE5Dz+VmC//7VV/A73Odt6
VcYfRSw7MBmTFkOgM1lOVUXKrZElAOQq650/459zZDQF5qqLC1vv2ayHNhGfpaIDThs9RfjZ3ks1
2bAwkAOudWOFWW4tAzKlpo1l1DZRqX5635hNxJ8Z8V3kCW1bzyjMOkVy+/OXPqtv1C+iZPMcIpTr
HdXt893Zb7XeJHg+hR+6QDNgq4m/WqyHc5BGmuvfel1kXTL4n1UEPA2UAdCaVJYkuqHzljpNYs74
ljVt9HZiXFqxuhYk5G///M1efgpFImIW9A4cp5nLPv9m42ymZIboy6aeIBkzAM72o09z5h9/CqMK
rhw1h+qcnlU3WHY0rSjJTCV+S1M5s8bVJHr3258/5flAjPcH4zDqKqZxxHogBTq7S2ZvTHNbFAC7
28Ld2gAKQrsp9B25mOwQXgyiTlh/i///c/b+l4p6+Z/jze9/NPLrV7iEf/3X9x/FfzHJi+vfj+Lq
3/6bvea9cWhwouFA+UuprM7ff2ee62/UkocPwEOEjDeX5+Lvk7kJlo13Db0M01XKWLVY/jvy3H4D
lI1niUIZE7tv+//kZI5s8VlJTAOfQkhjlKZmiWC+zo/mKFh0J+uaneMAKTPjeonf+sZimrdzu7YV
ZBKhgbdd+7zYIrRJ5uuZIy7SJ+bfoQM/qw19KVDwrcu0ZBwCpcw26J4gLVVjTYqTzJYFOpZflx+X
kgNkMBNvVW/zfiG6q5CTH4KKmpdtbUwJlJU8iX5Wdq51O6TZ1kPvarUbyMSVbwezjkBBaeZqHkjh
sM29a9XLuLXmwTVIeGDwvpn9eD6y1/rllRx7fXny3I4gd30ZYBuMoo7Jy0h1ODWEGsR4BxCrhk0m
9DyAWxB9wee3NpspkYBKsqbsmmBdO3AiWlrHYzDbJbzJpLLTt75YKD8cQwKxXiGOUm9JkX8tWc2/
aA5Wt5BiY8HE2Hn+cU2z9FPbyWrZxTCiGDTRogg8v9B/1tCCIVW7HXpV36qdq2megGDVaV28TzC+
1luzMWoPX3xMAsZqCaQG6AtQE6cksc4It7zmAShq1/GVKFw3jtmSWWAN+fpxSlNHC6vKxsc+2XW9
RYLf1RtdL4SzNWeKy73WyG6fVubwpU9hYdGXqdz3TuR0d5V0DDIM+1WUwSw7GsoF9aAMLa2Be5LC
Zv+r87vunrwAiC/Qa5067IppXDbu6pq3lQmkd6+tY2yFku61gdzLkzM+TJJKdp3mtuXeaB29DYgv
ybL7uRvhrq4lQ50DGQhjDw+INvlVL7M2hfdu5AkyudVfaFqShUfudgeOFPoYzOee4zC9b6IrunAc
ISPvbSe1lq0dDyu8eDvVmF8XvhxuUycT5S5xnIYzn9MBKcKIUbXXOATFJxZNkX1FPWz024TfA82g
YGBM/oXT6ttWh0hyiDOzzTjlk64VVq251lvcPPoQklekydslS3wj7FOz9QPAeEuzbZUC6SBATi3Y
vLJcD8ZmTKGzrUMbi4ca6aK9i/UmLxQavs+uAZWJpxQKFNTwlOjNoHOyOIU2i7nnPiWiST7ahUH5
MTfDMn1WKCasisU4pA+FSKbsbV5F/TUclLHEwTsY4108F/70rhv8Ybpqp7n3ds1ayYTnNTejT6im
c+snv7eo9/6Sevqm5wGydwi0ddSJtVE3H+yJhNEw1hYj3SXtMhMstEy2RGMTD+mVjrscHHqdyHVT
Oktb3EF8cr13RdWtDDmqWZjX5hrTAxIAt/V94i9An+xqoI4Bm5ZvNbvUilDLM5DNXVoW9a4FZqJv
c3sqQVSbA8o6JR+qEURRr76NCRkjWzmSTXlnoEhtdlGsD8b3OqtgA5ZaJIf3vp4STi4RiCQ7G4Vj
zCCZyiVotYJc5qQvNMKHxeAkuLzVP8UTmKcHhuiczI2CKJbDpHV9fWforDyHWSUwXvX9VDSHYqhS
OzR4jsDpwlT19tXaTHqY9Tb7rSuRHXMi0kvy/c0k0dF+WviTi7pIrY9WJpFDNqlFHHM/L97R4pxT
hdx9/qXK7aEPztXYwmats8+54WKZhJDzkyY6oOGqX0DrgZyy8SCZ/IFIxg5aDhNLk1es7KzQs6Im
Yn3T+KfU8Cw3CVRv7oTV+lu6XkWxA3s4vDPsQR8Df23IYhhX7XtjQZg9lEvedKzfGaS0enLTH+Bu
3bt84bqiaZH1U4IT+OeAZDpCl2t1P7EY2j8zQ68QpKJCtYNK76kvyqSonzydFDx46339HUggj09h
N7ykVaXNPUTIhmatuQIcY96+fGbwChovqR1tCXl/ZyvIZmhdm9Re6bZqpvS8KwMAHqSi1CbtqfO8
TO7WKkK9iwamvQVJlj80IOjzPXaFSTCsS3HTsGGIZgNUy/xEnZmb4kBnxjbdoEt1TpxlJetb0E2a
oaTEEuFwxsMG7ascH0vOAD/Sycq1jeNDiRvdHvZvBIWOk3EkNU5otn3lRIbdQnQTkX+w9D56OxqW
+b2TxVQA/3KWLOj0oa+CIcpmoCHkFtQBwrjh1mDuWIW6j655R8ZjfScnaWB8RoD/wDi/S8PRNLAf
VxxC6AtXZUeasUJ3ASJbPmAPt6z9gKScFB8gdaxFy2y6G302zeqGfFPMLQDzjAe6zwNZ/GWFIRwH
pXETxdjLgsoBIRnKmBhNOunl+tDoaf/BK2bnKRMpGkTT7wDJRykzxsgck0+IV0wWMzCFX7AKMczM
567ICCpqnSV0/ZaDiYNL4WHVuvyW/rmX7USXdZ85nsVvJ3/S1eklyu/apa2emqGcnqpCGICCVaOf
qLDyvXRa/LdODWETOJyM3O0YxWO7NdKufNSHNkMnrudk5Hde6YIeiURy1WUAk8Qe3Lkm8K2M9IQC
w1XAMAywS7ylj27rm9whKjVsadp+N6Kq1nbz5IwfRsUfa04oMgogCFTOCcWXKVoZRcDQHbQTxIyZ
Kdtb4615EhSaDupRN6R7JxGXJZye0+4eJVb9NT9R0hLs3mzMJgdWaF2KpgaNEbKalbkclQY91en1
Vd234heFrbPS946l2GwxfeKSyCGQbS4xSV+NeEkfixSd16Y60d0a5DXEXpGRYO4R/NR3dWFyZXvG
HhtmEbC6yAXqviCf97+u0i4ejLi2b+gSmcfaLyQCz7mov9sn/hzJcFC9mnrG62Hwg9ud4xe1CAo6
m08t63C78U58u5yZ3gHeWydC6Rl9uTHUxgEaAjBe6rp9EhonXp5WNbDzihNHD90iELThxNdzFWpP
pIq6Z54IfEhGxvetMVrExVPQ/LBtGS/XxTImn6sTw09whhpD4Cg5heCyeOnGPjH/pOYl3/oTCTDp
hAXFCwZb4IJjhAMp2jzH8DN7WaCPVgbUDJhHtp1zbPWMUcAP1o0QFXmmzeptdAUo1NsmgjBVAOCu
G0UwLFpeWTqebKcB/AsohyuGgs+pXTg3MjMQT3W+YPjerXTB993Uwl4VrqIm5gQLRYF5oikS08bM
xeTQ9VbECrqoK/6ipUix2yXPo/flCdDoQ6WxAu8EbtSpVDLWCniOQsTmz+4EedROwEfjBH+cY1E+
UvhN76oTHLLPh+Ut3ajOCki3QBxsnFCSS9KaZUhbtSp26KeA2yUn9GTTTVAoC9mWVxa9XuW47wFV
topZ2Sh6ZXYCWWpJBtQyOwEuZ9ofW/+EvSzpVk5hP/S+x1IGGTMbJC7BTEqcbE663Nd20X8zCx+1
7YJ19ZNb92wfjNCJlVj8FMkURTN1auoYcxvMJ0gnCQTl+65X5E7F8NS9DJxnT81gbfIT5nOOtazZ
zif8J4+/ZdzU1JofYnrKanzcAguVZNFbACRb50OsaKLGMo4UXYoxqiUIYzZwDNdH4D71I8Z+cKTR
CU0K7AdMqaaIpXnqAi+liGITAosH1HQuYgCn2SLNkZ4K3NOsJF0uSLwKHGqlp04Etq4q72PJthYQ
8zBC7XS1/G6G3YQpRUtgrHYn3qq3lBT0URxb3xrS4GHe2+SsDa3itC4K2Tqd6K3TieTanaiu3Ynw
up5or317Ir/OUImwyS+saJ6tiaeaXDrnHi998rXDafhlURhZgtry9YPt9OVIs49w9CAhY0Fs5IlA
a9lD9WE5cWmLE6M20ciVCZn8RrfdiWJrqGZkb/9i286opNDodVBObSP+gPLWtoMJg0MW6gqQS9Kt
9iMxFpCU8DIh6BYKpotzE65lz3BlwY9pTm+HE3nXURDeDAPJt7Ri7BssCtLrNJ18mvWs/WqcGL5k
cLNGkXjShpoE8ksKU7SGfsVWEZgKBZytFQcikfHohJJC9QPpScbdwuTqc5k7cx8C5IArDAty/Oye
aMPYRIp4s54oxFAx6qeWIOk8dBsz+eqfiMWCGDicQyeS8Whbw1+lwhtDSsi+9gp5HOcdntPiREKW
rp3d6ic+Mn9c3ZcKmszxBnZ95U3ynd1Z/SeSUhRguTrRluWYxiSnmRzfggg1DNI9BWfOZ9951BSw
GQyj2YREV9ufAARCmylOdOflRHqOLaDP3Yn/rAyMbxcmqT/XaZ6f5jFev7pzX0SI08BHy8SGJM2D
VV67J750+4s1feJOxycG9aRw1EXr118YvIHPdKn8sgD0jPR23i+YNZxYquaZ7XbLlMR5HAwT9LWf
YXQhnUEhsWU5pP1mmShFJzEnKEgUQJtzWAPw+cTVTk6MbcbxtlrAIG8nJwo3Tkn+oKL1xNHTKPS7
Oalgdrvoo58sG39X0Jyo3r0CfPfo4bq91Sdgv08EcDkQexNGv8jgJ0o41lmV9RMrenjhDB1PCGAk
Y2OwbINLPtHGE6eBPN7Uri5v2FSdbdSuwApTWRNb6LWKWV4aaw2/fK16wnIIXPPuCWvq1V+aE+3z
jJOLWkr0DAHGMAZdu0I58upoa65rbDyl9py+jxtvMcB22flQ/vKJ/Keh9i+lDPz/aqhtfpT1t+6v
4X9urvGTfjXXTP0N5iUH27OB/4C58X8314w3OvpHUtaUQgEBF93zv5tr9hsaZ/TNHCzaSsmqtDH/
bq7p5huCc0BpkDim/+rW/Z///W3+X/GP+u/pQH/2/3+fFiDkO1NsEeKoAuR9Xf0Huedp6vGbw3b0
qlEIwraIcpqnCAwPsctBL9OlqX/WWs9JvOdFqjgXlDjoForliH6/YXxuHNHngU5uXhxQOGDqw/ic
R+xkTnI1MhDrFd296CDarWu696GivGf83P7lSBl/THLBQMDMYVFvp4jTDa2oAihDF6FLBY/baFe2
nRN8k3qU3qRUcfwK15rIsE1MuuqtFWdDG4y+HJm+LbPxJCDjmZzzi+Kxp/KKtzS1Gyt0opiBmTnO
K244sXbJlZzGgUCqhNcMXO/qfEuSaP7MRR+8mxo/rghmiNrfo87Nh91Y18lbqTHKBPTtFAmnUhQq
tZmtTcDGB1K+82iebKuFlSyYujZ6TM20+sZsf5WH/0vdmSzHjWTp+l16jzTMg9ntXgAxcJZEUhLF
DUwSKcAxOgCHO4Cnvx8iq7sz81ZXdS3vRmVZEhlkBOA45x91EAumJ8HakNoTC8jUGzR3oNxznJnJ
6l5xNyGcpIrFPdvKVRvgo+xOI4ghB0mgzJMFZYuIRqHXSbvIDF8Hlh9iZlU1UB/KtMCfyut2AAEn
YJYMwbqeySgEsnAV80w6sN+8mM5l1EHQT4QUtq3mNfb71jlod+R1okb7v/DvbR9ad90BgNovHhcq
b/0rdjj5C28OVaVtLfRyPcjN6q6s3BbbKVmRbIJ3zjFST98nqapSY+CexIStACVpNT/ZOGBkaoeW
zTJTB68i0pzmVa3iL4EuJ31Gb8TjNZ+mnzXdOURWRYt9u7G8vXtjob9oDxiCKyPfpnQ3G30qe99/
i2Y9OKkQhY2uPfGpdB+xmqrDLL21Om66Z3t355m4M0fT/PqpVPkwMfV1SMCvWxOz6me1MELd1yAt
TuqT7pAcWnTzMWtdbJ/C1pbeWbeB9QrStT7YVRht+dmRXdldhSOG5rTBpY0sqkjCFDxwtdU9D0rR
c+dsBaHADStiWrmFHlMdGUE+ct6BbX3Kp2hYaIxGHWnfDe1CWli2DG2QPzBlDflR2z5/xskA+LxX
zXunRpPKdg3YWfs2vfagU6/0WfF7Jv7oiCMpb14F958k+s4uBSlj+ZiwRUp3sGZ+4mFGsdV0fZRR
d+z2NzK29JRhQ/XiTNUWuyoiqNpG1LYG7ovX+X7xtNH9jswinP0gm0h/NIc5Lxv7s8Zgu2W6w172
iotItF/mIXTNg12uobydETgEL10vkua2I59tc1M5D5KFryBF6bGJOl2eFjg1/9Fumbaz0sh8ONvL
YsyDlHOkb2XduZTF13OU8IYlsO/AgLGhMWVajf3kD4w1YFtVtaUdU8SHig+Rl3GiucIDrDx0MRCw
RIe1g0MjyiTCH63fksIHJt+F3wo2S4D4yjRfDOYcesGTcaF0eAdmt7Fd47s1nGivjminQo3SOOqa
RBH17uu6je9NVK9dWrSgcFk9Irr9kJDG4qQ5x4w6jXnpzd/X0t+e8kpEKuPcrcQBcFOKe2do/fwY
6qGdHu0uZGVp+tj/FJk+rk+kbuhP4eJSZk7QM4cSug9T8esE5k7koTG/iOJSJzfX3M2CYgjD7MZH
moKYMrmjXHOfIH+q9imohHgU9UjhSs0Od2VWOyYtb9SFdsqUGon8BG8TfILamH5uIp5ffLhYduXK
nk/4xM2PuojZ7dAKjQhiVSXK5RvIxIRRfKF99MqrQxdxScIElpLTxU/C/BFZx9EI+imTTkBIEAJc
22lDpHeekdHMm4UrzYBC5Y5quQeH9QPXAME6YvaLEmTOb+9LF2z3QJLRRi1e4UbdgdC+/oOi1Ac3
YSqHZP2FML2tzxVYG9takdP3qOOGihUq3WJ51tpubmrCutiHktzPH+pO1Z9DF5SXwA+XQzfJ7fBj
g06IXYmgQpENieXZGWy5YPHR3rcmWl3+jgztbz5d2MHRrJ2E6gibaXhkeZJ3wRaqJiM+MFz4AFFk
wiltxMfSRdd9cQZwuKOjAQDS2RUGyKCKnsBwx+nA4O6s96ieCWWWbf6rZ7RG8xAXG2iammhgcrjw
rkKPRo80j6nUTQNnbp/zIuqwDi4zY+XIM4dy08hZCINztAQmo/L87A177ElU7T9q3RBHlJUIPdaT
HxQRFwdFCDSGEC4EqpzLRh/rnFDbo6b441PZNuu3YeKgPpbkOVNWTVACFxduvQKddo5bAvMgRt/C
W4IpK5GUf168cpaZu0aY7pF0qTLjyvWuemtKeDwvnGcgcrNpj2VFPPyRvGYbZNCmvt2vaGXIOldM
YaYgs8Ir9jE5HIS0dXdoN2M5YGRTKA9gd9F52a0RB1XJmMhd4LR0Nmvy2Pi2yoFyRPWDEoqyy8xW
cZy1+dZ/nFwnzzO2V++zlhuF6rVppg9cE/ZrRXD8dKBSYUWOxbvxg4kmsE7Yf5dvTWfaH7jbo5In
skv+5Qo9sl/GnvVcTn75sqGYeQM4MeCkjAchZArN3ylBNT3SnqS1eWyW8XUVjvw8deMPJP2PAx/h
7MzklmNAxiqBd27jul9QvOB+cIkzAuINnmLuGXOw8SVspIDsXcHTMkztHXt90WZj61jvRABiI5TK
VD6pjJa83oqYxO3ed4owi42TvGj62z7MSx20WVxPsJ5V0o8fXKCROKt4XIuji2DlY05hhzrTKtoL
WtUZrjC6FR2OBNG0Ng2znE2j6vPh6JX97KU1rexQTLrD5eZLj3+eiy1mqSQgsUY5LJlTkBeW+akg
CvMONWtMHsYONB6Qr+F12oot7x7YvNZvGnGYPgdab7+IzgTg9icRE1M2mLy9m5YYkSjX3nYXIqN+
Y3+xvta5WzwXayFDkt5N8kMCV/kpZ+T6TuNJPh82Lsxv+WIl7clslnc35vOkQZyIY0j5P8WVRur6
3RvnOEjdhvDUbMw9i2s0tuELptWWX2Yn4vNZ3Sl6aPQssc0sHCYZ9XGoqhFHVbfeMij3OBDicGMH
evCAmLX6hOxavJmC+r50E1P7NI3N8JropXor1JLUB1tHYB2L9sTrYAqg9laM3eeZ3fK9l6v8WBmR
K8giO3keo6S+GYyZvzO+5nx+jhl/8lQeP/UyXKALewdZFOx39UUEwvnljuv2lPTDRhZ1S8KPICv0
VYORP7INdsQa0RJL8myJLsCfFGXcPv30P9i7i69r1ATfo7lI+PSJnPpBwPnYZHO9JnfKC5mv8jIv
a9CKEeCCK+V+gSzys76sQNIrz+Bj61SzjTA6sOI7OxPfmYhM8nQtqmU4JL1lWiDKSP4Ih8GMGXRN
5KVqnOVzYZFa25YLoa1dscQfR1iDOTXuOJPJQTLp09rRGUrO67ZeOxz5kNtxDQiPTcTi0dPAI3Uc
3EVmbV7EwOSR/nWs/CYYjwDE1lekaazHQyia+hi1Y0i3WzzS6ziivnuX7jS+YseZ8L8T71AdTQkb
lPqusr7mS2t+hhA7zxUnBkwluvpdTLdFn9eqRpM44STsT4kKUa9vCAzTArU4sstiwk2YqyWExg0U
MUu1pNQ1zXN77K+Q+Pm4Rs1aFJlwELuiS8aHeKWq0WNghiwgRiFins7Gqg4563sfc3i++jHBc420
nvMpVyZzLF/e8CVYnEVlwR0wZ1lg393ak5ASF1jT1LD69wuSz/ZqTDZEmoPVGMbLUIdfQ8efnNQL
tBRprJnYM61a6aaw+zzcNQHi7wvG2OSYG+bdgxuPPiPriscgtUKv+q64StpUeqR7pFJp+xXHHhug
LhF9cTq0ND7HeaTiTNq86FGYxXvhc5YfnVoE38bYolN3nsFqLNSWL9g9ZxdpYaIowPDj8kvZFkN8
ijar3G7ZLfv2wAbmb1mHwu59oxbE50dy7CqT06AIPWfPuMr7ZA6OOQzomm7A4NR3FjZCZJKbZH+I
F/oJGJGDtcvaxomhBYcmLE/+YghsQ2/KYjm5LTyOpRAfX8V2O5YZ4bo22tO6iyxSeDlrTlPQVFAP
olj4aMrCKslldlp5ntZldFLHUTHd5j5yyyBUC1sHOB0CFN/Cn4fKfh4frEBNw7lJpvY+Wirtnqoi
RrA8kG/bp23AUXZQ8xrBSejFEacZNbWdRdpppmMd5h22Y7Dr8KnxAO0OnlWwkkZmEwWCy57H1EIy
saSGLtTVud3qXJAQ3O+UqteG3bWKmxg2vKtZESoN2pnaiF2YxbeciKeAJws1YN7SdWeGmekZcqmv
b/LQplPDa2TNkVE7Mjw0UnLK6iIIHpKtRV8PA2I9Li2j7Xka54rixHCuk/t57dclc2hLQV1skuSt
GqnDzIZo34cR7cn8JNk2mqwEAt7l2s4grhpf6c9DU8/WWYYyoT0TT6B745Z2Uny2k0GRqSxqM6Th
2jQMsGVQjenawAJCl9mwQ9u0xsMhwl0Mk1XwGNqjk5L+PDRcWqcx1AK+SMf41wuv4fr1L1z31CAt
ObASDvlBBznowDhr7WS6JBzu3DoglzelN+G6mdqmhksfoqq8dqOyiK4KHsw9ivBmrK62uJDw8G0u
xBXPf1Fwf+9cPV6IVV3LC4ePbBs+Xw3736oLzx9fOH83sCb1kTHbyNQNk8F9y71IYtcM7a59AJDf
ugzpaDMARuK0S52mpf2tumgN5EV3wA9Y96d6LEbvuF20CWoO1IhgacrlodjlC5VtNucc7Y/3g+qt
xLtB+MHso7Y+iD/M7OrNgxUJQhEWOn5bHpsrtHUSrP58KC4KCmvb1RT+RVmhXa7+TxOiIXGomzoP
TmRRRs7BSuy8P/t2nkdkhyHSAUNyib46aW+ezLVZ+sh8WOVq64dG9XN763BGNJ8SnLbiOY+GRmZK
5Np800HB9Qjsu23RI7qcvLxDUIG4hMT5aTnplSN+lXqsbgxXdZMZ5MzBibjePH+ef9erdFSX8zie
aY45Day4I2s6yMmRCwqxywIu75KwVm7zXa0ugpjfxTEXoQw7vKyQyYeqvHIrXzpHt1EIaxJasYbD
VApnOoZhl1Q/atlbL3HUtsON7KedrSPScDmsvMXYHUSn1N3oTaviiSpW66zWAs/lNsxGnkOv3YMK
UaWCRl1kQS5hiUU6VIa0eb/C+Ax/iXLmCJslRRYOSyivRd3O0zUP+JkrLRjH8HHw/LJ6pIEDaZKH
/qA9R7U3YOIyAvkSVqpdynSRNfUXiZOXLN6dFWMNIMZ4F0HJiyBKg6I/VrtKynQFHnw5EYSSrRch
1XgRVfUXgVUom+mBUvroI0FYbZuuuplfYwUSvi0T4hL3ItZaLsKtjp+4P/a7nqsoe440FMjrk6Bp
G54BNa5/WN1m4JPZNWGhjeoTCMBBKgb82K3HCkBQHMc66uJMXKRlvtiaj8AD8CsB5P810BusFYKP
sMjWqWq/YS3o89QyaNbE1rfryWLRfREjmrZEkzOJdWGXuuWA66+O8Osf60UKN9BAzJ51kcg1Wugb
x3fIhCS1zJo5LXdBXX0R1y0XoZ0/IpU60P2ZvJJCiBRvI01IsAfuEj2rCqchHeEV37j5EfEl0S7o
0xdx33gR+q275m8mXhspXziig2GCXxhFa23mHjSsqOfqnpupGzve30WZB1LuxdycRT9ODFI9LpUW
DU1Xog4MrVY0S2rJkL3tnM8O+i3FVWIeQLeq4hkyk9Hi4+iEPalVlpNoixa11q/lqU5aqU52OAdg
tVZQTPLJrpOtIVbR9UNCg6va/JzjzXUUj7OgL0ZMB7bF4E5fMGtkN9MB8Oz0bTAcY28h1GYIa18c
YCU7IU/9Oto5Ujt/HtaGOg9X+hZh29StZEQBaXFC9GLNPAESYtqayMubgx76UN6wC+rt6NcscEg7
ZlDxs985QTyeKxVtznfdrIl+bAq7ja980tt9PuywiB7ptCUQeNI+JY/pSI6Pu90aRGn9GWDAZoVp
hyLgycOCXHJc1NLE888yKbW5t+XIZjd6ka2dNKK7FrUEU3vheqkxLgnAKYT0OvzIq5G6YuWG9fxc
E78HeCnsnC0hJScXYCzt+knt/swOZfULA3U5PQfFFlfZRp5l+eYKy5QwlMy+4VMkE4bvpO2xuKCA
TIQLhokshF40LfpHHkg5zsR2rAhI4jGpjv7WDDeVV6yfx9JZUH7HXq8qXBLRgz3uAG9FOmeKCn27
YvUfkI661ky+XTG213m/hcPNbM0KS0u5aIjppWze7TUf3mUvnC8QbSA9wgx2d/QGn/FQIE2RHK5L
JVF81Ij4EqfbrOtdBtcdRktFd5FUI7UE6Cn61Mg4nzLj+BDUi9fFyznGgOOnRSGZkx32cE4xS65P
kxUjA0AMYhRKu7kZU7jxkhl2qDERDQOGrQOWOFoQptWZ3EySfDwBD9nDS+LI8s2qGmJ+oZGtJ1n2
SQ8ZIFv3uIIwwcTW3NjXHWEHH7XLd8pyY6l7YKLCpGYwFn/2ShwBNJfgY0eRbZEC/1P7MBZeTvNf
aZo3LLxEgm+JsQ60MMs41Va5zJwrk9y4tXPxywEF5VeISqvmA0KVm4FgwuzBXhRTqqgC+jl4yuc4
dz3JMJgrPOx0n48vfechwY0b7T5WRi36sCch/GRNK04iaurHmpDIvXu+tNBchsNnpHVVm81bEOmD
Ui6FeeiZuF8dbar4YMu4OJlJkefA1cw2vnjOgBhEbtFrv5gAF3vhju86mmlCG2xdf1pRuRTHeIu4
zLS9yaua6/8x76J4Oq5A7I8kWNaUSzVV+a4YER+BQ3h3tBrNk6IVFjDQGnMKEqwp+GgJcin44Zac
U7fiTs6YHipxkmM84zvqxC7ssnrztQ3skB2D9L77JBJ06I3LxoCJK5pJdNO7tceQL0Fusy/sGrMU
Emsaasf4O0GkZuHIk+2vPTfmnTR1ccgBiQ7rwEFxh0gTPSuqq5wdHSB6TbVYO4Ik4L2/ERW3G976
ArTfWKt5RpKWlNdJgwMVGkos8cF1eOJmBHGa+yWxwh6U06/e2aNEwLvbx3ctRbnWscttUjY1OgFC
u6S1XLvCj4esSRrxK+iwCGaV6qBrSHAGX/E96tAeKuPYdENJO+JMoa6mOgg/HPyjBUriHGnosMqb
cS56RmRU1WlfJw0Lpl0jaBs4G+10GyznuSgaTThChSr4lLTxlEMouzi2JRkmIoULQ5IKQgMdFMYj
K6fEekg7HpFWT7nxiK9VebKd2s0rP3mjPXAVVRtKLyQw4q3mcAcOMaRfgONo1nFgDN++GaUcfibL
sHx2uJN8vHnO9CDnFtFDFPbWJ1QUQoCL9ytKkUnBes0UkTyPvpNTElJ4zooR0WKZHxJIkAdGwvgT
+SOzf1gQlu7Q/JQMaQHuG11tYRvah7kZyhcaPxAXtBT+XFF2ZeQpJmNoymx3GIBywhXPmNLV3F6z
+7lPbG7RDZKVwj9OfhUsBzuX5ImOC7xcSv6ps5Gng50s8wZvrL5NW69+VYNu8cHiPnyL/K2tH0M1
qeTg2jsADAwDERTH/fxI3Vti3YZ01T+oJFjIOyS37CVsG/sTFslanX3pj+Ju4ue7Qz1IkJiZ8+0L
LluH8ojS9Wzwnk7+8mW/zZltXAT3k2XTy0ZSSvmo26n/jrNhqA+rPUxfEDwUS2rLpv/dYvMvkfMf
5Hv3pMb3d3X/Xf6f/Ut/AiuNoijVf/z5P2GK//ad9+SGP/0HBKJQ66f5fVwf36e54Ut/J5n3f/m/
/cu/ZUE8r/L93//tZw/kv383Am//FAqxl7D8z7R79r19x3nwJ+sKX/A360r4G+Q4BDkhQlFEqDGW
o9+tK/FvZLnS7xoiaCXLkvyI/2LXYdBhib096J++ZJ94if9i1x0yJXYzG8GfpLcgOfH/FevKX6x4
nk1fMEnrePwTQon/n8jzvp6c3JNMOfYMa5hP2+3gGc2cu/2zjKO/+N/+9kq8EO8GMeL+7rz6A4ev
HJ4Nedccmi52y6wciPpJeaLXpzayfxCZTMHNHz6Dv+My3DMT/mBTv7zgbhoiTC5Cl/PXugBWNFP6
SXUgpl6cR7VwJFcQpb/W2KBLmna+k8mb+L8FXeKXf/zaf+9tJX4DOxJEE2/v/vd/+GVz44i+DFGe
2sJuDhM35npG3Ky6A9LJ4p/lC/y9V4tDNAceqVgBJfB/fjXwbdVxVx8keBIig3zEZViYfUjY81L1
x3/8u/2995VDjl/NJRQLd+WfXw3NUmn6pj+MUdWefU6Rg6ojWLoqYKCLwIdl5X2sXf74x6/7F2ve
/nn6fJh+QCIRUVl/NVDqMKglwxiqfGyz2zBkCIdCjlPvZz42U4Zw4l9Lx+QVeEXs/ATwJBAuRHT8
+Td1qZYaY6pXCrtDEhgrxJVJG+rbQLrlE8/R7eAiuf0neT/4U/m2f7pwqZnlKYOdjT9xtf3l4sHe
2/tL7Z60stC9A+htCP19F5B+3qXxJnJzmtN2vXx00c47ilK/chfUWxdtvYl2nf1AouvjapHEcOh2
Ib6jNv05uKjzpRhxujOsotpvdgG/N00FcgNn7n6YMQqTFImf/9FKwnE5L+7ktJ/9BuF4GndmQmsz
LQR/B/GA/D4kQS86rNiyPvim0o8lgP5ywFvQfZq5IiCYxibIj2SFyRvL7YV3qCvSTjCDRaB+jb8F
63EZpxyTeh3NboY8QU4Z0om+pz1Y1Ft1WkZYupMLG1TipmmTenUIYqkqfV6lH3YQly0Ob+JcSJOo
ZiIV0kib9k014/IC0CfCs3BE/QjePYWfNAHeJwzrQ4f1hs0QCzKRq83QJRTFewNzEqII0NqSyO7x
SgKy7PLxrvkSI5FGkd9E26vuA1FmEYFubGKV9L71eqr6U5lbDXAzssPXIkT+k44+19YhYXf4bKTj
d+dkmkIoPytEX1zFDVzN5IIrIU8p1EOAQAg17hT71zYc7jvKExItVJxUb6ggUXIO+VRtR5esopsw
qHR+VfW+9r94JeEaVFQUdXfdUvYBbM9SsH6regEGb1YdOC8J9UVsYSjko/YhgK1bUxwemMCO1UKW
3xfE772NFcwN8vywEIYvPzGI2NYt2aNNAAQyg2Tkaa39enix6sLQTlgGZfmge9fKSRXq5qFmu1+U
P3yoXfjltPV7vzqVqmVmbQTIONFsS2g4BjtUtYwYKq4fbQpdypvWNjAExK/3MJ+0rfRYtAMIJvLW
7aotcKbIwHpBEknpYWovFt1PCLPDuCezbHWC9ZtbiGa9w6XowvENHlw1DY16eBt6MAHIZsj+giUp
VNrDEQ+6ET44fi6Kn/Zs9c6THy+5d4oZAuGl5GBFwQGT4mJeNhuPSSoTqNKDi0Y1/8b9hRS1Jp+v
OKyRGtm0VB/9mhuq1FEW1XWSrQ5B/ddlEs+00CjYOwRcRj+30cAobhceSIyHthVVQeivL6VOzDNx
awERp7DuBoUtNfdYwjti+2JjXthTh8fZ5yGdOdtEEemYaInQCIzzvonG8Bs0DzlIpJLViH978KTV
IkElXdrEf7DlNKNz6CkZhcNiO05biKTyDmyn5+6rVuepDJ3tc+s160/LWZzvyVg334hmMD8HN2G/
HPiZ1LHHFvKx6Er7xzjFyVu95vK7cXP6lO1mnNVpiQfopWZecwyrbUhRLcU8XtpHgfeTbs7ARWDf
+U84H+RA4kvC+9myHTwLBwIHBmTz3DSf6vqX55Y0nQGQQwNC5JHkF1j9BOdur+3rIDy8PehvYQK6
a+13FfH6ZuM7RpH/hnunkPBr1VYe6z4Xh6T06wKRCfL4LRl6sv7nGli+DarcQgYAuSrtgK0gVPwP
rZ1l3h0M0ocvddGLKTWghij9BxfRQtmFXQxosKldh5xvwIGEBoBAuTUfXNK6oK9r7vU3BhH/rgJz
xLMVdICvuQ+ei6xWBy8yrh07TcoIhGzMrXxPXUmiRwWHg/AhHnKud99vXycqnZIj7R6CUueqL0jT
YqdXx8DbY8ypp2/727xacdnhZcnZ+K2S4PHRKdb7HLEuZi+y/R5huRH6t/xa1zHYffkBjaIwx5a+
Nqgdvq5JQMK7df2ImBxg3XOw4d4s7exu6eYv0Z6G1DohPTcmCU8Ld1tOlS+hImSw7KueOzTi3lM1
8HZiEms7+bbftJzuKD6eiNHGFtUN4Wjzz1dWyNZMXnHwKzOumTWES3OkIsJXR9NYMdKdCbCleE+k
LpLPhYyK4q6019qctnJLmnMU9cF8SzkEgkbcNk35Bm2oSccc8AiQiRf7ULIDMq7D4q1m+FhLJf1b
ztxIcCP2ko26oFboqq6tSf5MqKy42/EaOkEZBQ0iRsu2u9vVl61/z++1bS/THEOsqSIvVh4nfiDU
Y13ls/tBR2CSx1hMoMsMKaO+DSfXXm9Ke6ua02AlYp6ou/CG4gfgp3aOHAT+JJHcrYG51kZ7mLn1
1IqDRBf21Mc2RmzJ0VengXY/FxjCf5WyLB8NzuNbFJZEsMy9Zb1Nw0yEZYzIHKcLhPe5WvBoZM4a
7neeLwg/1mMRrWi6eKlTTWAavp6YfKI+hoCBEmxZmqcNR2gGzbhMZ5X3/d7C6Uc/dTwgoSEJaTqT
A2QFx6UN1De8mv4XSkHyMqNMIv45rV3P+SOm4YehltA71sk0eMSpOUV7VdhkqZzM0tFb2ay5nmgm
oavrZKp8efFCbwEewqZ16wF77Z+32RpYKHjaD+vWbDc8/QU1rjlxM8sBK/18l+AQ2e5N1TnOk7eU
8Zep2BXAsYxialxLsKEMq4Z2QSArgCRDC2H/pDFlxNcbwVWkYIkF6cRQO1F7oyNft/ckiUMIz0Og
2q9iLLbwhcN7JpHY6vdCD5nHY2aWJHoriId4GTaVfMc7ZT1gFof/KFXoPCA+hCfGcrJeBfYeCbdB
l4dHiMPeO6miN3SThguq3w053njockuIrOfBtGWepXC+17YTyCufU75BmAaPnG4NZmxuk5hE1ykc
3Corel28ksm23sOpg31rzfADk1Jar5SGuPdwhKBtlNiToqUQV3Z4p8LtDfBguqNOpHXvh24mcqj2
y8g6hTSztpnVFvFIW8GsrBP6Gy/8scRr0p0j2oubK3jnEC6IvpUEYh0y+2YiGau+WayYg5MBY8hP
Zb1OxclSO4ENczgEt8OI7OdZEMU338Fk6fLWBr5C2QCiLr1jO8PwplXJKJEVfsGNAc/HVgS4g27h
AMnqv1C8WORYJ1SVZF7tTw2TAbZCxJRNTgEv0pAbnEiRl6mklD8iZ1ujrIjclYE0We+3VRPLTB0p
Vi0DFJOc0BevpA4RqYweexEoG3Dee0gSpMrn8A3VjzNAAvf+3pceeUX+q/J6PZ7dENr4YAvaMr+2
Cfgocijevvhngt+9OTZcYl+Ikel/WElQ8eu4K6pZ145o5cU7Y3/vsXZvNwgxI3GoytL9pZdGPCjj
LN+mAb/TVgaJZx4FMpv+4ELFkbHfCVYnZVRwwmK9nrcoDq2rqJrKh07U1SsxE93XgLBB9OU+lMNh
FpqndqwL8QoF4xZZ7jclWLbtyYeF2Jlf4dZDXdI8XZNXMo7IItcKdUxtUKiEvvLbO8i79UM5agZA
zl8SrujCKYg4lAu3++RDHbiOxnwosPSqsx57BPKMxqQVNP3kfieEYfvakDTTkfYdibcYhxg+xG4g
o621A3NfDsMU8YpD/H0uk+EpIWotSPno7SuiG6v+qHAmfRQt6CQP/NG+2uy9ekckhVEZofTWj5J2
tWstO4i3xdghRdqs9lBpRIF9n6c5+egb6Gk/w8OrMa7yLC+vPaL8JlDT3dtqX3yuUGUY/tCtDUcE
bcj3Q5YLOGSgSRpqd7Nsbu++2Yp+q5d+N9PK3Vbr7wZbJjK8tgyixX0+YsBdozkhG0449V2wG3Qh
xMHZHd8Ea0ZoBLyOKxP8vAIU7pXjCpdv4mH4NbnTkiy324DFxRE8uXn41anm6dNktu1ZXbzDZI0o
CJeLp3jd7cXBxWksx911XFal94yeGshaotnrbglfpK46vPiVp4t3ebj4mHMe5J+ai7vZ93kyUgaM
53n+3f988UL7uy1amd0hjT9YPtgX37Rz8VB3Fzt1GHdIwy8u68vi/i8Bfvfi54ij75f6M7p3Qez+
G/r7/w0W3DPB/2dY8A/xNoe+FR1WnO77H0HC/ct/BwmtMP6NRR8OF/sNtjtUQ/+JElqR+5uNRptI
LyIkwZT2XMe/mXCc5DcSQ8mV8ogrIjt6D0Waeuiyf/83J/qNbgcX/Cn2I+JvCMb6T3j0f+HBcaMd
1flvUALMBZnAnvm4x+CSZPnXwhtJjly1emioAkUD0m01j/Z6op5s2U513VTPbh1V5sisY4rzxqaq
TxP7Ed2J09DcTjiGd5UQkzU2yWblHya2PkMM0/Ih5lJ832a38A5b03tvrEGSQdKfucuk9OfPHRH0
nNakKjipqwqrSvsBteK1v6w9IqBojD9jjqRI3l47xkutPMXx1sV+jbW0IhS8i1ZrYt/imXbfNYir
0lGbBH0gqbdVJtBJFeepryJw/pWs0xqs4Qt5PhAQzhy3TAbtYpX4lqeIDMs+0u8ovKKUpbRbnkeQ
DCZL+oqXA3CErx+GkgffgQmIkcpK2JnKJMnfKtLjZio4letjaTHqaSpwKtwzkUiCfex+xuOPU+im
UhuJ+qucmJLacWlbpFebG50mrKO45VndCTkvlDueiPwTqHFETwpIB0FB0K89D+PRiRadpF43jx91
sOf5GLVV352lwzYThXxlNvr4PI40NPZO5oW5RYKujVD+0C9qLl9L1dkfLHYseOQtZvtq0fzpB7PO
vjlPzMtfpzbQE6VlnXL00RLEOF4hta2f2RhrP9Miae+IBNMLatylvc8jbX8npLb6ENVB9KPuCh8h
ZwD69H+pO68lyZHzCr+KXgAMuEQCtwWgbFdXezM3iOnpaXgPJMzT66shg9xZSmLwQhFS8I672+UA
5G/O+Y7P+mWaN0ac2fB7xiW7FLY3vCClRxVsNa5ODzFbphMwWrE+VjnjaennbH2OCZhiaQoEn8LW
6cZ020LpNjZUS1qK+IKxit81ZrMirWqFvM8kyk/QnKsSu1Ujtupo2xzSwZRPkfJrRzol5ZTRP9AW
yHbrMQc5g5sk/cFuOvnTLRpImxRk5gMjBN29yWxlOvuG5yutlL2ydPPmCL895fkV8xdJWVJ2m850
qLSua31lEsoaaNwXhEzgeIr9YgBPwJK45eHPievZW71dyHgaS1GQvJSDethprWufbafEjo8Af+V3
01yATTOKtXKbM91Z/aTux4feSJDR95GcfhjlRIPg8Li51gWMVG6qwWvfM3NYQKKQZzf7CA0aVrBm
5wpfy9V6GO2ehfboTLoMOsdSsEgN4AqQX6rWC1w2ryztVra5baXFnl/G6PgQukHDeh+FFrmhAaSj
2hDhp70OfUdd24uZhK5UTeDRSylemGPorx5DuetC0awQjBGmYHNbRVytUBA2ljuz26tbZIV2puOY
qrKUiVfZqQ9Z5eqO7SQemAWlYIKfDC8vuQiKUQtTZtSuGAcfkf7+XKKuG3ezsyL2W1NUfFjv3IyO
xrADHqAETxfFzJgkT+L+B2JRd0BHvbo3DXo0j21my20jk3R+SsZc3NoWsbibherHCGwpyi2SKgvN
RLzINuzrJj6UBZ+WXflgIsUnNaAM6iZnZlBmGsN4BkaetdU4xhu/5CGN/9ruPHvj2QVwWsI4enBd
cyHPHfqOKwlBYDrw8DcjX1cpakGWkJN1MmOho/vS9R/kCI3fK4ZXayimBPORaxc2+jNnHY3djEHm
2c4IWPTNShiPIFZlc+tMCanEeizGV0KXrJ6Og0rF78xl1v2CdJImSBWX7mZCsGXyB6e4w1uR6UYg
WGJ+EEtln/WBnnHDdtPSeG4i0CGA0dFb4AugwLa28sx6645W/u9l911PHPCFLBlYSpnswv68Q3Fw
MMAOH6aQBGcDQW3kbYyuXIM/HMl/O+l+c5f+Pm3/68uwU5AYYA3OtV+5yn9Y1ZiYrcd+JtAH2xfP
XK4hZE/6wM0wjmt2TjIdLpaZRd+mPAEHsqLiC2xYt9v/+X38vsO5vg0MLhY7BgJITbaB17f5h7eR
9FY7tY7Vhg5jlyNKQfUumqx/btPK/usC9jeD7R8/8u9u2utLuSThYJ4D7w0wWvzppcBveshI0yYs
aHtBpoBSQtRrTPzK3tC4BnOVwvMC+khYDKPO/3zm26ke/q+VhepnB7L153+wLO7/gwPvE19zXf25
lPxtjfx/Y298/W7/+wLRr8u6+/nHivD67/+1IrTtv2C6thhdUnKB2zb+bsq2rb+YWKRNTDkmhpVf
peLf6kHNwMp93Y7xjz1GHYTc/b0gBLf7FxvIPEUcy9Rr/pr4dypC+/c1oGswsyHcgP7TZi3ATuhP
V1HXMvdKcwfnWzx2DgwksdDjuevDuKb6gzXEYhtNo0A3arTqh14BQIxQLD6aVS+GMOv09VBX1XtR
VDOL4LjDZ+fZY8ImugJTlqwOM+sJXM0dfWKZ+J5IJNVSdKUXYsJF2N7H49MkCOYqjClFGkdv9q3p
qvKmrrp6DJAabmBqdGsQS3s+o33zrsKXqDljJV3flkTajyMKGNKn+5pzKnnGD1W/apNVd4y1G/w1
OlORnU5HFPv15Ia5O0WgC+rqx+x1zr/Kqv6Vp/yPCvv6hQpWftTwDpYBj7yTPz0BvNJYinIRLD8K
42mF53EUtgs1hNWKe1+Ta/A5YBcLHSoONG0D/B5id/D90c/lr2TaTl8rw0tkKgOunzJCaM/QP33s
zHKmtqtsdcySQlh42his/+G6/S+eovQZf+gOfr13W8BZEqa8yhL+vLLEh40afKkYUsGPCydPRLuK
QyYkAM8NW3RC/+qp/fsy+J9f8PqG/vC4tCKKGzmxb2MPhMwLfxvFhQFSxhrt+8XOt51EaGbP7hGR
5VZLqpuCEq4ozCNxoa/4VEPcN/6c/5tpcdcfka2ecIm4hJvAsfX7+zK7fp644AXDJ/RnjNnrI+74
6F/siEE1/NPXTUPGmUUaKmOnP10qjdYzZpENl4omkHN3Rhe21qj+xY/6K3LhT1ckC/erLoS1uy7+
vHG3rBwKe+Y5WDddjSkNYZBqA24kPuFuiV6SMTGQh5rtQnXR6S+dcEBEgcLJvuekAdQMzg/Y4O3i
SkRFRk5rg1wTABFUvAJuCLG5RriOM66EmYVUEOU29jyKeh+cMLtXb7yQEl1iEWF9/AhzqXprWdoe
F3gwvS+iIoxTE5E0w86p36zoEBkJG8Vh1pVJmlM2rwersgD//K+dW//PVE6C0+K/P63+MM7wfyKT
+v7V/dNE4/oX/np+mcwfaMsJNTEMx+SBxjX8N2Kv/RfbgGHmcXJZv/Ag/5hnGIw6WE/xBOGqthHu
/P34Mjn0kEOBIiG2AfmJ6/w7p5fJIfXbPUR3AkDLZHXDOYmgiqLo9zuVjTYb2e4qYC/LGCnfJHrg
hkPD8FnTHHtvd/o3p7ca+K7e+M1e9T5oJ2e4NCyoXw2p5ksXN8wuWVRXV+O494LO/MNqaziUa6Ng
FiikB5Kqk9i4Ka3Qg+rip7Sy5ShYrAW//uLcpnNAXAFJB6YRLP3A5ryTLpzIGWDQYbGr5qCPzfwS
iwY6u7DyB3vqxI1jLOi/3RoGq5aBYVzbLrvUzeo8R+D1X2aVSZ/V6qe9GPzFXpigN0Um93jkrPPk
EPmeGvy3aNOr0IuK6lwQyNBHxXBJ0jK/pGL8zLJB3sqiZB1TWOYByai+t4r+s4wj6Kpw5i/MTSUk
O8mhOSP3Zp5c7cZEU4dyScH7DU3/xeDzg0B3RrT8l9rEX9RzSzwB6PpseRCfWCgWbKN5y9PEi89X
GiaJbnKfprncu2v2IWO+wFVa+QV582r5vz5GUknabxCfr7/epYsH54IiUzKkaD4njNcyX/sAjbcR
pP3YM9gQzr7SPYNolEF80eDUr95odzTQjGIukD/1PUSw/CK8CDMVzL8AVX8fzFJ88atCXTM6PoSu
4Yu6ZmUYu4Iz5pn8Tb6AMgHGMahpy3BfMo/hjQ8m75d2NArxGeSXCZkKbmiuuNvVMfkkGm+fLAL9
NDIZz/3FKXJASOAr9ti8ZvLe+A+QnssJ8GZifpLAI/cTqFlr4wgAFriQ+PHaBVtKV8t8d/1ys8RF
oQrcn4LsCjzNZPHRVgWvaE2f6PXZ3DPnMVtRH65fK04oufdsPnKFXT+w2hIEBkhYheg4kE3sfLnu
0n0JYDgHzNhyX1Aw7TOr/7Sw9jELyZfbRevsb2YNDSJx1W0OC+KuWoh+VCwOceP2L2BV74wiqhWC
nto8SDfVAOFMbfHYtYMMs2SSFy1t85MxROkO1c51vzeSRszyu4NP2ekXMSxu2DCMvyk9nTAUx6uh
rloTobXS0QKN2/aW7ngM9WaOThSsFvRerwykOXbvaT5PvmPP2MZAYvsE4qogwU9POiH4nc8Vlfy+
ktUcBcKso73EF/5p6Vcq5bDUuFCRNtQhQwoRWPXanwdETL5bu8PPbBJE4iovznD+ekBPO6yv0nX7
y8QF79YSoA7pcDDBVktA2M6d+1afrNcGUMhDZss67GIzaTeFtSTfY8WNsK5Od3LxcLJIXaaHJZbZ
LVf9+NolmhFWs90qP0fLRwaTHt/2ACCOcp30rVFeMzr6muM0Npw2BABu3mpLGz142DC5tAbvbqRO
h+WXC5+23Tzjpl5v42ZGfh6ZFgBhhe881XV/4bHBmLNTNfMmT+0THSYGeIbY3aXWmoVyypxbcmqs
i15F06NODP22dUfdxwgQY7goWYWwxXTOE1jkj5KXJZm3EIcRUtUonf7B4FHJSEXN4lhAMQ+BLdw6
KRnyVXyFgrb9ExxcawonyDOhpUdWaEXQF64gmq2luCUs2tnATE37oCGrx21UTkel2S81YuW7ZDSM
28ypU5Jfou5oVpr90SO9hDlh4p7VMGVSFrdDfix702FJgyfoYDTGc49U/tUrpHgdGwf3B6OpdZiS
J5lWNRXs4HLBMdZZjXLZk3sEkXYig+BoV330Ikwmwyk4yX2E8g0EazLuuxIPDBFBAgOBlTNkypr8
hJVFOzsYNR6AGHk+unDV+p0+2jh0J3xyPbPLbUPvhAHLTYtPrK00xbBuE23eW4mByM6hmB/Z+uxH
HCu6j9JMDhw/GcSUmXWnmXTOa59V5sEYqtKfEJ3vuzmRIRqg7pbvf9ww6itAxZfZBX1btXVbt32O
p3bdOLMhjoSqxndxPGtgOAY3uIY0vc+WTE/JGgnu6tEL+xxmhJjBOiFQLMLEbJEnMBTaMN/v6KRk
fJ3k85k6Vt1UhkOgr9oboWmrtZm7WuNWIX/iuOJUOeP4jQOzM80DOBYkMSnola6q4HVNhoK1XM5e
KEZ44XbD7R0N6oeyx3OXufMG4jsqG02cCkDHgdcX6qATVrLHujFDLSCy91QwrQu7cenOcJX5OaCD
MixulGWcEtq302ImV1VEZ3JBGaJ9SPQm2VOUTH6pzwvczWg6MJlzXjull6FGdNQPbYldaoDmqVdV
eujqpnxmeL++AEJzTwvAzestYd1ixcWi1diLeWSQSivgxM6AK2LSxH2aEu0jVk0cMFVXNxEz3L0l
pApNE6sZQ5sqGDXAveZqEO1UlTHJedi0ETg6oQafw1d6zQ2BaPTQKXnsV0bZjoq8i4kxPZzhoV+9
FsmB8y47mImd3Wtx/FCM43Ibi8k7YafNP8fJAKHMBJ6lbvWEEojns2FOfmOZ5c/YWKqzUwKjBanG
VZzZ9bYbQZcw7XwsGVozKXUiuS2vFnj4V6W3cQkjAOiBiHTvRaV5cgk2utdLJ4s2XKny6PCCNNmq
vXhNrn/CuJWn/mqvZ+n+ri29fdJRKTIesMeK6NO0vC/QFdwsMQ81p26vykfwTp3Af2Yhh4/9ziA3
wATQehnq9n5GTLuDvHPWHbu9TyVyiDYCPbiBVnVNh+q3QgOOrM3kmatKPaJhveqUtGkXJeWlScRL
js/9TtMjFXSDAurUxop4MAggHLj2apVn7tWFnCAuYuSZx0nSfpRNU16wUd71FgdAWppP0F8Dp1w/
qGDhVM9psq098c2LDC5TIs3DBp8iNy1ONAOzoN/I4tFKJSD/zgMEJwj1LReW5ZRpmq97Q/+Cfl2e
eNJUoTGRsoVVhX1Ik6uPVc31NyxAWPwiN+0uqzDmg1ZG9qWvNARy9uw9pBj5WGpNbLm8ZP0C03Xs
Jl09GqKPLi2ev1tRkaVrt2a8VViAg7LlnHMm19plLZEJIsUFa9ZaFyqtsMJkspZttjjWlnhH+4eV
ulVYJHJpwwXwzqYY+meHw+1cgtkAMbEYWPLMETUirE5WHy1Le59o4jZYlkp/dufS+bEYc7GtKHx9
IXssxTicgwVCym5chnabunLeWmyktq4ipxFpYxmofMYkLsivGrmlj5YYzsk6Wb4aCyfsacuPDMDL
XV2XZxZJ+aZF8rnzVF+Bd+A5gWrLebbQ/mSdOYUraPZwkLZGotRA3IGY6WWTpQzdwrH9rLA6XD8i
Ypky3WOrRwEAShoWsn0lCcg80NjzbSBEr/u60pbtahMzpxbypMBZcaNhJj1BY2FrYk/j3gXIsGuW
LN1pdqt/Lknu7FD5odXrcV/zmSLkSuN6EgiF7maKAiKwSBFzSmglafet93Ar2gDV7lfqlR1+afum
Xgi9x95824jkoq3UbgYuvQ0IEf1x0Y0LZn8ClQmh8utxISwso6UDzWSqUHlaj5Nqtd8LTrcfUbJ4
B6LduLpqfTUOFbBRY4tNtuE5nmvWGZUSwJFfC+rAUuN08rAmH6RdWHfcsc3BWG1xdpsOQXdrDOmb
LnukEmCDbyMVQdgi1nd+Qszefk8h8wWNWSd7D7D03dgbBrJglZ3LYlpPrluSrtk1qYM4DmvUZlRG
+yDsrrov4ay9GxZWX18XTrSbrCtdhVMF0oqNivFOxa32MHKLki1SW9GHgMe0pybsX0SkX9HkV2yL
lvb2M4NlcUk9Z9hGmWh3rAWyAoNdwUgRkJN7N3mNvpeaXsCrrob2XiWwpzesSeds01dqPKxXfIzl
lPKTg2I9iFQpk/i+OLnDTrLuhporLzHccVe0k3yZZtbiSKUZh+iQcs6xV5QHJvDZXWpVYA1M1evA
wlyLVUMuzobGSskBMnNMyDlLaHfg08iMJLWZVumBdRILJworuHfuJmnK73nWxEHZ9+rkzqjXZTIw
1nI8qGcqhZMci7e5TxcftfdzeeXpVVJ9ktKWhnGpUzPWCw9pzumbkelLOGt0J+Xa9GEr3e/wBdYr
TWjcx6Q0QLPUixsVD9/zsTT4pUdtOyuq8VijWI+4aD/VAOoCo/CDXJudmyPT5r2+LCSz+OaUH2N2
jKEakT65SathHBxrHGniPGd9esZIAtoNIMJtkSz2l+E1xj3UzvTGY8cXjBVq8HWBUzFbermn/LmX
1fJtMWBuWKmK4ctYXQAHZwph7DpHSUjzsWoHLcxxTgTp2N7MVxiMTlMadLFd7xqYLrdIX/M9nDDj
BUJdh852wVCigXkQ5nCj8uWTZydW+ipx96W0t3WXELUBRqHQvJeoK5/yeXksB3aDENZzn53lU1Vj
8en6a27P9DzD4ybKJLPfm+lKkCkzeWctUfWszW0EZt96WUf1Dnq0ukNQkNAHGpHPaG09Nw3w9Xb8
TBtByk9pfMwlhv959FQwuojq9M4ZfUKg8RFYa/esa3V5g16hP9TUu9t2zR4ZMRwki0xQKVP+VqSZ
rxiIXZggWMGcdh9Lqn9U11oq1aynbuaU9KJr1m2VHDMyfn0Wpd+0vMr8wRDsf7UvNGqQOOpLrc/v
9VSrrTNPd6VAs0/qxnITRY52dAaXnBzHCgoL1gs7Yz5+hf11NLRXzME8YLT1ZhqhzOcqlzxuWhCR
fW6erQw0f7va9TGPqSYHvRHMTV0GFnZT7Nw4I4JFY7+v22i2GK2GOvrgEEwEqDHzypMbxhsoQvWP
uZYLgk4y/zaZMFaQHy7uUm+en7RYuid3Vd43FiR9QEhnHKoiPra6SbfvWT90Tq7jVLgbU+i4Aepz
Lkpxwb6hdhm1sM8Y6GsZ5HiYoK/hOMZSj4Hd3EYRdu95RJzleN+wZDyunQ2sxzPPaeqdQDd8wer6
YcXOtmrzI0NdmDPUFOkgPFYV0SmtOTeZ5NwCBdwVjIE0YJlZC23b1ssyhMhZb/FBvhD3cNK87LlP
m+lsN4v20EQZMX1m/eVgTRk781No6yH23CTIDTq5QeS349iQBTg2oK76RIWDYby2uveaUt/6wDz3
qhIQLTnm3JEJbe32R0JhCPmEr4uezXlUHJI5F8SG0vI9d8FNd+gidzHuCAJHghK890bRFuJxQBoP
JoKdS72LbHmpoTds4AuwE8hIQCwG1OGuiW+6ddOBln794gKHKJctyGxqfReV80sTi/LeYg2007zq
6CJsZABQPOtGvCsLLQNIZ4MzaV8In7xpxmI+mvr4k/kci45mgZJn9xpCfusJU8praWnrPWC997rv
eFxN/Zuhtfe1MH6Wdvnaet4H7KuvzHZvFA7d2Brpxr2vuDAObkPdbRamCUgTliLEpod1HL4nxB+f
EO5xtTXWuAW5eIgHp3sjGAG4oWHkl0G3LGpFPbqRZZ2FgmBO0oUJVIlIywFL45gbrUMsw4nXbCAv
YYYhzJNkMzZNTO9RpO9UUx7n3tp1tX0sq5iuTnP2bbx+VoALfd4OOqZ2PWVR+86XSYZosmfJeFu5
yRwmhdqOVsGxOh7SuMP/n2hMBPKu2F8pMVsIq86lGq+odMk0fjIecfjFzJnUFilztVl1Mu5BoyKw
bR5yavMY+SUzT9qmQt6h3NzVXnl0lXOAer9x6Co2HtQIAq8wDiTpy1Wery0JSOUx/u5kkOgksTpu
Oe0YNkXPciAegk08a0GkmErJZk8df49k58z9AHu5e3DW7EJaSR+y+L+1o+wwsJj3F7d4zeL+QREp
kUb1SegU0l47BsQdPzcIMoDJIaWNc6YZwBDvS86tTZovL+acHPUiurBWJEfA0ncFYAFoDN4hifPI
d9NxT4xV/ESgFokXzviOAfZEPwxArCrBMtdGsm94lOGBQ6Tc9JKrN0kYCdeNznJnLeT3rjPpwXPU
ywMI4h5Fjdk89A3kKIMpYQ/+/khSrO4P4CR2eYUYLoyqrH8BedhZAJ5rBhge5DUK+YxAEclTEa/H
ekY95B7GGn+9Skec3FUrA5MpMmZtRkMhK2Pj6MBr+1mYyj1EuBICvB7zx1CTJDSkrJ1sr1dnKtXq
c8nt4nX14u7QG2t6HCSTYWYEM5Z0BGbVo+yS5AfWEeOdEZu9xxFo3kGG7Z+7PhsB+60asrtMpy0f
omMBYfYY13Ywev2vt1S/UJlAxSfiCEk37R65Rgu4oeHnamjFidtWbEmK4Qte4mUbwVG8c0EDXZ8T
/UOvJdeh0eDQyiVGt8UOoRCwdeslX5vovCBjBXTkJXfg8Na93RjeWz6Ojp/qDmIdlbQvUiXVU58U
+Xeg4O1uJjJ8mxScStY0mEcdm9s9oC3efQKfCBQQQWobC2HFe9YlUcAi2cXRYsL46FkabT2bNowM
hWlXdFLd0K0zcOghxrbccEiBmDo0Ctw4GCVyVVIRPUrEv4E3tYYvy7ndk2BVbFUixb7NSvveXdaf
oAejMx8pOmR1r7ZRDT/VQZMDlzzW0wMi5eHIidKfqsJtdxgScELLzjLenGxSZ5qOKkyuGVwLDJkA
JjBjEivOH8gAWx6Tuo4PEkzV5zgO8iER/ZslBPxbOWrnkmYwgHpjb0hWWY9NZd47IID9Ch5agImW
m7tlotHxhr5Hqbs8NqIHyjyAUGLUNe8oY8b3lbnByandBSxq2e3t9ppkM7gUrtLoT12sFc9ovumH
DZ7YTYW5LKkL/Wbk/LvpHc0ObNT7xzhfDpmXMbkZRX8gum885F3n+sKztUuiZ9+wZFKtOilcZ9qW
smkvQ0FAcKM3LDLc6im1B/MBiKjJrLmqkaUMJYIBuGMMv3QxBJFJwrGws+pQlB7mmnzNbzoHVw1A
k2IvYS0H4IIIRiqTSmE8aeofa67GEx6YhY5h1MIxvv6wXZV1xxjkGnsVvgeuzDCOHON8xawgHJ8e
YSsP4ZjpLac5wqmMOMZDJUs4GhBOQ+SZBbC9q8ALTOYmLccqsMmcOKZZYXyfDXpEBJhZGF+fKubg
NOd55lVpKkEpurEM8dhl26gah13qmR2EW46beBbiQsIPHLFleQDbleCt0edDvVRQy5I682UR3Q+L
cLdi6fKriHU9tqA1AyCrZQiAmi4UZ+DOvQ5XscjOPpzixF+zJH3gyh0+q4JFruO0MZ5AdiYsbGSQ
moQMymJ8jMZGPQ61k4cryxu/SKbqNfeyEd7YLI9Q9pINI+s6yGXXYApPgAlYZrtj1sLaxNHErQHb
E7Jp1t5reF/P0Qx8i/dzrnH8MUd0rDOmsfLGdPNvdjclWwCpxWGMVLsDU8IAhZ7rqork6ejZR+5f
804ZhIYocIi+2eC1ScSUoz1Jiq2Ix/fRwUE85Y57g+ew2hNyne/IDfhQoJ+CeikgWKXmGp8G3NK3
g8rVZ5wB64DOshrHRU3VLrH17ljj+jyzisq2FKhbZlwhllIQ1/ZoUG9XeL8LYtuR+LtbLcYyVU24
gRzgmruZKcSJoaUeGomdbjOR/1RpaWFgS+aDNTcTme6Z8QF33g07gW4YPaLto9pD4ekwn8UWRbLI
2s5HfBA5QFB8hAPPhu1M6iBGoZbnOuEjZ2Yw8llZdkGcX4OYNen7sGEXhOEUTG5T5H7Lovwpn7Ih
9IZW8yuAbegc3e64LJYHb6UciwNQ5e8sGwu4hPp0VvzbvqUXGggIacLK1cVTCkZ1Q4ZHtMUtcJOU
NqX9Ksh6i/MW6E6MCylySu50qfV8SOUgcuwQp3A+OfdI+xyy+5qeEMsG1vajAgMF/B+xWSG9dJc4
MA03a91U9zK32URZlvNMHnh+MXpv3WvAOH/ow9jctmKdfmojm0xDUxJeXsFSLGJjeF6atd31c0Eb
xkzlbkWJvzGk1Jj8ptwDRmUdnHq13oz1Ol7ti/LFFapk7moXLw6dT1DozJ95m97dkl6jCiG4H0vJ
tnD1lHpWrfpM0zK+LXtqGeb6zvTSKG2+bXDD+Praf3qIRtni8kdGp9ICws2gENaOst/AJTV3+iIj
HndG94Yr0ruzNJtgJ9g9uDYjnjKU5lauv4LhNYO5ddR7OWFi9JsacZM/IsnkgshqWK3XGMU4cb+A
nU7MW1PeuVsS6d4bzXAkXnJ+AdrTBxkF4Tccv9prA0VqD8F7OI4OyT44Xsp7YyCLZxPDHLlFYf01
EROrNhq7+PfSNfqz9JR9kY2hH418jCGVwpLYmJ7O800y5ujYQp67mOwZhd3zheXcl9ex8e2WJaLd
ZMFpz3wD2JthFixEMPjrNBufNqIZVjMgDjcizj5a15vuW6tCHr0sjL80W9+1kOkuxGGAbnd07y7v
pugQY8eimky78QtwTE9o6KIAiM0e5ZU0ydoqKq0iPomJRsKlY7ps3QWJVJHfGDTW3cL/4S+Kr2hO
iNXVy57/Oqti+FJDe5cIDz+nZ0cHFPP1t5Fn8sHSO/utNbs85M7jm12tZqb14fN6ij33aozdWxWx
FN2MBIHgcSx6LUC8woZ4YiB8Xs2SNnkRa3m1YxYfCiR2wE4o2tgyKX3g5p+ChDpUMAVvP1d1c2DN
3hzrSdP9zB7jfSxL68JD1burcJwzS4tK5ZtdV38sorGGz9Ep20a752WGExJjnuVxqrsvCGWcoGZp
PW4sa4V/ev1WKj4r8jmeXUFT8s9TZTHZHYplxUXlspOzPlpC+YiqRDQ47lDk9wJYWmrvMaOAprOQ
2wTr7Bohfjkudav4MHGqWGvQWvNEKCUbZa8qwFniZzOqd9bsnXhI9Saez11RyYZyndSOUo1AuJYh
aQFbDrDEoyLhRSNjmbpbb26yn8RTlfNWZAAeLwCTtWByCR86ZUu62uFKJ5k8mAjOLw05nT16L90w
AoQKNSouoMw9p8la0C/zXLDX7Yqk6IWYrDV67EBSjIHmxg8ZAe+Sc7PVSVMuJ40TyVy6T2wzDRtZ
7qCZFr5cu1visXJsJn3fvemw9trr5Lt4Wel6OE2BTr6W8TrJ18qxM0T46BImal2Vn2DtU20sZeNw
IcJiJrdQZt7bJHKzO7OmeR7x1ATrBC7hOy6Oar21lSHc3Vy749HFxMH5NpAr80LoJpR5Mk709gBH
J16CqYDHKfhZnkGj0jIbkNdCSZbXmy568V1hVLjVJqVZ+zKNzYZ1LNQyHPdxITdYBhPmEG1178ax
7rNrMrCcLjEP0r3kijrFyHTIFe7Zxbkua8/gOtPbQv3a9612WnUHcXgBb3KbjPRFrCDhdCUY5HdL
Ubp3DLd5RoilL+llpoF9M3WGi7sCl/br1EdzvrOnXC99r08yqNasP4pxx+ijYiFaD+0NGK2OYSWU
TyKKc1gjHZs7A8lYojJgIS6qhWlTExkNTqMaFZSIsR2ofyGR3zArQcIvEsf5GaEOY3w/1TRyBbNf
0AvEc3wUArqnX5tm+5mgYbUuZl4TB+OYSfOFNca4aC0hbhvJiz14RMS1W0uuK5swDK8PEJHIeclK
a8lPbE8bh0lPk14a0kfscJw0Tx0r3jXtFn5gv9IHCtcsIvPM9urkHoeIDBKby30DEJmo4zK2tALg
Bw9mct46AuSUXCXynhiY+6FsvVJjW5KvI3+r0TwQzzOrji/SITO/6thXS/CpAfef70UA5DTchQdr
XQCwabpzYSLS77R6qG4M2PdXOkfsMxzYrUkzPFElW3xpQ/aT9gRH59xHI/FnS0hp54BeLIoXarTz
ytygI+0o2qTOcrChdgaacD0fSiMmmXau7vk28Vv0yxsR2m4go+Ve1kr3Cfxga9aYAzEa1g/2kZS/
9fDachLf2CzEkyWxt5mjfRvrVbBbN+4HBhif3cjDouHROXh2uTOmHuFCRmfC9Po0MwQJ1OREN41j
PZYd5g3gdgc7hhSTCzokQQwuEWWgwvG8JzBY6aUhuUkwDToVVTv4C6O0LqfJjmHWUKps12b0cHNW
ACYM3fNXm+6a3896WgWHLELSJzIlMeu0TNTrGAiHxmOM/VSIoWrARVG5rwg+q8pvDTrCbNZJLB4B
YdeLGfZdDru4LnkiVilToK5eq9s07dJXOBG/Urb74qZpq/ZJKEGYyBI/ly3FoVyaF48J7RShcJ40
YjN+0VmaDJHjLehylzgnU8Ap1NuI1Dn21c0m76G7r3ktQrs25juGBuq41qwiKX/S3TCIMCF7ZCOM
4iTH6V6UZUBK650NWJGJ8QHYQR22Ns7gXtfuGI5heq+pL8qyu48iKA3uf7J3ZsmRY9m1nYpM30Ia
cNH/wuEd6WyDZDD4A2MTRN/3GMkbwZuIJqYFRqqK7oxyt9B3mcoyVZWWAQdwcZtz9l47NmVizBvS
f/EBkwNTQVxM6OYSerlq1Al0yWjuZAtQqBQoV61MPdfODOCtGsJi3GqU2+DYTlFtrjKw0t9gPJZO
UQz4zLxRrGn3yQsqweewWuN1BksSEBgHf8do2Dri0CUzIpjYkXMEkl1/DATv0I+uS5uSZ1A1a18u
opuUWFG/VHCni3HrK8kS6Ky2zfFvA9HA81b6G8qAVLSIFEnO7Miiwqe0+QO90v5ZhDlFtAbqpbDC
71IRxOeZGj9hzAxIlRI/BjTki6YGEWH3KEwJ9qnXRuUvVbtbFeUktqOlG47IWZ1k77ZS+mEpI9Pe
1Fo3reFftT9t03tT4oCKVAbYvUxpDCZq8RDPfJ+eqMhLVIkU4cAA7JIsluaGIzHLtb9NJHWYYRpE
8ul0GG1FTG/MTASGo1l6Nspc2aV6Ja8Syi8VRR7HL0NjaQTDI6kpD+0Q5DtNSqh0+M+cox6xnJH5
qCBD0bX+XtcVMo2axKeZ0uGIk02iekMazo02PlsDh2ZoBhwAIu2nKlI4pGqeXVnKROPaCggVR8m0
9GqEJd0wgLK2omczhdBKO5ael2hR6Ogjnmf2dwuiSL/RNnpLpIpNxTBYFBmjxjXHiSidzNoWo3kv
aebAgo+MEA0OrQh8rj9wiJlrTaWLMeobqh/SIh+0JxJUgnVYSRwf3glg2lWZ/Wq1SFUMQUI6dCK2
K35W3ZGqitZDgUStSEsSJ1et3FD1ls7G1LgWNm+9FlayHXOV/MvAu0lF9xJF33IjuophHSxx4gGB
yc5JGMIB1nTuGEnXwi+kTdoAlmzV9MWsgBQU/kVd595j0eXfyS9cjiEcxbKn3V7iHKorz3uFCrkK
4QLfVbqgHzneErlNWcsyz5SquiREKV9mbYLxK37iIOxaRfAuNxH2bJOyDb5e8h4pv1mxtAq9/mxM
VJ3NlmqvkYSzQzfyqwhq0Ap1ynimYMqjnOl7yzqyHgetAHw1E0ghKmiOHGkE8mrDbqhkfmNnr4we
lUxtCh9HvNAvdA4laTv0V8IIrww9ubd8axtEUJOlAq4lBSmOIR1nre7FjuBL2WlgL3MpuiSDgAK1
Wd3nTXAGDAkFd/GssvmLS/y2hHa/1rqy7kCkOgkGd/o9WXBFyMICL/GDb5ZriD2oCJsbW87xCGdX
ZthvJst2qZZs1LC5jEgYOa/lmlgVJCbsfDqihiIlcf0sPNNShHqga0HjDwj+KkoYWZ7fB1azhtLh
3VQJET/5KK2mWjtr2vhn1InLOC/POeIoc8JE5EYStDA5Y9QnAfV/S0YXEw0vyhCza6CcvYTpoz+p
JOpSawxCgAtEgqBAShbEZpNWlpKKTb9OrCpCJSjnmf2t3frqtusVauNKg9xRKVNEQ52pZ24ptJ3R
NsplrbFuCUaAB9/Ia/txoTQfdDPoOKDOzF/cs/YDgoZ5gyERaGhh5NHWQM9kWyXwripENld9EnPi
QSBix/ywpKevVbDEYHO9TfT4wWK7v8ABmG4sTiASWVCsSiiRmD21qcTmhVmXM8e8qiTSQiFFZWFm
HjXUoN3Sv+yutErVFipH6eu2JXqhxiOcwKhemK1e7rLUsnakUJC6FPc3oeatJ1rhnCVge8hxq60p
4RB8Cgt23dfDeaNWl6GiP7C0nRMPbTpizocNE1lDxKoYmzhvGAS9lt40aq9el11KvBtsjoUVe7vI
V5YlfHkOJ7QmqQzFXrEOSiK+huKF4jS9hqhRFnJuLbDjgkjWq21j9jupqagC+RdQdrZ5kzywEqFX
G1yyPO6LpEfh2/ZUbcg+9InW9aw3ALpQ7SATi3aJVEb/2WtqeEEsVLSjO2lf+LRDz4KwVCOnY0+I
zVvX3gyVfRwE4ffYZrlEeZK6aRayczdJ0wNQRjlqJHQSXa7tsuhYlz0ts11q5eniv+rR8HWhRtek
Hc4+UJngQf42/fpb3Uol/+3fBoZm3L4BPTgOZLh4Tt7Cbs9w9/Fv/HIsmCpkVdMy8QPMmaWKjqfo
l2MBAgOOOgNngmJjEdUNvAR/O+7Mv7Bq4VLlL1hHBU7xfzgWJPkvk9qzzL+pw3XAIgfF9Q8YDPuG
OyowlDe5CuhXGymxrWG1+Gx5ooQ5hkbdyBzjb23jlkMOKRzE+CInSxB9wW4+V+xfQbr/0iq6bzTi
mrNFgxIdJynyt8UHqvKTzcqzSRvGuiO7MPdiV0ls8hcy0Sw/+Uh+4x4zf3sZDScqom2hYPzdvzUF
4IOa9oHskkE76yLQ/W5qyD31EmS3FrIn+B4naAEWdXJWokmxFyFfChosmaPstrznwCyhM0wuC8nF
INg0qBYc/gM4BiN8JoCPUzZa1K3L157m7P/5zzKVHGtHoPLcvFr2JDvC6aY1ozgqm8p0gYvpTX0m
sEWfFpK0BOVYT6sodcfX8RXZK0flCPtzwLYVgcl0btq7jFhKpvyhX1IiLYh56jbx5HonbFlfxgHv
RIAlNSzMI5hhDqxvfRWWstIxDkokMw5qYkoUtn8OEPM2ZkVecLAdFuNk3Bx/Sb97R5qp2OBlTWPm
6u6/oyTjmE8QoOwi7BpWMqZzyEB1cXn8Kuq+OfnXiDPFbMyZjazCmm07n0ZcV2MbLEHsIdTfdpVL
2xNwZlBDx2Bt7l41eIwicozqOc0e6uRS0a+IZXKKaGUx/EfmzcXgVNpWuSvZEQ3Xlf09RtML0cIU
Z4p5jloyBExBcWg79D9G9Z5ymmN2P/z2cohfuuzE9/Pb25nNShqPTsxf0f7tVLgmUAFFHGNQahhX
OQEmZgIX098RfLnIwxyifIMIbbYTUKbkGIaLgpL8wmQky5vcWrfFVSqvgvI8mZ718B1xbweTPjGH
RYXm0t8ltMuLfhtTqWpdXANsYHVVd2JWuT6+MdiD2kQztdvj72nff/nrNaHTRWzHnKdhKN+/L7+e
vIEey+QS/YrpspxWkL8GN7Y8UkHbjq+FzcXxSyqzI+ufdsRf17Qhr9kAZnShGQfPkiQZmndCx9Cr
CfqizwmMB1xH2q7XEdJBFfRQ4reb3GY6bAmqX5Mo4B7/DfMgP/gJ0HQMw8BFb3PfBxMVysLCZOc1
uHSwyUgRkHOrZTpkrz1mnPWfX8syZZUvff7cP0KxP30JmmS2Mmr4Cd0q9R5YnIRNmisyrALet9yt
jl/tN98dqxhLn81AlRV5/vw/XW0kcnECezK6olF3sDAoCsPFcVKhE6idVA+xidUpBn0YWSc++d9M
LFwZnDRrMYvsbCH8fOWB4nlcNjq3GAUZJIomWlPm90+sMb+5Cgu7bfAdKjKF1YMBq7WyyDTu0Q0a
GBdtVvpLT0P2fPwpKvMfczBAdEqLM1VBVfAvHjzGOOTArLZELNgdUbljDN20DZZqq4AW6XCSJNEV
ag/IKwM9YtxLJybp36wNusJVNSZOje3K/M8/vUXiQZJGI6kGP/vEq5KfS7RvLvL6YWnVI8INnd64
WZ246m8mAx2TJ9MAdQkU+Adv0E5qACmJP2Eyp+AbCFIOajtayuGz4RFdhhGg+OXB/Zf7kt9ekVnV
lAUVT1mep4pP9xkTy+KTzIqhH1W8oyn4lMzAM4lwosNeSDFC7cj2T7zc33z8OhwSbPrzQLJnkP/n
ixaYueumo5mSKld6hT7ZN0bd7ewcpLx6Yrj+9lqaOfe6bD5GY/7nn27Q0/pAipGXuh65a/0YSrBi
GkRXERqrUVJOfIK/uxpXwj3FHpfZ5uBxek2Y+AkDxI3b+w5UEa4HQkZhHFInAp5z/BuZP4HDT4Rn
yE4Pf/A8ke7fGnDhgWxehZkm7PuFILFxoc8cw+NX+XpLQibWgCYu1nWCFA5m6pYujY/hkwcYgyjU
k6euI1pLL5GLE6tx/Fpf5k6bXAxNs8ESa1CzrIOBEZY2ccK1Kbs0EzGHRVa/aVufrN5YfhhrG7Wu
Mm2xTi1qIzg7fukZA7L/NLm2oVmYpk22S8xs+08zGMeiVfu5TmqFr1OV3VMLmzWLPbEDOQhQGR4R
9Wm6Myk+j7pywZgBldFOfRxfvkh+hy2DwNLBHrAzPXir3uAbWd1XsttPzRtH+3xZoHgbvXgdC1QC
oQQG+f9w62xH2QgYnIZ07eAVY1OZwOG2sqvGlDcocbh9ad8YZYMPAWsrYGBxE7YgM229tJzW1t4z
fGUNjtxTv2S+0t6QZl3h0XP6s4GvaIcsFFmC+GyaUC4A1rfLMG0IIxfSmRyV0kNp6VejP9Csphyz
suXkbhgI7+lk60y3g0tJ64ITm84viwAHTg6JQmei0piPDxYBORrbcFKiySUnFQD27CKgh0TqIDYc
SC04387Im38//ja0L5+1bcozrYl3P7Mv5pP45xlL+IRsA3ofXRl3WZu+dxwQfP8xL37yzSAURQfs
oWxaSlh9jBW2uRQbcXwp109J99C2WyE9BfYlmc1oeZ2b8AqPaL/xe9uFHovnpe2cWP8JPG/gE7a2
mKc8Gu3KshDb3H+IyG8O3lPrpo8vhvrq+K0pH/Pf/vtlpztv/FQh2DzrByNtkgxoEqhK3QgFnHwm
cfo09bfRuk57f1XVP0qUSJ1x5Y13eXIOEa0d76z4nLCgNOAIo19W/QNADCr1NwTPOWHzaLTrxnyE
dpFxrM3XKTEP9qrEjbJNLSBbbkFdGLmAtPCXpXHt98uq2eYY2XpMK9tE3TGysxZv35tILjpxrhbP
eXah9asflOZVeWnOSpQblFxD4KqP5IeLVdt874JvSXIpmo0OXZkzlO7kL3rwOISPpEEYEhqLb5O2
VaOVBpC0dVKYut5yvCVuAXq+3GOgb5xRv26qc4GEvbzP7Y1ONlp2179G0SINbzNvGfrrOFl4kSvu
Tdxq8jUuC7bjScB9rOppaReuaa84ZuvqeeHfwKCrs1UG903p703vW9kuLBLcOoD2S8nazlvRKnRK
89yaA9k2HTDd5UCyL0XoxvXJAnlVdrq3MFrs/1gSASbQjXZS6SyyL6Px1VCuAy9GPb+dupc0eIF2
MJJpX1APhO8A0a1wckID4Sk5lvosGxflNkb/b3EYW3rDedmgUAbhvh3CBVqt46Pq64TJmDL55ikt
yTJH3v3vxWJ1SjOTTRN+JYuWRXTOlhBloJR+78jUJUalVU+sib/7ROFNsPulpKNZysEBCiJeXlXD
vMfn/1mkXaeRI0Bz/viNKYcBJmxb2PnKbMwEtG3OEgdTAUwLvRwlE+VCdwVSmJa1IW5Uz8nw8LwS
zGzJgJruxvZ20N5U7WddUkytNxZxpkLeBrWrZE4WUKZ2ptnuspSKDel4ur3uyYslO0iBrWE9Rq1Y
ZS2ivEdCxNBP30rnaU2yspMvgxsOLRpdQ7aB583OPzMvUuEExio4by4anbwaJ+cPh9q41i+qy/Kb
IKIrWRhoXEM3NZz8hpJCjmZFWfuXHX3bdpOqaFycrZo6uIOS1665s8JvmNWd8R3IpLzMSIhAaZK7
fPQFp3jw/E4fgiTVvxfTa5NvdO8ccY3SEVlxGdZbCb+N/0gfCNexUAAGo7vAtsfod5p42QzrdqL9
jS/GJWuXFBikCZp1Vtc/dCz9N970PU/uU4R3Gl9ZpzxZqeY0mOEbZXK6khK/9KxZ6KWv1JpyGLI3
usNdepa3G1O9wdd0/I1/2WtxZkQZTo2DKXL++/5QxvgONbNE9d0bUYksuntFB8TxRtfOJ2/03D+/
mqKwxsCItThzHIwuYUCyqrV+dDOsn/S2JKcv4f2Y4KOJaolOXO3riY6SL7Uoi16zyRdrH+yNq7iW
VOItR3eyLDjUaZe5vmpWKxTGFxrYQ8eIcapaSEC8GkdFRXfu+P3OT+9g8WGbPEd0kSGmGR9lkU9H
gcgscnxc3O+Ahn8RY+VyiVusT3y1v3mHQPGBqcom1Wo4ovvvEJE9StKangXAzlUyAR1vZwFvA+0J
ssUkTjzWr3uU+VrUcbSZIcd8sX+5qMRK0uKqRn1ulJtIOrNlKlwcRBy0Qa5HbjoN5KA4Mece3iQU
vdkbT0Wegjy45MM5t/CmUh+6zkV7+AOBJaA360JML2WNf+T4Wzs8E3ApLoMykv2CCTb5YJRG3ZD5
Rg+Hrlfs9oKVj+wq7Oylfa8G1Li9sy6sXJMI5tXx6x4uK3PB3uLWKNtjhudX7D9YRSJLZSg8ZKAe
k2CZEo6ZKjEIr4zgB9gu8BjME5f88olYCguZDYwMWhiMAu3gE1EDGU4yfh630AFotFJ1IXdENdHX
HFsJ2TiSozgSYt22JXCuSfnDocvlbU4/wCxVNp6cwfZvOSQ5M5diO3fthLx1lDPoEdjRIN1hNE32
7fEH/HUM6XR7WD+pI7HNPVy3haobAaaWgsneh0uBIdFChYI10UyXfWNMJ9bsL++TP5BvBCY49WOa
SQc3VxhdM7G9xFVqDdWiFGj0TU/P3ZI0iUVVtO8xWb0nxu5HwebzlGMJlQ0JpQC25iZluYNBFOqE
MuetB9DWQk69wjEFgGNnVfdmiTi1khyZ+F8Tx0UFRMQeFwUythRNxqqTrqf+KY5Xk7RB4jnJT0F3
HynFSsLDSMKUXuza/IK/EpC97G0OosSrVKSkEsJSXKOs58/AG8QfALMBYtIqied/VZotKd5uyu//
8F1ynyY2QrZD1Mto0O2PHKvLNX204gw9R4XJFWtLWWjtohiwNSO6Uk8M1C9zApUVBs0HdcymXjC/
608z+dAXozEgZXRZpt2xxWUYlORtpIVYJknyjvUFG5IcXneZdn38Rn97ZYCB7MVMdS5i7V95UkJD
gZURImeJfwaD0gPzQV1edoG0tmX2NvW0sGSwI/aJC3/5WuZbnkFulEM1rNYHU0MrwhiyLQ5uJZHX
o+y3VLNNjkBwiRbYLE/M719aBIh45+eqaHNFhErowdeS6D3gzmYaXITZtI/weleGsUnrYav3xniZ
18MqI3X9kvaVD9cM8Cey2BNfz0fBev/roVdBl5IaML+FFsn+w1YLUx9At6MyQFWQJtuS+A2/w9TA
HlFIQHjCpdzfpxtsrXedRE+Tvme41YJ6nSVbBvyUtyugBRhUlmP8nOY7yRbo5pHpB7BPOC4R2pUs
rDkm/doutxy3OR2m8arFPV6Ah2lwEJXPtETIseNjmtPs5qvn8MOXHdzqKXnowxWEJ3aqqDpQyMk7
jz86aNgh/nHXhleiz2+feYTWIRX+/afRRfiaUqLCKA6j/xgg2uhpgy3QHB04pYseGWfe5jqufP0m
b+oSuWMQnHglh7uN+bzDHorWvqyyg7IOKyIeAU6o9lpX6RIyrEEZDxaknO7BHEx/EVbjcvKl1fFP
7uvIZxEGLCg+urXMo/v3nZDvFzUVLtWpmdx2lqVNUUigmUaxQpNPrBK0Fvjj9gadSgGKEi7CBS7L
ArV/uR7cP+LyHuDSjfqa3zK3yA+6yplmGfs3nul645L/Kr1ChqIXoVdu3u46SjGogeMFetoaodj9
dO5vweQo6FeAxOhv/LUdvrf2VULUSbkGC4L9kAmb2CH1eWgvTYaQtAChZGtbhGGgbZKKLPDbfPwx
aLgsRvKUKVwz8KAqgX4iJAZrBk6zhUFcHnEI5QIWzxziXlImoSaw1Al6KF0rc812MwDLt91Y3Ugh
+BLczKtE2pT6mswGDPjzXthbgPbIrtWr6brp6f06yZ35XYH1hd0TLbq0UbKNFq1tba35b5mFgWpN
RXi6RHxtdQu6EpSaxDcDua+xqZAF28BUVlW1qsAeVCzp26ImZmGdyZsRWMQcmUllcV37a/5HDddD
tp7Eemy2cYbzDKPWKnqqoyvVP1N+FKEjE3O7E5fDY/+enhtPYi3tsp8l1Y9YX/r6FQrjftzlKLPb
bhWr9974WpX3RfwKACmVUGY5ynXhL33ljLxEKXQNeWG/BRfTiRn6y9IwDxwAnSZU6LnXcDBDS4ky
aqk3MXBqyAm1XRC9YFJqUUkUUwY1OMPLoi1C1IKuTI91e/wr+bp3/Lg8qo+59YDEZR7Xn9ZEcMqD
JVqwJrqcLfMK1xAlRFIr1xJSRt6WToeli2UH3BRt+w4gwvEf8OUz5foGDXoqMaZGCPPBFgCTWRGh
7GWoSfVZGgQN6Trtt2TCQTFlw4mLfZmH2JJTftFZm5D3Mi/u36yFu6wxa7VxI63yN/XoYYb0V8Wo
ozkZk2e/YTCQ7NedmB3EfHg7mBy4LhIei3WRIOqDySGNgTlVPSlpaQSZWZmtCVoG3wBVt7Zm1k7P
Q12dlQkKoUvxgPfW0JdSFxIP0rJVSdmmLfMkOJ/wGLrYw3+CLLHO2LeJFLdJh2UzlKj6hcB+Gg+R
4PFX9PWpsYVgcM6be01G+rT/1EjhFJ2ExdrtpPK80lty/AAB9OwZMfOhEurz73104tA9v4n9J8Y1
hU4Nfe5REdO9f00jLazarht4VW05rSd9WBtGe9aVAkMIWkljTE+JoL4ORJQNVJhtQQwBB9SDu4SU
ZFPYQKhEOaI5S6SXBD+I1bcSUNPy7k+f6NyhQdw1D0Mihw7GYZjnXW3OSWTQN7R1KVMjMwf6FTa2
TxN0um/bZ2yLs9Xxy359qIw9GXgpuh6DAqS+/1DtsLGNfibk8EIhHhKaiQgGKoMnxiWWjMc4atMT
Q//rjlBlwMyVSBrUNAStg7pGpteKXgZx7ipDh0a8ofbXd1QaDfLBt5kgLqYxkv4MMj0MYEhIq8zq
A3h48R9PszZLM3v/OXNBE4fnuJZIFyMu1RRprHCGRhdOaicT4rZ04cGJQjseXQ2YcQZ9ujn+1L8O
rP0rHzz1qJ9aE/4cVzZdc7A8+F8wPoxaN5fwS49f6+tisn+tg8+moCpsMp2lLuaxp9HiqB+0KuJE
jATN5dTsNBGVK0WnOXf8utqXz5XrMq0yFdDuRYe5P7II39Ltog0ozfnIZduxbmeO059R7lkeVJtI
BsDU80KBVvHgE/UnPfIlzAuunirwnGXDHWGe1ZUfLiw9OCUB+M3QtTW0Pwxcshr4TsX+TUVjrdsk
+mVuNCSvoRG/59JsZ1W8i56VI/dgu7CnDhLT3NIP9Dc0KLfHH+tBJsHHHfMTdCZAVbNxyB1MFH5F
C5HFMXPz7qkI5iJ3ZgZ00yPYlUUE0qwCc5dL8H4bTXnWRknC1omhGmKog46531UUNuAYGdWybUlU
qCL2nFaQFotAIrW6DrI/XmF5ZqaYhSFzE+Lw7NWqJJwriFVdbHZXYBth9WnFCqyYmxjjikpV7+hh
pZxYob58YoRua1SDkMhSCP/CErckL0UbEsVg4MJulRfRkwQqxtbM72oaW/+Xi5FNrwtqixxr5m/h
044p9yytwQ0TuzYZpqzeoJr6WPnRFsUaq8TT8RHw9c5QLdpUvQ3Kz+KLABg1kdxXAW2Iwa9eqrLO
NvDP121quplSGide3u8uNuvA2IsSTkPzaP/OvLoNGikBX0XpcmMZxlr3tM4R7E+dITTej9/Zl8VI
Y66gts9+jPVWO/y6RhwbGnzWEG9WR9EpmiPAbOs564iYSk0g5kFvnJillFPXPFiMpJQWShdSDbE8
FAmdEUMSMuAHEYn+CAxxSeWC5nKprGLFADMZVPj9hX0Ws3VfZDB8Jg5nxiBp56ZnJU6mmifUJF92
WjwTWvjUaWjjGPKhfGwYW4/5D+MPpwCyyBI1uRLNS5l7awOIpGvHwbWV9MWJWWZ+rXt7LSQ32lyS
57LzGfZwdzoYleqLJKLaKHn436YXhbDXE2Pro7n5z6tYVINUkhXJ52Dbw0A+1DgRxz75UHZDOFxB
gRctn6kAVKbltL+p+Z9eMmgVduwrmxEbqtvayhsZ2o+jNp0HwYgEvJ8KkLrBMxNvse3lIXcKRf1W
V2p04qfuL6K/finhcGwSKNcxzA9OZC1m+55Y04iqpHGh2ullU3rkatR+tC0449rqjyD0d3h0tROv
X9l/E1xZUD2nmE77R7W+VtIDovlaOkF8E2GziQYDU8wwboiDSlYjIcZrGa0y3sXB9RQ/XI5DsAzH
8zTfgiqonvx+ejj+iR4cDj9+D+Ft6seyjqJRP1hwh0jqTbmKgU8QgwKkXkX64QLyq6AGUm3383xN
SPMjehjZSWPqy8evv/+5/n15ikYangt2yYe6xtBr5a6LuHxXozUYRyCCQ43EX74uiVEnT1AaTlxx
/wP83ytySiPThYSmw0+hGFpjpKUQ4bcg33dOwb0K1cWUW6mrB6O6wUi2VaF9/Rpx/05o/c/5iP2v
I00Wz0X+Hw8/q7efeyFc/Du/LEGSwPlDl5L1yFQVesDzEPjlCZKE/hfS7FnzxwlR0Bz+hydIMf9S
EG6aVDs15jN1bhn/byqr9tfcbqDhaRP3Rm34j1JZPxpr/5zTKKuiNSQDjB/ASsa+9GCH6KeG6HW6
ts4gS/o21uZoUw+Q8g+9gB/YxZP6BDLKx3BZqWJZzK740I5VdQXTP33OlegsIBW7JPCEINUhmhkK
aSInV0bRaAgIcnHeWjIiGSvswaR5kwAVD23XeiRBTrqK6EoznY55+h1aeruTCFIYcqATZUdRdFMp
tvS9LXM8iFE+roNW018AeKJMSEfEIAVNCA33ykInmdBJkm7cmrLVu7EhwvtPL/X61wP5HHj30ZPb
e06kXxOrxyqDb2XuQ+xvLPIxSso4U98pyYh7FcMnRfdy6Nd6W3kLzU8gsmVKCmpezxBPBEb7qo82
WIqEZSR3QKgP36QwUmQnMkX3IBtxOqLSoh8XScFFnuRFAi5J7mSnqSpIgUrbhssMN/wJYd9v74NJ
gSma7a1sH4osVeYhKBD5O1yW4Db1vJ+BGo/rpKCUCsoZf7Cfv1XFoCGY89W13wXGrZ1Cs29GwJij
WUQLr/GVFy/xujNPb5DlpfKui3qxtfygOo+zTrtWsyDCT5+HJxaX/c0dY5VzuKKxrQP4xFR6uLeo
gEqpgAveM5LJdhnKjh2tFygNTSd2c3K3e/ydH6wd8/U+Nq2cWua3ah6KnaY+AXIqzJ8QMR9R3N8H
yaQsiVRsNjASUen1vUyfmFweuF2M/SFdHf8B6rxM7w86GzsbTVQCmFnMD0tIaUSqJAyFn+GUyAqc
Ux14VFtH5VvuZeJ9SrxSRjLSbWFw6+Gy7OTxJdUgk5Bdqo/PvVLCa03Jktglg7jSM5MuUjsl5VMH
7GQ5gWAIXAgWxJRMqQRrnB0FBVTFlB5y1OKdIcc66bdNgBS1Um8nANqomIge/Z4ht7sltxVWa5tY
xfnx2/5Ql+7dNpIHy9JngwwHBwpM+9+aRjaLTxn1Ve0qijy5MMYztGD9YzWUcOgmNl6rXA3l90Ae
kBFq3gCAhUyx+pKOiUFnKwCjMrQ1jyzu85EYISjFToXK+bshyc1lYGjTtBp06wZCpf4wBEN/yf9U
AeakZMs0xG4ESMSFAmfpbrCsGxZa88SG9ctQBrrACJ7PmJzOvxwd+Dhyv6v0l6KESk0O2bRMYolj
g49wrYi8U1L2D2vd/iNFTKIIFB2sJwzngw1hibZAqGP50mLmeNQ9X6cvSKRLljRpRLqKLZ7V2DY3
HUiNoPGKkcZIfSu6bMZbdMxHwvS7XV5UEjZ5QB0brPax71aaJq2hJZoQQSy2VoppNe2ijcF6TKOo
b8h17u66tKWZUqLUB5qny1djIi9TjvelI+emWgFKxc5fSSq1NZ2IATj17TufPwYJo6PdFFWkxx0f
YPtbJL5rhDvIoKgZzHYl5Mb74yvVQm0Y0um1Bwzoxj6K85FH5gzwPM/xRtDIYnI+fkkW+f0veb4k
xyGdOQwXsHpwbAvC0Gz0YniVk8ra2jH9PGhUvqvH+LmPX+mg5vNxd/MsyXvGLczXc3B3rNUgZKr6
dbS7R6PKUXsUTZ38IJB5EU12Dg2QbfYmRgDOC7HM5Cmsovhi1Ix+OPFTDpoG80/5GHEydQZ+EB2S
/QdN0C8KLGG/5DBRf0C3SWlU2Vp1LaKKFJ+hI4liEQyjeR95PSh5SfOlRw5U/aOIDBhGSV9eSWlE
12qUbO+b5OvPzdCNbN27kKmnCYrXTMmqyfGnrMygitiIv/y21LhWalYnXqH29ZtFEfURIDf3Eb7I
beVwsspEMp6TWOTEASSD8SbXQM0qPvIrchsw12RWxv4mIZ5zWfDd/Bwqy3bqkGqga/oCBX2lxDB6
w7i/nHDjLBXwdJarcxfPPW7/99GAP+YIaSKrOpjEN61O6svYH8EAghR84BgtrpiFO+FEyib2yvAG
Dl2OORNO3ZyuaBFmLTe+qTiVl2cbQSL6jzhpKyJURyDYRaMTcAVHXivo3SqJOYtigLrb+BsiAzeS
QtyLkibN5LQkbYGAzqXyxGP80GvsT0WEMqOD1HgKiBwOSzRq19R97YvnSgTyD62tDGInAq3nGB2k
k09AwliZrmIPNDxzYwAJCKIlnqIEqDzqZjeXRXRLdAMZNt5E/ntQdN8ocQCa8VkV32Gb1q5cpTHA
sMGHTCE1dX7z8Yn9+6zznxbrwr8+66z++/9X//Hf/+9n9fmoM/8rfx91jL+EbrBHo1VCCYYzzz9O
OiZnoLkxZaNmITLaYvf8N/3AEH9REmeHM+scQB2YTNZ/n3QMhX80T9IIzg1Vprf1J+yDg+oNRQkF
ERy6BmFRMGZemqfoT0XPKM8ChbCRuREd1jd1ZCtbWqh3noUyvOuAT9pVWC9FO01w9CR9LfiYLiOP
vNcwojuvVD2AHSP45suxtpnC4NLqzWYnS018MyjmiV7Ph5zq01fy8WvndElaBOzSxaFTubcg8+cS
aJqBaviDB17XRJlTWXe4bA14dhrJBU5kb4UoyAXpMYXcBl2VIqswI2XbkBJVL6mLpKsoUC1ApQkH
pCBhigLTODM0w6m1aRRLP+Mhai5l6FKXUWmyjyKVEF6YFk03gSGo4MFb+1ZYnl8tNFtSJ/h0KRa4
PJUnCze919wHpY5CVBhSfK0IcJ1hYhbUGisveaKwTMDQpyH3m5PYxy5//8nwLqkuch5D+0sncP89
goAnLCYtxaJkW6FHDSKK3kgxqJBJszHNOlxElicLcDvKZVGEjemYBPTdFYUJLAXqTwXKITSXiTwG
xOIZBQ6vkrw/tOY0nUYNXcjxH/xRYjr4wZj6+K2YqXBGH+692MrUVk1zZkGNUoK37yVbOdfFK0De
jKzOUAcxLwrvPtR9HWmMJywSbNU7UStywb1MnecMmr4zIcWVLN6liVxdlccHuVSbB48UqXBB9AoT
aOPVAYj7erjB09aimZlGxRnGjngEBMYeZhx1iJ7gwhjgdD0AvQ2NZMvRm15BqhKowVs7GSzJUaeR
jiX3mbUgSAkcdT0Mxc3UN83Sk4q2hCwwgjbtzeCOND7vsVUVskGMIL1tQrN4bmVuI9KnSEC/xfiQ
DX4wLIbUkn4A+Ko2o2LVb3VSSE4zgEBdkMtUjW43GfYFnTOJ+ByzuMrTMQmx6Cjhr8n7X/p+5/np
81aMLwv0KCgSmf+bv6+DWrEE0bjyZHgfvVqGa+L0wox4HB6JmlheuKBLAae6F14A7siwlpni2yuz
bbXbCIwntmvJIAoI9KJWddewnU2ASghE7srOH1j6LbVEljOL6w1OTjrtdz+6sMcCR2w5eVWw7JVi
vGi9nPDRrCIgqAh5SSAku8VQt/6iV7rd6NVz1mQCuddBpBtCPg1Iygvi5DnLpPYh6fKpWcVxzhdY
+//D3nksua1sWfRfeo4b8GZK0BVZ3ksThFSSYBImkfD4+l6o+zpaRanF0Lwnb/BuhUAAiTTn7L12
clUqwhmwEovsoXVdrEAYdBQI5ixCjdPHbPlG3AdNaA/adOlhpTTIRCH7ley4jZVg9oKZK0LRIOLQ
4gKCL2I6d1ujlbjGfj5RVLe8YxdPbCXTsc3Fes7tGopzDim0I33xNjXdGw1ILMKOkri9WtyZXa1D
npuTrS6neFvKyHtB8QBo1a2c5EGhRM7XXkociRmhu6pjdJYFsZ1unY+XdmHl9whJ/TH886d4svF/
f/Uc2N/NjQh2gOl8WAJycxbs0TludDmDK52UfimswL2uyabfzYPlrn0nb75Wc6Kfids+qYsvq8/S
AgXZTr8tWIwgHy8N8tWPigH4fGNKotE0OX6CJ+ghRjGPjd/nF3bbYd6DKs2Hl6Aj0yTu5i650oLa
xvPGUBkavTx31P7Nx4Cmknr9UmdYrM4ff5Yx2oincvx5wZAS0UZvaZfJBrJu6nWoDYd5a0mLGJCC
LDOsnyjHtTh/YqfVhhUxKSvX6vUdJTBrbcbWYmv0XFheEWwSPR8L6MrWG7uCOqwb51yh+0Sv+P5I
0dWwn3g/x9Fu+Pjbp84ulEgCI4w0O7t0y4y0+Mgwp3IfCeOhjOA9A1lTwaueF1oLekLdCCl/JEUW
wfx0kl6uvKHzkPxxjuF/i0K/seECZFt3RDVHisi4hQGcrSpj8uZwGGJwzWiT6o0yjA5e39xcwzqs
sfdNcuPwHF9yB5SoEQzGZqgMjNyp1OWxAm39zdR7FayScR6OjaLwGQ035LViXNddL300Cf/ixYtA
3fB3+RcinmzCcIzEu8rIAcSUhAgYpGJ07+T5eA0ajJGrAzZislpVKjaOmjsRsqEN5EiiG7ezkI1B
um38bN4rwUxlWzBXzdbHwBllxmuRGia0RDPp+3Amsms3N9QeyyyZeZqWQlI/5cHamMBdR+/rRT8l
/Lc/f44nzcz3N4jfmWkYWc2y2TlR7mUzC9BEykm4rPaPaPiW6BD4fKrM4TKjc4NEhGyTmUc/WuOc
7g1Cm1aj5k+7wu6pbekkOGS5p6/msZObFuo4aauuvfvz77SW33GygnvYQxaXERUKmr0fR1oT95PV
YVEJUQ+Kl7q2/KOGuQCGsLEtM9fdMoKsHVxoA5e8i8K6rj/VcPAP5G1mO3OG8AukzgpbjUylEm3T
RYtz6TiTfFTSk9safmI/1dPswIci1Th25XQrkR9sAlyun2B8Z9dt4Sa7wuuKPfR+7dyLOClPAE93
ICnQyV50VdQ6T8oTWppGflEP3KAhzNtY2YIIE2wMpJE2sP08dVHBIQYMDP1ft9cWaPJgTIlv6LmD
jtZZ3HEYZj0795GfVjPef1mAdoTJCS8SqsePj176RVTqAP5Do7SzW9sr+402qY5SU4/R1sj3KRzP
Veu/ujpLpGEfwPEFZ+qwv3k6izEd5SDtVPq/JxNNCnQUoBSKXymHNye13X0f9MYWuOl8bj7+ZYWy
GV00iuj8cITioPLxdscGWCjtEyNs8Pvf0iZuCAE3zEPVpDQ8Wkxtt41ZNp+pnMXPhuvGS24e8vze
cbQjxb+UDWSQG18FPs1gbqHM17ndu7BacV4jw513WWURg1z1lsh2bi/nO7/Ks0di1CRS6Ep9IfCb
dExDT+uDFwejv7Gtc8rIdyfgh+8JwgUYOppbiPjojp0MNw5pvZ6WFK8HtjfrcpwKmBpueTkk/vzU
TST2gADtIYdkcUZa+mDfVL3twSDuBqugjZ48EITusGct+ox2lU4hKFLB9JDO6qh3qnosVIksPQet
6gBU99WXGqbjM/sCgoSwerUA7wSbaafviCSKqNZkg0sro04xl7jSDe1+mu6QqFiHCFz4c1zhFs4H
4R8tzfS+DiiV1EpSfLsUtUndRKs6F1CyUyFJTARplm1ekxO9RLLX/qPbduOrHI0y3wTVE+eu3tjJ
pKl2toHSu9Ajwh0bM/130P5/keK/Fnbi/12k2KUUsdOfKxTL3/9bobCtf2xcJJh6bAvRDt/D/1Qo
bOMfD9QLywybNAAky6nhPxUKw/wH0xO+QA5xLFTvaMH/6cXq/wSU0w0mKFwp+EHtv6lQLHut//0q
EJYY9Dv4+hF/USex35V0PxUogkqLu6z1TIIxh3iPSxKRt1cEZxaz316F+ZSmA40H/3QjipEKxNPE
VXxhT5cxZPPnHHrrmUMv3YyTuwE0uVRLl3bDO7XuZOLO+yS1TBxTJCm2tkmxVk3Gmkhyn+yuzm+I
ivDsdS18RYCPbXphLMl9wQXSt7cycBvgi31XPpbTAJq6oAteXQGFN61DLXQUXVasRtDgpCcMGzLW
UxIa2yiYF8L/CJLVMbsLOzOidI/gqdsZ3mwTKhS3xtQRLQzjnZ/SNxJLZBdBkE9yrMNxIK0otLQM
pqyE0H9HBdUp93rXezCnU5btDQmu1psdzA3G+BEDB8d0FOzLMX5aaZ3IbiKENxbp1sN4HJBB3Tte
6qc3ejXqzxPKIbHy3Uw89X0R6Jt4LKtr2xzafNvGNbnVBLmMza5uUQJuBgBgtLYQppMtBs1uwL3Q
O/46m2mahPwfutwoxXqHEW6k1LofoyR6Loe2JxHLjEiFwCxcyU2aB1GG2M5VTD6cdPuj5qTI/VpO
SWVYlrAvlQlvBwAeyrIvduUExRpEaFU+l8qWR5XNdr0nJn66jVKdJjdlMKtf5cFEqd0zJ/w6Ki7r
L6wewZdGBuNT6Sv5oy9It+W/tPnnmFC0z6neOW894SE/8N455SfNw0ZNlsnYGxujZOHfBwmQb8o5
RKztjdkYhk3rDzLbS1NTJCu4Lcl9RBv3BM/UflMf9YzaOr7kUYo10srO/NwqzUZlao5mwu21dryx
DfqeOz2oyUuiGQ9lfI67gLBonWbthYIslm45uOleaLHO6IR+xsbw6nd+axAIJUq5ryVUb2iY/b9t
+P+fnP9r6fH835PzJk5pg3yYnPn7fydny/1nae0bKO2NRZWqsyv4Vyhj2sBzgef4EBuYVd75fv+Z
nC3jH6rDS5YM+iqqpMtW4z+Ts2n8Q73ZQIXG2fZduvc3k/PHjdkiBwbaSxMLuQZGQLRVHzdmvjZV
hrLZ2w8+yJORoJQqP8ia48eCG8oJkEkff3oyvyl0nkyg/14xYJ3iqnRMTuucskj8RM2YCwWps5YO
4ofq1J8vcVIT/89dLdseMnegUZ4WRCDft30UAKWQ6+wCvFZurt0f0SHdp6ubcfWdO1117ptaHWQY
nOmAn6gr3q9NF5bzH2/PZgI/2QROuSEJUoviMFJvSXOTRxayGXmUQFviWEOYcF2YoHanH2fu+eNh
juuiwWeUISvg4ujTT4pAadeRna5z3bK11iKqdpoyrgnrOLp4By3ioTN5Z+bOznfPCKGXIfLT+s6F
gfDR+sI/isybfvzHIdT62P2nyRRhZVeUdHtS5KB+b/K+f6wsa1iTq+OcecG/jFouSScGDxIfFf70
pfzz05YiZckoYtIgw0ZOX6ni9gcv89tV0mm3ve49KfYh902RiTOr/28uyyYKyAEiDrYZ7y3Any6r
g1f3iNFIgMXHxBEMhvlVRF0DEElcEFSytoKDPXja25/f7C8fjA88DAOURXsA0PXpi60NX6sFUZlh
rsG6D3EE5i9T7hML9efruL++RwYQij3XMgC2nTrh3Th3VVOTax3hbyRMYztifiWY4Ega8JkH+fHk
uYxVgNbgIGiLwcagcvjx/blxj6+jpnFceu0qna9Hslvsc3yIX5/bchHEqSAp8DidMgXknOeVoWkZ
LuYU0JUXhc0w9ps/P7Tf3gk6R5NzH0ab04dWjEVGJKaVhSqpoq3WEwM9zkQ9ZPo5p/bvrkRDnZVk
6Q/570WnnwZfTEioyTfOMEjw6GpI16o85OM7c0O/e2ogA1mq0J6zAp1MX4TV+jalXKpTJm0QRz3U
+VnB+W+vwVeEJYRX8wtzQRuMTuojb6ZviNgRkWXeovmq9r2qHma9IMNiCAQIO7JGLS0Qe87AKjSx
AtybqjfMEJNYu6EZUP39vfOR8Xjp2tK6PX3EY0r2tk5aDX15+GNgo6JhW1R+dP/XYwYNO+MSyxtl
l1NfMcngVtzEfoZBlARBSn2Nlq9sdU7Y8esqiFidfQLLO4e/hb/48StrdWm0TUr0GJF0X1UAiylu
KYkEubNGAqdtTL36HngVmtgiJiq0clO1MuuuOaSOLi5r0nOwiI/ORW3TD/E660fbWYrMM4voO73T
v/35qfy6jDiWSQc74FuiNXwqJXK92M7xBfFUpod8/OZF13lo3sEh//Nl3tffj8sV12H7y0HRW8o0
J3OPERB0L0ZLUCWByCP7YTvUxXjtV1FGDqhqcEapBmYlNMgRn4s1qn1HhshGIXbdTZqo3I2e12fm
3l9XFraG5GYumz6wEKcrSyEbU586ulUclkNfTfEtUY5fRLvvnAvoZdq+rI1z1dHfTCic/rE0WDp7
zCWC4cMi6moFx6TMIAvV9jbVgG2GQJRDVLVn5K2nXzvgatZopkhWThgvpxuizNBMg5pTFtIx026C
xIrW3WA2Z65yunqdXmX5FT9Nj4R+RRbRj3y7VW2uE7LAQ7KuXYCMVr1BxtydeWOnT+/0est//+l6
iR6kcd9zV466so3jXD8bfztPvF/C4mPwHHb7v/ie3YqaXxtwiSCnDTSvCj9FIPG3PmAkB8gNdIQs
lGcWn8vJNGEKYoCzUueDcOLhsrE0F98xfbye8L9rXVfNl6Yh/TpF2TgW4y2uYeCBVTc3ZzYFpxPA
++/AJOgt3wHk3pPxONKuKxvA4CG1m12PcYZObse8pDs09PV+Q2TzmTFz0qghsGS5dTYizJLoxvGt
fnyJvjNYwBV6EdpeN+5sWRB71Y0lob20AsjsyR4Q3zlrImqo6Vj92qVOuh3xegkjXgJprhHo7S3v
jpJU/YgX6Qx8+jdjDCEICkPmPWSPp7RIZwY/kZISGdrR0LxpviW2VdCwFEbReE48eu5ay/f103iu
ffKczIxpcSJuctKtby7c1TGtztzS8hJ/nn3fn/hPt3TyxGl5DMkws3Mf4sC/jEt5IFUxpEp9MwXp
PQBeSmpV98VTVb7+88T/m2mIIsxycmavxt795MpzKlqHFiDD3NW61Yga4qhM/9xkd9LYYUixrOBA
wMoPd21B/n58jiyOCBVTk21NkdCJLIr9xLFv5VR6CAIOfkr8VFEGDaLyQKr6Lg+SMxPTLwdQtu4M
bOT19JBheC2itJ/fJJhUNc6+rVBHxN+81oYymz/olU4yb5HcGKp91DsSW1JrZaro4s8P+ZdRdHLt
k1mxrfpAF01PXLf1NvQ5ks90hdT8zEzx7kD9MIpOLnPykA20YfVAGYHe/bTxAOJ4WvqlpcSyck15
cKFnCUwzdd5dWJ5mI8Umetho+t2fb3YZMb/8CkrqKPw4fNOy//ighVeDJGt41a3IbvEkHFLCcDQj
e7DyaBNVMFf//nrLPADBms/IPTXd+aSKCosg4TBxxYopY0eC5JourXKdLdm0Z67224dMjZu7WygR
HKQ+3l6i9X1Di3h5yME+kekhcfq7JkgPpV3fGVlwJV3CPo3Zu5QpygM5+eZqUufm6NOd0TKaARdg
DaNVjQn3ZHUSKVqGoSWbcU5Ku3tsG5M5atYa70YTta2eyZQY5ENOgAUp8Hkvnfs/P/Rfpg0Owmg+
mTAo5/BQT85DZTNqc9uyKRTzcMlTjjEnJ39ZQVkO2yxADg4GbGtI3D8+6SojsNkcdQVeL//kOB1N
A+zEbXDv6tVrG01nqie/vaWfLmd+vNxA9uacxCQnZ1qKGkbUB3R1D39+bMsXePJtfLilk8c2+nZC
sQHzCSurs3IHtR5Kb9MjaVnmhDM3ZLBUn15vAZmxeaH0ZVF1O/02Ikfzk7xItJVy6b/Sbybi1ukM
Tf1A+zctSWAavu0GNWe0Cdqoeqg4ejqr1u0cayVnrCGI3JrMIWDVz+SNH0dd8pLE6KausbeV3kFO
PcmGq5YE8wdz9sbrfDC016nUvaM16zNJlU0Nd91t7epmwNlHVLAkkIZ0xowIYKSSwHlUrW59jyTs
76WfmjcRmhjxFBjELTNtdPPlMAb3Xpb5m8bTvCfwjMXdYCaDD9S8Gfy929NqWKFP85I9WvPqTukV
5hSjIYnanfvxWR/Mnj3J7E83tl4UFyPhDBu9NqMfKSvra5zH8srECHVNl1muNNHKvS3ED8dpoJs3
YsTXJ3uDrKg4meMax6KbQPuydbGZ8jh2d5PJGTEs2dDXuwiPPZ97IL7kNLuIUqKbX1L8HTa9o4PM
Q7PZv+oyMGl0RzAxTBeql+PLWR36Fm2dgMWXm21yHJwoOtSG6CFa2oRm1sp90TUxq70zGfqljkDi
DtW8BaBxfnDJQryu07K9GGaay2uh/C1sBKh+WUlafRN4YWQSAzQMpMDvtSqqhq+Nk9OIb7tq2Pad
DenJSr0b1bfmbUsqZ7cpHBDWHa8UXRBZDA8xJrQnpx2bJewjlc56pEtaXPR+OR8NIQFu1WbBgys2
WBS6dKUp1CNWoye3A4Gjg5214VySdurr9a6Qwnt1QS7+UHprbaYe+xUmgdAjoCXRp/q2GKERMjTz
1ZiPP3yXNO8qEYXANVBqEZTanXSmg6kPwPly2/0miynJQhcsvMjmHPjZ4G6WsOwmNO3Yuq4LE7my
p+l3vK/2ZkxT3bgK6vmro8+Q6nlpaB3jnOdslzT4QcMerKD8YZHdwnbWv4UzQL4nqrI4I2F3qGwU
z7Vuv4hm/gqS1/1EGC9B2s1AACiaTQa5kBd95RLyWHkwbdxYuzCl+UNaNtm2YkjQC4h0Q+z9qvMA
eubiKRvjHIJ5deH32kTJ1r6Pku/B1PhIc+NJex2d6mYCyFkyMxGXPBFCbakqHOZJHjxYRMimNDJn
vWk4qGXF1+bIP0r+1IlkZ96kQTNxPKkIPCP3ekNQubHNjP7GZakLG3cy9kPB4T4fjvlYbzAgPuZW
3TcrPrs4dOKl7tX3q9oa089lw+6lcYoOsXr9Zukq29RpLq8Cw5gP7J3EDV4Z69sw0tQMLTexD5H6
POfZkcqcMYRBCy3q1RsnwgKKG8wnT4XzKiN6oBD9K4ZHeWf6yVhtQFmBrsxT4sCbwCz5MEvxMGh0
bFa6UZsPnf7Dns0czm23dpNgTfL1p9k0v8Qaw2w0dIV6sdHXvPr2UVDbOjZZkz81EbQKVH/uhiJ5
Ig4tc1vdp8mK4Mxtp7nmG2hnd5vWTXBBSK6BPgtloy6MKyXtzZJMOyXQa+LA+Q6Z49jkzqFMYhJ3
5GZuGz4gYW8S3x2LTZ87LVBFc+5Dy0CM7rfVc9zncg0TxlwZxB4bQ6YI/2gwr+Cr3MzDvLOTZG/7
zaacg4sERjsipc8O4HoMyeuWFSKHrtvbZUhW8MvoibWepVwuW+dG3n4DEAu9fdLx67mb1pYbd+z2
SLIza1xhb1wNwGyaPlqzEqz6qhrafU9Y+gtKMLS8ZfPKPLYO3FzvD/oUHzjtKo6Z8w/Xb0M7lXIl
c++Zzmx/nblMC7HrZKicxSi3uNuNr4aO5693sSwxLg62sucrHYZVvU0z8mZW/szJqY+75g1L65sP
vHPW83zvZ4sWki54fSPtFtaUlhlq45b+gxXzphvQT/jGZ61CW42PE/FpfT/iqON9WzJfEaWu35oE
WoY2Voav8+xFF7g7vvkN4edF3LvPehnne0i5V3YZXbaJ9lw69mtGTKz0M3CTvn/rWnD7vMbax9Nc
3zqir+9rzbPwToxMr6U2pGFcjzXjiX6yceHUhioOahrtuyKgQmiMCL1XCcJdHNOsDxh1X9qyMsPI
77J8U5T1MB4iTja7oI930cjnHc1a98MuZKdvsimdkseyLadbSxfjDqWhdhm7eeQi0iy8Y1uKRFtD
xvLDtCnsq9w2D3xy8aXvV9oa93goGwreSQbssPUL4peMtwYGp96PrjzQUbA3XT9Eb4FHTCJiCH2B
0zm3uVVIjuyFIPNPXhNCNu3Y1641ILQcGEh0nw64yqFzorMkwN5MC6J/p4SYvGbcp/i82lWgIof6
X4ddH3ab/pLlJQwBPUdJcN/ElvVdGSA6XTl0GzaxG13BJtHBUVbdromazUzKIgawqL5OewIOqOkh
BCHVPKku8txWROBSeMH55tb3CgngIU8UkTC6lWJiG/zsFQP6lB8aDIXGynYQqyfFmOH7DcacD5pP
1IlqU10o5yKLLfUcjMI54GG0VoTkmXXol2UeHMeYrM6aEsWKwawD8WzQBZQTpRwKpe4KEew+GeL5
0e+7ihuUdfs0q6Gn6IT5JgsbHwt1EHvzPoo7b83e5y3WLVKsq7lvwsqQr8xUX6hCS6rmrd2sgzGY
7kj6IbWaHMnrXOszwr8jnbyQJpqsa83KC+LI43FSTDGCTCag5ODfMtQdq8mIAJSPWnU1epO+rhwr
e9KEIq8IYdy4J2vVCysqCUhsdEele7P2uiZUcRBfZ3Ptf66VHHZj4MwETMXOGK/NxsdHMhil0a37
NKidMHeql6AcEVK7r40nQajA3R0wBY+XraldOLJ+GH2j+px6TrvL7bneSlczPJ7eIuHA9HtduMV0
m5Qe/kQ9eLGytr6SnrZH/TLAqkucYudJYYb8VXxjjBWpYR4ztYYQB29iVICLqGZoO2Xx1DgZ7Y56
kBh26yC7aou0WmUxEUGxWbFBicgOatHd7WULgQAK8PzJnqbrckQGvXdja5/4MtSsOM3p4PcVwFe/
vYwwQL2Bk0ALVAaDT81ovItIovb66mg4bX1fJTHQa07r6zaxxb7okuQSwt9Fm+iWQa0x3sxz8Ymg
9YuhzDF44H4oIv+xlGVzE2B7wFqPN7G0trMjG0qDI6HUiuqkZou+eI1BCQfHvOnFTrI+hMxp0TVp
5d7envsbctIffAGrvZg69oe9QKQtS7e4twz2uCvBt7Sq2ANrqyDHoLKEWGh43A82rJ2jbybNaz6N
93FukJ0yvmiTtRu8vI33ec6Uk7cbx0I7xb8Yu1/EMFtE1iiLgBKhG9mtlbLYtNGFmm2MLm3VRJh6
tChYcs/V1wGU20sb+epesvG9AevVhkMzy8dulsdJ6wvwwIO8T9OgX5steeqi9dZVJcUPzBXkeisk
kdIrCN1AIbWIVJ8TJxtBuJpfvC79XhTzeJmYYyw3QepEB+V1V2lmDjtj5Caq0iTPVKTPllVVayW6
Yj2MGniRPo9X3ZAfY6eCjptn5s5xBJDgnu14M6XXsa5ftsrcBLPBwuY1w0M9J/U6S8dRrDTpEQZI
4qBKQpSx3g/luVQLWhnfFJ1/cFOxkb675XRKWlCzsbtK27UZ+4G8tqrLwbDKfV+BxHb9pNmDkC5Z
h321DjQPkSpRctZaAwDM94h1wr2dcN32BJtdeTko7nkSRNgA/W53geCAO0jI4mCRa7M/Wk5fJeGo
QGiNLiAWo/0xZhUVX31SdbNCXFbshNVOcehxKHnrYmx8gzOYoV0nw2cVsRNy0vira479qovimI1z
cx8E1ecSX9Gm1+O5uFzgrmj+9anlA0DCqjqju6olm6ykbcebQJUx3hio9tsscMeV2xGDTlSZDtEX
jgBTfwRqQhq4hmz6QHbKfOqNSpG0PmPKNa1Eu1CjDDZ9Vmc2y6aXtJvMYlYtAtDZXp1WG1MUaPvn
NsMV3XwtJzqebZS+CEz6q2xgRzWlNZO4wLexzVVn72ESQDBgGJAYL8bnktT0lV1p1/EI5xCj2V3m
tmW+tYYgv0lTlsl9yzSahGk3sA81Wuowa3eoq3jNh1N+mQeMKgeOzVF87GdTlpdjaU5zxcbeKou9
cNLgPogWjQZnzJj8VgPbTphGbSH2wdCpEehxXdbeKmDNbK9EgX+BRJeRmKlACn7bBGjPvVeUb6wt
LZfeWKeTHlzw2U/JcfRKVdyiZMOmry0e+H1vFz7quqzVCDJGfNjlkzW9pMo27TB2Bn5ApgUNSkg6
sLIl9Ue0i40xdnUrejGrok93up0M9c5IjAx3W4c1j4BbPDyZECXbI0fPn6am9/LNME7TEwV+Ye1q
OQXfY1P07RrJtQTtYiW3XpO3D4Ebd5860yGALZ6nZLyUWT8c+EtD+zzEENp3WaL8Z0zcPakdVT5a
X9NUBrccOxBcFzKzrBs2JN7wnHQmbv04hUkfpdrkP6PJLqMbnNyNv4rl6KWXWde48XVlTbqzZnqS
TElAhFiS2kuybIz9qIZ7OLDzhVbWRB3b6rtqQfomTtmS4FRw0FoIqco6FKKsg5eq7LvuSD06L0NN
WsFOCMKgMD107R5fCUJbjXOUKZ1YbFi8I5fRGFxPdjtc0YSHpJIdSw3CdFTWiO0NrWzViplNvGGJ
Uk+pMSSXUk05Ry6onkPTQSd1qtYen5A8OkO/k9GjFjykqTqkbsVBPGNWmUNJ3DAryZaFT/bJdQW2
JLO/p3H9oLKtFR1c3zQvOZrHB1bTnsxiTrH6ztDvHMGxeIyxWIF3sbxin8xrshjiFApsrjXGOkpM
Ysgdgg0RlvuX0QS6YFu2xqb3rblctK/XeRodrdQhY3E6WurF9j5PcxDOyki3kTVV13GqrPxOKdON
9lkRDl04z4y7a0yN1Z0snbU333LB6nUwCecY+uyzyNjuxzOWU+Nqjl4UnDVXgmw/wlKNoGk6lOgy
VW+TzP5KwUPDTTPZJLyp8lI26WUCRPiq5VTn+viveUru0HZkdqiUqFsCGUWq7/px1r83tA06SPFz
hHDT8tVjzlnAEXx4Ex2pHgsAZqN7EFr182CCQz/iRVCXmBpzVkvJvw6bPeO8rbX2pWm1MidFu2zW
caFvhGlcu3UWY0VAKKNtZTQkBu4eEd2kLlrmxZG35sSerTo2e4n21XRJGSvHduW2c6gzyZZzt8pK
GU6iXLUGPrC+dJndcxmmfRriqV3WnpVn5cYKwFZxAZ+1zjepcguNvloaMMHFoLZxCSV3k15Y2tZW
VdJeFY52gHLwOZin8c2LMWFWpibFKh4sPwkZkBxuvNL9UgqNoktZUZRRFOTLS1+krdpqOG03Jt8c
YbMmMeh6PjXXsagjCjpWhOIn0fnBbNzyTQeS5rGdxqMggNQn/kESCahfeCoa2MLZHdn0VcyIv9Ym
A5h9lzzWqMzkZvDIYbMtTErNCwmZpr4vijbxKFkl7tqjX3ltlKW1KlmbN4Lv5JE9aXzfBnLr5C5q
XQTMzgV+MHjgg27d+FPTKHD9yH1XFoDN8dF2K3tF6asOU8OPhnXjNRs9bh9Ht5Tu184gXyYTvkcF
JHVCi5U5NOfFA7AqGua7cpt4ZaRddI52JURjbKtEHYaqv+4Rb1N5C0gdkvK60+1NWekG1G6/EWuS
QMi7WHeaY0AcqQYrIdVQc8Qlcn6A922sMaTm0rmSNaakhG3DFyMasjGc2GkfvLIwqScIJHcUE+BY
JH0+3vSlYFb005lzmFf9yPHlZ3elP+sPQURjiHC6uQHjkWsvlciSy1Hz9PJGlPrELq8do4vOr5UZ
rRQeW8gfkermQ+80+qWFxsrfRFHVlOwWEkbZEqgseja4W0H1Au//LMrHRATDxQwl6aWCylpeNolZ
aaEv8trEeWaKAcdRH2fkEkzedDBk/Mj2acKLBr6yRZI+2j90+CrDphGcD3vNhHRJwfQiKM32LQIj
89iw6H/LoS5qu97Xirv53VKk9aSrCSlqTg+NPS5TTYFqdkZMksT5LnCm+E0MrX4MjCzeRzOy+zAS
LXalVY4U5sL38elMxKQ6/jZrvLEutxSvZeHcy5bkZlBqwxyw3pEFIjmNfsLQanPy0uyxkZygGo85
fqV3MTIgY5tEM/8EjVsBTmU3uxFt7URKCgNOmSa37KHsJ4rit1Yzl3tRWNZx0hvnZiw4GBmdpa1Z
Q4fsgMA9fwRITEZKg0WhIaOi923OZ1DyN2Y9UYbfj7kuB6T/QplzrX0ZBuQzGobvvFj14+DkYsUM
MO3/rq3A8HuXNIGtXCisp85K7BpzkizpZE2r1inlr4k53A0eo/FM2+e07bRciK6eC2J6iQV4h+b8
1A43x7rFs0H/grZCG3oZlvDCyF5E4r5waB3WdKNaFER2daaVcdqbeb+ug2CcPrVuwQv72JtJUITH
Wo7cjTyHfKerWFwXUyXPCB9OO5fLVUCaYIv0PGw5p48xbonISnIeY2K7oVUSY1rAd589f1sWbn/R
9np5ppt42hh+v+LSvPTAGKOxO2lxtQlW02qgmVgWN9p0DBo7dMEI/P3ooDMK2I7GO+rCk4fHzrJE
UrdoBVNSf1JOXSCVrJXHmvb3FwJTibeC2pAFzeXjW5K5aRewEOhuUUOOtWiXlUJdi66s71NiaP/6
YqQsGjRBCarAL3iii8mgGpt+3nKxntMhWw/22c2SUmqdS0H9RbzAW4JOh+YEJ8CSVXryAHUi4mI0
5oy+1+CmjKCDP0UFdMyO3Qz18nTrOxeucW7Mn/YKuSqTHLeI1glbwOkNpiqIYz3iXJRDPV8nTa2/
jJE5hKXIq3VUZdqZB/qbbwxFJG4H1+FQgfbn49tLKNKqfGKYwDQGFzH/N3tn1hs3lp7hvxLMPRvc
FyAJEJK1qLSVZMuWfEPIlsydhzzc+evzUO2ZSOUeKwZykQAZzEV3SyoWt7N83/s+r9r6valtfn3X
/vog9uoGZQyB3fz2IJbKemFMecXgZBK21+RWaCTme/y1v7h0ZFSg9UDFB3/t1L7R02JtR4NLV7nX
5XBbjU9mciuLT78+lxM2zercpf2/joLYUfALn3ZXVTsq8zqbmkAvaJVl+ac2HR+Z/RDuFAcjy46o
erZgLIVfkDfuSHefZ/aF7vTwF9w7veIyK605B57wjs74mwGdf347F8XoSgBEa3gythDO1TY9qwbq
T1q5rytK9rBhqjOJTCcwEBrtf3051lv3ure9dpixlGOs1HBPc2/f3loNC5zQa94StyVBKZ6DwnWv
ADKwF53349xt50R+7fLi/teH/fleE/GCnHf1O/DGnyKfU2b/JnckL35d7pg5womcQ6u1b6PuvQTm
vzyUaa3J8S8YjZPxbaqaXB/WSkVJWRhbHVxXHHJss9+Zh9Y37e2VZEJAGspE50GNPE39qWh3eS1c
joAgvJA2bdj1Nf3lZQNZP5yxq7FCfmeO+En/67BwgBa5inYstDunIGl3tA2pOMzsYBkIKZ60XZdo
+boFolWu3rVa/tCKdh/T12hU9qs5VTuju80yepm/vqE/nb0Jch0VOAp4Ym1+mkUGRWvhDfEcWSln
a9yIEed4BH9Bsk0r9tV7rpmfntv1eIRJrdBXvPgvOIhXaxqLPpcqhU7XYFMcu/PFb0Lkfp+735RF
cYFZpZAMjPJ8JQqevI6VTQHBZt8QUA4HQWQ1ToBy6ba2lI8sQgkE0Yfw1xfyp+XMyRH1ty+kVxlu
qdPEC+ziSRbYCoiyUw2aEEq3zcp3Z8kTpxX6QQDkTFjYvIgo10/XaGiVmi52mYGhDR40O7oyiGqr
2aNSHhHxHsLPNq6VbVL/wJ3+lr3yoyj5/7+uf/NN1LNM46T7939982+7Z3H1WD63p7/05m/af3/5
cfwswsfu8c2/bKou7eAAPMv59rntiz8//8dv/nd/+C/PL5/yca6f/+1v30RP6YhPi1NRvbZJ8kr8
c1flf1RPpK4/nvz+n65KfO3gwl1WYKD3WC+vS5k/XZXaH6jEVA+lJ7AJ0jJW6McPV6UJsxyBFT55
1jaGTbjpP1yV/MhE67t+EAJRbFDW77gqX+JRXw9sLwguncdktV2o+mnut+5VVGHA8/tsW9WvCImd
ozmJyZ9tCq+YJ0qycQpxFnWOe0elstujdFbu4GJcNIYa7zwgZl43BxO/k5XzcO2Yo0u5f0o/TdIc
gtQyXaqVjbvF6VYF2TR8K1W0B3ExsHOdb6K6GHaOURabqfeSYNFFflbYGCHVthL+EJvyCwWxL83k
PtSQgMJKsBGcojvVTiCgd3Oyixp5rrmE7TVTdVfbWn+1jNlzRB2nEQv5s7EZqsVYfm5meDVtMzsH
XRe0Q/Ru3mglzYMMcBaVoqn7ZirqLV+lvBxyiohs3jbeOLVE3gMDlfWsX8OQSrelNmd+1VKMA7Pb
BPNoD2G0wtfZO593UlMoJ/bVZnHtZdtRntzUwngS5hKFENgzuEflrneT4SO9y1sjrp+iXPlsDpHO
lU6t78qkHdwpTT5GuSR+0Rn3HgPhnmxk7NplvRwW5D1/Qk/+p9/Wy/SbFK343p2+rv9X3+l1/f7P
X+pdn1bPj/+yafrHTsj0sXh+/X6vf/vjBec95lVkfcAYCzFmFb//+YJbf9BkYhsESsYgEkdfX/2/
26YZFfhtfkTNGzLxKhP8YZtW+Dz7BakFJ4MOJkCg33nDjZMN7ZoyxEu+BlBhZMPsu062ryZTY4pa
ZazmYKgi1dsoqDWMHUXoml46mVv3lldlMqwnz7isqXdCYe6batqVldbJy6KOyRsvbUyQdHPHhf6Q
YyXOJiL35r6i/pcGFjEqBVRhpf+WClV5tBraGuemmrS1v+CabsNFt5TVlWS6H9VqjuzAU0eT+S5N
5HVk5mswru72FNIo3W7IsqxRyZnJdGbWhl5d9I4CEdLsy3E8e3U7j38Ocq8jBU5WNQaFGW4bjnZI
dHgIT3EfsblMVm1RYCX54ADTvL/XsP+cTbD8LopM0XYYGa3Ej0oRf/71kU+2XC9H9iCZEAyzrm+0
dVX76pYkWm/SDQLnj/Yt6O26u2J1V79DvHuJ4ns1tCMpWx86iyeTacLFb/32KPPYINIA40y3Q4vX
3hjdgXTJrRvYi+izz6ysBUfhdBYNc2VQhxvi1pIU8oLS9/mmHcGjpSFYr1yU6CdXymm7xPLCVFpw
Wnk2IxtXiphudV/otARLujWOjwK1N/1kbE0USqyo7jRvEL3fya7BqEJjzqQUYQ1F2HdjZwHeMPrQ
oQ3xIaca/zTXRSNCNSEcd7zNF6e47VFCPcjGSa7yJNG/SzHZaVjH6rwcMCOrjxA/wSsmOoJFn9p1
FBJWUVX+PDf1VzghxXNdwVgK4OUazaEEGJaFyoyjcwOyUc0ukcV5S2iKciS2Ww5VvGlMtXmgk2Ki
uWtd+ezakKWDKV9cfZMvUdr4guInbfO4WBl8c2+re7MpWuYynvajFxcJ+yxdDNnGrHXtXkfeFcF0
6wmYx4glnsteX6b9MDbTh6XqVBPppUe3tsWurYRWpqVeGKt1lJ/nkZ1O1FShTVK+l9T6a1Ogv1kI
yZmI1/pqWjGhvrqXgJr99QN6svcASkMkCaMaSDLGNRXP1dtnR1lEmhftk3ATcbAaqdwMdPNqP3HR
pY3FQMW0bvyeE34Yk3xaqZsw8QjBHpu89gstifcvX+i3pqj/3vxzjSb5Qyefn7vLx/p0pvpfuLBc
dfr/fBJCoSPq9M3Kcv2DHzQl5w929eu4TkEKb+RaBftz5jF00BsuWCQKZOj1Kev8Y+bRTCgf7HgA
O5PWi6mMwenHzGOAe3ZW65HDD9ZKnvE7Ew/rVR6S1wPQCnpggKP+SJg72zi++OthLkP6onb2BBk1
14RzQJJiHWnxNkjrEz2WB1rrce+7iNRg1eQqhiQnJPBGeWillC1dQlOX900icQhVNL/1BH1Fr8vz
1CmyB1QFQ3JISDdOQ5QOqc0yT7r5RkvoMJ51TVakB9mLaFWhZZq5y9AhPqAmj45IwYCT4ybU6lCx
ZqJ6F10rn7q6yr8gv4Pz3OYEQu6yQls+pA1dhDCVDCABatcaa51bU08qpjG9MRqjO0a88dimbPRb
FDtkLDBUAbfkFRlB42RdLc91r4utQzYzoPlFrEpr1wCS0+5458f6rKEvMvvF7BXE4+ZVDBFIdF5E
+1/G8XaCsZgfDLXx1OuKdEa5Ky2nibd5VGHbIg/NhXTrwOBDraXIctD9caJIdp2JbmFsHl01tVGy
NfNY+3ZmZ2BMu062m9pewLaFleMk2cYSsgZq7VSaOYXNlPGq93Ofx8sHJxNx+5H0Zs1akE4DSnO/
6ipynf68mpRO7W8Gp02KCIEfcWfeFdIOux1vdTy7AIbKNhHrlDpMKPcXP4UY2iy3i53peR8MnBR6
0byt5BAMg5GOHnMVrU0fkKHnbJl32n5DFZfOcmk3BmgSKyN3Pu2L/IumNCJDVOwkjXscIUkzu0zJ
3PsqUhmA9AXvy8bMaDoj6tG16lY0jZFfGm3X5junGMYxMIpMKiG61gXPFXW5znelF9lo/Ray7I2U
pdvZ0qGdsGmDjTVKvrHx0v28sq3aF8xV/4K8yl7wVzKzdNKQXrBY9hyDyIJapBoHfU5UcSleMFqo
3KuPXlUC15q0vDviywWcpRk8c2jIwXHhr3faXcc+48igPmlhO1KWwTMBAIk7lF2nL1Qk74WQlBvp
dO842YhAUrjj+ty+EJXsF7rS0JJVEKR2j+rWBdg0bsZsmPXdZHUWZKYsNchoKWhQh6MlJ/2LrlD6
Dd0UZ6svjKFvzr0Jk4Y/U7GAdK5FcS1vNE86tx6utnQ/DfTjVqRyFM3+IFWp3QGKQgmlJ+loYcJ1
inqbowzoz5gpE/2MLdlQ0JtviWC9tGaKzuBZU/qVKDJjQdArwvRM32Sd6Sb3CO2cjqQSuyuQeHWF
+aVbmBVT3yosRQGSgaiL2N8JM/X1Mg2jcWnx8g9XSVPGEWqCzhLftKxaJsjGaL3UZqi8wCDSlJZv
biaBbpfySsub5kpptNEMtEFzb5ql6Yt9MdWDgo6pVc4Tz0EqPgqDGOc072uTTWZKVwFNm3qjx1ah
bVQlma2QIJ6JVrCaY+hDveJ+6N3Z2iMthU7Wa+m44EuxkpsYN/+Oo0KJb1EhoHA3k6HyzaZsETD0
JincatmnZ47ZrJ32HC1rmI098lzbtuuviP5nb5OSor6wCPCynHAWxTu4PZiGsOIZubHnyLlNWFnb
cKV58f1BazEfmiIfLJ/cKZTwJbqY0neEG98huZ4fW5p7+cYtAST7Y9pqEwqyiHdB5mlBlcQDOZYj
Efo6LVpjEv7QqF/sTqE/38BtPDNZqrFGMbT8EEWqCylbw/3rDzPCRixIU9Ov/hqWTsKLdLBl+TCi
J7UT9cBSsubBUY3yO9W34lzi37kbqqJJztSljBKB8KwZP9jWOo6g3BqebaqF1iE1KHz6cRbVH9Nk
Nq9qTW2mjT2otkEJHXNSOGnZfGVj5sw3eq8i3iURpnV3CQNd66eDLW8WWZaR7yadDf7dkC3tIsNL
loucMe8I0y63Nqh0eKFWi0UVgnvQHoh4mhgnzH6+kVYdKxtC2SIwv3Gt9+41gsuUqKSiiJCf66qK
hWixiUMRQe2pkzWFTm5wC2TZ2jVUhtJkpnPt0ftcZzEklqhj8PIdXcHSrcEIRlU7Swicq6MRiaaZ
yASXg2LbN2nmpZ2xNe2ClIBctQgBwA2mfpZKoXQHe85Q5Np6p7sBJOISUl1lak+6KpVqYzlJWx1g
vhE/oOoGsx/CcLQvLNu9AumEoT1VrbrInS7RLfu4CLpe+sQURd3WmAoJhVqpIhwseMn9sXR7sMh5
blyi3UtyJBysTmHDonAzCBuSRn83emb/IVrIJPbbomiOvAKcK5ZRRMKeVMhnTSNOGwSX+IxtJB/8
eErwLWptyQYk02OvP7f7JUcEaaWNlX9ne+K4ZzwbNXJvwDDkROCkXL/kLEF9el5SkWXi2MUnB2w6
UNY+6eOPSgLt+0pNO7P5mrVqxtXVhSgF7CkU5iaJrTJ3gwxVh0hDCK2Zuq2TLtY3rVtPZdBmtYKM
K2OYpsugZaghRqQMPmt02W2QBmFDwzcxH3MuXu6XYpUbK1GnRbTdvSTf5ArceH5v/uQMWCUBzAIo
0Itp/jiqg3M1toWr+t7YNPeWNuqLX02TYxyWUXeFj7Td+6602RKH0A+qK7bO6QePndZR96Ia9m/s
LZ+xCZpf+KrDQ6bI5TLNYwE/Wqb1TWEn8qPBBggBtDHl/bY0mR79PvUkCQF4YJHW6+nAt04EKU8T
IYFAwDy8s34LwZKlDL1wuH+E0kFznUoTw1o5LRdRO04dROAy3jOjwo9f7CHf2mmDCDGxze5QcSpt
4OS5vFWsCe1ayl7hwst1KRDlWuITOnd5RbAVaj4Ey9ktXsb2aWxb6zbPo9IMiV7QYtQmWdT4NrYB
/H0J7euCXL2OUsZY7RYqAqRm0yeGADkifQXEaJXVVjUKgZYyrQ8K2kCJpH6sn7olwT5pJ5O8Z4XW
6ywoE+MbA+zEVGxaSe43WFhmX3UjeZ04dZUE4FeaiZwNgU5E88hdCHiaxj3xEeS9j1qbX8xGrbPg
dGv1m00+vYI8cqS5Ji1PiX13nuEdlo1dfWTDZlTnUxlnDsRclzVPVYkO24Mt7XbnJS7CokQO9oOq
5a3w0R+A4k14QTEYeAAg2Tf3+FnKTsNAtGB8qkKqyrGLAKtDno9JbnjoSQy5zwyt4WPLZGbQI0ki
D1QWMC2+hb7ET6BocQcfZ1GeJOlCJCGaZZr7YIbsghSMOcJxCA3bREo3u3fr8ZEYgbWE1I/zrFOD
Av0WW/wauqXHjNH0BqpqJfEY44xG24t4JIEPZaR9PUVGooedPhnsGbMpx7UkSuWyd4TUdrCnrHRn
ewtrczifNsq/pFfxIyAJCkVbuhtRyMjdlqWCxjQiG3M3WywWFUZskyvmd/piFEGV9daz4JTUD1Rp
+5DSwVR9Eqa2FJ4fmWbq7QaYVy31HX1Rb1errvNRtibRuLbI24tIFIMSlF1X3yid5pWc3ig/e01R
FcYuhcnXbiG6S0bk1BGK5eENrtPpshn1mvbxWEVwTuecVx5tbZ8u1jZ3G+9GkppwHcuKZyRN+uk2
slfxkzBqbSKfkhK8r7KM1EIFgTDoDlM1ZcTwX7JaaMxyCM2y9fptPNTzJzcu0vocPaGWbEiyrjAj
ljaewUzU8WNtuEsFHGJ10Hru8BUEUE4JGt9IFtbkNHV/tgD/fwP+N23N6vvnO/DzfnxMu9el35c/
+LEDd2nGUGBFFQIQCXD73zfgpv0HvDhNc1YGwuphelX6Vf/Q+BOw+9SmUMusNKy/EzPdP2j28nFI
j2gZIYT7nQ34y/d6swFnk48ZwiFHc20jse1/uwGH8MuGS+p1yGDMc0z1yWPbpaI2QVBFtldxGXt+
736GxRhPfdUepFgdEpFVTWNA7RCavFKrDZWeSKJQGKaYx7qKczyrWCcJSbTTJDroFMEwWw9Rsyrc
sEn4ZZqstNg+0cjAofgYXfa5nTcMxVVb7VNDTN9IEpsJF4xUHJT4RzQjLLphOgg1AbvrDq52gycz
vnVTt0bDVugo+T2zxua1wot1SkwFCvO6xrapqIKBznCG2vA1DABnHWUzxddqqV4SkWm7+2hOUsxS
aTnDxnHIpq9NKu975lonCaKMuh+ef+HOocv4tsmLGWLw0l0Vnc4VSdP0yaA3ZvoaUVPjMYvm9CGe
lHUTJedx2ONLJMmBxPVjMnnRJ5qxakVsAv9YMS9bwdCU5ny7RBOWk7xRjA+RjTXtiRQoxdoUMbj3
Q1KNinXAxTXGW9iGdruZCR0Km1lQGMidyGQ6SSjBXsVQUIH0DujSA7aViKX7IcGHiGFTEACkeftq
GbVll/eECd1UidcTFxAb3b4GTB8dO9kY/WY0yu6Aa8GtsKGK+nxqmsr8asdzqvum1unfSRbGZ+h4
GZ5EHRlXyQUOUzu1P0SaVly0MgNoD7pl5r8OkgV97Rqoe5ep/pbgA2X7DijjHqvguC8i2di+PtdX
ljE/mnblhEspzcw32KEFFkbkQhafnZw029XptgQ4A7Hyqj0spR67Ef4EE1kjirN0o83TdVeApsZh
xHojjNSGXaPnoCH2p5yiNGj9Sb4TCPBC23ldxKIvalHAQrVEORk1zUnL3hQJAOd2YX6J03QbK6m9
07GnN+s6ljRYlhADZXXBLWoMc2A10aoe8zsRndZIyaLKhHND8pXpL26dXEYkDd7N65WjLjC9oy54
UTf99F2RQIHKJaqBGe3t+252c6TmRd5TQG7Q2maZEeVgo1vX5U5n1GnxDo0o9ydKZYCd2y/TsqjT
+bqM8TZG0xLGKYsKDn9rLtKfACB9twlG+e5NlhHUilftgRyaH3SCkEpWMhLdDRQIcZ7olY0RqPpu
Z+6lMTriCvzCtK2SkrkPN0YeUqby8M5b2U1dL92XcvBs1sBDNdOhjTSD0kWiRZ/Q2CvPbKvETWO6
BcZFTzjYUY2ask7LR5CBncR8sSiKQWrnePEShQDV4NX4/hd9oVMRGXca1DASNYO2GZ2G07iJTJuc
YUz0Ho1xat0SjjXc9419lyepDiOp6M4sSnIQ+JJ509g4ReBTOI+F2rdHB7PKmT2k3V2kUc3PScQ+
dxMl2TpNl29n5V1ByWkPi68KvIkuD0M8srKX5t+rTpI3VJQ7cdeHC2r0zwl3gzJPvWxFr+o7cmKb
LUJGhxuv0+B45zKdlndfjk2HkyYW1ltWGW+fNs+TiVtiLQnjybLP0JW6e3xOXtgBQPjoKoN2ZZR6
tx0wSbOSartNLxDXk4AKqnJZNoTtPEdlrFyYs15uVCC6hyk383e6YC/YnbfvBLVulYvjqugwqPq9
/ZZuVk24kZI+LNyMmUQWbdjHbfShpskFn2cm3obgrJl67QxsqkCITnfTwILs5PdevNrAUtu811mm
rjgN5UpGSsuafyj3Nm7X/eQU/S6udO1GS6LkB372t1Zd/9caGoQOvHqQVs3OD4XNKvX5t7/t0se6
FtXzmxXV+ic/uumWQVMDPco/llJ83h8e/VmVSRnc76tWhmmxXEKJu0qcXtof/9VE19VVXOMgBmVg
Yadq/1YwBLMaT8mrp4jPp7W/qnTgQtKbP2WyVdj0+pni/BGlpn4OSBovLqw9FkDqtBWTtgTOhHWK
puad641XpMBG804+mKkIC14ObFoXvfpok0qiOv1zTUaO7yWF39qHvEy326UALWxUX1qg/lF64+kR
8kw67zrDebBMhD7XbQnfQbWioEidtSk9roq17NHMbAqPi5JuxliWPvxEfE1liUdyKVCwscsNigDb
UXGPZXAJq0x/goFdQkKQtu/G121MQT0T37pFqrRwwbsshhNv4voDIs6WLS8ink56RuiN+mdXzN9M
vTT3Xk5DVsE3s2nFUHxus6qktK7BtZDdLj9mR9v19p0XX+BsRcMDvEA985bzISe1vFjcnTMCba+k
BiqEwulmwUHeqNqCKW8iU+CbB47IGQ9GsaMEP5te4BnEaELW8thWm996kgG2ZWKZzArjtJmMmQUX
Td8o2tA8GStFCbH8krZILQwyaijIa4IiknlBNgRswShNLpNB9Znysd+0QttXWmGgQOiM77UiJTqf
3kXTY5j3ilQeS8OMgtKhdmq2rIIplCKmNcqnrMWR3VLC2HTSYNtuLjFLg0kDgrjaBwaUddEivg39
5IZLLDyYLFl7aOemCCebRbU0rTHE0Ew1rlLTy3JsqdELIhQ8TYKqGFpIjYXMrvFBObtlojOTK0Ny
wZLLDbUuv4+bsQ0dpfg6FET95VkhtsDkqW1DItkuWLHvkT1qyOS08gqIlH7e180XZqQInEKV0fLo
5gtjnJxNGYmvGt3goJ+dh6qIWy4jCAmr8SjHQ+IInA5yEUj2D9w8VvptHB86c8gCp7GnPVuPm9nC
8lTU0OQaE37gYM3iQ5Q78W7KvTuLAvPWLKmFRpmukVRVmaE7ji0lrjQ6qnjYty2V3PPKHGPaepYD
32KhDVVpWhdQTFnCtSj+2Nuxs3KJeMj73DxnpW/j0Sowp1VqtiEdURwQNDhnbRnB4x1aO1BgRfot
HYGgH2fzIqL2Am5DTnQfVQr6NQrwFtaGDxyJil3sDJs0ozHnY5sevkdeOlyifBnRxC8Ovf8xEhut
hdfiOttU225pIQ2+hiQg1PUpuVa4kZs0Rw7sKpR/8hRXYL6ILCQW1dm2Cg4lRwNnVDjkLbdRmWwp
lxoskFm+d+a8ypbz5r5INFaWGkbQXu3ane4UqNvaCfxKBuHLT9c5SnbJGAgh8y3Xgcw4eyk2Q0I9
LrMKjp4CE8So2AZsrSbUPFG86WJhnNGMwHs71FowG2UUzDHGvJz4JoKxh7tqqleDpPHJKaznea2A
lKrxaLoMZHKyP+fkxO0m0Dtrdu93xyQtshuo6o0WZ6T083UlayUwlTglMa00rxKHl9ms4jGM4xEZ
7+JhKie+h4aP7e5mobghCO3mshCFgfo9m0GggQpJNSA9Oja1Db6j3k8ieriVYK0tHayPdEPpo6ww
jR5DuF/ldG7neCYJvEwf2UAhSskdcYg5Y1oWct66qiSCOyooNPfLg2u6CBBND8f8QMdPmSSlWfR5
UGswRMq6dfYkpWCgz8gveTXD/cWK8mSV9jJ7gIplOckEhqD7RIKlVKvpzpDVEV/seen1uBpFoNYu
ut/yLrKpyhFW+I66ifny7Yy1mkbgrxOl5CEAO2U+Ug/sJC2I/oh8RQQKGO8roUaCjbLmvINKPVkI
roYOi320Q7QpszT/9HaJNSuOx/13jCM60i9NNW/xbB7iFMHj4KH9N3a/vpo/zcUnhzu5mtqCLTab
XOOopNm9mc33ShKFVj4dag7924eiDIN7YtWh2z/JYAzR5Tn0LY+LeNUal1l7lZk3Qnlnj/nTrSJd
8fVR1uv7ahEfaVUkGoejrAQpwNbVjZpc//pE/uIWsX3lEVRBJ6+ixLeHEMLsWZ6a7pGKYTCbB+Kl
qXvfqOb3qXv49aH+4mzIfmBXgvSDptupZc+2FYTBqeYd+2pHfkiqhcnyjhvjRD+3OrBWZTTLRPTT
Jr6Mt2ejo/ktQVYpR0XzK5z3P+Tr6FTRhv/F+/oXn49OklLQWr9bX563n5/xpPOQDdmNTLMblhef
K6e9/d2rtKa+/uMQp1fJmvpUgemYwSfVPveZd+al88PSv+dmPL3vjADYutieObpGWXFdPL9+tGKD
FcgIGOGY1JdFcT30WzaDM3Zz5Z191uld50CMNXgodMdG2rou6F8faLagHsxunB6dAm1N8aikH3Lz
nSHtFBjschCi2AlkpaLJY6ydnM0qiCEsx4yPVTbgJMZUqx4z7yYtLioIaYRzBq4FWiD69Ot7dfo4
0ABZ9xcMOzzPGPFODkt1rp5ym/TLhpzv50p5b3o4BdhyXjZlZB5pY1VfsVN9e/EyA9qdZsjiWAkc
0d7yKUH442k3CFDDHtx9r0ORPB+8YyKNUB3bd0a5FyHW693Neny2NeQyo1ZeWXdvj5+CXZuXBHcc
MdUE2A+DuJSIUpj6nTqg2gV6cqYs1A5C3Yz12oCzVeOL3psIOxVxD/SRzLWBgp7eZNZNWZXD2aza
z6C80mMqaK04XufsKurhG22wakJBmPHbBA5DxsRIcTNlSYvclH5u7hobSObRtTtonT+Y7bK1y8ja
C+TH70xbPz+y61kTHqJTc2eePKmO59GsuHXjpEeh0nw5eAJByPG3nxwOwXCBxxdJpcUG9fVbUQhP
GqMdsx+68RCbvVvw48/f3jcmaxePH10yjOan2HWCg6aExnF/HAWF8Y+0qd5ZuPz85L89wMlAS8gL
euz1AJMKx82vu/DX14cxb322Ts5hpdvr/E8z+MD1K7ya/DKbBJpYaZxrJ9fJv6rweOtOnu47PZv2
YqrbsGB1fK9nLS1gZoPdSCte9XXKsjxW8FbIh88v2aDGQzNspmyI/GXw0m2dJt+s1rCPXuT1BwgP
ES7hUX9Q4TMG/UTBN2zS1ERrN0QXDrs+NumjjkwAdkTbl3Mg3bEJ49Zyz+MmcwBI9K3QKf0V46bi
olwN6Gg+Jl5a7+ZxKuKAJIfvUzOVu6Wqs/HgGHWykRjv917mTls59jAeR4NSqCLvlkkOpKmUbVzR
NEYnjuF0GQ/5YoJLamF56EPSrUrDB4T51m6o9TKoVQJwJ33yrlI1KcM8hsuCGjqhac3g6+M+iT4b
MHcp8s7NznDM5LItICDaxiCu3Ulpbp1chTOKwOuLnfftHDh1lFzY7tLcmcAULxOztA8Oibabvq08
eoljsSWg2vyaMmYcUIoB9RzBpFmF6zy1a2r81DpqGNejupkoPgSwIeIN5VQVVATreiU2xi0Nym90
mTMfrfmDkwgzNMmj3HiFbgdgl5qdTHt3zZa5VfX6Pk6qHELtZG+zmnwn/DLTOQk0StiR5myFujEN
W9EUXKnIrC/VFlVLZ4O8nlzgfuxybKB+iXcp4OAB3x2qLeJ2UDGl5GvKudk3cV3j+3A6dnpmTfda
9nsx5MlGq40xgJSAHrVRwPd5nepcNmZewGbX2ZG7hXsDnYADZJOe7RFuf9I6DJGNkuXb1kAVritq
s0YjdmdamXnnWtGbF5oc1QtpA0nMC2s5pOQn7KwoSbc20FHqOqrLLtdTqCC3tWs+09C+ZJMGFbZE
OgD0Rtyu6Tw8Mr357LD1Wzmmsn9uy+W+covobHLleEBqZV4sEVaMYvCWW2F4zXlfVuP3uHe/DiU1
ejWX9rb1GIcN+nJbLrRy3XXzcpOPVh64sZ3stcpDBCYmsC9IIrinjnFNocI+y6BwbukVwp1Fderb
cWOEFfq3wCvjT94UD1siyodAII7aGppTfl/97H5tjVlQ9jCW4YLY5xOv29miyeKQqwnwrHKuzyoB
HnjMFtSNnWlt28wczmgYFLdTP5UpvIfWuJHDYAdq7wILUyyai9GAzrQESVcsVrfFkKOgKGsdv51B
kWux/ihNrdpURoc00KzbfQ+gjf+u6Gy0snJHzSwGEVvA4hKoHy2q1wxpseNL7N5nlaXeCBs4kyXi
7iyJe3GlkKN2hlxw2Lgxer4cQ88ZG7n5QoKv2za1ZpxpEI75ZVsNNQS31Jft1LfnHm2jCXQohD0N
StY1x3OvcdAp0Z7farFUyYwvoBZjdTFrQLTZGrDtdHN6aFrTDvtoPkQKxbrH0r6j7nCldCmg6igV
FzaLrIvcgMWcm5XYgv2ijJe1QVZ9dEcr9EobOi55cn0zphsypp9YMn3oDCR7jJbC/KLHkwyddrgj
GVbQp4o0NHyi2KLrza4X2rn7lAgaJFhzewDppGzsMUvOJNVPAhejelfMTXfZz3SJi9EQeAFcxEuK
HlMG6IrhRtb9t7nU0nDE632kjkKpB+5sWBvQB9PWNi5nZcrOjE6oPh6YbN8XircZi1j4akQ3FrLh
QBHe8hCnplMNcdiJiXPvGLg0VIePim2154s7oV9mVN0hi2sCFrlOkCUzryV6qzNhN+WmKICp6tCC
tyqlKd/FxHLURupZZWpgWLYr+3IYrGWbNM3TktXehZf9J2lnths5kmTRLyJAOvfXIGPXLqVSmS+E
tuS+Oulcvn4OawboyqhGCoVBowuFBlohMZzu5mb3nqtpJzPVuZenoOJqo4ZHVEcvg+3/nAv9x1jh
h3RSJFdGwRzQVkaMUKt6F0oHzAXtJQCtxt7I+O2NOG2JnKWs7412VJ/orPMkMAcQ1bozqCfVtNmZ
XbA9msyHz6w05zzMUg/impvMmGfpfo0YMeDFbcmGmwIKlUd7NNQBbbjLaMdOj7Ra9ECujc8B1fU+
WYZpq6FD3g3mDFi9S7UNXGbgsK3m/0jnqtvWWVweZ3+GpO5M8Q/8ju4WHQwTVjFkd6OjeVs48G1g
YkXaLHY83DDcLoOJyTGQKZFoKB2zdlMBaXwaG3I4C6LpD1KsR1/EHhfY3khzWiv7F9xFttiknjay
xXMmbOZ+ejcdHhtMIodAXzN/9IlvAwjLrJ1mWoQctJ30m764q1drEb1Qd3yXpas/5Qvtki5rrT0t
04dWr5edidlnZyTWsjGS8RNHKJL2CnxUlzEEn7g6XluDYirVtH6AbIP+dZZ8Nn7G0naQS8LP0w8Q
/kRYakC6OTzTOwR3b3Uq4w+hRi00geHeeijfkQsiViYVU0sR7EzNjZuZgi3bLvalqeRxToQRaMaY
nSdP59EN1A5Dnb0Pk1Wa205iP8M8J/N78NMzz27M4j15H8zZOb3bUO+HdF+KLL6bfYVgfFVf7mrq
ipua8mDrVqicZO+1mxbZ9R4eZYY8OHmnDTaDgWrFKdOs72NXG9d1Hb/p/BFhOUh6waCp62qTRV05
bPxKcipGZv1oWTSH4YJzbldNTfh65PT32LWSTdfb+o2R9sXZ0+OEWZw9w3leSn+jW0NjbNyyt05a
4sahnFztro7wa7Dw5f1UIL6McQPfyIqzHMmtDBNLj3dy0GVgmjBZ3FqlLyMV/7FcG6E1Q0NQTeIn
ItD4jMTQC1oa9qiayXFEuIskWCVj2KLq3CqZ/cqsqHtNbONzXP+LVD1k4fSnRPZIWTrN86/JgnrN
HAYqRuKuWdC4ZSdkrZ+MhgxqCY831tTfrSx5hR6mvSpuzLvB8rAa5rp4mp3ICwa7wjlQZHN/0+Qa
U5JIjWHhm/HKgMyYC3hjkPqkGY4p/HrGflogW1FvpY6RzesqSgyp5ruh0F/jusZiwZT6zTCXT8uu
tGMzEGWzsbQJcn3spuepqNKtUzIjwDr8ZhbuKoMe2UFQOHJ37geOSU2NN04R47rsKtDj3JfwrTW1
B7DauR3jmdGqdcA8tu2s5y6GvIwunKHkRmO/3IzKmm6tGepbNDS/tHL57DTEwfEggZ+jIgoEw6Sz
Ulq1K31wfPrgEIhSj0Mocx0Kt+NKcrIxZVh+324l4sq914B7UPSbw7EDdwjhLL8GDlndMJFChra2
GC270Hdd28DrBBa7duV1Sirb6PZDF497Rfp1yEUgDkskNDtioOMjE20jQEv/szLy4jBnQx4MqdOe
zNwc9lpT+qe2d3ROTdAlDPrExkxnb1dMNlT2BaIXTD21Swvn3cz6ITD1KuUsZDeto9HeG3abfEOz
oDYNFJRj3ufDMe9S+uIrIMNZfP8q0dybzi9gwlaL9oyZDjI3g5DnFHo5rysTwZZjltZzVmXJacBG
SsN/dvjVpukUl2S9tAgVHmaPLrgwtYkWyxSTLtu/V0pGV+OwWNdwT18dg7IrJSt745ULBUKKBvWQ
erghKJHqcGmsBqCIm2+narAPcen0bzNySNJGvfYqmZsxEGVjPHQWxazB/s+Bmxyzqb5n1WFvl0gO
M0/ld4WkfnWm+tuUdDZrv8MMhCT4WHXm98brLRB/5bTtoupjpkjaOn7KUvXZhDxMykjhJWPyGrXS
bdE6THcs4lXxXCDqjtNs5Tr34wxPtWqRM+g9wm1GUXSS6ggBSI4ZyTAHuUPnToSK6qI7B5fNtYrt
+JqNbj6ottAOKK67ndUSuEQ1WO+MJh1YvyQKsOtH/bUccYk2WU3VNbeC7acjQ4Qo8Fg+SGna72WV
Z9uysaCQ5K56srLGvI3rVkFujItveeOmQN86a12MzbCRHV8TlyEVaFyTTr2v23tcNTMmBSTKhu59
VCJ2tm3FuBRjZbKXbZLA759wXYnRJpLB1lCSemawqknDeRFQ8TqQs8h9trTwm2ve8yIsuR0wLGvT
3dTObzmdFJQ3zQyYJf5ktjFeyywan8rFQuWb2gleXzvHh1DhwuioG1ENgeDALoWIScSBaEgLYSiE
loBx2fKIZ6i9jSLFXKhMu2qfSukfmOViqjVhZ+7hJzP9bKLsQCydeksrc7kmjScGoKoPB9Ss851n
JvNzVqXi1IKGDS1tyTbQgFrkcZp97GarPRMa478UkDe/aZoB2NrtQcclmpbvBResPUNqd5sC9bSR
FseML6dxs0R2Dga7OXSU4X/FWnDPh8JOUDb1WnICvVI+Z/jWuOhW0YtiarRjv6z2tinHsJIRfo0q
pb80gt/3F3DKfTJHu0ZfHrlyOYyHZ2Jv6mROmYX6yWGOmOstqTG+IiJ0tgPRpLcLOuqNCZDhmBrc
iTESvcet/8gsVEPMjkE5QhV7KMzMvlZumz04rJ0jcvJ4b0nOKwrS7AYG3HTTLra1M8zpRymYrjd+
muyA5M57n+Qo8OLc+ZWRJEE5rmh9cNebHmbmaUwHiTCOalSfXfO66w0UUE15JHpi3Dva4oVjCmOx
Y3sMuZDfp0Y8HhMvQVAN0+6MUSvfKWmgEUiUuHIZnhMpGAOirTCpVKIwTxA77e3sDPD+a8cIC1lU
h67h+2uzqcdGmaKIrPBI4DZ00XIvtf+jSdJPrQYVVje2fSg1L2Ia5v/sS96DwrC+Owz5D+1cGURo
+PIsTJg+pCg8c6ViGq6onFSf+FshFUKwBalypCpQIBGxBWKhOncsBcAf9mlgCWD2WH9581OeS2XR
66+JxkJXYOhhkjgM8pcnLRXUYTZHQtwt43XmKxqA0vbxg9rONyuFzmvHpo3kelmJ2fUIYgTRYZZL
fz/5AjLJonERgAD6bepLEVbpQgj8aHwwoM+RnvvWVZkVb3Nkd0eVz0R7oLW87dsYO2Y+fg7uAEi4
0YCMY5RnP6ynY1zCQU06NvZEy6pzbbr+oRTduI1nSiQ5uxx4Uca9iYnJSQ2IGcfZdMMpFfYPgfnu
SM4iCPg0AUm6TPk7ZNF1WZQ/LWVCBG7MG94T56ouRL7TNb3fit5GUWmihh9qxwzJDEQRj+E9GCpR
hkMt+93gcWGzNI4gsxoI5inSLohd2W5Un0dBrAbI8kOieF24Mk+9xrjVXSSBL4PaOKr/jOqOplAz
OKHUWRlLRYGb5Fzto3Egxc+oenRPTnZCpZ/vvDQLrRbebG3IIzJKceAVCdLROjJbt2/NPC+fNBwE
QdM3zzmxEluralDrR4uDbiXNdnh++FsMnOC6XY9bYl2sY5MZL1YSm+FIHPG2daW+WRrSkuYqmreD
rw8veddpWz0rJaNZc9zT4hc7msc01F1ixfb0vHyMd7iJNgvX4iPGxj6YI63a4y8Dnd4jtVCC7c4o
1tKUMIBNBtoldKOFJTjq9hpawY5dCz5ZVZT6gpQftx5+mdKWMAwQInYYLLfSgGSReyWCeWXlD3VG
0eRC0N8n49wetXGWe1mPFVEDUJKcVnkEvPjdtvRVf82fUG3bySquYXsbV1M09a9ZZvxgsN4H3gQ9
3baqOYzHUt9lFqy3NnFxH0MIYDARIxjzFNf0lHgE1nF55cukearjrL5FqPerNrgtGS3mWEchD+pH
5B++lUFA5RcISmj1m4o+6VaNdXcjGsZFtuvLu7ST+Xm0hje04C77G22SQqT5LReXGSGKF9+k85JT
/bC8jm2e1zsiVPxD3sj6HPe03bEEp4zbedyFbLOTK0oX8RtRAHiI5y3HKOlr4PsRU5juocl4M7Ok
cdmx3Va7imL0482EDadlZ95YjfrmGRkWmzZToex6cYjlXB7RJhq3TAp4Ebys2+tZa9yDTUdYskid
YjJK96OT1QSM6c6OVDOiaVbvCkMT/prWanBwDwMpEoUCWuv9aC3R78kFMe/aOZ0IKWhNTm2W7IRY
5TazU7WvI5hpsbGeVVzmdm7aGVukBz7XW8faUOO8qK6rDwK5ygZGJSKfasakaRn10UTOcY0gRYaR
ObbHZRIOygpV7Lx+QuWTIBGImjQ/RkVO7yHzcgxiKOx7U71NcOiCOE6dQ2wxTanLodmyONkf+9LY
NcSy7Sqv6T7GqE0eNZzbocOKBZxB4zpK15YxF8Ux0DoCKxI6HOM+0ZqQY40EBclBMsAJWwnnh9os
xFWuijaoXIPrfxNH1HBxVZ1LWxe7eDBe8oSMObyS3oa2DcLfccGLkpOGlWCMg5rhVxsHkcSV0MV0
chOz3Efa0m3RKzdXRI7KNdWi2teyXW1CTn1NCtUY9i5QkdbJjTti5+oD2ELEk1r1ucR5eWTLHXZ1
RXtuKYf5lFk5HVxiBOBlYOXlG40OKl5vibb0w2axtRezUF5YopzdJKYznRAG1adUauKpTdilFy1G
POQl+m4s5Rutcp0GzKJhZh25GABEinHvZ/bOoxsWDFpu7AcrJzVmdFGuiKKhDdw9k4CThfPcmtt5
yiIcA5Z7jE3feBgJdZGGNeKtBE2eU0ttDKuZg9LzYUDqoqerx8W94D78vVwEyH1Te3KIGyb4LtKD
JgYHT/avQJnnllQcgDiapX23CroGiujH7ai3xqbKlu5u7egHvvQ4sIU7f45SMUFTYnic1hywFLM9
mOOhCFur1b6TugKVsqMZCYaD2oFb/cacdGvX0Zx7yPI7vTrnmaW9eeVEboYl/W2X5jxao3Fu6FyC
dzP4bi1Tm69hBuY7TXnZHmeRe5xKd3iykwhFX6oP5ymFQCLNuN9R2Ksg78Dh+TpE9glA1sb00ib0
TdEGSrosDmdIzyN5J6ECpYJ/zOle0hzpVlcY3SPcINKOBtS0QYMI/ZqYXi0Es4DNQ6vFMzMXhZWK
inBT1W3MLAGGfWWW6RbCzin2CXkD5nw3afJ7p9aW/4jxN08Q9y9i7K5cn44JsP7uI298dRsZWXsr
6mQ8uyWpJN6SPmdL1J8RwHWbuqhwh9B6rmnJp+T5uHRtt5Wg5rGGuP5mWZX4ZeFX7lko/kpT0dAy
efTbcCXo5NX4r7OxOPs2Gw06UgX1od7J0J5m72yQeRUKNr59JjK1G7nRQzLI9Y3U5nzHzc46lR73
uan2Yypf25w3s0pKtGVLERPc4cfNbTdU8Y8hJypjsKm3+mkxAz3qlg0vTnRnclHcFXEpHu3IGPAT
unTKaB/E+ORUHXjwc8596ow3aI3kDmTX8l2ydG97vSkTroaeh6yv+Y7lHW2T0TVP+FQwdgzvUWM4
TCc4dQj+KF69TBdHI0rGW7x43K2jXB2iZAFCI1Pjp+eX+i8uhz/sPBpvmLbpP/1pyZ4zpx5wOtIt
+64KLz62NOD22qg/WUa6eiC4KDTgmQ1fmjcsumdTwibAgDSUpPniaLSSptjLgcgeCtSl3Bctboaw
BtDvbZcGSzikHAW+G2vq0Ln2LVfLD/bC4TYyUyOA9P/AsDA5FJwGtHUpHZRgNK1qemKO2cPJtDOS
ZfpOYznlHVutld0Pqf2GcbY46/gyNlkbqdtOJ4TIaBu6e5K2IdqYaNO04xuaKmdLJlKyH0xDrQFr
hnY1M2AIPcSpoWSB3GUjLQMlbcW9mfu+YRFdoWWdeVXqs3pFn1TRNYjtN9eJ9JnmmZpuyRfQtg2m
yBNmB5oZhYaQVKNRLWmEQi9lsL8zZl//havVCBJfFA8iL7LHtE3abwTs9tdmXi57igp4EfjKf/TM
yQXX3eKnZkzLQct6dUz0diV+TDDr0ixKOJzS4a03CutIT3m8K3SPxeiNpn9iHyqC3O2S736aNydz
GfrzyPEYtNlSh1niaRArmPpKoz8IZ0lDj5nWlssY+oNZywjKqSGK1Y0wz41q5J7gtj5o4OpS/+cu
8DASHoZYzFPoF+P8bTC8TDAcoyHbuQmkeuGj9fV6Y1+nlGn1YPbhUnfepzarfufUZBwtNncusf6j
Son58dOav9dkNtbkzc/I7I2DIbIPDV7VPSGStKOHxDMHZoCajiqT9I0nb/Afa7J5+j0rsyDFDe0u
rmU5wRbUredWM6wPcmfmlBABQUQHYbNUDPSn6tQpOefz+EoWtXk/F0vJ3Kp1T56zmUdikDzR7PVm
0a75PWCTThlCZVG24BhcLyFoCUGxXKKRexBrBI0DnqYevsc0g7KIkj32L/UjwZBzBaSqvcHyW+yw
BbWbtHSK0GT2d4OtdWm2uaPiausxXQzJvyyZxflEEjiaG9BUtgKbJlUg4ppMU0bDO2VUzAdJBwyt
qE+2npYk5whl3omQ0/iQRHRJsM4Rlpq6eVCPhrahm8IqZPBxD6xeHZp25vJilfkDlzBkoa2lEKM4
48E2KJyBQvjbzLLcXdlH8Y54m4WRO6/8UCxNCBCYmdtcL4dSmRHyXkGhH1tFoGIvxwcOAXyAZxVC
6lh2kwmzxv2ISohjPxSBN5zZ4Ac2sHW5Yvvdr1Tzl4ZgMQvnfyZ0ZvFriWYSG7jh23i12k7/oJGt
E5HDCf6ousrbDkM8BXld9ORSEVYy9GuYkZ50132EXVefRxFq3ljtXOnaZ3dyp8ByekHJRyd8kukH
92sRgphEFLqWYxLwRUgAKXcP5jCB3jBe0vv51TMSrtaEY1FfsJen3iZH2BnQ4HobDczsXadjRFfx
I0ec9RytUnt6rPl3nrrx7rclbbSO0A8HeMuZnIqcQSVNJjbx98Jx8zuTcdK2nAoHuKRRPMyDb7/k
fTk9a9LuwQNNRUHrpiAVXclmUzZKbkC82hs3d15sWYOQr7gxA0tKwpbq4rxUpHIVqZYxnnEZNHIH
Ag3QuxTmWZPqgc7Q5hVTYZvsslpz8WwTQxJO+fRzBC+QbRYwQkdfOqqkKM3NzUS9cTOYCoUtNUJD
zCMdZafbCY/oSi0in8KtBnUo4zE+IT6HnV+54mUuDBu7ebJiZ/Hr3Q4tYbWmQ+oSoXD6T62wqI1s
GdU7nKciYM2Z4WSC2XG5sjy53JiCJC698zzYKAnwSX73O1ZyZs9zOIMbCLpIj0LuDVgDE1IhSr0R
DBURp2PqGYNeM91db5mEF4+gP/ltpv2sDd7O0SPIGRUBJ7oeWQCaLAK6PcN6ikuigKKMyDeHdDsu
xv0bdm86ik5VBiTrNjT9BnVOGlmR2dqX6M/T5KQR1MacXFAfuUyka6q6zu5Dt5mLJ20usg9GgN5b
slJD9GhSv5omrfHLD+O+BAf0mM2Rf4Bmkr5NeU6nvuMKQ5Nt5N5Y9luSn/Mnlxi6B6aJjEuVhtR+
49eGINlC6beDoEMPUAK9urmk8z2nH2NYXQ4C926acncfuQCoDnvI4JYUhLNHNlvT7vzB1Lce/Y5h
a2jmfKYduIQkajCYG6x5Z5vFDSkl6nbSGhsriPlBzI1OUUh/ejSrnlDpMjsudG8ZNdWrqEaz3+HG
0s5sXJ1WoP0255q+dZMRT2FT6p/AAXEFzhrEH1G7OxdCy0KMQ6LGQKU2zJpSJFxQQTuhLqPhU8dR
9gifwn3IizH7oBs3DDu7WdI7BocI2Xld9kgfF9KJEXcTSTEAbzDEjOu+Swh0xJ0L9EAnw5I2uFEX
/oGnLe+rVsFc9QZxl+omQ8jGuSXdKLu3uaK1KGsA08K6jXYE2FZrvatvwXy2xzovuq3RHYRmn4lf
4qgfoVQAGWvm0DF1UjRxJNIQdY0WYwcziasUO2xQtkl5Moeo/rBcWuXTrJlnpxbOj0QR+oCrkNSs
Yq3TKEx2NPoZyrmxvmUI7J96o7fCYfZesY4DULGGGRZsx3bS+A2NwDgJKnSJacyrbtWmuGX2IH6U
XLDssFuo0+VEz4Q5BrKAwk7xfjveOD83TS8PkNvoMzh6Gu3LxKQtD7/2Jk8HBFZu0m21XtpMqXCi
1LXNsyCYqt/bXV/8UoYVvURSLPdZljrPfh7Rn8piqi6tYbJQuA+jmVkyoMiUX4jS/osMFJ28ocN8
NywGE5fCvVa3Yh2IVXtH6um1uwYHTenWHsqz3UJDMKtvfRz91FEY1I3a/lmw9k9B3Co6BsZOpMbq
f7yQgiq/1ZeUze0OVnG398fDv/3xPi4I7GxoW5nEXYaPUM0wr7dVdAsbCtXl7PxL4TSiaWR2OrgC
X6D1vASCF1Olj9A6o1uYrdc5yZC9pr4Qk/7jCREApBvQBaEIgh70LswAHWVqO9Tjckc7q8+hJ49f
fP2Xjs5VkI2IDNwCmTBI2f0LUWU+zLMdO117AyDAoFelgSdrkKOdi67H+uKUEuONtWxjSUd8qDR1
Hel6ToodV2+NwOnPQXkL118FhUrFg72ly1wdi34WG6HHw12NzuUnFQejBbemRPri91/F438XPP71
68NZRPLvg228TMIohN6RsEfULHPIjapu5bgHMEI5/Ay3LagF72siv9BZXn4p62cSACNMjM0ey+ri
kUWFjl5ghnYW0eybmker+kL+/b9P/fc/axVn0zRxxGq3tddf4W86Tl2LY5uudH8TO7LDw+TS5c0N
KkKEIMv4xpJJINVYpCZkKEZElqxfAbK4DWUTvcKFe8fS+BO5y7BQUgYKawUwPkf4VYIBr3owiLXn
XZScBTR7dm2UVwfXpGe1wSteH5E/2DsjFcvVnAJtswnH3TLBxRldGkzFfHkE54hLXWh+wHz8mdYL
ibMOFCz+Vg2NSOceam1ew6Zo2WgxAwqC8b5F/FiqTN2AJJ4Q/GgZK9Itj9jC8f/tHUh8W09l4lAM
SX92077epW6Z3/S84o/zMHQ3LqBKiun5qUZReZMaujxXJlIw72g0UbHDX0+cqSHafdNMWjiNzTv1
EFgO0cpnd4SSVcVTH3YITMJMz72j8LoTZT43jyStx5NmFZ+8DN59okg5sxy1XLuweY6u4Y8vKVMU
GufKcXfzbDQsd+6ws8WNY6MyDGR4h35BpisCjCNaOAqz2ElSxMLWlvKxTvG2Tr3Kbgr0KPdNE+c2
OMp8Oc4dN+MK79bWnJzy5PszAZEmoPYnTJD21hq0CSK88y6c1jkuqx5rxq17KiPD6TdT5eLkjCYT
wljhXCcFwV4IjHDA5elk82yL4qhpc/YgiRQOR9dQWygVaChLGUHjJUZv7G6N1tp65E6bcXKeUzKv
srTEVqmP9d1MN/RTOBVN9ImBIMmVDp3raEEKK6XjHhEUzVexIEYK0k+1AWtAx0vzrYCSg34RKIv4
7DvDR0pL+N7P3OYo3YXLiaFlN8ZSF8fFFG5Y9n65p81APTXnEpshJJNgFLK4z2Q9b3XZMrT3WiIp
pbIjazd79Is3hl0O554ea2jABtE3rTPBXgIWyPDDWd6Vxv9Wsf5yCMo5UxxXNBYBgTU1fdKkDQON
ZHhBUc757y75vs/n+mxX/U85+Om3uFY0pXKkWLhB4huITVOYZV163bo2IwsQz+Ey9uZphJ8GFTMz
ddiren3faD9m+b0PUiGWPUJXnH5dknzzzOZO6+qrlAucKqPyOl0GhItJATAyrJ+rRJo/ST3PH+NW
tvuFbtexMcrxNBhDcuOPjXdF9UMn0jNQ/APSXiXkteuc07lv4GTW7fcaxeS3yqSCW+ShM0ZYTXVW
GdsUFwKDLXe6112GkEST/ugIXYyk2bxpnRcFmbGOQGmrejca0hcErjbZ8EsMlJAJd4DRoDjS14bq
7SYz47aBZgXEzmWPhN7bd+0QGRshQ2iTRRc6mRLfPYXqVSetvSAB12Aq3fkpE3lfsxmt+pG5YxYl
rhM1x6fY0T4gNjPTkdUngEDYcAXyG36F6BdyHzLctVihviOOUMx4sGe3/TUrLs9O4tKMj1e1bKG7
h6Jp/FABDSWQQHP4qlMHCZ8hnjxBK2F0pldYBO2H0cXiFOduii24sq7BbXVnzZkJGDCtFojVSOyv
HP2rWha0J/yW9HAbi+QstJXmiWOztBp62/1CQP2fi5ULVyNSfgGhCCaKD2Qck9SFOQA0HVm2Tm/c
iSRxpy0KsOUWMkr6GFuN+9YDXfzWeWgpK5T06ReH6O/eDU5+zn0gJ9CKqVD9fxyiuhbl3jKhhW9R
RIwQFXd9/kWpt/76/znQ1o8ADE9cFS8LgAvxl2nmbwdaNbBdzb3yb3CdTx/dEkZyO3xVLX31IRen
5lIWtRWZfAiZU+B/GaCbIPWzL47/rz7lomqlm1NkeTn6N1xElvEGLqxAgjh8YWP8vcjggfmeJ3hc
VMg8LrFGGvy9AshMFM8gTFMOjhSE2TS2N9ms4n/l/vQMsNbANnBKYZqk1Lgsn2RuyEbX2+WOKS+5
oKB09jm6mJ2OQOGkQZH8YqX9/uxcqk18eiQQ2us/YXpdmDPhGSXGPFeCwS/R8uQG66FOHL3QvsCp
/P70/vk5F3XziKWSi3ktrq1Febfp4s1brc6jn39+Z7/6ay6cjZjJapTD/DUNvISENte7hnx7+Jdp
b9yOXNPA7Mx/1oXwl+nnb+8O5hAAgHoRPTIUpqdJW292aX5+8YZemBu5A5oG7z4AGhScPJ+LZS1a
fF0MeVpyxaxNajakLp+6CdRRwxHlfrEOLr6f9cMsKCCYgbGMkcUnfl/dJmhgy2uG+kH8ZDrbffvz
9/JffjqrGV8jZZnuWpdGMW00e3iIevlQ6kfqVv3f3Sv55bFN6lBVsGBgYfTWj//b92HbE9HVqNke
1Ohv0ntk/188nfVR/2ezXK/jruAdcUguIUlQty/ekjYlFMCKDPthN+fPemKi3ai+sDD/4yM4btYt
2edV5OjxL0ySCW15E8hKd09cBPKIrcIORW345+/h4v1glIkbEL/sejc2ed0v3sKpLaNUF2Nzr9sj
bP5tq3Sk3s8lguc/f5CxrpffnphY5S0+8yQogBgaLr6Sqqlg2i25ee8U0qT2Mk6djcvMJq2YgUh5
u2q+6O+epcRstUycQuMzVpR/1xDg7wURABeOM9whncq72LPzxrJL2U7qgcBfbV9p/3bdrT+e4EEW
9OrYvuzUGFqboGGx1YPQl1fCVl6AuPz5Of7jxQF0RlicIYyVcqhf+qizQUf2jBjuYS5Dnwoz3v3/
fv7FA1JD5rUmuIGHlmsPcyDUu3/+gHVF/bYO/nolOWbom1hrXfP7qzmNE+JUdpbHomlDrc/PjE1C
HCMBUJKjzGtSWxmy/PkzLx+atTImWeGejbKN12p91f62HRiytocqyyn9Ufy5Wyrq/9/PX9+yv/18
SzQ1CGF+flHc+wxXmy9qgMtntlaeNH/gTbAVUG1cfCmpH8koo4l2RwT9uU/ivW0Np0JBkZNAmLoi
QsE/ffHMfm/brHUHJw0eXvOvT6V38/vfZIyx7aE3KO/r5Du+r2V88SUTwTshX6K0wnjxpSt83dD+
szL+8YmXSxsRb5aMoirBQXU49q3sqoPR3M7JRz5KNIANwyQkZCetlueyGe7//B3+9RD/+fHYwj22
QuFemotnM+3RJMYM6druxCn7MhDLZiJ4USAxQ6VIShgUHrK5cU6ADJ405j5f/Ar/7ZlzHFLqc3L5
uLV/f+Zp3plGz4zpXmjmDWkT16rIUGuI5ZdXLy/US/BGk9dp6q7ryQ5taA0bpqPoUrLXTHMOXbbq
Ro1gKr3AIDcEje4Xx8V//QUN2l0kLboQFy+OvUFB+p0R8t8XJRv5MiGA8P1NbyFtqvAROfUcdk7/
nrn5F7X2RQ/8fxcH8zODI5GEV46q3x+NbKDgW1lR3uc4qORM477imkIfvLS/sc+a6qcnr7Tpi+Pi
4tT658devNkzo5eka1gUEQHyHBcterfx5xzf24kfEkcRRRhX5S2aGeyfyRfbyl9Ewcsl+fc/+uJx
6zUBJN5YlvdazqgTV+q5cFub2QtmJqd8Uw5e2T6uuAInWBeQC7wze/0slPNoF25AcbFrF/eqwUfF
WXS0dGa4k0FKhdm+j0mnoSHQ72xaTzuDAL9m5DO6pbzjAChpMDNkIqGQrcnbzWr4VZd4lWwApKu4
e6TPaFS4czRnm1UYv1HR3SQTxLBlecFzcvZytD/e2GCnlGFZJ7u5r0LTZMHEbPWjmA5D1NAGNYtv
RAg8OZV+F+WQVyX/N4WwUNpzaDTVyWuNrTW3j6Pj7/waocdEfMlmLJ1826gEhBOjMwv3Lgzfks6U
kYVtLfadIz5Va71it8J1OvbbrjSDjt5RilIULQo66Dh+alM5BJkU3w0Zn13vM2cGTyfy2YEvvjEG
tW8WXvcRKWQQjwbKJ3U119bTpI1XVdZu65n2KKkdtCPihy82gt/Lsv9bdoxbqGMp+Dnrf1/t7AM0
3miV3esOySgjVKren1assXaaYrFP5nZrl9iLnGVvZsvZICGSFJLAQDXALOy1GrR7TCZf7ZDr0fz7
ckR8yjDor6oXeMbF9mTWzItTq27u8/bD5iTge7KQl2jGtzbbkSQTavNrr57MgXZM98UReAEpXR8J
SiRmXzbXbWf9t98fCYidTDlzTqWKj+u8oMramZrotsQcLChGJ/1XhzrpbfF7/Bhu14DOXd7+h7Lz
2pFbWbbtFxGgSbrXKpZvV+27XwipDZPeZNJ+/R21zwXOlrSwhPMoSOrqIpnJyIg5x0T7II8L8GNy
9hzv2I+hvu1IxlxRY+ijoLG+Nce8//z32/efvN7fLxSEUJBANi0bZGm//q4BFgmkkm597sJDOnym
9UuwwGwgsoiYbYGQJOuvE/MdEemqbm8c3/zZge9zl+qqm25jACH4XyIn+FHlaO2q74khaGHAgbVw
MBeM/iA6JM7VZKZ0fPO7MPs/gUL+51IzMCaImXtNN+i3vTbNkoaB1NycF6FP8Zzf5WmbXtD3+V82
uH/Y1amWLapApoAwMX4vxwEWWp2NeO9cAZ++TCLkJ8KaYq8N/3MCZHqbhmK6hpkxnxCJo/dPJ/GX
gvfX2uo/XxZ69IVHRXLXpa7+9V55flqOca+ac9o+z6N7X5ULIpl2hfA7LD6EWfzlJf/nK5SvzPuT
To7L1Cj4bREZZlKbbs7FTcj4+hDE3SGJgWiX+Fru3Xqyn8qcyApnsrAeaJQH//5s/uPXdTj9MK5k
0PQ7IMkwe4R8bdWcUd5gpmYyuCKM6D7VJX7H2TyIpIr60PvL6v21AP//F1kAhvcvK4JQ7V8vsjJl
zBDgcpEldE5VwKuc/u8VAhf2fz/jP4vyv4rw1I8bYxl0cxaQgFE66FmsG/cZQTGeNoLnw01lpYe5
r/7yAF1Ww2+LnbYp7ORQOLTOfq8bG8fC+BwHXFErfATkjhhseCKw4S+X0PrzczgzwU3iDAP/+I8W
cJuic7Yrvzsry71VcfVkQBeecP8mktkVEil4R49gLg5adFsG0lTQHaxQTLJh2dyPufWXJ+my4f76
vX/9fS5P2n9db1yy5bwEQUdFdusqdieeHITPK0N12zF//PfH9s8X4uXDfOZzNFywjv22JU3AgJZU
ubjE0vRg1gjNe31YgnKP8P0vB59/+CgLrg6tz0sjFITyr98rndn/ZoRmqGgz4pjq8ExwHsHhmf2d
xLP/l6v4D3eVTyPSEA6Wc6HV/vppQG8JLBv05dMothq1Nf1qU9p/2XT+XPU0JGhO0rI2EUL8obMI
ce5pOalz43YbVfY/fDz85MSzCxA8pNUVppG/LIs/l/zlIwOaoix6mte/LXlj7vxisvjIfBntA1ZB
4wSkfXz59+fiHz8FxB+HJvPSD/ntuXBCWME4dtXZaapzNYgHx5F/uXb/cDB0acHbDjoSsFk49369
RUi8BcasRZ2D8ruD8NeOM9rezyngCNgwxJ8iUZ0XTFxZKP/ydPzT1/vvj/5tjTl4ZpIguNw31exb
SyMGHPDz/Ps1/IdH8NIP4+0HOcemL/Pr96sanE0Izt07fxhauEeOd41ZvDwtKZTmf/+oP9cWlRtY
OcvnWfT+uF1GNmD+8LL03Lv+woOH0lo6wIpmZrRR0+bLXzbN3/YoBGoCSY6Ddsm07T+3jTyhad+T
+nYeLGCoRlU2u6U3gdsWc7MJEb9wqFDOX+aEf3wo4l/maKFLXL19Ic39ej3jwi4wH/X+OYhVv42t
kAOPnPPT4I7+duL6HvPRyP/2lF5+6n9tx4BIifS9zG0uMdtMmn9fCeT0VMVkGmcbKfbB7Kx8qzU0
hr62cJerxLolQXB84UAJrohS+UjgD8atbsjz18XP8UfacsnWYT8W5xRK0KkslH23JKRqJVMtjzVz
8n9/GH57uG0EbbQBKZNJLoPrFP52naaMVK7ELfn50H08uRvsh3//gN+ett8+gCr/1xsh8AMHg0et
k3jNyi5RC6Y050QHIOtvBM3f1tD/fBTiLFq/9De5B79+FK9a5CitVZ+J9Gizj6xYldPfOqf/+HX+
9zP839bpoHIIKYiBz7hnhHiBhIAoJHacv2wHkEv/8m1+r1F9cyJYsXTqs2mVNXLoMLgpMhK1ppZx
isLdcxh53EiontNTNqAJBS+FT8NHzuK2HYFMsK4uaVt9BLYuOHSthQS4VBfFbmEU6V44OsE3CSAA
AylJInNSBd+pRYZIPfpvkl0vSpvlKzcM/5yhfYsytFxu1Euf2UDquBrkh032S1mAAuySnJ5xGW9r
h5xJ9pCLaF5aK2siZTRxR6IdcWph/nsqkCjM4PQiTLDNDiHxR6A7iZWTiMukTd+RnXyOaP832dRq
yEkK/JQSmLiW0ftC4MX3tHNoAMw4diWBe2uXMw30nEyel2k+Vku5HxW5YWTX1AYWAfz8niLFo5YV
pehoBw8jQrsei95ylbQ+1LjtbHcUqb7hXMMNSIFKdShi8JHASkiFXqU2/mg798JVaLVV5LugE9jF
Qzgt4GNye4r3nps1d3ZdfDhlIjbo9v03H+PozgEBtata2d9iEUG+a6NCYmKFlc3UY6RIOd2olL3I
zHOwJamXbQxPu/fKGdTJbPBX4spWVyBsmkMO231lp63YW1Zcv/k6UTt37NuNb2NqDGu07oF0/CNh
XCHZRYWx6TCMRmRU+FHcDe9KEPteub31DbB7XsuefX42RwFxzbNxLc+E6y4BgKdZdLxQl4savGti
LC+Bk2/SgeDFpSUmdxLzSDaTMbm7hDTcjzCs9BNxtSLKyyoGbwdC66ogyeTKTsrv1iI3nD5KcBj6
oSZvGChct8D16Cuc57hObBCPbAxjGkzvkJsB++Ba3phB7G3mKnXIEMKwh2S8I2EwCI7l2Om9G87M
kRn1cpM9C5ZV+5Mnxt8W9uy8JQthl7kNf2joE//QIhZdJXouNlk3f9rjaQTUTQTMY+vHMJ4k/bRG
yuEmjpt452ZxRnzB4u6nfv5E/G3gcg24KUHVRh5UhSKSBeyzBhnfzresbBOoSh+Uh7hobBDQpldD
fkzbFcRz7B996a9wrNo7BNDJviJWdx/XPbQtEBRo4wsHt9QoiJHK++9uNN7b2eU02PnxLvY7+0aJ
koagaiRb5uy/QnmZL5mWJd7dlEF6PnXLThWdj+BbwTuGnhUNqTTuqrEOTkxD9Fa7GQFwNs6Dvk+n
0wh6Zus1YOu0bJNr5YsvIzQRqgfaXVstbqqhwCktcv+dOFPa15TB6wrd9rYgM4vAOGs6WGlJ9Kp0
0usul8NBxVZ8HydLeiBxDqj91Na34YzdNVzgVWItBJFYQUo3bLzwQsBHyfEUbsoitfDAOsFNqiVU
fPwwu0C6Hx4sS8x0iL/yNvgJzRDgHfafdZDbuE/KmKNHTbQ13nDeh2ZyPQKkOFRxQCsWuybdEXkX
mMMUyTqonpPS81cOf9w6oncjElni7UAiNzaveqFzCRkVSAoOKGO0t009Y1dpqiZqexPmfYhtOrUv
vsIJY09ZXOhyJT0r1KXJlccf16mCWCT7OgWE1jUfiYFdFiwXwEPhG/Qt+nZea9f/kp5HCpq6gPWD
QJKMkBRrRwf4tglHQrhPBDYaF7IAhqSOpDY9XDNanTxCqFZo34gCTtr+IaF3ttUXe2zfLPVRBijB
yeEhWqJeWizyC03/vI1X/Iv4zlpg7BC0/Zb1qbPO5wTcg0oFv3LH0dABdQVZQoN4Q/EtJdCXLCTG
AjZ+uCH8y4kW+F/b0shbOrCkdJXxZK5bnE/rtPXfSa4lbSLNP8dKfTVYcxg7ZJ+Da7w4TQ8RcXI+
qpg3AawUnFjMl1fcnw/XpZ3j23GztvoeiKqTZdHSM9MpdSMfOHDmq9iHAVNp47HLJ37N1ivQ3Enk
daW5INMErJXoknVTdhgug8rZeZAeVmNLTSETGQNgktN1Ncyov2AOqCf+ISuxSCcMuGnHkYEd4yn1
Fa4ftyWttSyfPFSKL31vlKcRs91xXurklKAGaLGuAn3qL/pO/wJFwFBmfIgkCKOywnCIMRDBY5ig
awwNjEh0AiJLht6xSvwvEaDbWnDaXikybvfTqMhtZQ5Ae1yRbWdy+ku6gfG712Q7exRiM2QlTAvW
yRasgXef9da4Q4ykrkGTQQdrRHbsSvbeS617RRGdR/kkR/yn7jebUBMNyHnZ7khsGTzdrpCpZdtm
COcdIJZpK5kh8WiPPX0lPF5YvjBfCmde8xZejvbQk1CklP3QZNIbkOj2PYxrYJK7FEHyajTD7FnE
ive9XbvVR52RfA3boMIDbo7JOZsujFx7wGYXMvoK6+BHmFV6BagSREe4iBuscDnsITIoVjYGSDid
Ir8Cfv/qK/fN7fvn2QXf0jlFeg9sMseAQGXoDmAGPW8mAbNjxRe9kdyRx5sDB8iAlimHg/pEGjF6
wIloU0iw+IdSSzj7mIT1JZoTtztWjWAiE7gurq0kubW5YUwgQpKx8ooIFwrfrS7wC1UXzE5VsO45
fcWrglnT2vd7ACWSAMyCZJDj5Itpa3dOdlAY6m7I82YAmQjwsLH4Kkno3iichEdTa70ZrSJ4ja2B
DIq0rPckEDdrtPfONgCIEDFhtl8VlDOM2kjOMMos7uMyB3iTe5Fhekms4b4EJMTjblbXlsAMMBrF
d7OwN8oMVaMyvQ74qZHeLjUq49Id8j3zkuW2QcPBXzsquRIEh64zfJun+dJMRYifRLzs4gdFrvku
cZXYaRMuV4GBHAtR3zxXLW2svmwDbEOOtTXQw+10he1xXRu6g5Q8hLdYxXmE5zb8CDrsA0FnWBHw
tPAOqG2wEeaIRnjSLFRie1cQlCXu1ObZrgz9w8MyiKEqJ3zNjZfSxSe5sM/beQ9hQIzm2Wrb+DHu
E5ggfTvtSBWNoySs5o2XMGoLq4UNOQ7IKHGNst8tek4eTXgj90Ly9kPeC0cgmAYS84Z4w/myeRQX
SyVo72CjDfYd4EmMCScn2yK+DXZpYGZR1g74c0Ma3lkfPHiVggwVU1PKMRhrEo7aLwfXD2TMYkRT
gCO+sLwvUzATaytKXAUnj32WZ2tVDHn9E2Kqu2W0Rd6qgfw6zRYylOaluzX1gNo2C/muaJnr8pSl
ln5sw/mHp0xF4dN/zhPMsnlyuuuhs80oN63Pyb3ctImGm9fY2N3GgNQW4BOgNma5nyZGP0yo8A0E
7OhNK60byYRmZVTso4FOl23TuYwM8LVuxWxND/E0N2tDshhlUTyNKL4j2tzfgZ35eNyn9Agy9rYv
rchG31puPxpTPpqIa8EPc3DHiTHvxpaImxFcxMokYHmHBjndT9mcM9/xrG1LfPhGOEuBPD4uNr7g
OfXI0EPgTg18ml2LM0VW6GOaFu2925bZvp2IUAccNV7Dk9Y/uPDzzh5yrGgjePhN5v/nCN0qLsFU
nAgHynAo5/EjVnCc6dgLdxXnWxiHAcBYqg8LLb3sTnZm9S+6JgO+RBMShU0VXKPiTrbuQtXkNJ6+
g2jFAcEEBf+uMg4j25xkzXMDY6KjTh3aN2JwrqbJfUebRXwg1XWFNcptdepEccP451LCATrGHXt5
HvMBgIByyLCp3IGIPj2sXHMIyxUZmJa1sVmlMysectG1N/JWHjzhk9uddQdX4/a0YY4AmGKCnC4e
nuJKeJswaOp9vqTeyrWMt0JprHRdWx+Cxmtf8tbiaBOUEmxxJ4jldZColhxzKK7jArj9utBOfqCL
MG+IJJZ3VkPuDmSjzn+QaQhttxMPw4h9I5HMxNjqgzsvxXcS+wA8267F0QTK29dvKC3RajIFCY4N
hd/BGYx02wJ/OGQFA3mDijoq+HSSV8ZPgCHuepYKGbvKoW8JyKC0u4DTlJQ8ppeHWFMb55A1/kuI
OmxrBl0C4qzDGMuOtqpk/FbEulqLXNiQXO0sysfLXogRdNV4meTUFLgrjnryulUzPxh6VvVYgpHK
ohA6HEV9YPCbWgUlDFARtkw3m6+htBBlZGXuch1YzV3eFm89DN/96GGiXPUO9kijCDtgBwBy/Mns
Igk0YIM+s9wSYcPrAQwuTkYeTfyv8pkqgJYS1NBPTybTh2/Gw93MFH/PD5gA2mh5AzQR0WCyuBY0
Zn+I2Rms+lWXWEztKnAOfjb5e3uRDsHtoLmoOIaDnfb+bR53rPbqQkIcyCeAvtWWUadmGDlBHN7S
0QJ05qq3xPe/jIJWpM0B5DiRQfYS2oGx62aj/hHOMUQG5lsRwqxmLTWYCqOUGu9ibDAQdXB8sjOs
XaM19hjP6IoxBlwReVlFbZx0V96II8B0Aof4M15TYjaoDkbH5STVzMZOjCOJUx78tTtTTcEKrI69
sWLQP25CzkuZgyYkQ4wGmOMva5o9Nk4i5ytMYH00NSxvq0rEqhIiiVLhwiiRsUVxRTSSCnFpmbOA
IWg6E7mNADG6fmu07clYyumBhG931aZ62Hcu0xXhNslVp1xM86UbAOtL+9u8dHvi0uz+HYB5cPKm
zLjBlQRLdXTVtgS//yrZak7gBfKIqHBArjxV9h2lLcSMWsKqC+v+ATrb1zBC6Zd6IN5bFcuVLR/6
YkuQXUaCMGZVUkytN0rYgT2G8qcxXL0ee8UQWTf+RqJMj+zEdleWbjj4YXQlvlbKnO8XhK+i9rCW
u7ARfi6x/wNP0fiU2FV90K4BpN8syeI9MPOAKOS2FhT5QGrvW+budMi7iW1oyopNYTKCbpoYQYWF
Q5XUDFXfKG1/eo5jHEHjTatiGWxkavjZWF4prIGB5b8QrAAfwnuvPF/vya+ngeILiwKwwyBeO4wg
q4yWCc7i59CcX3ysOJRY8yWptaHQMwpj5/ek1OXlBOKuomZFqAW8KK/rdUeCwNbD373yO61AHCxn
uhgDOkO0JMyivVtnwG+W+kwCsxaWf1qacp+KONkHbdXdSzvwH/hSzsrzeTrTAFmRGt+hiOFWE9is
TWqpFU1e4B56IF44L8VLnzbpZtaF866lbd+EWW6nq5YQqu9Fk8Cp2UpPg0CUU2gF5ceMX7BOIZ+Q
BjlyNsAYLcCkVUVn71U4JBF22Z9Llw8bIDW4sQOH7RNF7DYL/Rg/WPNzAuX1ROsJ8gyRYABKOwBr
gls8z7O4r3z5tGQjCYqkRaO7CWpc5ShGaUqynLz+ayRpbd1YebOXfSfYf7h7piR3pZ5dde8OlXHq
3No/wTqWN74olm2ZB/lmgVBMQ7fha1iXc7/xFtZOfZv7EwWrrjqafoLmRRKzOt0PXi5fRJvAqUIl
sRYzpndtTNitRjeMvIuWiIhhnxfohfjuBf1tigPxyq9441XwP/j9PEmuhd1uEjP8wWS53Rp9xbI0
XPVjGWhPIiqmzFLj1hZ1eUNxOBAoBePK6WK54thYwx90u11c9vkFL8LZYGm8/G3BRL6tqoFyY3bL
DQcawgTMGUt6o4tsr2tg6Ilvf4PqQH7XLMu6aV3YcyL4bhqzhY1c5Ee2XPcacVEVCT2imEoSp7tv
SxKo+WuNf428w5WDFWUb4LolkSxW2wZP38rJyp8oeyXLtvuUE4QYEAWWc/Qqnv5+sT4utvyVNAkC
V8CeqarJZfjKY/JmauVatyTVtRsw1/TkxOBEvb4AQLPgyl+A9jpIaY9hwKZAX6snnSgP4EsApmA8
PqwcQxrPBez18+BY8twpp7oO88B/xSRIf4pz6YqL2xAICagA5Iu7F76aIxyjzkYT4rcRHgxG0850
ZCS9DcKqVuWb1l58AiDY7SVxfvvYUvIOrKKKKoL9dhO3Zd1no31yBm5N4iX2CiiWu6lHGFhlnC27
Ogvtkw2+YNNNFs5KB0x7GFr17j8ZH12itku1/DBk79OQbSbvoEcht4hT4URRtW0tBWFBNca4Z0wH
AiuQ3I5iJFEkFd5hnMQ+aNLHFrMwIjrVbwqhOZeZMjswN29viNjOjzat29MCrJQ3S2eJ76Hwmzcv
0K9xU8iTBbhrlysoRlOafSZqGvn1aQiL5RLNF+sep2iqYhgw3hQxFaVR1XIsEH5u3gKHZ3270Arm
JDQ3Ze3oPYvT2RJCIrDA2c3R6KbqwY4z/3Vagp8ccHleTPYbPJR6W/ugmyajCg7CbWv2krZ6VEag
IpKbwJFU5BNZuZG+Dbavr4jcBM6bGsNG9lO7NhaSJbOmwI1XGs3TkmriEOhLAHj3dBw/cDMsDn9F
ExJzCV3BtxqAyR7aQEt57tu8uMPRZcMAMzjZ8Jo7c3ziVScuzV37gBrDvJUNrQnbj4f9PPgX8mIO
EKbE0pkJCC5lwznApRf/iVVJhuDJ2vJDJtBTqr4ov+m7IhgLOjbkuZ+864Dwo3tJ/szZLAWAQ4GW
PoNCErmVKqlBsO9jhYPbIHiwb7vJKKLEn2qaF7pbB/E8UZLqwb3uPVpxiw17kCTQV0yhqAam9gun
4bgnfgdIyjRq5BMmiustcwvoPWNTbR3Lkdd2V4/wNf0FxRY09A7bzYs3i1eGayblWvPu5lJBFGg5
/YOg0QfRIgQ1SGa147j/dMrQSmjlzhxDMt3oYxDCkqrwkuCl0t2rXdqAbbpSRQNGZLt6vbD3RvVg
14I3g67c74A9/8ovxzcUnc2RiJ1VpfIVDUDjLS0RJU8JqTs0D/R66gYOliS4bMAYs/1S/b5lPnAr
u8Ta22s/exisumNIAGca9KK/jbNK7sfGsinX0YqQm1IelccAlhXnSsSRvVevbLsPT01oNW/u0nQx
cHRlb2eRPvWh5ITijG+yuUC6BddvzQtAPAT0C8Ae90UaYdpYhl1ZlkJvndKJV2YW3zdyHK8l4ZzZ
hmZ0q55SlNb9NtOdfnJs0a9NlYYAkRQBBa10zCPU0eAwwWx9iTtTRaxaJpSeig/JTMfYDuVzzCx7
XQUJOSVEwe1i7PJ7jjfxASeJFblZQjRxTWjP0pM3aSSq2GX9SPsuHOoLqdaN2qD5WZrVz7wurTXQ
UNzork977TRwluw2RdzfFQHYyD4AU028SsaZSdqbFmoTvd38Z2+xKw5NSTa8EIxTzN6PX1pzriml
p7Ddk0CxCbN3mmd1fFVVve9cg52+hKgOOk13HSPimwVrK4Ioke6Q3JFfDDWHoM8OkkppQej3DO9z
yeH2VhimsL7XH3GRXFqSz91LmZ2IO7ceLl8ARXRU11vPOwmIZ+D5gWSJqTwsvERW2eI+tC2AiDom
ocVyWmvnWUBsNeMkCFLhSO3bxGyK7BJz0+ujj9R9SQZjNWf5Ey4OZnX4vrdZEbj3pEn9nG3rNOf5
48J635mIHUkjoSFfQH8n/OxajLNFYhAlrzLTL9jKGHv8kz/clZgVXUiUdDrt0qNwL4v4daEYu7ZL
hjxrfzbkdyPG/jHzAvVuwZCLwhmyANZna+H1HmRik5V6OPumsxwDO30PHPWcNCYY9wLegrYG+mC+
AaB9qjtucJWuQ9Gww9SgF1YCxNxt35jjSdSA1ugLj6s6NQjTNOhGVyndib6qE1q/uiN/maMpJCVm
JA7QTWcAVw8RYVwVFTE/hUVbn45RwXiDTXjmaq3FCCJqaMi8N5o+3cLXQsOsSnJT5koCXKVhQzgI
LzXh949qYpjSptI/EcPwxnZu73zmHWuHeIBbtwyyKEY8s67QKHssfJzRKxN5BrpAekAr4bCeDXif
9IF496yKclBfpc9ZycmDelMrajXgA2REjcnX5E9yQ1LWUm0Ycry2bEBrxisQqeLpB26ibOXQKWIU
Y1KSAHPe2obgZJg2k/lpGUqdGg0OIiMdZ5XQy1l1A8G2NKJG6tKmPjtzre+zVCIHH2C83Pt2WVEa
L027nqvx3WGfigoo4WvYRj9IEmcea3vtTLu2F8CyM/HDTgLrmqlNfe2yl/CLuD9rTsSnLPFmmLAu
dGeXbgbNNonRxWJiW8Y5B/TizUySdo8dKjzSeP6pZT/yYzO6g1nVXmzzKp6jQg/6oQ1NOrZx3sEp
gzuZFoQku34iCadJ+tuq7H6UwWJvRBuiTcx4VVPHFasc/uwAatfvZkYw/YsosUPBzSyvjb4rm1Np
5+W1yRzJR3quJ8i8Q7bNB26QgVd/UyVmeeNMhX3b0MkHxldRK5q9fhpxJEVOZkww5ptLyoP9XAP1
wMSOu7133ey4+GF+9MxLud1xL5ipcoS2k3bbJrmMulDrbTf43Z5xDSlXbSW31BxwJOrQZuurzFVI
cz2KM/fVqopnQvMCVrWSmyWN7T3pW+4+nGzqt1hPwZZB5Xw/OEjAtD86B/AR02ZUqryqpw5QpwoW
rGb4cyG0c02cJCTEzONRFN50bSxhcPIT/gcxwO+1gpU45RbTANMmVV11RLiQTb7m3MumSZPpLK1O
dpEZex2kTzNPrjuw6ExmfHvFmH3YFiq+YzcRpFfF1tGzinw/aJHuL7ReDjdkKFpZyAGBtJBNPgGd
RizfrMeZRhYwKHSeLgIEpPwd00eSOwDpGYw7EPJPNHO3OqE1bmIWe7cphZhqJPl6slp1mjC9nEw3
tX/kZFOtAKvTkOngkEFNrfeBGIqzRUW2S7L+nBOVusu8ljwKUVjXOrvouIUzRNIrlhOKanH0PLc5
CAPzQx3ERIt1afcu07TZJITprAW1J+Hupc0bha2fcIqcyBpzeHAGBjEAVNSJLIIO1K5WG7da2D6k
hdLbcglkoyHYrcKZWKcwX5Z9GCbeZhiE3I3FyGh5eVnaoduTHFJv/EH09+zPM2MirKMZnt69Y8Xp
VWN3zQlACgRIZ2jPtBQDpllzT1m3MIVtk+xWdeODoNTcG5NDN0wbgqC/y1RamD/csFPXs8BtUfna
O6jZnh+aoafNRE2x9qljKjhm2AjL2056wcYIx88UUMdrMlbEv88XnIOXsxM0Y/JZDrO3zYM05rw8
5gyzTf7DcMEXVqM4c4RIfmjXqXZEzZGFdEEsiaTN1nnmDzfIiUHwm63JKyxukXUl4ZG0qfDIW9g+
JHnWoK4o4dI0OZEFvIkXlc87mqpdRFXfEuDcjNeVVeZ7Pwj6S2VorMnvoTjujXlvGU2FnsGjIp5r
sNcjXVQvc5+Kpg93zHe6Y+OpS8Zba3LeHfBleBq6ZxxCUKnjtZGO000zJTV07gse3AlrAoTCbyIm
PzpOIcylP1zkFgcvMIqX0RH5eZjncW12Sb/BBChuiX0Vm3xgpGu7SXXMwtw9gohLd1mZP2XCLzh6
WuZJufbEBdCwV6ociArjGmZNyNy8EZUdo6v5YLtx8pIn82el2zdcNnJt8dJfl7VKt4xOza1vUj4J
gxiVS7AAGhffvE1iVMyhn6tt7S72ioAaO0rZe66rQslVPs8Mxr3paagLtTNCWQBhZhAwenEJKdsy
nmHmHhBn3sy1lW6ZBdyQcxlsl8F9H2wtI3fm5RpYPOJA6uRVyF3dcTKzbkLYg2fkrPlaTPTj/BA2
etwXwSc1mgWJ1K8ZFuUgg4ygO8wKuowzu+8d9dweySkykjCGAN1PzqriNLyV5JSyFJz3IGO6hwK2
BTh7OY215usixvQqrOL+yDEGkwND8JQXrTEiSqMfkCLDX1ui4nFpMudMeFt+bTWgPxeJZ2iRst0A
TyG9se6sW/syMAgrzoMCwdzK9cg8xCVenr3EC+A1jC8jPdItD5mM6HQBL7KUu1/ikLG7Z4jvGOP0
ZSHw/zllrOMwAwfuG5+uZ/qQMJu3cALpIse+v87ZrPeZwddJHHo+jRLPCAjkxae07BfybNfeUp6D
cdEvHr9aRD+KO27a8ckgjzHKtXxDvwOpWbiP9pD6kZXI8TGofZ9vAWPYzWknQV/Sh0b7y1bB6gn0
8FzHTBKzkdQmq+vT1YDwMmLaEa+Dbig3obT0we4Lfdebsd6pPK0egY45EaE39tpKXAIQIf1V67gd
vXfXNtV+CGbnNQE78mQ0QQKdsybdkGFJgEWsoIuHPGitOE5tAkl7cG6pgiALA45vvP7cOdVyPwwD
niPaT8Qj9CuJ7PHa8Vr1g9Cy6opOlGC278ePQJJYu+0I6TKpaMWmEHHIKtEcODvzI1cBpxzcVD8X
HbevhRUs+0lm/taRDg1F5o61IdY1fmsb/go1+peuxxdpJI8kgxGlcRHmTAUdQGA9AbI0b3wOEj4B
pmK9aRXjQ45EfXQBlt262dj9NHU7PFsmp52MEy7k7rnfcDjJ6dXyYlWBYd5wQEyA+ff+us9HeLbw
TKLQ761NEqI6mOIqgdDl2Y9W73yZbpgh+SdzeLKdbG1ZbXwOcUKtlFtb54x6bKU9RhekPZC1Y1Po
oEeFwsygYm85DVN8Y8hunXgc1oQDQskou6xfDfDYX9E/2dt08J8C5dn3jmjsPactZDle3rLDN7xa
Aje+irN22c5jmRHtEj+kgEZPTAvLJ+2ip6jmoLiyvCNyqA6QqpG9EN7hr5vaJ2m05sQjAqRkjCbM
eyd/Rz1LB+cc61sqgHXHajXpN6fgiHJG/uNzVm4tdESMEK/b6mOwspt4meEX3xGLDS3BtE90Zohn
plRJPkHF866k21vAnrtM9IPrfn5C3Lh1vW4vvEeSd430MeuY7bkPjXVyXRqQt4k8BtMtqXasr9s2
jbHVfrUCaUBLeXdF3EVM7khYVhx8BDFFr4KUJsfgIu+XYu+Vn6F/5sC1Sk3ODOqKDqS1cAgyT5qe
Z9Vv0o53C2gj7tmPyj/X5pPDaaq6lelO+bT13MNck+VTfJXjvqD7pIy1rRhQ1Vcz7aT0YE13l6Fz
z3ixGPQ6Q/GV84br9DfsLEqFL2VEsL27/moqP3vckXZ8syQf1v8j6byWG1W2MPxEVBEbuBWgLFvO
9txQjsQmQwNPfz7tc7dr15RHY0H3Wn+UHZ1VtN/4xbVKu21SPyf2u9aejSY/ODDWwn5wW3/L5Xeu
45u4po4afv9EO4c0hZ70cTv3PwvIhVOgb2Sj0tXrAiTVJ5GakBiwElnMXUDapdob+dFeTl4K0WqX
dNbv9fKhap4rXqCOFfviDSD8JHtOQxk2Fo3mXuANXlhPP7fvTqR/rJdUguJ5XmnLiBzvvu7edI7N
pCmOhblTxokKn4MsyThlfeZ8GPXvPKUIEnmqQeDyQvCdeooTTE0jyb7zD+fQRpKgOALC2c2xU1w/
ROQX5A3o1WstDgIMgm7LTRarTWsdU4RGPDdcJyGfuki3rXHVKLi1P5L6WhqHIf25ZcBjOwqUwy/w
opm0QF18eWO/PkBXlPvgE6HTO3S1f9vG8zK/Yo7awG/09iX2dg00FsJ3DS3OsMuRz0gnGoyfEh5V
crmSSp6tGrVjlzq+y2wKr5BqFReP61xQOGX3erutWXSJyEf6JWutg7ed7Jd0cqoDsO6nWZjFHeGY
kbuyVhUXRYGzR3MeM9jQzSih7KvnaIG0qFMu6dTl6CH6XJxjsz2lpEca5b50q42iMY04NtoWqN4h
dwjVLqySLEJ3vlh0Q9kcfP7L1HL++vBqJQhqvLGnFyLGQ5jhoGUozItdBpus8JuhZN0vSYbB8WmG
aJMXQQ3OzGrv9O85gd+E2sDvetalIEzJL4gyG+6d+UX3H9t4l6O/XJs/gMmd1r3q66PpvyTdbi3/
FC0RMFd1a9wM6Xt9yhGj7W71I6ZDxPzykbUvGRWMk76Pk/kglB4U5EO1NV5anzB90HpmBqiDw4Ly
xkb95lMv0FVPvfHaW0yZ2p4R91Cbt84L+j2yX5uyghJWpeYzgTBsmqnaSPE1C76+/LzybY3ZoUkA
c5Y4cKoSJEm7IiwKyXmcHfI7/B9a9LiEr674QfsXJKhjbyZtA6R9NXcjIVk5h+4CE3+4iSBt2urS
i78YDCYcizwDbEuhVlZR1muvE+oz8nc3XvxQOFdqWfaF9c9E7r5U5Acja0iaf/WUIM96JlHwdiHO
t93ftsJSQwnQbHxKY/KSwVQaaFSeaY/VWRFpmqiWi03po4VpYo7fHB9ZRhofY1KR3XgzZD+uRueJ
FWn5qaXry3Mw301Xg2C+qYMJhylicuX0b0N6208dtVcLnYWpEybWa1XTUM5vZGbvQRBQC2KTtrCd
fGHPIunBO+5IF7Yx9Sbev8G8qVDnu2IZQqnFX/3UhIDKtEpdxHLQ5Nuovh19v8idwexUkGjpf9bO
FYtwkBEGXFjEjopjx4JYObuKMidFtVZh4At+4HbNCBh0glJpwex+r5y5qv3uimfXObNlbJzmIxk/
kJNFDqoBFAwoLu/WHHH7XmkXb97jOR883ofrSJGWfNfqD/CqsLFZbt1PrX9Kbi1q2VbKnZm/9tO3
WzW7BYUtYgPkbUSUsgAhL6y08UjqN0c2yR7y006ubk+IaH2AmMHn/9Q3b4t3kvQw/OdjpomHLZAf
jIhx+mqc663e0Nf2jngs5z9Yj7r/QV67J2ycxVludPNHLnQ5+rulPectVyin+ECWtYtK0cp3q3we
PWSx671wrtxuW8bqgNSD+K8FK/kjiZhW4N+B7JzkNZ8e9OVdog0xhpPGqJW4/kD/ll0gz8g4kQQR
yjkKpoh2quFY0rK049sfCBWtKWa3RHpqrfKq8E3xxadbpphAqIdJIRwcQQflneGDPea41F4zRVun
8+3Ovz2yk5xAcGcmw3mlkIOvhIchWPJfDcLBo4RpQFqtUjtEQLo42g5YkSqRN2RlkYjXO+qBduss
7mNqsyG0I6PAvY7cqRTjx2JY2z45SO8dpoCNutxK5y2Nf8XdQLCLLvf9p3doh3vR8D9OrMybSe4G
qLh1Sg4qPQj6DxqSmNP1fBPzTMuLxalaSM6M2wFh/0juKSrCie66uhLXGN1w9aNHx0ZT8CV/cIj5
1AOSi1cVZSgoWOZs8Qx8OetH4jz14zn3f+lHKKdjMp/pGdyI4XJ706CieYkOPnO3eZc1j7EJE++4
ES1p/LTfuowWZj1AEtV/+UBh0CdcPV3Q3SKss8+8uDSIDghEWEU0em+ac2ea94tx6Ho2Wn1vz+52
4tqwvKOhwUT0Wzu/E7Ajan1Am4os/W7pHhf16Ro8MR9l9k9LaYH30NNT6tNol7ENof0jAjQDffpQ
7mmtrwRL1jCCTXpWGa2Yn4A+WjXviRyV7bNuobz81N2TsB9j9ULLUJ0cVmfbpSdJbNi6IzAgsOWd
DyRbq/syv9oIbbPhX5kNPAQnx3uZnN3MLZYlWFheHPM5ya/jdNYTKuSRSQ3vuTgSFjGuHvNKlGFd
5QklPfXRN2kiJStoKyaH9/F9Ne79MWKfC53hm/sIkpvYQsEt9zuLYmtVZ4/6YqekIUEvo46cVNZ9
e3hIC7I9TWJ/c3tj6FvRYp5BFxVzOeu38rCLpC8rqQ+j+5jr6jyZ/5Ix3pWmD0hNw1h3x14TCLdj
+6k2E9zFrO+wG1Kr2EQM64zNoNbsAZrQKUpmOUnvKCLZuFzAXvWIFxoB6gv92Jx2+XEm5b7svzNE
07Iigb06SOM3ndxNa77lHACmnuMMzQPQaMkYP0MjJup3XNJQyxbMvct93kvyQYBvDa45/vlG/0rE
Xd+ow+hf8VMwEiTblU61hYljdiOXANhGPJmi3GaqfxwT0v5Xm1MmCbv4Y3bQ7KuXuLmUsRNoLUVd
IFar8zf1MlxTrDKfcUp2CbLOnPOgBrvstDDT73vfua5+cR6aZKtsbqxEbmINnTS/dEVLsG8iUBSc
eKP50pY8zXVJEH3ybVtwVflvO1WwECj20dFwI1IOPx4n7G5w2py5ZPSDNFf8yApRS0xBrwuGlHdP
0/ROJZsY7km0R3XBiR1vu+rHglknOhWu86/2IjHaOyOOCVHO2cfbAwXN28n4adtuE/sUCN4SfEbZ
HRqwTx1vzgZpZe9r71o+H+pqPKAxuSH8yV8X0y29N1C3aV62WWYusvR5MYnRrbsI/O88YEzeuauD
mv6v8ejd7F4HYb2aRfu56mJT0kZtWz+t/Esd9+RQcZEQyiHLd9Vl7Ono3eD/IJnXibq/a6Nx8aav
mf+SmkY0duh6168ZQUj8XC1/fktTGGYb42MkIXbkE6d7ez3carYXdsVS/EtoYO3CfNX3kzudR/Gs
2q3ImFUIpsm1jQEXzMajdz90T47tp2M9tPXNMwZLc2rrbWncjy55wAfHNeikCDFhRMgmgoEZUVTZ
bqRAU6HqM/WHoTuN9qmDDxfpj7ScYAY7HrSDCUfagOfmxovrXibN2KH63OjsUmRPkJXMN49ZBUlA
kN02MvCb8XW2aLsYqVMtH2bvh1qwr5ViDFvaJMje1dYzitVNVs/AP7+c8XZ812knwz3IfDcWFHzy
2eDLnfXRd/5G2piB/8tuK9M35caEjnIa4UI6ajxFUAX0lZxhni3nt0oaZKLP8CQZOjf0ZUS45OWf
Pl/09tlBqFqdjZyHEwdhot+JBr3Xvru1nninpmf3cc6T/LOECBPaSTpgq+xZjPBMFEM07TUWL4Vy
gmm5G9oYnp+x7M1A8rWQGOKCsLP08QD08cUlXLmunuT0qrVPXveolt3UPdAhGQACA54fnZI/0Fy7
/sNkg7H9U5/phxpMo1iYgHAgyvKVNt37ObtrtBNeQfrTH0v3JMV7Tqz7ugyBK+hqpW0rJZeYyrvV
gJHHl2eBsUrEkylznZ7/TYhPm3GfNJecksusZs3l9q6qH59+DNrNd5mxowLRMulyJ5A6WcI2p4gx
afZj9jrV9GfpHbT1d6Y+/YF/IXIDzXqvzK+2m3aptYSWfqDqATEXz/HqjQ+jRk0wga2iRqlBuvbQ
VVGKrmClA0i02C9s2q0K9WWj6Fv0guyl8Yyp6wjoEG/w+L3SFRKsnNSIqotj7APxa94dTsJgLapz
WS8w5dgfQX1occmWyJz6Y0+oF78Pt2PpKW5tWd3VIgZmNLS/2G4jGeP5b+2gSPQ/r0OLZM4R0dgf
foJ3CEi2ovt9ktUORcXRHZb9QLGMfhM0UQSGPn4gmL0wdRTS67cRm/cdKUfEgbOC+TurH2hKv1WA
TGFb2ft24WV3F3Xw6uR9nOt329b2/jpFntDPdU1VarMGgGIbsZRXYM3ImuYjUP+Hw4Ao/OmorPyB
ksNQqWWbNTSLm25N5JMgVU8/DJ52lkVySi1tW8H7byA1fjtNbEc5PyaLDoUPU6XMYHX6Q89bk/ke
l7j1geSFWYKKGm7jbpMVWkCOz1NqWaHR6ZfKav/NhScisyZLwC/9o8GFi9g70Edr02pWtJJoHpAD
jbvvb5EPQ/8k7IkRGXGy6d+2ufIdXuiqsmJrzNgF3OW4rskeGdy19CGILH9XdQYUJZ03Rn+pJLxe
BT0/dvs5jq9mNpHGQhbbuPZ34ypPtCyEBXRerFOiBMZMx/HJ44DeJGt8RUp4mYn4qRLnzWyGzcSl
ORQmRj8EOWZywp1EvUn+YhCYNZvrS7/2kc+f0ZFFjksS+HNOM67ctFQursuKMoeCncRHWbHuNMc4
97XcWz3vKVpKlYqg89wIzvKj1bx9UatLZ8xB7aiXngo76Ez6lpdbmKZu7EU3PwJKvqlpPNpFHFKE
RgMkrb4kp7D23PZaVTPb9aDz9Pl4S42E177Xx58xdkhV0fYZ90mqO5ED10xpHViRvkXO/qA5XMGC
t3dY1lNaMr0XWOAGYVwtfYrEfwVMhPnZfYisLEjTbt/2A4VTw27UZwqHENpC7dFHe3DNOhS4/6zi
9v7w2bmY0TP/+jTWKcM99sYakuF0J2omtslUTxMg0uA220QDk9NBfmZnDkuweKCpX33xHzOyjAJn
ouucGe63q/m+PcREDlcU2trWRG1mMUJSu0wBt015L/GxyGpQfaghPxSqDP2uPOh6hbkz37Vz9QGd
XFJanib8a7Rt18HI3MSGZkXSPmU7oatmMgLjLXyxHY348dM8Iem+pu4s5jYQ7KWmyE6Fp2gSSnbx
NFNT7mvIidqonJtTnXCWe+uLjeR1GhiIW1L7KaWDBZtulcQ+aKCudyeURYdiIUAXJ1/spywkdNHX
6wHN0MhaR2eusJ6ovUM+Nd/T8VRucjwIskveWh5eKhLIxBkfKsslwM+WzVYz8idreC0mtrwes7wh
MAby6+TIaJsnZyg+8kUgAqRS3qn2s0yoimCyGhvGOvygKB8r1GYynOGWYqM8d5BizcCRzPTD45Fz
f7Rjc78gl+xTXgqjCjz0DyhXcXMjAV855eOMljLehKZlwGDBcbr0WMXDJo+bsKohtbE3UCmHFpLU
+pqLiNAz9NZA9E2Udt7eBGAlyDHKpzkqBndjFtaOhojQdKo7xswjJl82LYbiQQsSErU8E1N7J/AL
YbR08UBmFXiYTREoNAEqg7wOnBJT1tAe/Xza1LedLaW2WBr93mbq7Ub5R30E9XLW+m4oWLdpuUxs
hiuwbOMid/bI70Vi7A3kd1ecmAL/UDUWIHsmJj/S5C+m7yGwbUFX6lPPQtjXZWBoasvJcLDQ0y19
F5qI8nxVvjZjfhznXA8Qyt6vaUwZmy0fawd9IvIJNkPca7ldvfc40tjXoFssxLC5oV/aCcjc44PS
ycIfGWBpGcluPdjpDmtWpHII4JVvEWAUj1IYx3NAKNnWit3NKDxkBJQolgIbGf28Ck24CzBfNBaY
CXZUvs8FcVOmcrVB4sWXc+tdX+OoIbirXJUMhOaAa+QypP5j13Q61y7uodQL0WoFyXzb19vAqqqz
7mEyNjhZ6r5CpmTSwS1+LKwlwVLYQWrD/OsekmmuUp1Kv1Lg4u/735pBvOHzaqviC21Os+iieNUj
C3ivMayLAQHQ4tnYJBN5oklnnip7fbZya4+se0fnyhNJnw+Qw5eGX840i92oRbNfg4nmap/SJZ0M
YodjKsRLFsHPPegDoyp0pIc7kHiOB1dqH41CHOpBABr6ysKBDUOkEMh+SFtuYDPDpaP26Fusb6o6
DEzslFdSHOnMRLpSN993OJ1Nd+fPXzdrzdTwT8P90CPOpel7kuEgMDvwfw1yF7KBUdhOVkTv9vdC
fBdK+0+ePQ5YrMM2suPBHd5LNI5Wmd8rALphTuGGK0xeySnr2h1efoieIRBzcW/b9cEYscTV084U
+SPWb/BQSFr4+4MuzINh+3+tyOjmLTDfpNVTTerojWm3dB9Mhpdi9ofDCGsuY/taG0OIe55P2Uva
RdEZWhxIjvu+aADxQ+/eMXt8KESEQay1D+U4z5BD/MDKhF7y34omPq8jFjU1oKdMk2e/mi9DOeIe
RPXvNETfjsvNfTTVOyBmaI0MqyAds1kOxcDlYGNORHF9I1Q0YgRwOc6qpvJ1+TBzaqy9CTUP2QtM
2zomhawcGaEH/UjTB1RA3JDG4CDk7uBZo3SYKQNDshazpJr+ur+JNhe3v9ApvSPW6OSOy7iHaPvx
ZmvrZPl5BmXEeRI1iXjTk2k7xp19p1QNfOiRblH77DRe6EItx4LKn4msTLf1wuS2OsqFXR5fqs46
Ibr+ri1jNnDjbDXZX215v763XjqyPxvq7Gy7Zy6sjqorIipBSQRLj05S7m8yGGbecPGQot1AIDAl
ARBjmB2YybxuLCehYRQAvta4sT2AXADK5HYZaqaJLx6VWbegOqIVuy1SRjn69HJBhIZskwhtw3Y2
qehuaIyEvd9OJfRrj5e8mrv6YKd2YBKm0M4OQ7cNvEJawmqBiQ/Tzi0r1JUjWvO8smU0kg3zqC1Y
83OsdHd1I8gZJayZNUl/8HlBm1J2FNZ6N5poMh8Mr268LSWlw05mKZZOanm/89770jvdv9OdFg7C
IJzsdbWgsUzn3Pe5273UyD/eSNEpdwrrVqicEU20QCZkkXe6j11qaDZtXdBtb5X3tUD/hYCIHNpd
nCbV2R4JCcTCoLHtOO/jZLcnSmO+16Ifd/gLM/zilaAjqSsoJUzje8Kv8Xgma8ozbaUmSjyAPJOg
Ct17bZrOfDeWxLua9iKLYJw7c2eDaQeaR12qUYE4FFOcHyfTOTY+YRh2h5d6NZXxX7XlHoOLvLRk
gez6FYrSxH+5h48dorZwkS71qPVmga14wA+JhqjCBu8U/UWav6Txo6/NqYexPNf8pC8UudaEGD5p
Bri+PImPfcZSL4txxo/qm1BPGKkfkaSlBxp/kS2ZcdaCxrb5cy2B6QSe8DTMfKBjuguIdTGx6Dzk
BHB4pJck6qqazP0W0iGkZBlBPD0qZouJomPDsWNKiHoNAbZanuD+t0lCT6a7uIQ79LQUDZSUAEhN
Sn57xrpuySaXoV4S3IEj6XOcNZWgjurBdSZiBrBPhnnpIHpnmuo5OZf0wV2H+q9YB9bbrK5YQG1T
+KivXSJGsAuby3OBWiJSo/4kZ/XT6F1+rBzjIp0y3tneBEdO5sgbETdctYOHx9ghW+XqZ427c4zB
366dMt7hn/1nZMnzK8kvRNpTY8H7sEynru+mbUKn0Un3xfgy9CYssC/XAyskXh6EWQ88Jva1In8g
qnWz/dERSe7adZ72FawpWYki4zXJY5idLrGYzpWl/biiKg9GgRF3zFgpsBL898RXJFFwohV5i2e5
1fn7GvVd6KSg+DPRxdZiPWVea+4chYSEsaUptCNyFR1cugerdhLJ+WSABwMFlq94Z2+Cz7Vytn4m
szPCGDOkuWc8NphRGcWqYT5MpkT3IcbxZZon3Bi+B/yn+/ULbYRMppPG8VxgZ9E3ZW53OzvH8456
sbfRhDjDrr4xPI3y3S8/68roZvoiBWBqMSMWBKKKnomsbJwZDCNhmM5SLzAoSwWr5eSpiLJ64q/g
ZDIhv2tdjnfmqCecnfONhhYJzjowhV0/Zb8kUmdomhWIUFX4GBRaqK+0lfzX2lAAWdZ8GsPqPUJh
aTst5cJt25PxsKQobT2Q0Dwfl3uNerMM7Pw4Zuo+MyiXszNCuHOXocL1m31TF99WvD7LYsa7cpky
cfVSkuFwYxLE4c8LWj+0NfukqznFzeYpZ4SirCjlFKVFXd07sVM9FLPlcRdRmcAyascHqk5vaRKG
86LNI4AmBaRbJ+Y3XcQ+fpBeLNfBlfR21ZOHUBd0IZxNmoZ9tteR0fe9WIwaj6U5HdQL4QHptOWj
d4esX1vefKBXhsGxDiXlX9TKlsmP5Sf/GE3WizFX9XsJJmQvL0nZgHXHm5Q4jZg4A9zlSYDblLNN
xvFfp7floz568e+wCCOBD4+zgxt79zHX35NSdneyNYSFUqNDjNQ3n6Pkdl6UqxHNThb08W6xmGZt
D/Np2fXTwbENSP2EavGQgSd3Aj1VvkEI8yjGqO9KYgzwuTZ7CxNRQEAu6OqSLJAjeat3mG9BWfPZ
RO0IZkXjXpJu+VqTg0bJOFVR3MlWbvAArprhnBRpDuieWBLOZfcuu/ctppFQxRVeXxv9sMlotnox
3OxEGrMmaPcqBo15WbTru7bCdNtKs3gmnH/LzNMymFk0kaCEGpZ9hQRnNCSphpK9A91qrP6fugWS
SFH3QdvZ8a7XOhvcJ2+349ITG9J6MdOGMiRTN8KrITOwrMiSqQ7jBPM5nj4ix3VyrNJYYMNF8sOb
rxdbdLG8Q6PEQQTNvenMjHuIRlzU0BQ+kzyPQPOWtZRo7ueK3SEs9ZEO8IIaDgY4H4AqxgcyDmUV
NNlCOtFNGBj7xKugtmuDPu0SdAviIcEukgRpg1xi7IZ4A66V1xRTxXEXTmtzadTwq5PXOz0KBjIU
CHF+7ZRVHvrOhiPCoWQDotOclvUzMfKaH78kmqn+JFc5MWCW+UWb4Q8wlh81SrJeMe0XgR/D/PnJ
dJzcL1S86AtkazZkHpgaIlsCirnR5VvVOuYD7obxnRAgnLc3ybzyzH/DUOdWlJXKYPAbSCNLSDo7
QBoMB29FcWMT3Xptb/rH3ASkctltInco5LZMuIVxZWFStnv/2pYmWsbeOJXF3N/jEWhQWWYtoI3Q
cNg05bu3lt+J5jWfbK4j6qSkaHj/mUymjhLZAHIAD7+Xp8WFoIIOVrbx8NL3xX2zir94zG6zrTN/
I/P9aRZkUHPr3vtCmy9xGuPmpY+0DVy9nYaIlDs7IZtB9DwgeKyAqQD251ncGHNf0/dWnRuf8RzT
higSYqUXX14xUDpnORLesFG+SuFAMTa/SuSwEX5/sAMajLWLmSKB9BS12YPjQhHjlQhynbyCcy1E
7j9kiQ9fbVN+uCQCkF+DJxHksiSz/9EOKDcJqhBbx8nuE5DtdjSCxHyPB1YJgJa4TqEHqCL9pRTz
sXPUY2uPAITNdLWUdq66on2NYydH9tACCoyT9WwhvoYF6acfafY6vLH9ogaKqytXvtI9kF7sNBlf
HHYQ9vgZsNbCoE7J9MPS1I8Yq55LD/eUjWGSe5zjdLO27duQz+JO5kx/ttBIMsoI1SnsWn20FgLV
b8w4zyv+QHmvN+Vrm9xMYosLpVUpzaBKhMHolpIkg3ZcIQc8rgwPdGIjp+GvrOSvbucVgBQSIeFA
Q7dkUPHC5Mk4BY2lkcOg85jGOyOj/pYSWBs1Px1PGzXgnZ6YSYO21aqdyMZ/5iRJNu8L77IMya1o
wUfAYOcEt3Up4OHChhQQ1EVqWm+Z+9Gq0e5nk18b4ZxLy4BntQ0C9fP+j3pwGZUF0025or0uV/c7
A43bVnX20TQVdpKF5acptXWTk9ESjIvbAiCs8B0ekRdRtaTyu5G6/CQi7abnLkAmI7uDNXMTFw2+
sBsObnOBgbRGt3k0zNxgs9fTdiVfLX8G0mDr5BpDktDTZpvV6dTuNeU7y3bsCpvmT282DpQjKt7+
2EBv2C0xgToJWvFX9g9x6JqGcInBQD0oVOFtHRLGASd0nYRHynCvRqLG75JXu4g0T3tTi/iSBWwv
uXHVlqxt0qLcyfmdrHKsg8pU92rqp1d+CgJo0aORytJbkgD5q6yI/TMU7rOOQTIsY83FjmQO27aE
ymfsTnE46K9WSlHJHvGITfen9zt53BIsO240SbbnbUse08FyVuy/pbfI+34Bf2tdv+cPOWxPFtw4
5S75JS36h7XD3McwZzKZFa39IMkPhHJddLhShqdNUY24/3FjQEHxndDSKMOsH1wwlPZlEcp70Cgn
2U7pJE+xGM2IyaYF6yRY3nOI0N+4dupTKOt3v8Utlw3pCRPj5GrXkUipH7Kx5vNg29PJMvvukMxe
HAL9AFP6g7sX9mqHmtQHdhF9PPOK1UFp86wRi6X2AmHSZfJFe8i8zDuUHaWrnp1jXVVDDWxm2BAd
c3XfKY4WOQGwAVVaN9AYw1FHJAlwnobM83ZwxFMyvZNoI4LCHZ27ujLbj0Lv+2Pb+cVDP+fxxbSm
/E136a41lTYGqsiW7bQU8E5EWh1d+Aymw9FO8Z90y9F29G/KmhHuWN5Gr8lWl7mvHSbM5ns7McfI
AR0Lctdq9kAkCBZMnePc46PFqWUeVZWJz1FvjWBxMhWaBB2Eupa/FP+XdiERxMSAdY8+jDGaMw2M
zTfirTEZv+s4vIsFy72e68s/D+jmZM14t2Hi6yP598XTqqOp08t5PiPoFkOAMwXeuZfPq5MRACPA
KG0NGZkm8q/G7hiTmLw2vT/Yf+7g8E4ySwc0mi+PWLjMYIao2uAzMzaQ+WCs8pj5yy1DSGuCuchu
ivWp5PBfVRr16P/J+mE+G2KcQ33SGFtv9ukH1aFWx35pSEcAw3LQtUhniHj7SfuIG/fUuYb5p0zs
zf08shwNmbZuM4bwn4JApuvi6yjW0pYdgOye8zgbV4qZfwkr6zddOsBQMej6TA6FIGptquLt7CY2
NESrPTVu4YSFmHHLxFZFHRlyhufC7+J3MTbpKxOH/97X9gpsO628c3iat85iuCm/mMl97aSd72oM
Nhj/cBYDDLX1W9oOPcxdUQQ90aXbcTLEn9CvDjLHFW/pY1sSILmVCWxh4ydkbpJGdawboFzN7RQe
TCZwEtbKd1u1xEbUeCnAG5fsjUKfhaUEbyRtzyMd9SuwjkOU60loFeBKityJGZzdGwDlWGnVB4F7
RUh97nPZa2+GT/0KGuvpTHhV94Ikur+DmbZwIyZAWUYRn3zMfXgI2+QbLIeKeh3LitfEHT0uTXKR
Uvee27JH5lYqsJa1c848aQ35FtZv2XYOZoJR7lNpr+bJMZN6+JldTWRRnXv9eXQTA8TdzE4dIq4j
kSBqJyeh0DXlxNsMWErdkobaLl/AnPTFnBh+cTTFgc/Obe0rUnZxe8sCRQdIy1RuO8l5Gzn27N0l
fa4Apw3r1NoYIBcZL/sVbfyTDWuKBL8vt8ykVLpgQDgbxQqxmYs6NH3NoA3BJ/20zNKoXBstXF1X
uWBMOvL3bmmsjesJYpoK3UFyu3hvQwYaX5hWUoSVtb5aqwWJRIiUBWQaJ2g/FyRJTdwU+8EwPouU
i2ppFtiHvl1WyM+86d7XIhsR1ps18gE5pxSHNiMZTq5hXT2jmwDeTfsupUr4IdYJY5onZDLzCB9H
utcaybTvdrlKbn+D/+IO5fBlGmBufY9BwER3FkIayGAYbT+Sa1H+ULXbnYsmj8mRi0slgt6CC+xc
YdyvduNh7e6cbTPkXlSyxx1lkw6wf5BSvaiYFFLDuaNPx39odWdkth/IxNfA7BSCvSUjB3Vey/WF
SN56v9bKuBqWJgLfy4crTu1q25grGUa9QYUkW2nQCDv+KiemD7BKZofV0nc4YRFw9Jz2WZ4Rv1Wh
mYsJM9yVXm2QhA66joMczRZVe1T6OAxwvfpUed/c55V0vkkRIMTNAc6X5DyufGTYvnVutV3a864K
xocQF/8UitmQl7VZEC9YBY8TkYY0WU/kyxSE2m+rxciwsidxOLgiebFyGDnuD8161TtNYmMftDNt
rYz53BI7YLt6N/e63GZzZVx5C24MFMimTEFFSUGjrWCSPulB47+xjb2NhgltB6RbRoaepW+zu+hH
qY/dsxx5QlBdSCSWgoZtTYMnLW1dQ8GZNmSgkoXskXFC0CykWFF1/4w0a3/UQlgQePxIszsVd20i
m7tqmr91IZI7pgrJc4Wq2e+oqFdirfa+aNR1bSpxwhdMcB40ZCgGh5wZK6kwEuKVmzxO+KaD86in
lvrnBH7OzwC/soEi6LLu8em0BAEj61sVmmSClAkppgi5wudDrsM26XnZDGD7G6fOiFkktweYM2xZ
ADUG7Dbre5GM9kufMripFItGNQ2CwEfP35aOLff6/0g7k924kXRt38qPXv8ESEaQDC7OJmdJqSFT
tmR5Q0i2zHmeefXnoQ/QkNKCEq7qAgqFchcjyZi+4R2oYC2icHxE042aOBkywhy2TgEDB5WVI83i
6zDEXFKELTSEkIGBTj9sJeKJvwKgZIsk772dnkIjtVJweB0iHzQCyG+MEFF9acc9BXA33NAdE9uW
s23WRspv53Nr4UC/XGTcvOsMMwVYyDlyVW31fdRB54aWd+PZkNq9MYtWFWJToFeCXyGh68I2hm9j
B8C4qjyxC/rkK1FTs1S6dp8IArhF2svysbUTYD9Gb+zbuHqV+HCgmADZ/toxYcuqUUtvTAEftMFX
9NZBx/5bWSRUqqUAKFcYtLuC8DWdFE1ijOQeCjiRKxOTjAvkpLQL35M1tOWATpAuUdFznPQS8T6A
JMHkm/MVx11lDUp/IZWlrCQ00CpDI8y1xvpYBjYBXCkNe6tyEuJeGN2DH2Xejarbap+HWbcmQQLZ
16fhPc0NeOQVCOEQ3eJgMcGPWkxV+OKmYX7V5VVyBTSDn46OUo9sDVDpvG2MfRIX1FtUg4yU8NEy
JDqQyT0qZGLXTplxoBsExrvOQKR1kBVA7czz4BsRgcjUWDV111J8t3o9u2HNIbwQBK8oaQBeC0V+
63gCeESYY2YXho1Y1YIaKpUP1PaalNuy0MyFkhmROprSnkrFeoCNve1KHKb8sqLX6uQU2M2sXDK7
mIm1tUCf0TSvJh2UjQjAH4PhBA7W5NAugCgtBpS0tubUHBNqKpRI0vuhlXdJ6xdrPff7LWKf+rMz
g8rzmWLI7iGElFYFSNfSr+1OezGSvtqEtRzKRSeLah1FRnfpxk6PTn70DNvaW3L3guY1FYRev9Q3
rluOV8EkKTN0CBehN9dtytbUyb5Qx3Xa4BmJm3TjA7FA8Cwe9nmWk2g0LqAmjVRgFciCuF4HTeHa
ZroNp9pZ+2NSNRugaTSoJ3dYClsjiTTBcKlqoJ05NFcuZNlxr8YMVS9PusF89Md3AXX/F9+avlK5
gghW96Z9VeS5iY1e0qBxTgsVgD+dt3pnNk31atRNcAhtpe68ADRxhd3SLZ5psz6VV3FOJnFEuTwa
8xzoOrhdGEgwa4IZXN6A9/hJ59i68bIhuDUU3MCMwjKSJuhxmUXyqgd0WaliQ+6jt02b3IdvmU7y
ocT6bRegX7KFIwvF3/Z11Eewu+0LJFFtf47vCNK3mgkjqDao4YKftVdS+M89OftOdkV/CNBKWkUV
3AitLcNlz6m8jAfXvuoyPKOcIXv0MZ7d+C6M33jMe9hCgVo3xii+VDmW501PXGVoTbIxx36GYzKt
qcyfIl8BDFYa67ljSwmj/kl2S2N1MuHVRBNMU/RK7s2ucdnb+kxMAIvP/kC0qK87eByEPZakipx4
iJ6mjWgQ9rBq98KiuA5yNHUQdvJpkHwREOS7dT2F4ze4HfXSrWE8h5nbLTx7Fi43RtKZSoGrEAVB
Tp/EhI1NH126YhiXMmvvs5ICVJvo2sLpNbrBiEbtTKdT+17CC1jIvKQfV+Y1iybyzYEmd6Xb41Ua
mkjHdkP0xSvSnxzACJpn9twayqNjO3rDvZW2OadSBJFTOaDE7cD8NqK+tpfDGBPjg/dxCdw76uXh
16yMEOufwHN4zhBsAp2qvrQ9HZzHJPIteASCfOW++k763JBt8lGMcDthn3BVDCWWhr1DnFdUI+sD
CTyuvhCAAIVH/auPKgXwNWC+OtrZsG0mfyUGmlCLiGbDyi+nkOKyJhqqqmVqLHXBJ2smx7yH4mkc
RRoB/hA8Jwq/UztwyarTbpX0HhHBAAOISpG3m6AVgPsFRTcUVPA0j8ZH1NHW1T0O7CTUdmlbBd8T
zaZ9QLVsZ2pDdekmTr4CcwGWOkPY8TJJjYZrVWsGpoaQFsuCeI+pJyiVrrY2fKRgM1ruK3a4gMFL
371KREXOzZ5BRLyYSMFDjUqum2ARUHnIg/selFVK2t14lXQlkvph7m8NcrDNOHaULwd/FgRBb4KW
clQiz+3XaynqfBupyLrvhZ3cj6GPsoJTRLNghVhYNZRLv6fl0xKhOKZTb4LKfOrwzbsd0ZZFSduA
e+xJ7i0hN7288MxXlEK7ld61NtJ7tm/c+0NQPxgqBpUJqYciet1QQqp5q1oDBqE3bXVZSS36IhUx
stkIm4pJ266rDIhZHibN04Cs5DFvfOQ7ub+fVQh1Ne7IEhEMR5C0ByEQy9pEW3dE3loB9cs6W2xp
ChAYVyhJIvEz0ASMhgPq0calZlvNs1da1qwvNlR3nYEwiKbiemkkxU+qDOK1aw2Oc9pwa9uMSJ8V
Gg6TFgPhgD8AG0baC68kTzbaIH22k1is235ovmUtSQVqJMTYvfphCG6MNvDEhhAClIuyKmr19dAe
gtIJr/KWqqkBXG0Q3UxrEX3AqWPET4qmPrk7eIVmLLW7MlDpbaLs8mBS0KKiSkVYGBKWjz2BxBxG
G4B8HGLCgHg+VJDeyTZKhB0Sdk2Lq0XvrALdnG5ci1ACxiD1HvoqwJrWA6Iz6zIqwlWL0UQSDa8g
zLOd0hpnA6143KJCWO26EjsBHYTWc2L2/QT4Wta7nBNjJaea81QO8X6EnQwc1sCYN0Ka3ivx4EoS
apkChMe1ORKOhz0sHPSpOP1y45XQhyDNSuZruKoua42AYsJqbo1mJG6aNWaNR0+Bv0VnLbgzIJwj
y49m20UrIrVtnT6FyG6XW6+cGpQ4nPG5whhiA12e8wJRQI5/6Kx0C5oHTCUQ0pKpTTdg5pcQHuwM
+k1fhgb4uN7r0/VQNpiF4o66RfgVTWCd67c3TO3GVLLbkHqZu75qgpesMLQL4UXxcsqHl87ChK/J
0/BXhugemMeh3hhRX2x6zGg3FsUu1Kx8sTEmALt0iskZ8QLYSDw5QKaCSwtyo5bbZKTcGIXmdkCZ
ezEKeNqdb9H9ibxmPYnaAWOKaUbedPa3qugp1c2H7Qiv76ITmgcVmRr4Ihyq77Em1Xc5VrQUc7vI
LxAArla2aTEfiAj4/lPagj4EOZetaUN4OyeCd+PhnbLOcFdGKMLRdnHgR+vQbzUOVz9bixFocmmq
Xw2Fk2U8C4FR6EG7J4gRNDEQ02mmkpohwhv8I6UFWp61dvT1XF7NXsDHAfUqJBcQJYF8AlahtYwL
L6aR19umOoimw29H2U9EFuYeKwDtykZXkCAFhamlQFl5BVn4lTbdDKGyHWcZ6g7KS3WOcUcctwhA
xm50kVgguBMU1GwXJWYqAEitJ9+cTEOHMfcKrL9g3wTuZFxpcVE8Wi2aMzaks3XLcroVhECXEWoA
y8oGlZJEkX/t0Jba9yx9LqmmB/sAIyCLp1Xa5egGBtYL/SFxB/38B4A/SnOYHW+73m5WpS/srUv6
d4kBhXGlzLHecP8W22Ti8IuqzIXzmfaIRclwE8a1+0RLbliQR+qLMgX669p4VmRjVC/DipIJC3CJ
dhn1khQ8ZYF0yIIWTPRC8RVBJIgA14SIrEehwzzD+3o55Dm4S62jsK8yOUdyzhckAmBHIBqE8Bzy
hxBbgpmYPgbbwO5xdoyyfBnZ2g8u+VAiLsbB1EeT3ESe4+9BuoIFnCiTarjJriojlxtTTx+pdfnr
kpricuxMjYBTC68o4gXrUXMImNJC/zUF7tcK2stXO9HYUl5muQenHfRr+MXVxk1CYirobhDqBR69
CBejaAGmDysytaomgDVBOlg73wRe4iOpUCHy4dCIvaELqR4NH+1ospLuytRZHVM+FasgmtD0CmAM
Zrp/RJJkN+GhB2urpF+HYygx2JhQ/ILDaGpZso1T2NWEBtTwak1f1wmKwIGj98tcz/QLar3IUyRh
caU7nENLd/bbEf3o3Go6qKCGihAyYJB44tzZpkUx3daT7R2NpNb3aG9Py9CgPODaYb5z6WTsgNqi
cGAQzmxSE7GAIcwe6ox+OQducCHQUHQA+Y8EzQWqlotBNc6qx51mLbIyfJTZiAcIdUIwm5TyL5Vm
iUcgTtamnqOKruuKbWNSf6YSJq8mqOS7CDGuTTqAow3DDuGNHvAwsgX5Qxw62VGz4NySMo9gtqh/
x0nxxR0Hc8MpgRAcDZhdE+vOIQm0fAOcw3kA1ImiR6JoSIFQoOOZG1BX6dMMSYuyfN62Gz1G0mMx
0C5dqbk5ZE+umBByjYEvZ0YJ1KN2KTurhrsBMOlsaqhrX2WcolqRBNVXLR2Qx6JVeINWNJ+4KdID
Mu6oc0gkJOupqFee1RdogetU4OMq2XtJMX3JCcD2mFLf9ahWrKKsfeVQIUV2/ZZ4EHl4D08TlEWI
ci3gPgubQBGvDArNCLBRk8Azo0m6iwKZwL2XUrWpSmqSfExAx4MwQBI3+hZ17W+B4lpYZG2A2DEY
MC/pCn3lWPEvRD9zlisSBRBFSxBKAHjR5zAOg98/Qyz5XqNzcdFPwfjQUC5f0ZbtNqOPel2YNS4R
QWBf01jLt7XXkZrAlEZUAaccH/+j36AsGNKIsrnULJaoy7iLOKa3mBZ2vhS1XaIzzBVU4e3+A2/t
dF+qkBZiRzyr61NwTU5Xkp2AezsWKk63qnPlyhspD82YHMi+HTZbSZrcAvfrlz1nGxEz0J8uVwP6
nNQy6ywEEp57zn4wCwiz8X4qD7WO+AlS/vqTVbTWS2jOQloO3CAb9ZVlhObpteH1ztJu43GTTZ69
UbpbPUZ9TT3BIT3GslmnOhMMexDnxg9OAEinUeJgPxNjw0FucI2EI5ep6ddQdWhFJ5mb7sGPpkRW
OdFHWWg/qhk5nJfI6GSA/La4dztXNPvitTmI+ocXtMFPLUeLMoq9cGOUYYdB4yx5GXcgogG/IWst
KGd1RfsQgvF61AnawOFCNnU6KlYL18OLKCra4Ct9YY+wPImPPc4iBxdJepD2Y4N0VY/FmFXSMpBA
b/hb9NA7Qu4sEBIXZUu9chlTrAEJnyTAYUP08vdlnJWUTMr0gtNq+mqKQrs0aeFvk7LliCFYMVoi
J8AxZIeRA+/O058RrHmsdf/QIuWOpD/1pcT9WvRfc4e6nkER57YcHHXlgzcHpwGgjgZswHLJ8x+R
MSTr2I9zPJOdmUCOA+DRnXL9wkxbfBSo1W6FGYdfzJkRpjtGsKdeFr+mgn60DpDsRs/BmlZGO6zd
ZkiuyDXyu2lI5UbDBW2DSgveBHb8EGqizJf1LsqxdUEvzqVMq6iuY4yysnwUlHepWgvwjvIiSK+h
r6JL0no0RIrGhOIRUYdQyP7MCinNQ9jNKhsKjdOqT0GXAPWkCwCcbxDhtDSdKl9zmoTrBqcIhsDo
oidvXY3Yb7IeRAXUPvemH16eSFbAjO3IwvLSr/0IpKuGQrvOv0MhWR6saRL0Z4d85crG3SrBdNkV
ggS6h8AXYj8PlJf1ZzyNrJ0d5Ue9rMsN5d7/w9DB1cZ3fGEMLhZH8fCkelVcQ3MKfnC7DdegQgDu
oAoKedSCUdViFIDQU5veURMeH7uc84BGbL7rE+drWQ7VonJ4SGd4P8RkmCV+N6R36E6DI5Dj40ga
vhDpFG7R7FOzeBscOmHOPZ6GJcNmu4pavgXa8DivQEZpSUokioaz1QqlqOLKB1O/CG3iLLcJ1i3y
xBn82d6c3WEaFH9dN+iXjXPXxUH5NZcI88xuRv6VO8TyElRfsbLHkQ6oLsbrMkoVF3ijboyMWhnm
fsnWb11WTee4QIPow9MWxHhjdKt9SeX5jqZGiDhs9gK2x18jHO3f2UFp7IYOKbmIRiL4IjO9VL4P
Bzc1820nEJrz2sq/HUr7B/L02aWRdxB8Ra9Q2femxUjqdoPDFOczmHLODDJ2Y8i9o22DlfSdgspK
hrJjTEeTWkhF94i8525w4BiEBvUH0SNH1ESFuqm6mnvUlXOcBvcjGvSYyiFTN+qQmOIYOwVWvLbG
PzLchQqIFembOes9Z7uWPYnYLQdW37g4mIawUdDPqI/WqDCf4ta81nzslwA1atBxkMwkcQ25UlXx
4s8RdFaW3asyu/ZHarf+JsHxC505FFkCzeu2FDCze70bfaxhZEODC+XZKAKq4wh9pGSNCqEH2OSq
ceBdYy+Kt4SJwIAceUmzaq5qB76A5crxoXZKkwKjJy+B5cAPt40nhaZEFFFyQvuwsVByw3UcSU13
awGduEHMK4SYBaYDe7t+hY9XCwqjoJyWgCfWYFQbHiQzlRSYK2TegAIUSj6Nm+h4JhrysgCVv7FF
516U6VRsNQMwTTtp1Y7dR1RdU2xvIidc+WaqrhKQsSvCO46kpv1WAC/c1QBojqWaatYWRoooKUQb
6tH9BYKf7FmnJm4fdfXVM/Sjk1j9KspHuZ8c65vZWcjJJ1yvTUaTAuSlOraQ6vZxw6WXN6yP0gKh
nWhtsKO7EiHcgFvG6GKWXZXAsWiuskmomhJ8aQIBW/pO17/BzX0sYOAguE1uAyu7HuuRQ7/OrwwX
toBo4YyyQ1s61Fm2Q11LB/3dRrRFrfKZwJVwB1QqmjBx0nIOSr25QG2LhYtGkAZ0iRw2fZGy0lEO
DMqdFWnhNetKXODRNiEmNTmQCYMae748+0ksBEvWaYonTJFgD3da6ywMMlSgiyZ0kwooCHU9snRH
GByYQI6GuIKTFEOe0cCgHwWbi3PQkCt7grnSyQqqVejVj1VV1Qe9xtvRL1W89ccBK/NAWiuQus+A
AGgLIrq5z7l81nbjo7pe0HCWsLSX4HucXRIhJiBalxN/NL+3g1Pua7r4EI1oAdUGEOYEaPeiw7lo
1Rv989DF+hbGvdqoVLavuBbZl4Yb0T1y9R/I9aWbCt3Vo9u7z4GjALdVVBBooP0E6Gus6d6QqIYJ
htkaam+q6IGFyBYrrc6m9qfnW0sSqhlwwRGrsbyNM8IKlDh4raSvwZ13ceXKBzNnxxci3bWa8O9M
q0mPkrwR9HgzULinRH3JovpRNvQpijQngVABt5HX6eve1IGW1oa+cBwtWw0QeXEqyZAqJI5bDhPE
TJCB+br1uf4aj44TBn0BFLlw2A5aYEIEoiBDNWdssMxCD9G1nOYywvNixVSQigf6uFZJ9svEQXGF
zlPy0owUui2n1Z5LjL4oNogGFqI8lkSYNzTY0KHSveE7Yd8TaDOboiu0GGxQh1XVUjjqO2AKUZT/
5OXY0vkA1WM2HMkjulGqCOrLIZFyUVdldQg4dnZBgV4muD86FPRVzQwaO2gcnFVoZJhQ4mIrurGw
iV4ZKSRaGZJBOYPbQtX3Ru/CxN2EIMsZgRdzsekT8jMtth+ApkA21U41Xbpuh9pxoOLHxqNyrUya
DnXM1WDpPd+QStiyyTWN2ltVoZRf1UB0+ifsJiktx4mDwIiOjj9MkmHId7RptGUcQ4HsDDGuwVRz
a+qQKfQez6Epgz3pYvm0arpGbM24hqFejbgj0Gu8gn9yG8Wx+goiKFqWWelsgbkg74Syx5JyfwB/
oOX+B3APaUYHeOxo9d5q7JKmA1gb2gSSRKMdC3+tOueX77adT4d0GOZ0X0PKCsYULBprlfejpPjr
AVlGE7ejn2qP7aUNYN0nCoz8GAh/GVf4zOKIQVjX1MYjyKPHco9zZEvTHyOfGnFwYAuu1dFqtVBj
1OaKX+jW8VPfgtEybQ21c6QMwa751mVd+FRUAGz8tPuh/eXb6BdKhH61pHhVFGa3wHAwxh7VOP+6
9FdtpHLVCZr5gcnuRigCTcFZwlTnAF6GCgnvNED3R/9SoqG5yCs6lCqR/aq09XhbAcu9kERWGCQS
ui1qrlt4b068q7B7Qt0UkbNQwVtpXRN14Niu9jSxpgcbY4R7/r84FzSBtk7bUFvLNhih8oFFApGo
/9RakJgU5MqfsS1CMoXYJEct+TRi1j+QHUx+Wyju+UxYV44NhK+Gw3JBVtrBM4jqCzAc6FhBXLk0
admhGSIcBEIi69I04hBH0GEjSqjIBd1RBOu7TjMfaGFDjZQmRUnbsS+lR0TJDQGvyRD+ukjH6hr5
cGtdTWmJQAT+AE4VQmvjmEsHgTKQxUO8ikCyyGf9DwrUINDCcCmrFuka2wLK6VvaVhlduAU9QxMB
qjvNHtE91VK2X0xkutBWpbJ0KAX4MnyOreVUeEguC5ZfFaLlgsvkg6IRvnG8WxdCA2HdbEmiT6Bc
Sw0EjUX+uac4iAIx7DCAn3OnNGvld5/w4FuZ0RCbukTf90Fm3QUpxVgN3P1RLwpIaoPrwrAH1Qoe
sqIeb9HTpe8N9Qrgt2MZxpXdw5hEpfxpamfEpIkqrR7CJid/bNdNEz5JbsJF0lGooKwut6x3inGy
lwjRAFcL0QHfomcHQEJHkm1WZ9U0wo5Id2m1GtCOCN/cawsLEuAwQ/VABmxsO6jhkKGV512WhsFW
iToCYSMadiZ3FmBYbbhxqGzru6EEhozTWOwUh3yAxeuBoOIIoj5mmpVaqCRhvxWKaUsx7gldCwV8
K0sfgZQ/OI3NKdOlOBqHGAnbLvgAJHsBO5H01mjJ2vFqSkcUxbAhXrglxNgx4ADXBmTKGn7oMio1
6ziBiQKSF1aPWMOYW1Uk/X0cWDYXCcuuNumh0jybaCOjJKNCU16ZJoB2rmsDoIpo6aZSxZLSKVF7
y/Lt1AiFJWaDwaaiNeB7gKU+90//0KBdKCXhm0qH//3n/xU/no8hke3//Mf4/yDdME0OUS1GHA2Z
Qvvxbx9vCVO4piVo/FimfuJn3kpfkmiP+QEW9Bd/Kpa5MX7/fIg/LNP56bpypVQmpWNgU+/foNAT
k9ZQriG09RyPK6y96QbF49W/G8V8P4osrSmeKVaH3lX37Jj83g6otwJp0/ZE1WLz+XAfTQsTgpyw
qVwhpXg/XKyTe4vQKQ/cAdymo3fGAP7c8+c/fzPtEPlTo9Td8lB+p2mC0c6/+/mz+fybxxeUDqFJ
8/PluHaSbe6tPn++Mb9/jvZlnl38/J//KFO3mO4332deFG8GgOzrwALzSiRw79SDaxz8DoEx4Hww
SpdojKFaUYOmfZy04+cjn/twJ/ulAfDICS/Lg2Yh0boq2jNvdu756v2LFUXaB7ZuMTHAHuF9B/9y
4t33zx/RGtH0iZnJJqjZR4oe/+r7WPr75zsusUne8Hyfxq8hodJuPx9gXjp/zryDeRa6FgaVxvcD
1HSBi9aGS67UfQkCEDWu+sfnQ8xz+MkQxsk7UP3GGCr30UqSwxo4xKJtiW7Uowb2MCOZ+Hy0My9k
nJxfCpQQ0Hi2IrwVQOp9fVHJM4vq3BDm+2+Wi8QV47zbwTZksLbBv01nhvh43f53Wn5v2DcbEj0r
3wCzVx4AMObdgkbB51/p3PPnP3/zfA9p8QyUUXnoiTEhlN9//vhzX2j+8zePNzSyl3hiytEbClsa
hCDW/uUbnBxZWAgmdpio8lAR7XE6nZmA+T//Y9EqaTkugZey5MnjCy5hOo91dRhSlPoJkqNo2ZFG
eOPh80/14Uy8GejkBFS1lgKnq6qDSwcN73kklj4f4MO5ULiGg56XxP0nd1/q0Dc16giZ71l+mFje
Lm9T5/rfDXKynrCOHGwbX++DHaKWO1mwjB36ctnl58N8eJS4UinQ46awrZPN3aZThyei4LTagh4E
/H0nRhQu7z4f5cO5dxUjGEh06MbJlFhdrSmMhbhuEdfzrgSGlCv72+djfDTtwjSFI12SX8s9GQND
s6bxRFcdNMT31KaAhfjvBji5+Wzan9VkM4BbL9vye1hWZwb46CtJ3ZC6KUyDVzh9AzR9+YJTcUif
a6z9hi1F2yLff/4WHy1eaShLmQbMF3X6mbyk8ZCJbYqD3e615NtQ3TTGmVB0/hCnO12aloQaLZRh
i5OzSrmJ8rs0BhAx4OzglntNVzcWWtOx71/CpJgwwRqyMx/vo+l/O+jJ8UKRuCupqRWUpn4sTPfl
86/24dS8eaWTqRnpc/VplxQH6tu2f+GFFMpWTXv7D0aRhA00c+jaOScHS+ariMjULw8UjsJbFfyQ
8bfJPHOTfPihbHo0LsbgwlYnO97UKXQXYMUPdnwJl94+M/kfrq83jzffX1STqrsRLiKTT1M8Mg9c
Vmgoff6dPlxgtm3Pq5icXZ6EWFNa5JEph+Lg0+4bJjyKDIQQ5x5yTE1tZ4l/9Mn+O95pzAgK1E7G
mPESwpJ0uh+BP3z+Rr9Dtj/2jMusO7acz8iTPeM0KZrUrZcfKgfExzYAmas2CKzRRYZnmb4gY/T5
iB/O05sBT/ZLGOSpnVYMiF4lvhuBvkzz3edDfLhpXHqVrsX9Ik4TX8uqMM7OGALLSmNApbX8WVrO
wrn4fJgPV8ObYU5WHNvempyUYdBJwJ9tixI/AiOjiFYdTSufgT8fb97rp1Nl6YYuLYt5csyT1Vei
lwDZMigOdXYXez9Tbx07+xIB++7M9/top74ZSJyE+XTQoMcoBlK/wnwv5M3n7/HRCrB0yhKGRSFU
d+fv+iak1IF6GVgB8niBcRtwYnxGzrzB74v97bcydMN2dLzMpLR1E/7V+zHcpEyTiEbskV5viehS
Qo/LbrBhwbmPJrg5U5oU3a+kHBBERbR/mfCbNobjPQl2/muXTDFK8tDXMk/piwjT+UNP0+z17z7F
6c88WUJGoVLApPzMegxuWpm9ati1A/Q/s1JPJ5RhHFpe7HHbINxSJ8NEUTO4+FZWR4QhjHWpnTlE
Pno8R6Klc4YI0z2tZeGrS3OxMqtjgz/tF7c4fv6RPny8jaoDO5myj31yRCHLjDxsXVbHpEO5YGX1
/+DnuzpYbkvwd3QG3q+VtO9mMYm4PsrwKsJc6x98/LePP1nuXoQPkah5/Gh9sdLH8sy998HXUWwm
3SJ606Vjn5wKYxpqMI/1+lgJlPrW/rl84MzznZPDoKy1LAw8nt/Hq1mE9EzSdHoYsDTf/nznZKNC
qSzyvhv5+HV9kbTW2sfReZycMwfC6ZUwDyO5dUxbIdxln1YuIhCATa5b1THDdCxE/KI6hla1dKOX
z9eqOW+lk4NHubotHdcmAGXLvV9MmfDoihlNduTXIAvQUHUzMhvtFlx3N4EWusvCQe4g4eS6whwW
AHMyULi33ST6WQV6de8Ew5PwaETBrY5upRn1X+DjAqDofHWLNzQZcgTdTKcJYEIFFljUfP4KH8yI
S55sEKTxl3kaDGJwJpGiy5Jj1/YXMhnNXZmEAGM98e3vB6IzYRm6TsDuWuL9pwKomToI4CTHusi6
uynL9CtarONhMorpTOD2wfQz67pgDbC/Ge79UEINWHIUWnaMh10bX/jFvgsRRjmT036wVRjFMS1y
c1v80TKA/lj4PVn6sQj3htrQQ/77D/b2+ScnSUlDzsamLjtGkCVcUEk3Kj6zHc+9wslpIkpwW5TX
s6NubMdbhO0/f4PTEMbQ6UiQZRCaKYvobJ6nN1e/m7ZmgFT/cASHbconNOQwavSDl+nn5+P8+RqM
Q2jBbSQEScHJ0mqmEGJZNEC+j3bhGs2xv368wRli0XwDdgRc+/1r1GYZqlqi+U5DOaCz+/e/fg5Z
uEipTbGWTs6QobNAh/hud6wxsxCPGUS5v/79DGAJQXBsW3/GA11H2GQl/bGvf5rOz+SvL1Tz/zJJ
+jNkSafhRjUizFhqY3+EBL2Mt0JaZwb484hiAL6+lK4LIlCcrNLeiX2nc8rhaMUWUrZHpd974BX+
+iPR97MMlGYcetvuycWXdDqg1DK0jo3Ck2tVNX/ZnmMvcAe4hslGIAwWJ2t0apMg0azUPiLSqT/Q
EV3HLgKpxuPnr/FHhvd7HIcIweWTzRHO+8U6edKDORU6xyo4Gj9UutXwNfrVjT9j82WHP+vnw32w
86TrOJRBpYCmddqF6LNg8IOR0WbwgnPMcV/86wF4GYka1O9L1jiZ+8l3Va4PGbxm6EnXbun8o+er
3wVDA3WFk83XWWZQISDcHB2XhgBkDe/M4p0Ph/cRAv05l0WlTIpUGE+8n48hx+TM8VVztAGglrDg
wlvgdOqr9lDE0/offKw3Y52ssSzVAhfkcXNEELiCGKxh8vH5CH/erKZDvU3nuCKdo8T+/m1AHUl7
rKGZW/oNpPSdijsw8rDZqvbMHf7ByiKlt6kVU0Y0uWHfjzRUSUoKU3XH/Bkhat/Zfv4iHz7eNji4
IO7bSj+ZFh8xNQQa4/ZowFME5Ff/dZxuzunXf59/MhW4A094aETtEU0cDcVG50xW/dGyIry1gf3q
VAfck+fDtdeE0cXdMZKv+fhUBz+L6iXRv6fDL8soz8y68eFoFjM/YwuQ851P6DcXuYVJMNQX2R7d
wYWzudajXX0Y8d9r9Ec7WbrJRZZcFi8lQgkjhItVlN5X0zX5Wxic2U6/24Cn+8l581NO1kWeuy7k
LNEeR7jxpXbTad/H8Huk3cTo1GULqzlOwa0Zfvl8uXxwBbGB7RlZIQkrnZMQwBeFqNI44Bj6Vn8f
MHvwz7zXR19YSW5QgBtzIH7yWkOho5AXzeeQg7ZxuKvc6qKbqqUpdykiIbl6+gcvZKGBTOCvhKNO
rjsdA+ikNtz66FnWbaV5q6EYv+KqeOa1PtpmpBdUIwzDmk+m9wunH6IMzUrSL1CJGiDp6MyJN//3
p6sBVA2RGREmxY6T60FOuobQqlcd9WpfB/aqH+9atbeLWxQfzhxIHy0BlwgEJqduzCpI718lK6TX
IsFBYh+UmLBIPGSDsS9nbo975qvNk33yVkqnPEE4ZdDgP02VEMbN7XDo2yMaovG3DOHNtRE85l4v
Vmbp598+XwoffEOlO7ppGkpRaTw9Suy+ABNrp+1RK69jPC1b7VKZuwBu9N9nTHw7lgPJEmm5+n3M
vDlGcJkOJEy89ogAetKgyEBd/fN3+WC9UWckL0K9lszjtL4N9DpMg9Fpjl6OjDxccQy+Ph9hXlGn
c4PGGeuABU1D8+QGdCOAzLmW9cfGTzcj3T8nGm70LtphuXwbO/k18jXlQvfPNSM+ejPAY5awCE9Z
GSdHcGLUpd+Zqj3GzrB7QpR39/l7fbC8SZVNyeXu0N7UT3aqCYxoGpqpOyIovXDabz1oWH80zny9
D95iznEoTToWC/z0LSrg+p0oqB2GD8bL9Pz5K/z5cDGj7CiX25ZF1HgyNQptRFVkbnjsuviKoOuK
QtmZa/fPr/R+CPP9IdDmtfJqDuRjA612yqGH0AZ2J/dM99Scj9/3q4xxyEbYleSzrLWTccpBjiKp
w2MC+WIHiwtBAQ8pEWdqbxwX0wHjm1/Wq9oEgl3Z/h5ZmfHZD6PsRRVVsXHjmS/aG3Jb2RLXZgsu
fp5nEk8W5UNVPgt0+/P6EhYNZculCC+QqzlZnYhx9HKc/PAYRun2f0k7ryW3sWRrPxEi4M0taMpT
Ikuu+wZRaknw3uPp/w+a/5wmN3GIKM3MxMxFTSO5Xe7cmSvX8oGy28pdNo0PnY36MGG1tIbfUpZW
QscLU/Vhs16liSnDJs7QaNGJ3kgFlVVYAtRnd0uvFyj5ogdu5/e0RTsQ5duoLOS+9k9V6gMxQtzt
+iZsV3z2QmDCFBDiKxba9mAchKtoqkuKFJMVnaLo8wheP5DRKHjKoTToXwL4RxJF3jXVd8dcq+df
+2/NIH/HM4wcgnlVpgwQS5hKWP5PBtxsaGZ+jTN0z4LerqDt1lA8qre3z9lCODin1kiumRQBrsNB
VQWeF2VKdLJjDb2epwlB18C575A51oevKJvp0gstxFuIRBPoLDPlG4goSIHnFkkatNV05QZbOPi2
QWSGdJDlIL0g+K44tXR58rr4ZMUo2t7TT3x7wAt77eL78+4/u7fKLILeM27jU1MeY+QW6had23JY
sbI2CmEDFbGB/kXdxyc/NHZF+aY08oqFlXHoQtA3pKNJB3Ydn2gFQblkUO+stXrv4iBsyk+ElAQV
og/2NV6DaTXGp+5HZO+dNczH4gjOPi/435pg1kFfiZVG/AO19pk1eGWSlPkbgu8lW6nQvsCWwqsJ
69AjnOZDOhajCfTYw8wIW2DaPfPfln6fAcWKaS5uj/r0bfDWwuWFo2ybOplS7jHSUGLtKzOgJqdz
Mj6pzrMR70M4Ky1CMfmD5/gr4eyiqfkKnp8b5MrnmT7b07raUWzQSxZqJlsCLu563j0EUkW3gjBb
2hHmmSHhZdPCDZHpBYZ05UgPcf1w+2wuf94BHY60vQrw8nIcQ191pdrQw87Zb+N9v/KOX5wmk25c
R+X7VwWeqm80nlBVfJKQ/jLupIP2RutwZq7cHkv7mrcl+WVA/NSwhT2HdB4MizqXB+pYCNSpXNfd
nyz4vyauamK5kqodXPYniHBY7Vw92uGm8yCVWguRr58vmn02GBHJC9+iB3jbiU4OjJfRHkXTkZbs
diUUW1z4s/EIrqAq6tLO4B4/wTzW01y0VhhbHAXPMB4sDjeLJSwJ6kXQyplBfJqpXMlwDW6WIvRx
ur19Fxfe1kjWymCkNBGuatt2Tv3SYFWiAfq/LxZMhP0fHBEHwkydLKdBh4h41JW41UajyE4W1clw
3zm722NYmqnz789/P3MliBka+qTUyHA7nw36gEKSgv5Aw8Yq+vn3I1vwzQ5FSkMn76XYijhdRZp6
IZIe+SlKgtq1ev2vJLA/w4a7kYvsU9nm9ybMqbEW3GUFmoslHZ4aut2W936n5pCWJNoju6ujlHg5
5DDR6VuLKJyp3q6y9nb0fn9ACyyvZJJOBs8y4ftxPLQwWSH+ribFofC8f2KneUgRIL69cgtniMsG
r6PTnETgrl0Og1Z6GZbgGjPBP2/GWnV87evz38/2RThV1TSgAXoK1I+xdTJXtt3a54VtrUE738CI
kUL68RV9s+Tz7bmZ/3Fxq1nsMVwydRTY+i9/fR9akz9CC34yWkKNT5Lxqfhy28LSAM4tCAOYCjtQ
63K2gFIAfZdfb39+4U0Gd59hztVXzbrC+dadoRewikSnklZs1FUfrfirOnyEfcsrHlT4+W6bWxoN
J0KFiYLyANWBy/mKoMg06ASPTlW091wKvbc/v7QcVP/gIp4L7leO0lfkLh26hBsyRZDLfqqz4ypm
dT5V4pLj6Of35HwJi7mdukZtIMixUVgwdtC16XWf4Fek0Vravnc0YG91KnTEyNaMpLqcLJgIHMJ9
3L4aV3dq9rlVlW3g/7pt5HpFLo3Msc3Z+RtNKHEgVIygDBk2ifZJh2LotoXrRbm0IDyMUNqR6ETH
QtL1KKJ+cByYOIt3+8JLI8JFbNZ1RocCsZFW0aX/MOVPqJb9wTgojcskjmQq5EK6BYHCCTlilsOS
9tOkuP0s46u++5XKOM6MCAHLAB0v2V6M9BFMZz8qbyVptLgYJu+H+QgCtRTmaYp0o5QH5klS402F
yI+dUwZEXen2XC0kOuZx/K8dEaZMPA/H80R413yLEF5HgaC8G5q9vYcbq/6K1pO61ky3UNS+NCms
j6F2UwiRAjKtEAzPBGpJ+dClz1LkwISDmN0+6XOSHa+3R3rtDi6tCgumDf3U9ANWO4gl220x3lt0
Ir6/0AlAxpgBj8Sa9C2Jp7RqrLltl+lEs2bwDkrwz+1hLLkBixYMHmEzcFAsXEh6lbdBKCU8YRDq
9aC7Xjk9iwYM8u3EKwp4KGF1Jo9eYD0qUygKHz1H2tpZe3d7CPMcXDpmHR9JqKIoJKktsew8WMjN
G4GZnNpmm+jJxo6ei+ZxgtcLTqLbphYGM+eO50alOdAUcSBp2kMHXfT+Cb1smNafrMlcGcyaBWG6
HH8akwY9z1N+qLRdYe3fPQCqOCaQBp0b5qpQIEVlNBadHJyy+iHfFPG7HxMUIcw5v2mzp8DlXF4q
qEhDTxAkUBf1b8lear7f/vULTuzi88LF6DUa3CwFn48R3+B4R1AzoSh728j1waYJn5SBw6NLBbwi
HDkS2PC8113+Omv2QDY9IutqRPeN+u7w+tKOcD3CJVykqFPlr1b12hdckD9uj+N6J5EoojzoUCyY
ofXCOBwzTYDYxeFr849pPoHKuP35hWniKIC74TDITJOwUdvI6uUuNBxgdfZfpjzuo49SUMFnUf51
29D1opNe5V1qg/OaQV7a5Z7yy9gew7T1TrWEWsven/bm2oNqYaroOuRNBfwNfyuORc01ZyiAfMDg
vSu+5+W7saD2xeeFq0JHzT1Hx8d/lcqv9veiWYFZXfs/ilcArKhxA0OkKnw5QZABZWoFf/WrE33W
tNcg/eYkr2YIcei7nQcNp7w4Z7gjZ0MXxmGAXrd6o0lfCwm1aRNufWt3e60XFsKmNgv8nizn7Eou
h9LpWmi2up29fsgTCb7vNSDF2veFM1E4nQ7Xj5e9zjJ9/X3WryzF2veFMw26H32B+ferw3087O2V
6Vk4CiAZuHY0nd1KnflyekrYKLhJ8+Q1st9K5NpRB+eOW2uEXxjEuRUxaVpnQ1alSpG8So6b//Ne
shPgYRdfF3Yr9PU2XV9Z8jqzOA67Wn/3FcT3rfm8zYgcel0u56gre9bXCZNXSHfKaAtP/u0turgG
Z98XllhTvAadziB5tfQdotbTtEG5/L8zISzzMEmUIMESvKr6HhmQ0EYVc8XEgvc+nyUR4RN1yZBb
gE5fY9vqfoxQ0530chw3Rl14O0Ks6f72kOZZuYzRWBVbIx1O4z2BoODEB92QpInGqVdj1oGflXiH
u9z4WRsx4qTfqqlwb9u73sMUmyldgH/j6rhCwMWqB6c8ocJrJb2Fde/qzcf/zsD8A86ez20bJBp6
82wzuuPLh7J/t6+9HMC8Dc++bxgD0qZQ3b160/2UPaxCHK+38eX3BU+b+1E5tQ4TNAvGa9vOOSTv
ZWkBdoUPn2MEgxZscqGXQ8hgr4ZQwzZOJMgB3+Xpyh5eWGNjRk2DKqB1hHjz8vtW4Oepn/rmSa0O
xb2ZrPjy62uVn//v58VYfyqKSs9i+KryqjjADvfTsaJHFZp0UhqwSkcrfuX6RPIGs0CoqCrvfPz7
5WiSEvEhpfXGU7INvhcooWZoCazYWJgxOpHmfh5qsDz3hAs8DePEqY1OPsXFx2HYaWvQtLXvC6e8
rEJLTSS+H2inovmoaisrPs/BpRdBGZp3CyRcVMJMfbZ/fiiga3XkxOxOWX7UZL96GMLqAPvfT7oF
f8Ej/NjqTfDoBK+3z/rV0tCVZEIZguuSAVOI124Ad+Y4BWp7kpvIzXXXgHtOtr743Y8/sAMOkuyM
LJNCEYZXae0g2XLWnkKndOtum5bbAsHu420rVyefUViyps7B7sxUIXgWb2itMo1ysGLZHeXdwNpq
xXudFybILluKTiAH7EW4I+nSbANlKOtTLNlIA7TbMXDGlb1wtddmG5RZHJ1IlD58obQbdXZi2pDt
AYK6S5v7L7cnaeHrdJdqNAwBFptLLZc7za6LAsXndDyNj1Qo/XL3X31e7KqWug69TKjyThA6K3dt
tOK6Vn692OaBHp5mVh2fb6S9v4NU/k9+/dyuYNAjyzpcTk6SFPQRmOp46p4ViHP9h9ufX9igzP2/
nxcixEQ1vc6z+PwY72z7RY9ekFu/bWJhgnjaQzMBVJOeMFs4A6YU0lCZl/IpRIc6fRydNST6whgw
YOjsHJODINY7Ggh1i34MZHpMPdeX0IlAwbzr13IVS+PACrHunMwBgXC5EggXth3nWT4h+YPMg73W
ALM0jPPvz/bPHO7QyU4RDHy/lj+k4ccs30/hSmTozJfOhVMnIAQRMK8DZcarPsAcRmyairXphOTm
9ABrR7FXayS9vbrz0dCCizmo7Tvdbr9xt/Q/SnWKCCZ6GSGUOFaVE5SZiEDrMYrauW8FdPnbUPXW
dfQQBRB8gifNDkEdhD94tTqDOwsyS3s0oaZta/Xmoz1Zs0K4mt2R20NRcMyTv2lgTz6EWY/EWjBO
zQHezxotGgtCdbs3TrGG5PVjahQQcZfbRhtLY4P4p51uYWWq4aGHrzgafenIW1lDhU4J7lDgSraF
3AcBlKxpvA/80P+uDkF/9Abjb6lGmNIAlOhGctdOu6K2AFirKDghY3A/OdUEVyvS8c/0lEouDEDQ
EVaSbn0NYC3e6UEYPFVx1KC8mdTHIh+nH76udU95QJ92jBDVxg6VYGNLtbyvvKrYgE8tX1Mb1YUK
uVTXTpVuH6U6Gqm01fwj95a1T3NTP8HaOvUurGLeZhxz84OJrtA/SGkO0QbJz/KI75d9IClGZ7iS
5zkf+2iI9qXlf4dYHHXM24f2ejNy6QMoJCvHhucxcbkZqynRm6IL9ZMG4R8a2QgheOY/t21cH6hL
G+KG79uyqgDcnBTYdQ5B+W7PyefnJBNJDmi7xH5qm06RPB8s7WQO0mONkEe8gkha/P3g0+aGc9Xh
oX05R5KeV1njs3Q+gYOtntpoZQTm1WllBGcG5r+feQTI/iRfGQz9NBk/E1tzZ6UrxD3cZi0VtGiI
3CWt2jwXr9BunQ6mPfFK/RTbr/1wp3mfx/GbrUZ/sKkUKiw0BuBGr0AOZjcrvfH+pTuxdoPqMQKM
G1Wfb++qq6cErx/6B1l1nTIIycDLSStjFHSqatBOKOxs4Ylx8+FQ6g9K+xnJkdumljYA8EqAt2Bd
qbgLd3Ody30jw6x80spPg/Sxu7v9+d/FlEtvraga3yXvi8e+Kkih7BEqitcppzYZXGf8FZf9HTWk
TRA/OvYPtX6Myude9jcSaq0FEkzNZ9pU3NKsdlN2UrJD3xyyEpmPuzJYCXrmSfy/fxn0yJeTPNWt
rfkOIw+jjyUSGaAju5XQeWly52ZWGnS5bmFHuzSRmEOURn2l0hF/L49P00pO4fcbTxwC4QIHzDTp
CRXJ12S5lVWuNPa8Jm+sWXdKRVW9/KRE90lSb9Qx2ZbSi2XvoSPfdv0+Key9Ev70YJLw87/z7F6t
7qW1cOx60OqMYXJs0OMLHUCWOdlmzWPsKEfVBqL5aiUWuz7ol9+f7Z95lAK276iO+P5Y/uphIdeR
YB2TB7vpVgytDURcvdLT9KLHkDYLN6ubOJxWnMniUJgnoHrAN65ANcFc3/fpIz/qeo7Y+vjaFMVD
XzZ/V8Ma7mHJ1NxqiHe0aGoRQQktjy8vbHMTJqL+gArFXV1RwK0d9B9V//PtQ399slT93NYcwZ2t
UO7FhhUl2AqabxqnufefirU39tLikLEF0qjNqCfxVRo7fa97oWccSwtiVETe3g1vV2ixJxKnOwrF
UGpil4PIgihNaFM1joE+IMWquYXX7zg8t6dqcRigQqFQpF+OzpNLKxJU51MMadfRQfBNdiXkcm4b
WFoL8lL0SCkcRpJflwbMSK89o5kYRpvs6k7exlH9qZWGlbNyjeOYp+vMjvAIs9TOBropG8fQnrVM
caapstPKV2RxqmTXde0GfSC3Tr9p9pfbI1yYwrl3ma1N7oBOMGGhHAWVEqUz5SP8+b7kOsr+9vcX
ZvDi+7P9s90c+M1glgPfl9qN5mz1eBN+vW1h4WxeWJh/wZkFCwnA0Icr/4gEqmL/NYuwIUj27kgP
sguN9IdKUorzKSxQ55m5bLe9fLSsD0nwYa2jcGmWNKgJKLjS10y0ejkGyTdLdLQ6+eho5aZE6hzR
82itnnVVFSApfG5EyLJ4fSE1MgoEx3DKeEB8hwN/Y5kflXIfhfd1ubIs10P6zf429/Nj9Mo705iE
GFjsTWDCd2H/4Gtuma4gfxdNUOjgCpABOoo198DIAh3pxwko0h3Pty6+D9sVB3C9uShp0PnnEOGQ
kxRjSR9ShEKLjQlcqLlRqn0sHQwVltP3MjHz0LqwM/+Os01csb+QGTankwIv1Y+pXhnG9SmHoIz0
msVlSYlGbAMI80gLQ6mCFaRESXxLI9jtM7j2ffXy55coipK6qK1TnO4MA3YsJPFuW/hNMnEZrc1x
GvVq+BF/QwMvTQzo+AaxGXmnQZn8NyTmvWNqW0hHS9rXtAviTazlKsQnoDjdtJWm/dze7DqR+uQF
CBqr8qYrpZ+VIb2qo/3p9o+73ogXJ0u8JqrK6hQ5H3BBYfnBysw3u0dGtQp2t83MMfXlFFyaEZzQ
WIGT7UcO8IReu3cX1ic5fFHRpLWR5/0DUyDhaEQHgQU58eVsT6qk+BoqrVDG/hrTr5Oabvuhuwv9
E3rdKzmp6zPGsEywkuB96eMWb3FaFWtIGDP5CCfDNkOIcg7Bia6Ut9tjWrZDZA2mgg5Nkf3SSmEJ
k81GPiazfD0CQ9Eu0F+16MdtM4ubYQ7g/78Zwc2O+qi2alPLRxS4NqkU1sgySm6v+CvDWbIzQ/FM
Aiwen2L9glsqMv0yVI6WjZLxtphc5w+29bmF+RecOSWDLmeFXJ6CwjMY3Oy+9gBerozi2nPQtXE2
CsHxZZmDQtaEjRjd3nGbrpG/LM4S3nWG388M2EIE549kVBUvUY6T/qYnz0TszntJW+diK/08oBTp
EQGaJVzeqd/nThdkyrFIOre7Rz3h3d710oCwo9RMjo20qZVjb3xt9029Qod13eF+OYDffz9bZz0x
q1JtS9a5zp5K6sdNy3WqWf03q+zuIXFHbTm784bma9pa2whxP0L/nQyhTGHGu1in6yvOnA2yY9tA
I0Vbh7O+4gqkenGjkA6YiVKYY7H+PPbTLFvuKMcu2Nn+lj6K28d25fuiD/ezqRy92FSOoXIXod21
5lEXvw9GhvYPUu9XNS6qEonfeSq/3/xsN58+3/71S75Nt7kf+RcBl5grQQ0bzaTMV+cA8mFCF3c0
79o+2PV9t71taSmKpN38N1MT/fXigVLb2tD8WsZbj9GD5aQ7JTMeRt3e9IrUuuNAs7Str6zN4ujO
bAq3kZHadYigs3ykQOZKzsOUPala6VrVz9tjW3QWZ3aEMCbyzHRMUG07jtkX+CoM42/f/4OsBSRk
/86f8ODqlLpho2GD7NNL248vLUzmaUHNBYr528O5btGbD/aZrXlPnh3sNG4tb+xG+SgPIYLsH/L4
eZbxMp2tPRa7CSFPH6LJrPqWD18KmTfA6+0fsLRuCLgSP5CGIXspeMZGziYNhh7m0yAm++DErmxD
PX5328rSjjQUnugqRXz+R7Ci57VBVYpR9sFLHH2omhep+1QHnyCH2cn1yrPmmt+aOT23JjjjqNS8
YeixRofnozE5uxCymUEvN8QwO0UuHkqju8/DYmtX1Ua2p7+HIdk2pX8va8oW8Y2//MreNIgH3p6E
676My98lOnEUIJtAm9fainPXcX5q3kNskeVrXTm5D2LHlZVo5631ZC+u8L9zL8aJga2GoVdyMlV9
3BaB/sXsJXRd650f2Ssh6Zop4XA2AGLNJObgNEi+9x+LfpuX99qaqM/iZXi2viKBaZ+NU6nZPMU9
KX5B2HzvmcmswfqsVJ47+nQf+3ShheMJRvh9k2Qf68F8HEvYLqJ0H/nVfUUrRBTEW81P0E8eqg0a
OPcriz07PPElYBDM4PIBIhNrXh7sPiycOnLmLZ885vm9hYipoj+01fNY0RGfes/ILm7SrHQHSqC3
bS/dY+em50fKmU+x4zY02f7yEVXU+DGSdrc/v3iYVZ7a82sP1Izg6k3qtRLPAVxW8sshSE8hqQ8j
KvrN39rwFgRr2JAFe2B8uZLmphawCcJMxnHn1JITkRSB1D/fy78K1Jm1vaF88tdAhrNnEBaNx9TM
16hBKgd32eXMBUksO2aQMnPm+KuyJyRY0eS2w5PtyXRqdekWqOZ+kMb97SlduNWwy/DwENRxRQIj
OmiCyksD+dj5d2a0NYKNFq+s2sKmuDAhnE0Sp53R6gxNQj9XKb+CrHv/truwIFybodxVVpyyThYM
QjDAwKHU/ZcmhNsyyaS+V0dMePFrXT+G70bJIpw4q5KyqzlA9DJfrr/q+36SRglv6kjddtMOTMz2
/SsNqxsA0LmR/Koe3XRG0MaONh2zUv877pMt6MCf2SpCb2lD2QrPdSoi1CfFnHFUBVGTxtZ0lJxH
x7xD6NWdaPq7PZYFdw+j279GhNWQMrwwRdHpaFsFetGN64XuoDzH4crWXRvM/Pczf5ZkfRY5sc5g
9F1Qb5yUHsYVEwt5GwotiIdB7QwNj9hTM1CAyRvdmY6+8jAOj4Rc3ZfeeHcyFGJp4JrUKWbAxlUy
tGrMwOrk6Tgqd1V1V2V3QHtuL8lSPAk1Nj3fFlBGGGGFuYpkreY6GsdjpKr3HkKNYdx+aEHrdJG1
63Lw5op6l9btr0arn6xI33RVummQTL79Oxa8DT8DnAJ5KZioRWiK7HSSrZfaeDQ3URJv9Cl/f6hx
YUDYe4Gid0COrfGog0FOdoX+vU5kN63e26nE9kYegdYSGjaBXgjT6dV+0VGJg3cf/kXXiVe8wVJV
CaZu3pxQdMB+K3YHU0hGFc+RRkKZDtrb6L7U0k1uPcWatKfV1R2Vg+klbmV8lK1/bi/RwunFDcG+
BnRovlcFd916akzSQtaOtblv7H+sIiD9v9dWSvgLB4uqGfVFSAIomYpkYx3IxamMFe0YJc9pU22r
Eenn4VeWO6jgrlSAFkc0U5qZYGDJ8ghxvwoHsja2mn60+w+T92a2HxIFdFi0BpFZsgPKE9wPqJKF
PEGl6kGSDNiJ6p2Oinruaq1LM8fKHl86RGd2RFBsPaqJ1dFAdeztgxWWbhsfb2+BNQPCdUexCXyU
hgE5fqTDNlmD8F+Tg3F8TAgiZtSwDpZIiETDPoBsL5f1Y64m8l1ttJVbKG3oUvFOnzWfPJE31eVd
aeZvat0rLk/HYlODJXCdoFsrFM1nVQjuOMYKx1jjXiQle3mNpIan5YHUG8e8eS4R7sielWblibds
gjt3LtrT2i14pbZpfFAHhXE06+It0f1nG23WyjH+wLvC9P2/ZgSvhABVMDUyZkIdrlu73w5/kM9k
rv61MB+Bsys3De0mNJHUOibRp2E3qK+3N95CSA8d4szbRmH7+nEUKlMQZoWiH81ma3hPekiQso/i
J1verMJpFtfkzJawB8d64KrgkjpmLWpn6sYuwLmupYwWT9KZEWFvtW01RvVvI83mp/x+dDbHiE4P
A+Y5glMxcDAjittdGOBwWGstl55Va3y4vSKLPu3MhDAAq1flTCpDTmqQ20/01tYbU4KGus6Qsy/0
bNi/355Fyt8E4sztJwu3D3it2mzlDHuNvrXr1NX0dhNn7bZ+P/afCVOgJZoL94hWCE7OGotBcopC
P0rlfRHd398ex9LCc7VxE/D2gR1cOIqxZiYotvm40MSV3tI1+pClzXv+eeEcZnlrjuG8LJ2+M+JN
Uz3b+gpMcOHNS7D47wiE82H7qYd4GyPwszvw8nlGheA+k3Y0ZufuYK68GdYGJOwzND1SH64gMGeF
TQb80CsKwL6724syf0T09GjPaNZcrpwZnS69FxRhepNpkX4M49dOit2U1mDf+K5qXwr7Y4wbuG1u
6ezM0BO6yIg8qFtemqPfv3IgVNNBnqhA8L+YnbQN+8gd1uAh84eux/WvIWHyPLjdk1LF0Egv3mMd
DR/aANa4OEi+pGQztnaprcU6i/sbCgBYRJX538I5zZ26L+Ih1o/D8NEOdmG7ErMtf1/njUrygyYv
4XTm8TCTWE360QjuisR1+t3ttVnab9AS4gHUeY+L55PieWknRaEetX7fZntKEnGy8qxbWv5zE8IZ
TYK+T2gBUo8BEg7TdlAf84C+iJVNtjRRMD4gbw2MBtz0PNCzG7mdfKirVVU9xg0ax6GiTRunKddA
gYIVuDz4l8X7kVcqL1RHGAvXDM+1KTYPFkCRh6p6H8UHBEFgs+ZloGcRjIj4nLIz3R88vVUObTxs
86h+lsLm67sWfDZBjzPtPyw38HUx8zFquTI6Y2odoItrAU5KwRc58PqNanbtiilhsmZTVFHn/gXS
RtdUQbLmkEtLpu4QG76Tukmgt99DaVorrQlb+D9mYF/hFTpfMiIIulMLpMHSuju0dPikebhpu6+B
Iq88NoRd/NsK9CjEFwTsUL0I+yssRzsxsrE/eIO2S7TPehvsTPm5ad+ZNfqPIZ6Es5bGDAwWtphS
NQDcoIo6KEqbPRTFKO2Cyozvazv4C0TLOxNuV+YE51zmVjOpJubKMnIBCWzRcubR9uP2rhMu0f9Y
AfpEpo3nLnwdl6dTbTMLmi+7P3R96eqheWePB13vqS681aTHHb16yfJ4f9vo0sZAwBXmO/IsUIwL
1wGc0iPMFANGh8od1I9gBNxw7QG/tMn/U8/nTJEhUy9HxjEjU0SC+qCHljt98eq123NpFOcGhBvG
pP6ls8f7g/wlGCJX3+tKsuI759k/uzd/r865iXmMZ77Ts5IxSSZMUOKLiAZ+bCbPd/Pvt5dj6QQB
cwUkOLea0Hl9aSWTG9vLW6xMHRXwu8FtzL35R7PF0eFJTYe/pQlrDpi+rfsg7ujgc/baOLrAslzd
/Hl7KGKp8veM4dXoJsYngKkV9rPZ2BVZm7Q7ZDUHcx9qPbCZuVnPSp5i425wvoz+3W2bSxvt3KQw
slAq0kLz8+4wvmj5rs/u/7vPC6vT621UqghwHWr/2Ewf4ncW3X7PGPcyISANK+DQhXNSwEysBG3a
HgobOQHemNram3zpoMDbTTKNex463fnvZ7u4Mu3OH4ywPQTRZ9U3kbb+O02+vX+WwPyTpiblyT4W
DiPqPCMgrbg91G5iWxu9WHvKLg6Cpz+yNibcAeI10/QIgsD30B1S9dHrHmJn32R/sJHm7ML/mBAu
mLZClCtqle7Q1I/deN+sXJTXI5gb7Ulm8W9SPGLeFLK42I4qsz04Tf5YNPWLWSNb9u4xKJDMoxpN
zmzm+hLO35BJoZI1w3CAuC8K9/aa5uv8z196RL4PFAkCwt+PfmGdlX6MWyS1h4PeedvO/NWGP6Zg
evT0bgdj4EoSfdGYRU8O6HnicDF9YQe6FMp+OhwcJXtIxxcoK2iWCGk6MVy5/oOZQzGX/hyQqhrJ
vstTUrRD4eDqx4P/VqC4Z6/cuQue8TepmGJAO8UxEfU71UnLkriShkNryB81tW3c2i429NafOh/x
mKhyPutx/Cp1/mOj9Z9vH8+FvUcmAxoJsO4kuEUWhqHj5dxqkMO3ivolKeRPhRX91GpvZZDXrpi8
9r9mxMSzblaT1AZ9e0Cw95c8Vl8nea2Se31ZYgIEAZwD6L/waL5cplgpuyaCG/XgT383mr0fS2eL
0vW2l9bYuxYt8ZKZJT6RexFr635t15JiF+0h1sYn0JJ0IRjlJqgIBZOhXkkAi9gjrgECaBRRqSTO
2S3xheM5XlFq1lAfUO7O91jqN3JaVkfAxdaT06vDrjXljR5/SMsucis78x8j04BhWq/i1zGthl2g
huh0FOa0I/mju17XNQ+3d9HCebz4jfOMnV0kFOOUJOu6+lAl8i4OtMlN+uxxKoKPupJ9hTF6d9ve
0grAXuHABYRgAzmSS3vG1NidUY31wS/VHL5b6V6lgWbozZcmMbe3bYkF0N8L8JsvaG4xnhN/l8aq
1sjkMi/qg6L+nPqfofTN0j5340elemrhdzEf5Vh6MKpZ8vPHoK28b5dm9ty4EGhWqiQ5QVvWhzqr
tY2m9m+l1X8eQJVspsy81zrv58pwZ3cmOHJokHFEJFPhphfzJ0M82Uml1fUhkenXzkpLoYQYGttE
HWmyGNroqUi06AMikJSCK8PfOJWvQiKhtBvunrXCxJJ/IntArA2i8PoZ1JRJmnTUJg4VXB9uXUgf
4i75OQTvbJH9zyKf2RFixSEkT87/aW6dflHaaCslEnXmYNNk2cp+WnKFDAd3j7jgTCl5uZ1sn5Zi
z6uaQwsd5veRnAUZvij4cXsZF+eNxn5qvXAdOVeQqq6eBnNUmkPjlB/HDOrkYtiF9VpHuCgD9nve
6MWikclBxBrk6eVo6qrRgkTV6oM+gW5x+mzaeYoBcKOBkSUj6t/6s6avrxXJpy5L0t2oWxMQlUrZ
TJS13FJFOaxALOIxbeU1TbAFNwG6C5oncgKoEopXgkIfajOGcX3ISKPmHsQg/qOkPnbG19uTvbCk
VB142SgakA/yUMIkGGPphR12OvnrkP5UqrWk/VKMcGFBiEHGqK+jPknrgzPsi6J3rRxRhJBWp/q1
UgZob77wdndNdVoJTRfcz4VdwfelaWemaFPifoovpe5v7HprevcoWEXel9tzuGQJujSNFyhx3bVL
9+gKqWdHZ8RvubwNhkOX/ax5w0+n24aWFuvMkMi92aqeriVjy12lPnvhc7j/7z4v7AVHroNI9xgH
RAau7nQ7CrbubROLu+F8CMJuCGt0WDRpvhSKw8jdbuXepkevKm2+TGq2ZadsYiXaj9bK1C04FWAl
HCdoxknsiRlj1fCk1rCD+qAV6bhrcx2pXLUOn33NW2u+XzKFQuWsvQIo9CrGCoshcXJFZsM74NcD
/T7wnitj5XJdMyLMY5b2alb6fX3wmsn106+19RYq75QHnD0kWIV/RyIcIdOqAUraxEaB/eCPuSub
97r62dA+6Wvcg0tH6NyS4IvL0eiaImE4E4ym1oaXdm1s/PolWqNDXjpC54bmeT0L9zptktRAnupD
6o1Psm+g/aV9v73Hl1z3uYn572cmhsRIPU1i1kzeQn72PdSUjVrdxeNKeL04FMsi/0GKH4PznJ7Z
UZvSCsqEoxRHo/Hog+XbDtKU726PZmllSN/NxDQQnwMHvLSSxraXmuEcryapc+qALG2qWM7vJPzh
tgmz8rFBbPrrbaNLU3huVNjdQR8Fg5dxhJTkOep/BdonX36Wss+3rSwMDf7RmQQdjkCVN/Ll0Kog
tn0qvu0hHPPpqE7lcC8nuf1gGxHvL3tsjpHTGivXkggDmg+VRVwD7ylIeOZUOFQdarn5qLA9Jglk
zFtlmU9V2O/aFHKOpgP+0wF5fvGC6MXzhm01rbx3FhyHPRdNZZsV5cYSdk3eOpk3RQ3MmBoiiL6O
3NYXVVsxsjCzGOE/czM9yBlhjLWnyGVaptUhUJzHcO4rLarndpDdDq13xBdvr6MIHJynFCipQaGO
RA6BqWBOD3vwvX5UHao0OhqJJ7tqVN3RZP1m1H6yzeM4dP1O/5x2lVuZwQa6vTXmq4XDOOcgaB2i
9gWsVdhLXRJ41Zg65aFIor+d8q+wB9l1e5hzHC+8bs5NiPBIHih+btZWeYiVe/KqL9FoulH5CuOd
W5jNSV/jyl7aKahUz0sIxcMV6YqWaLnm63p5AJ0EfnD43LX1qzQQvt0e18Jh5+zxfcLw35i0y2PY
DoYKZ51ZHpRI55X2kraf2uZohn/dNrO0QmRXCHOheCFjLLjlzqlCz/Kr8uAdG+PFfmfh+/ceJIM4
h39IBFxt+TFre1aiZLakXV8+dd1bbbnGOyv4sxWHtAG92gA7TfDZl3OlZU4hj2nC9ZUAtZTqzdQ2
d1M87G7P1cJW41FkY+n/kXZlvY3jzPYXCdC+vGqx4yTOpk7S3S/CTC/UvlIUxV9/jzK439i0YCE9
g34ZBFCZZLFY6znwaJch1nMxZe0UdVcSFcU0/gtjUt8S6v2ko3tfVQqmipDX8TX8acM0XkpdytQo
GoGPE+3aciySOdSbeTtjkFHMeShG4YadroDa0Mx9vSABuCHDSZu3sm+XirGIRQIeORkN2DnSyHXJ
xdQpdak+tFpovjJtf30vPzbr/N6ef196QRFY4v1u8X0Ma5a+rYg2mNOEhiMvH0iDpFNlYvaV/tCz
5isimr9AfbdrFSRpNFEHSokpdqFZOz67D2IE4k2qPw+G+ZQnxk3u8me0ZOOu6MOxFB0LVWN8Vaf2
Cyck0Em7b1wWaXoXF4AS8FOmBh5ILBLk4agONMvRfusb5xaxdoZaOn2re/ummABXCcZSjWp3BWN7
vJwbGXB5ZA1KDKRGwK4DNnnhnJbrKl5tu7ldTNjwNi0eReGOt1Mz6Meaa+yGpAtqZ2ICF6fnevMI
MKUfCtj64pkUnu3b4z6xj+L7lI4t5kUytzh6iV2Hduv+6NseOVM6zhu34VJBPn4mPAULA0kXaFqK
OTaOWVb2cXa/9u5XEl5XEPjUF5YdSBiYxl/GLUCC7khvstMVczpjLPRYu3YVdJkbWfn8dRgX9tAp
EkqT+VpHwi5BDbU2drZZ3Vq9kWFME0ghGf1rxljhwClmpfrkWXHcAzfzm7ruD/hc2IB9RS2awC0z
uG4z1QPqidcag3HhzBGA9y55VCkFQl8mLN8qzV8AHLkjjY4Kt94/jS25r0rvuWt6cseb/jimDbLG
WRfZzRDpebbP0Wf+mxhdG9RJPoT9mDV+C1QRoHBOe96673VO8yCz+UPK68kvtCFStPJOX5yPzOgM
f0rNwh89MRy6bB79ajJ1HwDOU8S9zAAlaBHqjvLbbfOAm9rOBaBrjhGKlCoYqWYquiVtGxP9c0Z3
CfLFnZ+k5Tfu2vespu/goAmn2j2ARvjR0oajleehYaQvlKYHnqgHk3p3SWYFQJm7BQbtO3roDqlp
34xIvQN0PRSDCDGZtAPe1rHiww1wgb84SX8QFrkXablrkJsS9FvTaOE0WBFzlGOaoV9UTF5kTe1T
TeabZna+aHbyUqYMdWOvByyXsO9JvwykgArJrNV3NJ6HyJc+2JUedZMXZLR8qIspPVQKCw3m8khP
oQmuHqWZ9XeiiVuV0DGoPaC01sID+9dcprtGIwC+ULIHYSyAJBNIz/gQGtT8W6ktZ2cWcxvynKb+
NNXfDeL0t12W7+0xCQfks+y2CTxjDouxNPcWqQ6mUynhIFTstavUYeImf+UZUDDL3tNCB+1WGLia
QiCZmsDNhVs1kvY7p5W7sxPrc51xMBno/XcdoN9jiBQFH8m9qupGm4aCWUdT8b5rTfOeso1L/lEu
OjfTZyI+Mhcn4RQimZIOfLSOqjeoD4mpk12DKPt9Vpp6DpwCOBzEMkJN3SVIYM/hI+v1g5rlatRX
vw3V3ddlOKK/MuG/OoBKQKmOzTigKmp09kOl9jxM7LA2ZhY1VSfCvmLirci14b6Yq2Ljzbl0qZDY
BHE2iMiQRr1ohsmSVEVrhMaPto0RAv4wZCivtLFLtiB+Li3XuSDpXEBcZDnUEHDaxE2j/EJlLP18
puNUBNqkzn2R0ZqYghCaH7M5EPmXttt19NPJlHMR0gvd1iX8jmW7AAcl2L5Rvqtb7uEHZ8qFeiFl
jrldoAugyHe+jKwBsxCmIK2j3TsYdC4FyDvdMa6HLtJSA0Q9HvDmxiIUqph2npbpO70VNOxV5Yc+
zFFrjGFSpFVERssXjJW+49nL43hAT++LYtdfR96HWVJPgNMoS1hYkt7ntBDBzGkHzGjTjgrRvfJm
Mg62kgd9onxTu/YZTNWPmJp4qYTxrMz100zM+2yaiiPHhK/vtPOL7dURG829jgdgbM2vSVF+96r0
vSSV5edVqwVa38Np8Phfdc6+Wxgk0dX2OJtamLH26JTtgUwiKFLP8N1s3s00+47iDVwZy7rPUNzb
zYQ0mEbQ72mq+cVgflFnC29ZF5jMCNS+35kpQ6ILvWMp0+5wNW+yXMRaaVj+lHv3SMzG15/ky/gV
tsBC7x+KdKhAyNn3tHT7qc6YfbQoI3jMOrT9j/PLqGcvjar4ib3VCX7p+iIkt1GjAzMRnhhdSngU
c9FUrBDaEfBCZe2nqZvczoBti6cCbA8EoAW4WelMj/UwN7vri7WXj5+rJmw0YJnQWwzan4v+CldH
+cIZk+mIaQfvvjP67tWpaHUYaWcApS6f92xk6StqmspTNyn23yUar27R4ANkOaIat1li9LeWMrhv
ZaNa931Gi52LdB64MJzU2w+8w2yy7Y1ZPNcljwpi/d30OonHuWmLQG8H8sRzlb0gwrciqyR66qME
o77praH+GJKqhR5QPMO4B0+aJdCRiR7tb4lq0Z3XON6rm+gwQLNSI83WTfeOGJJ7c2jZXeem2VFR
si5EipnezFqHsc8xoZHdadndOPAWnYKF8zSwZP6SJPb0yuoWFht+8C9NH4YdhWYGmQVkKb9LbaUK
vMYmQZ6wPmrQGrovrHor57rYAekwYCCQF4LtBpWw3DxZ5OaEKNllR2OgX3s9jTqLBehlD2tYicrq
dmJKXrLK2HBCVxTQRvSDwFXVMH4pB5bu4ChupmfTsUETz5j9brLXlB7KFGVEVw0b668NnbtcJUJk
6Bsyigho5Uoi4hWXueM8492IxvGRVYfcuDO37Pql445SMCwumvYWyys3iXUO61ri1vMx7wCR8/j5
9kO0vFhoGgKq0II6J6WdJpah/Rwg/MfKmyrgnJuKr43kXQWA6KdTJJCENhc85+gKdOXI2Mj1yuHE
4EeNx66+g9Jx527aakdb8RrOpEhGCFqhtdNylxwj85Wh2JfGN7qk/a3X66e/4jWcCZI2TunSYm5U
CFKb3wggatAyq+//TcSiGifeHNddbhU6RBRAv+bHwQyUaWPU4fKRWA4FIezS9L60hp6LoIWZaKBE
wHYNMG9FOKZ/dTQY0GmQ7a8vZuVgPoaTkYoDzxBax84ltRofBW00diws8LFllSr2RWJnjwAa0SNg
7aHf/k8EIuOPcHd5CaWllU3Tm2NrsyMpSTgAqNTEsmp0LiSA6rouamUX0TyGvm3gFbsANlnWfnJQ
KsZd5gov3ZENtn4QYyb2ddt2P6vU47FB1TxwAF+0lUtdsQwWkmjI1qFFCUZWWiAwkYqxU0p2tMy+
i3rgw+yYMysb57ai55i4AsMR2iOXyXLJr7SMfgSTbMuO2tTPTx2fC+RziBZhLnurNeOjb0h6N1Bx
RKFmqSws0H7n+1ioGnHduWDHVLD8gVVm42t2oTyOdjc8pa0wfhQzFUcAX5GHXgjlL2D+ZDcmsye0
m1X1Nyrc7DbBqx21SSqCmqIHTSnH/MVjHsLxRkuQSAKOiVEL4duVpY8BoVUZlYCqB35qWh10Tr3d
2DXdjrPSDadekHs8+GPQelT18XBONykfftDWZOh2xCSlPTZdBBq7PVc5ok3WtsFk1H1o4J32Z5tH
YCzxoskFny8rOPHR7xe0uUV2JrdQuygd75AZFJYX9Fuh3inWYaxBvgUU7PJdr4xfGqfWL48LOxha
SiNqauOtrk1JlKW02+d1VzyCTyup/BG1kl/ogleOpUv10je0HAN5dj9MzzRPABFzXeXX1AIqAQIG
kFM5F/mktiK6UDFdcjSBb3ycmmb4XiR1jwnsZt7Ita14E0irI8W2sD4gjyvpueiT1khZMR0HBQNf
AsAOjwVQCB47pZgjw1GMKKFNeQ9ituQXwtBPEh0hbEeNy0MT4FIDslBtkpRyKBR03vbT0dXmH/1Y
GTic/q0i5VbD+YoVOQt4pXWOWpkaVoenOE38JPcBuOiy5zl/ZPWWs4xffHLNUN3BnPYypI0bjVXJ
iYieDA5651nzrIn72X0r4EsWzM8sEl3XEWlBH3Jgl1CZRA4eYYi0IKRZhIV6Uv3c5o+t8sNsSWhZ
VTBm37r2ky7nhazFNzwxwT1PjExVk/p55t9q8tszwJDUZYGW1EFZHYfhTtuK6aUH7UPiggqApt1l
htuQXmdzLFjRZbx+Bi0T8LZp82DYvjA2XjHJp12kACYLvjTgVJeRcUn7Rq3tZ0Dt1c+mcWtVPs+i
4evs3ZSAO9ii0/4oMUp6cSZLWhGhSJw6DmQ1UxeVFfApxLMJZNXc+SW6MRgVcOmZd/X00/NijnaX
T4MUfCzWBVEW4L/R7KlK7yhJmsobm6p5rm4ddXtiZOXEAAX27+clffSMdugNRKnPanuPFKua7xVy
29obACmSZfznxE6kSJoIllggqU6Q0lW3JA0FMOLMz0UeiwigWUH5TDTGX9I1lrwb086a6ue/y+Y7
I3BrPMxDh9dvr1zk/0eKtcBfY0YVDanSa5wTazYHA1eq+MvxfzHHz5wnt8SUsj8qt+b4wOcg9d6u
C10xGRaQuv5fplwfTmxhVKx262eHjNHsvhetFxHdDMomTryNfOzKQZ3JkjybHNPXgMqEeXI7MH4U
jm/OXaDNX/9gRQgT8YDhEUN//LlhqoVjFtTCpdK9t6EKxYTuSy8YLeBWiL+vi/qIBaULjDZLAzUY
6AaKkMuKT4zgkNfOpFKsiDo3zl35XOxQaPlt0bAMvnTmF8tIkDp4Ta0Dr2c/gzfCzSgrH73mCBc5
S+5K8ljOjzlHDWN3/adJviqAdfAPXQUfA8+YeZbMGC87qiipp79YbEBG4NWo7d//TYJkvOj/JBjN
c+09/cevSzvLesDtpTl+f6/RCJxziudF13+/jbM5Oztph5a/n5wd2Ag0NJdAgqPdlw3SZX5p3W3C
U61KwRAgvDaYV8RG51IYSnB2PpTGC6egu6gsEColLLIZACLG6Yeie7uBDM86L79j4mrHrS720umJ
5OXedmkaskpN/STZQpO91I6F6wWJY8QyiA7lVGWBPBRGtMC4M3rvtv2abziQW5+XFm2KghaTjs/3
dmRXu63ej5XPAxMN+4lk1xIDSnakKzL4p9xKXmxxM/J9vtXIsP59UG1gqAaVENn/zeoeINaKhoyZ
49e+/VkcgiWZv7DR4EEBdtjl/FPdaa2jgkeiH449GBU3rOzar0dKDvhdy2D9BUp2YRo50WaevIzk
dt71/PNni0YL2DwA/aExVh5F0drGAo9tSWLbwCQKLs6nLz7A/RA6LV0VMF6G9AgaqTnwUnEUkHAS
UJB9ATvZ9Xu/tj8nAkypNMRHW5vr3lVeyOznBHmkz9WFcKsARofRL0QwmF5C3975jecE5UiDNiT2
RoCs+nPlz1tDImtLQGMBkkjLQAWaEM9FtGqbi7wdlJeB/PSOOiUbPvCl0VrwhBBnfoBwXfTUWAql
ytxaWQwLNJNd0fmGuPH0zyvqmRT9fBWaMve0N4wszuqIzkG31eG3sktn35eewHImYCJl+D7tDzQ7
KNPGLm19XzoF/HK4tpmJAsWbk+7cbn9dT1cOAc8F8nCoXaMkJ9MlZZaLLm1ulDHwhHTbL+8QYSlZ
cF3IhfsHFUWeCWEpyAcxGC3dtqHryxnlrDJWR8ywuK9JfZ8pdz3ZtVswOBfOH3rckDXDzUCxABl8
6UGvsrF1nBzNgJX7gDixUDAs8EkcJty8MxHLjp686F2T5niJuyEu7IbseD1UO5fM3VHNhPrkFWM8
AET9i22ywteTChB51/dSSpssFx/NiHiVECrYSPJKK6SOnfZFrfdxiS6JoBegsLQVYj20ukMf89Ya
96rI8hvgMFuHAV735zq7L8RLq6/RoK6aitbHu45/LZQNr3p5ss+9pWVxgJ7XMJlmwC6f763VcWvW
qdHHXHvrRYyc9awB24wdPHeMNgki15TlAzoP/heyJnJvrpv2hIIuro9HEBjrKVr6rF+Ywdg4sBXl
R7/iMnKxuEHoeDhfU0nrxnUbq4+T/j5hWYhRpgngI94YOcXNdd1YsRUoTIN/Ex1byALJqeM667rO
nXgfT2n70tvkdrKMjXdtbc/Qd4lyD6bSbE3es77OuMBYfR83HmEvCVr+ngqNoscrB8vD9dWsKcPS
VrM0JoB2Rm7vJ2reqrnR0JgZSuM7xlcl0W8mewBnb0XC0tEe0YgfXZf5gfwoa+ACDrIgwi8GUTot
g9QjNYGRHFdaPfrtZO9S+1Yrfws93RHIR7n5fcrHp0nsMuZFWpvdVJ6Jvo9PTgV9XLSTHyL3/NBu
QopZ4IdQMLHZyBgCpLvZYpZbMyanQmQfd2yHos17Go80FBgCnW8tZ69ohp+ocZ6ii3fjfq8pKIJm
3LcF5O+ibxv9clbRzliUijRrjyGGJNl4arYkSPbJqUHxa1Y1jftOI74ARobPk41r9rH3F0oC13dB
ZkBRQ3a+UOhQJ9Oah3hQnkRy1wg9yLQntNZrRn1jYpIPTQUa0Gav6+bqYZ1IXe7LycOTOENVg1Jh
iEteBxM71OZbMt2q4lBMFRpmQVZMhvC6SHl84R8tRP0QjgHarS8mQpKkzL0BNYm4LodQ1Q7V9C1N
ntpk35GoStHhyf1c+TU0W2tdPcYTucvfT9ZKsnnWWpJBbmo+6sXwjiLExnauWTLU2DCMvUD5A6zt
XESKboJJaZMhNhC/2Mcq3VN9t7F9y3t1oSjL5rmAMlzYCs5lJG6tFBksSkwrFjQoUOboiB6e9PEe
vTaBNvxunL818qiw17R9qNIN8WubiII8yvIAiTMuMFxIpXgg4MBdmHmIKWDabezg1velu+bm85QR
E983jKCsA3PcCALXHoDT3y/FOAVg0EtMXMI6zchcJ3nRhJiW7XwMz9Og4rzw03JOY0Wo/3Vl0lUz
06nLSxcra1BRFBZDC/rhumoseyNrBg4GdUlkxdE/IWmfNru4zlULzbBvPPvNHeDigC/r53UplycE
CD9EcI5pwfu+QKHKKfQCHPFDrO0UgwFsYAqvC7i8RIsAtIYBzG95pJe/n9xT4QBLhXcMAvg7Tfa6
2vvwe/9AxpLU0pd5rQt2PnMqeaGnZIinet8VUanvJ23j1bg8DSwDQQqcTsTVACA5XwYmDxJmKhDR
uCGgjlWC1zAqig3fafU0TqRI9wX9GKi6m0ofV+bX3HgE4df1jbp8ILAKDy2F6j87Ja1i5Abc59bC
A9F9RZUO3sseYwqogN9Xw83cPbjalru0fPFcixFmLZ1gLoBKALMjaTHKIZXQdXeI56kNFWPnoNlo
2KI/3xAi08lpzODDXDpDnLaPwtp7LBy0l+s7d2lplnUADQYpLUwfyrm4JM87znLc9wx5fBpZfcBs
38zDCSO/7YZVW1/Ov7Ik26JyNy37voKHQveOjkLSLnc3buVlyHG+HOlY8lxFZwF6xuN6pkFOW390
FmBd3dep5/f9Vki64iWcybPlZFfGdIIReRqn5CWBtcyUW7Ul/qCF1L1xoIlKedfxW65tXKi1a3ty
bDJkUJ50HP/BnTS0e1Y86iQ0vT0dN3ZzS4p+bhyYNfbCsSAF3h7Pv5H8Pu1f8BZdV8ENtbAlV6Gl
ejZ6BFJS5dbzQsMNgE93XcSa/TndruXvJ8aa253ldjPUwjV3+uQP+sYStr6/LPHk+/3IqUiGDkvg
7zwJVHWjBLv6/aXxQFcxiHfBvtQ0ZqOWE27O1IkgbR7E8PMPNgh9L4j7UJgALtT5ApQ8NdSpM5A9
yt/TXd6+/cHnwasIJH0MEcLpPP98z9V8ZJM2xCb3QU6ubxix1e05+fzy95PtN1H2dAXH51VdiZCJ
HKvd9d+/ehHQAI5K94INLAfkWQLaDqYlfezkzW0t3nrknpBtiMZ+yzdfNWBLhh7D/QjF5fd4dNVO
QY8W3Iopj1SbYMapAbuKzisQqtaIHsXN9aWthHQwYR6WBVopIIPKL1lBc6S7bbOPWblwcE5BPjOA
7OwN57ZwjlOFHWWK7ygbcle3dOFBARMKQhG5DdgZs4SA4QUZG3Bto87qm4DyrL651uH6+tasy1Ia
XJD2UMuSNZtMeTbbdYWkZYFI30SfWaEfCr41l72mggsn15JIRmVcrpkprjUqtWPQ2HaEB5DtaV9m
wtswY2vKcSpEssetqTCqlCaNOyQFR30324U/dN8atmu38Ksue2eQRz6VJV9Zp0vGPncgq35Kky/T
UPpWtpvV2lfUWHXukf6h+H9QGjGRhFm18cCt7yeauFGpWhg4JIOkM9RWAepEY0tNAzGMRzNh365r
xpoIYAgC9Hih/0Ex/9xqGEOjFQawj2Ok9fynxNpqf1vT8NPvL38/sUrphIHZwcT3HSMNSlv4Svfg
jFFt7K+vY03Dl1ZC4By4S1O9dFJl57ijXjVjDKidG4HZQ0wNBeW4xTy4uhwLQchS9PQQwJ0vR50H
QHAoNZYDyGBi77w50HV/QI7u+nJWPFLYIdRlwHG8zN5Iy2ETNwhJVR43ZhvYFAOW2mHqDk72oPdh
t+WTrigB+nIRHyJRDe4zT3IYlZxPeVvRObbJTxr09V/XF7OyacBfNXVAUC3h6MXDl9sz+PQcDsMd
smknqgMVe5jT61I+0m5SNAIxqI9gig0HpEqGoVJHp1SYwJ6BR8Igr3nLQdX7ohTPpvOAmUkLeP/o
uvPb3AmauQFbLxAeSWgDDscMjX6rAr+6ahNkMMCeRyJNLgE3ptrYHc3meAQRnoiKCS0Wt/n364te
PbkTIbI+FibTJjWfYaAq/7URfxB8A6T130VIe5oxpF0sUs9xPhwmEqA6YpQbN3drnyRVX+h2LWZU
WEL+w8sD917BzDNm2/7bRi0beWKHcpCBig5oQXE63HDka4fn69/fWoVkR03KNULtEhs13qZNmLCj
8O49J/pvUpZfcbIKey4MJ8+KOc6sOztVAguDkJV3a27VXtbVCrcVLgPoDORXodExdqamzRwPbqg5
gf75xjG0J5j/fl9aB3oatMwFQXCsiR0HWkS5ESqsvAZn35cezqR0K/T49nNMFuTEXcf8TQrHVREA
1MEYClgcMcx1fhQG4JnKdEx4DBZVo42mzLe32C5XT+FEhLRLndHzaqjIHAOuyJ4C0b1c16at70u7
lPZGYaUTluCNgcNC3Lvr31/bIvSxApwADa14kqXvqxy1QkZ1EVv2S67+mFsGooWN/o7lG7LRB+SM
gSYGvJJopDo/hnm2eM2zVo3R1OorekzqFEJuHOc2Y1tkWGv7ZeGo0bK1lIvldL42tGnVTFRFWHI3
gD1sYFvcvGtxyIL5i7YnFCGdi1mZXhW8IYhRYmI2+xm3vC401beoEeRO9ujkAuhmw99jZt2KfKuh
bs3nwLowQqBi0PeieYJaFiUduhtib1i6tF0wdpLb0tx5SaQnf2COUX2BZwhsrGVe4fzYqmyaBTKu
ejyaajiiV7HfIjVcDl5WjFMJkmIMgrKkdSBhmkLyADbo36T6A/1GTR8wbdA86Ln0ck1zXQm7MbVY
rULAsdbFTb7FT76mci4CUpTgFqrriwAxSUwurFTEDeCGqgK1b2djEasSoMsody9TOPJ0lpIrbSqq
RsTUzfyU5v7PzxsBVJ8sJA7gBmEV5yc9Yxaemip8S4vmkVYdExCdK2wjjl5bxKmQ5e8n72IGVDdT
o+0cCwzZGL6uR9cXsfV9SV1pOQNAy8MiDLKnasCt8Pr315T19PdLylrOemLlNd4rD+GR1nLf0gEF
VkWtsWEu1xeChi9UIxHGXIzr6gkglgo2x0UuolwHTE7y+aUgOYe+QcxWoX1azqTAx+LOZEwT0lDF
TmvUo0Env+RWhNaUjfB4LTzHhM4y3wwIlsv0SVWlRmkZ3RTzZKhD1eMayMwn0zdrV41qvcoCg+lD
4Cg93XVm6z1jsL77otu1csORDw9mpvItzK6Vozz7TdJRzpaKXhiK39TVWUCrn0x56fQHV92IqdZe
ijM50uOacaXChHc/xQbYDHnxrOavAGPwefvUuc8MSG/01bS3mpkup0cAELIM7KFjCkXli5qypSH3
2heExYVhAucDJcXeBxaIAxwPvndI6YvcC9T6iymeemOL9n3lrQdIHsyICzoC/AjJlCheOXmK64yx
5v2VA+EaXXe1G2FGO7E2ijSrh4jJDpRm4VfAvTi3JwMvgLdt1CwW+u/SHfylJ6adHT9vP91PB8AV
YEKgh3QZ+JWtb14OYrS0kcVTv1MqPxUbhmsxTNIriAZbPE/uwlNykRZxjE5xG86neOzHAC7zXmh9
0Btb5ew1MQtLDLwHpF8uXAfVmKumMzseZ1VYZTeD+aIZ8XUTuSVCuld9nxWYHoII7vmZGijarbOV
QdgSIV0pYBmAhVZABFi95+wOg3Dalgqv2F+kQWAVl4QvMBOkTEtaiQa0dwOPzX2uhu4WTsLG5z+M
xsk7mOoO0PQMfH56c80HWnw+rDr99R+FwJPPmzateAIbirc8ypW72gnqaeMlX7t5Jxv0YYBORKgN
YRj4xBmQt576ovHH0a+3Bma2tkm63kJQwKKnPY9HJ5zAOy7yX9eVdUvA8veTVWRaOjBnuQ8m/678
Xda//+DzoOgB7AaKMRddmCkG1d2hwa1War8cMcoJmrT/JkFagG52RB1qSMjaQD8YRfQnn1/iDIQ4
S9LxfH+qWTdrkQ5T3IouULMq2KpVrT0V6IT9fwGOdM9AJspcM8Hr6DoPZRlwdL8QUYUK9xt3oyF8
1QsBbwqyfOjyddCXfb6YhufCE3Qe47KPNSsi7GDkr167Z0CNcoyI6nsCnB8ACE0Yvs2dt+tbuRK1
LQ4QjC+gK9GkJ620JUYNyKIMaLvl7HusA/rAGCxmEixwLUHWYOvsVrYWGU1YsA9qBl3ufrTnnC5Y
UW2sVY0/JDdmelR67vdd6hf21qD08uul9+tM2LL6k4vUuUZCKsNtYxNxfVPfsnGnDM+k/FkA9anA
0D43gs/v5+nypP0s4eKMaZa0cVKXXwcKA5TqOzrMt6DD8Dtl9nUxbTxtK9YC+aOlm98BT6Mm9zFk
g9d5XNXauNb9+Wez8fUVi3r2demuGUzR69HB19ljyd9m56AVe28LsHytB+RMimRSh8mrzd6AlHm+
mQrwQ2bvA8nC0fvdo4fa83yF75PhdjC3SCO3Nk+yVFbP3crmENxilh2pvj94Us8WtjgNJxqoDENX
CQzTxWg6AKIH2ar0rDgdIEGDXwuvAOZQzoQkacUoqupNbLnfsu5ed2/74u/rKr22RZgChOcMrEoH
vfvnSygpczIQyrRxea+I0NoCR976vGT/VCfHkBLoqGJ19hn7ysatIsSqANDPwx8HOxgA4c5//zgB
GExRjCaezQdveEr6LYy7NZPmfvAEIqYBsLi0gnoeDGYhlImzprnjWb6jC3+Q1fpgJYv0dtoIwtdu
5NJrAOIxEw0bsgVFbroGyCvmNJj7ooBlpGqAz6nGzkZssaJZQBZDXgdEjaggy5pVgqqTtEPdxdlv
gAkMPzDadV2vVp4ey8CYFbiA0DUBaJ/zc0GGTShUlF1c5kXh94p520xFlI/jbgIMa99SDGBtsWuu
6MKZzOXvJ9exWFBdErfq4q76lShKmJI/SE2eSZAufKU5Sa1PWFU7J75b7Qp3a2ZwRd3OJEj6XE1u
A6QWrKHoBz/NdiNQh/o9BgYc+/36Ca2pALKry0QQnusLaM/BVQBRlZAutoDORo9d4o/W/rqItUQE
gGf+J0MGd+AK6yaQ87RxPxzokAaW8lp64FK2n8zksWJPefdk6Vuv9KoaIHBGOgAoRRdZJrVhdiEc
HX6BC/TfvUHD66va+L7cdJpRHQatx/dL9wgGwoH/uv79FRMA3LT//X5Psjgpy3oN6PFtnNKlQKW7
YVHcY7P+mxTp6ScpayaSGZBSBUN6MPUwoUFibyRLtvZKMgOFrgCO2sVaGKNfO6O5T9p8IyrcErH8
/eTWo3rb/bNdbRqBfifbIovdOg7pzmeKPZiNgY0SA+pGkdLdEsUXW7dxaxXSvU+ShKqdCikO2S+c
Km14/bi3vr/YnZNdGhtwm9dkcYUQemLCkIz3gF4f3q5LWbVeJ6orueT90AqbVVhF0QVMvdcxRK/u
8vwp32rpkWnwEN6itHIiSXLFG/STGEaFS+ihOpSRfD8J0BS4Gg11IzMj8P+0kSj0faIWB1cZfd0b
3stMvemU5n5iRA9Y6ny7vvjrioIu0fMtzgE2l+Q1triporQOKDCyv2H88bqQtSzrycI1OUsvuipT
ywI3Khk1LYTzU/pJS8awGLIJpNWl8OHuvRQ4bADGiR7YxS73R88CHi9mkTcM/LpWoewJ8FXtkuNY
S22vmzrEe0m/K5qdstVfvRY/Y7X/CpAUymtbTcCHb+Pc6EF6RaPMVPYuYDG6QYtMPb9RTG/HuHU7
YZV66u2Qw9z3nfp8fdfXj/bfnyFpm1ALgWoy3rFmvHdY6oPm3EdHMwJoZ+N812/Q/yTJ/fKAy51s
8CHA2phvIr1r1Kc6vWnI3eaE1urz/+/OyoElOCL7cWTYWaaHwFcYwDWkB9d3bf35P5EhvTFFUkx1
UiNC75oZLRCvdvPQVQ+ZejTb+17dT2DjTLdoL7bWtajsiaEj+oLhzJasACC2wTjjIjj/o6fz3zOS
XgSHdrbeLyIUQ4u0fny2bHIAE8aun5zdxhYuWyQlOU4vgBzfCDKjVaKz8EynD1T/WZmvjvM2JT2w
KIF31/5g+qs3fy+tPaBkNlRxQ+lt6clwBsJKZkBDBm0/0J3qvdZJVIwbK1w9L5CkawCAQ1ZObtJQ
SqMVNRU4L2cIsmdECMHG07dczostPJEgrcNNLD0HeGUbW/3BG2/MJrDaL4Wy69KIaHfzsFF5XLWJ
J+Ikk2Ww3httZ8IbaPtz6yPrdl0ltr4v2aK2LEib2diwrti/0y2LvrFZcj4AzReFOmvYrBS0Qrbf
P2XkV5KB8PIe1Dx/FE79u1WG5OmWTsY0Y1mKBfB0DqSF9P9Iu7ImOXGl+4uIYF9egVq62+4uV1W7
bb8Q4w0EArGD+PXfoed+11WCKEX5TszDRHQMWZIyU6lczpH4bYlyGYIDqqhmNnbHYal028VolX4Z
+4f/6TjEHoaM9mOSdtgwVnP/2Kej5LjXl2DOhLou5snFxqJSz9ORe7jvjXoPInGgvu7iSdZbtK5T
f4TMf79wmtbIPIO2c4xb73l6GKy/idGtP98XPGav5U1XMHyfW1uLPOR/MaSJRps/359d2cXvbzBt
iDsam6Q1nzLl0Um+6vHOyaf/8SwET+J4qBW42bxN8Sa1diALimWdwav3vwXsd0C4gITwnfXgYiUR
6miAAEHKHuQ5yvA7K3ZWinkg5xu7F5793xD6QpTwNutRmSWDhQRAnO65+db2XzoM6zeO5Am4rsB/
ViToVuFoyeDkiGia+IvNAsV+yjLJHSLbNEG99K5Is8JGGDq0Hyp3g9Z+30weowZoyN5feZQ/qxE0
jVcFILfesyaeTyuUbYDQLtGy+ROL+2pmyTM1/LMYyMmHUhnxvIGDr7IwNj64xUdWfbQ7CYbKms1j
4AGk6Ogw0BYDOaOTs7JLRzjfZAMQO1V27qvR36UAwfk63uRR4FCX6C/4kOXfO7ajTueT/tg6n6zm
h9OD47KXLGpt7y5lCjpdgelyJG5fnmxrWxR+lG11Z5PXb7d9/pq+XUoRVBpVniTTOqxMV94qvktz
9HRviRZOMpQI2XIExc5bAE83tMGr3YtOeTs8VlW9paBZ97OCS6LaOS4R1e5yUYJmgxzFApseFmUx
P8mCKHucwN81hoN6cPXX2xsoW9e8wRdeThtjNFP0WJemh5yggXkPMqZs/Isk9+WKhEis6NTG4BQa
jtEspwwNjiSq5ImzvhCANM9D2zOhgrCQSh29zMWN0Nn2B6ssjyAl2hFElo7r/kX3mGVi8Oc/ssS8
I+uieNTmaKl+iPcqOppTn0uqD+s+4Y8IISBTgCGj5x1SGG6+09pn1/yLOOByCYJL6GJCQZI5p0gA
8qNW/zR1LDkQ2QoEBzCN7dilCSQ4J2Pyta+39Vb2dcHwO3RJofMB8WTOdnazKWTBnkSdPMHeuzzO
Yjue1UndK91nOzvU5XeSSLoS5q8sLf3PKQuWbiV2l+q2Wp5idsizzyo5KjJeOtlGCQZOuOOgZRWm
N/JtbASyqvhq+u9SkQTTttQo670Ix9yBZ7FKSRhnnxO0OBblk5IfzDHfou3Yd53v5vjY6x8T75dh
bHNL9kSWLVMwf9bM1LoxTLJDR0Ubb9X6dFvhbisEmsKu/Utclp0Rzw8YXfs0mnuSb8fkRUs/35Zy
exnoV7+WEiE8m1gOKWDQcYy9IeNzkH1fMHvNJgOtS7yR9AqDEQ9U1im5qtAGOotntgYX3C/Xvx+T
SrZLyxrPvLxHsysI28b6e1TKmJNWl3EhRlgGI5rObQO3VlMfavIWAZ3/L87hQoDgvAjX0woIIIhj
S9xV7S+bffnfBMwrvLh3J7cd2n7ECvIx1Caguku876q6AvpM9dDjjfFowX/1WopmKAC+oP8nSGuf
2jtN2dBBEoPLpMx/v1iFrrjIdTfzRYixhFHbDNZXhpCfOrJKokyQ4MW8Hmx6SYTtiuPRb+KzWZx7
oHby4fNfHAvCBxM0HfhXnLHlQ5s5Uwq3PynoIzahv2ifui1i1UT+KwLNEtd7xjKVkmiCz1c9pHb8
KXqrZcn6VfO4ECFYYe70EZAXYeXWjwlgDL9uL0D2dcH4IjC9jSPHE7+Nj2iVyySOVvZ5wfRqpTYr
vcARKM6uMICRLtn/VVW62BzB8qLW0GviQGcLe+du2ddPID++vUGyExZsLy77vLLnsrRFA56CeDJg
sttofZMA5uUAmFkH1d+1Eqm8RQuRhUWgMp0NQSYtGKyuAQbgeiba0uHLrwWA0Bw08VmFPFGe+qBa
8e3hidjPQ6JtNeL5BulDjR2d9vtkPWbRhxJzfWDSRO/j3+zlxe8Q7nVjaCvagNnpxKMDb7c2GFhk
CrG2ly6ARGcEfF1fTNsUadQWVj/kaPTR9h4tQrORWMzaZl5KECyGRVM+el2fnybjd8yezerBADjF
nUrnIukGVA8dhIUz8Y9gNhaN9KHnDXvNSoXswbFtPyHb4zyU3JZRrmnz4V+Fre+yLA95MXTvLloh
xwwQZ5RN7DVv9CBNMdQzBsAtCbt83zUfOmr4TMmChpcBa7MjaC0ILfcaKT6YWelHjh40JEN3uirZ
gkUyAD/LRtSB7iJjBpgQtqCm3cSVsq9e48YBqXe7UdIzQ2Ovlv5qXcmLduFFBFmCF6F97VZOPlav
rvuWeJlPDbBcp7pPJhnV3EJ5BEnz3y/uWK7aWVWhtvtqx9GGJ6kPVd0M0qGh1c1zMQGI9zA6EMWZ
B7j03AKfWvWamj+Vsgpy7YXEsc8nJSyYjN9mYXJYE8axoaY2/mvRjF05UUqAU1S+Ap77s9WSp15K
HSYTIdgcIIttU0Hx5xUEZd8zxd13USTJ06yIAOiLBXR8y8CM7PvT6OJkTN5XlpIX5WubqUH55hZN
cNumV5TsSsD89wsBKDjompKy8lVPIz8bHuE1tuNMDC+7c5e9DABLuVyKEF/FKDpgcifDgUyguU+A
fNr6wBvxad2EE3sAjcQ2bdvQoMmu81I/q+8t1QHUxAVHjQVcE/wrTlhVFnN6lgzs1ZiKB3CwZZ0q
SX6v6Pfc8O4CPBDt98DGvt5LBzzTFq+T8nUco12f6qMfDZPfgxnHzxsr8lmTSSSuqMc87K6BoBaA
mEjvX0t0FdClpxEkFoqOG/r7KIu+1wSA+MEAau08fCziPzg9CjGpZbHXrv3Gk2rTezJEqhUF9AB5
BVgUFyk1W9y0NutbhuFm9mrhuat+8kONfL6t4vP9LVwlkOABSwJEa0u4MmoBgn9kKnslYKczq8G3
yY/Cap5aOgbaYAeauxlltFDrq/ojU3AN2dgaFINfuCpHDH+ax1Y9E60IrHF3e22rcmbkCWicg1Bq
/vuF+eZ92QFZoYNSo/VpGKd6E6dojRtKpw9ygFlKrr+ViwKUkJhQMNBHbGLO5Vpc0nSUAjkwe52G
CuUWuhnQkVSpdwMUAjQMMSdsFVicKgqh12KULisUL/LSmcuKh0w2pLim1JefFw5Hj5OpA0h/+lrS
unipLbN8dGxpem+5V+9N16CWmZv5FwhRNc91Bd3+yWs7JFslKTZgQNnUmgwVdRkoYVzUxhyuCZx/
INcJR1IbIwP5z9i+Yv4rTI09z745yaNlPanetqDfb6vbcufgDCw0287QF4ClEPxNY+fdZMeIADmP
gw4913czhLigigJ+MPIiLrrJxVb13mFdN0xKiT4Xc2sNn0H8mZrAGpq+OcO96V1BlGA640DKti6d
8jW3fbATV7J5jpW90tCXCGo99FwDuku4DWKDAk8N3bCvaR4NvqvY1G9qGU/r0v6hNYBUgWt2ESCI
8GBQq5S3atu9gjtHLbd2jXn2wJXB360sBWMKc9SLyV5ENcILqUFroUaGKXmNokF/rsci31guKSWZ
6qUUB6kk9Hki2AFggNgNZ+ERBjLYKjrHdWuF4FSoGzO8V3+vRQiOxVUTZdAA1nO2kmM+npr9//Z5
wbFEYKytWuA4nst3raXZ3TNOeD9iXMSbK7hzxVgwdrOw8n5sK/cc9aAlfo4bc3P3Cq4ECEZhG0Am
rePaPU8u1NUFheC9NVthBYIHqcF3aeK14Z5H1oTo1vF/eDnipOluGF3Eevr81gCDDLh9xWEEkg0q
L0o3fy34Ey8SkEJz5Lv1+3X2WoygUHwcGAfeUf6q76pkDE1VBgiyNAp0yWFsBwlWPDiRKbm+Cg2u
q1M9eNkrhn99d9+rsgaE5TU1C5gzkbBwBHriiVtRlBmdkr1a9AVDW6n2jXSn20q1dFK4LwCpDeTK
eUhDvM6LRmN55vYZzqLF+GvAzKBNNqWXBbflrOzVlRzB/FItohxsNNlrZHl++Q9JZYijMgHCYbiZ
05QNh4ByxDt5NAON3FuTBZSkiZzHzFxlIBwWTiOLK4NrIDw/A0kMT+XQnWRYYovzhgTQ2ENd5gtj
QUOUux4bXTqMZ7ML2ziMnc1QS4LSxTZdixBtDy+ttLBTiNBQmHvxZOADC3USPi/YXNpGTuwO+Hyk
PXa/oxSTAOUju3uGYpYCD4tIFBjHC2I9amW5DWKL8UweFRUEspiuv62ta8uYn6GobMJTLabyRnVq
GmJM/Zl/6u2HPnqN+Fsno2dcjuPipoCLwlzpPPK5mI8qID6y3UEHAAFujMF6yvsqAGXtYerACw58
Y0WJtiY3fzOMaqmK7MJd1m7f5VvIlwF3ZMnuXlRTnLpVrgOtg/qlpYWGsaecByjhBYP5WCYfe/6B
tDGYeXcRMDlHsrfbYyfz08vNnrcBu229MyOIDxdaJXgApr1+clgctIB0bhIaOpi3K8Z7Y4B5wRoe
nGDqxXaLLaIVZhLUpOL6yXpT+71q3ZvFED4/297Fg28aNPBglPi8MYwbtNUnrYwJcF1loC9A0lOR
7hUxoq1KaVy3srCCAQ+8gfkMY9wR2ZgeZhM2aBUu7W0xOH4pnYdY+ibs3YXk+a1zsbhoGjKDTqZ+
atTHevo4xE8u+XTb6pa+CSLwTsbydKDgiIvDsGXVsUTXT6TxeyfIpvD291cUTVdh0rjtAEKId+z1
EgBaEsUlQnYUNTZttadPTQXmA8lFt7JPwGlGbhNLmEHzhCDKjBQjIUZhnpR6eCBK/4EY48eqmra3
17JInMwI+5izdvG2ADeSGPZndaK2mlqbaBL72pkPlvG7xThM5L00+pZWaEhSZYPEK6eDnicNc8ow
U0wZCQur2qkovMKwTowkQa1/GitJPnXleJDL0uEK8M5EBUPQsKl26rGKEvvUJJ+GfvLZtxotnaV1
vr1zK+uAv52Rjk2gKGqmsA7LmByHUcU69d5WVwJDsgrZ54VVZLpXIWmLzzfqJwvZl2ySlB7WBIBi
HAVqoIkAnVW4YuvKI7UaRdbJrpn/08lkvQ8rCjxn/FQwps/FFPGcMy/q66Kj9ikbX2sSAa9BCz3n
7lgKxAEaVBi8x958Etem6OUT6lRstE8qOuk9FtD4592n7CA6gEKp4D4GVue1AK4XRBuHyjmZ2rZL
QlMGiLxyCsiBYPdVb6YGEOslha4ORoJU3inHLA7Kipt0c+8CgPSNWSE4EQjBaVwvwO68io5AAD0Z
UdgUQUXvvqyuvr8IBCNcVBTphJOqPbW/KJP4p6UxgzMLzSezHYNP1hD2v/CGxmltLToNOfErb3r2
xubZ6b85MmKbpbpeCxI0yazdpAc6e3RK4w17VMaNjK52bSUzuDuYunVjibg66k7SxxVF04lXBFr6
1TZf497XGlVycSw1CqkoyMATA+AWC8ieFsPTWmqW8XkygyJ6SszT3QqF76PipoOVBbiSwkbRctSr
pmvjMxKDWb9PZaBga78fURWSOMiDwLAFhXUHbBIzSHxWhuJoteNjBmBJSVwukSEqbQGMnLgBod2Z
Y552ULeeI9PbpQR0puM97zoWrBph8bXZeXnqKYWnuac2RO91K9PW2ftf1TuQJbj8/KxsF1GUoZMi
QVLEPfFsM+hjYORqYHTPreEEkaEF8f3PPchDNAIOdcS7C+6SNiZl1evEA+Syu7Vbbyvx40vru/6+
sB7bm2hTlBHWM4EuJ4y6j+r99921CPG+5jQ3tAwidHurtH6pP9y2i/n/F49khqWegcgMe3GfRtPY
xJOTKSd9GkE5gLiT7d14P0TPXhTfHeEiT3QhS8iCjCSj9cghy22OyAp7haxbYEV90cGio4yPxyPK
jkJwEDm945WKFZ3czyng+dXkbmxExJzvrzW0cq7Ae6qxCb4Tp41OzSMzvc1kDJvbx7FiIVcC5hVe
WEiNpoqmjpropKXZLu6cR3DGWHlY66Gtt/vIcLe35a1o8JU8weBtZaTUzrAgaqk/k6zbkyTfc0p/
3RazdjAmeg60mRcc+HOCoXRjVdQkx7JS+gnoG7Ykdbv6efCQ4F0DTV4ARKe5SdArUEZgTvhaYPi+
uLvsh3NHcxGQl0BWiqhKUKyBaE1lu0V0qns0Sm0r/e6oFoziINpEHQOwO4vUFzE73tmNZ52MOuy1
gNLw9v6vHTNeSnPCGVj3izxnz9B3EJe2eaJx8ZyZ9INudLu48u4t+s9PsgsxooEnNRs6PA+BsxOq
P1TZUOKsJYKvuvq8kOS0ADIOhEPPPBWAZKxIFkxOGsQWLioZgODqfgExAN7KRYFULPa1QItKWZpa
mEmcvquZ97HBYFCbprvbx7Kmt6j14dGNlyy6MgTn3pdt5wDr2j5pfRs0bDtQ528O3kOGay7MzO1h
1/4EuBWkBLwSFGuaQMpTAUt0w2VOZHUZF0KEZZhqTs2hhxDgMaM08ykn99bfZr26ECC8Ksu0cLM4
hoCO55imSP2/CBSuBAjRm9owDG/M2wQksdD76Hj3v2dm/DHgUs/VaWRtBT+rMpqaSeQYJ4NNDwNR
NlMpeXmvqOyVBOGkdbPvoplA6RQpb7zZ1HR/vyrBuRrwUoDp05YonoyWutoS+xRH44MCMgE2Vr7e
b+82CbAtmBiiQB8jsHUEXdIbMmN6R/apTD6YL+Cau//zyICC0gGIXKg2qNf2kNtNNPZ6YZ+G9LP7
ohhvf/F5tBAijzM3D4v3RMI0Vgwd9AjpYuMb4d9vf37FAToaWju9uV3IW/R4xoaX06lUlJP9zbb6
QKN2UFo8YJ6srL4cmkWTmK7hup4h+NG/JewT0xw6TVannFQybdRhUxRPavVMxh3RssAxQhUJcZdJ
ro8VFX5HTUeS2gOBiCMInfRaVaps8k5D/FbZ1sYsyz2N734IomEMsdv/CxGu8thQQb02CymsF7al
d7fGAisYG4eOyBmTfaG/3FCVZALa7snJwIXX1R+zRN00ff4RgK6SJ/NsCsJ1iN4HtPKgxcbBmLZg
KtlQZxPpIu80YV7e8b7b9jGiD8bnVJM1xK8czKzOQFbSLFTnRJI/1SZtjcsFgXvPdzXeUVqNMbZG
391W7+U9AnRiewYBBcIlJtYEJwlQ8KQ2I96eE7vxj4Mq4+xc+76pgT0bnS/oTBSzVqNiWRPr8/Zc
GD/znVX+uP/nz9yjcO+g6Qbq9bVv6cCKM46F25y98eAmgcb+x+8Ll1RUTsyoG3w/dgPn9W7qV88G
Ucy87/j9eDsJ98fgTeM0Rl78ytWH2to2d1/hwNzH1uP5Pzeiinvv5RE6mhxSn/u9Y+cbr5YBLi0P
9z08R5RuasiqiqV8RecR0t15dUaHvZds1OjujOH194XYtlVjOzItWgGyJ/uY+6SoJAKWRoadB6AC
0nXIbutiec7NtHhyi7Y8M6/8p+144PXzrID57baWLu8QOPTZQaFPEiUUsas1wRSBWvS0OTfD18w0
Ao4e4AgNA3klKzgtT+T96rAdoMN56ACb/37xlvXqOhmssoU597vK8ysZIqLs+4K7IE2vEKPF9404
HB2f/Ly9UbLPCwYxWi7IGoemPSuoAVvfwOLl3y0ADYsmXnsWUvULri57aMoqctX2nAM4vH7QwEx/
vwBc3hjsebcIsVbCit4kE2/oOc2/tJvibl5WRCCwNpRiMcMw0/Zen+9ku9zOyzI9d27YgG1Bchus
2MPV54X9J7EC+QyfD6n1rXoouq93787V94Xrk+aNESkDvq8DCOaf0k22t7+/9vstD4GGPZNiIfl8
vT2ca/o0KVl6psnG5Dst2oy6JP+4zBahZ01D7+PcXYt3pHAjdF7uxpOapmhZO7uEBW2dBG0KnGPX
QRNQ4Q+ywdoVm0DfKNqs4aXACCO+i82e0Xpyk/SsDqpfJA91f769aUsBHsBmUDnGUwXFSbFrdGgi
TKcqFgZcs0+Rb7Z3P5KuPz+Lv3BJnGQpEj34/JSOW2vkPtNaULXYkqOXrUKwDFh8w5BYKM6Vz9IQ
5EO3N2nW/OvA73oVgmVMwDPEQwafpyb3LfOzsuHdF/T63u0+kEVFhR1vJUTjqIVebxZ6/wBhQeh4
rlnpO5T4teQqWtmmucaHEU5kBJd9RoyCZbDTx+5sB2b3iep3R/ozgw1KoGC2xYtCfHM3Ctjm+1wd
zhr5wHIvSOLi/nOeHxPo2FBnQkQxLkY1o+a88fiZkMd4l3h3ZwXnx8SfzwsBZZKOcRL3+Lxuv3X5
2d7cVqOlg0IcBoANzGiAVA8R8fX51iWvFMtm6hng9cojU7XcR6rLRRdSW0txPsWzRhEXnMd4UdoW
nOGCVcikeHfllTGdK+3hQLX97aWIFvH+dYR3IAhH1g7RzfVSbI0PU1pW09nNufsC4PryqCm02dmV
ChJnmkVVcFvgcjlYiguclbm+jrYdYe8615kwp0GGY/KFuZu4kryEl+u5/rxwdyTonE/TGp83OKik
2i+6iYHjbSIr/shWIWxbpia1FlsQ05tB6fqTJ9Ew2ffnv1+4Wzw4Yq8h+H7hoQzOnxoqeVWIKozI
Eq27sD10IWN6Tqy6ahFe1/049EetOmte6Kow8k93n/SlCDETEhuJktVIbx413a+rIJFEOStbNLNG
YNzGm81QnMVIPaOrMiPvj526c4sPnqzkuvZ99DGgaDE3CqCr8/oIOqXWWEuS/ogMJ5DiUv/+7UGH
xvuMnwFr0IQQRAeUkmuAJOA4DxUSzALnP27v/xyGXV52OGKUdfBYx8VvogFL0NGW9A2x0D5xtMoH
JcIUqB+5D7jrMuV8W9DKTmGKcMahQzQ78xVd7xQagyksOmqPxPajONQkoYfs8/PfL2whc1ywqpX4
/EDflOGbeS8owvs+Xfz82VQuv89JXwwDvq+qX7X6mB5v786KR0J7A3KyyIDP08tCtKzYVuPyrOiO
AG75VpXN1hkUX+mcLTgIJHHHilFfiRKuvdzIDRQT8u5Iqq3W/6R0w7pYIkO2HEFtmdUz2x6xHC0J
ozRU6MarfIVIjFuMz9/P5M+mib4DLB2kxqB8dxzrwSdM8YHa409WE6Tkt1Y9tES2rDVjQaA3HxSm
GhaTfdwuQdYY1+mxjJ3om+aOIIRMysx8SGjEn8a04o9UG6gMfmHRS42FzjAVaMr7FxVO2E6lTNF/
UTrpsa4z8wWs5naE26RwAJwxgNfF8X4PbdJtI2pXH0psfeIXSssbf3TtYavUHXj0onQqQGTS5Nva
cmLJPbE8bugsmp+deeQRIyvz3y+NozcIaSvsi1ftm3HT9h9tKw1rJmPpWR445CDri5GV2YuIz5e6
nVwra9L0aLcf0jF5KJQyHACdSYDDkB/R+ytRY8GpwBgRfoC8HOH5PBPgCeuagAQbmW5ODr32exwa
n/dfbpv9fHAX3nchQDB7N1Gs1KsZOSiG7SeKUvutq4U9aQ+FnTw1ivvc4ZE2dLbkWhFn8v8jGM9n
3OtYn7iTY81SJadKcsCc6i7TEn/S8l3T98FQsGAqt5n+SEHe1ebb1HhyB0nkLdjRv9LReIOWN8yw
orH9Wl8mTWusMafk4KnPYxTaUYbemJOtnHmsSY5wXRTufmgLokkRurHAVHSPWWlyGOynUg9aFjI8
JezQkumKoJv/WdN/BYm4jaZD1DElJTlExpOjfS5Z708q8/P4g27+dtjxtuKIFaSFOGELKytPM6uA
5nDvRAu+UYElZRavdvmoGj8b52Oe7oc7w+aFTP362GJm6y5TGxyb7uwq94NeWX7TfrS8+6qICzlC
qMCNRE2MoiIHcCkO7udq/Hl782RHJcQKwDVw3Aql0EM91psOAHJG5Wyc3gu5pzzUOguTupS1Ngm3
7mJNQvwQc88tCqclB8veJ8NWpUFuhLeXJdUJwV0VldmBSRP7Zk3TS+ECLrGwPjUGeXTKJszz9FCq
6s7CD9BGLpG96sjmERuESGiDEJ/qRcWYmmUwMwVAJU7xIXa2bnHIklOU9ls3+s64xIWs7ifeosiw
66iliuEkMjR6QnJCDi7gQ5B++GfIUzziol+393RWhYWDBtoVUAM8F85KUPkxbc3eLeCpaIqxJe+f
8s5e9X/14kKAoOulxnoM1mfk0Cr52zjYfm7H32+vYVXdL0QI6u4q6dDkBURYFge41tGdAC4PwgLW
fgLGJMbD/NvyhGhgsSRB1VOg3AEpAHtW6Z+K6Jwgkh28bdfcCdT4rxyUWGy0dKHxY9ENEPUtum96
cki7QGF4t+xur2NVxS6+L5y9orYp91R8v3ODeDgerFIWT65pF+KlOcCYp7rFFGCT5FA77mAFxN6w
KCzVRmKXa2u4lCCsoeNKl2Tcxa1UdYGHhZhGuSv64+2dWrtk8bhTUYrCE9gSi5tTh9i0LRRcsoAe
0+sO84ZflbjxJxTAsubhtrD1TfsjbP4xF8EmQC9A091AmJ2725q8KG63+QsJGB8HOh1mn3TxWNqq
9Grq2gj7MEicd75iy95gq2u4kCAcS0lom1ejRQ5nb3qVEgKvGaABFBWkbAAZgM6r6x1Cn26ZxO1E
Dg2w0vZ8CBwrkDJirHmVuRkU3Xt4mqDz6VrIZPY2uo2L5EDyX2UO50hIULLYz2DxRewbqeSBv6pj
LrKpM80kYG+EgMer4oE4A+RxKFZUfSs1M0jdL0wzd9z++hcK4CIpggorIO/eByUvVawbDGssxuRQ
aV/ap47/vP351fNBDgQlHsBdLNKpVWQolGb4vD1YG6Udw8l0gi4iQTVIJK0d0owWgXqSg44cMczH
NGqtdyoiAr23gmZIg1T5WLCnsh6CWDWfE8Aj3F7ammKbmH6bh4p0B6m3a63ouNtXFd7lB1aEvU9l
Yyz66oIwmYb+HxtZPbGHyWM0inKWZoeUd2rIK6pvaDxpPlxsvzHGYQpL0MT5g5q+acbEvvWFmvuJ
FVUbihlTROP9FAxWq+2GJh02CnM9v9CQNVBKPrwQuxz8KQZDTeRpP03GWQgWnjJUsrHxG8Ubt4B9
UUOqdO7XvowmiYYLvvp93gt9RqqKEqADZBchfKsGo42UvBueu4oEhfpcm99MdOLePqD5AC4Cmn+H
yt5BvTAEhD6w+QAvVNtNrbKjKePPaa2UuNmArshrtQZ0vqMPj0nLlLfMNOOjYefVk6mU0kB4VUMA
74iG0xmhQywblWnbgUiLZAclSfZgK2RIYqDb7fYqha18Dw0wgPlfIcJWspEq1YQu4wP8X4UhZpcn
/mA83BYiW4lwEXGnJlmEZ9hB8TH/MsoQvlY/j/fkXIGe2wQFh2cUXjeWSZ0dOlQjH9XKKv1xUlJJ
jXvNF81d3/NMMard4l1n8tqMxyLODpWaPqpU8fO+2OgR96dSlitfPRTXAXgsMKPtxQyX4zbxYCVW
elDNku9HmzJwKESOrzol2d8+mve8+4WavyuAY2CAFcOs8EJixcrA8GFGFZMeknY0QmuCneejY7xY
ZjGCFNIdXN81gPyVD1G3aaao8bWxcb9gq78C/7YI1N5kYZNX/YOj9CZ0ByPDqlUafqJ69TPu3DpE
K2ITem09fKGEZU+krvkj4NNqPzYd50fE1R4V9qE2XyraflV7njx5Y5+HSOyYG5cS11fNzv3o6kMS
TInrHADI2AQ2Z18wSDQea7WYdpbRfUEC6h+u8uyoxVmyScHw+8RdO9u0kRkC6h6PO559V3kV79op
7fea2Zf+TPDg2/p46pM63fdGp38YHeAQtiqx/Imaz0MV2/uBOZbfDgy2TzFH2fb0qwqWObQwJQGJ
i2mbZJ/z8exOn9gBuCqts+t7wrdZ3QVsKiY/idIhHEzfVv2s6f2kR6tsbAURMzFgr7m70svzsGqa
amcwwwypiT4cZlAWNHrrProtvFxV6sM2LVn1Nw4A6BrIRgJCEx2Vgm12jE5d1uPJO6VzRJoHk/nG
eonDXgtJLoXMl9WFL2Ud1RsKHMZDrKsB8Oo/6xRDSzkPiwEkAT2XODUxDfyu1HOVCfUa9AwDYOxa
Hm2x1pa2IFrVWwBYkGg4eInCHpjtRU8MSh1oCR83jqJ7T1qnJqemAjJHUKrj8DGixN4aVUofR6QI
dm1MDUlRdc285wEYvMSQ2VuYt23Eo8e9Kj2M3hRQlYVEdXZx9iqx7Ov76989QN4Qg6xzi/Zi0LQA
tTDGcsmBmDYS7Xk5nBEa/qDuxPy6Ne2XOO/6HaiCyQfbLizJ7Smscb49gYqN6HNu3EBxVAhvYHyN
Gw1x+9zZxb5z+Kn2nGBwoztby/51X/BcWCdStHgEXp90Sd3MbFubHjT+pgRZJNnEtSjK+fN5EeF7
phaypgSf5+SxGh8ja+tY277cGMDHJH+hFmiSw2wXckMmbuTrpTQA4Oxon9MDtaND7MQfbQ4mKmpJ
jGPtHsMs0VyFfbd60eBTFmud19KDYcW+XXwvWjNMmAWyWsnV8g5RIF4tl5IEK7RVwPpZQwdJdvyS
dujU6hT9IRrqwOIkAFstSHqp7zXD3nCmzeC1z4luvNkJ5nF5uW9pHiqDHg6D7CYXdPNdZ1x0duO6
QwSJGPx6oxNdbaIhGuihdn6Y5jev+2WVv24b35rDuxQhhFWFofGqTDk95PyftjnF3otebqPsGFNP
cpyyxQibTGOTJHqFxVjowfLyh3Z8bbxOYs3rOoMNmyMfb9Ec0EyETbRo6EFF2hyDK4GDDA9xHpgj
G/iYlXypM38kCVG3YqsAu2CQNHSmGnjNVKNGORmPOrCqt5GB+4kwkGPGJW5HlXcyqNCVc0PbH+Jh
gOEiYSp2QeRRVALaNZ9fTeAqtXL3wxSlD1Fh7avUfitMZXNbT97bEq7Xiw59ZIOB6IjRx0XvU2R4
ZPL6eHwmse4X2fhkJ2+KA5zn5hl4HEqUb5rkS+XVvlP9HoBFRdTHsv7hGie8GHxsIyCGyAvqqxKt
Wvo9RIKYpMBTeH4Ni3UnTAgqCQbd+HOhvfVZubGrL5wYQI3/NTWApPKOt7dhue3Y7vk95+BGtHA5
XFvkWNmZopgqfy7Jcci/V/lX6uHK0rJQ1f65LWqpYFeiLPVaFDCWUW3lE3/O8sj3yBYTdlk5D/O9
dvGh4uFYbW8LXL5OZgSi9wwTEI+AeH4tUKOKnqSYGH3OjW3ah4nk1lj9PAJdgA+hbrfILpWUG6Di
ptNzHYM/UPttRKfbv18Eu4K7xAIAC456By71RcccZVaFnKzCn7vxxQTLsqM/KPytdp+zdtuYh9z8
BUYbbt056iyKfa/hXMSM5WQyq8zS6ZmNwFE+JhgPuL2wpVMDdcKMpGShGr+ckOqJRZMyzdOXrK0B
ev1EgLJjGjul/nxbDrrwFk7tWpLgo22bdwk6ftOXCCRgPmAUKgD3qt8NoIi+5mgYBToRs7/U/0fa
e+24ji5Buk9EgN7cUqa8oWrVcjfEsvTe8+nnY/U5uyWKEEc96L0bDRTA1O/TREbQUHqXxLl6F6l6
vm0Uwf+eumP50zCKwi41fp7YG9UeEcTwtWbZ94lYfSZS1J5lUUJ8PYj0XRQGxrvner+jBkzrJhg1
99doicPG1/pqb8ZF81UJjE9hk8mbvNLTGw/u70+J1Ic9vNhW8FJmsvw36Ly2utUJBx7SUSjehRbE
Wd7o1t7sXPMxSPL+UCRJSTZIqB3fFD77RmQ5vSzQURNn4k08TPLFXhr5z52nlzdUfDXg4JWq7OCA
z81NiyrlXVtFxsbQfYEQs8l9O5bROmih1r5R2ki/ixpBhfReVfZ55TYPCWjKu1DSiBuLdrxX9c67
UzPegXCs/RuBDWNDZK7vKtrm921cyFuvlt1XCa+eskqS3MnqgNdbV9VGhiDFshtIIL92aSK8+GE5
FLbWae3Pzuzie3HcmyXEiVb5Q/UDmz7ZW/SItkaQJQc/1MuHSmwdX6jVm7QvmrtQz/qdnyWqXfuB
SCRXDJs2V+uNUbrai9vm5XNDMfCbJgfC78zo+n3Qhy2K7ILwMFrFuBmU2vhe6FN5JqiTF60cyptI
H0JWWBoHiP80/3vZSKaT8T4+R1rwe9Q0d1+N5A3hRwoAPxXVTrZ8Yz8GWrZBzb67p+rTUb1P3NvO
t3KC2MCAIqnrIHqC8kSSovBOjkOdr3TtpuxlFEnN9EFxh3E7aia0GFVXb4R02xibdzGQNpHQRwex
hsl1zErzEMlZ+OQPZLAzKk4PqeFJLygemTeBWybgQJpyl0te/qVImuZmMGNjE+tjdmPErvYkKbDf
BCBxbEkktzDIVb5pxDHaxFR+bUmLjftYS5Uf4qAIf6UaP8oKk3ELqY56VyZRs2szMb0JGpHJ7hLB
Dk3ayUnRCTtzyOq9IUjtVtaq5k53M+leUJryxvDizA5conFhkOjar9x2I4ehfKOrBU5FYmor9/7a
9TJ702Cgyw1QSOELbfd72fpaBDeW129d69fl68VYul1IXYP9hTCMF3TmzpJc8/oo7YOXXvH1H4Vm
hHSF9Vp17yp6wxkgTdWorrkzxHq85SHR7bGTLSgKi/LekCLL7pNI2Fbtd3KMG622hKe+DJON3HzL
VZorCqPeNUEw2t1Yj68+OPafZsWOkfVgX9UdrWGw4G8KsVNfUiKlG7Mmsg47vduEDWo0RRlnTzV6
T6COguJGkEd337pqse2RjX0NGkHY5lX8ZbCq8jbQyIwIamhs26bttjrC8YjJ5s3Ppo7TfaJbvyAs
rjj+5FqNMbBoOHaVp6EgKVVa5l7WmuogDmO3oym6KDZKpLdvhRLFtzQ/6bsyqv/Sa2M9qKWmEGKI
zU2rJyVegEC7ShKzIei10sA5iEQirtLaRhXUf+tAUm0xbLsbtxLzWz+Kwx1qSMFLIjX5Jq38wunS
YS1/P9s9/8TP4Lem3pOpy2W2qALjN6yhqZ8LC/IYhKgf8AX3qVwMtlgaKx1/sx30YWzSLCDb+NEi
pJy6KFYYwQRHBf/ZSLRtrwlPZZe+Iq6abFzTjGwSonsxNX/L2ZVtPNMbz5kVyZjTIEHRZe4bBRMD
YCsh4TgOGTQ5wx7Fq7Xa8YJzib4N4R7eEbWdeYZThm0yyobRf5G7rdK+RtpuDLcU+MMrBd/+Gc2R
oVns4gahMHJ7Yqh9cVXEN5MV33XJFSNHB7ziA0HIf5wuFKRVQ+ZXgv9CA8OzP/goGnTtrR92f8eg
c1xfI2MrPxWe+Fj53Z+86N8v3zXq5B3PwhWSLMwk3YLAOufb0ujbUG3CwH02xmwIbF9PrJsKfsd3
TU4Uu8h8b6vXVXzbhtqwrSAVeSyTuEJso6te274Iv7m+Lz2BXHR3sTyEm1HPvXea/JOt1bID6ALo
964rWrela457Hoi/YCiLp8KKqzuv9vISpI4U7yOtaA9pPOqOn9fuRqri4bHz5RJyKl3c6oHRb0lp
k6odraj/NrAqjju0hgPbuffXLc3skyfiSV2enDmq6J9jRPyi0kdE6DjPRUWSq9WDbFXPKnR+wi0e
mx2U6RbO++2Qbn3hS9l5XDkrudVZqPaPVbqXyCTKNNOeFRKjIobsWayeEynf4nS0BMdlvEkF0jux
Zt1kRuLf9K6/EhYsnaoptUqDHBWKMyafKjEhEyiC4CVWjKfM9VNbcOXPg1HcW2l84/muszK7UxVn
tvV0daJWwibx+bxLKOqLJE1Fg7siN2BuCur+sSDDteto3dqNqRbeMwtiy10pWy9KrVsPzegL95SV
3TUuwumYXfop8ukxjBptrKEg91/6AHG1pLoHc3wYlf7qihOlW3qVKKxzQ56x8kiNFhptpPkvtDNt
eKnsSn8vBgqv3Ur4vRBDnhiaxSdFVAhDIqn+S2N9CcfCjoGaXl69JQso4oFJQL+IO39a3KNgbiis
XM/MhlSF1NuCJtpItl+2MDsGH5fvBA6COQBOmDNeXGu0sioU2Y8j7HSSOdqJmtqlANTd5EbQ443c
rwDrlixOHAVoKFB7hC/idEzJQFY6qHKWh36NBwJ/43HUxHEnpYX17Oc6L6cYV/7bWMtrkgdLDwE0
GDDPwikoT5mqU9sxDPui6Y7KsywVw03YKfJ7Aij+YMhjcmfRzX2jU2958Llf917Ik+oXATy7o+T9
vTztCwtLyRUkEQlli+rR/AU3B6VDkFl5zuP4Pkiy+7Us8pIBCHhkmicVke796e9HO0cu0ijyBs94
Th8l7SWNr0bQ4oMcfX6+iJ3QB5Ui6M91ex/Ht9Q8L8/PwlVx8v3Jzzv6+VmrxhIoP+OZ/G/a/has
v1Wxu2xCXniUwSew6zlg3HhzlXSgd6o0JOiC5gYdhmh3CUaFWmiTFptA74xiZ3hK5kz5x+GmCAB2
U4/N7wUEUpDb8Q6m5NnQNCj7CG0hJxQkcddSCPsRFenwrQhwrGzcThL2krYGgJwt7j9vF6eHbh5D
hJdjNvuRFY6dUPB2tTCJ+vCPAcX4eXl2Zu8UFDgMDEcFRlQofM/q22KQK0pfBbJDE+UuGPU7K7a2
yiAkCGyUe8VYg43MhvSPPTrQ6C2FYfCMQa9zPUHPJE92UFLzyZ1uLw9nFhf8f5+nOIToAj7znBZa
LktrHKRIdozBcz+jfansyqzE09EGVdhYpDBuLxtcHA8UrMwd0Ao4d043MEpTAMeUSnZG9dHIn7Ur
39J/BkTYqut4TOcM0aVo5WmdiLITS9TA/VfX/4Nq9srjsDhrRBhU1eDbYbudDqI0GllIO51ZyzVb
HPWt4op7NXpRqpU3YckQKUV1IqWeAGvTbB4d96rVLTCkrH7TSvEm0qJ3uZMrG2Jk01YiaY15ZGlz
H5ubLU5N6BgmzWRO++ab73FCZxPXzLtifb28C6YPHXk8H6sEcx9pbBpRCEFm77fklUqkWILktM1X
o/vujuBJV27i5an714R8OnWF3Mfq2GLCKO8Ca5ePd2p1J611ws1C3bOBzHaClFZmmGTMGNmDsd97
D0TXnUHOylb+umtez6IxNjX4WOAV3F2nQ8pzQa4VgcOaFPVwJ+qx9haKlbHV3ES603orLWw0ZfVt
Ehkh7aRuv8a6uDinVO0mYgAUXueHtyB6d30zkR3Ja56KMvrZV25h9zV9by2C2P9hjxwZm37M0d73
ClIZgxBz85W78nca3mZr7X1LdxEPHI3W/4A0Z9s9ocyRWdPd2mqHIHjW11QPF3f50fdnI4gjOckS
MZQdENx2Jf8u09vB+vRfZunfMcz2RDKEY2WhfOpUUB6TcBq/sPNRLM7aL/9vhib39Wg52sZrQknn
PEERd6P7hq0K7TYQtpetrC3JdASOrKDoFfa5ihXud4g5KuPWTa+lspue8KnfF+gd/0II9dRG0g5K
3gKXY2NtvSdB3JRP/VruZnHpj2zMZsuAFUwQkK5FaOi73+9r6bZp/16eqkUTsORByzf9MycGo6Lp
wcXOVMnxfep+y8gQid2ajPqakdktmtdyLNWKyzi0F7G0kA/eqYG+ctIXF/1oJLNLNAR2S7SBEVl4
NcJ75Dsuz9T591Fao6eAYA5yC3BcpwtOnrVF9lhTHJpj7PIHGOUVf2DJwCR6QWHiA6Ay/f1o146i
XOmxIClO/zDmup3W4X8YgYI2GZH7BI23ZsfClYa+FCJNdbRQ3Jl9tPHHazuJYSOgQI9eFVl/kK+z
OnbRo2Rb96LqKPngPXqd9E6iFVnbODtY5RpKdDphp8+/wkBQutEMDiOkSKfz5blwA0dNojpFvR2j
b+XIRbIRve/KWmfe0sJwkrGBogeIrml7Hy1MVQ4+uiq16rhPvX7vpnfXbyyTCgnO+ZIWaF/LVauF
o+qI0UNLlaR6+w/fn/rekYRi9efIojKFL0AIdNWphk3c3tTyShLs/HQzLxTbJ4ILMvVzpLNvxL0Z
Wr7mFMYmjG8hiIiuf2MxAfUe8QUgSWiRTldAy2orL+C2dqSklz7lgdV9F3pfvb08UR9J99mOwjum
5kBWCA0abWbGSqHGrOtBcoQewGxT2oBDfvSw57Xu50JTbbNPbsrgvupfhpE0bv47blYO0MJWA5dh
EKkRdcAFPvsFUivk1L4F0dm7qniT0Rl/eYjnvhfddv9+fw40GbPRa0TZl5xBGvZeVe16UL1yKexc
dyVPuDQSdjXlDeJ/yhyz06nlYylkKW+XWg07eiL63eWRLHyfjDZfByWB5qw2e1MkNQ2zAN0xR6Cb
w2mK6w8NzEUTOaOI6PwZaX5jiOQeofVz4CrNu8/q9R4XKbJ/vz/HcFYeRWW9NBWn8/8OGXQImW1d
2YJAWPGB5AXsSpRMHXa2BKWWBr4mdYoTcSaD75W6FsGen3ySfGC6SGZwr3D8T4+lCDi/rvOwdYR4
n0R2RmnB2167zJjQOfuSNrHHzqMVUvYxoAW/c+Lw3fXDTVWvOEDnJwIDzJABsA5iivntaDSar/Z0
CThA2/c8UpuCzgEB6uOV87BmZ/r70SOSa0ktRT12PNz4UkBPEeyldpsIVyb3WPVpQDgRCt2PJEBn
q15LchL3mdw6qpJuy1r81TaGrej+r8sLs7j2R2am83k0Hjnqo0ELpdYBqrtXyuguzrOfphL/uGxm
adrIKdPGST/kBNo+NSOlxP5j3jROGDoGSsBZltgfZbyyXdlpk/92evkTCuIc4c5zXXHmTy1p9Vjr
taHUjqbfpNpra93qXm2b0afO+zGEXy8Pa2n2NJ2sKL1B8DnO0/SVVkckB4EpFeOtbzhxdKuscQov
mjCUSdvgo4V4tg9A+ssx7FmN44eqnYuHWALRlO/+wzjoOyKdIJI4nTfYVw29M6Kq1g6JJbXfqpKt
mSvrsjQOgIQKrjdhNhms03VB+rv1BZX9HOefasROU/FFDVee3aVdBl0rV/LUDnuWHw2BMVExNDpu
4wi6BRWYq7bP23Kba+bd5Rk791qnngCNf6Z8wVmuNIiMnNRM3Dvm2NhGgtzBDnrUrdJ9CktzJaJY
mrpjW/OQpbTqTveT3lG7d9P8XNLfWwSfLo9neeqmTUbiF3my6Tcc3QOlH8m9WzB1Xv9dCvZ9eJ+P
G3NN3GvNyvT3IyuaRIU9rLGiCv2N5IFYRVHKkJ/FaqVwPV1b81tgUvcFsoR23xmZO2Ujyy/hWncs
SB5H8lLxsOKCLS7KkYXZomg9AtqwBvVOqfzqs3uQ3IW2plG84MnSs4FnpE20cyJt16fzlbp1acZD
ipH+iz98TuT7ERymipbvQH9tA+Nx8tXL0o0g35fyY9lcLUY7vUI0jRAsfTQLzmurpgcPbktPqlPp
+dfWUO7DVHqL8uJlNJWdMuqboVAeQIWJti71+1Evv13elvNi5McziNsDAIFamnmWHM410Wo7mR1j
lodU/iu17bZM9oVwJzZfTHB59HJIj6pydap9Gva/VmdeKULpQ5XoWB3o9yxwjIrtEPz0tJVLZOk4
HJuZ3e30gVGGH/TOKcyvevotz/Z5dN8Z+8tzuHQWjq1Mfz86dPKQab44WbEQlfFzkDXfLxtYugsn
QVdeQoAEZ6noMhkz6sAdm6SEn0Xsq603xjcwW+8C0fsmGN6Xy/aWnniL4G56R0Cwze8qhXtq8FEr
dtwionx4J8G61PRwi8tbGchhnO0u21ucQGAhEJxI7MP562glSmgqntc7+dfQfVf1FRdsevnmdxVY
tf99frYL4sCVzTbj82L+miJkanhb35BtSkp2XdqJ1VJTXQHlnW885OOITHWON9Td86hLKf2A9K2X
OWr2bnWyrYa7wFM2efD52pmb0iEayAx6JSn0zbYeSMO0aVUpdegvH7yNxf8vGzjfenycWhi9D3gW
Z9iP0ZfTPhyH1PH3lrTT/1oD9bDdmhLs+V0/WSG1Q5qL/83DeUGJ/TFosYIms20rBWjylQU532In
FuYBfRa1sYbuSOpI5h5we7jWMrn4fVSZSIdQpjTnC+FXStXk1sg8hYdko3gruaPFZeCdBRpDixOQ
gNMrZky0sfOVjs8bg50Ekh213wDfwlabESNdXvKlxVBggpKhwgXAND/9PfphiuZHqSN0bwbRRLoz
jRWH6/yCAeVDGYVmLcrSZ2C7stWMyG+7zBGDaCs199X4VTNygohmF6R7QVxTJF2aviN78yxCqMMx
0MdV5hQysrO08WVa8KYmdGGJeXLrpcmaY7E0hxO+h6YoboGzxh66PCwtVcXUAdX0Re5D3KRwM8TW
1S8POTgyYCAwVKjP1dkzqiJpljSBwfEfU/tuAMd3/VYg2EdHCYQiouXTzXr0sgntkJhJJ6SOKZu2
1Rl/pJRG897tVpu+pzv49I5mJArROBhI/mMORVJ6mSvADzOeuNiuIelFq2EELq33O0W41fW7Kvk0
NhI/IrPl/iVOV56gpR1ybH/ubapB06Qj9vUo/1Gq0mPihrUN9GHvlemrmq6JHC5tkEnHFh4ptBCk
uaSeHLqhWcHx4/igPY0SJ2ugS/E/bI9jI9Ogj5YPboCmCnqMpOJWKGz3cHl3LNx57AkUtsihcOPN
77xqUBoK0UnpaLQs7NS1e2jx83xcnpJadNhMU3j0630LlQg3HXJH5MKu2i/Ziuu7+H0wgIjK0H53
RmpdCm7Y0zqUO27+ObkRw/fLs7OwwqRFef7RNGFjz1MXrisZXpOEuWM1/p7On12kv7RrF9vSGHgQ
dAKY6ZEW565Nl1cFybLcCb0fdQu7RX/9uzm9OP8zMP2Ao0UQ20pr8Z5yB/WAQv1rSW+XZ2nBUTr5
/myRw6pF3qfucmego7PVwDpvLe1BzL9eNrNwvIHiglKiS5f86zzZl3VJm9WjljkJLcp2X6qIDqa+
Q6f9F7c1vwpevXI2FlffVExgZNDq4kifzhs9DVkMyW3mwBFNazc9PnbhGQ+CVV7JRUUAR8aa0FWh
ZAmaVJ3dXEOWF2Hay4UTNNvhU9qtPAFLOww+FyCcE/iXcs/pQCw3ihNT55R4uZTf90PSHzLI9naX
12fNyrRNjrZZ6g+tawZss0wU7qNOfcqbNXzIggn6RyiF4MVCpijOLkNVdyVE6OXaEb/31X2fXp0Q
oXZw9PnZMowFF4wf8PlG3/qvo3hz9QRNgva8FVN3u2LNziFtlaR1Cj7vfVebb3SXrizzwn7lDccV
g20MpN0H09DRAoS5KRT+EDeOCDuzSM0+zuiY/A+DmDDkExANUJU+K3vDHSy0tPw1TqLlm2jnBtVK
tLJwm1C/JZdPZmHKTc8WIcuCxG80t3YG/aHP74P+YZgE6LeX12JprsDdkM2FJoXW7dnZtuqq8EKB
uRrGhDbZP5X8Rxb+w7Fmsf9nxJzd7C2AlkxvmatK+1psmnTl8VsYA4xRxMRQWU7nerafeiXzy0aU
Kkdwb0J5U44rAcva96e/H+0n+nbNJNP4fl7fC9anToFue+WKXbjTCep1GtjYSghSz5ZB9vHfezOq
nYoVLqVhq8pfq/TQpwev+XJ5xRfuDvroiYdIMcOaPAcxiVUpNX2al85XyXLiYWWuzr8O2EAnrIPz
iEh+js9sKkur5UBUHSDN1a1bX0cywCYl3azwBNGrp0x4k9lSjLKW+2mvcIN7dlmG9poE0MLvR3hE
lVFigf6Gh+jUQCMKBh3iAwAT78996/++du5p9EfaCQgLVWaKzKdfj9uilqSw1ZzhKa6e3XzFAVn4
8RNOCbFHQt1z+SgVDrWuAGLsWLG8V9LxM8xIV1dNaGkh2lXwBOm3mtdmw1RDgDGVQA2Ck9c2pbV1
y1utWfHUzk8c8R/9M9TgsXHWjjkEfi1Cqyg5Zu3tYn0XGuI+1dfkYs9vWKzwgE50J1xP837lQi16
0xUKGRBLZ2cGZBK7fHDEa/Ul2bMgIqZLfKLRO2v7zDzdGCxvlJ1MSm9FjUgQwspncqyinZjB7uod
RjqCbAR+ziTuMHs1ELX3Y8GtBMew0/KL736+/PmFhUHBDyYIolqImz4y8EdXYdD5ZiEVuekEbf3e
0OORloptScL7ZTMLG/nEjHx6TgLoE4bEKBBOlzNbGm0UVq42gLSrSA6QUsV5c0Sj11YQSxxEtfwl
o3e48vunWT7NAHBCAPVBICNzZ80dTRe6Yz3NZM1J4l9evc+/itljT+/yCN/C3+tHooK/w6ulenxW
VZbMqgqiQgGJtRO9+7C7vf7zEwcYXtpHxn7m5oya4o+tKOhOKtvhxIV1tRtF+f3o+7NkoBmI4SBK
geFIb6Ub2abXrDiDC4cct4bkFRgyUDFzTc7WqlBdgWnMSaPM7rLajvzQLvJkI8TXTxXgLXxaSILJ
k390Rx2djTASkmrIC9Gp7sP21V2jz184Eyefn81UKxdhIESV6EB849rhGt/V2udnRy5XglJMej4f
aNsQNslqBQuzcHOgeANogBZ7sCpzt6MI6VUNvXB0EP9p9Fc1+t6H119OPN1klfH8pyT/9BOOFmAQ
8rYQshLIcWjaFQ1VBvSea82Wi+MgpsDbnMhw556ar4rRqMeh5NQyzNm901eKbayJfi4aMXSR9w+w
yFk7Wq6YjRCWrujkycuo/XFb+DDWYIfLNiwQh0DaJsje6Ww1YUWKUAMWqMv3XlTb2vjSyWvcSQun
b8pT4FJRCuFgzJakTwo3dKNQdMT0byY/uv6dK4C4er/6kjqxMv2Ko4UXB0Mts8IXHUX7k4mvkbu/
/P2F6xzYvwQzBYxzU5L/9Pt+HAIOj1MREPVBDT8L1R38dsow2jWNiOla/9HCScQBtUiATCBHvKBT
a50XWUbUxKLjttrO6KwvQ7O2iRcq5UjsTb1ABrXrc5lAt6W8WySl6Mji8LPs5F2TaCgKufltTBHb
14pbs1d3eqbvZLrTSl6zlWt5YffRxAC+D9g4/uR8kEU3hKKgWqNTCu/a8KT4d3F7d3nVluaRagLp
fhrFprU7ncc6cHMh9eTR0UPjUWnrZ9dqV2Kppe0NCHrKJ+FJnsGsJRfW0jKeTBQ/J96JHLK4btAo
kV7vdjMQiokkR/C857dOzSpoedFx+YvZaOepARPM0EMwoUDhn/efL8/c0uJQmp/CFPICCCqfzpwZ
pEQZhc5LlgUbrSWBEry5gb+9bGWa/5mTBMj2XyuzF8fMAkErZU10EkF7SrLGrtMGaz9gnrrRxZUr
4nxIH643qM+pLxkl5dMh1WXplUHvj07Y5FTKpY2kJjtZ+Hp5SItWoL8AtorCzRlm3fV1ilixMTiS
K3i25Y+vY5fqtpB5K5iTOcXHlK2BzPZ/ls5qwGIw5HTrYUmS7SR5c40vVvJXCz5VFaK1Df18/v9F
muJ8v9PmQes7Vwb/PtvvTSSIatzJg9PFdhPtisZG33Jcqz8vzeLUuzBdtcQY8yDflfWe3reeUxWU
YLEGAn1ot35dXqrz24GhHBmZ3Q5aU1R5mQyjIzTi/Vh2j5pypZLLxxp9PK4kdCaGhFm0H3RhM6JK
PTiGdZOML8LwAs/x1aOgFiDSfUPTPX2V04IdvXxjRJdVFVbZ4cUsVZtAZOWaXpglGA/IM3Nspuhi
NktWJYA3tvzsoLmpbUqRfX1/EkVlZA1IdJJ/NObtF3KphQlRcHpoYrhp9v7KsV/6/Uefn2dpkTnm
NjX4vC+/e+Ne9z9dP/8THyWQnOkVmEOVg74MpNBEyXCsO1umpputuM1LA5gUBab+LdJpH5xrRwss
e0lcDl6SHCK7cr9m2dVxMAAPlXeF3CMJu3lRfBTT3DB7sTjIqbqhP1xM1/oZz30nLBjk40kZEWvP
X+FU7aVayqTiAAmkL9qZ9RBKtpg8piEw2JVX8nyysAXubyrtoFkwf7eUNujyTKxLcM+P+fBQjFeK
AHGi6RqA3YhamAq8a+4Iyj5QP3/UioM/RNtER6dkDcF9/ihOFsBbQdEqTsmv0wPd1EI6islYHLaV
9WxZ26bZ6AgdXH2ssTLRUcBAQOpgjlBIRCNA2cHKD2oibt3R2vBoXHswTi1M2+Jo3/ZmTJWnx0Lc
pAgNidtuDW56/hZh4YMxFRkMDaqDUwtWYmhRZon5oYjukwxI2m3V3Nfd7upxUFYgRUi+mZTaXOHF
G8CyjhzzQ1Xne8m0U9gur7dAVxB3LNCUc+Iaww/93vLM4qAE72n2eqX21rRl4aTnkka3hcT5/AYX
3GyU4iBIDoP72ocbpISu/vmU2egvY0ORcpwzp+R0AxlW7MaH2i+2rqbYtXB72cLCQiOMRV4FSN20
ErPoS9IgSxlg1j806j4XnvTy3oq28RpdyoKVCbuice4mnNicu8bVpTg2uzY9CHZU/vkTWb/WLo9F
C5CyTURJtB3NgVt6g2iGmPeshHKfmz/84BM9/rQcrkzXwoU75T8mDKIJ/miOZInIQvdazZMnaNFj
2Glw16vborb2vUgTtl1UXy8vz8Kle2Jv8uaOTnrsF25bhthr/WGnq/VOXGsEOPcHQfCRyyazRhaS
rtNTC60Yjn3UG+nBLRCm9G3VtAv1akeKgjHoGYNkPQC0D/Xdo1F4meSnqStlh2b4Lst/xrVG76Ux
gMyBN4p0yFSoPB2DFBtGE5tyejDelNq2yocgdi6vw6IFrkIynbg0MA2dWojDbuwrtcDVoffHRNrN
0jJ7DNdquUu7GNz2/29GmUVtRUQ3ValhJkt2avoqhG80AEmby2NZ2lPU7qmuU8cn8TwzAjc6BIl1
lB4K60/y1qx1Yi1+HirTSYWU+GheWi/j1gDjILKhoLzOungXh/HK+7cQoLGh6Ldn605h+zzzJcqF
YFahlB4gA7al5lYz3a2X/wnDcJcIg+1T/ely0c77fGXulvbB1CPLHbDEk2TGflpWo5Yc8vGPYr1L
xWd5+Ht5eRacFO57nDlgA6ActdmNDBN14yUdXi+smxspU74bXnQzaulvNHpty7uezwW1K84lzGso
POJon+5stSbAqSo3ObR0syp5ZguFtFOs/zBvUzvYlC4ihTx3HrPQb2MYfJND0T6aCCf1W3mtP3rp
7Bh425oMSo99MXPuei8WQqPgjWmSB5Adu6BI7Kp7rro1cMrCApEnIkZHNYFH/4M99eg262Q1Be04
+Ic66b+2qbTFFbRFT7D1ut31nfHl6v1AGhHgJy4GUfucId8qamWoojQ+WIkjst/C91xW7IH/i+6n
y6YWji4YZI3MKGHjdDmc7oWoT3CQWw1nwPii2618/WNGqwgcYPQQ4QXMNwGkuW5ZsyyH+FPQbJo1
BuCFvCuZQjYXuD1o3rS5t+RlIytT4haH+k/P2CR9CE11sonafS3eeNbercJdlj678prHv7D1TgxP
fz/aEaVuVKOhuPmhF7qnWu+2Rq88Zol7B0XLykGaK9VPLie24NGbGrhxbWfXg5j5cQGBan5Q4Bnz
wmdTflLbpzD/ljTWTjd/6NYnJci3rl4jobniji54P6RiRfYG9zqqW7MjRkenJ5W6mR9y9XddPljK
I20YO2O4cYtbrxvXhrqwHfEXphuD0By1ltmzXhZWn3t9lx+87HXoq02OAIo45BsvSjax9kf3btVi
V9HnIEPvlRevlrLLrG+Xj8QH5uI0kUpqBg4L9ixUGed5prwwIlXuyoMm1ndl0aDiq8db1w/2sqd8
UhJ531TKV0pj9J8mdqJAqyhUe4+AIBnqhLRrupUQ5rZLJftx+aed3UOEyFPH87QadCXP1Vu8xGz9
0RWLt65/ARljD9K+LHeqfyN6V2eqMMCbhI4f55d81exiUPq8a8qyyd+UJNnc5F60stRLQyHGmcpY
5HW5gk4PkD4Ig+ybNd+X7ExGniUtt9WvqvjhZz8vT9rZnpqmSiRem9ohQOXPnrs4CmulT9XyTd+M
/S7x95c/f3ZCCNdU8lUTCAz6xnkOQ0vlQRpLCOk15W+UvgX9jVjedMLB1eAfUldehoWxQBCp0Y4J
XQQh9DSrR9eO3AhdqehZ+ZaWt4J4L71eHsvS5wmckfwl23MuhVklkQuvqV++lcpfb6ekf6//PKUj
MFXUqSy4+U9//ZS7NyPER95o1v5VrzkcSz/++OuzuclRrmyMQCnfiuTHRldWMntnbiD5hOOvT9vg
aObVsPZaGFPLt+/hcBC+d83n6+eG/BEXjgrjy1llV6i6uKVQVbzF6bc6rTaNpF69Uac2ZqIAEqsk
ied3K6I7oyAFLK5vPfU9brP+2Km/FeNhGG+F6uq4Bi+JRxk8GFEmaZLZoyWoPIxmFpZvnU/CLak3
SbrXjHd3rZvyfNWxA3QOIIRK2mTuO4N1sbLWa8o3Kdhlwa5bef/WPj/9/WjZexGm5zTm8031GOTv
8dUEXNM0IRE2sW+iXzVP5+aqFfqey/fF2tz2mfdSIFoiIdAgmukmUsxPl3fZ+S4GtIMHQXoao2dq
2LFV1YY39t0buEZb6v54xme9W+H7XJiyiRQT198iwACDezpl3ehFuJVh/9YZyNRk5Va++hKkRIwz
zpTx/bP+Cc+tYl8Pmo6NbFf+E/z7lydpYQCUhSGjnMIWyDJmA2DqisEUI+0NGSwrBy93NYYKlQXe
8Om06yIybLOzMSZRPMiGr71Z0XctfAuSvSLu13oaFpaas8dBJyanQ2ruuQF1H/BvAvWtOkCUvK2r
ZOdfzRfIQI5tzPIKbW3U7DZsBIG8DbrPhbKW9z5/XbEAoJCq3JTTnYd4atY0tLRiIfe3ifLMw7KP
0z/icCeou0hcgzgszBnRFg1NdJZNPHXT349Ou9i0GbAURX4zR/E2ErcwlAm1d3N5e02v3Il7SbQK
cQnIaw49UMPZ6nt+nqRyZIpvkvSnl6NN17ubvg1IY1yp7oiTSNM0NiYIlzZ1450OpwsAnZBLGd7q
QbYEu+jK9kF2Dfl71AXWFvfLvdp/oFcObAi+OxEfPeenBk30OHjgavXNr3ZVu6vXWmc/smGzucNX
lPFtKQ9OZ+fUQKkY7v8h7cuW44S5rZ+IKkCMt0BPdttuu9tTblTxECHEIAYh4On/Rc5f54uxy13+
TqpylQpqhLS1tfcahqoqZ5fEzl0xw83jgucBbgVNezUVE4OfdSEhOB2kkiXGYOmdox0/6iarvpys
QOxkWfA7q6m7iOmGb3A/9a8pJCf2pBhNYzN6nrqxzE5ck+EXRMWAy/W2wnK7dW4yvSobFAK5Kf0y
om7W3piTz1aDaxovbS6suyzzzgmQfbFa0FNCbQ2i4LgTLZmOIdQWTG9qyDGA3kKYn0bbhgn6ZuzO
RO3Pt8y5eYWhALNAPot183FqB4Fyq+IOOfawNyH6oIC4cIKXsQ2g7wDLt2EPuy+72Hl1UgDC8v2e
wAXmi6g74zFnihFEHD+pqNaNmmDe6pEj0CAPtgzlVcnMfDtwJ2NAaNp3tOrqG+XZcLCiPtk09gid
YA2CYxROxVDE4WCOdpyFXr0Z3CLf11330gb+iymA75RuHnYrq2D+78lK+f3kVSAz+SnawbFDKMUy
Ia+eA+oXMHZkV4vS51EYDlmSNYZcaVUam7CBK3k6qOHOGEPvt4OiSh2p3DfWnSUtMKPYH1mna+Vn
EHHjmKO6NgSebjVxz3wUj8PB2nGavWSGSNey85oodES+JlZav4vBUvsBMpmXZdChIN/Y/FdagogT
peNoI3Z3yBFgCrueGhD+4zp1fzVF56Jl6vMnLGdPRNCUOFqBfsh1WyWTP4nHIvSrRHGrX+P14bZX
zNbvFp22PBdmFChLrCQ1kP514h6COmzfjoa5Isp4mUYYvEd9N8GTFS40xR9jHNJIeYhTjpBwJBit
e6pNcd9ADHtrycaOA1f5ecxg3mMlKYhuZKWizKoflejCJ43ubrsKiszcWFLBgqB/tEI4xFnVaF8G
ISY9KkOTxU0nh2fYofv4OJULyxJaFPejrFAHsI2Q7kZC2riwM+fgc+1UUdCURZ6UJQluHWVrdMtS
mFvBmq6OhNWwg0+q8ZWb/btsWLuuZfurnFAjjlJiMCtyzBQdtrwPHrTMH4Y2eLSnaUwjUBnN284X
MgIyFXLvxsgScyoDGRWwdA0jLxyqJobFWfnmBcCn5TBmjPuWlncc9cqtEzYncC5+udZwy8oshddx
O6x4a753lm4iWnnDDRxwdZe0gXKrq9ao1EY35Z8csYquQWqB1EXbuyeP97WKqYQiQmJ1BKLCrA/a
IA6GkR+BG3oqva5EjmV4s9eevhMN/2XV/u2YdbKNjKx80pZ8HdIawV+kTlwKKNBol+kYNlZ+xGUa
rFvpNbvQUB5cFLgsV7nM0iIxwbm87KaU15EkNXRXGJGRyWm/8ryMb6psgqGj28nEAin+jxRwcBSi
uIc9JIvMSjirsmKPqjXIg1fa1W4c27caBlJ9BF+o8gLmpkasOveXYmTyE8MnbbAt+GS9IfjQqGoa
WINy1a1s6Fs3twjH0BSsIVxWaAWbHNh+IdfnPMkZCjPoZT4UFgghW+gCsxRSB0I5N9QEumZqmymq
XThjDJQInLKhl/g5/+NldZn4bYYRqsDNoehVl/kaqJoJS8m1I1ub+2wkZhk5o1PXu3aEBSRkDuHW
k+k6Lhn8ZNu8gnGCBdk5E+SpGOXVLjFHcWunCNSdM7xASrmGW0vBYk0dNw7tmthrnaLnG7dj8EYm
oy32WjRXAj4PV6UuMxtLo7m3i2I/ZsZt7lfS2Ew9TixY8Zk9FFT5iQ75sxVkCDyau86UuFw/SSiU
6Qs4wmd7t28Q1lQpeisyLOi0F1mW0kj4rL6SxATVToRC35dmwfSucw221a5kxxHSIQZ4ckriDuKW
kTAY2eA0Z7u6K0q+ygxf0Q2W6o1ozE1HOY+ULZ58E2IPyA+bxMMviFtfVnEqDKUixmx+ZQdDemgG
KhLd9329Gl19qc0au6/k0pRJOQzBq40Mcj2k1HylzVrl6x60hZVJNTYA5AluhsyxKQBrHoOYsxlc
N9wueCIqt3kMGjKe0CV/gRy6eVl0/aHM8TUMyzGfgNgLdGTxNo1D4dcskg5I8GnaltGk8yHOAYrb
MzfI17lrDr9V19AN6YPi3jSG+6nMnsEqk7vArt29nXtkH9RVvsZ2NuLe7WmEM7SLMsPkCdoGFAoH
5biegB7cG4IasNr0+n6I8mJ6gYRWZmwIujv2W936ARQlO8dOhB50ohDtozx1vAQddCdRXl0Dm9e5
kwlDzSqMtHZCmBzlr31NdJwbPYJrCerTbpCpVVyJWWxmrwrg1EaAN9qkyQ2ngja/m4arqoDeR2eb
OIhsTyOJHaCSyCWsCNotUeNzNeZB4hVQBZAwFrpkU7NvddpFXZ8DnWrlLyESKOhVpTedP9lJ2zdk
5bpwojA1IqureydqHWk84+D4Mzqcm3FXVSoJ7LHBDPe4/USlMqXEq1NubXycfyKZ8nwQm3EsC6zT
lFWRM3UkjTvF8ygtQxBz3erehL86TCADVJlJR4cEYKpt5hvxlIP8bZUl5FHxE01SYFXlmmwqg9gr
OKUHMVdBdkUGUUS5yjfSpRG18F26Hj8MR7U6AqFvHuyGlTFY69ikTl9DWCaDYHlU5135AKXdfC1H
0165XFAsWtoevWGAAiiV9a0GJmRLIIu/B3iYbfJhSqOg039GTGWME1fGAbrDBw/KF5u5pJ4UIdEr
4uhe4SNQ/Vzn0PYzrewA9BZdlUbWPSMO6udcjGOCEF1dVEHa3gWyqBAcfKeOqa/FtZ2P0xNP84pc
GcrSv6DWbUdT05AYsGLst86iz01TvFqt5649BIXIFNyO+8GmsTSU2HktpiP01ZtDujtTW0iu4NLZ
hkZwDGRG1oFKvSbmAyAgBP06FC09urVI0yZUplUMrVVYBNHQ3o+pl0XMK9sdwnAZlVlQrQRv/BPO
svpaE6EuXAGxGWFjdyi78rO4QClio4WjNtQW+jIMKYuCdAhsXN66KSqDsr4C+d55Jn322NlB+qC7
rIrcIagvc8SQCE6uoCq2SJykX2PnDMjmDsEE27GV0Q8kYhkp39rO9BP8VhzobZsX0UjNN5aj3530
0jw53dAOW8PrRXfTO1b62tpIZXrSXDShfds5Bd9DHjVEg78OJ7GxYFbSxHDC3ZvcvxOeFljKVh55
bvPMgu4gs7raGmHBY1ukG+RrgTtAI3ZYI9Bumlb1O+EZTmIZg7eDfGAXA5gPl2ezt/s1r6Dc11jT
jNXDkU3GApbFJbQTlFtcs4mwFXXSZjXA5hb/o01C9rtp/SJWtdGssEQggeSRhEuZRUMYTLMb8x8y
Wi9a6jUkRUrwKNAEE+HGyYKkpu4bI6UZTYKCjgIyawRLWbCdsgK1ap5GYabxEp7sYtQ7pivZ86PU
6TtowPl6kKJFO7B9JKLmcW57z9Po8gvRuTfwJINOWiD/FFUZXGfMVG/gaZl7HlB1mgJKN1ZeQtzC
0Nl9ybpqVVBz3DLp6XA1OrmZXcHAoo6MImSXJqYcOsGg5Ae+rnAnbZTbRaQykHoJ0GBWoR6Bvw5w
nLmlqpC8GTD6aXFWPskRZ11k1iQ9OlBRhr8sr8lvpf3m2RbtL8gR/4ZDNY2LKW2RtmXw0dEnOlYw
uG46ZH0pwsvebLteJrnw4LecZXpo4gAH0tsQTMEGiuz9b6QMTYJSpgvbOY4uYtY19SplRr1yaT6u
QmFnlxB3aG7sQpuHtoN3bu1JFx/BEyLOWFuEkeQjvRedBJyV2m3u7zvlV3bEnH6aEuYb9tqwzT80
7fqb3C7vG88rVgi7uDCYvN5apUehA1QBLNcbBfvN27JDhtpA+XoFMl66qRCOYg1EzC/HaKpLXBog
YDcZ6aD3pVPU9imXXlluIWXL5dpDZgsFe5qtRV6LRPD0hG7zWyWQ41VuFhNXjYh3CreJcPoThn2H
EA5XXe7j1wt8/lUhAvEINGKwn6SdrYYMJIARu/nYeRPy96rufnHb7fDY7pBbdYi83u9wARoVPHXr
wllVeQGtRViengDYCLqNNWY8Q9JX9sy4FCHEpHOc3IatkJqildapukbCOJVrpk1ww5ThPff4QM80
D1125Xbos/hAX25NPlTOTvbWNdr4PUQ5e1LFhaPMbZ65RK3SoEHRk43oHoK94FzXHg9Azctf7QyO
mj10J6+tkGskgzq96BnQZZGF6uyDoSq244QynUgbgi1G6UEkDEyY6iKsC4QbmYv0cfBYEBl+jnkA
Kg06crICBcci1Sq0zd+eOwkTZAwkwM4QHGTXSli0pTUwwhOPBctOpgUntqwpj4XZ3VdoaV04oUR+
x6YO53vQxjQtipvKLMp4QNHisfTKwyThYa5M+Hh7ysR+Tqt0Z+G82HBLBhvomdjYzCRIgMwvL6Dl
aTZ3IHbZUeDQurxiOq2Lawi23HWe+QvmWa3aU9Y5wS01TShtTabKI1rnr4WrTibJ7+26cbFenf4x
NV15H+StJSPDHqdH6ajhuq+bPWxYvQQHpcCqD4NfPZ8eUUMo0xJnoDTMLfNc41dWZmaEQhK4Dtyv
7XTNfV3cUUgiPXoMv96pKv+lnxQKDw6B+W3mrsZRPlSZ4nGZYV/AovS97QOGXVY9OnooY2vCXTAd
6irya8Pd1F5exi0B30sNoXlC3nufBg5/hGy//xsCdunF5MIrnJetn8+mmNU1hXW6iqscN9gcLKRV
DvDKXkF4zFxbE6N3cFAPywTOHKXcTo66a0tP6D0XsyRr7uFSl4bgLypN361+fBeduuzrDCroXvF7
9KdjhbKFwIVJ9sWVSoNXQksnKmpgiVd1qnAcadNS0GkMgC8L/BIihwFkz4Bd6Cp8cFgO2Luwq3ww
x5x651bmizm4L06osrgqESDdwnyxWxBybYSiaOKYDLReC4AghhRzVtPuYQI+Kx4Di2IH5f2f2pkM
uMj6LB4bf8INqEnZvit7dSGJoUgktNzTiRkgrrqAWGV271qJYN7jIMEhsfh4GHLPT3C1x1VP8wyB
JTw1Jn00JDci382dzcRzGY8TybeTDtJ1lVGFn8brW0+XPe7wcmba0Kz5BQWGLuETMmzcTxGw07G6
HgKCd9Agnoop70+GnvLfAo5yTyC+lv0WAmzNTQaofWTj6Olj7TvHCbJp9zVkOrY+KntZbKem2ENX
z72XgnHscK/pANeEW1eEfJE8S2A9d5M9aJXQyvDrdVkV3qZX9dqVpfmIC7FOCgAAr3tIxa7aompB
OyHW77zq1LjtGdj6uDsB3soQKXAKhlHYmXXcBuG0kUPwhKmnEfIRcIcCJKrjZJ6q3NFbwXH79+Hu
bFnrkHfhhdn48FTPKVfXXScaZx9Walopl9sXvA2aGDiLJnF094CWAdl6hv0cpvUQDVV4n/Z4MSLc
yEvdPc3Mo6YdEnDBXv1WPiMl81dTSsKdbpwbGQKmMvhCHyVLu27VNGYeN6aGp7BhmmVSE8qTJsB9
phvpiw/9ttg1cghWOvm2yO2tXXvbCn6yTYwUuY58b1rVSKxCDzbszVNAtp3XRtbovtsDa9ZtLa1L
ksJWPkIr4t1F5eN36ne4f5cmU4mXzzrKeXmDq+aD3TKxEn1fIONss7UO/TaCPF2+R+32yMfafB4N
Li+LwoeftKbyt2VMeoO4yrcNnFCvqePoW90wiislJJZMPzsV3fSascrd9NBsH6OWpNk+g5rhfTap
6nfeusMpyMP70jDzFHBCDxW3nPeJwLaIRWeFuzo3iiSDQlcVoeTsvFIcIveAIfXWdsqyV4kM4ZIN
xLziDBXRQQ89bM4D53IKpH3TWYWDWk1hmFHvUOgzB8ZTaOuDM03Wpikdvaqyju+1DSFpCgpiBE/P
P0FqvDdu5URhkB19AWE7iUw5AaX/hdIS0roUGDo6cX/H3MLzLgYI1z04E+pdLYo5O4VbV8Qq535Q
jSeSnjVBELvM6m6cJpugkeFK5AOhkaJ8WviRsnoJwfxM3vOSYczUf+xDu0/6PLDutCbynasaVjoU
ERSCEdP0JHEsbDqCq+16wFXwtvFs3B89T8rXlgho5rb1XWN1NpSooVodd1mqu9iyy1MpvOECpy26
2l4NEV9UMNcm/qLcVKMmI18GJhCcvF6rW9Xa9RMklCYIfjbFijVGeF34iq2zqXwXDa6LGZi2ftTQ
YkDdMPyFokAWs65oHydAHW+8wWYsDmChi1dE+nLh2TU34aZD/bWmo45NlcFrwQ4exrbh7yFKoAfo
iz2i+O5tJ3skMUrCEwJKOjqriXqPFmp4+YRA68HaABqTqXhVjd3FY5i1OcoKfcYTLY3xTpBWvPsz
EIdTjaAYMvKrw+Xz0piC+o2qeRmYzgG/u02GBi2HuEbFLLFD1a+Ak6tPNMTF1urDO7tPadw7lR/Z
pMLmLAsd5Q534gFBaN05FfudAQR0B0WP7s5q2wn+v91V72lyALQzU5G2+XzZMISD5UWGAWEXt+K6
b6xNySfUQABjB+xGokJ1MRG0LByzGA/gjwZXjoaT3Fi45WYOHnddo8MpycwyiPLQ6COUnrGbGIFO
tgWQlBfXFhFncApfNeEguQN3bGgWmujDfWxESOlYyLVGcvT7x8lf9WRb6Z93eCHnA6wOhF3ApHIW
fUvhB8g2CkHQok6sbMvO0fS/6mUAOTV3jy38WcISXdSwCGpN5FgYq9aNrXPKy188f8ZUANUEgstn
Q/pCmDQUbRgcO/cFYRUL8ft2zBef4N/nLxHCXutrFN7w/Fz2qBltnXLHUIH7fpAzL0EWvTxU58cA
ZZ8AyI09jhbjTJv1q8cDYgRPBeBPwYic//2fXq6Nag+8dTwfePqLd3bOguLz06H/CHoDkF+w64VY
2senB2NIDMIVOQIUaeyCYvv93HzR9fvw+MXc4Ern2G2Kx5tyH/q7ftrpceOLcyCdc2+x2AeoUKLv
YXTkWE6v03DiL9+/xbnHL9rBtmwlA3qCHGW3RYWbnPnCX04S+vWQ2wA2wHMX3wAKeKXHpYtfb67h
yT7KyHmvzonxfvUOYEzAminEtfGTqBWVVipkBjBIMeCUHKsI3q4/n6VZwmXWgwX4f8k55lmLljQ0
oY8OapLcWRXVT2mcYG/+O8ACBuBl1ZTJFgMo0kc6SKh5jlHw1SSBWgIvFgISO8b6uBuMuieoPNnO
8QF1tMij59rDXz0fQjezp9tM/liiQHQYCE6k8o4a5yGyeF8bZz7CPAcLYMEMWMLPB/j4s6OvEg76
qE7nH3t9PbEEeiR609yF5c93xIdhFihCo8gECwMMI9E6SFgef7+UvtgRNgC7LlhdYJF88vmpK5RA
0rTykTS7V2JI3GLjoGXcoDDz/UCfDwhgWIAdAWEAWGkwcz5+8M6zSF/IEPcNZ+L70S2P6FG4N1L1
zpmRPhN/AFgDfMXDJgT7Agv541BkvniXgUmP1k3ru5DmZYBevErnPuRVbMjYUig1nJGD+LzeAGIB
DAHsFQxsL9llVHlV4A+SHlPGNtQw1rffT98XzwenGsSF2Y8L2nILrIU/mjr3qOSnutLXpVVcEOuM
4t+5EeaV8s/pVxVd2ELbkZ8UWkrdyvB+jIuENBSAZTPADLqUweKrCBeeSIoIfsoyRMT4LL/vy98P
sXcPJyzAckvGWqikMnMI4h0tG0iAYgN12//iE/wzwGIFt3Rw5FhjAGmu25Npn1m2n38/kjPgswG2
Bf/8k0ih2XeUVKgOHEHrExKqwj+O6Xg+vgD0cuc0eckEEBYzukpT41j4l6W10cGZePh5gwON+nfb
zUKwEK35uH5so4MBhOWKUzDtyvCUeety/Kn2KHL8f4dYxMJyqF0TGABxco0E1KbinKbLF5/gL/8U
HDec3582GYNqsXBLmM855q64qNiPd0BoecCJAuQKBtUnKFqv01wXk5GdytcU6Ob+5wsIHHOgHhEg
EPv8xeyIurCLegzFiaA4aEfV40+X/0xh/8/jF0Qbu2+8zu/x+KK8DNRV45/5+fP6+Hiefnj+0sXY
QRdF9A6eb6lY+mjJ2hHKk+gWxjw4JxT4xVrFLRHgb4DHZg2sxVYeMs9L87AoT753X6k+GmBvdo6Z
9PlknSVm/zPGvNj+iad10UJUBfipk7GSmkf9yppLN6sff5QPgyyOhcArQfynGKQiME7LLqfyx+ca
3gIaVCDqgi8HEOriLWqXDm1WlicE9NXkjBc0V5v/4h3+GWLxMXRLvZLSvDw9tOPVkP34WIPrFOR/
oG7j4vBZhiWR983A0OA6FuKlq2Jin0FBfhEzQD8DNjvERIG/vvjMeQX8w1BR7ziYCd8BCfDjyfnw
+MUHFgaYrID7e8eeD2uIgFViPLPvvnwBSKVChgR5C5C/H79wbnNv6ieNCWqA7/JhZqPPjDD/xsXO
BloC5xpcpVA6WebiGW0tFJ8C/6ibNUA9nljTfv39NH2x2aDPg/sEShx/d/XHl6gAYrArNHiOELWN
ney6Mi4la+L8x/4FkINEdQYunlBtnJmVH8eRgA5zSEMGR5bJS3pRnM2SvoiCHwZYBPHUTtNmRLPy
KP4ARdXxtctjPwdX9MymWybJ4FugGQ7dKtyFZ1j0kh3fWw5t5eAbp85HPmajx2pfGOrBB3VBqd0U
jgmwLSjGptvvv9RfFsE/q2EmkgBdDtgwsObAsy8rXWXHicXoQE7jgNY6aJnCiRj6v/fhNJINh8E0
SrXVA+9c/U4LW73rygsvS6npnyL0iouSmg8ShhjrwqZhZJDJRjerB/qGGEASdnULfYoxT4O7tKvh
Yabs9AYKvRoW75Daj4uLnsRgmeiaoQ073BtBifasbFfwmg83aALLjaUIAHEAXe1a9Oph7SEGwHOL
UOR7wOvSOx26J9A6zeT7iZm/7L/zMnshA24IvDYcSmdk9cellaeqguVIlt6G3kvobjN+KviF04RR
HbaR9s95ZCw2JaRuMByIEnPZFOJoy+/fVgBQMl2nMF/dWQ1sUB8G8rN853+GmI8OfPMAzKHFZhGW
rpGyBewWOL3AOpbZz7gD8/N9hC1MFxx95135ccZKK53GEK3WQw28t+WcbPWz2P53AOTjUFkHgxKT
v3iBvCyVYbdOeCj0ylz7/c9i+9/HI6ENUI+1EHvdxV63AumPFnPDQ95f73v3v/jxIJii5AitfvuT
UuBgktIyKz88wN2jch91ceY6tAi586+HlCNK1gjrUMpaXugzz8jImGp227oRzV6JF9th1LCfpfyf
RlkcrywceKlZz27zvNwA5fPbb8TPMoT/PwR4h0iaUSxa+kX2Ju0LqN2zW28cN2hmXjbA6n6/t7+e
q/8MsdjbBYN21TRgCGZfECMJ3DgtN925GsQXW3qW4UJhEPIJIGIvSsAh6WXdgwl8yBs3GgnEenb1
8fsXWSQL81zhjgoJXpDdsSOWDrdWQLupAdv40HWx02zRIvv++V9MFGwrUB5H0oNbzLJIXpg8EGNn
YsdV76ahgUm4kL0d6x8KGuE9sHYhC2OBtYyJChZbb8gDlwHXGR6m107c5A+q//HuwwDgUlkg5+Kb
LEXPARQuG5cFwaFke76rvR+v2fngnivA6FjiGF0sKMtoUanJ7eAAKsl45Wa77z/Dp5UECi6KEH85
RKhELP2mBtcIaM5r+6CqS+fd1pdW8NPYhxHAxITsMJS+ZgbPx9jdGANtjLF1DrJJE6cFcGD6Wb2D
YB3hE4MzCflS9HT+mjX/c/8CejNIm8xyDkUe9cWuCM4s1aXb8zwATgZ8WqT9SKaWx5vbs74tqZwO
aa4SoOajLN10A2Bw/KKsR4ARr/l41OYzc1cN3dL6zBJYKpn8z/iQTsLNBkJA9pLZ1oPr0gCKOh0s
FyAtO0mpC7mCywlQIGQyN02ThH8mdmZlfAoAWHe41OLSjBSYoMzz8btpy0BuDHGUg1cCkHwpujMB
ZhkA/maHBC0yKD1A0m751ZgdIhj7PTlx9/JpU5V78fT90l6+wN8BHMit4zW+KMLkbduFpqnIyexZ
AopV09vJ/22ExZW5LTrLdlK8Aqy1jA39L17Ahoo/GjQ4dGenmY9fIC3ROKlaC493jA3P0u2ZrI18
8QmgXAB5CgdyEeYn9QuiOTonQU1OcDKF/DkV4pr5lry3uoodTBdij4Y7wbyvollCIZ4Yu0K6V4Al
AcjQa79d+0S5F9IW3l3RVt0GlEr7j6f1FR3zYmvaOgCEw8iSOjPkLpxaa5O5BhhhvkJRzGqBpA5a
ue47QGt7EM4Ar06HeOQQB4gB+WojKZT5VsOLIVIU4W8akbgCn3pOof2LGIj1jdYIwusXHX+VZ4ZT
KDkeTCi5qCunvTDSnyaw2ExIz1AlgqAzCiyL/JKWOiTUMYdDbr9ZhAMB/v79UlxSNOcYgRFc3O7n
MwiV34+LxWYA0rBaDwizTcQ7De5rPHWR7m6M6QD64rObeSt3AAC+Zdvvx/5y/mYBIliCeeChLo4o
lOgrs+JyOBAVPsAr+UmM3pE0565Ny/08v6GN9B/qtjD9QFLy8Q2LEd1WSNGOh7Y2e3wo3uxykZ9D
mMxP+XA5m0fBcYgezCyju7wt8bAw2j4zxsNfkGGHU9F8h29K7JoFoPB338/cl6/0z2DzBv3n5PIY
QH+lZDhYWgCuigTgjXNn19zo/vQ+6ATMSRDqPsv3sRq4P4aGi8UdHoMcgE8v36j6WVo6auw0LkYW
Fe3aPGdB8uU0Ig2GvCMW5Sdufg/WgYC8z3hIVQvnsN47DWhnCa+Kqas2bW6eOSOXM4lgj0IHApmF
GxzC/WL5iwyKOKk3OCdi/wl/M/Lw/YdaLnE8HkHYtBxoP8CMa1nYkh0NwiKg5IROcOQAQDoMF+Dz
fT/IX8Oof7/V31HwAhDICFycvouXKCYfWUXInJM/+kmVb2j7FG56MNSdX6BVgLxHqkS8zzxFLynG
N8+69fxfPeANRn+mGPwp5fj7U1xrNiPyEbWWp78dthRq8NV81a6umjpfaSc9WHICWB82q+l0TSgw
69BtI5W1sqvqzMn6xck060r/7/CLkxUYcaUyjuH7FnQYEYF7bchL5kzRmSmfs5h/pxyAgVkYxkaC
OqueLnXjp1aFLsUJfA09hBsDmoeeRFlKS7EmeZ2tdCZu6oA/DcbKasXBdPiZF7U/7U/Esr+ygZBF
gBrD8pAXmqDbCP2AG1sBqFep0IptA1xTVslTUZv5Fexbq12aCWeWLLB3WDsdODc4RQVwCK65VUHO
YtYjA+wy2AkVTIL6MUD8ren1FgTFc1Xkz9kwfrEDiNz8db5waDGbXgwww0hv2s5wV3yw6jveDGPS
ZyGqvtBIuB6lVSZtU/pIlD1gSoheS1CXTNm/8VKJM1O4XCtzfQsITMwdUn/rk4EPycy8yYuc32pm
lzvEne7Kt7gb5wqEsol751A/X443X13RoJwr3YvEODRbECtZld2maQJqf+PdEvANyU/T7/mt/hll
sQMyW45TpTCKZb2FOMjDc/osy5D2d9r+GWBxajd9PrQlxwANBUvVv7f6u+Zc3etTGJkHQatklgdE
0ETV8+MBh+w1bUDlZ7dcj5eCV9eOQTa+AXKWVOpmAOnZcmlCOT0gcYraMrj/fn9/9ZKAgPk28CFz
JFu8ZNcFHIhxlGNQdE0YJ5vWv5HjmYvGVwvi30Hms+mfU9yHZAOxwDK/tccSzOQMqgwAaxm3xg+t
quaaDC6fsxIHlFIgiLHIgJSrQ3CdwvQWZKWXlFdvngfietifOYfmksiHmDgPg7QAGHETSeunkkM5
6IqXJL3NoGUeqbSH2jvYENw6ylwDOkT+1Na5OAiRuk+j4vVQ1YL09Nw7X+rD9BIAa1BEp4MxoRnS
UjGCPVz4DOBiqwHmXzQxDZAigYx6PYmyTowsz5PKDbtYAMkLHUbVx4Nsh6jz6LSSfQj+OTDv0VSC
kApIe5FGuWzrbQ9UT5STUh2ZIgBwq7zZ8sIOVky3zrUzauuWDIokHbQfrqoh6Le5xR6IbPVj4ZDh
rS0ytBsMH1rGaJVnd176/zg7r93GsSiLfhEB5vBKUtFBciqX64WoyJwzv34WazDTFi1IcKGBajS6
m1eXvPGcs9eO01U9lKprECZwJK3nSGVmP4pWojhbEaciddu8zUIszFJvO1lFusY4PN+V4aBvfbXq
7KbVJ7fR+/TGCsdxVYqInY0asIFaRuqqDSrhEIx16CBVkVxqRxBbBEVx1065tZnY29Z10hp7r0Ny
gbC/QMCrqQ74MBG6mtivjHIGxHQNakLZEyR0+Lr5aFaYBPfYmh8sDCBtVfX/5KaIdkOrkkMC1twB
06s7niiEth/n5I3Qh92lCvwG3HAsd1C03i1RZqzaqvkeKQgEVS2VUImMkstVKLfzIPVuDV8X71M5
Ex/rVL31WScL9CtjNqBh89JVaMU6Au/K3+l+MyIWie/YrqW1rxusEZH5S9PSyQ0j3NeBQPluEoXi
KhI1XmkfCSurreOvGcIw12/jxBm0TGSak7uzVX0wpNsmDB9nji6q+cF7iCLrh5LH/XaMu6Lj/dcW
ygxm1FZQ2wB5ffBmjRVXJCijX6UpNHuk66rfOlU1vY1VpNVOJpnpQTCF3gVILf/AOadW3d6UrW+h
6YtvctPUKziMQuQIo2G8yKOc/fCMVHpGppffYrSKn7ts/a7ErHmdFGTivJ8nRse48tLmdyoMwtOE
3OzIIAlfsEJWzV0DvGTW+lW6q2qhaTMQ5XzLyv0n6Cb9sa+RUoS+hSDJHP1tlumd06EX2EZNghOj
GJlAcFBGfbGEuv4RFmHniELASlXJ/XevBiPMVV5wPTJEPgKKAIzBkBh3Stk/hQnSnjyHmnAo1Nbf
INObeDl1CFim83dDmlb3YdGoK6nhhhTMI2XUoMoM/Xgs1LzjPYc/Y2WMvmW+2R4CZQLvwMt4iTiM
6TsPtecaNYn+NHq8e1uXA//BQHJ+L0iZ/5yUxTfZKNLXupDfYg8Fy9iDe+3UCTVGD1UVHdrXSRi0
NR9pOPBurVdlbGSHuh7JRefWuHCb8jXlMqabx+Ib+gRNAwlSUzITtoVDZJU/KhKGCMKtLyoKT+Q+
aeaKvlKvjEGsv/lMz8KxjNS/U8umpaNmYjcmWqnxhxH96LhB+bj1dMpvP9EmNF9x7Eo4lfORC/5D
DZWkXhvRRkqj2jF7q3Mn3ctdrbGidYPg2cnQ1TgEw6W10lXlTsktFSldYLzUaiTuuxB2TOKPPvJY
RXVGxpzdTx7aEn8QnamsSzsNDcTqbS+gEtNRCCLVpAw2BHOtxkr5Wneq8AN5SmdPKmqU1Cg6Rw4T
4UYPwn4zJWbqpIiOQMB0ohNiEOTIdUvRXhmq9ZORANSRvdDcgELKnao1hj9o48WbilD4jzYPkx16
bw1tWx77ZE8hOY5U7m9ZfUQHv8PeTcRO+oIMv86dMW/qW2Aw8Q9N4N5ohwTlHSWqppmd1O2VqNQ2
RS8Yqx6z2Fe5jQkSDWYhuUKH0Ngfe3MrZ43qJEMgv3LzMO0oruJnOW3CTRVyOer0LrjpyH8/DF5b
sIYLCNBQYjiR1Ir3bRxp60QQ6kf0UeNDlNSt2zYmqK9s0t3WjPNjJzT6XpBMa9u0wrRClR5/RTyc
bqNxlBDYAD9pEhEmZpjne71GtOPFDZKXQDKTmyZV1VvQGZEriM0DOJDMiTzrwRckz0Vv8IvaHYAb
fVbbapK8cipK7dwXQJKBZnY7BORr7LBZNaxsuo/7BricCbMgLkt2B3TAd3WJzpfoemfLyUDtRgOk
qVK9bAVrBkx7gBRzX5Uyv4kfddtFTbsOm7i9m2SkiWJuViuFWqsVMIvRUUchdwNtVLe+L0prL/Ot
1UCw0Sl9qf3G1pusxiAKV9NARN0QCtRFoRCtipgx3eWqvqtUjdCerpJdF5IYca1k3ZVdmzh6lVmO
7meerTRBdaxMv3osoiLd1ArtGm2l4SoBOsfy4+FL1iSGW/awHmZcyT0id5gmbSTuYstrNoVQF6vA
aIe91YT9Kkk7fV2hSVvXLP+7KhYHR6hifaeStH9qcbB2hFpC7i36pWsUDJ46NuSVEXS6O6UEF4WR
OLSDHCti66p912+ANUE/UG+T0RS2UPeEreYZCGEDJKtWjk1P2rNqjEJc7YE6SSvAQPFjDQpro6Bg
fKzypNil1dS+lNWguNJoqg8VsucV21kC9rlrvsftDIwyx9K2JJhfkdb0m6yV/cqNeFu2bPnZSgMi
ase4Ge4S2VNcoFTlTTGrfJXRQsPIKGZOh82TOqjhz0hvI7erUIjKodWDDBBSG9XirxxHNZv6jsiW
JcbZEOfSDXPWc8g7y+uZEbUxkEPaY2NOW0KozDLP9N0oaxQHvtZkK1Oi7ppM6O6JwOnqnmvT2NtB
BAxAqfWnOPKL/YD+FdWxyKDVp8BNvDxfUYqr7wtf6dZlqhm22cnpHbIx39HrAnhTrqUUdHC2Cgzi
BYCjif/42VuciZPtqZOKJH2GWqF+WPem2sJJS0x7zPQaondbINvQrFUxoKnPSv2nOXU/K2Mw3roO
kLqnhax5rSxuqi6PuIZR1DSGhbdtqkK9icbAh50VhBvQI/mXeBI8R9baZhMnmeKkNeSG0g8jVyQH
sdbEvNpkBK1vORYwBscut4cWeXeVd9aKWMhD6weWZkuGDO+irLRN6OXUoeQ6sJRx3m2ipuObzhg0
Ijjq46CCV1Jx8KscyUI1qnZh4pRy1wNij4eVh4/0NkPDc5yQ9m7zuq3v04ngjlA1+j0TaQSd4PuH
vI7F+yrLA5dyFWEdSUK/yXuu2iMRdcNO4WW4ZMWKdRQ3XuO2rdE+jbL/O9FyJ1G0QzkTNqQ26F91
M+xGJ5+E6ptijPVRKtv4l1o08Vdr0v2VFqHk68XgZyzFgCiEHq6ZNymowy3FqTsOtDJeDttc66w1
OCRxRX1WgGiwNlxtMocVmJ7B8VJ44x0wpXUk6I09lb26tSQwWokgMeiIt6JgzN/G3JJYMaz0YKpT
5CpZQHmOOqEc1AvTHkjDrXw1F1YB0IOVrvmBCMCikLWNmo1Tt656gPNZN3i2Gviv/qQGtt80FXrm
ItBWKjfzY6BG3a1G3iDZR1Y0E4M0EijEBVo3Uitlr1VWfW/5xq++inu7yBn0KjibNfQ+jqa9b249
q2ffSdkHwwRf1jHqmh1BxxaNiRSsDT/P3hQZWAcVMc2z0QjJvq7z6agLfqjbcT3V+U3lT5rIjdYr
nQgZJodu4kmHemBBCORpcFqya+wpxJiSMQY1lmjxsaaeCruzDLqHVyTrgLz8bTZ05guMGa9wor5o
9wOC2MhuPLGHiid54e+ky9qjKhjpUwJI6SZFR+yquSJJdhPohVNyutuAR5ytgEdWBi1EmDkBfphk
qd8mWPluc6uvXTU2vjUMgzuvKJq7qPfSL0OpR7ddgMo5TueM49iFL0HUjmukc6ADJ1OxlbIUn025
CI+yLwCr0MKA+1DZbtJu5BOmafncJSXR8wlUgVVwRM8skBQ+xQv7oJmyVe4Xr0Jd1ass0mejura4
oUyxuQuUzt+i3yoPWlINT4Ze+juxihgl6Il3pRb94f+K3KBXWmramJZaMHYbCz3IjvtWeSyLklN9
JZkE89TeWwWx3x2TMRdsoTeilSI3CdQW7hhp4Pcvigc7Vq808WAxp58bUc9XQeClbhb1gRuKaWfn
Q9nd4EedrUe9Gx9DNW0e1RgIrDKpAK36tl5XseeYkbkDSfQl9lTBbSOieb7cA3tJs+5eHrgs1ayE
jqhm9VqWE3U9s0odpRb7TaB1kotC/7cXV1AH9K7c5zge3ucyIuYE4M+gi9BJpr4j7mo2t5Ahm+9J
hr4TEoxyBxYEHa6B/0jcl7h15EO8D6DtoX8OCjeexE0gCbZpZWA5Jnna95SMrRovKveChYRa0bzK
9ie/eaS4RHZAjsJTaqr0RjE9aw33D+E0qIZbCb2bW0SWRaQvZEev8vpZlbJfUdiYB1FhhdMtdKFN
D1YwFJRkN/qh+V2upJTwj9e6clM1Bz3N1Bsps5q90Yq/dSNnbW4raR8NymDXqEttQtLJetKoHg2o
1XEsDn62VuXjSm8BfXiBqa+EYZA2AKighyRm9EeVW6pHFF84lHoc7cO8TdcxVBiHirJgVfeoxlm9
kdxW7AmhViNiFsHMKxbVkHBrK8hbGrBL0JY2oj7TFcMYtb8VJDuwg9rNMDPPvL4IbC30i7emjMaV
2MMGneQudSYxmfaWPMbfCY3ra7OShtupgv8VxcmLqgi8Sy3+0lu1sM5b72eLcexTpUTFsUk8CiMH
WT7mstHZHEX9VYcD9IZDuO+gHZFdAiM9KJpcseEY+rs2hBgl66Wwb/0QvikhE/EeoL4HMxFoZCJl
94HUSzsPhPHKt0bhoDZEJfRIzW+oYcjvOjXqH9IQlh3chaepSakKLcTUevIs9aB0ovAiWCEC8DjJ
Q7uMrOCoyiWHf4CrN7li5U6ken+sLG5vDE0b9nJXZjuV7coJoQrZgRBPrSPKU/bF85PHIhiNfRxF
KMyzqHCyUDTtvq58xwu14kYpJXHTZaLplIXZrdPAi51S0b4QLze3IEKyP3EHQXMa4VZ0SpCsYs3v
uHpV5QG9PSRF2Zo0Oy+k6VEnir/TWylyOOGKG2AQf6oktradDMlo8HWOYWGt3JTyZKxTQboNij51
TL8QjyV21bw2Y9w1lmC5oRJ/T9M43CRcttZRlbQEEeBDAr6bWaLQmAiWVtqeqN/wkg/6sPYmkRvk
EKVfY0GoXr0h1PdwMJtNqFg+V8JEwLnLL2y4cb5rliWxrC6VEK57030nGIMd5Fr+WIZE+Lmpejcx
+rNVWgzCFs0hhJAetS+HCSNYi34F4CZJGoA5qbXKSFTaflv+NsEx2AnTGvZYAR8KMIJtDJWwmoqi
eOB8PNkCMXu7FBlFvqVhn1oN0p3ZDsltkFbhl8tB1zneeRo/JJIH6pkCtNkUaan4rIYepBEIsmMr
7XT5dsrXn38+LgXoEBCZEZ5c1EVktV/rBJWnY9PeD9EukK9Uppz7/e+e/8HRiVoDUwp5vnVIwG9/
skieKC5/Ua2ELQ9F8h90CoNhsq8N3nREsEp4cA/ffYyKK4mtc31438gc430Xk661VOv1jkbiAESt
/UnR7Yc+LD6BRVqlHhoebxBnzB9K/+3zn9iaizHQV0robhd5g9EoR9ixVC6k9bdjrXz/9NNxrsH2
BRuTWVa9CNh7Vd8IVaeLR6GSv8mEg4h4fbYmzbD+5jwoiKACkVZO3z8KhT4u6kI7emJ6oFyDHPio
/LncjY/JjbkNKlmpheDqscxdku23FPJp2lGyDlJ9rDIiE8+Xm/iY2qAJRUbPq80JlKX+vFVzlcx6
rh1b9sVaNp60pCMgn3wzMvkaWOJj2oG2qHKiQRT1NHf6ykYCi+VUZBqb4rCN024/ee0DyvtnEEA/
xbEl/Hit8ufMLKFJXQUaP4vT9UWTYiEA8lNL7Zij2Er2gf/r8us7k9OAWk7mi+JTdDFLi7NEjjnD
gJc5ytmvqdmk4WgTO4XOxKFNIuoTXJn1H7QerCyIk1SSkjSLPHYx7LTCspIMKPwx6wzwYbKnkQ2p
9pqnb/o8gMgJlWfMngdFWPUZPK3L3T33Oud1zeSlkr5flnoSxW1mD3P9SGGvM/b7SP+kSGpedyhx
/6+FxbrQsacHfSTrR59a95QhafzDgJ+Fm2wv+mx2tFjYcg7IJsEjRgQVcSRWepW0DUhNvxU++7Ko
WmVqySrJUQ2h6Dz13q3Qo8RZvzda5VgTMgtABxK3vfw5Pmbq5yYQfqA5mOUfy+EXTXIlNtDijxP5
MZ9LWXbMqt42iv1UQDKDiyQ06VfRUze1lW0C4nfq8Pvyb/gwJOZyKmoFJITCGNkszwKxWGrcWq3x
aBAQjYP0dlLqT5b+/K0L++uwjeCcqpnFiyy4fxE6UMZjXxd/xMrbG6m5udyLD8vg3It3TSwSr9Sn
R35SyeMxbr5LmWSn2WHIABNr68vtnH1b79pZ7NrcOUwz92gngwxuFUAf1SsrxLkWOD6z2KFEkRnm
p6MuIN8bAZ+jhTny56upPRCVvdLIx2WIugKFWinqa6keYgk8bQVOM2T0VO6PVQ15FoUCBUTlAJQ0
i6y6trMgKAFv5snNOMjhSw5sc63013gac1dOjqHzj6AqEfc1pB7GUvqbCuD14RlSlkjcwwBPbOIB
IIO9UqTa6eJrpURnm6MVCS/Q2eFksTRFNaHMmQt4xPVtpeRfB7wBE2L2dfuq5le0Mh/2lblrSA5M
tN8MzOXENvB5M6R86I/DIH6RNX9d6RhGaCSmOGaMERDuzA315Kc0mVfWlLMtW5w1qBaGJrIsJ+xV
pag8SeqPLVVZfWvgvAD4Ptt5yq3UPQDfdTz4t5dnxYeDAb2FlT6XoeP+8aHgJuhwSuoks+cimgPh
H9N7PS2cIC/d3Gx0e2QxW6WyfM0h51yzQJxQszJV5mF0OojVum4Fq7KGo8YeAP0xAOIZCbLTsnXz
j3lx5aOemZrqXETLeQG5yoezVoJvBDFshfGKYDElCHhNiTGPwOWEoA5mhoMhiiGNftohJQHfj4sR
c59LtWkFUPOJEzefPgXwuSgp5/rHtFMBwZw2wxSgtkKuh+OkGu4waQcprnaXR8TZV4UPzSw15Iqw
LKcORoGURtUNx7jI24cRB2vSrIP/dLmVcwMAjgW5TBm5JpXNpx1JLa/SNCEfjgxJUp5bDehgmeyL
FrdabTt0b5ebO7PJzNiM/29usfg37diNoVcORymgbmP4bcrPWMmsp+jn5Xbm978cBgYWbDQ2i2WW
5+xWLKzA17LhSDjrUfMKFuERWxX1i1FLtjybmXfGfYoS78rScXZXYD6hOEByNMsOTt9nDjcXtW40
HsMcrqYnEAkCla1hB9X/Kq2XnLOpr/xQr1XSnRv26Ec5aiEi/aieEQRLa+pQQsgyvUBAJo74pxB+
XX6n545af2XpEvochvyyjFMXQ9KVuMIfffGgsQLLVOsIyaH1dPDYoE+nBz3bQgQN5D9Cv/t8tSBL
Masyf2JNSx/nCfPuMKn2eZUooSgfy2y0UwK9fnhVzv1x2Jw0sdjfzKacY9WTfDTT2h7SjSBfKTs7
s4GeNLA4x1WqksD3pg9SRKZIWQftrsc8JYreWvnH5c91Zv2YhWI6u+csDZIWI1GcEA1FJAKPhv5T
975f0xBcefzfmt93X4Ma7skcs4THY6ER2RPszsu//8yQNkTOGOq8/nHGX1zzwk4laxVKRKgqBGfl
2EovJVVB+7iXtCu7kjQ/a7FcAA+Yz/AyxbUYTp8OrTGvs0nKxQkhqAV7/U1VbichXAf5FzX4hdsC
KbJya1LNpl4JoZxZfk8alk8bjrRY8QetnY5V5D8hRlsFyqvXHxu5xntv2yZXrhHnlifaQ/TKwEBH
uKxVLYRM4ZxaT8dC9n/osfijkIsV2SvSDYFvh1G2wfTh5+SVt0pHfcvlL3pmyBhk96iSRX+umMt7
Z2sVmpm26CVkNNb4G1zZW6483pqr0N+NyC6LwzGQeTxRAzsvV4355x9+P0d+7pvUjXLZPG3Ar8M6
Mvt2PKa+8KUdMJfBGeya7/T8kOVQpIj4/xpZokebToxEqy8RlXg0gOjoMYuhSQjWryEgxSGKbxgT
wLgwrzE0zs03XOeI4+l8I4rTTntXVSQPJC9CgFl/xTJHx/jAdC+/wDO7v/G+ifkLvvtCaq3rQ1en
0zE0XPV7Ja3SaltrV8b42WEA2IyFg9A8p8zTRmoplZUaK8SjgnvA6GTX3tP5Tvz3/MWU9XCIKzQf
oWyPrM/a+NK6b7bytajd+a/xXyuLr1E35gjnnVaUcoXrQ/hVudaPsy38PcByjUXDuRjNuT42cRP8
ve8jNUvM4Fsi1/dSpa0uf/Qr7SwppSamU+qEs9NR4x43yM29T+7a1oL6ivzwfDvc2airBpuzPC97
mGuEaot0DkM5+PpDfaQe5XJXzg4tLM7/r4nF6dXyK3zEEprwKWya7Qa0aHO5hbODi2OjqXLlnSlV
p4NXoM4hryOdIAzHxwzu2cxz94p9L1f/0BcW4jnUqM029PMveTcXY1QD4yioJE8In1Jqd+Xx577G
+8cv7hUJl1YrpYwVbZzhyr87CnDVf1hNOO+yWAHsYDubf8K7HoyY64VjlIvHoMQSyPF3VJzo1+7l
5z75nBogyqhyllqe541OmKK8Jk9mTpQkiQ1+Wab28vmPTuQNXgfhWMINi3dlJp5HzbsvHvEAWllR
tY08iPiWtDKj9eWWzvWGnZ9TPHEri+vR6SujWpYAhDCS0qrMbiMlcoqfiSFeEdada0WFyKQSkGIo
L09uoiFouhBymurrtbCi3uhyJ87NEb6FpMHhIfe6VBDqKQUR3qRNxxGcr+yXTmIYqzbf6s2VY+G5
MfxXDDmjHk0yTadvS64zTQ16bziS0re7+HtGVU92jXR9pZHl8ki9ca20xdxI7jtF+Qr33javhSvO
NsK1aVZOg3VdjjDO6pgLmdrAF6mcVPhDW3bZPF3+Lmc/Owc8Aq+EXj9IpGXidRF8h+FoUhS8r6dC
3nh+++dyI2cuUAZf4/8bWYxgrzQwi9e56Kb4cyXlW0bRQaG88WWs/F+aIn+qygDsOVgt1uJe7VJr
Mijzj0B72bJY3ViC9NDlOIVF+ktFzfPlrp19fwDZiFtR4wy2/XS4FUmlVnGpomLWCtuUuBgqVxbl
szPnvxaMxQk5JgpYg3Aaj5axiQT8CO/mOsBrBzDp7GgjtiexCHDWVhbbpNdlRdGovLgMQQ8ni7te
x+gxqV/9KmluvLZUHLjrLZHj1PyK8eqIOGAGoGKHuWkxOc2Dzo2M9BqZ8dxdC0DbXI9AbAaO1+n7
xdpcwpuTtECRVj9SKbzTijZA49SETkM6zLZSsduUWfr5e7jxvtnFiB39oqfKJhiPFShCShFXVxX2
S+vomYvwv1gexg0pvb+3vnc7oWGFrRWgq6FnXk/Ek+K0bMT+iMO2fiOOUn0jdKF1T6U70oqQ+pgh
E9JVlMYglayywCkrLx2hVaO3yyP63ECY2Spk1ed7/DIRo01eHmQqbzzqb4KvbemKweofWviLLAex
gjJ28U2xhezMEN3lUaLmNMax2RNe8vpaNcu5eQNVEMQ+rvUihJzTkVOaFI53Fmt0MkhuNjV7gr11
g77CuBLzuNbQYqz4ZpY1XURD3kjhhphj1lsehnRAcmmpr5df3bnpgBacozIRD4rnFotBH/oT6zUp
xUwQ7uR+XOWWsFFDCl0k8kZJH72KYvjtcpvn+jd/J5ATCBE+hM39EmcXs0L/mHiHXH0wE9Hu0YNc
jcLOd7DlJfpdO8tNVbTGSK5GTm0x7qU5wqOaijRrwC4x/mIkN0pOhIUJH+27RNwVzTVmzrlX+775
xc6RjqXnUUQ3HalUrUenml7zei9pbirborG9/ErP7Rrsh7xM9nY4FIuxGcZDGeqtzEWxglhX4DzK
zTF0LjdytkNk4iQgRlTmLSM3ZhQaueXz3bh7dRtFEKZbpfQ9x1MawkdxYqwitY+faqzL3H9omYML
Rz3gAebykK8kqOowRSBAVm8rqAAVeYNJfg4ldW3pR8m4cnQ9c7zgpG+Q3yQdNl8rTmc6HtK91XrU
fGnCA5f7dFwX1Q3vVf80sg2uNRwPcm9kQwiHLWaf2uiYGeHtekTk4EzVL1QPTfDl8rs7MzRAojAs
wP5QM6DOs/HdtlCL0hiPVB8f8+nZm9Zav/uH58OqmY/63CSXOJ4i91OpG0rpWFvOMOLydmU1PPv7
3z1/8ftFbBuyVkmko2xFTiwNdvnpCsL5K+gAhYiI4na3PBeLxD/SBJ/zoxjEtuxO1LJ+/hVBUAAi
AYRqTpqcfoLCBNWaAgY7mndjpNgCQqfLDcwPWKx0DNX50ez9VFvOW/C7b9yIXVJ7aicf1SQ23Bbf
Dg+7SKFvb5RB21ZaEzuzhRXax2vkrjNrObRMqsrmDBsp60XX8FgXM2Euj8SQsu8d/Ytgrbrs8XL3
zjdCXRleT2SclkEdJfakyBgC8ZiIbWhDa9nhI+Y5gTW96Eq6+YfGsCdRyaSp89w8fZdqb0ElobLs
2Nb6I2yWp1k5aONZchjNa1SkMysqSfD/2pr//bvvJtQoWeUh5s7ffUuSb1L1oIcudSLQpVIIuZc7
duYchlEJAWtYljOIbrFHKEZmGpVBpWk3M4RlGdgOF9oguLJLnJuvpOaoZgWpoID2OO2TjB7E8CaS
C5nSOJaFkPzzoV2CCthZUQ4yr2eLwY5pLdr3Qid+jD5Au4mG9sqLOt+D/xpYrDiKPlFW0CjTUS3X
er9vfn/+O3CxY6XhFRkA705f0FD1BtaSpLSit1Hcm8rRq//lE8DNkBjDpKCXwW/L6IMpssgnmemv
IrM1TBQvd+HjBgl4TWEcEWHn78s1X5LxgQREaRy0EKmAv/etryHSbXzh3eHTRGSKjGgMHx8VvOGH
1Rln10LDaVU/5NI+vAm9T4+m08cvpmDYg9SYMh6f3Zq5g//55Td1Jl1OjRSr/lxoSbJtuZxYxaij
8sYwHElPUAGNmA6tj0duuZO0XSGLrt78kmattHAjoSOVhufLP+DjrD9tf9E/C7QVajlciQTrpUTL
XIX7NpWujIezjVDSM+f1qF9aFlp0Vp+VU0wnpfCxbFFjpnZsPFzuyN9Sr9NNbq6qRI9FPRYnjWUp
WD5RbBFxBD4Qmy/XVZfqPXV9ivYUtGH0yltG7Zqnj9ZYN1/aQlY4iBZhYAuJ5DkTFn57BTegm0E2
qnsKa8k+YpUbvrZCa24adWhv1DDwj03Wprsp8tON5lfxplAocRNHKg4QhsvNlqNIDUU+G4f9wNlx
6xNosGvqIXZj1yTfuzL0H8g8DeTyTek1ngbh1R81ONtjUBw7vFLu2gqfYU9PECv4U2xnkRQ7RgoF
rY9bKduw8XRI2qbiPsqjjlJmVXkZIuupyZs/YS/IthCICSq5KWymNXGwYFeNo/+WY11/U41muzP1
EkeopCv1PwO1ZL8TeRTcy1/i3Need+K/BG4IWYs938hQWImpxtcuDwkiUbTb13BKH5dgvvV/TSyv
bkrtVVlQ0IS1bmPkUuvLPTi3fhGPMIFHWogvlgeKPOdNDq2vH0SxxyF0O5W/i7SxVW/vozy83Nb5
rvzX1mICDmWjJn5FW2OHGzmIRf2TLkusv5T0ow5ilWTbRQZ9uqFIuZ8pJTv/QerWxUq7Br38ePqa
SYBz8OYv+mnJEjf8gnChL5kHaXhquQKV2lzls1WvRXHOvCh4l3PUE+OUmfx02o06Cv1SkDrzEIrf
upvM/Hr5O5zrBv1AbMxJmRrLxbkOypRQBL6lHyRcAh4GcwLXoZXC85Qo/b3Wofm73J4s83tP1ysV
btrMMqZ+lHLOxTTx2tbvpqTKqJIqy4e+GHeSiSB6VYXxBLLIxBJayt5MsYhX/RTX90YDOAlbmsD2
GpCiYki4oDZr6ylniTJXpp6U67FSM16+aTgKMNrvGgV9DzPpwMmFvH2+3IGP03xe0UFaUoUwZ1kW
v99PpKYT0ik9wAgQtc4mRWFXn06uqDqxYYp7ZwDXh3RtwFlbRcQZHQwR+zQK5Wp9AB7hXu7Jx5E1
t0IshvPQmeNKVgW5HLVGdBC6G8kKnH76/JJIC5wYZycQ/GaWGyAGeeOgill8UHD61gx0/iIGxMOf
z/cDJicXIYmLNvfJ0xky5KNG8i5PDmPo5A/jVTLZxwHLBPnv8fNrfHcbiaSmD3qNx3va2xSuhOYW
dsZD2WyiZiN90u+TeaHqs4YB6SwRqw9fnmwK/n8Do0vOkjsDQTfQ1M++LZwPDOLNpG0VMpCLZRG8
nBGZTV4fCtmthU2eby8/f16PTuf3XxtOprdOFfCHQqZQFYPQUqL6IMl1dNeJZvAsCl2wxxWwulW9
rt8pgmjYQ9Bf0499HM9zy3O6Xsdy7QMfOFALuU5whTk0v7rEjl4u9+va0xfrsDjGwDiiqj6Ao3b0
Ztf9QzyEVAg6ExKE2Bry5+lAw3UGZAVL3mGAUTDaES7cn+8CSxZfhWghb2oxURRfUjNJ5dOP1b3g
3YrK1S8w32IXH1/WCYUiaJq9d5cRFwkLntg3fUzuaWvlZ73meBX0JUdMUsPa+lMbPnPPyx30u6pT
CNwyHKvpSm7d3hhiE48fwffcsyqnEb3KYWa/MGIkO4HALyIb0du1QB71Ie5k0w3ywFyXViIAgBgT
l4wDWF5FfvL7Rrs3PU3YRkFG5R40w+llsPRRt6Vc9rc1upACfBz8cjGPppteLvuXtGEP7/Wwp7Sk
FgzBqStxdLOqMD59s5oXXVwrUegBpFweS2Tmgp6lgXwIZLdUoCt++iOfPn/ef98tV2FV9HWtz59g
fErVV1X7fnkQfTwknj5/MYiaToqyVBWkQ5+E4rGvmvpOomICwqLY4UzXB3KIa6lYfnrZYkBpTAxC
3RjpLJctsQzkdmzG8thOOyN6NssrW+7H6X36/MVrK82q9YqW53fIdSWWj+HKunimvJQWmNacYeZo
0zI6UAf+0A/4tlDe/JhQnaENgPJAN0DvTYS7Mkhwqnobs9S9/L0W5xVVJNiENzUOUNwRUQovzit1
GmdROpTZAzBNxB7bKtn6QXrlPn+uEe4LFjU65Bohh5wOuiS1kqoN8+whrn6nxTevv/eK18v9WOwr
f/vxvolFP4AsJbRPE0X4XVfCXWJtIJM4gI5T2V+3sAv/ob3Z9IibO+HB5fk+SCczk4Uwe+gEQH4T
MneAYELauVV3KIKfwjUjlsUA/Ns/Ko8Jf0FcxQ5n0b8RJpsCwK54QJsDptQ1xnx1uUdnW4DQjw0c
JbqAB04/kuCZva4EZf6geWtf+N0bn5tC/9uDd89fTCEUJHGTDXn+wGkMpsnv+H9I+7LmRnWu619E
FfNwi/GUpGPT3enphurpgAAhRgH69d9SzlvfsWXKVPJUX6aLbUlbW3tcS6yo8tIC4HxjgNhBA6AT
KA/k0OcmG3Qtjz1r02KX1hjvl7RYji25OHSk7tW6Eyl0Q6s6kcdFsEn4UdO2jbViBdZEKGfQAixS
D4AVEo9js/WHMTaG5kQab3//qJfE4KVH7WkxqiO1S3SPDUXcp9ugRBPunq5xb6+JUK58NgTmFGRj
EZdc1Hufdd0eHHrJtuhW+fLWRClXo0Fa1ZkawO3j3M7I4j6701Hwj/e3TAmEX7UXjoucBpFnrxYE
G+4HouV6EXfVNrcOwg0B3pb8ui9kSYMvhSjRdj1hcj8NzCKe3eCP0Lo5TIxx5eyXZGAoBIGEicwH
aBGurzkQaY3KMfIyRi7PT0E+vPL9hdPAiwIKDjmn6Nw4MC3A6YMgIXWsdd+0qQezzsceQOtv3qgr
IYotmVrMiaVGXsdBv23QYPbG4Xt52lffVzYp0wRw5BwswrXyyOEfi9ZdWcHiNpnYIOmuyEHd62Mg
lHJKU5/FFKiL32uA/qzo0rIAdJCBP0lm7JQleFZdzpQLFg/cfXLm+gFR3VOTVJ/un8TCu4vRuf/E
SHW78CcBC2uZRTGxGO5+yPleIFE3obg0p8+28Z1k3++LW9BeDOAgfEPOAN03KgtxhaeR6QZWNZJ+
A5AGDNK9Z0EXEpR9S5ijN12ns9io/EMggo3hnrq03kwe5jzzkNBv91e0eE5goUJ50UbCUK38damT
p7pbs1iY+cEzxT/z2LxmdY735UiFuoi9/lXpCznK00KmhtVOM7DYMxlaCk3ubo1ubjDkMVghB0jh
RyoAMH5f6PLi0PrtAOMEbZmKloONteGpC+0YgaLc7AekiocVt2JNhPLQkIYZtdZDREC00H1IP+f1
u+6qnIuWcSu4cuRPuNBxZ3K5BdAsFucOoCX/Bg1Qrbf3N2rxdC5EyOfnQkSNjKE21HDvGBOASYxJ
r4eu+ycr/hh59HZRQEh5xT1ANkldTZWg+RTQr1U8ZMHGZOWHhLII40DoCRb2V4M6a5gSSycEvwl5
XeTZkSpTNM+qNL20Z6+KTXDBkIxscwxodMUa9MCaGPVNgMk2AJ5YxZr5J2dA1m9+O+aPd+zdxVIU
40AFm5vW9iEDLTWdWUdOGRPehCAN3bri431hCy4HsnD/7ZtiWrVUUJaWWFCAs7HbL87MI26yLWZa
7gtaMqqImSWmGTCIbnJyukkdxKYpi83KedSs9MnKshURS4cjW+AQWCC5hJ6ea/0Giv2cpwQ6UAQM
ALongSnAYPf2ZVzKUParNUYtsbhTxXSKaqBVruXH1tYg/35xR53ZtSsApODwCZpKRQfUXR529oqd
Xjp1YHa9olk45k3DLAdbSoNZPxobk7nX7FPb18Cp/w2ChXfsliOHQWCXdaDxXa+mSwgBIklB40T7
SJxjsoZ3srgOtFZiZlsCGKkE6RYdu4B0Lo11se/LGpksUCyW+z/3V7HkfsgagmOiMolWNOWBASFg
Onk1gkpNVJusPgzih9U8cHTBe1Ya2d2a4/la5FSfUagx8jTocwJ9uaLIzPLKtnVLFk+5Ix4xriM2
udZakT4Z2j73G/vgcv4ClntgX5vOvE0tN9/ycQAaO2NDaDRo2Z8tqwWSgsY2xAzYQ+JbRnR/W5ZU
VY7Zvo4SAdJDMbkeB8vi3AcwudWXwqyBEP7NHN7xtl/KUOytO9S6ZuhaFetmrDWn1mGhVq9c6cXj
vViHstsgn69SGsAydUH94JnjR88SL4CyfWiQogVJWhPaebHSx7q2d4oZoYbJyxE4X3H7jXrPLY14
8x4JyFEiRpLAW6oxxESp8IwmgMvHgKnPjxn/Vc08fIcKXAhRljFRX3jznLAYIyUbG9QbjdOGXf75
HVLg3aGWjr4yeOTXVsRD6dkF8j4OiD1mowDbjLcxENLcl7LkHcH5wmi3TPGh+nUtJa8baxhnDz4e
Zxju/5ywPQ3acG4+Z+Wf+6Lktqj3+1KUNGsXRj4H8qDhDvD1punLyJ+tlc8vKRdMO2jldOTwULK/
/rxXOaVXJBZD5qV8Sn3wW43pUcv88ztW4ctpKJBuSthERUzSIMfDBe6mDXA6pgNi1vd/3ZexdCiy
/iwDWMQtqumtgctpaKJgMawX7XcB8GezvVUDjX17X9DCniHnhnNHVzkyLyrCRItOjUSzvCIu+t9l
vm2MXeGtHItUU+XUURiEA+SiRCgZIq/3K2C5hq4ArYjd+p8RFAFusAkwWjFWR1JnEfAzm3nFBiw8
j1cSlbClKBAMFlAC6NkUFtaHJgVgoXCBUrDWSrO0fRJyDF3OIDG8sTYZ4eCPKQIk+0AGMeW7loAV
xl/x7xaXA9QvMKgHIBJVFc6iNBNgkEBWKf3m0HpfuIe86yODje9QBsQu6J1Gi4iHyY3rkxrapuJs
gDLY2lfPFaHhf+ubFS9/ccc8TLohCYRhG/WNT00XnKsZzqYCbZgWgcpQH//e1+ml/ZIBPwhQUXu5
yc64rCG+39ol0ibOxi/6UDemSC/gJs0r19RdsGio5SLFhCYFTEyocMgauCdEO7RlHNikOzfu8KOh
ScU2jpXTPEyodgYE6YmUZKfFeWrvtNLZMThAwDWptUMvDPoNIH7FNuhFhzGC3EV8KqpvFBXZwyjM
4p8SVYNdIMzgQ+GCPoHzdN77oJLYOrWDQoWGDkCU7qY46dBW247jtC80O4+gSDxuy3z8wEeNRK0+
mn9Y2YN6qDY0UBx0VvBbrwd72piVP0TWAJorAdaIf3o7b9HJM49/W6GTl5Q6+e+UseDAEmI8OIxq
kT+UfA+ouJecV8DmBzD6gWiuANFNZu9Qyu03XMsEol906RiJXRzKglR/B6tCA4ebN+CacIudabva
/h3HjnvoIMhCsKUm5brcLkqS9biLzV7XwmeMVdVrOAiL5w1GHOSwMBaPQfLrG8JE6QGnBjJo3W2f
9apduYG3qosxH6wdRSLZJqLOgrrAlq/sDjcwmdlf4RjAEy+/jpnxRIEdc3+7bpeCJhQg1aLMhgcT
sDfXS3HYxAkHZ1ac7JMBBZeVUEslxUZODN+XXIaSQR1BiuJeMmaIpjRQB6GoToZdBuayBuQXG/C6
7MTYP6Rsepxa/cec+E9lIfYmcBv1vFj5GUsbivcTZKEScPqmRVcvqlanHrL+6N+NJ5If0IHahQ7r
Dr7zRtDC/1vxf7IU/wNF5cRygFcfD6LdMaOPXHEsRI9RLRD++eD1WFGWxRNE5kcCTdhIOSnKOA6t
ZyNQwA7zZFenxhM33ZU7tSgCWRIJM4G6hlq3BHpg0PvINMaS8gnsNmhg3rxDDTFohngPba83raI8
0yowplt5LDA499DOb347gYhoogqP0i7ACtXRjBQo42DOQdGPZsOpLIOtkReScjX/3PreimO4pGuo
WEsUCww94gpf36hRN4MiaJI8zkU+gp3Knnat100RB/5ulGGgOb6/dfJ7144V1oYEg8TJwdLUUAf8
DEkQgCU5ts194W81jjTZ7r6IpfNHe7tMlSAA8SxFxdwBNDTMYxAxpd4u9YDKNZjJuBLtyq9cL0S6
T2jNwcQvjKvavg24j6oLClmamz/nfNOnYQWenfsruZWBzYKf6SARbMiOyOvDwZC9XRAMh8Wl7J+n
X5zmly92BmpPKQiT3iHLAzQm6o2wfo4iq+tbt3f6rEBOm/LPLvKaGwfRNmppVpLsMV3p/RJJ5qyY
ukV1uJCqmJ8AjoeRUKhDn00H6UFsXGswNmjaZCvrW5QElnQ512cgElIUHZSfRdHlaRE77Hs1dWE+
fjTdlV6tBRlQaYCMAiAeu6gq9zj51txmAYkJ4jjBo6AyI3utMrCg3ldC5N8vAtJUdmWAmJTE9Kft
N1GOxMd9TVhchQSbkCC26MtUdkqfmV7WQ5PH9dhEfa9/refyg5kOKwHP0joAX2rIeWQHOJsyBLtY
B4h9h46UJtbxxexeNPLp/ioWPw8EQtlOjBSp2mLkm7yHU43PJ1qxcUHXF6wo1JKzIAFNkC+1PZRI
VL9nmmknTH0iseX68xMo1j8FhkN3LfzPTdPAffcm9qsFhegHl498W7G+evBZ6T7VHOMqK79mcbmg
jkBPPkAe4SNd72alzY0/gvEvnkwt4hP/ALCdl/s7ept7g3VAAARcIxtDpOoNmsfWaGYNildaX1wX
fH66vc+6J1D+RAaaE2tr5QSX9BABOHrRwFCAuriypKx2QVXmUTxNSfuROu1z0JBDP6bf7i9r4QWU
MDHwpVDpWKhGJdM89LVFwGveHtA2+iNjyTEQU0wG+/t9UYsrQksiGIThwN401PodqRxGfBJ7oJzU
0QnxPL5xaFH6c8iI/SdC6snFrQKimtXoNQ4JbbAskj1ioHICVMn9hSxq24UUxUS0E9id0saDoSsO
pvXsjIf/7fvyzC5WQXsOnjAf3xcejSwdkNosXXF8lpaAU0d/GLpSJLratYjOsXiCuBfmpwJ0YpSv
+DkLTzc6T5FkwcgS2ihvxj6sDvbV9pFnA6Ch+2j6nwLyVZ8ePevt3g6MHHITFryE24QrkqR5P/VF
FnOh7XgQbC3rjdw0rzolcfTgiGCI5SaX4zRFj2ZzksXZZxaE5Nfbz/ry68pZl8FM3JTg6yBmZ9VT
t5YtfE0HXntqwLu4+PmKP9jW3Vw6nfz5BhDgabApOmOjgY+NldPJzUDIS4fpLyYPP6T29FLXa3nR
pYcCrU+APUObIPDa1VZN2HyQ6A5NGqeFeXL4ue5/VdrwxSxHUJIBWDG3nH3VG1vLyHduanwqjHfc
18tfoIIaTQB5a+wKv6Bz7bPOkhdAGL3dk0MrHOpL0JEA4GjKMaagNh3H1kxjPXiatA+0jedg5U4t
mE+IkCw1yPXBXCu2DSR+DRim3TQmzq6jD8J60JLtfWVcPitM38JpwFQNoHWuzYJLnGLAEHUaazSo
vpseb8AfZ/CD5vfaEyCA0r3tIEfEvETbjAHSUlljgzxtTrVjYYHP9P7PWVwxLDqqvzICUMt2Y83M
Vp+cLO6Nc0m/Oc3fdI0aQu0zl7fbhB2E64BoFq+6cj0YkLrgGVckhr39g6Ll7yy1N0X/t2+GneHS
x6FqX6zCHMKsT944fPCvbOmzAOfAxLOoyO79LC+sws9in2M0+KsgazAKixt4IUBJGGntLOw58bK4
Fk9G8URqlCXfNmnw7xp8BILomMAcrOouD2B1NPSuhqMpmu3Yg+yl+XxfCxaeKgwoSSwyCIAkxRHy
i6HqO6COxSloVjeFNekhK+laV86aFOV29bltVfUIKTk3Qxs9LAPGbO4vZMGDxEIAVoVkJErmajwb
1D4LvJYSJLmbbgrJDK8/F7x9FCIrDnNtzKdAT83IAmnzimhpfpRHAI+8+xr6IS+gFqcaUAcHow1n
XWuGB3fqH0pffDZH/pLO9opCLOrchShF55IJ/a6gdIUL5vVJyIesfgYPybjx9XxNvRfPDPU8SQIB
sEPV6AqHWVoOVLjYG/bVp6JfccOWNg0zKJiQ8+DC3BCpJKRIawBgkHi29iWbnn2QtpTDpunc3X3F
WBNkXltdCwD7LfMhqC1fksF+1LqPGA3AzMZau8bShgHIGjNzwJ9F3KmY92TK+7xiWhYn5b41D/NK
Umjx80iewEfCQBsSAdfrmNOyoKLG57vgeXxJmnc8gCiuAiMKqW9UDBTNQtmoNvK5zuLBMdLIE2n9
MqXO+OS2mDe5fyKLD6GE07KQEEeLlprLqOe6y+vJzGJgA/ebpEJv4FQU7bOX9FMdWjk4uUm2n4C0
gxQVj5wc1At1obt/rXEIVlIF0hdXL6+DliRZtESCSp1pnzK3HoeeokOxRGsiyhz9JrNEvTP8yo88
D4S6FbCkw6EKXgBxPK2YjqX7DKlwaRBZyRGJ60PFPBR3jMRPY3fyH40S0Ek8ibJyf3/DF68AmPDA
0iTzR6qTmNG6ygSvslhn/W8/Z/tZBH+LBgW3vlvZzsUFSdQGADOBbUslLmAAD3BGP89iowj4dmzm
+jQ4TfUwNuMaCNCSxZd5bMnDh94vFSJi1gbeYFATvrc7TKeuRJOO05ydzp2jdDLMD23a2JHVNvMK
F8Si+oIcwZSuIqZjTbndFxFkoBG30cFchras6lxnQVRiAqgv53Cu66hHGbL0eLnxugCjO2Yfjah+
JLP19kZhH2CdcmYeM+23lFBgYfZrUZcUAT84GixQz39v1iL+JcW5kKFOIdVJ6yWmDxnTsGcj5gTd
GqReRwtgkPc1dMm4oUEFY/NIaAHPQImYTYwfGQVoPGO9OIDGFQTy97+/uBAgaaPdCe8z+Favjwwp
5rmd3ZzGZcb3XfMNZdHQ6L8A5f6+nCX1lyNtHmpQsHCOYkVTs9Bmnsw0tjIRJij9onkbxF0rVmNp
NQhSYEENBOY3WAaOlVZpAOLmuJ13wtwQ/9ijaZf+j1LkmV2oeT6xFiwkI43HFlzvThuV0888w0zy
GmHR4nKQK0FTsIudU2MvDgZ6cAzqZZxbkYdx6yBM2M+5f4+tRcZExpESjkVNmyTogGjdpivjwRiG
MGjpM7P6H4NTrJTYlnQAMjw8KBj/v+nvyclkBSAyREeH6BDNWWkTgqp8L2j3cl/ZFg3RpSRF29Au
wdvAmMrYANxSNRVhrvtPIwi3i9I5EuJGbqrvhPA/CdcJ65K82MxYuVhLF1emN3G1UBK9wf1MO3AN
aqUoY8/vfwCe+8yytVbr1/yy+kSj4AHsRLRkoS9PeSSN2pmqmVQ0Dhrns92IqBAEA8pYXsE2eGzQ
GG93oTdOTxbagIopeKAsP07dGlzs4sEitkDZFyMKt7kWcJjSgLQ0ZmbTA7CiicTgZ1GHZuP7B7so
CK7Ia+OexOC9vnkFKN8JcA1x86Yi/1w5JN1hHBSQXcngJyuyFg8QXa/oEpSugfqKFqJNe7fH5hrd
Pnju1zB21j6vqChNvMQBtTuNueGGY+qHw9f7eyXD+BvlACaRnABEg4VaOWjzweWVmdIYVC9/wCYb
uBuNVg+WcLZj12/vC1s8GLAMwEdGn8hN94QRpP1kAKQf2n7CYEuod6fSW2MWUnHZX6N+BPww7GCu
x8KUx7APmAdr2FVxZ5s0DJg4OYm/90m+s1O+s0mxrcM5HOrINiNTaB9YZpyA4H0I8oyvvMtLu4sy
Gtg7kF3E1JjckIs3gCbJmFYGJvZ9jOsHs/G9YSAvnREsbKfG+2fISu0dWyyxyF+7SdFQZF1LzPWR
FwmKGfGsPcmmooB8s82f949x6cEBh7iBtkcXfQmqQQEyZdrzCT6/5e/NYmtkOzPYW/wdWUuZkQWG
JLLneAquV+KlgZaVjU1jFBD3TU/3o248i3INE2jJDQaDkuQqlw6pZ16LIWBALRDG05ga3wM32yTp
X73jYeZ9G1waDsb8DoNxKU85INvieWb6PgxGuSmdf0xz7Z1eMhmyIACYNR/FVVUDGMf9a5xCvtNH
kj465/uHv/h59Ih4cJ990IIqt4tSnyOc8Av4zWDP0tqwbsTKrVkRoabEkWsXgJ5Bh2+V9fQ4T035
bGbpGtr9YnYV3pKkFAZ95g1A0zD2c6u3aBNxCPW+z8lEDhrR6Max+XiYiqTYg9XdODZ9maDNh9i7
apjLtX6lJZOItDlKt0glw1ZJC3JhIVLeDGXvcng7mtigsecbIBUPVTm9Y0vhUQH0EV3mKEgpWueJ
DBSDVE7AJclmRj5gXMtKLB3apQT594uFzGlXZRjuL2P4nz5gNt7Ip/1q1SXPDs4JDbLASr3+vpN0
fuYxrYyF/6GMhmkl8pBqq76DKGjLOWXU6IHedP350mI872p4t9x+8vM+dD1nw9Hpgrch056C3Nw4
xu7+TVoyo5ciFQOXwtUmLECzbw/XxGfThrZHE1U8ix/uC1r0AC8lKUom7B7tfLRHeEi8Q9UWh8p2
twPNdwNxHkYgsYSllz74wDAItP5rVblR5WufhyRfCf0XdQQuKBxZPIl4m6832Us9nrIRrr09dS9B
OT6gE31lrUsiMEqB8hAcPwmrey0CeIcuqynaRDH6lX32E5o8+h6fvtzf0aVHA0gA0m3CzP4N5i1n
6JkBIGkRT+4UZemLnSP7+oE5T72EEdQ+3pe25EXAYUI2SDL93oDPprpIu4mia84C3FRY8+AAhpNj
VoDXprAeg5KvBchLdVmkE/6TqFy2QOtQP8/R3Tbn3Qde02xT6e3DzAWmEujwODXpTuOg6255Gvqe
3YReP0b3F714kBc/QbmQJp2FIIICxKMNJyvK6EqYufx9eKKgP0BlTQXbdbgFzCGjwTuWfjTL30Jb
A91fsuyYU/n/AhTHApD0vZa3ODVC5wQtwtVx0Mvflr2G6qCYEQlOLaM6dDpitEsiYVxrfJXPTcr7
wD6hbWKOegClPpsgo9kDrq96yibQEL3Ng/lXILqqAD+EuAcp0WuBAsP7ogHjw8ksI1dHG12x5sQq
Z/MqASldOH4QYwD/71pCgfbUNBVgoa0zKzbm/qPQqs199VJV/F8ZkuoDbiwaAlVQKC7cPml6xzoB
hRc8MLo9/Wa0cvZjXg0bA3jWj04xkkOWNeb3wi6yyEnGJEoxx7jyS0y5XxdPD34JODgwpIqmZTxr
t4mVwp+tMmhB5Mi1kJlV6IIIB32/22z62iaPIt0byTfu/kgwHqanB0TsGyP/5PMX0YN72wMUWOfh
Pf9nKqcjHaVD9sHmK16fYoLkbsFiYxgO6T8Jga14fVlhe2WNF+s0M2SYsrANhoil2y6IbH17/2QW
Dh+ikBjGfmBISY1IO5BHdwItyifLPZZubIwr6msoxlt+EoPOcg5OUgPfNMvltGdZXbXGqdUL+qDn
AMF3Bs7jxEWjB3dLC8FhR0krYd30Q8dH9yGffZDrsBTVV212nhwR9Ls2NyxwTc3tljlZ+jl1PbKr
m35eG6hU7IiqHmrutfMZ2iWHvjsjmqu1iHmHvljZ8jURSoYoKy1aS8ra81B+ZeRsNXnY6S/3j3VN
hmIOPQD7Zq2FZWAo32Q/qNWHvNrdl3F7svImYYwSgKtIHqrpY22ec47u2O6s02x8nqmunfKBAJkx
GNHKI5gVTVx7mWnZrngdt4vDeM0rxQpMExJ5yvVIurmz2sSyTrazE/XDLHYzWVnbwrWACJkrRGIc
lS7VhyO4MmXnWieAprMsAg/Y/b1Ts6HyWuCpNj00v8FtukFzbspxbmvD46csSbpdayXNi1X2WYkM
Sl18tIrM/Cxq97ecU95xOhn7rOb9c+5SCqsVAGRt5fdIpbs2ixJmB8cJhFssWvXI9d7Txq7RxlNu
F0NU4/HcVj4H91nLJh+g8MD0NIM2i/wsGD7ppqeFY985YZoAZnplbxaO9+qnyCf4IrZxipSajV5M
J9EetWCXWk+Wv72/3IXjhW2FtyCLUVBiRYPyucvQxQsRc/VszSTU+K/7AhbchEsBai2qAOS/Afzm
6eR8CpKwtw+e2ARvbA6VOnQlRDEkpjNoyLlCCJLoeRvma63USwdxsUtqssadccRmUU0nX/9BydnN
9hX7eH+f5EaraveaoPQCeRPUObMs6UVgjHp/ast5tMOipnREF6Je/WncIP3tdiQN2zoQAJlipgjh
ab0RuwSbCEBHyQGGcFRG64oqWGLMMtJbw2kazWETpOnJaL3nBCyDb1brK0FqngUOtnCKxBxOmhEZ
dTSXu8ldcW5u/QZ4gJhbkZj0klZQsVqOTSd7xMzsCSjIvACt7AZ04r0dD2szMgv+3LUk+TZc3NF6
FD0TFulPgfnFEFsne+ymF7PaOdneL7qocfcEnUV0rcp3e2+vxSqHpc3uQDsHYtEpKo40c52HmQ7D
8b5SLkhBfQ+w6KgwIFGvjoLpRkZsboB4JAFtrsi/0jS6L+DWOsgC4n8CFAtH03YSbdkNp7nQmk1R
a3xDeEVfNFqMO4Ag8N19ebe3DO49WhyQckWy8yaF7PuaURRFjwW9JC8G3fjzvtjY1caq9u24Mvqz
sHkmsh8Y10SZ7bbEQaYWAYuH/l7WP+XNHg0H99eysHdoMcQgC4IJPKFqPFSPBWWeXZunsXvK810A
VI1uN6+Y71vLhzYFYNfi7UfhBMu5Vm+NGamo8E6eZv3Q5I/UjLw1HqIVEeoL0aU66xw3MU4FKjMp
8G5CY62RcU2E8j7MHe0rDJbBt58eix88P7bFymEsSEDJGFMpYNCCD6immPyy0pjVVOJU6J0dVWVx
rMy2DF2nfbl/6ouCkCNBCQRcXTddi4VZakFezOLkt/VRmOYjTynYLWZ3zflYMKHAmQaJiw9wJtwa
GT5eGLbBAch50nZYEZm2vnjpQAxnkuqDndUhIJPvr+rWg0bQhTZxOaMpJ28UNcuSrBsZyu1nN8/D
1PrHSeKp/+YOR8KSjbdKfXi7iVfi1EotHwhgdYCuAyjwH255ZIyHAGu7v6Q1GYrOibmaSsfU2LnS
PpTVwR4/ZdbX+yJuLcz1MszrI5rQBl5lWcLOmnMc/TnsppXbvyZA0YHcNZreNMCwNPN83/W7RK9W
XphbIwYLJpMPcsD0tglXAGMytymCP28adVQos0OaWmOY1t4uscu3v5rX0pTH2u6TqeNtQ87EHbee
nz9nzmo/6YIqW+jrAvgIIrLbKWA+cEIAY5edZxox/8y72Mk3A9h9unhOX+4rwIKOYRLuFZ8NXVg3
c81D1XVDk3nkjBGd0MPceZ2G3pppW1ACFIjAxYGXGqUidXje5tnQ2S0n5946fnKSwzuWcPF1RYd1
o8MMroGvo30jBhHks8G0Z5BQrtGiLB0LIL+RosdbJgvV13elInPHptEgZwMtqvljWh7zKg8LDeRe
UbvGc7smTLn7WcOtwet0RAr2dzDE6UILzZKAmEzf2M7fpFtr+l7Ug4vFKZtYs2BkmovFFdyNEkAp
g999Q9KVJtFlRYBXjVY5NG+qoxm08/IUBRZyLt22eKnzpn3wtMFY0eklKcC5CACypGM+So2/SQ0G
ENtJyNkBK9a0Cbxv9xVu7fuKyymsBG3DhORnauqxSb/3pfnlvoSl07hcgRJ86MyawEmLFaT0qOeH
Wt8TtuJb3j7OEuIYk4RwOmBrVHfD46SZKMeBt/3nvnpMiiKkthm6pA7tbo3fdHnH/hMm/37hCfgO
MPwqAm3W3TGamb+Zf9/fsKXrcrkauaEXAlCj9saUmOScaJ8mJ0rzKcS8REjrHGPEJCTa23ryEemi
coEiHSaW0Z2GAPFanpnMRoX4MzsnD/P3cs3SLG3X5dcVBTP1npGi5NnZ0uzwuW7WnNmls7/8vqJe
vaDzaAT49WSArzRskdUs9J88Pb0963G9TfLYLo5F2BX1MeyRnU+j9tsH6NPP+8e+tlGK05drlUdy
G9+vrLDhG3d7//NL1xApPAx2oCnr1oH1WOXMll9mZ9F5AOgCFU/nhcJaw1JaOg4EscgzAD4Nroyi
TOOcgq4IbL/n3N8HwYOhf7QAyK+Z1mbK/9xf0cI9Qd0AcJDQXAvQkMqGsXwas8Sa03NVO2GWjLu5
Nx901LSNujoA0OdIi3YNcGRhF9EmgpEPJERlxUpZngG2iaYJgvSspZH2y+9A33m4v6oFNcDgARaE
ZhTpZCiPZUExR0mQBTgbTvpCraMBOvo3S8DAH1h/0KWOLKeu3EjL0oAeZmNePCEP6UMwrRjj2y2C
X4QpEDA5YqoAgAjX98SciK+5tjacgXcYaunUbHyff07NNaR0+TOvU4SQgwYDOfUJEB41IrMpiFlB
ssrPrPCtZzpVPEIeuwmTiXkYXeJreDZqpxLspBSI7DyaJtCCryJROkLnejul/EyAog9ESnSlbP3+
N/GeekxNphOY7MSmX+tPudUHCb0AVUO1DBU/tUJeDnhAbWfk58oTh5ZVpyyj2/sKsZC1kzLAZ4TI
A4NMaq+mb84emcnEzyWw31ItJB3bGPWBMRaWVb8ZAHJD0PU6EQ8N+mvMEa/ZR/UgEezKQQPZWqQy
UYHBr29s5FrPfu9+mEgWFa0fGW61Izx/cLOBoc2dhY1lbedKn8K0RdrSpdoW0D+hV9d/a2Ljv+tR
0/AVC7OkymiAx3COLFXeEOCBToQy4TT9OdUtbQPUPOcxy3ww8SZtsJKiXdJmWXpGhgxx/w3yRe5b
ZQew5u6M8QGWFeEgdqUR8fnb/aNe0iZYLvTAyoq7pWpTBpg/ouVmd6agfAF80kf0va/4xUubBmxb
WU4HApipZhMyj7e6m9EeYfjW8PKQdwVYF1dUdmkdl0IUK4kmtBY5rLI/ByUA0j6sgb7Jp0NVSTRy
wJ1EpvKWDFzTewPFaXM4Jw6avbO/U5mFgvxktrdvdPSMnlv/jYOXr9blUqTiXlCQwc+1bgxnqza+
Ihb4TK1h9/bDvxShPJh9QRMGQKHhrIsPhvNQtSs6vHgo/+2aqwSVNQZTEzfH99PqL7V+1+Z7fj+y
rriNmMC76dIExqzZ2XrBz9wfN3lZRNXb+aBRPsZ5y0l1EHqpDZplqTuNO3vDOW9jzL2xlc67W49F
NquBqhekDhitVZ0jowO2XwZkZuT1yIHaeti3AyJw/kTL5CWz8p+FYUX3z3zx1YKrgvZsGHbgvSlJ
K5LabtbRADKLfTB9K7NntCuHRWqHI0m3pP9eNO3Bbvf3xS6pgof+PxMLlv8UqaPrZYae68PZKU/Z
z2mO/7fPS/EXvng2g49pCATuJ2gq+59gNb7//SUbBt8IGIOIiSTywvX3e3Qr+5bAZTTbL8CXCwdn
Cus1FMPFo7mUouQpMM6LxnYDm5T4c/mz1Gz7SJPU+dw0rfbMwDq1Aa0BcA1F9p0EXXYyrfmN/Xev
VgctlKiwInAGQINiEuzKrUUv3OFc2Dwsd4621uezvJP/X4DaN+NzD3MgpT2cmRvlmPTw9+/StYs1
BMphaV5K9GnCrbJ7sjU7Lar/3teGJWW+FKCcE5J9JCsarKH3fjm/Eus9nzdNE68l8jsInK6Vrc1J
rwlngtk8GCZefn8tz7vkW0jvRTLwoUVRxbf1nIIYWjDjMmbf0zndUr/Yu+bRaldQoBf3CbizAFmS
PWqqG+mOGL9pBlhPPXkmD3r9DuspYW3/7/Mq75MFDoB/rafu04dhLPedGZzcAsCP9fycOiCAHda8
suUVoT0NY0PwvnTlRQvKCh1qFYxncCBgqxzE2qt/Gy4jL45Oejn2AopENZ7UBUva0g3qc+Hpm5HH
eXscmuaoD0koqvf0sAEuE6UyxEtYjhKZdbUYNZ50zTlg9nas+V43p6eqXsvILNm1qwYwxaiYdaA5
bg/obGDTbcDvYdfPQdVvs9IMc/vs9buiPovs7Z4txhnh3vjS67zJYmFIqa0MB0JBORO2j0b9574R
WLhEwFUGbRuQJRAROFJVLp6cERAHcG3M+pyX3YY0PzrMwk8AFCP/oxxpUC/kgOfZH1PDqs+2vdPd
kLpPJNgbZCXnt2CWAfKiA4ID/WbwDhSbWVtOQptmrM/tsOnrYym2SbO9v2ELzs7/I+3KduS2te0X
CZCo+VWqqcdS2d2eXoR27GiiBmok9fV3qXPOSRVLKKJ9kTgIYEC7SG5u7nEtZBjQdAJwA0ybyq29
GjCk2i6GalNHBLbxyauPxbjh7Ze0vstUPYcrF/VCmORvxLlO9dmDMEsEjREWROHart3T88VIp28J
IL1kA75vNCe//C7YIel+dSRFAUMRPq3pGboXADaMQHBxEy/P32/RwxD7eheZ6ZubdWGFelluAwLi
r9vHs7ZjePOR01i6u6/0mTScAw+z66K414JgKFR0vyvfR2EECqYv6FXoBL1cR1Hq1lz7uYjGb8R4
yOq7D/98ZOHQsL3EAph0k97kAoo3VQDhjehj6vxwra9/8Pn3lDjarDGHJJnKrIdf2+Q+j5LsK8sw
LDr/iQA8kxgQRJ8E8nGX28ORifGMmfBotGgIYlzeKc3wYmalIBb4ChgzW5hLkeOXzLBnUJBidQ4S
ZINv7DKr/czi7iuoB5756IZuBiquoX2MhRag4PigV94vgcSWxxEZ1PMhB2cvoc59Vra/GsuJ6nz8
uBN//vss6XFNE4yDj6k5RhZyaXrTBKqWoDUVRNV5eVhh465waazedThvxBi5mhsU6FntC8UpLmog
bzFSqO+4ZmiTl9MpOatLALZrY+TMsxEKm332hvLAWB+4aYFePuCE39bLFeuAcjqwhzEqiWZn2Qfq
CKmoP2ZTFLeDs+mG+efkMTfM2gJQAdPft4Wt7d97btUFfBbK6pICJaRJi8FBJtcNWvHo1wpLt/IG
YR34MIqbCKfkF9WM7Sa3Om+I5mZb5btJ21iqjMfadgHkxkFyEa2cuGiXt8w0m94rDTpGQhhHNy1P
Qz6FfKafeK1Koq6KQnYYreH6QtouXei807zOmcsxyq38GwO2Q5/TF497h35QcV6vngve7YUSA7V7
2bQmSEvGQp/HqGtosG3wn9vnvubAAd0RbegoRCD6ldMgvgUDEA/TFBW1ZQT6MD1xnT0ZZnJgKZnv
MJGxG43i2c7NvQAqwm3pa6vDgB3IT210jODtuDyzoqYTqr0DjyxycuxPKpCeNa1DHQAlQ3jAwBiW
LDt1c70tJzFFHaam6/RNt45xriiBrC0Bkw8A1oYVxwsrqd3YdhVYL2EWgEqx+akhnX17i9Z07fz7
0uPXzMhd+Tq+T9r8bu7LqOqLt6kYX3zUim+LWl0KuuF9VIkxECT3etfNQJMZzAeRrb2NwDJO97e/
v3ocSEQvFSOMisqPFAb/ue51Pm7o8EjaBzM7Dt0fKNSS6/6PCPmd0dK29QWAvKLKzwMrxZSvwjlc
Ow50nQIkYemvhk5damwtNAO83Y6I7Hjnlc+CPE/DQT98fKNsYD3Awiwe1dWlL5yB834Q0UBOhJ26
bN+qmo/WzhpW3sCAy3L7383CWehhtILVmd2JSMtetXDgn2+vYK3MhPAJ9vifUTs5/cnNTh9nyvRo
dln5bUIL6oZabrJPMmYGej9XW+S9xX0/F85mAgnfpqxadmq5ryJ7XFmoBRQthIoO4OSu4GKqxhQ2
gM7nyBDIsfl9UKpwaVd8rwsJkhHjQzd5DocE1u66Nky0z7HxWMDFGYKyeJx0hUFYmaZDp+3ZiiQV
TDX0w8Xg14zGpAt78VUvzZ1rP3ugRbHTXZymYS0+Jb3YDVUSMhOkwl2YOHGg2/tk5PuKRrWu6jhY
uRaIYuA/Y7h3GZmSLK3rVbWV6Q1eRFI/lm4NkrhvoFNHXyb9cluz1s4TXjraC/H2gmhJkgS90u3S
ipGga8fQLrdWpoLpWzFTWMqCT7LMf191GKW+icFLF75KonkhI09Ue9bbWnGKK8tY2O2BD4GIBtiY
0jIms4Oz1KG+wfM3GtTjtw/v0sXnJZ3MeeXmLs1G9BUlYbevqeppXfv9cLaA7Lm43Fe9Hy0fuQ0s
hT7qRJjvDKEws6rPL/p2Zp7cXJgZa/D5JBWBfhxtFWaRSoC0/7RxMrehcR9lsxeI7zNI026fwIoW
odCNzChaR/GYygesW0hRTTydMDIVci/Iq4eeKwbqV0WAhhjZfKAvXCFoCG7WkygQ9LVNtq9gV+dp
W/9BxhrVeviHYEQCPpyc1BdZ5mbA8+IRs0NA6ammwtfO4fzzkvuU9BYFtqc2RcBwravwT64ZaseE
YFgErVByzYOOLiCpSQEHE0TRBv4o/I21I0Ci3QMnx2Iq5AyOm9YzGsVsHlXvrEddGc4fH/5HxQZZ
NReQTEsGZ/kJZ1dhTHlcuNOM9IRtBFvwUHzc63MQOIPyajFFaHuRvu8l1jA6PY8IDwctyFXk5oup
keJmDL0tgOCI/wDYvWjA2e9HSOjknOKE4+RpNvugMcFPmD159UOOoapCBSuz8hJdiJO2C/nimXdA
AcPFDn/qbwCWalRApis6ixE0YGRZOPZr5G6gf4y6PUNET3dzuU9fb1uOFX8Cn8dtw7AWyIPlacR+
rDD4WjEcOADoH5A4dA9F6nW/ydxYIcAbtDTQRJk8JHPtbOeCpR+OaJBmQzwD6SZiQjlWL3zNjPmS
q5my37oRcPBI317g9f5dCpCOqBz63o41gmTQSZCHlN/9wefBCr5k7/E4yTXCyjDgfRYIY9wJlRXr
K7E/bHfx+88ESCHZMJb2FHtIzFjtjo/bNj+CjP5P1gDoJeTsl0qh9DxNWcq8vvXGqGDPiXa0N7c/
v+zw5Z0EqT0uPfBEYLYwe355JzXL7qdyrMeotLJHPmK0He56hrwZ/3DeBzmFRZUBXwb6YDk6bls0
qNptN0SlXm/dMtvr+AOyqO3t9axoFFg2FiTwBZfaciV3wRfA37NSo4/6o4MJLaKrkksqAdJ59DnR
K4uaEDC5mwmYlqmpUKr3oE46E/gJC80G5oHQ4iiJGJM+bQcfIvI63Qr71NgvtPvbnr6V4qBbQ5D0
LBB9EQIyCzy47UbE7ZZ+vO0GHgu6VQxka5duCOkxQAIK5Fle4x01YM15HgsdW1HZXVE9RLRAAnbe
7ZtcBSXu0PFh6N0jaczAHFpQgZFPNq0UGr5yYEhrofcZfgvmEuWF6MBdtxrK3GNp2+BcZyHl/cfN
GEJncMKhrwPdu3JC2Iq9Lo393DuWAJmuSzOkuqJyt7YIJOZgxhYykisaQjPzJ10zMn+Z5V7GQsaP
W3q47v9+XzJkrlbHtj/m/tESYU833dcP38qLz0vKlOnuOIken5+aEOCVgH1WVblXNwgsbOhvRt8m
rP2lHWNJPzUU2DDHtixDACUC9f4PDhkIYP+TIL1VbSvqiRFISKvT/AVh9u0tunaO8Mb6y8AcfEhk
eKUtYqTpKi9O8fk2fxKWVgQs80egPDp/Zd5waH3tzrD+ZE3nQqVdQ48x5o7bwj9ylodU08NKNRmw
dsnPJUi71hekFb4NCTPdJXmYdXfZx91W1GCWMUOCoAQpXilw4CDL6TqU8I/C1ANbR+PwhxMNOBcY
Y4C7G2CE9eQ3xazhHQ2xe5zCmr/0yefbJ3/tp15+XjL3jT3NNhnxeSBFBzk/pDawjO4K7+P6i8k/
jPxjbm2BTJaueJaAAW2yyvio15hhfrart9vLWLmBF9+XFLieK/SxIrt3BDG0z3bmx+NDRDToMEaq
B4mdq+48q5rxEs1tfHT5pzwA/+Htn7+iqBefl7YnT5DFqEZ8HggtwFj35o35cW/0QoK0QXQE1vc8
QAJmI4Yt/fjIAPYHbgNyDVDWKzaQEZmyvAK1Dt45PbizCl2hPytqinIqvMRl5A5QRdI18zJNjyve
arB/VRtUib0p6yrqejNAdUjhLK7KQg/B8pou/E5SYtNwMgoksgnurv+zG77b5ueRfNdU7TBrGotH
+79S5IQGyTV36kpImb1y44w+ytF/cOR4jxYoQhSerl4ljrmJzBym+LhxyiH0+j68rbTrK/j3+5J1
BeeNrafeGAMBBSQaD+b8Bw8EeFMRQKFvaFEv6SAwTqQVI6YkjpX25qVvKgDotUt39nlPij6szuri
qYDpNvgDtX8m9k+iKbzptS1CVQN5SfRDoyVC2qKO9k1njk18pGkN9mH9KamNl9unsBhoyV9H5RKY
Deggx1Y5y084y2sQ6jICIiD/yApMBc1uEpaOsbVrf++SZAd0wVJx7GvXA88QcoqI+fFHOhVuD3Yy
GliToVlhB7pEzywA3xKxVOF2rq7sX0FybWguOR1GDkFa9olMp7TuNmbfBNrkH7VYZeDXVwVy9wXR
AxNk0qqIo9XCMqDMZr91tuOBzg/C/XX7qNa0AT40Csyg+AGwh6RwLE4GAMbBiZtpjoxN0ADh8baE
lS3DYD3ckSVNej2uMMRmrmu0do6m95qzAwNCW5p+y7UMMKQKUSuLgSgTCCW4meAfWTb0TO/qofCS
thqd4/Dkkc/28P32SlbOA9VTbBXa0gC5LGc0O+ZpSd7mLsBNjU1W/lVW9b03Rf6oQmt9VyPpAoFR
e3kcwQO6zKJdLoS4vUm9ZnKOfKxFUM35Q5FW94PjbNKC/+TTpN9hX1+JPW0mp9p+fJkY6kQOz3PR
wCoPoiUVFSTrU/c48uo+tQ7ps1/vktL/uB0C0xPSz4v7dZ0fRo+01Q41xAzGPtkOg0IXVvfw/PuS
MtgTR4Ylxmm1pNoWfG93d5Me6eK+Zk2QlA0Y9w6xCrlkxX5fLGq5DGcaOHdODRZqLEo7Ov4XtJFN
X24fzsptuhAgVa+QD+PaaEIAH0SoF2hbRXIqbbIA7Y34/5fb0lYuFEgY0TZnwbZiEFdycXKnjVPD
wYXSsqOj/WCZKt+5thxgR1goFJhAj5BTHlXFgTWeuRqA0pygiV/tZApsm+8MWu2Kgu1uL2ftdM6l
SSpR5LHXI6jUjgkxhoAmGC9PigfAxyq2bU0OPEK0lIKNE865tG1llcY6jW3t2LTz3dB0jxkGzQuq
qq6vbR6wMDCet3AgmTJ6CfPNaU5aLIdkNIgxNwrS4KepDzAAonB1V/QA3d5IccFhQDwu2yPNmQra
WRrgawCvnfRh4StM68qOARENjGEYyEavtEw1N/jUzWqr9I8J3dh+UImtIfa3D39tDecipMN3K0bs
rKmQ0QHJHJCVFbq18nkA1iwT+KgTXeOg6DPTrKH2vCOQ/+7autmWZarIDy7vvfQqoFyHQhdcKzSr
y6cww/XkI9h1j76lhb712jin2tmZPsa/fsTdc6ccy1hb07nA5e/PrFlWzxzkGxDYf+sSGuINUOjV
yrGDKRGmCa2jK0QHCQL9Ru8rwCQAokQ7+EWgmZ8/fOzovAdmGcprHvrcJCdqnPKpmkwTY/73s4u+
j8Ptz6/cQSDgwc+Fx4HpdLnfEVFfCQIaI4k4CNbCofcClvJDM/7SzGYZmJtfbstbO5Ili79M/2AK
XzYtzOAdR8tQGk3eAw9zcvcHnwcYwjLpA0vpSpYLReGMW0ObRq77m/d54Ct+/tqB47v/+76UVBBx
WSZj3KRR0YwidESzyeJxq/eWiu1QJUjyoOoK+BGsxEJQGOxpWNKwU/EprYAUY3wIWbaF8hPMt3LU
QWbHy9wOIB81T3ad2zyWBTsM4AcoPfJIK5cGKIdtMIrEggrFi9TwkYkVGOK/fWbvmVDZLpz9Djko
yZNkMOcxTiLL1bpjZxZ2vW1McvL9GFjF1AYrkm01DxaHE+719jeaOP3DDPTaoGkF+aUzFX7wmqE6
/0GSFrEimQu3xsbg8drpLAWh5guwk5MkIgvYFVr9p1kRmL13YV9twtJFbVgAUbiCQKzhTVaug4vh
4+SBfvED7UWBa7DPHMP+gdWM3d6d6iY0PPBFDIXfBKTO3HAehjFgbck3etewTZYM2QYBrbXJ84w+
oLDU7nxLNaR1fWJAcAZKHzBUlu4UtFNdGtY29hMTnOPxMe6bFn0RhnGKU/e3VWvVvhOtv8ta2gax
kYDF1m3/HrXqOwbWksPsCvtYmyl/va1CklUB1AJCZ5TW8PjiR13hoGlNLcaxy81IkHvS/k4qFbOQ
SoCkEXQCxHrRQIA+beJ7R3zs8f3n9y/cqSb6xhCbSbd9dKymTEhtIvvG/h7M8TjUdHN7iyRD/48I
AHhZyJ0AV132UGZWGhy0yiRy/fggvE2ju4e6ehXtSdNVmUU5dvmPMOjyUgJZ2kMu9aMeRT7ptDSj
hvRbf85fcOQ7J/f30P6DMYyAIU+2llMmocEdhYmWlfMf4UiOgk4N7xrwdy6F874rnKw2TUDvF20I
CoSHPgW3mpEG+dRs566wA6PAnIrwtO+E206Q+sk+W/C5YNv/bCtc1BHhdy5XZTmXMx+EpMOQolHW
xOA+kAx5EMOaNslPVIOBaTdviFFs0uYp03/ePm7p/XjfBBQ3wPwAZ2tBvLoUq9WlbTBDkKj0HtDr
n/T33fixAPhKhOSQNkhYzYhSSaTXr/0TzaLbK1i7cucrkDZuHqqGmf5EonT4ZrrfFPZW9XUpDrVZ
Y4yuiR9Pvti8BzmpCrFBJUAykaY1UAHeWBwAPzg6A4SSaphx2d+zF+Of/UfhB2472jzQgnV5xEZd
wI+mDgEMxQA+y6y09r0w0Dmra1qAHhPVPMmqSoEWR0dXK6IoOfHKSnduq5mQqOrsTToLXBc9HFX0
GWurWkgZ0PyIWA218ctVlYllZg0S5FFmVEGLeVPvqax+FIXCSqjESMcTCzZzU0DMaICbhHwy3Wc+
gIc5SRXezZrdRUyFIUSUPuBmS4LqnlRumjUEIYK2Eazc14NxaLwhTOoZliC29x+/NvB7McSAMf1l
wOxy/4qkLg2/gd5xEk4YebRg7v5fEoiUci1bzR2E0AmaFj7z/tVWgbOt3Rzw0C9jS4ipr9KUSMpn
zK5M3Jyq36CI99zlqskeY02XkSF0dKQFUMWRdTnuedcPrDMikTn2S8z9ZOvWtf5KeTtt6sYpvmBi
y9nojdW8jJpI7qqGoBuaDPGmLDNj26ZZ+1ox3X9KGMleb2/wmsoQTMQidYnY7Aqdrp1HM5ny2YhS
s9hnfultdDI8kbjlQd6UD2geU+EXrG05Hstlmgo4SVdI1VpJCsEcBqWx79muHxRB5urnUZUDpzae
IgwIXeqkV4LCTmtTvIGVG3Tuz/Sjg93vthBzyvj9DjqCruB8S9fvrQz88JHG0WT1w0g8NFP1aBEE
woSK63JtNeeyyOVqROl2jaMnWA0ITqvuQMtCsV/r/tPZciQXpp0qLipXI1Hroaahibp+0hiJsXc2
2fqj0Hd2X1WHOhdN0Dkl2xomeAdva+HaMqEO7wDWKK3IAGAOuH+EBoieqNCNQzpn26l6uS1h7RLi
BiItizZuYDFIDxgxcM9rkCNHPjI/Vv1Jc6LCUKX+3t09+Zl8HxpDNxfarH3pQem4y2jpzVa0TJof
+8qdAp5y3Q6INg9NYE/DX8kIqMk51uegFA7A+qf8vrCfJtOKzWCiVhw6rLSfwaFLugCNHVYIlvGW
BbUwchjB0jx2nW1ueT04YQNI5m0xmm2/hD9WBGMBmh/dTe/mdMSbKUSR7QR3nG+NjskNpKQEOFJF
vR1NRj41Yw7kPtK0U+DW8bMP290MTZgke63fU1cffqeiyU9kzn6h9zL5klZGtbVR5wjrBtPXHhX0
AeauCKa5nnaEz2Pg41oc9DinP28f3pp6IDuMLA5KSiAwllTUpIPbg8vIifL+3vPvB1UL3ppyoDuO
mAgikLqXv5+PGLGoLG5HMYKVttO2ICC7y01VnmV1GWdilr8/c8+pUZt9ZkMHdRYO1mZsdre3SbUM
yfTNpC2SiuD7Nnkcx2ebnAZLYS0WBb5UcGMpT6J2jJL4dc/6MrQ4UVpaETUT984fNDRwiGEn5jIO
aO/xh4xPw6ZtJnv70bVBMFqoADyB+QuEWtLe2dwzijKzo1lHWJNuXSffwujeFnJ9QJdCpAOaaQlk
BAohebtHJ2DiKQ5I9X3pgLysKc14+b7+99h+LrrPt3++PC2Jl2n5/chHoj69gpxvO5RhA3M7MjJw
jelWODGkd1owbLGufywnc084IOTMZvZDY6x+arOq8ffa1YXkpekXzPSYeruKEwB6iXl5x4p0kGuY
CBkCkZW7tio/g7NRoRLXuwmaSfjtS8UcAydyepfoAO+dG9eKHAs9b59jRxFzXq/l8vvS2+vWYMSy
3NiKUvGIf7XkUJGdr+piUa1CUuzUmlE1WFZROmH1aXAVKr2o1OWFXRaBrD6yARg0loexua7zWbex
iLkPkP7oq9dUVZdcFYFmK4ghGPeQ65IlYPUmBsWKxJzYASWcBlkuNrqpGvxePRAM4GOsEuMkmKq8
tAFagzDGTiDIjxvrk0ntbDdOcf42J0nywtr5g83f744euoHRVIKOErQNSsFH3Tm8Rw4a9jR+sZ/M
6fvt67p68meflxJXpt3ro8fxecMIjAeiqhetfh5+CIZblzSfJ/ki1iz82rZqO0IDhNUCnEWhWevf
B6YAEBdAxyqnvohTNUBxxKOJLgEN1GrJ7z/YHrCa/Pf7i/yz17IjgO7VenzfDlz69FEokX8O9+zz
kjL1ek+mdnnzx68gfrH1PeWK6HjtXrjLfAya4NACLGPowTnr4nnG1Wu8u8bYm02xH5pGIWTtFM6F
SKecx8JObBNCnOoB/F9ckbpaXQP4sTwUClCAcKTPN5Ubp57T2BHa7DCS3ZFQWNuPnzPgWcFTi7Yn
+ObSNUApoUKZzrMRf9zBp63/ZAWIBdFbANOE2ualGsUGkrDCaZxIrzYie83q55mHf7CCpUkT/6w0
t7puaQvDgntq5OO4s3qv3U5TWx9uS1mzfnB8PBd5VgNZF+mhQAxf4uH1beDIz22gWekTCtx7PRke
Uy/d/IEskJYjOWZidFDOqZtcWKDFI5AF3k4wiJjlfWbE7X6mYz8FxEzN022B12oM2HqAcyEJi7kh
oCdentKUFSbN596MevT4ewfVI3utxvg8konoDoS7ABCcy88bqZVaZVpbETen0Ku8DTg1d/6sqtws
n7l8bC/EyD3BWakXnYfxyijVaA/cZyDmReZkVF94WhHggpEiCQTts7u5bsTfbsVVM5+r2wiGAyAK
LcQmpnSXuhLIJXmpmYCH3egVD6tOKDRDJUFyikbAbyFj5JpR+iKyA/1gTf3dg0WH0/8WICk5gOX+
s4B8zgPehFSJaLlo0tUZnUlYFnj2rNSNkbv67JjIWaYhZTujQzB9sN7cUZUzX90qOEVA6lwjTGpE
jUbEEbES+tC9u9T4cfvKrOQVoW1IwiArj9n960JemSON5lNEreRl6L8w5Das/Yj0hpMstXMRCgxK
ZdzFWAga+Izd4KTBc/7xDC1+BXp40AAJ442o8HI/S2EDtygdEZj9VVlwLj/dXuXaJhID8zMAuYUT
Jl+pxGdZGQ+VHXE90vKvhqp9dPX7eHtQBMDU59X8TzGBk6nD4xFNyLsGnQpzcHkfJW0DMBWanAC9
BR/Jk3anZrZJXXeOowyZHWr+nA/aDwxrBxjmCNioyv+vmDlMVywTHMuWXU25aG1lU1IwP0pYvGni
feU1uylWsS+sbNmCjIcdw3sK10YyMrpoLM2bbS8yg5GhrDB9PBsIUgPQ2cFcI5mGQPJSpVgKLNOh
1spTyb78JdjLbY1a2SQLgGuIj9EgBkRbyaXpsyQ2i0pUJzNGgm1TmT/8USFiZYcuREjPTV2WeWJP
EGHvNLwAraK3bcWELRzDS28rMB1w1pf74/VV2aCqU568bLxLYxfT/FFGT0jvh/q8u71bKlmSvac8
i7NaH8uTlm4zguWE2pubPvWq1rO13MXFoiTLb0yTpRl9D7y9+i9cqaDLssBkT5lI7h2vPCQUQyqj
wARo3gXd6Ksag1aODOiIuDRLkhGDHtJFLbkQWpl05cm1j03gDoojW1/e2fclreNWXtZN35Ynne3s
+JV4jzZ7sutD6dOgT+8aa2tnT9YHCeeW5xTYOoAXW2qoeFQlRURw4nHHLstTOt03W5cpJq1WlWMZ
NwVU1BJkLlft7C31DcwnkbwqT7n2NDozKhQv+ZAddKfZ8ESRjVk7IAdBOPr4wBcBZoJLWW1tsCah
CYwCD/UBs5qpisFjxTDgFUU+Ce4nYO1lLPK2tSw/4x4uUsoDo39qkTLRrO+379OakIXe4D0NDDQc
aRlUb8dpzEx6SscwB+pwtplVT5pKxLKTZ6fSZHYr8tKmp2EE1cH06nUPLUoQt9dxHY0YaOP7dx3S
0RdMr0pWYh2gU1gIT/KN3e3gXN+WsqZg51KWX3G2FOaVvIiFRU+TGMK6+NVxHyWLv7J873iKg1m9
oeeyJAugC581ILmiJ28GVLOpbzXD2LDEDcTY/E4Hseu94Y0kbJP4gLujiWoSWbVWyUK4TZn6Vu7Q
E1AowgLpmrZ/bNp9wg6Wqv969fDA2+cC+BwGTw6HaMZoSiYcHrc6jH89t244GTvbUbwda1cWeED/
FSP7biUKHgYqBFDElAR+zoKeKJAHVlUdrbcLhDua8uTSeka0tEwZwZ7xH71ZoM3qJ9EVRm51s85k
SDpoln5f9LFBT1W6QRNkjpLaEBqqB2JlJS4o4gEUD99kWcylppsdq5OxpPQEEMPQdfOwml981USe
SohkGfBU6HrPC3qq6+ci+8XJPbBbbt/YlXIy3PSzhUiGoUJGE40McEeafu+4j7ofwM/qjF2aha7/
4Lnfu/wP3laIRAseUCIBsiBP3rTUrNqCNdAzVELt4Vsd3/fJQ4Ui5eD8dNzvvX7Q9I2ebm8vdXk8
Jd/+QqzkGuVUy904gdgO7U8zNBylUB4SEUzDtidgX1a59yuaiFACnusSvuIFkXSksP3CQJ69OBGA
bGRhPO3zOcSw6O1lrYQsF1IkJem9Juti4RQn5O+JuHOtu256a310n+da0M0/b0tbVcllnAFt7ph4
lIs4o+u0rM614lSRvw391aifp1rhOahESOdUTbVB7Roi6nY3ZH/l5Vbnf91exaoqnK1COhn06nQl
dXGxEHIcjOqHlX/xtSbAaINdfaX5fRUrjJJqTdIhceGNeVPn9KTXLuCc37rurtI/SMSzeI+YNUPw
+09pR+4U1oxxFLHHYV3thyrejygdViqi59WFnMmQFlLSriv6YYZ1pWHVBH29qfTw9uGsiUCoiugC
6AOoUS2Hd+ZEVEaReWjCKE48/USroCk+T6PipVu7mQaSE0DzxXzZVeNtPwnCjHIoTj5AcLM7wg71
eIz5x1unkPc1kGVBiy8ifNnf1opkRI/LWJzsMWTjodQ//cFOnX1feurQ6G/bxbB8n38d0+9a/dvr
Fe/D6mGciZC8rIyUkz3lokC0usmH5zLbEBXWuUqE5Eg5Xd9TgOwXp7nbJr4RmMVdn6ls8YoQpPoB
Deci6X5dGzQdYZToJmGnyuuAW6pvGu+BEVVDwpoUlF3AhYFpqeuZ0tIZnCS2O3Yy+ntmHCx2J1KF
JVlRXTho750VmJECAtLl7Ri1uDGMpgN5nTZuTOtQ9HTbZr9S1UjhqhwMli1t+ksblnTwqTYxXlcY
AbB8sCoIP/CyYVMlIui0bx/WYsz9wRsE+vgCQS7Ze9RVyzwe9PbEqmLT5G8Z2u77igS3paw5Ohdi
pI1jvCJe2k9YkNFs0jwH81oNep8xTMxtIYZDmXrBxMxAsK+3Ja8pxfn6JJMpWm2ahTa3JzoX4eQ8
L7zllSoRvyoEYDDgGMOrjPrcpVq4zE6cesZxtSO/B3vEfuavcfvh2hxorDDPjsH2ZaJZFmL1fYNp
6r491V90HVmXExiGFMe0bIbkpAEUAHndJW1wjdu9AJX63IV6T4W48226ESZT+BcqEZK9gbdkDiDb
a09GSf6yEv6LoPfuw0eOqp+PUjieMDSdSro2Z2QAk3jKTiKnB0CCPBPBdpanShe9p6Ol3bqQI6kW
pQTdhoioTpQW4h6N5r/a0QX3N2DpHgs3M+7QrEJCdLG5gBYELGYRu95Tb7m/zVG3TyzR7UOTTuPr
nBR1AHryJPCYlW8nx/2tNfkQmL6wNy0Avh+suaR3rZX8zgck9WZLe3EYAx6JmVdhx70v2TjCprrW
51kHZYTGXP8AjrD4Za518uQlKf1iGVUWOp1PgskWGHABEENoDqwKXRbHgdHqGRIsoHer/Lk+pE7V
7lhaTWGXeNZBlGzeVaPNQzgGyYE4jblBkaEORj9LX2pggt3NJdHDdDKsL75F+61WMvcFfYgdghp9
+Dqyaghjxxm2Sdr6+FtfP6Zawx48IKuEnWckX309cTaWJYCwYmHMCs3Vy/8muUW3dbZNAYfh9cU9
5mnsoE394djWVnVfUAa49542AQfrRGBzou2zwtFDV7TZRlQkCxLK/I0xWKpBxBUDjRsICqHltiAx
LmWVDdbzumFpfXLr72Nx7GYeMERNKldZJUayzrzJnKYok3p5ncsySIunFM3u9e72hXnPo8majDBm
gV1DS8EVDKZIk0SDltSn0prdQ2wVEzDsUzOsWJUHtsm1/Wxn2oawCs25I8sCj/ASdNWOcd87bX/K
+zI7mP2QPZZMn8Mh1ecH7vTFdh6Z+akvzTzkjWmFmdDR7wgAyg1JMDtbex1/5b3t76tsmgPCGE6S
NW9Nn/0eBwDkTdwfthroCDcJ85Kw9W22AQqwHjYC1WBUibyAlqQKDYRMgUGmkxX3QDWpWlBIl6Nq
Sn4l53Rx35dX4Mw1dpIqn/0K953lv6tkmxMa6AYLm+ku9VUe00pcicTqEru+0x/JwymJ2xk6y+Pm
RNBF4ogT076aKPJS07zL/UcjV7wtK1YZxSnMHgL0ciHhk/yNxrfmDAW/GvyI8DSN7DnvVXR16yLQ
kgHOZ/jlV41vM3WcxC2a08TmEWxZubbrq1zF3LIqxbFRn8QYLOZ6pIXkbVZnaASvT+1dnjxiqxQ3
5fqBxLTEv5+XXi/RpUnDMw2ft98e/ern7a+v3XaUVVCKRFf1ErRcKlgKFtFBH7rmlHS9jfRZXQas
BwJcHWuPyEFubktbU2eQfQJ/ZUFtvqpHWHhiMm1KIa3OkZE5FG0S9Dq8ijzUelXFaF0YAmTUdTHA
LWdjrKwyO9rS5lSxO0pfbTj/iY8BCtYGnZKPdc3bxPP/r7RFS85uqubxxNMcSJtYFqbxHCTapve+
e+yUOJ9Z+T3RO0zQv93ez7Uri8rREn8shycnZ4x06oZ+8uuTVUVDPt61QxnEwNPo+SHj+9L5INnB
knA4f4Jkf1DExJ0NEVcnwHNsNfHIY3RpqIaTVzzbcyEyEkyftP2gcQhJO/3BSvK7STOeWDyrhkEk
1QdP8kKY6i0YWECnvvLZ+jwHO/u0IB5408mm0yc6Z8fELja+3yjusLSk/yPtOntkxZnuL7JENPAV
6DCxe8KNX9BNAzZggsm//j3M82q3240azV3tar/Mimrb5apyhXMuRCnKoXcxTUnDk2PlmIDp+ZGA
ySVKV9Ioih16F4IhMbTeoiJvgOzmXAOdcdLiXk7RQQojsDMMdH+wY/VCwryjpzoeDXZUAhH/0LXH
btxw9/N1dV5bgWJJmzrlSUbxfe1PjnpVt/9vn1ctqUZzmDZ8XkTAeQ2scuWdsaRQpwegPMmo5JqW
u3p06OmdzMZdg5aSlD9lVraiTopl+985IJsJKrL5zaEp6iQiTP4ZbhQd7OiBeDe9zkO31f0qPUTW
WtF1URY0Ssf8DfIQlhIOMnPQAJxqESwqefASEEyWqByMvlfoG8NZKRct7uDciwWLhmkiFYSkrDLN
A8YHORR82JRIBJdW9CUpyO8+rnbXlWFRFAIQd24AAyqYcltYV7WCWRoAVZGpN+N7Q44bI77P2Bqv
x5qg+e8nl6a3GcB5JwgysltmCEzh3BR2EwzOSjy1ZGM8UCWBdA1MPRdFltJqestDu/1hImhXyPlD
PNp7OcYrR6SWYd+V71SOohB9i8HRyGtnpF7vNUnZj56BhrM1vI2ZTw+EGUHhyG0hzW2jabvGzL9e
P7glhcS5IXOEaURgmisRS2yTTKDBCsBRaeeLsvdJiboO+ZQBU1K8XJf1DlF68kr532JPhCmLLTBg
UBgjjQ6xoO02s6wYGDTO75K77a0ZdWxXlQ0NzIppATF14EiIOh72Xj2bL2gUXi4Ia3pwM2yc0Sh+
s8T5QvT8zo0ooGQmeR9RI/e9MTPubR3I7DXwJbdNRmy/05wcG6l5AQHAjW9PjRfmAL7x01LEzzRN
oxvkBL27fBQ08HKB2T6gIAYildG+1qIWsYYVPSaCe0E06t6dF+c/ynSo7yawcoRTM80vHctFQ3ra
31TCKh5H2slNJBojcHMaPdRp9ja0DAWZFkGF3ed1oHHaPZJGlkGdjmgAMgCmPArZ3Bgt0HXBSWaN
gM3I7vBk6YLEG82giAB3HVMebworzvdpx76OpElClO3wg+n0Exg/tZ+zkRwiwbTtNFme38k+2SH9
AM5nc+jfbOb24fVjvfAzmLqYy3OIeue6sRphlEZiIxLM02PW+ab9JKyVHPrS96lm20C0cjDac/Hu
KKZETKmXHq1d1R6mdAVM/sKi4OfjhgOgDYSxaDJT/Ewpk8obYiM74kVgFUG/9YwtjV6v79HlPZ+l
zKSB6IwEJak6PpKlfWRUI6TMMHn1y8BDyu+yGNBCISG63zeTPyLSNNeKWoubh4AWMlFlB3nEub3E
3Lhup/0Eubger319c31dS58HQwkIV2a8qwuapSgTdBB1nx05YM74lrGVB9XC92Ed0eSJg8dvVXVr
jO1mck3GjlH7bH2rqpVa+trnld1J01H03MPnk9LnFguToQ2vb9CFH0GV7GQBqn0tALSg9xngEWlk
3cpaexl6joxMXayEq4ty5sEk8FjPoYXiFw2w70lh5eyoyTqU7p+mu2drCN1rMmZfcuJ7c945YsoK
dmyG2rc64VNWBmm34nkXzwRULliIoc8p+XMpZU1Zr+ucHatqgid61T44WfI/LwQ7grol0BgvqpdV
qwnOiYu4u/Ot6WkbdMb3Dx/6TBMEmBC8HC75KcwIbqRtYIZdcuy772X5J29XfOnCLp2JmP9+chbE
BVmE1CdyyJCFm1Dl/Wh0jyrf6RJmXTj5vjUChB3D2+RAXoa74uMWHWH2jJOObNWlyW24RUbTi8hB
Y0nrT5nzQNx6ZYP0BbsOITDpaNZHg6OaSJoiaQDPHHbJGvLer5xEbF2qRbduiwazKe6B0O72mQ+g
+TIocj5uhWbUu1RDacvWS/ZLKxs9NFnubewJhgKZDm+NlPQi+Jo3+eQnKk8osxOGqGUWHzuv+lVx
2Wyqdnxy8ECfqjpgol156SwqzYk8xdVRbYgmtAfER4clG8tNAMfw67rmL67IBhAJcCeQKFLdnFFy
QsuEAOKYfhk9LWjyOxschVP57A0rkeviYhxEBIDAQ65G7XOIe4vlk9sDvZOPnzCj/1KRfnt9NQsG
D406/4hQEdA5kPHslgLB006QK/xMaJCxv9mwExGKB2JRVfO+0KACburn8nebtKHTHTP2laEr/C+W
A/cwj55hnE1N4TkNbSOtkfGx0Hmgi1tjfGuit+syFhXgRIZil0rQ19pm0cbwESTMx87X+59FDSiV
7m5A6ee6sMXzgacAvjEaBi6CGwNcrYgZcMUJ6myx8b3PjW2lRX8hBS0cwL/BjL+DYOTcFJojc3M3
xZvd1ckuHm7sdIfJ893Hl3IqxDwXMsUssWa7CE6mOHA166dkww9tSFbitaUdOxWjHA9h3VRq1Qw/
7X4a02MxPeZ/ESXMtxHFKDQ/IKBWjEyH7JxRDsDt7gC5Eoyk3etDx3302qycy5IBwBy2BpwpOBE8
1c+3zDJBQ+NYIFmhu8H+LNYGzpb8B5qOwEcCT4WOgFnTTzxg2RPasBamrBu9R0Cp7GNm3rIxCbXe
Cv7i8FGzgcfFuOsFhvaMATJ0EYU/1L/R5Hfk7JNhJdGwePDgmMZDDWi0eIOfryYBX0STGDW8YbqL
WGgZm7jc/MUqAPqMFuuZYtpSTFlV6daQ1CY5yJInN2NcDzvaDRjLktVacnZ2jGeJBMTUDob85w6B
mQxauS2ZO/RGA4ygg96OL6mX235bxF8nwV5gsf/UwAPyAaCSryjcolQgLKPMOhPYqfk0Ad72yU4b
/VC2ySbWdlwMvl195tGmmu6mZA1xYMGUoi6NAjVg2VAXd5Qjs90oJl2BSntUvMVA96pZ5Pceugqc
u2pYM3LzrbzYUXRwzcx/85VSbm2kjSNtudAPqeijO8dEGm9kXbat9QpAd4RvAJplb6ycMt/iThx+
WHXem5dw1UASeoFLN2RJ3acx1w+d3gSa8bWun6OErByfWlRCsD9PBc2dkahRoHNDUdCYl4nHpK4f
XOMpQQdz298ahebH3ZY7YRxtEER76c/rK3vXemVjwQmE1AViUAwNqXWEJkJSLcsq+2AVabUZnIIC
yHyeLqvQp51rEp0Yuf4pnfK68516kruuaUQwTY3849buEAJvVX/0yqT2vdJp/VSjzc6ok/pbZ8rm
RdT15JvVmD70VRP78FLGs1FNYgu0xdbXxhyKWg3sqR7ptwEQifvBAXihprXdFumwPHDKEVMzRcaK
Da21ZEumdNjICjzifuZ1cTDAlByiidCXtkaXfqWX+uv1DVows2f7M//9xMzGjakl0mrsA9fNcG6c
LwKKAiayb9flLBhAPCZN/INcEl6Wym3KWssrhlp3D7a7L/S7Aq+BZHtdxMJSzkQo4XyJkDjPCohA
QscEgcRwm4w35PdfCMElQf0dw6jY/vP94lOZpj3r3IObvlj6nlcYFIJqrLUvLNgDAD//K2Z2vifH
0lTJ1GoZxGR2HiJbqpt/kj4cqkNZAp20+uYWK6mYS8h0AF+fSlTcOXqxSCGLxj1EmRdMjRs4HMRQ
Eds0mH6M8jtj3JrIURv6zyHftPTm+rYuqQcmuzUACSDev6AOHionLtEN5h4qZt8NFb2LmHzt3TVk
hiUbBFQvjBDOMP2X9KdJPVqpQ0AVm1ZF4A2bqJI+wQCeTQqfJj+M9FZYNuBfP25gz8Qa58eZpxOv
0752D07x2tU7ngTeGgH24g6erExRTDYxwtqpArFrjJHWMf3ZDWwz5GuPmKVLdrqBimK2uSwcPcYG
msOXIttXc7Jc2/Xm5uP6gG4qPCyBk4eZAMUfOgwco+VoOAfTMPzSeO7Ya+ZaKx5paS1AEoDRQL7r
8rWswYw7yQDGHqszN2L0AnMygjL/IdnKaqxFSZjHf5+TRye9Yv2ABYluLC0GLafMm+3AXScop6n7
hHEv0CZTVn91LEa2ka6NfjOwHkO7UbznovJ2o8yT2McCkm1EiHnbM3SAiLgsg9Z0+Ka0k/SW15m4
pQxw/j2xjGAyzPGbTYsB6I6l5oMxqg/bQdItr1xg2nZaj1bJwub1c9NN9A/PiupusDN3iydiupWl
hQyFw+1QtpF7nzAyYuaS1VteOMOjPnF2M3ocvkm27LEZQRsHNs3CLyUlD7xu1xqSFrYOdhAA8jgk
IABcRA1OYsVZZIJI2J4QJbylDXpRyV2Nws11lVsShEQ9OCkR2yJEUc6I200FAGObHfP4kJhvpH1r
Bgy7j2vdtWtyFDdl1A6UYcKCTP2nyG4L9qvuQqf5IPzjHG29R5P6/Bow8T4/NzlaW8doRtTZsTfG
MEJ/XZGv9SQtrsRAGR19AsDdV6vpk57VGk3H5AjyHuCAaOXe5eKT6ZA9KddIkxeCfwRv/94gZdes
qSYTIbirVf/JqneWvK+p6bfytpye+nz7YVWYSa/QyQcOZYr66/neFenQU4R39NDxwmf5Pi9+QM/9
Xn++Lmc2lkpwCoLSucsa/AiXCRQArdScS4seJrsIANmCMt6KiVuSACytGUHDmWGQVcdjt5yPbewe
kqBuE99bfSUtuR1Lx8w/+hvA7qGi5AEtBY0hRQLHDSqPNOTpXlvDsVxQMyQ0/xUx//0kFjK9tCTW
LELqT4A0crQg4vfx148fBYaHwdaLiarLbIad8dGauAZOOvuZREe+5gEWThrTLnObC/69CH97g8HT
dRLqizlRmj7GZM2szOZJ1aVT4hLFfHV143C010QH1+2Csut+w5reFNL10YfM/LpsVu7ImjzlQjZd
jk5LCx0aJGsfzdraibjdxwYq8ZF3WzTNSllqSc8cRG3wnTMAhJo85RqX9jCA8MoGMztBd/P9sEYs
vyZCCW0SIjsn12ZOLe/B1J+z5rlwV5qqlq7j3OkxJ81hMNWklsUZiLAqFh3YUH3nBKVI12H765q8
VHmxAGqtoYFz3iu15gn0JjkJ6qHA5k66b6HrXd+jTgg8Ji74ntTFrcygGoA1iPQ0KEfvhpJm0zrR
lyyzdtd/zOKCUZB4T96in1iJ43phap1ZZOiISMBSInj2Rco1Mtalc3PfIfcoLBD83bl9IE1dxZYw
oIk2Qa9vWW2r1hr8iegrEcKioJlkBm1JYM+l2rmgpBlKlyUDFMTJH1rd3Opp9kintXcsAPEX7jLQ
6v8RpGRKgGOvx+/Nj15nsruq5HRruCzbZX30BcndaauhnYST2nwYTFJtp9GMbpq2AwVMBFgFkch6
49qVDCe9q/y2TPEetuxfJjpmdtlYxbdictqwidCtQ4wo3wAWydokLNfDMfI6JPNqAlkl9b7ZfeEc
M+HlYSILtNsgmp7ButmmHNvar5usDkESIIFsBkqLPEMLj/C67i5jA7vxGm8o/NpFw4UTFTRES2cd
dGy0t6IsBGbmTW9rsWncDhUwXM3WFj4ZQDUuPUp3aQEDGXPZ77WEOz7KydMnd3QQtnZ9uhtqZu+5
rgO+XEPvTi8b7dlykO6eUEekMvWdUhsftSg2bkx7+pTj/3oEio/YTM407WRufXNo9nMC3i6QxAm9
izN+b2n5LsMLd8PtIgZjX1Xe9v2QBWYFxCkMX2h+M8Wo6o+c3MVTNgaZG1u+28bjs1Yh8i6zuA7q
kkchdSb8ATntjUhQTmqNpPhki6QOW73QwpYW2Q70qoBaL8whQA928wjmbbqzSEs3rYsBIXsohpDV
YFukXfnqpW6v+xMUf4MMSg7uiwZo7KhcoX1Klkjvxyx+wFwACys2TP4AwDuMOUx/qtGZ4PR1bdMX
RgUaT8AViBSPBzRito+dKLSNNYzziFqSbYzc6u5kz3TwQbcdfmT0va2p8SkCWvmtVzu9F4wp6X40
ItbtUABmI7Sz6BPAKoSvI3Lf5l77lnfd4Duenr/FLfkBwFPxMGV4vDSeYM/tSLgvZ84C9Ho6eP+W
zka3S+/Z9baJfttHL4NwPWAZ5hTDMk2E3zo6d6Ww2zCOK1Acemj2Cot2su9TwfKHHDMyQdeWnj/K
sgkNoFR9SgynOk5uBmWEKombAbfG1/oBIN45wxNFB5mhQ2qAJ9DO0bca00ACV6ffMHL15tR1/ui2
rRmgImG8WRXwuK0c+PSY+envPW66YVtb5XawijLMGjECVc2Rh6wCFx8x4nIrKvAQMZFhFg3NcGJD
ZUtCB574Tto9vUW1DAsdMIKcadmfvo7aXdcn7IlwxoCcKONPBu31BsglHQq3MfiabpwiHXd5CTx+
M9aTW50Tb29ojR04U5Lc5JHu7gqpD2Gh992mKmsLDboyCibRJzfMlCXg+d661ggS6K1EfQ0Dt+Ua
dc6CgXdBSAU/g8oc8vKKTXQmJ6qNSfJjbW3QL7IG17pgcs8+r1hCrQUCpBbVHK+YCHRv/JG72o1h
ait+ecHgnolRXEiUdLLp44Yf5eS70feSbZNyG0UrMeaaFOVJxkaclhdV/DiRW7u8IdZrITeYtrvu
cte2TAljdCtxysbDibA08jFiFzDrXnor0d9SuhA7NneFGSgyAuDu3Be+o1VjwIIfx1LPcAOE+9sA
4uhtZk/jQ1sg/4oLk4JSPrfygLe5FlqDx8Mco5or613WwH9/iaIiXg086CLBL3Gi0Bwx7bay1LXv
K7rRJAm6lRyNH41xQ8OxDq8f10IcDdpYdOFgXnhOXyvH1fcpMXiP4xrkU54+GO1zlB5NdtPEa+HL
4kJOJM2Kc/KOssSkw611/GiRP+gMmMSP6ytZ+/6s/iffr3NCQXqMS+TVmLmKLCsNUhjM60IWEuPY
LgzaY6YfEKBqQ+XYkTaSHU47z+C+MFFLfk5ttJknBmTc+W3+W67hVy2c0Nz+aDswkZoBIMfzdWl9
5/S0KKJDQUFFk5dt5UuRbPE/vxVRc0/r7vf1Nc4bpT7l5kkIHegFuFpqtnCIW7OOaxkdqsHbmxXY
SotB7os6QuBjrCVxFk4N0TmdByIQkyDpcb66YjTdAsiY0SGJQziecm1aaPH7KJ+igdgAiL7aJ9TW
3BAccM6H3Go3Rq0/yVGsZTkWTB64qednISpLqLArmu2I1K09yeghzXYa2wm+If3N9TNZE6EoNwYs
UmKDUgv8lVsX8A5GTHzx4ZkeZDqBLoa5B2gZkl3zXp7coAxxsm4mDDfIL+lt/cEh1TkliAOeh1GQ
2AJihboGA2+9MbVxd9yAhvTDA1X4PFpjMNRtoJXfoYqhJJo+laAjguPJpd87qJiOr9cPYUGXUJDH
vsxwNFiDsj+5ThKajMhpSswyJ4HbrhiXte8rejToZSNheNjR+cKt7UBWdGjBkKA5GDlsKCpYU9SU
bBnXQK/DfO2xtL1b5n1Oh58c8PCNg9Jz8+svtupElrJViOdtQBFIdhy2o/WirWH3LC4FlRM4f6T+
Lpp/Bpe4Lh0Lfuwy4GjQLf5rsWKL7FYo1kz+mixFbTH5SsseT7SjCeL2YIj516nT0K3X0CwwUkzU
l9z6cn33Fm67g3ooAps5n3DREUS0MTabkfNjIthOi+5HVtyy6Nt1IUvaNhMNI08PswWlOL/tkWOO
Woeg6Gh5j3buZ2szVPO+KG7ERccFEssYCgHajhIYGR4zOfJQ/AhOHn/AG7LRfulRv4m8lX7rNUHK
xXc75rpZiYtv6r9d96sgFmiAXu1ipX12QQ/O1qN4qlzUwOAQCMTY9L3ABE8pHbCaJb4dP0ljJZZZ
UIAzWcr1IYA/SQF/x49teTQBRlYeAUpz/fgXRaAN9H0UcZ50Oz9+K0kayyhx/Cn72lgbjuhSW1Hj
xYNBixaArTVAR6lQhfaYU4HXAG5pmo3gzsp58pqYPHmuJNPCyiy1j7e5oej0b0VIOSLgxLC0xplg
FsnwfK+KI+QXSRQadjRtrm/f0gvEA4q6boOfAqNDauWBZDxu7KRLjohgQsBKbFkx/XEluTVEEdpJ
8mZIbTOg6uJHjrfpIu1PakV/s96T36CYJtGgKDW6WG+ndzSohbuRTDwhWfAXz+yzxc534yQymOTE
3ajQkqNgpNzI6YcpXbKyowv2CCTVGFRCKQcZWxX2R8gsb6bGSo51G8gAHSDXD2zt88qVcug4xHFE
US10Qx3O++dffB4xE2og0HjAO57vEDqEWSTjGkdBvB4DfOxeH9D6fl3IwoWaeVv/EaKsoRV1Bejw
NgGn3tE0fyQUHGdGHujGy3U5C7YBTgFo64hm5/SZIqdIxtyWsxzPuRmbHZI4yAuttXLMH1H8A1w3
2m10tP0h2awIcZjriaZKMU9kvqFDINZWJvuWFoFUDFDYUL0D5YHiFvrWK2XGXRy42ID03Ss22ZoR
WFzCiQjl0BORT1mTQYRXbeI4dMKPHwPaTwAWBjMxoy2e6xRyfkYZj4jHS8p90I77Y7PJi5Ws0Px8
vDiGEyGKHyi0bOawQ6yBBIAtjxq7JeSelPs0+9FWP5tupdFr+VT+XdP8c04sSZNWMuYxxBXaa5Qw
39F3trmSTls+ln9kqJGNKIY81VDaPmb0JnV2ZOVYVnZMbQnJySTcosOxDDZKFmTYj2zYV1q7cbP2
QVr5c91bWyTmVwzYfBBXDkqtM5UVWqrlkEIs+R6brc+jowfya9HvBln5aBT+T8pnKLrtAYScajk2
MR7JriBT4lsliHK51X68tOqdaLkxn+aJRvQtSKIFIAWPtPgdJU/URe592F9fzJLhPJUxa+WJDCc2
9LrWE6SJ4w1j+6p88CowuW+vS1nUO7Trz1V267KPmceMUWfAq4TkbBelPGz+YnTOA3rlPxIUh68T
E3UG9HIdnaL0+2+YFvH/2xIUk0PHOnVdAiVr0oPYd/FfOJYZYReF4bmhylbOunYEstyUoCvIssDW
81SNX1bRguefeHFPTmQoZx1ned4MbsSOulcEovsz2a+y3QLRLIvfrm/WmiTlNExHxj2qdXgR9Jtm
qv0SWAOGDqoDFIRkskZOsqxd/+6dcjQeb6gZS+wdcfZUB3rbin2Zf+21fVMcAZqI7UwnLp7s+j2P
frr8c5G6fpf+ur5pi2JAaInsqYmOW6rYlapt3cqZBuSzc+/YJ8UdAL/8ikwBT62VV9SiKAoAYUy5
6xSDKee3Pq7iynYAcniccoqmlNFo7hmd2p3Viv7o5v0HuYLee96QOnMMgCHgQaDmGtOisbiGGv3R
TcCmkY+k9y2x9qxeVAM82NGOiPFloLGdL2rIMHGPLBo7WtVPHglkAVci2UUPfSJA0QMMNheU1wY7
stjZFy56lT36Yifx5roeLK8Dg2KA3JpfiIoesCyrAagCS8P7LXDzR3Hz376vmho2WcUYwa2knyuU
LNeQaBZ//kw36qBwAoB6JbshE6dhtcxRgEq/WM0Okdn1n/8epJxcx3d4MAelTbzPAa9wgXtRpnEe
65kjniIdqXE3Z8muxExOUDA6En+Ixv5RTwsXM8PaN96leWBF9AndClnYm53r60KQm0rqSZgL9wVQ
4WlotjEPST41d13cfnIwq7DiPNQ38cVvVgyibuTS1nNbPIEUYSda8sVrkruo0r94hG1rFOWgur5n
DXs3t2FjiqCd1qB8lXO5+AnK9Ri9KJWMY9u06RshwJWJV8zkmgDletgdQFSTeY3tZ9sBTNTK55Xb
97/fj5E2IN8CHw5+8vx6gzo0b0qgvT4VlQjt6aHMn1vIua5ci2s4ETL//SQcqrkLXkYNQngejDRI
xvD699cWMf/95PusKAuZzYsAKA6fwjEPDL6yT4rvvdgnRdWKdnRd3mviKe+/8/bG0qtNW91bSbE1
yBpS3/umX9zFk/1SlMr1cs3wahPrGb9LchfZAL4gn8Uwo9d+KryDZhdbab0BZwhZoK883l7fTsWP
XaxVUbnBKKxMiyC+BzuwuQfFQpaGU7/yalqUgk5tZNWRY7igQe2zIqqy3hVPUxZwI9DLXdr6trNi
1xZVw3wHyaRo11LftDQisTGg2epJ5hsDtKQV0K1WHhSL2n0iQtmuaSpcq3UpMA+dT2n3zVvzwEsb
NXeCI6jAuKuuAjcmaSnB2ieLJ5sdrGFnBtOwq/lK9mJJv8GiiBKKNoN7quO0XpLFwCzCIjDr0k13
kREDN/hzFr8OXb5yleb9ULUbwQRKvcC4vmwOtlrDFFYK4EuAkPlxEYeD9hr3t3L8VTT73F7J1qsj
ke/ajPIyXJoFNqYLrNpqYukUW9DmLGo6n/algYhZ2PUev630s0Gb/MRuU/QRIak6mK4MAafX7/J+
oD5GULK9R1zdR1cE27p9ntxSs822qe1mGGzUs4AkJbhoWq0qX2Vp9y86ugI2gKd0HqVdiWdNVq82
r9KNJZuf9pi1r3nGnFdBKQ+BcT/cDDp4j5gtBR6IhVuEbez1v2rGm0BoVbQDfpn0h6ZDa2E5idfc
6OUH32DYIKDOoTHfAZ7vTGOnuAAza8Z4rFvtKIbPUf4tB8/8dXtyeQfPBSjmv2C6W04MAtxx19Mu
ZCTQmvTDPmAWAkfm4JIggWWc+wDD5flEG08D5JUIq6kJJvJsyRUhl1cRLRiokM1P4oW2bJQ3aGOQ
tnrCqQQmfRjFJ+l9igDkdX3HLk0KMH2BAYEuAksDro/i0DSjSToCJXgqXHQoBmO38v3LEzn//rzO
E4c5lU6TDALfN2x/creYDPTESvlqcQngZIThAiMFWmrPRQw2FynxIvaUNE4oG8/H0+v6Ji0tApE8
hpjAag2sDMVL5rTUEqsS7Kly79DdLUSY5h8reOBqoPR+IkIx7V1MUnA/5uypawOjCFJ7E3+cj/Vc
hJKgHB2hNSbqrk9Ubpt8k5crKrt0DidLeEdJPDnqgmEgoqAZe7KytxgDN1688vBZOQa17jo4I629
GAsY2RdavnU1wAbX2J7XZCiX261KGw2lkNFWgTaicfnWWosh1TmC/z9rXDn0dlpz7865wo58TEpS
kQQQ/Z2v6SBDTfcVfeDipo0+5WBmaMwbw/veJn9a+pt4fwTbJ+02reX2b9T639+h3E3P7GQkdGQm
JwPN1JgbD+kao9LSduIdiXfePMkGZKzzpZKo68ey4ezJ7UO0YnfRS813H1/FqQjl+jt11zlpiobf
AicW37QNhuRW3MqCMQaF1r+rUA4sSixZkxoimPNVzzdE7J0qoPbKQpbuz6kU5TjgDfQY5LXYq2iD
/vxqrd9y8SwATAZSVODKXHhfoJ6NPE7N5KnQbioMuIqdXCOdW1zCiQjlLEzuNp3MDGh244PCwxX7
62e9+H0H0SniRrSGqrSrkuhp1TCaAC3dJ1og196oiwd98n3l93smCKs7tEI9td5jnGOs5xF97iPb
Xl/F4kGcSFHUSYCihNWRnQBOfGvwuxQW3326LmJtIYou9WND0Xbv4CC+unbguoEH9rp+RYhSLnq3
Y2ir++c0FLfYu5mYGoHd6oFBB9gPoM4S37V/tBaGnp6odsyK5+vLWjt/xUvaA4adgB2RPA3jNnLQ
2hH+t+8rLrIzIyHpMH/fDFzzSNMVL7/y+22lM4kw4bnMwffrwpd/srVZ3rXPK6k7s+EYtuA4EIDA
VF/pz/+0ObbiGo20MV3Y2uSpaW7tagsUlevfX9RZQKLOXNcAGlOjrKaXrjOaY/KUToFd7XL2yFpf
mF+uS1ncoxMpigoNfeL0Rg0rmLqBne8jb0WFFi/3yfcVFZKAyiliR0tAfnDTHXl+M/Sb6ytY2Sc1
zmoLI7JkjxX02q07zTApXf+nXJupWFjHzB6EYBfPgjnncO65qyYFghgaS54ATV0NaF/eDc1KIXbh
KOYuOuQDkQvAs1A5irFrmFUmLTkmYHrynN+VNmw/vFUGUKbQ/49WQ0hRwg/NirQU7xPwT/RmOKZ3
Hn9x+n2ORvPrcuZfep5owJTOiZx5pSehr24StxOA0j5m5DtmoQPiPRlegU5gBtqg78YapsxsWK+J
UxyI4caD4cUQp5lfkaiPkt2Yf0ute26uleYvtQAzWeB2Q9Mp+jQA93S+sKiq8mlMI+1o0z2NA0c8
NmtIwpdaMIsAtwxyAgtJJxrj1dCbQj+Cj8KJrU2TrEWIKxJUsGXMrXGZv0tg3zwa9GtpuaVNmhFf
wUxK5y4m5Tj0pmZEiEE/jjHdtqn9XObjnhTdSnx4eeoA97IwQg8aErx01e6MkmNWcwJM27GgYh/l
zY7U5W89qjb9SA8VKsHXdXpxVUDOn/vlUdZWe/+nchjzUWJVOelubWC0uUIDJM2v61Iubw6SKfNE
NSANbffiLWRjCoMaCWKFOhnueNU/S6fOkCGbfvUR6Gqn6cVNPp7mhEwD/dU4KzxM1I62JOk8gJNm
2lHLgS81pfmPEdYH86j72kzZimlYUr7TbJFiglLTrG2OMaqjJ2+a6YAI6foGrnxf5XvjgpJ2inBD
JQXRAeYi1/APFgUARN4A8CXGddTbY9PO1tFbrx9T64WxXxkqH9dXsKRooBNDbRkdhig7KjsEULMK
TZe2dkzQZYIpwYTu0NRbhUVnfpzKHic/J58BS+SA1me+Yid2uur7Uu8IDsOiEnPaY2B/sHoKR3Mu
QfFpqKsaMcCioM9a+ZLw4sXWs7U06nsD4bn9hxD0mICsDKB/GNA5X4apzcNtjYMdA2kCcAvhYhLt
vqrkJ5KYaDybrABjTn8KzFr7ScL2HS324If1Jai/gVy0uX5+l/EIkEp1ENCB9h75MU/xEQZrO60d
OuNom0H1mehHqR/By3hdyJIWou8A0QgmYYDLrywZMI5O10a2fuRmku/dAehtVenIv7hMAF0F6iqe
NQDYVuLz1OsxHiw1/cg4OB5f4dP/owBlr9wy6jrYQ/3o8Hs23P3NXT39/ca5YtSWHaf1OOnHCZCa
SVh8+YtDONke5RBAj2d3hYbPo1GnK2+KD7bVv18eRFGYdkKiFQi4yu605SDSvLX0Y2kFTbWT3sHT
742P51mgrydSlE2KKrB8GsKERa54qLcsfLu+SwvNAgDbwwAPIkv07F+W0YjNEdQwDfNaX2z9RdB0
l9j/R9p39kaOK13/IgHK4as6Ossez9jeL8KkVaAkUjn8+vfQ9753utmEiJ4HWGCBNVbVTMVi1alz
otR8NDN63wBAgy787VBMILh/Gsarn5gwDlRwACo+iOKK1zbtFtaktb9Evl9ts6TaHtdHJ4tCwHQC
FBB63gA+FtYIbcaUFcayRGSicRY6ut9sHI303yZEQPvB1Ksbx5pV4FqZj4G7NngUKmkVrSAB2/YG
CjtjFSQgxS2WB6dFeY12Tn+LamKvKFLK7KFSDMJYFyxcFyCYbCYpWkVb3KqGeyg7/9hWNwV43mLF
bMrc2qkdYS/Os146dK75uOL3hTTHhs7frl8wNMfhGgVy076IsGoSu0tgzEsUz/TgpPmDo8clZC6m
h8J07nS9uD6Jhik7Mcjn9uSSLdAynvo6DFbtuzPcUrfesvl1sMe/8KVQNkP7MLSkALsUvZGpxfUI
7unIBGoBCsH6QrfrUydbHfRbInwDdAAS0/zvJyOxlpmhojgjkZWx0GGHFBDIdQuS2AcAKLQt4uoE
Mk0E1mUMsl/Owvf1yDaxBTy8EeYqrl6FEfFWm4sOHLcpjNDRmEIE4TtWgnIXLJH7vxkNQmq4BoRZ
Ir1b7k4xKXl9N+iOrfYr7u6a8XXdhGRJOOKR6/LgH4gPnS8JIWWWeRqxotJ+T4LfxfVJKNDG4XXF
X3OgdROvIGoA7qpp5hLl9KFp34f6QFJnU84v68OQLAnCJchJejbePsAKnA9jqGuDzpq2RFkbku7J
fWdO9BcWAKmGxCNXfxdD3bZJnBnJqCWyJrbLyvGhm8Dn3ZD3681AYwqXHLJFkJwWIiZmoPV29nHX
LdqDvrRgUMlB1qOov0oW3UXtCLQXaOfjfTvns0Un0DpCLwkujD6Ccaj4/RdjQKsOiiJ+AIpw4VXg
agFJUj/HMWdgim6GqGTB1yXWFb5etuYWri/wHgLmfkHZNY8e5F/7EVtrMA+zNuwJ696zlCjK4bLw
g/N1oR0dXU7oGhRuaK/xSeNWCfxvAOm12NTmjVVkN4CF7ElrdSEURo9gG7px2XJfNfRnYwZt2Ocq
RLwkUMDPwA7EjOLlKLI7TGgoBwYoX9CyOO3HIn3UnPJbn7tvVpyiPjArNqKoRMaDR4CJcHZRHIIQ
skjuMEyQaSyGbomcMTf3CziJfvVNMByhdKNv03oadnMAANjkasV703vulsb2CFozD8IU6/tJEjxw
3QaAmOHWdaS2zrdr0viNrvFfkoAAuQHPKdi/NklJwPysOOQi7fJ/Bg32QygswNCFTtnslGkN0rkl
Ml3aP6QJeSPalFAkNfr0UIBc47HQLPdWb2w0HsYuqJa0awHD//kN/EkN3BhUC0Rf5sYF88reWNBn
le4snz13lnc1gg9re2JCuIghZlZVrWUtEVICoTs92IG2bRKyyUENtr52MlfDnx+g0wefFxTBz9cu
XYIp7o1iiQJrk0xhoSIRkn0fwRFvrQOX4MXhhGQdMmHLPEfjZkgePVVvE7/+hMwADgCifkimQzVN
fCYHOd7Ig5nNkVEwwM7+yQp9VxtfQLeF/v4XY3heny3ZToc34/P06dkEz2kuXhpUcTNHd6b3tocI
5dv134cgBTpneZkRVNLnq9HXNgqMpJuj7ph0Wzd9XMzHTEULKFkS7C4TNwxXMkBW8NwIHnGTVw+z
w8lB4te8+bo+BvnncTb5VY9gT5wjO+ldjXROVJX/VM5NhprAugHJmuP3/zHA/34SpUK/XANNNQzA
FRwaE9068bAN/FfTGXZTUkMGTtWtKx0S1CbQDOzzep3waklBnDfrWeEgabvLkkOpuO4lFyVydCDA
ABUkQntdmLFuHJqqBe1qRJMwwzl5rvLt+pTJBnBqQZgyAgkft3VaL6qWXwTVoMzyFIuiGoNQBuyz
xGwxCC8Ch5Jh7HSIFyrOhtwC4K1cFxGYSj7Gk2W3YssBY7zuRWl7i9QsJfdmrHCGkuONhfhjgv+E
ExNaVetzi8wb8JpBWGrcG9rkn+rr3yzGHyv8V5xYAT+6uTQLBpLpR684mCq4Bd8ugk+ENinIBQ2P
V2k+OeRPvh+AXAqw1sKD2tl3l97604Fl3+2PZrkeAIdyCcoVSFTweoaYljWqPij9CsSeS/HRar8D
dn1S4uz7woqzujdc+FsvisFEPOq7FmjN2P7FZsVtK5+wP+MQlr1rJzMbBoxjNA6DfYzTrU328Y+g
360vvHR74e4ABTVYzi9w+ZAV0WYkfNxIc34U2qZFQ5a9yf9md50YEXxVHfdmZUNJOdI7/y0tzaMX
99/Xx8Hn43KD/RmH8JjLZ1PPLMhqRXiGfdQD2SfVMKORSdXrK/NauA0tTAyAwaZ4uU80KXysuR9B
U2Ouwdm/vXocoCxAzguqYIgoRU7hegkyY5oHF/2lB6e86X95yXHdgmQEqLehEM8rb5DqE65a026H
bgStTtQXt+3PTCUHIVmIz95LMJUh8Qoiu3NP4tZ6ULWDg5uQAXkPCZm0ubeG12vHEEBNBTcffEmA
qEcYgzviiWdPuRm10wbcL8Fws/79y0Eg/cz5n0CNgFeM+HpYXCehbob0dAthImAXdtQkhyR1rz7k
MAOpMdvjjNmXtB5oBKCNoZnRDDLhWtu73nNp3HfkYOqKE3h5zM8t8U1x4n/TztUJbWBJm74E9W0J
JLgBtGZxPQjj3A6f2BM7oJLQSlqAOcBwx41tPfVgzmddNFnVtmnuu+thOGhgQUEeYTb0ExB0n5vz
gwb6GcQzIw/sycHA6ZIeQH4bmsvL+oa4PDRnhsQUC51Z4evcUOybu6n/pwHSbt3CpcMH/gZSCZyn
EJAfcUuPqVtB0LV2IlbW28UmeQjmzB+sI/tsID/MZXxftycZEYBFSN3yVwrHfpxPnQb6oqE3piny
Ru9X4cLVePnVZRDuY0BsjxIpEvhiKtKwqN3mhT1FufMCyflUsSaSQ8r7lKGeiNQtIF3CXusgomOm
CT7vvZH+vkkfCpVKnnSOTiyIUZHXl1MZW1MUExL23ZdZFdzJDEBalPt5/Av+7HwR9BSUeZZZzVGe
zRvWueGQWNe7MlRs/pgQjkiZ+O6Ebs85shA5dst2RH6wGBVBqiTxg9SDB3lG5Ad1rLiwFgmYNs2h
x24a2hsr3lRWWNUHNzkk2gbH0ZkhqrV1VUUOyeyhvsbJvxBQuoiVzmcvGZqSNF2HVLcJ4u22R2/y
9ZMHC0iko+wN9Jp4SGJ7bo3eomiWSn74KajS6+1ADusHUZI/glA4kregEOX5T5FKqCisuOgH1GoY
e5ideU/QA6ZXbqgXN0n/kNDbYihvGL06kIVV1DuQvkdTzQVgColeP51MJNlbEmzSZfg51vZOr+x/
bNdQZMgkBxXThwoOWCHhrkUxVTNzSkPvKZKuwRGUGaPxqKXf1idRthVOTQgnNScMzTt9jXxrp23J
OD+0LVHsBakJ1LiQpeAyx+JeqLXSqImWIbeZD0k40O7R1FVErPy8n0exWBSuyIm6DeIbsRSVVqO1
gG9nibSRs84XT2UNNtNy+Keo421sFEOYtbXCjUrHheIB0iIBglrx6BItxzO/wupYEHl0kKH8tb40
ktXHZkLiyEJ0jqeE4OOoCwpFl8VzRLMHvSYhKGzCIbv+qgEzLj6OsBYYSdGRjvHkkzZBSq9YtG3e
LJtS9VCSTNOZBcGPzu2iQS4AFrAi/kevapPl/7uw8kATgprOR0rHRA7s3JcxdL6YjaN1UerUt7TM
7DCH7ljVzY91bj76Se2GxACrTaBK9MjGxQlzA1R1kH8TlcFqyOrStK96hFDjpk3jzXg9Ngk4CDwo
gM5FHAAncD40K3Znu5/TPtK6MXTaezA+TWNoBbv1fSa7g2AngAtFsHEpCkZ1DaAIDXYsNt6AyVhv
3QddOzbdresvR6NLt6SqDom/oANS0XbMV+di9RC34aLFPF5klFGvWrTEIj0YDL9C5nRT9LdzD2Rb
cT04CnN5Ysg8n8vZ6njCvOijxbXyDdQY8qJWlU5kO8KCYiA6UnW8TMQOdJSHMi9nxQgW8jcNciOG
4qzKJgshJzTIEPIARStEnoXZTwkjKPHVpb/v4EsNKG5aib9dCoVrk8TUQJyjCIQ0P6iVxfJXkujO
WJbVEI3ty5KMO8K+JxqKF3Gyz9jH+vaTuTk8QgCgBfMQxxGcr4wN+WK76rD7zBQMSlNHN2VOf2nQ
j1y3I7kiULr4Y0fYAUs7GGNv532U/esm7UPz0/qnG+lD/VMR0sl2ARJ1Hq5tA7gLV3DbHc3LwmJT
F5Fh24V2rTitsulCvzAYaLj+tCU2UIwkKwcIg/RRPxfRhIa7uG5ePF+FnZeNAqgObDNIRgFvJqSF
XAAVzBGqL9FC0u3vxFD1ocvcNpKaJq5OyDBfILFsmhXGmMV9pFcRzf+1hzcE8EZ/z9Dwlf/jVfv1
xZcdHWxl1MmR3oTOljAcX7OaqijgZ+I2D6v0o2E/ywWFY1W64PNDokM7NcTn9eQdH4yobZstN1Q+
Wm2+tavpflniI9iqv9agB9ST7skmdF+CDGdjF7/yBAIsaLpYH66kjB7gaYe8Oh6qvA9fuDpa8F0t
nY7LqTLrB6frHiAQiiquvmkcF6wC3bYryzddJ/ftUAUhYKPHzLde13+EdM7hq1AMQQhz8TBnowEV
jh4HzuxtyEAd/eHZ895prNIC/fQQF3MOflccbjRhXDw2BrdwJi2GB3FGbzsl1R2dp1c2DmixbED6
OrvbMre3WfXmd8mPqe+gcgoFXHOpNo3u/zR1b2vS6bH3UdI0yIFZxZNXGrtWV9EVyI4ucD/oR7Ad
PL7FILWvEpTcM0xI4R5pfU/QZu6T64FlgQ11NxxahwcOInQGWdzAAWhzjmz9oTIOxvf1RZX4BaSN
ULYBqCxAiVbwbjQ1kx6Mk1OU0TZkbyCTDv/CANwbLlFANEHZe36AljE1YwcqTxEl2aZGPgyQyXUL
EtcDHU/UfKEXghSL2MFe6iRhej1OkVZYG88vkY5+7uaflvOa6j/i+c6vv6wblM7ZiUF+UE58QsIo
1LpivPFrULi2ZuiX739jAEldeDisu+jdUOOECFOiTxEU25pgO/3FxsUrFKhmRLpAMHnCAGq7ceYJ
6lhR4gXho29+TQ1F1VQScMACdq5nAiSPx44wRWbnU6/Wh8hq8ndtCfbd0mVhAGAkoW0aDk56XJ8y
iXM6NfiZWzhZE9vOCJjijCHyCh3sNvuhzjYs+6J31z/hz+wI0c1Eidc2BewQP3jQZ/+2SfvXNGj2
/7fhCMFNY4xmVY0LVmhEws18dJvXaviYVDRRsp3sQIAQ9wrwi3C458tkumBY6ltEoEMG7bn7uFVc
GRIPiR4aF2V5Dl+8YFGky5hDm6qfIhtSRK0JCAtXlFYEnLJBcPlecCshjoKuyvkgXHv+73Gslixs
yQuliuqEzABSeshHI75Bc5Bw+ULErtGLsRmjPkV42aaKQFb1ecEFN77V53Rpx6ietou3IaoIU3YW
T3++cBb1DDi7ZcT3fXs/dmFcHQzjlrHdqCo5KwwFAlxpbKhr5OgGjqx22xRh4T8HEFB0kAFVvDLl
htB7EyCRdlkiqPzO0fyUjpHrDGFgZ5vEnUPivehLEU69YnvJ9jC4zfFy4gyaF2+nkWr479mE1V8+
GPni6/fMVjgVvgJCwIP3xf9MiBOHroV2CvxhjCDlcgCX2tSh83DT0LuC3btuFo6qLSHzlqcGBS/W
VLbRkgUG3eF7WdyN2T2tPwrVJSCfOQAuQRakc93A84OpzR7UyCx9jLQAlzLal+xUC1u0nKz7Sun5
wWXz/80I5wc17rgAFhjbjm6X1j4ESlko6fpArAn5KDSfo0v8fCAlgPcTtLpwQht9vCPDUD8E3Vhs
YrOp7rzJg55mrw9Hr52DY0pmR3G3yeYRwT9Sk0BnX3KUOjPUNsiErkoafzH0W2vaDqrGTZUJISJo
KVp8AdDVI4N+zCTZGsGXAK0S1y/UJ5oRgEbIh1xgM6e6csvWRBHB+2i3va4IZWX1AyB70UvLZ+mS
WtGPxzlmS4/mbSD0HOi3dd+q/n4ufs5OHlL3u+1XoZepwFV8e4mHF7VeyLijYnmJB69te+p9azKi
3vgY/GbHjHHPzLug2saNseEUduuzKFsqSEZAHg+RISSyhVNFrXR2C3PRow6UeRvcfsXj5NrD08I0
FQX/J9n9xdiQYsH1DYSoJ/ZvgeIGVaEJZR9/mPdt+5Tpzygv7JHK3jjNtjOWTQFHb41t2CCZDVFG
T791teMy7qoyDm3jBxvvu+qn3qNbidzU9bBbnwtDdjLRdIP5AH0vL6ucn0yfBXPVWGiNWuxD3Hkb
GhtPFoRz8UwHC+69nR3QW4tIGJSG3x37htTPcBYbe0IYYj0Pww0CoC0rVCnyT9b+i3njoplIUoLn
U3y0tV4VE79ANxCyBnZ5H2R+2OlHXRufS/pDq/Jnt9/VDg1L736qHzL6Y0lLQImHkC3NIbaC275n
oQYWfT9/Gvv82W+NTdKOiiBdvryYPg67QKusmKprSRUPFeSKozr/FvhpOC+Pevey1PXewGOa+Ujd
xbtg+rd09nZ1X1q3rIrSKcXjv9qC6n/XFO7G8SZQZsYQ4sao8uf19ZXsdd5iwesA2IN4Z58vb9z4
4xRDbQ7V1HZ+mamZ3CeVVe/calYhKCTHGPkVtBnxUBjYfeFY5cmgOU2LJWNay+5JW0KyOh/mW2ce
2o2/sPbVJz17abRAJRgntfzJCYpkKaIZvsdPni6OSRwjR00nGn1Qn7n61oCO9fxYNcl+BHvHotIi
vbgvkZdHthHgKvQFXOonVAbJbZaXHSR67sz57t/1JbsILfB1T+cyjajl4gHIl/RkNPOi2aNODNRv
qBNsqp6kIfDA/cZZ4uwIAtRE0WFysUUEe+LNNdZaOwZjF43g15yK1AwrHQgIZAMVt9dF0MkN8coU
sl9AKYhBAAeGkm6c+siooQLVuol/BzCJFfpa9tUc0vmA+VbhoqSTyYn50EKDitGFrw+KvrRcu4uM
6b61jVDL7xb6tb36gcOHdmKG79CTNUME0w3mBDNWBalsm4Tp9LG+KySrhKIhThdPA2FzCHu8da2C
GcbSRBC1/tYvdfFSscXYWEFsvK9bkkwZWsAgboVOTI61Ec6xDxn4zs8qWIrd7yDQetLK4CYei91Q
9CoSS8mobLRQAd2H8Aigd2FUVbYYHsQPavT/PdP+uShudO91fTgKE2JeA/2rXl5SmDC02zZJwtp4
HFX9xVIb0Nl0XBxcnm86X/4S9dQ0q2MWtZk3IjdTDghiiuKxjBeV1pJkdeASIO/JpZCBixRmzEzq
Oegoa1A83i3+jbMc2+E4FT/WJ01yVAFOQLc0h6IjcBb2QBkzJAShrhAFQwnNRdoZ07HXajM0kLq5
o11aHN1+yRRAkssk/ecdxTlyUblGXlYIRuK57DMrweCK4RZtIiy+Y96TZ+C8Ptmo73TvJHuK65vS
VxwuiUNHQzViNMwn9rzYMrj0xThrJm0ityPkJte8ZeN7vuqJcBleg1cDRxj1a975eKGTVXvlNI3u
QqOk714Lw3wbTGMzWMk2Bk864DVkm/Zsa9TOvAlSXfFEvtyjJsBhIDlGksrBc1LYOEYMXs1JH8so
yYct0RNwiujh9fRP6H4+sSKeNtsqaZ3oSxkFlf51RN4tXvzd+t7kP/QsNBRMCIctdVyQE45GGbnl
vzN96VEZB78MxFIe+uQflkbe1YggwaCQHkuZZWp4MJRRam0gRxdqhgrrern/MGs4btgWaPHVRf+x
BKxu/Q4W6L/NXaE4VaqPCz8/7/zKJzM+Tsy72dgO8cv6elx6pPMfLxxaMP5PkLLAemj+bf06u8cy
P9rsuG5EuntdJKx8NIsDGShcsIkbaInTWmWUe7dJcz+nd66jABNI5onncdHroXMEtc/HeXKHt1VQ
ETdPy0gHFWU45IptK/886seAFgFbJNJUNTm1XUsjJWSLto3phUuqSuNcOm34Fc7g+V8L/BecDKA0
hwEIw7KMCtPdTwVcS5keWe4dDBfSvHOpWHfZgAAyRvELcHMExMIdkWa9S1uUu6KO+uFoQcXe2Kwv
+mXtGE4SaWP+Lv1UZxW2lh5Tf8ynCSMi8d0UZO/JUt7HTg/Cbv1O67QNtI0PttHfpoa2M6ARPdX0
IXM7xSOKby7B45z9DGFiLa9qA0r0MlqcgWyybHoCSnXX0u7ggRoQEP/fWbMorqRLWunPsaO1FDGF
RLiHgqXY19qhjJzBi6agOKZtdg/lg30Dktl5KXdQeHmY0jk0Ara12mVDphw16/wpBZWu3pBdjf7o
cH1BJKfQsD7Vsh0A5S/ukL4PWncx9SIy5gZAjgjKAtuCqQqeEgcPKwFqd47BieCFjdV5VBtnzysA
gbqffUhKPKX5S1q5G9aQsBtfGvJtfVhSg3iRgCmK9z2LMCK0+2hLOeRl1FRP3tCG6byvUdfL0ofG
9sKW6cgkkOsdGpj6ISoF+RxJd46m0WXIO7gDqz72xW42EvSVK9IT0uX6Y0NsNUgoHj+di3GlSN/5
KSxk/2QQSFyfPYkVzikJpCl6DnjC5tzt+Auyvm7pVVFSvU31Gym/EvPrugmJqzkzIRxASGR5xBid
Kur1428zOKx/XTUA/vcTv9nhMMU6JP/A6XTvAlhsO9+1vFf4MskteTYE4Xahg5kbVg0jnfHW6eXB
Kgk4veZNoiIlVhkSTk/dNM2EO66KnD5MrW0C2CK5KS3V9uWrKvjEs/EIF7KdudYCUfkqcpd+Q8gv
ryhD5qRhnO6Rbt95xQ+vRu6wsjf+WB8qtwjd8lCN8WahT0GvbQpEv/q9Xi6hq93XS7HN6QceN5tx
8MIgIMeZjDvfrMMJxMrVjVnuzax7XYx5vwQ76KOEgfkbRCVhRd6KdoYiSoWU1rb2jG0y69scImS+
80sfvpEqCUn+Mus/JiQ2OmoCQfE1SB90Q3X7SvYojhoyG7xkDySFsIuyYTLjoqwYxzRAmm7XOrli
zuUWOF2oiTfzBS6QOnPFXIewyDSmzeijJ1EFfJWcBIzhjwXz/CQk6C+fqZexiBqvQ3zIpjfnSvVs
pGE+OV/+NwjBW/Td4AV+U7DI8H+Y5n1TbdcPs2T7nw1BcBVD1+hMJ/j+qD8UIzC6N/OyTzrFaea7
W9j9Z1aExdZdp59sE0sBNfk7JLbCJD4gFgpdtte0cRf0P9ZHJbUHNkYf734feQbhUBtELzTdNCk6
BsoNS4rQo5Hu7tkIzXjtDpLO6+akOw23E1qJQKEDtNr5PnCQMbG7MabRtFh3dvtRlFeX7Pk2ANYA
JKEWxJVEYo7ZtPAMTRjDo/4eit2dCgInHcHJ94URdLPeoeuW4jQ673bxg5KX9RmSbjNOkck5YfCe
Fty5VfTLVDcmNgAUg2j/kpnfihrFBhWYX2VHWPhgsPOMxAaLYihVZF5/qPu72IdElOLxI91gLkgz
sNwI7cQykJa3BIQ7LouIG6L60y7HyghZ/qbRzaJqG5Z6mRNbwhE1yswKEoq5i2d/z8pl2w/kZmj9
6+MSTp75vyEJZ7RaWOlnJoakxQefOeFUbbv8So5+QObQ7nAiryl4zMlbPNJpDOqdyyYZniHjub7P
hH188X3BXZpTy1w/rfMIiitBuVOR9Qrb67+fD4CaDjh8WkyP4z3j0R56TlGw/DKRdoK2U9i4b9Wi
79bHIaz5fwxxUjEOaUPUK5yXoEVaDzOZR+gSCEv0KDO8Fp1x3K6bkY0HoFdckKjI8RziueNi/TSC
s27M0G3NC4Y/S9PdLc62B8Zw3ZAhG5DlGb6OtC8H9AqWrJwxM8GTFKQpwyGNq1etbbPNoOVlGBvT
EtIaTRXpsK3Sw1hgiwdzWJfeA4mnA63tg5e+r/8g2UaBECfAxYHHIxDB4SUJG5PKH/JoHo8f3Xj8
v31d2OZWVTfDEEMMuXu35q2lyozKJvP0xwu73J41Bv6nOY+sdF+127l6srqP9RHIdgYvApkGQAaI
XIX1Wvy5HMcaatsBsUP26t2h72qCyuu6FcGNfm5ztF6jIuyBkxop7PP9R6g+dZ2H8xQnQB06j50H
OMtxpC8sCMIFIfK6Oemin5jjP+fk5dK4zTSTPM0jI/vq5qHRvax/n0/KSZjzn+GgnoEoxrKNC23f
IHVdksV+Ei26BVTAOG/TGARorTXess7eBj2Lkrj/6AfVfuPzdGEY9H2fhQDev3g+sFHTtTwA8WgE
97uHouLWouZ+Mr2jaXZfmlEV96rMCd5pMcvJZxXMAcwdsnHaE1fbupDucsr5yc/Sv/BSSMFb4OVA
zs8RJe7AV5TFw5Kl0WjmH7VF7iewjNQ4VU6vCodlJwv9SsBcoiMYnkrY9pnWjE43tCnu9S3YL5f8
0KswLgoTYspfZ0CVdl6TRqz6MOi3Nvk5Bb/W96Fsn4MrB8GJzSFcorPtiFM6CBmyaK7vSPueBt/W
vy8bAsBAqD/y2ip6rs6325SlaG53MhJVtROa9nRnGy/MrxSPBtkoAiAuQZiCEiHaBc6tYJeB1MIn
JHLiH1XyPs2H9VGovi940YppOfZrSSK72bdLSBpFjChzoae/n9s/8TagreAsVfh+G3zJ462e/gv9
CFdFeKkahXD0Azr5SZdWBJ12T/O90ykGIfPQp4MQjnrSk7y0Sj6I7n7UsrDOfxd0DpP+Lq++Mk3V
WqGaM2FnaTMbPLODuanfAIhO4xdnPtT+fn3lVVaEewBVk9mIUbpEu0Mb5u1HavvhQg+eKlGqWhvB
m7henzZZi9H47N9mqcIx+FgfiKiF8HnjnCyP6EwgXcsamxYkIl5w7IY7Etxp8Y0Wf6XZr1yfNkP1
0qFRMbjpjb2Fiv6gOkSKqfxsDT7Z5IaXLV2R4wfEbDNP2yQ9JsveUGlfSicSiFS4M1yuFzy7aeGZ
2mhSElnOwX4q7Zv1aZTdZ8HJ54VgsGyDpjY9fL6k33NnT36jHBAbhyxVLNflMMAGAuFckHajIfKC
Azedg6IcFgOvH4rGzjDQB0WAc7kaBpBQHNPFFW1BnHPucuBvJi/1uyLKTBaO2Xvb7Rr9dipUybvL
CwCJeHAWwBBojy+iQzrnC8DWSxEx9jHML411a6pe2DIT6IAFpSpalTl3+/lQbI91o94MWVRp6Ldj
LFTJSMkW49SA4DhHe64sWsEALbvQLTYdu/6xy9s3uJ4G37bQIzgfQm74oMFNUWC8m9nXRsUFLpkg
EzRZoLcGswdgGMKmzZNsDGroZkcZKvqdVoXQngyDSlXDurwAsKHAuuaiXQeQLRGm6IL/YCFOWkQD
eQY4s8zoM0RuJwTqZXsLBNf6SZQsypk1wTNrlds4jQ9r5OiA61RxPGRfB1cOwJY4HWgWF24XyIaV
U50gX6vlfji9+GBFuP7nnxoQfj4dRm90Oxjw823bbCcVzldyvq3T7wsXSqVNnr4wfL9i75NzO5ab
brrNnS/ro5BZAUAXPY5gpwK7k3Aysnzq6oDmdYS4hR0H66ZJjkSFUJCtBZ7dnODH4MhyYS1YY8RG
kHkscn7WwTdbVQKTnA78/D+fF1aiHzOdTgayWayATkaLfomtHy+b9YmSGkGLDhdVMkDYqp8fcM/T
lozZObKaPdrygrDv0zCbr8Ob4opHZgYaZGgjhmrtBYEn6guZllLksr1mno4kK4YPGz3AX+2xVqk3
ytYEuoaA2EOU7FLBoGS14yB/inoGuYuQKL9+tk6/zrfdSahQukuBcgy+3jm3DSQlLJ2FzahonZPt
XSSZHQ6Q9JGQF04IMYqUlgxLQsFfzdwb0MbQ7KVfFIsimSnw6mCO4H2BYRJJFEDdGXte2dLI1p+B
UVeRG6g+L/h2DRev1hb4PDCSDmozCjcl2beooiO3iFw8AMZiusBtQLxVTxaNBq18KOsEqUWjabbB
YnSKyEpqCX0qBjKm3JRwBTp6XjpWDggf9lxIMis0hmwzgsFzfWvxVT3Pf4Af+8QMn8+TrRUjCh1i
C2YI+1Y3wLUkQWg6TzFQL1pkad1mnH+uW5QODP3rnHceCUTbPLdYt1XVJYuNpZ/KcIK8JgXuV+GH
pbvgxIYwed0AH1ZyG1nzK7GWbef/Xh+E5LDwbBiE51C3QgcTH+TJtPmaW5FiXJLIZOCYeNGq/pD1
9KijvWbdkGwkp4aEo++Vua+ZtpVE9gZt02GFxpN1A5Ll+MRxgb4LGGxELOcjGTyw8JvIiz755ofu
7SEhb/s/1k1IJgudy+ATQMoY7kVk65rdYcLTdNCezOCLnc+h6f7ovDpE69G6HclcndkR5qqojaDs
W9ix3TGkxYdSse7ytYOIGsRgiBmhVYNaxvlcVUk2t2OfJCDvq3FSfBRIzbBFw49Z0dBq2GZ9PNJ5
OzEneGTa2TGpWKw9EfLWOA8B5N3TQ2Vv16183rWCC+BJIhQYOCnMRTjc0dbWa7BSAjACpEizcfVy
b9g9wvqvk/fuFQk4qF5jNik2nnS1gGHgJOQIxkXmBJInOdK7LIlQBSw/pvz/+Hlu/uSELmZfBjUE
WhB9t5vMTENWKDw0X+3LefszAMEHtI5OgqBpkqjducXWpQcte9PTsGc7FeWm9IyidQ53Jq8piLAx
RDEkLzJbeypK/cXQgvTGn8b2xqjmSjEm6aKcWDLPZ80CIm4qGljymz2AlsWVijw8JEO8hwZtrnMC
lSQhdrUm3+ihs5JEzU99OmSqtnbZROHJiAS0j5y3I1YZZ/S1p6ChzcDONHx0Hd0RK7jDzr8+hsGV
/MeM4Ae6crQ7gOoyIHDMjyGzv8z935wO0I3puCURvIKl6XwhYs9pm77qsiihd3NznA7rh17myUwO
D0ZwjGSHGOy1vZVTajkp+nvz0NbMbZMHAEbd0jS7MSzFbSxdlT/GRAiGrVMWgN4+jfSF7NLEeSts
OxxG+/f6mGR7Fyl1MJICWARggTBlydgatPBgZuhuf+f6X5wM9EXhYWeg+eZC1thPmNUak51G4DRq
hwdNJWctm6TT7wuXlzl1Fd5dehrZ3UvgNYfMdzfZpNL8UFkRzl+VoIEBzW9p5NDXvZa+uaoWa9nG
4tBWTpwIasaLMpAOBYCW4mh4JjuA7PbOicuXTp9u8kDbpVquSrLIFh3UOA7naMUjL+ADPnHzkHVk
lhfjnCBcCx97PCXXN5VsPMAP4cu2zh+Twh2sl3phZ3ULjwJKxuHBN7aWHcbBNvu1bke2MHCKPN7H
ZXyhJeb0S2H3Zg07fpmHbp8eTY09+M6V/MOfDhhcQkBDcfAgnqvn86VZ0KecaswXGmcHPwS0XjFh
0gWBBh7aj8Anc6EfR9HHNTNjyiIHIi++uxty+y/CIiQoeIMGf0SI3Z0LoOfe7E/wXQ14U8c47O3n
Hqq1S6rKeskCMAS/eKZyjuMLNc+kNXx0y8yI99D/6JXhAIQnCyf3rwb0x4xw6S52QRLfg5lkRN1B
D8LaMULatgd/+ra+y/huFUMWEB+gRosW8ksUDuNdwNPS8QA27KyjM+5t477II7fHi38TN4q8hUhv
+rnbTu0JLpnGdO6KGvZmBMoVgCpW8/9I+7ImR3Wl219EBIOYXgFP5aqyq6rnF6JHEKMASQy//i76
nLO3LXNNdH+9I3Y/dIQTSSkplbnWyq1zyquAbotAdBHVJjSz/Yvb+dKoumUhFJClbpdAPTxkRaSx
FQ9f2qpo8whiHRI9yLkqR47BNGIZdY9J9J+oBCS4OabeGlFrzYhyHUhI52UFh5GpeSfdFmoJB3dc
e/wv7VWkEW28ZCBXgkjg+jBAk4qhz108LmvnM5evI9nfd7fFQUDqHoUnCMUjB379+wKIzNrXeHoW
Fj2JYTyIqj9Lxn7eN6OyOX+7GWrCyIUCPgLqtjJZ2mg2Hkf74rOAIkCQ8PghaeItOFDg0aDZxjhX
80hYS/QuNdDyNe4jp/hD1tXNNyg3qwPF8Azk3xQKOltPP47QiL0/yqWb6HKQyl5KiU391sIgZX8E
hF0j1dadnCjXEcCtNXZYcgwIGf5WSQEjSu1mKgbmAvHrIkzn+yk/uIf7Q1nyC3TuATAX3ZVuIW3z
besht5WcK6N86QfnSTP7l64QKxX4xVHgJQCaI4h2N2qDzYSw3ADo8MyHsdvmYNv+gl41XXtpLh2q
HrQ+gdF1ZsCFsvK2kQyQOkMs3RKEbLWxq9jBL9IgcdIgtfvIrt+EvRZnLV1Nl0YVb9DA4eQmN9Kz
54qIVyngf58bKGGn+povLC0WMl3zAHFMmKogcVfGVVKnAPb0Xv2UaiiZ+TUNqS++33eKpdW6sKMq
a/m6OwlLihS3IIkScBdTtnIxLF5H4EVDGxjqHVism5XShtjspvQ86M6RTewNgiWnSmiBLpNz77bv
4q4BVtQ557mItGxNymtxJpH5RvCCTXXDqNehzBPreTyvWfqM2uNZxsku9qy/uaCgqQAZZB2yrDe6
7NTzIFat9ylExUeUuX4N/KfL1hKTC4OBV/8WpcQWRrvS67O9hgoLMduCng1TO/W2dpi6fqflw8pR
seDnMAPCHIQIfEi9KEuWeAKyGibmjA4uitlDSLHJEu0lET/uu9/ieNCBCdqBKJrfIAwkS3ta85Ke
zTY7JNLaccMOzW5NJmTBy3/3G4GaC6CboOdeT1tpEMY7K6XgMO+TdLdWml8cBdqZ/PfnHaWuZqZD
xs0Rzy82q6CPPPDc7+D+r1xFa1aUnHEFfGtCcwrws90hMvEDsNaBpV2LgZYyk2h9ORNBofSD14pi
BxL1gg3Iup4z8dHXim0j47AgLMrsKZBaGxj5mwHmFqEv931h4aq9sqvELUnt97bNsUh21wRpnULq
531cH6ppCoZ07fpY8oi5mRGBXA0gLuoLc5TDpDWy104o93wBryvsaP/+z8czN/v1EOnhca6mxQR3
emhwTNrJ4J9a0W50AN78b8CVR9qaBsDCfoX05kzdRWMdPJiV/dq4bQ1seJOcswRRvne0jXgzCbpv
pr8oIc+HqAPQ52+dH8USSSBfKWqkMsqx2+STsRcA0/iNvbk/dyo1fA7sruwoN23lcMHqxALqdNSe
Ys0Om7bcDnq3o80rmB87y4BKWSxCmU5blJ32ncfCoV6jASwEGVdfoZwbPGviSgh8RcKtgMxK/VBr
osMxnz76cR/kugG5xtf7Q59HprwWL22qrN6sM0pArhDYuE6HTMFz4mUhNLyfRGvu7FnSk68kChe2
gosoA7qwOBwhO6MMsq+yhlfMS3GnWFHOuqhbewCvWFCHJJrMkhb3EczQJ4CYA4f//Is5A6wBMDWI
2eDlc32+j7nFemR5krNRnYomGtNNYkR+/q7pd/1fAL1QDPjX1jzYi9wX6309yyw9Ab1pk1hHt3gj
w0rItHASwgTSqWgTjGBChUoNJkoPqW/jGdofjWxb5E8625OTu1aEWlyXCzvKtGnCSEg8lzktyByw
kJXf7i/L2jiUqSoo+rqhXoAHDd245r4F8awK5c9VgbhFO/OBMUPLUNRSbqxGazVRJyVeNg6aYHpj
/IEN5D2VhAf9yAkUf9Bk/c+HhicOBJVxRWKxFJO9XnnMHRDAQnw+efZGP4lSnFnHgg5NmEkIevt9
Xv+6b3QhAkBfLA8NJFA9gN6ZslPbjphdk+IF52unlrXfUFr8FicrejKLRqAliFQ+Ynb879q/OwPC
F2RAXkzvvnFfC7Lh/ZD8xfWLXh4oQALxghfpDc4CPX6dbsTzJs66YLBZsPZ+WnIJ3LpQmETjEOQr
lfWpPLfTADBMz3XgDkfqH0mDSsvHFfTO0gaCx0FUHxg95FWUBXFr0DLqrMLbQv+ctQ9p8+eEI0im
/mvAUiJLHDakn/QS6QfnB3U3SRlaeeRXgVmEgx3d967FweDwRKEdI4JUzvXCi7zofMETvKi1B23j
eYf7P7/kVwRRA2reNnoDqBEXr0tQERtPOzXQugtGBj5M6rJH0cdrtKmlaOjCklr5qqcUDcpqVPBn
yt7UvciSh0QbA7RAvz+kpRmD2hcB1BTPy5ubEyzk2JEjrgIvqfMg0aBmkk5GtRIXLwUEF1bU27O0
C1+Uc97G9YrPpiWfa2HvTWK/Jbm3R+wZ+vmP++NaWip0SUR6ErLUeDIp90Jj8qYdHQKLfFdCxygx
Q4uszN3SIoFFh8whGLzQO1COGcik5QB6Af9giikw9OfSQDzldoFnbO4PZskQqgioi8zCCsAEX7u1
1ApoDNUwFNvsIa6TOEgJ+opxPUrqVQWdBY/AtT2nOuAU6FuljCrxHZkUJWijtWGGkKaA8vX90awZ
mEd7EX34oC/YUvfoubf1MBmiWv7FMYAheHNDArRgg0DRtYWJJbFWJwTM16wKNL0KVpxrYT0AEwCa
Dw1fDVB5lREk9sS5J2ccezoWAccWrU03dBP5s+2+3p+spacsQJXzywjujAqycj6XU5aL2EEdMZbx
o9fWP+1GhCmahoDsuE8SyOa22YPPyIbXcu25Pv+2Esdf2lZPIacYKElq2J5QbrGGxxI4v14/cuhH
VPbnpqWh1a+cFEvOgTsPxRFQ3eYM7PXSFciB+EmB1GtDk6Aed4Oerbjf/AvqoAAggZKijUUEtPva
Qlf1/uDHLZh6rh0i6AlIb0eFv1YvXTQDsgYQK3PvN7VjDWqCA9XzCWkuy3kwhBF6XrxPib8SZy/N
F6oXyLgbs7izultxRzm15hj0bLn7LolqsRIkLpzcuOuAgf6dGbp5lpSNZB28EgWRvAztZhfLvVmG
0vGCumZBabsrq7MQ9KAVF/S0cc4BjqHiu62y6fSusnI8V+twzHJUtOuwMvdumuzbtdYoi5sLXJGZ
kT6rQqsV4ZrHbZP5TX7W6yTQGAvTwg9SCSFuNG00aY1uNifu/yztteeR2v9qTg7MuMk52YGuLDd9
B5GUdNPOBIcQWDP3CNBTEaRtS468GIYA6Z4ycizmoRxV12GM/OKuYCIPpN2PD55TepHhVI8xbbM2
4KmbvbLR7EB2dvxNU3s/U3dkD6Inw4Yhfl0JGJcce4Z6+2Ar4JRVI/jK9ITtdSzHrZe/qwl6hGoE
10S9BmRayp+AIPaPITVocPKajTzH4jSOPwS1Tg9dA305vCTrU8fkHhnRx7av0DrJiYyk3mp2cejM
ZHv/AF7aYEBRISmOLDJoykoU7lRNIplml1At4Ls+1fbpXxQA0fTtXwvm9YHkDkxMwoWFog46/SjI
7v4IlhYMERDCSQ9/8Cq6/n2rbSwouUJdU5TTQ1u88yAHkZjf7xtZnCY8H6DJi/7bjioJzgwzLy0v
nrUAzaDRomIN57J0EEFu9x8Dyp1LG2KlLIcBoFC2AnL+/dj3IXbLL9RtHvpWR/uRUkuj+8NaqhAj
uwASJHKF0LUmSigxAIPceJlfnOO2Dq3MRxsaNKbNf9q0Crj7kEE7X54cp9i6zQ8KqM9980tLd2ld
cT5RyMq2Y+gMUvYYt/6mtJKt162BLeYbT70RPbAKwfdHKfzmzgXu0TOKLIHQn98FRFR7N2GHOG2g
E1KYhx55gXyufBPvYTLlx2o0j96QPdUi+Xl/tEthFXrv4BEyE0NxNF47KrfQz7bMKzhqA5Iw8Vu2
0RLONhSs3iBNrHplay/MLhqCA/AHhYO58qFEAlpVWhyymRC8G6oQ2L2Quq+GfPfHg8LxjowHhFjw
t0qp9/WqHMYBF2iXAXAEnF7AHWNjC0SmjvbndesrW8qApnywyzj28rNRbokf5GZ4fywLexDDgMrG
nGOd9devF8gSINrZA6iCmfVKDXsTs0de/GqKJ1F+cd21QE1t/DHfkZfm1FggFi1A0jHMeeaLoR3b
5mBwD1f0k62LIB+e6Lj1yVfmiWAc33jyOg5DVBnfhv6rjH9Vzlbzf90f/8Ihd/VBioNawpokqL7o
4Sq304shV9ILK9P7+yy6eBgRa/KKVssLSIpooT+9cO9Vb15k/ZrEHwr9y/2xLMgDXc+u4ixuZXTS
8SmsUfDIp09tcmTjF137ybxjF/NAi48F+kXG3Azr7FTwA8ozQUVe7n/G0h68cCm1+0eDTtUurvbi
rHVvgqF3XDCtSWcsHCtYtTkl5OAvCNNfe+3oOmyaOqxabouNPWlbWy/2uW+egN7b/81o/jWlbBCB
JnW2XsKUXhzLrAtHeuBrMkELETKSDXPDaqQDoJoyz+iVlxiMVjZOa+aVSNh+8XsvGh+LsEs+3x/M
krcjDgcmjYBwB9z6taF8cHGhebj6imzLAmNNJH1pWS5/Xgl7UsJ5C429Eo1p9rSIdO+pIwAd/Hnw
Mzd7x/Wtz6wrtYIJp/C5xc38zNJILw59u4c83f15WnLhSxOKfxV+N7G6homakqhInuo5lkef2PtW
FlcDzAEgyMGIQluX69XQG2ckveHiwRBQ9zEp/uLqmDFVuHnxGELq5/rnNS8ToKGOCLaZCIZnyNms
fP/iLOHNAOwjXpE3BEgiusxu9B7PhqSM8kQPC/lInJXTZClcQ4wIWiKe3agEqik53TDlWCWYJca8
R2HQQ60De21PEGZ2UfkvQrPRdqRLjCBrqrfWqULTj0/3V2rJsSEPAElwC6kh7J/rqWxIX7O+L4tz
Wgl927exvfGpVe7zMh933JHV21/YQ9QNICaeJ5DquLYniV+RlhXlmWJGR2RmdjL9hELVfSu/9euV
KHEGGvxjZh72xbkz0zQsf4C0Qta7j2gzHnhJ+Vzk6aYi7jGFnIue5lGF9FDqTg8WMw/oUr2RRH61
efaZm8WzoGzDLOfJabyVGGsJnwXmztwuDfLyxk22d06RmfoYF2dkfb+j+QI6YKJyFwha04ckh+aH
zNHxptFHuquM7NHpmh1LRrnifYsLf/EV8xa+mCFDjyeTZfiKYkwC98Ok1+iY1QUdeb+yFPPJe7MU
6HrizERYrLqyWVNcz8xq7OJsjdmTplU7vTB2VopLO6vYrujTZ2cgr607nvKyeu+Ma4HK8kD/sa8i
7op0hHZLAvv+8GYNr4kV6G1o/kUGbS6s4ZZDH8HbJni0LpuGk7zCKJvQ4s8V+Mw63d6fy6Vj6dKI
cnh3JGkKvaDVWdrf0FJQk98nc+VoXbqwIbkAzSC8vW/rrA06RrpJ4pRnE+V2vXkcNT/UnWGvFQ9N
66yMZ3ErXFpT7gkoqQ2kqdwSTUa+oLQDulQaIkkeSAts8yxFT5U2YOUDIU8g166cEfNkqX55aVs5
+VhDmF6asJ0JOyjJm/TTMLdp4GDzddl71OZWLpWlBB6As//OrbLlXOQA9LT1SojP5tuhg2in/mYM
1UaIF2+miDcbg0xBL9KVaV5yG9tBwxtsQLRtUwGhsq0Tt5g4cjYgdXjWw1h8NcQaVHfJceam81Dk
QTEDh9v1edIzt2NjghO3mdq3yfaPZWU8cN1BNWtwDzRew1Is+s6lQeUm6QpDq3trfoC3W9oEEIyd
rKjzdjSHGGogzZfC2fM1POg8CtVp5qt6LneCD68WoC1nEj10BAC21sJ8V5ub+xt88eeBNZivJwNt
YJQo1i9I0pkOaEU11MBK9tR0fxHzz8jM36kpJPuVVSoc7vOJAtMo7VdZH7TuNc5WIoqlMfw+BSHo
aCBBMp/HFxcLr/mQeVYOiGl1LOVHl65EsEv7FoHKfJeA/HrTXSIeqFmnEkOoICZWe3bEhPaCBA3Y
DtPZauWmnNZas/ymcKjLfmlTOaeyAqpzDQVstkr4tqjyECo8u6TWI9HlmxwSvAmy3KIsIjCctnWT
bmOHRkgJIxGMt45XnZtiCin+zeP1Y8nTR0iQHCqbRRhNmPL0R0byDTXFkUMmTSubyBP8UHf+0Yrd
Q0OcDYT9o/uutnQowIdRusLLGrwYZZmA0p6gtztTCuVB1Bu33pV/QbNGExBcinONDAeDcvMjgs1s
jzKwe0WEDI/mrOyWxSPgwoBaOjXBvEokILpnx/YC2zqMEKC1ebF1tJfC3XTdC9e+txA307212Vt0
wn+Hpmb/LHNsQCIAAlloGz41Qeu+S4Yz685xzUM0I72/Votb6sKa4n5l3DtmYgKFXnL5xtMxknm+
9uRZTLFcTqZyHzoDgIl+iWJm7OR79CkMZGsHudMGlJKDA029ppo+Af7wnpjNNiu9lwIdMRDdhukA
7cDe+fB/G/M8JxfHiMxRL/Lm2qpLoVrJUVeaVu7jxR1wMavzv19YqIdYgo2BTW10PZrF7Cf+aq2B
u9f8RNllDteo6QqsXFbLMCbvRgjVJcVhzOU2r78b/kpMs+Yo8yV9MaQu5zZzY2wITRytMsG7cSUR
t1QKxJ7Gqxt6ML+r3tcWkgyyvpOPZUlMMEXbT3H2DskEPX4ejJdKPnv2qzZ1QZO/l+xjWTRBUW9I
F4fE4kEhd3Xxyai/8WFbNSulZbW/0+/86+WHKYcNHd0S3TbwYbnzLOss8gCZT9qzPh5MNDRhFkDt
9VmY3yb2Q6++ymabxr+y7lDJz/f99v+zj/43QxB0vJ4hMP8rgxY49Qr0E20053kAvC+gRrW1EZdM
XA86aPUkpI20ge8m3oUEnwvd6b0R6w/Qdfpx/4NmF7u5uzzLsAHOQ3VfTSrJsZsyNoJI3I0isPgB
VIN9r8VRZ69c/Iv76cLQvBcunG/qBZmMAYQcYo4PFerSXdUexchXTv2lLQWsJBjkECGDBoKybYdM
i9O0wP0/2nYIZl3n9CGzk8DJMkhaJrsiXiNIL/rWpUllF09jmrRTi9O+6GRIxdb3vgzIQ3P/Jad6
OOjgaeRpNHSfBroFWyg0tWHj9M9djXDbt1aOrcVnhAtACKSVgbO6QVEYvobetTMnqZo+jmw3+FlQ
9nvBTrakgWRfCf805CvosaWD5dKmMgOOmRaGnA8W26d7FqRTur/vpYurejEo5eSq6i42phyDsnu2
Ad0rrNhn39GCqeORQd5Esrtvb+m5ghAS4vIWiok3CqW8E9ngjvCiltGdbIaoj20UaPonZ6aN5ObK
8Jbn7x9zaqRimTITxIQHQWuMAVsuV4aztPfQqdDD/gZaCPog13uvyqH47+o4dEzge225s8ECptX2
/pwt74MLK0qIAF8mQgDXcGYS1Y/xlTjHqsx3UKAZ2rdKvpLsFJuPmWUELnvHoGEbd68D35bl4f6H
LDrLxXfMs31x0kALw9Riju+Q02P5wc9CNJnTrU3rPTru2pjXZlY5bjqhm32WwVaaftWKF2n/wPlJ
6ad8ZIGffWjsMx93TvYFLVOly4KZeEvWlBEXA1200MQKI9kN0L0y8ROvJq2GOBL6Yb/o/L0+dmHG
91lmB5ASDv2YBugUEjjOS7a2L5eALXjUz0QnAEpuO9mg0fxEIWQHAlLRNxtODO+Vy/FLZqNPIaj1
Px2nKTZ6asRb2+EZgNLZLzqa7Zug1bc+69aSKItLDy9HVQFUXWAdrpfe7QfIKs6ktZa0G7TGPafU
izS8wmibb4s2R/Obtdffgoi2gSn416ayuXAKtz5zQdADfPMZQKeNzM1NUbUbTx+3GpcRKbNTV3Zf
hyze6zWNcFRGjNNHaZnRX3j+xacojuB40qz6+SVARjeAuHZInUPutoFDi03v7XX28b69Re+/sKfs
NEOTlSZNHJN6h3Mf/HJ0z/k1usXX+2bWVlXZZJ5Mez0Tc9za7ivLjwrxgXGcYHETJjoKbX/aE/N3
tHi5pMp9ZlcNh7I/zmOaVG9xU/1AK+lDGtdBNUL0lzASikpuUDhZuQfmKFQNxubSh44+pCAb/d7o
FyeXp1l9gYYmyB+l4skousdKZ5/R4GBTFvlR16oDzafIlX/BV/TxxDct5JbQBkRFVdUucJdGBX6x
iVaAdKoPDTB7HFgZZtsr4cmix1yYmpf6YoR1atQxSbFZrGLcSEN7NSYRoRnoCthoXqDbifRnuUUw
PW/qSOXAKWl0mMkrHnT0aAJKUW7aNZTP4r0N0sz/zCh+Uo3CZJoPM2bMv+Ya+ZXV7spIll3iXxNz
pHI5YVYSl/2EEw1Si0+plT6aTBSBNtoSADsQBIv245SPm3pM12SylgaHsYHcZELFCqi7a8sJ1D1l
36FNkN3mIZp2BHGzEpYsWfDJnPoBOPaWC9AzkRmSAPDrVgf+zLL/488rp5PfahmSE/h5rfwy0q/x
Gqhn8fNnsU3gMPDYUIujvNfw+RMg5SCCP9OkfcEWWokvlrYLav3/mFCGAF5bYQkDAG/iRdQOSxmm
a7O05GCXJm6WueZU2AJRG4+PPlS9XCaDGPW2chShQfKfuEZPWtKu5CKWdqiPghiKsJBahMTftXfV
yZS0VTohn0SRlZv4xrLEB1IkzwA3r0zirSnkyoGJA3sCkDL8d22qQq8OCEeX2RkuCNwj/dIgEuli
96WuPSe6f1UtxGJzYh5htmVBR9ZUq/YaLSc/m3spQW87nKYfgD8E05gFWr3r+o+6wbCNkOtx6CbT
1l6iiwOFXqKDQBA9UW+iH8Enk8QMjZWcHvxR4JhDvWfWDhFaawQO9GzWLN76J0aLGwv97AAINNXa
0dADL81MPOqbXnsPUegAmWokelZSB4vjmjXSUScGC0ClJ8b9FDdoGQGxs9GvQ2G3m8IgD4XwH81x
TVjtdjtgRBe2lB3nONrk2y3uwtzNoI2vHfPSjOTob1kbR7QsNzpvXtpSrtA8F4eIu3f2GPQsUt1m
yh3mQOkBBElBorYawFdN+sCn/CFv0L/vvpMurRr6pTmzQh2y72rOZ4oHZtcVdHNM9sMfgeLETne1
lVjm9nSEZBLSD79FENFAV4lFzTY2mrRDYskepwFJrQaFt2ZND2rJiDnD6udWFvBB5XZ0TTH2hCNg
qr03MC0Cu1zTHFiaq0sLSsDS93Yeu7NWyQRZnKpG9R7RH42tzZ8vCVqUAbzrQH/4pgVbYsagQwhU
Dqf4odEOlRMM/cqJu3g0XdqYffAilIA4V6K3HFHtWGfB4KPFxIeyHSMn28WiD3rzJebP49AFBnl3
f3DzHF1HY4ggLganrBJkHY1isvAsyax2w0oSpPrnFIRTNuUoY0oIEKz5xfKq/Tudyqpp3EhaacMi
o/Y7Uba7RqLnNSTSVnbSQs7jemjKNZa6HXDeIwyV5a5J3ulZFfr13jB/pem3tsijpjj25AMYigGx
HkpIchMhQ0sc3PTt/hwvHSAXc6ziWGq0hEMbNJQrXL1NA723X81KPORtsRWNebhva2U9feVCpU3i
+aitI8vvPxvjI9L7vp4HMXKezvTZXaO/rvmtrzywaScTUtt4/k3+Kac/dbMFoQgOy74LdBCLK2iA
VDO2/7vRv9wf6Kpp5RCjaG9imv08q02k1x+BlabsZ++fpYcbPf5sTU/ovBE4ffF/Ow5UuIQBqlCe
ahiyzzelfGHGYRArY5s33Z1NqbLtGvq/TYmo6ENOzEPSpvssNYJBFJFwtZWdovgnmaVACORKQcQF
vO3mpHbqoYF6kSWf+umlpT0IJ8eKfDS0H/dXTHHN32ZsWJhF9RDxqWHlmGmFN7ixfHJqN4wTUgbo
0ffJHfLvej7rT/jlh0mQ+C8G54GmDzE6hA432kJp0Vu+BpmJJw71uT45TfaXxMjDqcz/1BAouvA4
tO1Fee22c5bPa99p+iY7gXxJqvcx/1Tl29L9fH8Sb9YKVgDPAKEUTSDnuPn6ojDisXRzx6YnKVEr
6IGIM4LYc4PGpCt30qIliBa7GA3iSHW5spwRlpKYnjLbekDzlR2RdSCK+qFwvP39QSmhAmiyII2h
sxmcAn54E6oKaU+90zjZaSyP7pZNK8g45cb5/fPg+oBfCm47njXKRTCazIxLqNKfWq3aNm7+bizN
jdNNK6GwmnD9jx1k0sEsgi7RTWZj8HXWkaGlJ98qI4ttSfUrsd5o/hSjLbqzy/gbq4ZAQyOvbHit
zTUmo3Jq/Nc8MFw6sGpz+85r1wBAJS+5zump6V0Ybt7YoH0RehdlMXuYsuzr/UVbnFU8Lv5nbl7U
i5BlGjJWpHZHT7lpAziRh4b9KZ12940seYZ/YURxd50MfWmPkp6qvgtc6Gd1K/tpYRTwOgu8XNRA
biWdkrQeDdJjFA0loV8aYUk+lPXKpbwwChhBj2yIHaJ0pYbCWu6mwtI8ejKKz7HzoVo5eRYW3oVn
W3iDgYFwIxsJv9MbXhbZiemNu9GQTDxWCRDRPnOcKCvA2/W9Po7ur8zixJk4F9BfHNBEtZjbl14y
9QaOh9HXQ9NrwHE/oLr754cQMLkQ6sawMG9qfsCxG40NyYT1t9C5grxUw4esGwPLWFmhm7sJlx+s
wBL2LUgcip+RMkVq3nbzE88hIwX1bn3LGRIuek/eIxHXBD3UH0M0BLNXHFwNY+Zdizzb/FCHnu38
CdfbSGsa6ZQyK05Wk24Mjex84m21GnVqszvImv1sbfspd6YIcNtHU/z601UEyw78cGTIkOu5kX3Q
R6vwhE7rk/7SDSEAV0m2vW/h1vevLKjiDpWpl4Q5sMCkb7/ypqm+Drkp1xzl1h1nuiCYSujYhAlV
z/g2S2IrBT37NACi8mMQPx1vJShbGgjmHlL+UA7As1ZZKCn8AgDZip1I5qOI1wMGojOUvO9P14I/
2DOFCG2IwEnH48O49gdrMLO8NVp20oviOdbNaDDTTe1/sLL3VUYevQnCs4YDNUs/6nm5sqlvxgjZ
eghZ4Q/oLWB9KWMce8ebmsyYoAck/UOXad3Wr5zuz/Lm0Hi4tjJ/xcXNoWV1YpTeNJ2qeEfHPuqn
LCpHb9OUh7rYkYkHuDzvT+tNMAOTEJuBTAXg1N4NaKCZkg75h0o/uXKIHyurmk7lEGeRWfQQNLDa
bMVZFu3NSoGIZyBzq5Z9fb8CdqeNp9PQlmiLxuyNW5WPPsu+i3JNhubG9eexXdhSphPMYsuK/RSZ
YDadPKtDW4vh1ZnW1IGWzeCKRNtu4JFUhLPGktaiOIggGziawdQCLTl4VdC0/UpgsTB36F4HeB9Y
YmTeBNfuQYbGmMYYHb8s83FiH/P22eJfu+xPOfezG3qo5SE9hQIb2nPM33HhhlYD1QfRc+2k1+ar
aw3BlE8bfzpWdh2QsoU2nVFFbTvYj6kWd3vZQA3Am2Vd77vmzdUzf8YsXTb3PwbpThmuNow1KcpS
O03CCPRkk9QbSWM8Yd9Q5AlYs71vbmEZYQ6hgjFfOjc4+Nx2NNDXMGpaPGTegxm/F3/YQ/g/E/uv
CRUy4zdUs6E4qiEeedbyT6az69b6Oi8cVJejUFG8hSiFTVqI0hbFtq+2+R+Sgm6GYF77hkdr7NkW
syTzOshAKPF5EZj9h/trsbT0CGrQUAWsHbAGlKVH46FSKzUvPnHre+oVoeGfe34AB90fJ/De1gq8
S5MGJMicjUXR8ia3DPwniLC+GZ/66TP1DWxduRKuqTm33/N2aWIe8cWeGjXJhJnBBEMi9dEprQ95
Xz30EGk9aQUr9904QDCA12AH2daEonaSI6kxfrWg0acxpAVi67WmkHOdPPGHzbf++23O3KQMdRiU
8a+/rbUyRpI4jk/FdKzdxwntHV1/reoy/8hF6ua3EZz38x0DZSFEVtdGkNQjYzfq3mlEquHwLj5a
7Uo5AiHNfRtqPlGmYAB30Go6mWhXdhqLMQ8rNOQIoYGYBJ0HXnA5sO8sc/2t9Kz+U+009aYbLPcg
HYdFeNJ9NjIhQpolPzqEhZHRGXqoJwA92o2fRbK05UMNEw9mVrI98PLikFRSC2UukcDkpit3mt7V
O6PEDk9kDp0ET0enHtQI04NNca82VkshlCJb4NANY88L1oQmoXoQ2/SLKyFNMQhZRcC+oltVowcF
soZRJzwtIpQEZhI2RlDH+mvvgAA6yhp8sgEt8iY/RMOj9hnN+bRgTGo34C1aG2ayN58tShxoURhd
wAwLmlFiaB/7zCgfzd7t9zpksnYZVKweKffLsBa+9qRV9BM4bB2E272h/NRJSN0FAy1q0KsNaJN3
Y6vtmonxjbQye8PzlEE22rD2Fp4KH8sktXaosYD+JVALAgGXPlS1UzwZQuMPmqdlgV7S8di5wCWm
KfTtDMmScBR2tqOa+yGlhfUQ9268GU23eiBTl0EuwG53otTZxk+b7jlFdifqLOps67IrTiP1Y9Q3
7CJEFI35LB0eVRou4jiXwNA5VrXt7QovF1cboskD8WQYkv6x5il5oJbDwkQY+X4wY7YZcmEephRU
Ry5q/1AWgxmNPknDkUHdYmhBrEuBsnxkYyuwQKJ/hN4H2qGS3tnpky7eeRr61jiZG59aN4u3PfJS
p851KWB0PQ0KxmbZc2JERNe8LbHjZyvmxaaL8zZoKw/JglTX398/TW+ewdAlQ1mLoHQGAjjih+ut
Vzg++mB5rXMaUI5PYw9yMuNOc+NHGfdlUOTG2s29cJXOkmvY6jA5d/e6NmgYPBn4xJ1TRr2g0KZ3
RNOfBt/+dX9ci2aQvUQNDbk/5GevzehszPAuiZ2TSRot0AzzkzAtDgqbvda5e/HwQlyA+jiupRsp
2IKkVPLY8U6QEwvdNE/C3iiBicOjW5gf749q6e6DXjPevMiYgWwyr+bFTUE9myHSS+KTP1RegKP0
iDZTaLQyJGHl1TtoBERG8Ycydv85naFNhVwj9H9uQktWUJHLgscn84vHgmpzf0iL5/LFrytBQ2v5
U61B7O3k1ECSZ1lkr3WMWXBxzNdvrWuwAkAovp40yDoXPloGxSejLP4faV/WJKeudPuLiADE+ArU
0CNd3XZ7eCE8CiRACDH/+rvwd+OcKooowj4Pe8fe4TBZmlKpzJVr3YPz/ZBLFpW+/ZKkCFq1zDn+
/YjwFkX6BT2T11JmntuzqStbLNJU/GqrdAco/UZydm1I9lyOBisU0HXLGGhEuqrtSJ/EZZaEjaU/
uiCIdY2f0m6gx+dvXJ4rZwmUDeDZgtwO3oJLON2QlAkrhOHHhjlF2tSAgQKs4dO4sRO2zCzCIMb6
Lh9BbR1Pbpyhsqn1d4jLNh4OqzN3NpZFqNEUpPfaEUaMIhb9XQHd9eGx6iNzi7lr7aieTZq36IsB
FGwaOg+GSHvo3VMvXh10KImUBFP1+2+bUf6c0XNrC3c3ofOqztDMHpPO/0g0Bi6L8SH52y7K/zMD
Pi5wTfggnlymcxTNEcfkgx+PkHhjLwWJNG0jqbjmTmdCPHADu8CJLR132reV5U0mRkKTsNOToBL3
nmChabzePqbzSi+DTlRpAIsFvzKUaBZuIbFlVwLm7Mea+dj0vzPEWSS7r0EalyEW1Hd8U+xry+I8
9DPvbQL00yYpLPpK7itRhW51GuyvrY86njimZhX1xlZ9Y3Ubno1ycWM4PWLZeoRNaRUh+NsQXr07
PoegcbFXuQz7YQtwtLqASIaBIRQ5OaAkLkcJiTtLp2maxIjAJoNH1E6DPvnCsh+312/VDmgb5joE
Nou/cBdj11COApUfm8qJhskOZPWV+mqfNBsd2Gs31Hx7YDeC7ALwiMsBARTONaInflzVemB6u6yV
Wy/A+Xgu96KPq8lFdR3V0OVedG0rRyv34MS1ReJSWofCc6AuMWCZ7FfFxh2QVnlQqlQGMksPPiM/
b0/miu9FwQNxIISl0Oq4TB9pvKe2kRVObIwgyS46CoLXifWRJ7Vpw82veGCYAo0s8OAuAs7FjuRc
6cAFcSd2tE/TcKQ9XhLcOWbm99b8SzmZ2V9BYgwiOeCe0RG/LJau1yVXYjSdWLEmcBOy90d338t/
iWlBMQCUJOoReJottjwoKFQlvNSJ/VbFSje7gBBq7TsAww+318kgK04EG4VAPwHwF+9qqxC/5Xpm
93Zce4k4jZrbhuaQGAHwumHtPdtdF1bDq4ZaQSrRMgJcpub4AgjruvpV6J34lHE+yMBsauNY+opA
l7SoWVgb1kly2j8gqBz2mkRbh8OKPqR5X00BYsMmtAFagVCu/WvkRv+kjLp7o50YIj6m5V0v2+ou
S3MnUH7tHMDu7j+mEh0Glt2pECS/aFPMtFI+U80ngJenbVjSYgydzOVI2032ITGbNEY/Od+BzZXu
zCqtEQuKDqoEU4e+CNt+LerEQV927QS1bnVRBdr1wAHyL5ysdnqirP9eFvgFXubS+x7M8KHClfja
mnpyBOEuv59pisLKQGt1T2v/UEmdPIGUxXvMZPeB9hAvHwTuNGoz78Er6/SQ0gSiPHIaHmjOGwS/
tDc/MXqcrD0DjEAY8sFGdiaDW2jLXUa0Do9Tz72vUBA7ArHRHZhejg9GNenx6Frjqah7/wMqLuaD
ora+02YCdGZyPbAGogNPNbi/ygQD4jWZ7tNS8iivFLhoekyVC2X6D7xukPwZc3XIy6TaexLaUm4H
PA3+awoIb2nYVlkb5aQpA64IqJPdhAbEUzJwKXEC1sgxhHSJGeUungtuMgEVbeplaAiG3sNJdr/b
wdUOZZI5oU4y775IK/upk7YFSpy8B30RB1ONJO6jrNH8mVhMOwJYb7zzFFBSPEpAkpx1nvGxzOtk
wxWv3GaoOEKGB/phEA9bVhx726usQjl2nKTTrsw/au2vbgCtBAcWs/9eqa0i8bL59I8DOTe4uLJJ
alua5tl23NVxXXwZyPcyec7So01OSHeiY2EKu3Gj0rPmi89tLhwkojYI5GmwWUxH2kWgJbC3mIhW
rjRg1XHq5soO4KYLExlrXQf5BRexTxN1eCAn1YajWhvELIaH7yAfdYUg4tQk04DtHHfkpwF0KZgH
gtHZao9b9qr9WR9QesxchUDDg97j8m4eTLSZ4vZ0IT9sa/ukq8SxroAAhmDP96FtLTQAEAJpeoeF
I9piQ7vX6yiH9MB+4m4VYQTqxIrG20C1rI7eseZKjAt+y2VJ0O65mQ8J5hdEHWC5CyW8dEM3ooY1
IxaqH+gNxxUH2Z7LsWttrjGqOjum8ndHI9pEvvx1+7pZ2yfnJhbPiqrKGzL4MGE/Ki+HNNkW/mve
aIvAB7gbjAAqHbOGxmL9epaALcLJbRRuxRenT6YwEcMI6KX+btcKETmj0e0hrc0aesnxegYgDApY
8/16FoRX3M7Lgc87Rrq/gYGjj0Chsh3h0D+9bcla81agVASKxZhF2Ze8jRS5ZJ5OkxdDY01GaT/1
+7aTn/Q2N0M9c3+qURRRYhbuzpM9CT3J0FxcsjbowPkDrlWLPjstyB5R5WDhBL68fW1M2mOGQBE1
L3PYdSP30W7M9TtwRJLAlTWS9MwRSGH6QyiywrgTlcUCZCudB+oo5+BnA90NuJTesymtdo6mtXuL
HvWigfoiRZY3akuB/8eLC2lRPpwaNhR3SKYOSEoOELZokCqdeUQiK/U0XAMd7mI11IFXky3nuzF9
Vxzzg0nGPDG82IUIBCThP/WdjDJQwwQADB3qsQuNEhDd24u2uj18ANHQVwPaxCXqSBDhQKDbgtFu
fBwr8Q6I3QfK/C06trWTBW2v/9hZvF58qsuhnGwv7pEVQGN+YE3+Rqpj5YHkn5tY7HTTz72sRBIU
hPzvZv6gbOxy6y1FOPY/TZm58ENuM1KQXGIoVL63DvC240fRbRAy/Amhl47ibDDLB4q0jDFH7OnF
FdhDQPD+IQdbgmmp51ZlP3npvGG0EgQw1pGT7IkxPbBFE412tRGBrO8P3AvADxCA0xYOS1OgWFeO
8uKZsFSrAH1jKgJtx+72nK4GHsD94qGErDIIhcmlmwKTd8lzrfdiaAtHSSnvc2EHnWEdrZF8qW3r
Z8PGo5j6O3fK7m7bXhsiogJEBzMsE51Xl6YbvSRdlefzeoaaHlrYmxupl3ULwPuiNQioiGX4YdZi
KoRfebFTPut9gTl8LdXX26NYO2CIPdDniSAEtBeLEEdPGr1DcOvGNRSZun1DN2ZpSXzzJ/Q4N7A4
wbbmV7XXjMhVymemfSlAda6Go+0+6vzZS3YtMn29f+zbLmjtp7Z6GngTtP3P26Nc3Sfnv2KxWLLQ
tGyYMEy9eNYHFrDUCzVrx8U3pwWrSPrLSEA5+/u21Y25XQov8MEE2Aq3QOwWIu5z513l3oZTWR8Y
ANsI3/DevUKOySK1OjNlbswGHks5PngVAAuWAO9LnXy2s/wbnt1vTZ38YKa3Mat/tvjS28yVIyhI
zRn85SlPXT1RtiEQH7dE6mHj5jx0p0Tdea3VHh1ZZaHj0fJjno1JrFK8WVuQVuwcvUGiMoFIrlZp
P9DmgRXgXRdlYMo/Gp0JQrxp6KMc5E27yje/jWMNeRTl+7vWd1iQSl1/7xwbcBbA/vcciEp0g5C6
QC8TwNe315CsHkIURgBlBJDHXXqY0lPALKWuG5scjrL97SitfOx6B3o+ZmXsBSt42AonDeUkELs3
tbevClPgrT362M9acXKRGIOAW9udeokG0CCfXO2LzjN7ByIMDQzrSeEHKFQkR4rwCI7E0e+HIakP
BrINIYCVWgg8g7zHI9169IsMj1MQYL8kCQj6Kk2SR2mjkJo7o3z36w33sGT2+nN8QdsJWOJMBH0F
6aFNY/MWkoSxXyIfIf3v9Wh8nmwAmRvx6jYc9cnkpHtNjNQHFA5qgNLIs29MFJwfE9Ig5HOh87uG
sC6QlnxMvd9gaQRQnWydhNXDhnQq4nDE+aj4XLpjaH8rkDH58DOT2BHQ5DvkeHsrrO+E/1qYf8FZ
SJw1VjlC0hk+pM2igqtIK/LALTcoy1bHARXVmQh6TjQuPJWdphqw3qYbe5X8YBbifnLNDRPrTuO/
NpZPoqo3zLpsbTcWrYZ+Wgc5U2f65UGdPRh4F1sG2w2DBraucgcKgi+3p3Et3nLOjC8eS1Zj+QXD
IY8HaC5R8tl1TgKZtZJu5Ae27CySmpMEzs/IMUjpQZ86cJtnISPT298ezdrLbK6f4+2ON4x5VTVV
qZZrsvTi9l1MwL+gti0DYpcR2wgG1vfFfw3Nwz3bfUCHO10LZHw8WSHBOm1pGWx9fxEIpLWjuqzB
9z+3o5jxLxth9tr30UkAJUvUYoGiWJzPxJvQ3cSFFxt10gaF3zw3Gv+HqBNtS8DFAIGFGuxiaxnW
kBKKvt24VJFevNLPTfkPq4BXMao2QHrp6Li/XAWtSmnqdMRFphz9f6IrgpkI51+mCvUNaHLCu0Nz
59IIIDEKl70BI115nEiz97foClYXA5wvUCcEiBgF60sLJk8zs4DyZ1xBdIyobwn1Nsawdi7meHKG
zcxP+4Ub06WelVKkfkz1o29+Rxy9Y/zeqqcjpxvubM0vn5n64+3OTkY6Eo2jyoVqK30y3DIAu1RD
3m4f89UJQ5UOKO/5SlyWLqSvC6+EVmrs6uMLSq4vY+Oe/sGEixYDFLYIso2LNfGVM1LD7rw4hcAS
kMAg2NpYk9VBnFkwL1eds8nNa4rHUlWEKgv+Af0LDiHU5sBIBhDk8uZKQYLNiwR5HCRaBuiIZkdz
izlmdVdB4gP9GOgNusKoJJXRG06RwISEqCbPQfJW9rkeGYXQw7puzYNrcuMf7n2MCU5+Ln8D23o5
bZ3d0JLkeFPzEVz09oPoHgbv9z8sPqg4kbYHZwm4mC5tOE7TMtsGYkAb97r1Mm41mKxmgIF8B94G
aV5AbhaD0CujaswUcVxZoIgV9nlggbt3DLn1ZpFIftHFviJBk4W6uZuajTzv2sY7Nz7/+dkJxfNv
rCvS+DETk/zuS5AxS+b9ZXv6n1D13MrCNxeWJwClxBDt1AraCUxo7Ys/Hcv82WBO4G913q9GUWBk
h5+G+tO1ilGPh5VEhwKe54kpEe8D7zs78yi13Saq0WgTeLlSD6U/qYNhSu8OkXD94fa+WTsQ579h
ERUgKay8rGu92G46wMKmFFG2j3AHAoYcXPe2jG7bW/O1HnTkUL5FsgWckpcr2Qnd9bUKSQ9Lql3J
JMjYkqimW4Lr63OL4i0K05DQRZbx0k4DOkuzS2BnoOUztccEzcjiofGhWd6R9KUV7jchhq9NYoeW
KjYmdd6Oy2etd2Z84Sf1BqwWws8AVZy8J1azO3+TqGyp8vNnsyKvA4cC4p5Ztf5ygFxaWslr14lt
/cUvRQT+j344mVPMBcquxc5s+11i+qHh0ANYLcLbyzhvi+UI8WA3505ieNHl9Ppeo5BYhXWgqPdk
Kn67fr2f7CQCOfNWSnLOa96ytZhN7qCJU3Q+QBugUkEdWj801PpgltOHpmEpdCDEXVW1e3fQQXuM
yPb2SNfW0kcjKfpO5rEuYykAbKD+xjQnTocH9ZE0G7HH1ucXg9OTvJ5Yis9b4LnZ2/jX7Z9/fd5m
WikPhZEZCHxVG0GlAhn9ocdLrfpZNn04FEdb+3XbxvUYZjInxJpoP5zxuYu7px5tpOeAm495wOw7
09q4Pq/32uXnFwlAZzQF5T4+T1LtS2k2zxAEftQAJJROdfcPI8EDHes9i1Yvw1pGJtOUdHTiCVgx
lqfBFifJtbvFWMCWiBcGMDl4pF+eWk313C6tFqCc4gDwViCnrwOuza56IN6Wq11dljNbi3mTYspY
R4EAN0s6Y/Qj8EHenq75C5cn83I0ixg9VXUzpA5Gw9QpdaMSfPoKOSvUhZ3212aufm08SNKDMg9B
yCz0fTl3U+5CJ3FgTtwx41Em/mHqP9wez/+xqC9HhOoGjgzkWFAPWHhVqiEX2FgjfXEE2tX33CPl
sQBzYtTgtlbhYLf2HSXetCvMvv7Qu10aMQDF7yqFFr3OhxT9oEn7TpeQIivLKt1Tj1ufWMaGN1GC
0RcerP+EThL7FREhP3ZGkh8rAomiaUL7hNQVi+oMrRxBglzajuuG3HEUft5UqbCGSWodkiFNHmUj
wXrv5t0xL8088qBJGhOVertSuWxPOnBvTDpP73nO6zR0h5bfM7f7UtfObxfWH5SR6y+NA27bwuT+
Dlj2L5PUm0Odsy5Ka149amBd3w8Jtx5aIcEZCfI5RHedGGOo/dDYLhRoSoDgDCXkBfd2yr4PowI2
GkSdIa0IlDlkoj37Y9k/cj/jIFFuOuBzeAWCMt2KpqwXUNOdxBthVh5Af0qEYmgTCI6n6c5PGNmP
SI++Jm1ahGnH3fdEc8Q+YU1xpK3keylV/1BJ5oTA/5p30rU+VyjmADzlWcEoJnpCbrkLNQpAlaGA
NPVqo3jQpP6d9kYalUpDha6dfvnVhsNdO+HgqpkB447pwu1e7lK3cTILIoX0JenA/A36VbR4ovMH
nfqjgvBat3F/rPl3ACBwQwGdgJzfYsM2rjLs3rAppK7SfQEKkUTRh9zdgreumrERZwB1h3+W9z1t
dCfVJ4e+WIPRBqJMH7H4cd/+PWDGxLsMgDs0liHFsxwOS4C0GG2cPxctPkmAPpCN5Vm7TJCMRloU
JStchwsH3HZo3EprRV8YlOIEKPZdj4aVKwL+9+QJJsYC4Cz4VtCyDlzr5U7wRQLRY9JQkKcbR58B
9JYmD5VXRXjDBRrTI1X0p9qxvvGmeEpyfePNtLZk5+YXkUVL2zYbAEN4cUbvy2Sb73YK8fZui+du
zSsDE4MSJvJZYP1ZjLJjaUFcgcZF4Ykflt0UQWMkG5nYNRszbQzAx3g2XLH91I1Z6K2vtNgcUYwm
LKjzjcTfynsB0Ob/mvjz52cvTKMtLMQxaAvunAq6S5XfBaLgR9r4H03ZnpzahSjTeOcMcG+avWF9
bVNCc2qOB5BQu6rBIa/i2ZlbJfHg5nuWf6tQ6MrHb2zamMdVO0if+mjrRXpwebtlzUBaSD4lsSxH
gBY/+noetO6rVX6+fY+urhd6rPHuMuEwzMXWq0aAKR3FkzjJAfh54lvNsivfx9U9t0jBIaFNft76
Z4uFc511eBIlcVu8ekG5ycw+79lFFIDvg57eBbM1qr4Lp5qBytMDLlOL4cxN7IiOhKVG6D0YNuhT
S3gX6arwgjRt1BFdrgYkPwfvCPBVFv31RILgGOA25PPAnrOMR3toNrelybErVeQ+2cPGK85cCeAM
hLqIqgA/ACx9MVCBLnUygKAhHhuglMzMQbuJ7XehXU4ocYPo7fPYl2VkltI7ILlVhXWXsEOV6Tbu
2CT92SDI2A+cosVCSQbIb5sfSDV98WqKDkfgEfcg0B2DQmh0l1ft78y3H7LO/tXy1nqalDlTeGcF
SpRjv+HnV7wfRjYDOuYJBAXF5RaxJDBLTEf3uubmgLmRHc3dk16K4z8sEC4TeEAQvKDKe2kGUao5
uQ12CvGSQAA+JjcM/EH1XO3F/1pYorN6WuV9rqVanCR9VHKJNlcUhwVxX4rJDr2mfGiVFtRmGfHJ
OFhu+9LZ3sMISASIuO8cuw21tD54Q/9keGrHi+wIsseNfbQ62eC3QcoWwfNV4tawpUTrsYdtWj05
XiQMGshxI9BZiasMNENBngGUTqDrWyxoXoPntNINLR7b10QH6DmPTF0CvWfvi/H19qquHQs0X4F4
CMROeNkuggSHW2hVznL6klVYVflDA91zyg9tdhg1M3Sav391IqrSPZxwpPyuiG1YW0oFqXMtHsZn
xo7y5+3RrG4hPM6xPZHBAGP64opGgk+ozgQfRT/YxoOWOHqY2gQ0QRUDKn4CYrhofPM0oYr6mLhe
A5YbF5qDTfIZr1gaTS1JdgUh+ZuT5MmPIUe3OMhYu6B3tWZPZOc+WLWkb7d/9dqeMlBZQlQxa88s
42iJ2NLsc0xK432kDg0JmAPqRNvdtrJyI0J/5D9WlgRQ9qhxDqpX0KyAq6AN2de2f2BsI4O1agSk
FsSeuZOuWLQaz5bOUJZwEijLRXhiQiQhA+dZUhcGIKk13Qgn1o4KHuZw6sj5zEH7pVOactrjFSS0
WAPYpUJKt/d/5/y5kWAp0zeOyrotZCBnDRfEL4ujQkha+EpgbNr8UGtpYBRtJCYHd4EWuJ0e3F6v
tZOJhsX/mJv//Ozmzy1hVnaOoU0QqaHGwQcTguu/N+Ypq0007284tlVzBhZuVp697m4nveEzVc2B
Z3mQKTxowP3gADhPoIuNq35lIpFNRVvanK2b03WXI7PbLq3BLYSYJu2PGs2+dgk59Fq2q1V2qPJp
w52uhFDn5pYbv+6zQqQemrVB5oJO47b4fHuhtr6/2IO5qwp3dPD9SSBOCgq2sRGMeT4W9yJa+MCl
NvOQoUA8+4+zneA2OlHG3P09Kuun6UbAG0wHSFRV2Q5uOuVB1uPq62eNU//NhGKhXnSBbeQINtz3
oe8fJQSzEj3bOOsrO2buLARjI+IOkBjN83L2s5xxMMFYh4hqSvadBnVCea9BNIun6XGgRQgGiI2J
WN03ZwYX82CMrOPot0piT+uebO7flyXG7SOyGsdo0oyNE7ECEMb45kQ4moOgKLysy6ODKSn5hJb4
sbNHoJfaJzKVe119dfI3EYDmfOwPJOmO1WQduIl1p9WWQOvqHIMXC93RKHZfJVFHrUk9S5ufMaCi
srTndjh01d5pYt//lJcb99DqPkObNOpSgCFfvc3qClQNaGHBudTLyMrtnWc80uGnAFw3gR8oPGgy
bDzTrNU1hefGWxfvajjyy01kdFCAakWdxKnzKtALUjlGlDXoaLcggdac3OGzB/IQKw3wd3dd6wcd
OrKqMQuVIUKtVCH/0wKPN970xF098iEJACjgM/OcgxiOTV2HxYSuPdsMhuSo9WbIrAdXPmT6iLsC
4IEmFjlamJODZz8zvLlp/5xl3+zkaPM7x/ym+Z9G+26SdylQlrf9hrG2uNhecLmot2ACFvtZpT0e
G+AYi+nwVUF1eYxLcIS76RQY0w9nLIPWOJpO96LZz2XP0NKaIo8y7kx/QGuaHjg6A0X0FgewubYi
808yQS6CQG2Z5UisfHSMAtQMDn0a0Ms1tJ98RPygbQHdDdmNExh/DJADP4jqKzFxJ0EU05JfNPSt
2fa0s9h3ChkAC20U03DqGi+ySidU435sfifs0RdWlMitzMwK8hS/10YMi107k7MsrpQmQTsUxNxA
fo5fU7Jql2LLSPq77KfINO61/r20Gjz4PjXVk0B3DCe7DvkbMz0QfV9YDOlLEqjiq+2UQZI8GFp+
AL3R5H6oukNnxUqclP/eW8dp+No1+Z0DuSsoHk6Zd6zSu41tYV67+zn5CMEfqPCB53IxFs+byiZV
iYU6tRF06bOm7gv+MNYnwIcRyL438peV3aHQAdmLDQ+7cpVZcOkmusxwNwBGf3kaVT32NSDGFsr0
L8CXV6fbQ5s39OIiQ58xQnOQfyE1s9zwluJd2lbSjpljPflDerAd5OnAM3nbzOooyDyAOSFJlrkf
Fyhkv5K1HXsmi5rksTG2NA22LMx/fnb1DbSdOqVa9JhZJ2qrgJFPfz8Eb5ZmxbMDpEbW0jVYTjkM
DRo2TcDmAlfl/zBF0CLEAxash6j+kMsBkFI3fYXsdFyooDkWP/7h1599fTE9da180jb4OmC5pfns
qa2a/IrnRGYbCTfkcwAPWCJJ/XYkHS2lAzJb68kaWiD6vY9sqD6A8i4aXXocbFVshANrmxepDxsC
O2h0vUogub3ZGx3D5u2YwqWo3PpNdGh9Kztri1HmyhQOPniM53QVbn7kmi9XhzlIgmSyzU86ua/L
d6fbT1sMRlsmZid0toNNR2hdV8n8lJYj5OtNgrpVm+axML0tWMHVhYLRIH055xdAinIFb5yoKBlN
YUrvaST75qAz5gaggAOFHVgnWloebm+/q0fobHDu/USKZs42LA6P0UsbRKwVh7bwp9S5N9JvNQ5Q
tpWvWhsXOv5nJQW05aIn6HIKaQEB77b1+QmojXrfpMW+8hR6SvofeLYd7cb9fXtYa0sGSgj0lyI4
u8ZQyYn0NPEdflKj0wR6yj8oasWVaf1tNQXTBzAq0ie4gIAdWuy+HN2jhj9N/JSD1KUGjW31Qzaf
bo/l6gAvbCy2H6NZarFE5ye8EH9aFv00EeceyAfU1psfJhXPIMLaot1ctwmCT5AAobyyjBEm1D1G
MUB8C7QkgUrfIAAWNeQrCiFW9+Cprero6nJB3/L/m1s2DmggngLLAeGnHp3UBd6Gegctzn/ZFLPI
BZZkJhBfxs+dxil6Tur8lJtgnxzckz36p6nfSnuuHSlAagwAIlHEvTrDvTcmBng7qxNXbvpq0cn+
xGR66NoPWQKXe3tzrBoDwh1oK5R7QfhzebBGu6Q50gOgIqnrSFgoTYnszgd34KhtNQSvmUI7PQoC
DmDqqOJcmsqtimRtoapTq+CN+vdRgIFh+oGnwu0hre09IJPQUg+fPiN/L+0Utmg5IZo4SVBa7jWu
01Cb7L3HjJ+Oyd4QtT7qjdVsTOR8z17EWzhlHmrzINOfGbf/9BueOflUY0p3Gaw25qOhPfobCYCt
z8+Te/b5imdtCaGj6gRafhYByHl7ztYO0PmvX8yZw4TSTBD5nbyvQuLd1g2hs+HqtkYwL9vZCJhd
o6NnHsEEThu1J//jBC3C6Z5ZdVEX+HyrH7VnwzzcnqD5ry+X13dnPZ9ZTuUKjKYD3dGBLKM6Ndp0
EMX90KOd7jMTryWaRs0D6ME3DK6cFlx4YCXywXCGvrl5Os+mq60HUrasLk+lLgHWbaj26PJ6DHxh
ahEd2ZZW86o9aGmAmBnWrrzOUE8ike0Ae/6evaH8+avcauX58+ZYTCLuOsQmzqw7clUAsUcjc7Qu
LU+FUzBgZwamhT3OFDTBQ8+tXupU2zHRh1ruf2wKbVdD8yfnow2KVsV7+WLaqBpWmQHRct9sP4gJ
zD6tB87OwOxo9YYTakzB6OXkDnaGwKlAYl11hf5YETuLKunou6rMoD+Nv3KXlFYfOKrNHmjKknCo
e/6ipEODhpLEvWuTjn0CiRCWWYQOtaIcCVNnAm8NUiddkOdDjvc39Y+prk+PeMlpd4DcJRHWh8U0
L0pjT3rw9xjAnoABBtijwJTFV9AXGrEuja+eSL5UmQaRahCYAHyYcX3Xay7oEVxPdXVQuFYJ/gzv
t0G65J1ouhn4AwWJMF78H5xK8dcc3BAn3Uh9SMk5oCBIprS+YwYZA4hCGPeOoSfffG6a6GAGA0II
+S4zzK3Svi9yt48cBW5YA32gz8UwkqgXvH+ui8LFvPT1hndZOfrAJaLmMucwUW1bHn0IEOQEDytc
mO3jr0IZG1nnlb0L3UhAdFG4R4fVUgDObryy4LZVnCDMFmTTV4M/Zf19hwm87QRWvCQylDj8qJoj
Alg+hVg/tXXSZOUpH4fA54/oIAd8Y6PMsjJZuPzxFMEdidcWWYRrqUGSXq/q4lSkd8mbu0VPtPZ5
G6swl+1maZ7FLSxGe1KG1PKTSz/2PIHsxJZ25KoFPAZmJcKVxIZfVXqmpWV5ymRot+/OVhl14/vL
0nUFguki6fB9y9/5O+Qeby/y1ucXITn1eWLrIz7vPgD13bDo9ufnm3ThA9HZBl4htKUj87MsAqsx
h7Adr/LT5LShqto7QkAScYKru9O1LSTG2ljOjS0OntfnNtrpRH4aDTCiBcR8uz2YtYM3w+mQHwCf
F5Icl5eUxYsBjfQYDBjfBFdBy0RQGJHY3zazcu5A+IMuIQTfOsS3FkvSpQ1B2afAkZhoRIwyBl/J
MRnMr/9iBuAcdGmDFGy5NAgQJUQcsuKUkvaEIkPQ9+axsseN0ayEEkinzC90bIJrbCVF301BdFqD
/a8PTB8d4T3bWcZTOsUOeA6Trg+SfINxeGUjzEuEGB/52lkT5nKhmFVizxmiPqUvWlHuaiF2t+du
zQDy68CZYZGgjLXYCYXLas8VQp4IVHyswN6ql6wcGxCEoc0NhFk4NGSxBTLhE84bszrZZlS8vg7v
9RBtCaiv7Oa5lVIHSAvZritKUmm1Rs7ypDr5+fjWVbsxY8Ciah5EUv5ltlD49bCr8e/lU8gtDUuy
AaMZiips8c/p71dj5lXDnQjWgauGg1FhiUqdYYtBnWyMhnFrqtaWG3w+KCtDcwFlwsVy6xo8PHDR
9QmFIAkqwr9uMviTioViBTKm4IX7oxh1Fv3mhvDdvqgxQa55bJt0v6l+trbYiBj+Y2FxzTauNGqP
dniO0DygrgmFKbrTuu9iq+N4bapAyerPopLI8iyxx2k2jfU4WPJEv8n06G+pPK1+HnE7ajEzjlqf
D87ZTLlaR/XRceRJifcRAgng4/z7vQS26P8YWCw163kFMhwYsIqDoR+SDXbyld+PeisSN2jxmTt0
F/GI1crCcqB4d1JZ/ZsoRPVmuVX4vL5yEflDXmkug8B/LHyHl1cTYEp9dSItMNlAum3M0MpWuvj+
YitBSKRNGxCtnvpU3XGt/4jkzd5JsiPSext3x8psXZhazBYZFJJDKUyNdaD3gfHx9lqvXLQXn5/N
n20m0U6mqKFnc3LrI/xegrJU//euDxlji0CICRi4q1YYLauLFE3x4mQ5AmV2QHo0f9yigVtdkVnQ
Aa3LEN5dph8Lt9WEkwisiCV3k1JflWXt26bYJVXx9zcrEj9z2ylAI8gJLs6fMbgp0LxedWL8cTq2
fONps7oiZ59fnD5Hl6nZQsHmxBS/c/WdMnZ9ze9uL/vqrjozsogO0LreDUiCV6ey2HsQlzr+T59f
cunjNdDLnLnVyQEzLiQbtoAba6uNXAlB+5uLzMUyL2smTcVTgS0lyy57HpT5S8uS7KXhVL+zCASe
bw9nnvJFBI/4A5Qh2MeA3S09llBjN4AfWpz6vDSepsZNQ5N3PpSdWzc0cFmB0DbzvuYkM7dwatcj
xX7GnQh3iTwU3rqX5zMfmIVuRcZPVNeMwJ7aVwPMwoTn36zsryX2yGwLrNuASzjXLG9embqtjmbg
ExLVT+5ofcisInJJ+fP2bF4HdpdmFhucD95YOEqgUuCA6Y2aoIr+f6Rd2Y7bPLN8IgHaRd1K9nj2
yJlMthshK6l9p5anP8XgIJ9NEyYm/0VyM4Da3JrN7q6qKu6osS+KGnQsGv95eZzOrck73ayNxXMx
KNH7wkbIKzFgxf03PyROrYDv+HyZpjKgVQmcx9FAsYPemP27JtC4nesDQYR0bgJY+P83AU9tz4fh
J54r1xfmcpufD0K61ZCB6EcQxKE05UyPC7NAkdft+so7Olb6LqDzy2DrHmDq7S06vbG1IdAuBn1y
/fisbEkeLngNh1iYQ9HcMBCSv/2Bj4GhNGALJQyBqDu3gtzObJAOb+7Q+FwkpPl0fd6UgwBEAPk1
wToirwyY56awYaiI8tYukP7jd9T0bpdpPZC+1jhunS1pjZZ6JJWP3OgxcEAjf4uE5uztO11Tp/KI
noxImrCOEUBvKowoSMM86tiyG3v3kW/kDrwqD3zddDQLymF5CBLAyI8HjPwQr8jYrmZPUTDn92Vx
rNo17gNjVy5vDgyxE4TkJhEiIhfNntRpRh9J2fJIljsL4Vp8fScozyjghmiBEReG3LQJzfqtKxkR
2/mbabx32h88/3jdhHKmkFoFFAXNRBdthGnbDmBgxgjGKt68OyTVeXW76fqVL+MDzBNS9sjZowcE
Qdv5iWmoU3Iq1mOs6C9Q2uwbw/vxDwNBZRVPb1BPXGC7jDQDnDfIy2OxonUsplsEKlqm67lS+DSU
cMBZgNQkUHlyUxRQzalpTGl+tKbuDqO1QYw49lE3Q6ZjIU9BbXxcc3AEXh+buFTOAwaAy0+sikU8
cWtNU5Z+QGlxhJjCcwPJPDiP2PUmwK+33/ZifDPAM9GwWZNIVmw/NGqCFAApDTBhy6tWtx4UmUhR
HAl56NsiAoLXn3WvQ6UR30MPQwC4Emo152OjCwKPitjFsXMO2/YM8aosO1yfPsXuc/FSwOsNuw9B
nuR+2nEq67ZHL0ZZxkPMV80p1X1e/P1kdQjw9IWd4vMb1BvpfRe83clAeAvzj1YSvHjkB/rI2VrW
bpUfRyfu17jWBAKqn3/6eSl+mgAjGBaU04602pf56xLoeisULgagafx8AbxETCgdfkps8L3kbnZE
/iEiDdQ2bXa7ZhBG7DbNQVGaQl0FCUr4NET050uRQcKzs8GIfAxER2lNd4P921xotEBO7PqeUjkC
gVmC+jya/dFldm4pLfLerNmUHSevOTqlf2uOW1ys4RC5rbG38+yQz8PH6zZVRwUnG0Mzhb+Wo5ut
hLhXELbZ0c7LZAnth3noX+dVd3mqNgTKxXDVMIRamDSJlt20xM3y7Lgh5bQ9O28/LkC4e0iSi71w
odXOt8xu68kGJ1B/Q75k4/76JF1qwUOq9/T7kkOpyNwFUC1ajoZ3V3jeTes+L3Y89AQQoHsefqD9
5w1IQ8fdXTesCHLQgAWSOzzqQlzW0rRVddjOeeHMx4qXkTf/KJ2Hyrib69tWRz2t2HuBDcgWVghQ
wAvSg6DiaAmldAYy7mhMD2uOTvztq90n3frJbHTiVIpdB2vgyYWHRjQl04E7FUiOueHwYxWyJyP3
k6H2XrORa9ZNseuwp8Fxibcp0rUyNnvpvM0z+MjhpHm0so/hpEmE6AxI6xOGo712HGTFfQNBhBt3
06y/Yp7OBiDsn1wDQ1eOniu+T6rv1Ngt5j6gP69vMcXCn5kQP+HERJ6SigbbLIbwwZzRkFCOcDXP
vlnuSf3Q1qZmSIotfWZPijvGdGSz5y8cD50gWu0aDM8rUt3bTTEmqFxfH5yYHynIISJRjwINABaI
3M8Hl4XTXDZWy495/+IdLP7h+udVc3f6eem9O02mm1YBPr9C3a84QOsonJ4HLx7YodOBzFRbwYPE
GSJEoDIueABoCBoa0jX86MzP1ljtuu0j1WqbKe46ZNzQ2wOMPApbMprSrtDO6Pb2dEz9HYeYIO7g
aAL2YyXz2+MnBO8m2oFxtQLyL911Bily22zpdGSsjjL3x6a511Qrf/J9eeXb2uDuQsvpOCaDtSt0
CEbVapx+Xlr52Wmrgo74+Y53l+UP23I/dJoQTbEWyBuid8+GRqCFSTrfu8OwmGMAccxjZt3jbikd
SDM8VzqhjT95SOmIwAwwmKChQReMXAlai7KyrAp85AQo5xzygGn3uU6/p/bHuXyFSPRHdsv9KEjY
L4PEzL8ZrNijt9fP0eVQ8Y5DQ5mAuAGP8EfM/sQHtUPI0HDMxqOL31C6dzkDrSY4C98claK0bSLW
QfkR/NNyjwZ+Q1MakHPEcQ2irkGO7c3AE1TSTi1I2wLF0ybshAWwWqFq3hZv9mf4vugDAPMtyoRy
CcGog64xc3s4Zh8b49fSfLu+Dpe7Gp/H3PzZC5dBgN2VPW/NfEQweOtmMcSTK/7Wc49HJ1DoqGcL
voqLdgaej2vqTZ2RQDeIZ1CFZJog+uLgCwOCCQ5AAxSD5YC2Talplm6RJuVjQ2PcL2+cIunzYiuf
bNWuqyuAQfF5Wu6sCcAf4yf1NAk03RDkkz9lXjGmeZqkkxN5fQGphrfGyxgFOrlx6JF0RH+1ZCF0
BgqOlylMmvVbSvYV08GLLnaSZEDcnCfT5KNSXtnhCOGFvjFvwEHVREBquY8teMQ0s6UyBS8JQka8
BQUVwLmp2jGWvLObMEG3igVqtQ6453nVpC1USyLwZNhQwA2AmuncyEpL5tKuNZIsmNh+snjzUNaG
DreiGoogNjORbcIJkX0xr4pimkGxdyTTgkYy+hDMzsEaSo0XUZlBBwPe/SBuvSQeyyAyU82ZnSZI
BiYhn59zVG3D2tNssguvjj0AAx4IBXDBXzwtW7sNjMox0sRZesSSc+yN2TPgLfGW15oLROzXs0sM
pkDR+gftgzyaL203wB/clBchPdZ1bb6UYfkbbPNgal7cNYKGKt95afhmDQ3JphTBOJu1VjNn7Lhz
hx/O8OO6n1FtOCRo4YtBAAMohPR1d+5WH80g9JivUC8I0ea922id7q9bUS1RiDwgOCZ90QYrv1+s
bC0A06PH0P49rN/W9mtrfl3q72+2ghQq5BRxQNEMKz/+S3CN5SMp2RHNWKg9xONoQ8K12Y25Llcj
1lnaB2eWxKyeuJ0p24rFNHN2HEAcGaBdldtrHnl8/F572U1uBy9Va//8h9HZ6P9C1kY0dEi+dM5y
315T7L3VpnGGZDfY9cz1KQt0EJxLGmSROT2xJO3ylmzWYPcBPY5LYe/Qe1zGueO3+8E1vJfMsOdo
WNs8zqx6i3MTMmWNIEQpS4C2kY/vdT5esXkwXBDwgzVMKBrJmyeH9DczB3psQi/u6vfGhmZO94sT
/r4+wQp3BQVkcMVBeQuEifJlZY2rbS3glT9afgpuHCgQHtCgSOO6zcab66bEqbrYPyempBkeS+KH
vF3pcVuBul/XOm62Ej3yYxqBuzjeoD20bRBb4r2m4Ui5cQnCfLy+0MgtH5Eqb1d7hixsUnigM9iy
9jdy6CK5CVVa7yMYEr6StNe1CCknFihTlO7BZoyC0PlpWbq8rma3pcfM6Q7V3II+pNul0JG6PqnK
fQKYyp9eFLwppQPSNk7ldj6jx3JZURBaB+u5WEH2OnUrKPWrjByu21MtoihzosKATkAAqM+H1Qhs
gr/BqUGmAMh5PEJvfLo2z3x6MpZ93u1rq0XFsFv47XXDqvkE3PQPOEb0sUvzWfOttllp0aNTpwe2
ZkXU+eBDcKlmQtV2BGAFwiaQmhJ/P/FyKSlmBNHwOLZ3g+JNP30fdUNRrRnC9L8mxN9PTCBKQ92t
oOzYQSmsoz+G4Cn0wG774fqMKW45zNd/ZqStMSIHYSytgaViBmR6yuIb6Hzj6zaUsyWgwGJF0Eor
xYclMWeHEwKvScb9Fjz1m7evJqaxohzJiRUpQ9x15TStFtbEafo1Kba+vKsJ2H7/t7FIW3tIra3l
a4qxABEQrdCJ4Q2ezCNqBdcNqYcDMkZ4d5S65fSMyzlF8lSs/xIeZxO5MzZoXJ5qXdCuBI1lwBPB
diGNpUNhdRtA2J4QRIqRNdTVns3ru2CxzX9YG5SKUVEXY0G+WdrMQUtYFtR4ElL2gsbOZKU6YJxy
MMCBm0Bno/lKHgyb4G+MsUmTql/D3eCuP2dnpQ8hWiHemhYSqUzMG3pE8Hq7aEMo0s6toWOfJsNQ
goHI7r0DOAhjxKJt7JdEJ9mlGhgiCQcwCtQgLuhB+6XkztTDeffLzVhBksC/5agNXN9tOiNiN554
m801RmftxA0RRoX/XPRPBdfc7CoTaDkHXAP8mIC0S57GWRpoK1gZfGa697+lxY336+1jODUghQ4Q
BQhtFwX141TUdlylQ7d3F3+JvEkLWdSNRbpnAhD5eWmDsZhwlkF5cL1fZnP3D8PBuQQWC7x6F6iy
aq49u+kQkDDc1uWDPRyHf0hziHjnrwnpjmm541Vb6xtJGppxPiHfpBO7Ut1ipxakRfdpb9l0wSC2
4maZrTjb2j0ovWJn0bhLVchxakha/I1sf8QUKOpZcVPct/w5LO8HJ3JJBDp2MMdfXxyVdwadBkJA
dPADtSXNXO0QFJ8NjKuKmg7qeYsuQ6AyAJE+vKSFTwOLxvmBtFOjhyTgAAPNT6v9oasGqzYwvH6I
egbyTxcR4Tx5HOJmHjIDrbFLN/u5HF+b7M10D/CUHlpw4ffBEAPxmPNBTFjxMctqxNR1Cz48sI77
BxqAC3RdAfVeZrYeyozPPbi0SPVWXPkf28JnIg61LqR/vMIsR8svjcQt8GywmsjLNVtOOYd4uYMI
BBRBF8FmkeOmQ9O1kbSBXx2Xxkzvy7xxbqshLTW+U3WMhECIQLEiqpb5qCC40Na83YzEW7zdbH52
kVDJii84v5p7QLntwJKAiwZt61CLPl+xYWw2CNZj2zlsH0CcQdc9rPu+dG4GDjByRUcjCeljMERB
9/r2c4la89/fL/kbp/UQAwTi2My7kOcgzPty3cAlY5zYVycWJEfTp0M4DsJCRmKrisBjkn80fjhH
44f15x83doYbAbPSQgA+Sp3b9OX6L1BuO2CsIByLVyqSOedLZGRkdbKUw2lPe8C4Fogu1ZrtpjCB
5Cfk3eAeBP+xZMLerMXxHUaSdbJ3xrbG6ea8a3Qq12ItpKf+mRUpYJ9r1NdW1wiShjkfq7C6aSAf
kAGWGtNqBr+ajqRbaQ9xB3ouQeCD/X0+cZ0ZpGPvNyRJvfQmnMAPxIsIcDgGkL9zZ4+otF5fKcVm
F5hHFA9NByp2MgbECwynZqwnSZDP39aw2plr9+m6CdVKoWEEfXwIrNHRJ4XwdHAzSKc0QTJuzzZ7
cVYw1n29bkI1bbiJRFCNxpSL7qshnbc1r/Mw8Y0mj+rSejbYsESTW33ygpQj4ZRrIp8/1UZ5Z5ya
FBN7Eo0OttOlXZaFyTzNB6McDtRr9qwizzOaMC1Gb4ycHFg+fpz48M7clv3clu/9lT3mdnnnge5g
bXWvy0vJBpCcoUxjgRAcJBXYQNJvWtjmhBTvC1BAvbRGdpyrYp/z6n5Mt93C218WxY/r6nnnMOfn
9SUQPuViPoRquU9AMHSBW1pgKkWHRZg4Uwm+bD8d49Eu2wPrabufKghUtZDEyUvISFw3fNl2JUaN
L0M+FtbB7Xg+6rwsQBaQGmEC8lv3cUMS83YZKvMpAyT6kXdeDobPgj2ClqR9Xy29uR/R6XZnVeMv
zQ9R7kLgybEP0UiEO/D8hyx+kI1Zj6qfnzle3BeDG9GthdxPvlq3WVDwr1VXFpE/p9O7fmD9Yw11
7V3d9e6HdLAbEPbmdZy2S3cAFpMuEeuN7qnuaPH5+g9VLtXJ75QO5GS1jjNnaZigu4PFrG3XCELL
/uu4zmncjj47zIPp7ULW6NZK5QqAhP47Q9KhsTqQXHVTliYjeDsIu4fC+s7Qlb8VgQhA3P8ZET/i
5GQubE79coERoSVu7xm5aXi8BW9t6hK7DhtLNArgupVzH0UAaZSZ0TDpHfcmhObfkulSourZ+mtC
7k6Z0fhSI/YlybwVHys0eEPt+TjP2hBYZcdHox1qPMCuXLBI1jMxoJbKwoTT93RA0nNxb+j06/qm
U1008P8gwUN37CVrcG5PbrlZ8Jc1KPadIkRQ8P66BdW6n1qQNpe/DaYN+BrK1dttS247/3v1w9Fx
LqrOjg+hJAH5DYCelMKOIKxrsEGFJDGbIO4bNHCEX63p52ZXe5yXOMj21welXBukijx0vSgk3vLQ
TdN8NsOkhIbv3i95i2CnD+8YAAea9+Kf8oHswtEP/9eW5L+gnkHb3prDZHHJL4+Fj93gP7nhCirc
Ft023nEesm9QZo3mxrwVxP0rtxOg3DWRnXIdBasbgXwGoCHi7yfnl7MB1ELrip0yOXUfuaXj/QB9
FFjT26L6sVm5TuNQZ1D49RODed67EM3YsHFeN6ihNu63zIx0NJB/wpyL2Q0IdDpQpsL+kboMa5qN
RZ4VYTJMwXwHFMfHrbWteE2X8okXZbM3h2Ld9Z3vvUJVwrkrqw2gxa1sYyBcsyRjvBZMwvyWbdV0
cMFcezM4k1CmCec4RAfozVywdNfwzn7E5dJEaOBjt9d3o+qGE01/PrLxIKOWo8V8NNax34I0KZz8
4Pi3nnfrmd0e/FNRyXfXbalW5dSWOIknq2LNoDZFzxd6aJqgfU+sMr2dVsp+EtaMccu7VBNHqBwU
KI2R/MP7FV3uUhhhNNzKIeGeJuBHs762xdt7Q/50MOKljwYE0JifD8eDxG/dDGjXIcWDn1hFcn22
VGVfGy1rAhSGO+mCSIoMi8WhQZImRkbXF78Zi8c1IDlQdYEbOz37xrfUfzJWL0hIUJPvq2GaNKpM
ix+DCkSr13+OcjJdtNugLx2s+L602Uea1lsn0vYO25leXBiazaFywwj2gVBzCdq25Uz6Rpp89DqG
xKPRfO1S8Ha39X5slmiAWnnUV+3vLNW12SttorYsiElEfCGtYMDtemxHbMjZeGT9bnI/tV0VGxzv
wm+dyTQZfJXjDwTMA9E81Bzk922LKgcNUhw1Z0s2+0eORAGwSpppVC7TiRHJ45uNb2SDR9LEHIuo
YVWky9mrDBA0KvlQDYOeG5FCzTqfR2fKEIute8u5I41mknSfF38/8RGTNbWIiXCo2OL8JlnwDhW1
3fWdrFqH0xGIv5+Y6OY5TysKE6v1LvTu6XxwJ83Z1Y1CuvCCsGBba2GShmeTv/RM83ndCKTrjU5O
lgcBhWMzzXs6pF+32nwOTKJJZurMSP6apfUAmUqYyepD6uzSKV50EidKE/AoqNBAF+YiIxwOtVNT
HoTJSnbEuOUENbS768utXIsTE9IoINjbj8MAEwyvIAddMhrHqLrVUFrCBQPqMYiiSPFjVfj5snAO
JwI+Gors/02/fe10nFlKK0JuFRRNfyKp803r5FVYB2aHy2CK2bvKjYaXatSFi+KnygENein/GpH8
4QRfyNElmCZ9XT8zt426wnniy/KC2HmMOoIYf9qqX9O27Og0xGVrvb++Vqpo5OQHyJfMIhKpY48f
UNVI+tDuYam9x7l2Xkq67IDV/Ye6OmgloEiGEjE4yuUKcV4MSyEExZMxi4CJN7bYMTTbQ7n9nBDJ
DGhum+jcOF+4IgR8owF9N/hEg5sSKsOrr+NZV11jwA4KFlPcnMg0npvY7AzNFHihJX3ml8hI5M4r
6rr2jRmM1j2divEW2cJ8xzvAb6+vl9gQFxsGrAKgRwgQ2ck9uE4Z5BUj8HM1zz+j6nZ0c2fXLkCP
Fc0+XCs7NoItqodc45mUpwFcXGC/9UzIz0rByDA6mxNMGyr7xQp9aAPC1APi6sPiG2aMZHl/c32c
SnsA4oECF+3xqCWfz7A1IhbLM6ThMucDzX6z8LmkH/r29boV1e4PHVFuR4QAXLh0/AKEq2U52yRB
19veQugzN+/m5jXvkPC3NMGrxpacieBIv+dG7iAtPX0vQb5pRy0yRVCxmrsv10elOgAno5J3p03N
2eczLHF7Z5G41zgt3eelgKeYe98Y8axPcvJt7j6/GWGKpFD4B1SAGwoRonR7GEWJLGXqI2NTRLSI
+JsZqKTvS2vOR8PZbAPft+rPaV1FWa4rfqmu2P9GgHTQ+d6lFqHz3BICufdnxz946d5M764vsTJh
e2pD8kD9Ejh4R4ociknvmsLa2dl4j2fT69AY70k4P1hu9d4quL9rRvuzWeuoFMQsyX7o1L60CfrB
QdkVN2fCxzYqyWu1HcI+iDh/biEIyObjvP68PuQ/1/qFSWTkgclD8hMZsPNpTeENsrEuSWKYXQZJ
th7QOdps2Xuw8ro/Qzw731k5R3K4zVL2NAbrdhj6NH+yWTFBL4x95utc3AIQ0L3zkcfe8zbf3lUs
XXasZJ8aWnkH0Ib1yNTMiwYPpfBmqLFCqBEkAAIiK+3pikyuv6Yuno0zEl7V877Bf4Gu/05xMFE4
FggNAWC+yKuZa+5YnFlBMscm/UxKTYFIsa2RlUctMsRQ0GUuxcBb768gZkG1sAXZtgflrtUzh2gw
q9vrC60Yhg1dxL/rLP5+8lrohwaIvC0niTfdz200pZqrRemIAV0X4Es0/MtdzrwLoSsaUPH97ga1
ycOcQgStObhVswPJ1T9EI+B//GtNWno8odHiwQuSFNV9XtyB1eofZgvsGJYA/WNdxKqdzBZrnM7i
ZU2SLnTu0n545Q75cd2EYveiRPyfCfH3ExODDXGILshI4qZtZJY/kNiK3fRhXD5ct6PYYKAsxQZG
Iwm4C+TSGwV9MPM6DAXF4jwufc849Hm97NvQKDX+U7kHACQIcRoBxJPbbnIH1wAKRySx2+GpncB7
1+T3vGTvt7W848ubOafEnQPJWcRsPsCf8hOeGoZTMnDzItN71+e32meEcH0XrhHpAdCkoJoPH3O+
Qp7Rm1429ohHp7X4taJcGzdBFZbRYs7GwRpD+35DGWRDgzE2YAe0621doM8k6nILfPFDCzE+pzQ1
EY9yPdENDJiph5/mSQe5NJrB5z4qypvt3qTjcuO3u954f33TKL0FyFWBsYOLhW7n+dCNgOZDPpRh
EpApeh7b6e3nCze4aJJB2krBJemOvDN7BFPm1xw9PzreAdVFDporguI+igZIC0u3WtvU9mBtIa4G
a3nn5eynA549v8x3JDM+sBKNzUE17O2Av+9q57HZdMQKqoI3Wrc80WYC6DPw6OcTaPNi6drGR3uG
T6LAeXKgNz6ML0Ul2p75TeeNMauD2Aw0LxmFVzmza5/b3eyFtkZJYDdYv4fN+rm1yO0CvZtodHId
VlVpDHUDyBEJZSz5mQvsw9KsAXpQoPzi37Ec/Kkb29KdG8wfwyX3Ne7FFl5dOpDo5jPB1YheVJxH
6a6knT0FU1DBlQFt/cHzGH1X2pP1Pqgc63e2heAvAPXip7FzrN3W2DboXBHdPKEojmnn0Ga4a6eM
PJHMmXd5FtC7jplgrzWGOWp7d4ppZy7R2BdBzIZ+fmTeZh0Xt6fg/xqHOAjT8HNX4+mL3HSJKzqz
9tdPneJog1/VROo4QIL6giMhdDZa+SNutYxDAqHDr98XwduvA9gAghyt62hOkk9Ggxgh7QiuAwJi
TRouN1X3zhuI5nwrbgLBFAtkhGi8uCCX7810miE0T5Aj7qOZubcpdZ8B6LxhRWZEVmBoohvlgRcI
PfT7I/1xgQjeSOYONp1E9dP4yjPnxc/ah6WojutmD1FZMdxHaWT2xj7L3fdl+GbGKETOp/algKSo
08LMvBl30Tjd84I+jJ6O80p12gA/RKiLXqIAIPrzoz3Tcest7PIkHWr73gjt/mVpJnLo/ILcOWxx
NXOquANE/IOauECKXrScZzbnrsWQVLLMZw9toDnVlax1FqRJKyF+aHS44xNnubGh/qy5KZWfF4qq
aCCD/I58U7JlWcIaHLYJR/usAV3V39ePq6osjZUQfPCgVYQwlrQiq2H0zUwWdFrVB5/eT7+DGi/E
fUaift3P39N13zZxGeyML9cNK56JyOAA3QJkC06YvBNsstlj0+GZWJrPVfrR9j64HHrOkP5am8/z
9n3SbT2xELLjRSseFKTRr4saoXSdMiNszKVCzFHn1Q1KDo+2Ud03FVkip1+B34G6x95AX9X1YarW
79Sq+PtJhBz2NasGEF4kS2V9ABHw56lF8fi6DeVUeqDFRG1SEPNK93SdunlWAamSuNsUF+kcZZDB
NrYv1Xic3PfTkO/W5cd1kyovL9j9QW8tBArl9NgcZDzomAcPXD+4xcHv78py/z+ZkLNi3TjMAAqb
JKF5/j2crJfeDLeIpYGmgKNy84huoN4n1ExBv3K+Ql6VuW2B7u5kztofjtfe1bxgMXjvf1k52unS
1jUP10em3IkQR0BYJaDlF/QYSGJg+3Pk+4J0Aa58XHdhSrK9w/IqNsfR3FMEXrvVTTvNnKrGiuqq
OHjIgHsyDi8tu3S1F5cd0+2ut+OF7UbvANbwoPwHtwWoOVKnGN8lQmrjo5nytmdHm8Sz8+B6b+8P
Q4AhqNIAvoDoonSYa+INfblm7Og2D0a5C3Uq94p7CjR5UFkCAZNIKUlHCmQMDuXIBSScLwfKzWix
vH29APWtqbEqDcGxI+MAJawLdUDx2LQ6PvtJ2tKosfI7c9nu0GhZ6iqtCkcEkALCJcDV0L8qz1jm
da7ZmKOXTLkftWMUrjrgv8InoGwY4MEi2M/BAnh+kHq06M5bbnuJ681J5xQfZqP/MJZvZhACFwM8
Kko4IGi8TGtAO3QaN1BeJPn8ILq2dRLDqolCYAKyDIiYCGjv+TCyzqrQl555CXd2xXpoxpc3n34R
+Pz9vrR1c1q0trfh++a8b75WQ7Ef+nxPCJTdoEoH8drr5pTDQeQj+r1wy8q9HKPtFxu4s93ERUUU
b3uNL/sjXyldq8CPAqKEJEZwGYsbG9rXWjq7ibVV5vOSbuEXUpfQx3I7fk8buJhg9vtHUuNJ4FS1
iaKvFR4aZGcPZCK48XunPnShvzyGs5boTrUlkckBOAcwIEFOcr6WaOrrzC0Y3YTO5AVh2q1Hm2YX
GKmOZ0XhWFFuFhhauCQheXxuqCrNvE392k0cSADCSOQBGNrjCWRlhwAC6NfXVOU0wKyLo4yCG9r4
JO+0leHaVmvlJraR2H29c0C+StzXzf6Hreqhood2LSHaJr9VCakHF6LRXmKHLyyoItt82szXwn1s
jIdJFxCq1grJIBCvg072EiPesqLxu7D0Eo/OPDYED4KXTf7O74J/ACMjH/afKemIkxSUb2DhhwtZ
Xtz2PVSwNRGZcjuAVO9PFfgypkCyj5O5x6GbSwIMKlmzXdma610eWPmecy94FKgQzVFUGg3FSxXU
tbi0pD3oV+VEFqSSEqQcd2lJ9wXCeJc8jvV7lv+4vgMVIQzylQjcwViBS8UVO/QkrPWQHK2LgXhJ
bde/XdbGdVDf8d766JLx2zrXH9IOTCzXbao2CN7FoF+Eqj2si/Gf2DRsdNCHFXYjGLHjrkos+9YJ
as3RUrlLgDtcbHc8i9BLcm6kTquazp3ngg31uQU5mt9qLnzlKFzwrqKzAwGY7I8nwISchQZu0to7
s7np7CjTaVko3gOo5/1nQvJ6uZX1wYZ6fTIZgKBVRmRkwY4Pv3nwzGt0KtJDuHy+vja2qFzK14A4
UaIEhyBA5kpqs2mYqhDXADpzxnfbwtl9xgr/4Fqdu/NaFNB9H6CLLd/MeOP+8NCTaXjum9WOWZH/
aoN2SQrwOvvspkHjNx7qaXBo5wH8HZVNwF5PCPjYr/9o1YHBUUR+M8TdcFHucT3u9MEsfvMCga9o
dG5DZM1QqtT1Nio3FTJDf+pK1kUlxuV5je5h+Gva5VFeoZLk+r6uGVA5GiFfgXIPHntygGeb0P8N
uslNNvPTasPrBGHEu+92jy566x8oBANAkRCwQlpdKM6cHxO7RA7TnDc3Mbd3JLhbdEVk1YyhUQCv
FODNQFsmnfWhZBU1bARJRpu99lCgLU0dWkZ1iZ6akMJVxsDtaQypmxS9vUUhN6ApAmeJEHZPebW7
vtVUuXQgGsC1DwpzhfAeZMfLlCIbnNCB+nGzljvHGB9YXu/nyflqlM5TVnV7u84+Tlv99g4dcIiY
uBPA64m+Pmmk7VYZ1tybsN2M/a7vl2GPNg34Udeab7xy7TSXg8rFIV0KDRXAXeCspcVrPXccIa0W
oBxvQWLYOcyrDSTHcrg+p6o9gkMV/sncg1la/P3kPsia2rEGfwgSv0tS46k8/sPnAYEViXqIP8pA
iaVzAlaCjzBx10O3q3Vk3yrEAlrE/vu+NEvWNgSFm+P7ZeWVXuT2eZV02+q/g9yom4tWBecwmOuK
PhSWd4chNXO8c6s0mgNmxJ1ZlQfIyLGboEC7QAG87s41Z/7Z7/v8iKIJSjV9vdw1axPe0g7JQyds
yZemZLqGE/E7Zc+PGhjku/HquwTBU0gBURglyRRWcbE5UV8eW5BZLoTeu0DgXV8V1akFi4x4zaD7
C9HA+aI7dm6CyXJFq0Fz64Yf14esPNrO7XUjig2MihDe48hu4UKTU0LgZrSs1kZ9oSpfyhparBzr
o+ub0xmRRmLSYuJljleRzaqDux0gHnZThZqRKM4I2quxexEWAjUq5+kqvyb20KKGGJr8FSoGO69k
OhUTjQ05UZdSgMX7DeW6pU5f6Lg+kmJ7vb4gilXHMNABIJrdkW2U5srPPDq5PeaqZK92/XEMXsb6
Y6Z57SjHAUJpoWeB0ExOyxl+P+Vg+sA4eGRDNknDtaT6PB6iyF6gUwYNmtKVSVGY2wjv/QQS4fW6
a3xNYKmI+sBF9N/3pUdNZzVzi9SFn/C2uamD6oEP8/ulrnbcATKFbN8AcPgCTKrGrJh6+fhja+Hx
i9c06ErEzzrxwjYd7DBjHUmGeV/VO/Ou+mx00TzEaaqJ/xWbAKHGX0vyPkOLJGFWOZAk7IwjS/2X
1GtvKXgJclvXUaYzJa1V4KQGK6oWuP2qAXmjt9tIC/14ZNbX79d3tmJXnA1KWjWrhsxPk8N7rt4u
ayNDV55SjgTPaQSEeFhflGPXmneA0sOVTbl334H70wz20+g9LdT4l41wYkn8kpONsACWbS7CaQ7j
t7q2Ih7+IO6yA4VZ5Aw/c115QDlxJ+ak65OkrMlqFz1/pW9HZSBeDBrfqXDQAcopf6dOcjqemVZr
uMLpNMXt6t/Y86dSFwToBiEdHpqveY83Di6a+X0wfnddTYikGYLcm40bgQeMYZLa8HXxvpqZGwWl
ro9NBY47nSi5T6TqetIPK2g1nGHB6619dd3tc076R95YLyYZX1zS/WpT4+B42d4FjWFj61RG1AMV
RQ2QIl5SpJUzheKdvQToQAyf8y440JB+aWedzKbOjFjPkz1OC+a4wM+iWQQyJkVo/3CtEFVfW3OU
lGZcJN5E54FzQTxshUtrE2MKkox+arKvLf1dZpq0sNIvoJFE9BpYISoo5yPJWVD7jKPVkRlPHmj4
fQ8IuP8j7cuW41aObX/F4Xf4Yh5uHPsBQI+cQEoUSb1UUJRUmAoooDDW198FHnuriUY0ruQ3O7iF
7JqysjJXrpV+1vPPl/3bEqgBaedfhmanCBrRTQ/pJCciYx1WYghclwSiu6uUxNfHJ8rum9bxRVkc
xt+W68Bdi3hBRXoKRS/U2z6O0Y61rOUJ0IkFuZHskJhBukbfuniAT0zMNoSeaXZSNjAhat/qdnH1
+0EDhoB88gR6xMaeXURGDp5uShGTJMR54Wn3pBtr/NPLK4SYZLIyKanMpskSMdeMXLcjqr5QCmk9
hVdNIAqwptmJAJ8H5Fed8Y6VyqGTzXYAXcLlPbK4FxFwY3xTGDHXhMj1BM8LK3WitvIrK7SfcyAO
ypXoYSE8wuPkl5HZTBKuFo5iwkgPzRO0zXb8W6OYxVPZOP2D4qntayFpv0lH0QD4T+TKG3yxTgL/
NDENQBDhDImSA5Glp4w7kTbYx7jMdmgxCRv08Wl6/dlznN0Yj2+cpt8h5X0A18l9mndHl3Wgz+6O
rHV/Xp7zpVcbutfQJgdgzNRw+/Fs9D2VbVcSO5JKS/00brprWiYsUlMxPojYM3dU52tZnUWjAONM
4h/wjHMwiwI6XnVQMyAa82NiXEE2FpV209zLfOXqXlps+LSJNBHosLMGZrBiFzl+hB3pCK8g48vR
7WW2flp0D7KT6mbUyy3V2n08/EHXHDIS6C2bpOuhGjPbZtRzE7WWFDdE8bUx34AhtoElt739uBZ4
L7meU0uzyDGVpLKrUbEBH98ZBBQs4eUdssTBhKEA2YoLAn3788heJbmUeavZkZNzxn0G3rFQG2sQ
EiSCv8q4+oI7P/P1ShWbPlbzI4eGxXVvCX7f9l13aNJ43FeJwYNRGe1Nldv3l3/h0jV58gPnDwI7
ThVbb7HKo5Eem7IEWYPwuf0HLvjUymxF40zLFHCVoELPUAwOjbW87eIocMnDw6PvERo8H09iLkyV
xAYue8iAfRUmORK7fCZQl7o8WUtnDx4ewHYPqi9nslI5oJK2YiNC8sD6zwQHM9F4W9vkTSv6Z6Pm
a42Qi9vzxN5sezqNZzXKgJYTKtWQsPKWVH+Ao3EwGGSHIXFxzpCJV3ajoyBhA4QUpCQU1ba3N9CR
1+srY+0dtbhKJ7amO+wk8uvAuDdaBfwlz1zfLl9trQr0tXB96SKECASOGlLqyK/PtpqZuWiGT5DR
VPihJLE/FPW+ShXf6Na6HBaHA1gh5g7ZtDPaeSabfmRWD4i1MbzxESVk6XxCNLq7vOlWzMxvdogc
pUNVw4xmjlFlJnsk+zeGvRZkLu41MIK9YwnB9Dn9/WRxkiIb6gQE45FGhh80L6/13Fzp01o8Picm
ppGemKiaAn2i1WQCySErcLONolzXQ8DXau4LewCLj5I70BS4v7xZiyBEYYcetTE7slPIzmLtxRY1
48p8vLwyC+OBmQnWb+N6PIOhJxpIrAWH6iPr1QOewKYPkrcbbWy3RtzsDclXUHZLt8m0qSGlCRIk
6JzMJzDO1FZxy8mN6g+m/sTjN3pt5zKsHDt+ICqNj00eo93Ka8FEzLSIsWxL7BS0f2auvraZyg5o
c1pLXi7sUBR5sWeQTMaEz1vC9bqtOPSzESnYVwp5GRSoW6AE+AeTjfaeCb87sXXMXHycGpA9aUB6
rqE5buqn2Uk1f5SF8wWrcLRQeLxsbyH8geLyf+ydkSHxyi1lyuEYaYYQMnTbSQYtSJ1gBGVN0gW1
PFw2uHAA8b4CtTt6egC9mkO/GJLoSeMMiEWc0BB+8fDffX42f0OTOYWq4vNW+zwcVedPPg/2Xuia
AH2C6v/Hs+0WZVerCj7PnCuvvP2TRj/kLX99fzqLJ76jR7g0CoLv5wdd21bJ9vLsLK022u+B+Jiq
v+Bo+/j5sbKUFEGtFYmcNb6w3TCR4gV9h5ui7zYFROo0N7NApbMWGS25qlPDM7fr9dAwG/QRIBAo
3vRZG3QW5Cr1t94l4eUhLu0vIFcAJQVuTj+7rrKiN22gWyzc9F9S9d5buaZWPj+/pvqKFb1e4fOp
mgG1Zfvq78NV8daaEr1wfHDtsyWyhd50Y9sbkenUbiAALd1ZUH1asbK0HvCvU3vsxDI3z3c0McXL
gytGpLNdLrd9tdfFHoXAy2uxaAW4fcC/JyXp+Vg0t+21vCv1iCMxMBjOwWU6lLgVEaKYteaep+zQ
rLqAxDX6UnATGtP9/nFvp0BED+hm1yMxGhSdAT20ZJynqi1fIFxv+LntUb/Gw/nyEJdOFEqzoD4G
U/AkWvvRKstMCpjpYAB6zq8q4DRdjpYBI32FYHIftEn5bHjI1Le5t8bBs7QTgbabutEcYEDmtyQ6
zzJwklAjUtv2c8y8q0yylZt46cZDQg464JPaOODTHwdXJEOVx25sRIXYQ17JJ0rYxi+XJ3Bp2Sas
KWrnHoBa86cjiGuAC/BKgJwosgq+1rM35oFTTi/s4qcO6ax9DnbPkJRQT7lseXF0uMqxX3DvnZVu
QQJnGVzFGdDE0H3lbj18cbmdh1zv5cpBWDT1DrRCPRrUy7NbKZf2qDtKZUYkK28Sl+0zLT6SMl3J
1C5uiV9m5jl8FPCHmsc1zLBdVQQZXwlOloeBfYBmHA94tNkR01JHlION78v6phqPLXl1tcc/WBRI
u+Kdhq4DoIU/bjlXKRJRorYadWX9xTL7vZeQ71Xr/ndm3jE4J/esRJ2L9LVt4B43qrDUY2874sZH
0iK2V54Di5P2a0TvOdUTU7GttjIuXCPi6IG1YqSYEt+xVzbYNPNz5we43H+m7b3ucmJEIH2dqCMF
tDqxK93HC1TZM6c0N6Nos0BlwPH0xir0amloyNHhWYjebGi1zPyDhHbBhE83I5VtFHMf05s0W0mp
LJoAFgkWcKEDFPVxP/B2TMyBqcAvy/y5J9WtkbONBVWw3992QL7/ZWa6yU7mz9Yoi63SMKNRYdXn
LDGT0GJMeeml1q6Z0hfWCg29yODApaJBYfZ0HzSVGUZMrQjKoqbfJWa3FWkigsqx8tZPaFpeMzmO
27KoytAVxA44V4ZAQDITB3sE4Dlrsn0Dtc7NQDWr9XtI6O5EO5SBXqri6EKtzU/tpvel0yZHu6zu
U/Rm36lpnUEUyCJ7inajrQrq0HAsW0iho59ktDW499p+I8IoC9+SDQn6vrR9BCS57/V9G/SxTn8o
TAcMtVS/WoqqPOPFqG+UeBTXYhwQDKOIiCZ9E53CSKBrkFZUjU8WoZqfJnESmkXXHGqrTLZqR9aS
Vgu+D+h9TCuKE0AXzR/2SqbTjDqAAXJtM4agOr+8QRZCGXwevQsg5DLh/2Z+qQZpPBB4gxVV4lqN
78vyStT7hK01Ei+OAtELpH6R0zl7a2e8AjcXNawoNwKoEXF15bk3HZeZn5hE1YAnxgMA8NvZPu8q
kWZVL6yI8VuneZTok09+P0KeMm1Aq031GTB0fjxKVYPaE8SuYML8pF936e/HJKARASjGQxL0vPN5
pJzpA2FW1MTfqt4KQJgdanJlDAurDW+KVgYgITFV89iqrJJBmA1A+Z7qhYYBIi+lRkstCC4y7w/u
1FNTsxWJaWxWXh9bEfXAVnJTI4mxxuO8dDkgnwt4IsgZ0No827t56sk0d3Btl11zPaWneUkopOis
u6JzzW1hrTFQLuziSb8NRUIVBEJnxCit2VDRKqYRATf36jjjFkiy30/ofzAxmzYvoaTrcgOhqaaF
o2Y9eIO2n1CMl4/9UnQ68bG7YBKCUOTZDVdmg1K0jgEuYval0fhR1nJnMxNo/5iHDVj6/Dxbw/0v
Th9cJxKupjfxGH48QVKhetYleFPY7AGyMFa7MncL3/dQyXtnmsezZV7Qg8CvlbU2N6LRRsulm/g1
SVZ29cIBwstkqhFDMMrDzfpxCOVAWqUcEPTYrvdG9Ub91BqMbxhXzI3Za/bKc3ZxRKiWAgiBB+CZ
nl/fiG5oOzRvOUa6IboVVt2K21kc0ImF6RecBAi9kkuvz2GhjclDYXn7Vomv6lYGTlushdmLo4F0
Bwhp8G5GD/pHW55StnIKvyOn8ytH2RBL217e1kvXAJ50/7EwfyhAWw95GB1PnzElr9QGpnjo+ZM7
wMv9gSH0fgPdjYj+rPkWUl99nRNiRH3DfyhEi31XGrHP9HrN0jQp85sNrvovS7MF4mholfqIHac8
N+nG/DLJJzhBm4bgo5bj76NuQJQ0iSegJI7q7eRxT3YDhLHRnCMRbpui+WKm2cZlBaDr7spt7SyE
irChOkB0QMv+jFfE1GXdJHavR82g5v6oMoCYTWahBVS0UdJYVliUrep7QhoPRiLaz5Y6jL6BoL/x
7TodfGI7leEPjNbfGfB9QGmQbqtbzfCcu4MNYmDhXhu8FgfbVcrPINLMAo0S/gnrll0xCd9qgpc6
GI0q3jcdAQ8MGRnb6sQsrkiGGqHvcPD6OLFp71nd1HdgkcqvPEricMz2smkPNRo8XRq6eQi6gR2F
9t0AZT8lGCgJC9u9Smll3iAeRJKb8TpUwa3zEEPiMigVtb7S3M66B18L/Yk42N1YXiq2ddrLbVr1
IwjNW+sL7xH4tnaVBIiqnJ9j6SS+V6a6r/NWCU1TDBuDuPkWoOnkYUgM4+gRvQ6bTpUry7XkIyxn
Qiwg9aja5nSZnOwKs5Jphc4ldEsA0v5Q0bBIN+Hl87RoAm0MroYkLkixpr+fmBCkjk0IelmRTTYO
9D0T3A8sfev462U7S6cJTCJ/2ZltcIfXNEZbhhXF6WPMN7HYQIsxS/sgGSD+yhsUCtbyd0s+6dTk
bPYAvzDKEgwIkddvAT605ZauqYouz56roiEW7IbIaH2cvcpCRmvwOsSOKp48SYW0d2zsZZ++KOYa
8/PZcPBeRUMLmAfACYBYdXYDoqkUxIamx5GHrsPOawIwWoOJbi2jfxbbTWYAkEFTCxzs2V3RoZfY
NbMEbS0297P2zgXPgXesRycw16iUzmYPpib9eCiioTp3BjV0bGKA+CSvInhZCth7dihixU87aKDk
a+HdtNgfvPlk651hCIXf8ygfz7yYJ1WBYVnYbmHPNpT5RrXt0EOWrOCtzq7bd1suNvtUNTjLhY92
WnUmzarIbR7VCm9fY3v5MC2tEQpdfxmYXU0yxlUrSVpFg1BCt7vS0hdT3VoAuhq7/87S/O1FCIQl
VUyb9SnrQ94FtNyS9iDXSBYXR2RNKTo8h9EwMtvcFelGRse4iqhR537Tq/skJ6FNi0ia+tXEVnZ5
XItbz4F3mMRooK0xs6fYca6WHcYVG2+F+qappd+03zT6dtnM2a5DzQXdL0jJTK1vZ23RFVT9dKvi
eSQ199oBMB1XBHJcn6ATtotz5QrEyyt5O7CDzXf6JDo6VeNQVkbX55xrCGCbUXKML9LTQdtqta0F
pTDMPcj0kMTtqL1R8oIGcUuKAxmdHA2BdfnkMtJd9WmfhgpixSMuzGRrMirDzkzsoMhMERhenm51
OTZBrXb4q9cho1A4oSnyp4z2DWSSbAVQeLdDdkYxQhWV508dd+hGSAAbXVL3m87sq6NbgZ3bIYru
t8Oo7Ua7s33ZxMX1KBVloydJe9ukzHnJ1VzZpHhVjk2DVl1sdJ5thZYHwm3Q6fWpHK61PnuoS+fw
FG9kbB9cpwryB+Wg5P29reiHpNNzUNs4csNlh2ySpnLf6RkLWt1iQaLy3JdwI4AC4vcOA03DBPJp
gZsjizVAzcdP+aj6up5rQcxKKIYqrrFLRzYGnewfDUVpQqUy7JB5gm8hL9piRFQPQHppBRUeYjs9
pZ+zQtrbRJFuUDbCDcGjBiZcjf5wmhwtCmORb5SyKXzODCWAMD1BBoXUW6VDuV4f8AfIkaWhiCGT
NBq14XPoA/kDOu73per9KBMb1JlsNLfGwIkvXDM+9ClAhzWFTIqRGbpfkRZZwFwb0dOc11vVHEGF
rCeg4LHiJFC7Lt4pFaTH3AJYSA42dR/CzGOQ2qUeZDbIYAr85GfLseJjy9CWXrdeu0XYo9yBjRcd
XcSVT6qagB1RSexhB4XSeoOCeXflAd2Lo2UbfppKcw96Q7FRcQ2AbCZPk0hUxts4WOqL21jNoUoR
DMQ93j6DZqyBEswz/4L2JA1uH6/UqU49b+KSJOek07oiAjHhtTVUPhL097x7EZZ9Dcian5bKPbeN
Kye95Q4KmGzXkOZhrHaqKkO9zzcsMXxmp9gB5IbVXpgK8AAg+V7EyIryxJdjFvYphXy56rvDS8u+
95rq9+YQSLiXApLQdNOil1zRbmh2S3sLDi73TfKZVt2GVHd6jDY/sUuQG+Wm9aANYn/ZFS3OwJRV
BzrDmBSRP4YqxZgntUyHIhL8u9E0AeuKDZHfaHyrID172dZZqDLN9omt2f3kNOg305y+iGh7reM5
gUb7ZPztcuXMyOxqihWTpHkJI8J6cvJPwnm5PIizW3z2/ekKOYmM1UZL4ObwfRZXfpu8emt33pqB
acVODNggZyN6jxWJ4ZSkz9vw8gDO7rjZAKaL4uT7lolSstNhAEONIOGhBLq9/iyslX21ttazEDgv
UL9rR5ys1pkkJjk0bdVQKN8uj2XFyry8xgvZ20zBWLIqENVDV30h5krUtjJd87Ka0Vi97UiYqH5q
rp+V10ob6u728jjWjMxOoetkJZreseY58RNjqyV3eR3Y6n85W/MyGkikYq9vi0kkxkoDs/QBHbg8
kPOego+7S5ute+Wx1opTtYjSWjVB96IUKCjl4HvgrrFxbQGooqMPPnNUdGYPioWHOC7fsgBXXyHE
awXBPy12n73BWXMMk+UPof70y4AuhXw9MC8Ikj/u+0Ibvdy0BRaSOY+0Rs643wzmC+ILlMYCD4rL
Rv+76Zt3k8AbuMjeIA82CyfHVnJdgMR6ekW3+hY6APmPlfme1mw2KqS+NUcF6TnUcOd94V1VuY0+
2FnkjNXBba50uu3pdVImQQFoa1lsRf1s1Y99es3aK3toV8qmS84KSBiw0U3tVO6cAKd0+2LohM7A
GxhBdsrvAJe8PMI1C7Nla7MhJmiQYKhUhbUMmuq//P5swyLOQ45pxPfVtAslWMa1cnd5BEuH+2SO
3nlqThzu4JZN3hgqi6h+jD0EXpBRSVQjLI1mxbUvucNTS7P9BkBSNxiQNEQHndyUoH41LbQt6f3K
lC0PCCkHsPehbXxOppGqbmV1tsGiVmyr7p5a+5QA97TiShatvKP1J7m/s9S+2rImU6iTRymADHr5
Wg8Ppfq9HR8ur87i/rIngDsOqHWm4Tw6Rd9kYJ+P5LOSBt1af9Hi5+EA8NoD3M40p7+fLL5JqBDS
4Zgr+iktbuEwVhZjac1PQ9hZuKCiylF7pEG44O16FziMjVqvbOBFExD0AzYbKcezhAx4NnRSxFoR
9XHgloEy+KX6Bzt3UnhDAIpuvzOeaWZylzsewgVKbiW758ZLrf8uaGlyxicmZo5kaNRRybop1k/C
DJDnNaG3xVnCTkX9ExSqZ+kdVsq4NT1aRBw8Sj3EJ0yvgTNZS18ubShQtEzOFpSsZ+2XTWW2maOk
RZS48YYPB8MuVg7ee3F+dqegWvfLhP5xz4qW4vZskyJC7s0ORW2PB1eYpl/rTRvGPR6Gxlg89gXO
SyN5f4P8PNtbYy9CPa1ReRlT15da/NXJCs+XFtJDlYjVgOc0D2SiofmqGpIN8hH2xulbCEO7ZAQl
I7rh0JyBh6PmrDU0rU3adIuenELQy5oJrBdRWWNtxF0rfhd8NW2ud1ITPFwdgPw+GnCg5ztkjsui
1HptRki+lwdVX9NrXh7FxJzybmQe7XZg6xBEwojUMs23FQ3KOWa3svrLRiZeE2B2cRBn/qSoW8QT
ZVwgI9r5dyrQPZf97fTvzzfXr+/PjmFKSJNygZgIr2Na7AZ3S8K+PWovl82sDWO2IKpB+rKlGEbL
vpH02vJ+Xv7+OcPA+4r/NQ5X/bjiRVb21SgUFmWkvEoYCTNTbqSRPrBKC60h3zhEP2ZEdQJdDpvY
Rh7MLDeXf8Siy3nnoHlfq3l86Rht0xJOEBtBJSpO/ZE89tYal8LiTL5z0KC4iibZ6UecnB1CIT8+
2kURWQTZPSQiDGutpro4jhMTUyhwYsLMMx2uuS4iFcmtYWh94hzh41Z23pqV2c520rhreIeBeD2I
UAsWABOMQuH28pqsTddsf+t0tIgec0yXDBG49L+NdZ/23clczTa2h0otSpRlERXDU+blSJ0evfJz
tgaXXoq+TszM+w8Kl8Gzo+YKBsT4dih1X9LUN/Vvg/EHL4hTQ7OYFfUMpepNjKc2CFYjua6k8nZ5
SVYW3prdZwkBgkhwjKXWIKSWIVytk5Cl7go4ZNnMrwfm7JJhMMP0Hg9MrbyRkvq5/llL7i8PZXlZ
ftmYdt/JSbEzyCsTWRVQS7T9tLlRFKiN5COwLvHKaVnex78sTaM9sZQ0NoV+GkZD5EuqKk+N/H2W
rvet/MvE7NhTx6tHpYWJcgSPkVLzh6Z09pcnbHlRfj3BZ2tPVZmIUcOhF0Cxfo/rbTOsXJhLS6Ij
fwx8MtQHzoq9pBhomenYwJm2I6jI68mtV2wosC6XR7JsB0RgEIn1UDqauS/u9dQDdxpGgqpJ27Kg
sTu/HK95sgJBWlp50Oj+ZWjmwSpTaVqL2/Bg6nXtiKAY12hz1yzMfNgwIhEBzC88sXUEjiRfg2kt
LfrJCOYvblKrvV7o+H7jvKn6k1Fd1d3KvpomYR7GnJqYuS090RhHMQrHo9xOOih65V0L+HtwUOOV
GVTt98urvzhlGp4VUA0DOt2dnRWJ2kXnoDYXdd2T1dq+WXy9bGApLkNkCfQh8MBgyZxtL0g+KAnz
WAmgY+2X1q6LX+MuC1vvW1GuhRSLk4earg4QC1JH9sxT9j26/1ILD0rduUpBAJj4yivdGa+6/idb
+cTQNKsnTgw66LxPdRgClT3io0FuLk/a4kBsoFcmEAEapGZOEtWZSnqlDeJnowyJQaF5HRXFtxH0
l0q/V+Ivl80tboKpQQEddWB0d+bmLDfTysJDfgf1Pvro5CubbHEPnHx/tskyZgPzA77pKEflSgkQ
Ig3eNqvueLYyb9MPPTs9J4Zmm81E32GeWBhImYx+SR9UpfDLeCVzv2ZkWryTxQeFDzriHBipx/qx
68QtAKmBpq09mCZndTYWB11l6CJCFvYsPkYvhFZBRiDKx3Sbocxaflcl207EdjHoR4VVbMbst4kH
cXXigf6X0dlKxXZa1xDDQ2YZwvUjC0cacqMILUOEl7fc4iSiS37iojbP+w5rz+tIN+3wRru1BIqC
u6RdOaTTbz2bQA8JE2APLSQ0ZpthMJuy4arGQNwOIKF3XVegO2J3rvv58lAWT8+Jndl+8OwUkVI5
sogrwVPGVyZq+evoLARfFI7mHOys0pG0Lm3x9Uq7Hszxs+KOK6Hy4lpMzYv/NjFb9D5xpFbFDd7/
z3r8yWquwZVweYrWLMyWQu1GcCNyWMjoPVofuvbaJStpuGUTGAXYkQ0U32e+v3XSxCyVjkWd901N
v/TdLmmeLo9ieSl+mZj+fnLw856VBPTSLOq1Y8ZeebeS7Fk68UD2mao98dagnPTx+wqIhWyXIm4d
G/VgQ+VwlF7oaV9G62fZP4JwzWr/5NV3anI2a0ghK00KXQ3Q71XXWlWHDCCRwdWO9ZA+Xp69pQVC
NAuoEM7jeQ8pLbWmcxyJ4CwBtKR6NYTho+Z52cjSEoHiC51BIHtZaL80BHqKS0yhS8p7ldsH6kLd
/A9sTJq5rjW1Ls8jGpu2bZaTKo9ACCV3q2i7pSGg82RqBUdx4qz5pGEdVMxRrY8s77PV3v02Ny88
/AQyRwPSJCk1Dy065nZdW+CciNxng4/O8t+fndPvz5yJMvA8zSm8oZVv3cIHXOj3vg81JLRNodDq
oSEfbVSzQ4IoUhOx3Tc3sQJVWPdb2cWbyxbm98bcwuxMGOnQuxofmpus36v81vYe6+vM2l02os2X
GVbw2EJoh0UAHcuc7nBQvNEz+qS5qXrtTud0OxL6WYNAUJ69MvrJjdMoh0gSouqjonyxjBfAvWK/
ZVmw8kOmCTu9JqcfAnIclBdAgGaesdXk6FfWBugG35DKu2eq99oUpPUzaHb7bZbuoCR7GEBcx1K6
cyr1mxFnMdor7bWmnrnze/8ZKGWDFQy/By78o/NzhVcBwoOfoQE27TnerhMmNNvG/nGYKNbNDGV/
12Kxb0jA8S/PgTW9qj7OAZouJ4IA4NLRFn5GZWeQHFJybX0jgVXeka5lR0cUN6D6HgMnITvFVr5w
Wro3YDc5ktT6WhvdDxNNCdrQPnYUiKbEI+B/TZhPdGhDEa2ptzXqsxsy9g851/Qw1/oCSD0Z1oly
gFStD73LbenIo+HJW1xngSNImLcJ6hRDsWvtZvofjW+O3lUlIRWZcOcHJCSurU5Lwzbx0sClyVZy
a5cAaNllKD2Jim7VVD14Oq4Ktf3EdCcOFCf/Bv6/bGXKzrcvghFEVoDQ2mjxmPfkeS2Rhivz+kZ8
YfRo0P9FOPyft+H/0h9l9L9zL/71P/j/byUf64TGzez//uvrj6JOiv+Z/s1f/83Hf/Gvm+StLkX5
s5n/Vx/+ET78b8Pha/P64f9siiZpxvv2Rz0+/BBt3rwbwE+c/sv/3z/+7cf7Vz6P/Mc///5WtkUz
fY1CleHv//7T4fs//47mrpNdOX3/33+8fWX4d35bZ0nx+rftqyjP/tmPV9HgC//A9QmIPHDyeKhB
cgKeq/8x/UWx/oHudfRGunCL2MDqVFYoyrqJ//l3zfqHOuVcoPsCaUf8I/xJlO30J+8fqPiAHAMl
GbS6gkHC+ft/xv9hiX4t2d8KRJpgm24EPozA/cM5ctApgLMznR80GkMkbd7EnEP5RWsrPXD6Mg9w
31fy1mCe8aNRnNjvcqB0TFnEuBQ8e8e6TH8paIpSf7xX0IEQ6GyYYAyjtokJyhoOiO56JZ58oNIC
Re85V5LEo0/zbFPrgKDao5fsOdCTSFdR02+QnwkbkZZBYT7WdXMc+4oDphAnGyhsV/tWePZVKdJP
QDHs+kF0PCSU3CUgnQgaz95CbcGv4YVvuAJNGVwB/Z3bQWa69BSgN5QkL7CGzYT/xaNoJPfjOD6R
ogtT5EqbytmymPRbWyP0CZwPRaA5xfWoxUDrZqAF7KWtP4PGIN5Bo4QHOhjiQimMISB2BeVNVTyy
LrXu+kY3DjlAHaBYYD9Z7nhAa/YiUu1U/rSU5KvuQk9Fl1oeijJLD3piiA2D0bvUa82rwu2zezRj
aQcWG3VQeKJ7hHsoe78lg3ZEK7sqN0g6WA8mZVDWoNY9T/pw5PZXr8u17wP6bMGrlA6sDwuNq/fA
jnUUXMYmuXb1gWuwasqbqpHGDUhJinLT09TeUkbcn1UM3cgY9I7ZxmocJEY8zuhL6ULn2TcGXYCh
S3eeIMtpuMA3yjEqq5zdGjgVsV8zPkJLzjEOwnL7KhJyKG4g7fTTa3L00hBMYbfRQeR3GC3P2Q1j
YaNxSDRenEDJ16G9EaSFawet6JI0MIreDowWUkBhT5n3rKemO3wTAh1biqjUO0CfhRk0Xa5rnyuV
qrdd7dwXNlo70TGWVAFAyFnjK0Ak+w0FqWpLquy6TGS9KVOjmLDgAzsOem7fdR5WAxrZfEObRN6R
mt+igxmXVGUUw20O9TdfAVr6CJbUL7jd9OyY6GaxKzVz35UoVLqSjFta6F9ZHkMmQVWDZpDJU0J0
CkV0VLlTdKpw1dpV0jJCooOByANf71jb8RFK2RuK/8Sg9xwga5+1xS3pzWvclNdpBmmnBMD4Znx2
qvSGSjSguMlV0epuCEDJhsbAB7OsCxIoVRmFso9HLYxT7nPXCWRcoxTXWdWN42R3RgeEMuvAA0jC
gYnP6O8PQMmU7wYViu1ZN9wONEHS+NAYD135qbLqHe/GgOpvmSE3wzhiPtVn1UrFQ4sGH9KBSsmc
kM6AddfopVSJfpXXpq+O5IYi1zCUOYgDoE2PDs9NU7Bu40l3n4CoeJ+rSSDrCquqeFduwosDlmrb
5cNVzsG2DTIHXISWFkw4/6C3jQNoG8SxMy0ZWTHsxmkGymdGnU0FotdPODbXWhqNVPdd9WuSuY+x
WgSGtHajmyDV6h0MBrkkCb7uJr3TAVHh0Jofa3mFQCqMk58mvIozaPFBGMnw2NeG7WvgJWPQsDFL
x0TTQb0hsYOEGkmCTDALfk58JcCqXMcpiDCGLPlZ5nmUp1xAL8xxg1atnnnVf1eIRzYVTuNBN9ur
YWBhO+S3RSVe8yTZacog942hfRtBB0lvckmMENRr7W5MC5Lfl5mKsrFSostblWXQe9XOUUcgyl2d
3zZDE5RpmdCDKGRtbNGApYQpdICvBIvBEMDytKaP1OsMgM+9La2yoImzUFFHYIDyT+CF/5Eo6rdi
xFQBUZndM9lD5izbAPEuN4VtoqXKaZUHcyTiuyFr5OBU8lAzkug+1ZVbVEtLY0NyD92cnep1NxYB
ll3nSr3veenYvtPmB0q59gVCjcIvmSifARnvQEFak41SSO+hSFOR+JkmX7NaeDdoKNxSojcBOFLl
BvSumg/yxdQHeeYNmCQ+xaQuAitxn3PFRZ9Fng6H3utaP+9Qh0jSBN0n3Du61G3B6Jbya4I2XD/O
vQ2wpYHg7LOW96iEd2Hc/D/2vq07Upvb9heRAwgheAXq5qqy23a3by8a7bYbgUCABALx68+sJDun
2192emS/7TFOJw+J2zYFSEtrzTXXnJAW1OvYnCC/U99wNSL2iy8MMFwBv9nHoe22kfxadSSnorxn
FbygWOe/J1W8L2N+pUy3t5XcBWOFU4XEyxHqaP3Gk8M3oBrnRE7f2gVCKtxEXS47eauD4NuAgdTc
lRMOn6Dat0vg5TNES0AG2qDNhXxzAWdjXaN+k7B62XBoiOSeUBFcb1WSNSRuEQpDzDpwhZGCtf/G
A19um1FdLX5av1nYNu5op95S3V3NUvtbVsq8pVHet3bKlS82NW+vXVvdDIMvsvoymmeV2Ejmcg7r
5h4uoCp6CJaHdcV8A8kHZKICT1vDTeiy6AzrHlM7nxqNU22M6s04LXvqPVee2hHJyiwO10eWyF3t
Pcfa7KdhPrNo+Vx6s86UHmC0Am/qdQI7jLLd5Ktb3dht1C2HtYyxHcIYo4L2Uzn2N6ScjlVvV6ia
q1cGT6usSsw5XP3DZPRhVlGB8ZdzOkRf+CCeeORdoRa+kljEneiycqyPKk7zSQHLJaX/gmHV67jt
D5Fb85adoUbzCF2iK8ydf/agDpkx7V2zVL2v9n4wTGwDy8EC6pHCWxd9j2GyTmq64+FXUKuKpPaC
zC/LnC/0HqojT858b1mzt215jkeEGYg/ZMSvr7sm2Pdcx1mYVJ/qKcrCSXzCEFuUJ7C3yKjzsc3D
zDIzbpNEnAU5zoTXm7b5NvjVoezpBj5IRd33+eQCCKRE8zZdXqokyQleO+oOSqAKHpxTbndD63mH
xDeHBvLWHodlX+Ayv24yYR7FUh6Je3Sz2CVtuV0Wl3shJqjhGN1f+SDzQOvHghuf7u263FphVb6i
Qznx9A2bthCG7HhjStiwcHegA4Ef7uy9xX1/EGm6xQPLsTRy14hD1zochclOabeprVf48WfMYX/V
wt+R2itWhI3SrwZsQH3N/Snz1XgX6hbO5U2uvOHgbJ2zNs15NBTAzKsc0Hke1vKcGKaytWmfpXlP
mvh6UeYpDNx2Gtw+knRL+7VYxdzkjeoKiBDNY33AEENSNCt45JHQ6U43BK/Xj4tUTgWlAqEqOqGg
Pjk/VRkGq24nNn3pZuIV7fy8tlPRxk23JxYKm5iXrHGjqbsa2ze8yoMM8Uy6tlim9oythaGvurAy
uooN5kRTK6/1gNFANbPb2LYa2gxzvSETPfdskNlasY0R4V3Z8wVvwtwNSDTsaD95mKtaF7CDxHzQ
q8A8vQ/K3Gx2wYIhjBkCS8TcLwSyEt04o1RN2r4wapiKKFrsfjXRE9B49dmqSG0INekxhZBSFlvf
zzpQ6T9DEPop6D6n63I99uS+65aC2nA7eeOtSIYjiGUnBj7XbEJknFFaRNpcjQ5MsnK4jXR4l1R2
v4TVywyH+3Fqt156CmevEKu/CyueTXj2TWRO7Zx8hnSR3a7++HYJ6FvYR+I86EBvR08n1+OXQYUH
f5XZJTfdSjA7Mx+ndir4RkPWFzMbBbPjlrnHCONhAF2ararotDPJVYMaPRmqvZ2E2PgMCk9QEcFS
75OC1lD/gsFJqV+VcNUOqbrAUorIpg2nB0Xa58AlL2Gz8CvKmg0GShECAsSLsH4kSm2qND4EDMmi
kjgzEBfsqtI8oCFOjkrSjDD+daQ2hwfaNUHPE9lJzlSVk9ZsOJm3RsZQODi3hF9H5TWvXhRoMUl0
00izs8o7UDM8GxviZI7yIexzr/dfSNlspV+j5hEZ/A020u82tEuyflVeNvh627UJLBdCiYmI5usQ
Y4xwcZukwguh3mc2rwdV9XkfVzuUrfuFTEUZplg8c5+3fbhTyuO7qsOpUUdQs6cXrXHGd2PUZ0PE
79jwUreARsAaYNs1uiNJSzZ08JJsluDdMZINJWYWKxocQOq2OWMnFHhbDknjSkLPLWnkw2DHonJs
Xy3pNXVDknvNaxqYPAq+GgYds4hd5mMbHyN+sRiCbKivpuCRdOFXKlesGfK50lJs2xWT4iHjWe05
hcTSDBj6GMiL4AF/TsoBB6lK6sHL5tDtVo1CsgqBpgxa3+uF8QfR8frytdKdzdLT7Vj1yCHisTuM
sHPMWnj/ZmGE/IqUdEWYiI8kkq8eJU8z4nNWljzIwGTDkoztxpTVp9CR13ZhVbFUwz2AtW0Hq/ir
dDaP4SDuZhrpR0ivvtWXs5TLk+fBazqYd3qtbilw/03YV9d88t/M4F3pqoWMloozCrHhmuu3IZpz
hyWULskZXjzXTRRtTCO9PDUdy3y/2+Hk39jSO8Gn0HyqU5R7YeDJM7QzMGqYapgzGBoiO210Wm1g
yjelEDerW32NStfbWpWSwzRLet+ModmmiRJPY8zkC/dWkTWY2MyrKDQQs0ZaP/be+uKV45DDAsHb
XPTAznb10j2QeTgUBGFvTWb4HG/HZvVOYB03M6xAJzhleqxquyJo1+i77UVvMwbb2GtZk+mmpNqT
OV0TGKarbojXDFpM5QBetQbBOsA0a7cxVdgHpw557jzslPQmGD/W3TIlBR9lSR9av411nlBb6p3X
O+/M47LaYaW1oIauNluqGnnHihT8Uz9b2WYOIfcyogyKTUVmFN/eeBj1hLkTA2JfJhsRXCUhJGfz
sYFLeKZXWUFoGq6iBR4WdNI9y8puYwF/AOJAYvE4IY5C+kiGKEWjxov3gMusQSLH5yVvVsiYoSWp
FpEFZeRcITBCtJ3hw3bAHKcpkKSOe6ii99E1wzx3mC0YVjisxhNJBkvIcu8008cUqqyfuxYngSGx
p5CSdWub+0OJFS3bqFaZWjp2zUfj5VWceniD+Mv9hOw3s1qo81SuuPkpkf0tIKTGJZvZeHN9kwQe
jbdamnX9TKOqkgUGZz1UkGkqMpcG1aEdUK4Vkcfdw6A6QbZxhL2kpbuknaXL4trvzRF+CDjAGONs
KPM0ZV7wLcGx7B9G1tX9mnWMakn29Sp9qLzQYAj6s2eJKoOiSvCgDlylqjnV8+IvyHaD1eZ+vQYW
9TVbmEbjfRzmQ7OyeLmvJ9oE7yjgBHuvVIrwA8pcdCUoj5enFoZ2p3GM1j0GgtsJOdgy54tOqn24
dnFwB/K75jkiQXDkAUkRmSAd63ZqrBu+o2OiQbiMGgAVA6IJ4lmvknON4Yw+i8dwooVdlnrOOnwJ
KUFatrCZiWK8i3it4YpibFNmqQTfNQdOS187WFeU0NNIx+kKYC9VW391HMqCRPCcDIulu7bkyPXc
SOsgg0IOu+mXhPYFoFjvLjYNeVd9Or2GaObfOgzvvncjMpQmlbQYoaC6WxRw6t633XMfBArcV0nD
9TD7zg/zKeVQmGkbF24U7dW4U+E63AlQWq5szctbMKmhfpMMK1hH8VLqbVwt4QEDvSang6ieqqY2
R7s0QFWNrzeRPzOXCYQBC80TjvpBlsH7GPP0QK1M7/uRJndDlXRnsPzpLRohoOVA5RotRtNPehO3
NH0c55reDlCmvpTdtZzzhhoNCaDBQLW3dbW7itsWfH8figEAREDxgJtDTPPFq+uDgfglhp+gFppR
Llm0XZifPGLafPzuayg6YmjCd3lFhLpXkEW/UZX2toN04bGNStQLwanyBVAvJpFDtEHfHuLVIdIt
GpICGW3K8F4iXD7ByaK/qjF5cc9HjXwkmk0KKMsCbaNIxq/bKkyfzORwercVhx2s40sJf8BG7MDk
Wje1McE3yZoIihM2aB9q6aCEFJSQV6570V2vJNDvQalusI7AhoYO4Xf4QAZYqPNqu104GhwxeM7x
Nk6qa7/xAZIqxBck7WU/3dVDG8zwUCijZ9JBaAf0N2g0nkaI4z8GS49spmQmcz2xAaCfAOUbtC4w
QNtBHi6GGdWyAvMbxfwFmOvssnD27T5INWbMuwhJcnRDYnR+goZEux40eJaRaWq202LMHjAcOdAF
kqA6SDiKNdIdyPoi9N2syzrnkKo4Afl0jC33zJLqasAuvCLxSrYVGzsK5+QO6bMXVO+BXJHiLAF3
V2Gjy09lmUT3M1EoEKLVQFW5Mp8XH9SUDBC02ZYTXc7NVEYoW/u7VUYOvZSBY3OR5Egt6is87/GW
IMIg7dCwoF4+EwmEIATEsG9SaM2CJuLlpaAGilOAJPEu/OUoSQD8JdF225Ca5+DhYHXPys8t5UBU
x+tpFme/uXgdoUXm/KbwtXwaHL0HRzCbu523pEfIVr3Bt3FnmgiD+AYdnubQpm4/pRGSCjTZqpVv
fL5OpxkyqVlX1UHeR12IxQldgoQBcA46bc9RN/OrSDuK4keSt7gdvUeIbIp263dz/CDBqppJsLHh
Jz6M1VNs6qNLBv26rK04t24h32ckDqDxR749wgNCwnXMufcmIs1zEI3RFXfQdVmE3mjF5Yxd5Jje
W5H06WFsPFMjJ5Rq2WF9tuJg4zR8apiCfddIxY2ED/K3aI1h9w6tt2rDZNR8gQhD8Bx3aX9NjA/6
2lwbMPH0wKaCectBCDl9DtZAwYjPS+2NC8v1dmYjB+zuj/FrrSN5FcJdaotv2k0U+iz+EsVvfdCw
k0CGFGxmSAx+1WMEeGIehxuimnaP8UF/V60eQ83F1p3y/Mwj6nZZgA9N/OhctGbNKMLcikU8Od0G
u1m0YQ5HNJW33U2JI7DgPQRIIBqB9ltZpQefk61BMMWMTJnhIG/h7n3Zkks1bsU6nO3cGmDPQ5KV
tjwC1kJfjkD0JGqCILflRaphSuOHGbMaiyL7PvTEGwzJwXnvzHFcKrmBXMa4hz1ZVMiVRsXisRNL
gdiXNL1vPYNiFuqAe4MeGnIFgYPdbqAeCyPQjn+B0FG9g8tDfeqC1s+Wfow3MVjPnyB0/bxU+r22
S1G3BrXKUKPIUupqAhSfh3bpChmUV3ZsHzzInhA+kK/MTQCWYDW1jSekBcO0A3uCH/qkBhAzx18g
ADNea8vZzaRqIC1eq7fAtDZuGpHSgW+fA+DVN3FP7+1c9hLoY98hrvLXMFFHNCOKmY7rzu+856EH
gtlB0DlqsYzT3urcQ3donAjbJPatpjOKizTc98q0uRvtLS/jAeRUPBfbtPB1TezjUkqNfUyvAdrU
D0g/5a6j1m4Q3ne8MjJbSiPxa9xdAqVg9IW2ZSPAqrVpt4mCzu07YunBT+LgkALs3Tul7bMLmxap
tQZYQUrvU0OfaNLtzKSvSkC7G3cpbkjsbgOZjltb1scJav37cV3ImsEMes18PbJ8aWVZyCZB/huF
N0THgImrIAsk9lKXaBxvqoDxXZ7M35J1xrB67G9RXvcHkJts5oAbzkwGd40YN6PP2k1Y2mXjBcMG
3ZgXl3QOKFuPjGkaHyG7kPlDOmz5HKKXFtH5k5doLA/kYfnoxVDP5gw7MFgOZhn3TQTssRaVvp1n
rBiMl12jpTAi1sX1tmmn5tRq2d+n3D+nqQkOk9d+NoE7heXytizsauiHY7KyU93XD+nvUN883iOD
97O2a+GGHrDlrQRwF9ZCXxubeC91JdlN7EvM6C162iPuThvaNM0RmoM1kg/czDx1620cylf4Yw4Z
x04T6C4WIKxD3cTIEn2d8rrV4ksEEN+vuxb4fYjMfjown+SrkbdoEe7bhO2FqJvcJtD1QxqfY5Z4
L43eGG+6UXTEWGP9NNqV3bphyol26rY2A/3aLTa5Az+6WdFpwrJdpA8NwLFEWrGE0ecFlUDeNBYS
5CuGFTEjs4X+NAA3dFl2FjPYp5mRqxAgXm79+dpwMz2kqRQ33DNbGo7VXaBWQG5jsuRTv0RZYB3a
/2nydRjQVsyHzoVncJeB6hjLD34XARCDYWLjv7h1CPYqKLOkSkMAgfNuJmWw7SbyeUIoKZZy0VeT
asfXpXYMySgk8+mkoKVY5r5aT7CWv/NM8BqSctcgJGKcOMcbvSIjmOXpvVTo2pTVnI1zeHDcO5Yy
OoQK+XnavfQOankKKk1eOyIR12MR9Z2EuBLgxL5vAK0jsKcYTwRG7n8jVhV9g7up6+ENijp3vZbH
jkBwQujC1dUCOUMv3qFacvtY+GILqaQHB/DRipB8mdr0agKQp+TcgOPyOyyIjbCI0DwsrjaPS+tt
5ICuSyLg56ZnF24DsdIj08NzXYpjBMFEg9SbrfkwLtOWLUO5wbkMwSF/fmKGPZq2u0c523zB7bSZ
oZjV6pMDZLEzGQExXsq+mOryBNPwWfTHGgDSp3nyq+3k6E1dvYXNDJMqyE1GN4OzW6ZUvqAgfK5s
uLxqvdAbiLeMb1U5T/HG1AQsumW6IOnVkPLcwxaMMtAThc0gAQuejeIj0uBkSR9KlCDeER1y74a4
RD13JaVf/Qvm1uBTxvimy35Kel97OfI2iBqBYDcUfes1bREqOIYgLjZmQjcl2NFwBurMYToL99Gk
SHrhnyEaL0E7YWhIwV5q/cYEUgzgMe07ktESfcTa5iNrJgSwJijLI9TVAUV7/B2C/JlBHlSN3bwL
kZjlYozrZzLNbj7ziICXbEytYdyloInZdKP7g5v0JxnjJ4rBXwyPjyyQ/5bi8RMt5KZ/V/ejfn8f
z1/7/wVkkBQkjP/zX1yL/+CC7MBHUebd/cgDufzEHzQQL/wNk+AUVsbQgAwwOs/ApfqTBxL+Fsdg
XuDP72wuMAj/4oFE6W8QS44jLK8gohR+wX/xQPBXYJZASgRTGhfVQvqvaCA/k0DAZ4OAAyxXcFRB
/QlDDB/40CEL0MRm6CsDsUmPscflg4eq7pp1kByGjDIpxgqjLLzsxzOQanOlKYq0jlZs+8ND+3P1
/ExI+YmO8scnAaOLMTwSyM8SPIwfCbsjxwmThFjMdSq7qrDVC8ckwikd1uB7NXngJiaheEkc0thI
ooTNkH7QnaZz+QzMhDZZiQr8FnVHBPFY21bZEAfVHRClX1nmXvjPf3CgLsyg3z9oQjHnFUcwz4LV
0IVt9QOz2MYGc8UEj2ywU731ao/s9HDFOM5tyEHlbcL7X9ClPwjq/HHJyzB2CFYQQcf5wsf74ZKg
JSSWhxFQiwphZRV75nfi3gt8L/Njh1wpdqTw+PRUybiEwwjAUDIuaOcllcyixPUZcEKA5ZLqP6hl
/2rX/2/bzxc/hX/Yz+Kr+vrjZr58+x+bOfgN+zgmeA8XIZ+Ll9Vfe5n8BrFIELqAm0KA9Q+K6H9x
uvBjLLqIuvt+HIBohZ/6k9MV/YbNl4TY/xBjhH1B+q82M/Qpf16aINlCFIBclIAuEQeTiD+vEyp7
24j0q+g7GOqJ35kmcReHeR2Qyvuih9A7tQY2ITisoQiYK+PjNHXpAKzfua6/EJHoXIAfVbtcAzh4
DiVAm70WbTRcBauuoeEoYtVlkxvkiJ4F2uewCRmovTLemqKAautpCbD40NQ9gpq0yJMr3VBlapDS
HjkSiaro4wmgneg6tG/THr+NgCTgHxo4QlqwE6nJF3xl/Ax72+BWiBgSOWb030N0I8sTXLemAM3s
RdS7dBmHxwsQ7WeIowzCR6LroQQNhgb92rjV+dfrAIhiD2DJA2QAO4ceitBk6nIMhNnvifbZsEnr
yvqHDq4oZD9xPJiCdRgZyuoJGfE+5qATd6lobIFRVcApDG3oDbLqEY2JRqEHXhuhykuW3IdZH0wV
BARLG5+WCp08mK9z+q4C5R0pVXGYeQ1x4DulkJRGz2ulXxLToj5cDeT+O9TlKZIH1Dx7KofF36AB
NrwA22u/+nVoG3jUD/Gu5B64xhS07bt0nVcN/cYU2rhORPILqYMaXNe27AoPnKVz7yftLWP91KO+
Q4sNmkNU6NOylt4ALpPj79PABy9vTOx98Tis2vDb0GLO09nXWDdhgxgrYFFBcz/lAOhjqE5sFQgv
wyaGevZrVEccqh5dze79oF7QQK5CcFR4uag4T7vQtpuVtYzvrcM8a0baZCxoBLA3i8pIv44tCUeI
JLbwKwpTTz67tWtfeuYh9xrIiPg2VI7k1gMGnKEJC+gP8uLo/yuV2q3CgMeBA811BVE0mopKKu8m
pBpza0tVobkK1KI+zrK8aCf6ohIH2UegOcQWWpzoQhk8vUB4UBuFdZuFr/xo0J9ZpWqrHBQT8Wld
0/qVQG7THEoMLb1bGLasuUOh8Bpzp57AIpoMGpKeaIvZF1xuFjHMx96s3Ssy45qAFFVhuKFK4HLp
OVq9wwshviaJLpuNDNoF7MI2WtbCWeBXaMaW7Zs3MgFE3DEkyVXTImcnZAYvicP6LbuUNmh4ymTs
jrQbg8cGbc7rLiIr+G9BtKhclwpGER2f5D201qHfUYm463cEoEpsqXklcwd3cxQP/MmvyzkukjFG
ibPU4ELk86jJd983aEckvmBoTawROH0L7Gpq6FfWk9jNfqXfKvS/8elSDa0k4xp+ActH1NKWmxKa
3fFUfte+9Jq8tGGNoxrgFj6Ib4YT5xSt5BJEakzJVZKjIhk6jldSptahb4/xsB1wNH0PHvUEZVhh
ILTHbeTjQB9RM20iCR5eJtPqralV3GaAn+ZuqwGdNrnU0bzRQ7eYbLbcuwqiWX0HNMQvPkYqfAMg
UMv7SrD5O2PV/F0MvmGZAP1qLuDBCuLXpJLgKZERe6LTbLtcyyB50JW2dDP7rHmJaN19ijuNZtA6
B/X3CnrL1ZavYfrVxSPosqxVFxYsErtzXPLyHezFfrnjfYjnEmNJNrkHCdUr9GTWdTNdGIvcw2s5
hOi1HnSrezdmM029l9Wj3m0PWwX3ULYRKDqu8SFOZnWctyoSdW5WuDWxPwiV4+/syiYF+Wyv2j7W
dyMJY/fcgOUCUV2o/h8QNeC8QTtm4xwtPxA7u7Vjj1AoSdDqZuhbbL0G1FBpRtycmkZ03PsLdzSQ
lWd3iazS1yCcE4VsQ0AmNtWzvgHRt4Tqa1qrLRc9+lP4fCTDchSIaQoXA2zaRehDOW/8BAJlCeo8
BQYAwGyEWLBEex2UIYraam+07efCLAx8Elh6dLkdh/KmsnwGF2bh+k55DcpmUAop4PnB69p8bZro
todTUgoCJfyaUPKsAPdqaiA9XCU+A6NYgVOcA26BsG+NuvhzDZ3FFPRDAyjGoRtx3VA+//7eu9MU
J6bCUmqHNxwGTBVVQMsWTwvoPwIuemx5iECzbmkQuQm0LgS1bISK8QhSswZ7GG4aHDuaVIHJmsDU
7CkE0oYoyTBPf3atnMUByGo3H0zfoUE5d21NcjkwOAGC5BE9DFA+7jdTDcT0OEfOPkInkUy5sH6T
bGUQgCXV+H39LZ4rzGhhfgHb7WT5YoKHRbY1dHvbDnK9F8fi9bbXvPaLDgfMUDSVHR/RRF3mXZt2
6wwmV0oh4sW8i0oV8Ut7gio5wjIhpQBhQEwd7qAPb0sQeb8viQTDJRLtEHMwJob2paybcB8EGnrM
KvAC+bTgY5HPTYD2OlaFDwasosvkNl2ZkHcgiBTiyjTeQQW4vo1XBnAmmelkCuy1U/uIFgDoClDB
nj4bBvOEjGBJVCeNmNsXaTMIlfEx4WnWBevynTcEHz2CNYPAw+YLYAikWSkEqmoOKrvi4rHzy+bV
YNzbb4T3whIH4Y9Rsx6+5Y2+52LovZPXBwh5IAuqpx5XAvvSWehRkCIAKjR/r6Fn/ZySgb61ZdvB
cmOI4hOAXgL4TKUVOH4gOQb/v4rGzMalcAp8/x/TbmiJvf+Ud//+A39W0ew3VMqYsYtRDV+shBJM
HP1ZRV9GJhg01GGYdMnAYZf2VxUdoMJm+H4fA3p+5MNP4K/Mm11SeXwVfzCfgb8h/6qMvhSnP9SE
iOaX5B59d0zqYbDn46BePS4limVx9hAUvy6NBZyrL2k0jjW0Twu/aqNPNDAhBAKg5z1twjmc1gP8
O+p3mkytO8jRzOoXYz+XbP/jh8KIFsbEGP6N4w/TfW2rBjD/mjP8/fr7tvHocz+7Ji3Q/pcvaVrO
X+AylD5ROqH98cO7+5tq/uexvAsqdoEn0H3H0YIm8UeRgmYOPW5ZfYbzj7ctU0VPM0jFmYc+0Sew
zcTrv78cqiiGeZmQxkBOfq57SLsQdODqcxI1Nc5zodtv9VCpF550Q2GRf7798/U+1lmX2/vxepfl
8EM9Dp5jrCdcLwhXsUmk3x/Q/fZ3SY3//ecrXcCEj+8Q94RSDu5wgHuwh368ErD/Hi0ieYYu/3iu
PdkeauHsL0QS/m6hhDFmlZCCQ5jk40XQNEyn2FTnLpm6HfiZwXc9VPoELBfO4HwcXqchngvdxOEv
7u6CW/zH3SVwHLp4T2H3fniOBsM2SpXiXIYkIXmvIrIlci7vkhU8BAWXreMC7nneyti743U3sOx/
8HQvxnugl6MN99GhMGXawTYS15edv+l1Bc+gedD/fi9gWBMxJkGrD6ItH4pySZOxHjsBK96Kfpsg
QLkL/LW+XaQU57DX4y/G938Xo/7wUAGjEZBjcDnoAn+4XojDmoYU9qiL7o566b2nrgqrTx14ALdJ
6C3PqWsNnBXAl/An6ZstHCMalvuzcr/A9P5mm2A7Xv7BEib/8XqtsthHmNEaJ5gkjH0TFXwyODfT
7lf6G39zJYKREUzMEXiMI+b8vE0m0NBUy9nJhmP5REAZO+gUzgoznAP2/7xk/u7xYkAP2A+OGgyg
hh8ebzsgkrGagIdSBZ9HPMoX1svkNQqcpw4t+MTHFf/dZYxjRCefRCu/UtjTgeRdD+vdP3+Yy7U+
vOoIxw7uF853cKL7sH8WWlHVx8EJewhKI2vTRy/9KmF9h+Li7EC1eVhd0x5ARjW/gCT/JsBHPuIt
nIBiKJ1+FDwBBlmDHEJOXSmTfejQXwXvDrxH6fSWB6o8/PON/h6CPt5pAG4LrOjgxIGD9sMLTiOB
ozc8QUgIGT7anvDomNB6jzJkz9PTbMly0iIB6d9Lgr2H+YlHXY/TL+LF38QrZJz/71N8WGaI9Jyh
l3eiTY+zncOU5rtx1QDWg6HINE/A2pudA5ViN5JU/GLl/c1REMH8ncaY5EUU+ShoFSspKlgEn8al
Xa/kGNJ9YMvwV2aKf7OToj8ASaBrf+CYPx4446y534Nm5XF/hBmgDXejaP3cBGr8hTD6R1T7kiRg
diKEN+TFIxb52M/vlJWr9agNTqla6xg8D8d0xgDxbKOxIikm9+Ly7HwzH6rQhYWKjDzR2ht8sB34
8OCEdmcaDeR6QbtPZIB9EveL9/13mz2K0BzFnCzm/3z/w7JLIJbvRRReMr12p1mbaBMoyESH1Rzv
XCmWO1G3GI8AN+jQX6xPAAwMB96x/lfr/7KTf17/QHYjAvAZByWDPPLPzyoVo2cHLz42lT+feKL8
oqyiaTPpPr0VzEVZFcOrhgdLc5s0ERoEYOPtWAyOUAYMcP5FwvA32/HSzsIrg64WQXb5IQiSi3Qb
xpSPVnfNFjNh09mbov6VzWmTY8zW7tDBnPYBuMobjOa2m2qi9uEXIeFD6wrLBwrEJETHCG00dNY+
PJJaXGS3FDt6MCM8oy5k4D1wDoEi7RWa/l/2zmQ5ciPtso/TK8gwD8sGEAPJ4DwlcwMjmUnMkwMO
B/D0/0Hot6pSSiZZbdt6V1VWUjAiEO7fcO+5XvMQ5HN+bEovuCQIJ71fBhNtrOsv//C7/Ivn+PxJ
APjmwwBe9EuNxsQbmR6G3qQeih+Ji/QzdeYLg4V9LKelAnVcz+MhHUV/tHD9fAWGmL75HWYpgzb9
ItNdN2wmW9z4arH/6Ue2fQq/PDjAac5tk0kF+euPzIAEzwdoXTlmniI9l5kTS8RVF6ac5XVfvyf6
ik1iReOCvyTZ1TIxY4p6eUWjgnga2c1C1/avdcrd76/9h03fXzzLsBINFmj8WR7Lkj8+y6k9zlq5
6Ff4U1wf1KsNdz0fRNyNlCEpcoWHJRhEJOXwnm3OJdTlwQUAquU+IynwnwLT/upZ5s8B4cMaBue6
s+37/qOY7xSB6JlnXaVLmfLcJq4RitkAqDGLcbeCpXqy7aV9mCdNoKpobjSLW+fvP5I/3+MGJyCU
GifYDsNfwxyZtdneoMwrfRq9fZ5XzD0NqZdsYqzyTS4ufjhjeEMua//Ts/uXjwevuWEK9K13/eOb
zxtb6pVnXBXN0B8ZUuUHCBnennR4/R4drfHdmH3xM6gzzuZSz5OLOaguvALxrcnHE9d1MP7D2fLn
z4JNGJ8DWCVUwexY//gXVY3GsG8trvK2Xd91YfCorkvahm6ZbkFjDKsZslLtsZkR/x2RaGtboQSB
IkSKTZnBHu2Pr42W1i7ZzVz5Rlc8jCpDVV6hdPr7L/sXmsz/vgphdgZnKJ/7r7WTk4+d2a/Z1eot
7Q0IpIm5LzaKSUz4jEY00RWPwwE1ex4nJRKk2umsaPEydCqVtNa3drTtImx8VDN//5f9xUfPLaMH
BI0TB82k649vv0q6ysWTdsWnYx5nVIo3tU3WWzKbaYR7aA6XFlZCLpN/OMp/2ajzsSNDpYiFpQlO
CyTGH1+3RP+bNbV26bsl0a0zorsxwuuBXYsxZJfHlUpQ5JgqRSr29+/4F8z99l3Q9rJ9Be/D/f6n
tzz6AVLlmXRlz2lPVo8KtVb5SDKO8QKzAa2Ni5CvxjKJ+9e9UkrgQ9SWYa/RWYT4oMs70bMsYog8
Pnp2fxsgH7tfDUdc1/0E835KP4Uun/AGWpfkHxe7puuDSIgBDw7/9R/KhD9X5Z7Olcx9uG2pOV7/
+EF6IgdKI71Ls99+H5UQPmLwBH2C06OjtMw1vf/7z+/PNen2ggg2ODhpwNxfvjkel9pcbfdy9oJ0
l0q/35dMkaO/f5G/eFf8KnVCOgEw0eb88iLEx3WrVjiXaM6Tu8mz6yTsYZFEi2FUS8gQWHv8+xf8
cw28hZoEFtt6cP7kgvzxY0TYJqg6BL7IPo+DYZ52eIrcveY05j+8NZol/l3/eT8zrqL6ZXTI98Yb
/BWl1DeVBOTh7kz08OMeyIfZRkOqN6862Iwmwo7psDhK6vXV7Di52JVqwiQyAQ0f2LnEvTZZQwF5
0thek6O8mqiPTZGh3+wz6kN3KW4NNeR1vDE30BUGc3JRD0v7Axln/VOb2ck9LjaCsciWHcuLoa+s
F3K0y9NkjcHnQB2ZxZ6Rde/GbHtjOKKdVDvbzxy1U0Qdf4pOenXYJZlUoe0aONf4uiSN7zgEe1Oa
QLDETIw0i1MtJW6yqj5HZHSn2oCVEje+JbCAt4OOtxSijIEnuyLISF/xOLudJT/58YuvvlrR+bO7
YovY4nwPZSWrr6Fr5jHO2Kj/bL2ieKBX1b+GZjbvrVxh48k6AYQ1Bab10YxGlcYaol/WDHQW7wW6
CJxV8A6+27WxYFgnfgpsh9Ixlpd2eS+ravBDOjrtiXmAmeGPrjoyrPJmmK/WAp1/JMgThGxiQmAJ
04Sl/Iwrmw+vReQ/drK9wLHX4G3utZ+CPuh5ZBUG2GJ2A57gbjEQhzfVaByALgFmQXz5akpwb2AE
R9Xviyzt+x0WzmwNTatAdgXZAh0ygmfMTRRqzpeV6eJSnyoXA385YtjjovTDkRUkfq1hDexIz5eF
VNsx7QSqb0tdtZq95rFk8DtEo15N+CSnpEfp73aSHmrLLMyaJchCzJRWEA+Wr47DUFvgAMgs0ggs
wg2IuchJbmsxgQTBuILbu9Ry885Oai0jd3hSl2MhkJYYy4KZzDVz6ryyE/w9LFyrdIfFj1CiIMiN
5GoKyqrdSUQUh0wr/U+HhaodNc3IU7WhOqYwqJrphZ+B1oaz7hAWGDhiGHeWsJcLa8DyS0FlEkhc
9skHwWPbV9KkmEfrfCkvpOmJFw7FeY5S3BVPdWNk37Khn8WuHGYMGg33bOhkvf2Ae9z0cCW2Ob7w
dZmh0g76ug2tGqfk6cQwonQbtnNm8fKyzPoi6txKXVU+ttvDlNM6hwKQUnlMJyybl3kWtPAVyoJh
gTZIBOfJ6Gl4P71y+cTPi/+1r6vGxCvQGodclZUWdt6KIw03TR7Eabt2emRAiHDg57TAReyCVK9D
WniU5oHZ9mylWqKswwUdHJ2XQPjBBRYUddRBjsEqX9dSEiQ6JhgjuzaowiYtpw+3mDw9BBBFPguw
GiJqFqtC1S6m9GQrfT1Met4QSGkXxQsPMqjptEmr245iMItyBM/8D35mn6yKGIVYNU7aXxg45Y4z
KRFtmDgIHnbrotV1qM+NuEKVs/ZRy5eM4t/Xkw/bTYtuZ5W6X8apGMgfVNANxqPZduNb4vvFeEtS
pHpwZgJWoz5hexkCsyvSvWb5yUvTlTkZm2XbQ5JSmy8cqTwHTaJkX8aityidqtWffUhsvl6jYZzO
23W9tXCJuoj0uSqDz27RDXsHkcX3dkHn1f6pXDocXgsb2iUsKoNiH8Ht5hLt/I+0tzNKIObjn6tX
mpe13vtPVmGXQYhSU+C/L0utPhiIATDn9C4O0rJMTS8yZDc8um7uibgCSNUh1PALi4EZSoFd1ctN
NdBtBXaem/I5l6VTRoZqG6w8ZUFFIo1mIRBJW58tf+DYSSezPqZFS2psIJX25eW2gy7fdnNs/M6s
4QqcZRJC3HKcqFg4eMPSHKZruWgmgbBd29671oBFxZsD9aobk3pzTAHTRK8dM3Qzv3jmC5ge0sTT
H8280qwI+T+YoDptsK63dYugHgtCgPzfmocAeYiRNXszzb3HgG6WJX3LQiEaCPk9uZazvgWoC9iU
BxU+KgsPXh1ixF3xC4hOR6+Yq94Np8lfYRjb3CmRUon1A7hUfm0VTeFEC++wg0OyZo8AZbtXBi7m
x6S38+fs1Wi43UyrnyGjcwQVInjRXFvdpBZWtjCtG80lVVB3JTbPdMXiUyENinUjSUoM5Eq/1zMH
YflYBXwzgTc7biQ6O+DbSAeIHBTk2l3rmyNX31ipYx5YxSvGD+Mn89jkrmKjhoOWTNuHNnGSIurX
1WPFRo19wrBt0FbjFvcOlPWdH05q5ZZ0fdhe8arr/RcqK10eOXWnFtO7IYsdMhYXIRNCpDqceCjb
GONl2V4OjqO+4Ux3nR2wKK+60Ku8+IZgrJxifldyhLZluAIzWaY9LZrn7NDxWtkBEC7yhAodU4Ah
r6meSwN9WZj1iXura31VISjtME8Usz4akVt7kHVqvy546CGSnChamN0XkEJFpBaNUxushkBhoCWk
KNmzan+SamzB7Gm5caNltfFfeJtI+KKby+ZyLSgkDA6821yxX/npIL06Gtw1EjmX3sjLGaFKGeFJ
bHtwAq1/K+w2R6xlpRzpFsaZ77ZWl31MMcSCvm8sAERl4U5vpcBlrcyh2ZRioB2iecJvi7WsR8xo
muUPn5XZEqF0ZC7HTMzzkQoZOIeBRMgHuu21iHnxSos66dSf+DVntbc9MQ3XanEW6yKtAvfY9BUG
RJasECaYpTufGSKWm3F1u08F0wAsEmqre7v2tI/WCtKJUUpj14ScdkKEowyY/hg2rsaIWXHPgRMU
j5Y7zjc1pzyLLep1LgU5kpglSInTwrWv9EudbmS9TBJPaa9168zlQU+yQF4kqmt6pG8iQd/kJJp9
bXD+UBMuNBR30DAnPbK0qi2R4QVJptA6SvwCqLkqa1d2o26SocejGWJZRz2SSSbouyxY5YvbJtQU
U593m3moLHeV64hvQ2+A9Us9D/Cf8NzsFZef+8NFL9NEzUTZw/AmN3/Y0lP3DhtDSEzEYWO9c4R7
j/UMG2VZp9hcYB/pPjJPPkEMptTRQEkV17m/Lp0eYsc3KIh8ODuZlmcoRl3/kfCU5XFh+PpkGZnt
XGiYqLlFeeC9sNYx/u38EfM1ZtCpuxr1Lc3Fs5j620u5/HSEGrt4nCznCYrf/BT4KbmUjDE5/1Yz
8WAY6F1ym7HCwSBTyzF56B2RKo4lZ9wqLCcBlGCtkKvSAUFm1Hg4CfdbYX2tUStgesVGyN2DUu3e
U0v2vUbmE4/Bal/7pjPsMD+OGQaP7bRXakCNa6PrvtECNa172K2lHpX8L9/BW4g5zmbdn3cFx++1
I6fpaXX0uofGYQ/oVdRS31coqQ4cMnlDwnhHxlSKBZEFhJnZDeZEO/mZZHr90FUecXA2tBhYeH6J
7kCt3JMWx6eKBiyA4A2KpV9RPnpdsF/xpmZ7u1KGsTN1vKGUuDL4MoYeltacDHUZ1+3E17cE9QiC
qLQJFu0COyX03R9tN9blCnFjWRPnsamm6rnL+KdAncyNjWRzGN8m/ImC7Gqvr6/8JAXNJMYc3Btj
UedHsbTF+5jPdY69ju8kxp6APLHg6ASRodJmj0SMkc/UISeOAB60Mg5GlHmtljMO0PDsP+l9jUwN
6WY17JDaLuVOd2E6wkk0rtkhr99nfy5f7LGxLv1KZiLqTLU8BLUADNBOQNhcEtsUvMq1p/xZpuXg
MjBNjtY0PE1tERwsDedplJcUWwdLmNquofSyrmc+HFhCRV4cMbj7J+5b+6xw9CiuswHzPKSEqUZI
x4ajfehWMT01dqq7IY30iupJleNHbbd4GKtmeah5qMhSD0Z0l9os2yYO+mZ0jxyvCaXfAgUsWouq
v2IXk2hhwKB5Wz91Ah7IbM8/RAWrK8zsYb5eU97MrhuG6c3C5QrgzUjNH/OCuitSs9Xtu35BsRtY
Y/KIIBX0Zzos5Q1r6erLW8FFxfiy7G+t6cBq1nIDTVlK3oRzmaPmVjF+ilkdBfZ7g8aKSL+w7UUA
v6PrYYtp1dwzRkSX7cZWNws70qSDRjPL9OVk6xtaq0YQXe4JmMA4uFZJHTt9kf5kmOWB2HNcd4yr
UZu/uQIE08FTevJVGZN54VgLwKuG8+htW0fcZOOy5Bd8C+T3BhL9dWaa80sg+GkP1UBwQIrRHP6b
nakT6VLVY5LS+7IWwTodW8HkXuMyD/yI2o+09qlf7Aifc/qRiUFPI8xzJmq+DFUHptBNkR4YlcQB
ipU2dM1au5OmvY6Qc+hnYtob9bWW8Gr2YjEQvaIKUdhDmsB7g5JlXC+qHx4ASxhEO/PRhLAlaztE
S7chCDgk9t0weqCIZlyZYQdOHA1yKrVvqJaWnquarfdewRn9Kr1Ge+qLLSBxlV5eUS7hu4QHUOVb
EUqiShQ4aTGjGK6AIngFtdquVkpOe612mktHsKXdC0dSMSMUXAZ6JA//qZuR6RYNTeZM16JzCoUx
eV6DaJRZ8N0GOT/smLpsJmEUjrepSAOUsb2PGbHQRXezcsZr4SxzukkgVMsbKuLeiqqR2Nu9agv/
CfitwCCemenzeVTzX/lP/t90nbGM+I+p1Z9sZ0xKgBL/+D//d2pF/gcI8fkf/Jf7jIgYZswI53R2
mETo/ks35//m0t1w28P3R6nFpOvfujkdX8rmMGMkS1gqE+F/6ebs31jXwizmHzXAE2PW+m90c/Be
fxl/MVxDowJCH+8LyE/nl5FzUSHtrfqFIjRJx6c5SQPOegnnBSHo6OnYuODdauLN1Ysm/y5p8syH
IZXmIi4or6eN6thZWur/mHutTJJ91nVO+2OVYBmHa13W2vOaCCCowVnxmTezeOzPOlA8DM3dZE70
dfwyP/RNNOpnHvrR6awllTmVfchPAY1pQjuOGHqTngZnFSp/MorU4axOtc9K1dKu+cn7m4B1kmvR
hyRAwppZVc0AP0Byf69bmbjoNjXsmurTsstYbVgxH4pR3i5n8Wx7FtKaZ1Ft2gbGET1R/d35XXWL
whsJbrapcbPGYMJVrUh0V0wK3+1e2/wUm4bXP8t5XfzQS5iUAI0ggmSuM53UWjjw9lwkDPE85M56
v/yuFCaaHAT06EvjxZQ59V/eWVtxiJvFynZGS1e8d88iZLtK1avMaXivljKDYakj2n2pzuLl1khL
i77pLGpOnU5drGexMwN4hM9bvB/X3VkQbZ3F0V2faSDNzqJpp2VWyGm4ianRfyKsppxHZO2eBddG
Z5X04mch9lZFNvFkGT1K/lTi97Wq7lSfBdw4aNKb4CzrtirmEpFmWFiIzsJvC+JFGVH/tusNM43l
ybNnbh7AQrr9icI6tSOLDsxn0rR5arMgQ2TvMNkm+koUGHo8cGDDoUC8BNnPbool9EZZ8Jk7Bv9i
fczkLV86e24oV3VCpv2qBGQ3OTJvsRvD3RWGbN6EX5lN5K2dDyhvMOkHB70MXpqzvdigIb0g3Y3w
8VTbDMhSSR+Yicl3hhRitMuDafBQQCsdNNTbnub/YIjHQ1cFlfBwf2dyiQW1eB6CIki8K9sum5SO
Zg3uklSt792sBqBWehIwZG0pUnAT5luz3tnzd18z5wcDP9T70M0a+0cgXBC1SjMhS17qVOyLZZUO
lIwpeS8MEihDl8vhJe9Hq498EzJSZKf8O/puGr4VWt3c06QC5gjaofxZ9GbVxy2rlY90zu3HRfkK
8sok5iN+Fg2j/hAU/Hwc2zoMOcKQI59O96UK0fDOMGM+awgtXvh/encd/pNs501yfEQQY51qzAfc
QwaWA0atDXYiRtg17aBtpzLumJu+FRaOBdKIRTfzsVaSmjzrzC+jN9uHxuLHHaHsICFdZ0rlhgv5
iq/pAsQ7cgagTvvKKIHCYHmrbjQ0dbjfinH4LFdPvwWZ6Xrx0jNAj6ZqdW/UjKdmL/pS16lO8Dlh
4WeblbBXfmeNVGg7ChuxhL0NwNQ0avpDbR6SiglervgukCsnkZluECWvWd50NYwf1uzRiFhIDG5W
e5zge/grKkW9ZAZP/6nXz6tRdHZIylTlg+MV46nUwP5WQQMYeJae18fg5up7XtQuoko0tF5Oa3i3
Ji3Fq5n4Dg+dMfZXQ+e5H+3SU4ZCFPG8cCyz5WWQQXYz9En3SOOyaQLIS39OJ318wJNkXc2AeDC2
mRjDWi9Hc+XhHviWQ4hcmTYuTX/ZNXk/7OthcN5gpXnFBZYzAAqpltT3sqy1mXdcI5mzer9Hr9Lr
wKwDt2vjRq+0m97yyjZOadMea+bBKjbbXDzKptv6TWesr3jfrYhzLWMgxksx5GRxTS41KEFRXzte
zQ5d+M1LDwPFiOphUnocKFdXwPeqXu0co8hPWF0YILolZ1GUuq0F1KnVgbHolpl+aBazOvqYzPNi
L9HEZynqYjl50tMURpii+jnXmTNvTK3khrkgZ+maw4zOpVR3VsqoN5Qtf3Voum2B1yrLsk/Tmxmy
qHIaiaXrlkZGroSpRsaqdM3YZPTj7awm8Q8mfKgxXFTRM9sVZvllYqB8Q4OcVkxah7WM0lQPGK+6
jvUEkxMsMz4+6YVaN5nXjO77KarAkJg4qy3neSwT64Enhak3UwXrR5C0StD/QQ9M04oB+axDvUtA
3rxU2wC9JOuCzUA548AqthF7rXpGM+Y2eFeVs3gHw24ZyhMXuQ3oc1e+iPPYvgD1xtaAxbXNV81k
f9xm/PI87vfPo/+a9r6NMMvUKfzmbT3Af3bA5vpelzK22FYIMGXUZbtoQQZzmB0DAlvWDVD7WD3Y
2xaiOS8khvNyQpwXFaWmq+N4Xl8EFoc5kAqd3h68ECsOp+MenB0h12g8L0GU7y8s2rfdSAdKEnoD
g2OH193WJ8N5lTLOFZ5ZJvCooNdt2+INQlxW2waGkRuDk8aoEjrB86rGspN2SyTYVji1ruopLqGN
zAf/vOoZyVMZruV5EdQEnfVsbNsh6N7Fk3ItaMxrUPHOxvNOiUOJZQb/wkYR0MB044olFpBcin72
UU0zaE91PfEzmJfa4aM6b7BUl7HNkttiSzNrdlwNMNn35Lz5oo1nC9YupfnBQojdGEI29mR85uY9
PF7jizlH8QDy2vspzru1ekjKr+y8cSvO2zcSHOarzpDiy9uWc/55T6c6t7ibzts7ypk1AXFdsNWT
9TgNdMPDekrRXn2yaWcDOFmDszPOe8EEfViwx4iwQHjZVocjlj98noSsM/zclou2p1lqJ887R/O8
f/S3VeQwKNo4tS0oMRGVp3FbWnLrecUVT37CNq5ex+sMaEF3qFp4tOAXfVseBGSse+UH6w80WHT4
XcDwgU2He2uZHbVSi5+3iVhIsNnxnMH+2WH5dUPI9/OtYXcDLF3OPTZsyzYydYsGqG9mLCwLJBDF
x1H6TnspM1xxh1Ybx6tc11MndpZK3LKMx4YPncOFEgp176Zggnbd5StgAyAqrIJq11jNMJ98sM1L
pvo+ynAZv5kY9K5EWxAO0Xl44TRoXocGkDvAb54YytDJ6+5ESekQc+Bhu+W/q6tBmvKNKaTfc16m
6sqkpvCoshom264K4OMjDSuaQ4o047VWCz8NBIzaqZhNjV0wdvB3QVqefing915A2QE5NQrxkDYz
CrFptCFnD/rgP/bOggUQTMlAZKitZS6/K4GhNJ07e688zXGu2AGrZ0PYwRfASdGEQY6IbmfN6AYP
ti0n+IrMf747hWQQv5JByiWQjOalZ/jqLV0WqCW93jVPwHcKIu9GZix+Y/tM6CpAuZXqimOl6TtP
a3CsLq7mXuijWf20urR4kmWi6cfSAsM2s4N9TXoTzsUwMc8ecaux0B0H/LJ66iqdJcCqLlNpN7wV
mdZXxlx4VJKpr/0sOpfaoMPyHcSlL5wEqWqVZfvUzsUhc8sFyzFq0XQfKINtIQM7+VAjywY2y6Tq
5APXm+NpTQad6IYJ1m8gV30KKzdJ6v1Q92JvZRhc987Qds4Wp1DeCbbnaUgU0eSFyPco94M+n8ew
nFJXi+re5874/9307+4z00CF+C+V4p+66ceqnX42OUrG3+OBzhlA2z/yv+AH9zcHhT1IIppoinqD
NvZ3+5lh/QZmxAZvZuEFICHz31207f6GtQVTAnocyhXcH//uop3fOLppDxE/W1g0/luIy9lf9m8V
iQcYRDd9nSUECkaCoc8qk//QMK78BZMrnTxinl6/WKRQfuAx17bVCHnRYZBqG4w4naDGwlsturgy
rG2Nv9oWh2XeqM9h6lEtOCQLEC8iTYPawzNvdBuDQ4w8Mf0c0ibbEqpW7aYzsmk56lWSmjG7zd48
oNOlVlqMnFraHlkt1thIL7FjDqEEo253wQComvCV59QfjZYhNerSvaoJmKEU7pJ3k0KdBYSwqhYu
ts3YfFo37t3azLMV06a4oCn71qa6ryyRhCWaiyEuraS8lexNKu4wazCOmctdyaLB4k9vCmZ4ACZ7
psmkX11arSOuytSq+1D1KvguSt9l+eKg6IimtgpWTrk5bWC+6csPgutmyU5mMFCKtPl1kYzq1Ffz
dPKg0S3hOEkBAmxpWNaTim4UoTAMzdt1i0y1K0sz9eDgSbjwUMudwdzNohm/FWlqaPyU3Sk99hR4
U9yvxfwNBVX/AJaJkL9e6joEHN+U35zOdurd4AfiW5069ptnAEuG1KO+lxDkbhM3B8ptzC7oNIcL
Stuz182aqJ+LGyIyIjbeEDhb4oqClcqEBWe3Hfpj678E6XDVYo21NFQdjZHvA5bMGGJvvYTUozth
V1f41aOEPNkssI92vWt6NyIE6YKSLEfIEy+5uc+r+R3Z3r0O3HliD+avr2tWuqzw1/FmLRBOAYI2
HS0aUSDvdKv+WDXz2SdahNZaRp3R3zpLHfULKXLOeHDr9XaW8on29DLTjJdq4MhVd336Urn5T7sf
oyLVv+WyOdUTOJHVv5XjGFXaXIaoUg2EPGzAAfZnw7e+rKh6ihtWJwdh9/f8/Ljy4PtZQXMg4Scy
TLKQvMt2Zn+XklUxu+aeyjoL/SQ7gGU7rX4tDqZVxoVXn0Yu/IXVtj76F0USEBuXjuYT4yzr0a3W
9rMgkcGaeQR9NbPL8SqtQDZtPGGAZKZvw/qEHPBYOoRdMIPIKIw0Gt3dhGHoGwSonDJWfpmluHb9
gvLW764aB/QgSGT1NCx+xLB9LxN5mSEqudkUUHbqAbDsAb+dhMlVaMs7d9D3uUU+gh28Bsa7vtws
3I9lEFO1REp/ZTy4A9P6WpXkJgm+U88BanoHQJEhvB5alES73BwfXQCZGjzJQOdiJN1gXL+7NkDH
dXy0PAXsyI26lNFGB26onmNV3LAo3Pt0H7qX3g6BRtlkxywA9uXY73PfvfIzfT8rAvK04irNJVQA
eL6Fc8KrjbQuiyq9OTpWKXdMoEO7E8d2bB+l9pxVnybICssr0O18M+nGuf0+vSJD0nSVJyQJsboI
5mMOeD5zPf4shgLLSIZ0zuojsynP0iTyskcVGE/93EBbt4MPTQveeequJkIszJaNjdObNbKwexUQ
HpaL/snrK9DFajZDeonI87t7APH7xKX/610FxrH55o7jaYIK6y8EkJRzsa8R9F6MbhdPzXpg4DXH
yYTvlHfm6szvGxZerFHYm/505AK8xJameZ8j2YlNBvwRHqq73PZ3iapOc90ft2ca/HpyYFNSxTyl
9d7InRIvpJwfZl5G9dObpzGk84vpGunYDcjcV5aWh3YCFuCZ2mEo5QVY9kdkTNE0qD2CXoryWz3P
L4Nq3bdsvUkcosgeKuDE+UewscqNVYYIa0A+W5Q5hI8wkdsz3rssgU7s14Rf8fANq8P3vp6PXlMX
jw1Id3shRKK27jsvv9Xrk5PrkAT8AySipw1o7jXCdsJy8Sbmfb149IrpwdTUhe2PO2O4Q0u7kmv1
oNyJzOfyshnfJ6a6YTBI8QgF8XrSvgjMe14s8WAq0PxiPwnvmXAfoHpzyLCNic9hVkSj5p0ipGc9
gV0JBcFRIW39LaPYE1utE43qcVNNt2rYL/19xiSodbWTU6+7oLqBZVBb4qQyArXKFj3vQBCtDQwg
9khv0ZlZ7Fokiew6FaBNwj+EuS/YkrLkWjhqqnpkPWftpZl8DbNzUfjlkWlOcgWlRrzXjlvG+uQf
va6/5ZpmhAgkISqn6dlWdcB+h813uDppyfiQBKBBHeZCHNaxO42VfXDyAiJsvI63+eichuRTVPrJ
UKzcmnY/wtcpS24A0oSErKM8Mw9rKT8A9pz0xb0DSYx2cN3bat5vKhfT+VjNC1Kybr351meOuA53
em3GSr+yfajJRIcbXXYM2pp0HELWsndrHS3SZhA1AowdbsuE3rIi7WTR1XveDSexaECAuq86N8Cr
li7tKjQbF7jGmO/7EQWGMYu9V1/0iriZ1H2CzW6++spII5OkiYaQgrK7reV2/LZW/SyF8+av7KR6
97P3SLvSx49VyL0atPajXJL8Eo0wKDiDtALf3w1ECzLtBQAsWtQDAoIIFvOFtKEYsu6WrScD+pSC
H9eGRMoiXL67xZqPpIVxCubvuSvezQQEkz7crr4J+Hw+9hzmhtGu8ejaPYiVUxposUxVcEw9fadN
AZlq+TeheXxJ5QnLsHGP6iLWlhdd3/j9qKGdG2hZXP69U+y0ce+IIOIunY8Ns7bDQIMwrdVxsb4N
SUp3t84XrnKuZ098QQQ9kZZVxnNvhnRZkbOoY7tdqyXeG//WEK82sjoOpud1Nq9SAiYIPg3ux+TO
T73XuSgvehJ7akaK8/zhG/mAQGC+on/aFY6kl8kOhO5cFkH6RLtVYONAhrIWe4npDtEu4z3yFRhS
6q8sjj5r0XKOLUf0JTcbODiHkrq040W5IM9dLWdvBfJH6ro+sqD8evDlperKO9dicxo2+RirxXhy
Nty0SBRizdFuY39wTmizLiyP+2Cj7ouj1jBgLHhvLpmQZXCQCFnuGGNGoL1C+NFr8aNNKpd7242Z
zSFiqDlz5/ca4xTz49BeHiukgT3z6b78bhU+r9K8dUTFTQFAYbdHAvEdEQEwmm1GN93nQ7FDwRs1
5ZuDfmim7y7m/IaOChviqRq5Ctwm0v2j6xg/pJsyjjYvSqyKVUtVW6dxXmwDAofBtx95g7V38mbv
1AZmNxdxxXwXSGeHRCqyoLCPvsu93KKxaVAPv63da1YM7HUJDLnNNYM7CoKwa+9pdBEMgl2pFgLm
tPZG1ZKUuckeTb4y99LPIErb9ZAe8/9h77ya6za6bftfzvOBCzm8bmBHZopi0AuKoshGDo3QAH79
HdiOkn2s+u7zV65y2SWK2AHoXr3WnGOaqENMHWgUb3S+SH3vWbaIU009fqK/tSOP+EBVcpDOioiB
9ulq22SZUY28DXY3R4j5do34Npqw4meqXApJncSAdXOdrHmneCHTUm8r6PC663J7Mg+Y9eUz56Lt
YsFv9+Wdogy/S7PZhdTIMWPh0KoaOHJYlq6a3Hwc23fNFphhb0b9ArzXNohRNRQIlzIMLs1Xf5qQ
7V164+sElDogDQQLLR/HvnQ5erzjPD3m5U3XJCcH1FWnF+KZJLN9ByO7mNttDlSonHECSI3gQdv+
xBQkqnpxBOG1JwNueMeKz4KDDKgt+m3tZHTCl8LZiFpsLcFZIx/IaqnGlMZe8Wy1iLy06jYlGaJq
zf4RSWJ7dHQUlmYWSV7CJpl1m5xNTuFeb32qCDtauGLeHpTXh+WkhUnL66sz59Xr9o4WkGsWVqQH
Bcr71rlwdTWdiHB2tmUVcbUJPKCM7r/p9bjEK05Pi9d9TY0AVK31rR9GdVeVOTsxm05s78giOdne
OyzHL608WTPleY5XZbzISBWbDeeQzoNzBzIh1Bdg3+Z7CW2tA9Q/SbTgRKeGVcBpQie0YeAJimNG
LJDMPB2Fucwg7SMNcxF9u8tuSMwdxvmHdFqdSOUxmb6qgkFNZl3Bid6jHAKSj9xZvmNT2DqpFbnx
G2qzm558JGGpMCP7KBsQltTVhfCKnSuB6SEQNcb7zjuU5T2vNdhQJoc0zR8B7LGjeHdmACEXtF9t
VldZaW4GCNG2yHfL+GExghvN+UF27tUo9EufxfLaLgfy3DmAKnlrkCObkeS4AR6OV8Oyos7Q7mY3
eTWGtXekGLRKI4c/N2LukZaBpAlh0hJrn0iQRHPtXCL8/DLN4yqs9Q5T28RHUJp9ZC3aTYCV1av0
jWdksPTvC3+MigRdNgEenqa1G90p5CvN5U3r+beVSMMyPxmZvI1j3duOC6iGTYF09lQVMvJFdWWh
xa8T5CmGO+/4wQ80OxuNlATTipAzIeTJSaUWj3MFhD3dpgw5mWmtwaAaJCx42q3d7ceERKkUfiuc
QvUl8VnPzUoeECZGJadkob/mOfCDDF33VpqoXzVw1pyMH0yedCIDt7M0gogAG4Yo6XiCkkU0RUzY
l+QZ7NP0QBYXYRFON26kU3wi12NF/mk8wD7n1dAmwmwpZbEz1n1DD+ZvXg7WqyYM72SoBRSjN6AA
EbX2rgW+3KaGdolA/63t4r1lag5f/7QPFCNm10/mqG3FRWbFTFRtjawqoju3i99Ol5rfItUuqv04
7AxXjajwsbKSEWgPtOE6/2qw5VM1z4eSRigKMfrnbSLY5bTQDLpXNJZ7D+plhGrJ3Cq0kDOJsypY
KO6XI7EM431rZaT3mdGEmMXzDkVTRpXE3E0YR2yjE3QHmuTi3q5095g2d023H5LG3Y4x3bj66M7D
x0KOH9/fsFt8dGeojFOqF1Nm9ECpd6ZHAvRivBYA5l/Sth3VBgNd/xETVGUeZqVQcmGUl/EOTpGP
DjdfiEYy4watGFIwjbJrIZGRyrPGyJEbs30z1CXnqcLsSz6DyiijwMaAfl3Zui5ZMIzpqp9dHmbN
0rsTigNhhngCgucYe7g44E2O9T1YUIMg2LZtbpCpNfg6lsK4jKuWzajn4SWlwjAabTsZs3cbBD5H
AzsbyMEyh978khmecI9db9FMHjvLxhxDchbQWfiTdxRNnIPnZeTomYP5e86QuaYbHzfDNnfpqF/+
71LWegxqUVAqTZIkUlPw7/L8bySS7bL9b1/z176msYa5/999zYv3arVn/9nUPP/8r01N2/hlVfDQ
LkR2Yxt4IH9valoWf4IXeGXdUlMBVPlDGgRsi16jgyuSvwcAZEUt/Qaz1exVNbS2H1EH0bggPfA/
0QadkQZ/6WmudrhAd3zWcIRrPmyi7114MVrgGbfOV2eqYsN8nsCLMke1kr5HCD8VjXNPFoLSjhoY
5vdgni1vQwLVpF3GtRaraLD9RQv2useZW4R5bPTzy18+yn8wsn9v3fPOL9B3+SxcDxIKdsvvX6Ap
PJa7fPg2JS4tTUuLbQ5i+HlGjjxD4+3//WrfWy0xC9NLNl0LEJLhBriHf/BFE9spUXfkLPrCEJHd
LcUjCvvm7j+/ClowndLGDCxQE9+/pySZc4QUZL1A7eVTK7PuWFTeeP3vV/neaPzre7EMGuYm7IHA
92i0/9Vy7+t1INDU4KA1ymw3Nkq/DqZkOFSuIy7yRAu2etK826Sn/eTtff+V/XZhC2c5vk7kbf4P
Btm2DeiGkD/AciogtTC6O2LFzXfGLNufWDu/d63+dimKTBsTO/mR+g+fJI1rJs0cAolKy6pw6Cmi
yaB5VdryQTPU+ImR+W9vDHQ6z/Zq/iXYzUCW990nyhyzMDLdoKydxVNvt/rWt4HWM1L8ydtaX/af
TyVvC6AUl7C9Fbhnwbv4/kLEIeb0VJN0E9PvjswspTtsK4InXYbUDhCpi0DG80+YAH+79yFr678C
EoCgcGN+f1E2YtTHhGlvcOZi3lpUM3xgbUjyn3yK/3gdEBAQViBTGCux8K/35Yj/lJkn10E3XD87
Mc46kTbZ13+/+9eZ0I+fYWCsHm3+WTEqP1zGybLZ7E2f01yGXAYpEkFWwWjvU5E/QKK8omyKisze
d7hV2lbSqzAOuTseF72+mgPas4asr0nkuv331/VP7x58uemAN4e2uGYOfPfugUnVyZo8mIEDORoO
Mrd8jH92A/3DncqwzPFY1MHYcKt+fxXQZ8DsySnclEoqf6MbNQpJpwOIGsLGzn+GbPqnzxrwCZZ4
b91OfvRX20Gca35G8qqWCW2nbP+LMfoXne+csKCKn6zR/3wx9LKBx1iPd/j9e2PoawABWGNe7bI6
lGTj3hlpjYIg1yxzG5tt+7Nb6e+P4wougEnFRmkwZfvhirFDq1AZPI5joFry2v3nzvBPRFKpMCcp
Diun1j+nwUx6MT3EmAhl5JShNzIVQ2dP60Twaucqe0w0WoX/6f1kQtJgnOXwdSMX/mGxxRgMYspH
zTIg2KXzqvTQtGBd/vtV/n4/cRWmqWsygqMjhf/+MzcwLvlcifY8Jr/5YmqSddAOPQOYX5zievv3
y/2AhFoXQK7n4kUh0p418McF0CKgsMXwmm4aXXblaRxdfLY1o68PW9Y2gWyWEM8ZKvws1GQn/G2L
/PVJJ5zXj+iC1Vf//nr+/tASCmEaa8GlWxbxYd+//R7vA8Mq3n6ZBxzY8BeR2D6Rc2X+5I3/7EI/
7Gc17G9HJVyoAqF7qCkTtvB/f7Y6/EDj+fXjZXdGYw0VgaH6DzdNMam2xhGC8QoF032PQa7bQK5O
PmRlMRrtY8t9RGQ5pIce8dJ8REcpJ8QUuS5+8ob/6cbCw2lBQ0Nhavz4Rdfk180pDqlN7mm0tFka
d6Qy9hEBaNrh379EpvV8Td9tq+uGwNdnoCFApX/eMv4ywNc7uk+ZxRm8EgoSD54XRHe2DLqSdbIS
ejSkfvBg2hN9p7juMMuYE4A/NirAat+M2PA/p2VckepsoRehU0sGBBb2NcbIr79S6rfVm1xVgdcB
wIaz4x2ezIbSS3BKy5Y2fumZXRsn+OWZsZmq1NSYRJhTfqcpowC2J4tZv0+mlD2IsU8n1zHoEld7
DCAO7XOBpUmLjNlZehi3+nLNiAVd9ZDxmkINLHi/C8yh7bfj5PZjpORk7Us/0Fb7JZFNQkP5H6Fo
E+6FVQeLiHwi3EidV32e7zuUcvhvy6rmrG7NFhO6tI5l1OtTX+4lDYb2xCPvfKE2ssrLXBbSpJHo
MW+0cIh588a2RlUQ3Y1DbsVpl5wu4EOQC6DiK4nsVRR3iTbOMrjQa4IJspesIcrL26giyUfw4kk5
MgonTnfSkjABrDIT2KQJSapZHfevNmEFt01ZpHc05ukHdiRYjVEmkfOGbWo3MwFzxvIpD/JW7PWs
0b1waKr8C5F+5TcpUWridc0Not5nD/P+qOLgFoFx/JKWmUEhMNSx2Aw8eOnJpP3gH41C+vnWn2Tq
RulkkbZskxScnNzYSl9GzdXlBfx1xHIE8jE7o4vc6vJZVzaOpkwU2ktnFf7iRT4f2yq2AwbOB5wQ
8xHjvEORjczVvhVgromRK+VqIab3mSH3IN04yvy42GPmrJkSY7LFqGtY4rXNAYtsYigQBV54zUi2
gSjS5gKH5vyImMEfsD7aCCKHKbYPAsNovBGErKO1NWqGKJHMS0PfNBacAdp/LkrrLGHkmciKQYFG
sPtN5rfkca0u7R3+rSWHlW+LqYukMhuUI55q0ukqI7zICZh3anKi5Y75s+PCkOC54zwln8RgBCWp
o31zp9XFqIWz5crLroN1FFEaGd5DZS2Tfq/KTOKQstC57xv44EWwwVgxVo/T1KEsN0Svf8L84cot
vlK6ZhxKXU+cbLvWKv+iGt1OS48Zu1Z65HBTuYdSQyocqmQoSkZ8vn7raXr2FX5Ln1zVE2kKUTUW
mJ8JTsDhZnQFLSnOC4KmNcLMkF2gxaUlFlqNTIUwAuLgSt6RF8YY6pNuCrZknhNzO00OMrPMzFAS
Oo69gE0PRivesD64cZSPDWL9wOz1YQdDz1s2blVN5AcLf/2VxqqEz+qMjw49ch/zwGExjBqcLPnB
9XuGBiZ6mkvGHB0RKKBSk2gErAW/bQm6G451dbBtvBa8fVYTn0BXFJk7MzhRXLplhTq0r4TdkN1Z
MMTtKgu1cc70cA5jwCOMyafU1/Cl9csrNgPnqZgNQh2mZCyOqbDo1I1ApfPI0LXmJVFKBS+o9pfu
yY6zIol6M87f2oK518u4SNfcu8KugotaQqc4+QDgva3heWRhSqwijKWK0voyxigBd22zsOtYAUai
KMZu9EZPtRj35ZzotMrHtNo2GQG5vJ3chahim6QOdDJrCXPUGZKHCT0WfB080LAYGub8TOdXCQHi
7/a6M2r7uQiG7KMmbRnlIjSQIRRt61mbpDTK55z093KjSrNJwtKqWCUsKCPJdlDjSPJGHBMDovU0
/vZ1kjv3YkC0ylxntWS4S5PZE3OVmqAUoJTFBUrjdv4Euio3DdANfWvvTTOpGrwG6E+MXZdLwqAH
EuWhDqgpvdEW1EXoXqt0yR8VgaoMsKn/qWe3bTrIhm9RehaCm3cvix35UiaN07cbY5RGQjLCLHnC
Bsr64XYCSXokV6X+okSG/3uKnSqLPIf4n1NSO3bFirOKNklF0VPCAV2Cxic68qVyHZQsnhL2PjBn
PW9/LRP/axT8Hw7+f6k2/iZtvMRy8fqDtPH8V37tApqoFC14clSyv0sRf5M2mvovKwbOxDsInXA9
Ff/ZBXR/of9Hz9DgPnc8BIx/dAEd6xc/WEnMwKzWP/iPEq3MtYX2Z1nkwZBfiV8uJifis/Ar/nC8
sWNilUQDUZNc+iaI2JPteqNXtvmq+aLPsRSNiJqaZHyQ0/Sl0LuY+VeKYGpJ6WdvIc17qAQdTCJj
l5XNdulKpIVWTQDu1hxFz4QwbceAqU02dxfTZGh4qDqa9n/5xG9/fcF/RV4iEv3hjQBfALAOt9cC
94Xj8Yc34ne+hXKSiB8XQ2FwWAR0rn2a1zEoX7elkPNIhv6WmhQgHgaS9xS1nssCoToRpiTz4Gnx
UsveNA4Djmg0G/G5L2V669J0JFW1HoqLiTNSFpFE0N/rgtQ+1qgARMbkMKvftVZJDorm+4U4aJ47
tYfOBG+2UbpOIZQpwWwZ7E3xHA9KP+FaQMOJMxqymCUzZd4i0i8f7TmFwBcwjMWJuLQS9VzdF2+N
T3W0VcKbiigp5jhGcVYzf5ApLCQG64T94WpxM2dbKZ+tAGcMCUSlho9vM7ocbkM711a3jBTNbWJh
ywgDMqwlacSj3+w6EasWelEyXk4YFe9cv0B7LjxLjfjq0gD7dt2hnewR0HcHFi9N7Qb01pfV0M7+
idytuNkbncmQ3/WK5pufeu0JdqxzkUm/pPglF+ZYOKN8gdMkIekyF+JD0ui8ED9k4ECjYF8OrRzE
C9iK/nZMemvYFZOZjlHp++M1hdRgbAimVkmEeh7gDGcHziNNGU+o/WYxYNiLjeymTEdyd0aAx9+I
pcfVUybK+mhz6vxVgqoecJlTj+AAMd8F/VFKzRy9Sj9r2bWR9Jl5U0+VedkqV4GFJMQzp5DmvyxB
BjJIar3c0IJbHnKLOey9xwATtlpXztZuap0OeVYawHpSC6c4wK6MG61VKIQigwCIJK5X3UQ5lGKH
Vt95rGrTf0tVTF6ZqyUJabHYH5nPVtyfoSGrkVcnAkRFbm5MLd9eMottUMnpZoEi1kdapWdtBD/J
ty81jcp8D3ZklBfMm5cP1UzczUFMWxMjGybBHXeiTroNG6OP9Eolr6qBOrq1KKFfiFZy+TN7IeWq
GnlqtsLg5IL+0LE/mf24NwFLgk7IAb9E3oThfWMhGFnw0yXEI+ozhrMwTefiyP2HukJJQt000Kd5
WKRajSduidUTMw+J9IU69TZoja4OtbHvn+LM8O8NC0vng2V22XNW1DisUh8hrt2yl20STWOy2lRy
QNlaVW5ynFesHuPBpvkAwmO8DVrCkH+hvDmUTe37e7H4xUflzP1VibftARJdmHcDcouRNcQi93wS
F3os1dcyEe7JKe1sId67jnH++S+95/vdYUnm+GHuW77sROPuU5Cz3opGJwY+GBDV8XxrY3dCV42o
poN2Irce+TpfZ4gwxl7rWv85GIaxJ4V5CtINKcFA7ALKRMRvcDa3AIjIiaZxVgOwwmFLrjPBuGBk
RsOaj7NsGKK3XTuxSKF7/uhA/GfHkc+b1F+3xpqreb2x7ZyBZFtdynreaKzdVZjozDZRJrQEby0o
keMteuPuq+nk3ZNTiYohYqHHJ8rsNt+Xusd8fbDsHhkSblI0KuxVDz0cPxOjh4JtVi0Ch3aiEhKB
TOXNX/PYrKstoUDbDMG+uEOK2+Vbg+vllF01tTO1y1xsR1vaGIs1bppo8WX/lLO0oueEPkenPh6I
UoPK4blb4GHKutC9Ev1EOgUnwf9D8UO38JTOSpt3LoEvqEsmTpqbZijEfQLIgyHQkE7M+Du/oieu
zw1KUKcHYmETMpxilCMJLawti9aYdKHUbOg5pcatiA1b7BKiiCt6o0ZZ79y8yZaoGkbb2/VkxqHX
dnpxncql7Q+atGM+IU95Pk7YnMNDIAv1akKqefCtjolUVeTuN3NAfLaFFDiOl6A1VPmNLLIlTHjG
XQxvmG24mGWv4DkzWE6alhaIQTK3tKOG2OILoUyfhDtfn15zPzeusKE01K+xst84/AOh567GoxgH
LFl1ihoZM1FvfsLo01+otpg/JwDmyGfruuqu7qA8eUlu3pkEV31Ivza/AntFJZjnlmNRkQ45jtmu
8zg1rIFwPGEWj38f9xy1IFk5oLxUIm4yTnO03pSD+93l7trgThTGpd/03etMJettqyHgjOIDwFnN
6Q1ixLT3+s+pDc6HjuiCYaIbPaShsaYtOr8qHdqdP4/9lxZ5BV4iyUFoY+JbmBAQOvlb4jjOxCnN
HzgI1F2cRaD/7Ic0nvlpZKCjf+oHmm8QRCwDHRxmSoLDCHbfIEZH2KCZ/QCUrAGusirPKzzowiRV
TKh42YzkeeQIMOrgVskeGkKpJ/REeoVQW4Ji2tBzK8zQaCvpb88Fyn+rY6pjatP/e0B+mX59l9/7
fs5/49fiWPPAXXgMDjyQ1CsKeJ2r/Z47ZfzCABP2LT/PyTtYYbu/Jb76vzhYMJlY68zHQWSsXfk/
El+ZPq6V7DrOYjAIj/33ZOnf6shfM7XFe/1PdaX9ff8fejrgPH7fWiYbvNTzn/+lb+jPhT0YhNnL
zvLqHRRPKom88F0Nt8zqFetNHcWaefaQaWT9iU27WssCJ0CwZ58dZzhf5a48+9DiYfWkcT5H8qvO
XrV8AeoUeTRbziEjiIJXY1tiltzS6JNWv9uw6pKA8Ms9opg02XVNSkpcoeV1EI0+0nHkZxjoJnhm
Ac0+bHV1Ihk2DKvZTlcDj4jVev2qAlv9eN7Zm1eaWnChVsNesVr3OMMmxsFeDX20nsp3Mmi9o3/2
+5U4/8rVAjid3YDBagxEoY9HcG7i7JNcjYMKpbK2YbKpXvq8ME9ArfAYEmdJ9VKv1kNBmAIP7dmR
GKerO5F0T5yKTVcHH3FnjZ+ns5OxbpW9Q3GGtqcml9UFhrn6HuXZA9mvdkivq6lOk7NLUkNUfj+v
1smKDuaxO/spndVamZ9dliXAz8vq7L1M2PifEPhD+Eo73NogDw0fNc/ZtTlk1ngh2tXL2Q/m8JKx
XlzkZ68nXTYfnfJqAWUqWlSb+uwMpSDN9tnZL9p0RmRljrrHxOGjj/f6l9awmjakMKM/RER0am5i
v/cRJZ7dqFbjmFfOalFtg9SzECAHdPjs1cTqWgv5AbCs+wsrJ/TPQ3JWRE7Re/VpPDtg7XICbtCT
hQYwYTXJEllo+BvzbJ7F0jLdFPwK9pzVXetOwWs1oxnaiDzrQWO4DiZcaHXujTpbc+PVpTutft1R
n6c7bG2YeCHiYehNz+ZeE7ohCjKBwhdht4E8Ni2s+xg57nu1Qo4TjdXzOFId7puYJi6KboDImluL
YSvPnOSO3ol5KPLCOsRVwXkHu7t7ZS3NUB2BgcJaZkeHuzwrZ34KzjRmZF6QmXWjrJ5mxFV1aLas
6ztzpRt1NFjkThCb84BCGfxR40ySJtBKRSJhENe5foYl5bTNry1IBmR6lxTeoV4Z9Y1zhiyJqi27
rQPO4Musd3SQuc/hXMGmc7F7GKNVhNUZ2zQgB+ug9g2tH7lntJO3KHSG7KDjzj/Dn7w2AARFyxgo
1KqzycPUHJNgM2cLajv9DJFqUe5BDCSl92FaKVMGYcMEcXkrfEpfOVQre0YL1bTiqdpuRVUBOANb
NWsqeK7PMKsEgAHjRkMZ3IfQruqVeyVXAlZMfT6hzAlA6+hnSFYcN9OHPKOzyqVAF+GsRK2OaIwB
VQGcrf6M3GqqimZ1jc/FjfrFoJ9o9Jr2mtFoC1eNruLXoWIKF6dwr/wz2CuOLSc4NHBYK4CLZBdj
LhwolRVkUYzcdbPT1FI/BIRfOdvZ7pruZElSXF0m7fSWGUthq41jRLv0cvX7wBTJqx+brD4AC3Hm
bhIM7x6gOoPapBnztLsf+xwQDba6ZrjtE9O+bukme3eg7FMZBnLd9KHN4Lsc7S7e9QjB2cc92eqb
LiHANmz9DoMfocYnt0N4TVVRqZt5aHUKvErSWtYS4CtL4Kdf46EBqTdhpQQZicaQb43c2tydHB42
7Mtv/gj4Ey0vid73KQhMGWWJvjySGaw/l1nB4spUKag/tUbepj0PGpXljVK9Nd8A3y3mXUGtlkYw
a8shgjVtLLuuWEpggNBRb2SsebBYrVo03ZapY5XeWVoNcDiYuzSJls6juV10I2CMxQHFR4Elm6um
q3AHCB6yLx3n1SHSevqKJzrfzWMzJ1VLk8Npxh1mxI5Ppm4hGoUWEywonos0yhALYalFZeeR+osp
09OPnlCDTdRO0UUdlq/82AR5/SJBz97FxZzqF1U6VQbggVQ2WPp882HORrc8ZKxbV/NMA/0W/6CS
e3LI8r3A80lmbFOx5+llLsVO1vl07050+WGUjiZJ0UkF6vyCIaw5wSXuY/2oe/TrxxAiUHPjLItU
u6RAgBkNfo6piS+yCN2RJW1uMhCaSdoNw14z6vHw37rtN2HjOsn+l7rtnbsl+Z57tv6N35qawS+o
B9HW8KiRGIbO7PeyzfR+4dREvojlrNpCsgv+qNo0k7rNYwCL1IhICJ+j5B9lG1JZokT9lVL2/9HW
pAu6juX/bGxSaSBrpGZDiWYhTTG9HyRA3Ld+q08ewxCAn1Gb0ccfKnpuQvm4mgf9uinlvWHLLSHA
xWWhm/0WOMZJt1rcd+MxdsdD23WCdg99RCcfd6ZEnFubYghbb8JWCT58CIK7tIcXEEA9eF2TiQXI
1lZkp5m6pxjcJ9gz1Dh2fw3v+2EG3nNDY2CHvyELA++b31pvY2nCNFeEPJX9LfESx7HPvggb1gTn
bEKO7WF6rPqK2HrLkaFlyceYSPHEA2ibxgHr/qhurCq5oCSwo8SuL6si3btad+vC3QzdxICt2i5H
qJpQPBktNXaeMD/msJMM3btjLV/mcdrmuBw2Xap2rTZ+0HNQO1j84KiXr1le3LiYwYHdFMUJm3Dk
eNkXWrFD5Fr4zpLqA4R3HRIm/ixleTsgKQ0DujOxE7w56aXtiGOaPE5aO37JdAe311oIDc6CNlEh
nCZymv5ij1UDyk6jPVQZSC/2s6lvAVgZ3r2fu2nYdFkbNszlAOMvz24BCraYbLSnVVRYVhlZJIxg
T8eBPHQ3Varu7NG8Ick2XExmxUZ9lQcg4gkZfmHJ4wjfTKcgF17Y69WVs2auGJI24KTVDWmjps4u
Fmf7xSvviBjcUrvsSY+fNmK5s+PiypIloFnr1EmCyD2t+SSH7F6AWltl8bQTevogtua9kbNzSyuY
7A6/A2HFD/t4ejYWbeG9VgAxHul7svWUnXbBs7IZCKfbLG596Eock9QTVJHDbSWtT5qfap9oYopN
FQudBiM+a/JtHzEAXdg5+w2tCk7A7Vc843roTJbxoeEwp0J01WFkNBF24D0fUx9ha2VxpgBMZh3N
WZ2GLFu2xZTEYVm00A1kB9HcmcgbYE7kut2tlPEH5eyVOzRPFT3j6KzBmRx402lrgq9OduboeTv2
qHmnIZcKsza4SuV8mFMMJ07vnZJSwrOeh+vZ0zkwNaO+q+lp3VXLeG8zhty1hacxocZhVrfJc87R
BR2WQByXMnZje77MB/ksi+CzrhVXXpHMjFV1ySNoTtd2VR6LxRki+m4vajDyKJbtiB2+eSTwnafR
xOfVKC/UGJtvGZcDwMUQX3vUwTAPMH/ohyC7Kmw66XFqq2OPjC0shxb9nK0MEwR3faFlLbbRzp33
yBZLUssDDII0pShXijdl4POtUomxrNcctvXhAsLgZ/rkY9Sr8lC2zBZUkkRI+vlr2fQWVDC7e3Q3
CSD/HSen0JTlyZvajabR6IUb8xV2DVyqNA/boaiiMgUkkPjOgcQ1GeUDeARRbJPiJjWLdssAFG7h
XRVruyDAOtCCRm2zN6Eux4GECQ6Ot4mN5a7ITLzttqwuwQPDRx0yT3yyzLE5cNZoL8G6dCHH1nIr
F0y8pi6SI4eLo4zH8UvhNmo3I4N5VoH8hOIbiPQcc6Ab2o1dCee66QMw8pNTvQF2gcZFtRqp0sqO
tjYt4QzXDxY+9O4yqKLKq28QAFzlizi1BtH0doczeTSqLTdCc6sC7WJuxouuCL4t3viQZeqxKJ1Q
lkkdYQR7T90x2KalHm91Ed8ItwntxTzZ43zB2ZATtAPuyIVnUc++xYVq7dD1mLlmR6l9hwf2ypxx
nmuA2NPVTFTj/9TGW8Itr7M6Zy1gkn4YFNgpwTFwcPwTTgozagIUBkugXwK9fG5dOnpmO+rvmc/E
wfdZvxrTz77mlVme9KoeNwYmDYy206WO13tP1x+0hkdWdYaDeceBfDeP1SfHK15yeV/P1qFSGiqf
jG5CYRfbfoSoteTF/BAXx6VeBWi4NvvH2TW7K02YHEKW7TJUp2RWdANpkiDjcpiGKMdmPJOCZEjj
0guVsTRves7yiXc4v8rd5IZuOpSoooe9hh9129AN3610AVW+mjnBh/AiMV/m83Ux2+7rODTfUoHp
j1G0Fdq9cwD+dkhqtJ69HtVxvXCIV0hb3JMSGN6M9FpL00daf+4WHdAp1/Jj6rD4OhL/voaHyUUR
6c/9++z5U9SK4oKBfXw0XVx7k1gw9eFkz8dqW+nsMe1wlfb+Z+myG4ArcHP1TTda8L10kh2sZjH2
vEbo77IrPhtevGxrmwgphvAVnsSi3LnJhKs2qUD+jwQSENSxC6qGBJNu7a9P7UB/ngguSw5kUQ3q
3h71lynFwe9VSRjU8jXXtT6sDBYAZeXuDhRKfhUE7EDjol5SpqZrR8Uw9m2Xcj7rse1Ofix3s1yc
XaYNTOI7F4FDpS3P07I8+e4A+W7lNTgNnkRAJtO26glfmBxCe2lrZCc8sNlXhmTjDp5XxQ969AQ8
0K2bNs7rMHHT4aueWOVxmVV+0BJ7eEptc35cGx8vc1CVd3pOHNA8ehgrbxyxmx2H81UwhSy9nyzN
fiqrvHvI9FGFi/dU0a4/1giHdkmPIUuoAkRLzSKr5V6/pfdAD0PFX4IOwL/XgEEUuiojJOq7LqhP
E+BDFIvvqnOtS1RyANw0AHDj7Lxm4L3HynOOpaHpn1rRP5mzy17m3RPyuu/VaD3ZosaALbUr5JQV
Lvy2OimDqh6T1Rg1HbtlkTf9kSYhZ2G5mRhrxrW46avslAT6ccBVSVgKlkYDIlTVHtLYiSQTaa9Z
wtyrL0vsphntIrtwHr20vYxjLKmQmMs22MSK/KQ5NrpdMdK+BkN/mHPjoQyYgA+lQu+KMKiJp9V3
ae4T0lLYnAVUBA8PADyOFuroGhc015f6gJFLJPDCeBiC+MZPhk/CtL7MICSCeWJvlUeVQhCx7c9d
AT0aEgRAAy0KMCO6cNohHnh09Is1B+vaQKNdxYj9C9z5rgxL23w3u2Jfm5eV7ker2HgeIGvk4mA7
t6JK3wqzuVg6N4JbiLZtol4SPAheiX1S7Mt4OMRpc6pbc49HjuA3sRtc9wQ/zd8bRNKQPYNDI52h
McT2ck+s5rVVk5eRAyLk9LZ8pkGA2glPKBTX/8feeSvHrkRZ9ovQAS3cEihNsqhJJ4PiEhqZUAnx
9bOqpzti2hhj/DGe9y5FEcg8Yu+1h2HfDONrSKu2cef/5A/690PN7+2Z30ngnyyT+6yblz+tx0vW
yDz2RgyydYfmMjk4mX3PQ03Jl8k1ArKV30QQrP1tWbl73YkLapjvtnuEMPikIOAXndgo50nK8kOr
5K0mxkf1Yayj9rAY5blKjENAK9941WYy8nYj8xKr4Yh0CIxpPHWNA9Jx/pNF+O6VXFWcDcgBPmTQ
/nNNcfJYZA5Cnrus3I02HWTm7licrGDJ7Apv/NUgZzN/PGpXfyzNPjKTnWwSqnloYlV0doq7aBk/
9Wyfu+Rsuo+Jv1zlFJ2GElqr292M4qs2bc83TEkjdAHMjoNMTu2pdaltWFxfhiL78ql1CzAka5SW
1Eyq/rYbe4+8baOKS78oRBc08ZsoLPi92M+uZtP/qwsebKpp9zyDSO2X6NI08l467VUbXsz5cfH9
m+whfPDwtC7to9OxwjMreAR2eQ96siftwb4QYLXpW1bVo8Fl0pi4/zlwDtH8MVGoCb98Iy/z4lKo
ep11CuzgNXPTF6LkMXEkWYIEBEqQxaWVDQ/SMj+yxCs3WgIWgNq7nwfnPph/tMPaEiPmMuGOr5Gf
tVN0GOrotfcpXpp+OM4tGBvbaXeDY1y1Y7006j2Y/DNZXj88Sdmm6otHG50eK1wyvmhGku2Yjt8k
cUXbUBWxXbrupZ6Vs6tVtQfdcJfn5sPoY3skYW2F6AR93jAWqyr4598YLO0wv2YGqAmiItch11hy
eyx19DFRK+VcZWZtnPFmkfT2guhkpwxYA16UdWvf1Y812gSGh/fNdOP0D6eCO5AV6W21zhUwACkR
KPHQrHxofU9Kyd2ctBfHCJ+iAYVg67y7AqUAxx53RksWq61ehuW7IDfNM/4tDhZz78EkeKdh/sOx
dyVlbN8tw0U2g3OFVvg7Ac2SpvdaWWASPHfGsd+vR366VBh3HrbmIuyPtqu3c6ZIxJXXifAUqd7t
PPiH8m1f5ZjHM3O6SyxvlY7iXiG8W3XaOXJp062RidYzdSpy/ptEnFnDwcLLzwT7t24kiTKdPBjS
sddjGdhrY+wupTJ2mU12RpPu27b9LJDlt8pfF3MOHMXskdO22OMJRfgqq/FgjMmd11KSLgaHjUOb
jpRiJAsnLUIyjsetYQI7K0YNrzRl0Z/3K2WLlj+T+YjlJNwGFqd5FgBXCPrROVgj8/wskGuEt89C
pR+KfI2808OZafGdappXkCAVAIZ6PCrWMfC3vFf3BvAZCo1tw8m/e+U+SeJnd3VffKU2taQTymZH
Zfqi9RxAdGoORsVIGObwO6luH7iimVMiql6TglKtgzH/qWhayUWYzCOW3SDGbAxiI/S/k1E+ml3t
bawhfGhzvPQoKYn+kB2U4IFYCf+ucE3ktDkqx6WFRVuyP90ycYV40UUdy9fkw/A5Bgy2zvsgTMdd
7nr+RnbTsjNZVMUZOh0gERWL8Gga12xD6mMJm4WPPBNvlpU8pw10U/rj6fbVhnvGuOgOZgpk1tkx
fxy86Abkxf+UEIQDQ2uHTDQyFRasFskVtvB6Gu3HOlSs56OtyDq1KskpjGTzzwlIX2gJXymlRZgq
YX6rkkl83I6ivgSZTTPR5M4mCJF/TnruY1QM0RolQ/CUaRchJmJizofDbFf0kAnVyiSnh16AbE18
Lc6ZrNDqO8qwT+5Q17GqWPjn0UheaqCsg0122QoWXfkpwqk6+EbW0aL9JKjJQzOPZ5dno7hFm4Tn
0aBR6uyj71V/IXetM1efqQBGImcJsKzJx2A12fqzysZXkdcHw8XdT8DNcem42qDWrkrTOduaxxyx
0InSFIkOZ9WmBWxUKL1Shnv2PU44UHbPg6XMaEuyEc/4aKQHrpbKALp9i+Thr2lTCsswRjmSfVnl
ZG2nQpe7iN6aQGtmMAibR/T0KhWHLC/x5pkActdtyFSfsLXb6SFOeSIuc+c4q7ZZkIuURktdZ78O
Iv2GBgzDzjrpoL5zeRLDLv1KeNTqwHjOwi6ARlRsRa5u0Oo4rduEtaTFaqRfYTIUTGG4lnPyyFDI
Fu3aE8OWQGM86snet8ZTgmQLFvQcK8uYNgMA5rX0aua4zl1+U6DZ9bEdgctFxTZz9THKnL2u0pPb
fIPlfJm68EGPeo0CEj0ZNNJ2WGmwFt0ARyrT3ScsuHVXVt9tMd41ZXoq548kGBBIzVekFPcsE99J
LTorGCEeRZsvvXVFKqAXmtcQzZGTzQiIjXRTG+OZtcCDA4BadcNDot+g+D3mKgQVtixbL1TvTBXc
Q0BJTMEoO65YUOiIypwkLpPeist8zs7kBB5H0dyRg7ZisTJfxKTvSzu68lpuUr97xuwF783451L3
Lc7wNqYkBZWdPGV19shKMrrTqPtfm6E1t8SDbpDxJisWahtScD5KjSBFGJy70jobOUBkwT0FuSY6
5V3+orE6rZdmnI5dml2Fo9KtZzbED9TNXa9RiFjD8rSQwbJG3gE1zXjra+s+mUSwtqVNdQlXf123
zXtSzHOysq1HgxBwKqLy1ZYNILqGEUSpKN+HKC60vWJByVYuSf+6opUHYY7RBaDyzCgHalCcF+G+
zUAR2QwU2fxO0xCjO3klAu7Fjjg5dVHNJ7EEB0CVFwZDbNmq1OdicMh/gfSR7WyTIgf9FGw6L0kO
6ZLSILrBEwTcpzwr33VDSf3/x/n/Nc6/TcD/7+P8y1f5NWb/A1Rw+wf/e5rveP/BZtKD8YmNMLhB
B/57mu/YTOXtG1oVF4UVeDfL6n9pMIwI6QYe9sgNb45WZMxIJ/6bVGAF/4FZ+ubc5x95HP3W/4sK
AzXy//SKEUuElAP4gQNeneXBf/4c/6d1thI5g0obulQ0hTg1BDfOcu6woMeiEPI1rU1eXH6HcZuG
bhtPZegdiLzuHjKCEqk4bSj2dls++30WxlNhtAyeTERfibLOXYRO1vMTgh+Xjp0Uo8D+mEylPCgU
TRs/YiQxNrdz/kTWEr0YtTH6XZII8c8t9ZYfTtExa3bEI05jc1Kvbm8SQBIy0bMbF/ZLdVKQd/qR
WX07eQgnagqJiNohgYWFrJKwsHHWJxODzsq3jD/Djt4GWcTJMmw7I7UOM2aVFfkSq0G59JqEyR4V
W+hVSl7pdok4t3UXbuaiFc9N8wWrgX4i8/aDTemVuD7fv7GekqqII0fe9a7hxotZPU9+uUtUTT4a
CFPR7Psc9x2jWxq+Yo14M9qiKOhgKaX3nKFcCd2yYQW7HjL/4hrFizC2GLEQBbC9tMrsLUXv2TgT
JWEGas+FJaY+hU+jUfXIlXPH/md2XfoBC7remD2ysNnD414R/LIeIIzjP2HGMAkQTRHl3ZhU+7kq
AA8Ctn2sWy4Omf20plOdigh9uUEsI8sNl/i7wfxxehd3ivfLKv6YmsZVVc8etatXxboYLhECx6oc
xy+gkDeskZs8hlZ7x2b+qHoG20cxc1PmbHzXpsO0yh7lYeytd54odoyhPtlR/1jb9Vmh110h7aWX
HvyHpZ7/tUGUb5yuPkR60ntPTpR6877oyVQMRHEcB3SA7VL9Ztnwk7jePVkpJ/xtNCImE/c8g2JW
zeMf67Zqnbv1gbgVmsuRu8tcnJhQWpQ3ZbkhcTIHG4f6A90oQYPoYfP73ExwESW6pM5bznYduDvE
CVk8OuKx9cu4qwmayR1G2yIr9qbq7jokeIxDmh+BbraW7maY4cYVw5FpeA3LFpBMi+2UIF1Fxm2S
PwxF8a/LvCtW1D/MfGw8kn7aSotrvXXiyKalXGa6KMVYou6yl9DtX4q8u0uU+eQa/B+EXdKmztbG
tptyE07ONhDpQS7NMfXr727Ilm1A9fuFXvTb1fqdrUhRkP9n3VM7bAA8PkeSGzLkhjPgi1nEkAAL
/k2g09rsDRzTf8rwoUGyBeRIsg37f3Ow9nli/xSpYwO7JaW9niIWTlJhrTPKIyC7L3t0kCIvPDvc
1TPIRrTy2cOSnLAer4OO5OwMLK21F/TcTDx//dk7EtayU8MR8ceCg05PXrIZ2Hry8lMBZnDfq+pQ
tzsnYIOwMIwAOjRP7afl8MyMIWPLindhLPUGGQiLujene5ITUzpoFTlAVTvjZ+eVXxdgLDAlIugM
1JsO/d+UdRzwJ02osM2YcUFdRNidgy2XAMTPsR+tiNezloZFobaQHuEXhDI1K9j8Q8q4wEnB9BFB
Nx91u0C7clBsej9ejq8si11OnfyGUc9C9xCJyUw/CYO6cY/DOSgAEPudC8/SorH4kCqDlZBmLpzI
CM1kJRlqVyrYi9mGajf0AKNPlEZwKjG3gtU0Tddm7qLTlB+qT5zvVlXhvRmlWbuxDENfmRK4LEA8
Vx2mXLLodJZKe+s+n9JkFfYsJndp4yJTKzAErEaSnNodYx3/JzETM1u3db442y5nRnDysNn2zspH
+kK10eYuY6W6bGjYEyfXmw71RrXtB6PM44X7xtt0NnBi1SiyxVd170B3cuFjPyy2F2xF14a7tHST
j4pwGDGXvPChhyopTagLXV1fRAu7hbccmXnxzg6q/OoW644F5r0b5sZFYr17lgKtqpIiZ5Hkz0+O
xfwUs1D/IQlM2SDZe3WiKl9n4/Abua7a92qq7q1e8+og2Gs9tQ5h8NZ2e6R6inBVxIz71/1UnHpv
vLg0bFGWrCtWID7Sp0F3e53nWyKo+eDlw+igXsIXUNDUgx1bG4odGCftvE8WKGI1KuAkphWoLjqa
8g2j1ucsy+i4tMC/ColaqOA8IsNZsSte3JKuszKpSNM9sXb7kXq9sb1wM+VZD7EUinKeAUSH+1ga
Y7/FpCeOBrmLCO139PfeZ0AXBRCTqFCSCPt44S06+Mnw6qfE3WnC7dzs2C3wdxEarybNK2k36aOf
iUuoEkB1pAyCKAAnFzrPyZxW54nE8bVtMkZMpmspjergluWpavGtsjsUa3JG0fzfSL8dkyVJMJGa
u3/0pjR+qOLQJmV7KLxqY5GasncSVCUdsTBt6bGBVvNWTbx7y1huAVdXD2MFTk5Xfy0xDm7S74SP
96k178L0w3HnLmaYfao69dBj/3ScFEAECucs3w3JPZI7vdVhBAZiOiu1PPolbgPqC71ha86l47N+
UMWuVMs+MNs/c+4fAqcq74lNY7TpLrvOQpSMO/qsveEuaPt83RYR1Ti0wewZ8fmXGO9JJGNElUNl
GisrTjH1Rsu59avNQOi9plziKg31r/T6V5LHGRMHHP79hJHYqBDYpZNzW+hjxJyblz6Yjkuqlzth
VGCW24Sk6RkOp/3QewmQgqgijnKqHioP/7h28+cl/cIYv62yIWY1cgjEaDEhQ3Gm1FFM+UeFAHx2
8KoTArISzRAdLCKaQsnoKuATAG/8SNAQ5/HODziXJ7Pad6G8ubPogJi9/QUOq2rX+Cbjex9KHiRl
ocUqN0rO6z5iQdMSQHQY5qHYFdn8quwGlGqySUwLrGz1kYj2omS6bwQvCN3VbNT/cqIxRnwH9F7A
sfmumSzeHK/f+2xkyHS/L0oWVq2ZhHEIJuvgeNPOaeR+7qZ4TKPvvgg2bvbQiXOa8Ww1bHDRZRG+
xZXx3E2AzieT+uZFu2Ir0Ej241vD7A1ycPk6KJNb8D5azGhX9fLQCMYwNjGPzCQdMOFok9/M5ktX
xg+pUFz9ZynYN2aVPNlEyqF2W3kTaZ4CnmtmvGByxbWTB8QAFGH1qsbozRrN8ol3MsTMxS0nE32R
nrlLSv/Pz52t2VPSNNHI6cuuk6tyWtdp+5ilXTNvOg+OtqfejCa89f3WNpzHeucRhUsNXZMpz1EY
zisqPrHqjLsK/GcbffrJ1i5OXXatMm+ba3ClJInfHAtL8jAq+eaF2d0A4ghdAOGjaQ1nPbXNdSaG
k+65Mkz5NbnqxIj/Lios40BeMlufvN0XAVkC6wTNNzY6TrBt2RJ4lXfL+5jpmpv2U5URIVY4/ba3
PfMQ7JKOi1ybdy7McpjdTriHDyNe8lGwRt+TvvO+VP61RPIGt9j9iJpvTYbaYKd7Led+O4vgGsAb
3JgoBBwyDFcm8UMEdg1dnPsi2OCNXmfefIPlbkvCnyD+3SFi35ET020yenNqoqp9kaQGBSuwbgs+
PskYnZdOn51J4/VvpiXG8D1uLNsoLl09lptGuc9tyxVjKe9BVvP0sdjd8pdlfM2BBDXLSS85z9C2
xUTVjy8LwhLGYMdgafDYYVXJ7XYNinM9N9kmn5OzUwYAwPy4ZfXsgYfw3LKnFQ+M6zL70FKrVJPs
szxXNhWWMSMkGlEfClLGZUqYdGa9GQJEbUBmL7qotm83JXGvTNGjczil55xg1DTK73Dkvw3V9INS
547QgmjwvkWW3S6Xd0bkm7QCvz4MW6JVgaGK1n/2rNqApskgvnPLA6SHvQ+H1sqXi50nADI0BO5W
2ER81VvtmU8snO5ZSMUTmNvFNekTaFxXzBDavQrZP3T0d+vkZrj2yLALDXD0Lvu1HoUVdGe6B1gX
mMQaYMMd9H8CMpj2Kz68zvOhUOli3iNFeHHMgWauCtHu9sVzxCWbVsWuteEpj8MLheAROqSMib/E
oNLMR/KdqAneUFVGa4Lu7fu6w7KTGceR80vU1XeE9AqJswDngNHQu3KtPHv8I1hzSI4dm0kbuyB2
92SVoR49qml4KxxjzZb3blFWznrU+iPa/V8ymfGQ5K+kCJ2HlEkxI8P3WyIxCjbe7WhPwjC79T06
UyqOTxHEOJjOtkt5K4kVaLW57Uub+TrN3bYs67dGDtFrPg89Kp5wT8T6tG7KIXYt837JuJGxcRLK
mdMTYnZ880mKr0vX2gRRdofS5atZsm1bVy9pA4Q3ryJ0K7Cc+wh3ZRMcO33f2CAHghZjZ2OuTaPZ
jMp9CIO0fWrcOs6xUZEVTnWqAnUtmzDGNtmsnGz8S+CRnxmySY4ImPC9zblqRpxY0aC3zWR/mVAB
oRM7vyL1Qb16KeKQqdobxVTHrVdsHNHHOBhgfoQ0H06gb0lDHVWi++UGNedIxG4k8eancHG+k1Y+
095bLhLsQJPMFsX9MMTooaAnFEHsyuRxHFTsCftxzJOttoOtN+ZbOTi/ddfuw3F68oV6VxTuJeKy
oaNHArvehKeodOO2L1/YMBKzdsVp0qCdD5Ai6H2LC44SZ6UY0i7lLhvfhkEEl7ZpmLAtfv5ZFGBd
XUtMEg1Uw2pRD3QKD0MQpT9Jmpms8TCR/UucYbnkbo48wJS1deCJMuQWFRJ/YAoSgqPYjaRaMIPO
UOp2lq0eTGsxocXy7DXs/dclwnA0AQjDPTc0D2XgY9KeaZ7FslyaihLXVQAYOk9i9TRRfOmCBziz
E4tg8bHbLQtaJk+Z8RiZ3+R0s24jl8uCLw1tufEagO9kKe9afUtMS+sXy2gNGrrE/i6nsnnrAivY
pW2lY6CF2Q43MVs0N+wObjHIB1pYi3GnMe5Z3nt70ZB5vpVV48RpGjovTlp749pITQRwRjLbj94i
co/vL2lzDAZNz3Cv06OqA4AlxLiSC4XMYDOUGo+gKLyZS8Mv5JmrpWh2QQ5zeryNObqiHy6pSq37
mlyJY1WHWRWbYzH/Ao9kwTM304ETSB6SLp0PWibGcelreo/eXcuuTRgYkOEym9EAajGY3gC1Vgev
sKf3TgUonhfSzzeE0cibEHr8E9RTbPa9YFc7WuxNVjT3RKjOv4UX0fSa1bydZc0+oEMYHkESpwuS
/GbyzN4DUJRUy45QwmkdtEm4M3gevpKh83eRNxffHOQ4csp02yza3IdmSIAGN9V0Q3ir915rhrN2
4TvPo4+Dbxpq9+w4EwklEtbMHr5Rtjcb10aGtvAOASbqPO0QmF4r+t+meg65D9GnZbkgRyX3LlVN
yJuZEEA7WAPLDx1o9hy3+aLiKPGdJ4Ywghn14t35dh98T3aVPyMN5/NCypvvIlORtgNs/RmbsjxJ
EojPOLvJNrfMU2FkLGkWHzQ2Uha+DF74/hq4yvxMvHT4SAMblSH2vuWK4oOGJByr8psIJooNgCog
FaluySnvMVjlyK4ad6KJrbzM+yUNU8+rrHFGZCYC3XvjZWzqcW8cPUzM55zy6L0vxvmQD453QuaU
tHB8Isxg0rYFVgfEwEsIDiQuZetRrsvGeaN/InIJS8wKXPUhg3PSi+XgRf7V8ngG6jZ6JJH+i9Xm
rmnFcUQhv0st9qI+Imr0kkUXVge8mX21mruBCYAMMIOuUcTNJ5Wx9V0Jze2/AlJEompaR7swG/WG
Rl4/+8Zob9rQIVoyoK+vN34fePQeNSqonkQfl3Z65zLAddB3BOJRjiDWTT6V2ZsR4PAO7AqB1nAz
FAPNTjIaYkcwZB63obLwDKQ3XHUwfoW9fGN1bj0Y5uRSB9Sn0hkviig9gi3RShVRlF+tZQkurFUe
pUu8QFhf56nTu54AjGEvATcnu3YcAkIa+gY3CUZ1NgHqEwDz7U0d0/5QZXnnrh17VrfszTYjdMH2
kMoVHKnAltqdmtxvT/TzyJQonC6JV6OQnsvKP1MhW9t6Npi2Vo6NGpFwp+ZoKTYfg+zFzm8jADCO
qtVvabPnAxZPvM2Rt2C66cavIyAsBlj0UhQjA/k3qpqR7mKx4/TDNkU869QIlKGmy5Kmbl/QeStS
jPm6R5EAgM+MoDwvgav3mMtIFgrICkzY+462CreOpe1ncj1upccS6sPoWiUzRRwZx55BBddroboL
UCcoMGjvz7YSNnR1bUUxNDKqUs9aLIYqfX9gKIM0kjawHsytTgZz1wZ6+LaaIdsg49Kr3PcVIQJy
G/mE1qfObmjGsxzs8RHeNd39AAXuJyglvtqSOoSGGd/2jV2UrnMu8QPtVfPPy7o0XogYYt2lk5sU
10svRLROp8XvGJdAw9EItgeZHP1ZPmAUUBQ/mHCuZeTYnwk9WLRqhoYQHGNyedvy5ORYnNh50ep7
O0he3aF5KWTHYLFPrpZGZFIbpFM0C/t9SUPPuAOGlo++S6K2Rf/4RIrDAv/vIxKGPEO6hKgVlMf/
dJc4dvbpWEa6H0uSzqv8wZr6Zy2sP46R9chHSVlKH27c6RZ6CUm5TGvccdOY3TsjMP6XWbz3OKe2
fhmS6cmKfltLbPfSR1aMMIaSzSsTVE6jqM5N8GFL94lJkrVDiwyEoXQexglGmjnKHbC0dVewcc9G
77Vjq7lJFre/Mmd6IDw9zpit5uazs1jBWXrF98T5B4qMea/huc15qI3mahgM0zvPyLYLfAIypChO
NG9SaKCiDpjXIQmNU2ItPwVQPbicrr8eFx28ZK2/DVlhF4P5zKrbXU1heE84MovzqPop3VscnWTl
LFBLDljmXAil+OtM+YMxLlacyhtnKO/NQnfbtBGIeVENBeNT6bv9bjFr9agHM9wC0Ts3hf1WL85P
1/tfff7SsYU0hdxmi3Z2ZfBGPhI2zwl7d9FXKP8LAG6W97VECOhEFryMZnSZSaBb4X/irgVH59rL
qjEthil5t1L9uJHMxrxEPmimfLpDP6nUll819jgRBNuXqjdj+ubXaQ641ytXY9jNj+gFKgAk+Bly
130MmpqAi7p9BnRwL6IBxW/OwGtxdplJv5CVtrkFavEv7TSokj541GaT7wvqtDPzhr0Mk+xSWBR5
YYifz6jFA1DmfIWo7p/jU5AuUtYPDIgfJ6r+la/plXG5P/meh0OE4XaTBdG2N4naycY9Ox33fZCa
rkCRyYa8kjH9pg+rfyOpGbsyVaQljGlu3mcw/16QyNeHMRJ+tXN844PJwWmomVUjwXwNbeSFwTTt
Td1dG2yaahiyNQgOSjRZ/XVJznjL/MPE9RY2QOekg9OF9CYUOImX7dowLWImKi9jxtQc6dk1MVVx
ZPy8XMgOJXZ3hEfllpXCURoMm6ZzznKePv2yPESJxSfHNGw1VvKZabyx6iq0MH7W79rJJfF3JmTC
ZZlxuKXTSaTfN12NJy9y8J1NVJDl0oU70xHmxrQaPjmxxrgCJNIqPWY50/uM8BFCQIQrYLEvBvoW
eG7heJ0Giyw8ky42RZEwL9JFAZwCZh1uHCNnCblzlzMBo1ehshC9pv0c2E1IilVufw5eOu7N0UT6
WCfo1yOUmfd+TtKcBjGMRgP1w9T/hm3nITwsuifw+8UHF/l0Qiv7vRgi+3CXJLwTndiDkkCmZPi0
J2jxAfKC/lIgcYKjaAqxzUSYAa8gF9gpHN6JsJvPflQYsUPahlvKsxjQiy9qCyL1a2oY2DH2MBhJ
sRiLnPnSe9BIpvGfzbnclMV7yh5Gsh5C+VnsF6Y4nGhiXdrS3Kbp4F1sn/dUIS3p3OLXztO4nvmt
KfNWwSji0ilemrb3D6WFjt5iUG0VzhaNDH8kUlQN+jjhvGQ4E1ZEd3fMo/u/vGvelyJKz7hqNuhG
LUSWXCpUGCsHBffOxincu/mxbsxDR3ZKz2UNnIPHy1qIoW2MlnwHBHOiDl+WERNUkOGxyAn1CPZ5
Weyigrqq6BipdPt0hLlTiOacGUlzN5qWIPQATJyyOaojUywbVhozDsIEj2+GOGfK+SVv+evq3AzL
AZZeSdU6eHsrOteuV+FyL4sjqbVwmZQL3k0Vz7Oo3gxn+mOLxa+73Pt2DZ0GWCNhXe8RA6ZhKKeN
g5T0oEfzKcuzl6k1sB3X6cHFXjVP4iRq6+K1PqIslGxs/U64SY5cjMR2ZqDDb3vNuPcctcldWpGA
7UZeOEwczehUWnAD7MV76xbCypNxxFEwedaRdcizAUpRD6pbN0bzIdhubzSp8JeC3ySWvgLvWfk5
dm/qNudV5h/d+Nd0LDsMHv3UWkiaXzLvX5/4n20/rdrA3QOEtFhg1Qx8YaW+AO6rjp7ihbWTO0cv
z5iDvqTZfphE4a0xTG+HDuJecgeMhz9r488E86RunCeQZyI6zMgyYBiSAyMoz244Dmsr+bbIRa+6
yeGr8jnkeMtEghjGg7htmqc+QcOmek6HJWTUUBAFj3ySeJLa3HpWPBIp1eXLPqpgCEKuNsHaCLin
xXBXTZW1KT38UkBDjpPjoNit3PAlKJgvI15KSRsMunvXd34Gth26M3a3Fac2UtLnbZFuAB3Um04t
xCHLa56fx2LaVhBDN0vp0sCU8rnhUzgvhcUBbvnPFpp7JIxceYuJ+cYCw8IHzXPnafPPN39y3Y7f
PfvD2AsKvjmyTYPMIymiuyAIr62HiDFw7oEFpKxEqtfCFg6JJIRJ+/rJoNbYgx3nwBm+Wp6vfFVG
46vDQDZvQobUvX817WS/9AGsJbljpspSg8D3KeJqnzjHTevRREOLQIPAsDZ/QbUuVxnUK5KGsB7Y
Ah6OLDZ1mryTmRKPZchm0U6uS8WyESDbsUmWR0EJ4pope2dWJEn1l4BcZqINs9Jcxp03ULZy1dw3
HPKBqndO6G0auDoywklS5wJ8TXVySC1cB4s/bIICL3DtHCLFXV2YXfnDhYLlJHJVXBvdTmZM1zsp
201kN8xnWOOZoqrvebUKVGTLI70QBh6WcrhLXNTJpJpJTNYrOxifmQAz7hrUXqQsg61fCv99lRqX
WtHb50H5m3TjxS/bN8jkvHpOROLYAxuhteZJxucEsrdzNqQvnGuKwuqNKKsDyZ0esyJmav6Qoagt
Y2chnDXrLYH/UP2Qg/0Iq20Vmj7JOH7P8DE7gVDb5FbyDr1YrJVFQh/pd7QYyQ6+B156M7utymaG
/h5eNltnlyq1vofClxd7gMxqde4J9/+AgxEtgwbmCqni0zer9i1bQG6NBsO/gKEQmUXBHkTZx+QW
2xpJWeySbIkOZFxD+mL/Whzd6rfMxV1PNEY0I3jT03PqgvhFRS+Jzmjt/o9ZJ/tMU/BiifllDPPs
c9D1w0yzCvN/ZSq9LfQNBhU2p5BodfvmPVw+EnNZq7BCO2CtgK5dGdtBznR3II63N2WMzbMonHY3
WQzvZIAnjH6VxMDxUPacSc7cbSqdoVALCdMirb4K+7tOcTUDn0WucM964KByK56k82MAalslbX+p
tXm+oUCjxmCcdtU2OU0MrFWNZtWpcZc4rxXKw4TFX+T+L/bOZDdvXN3at/Jjz1UgKar7gTP5eveO
m9jJRHCcRH3f6+rPo1TV2fFn7xip8QZqECAV05IoinzftZ51i53stJ3EaQhSaJXowV/zzeYEKAip
44voGo9GldFXlljKyFgdk2kvTRwCsjmPC3/HVxZmZtecSIWOuT8IN2MTydyL3H07hc8YG1ctIF5R
EBrA7ROscWng3DXU8iGlpftOWztd8kn3UKg31UOIO6RNgm0Yg6KzwmrDBzL8bgasstB416OdnHDG
X9UEsc0zkqaAVLXani4aGfFmAYetkuBBGP0pbhQ3zj6w3Rx2pG+hiUgBt8ZPFqbiQBt3LRQL0Qfb
0qe1O3NuMDlb1JK2gTrran1S2rCiZ8OkipthPuPXzFSdIRgW4drqo0M+owQYCXts5r30m9MMpLo/
g5NJsycr1Q+9MxGDjJx/pLZv52d9XR3gTKxmqwo/GA2GQ/o/07h1BFjZKC6nb8rn6ORP+vtIUnI6
c6Os8kZ4ye1snXp5u5lSdRvl/eVA04SFveZEBetg9KJ2GydEMiK9ptWItbk3OEe7zGxwA94WVNml
mVbzfcP2lAUypOBKOUUH+tSa8q3bITYGYPHcsHGK6uSWCNZb4IqHqHPpk2feRTy71XkluvgSSdJ8
VfQjNMeZrY7/9SdV3RvAILn4yv/tO/8hVFOgzKmTmp4SII34+594QaVHBH1CTA5Ll2NdTYlvk+Ca
d8nXnJgtZKcDhdQon5zzsS97doDh1BKcldLq/ZM49Tz+/7fRRUjsXv4mYJUsE6QScleBR18skrqf
fhNofI2dtTJfId9rnjxU3BqNaLNw/vB/3VSZYXylbO/epV3R3Lot4XI0Lhu4grOdfPtxW/6LvwJ/
xRP+z7pL8FfH8Cv+/78gCtYfUttLRAfVbM/hj3/LLpFWehLwlCeUzV+hofg/2SXRUZhGXHIYXCVM
qXiqf4kuJUwGDyqWC/fqz7/9Hc3lS34C7VDlStPWJllFGoCCfRQT0Ey0oInSxs3Y4yfw2mbsti4S
oWtAxvWtU9vjO+Eoy3T894tDr04AwV0Uo1wC789xGoCFNSKx+xB7IRTLTS21gTzH+NLniKh+egJv
vKPHcAiHQ7jQhG4JhxQW2zOdo6gFod005hsXIaSa6GJs0xJPqrgtPSApHErNqs8BKToLlmyLE0HE
M/alDLgOGOusthGiEHUatkkk11BHgwONVIQNjhyar2ajR/qHQMUPdKCEcw5Durxki0CgJI4XinCU
dW67lpjaXYoYjtets1Pz3BujtDoJ2fyx85Jl521Rs8jieQQEinumGJwAXcRs80SUGAsW4qjB2kmW
QJNusoQq7SYlvLJbN+jt9CUOS8SvBe4q0jsNangXcRmMz10ZNWd1NJfOUxaPhb5w58C5ZlH1L0rw
FM/0Y/ponVuS0oulmnIiadvxZgpItBmalhRldDLFVRoL/6KYx8QkhZODGhGH1Nup4dh+zWkCbgOe
hnMrcyAzGQ2bgY0MKVrR7xsxNAE5F95zEPQy/ZQbYQs6cDCyuDobp46KxyhoAhRrz58ySbp5tZRO
rLFwcTlrgntZvwJlN9a0ETF2RXM7SzfX4z4tOCtwCI3cJIrZnZbF8FiF8VBdwAfM8zuXfL8B92dh
WeQNxJXoxUdnGBPONiUE9gatXeSbHmayAcMiYQrCKrCc2qOR1wt5kbK3icK9GjwYnaKpZ30aZ0ZY
OlctZ6Ks+RAZWUUgfQngBNSZoBQIziHTeipbWumWM19T2JZ5wrYyNp3sau6cTtz4DTCqhyD24rnZ
TiWIKzDvuKme0twocKl6rTtNH7gA5ckN++nOyqG564Y4LasMC3p2FW1nPspKWlN14wDAQJMTGfrK
by3ChNlU9D8ERDXtwIlJVPXNlO3KWtEK4TmixDWjzrOwydYh9GTcCAlZ2HacHfoEutKajR0iscHJ
6uc5Lpt525In0VPuK83gY1dnNDpW/DTBoReuI1In2KxI0nrFjn7paqPKIO5sSXd3cBSxvffYKJJl
ReKrNuhl7X3Pig7m0ICQws/ANzHPsO07FBl5miYMpU1OL9z8OkhrKE+HJrOKS0kh1jxP+7FKz6Ad
hyamG+SNFBn1HOIeMNumoVVYLf9rOproeXkr1KVtJAKb0BgOtrXVLh1d6E5JIg7xVOJBQ35sl99E
keoEHS+pdmcNeQPDulGyRqjaWSQHWNF4EuETE6elgaN88T9BSphPa0ANLWJtukU1ufG+N6MS9cfW
sDmmW8jd2BL2WY/02HWCTeuHpdw3jaCJQPk2H5eNQHlQfLIJ9qYikW38CObdKlQhNM6uNHKw3FbV
JLuMGut6qGMrP7gkiYkdkG3KmShVPEFHjHjn68QrveZQYmK+S2SgggufF9ndW5Xq5G3AKUI0WyNN
dfyxKPzRPpjtWI5AoXRuVfGnMTcM4utLD9zAhe3mPiXAcTYiRE94EzedVmzdOXIKe23GoVGe5xgt
wxPKnGlFB8cPv+aEqNGJmq0MVQwKyeV0GgaLAxKry0h2yW0k0z7cWZQv2O26eXWWzKMLYn8eLGRy
WWf1ZCDkmHoTGXXjLbNycDZTyMH3HkrCiH9NtmmAy0SPHov1J0UqyCLTKD1IvnjgUT3c+FQ/EP4a
7jgVn8Mck676JPHTe8xLCHshNU+kWVEO6AvJg8KDXLSz2w1fA9oSTbUEQ/skwXzpK8uPUHGaE5vS
4euowiar7v+7P/obM+X99HV+Bc+/ePr6FDw1z0/1C2+K5h/9uUmyxB9E4SmbBMgFVs+O5+9NkmYn
5DqmJvlKScFXnB3F394USfSmZbIdIiRT8L1YNml/e1OU9QesfRL8qL4QkWUp83f2SS+58+yR2KWp
5VfAC8Me5ni/75Y0/6h4U14I0/Fkdnk3kIbmm59uyhtblpcUUneJHuRiIJASq+gt1/xyL88uRiBg
gWbXW9UZWof7vusfOgsdPtbiVa35iP16wOPLYig2Yp7mfuMfls6yPfzp8DCa2URPDhhN69niirXJ
33vOYKx+cxQFp5Frok3L0wUK9nKUOAnwOcQTVhoRgkgSjdrrxtTv7Cx51j/tLLl5iuxVU5Dg5tmO
hULuaBQjcVN2UXBbs5FTZV1Dsg92iY7OKb3fjXH83I3pe9lsL/fPy6DK06RDMzfQrpvHMVvTHAQI
6Yxmrdnx4PlF7uyUk7G1DDWdsy8s35khL7fPy3im6WlGMgXHTrW8DD8/MIS8wnftCmmf6Tw6HD5h
YEy08IKkfWekV1OD0DAaDmydyZazxY8khp+mhj/VBR3QkYasFY6n06yTNbWi9B+MoizJWAuRXR4H
U6Awiu3I7dp1WIXAgeIJeeyi8kWt+es5+OrVWhL0eIdJ6uU0pY5nOsX4HsC5B8QgZdsGIID2Q4+T
1GXR35VGob43SC8Ovx70jafFUYfkDzaDLEbHhx3h+PYSKQGJU+l8a2u2+IgAjV1ele/l6R0/Lo6C
vGCuKy3FduB1HKRn2d1QmeaaDIp4XxSuebK0qd95k4+mO5OPFYq5TqmBcsPi93sx/fBdi8BTM7JT
p0wOSUAKvALP8ZCRYvrO0vTGUHgBOS87HEsJVjtaCwknz0v6qcguu+nMDD2L5+U5p2mJGKtKwvSd
R/XWcCQs2sxDXity846urCHSkoyBdK0wKVJvgzaPPyJk4wnsHU9Fp1NULr+eHkfPjLupbMnEkMpV
2qQy8HJMM7fjhmNMAlDANk5K7d0mldX89oWRdsykJ9DWBMB9/MhCGVQNyFUGwVd4EohMn7CFjbeh
X+FCH8z6nRftrYtaFibbYY1aEjxfXhSeGJb7zKBkbEriC5wSETdZIv/gqrCr2o4gXJtJz0bi53Uw
NwGblNKlWJpgyvJzI0UcjhC1oFi6RtIrt7/9qPiCMRV5XguU/OiqHG10My8zajifCi2LJtpaWY7v
zPnX945HxPaC/5Z9gHs0ijcRo2ZNmDIr2N+btm8WClxT7H59LUerEtOOucZWg6MtvHXnuCzSwjaP
XFLn1i5JhivFH7ewXGNOYab/zgW9NZTlsPCySZPM9aMLahXZf/PgpOtxJmcLC9h42yweNk9N8dPv
XxV3ziEriWRRcfwCdzNMAZLT0LLbwR2WpPGsj1SHrmnofnsumA71PKq+lOb4JB9dlC9kG3VBSCSE
FcBS6e3OWI9R4fyDC2JVt/h+oMzjsl5O8dAsnKGFi7BGn9BczIbAdaY6ohkuBQb901/fvTdmHpsn
PvN86DWyjKOlaIhzDCA09NYCkgjRIVF/QYCje/Lbo2AVt02osTZBTuLorQUxD/2bV5SDbVlvsXV8
AofuvDO937gU4qFMi/0zM11bR9+oqJdxSEo9SYeEu205+OmrAMroO3mxb8zsF6McPR2Co5Ioz+oM
U8sQHtwyJZuprbptSnjK7a/v2uuhNNsHpVwKlsw4fcS4tQZjnKpFiWsNfHqRvSB9T5QVP6RuZ7zz
hN4Yy5YscEpgtJA0N15OOi9BLj5o/N2uFeuzxHHy85Zy5hOnCP3O2vD6OWmbQGmTBHmPTYs4uoOD
rwxILAxVsK5urXoyVuTsNe+Mskzcf9ebWQnYWVqIjaWJm5PU0qPZkMdkm7hw38lYKjFGqa4oHgHW
uO1Zj0sRAqEiJPKdGfh6TI4fNmdFi40fZ8ejBzZwrMJYHoCKlNBa/AQ9gZFY1iZtKHhqk8LRryeI
XJ7Ky4u0lpVI2o7nSk4iRwMWPB0ZFoRaBh3d8LVjlh5lZK9E7tV6k/vRgC6S7CkSd/VSvWtQmaOE
+ETlt3lspdvbKDM7KL1lrmim217YXekOVj1gq2RM93Q9G2OHf9c+m7UZfP71b/96yoGQZpu8HHrp
YB2HxddxEwTS5HMEXb7MV+lMRZDjwOx/MVIfwNrvj2ZzugZMzXLHLXs5welFlmNdss8bYtzquyyx
1H0N7xgXEll8f4FI/mN37o2ZgBRYuA59CJdOz9GnQhGcHXUZ3z9tonNCAguKlmxSVBKGCZAYN974
3kq+/MijuSAFg9GbVA5z3nx5gUAX5tBIEHY0HiTCzv42gYBYJwRKRRXmcgSvt7++o29dI28vbRI2
LIJT3MsBO6HhJVV8DjEz0McPzAeaHBcA8NEIpPRxfz3aG7OFm0mNyHG157AavhzNJCLKIawpWwec
UnCytU15Z0xVchLryLz6/bGWzyF19R9NsqOx3NKqh2nhZFpuM24BWRlnWQ/2O82oj/96qDeemuOq
5QyswJ7IpTD2Yj+Lrs12aRLAnSrLTVUlzr2iFQLm1JUobfMY7+EUvPMNe/3kXOppNiUTXsDl3Xs5
aIF+dI4iwbuAmvuCyry/tcQgT7wI0/TSztz97kW6mGbYtC9HYo0d4eV4hkLat6TBcvweh73bF1G8
6iJMYGlIWGLsJyMqWshnvx719YxZEoSUtmgQ8gfr6B1s9KQLB+gm7ScMWGST6XWVYCOGePre5HS5
gJfvHuuX6QlUZ7DyyTJ6eYFm7DlYjCFqxApxKLwJnV1XXo3gyMzn/GMK6Pc2aQARkt3YdcU7S9vr
OUShgfkKFuRHfejoQtOIb2FE4CPmIMQ1xcJSrjQ1yxXwSpybVhrf+RbYkXeGffUd15SibNfi/Sco
gJXn5UUnfTVN0Dj42nmZdzK6QXrumaH7znv/1iisoSgVaQsK53hZm/uZNNsq4nyeLTGmCTBF4nW7
d2boq7lCyYsXYbmDniX5lr68lrYd615a7B1lPYXbZUO2klPL4yL65J8MRTXlR29awEJ6OVQ6d3Wb
WYBcFZm9B2Vj1tJiAvxGIPT+12/AG/eODZbFV0hrlhdr+fufSnmZjFzIfIALR6w68GhyHEJ+neKn
/wfjKMpDTH+qXcfbkEE1XUwyNQejZijxKfph+tl2gSNvfj3Oq4m+PCVKJ+zukC6wy3p5PYExos8O
LLAHlcKP37h+b6zd0qvhoeEmHwtDNbsW/9A/uT7WPdtyF1yWfbRIJ2ZsxXaOcqC2vOqUHBc0Wlh7
o380jMspncOlx0Q8urx6jmvnB5fFNjuQ0CXAx7VBOeydaXEkHeLucR9NQU43I9EmeXU9ZGaSpMTz
gpoYuNPWDoO7lEwxbHLpSSHMQxlRvMkH4IUYn/eOl6t3XoK3ZuZPv4FztHZ46dg4nS05EHYGaAwX
+dlDp2fr5tcT5r1hjtZlm7zJiSYsCmtzHC8QQ92b2d8ZMv9xr/f2IMvyQTTxsvt/+dgUYBPyJJa9
1hQk9c4VATnhmeGJdx7bW7Of4oMNn5fpT13l5Tikm0C6qlS2tuLKXg16lDeNVgNVKXZ8elU4lX8u
Q4hQ/+Aeot1hUWS3R6355bBTZxWeKBhWz1He0faN54c06MwPvx7mrRWYLBcORhTppTbVy2Fs4D1U
LNnfgYCBglxMejc5LWUWDexq+u1rWpRZvMhL7Zy3wXw5mIpQPBOOR6mgHLB0FiHyTnIUgJX/+qJe
Tw3GYRPJId6kfv7qBG+WstMFCxb2lEXp3utgT55Z9M5+7vW94+RuowFkTURkdXyScopRl0S19syE
iWzPGQhzH2KIhpuQvXNFy2R+sdPRbKkUs4/eIVVEfXTn0mnsDZujJImxmb+LC6Pal/WUXYW2LA4J
RL536lNHgkvWKofTOxI1yQ5uKfEdrb2xVVqTMjqYseQuxleAoa3iKeX4X3O28ur2Q4gz/SF3Wq/A
WOWk6qMD88A5Yc9AdMuvH+er+7wkGFGOkYJSCW2Qo1ehznHXlIhLEfxXxi5yRLYXFDM+hKbz3o6S
aXJ0p8lPEpqTI41vvqv6eNPso1LwW8xy67TIDVbKKTd678qZtG4ec7MUcbpJ3KEiNW6G9wdPnpPv
PF/Vfei2e8hRSyozZdi7CvJ49EQ8e51voiwAIQyW1LpMOWndWPQUrdMEF2yzqstBjtupdsxHHSet
fUYer1esqhqrGwEmYxXcQ2B3fnRHogF6VT+z3TO3ilQB4g70WMBgWWV2Lng03qi64TIqKPfdEGOk
wRm1+AH9j5lIvUOThXpMMOMlkf9Fe5D2si1fKXdAhT07EVlFisQMeOKRdErzi6+mzJnWE6IlTMVh
YjjVGkO+xJws3TqjAucRCkAsZhIwCbpW2nENhi0wzYsG07pRYCdvwm5bmUiIzjNseqSreF6djdEq
Jt6cZDw3njuY25bhj6eO5ab+GoPDND5DMSCcZTWH1YCEKh97nE8YEEbAdWLO4gcTV7bGmx1Nvn3j
9IXnkadS56BdusFzdhWG9+YEj6+t1u1UeBI9NJ5sLl2T07MZCi9GPjx1tneZQFWD7dr0UIX8BPTI
1TDXqXFvBJlqznySpvo7UMImgGlcyKd9ABgBc+08598q5U/f4gJU3bnZDeQzuWFkO6eVY6bzha2T
uD5R4GG6kyAoiLFuiBeyH2Oyo4DY9wPpck7gB181myrMdXMAphr9HKkvZ+YwgoDfUAwMowdDh3Bx
0Zih7OqJmZmeiZ6km4/w3g/jz7xtib/xK9Lib32fBNVTaZWus2tgIqhP2SijeGvmeW0/jXVIZMqq
BzUHPh99dBVskxwX/CoJ61HcBGHb4WoxQLpf5Ymqhm02V4LrGXLvO/HK6ltdpLjLhGNnwcHsBBwb
r/phv0mwToHpEsZVw4EU9Ag4xPHOxI4hSdbDUrVRU2/V36rIF59AeJGhndr8boBKysXbX0V5tauT
fDgH4ZSBcFSDmB9qo6/alVNHhBYLf3DatczYvKxknUSYblRKSieyT71qACjDnqDI2AF2DooAnlUu
mNtkKZubUIzms+wz9Ek4FYEWebTHFtLWiJGATL/4qmlj+SxUk0Sbop+wqQ6JMd552OjqE1SHgHtC
5eBYD3VTaIwYOXjwLC0ra5eXgsR7dHEEKgfKQb/HQdxaNXIeMWYNSfvJiTNTXwSTy8DTbNvgm5mz
7ioP8Cht66SQd+WgkQgWuvCGU6e0OHPVYYIx1PUnMe30kAfPQ8ExZasyZQIblnb72Zljq72P2Ax3
6zowBk68SO7qHQXg6rZBITtdOElASlc1hIR49YCtESPWPTD6S3xffrNDF2xNaNZdDB290Wc+WA7f
NQnHbt3mNK66QK9BP5p3c2LM4cMc2TkPA17stMqgPoy7uJX6noU/fCi90b9h7Vb4aBrbju/BR+cs
N0TFzYeBNfN7LXT7yeqzejyjaBB/8vomys4mUnSTld9U9rhhD+4bG9El2Tcw6fI+7GlUr+hgtUhm
A9Ube4roFVix0S/sz33RR+IDwZ6yecjKSdyI2mivcOtTPBoMT89nrEM4n0iwAoKUlV5xsPw6maF/
yeoWPFxCAHdmuN97sr+Lk6klcGnvxZ2KzmGTiE+ATyyYlMSnGXs0QcE3c5CyxMTTeMNJ5lUEYxGW
UmLUYMfo7iREjPg8yAc4RnoQ1oMdisZeGYj6HsmDqTCGYvQ3Kl720Y1Op0C4Z3KaMnyzHWA4qGBF
YqCQXXwsSKaBdyPTDW2yeTBVXWe+EcpNUjWg4UQya3ebucPQffFp51cXTVY47crswt7cspY42D8d
+FbrxojnD+AT6+FzLRrx2bX9ILlH7JTIs7QxbH2YdMiSXwWW2ay9TrZEdHeJkexZS3oFSaIpsU9O
OFfkJjCiyVo35pgFj6kcky9lX6kHYHuuD9jIyJBB4MtnbYj4BtTbsRv6inqMGVQ3vpE22R3Mg9p7
wJAeBXsn5XVdjQVHEbLjTHVjqhm+g0J3HJ9J34Oryqkoq9cCtW+8cSqrDqFt4A+H6oEF8iogyih9
sPOUAJnEw6l27gQIxu7DFiTkaihLvpJJ2KfoHGkTukzEuG7XXkhc2KrtYwN4w8Qs/2SkXWiv47bv
TtHMjsOJnnl4WzJLUXIiyMFX7nnFlBzybJyL7zXd/okzU589DaHjfKs8262fx2SA68qMqixoFEUi
VwiNIbImGEhJxxHjEk7X+anwPrBaoZ/FJxqMkHM48K1JC4kRgnZjK8aVCtLaf1CVXUXE+XRCMtld
mEGkSbj1funz9zeJ1GV4m5V+q09kAWV+Xmdup7OtC4oeZIyYCw+KAaFbzJIZivFFDVAtOW3K2ksP
QQAzft3PrgZCT3pUVT/k5JqSrOe1c+b1q2TGzvW59ejqP0GIaIKbqCdP6dlERsorFGEOvKyywP2m
gebxsYeNYZ1GyDaiFZL5Cceu3QNQIKLB0nAc2yRBMWC73OF1XoxR9ZGdETmQcFvy3jnASZb6TieT
AEqbUUt8sLukCW5H7nS3n/pqSK9qPVdyR3sx7PdxAHF17QJLeBgApE83U2/mi3QWlfsXuq1tsPaS
SXeEASgs0sJw5wGsfeega50c89RqMO88liho/bWScVYjxnfnsxgzpnvICYkFoCk9ol2Jt5AZqPVU
AJSaelJcpBvJ8qqZaoIdhnLgma8b3fJiYtWCHvE5yxJj2MuwCoadIRjhXKtocHacK1MJzAAIBUb3
MbNXVU9M8W5R0+crkiDVeB00RqI+9rZpXFY15NnznnZu+1x6YPMvdTAVVFucRMvmNlToR1ZZM0CV
bA2nlNcOKmF3L1rtPRmtEM1H+JCglbVdejCzx87oAAaa5DGSgRcXEGFxTk34YtshdMVTGUwDILki
IGpPTtl0/2Pf/l970r+kxQHsP9uTLp7oqrffXmhvl3/xp/ZWW3+gjENjsNS1KG8JDnvDt6b9n3/x
N2KpsgmqlD9OrpzG/097CzN+OWcuqbBo6Dmu/1t7K9Uf2HuId0fcxHGXZtTvaG9fnTWRBS8uu8Xd
JrnSpSDyU/nSqCQzPhndVWF64T5G83ve2aArqL09s2y+J9p7dVinuLGgkJaGKiq3H4z6n4bTI8gW
v0Og1za4eRJk+oScRvX6pwdw/edR+f/lXXZdRHnb/M+/Xh9ol2Es5An0bFkL9HLI/GmYMDXmykhb
/Kms21uHFARgBWzqBLypUzSKgNCaJudoM5lkhU04xTneq82vf4sfo7w4x/NbLND9pV7F5R5XJjjO
iW4EIrrKyrr4EiPv+zAn+5mPwHesu9bXpuuBFrLPPs2AJeC+DPtdjFWm3uZ1Ul7nPVl3lKEo18wJ
/xCIW/I9cVR5U/WZdcNXKF7PxFWf00AmxEIUqTwjJU7aoLeTlRt6vgsfBg9r0PcgfmvwW+sK93KC
y5UDTNamAhiHD2PejhzGp1FFqKjqEPrnw+e5nq61V/qXdpnKtZuGxY5greHOMRTxjpCh8SS72cyJ
eCC19b9ryZ9Sfpeu1n9eSvbfihq9x89LyfIP/lpJ7D+cH3poatcoKYmM+L+VRLCS0Bqj0IaSH+UP
f/PXSoLAHzAUXkaUIDStXcWP+0vEr+UfVPmoZTmKEhNvi/M76wi/yotaCt1wVJYKSQbtKkWN9riI
lFU06HqOgduF3gaFeWIzjOeptD9GFp/PXdj5AgJH0Jv2ztb1eK/61H3iNx5PfKJmFLUOO4RRwzEA
FoY9K5KkBXHtZw0WuUdWjShdoSJmT+NGXmLt8yAZ+KjPZIONymkqkkYVEocsaNzPLY7BbkXJdrJ2
s1f5F7nrNRDthjacV6FTGMU6Syh7QFYYxvO2hS5PIa9TNL5ln1wBEY0PUS+889ZOp8tAVcUTIKfq
e1Eu4aMcGJ7meTLxn+OU+wSQlvKIM6UczJw0FJfgv8dPbdU79wRJDtE+5OzOeT4Oiby1pyBaUGza
ARaSZgC4xoD9l51U8ithG5IFYY6yB9XyqFdighpKjMDMcXaUPXA0F+NMiHGnTh6t0J5JkU9sG9+Q
rPb4ga6Urt2KDrBXnwIVwM2TNblxWZMvBR2jiOOvYZwYUJS0nk5rtg1iJfrWIWR0mDDvcVdRGluq
xT+pOZD3G8zRkMiAOIMb1wad521MVjQc5hzDFXhQs7yAZh8se7xOfdZwJuNVATjiA1K4wNiawIgf
43bGJSQS8iNXlWrdqzoBtrROOSTN6yprRujEOhNqaxi6fjALywNp2ZM1W5lJICAfDfIJkbCETAsB
l+C3cGhP+7B27YMvpgFBXRln4VqqHDBdWmlwRE7Wzdc2ljNrBQ9iKA8uMMcGgnOS6x3nZ3XoxwKq
ny3QL60LPE73WT5ElKp98nzXHuUcFtCWDwM5u3kE/WT0HGODutwBQYSlc4GwCJDuVV7Q7C4Lr+lg
Y3SlOrRVCl9XewVUEWRF/Tb0MLkyUWo3WHlxrW7dAQhWPrbhSc7AN6M/0s+NFKWwtW0yx0AnTciM
mqa/H5N67tcOxVaeuddlNjTxPCZZD6HhUxpMQD986FFnNJCoOU22SylaoXRIV4inyLmystIk13g2
3AtnLpC+6sEBOA36TkoIBQalCTgv83yIqwmCmY5qy4LIVdsEmuVmjiUVCl60nbQcP+ft6H0qkRkQ
m9C6Kfen0Rx7fTJS+XM6TDsx1d6Xem75SVXXeSscL/XFbOaUwBZ4z6HNEOdsh7jgtaXeSefLs0OA
Lh4SvO80F6NPTkd1aOX0LQkEcVxb00loe5G1BlFEzNQsqvq7DAgAX1MT14RyWVjzyEnEYrwCAFKg
fSC89MEhoxwOocaVgkJLk11A77b+2ORR+j3tB/bvTVuZK2SS/re2LBdyMbvsS6tXc7zBxmyZa3TB
mVyT/wBaJfHqFAJ7JMMHsiPVsB7MypYovkNCmFqiF8iaiCTkOi+N04A8Kh1b61S6C6pd5mQiJsvk
Qc8aN85prtsKr1wbAuwzk34k+U4PvKeWZ8zXuOwGkhytMMPG6baABHlHUZU51JM4DlNJEyd24w7x
vo3qGGAKHBpnV8yFIlfaoCKxsePZBjzpLbGWALhZDs2AdCrSqOtcryNdghuby8God7SYHMyV1Zh6
O9En+rGw4OytXXeMPkKi9L4Wvuge8zbCQz6ICDQeHoxA7Yqube+8cQKXE6d9Yh+6slVgRKeukTua
tmA28kkGJSuPMONnfp2xO4nsLCIf2W7059HTILi58O4mpGgVbrPS6IdDTa/UhKo+y/ZGc4qtOcJM
ln3tZjgIt1Y7Y4fNhdTJbhjof2+crEm/GjFp27FD+mmcAegvy+ADhOORVRggm1yHpLcuGVrlIad/
tLJoehEig988wf/D87M4PAdWTIScle0jnNznc5FfxIPSqyrzTyyevRvl0PWna6RFWw8CTRVR96Aw
eZkE5gYO6E1W9le6Es9NGX2AfgstOZanCfx9ajTRxvcJtAQggQ142JhufmaDA/IWbIfpzVdNWbnb
KCjPmtp6xG3/dWryW/zgvKXACKV6ksF131YXWTKlaFoOZhOeUL08KQM4xH3G+8BGLEivKIxvM0Lf
6941Nq1VQWath7su9yWl92g8mDYmmTy/gYLP2lZZq9R3L3JY9euUMoaoWGG6Z5c637rvi83gMRpb
1X1cD6ts8N1Tz4wfLA7jOzaMsC/pieBL3kG4WA2JqTfobjaNCcV7poyJ9cw4dbPujgo3zDHdkCww
FAcylhWh70Dh65MkWDy5OdFnQYZ9v79pZHfS296pJ0sWH0Bvevwy9wJz1OBMJ/z7B78OHgBPN3gR
9G2aRKe9E565iXme9HC7hTt7LLbTvq9GsTIEP7YM9Ae8hM+WEZMt1YcwMAdLkg9s1c3HXCz+aN7U
ut0aWu2oPvKOUhooxWmay7NBYknJ6PGWlr7qQiJ78dyuRZKfBH7DgcV1q0c20xsCX76hDt1Wgqjz
WB0EYtCyof6ASLBeT5mbfFxKXcKmlqCirURCBKkru2AxImBlzKJtSFoLSKwBAW0uPzoF8ONWLjuZ
tH2OCnVTV5m77ngb190sNo6R7qqiuutV/Mh6uqa4imU4Vx9gPlGUagsWgYiyhq60Q2aQmG4rpzjD
VvSk0vBh5DT3XBdS3o15uOusDNC56XI2CSXpWZBem4Gs8NgL1zSjxw99yM8seYFgdFcDWkBD6bOs
q59djf2kcHp5QZUUqs/4CAsuZ1bb3xhuE7vJJbk0OWm6IJHBLpE2amXyIpZ6a2KL2YOAtDeqNL6S
cb3Jy2E7p7N/qsq6vG20w95EzUD4jFMgYDqmhpebNzEYZYLsu2hVKJugZ9HrT139gy8WUCodOJ2Q
EZgQaajIbc+AbkvSXla5yzOMc32doe6o68saY/wJmpfLHKtJabQndZp73PnoC6j2ixm8D9iZtTkG
l4ZtnbSTfe3QUmOHEaHtEZs8M2+VlU90ZYeNIqUh1E63Dcu5BKQHB29KKLCKqoU/WNDEaQF4tR1Z
Q6QSTLCsk8S+VjK7yR3CHhw02SypgfCuFR8ay6thMyLP7vzk4FX/y96ZLceNZNn2h9rLMMNhdu0+
xBycKZISxRcYqQHz4HA4pq/vhayyvhIzr2R675dKq1RmIgIBuB8/Z++9eNgiqNHzLpXQU8sXaMoH
JjVPVBnPGTBzwsvrVl555X023whDDlLdPJjZvQg4S2/84ZUqUGyzCDR6SSxAsox3JvlYljCZ7O4Q
d/3BRF9F0wM9zhnlxfF12fmXVp8fRFmtxKJ4Y5xvo+1uy9qz9yolLBo2K6BVwcKuYcht6s6c7ETv
c2KmdsN6KZ3VwCabOw+SPKGtLuBvsFK7pAiiwzAWt/7AJh0Fh1LHrMzO8qVQM/QUgnF3CLmAvHRU
I9bSkwefHpqxHXaMC6mRa+8UBdXN6OvLemK8SnbGadTZM3TxjtxXCttmJLKz8NUrtfVwisBfOKJV
28CaI8LXaCa+hD0/0DlZrPCrWzI6AEBJ9C5Rv3KfCmZBhFoTXHZoCgO4rWMo9RIBbpPbnIgEcpqJ
aNtnukflmzYBxIo+NgJxc85eoFuT3TDg08hfsowcW47r3pfOz6tXwvDnYY9Yk8w0cqEJ2Y/bini3
mHRVai0scN0OW419IhiWHIBoCtgSe+DQG6+N9SWBYRAZxKRhpkbKfOPeFsPZgZqRcV6PkaRMrQzu
c/xg34nyiwh9tbr2Qyc64rAsqUYyGqak/miVYTpcCVLqstsgzvq7MAIktdfl4D3Q87fp/OD4L+HX
wUgnzXtqv/JqWcBjOjJziUoI0TCZ2sBkoTPt57s27OOS6dwY34+o0vTW7vv5thTtCq6xu8jfTX01
jSe2Hkjr85TQ/yerig9IPH5eXlht4LEtSmetLKPSCS6aIhOfxqURN1QmM0EGuLRW4nT41e4Dtpm2
NQR3T8w43v63z/CfyIDgl40GgmVeq7fsS/Njq8Fe/53/9Bqsf0lO87ygqziEFiVtwX93LV3rXxjO
7YDRJn0DPBH8yf90LdecAYvgGVpuRAJ47v9rNpAr/S+SApA42djVkN7RLPu//+cn+Zd+9/9/bPC9
E4lgaSbLgF4DXY1VI/NeFk9bwBeJX4wk8BKcmYjGv6qMzO8V5fHvjKTvOqR/XctGkejTwKPb+l62
Wgy8MLpsx42MhpgE5E6ykiVoEr6QTzlcurJI2j+TTq2XROy7dkiRpPALcB9/bF/6wIdQ4iiim4Ox
J6kPzzvwlez8Q2/pH7qk//DFpI+nADEpCQKYhH6+SonHS8U+Qe9pEpHBGvp0DnFB+4bg61pCzfVr
Ipx+fc1/+OEkCuDIp3O9ZlK8u+bK4Av9fp1bmjlCoTFXpOxyFhk2fWiS468v9k9fMLJW6b9Ngc5Z
6OcvmMeush30O5tB1y2hxJH/FWKNOikxtBdo4zkU/PqC6+/yQ8OXzLowClCvRliU0BT91SL7oe3M
A2kNTcHRH+bCpaVnosfj9pLQm4/EvkRXVR1cpkrvf33Rdy31vy6KN4QrUtaRzcDo4ceHJe2hmwRr
iim4R/LRK5REumzK3zwsf78KnnTaCngLcaOQ5/jzVQbVksdlldNG2e1wk6GbvVY6/Pd6/NNr/qvX
GoE7/gWi0tB//WV5+fki01zLhUKQrEXf7p4iSCF3hRM05B+b3w0i3j+IXIpuJS80ySOrq//d99Fe
khNshSgiTwriOcuqQXyUufP4TD64+UMHCr8Rvdm1N4pnCI3Ae2/mmNEmgmW4bDi8eLRGewX9YDCf
vEIEhFgRk7sJ8sn6zcv2/vn/66rYQTHdc1O99xb4pA+UaumybUpUJPfZGrSdy6i+ctuW88lcW/5v
nv9/eEgkIysGqfSjWeLXP//h+Udjo6RV0fIg4FzuQZXHJxnOf6i4/+tmMlLDq8D66PzttS5dmyj8
ol02Zs02Rc6T7EZ6fX9+85iIEXNHEC9hMY7z83eJS+KlF0sv9IkcdWwKX9zEZM1fOFmovqemVne/
fo3/vnbICNs468f6xey1u//jvZtRYlVNq5aN7y4n7vKw4VirNk1vntvKvs1l15Pia/9G+vkPrwFB
TuiBiWdaXQXvdhqmjE5FON5Ct3OG2cjR79CgEjzBUDdPv/6Cf3s41jXKWdM9EcQzdVg/yg8PhyKo
yoCUgDghXX09LiRp1LXK//QRlBjYUDgjuV9diOso5MeroMawcs+u6OzP2Vxt0IhPO2Rn9sMffpl1
lSI7kqd89aq/txGQK53BvyqAuwdtswlGWMuEYOk//TI4KZ0wouBigyaOYX3Bf7hlkcNhuUB2TIhv
DnRniOGvNRytf/1d/vYM8MaS9IDtg5UQc8m7q8wkyAwwvvhhPCkuEE7RiQxJYKS7lh9+fam/PQN/
XYrwBRZf9Np/mSZ++EIWUscZO7y36fyU3Pa5wuB4nlvGj/tfX2hdvn/aicE8UbAw8sIxgDXr3aZI
KwwkjbOEG0Mspc2aPvfhKfMqDagxnMeF0Ji5oOFO2mC/EQhlDYyjXE5//H1XtwLPvY+sn9353a3l
fXXzJINTk0/DlFzMMSOXo+NWbfOb7/v33zBA0b+uHhSqXOfde8zcAjAMCSWbcmrqQ4o0DLDOYk6J
2zqPv761f/8Ng3UA6VtkjFDlOO+qqmCxfYWsV6K0X9rbEHjLqaH18Zvl9x+ugj2HQwZJoySQvBcK
zFg2SQxHS5fLOgGE7upNbcb0N7ctst/fOMkZhoEp38hiM8EU9PMr5md5DtYFoQ8IMLgxJfsXATVj
qr6Gso+7zwJ1M6HooaI+3fVZGwdAhzpik2FjFmn9EHQ6rA7OpBTLpxDooDtnEoC646qwrrKiWr6G
/gAUiaN10X1DtcsU3oNCBIkq01b3kLh6CA8xuzGT01xNsFXsxC66C2uKlxi9a+pi973Q0cC5ezPb
w+yHSAXTwotuWKQRm56Vk0fZfZ5OHgNXLRMYIOxnarj3p5j+aM4fe/ulro19H4YZ0yi7zXFQkjIU
wZbL/Tk8ogSHDW9y3X4EWmod3WYgr0Lx7drb2ItE+BlB3VxeW7oKlw2mgBWVMQQxUELUMdGpyCK7
vlsiv5nPk56X4l7EXqYOtqbzcEW9PVcVWeVmWidyeRsdh3qs6NSTpBKzpxZ+E+77ycn8D42e4vSQ
6l56ODp84d0Xld9lhDLE6j5H9Rkxp1pYE8EtjAxXUB83G+TArU9TUzv1s4PQ2rpoehQsT2TBpCjP
caVn5SvAhSDdt7Je+7CJy6wZr7epEHdK1cMSHMKK6rZpQsYuY/JS5KOEnNtNDtA0uidPVpqJ5Swj
hmA7b86Z4HQOdpa7EPXmk0wdkNCQp0htH9D3f19QmVvk0hObkkBRasiHH4e563aIYdMVEGTS+8QU
IZPoMAXHEDQFelZ4MMK5TwXNJPaugLx8F78YQZAlAzOS9auyvylSi2553TrlnVHGDR5nQH/zWUMY
92MWs2qMqn2Hl5r0+tkqk97sxkmn4g1lpPHc7eJiRbgB7V11l2MmfHffCgAMX7MKTV/nzjLeum3J
ELEG8zRsPNZqhm8w0x33MJE936GpBYX1Nnd+SyZWXVuyi/ZQOXqwvLT7BPmrOm4sJCV1pZJw2CeK
TN5wh6TXGr5GbmP1VwRClfqbUXnXItIuYD8kB29V41hQzVIkjEk67YcusNWJD6G/FIRG+eSchhkz
IUt9FzrQ+KibrBeQE6JwMjAJ6qq5U3Tve48jn+sOpK0y0K02phOROEfTEgxv1lg59ZEsB5BqTgRj
aUN8BFI9XLYQkZjQQj7sLDA0YNEDMZ27ISvD7ZJmKrlH3okJxe4Jy7pmgNvqY5pUzVcMoLAG0p53
+EulMStspVD1Zb8k1nxVTohiSQVvB3l208K2aHqFsAfK1B9u+tFNksvJyL78IMsmAHVZ5Y5DV1Ip
Zw+nNkEsnXaoB2LUPDNZ68UAgSEPPMYOblFBI8hjZnqspOxgkwF8Cn82WihJmji4XeWqH2c4ZAMU
UKG8vQfSBMVoiHF5L71paE69s+Zy9q6FY9pjIhVj0xiSVagdFt+WPswogFN038TfNx69SjPW42e/
YKrKbBbhySkTXeVetrpKvDsTJWPwCd+jyT6MVlS350Ci2D06zQhqYEHz6h+IsI8+Kb/Prq02ErCO
y7z5ZtlGJ2jS1bwmvXh1ti/itmn3Y+LJ8kF1slwY7DT2+gOZ8dUboh6vbdGkj82Yl9G27kI4CgWv
/w38Uqi3Bg3nfAqTxs23Ng4+jCUBB34GUTgydrSYmZ9FvI3PTSj0es/K6l6brrZwuZbippgLBaGG
YwEkVgmOwnUGVg0yTWHLpBW0m7ZQrb11Ejl1x2SKfQ3KTebt7Rw7Vsrv1yOm0szTSW5whZT71s/x
vxEz20lE1K3qts2ECv45oarh6N5AVLly4Ql2N/YYZWfAHitlxvbBCcyhk9Wf+8QA7azNEn0OSjbO
rSPlGHzHxJLCVrJB0VyGpI0PoANSpA3KyEpcBcqiyyzrskQ6MNraB4xjQdllE5/RfvQ1oTqeY8jq
IHvYXnZp3IfDtmWIh/OCxCxG45Ahl4uUt8U+dCJHwSMN4oULUIPwiKDb+MiRZ+3mZ2UBIGF0VebO
U993yLin0EuiC4utHIIUnhl6yjSFVjvIHKkD+gIn2BdOG76xrCnrOmjCBDqv70G9GyQo1JZpPqOx
sPHCl4Fpc7SdBAniF7NJoKfzSzb0O1KoQgRRLXyTMSGAZof5J4P4S/7gso86L3meY5tW2jyNhUXU
+MAwa2mx7WzFODZ4cydmStvFbikK2yjovpFYjZjCg1m2phbXATV+5I6nadBQO4c5ddQ6cSA3vGcP
eMlQCT/kdub124qc4pYIxE7ctiIG6OS0+TBuyhLB+s7Jh4hwCxJxut0ciWxi7fJgydCcV85uUBMy
PFqN+Xd8HwQf9ZE9AqIw1fwmW1hE29xzR7kvOmVY2yEJCvTYtgYe1Nra7B2rdMqTVbXGQ0oycF4d
WvIuIBKWaJqsIYpZkYfgk+yxp5+zqhbELKc2ouimHmMEg00239P1m+ttoFurpIgRrYSNhPyqL30h
Qclo72O4DLWDJNnmYKqT0oKvOJjZQksVjwte6gan4IIPh8+TAtjyi1VlrbAQQZWBqzZvw3KpgFWD
C1qIYg6aZ4etj1cezB1mJdWFDl1H5X5Nww4PnBhd2lp6qFc5IzuBsymqQQmG+GwGmARyCMHZUtSv
M3QbQFQu/ppBRiCSmtLBQ251ObogkY8gMsgq2ofJoMMbF8MOdJVITpICqVRbmiQJnByDVM7Zt5hm
8gP29ljdJbGlkts5Ldto2yeyQpXS5cMwXqo6JzSdfHpGg6FVN+l1UZSTg/pozKcHZ6kgDDVQJfIb
L/eW4QhgNJ9ODIN5dqp0DuxLyKhRcdlSS/SPdR454FOTzIuzC3RryYrmTBmGMprx48laDpXIpHdu
ADf2yZXjzpn/pUM81rK/Oooo7KhjIw02Q0gXaB1tul77QtniNLtu0cyTczXG8c4TlTllbIj6OAQJ
HOAMWxKzy7KK+y2GJh/PS23QewUN8BsUYMXyrMScmIuulGnPxToEVSOAmntpMhUBU49gNUcizYpD
FwdEESzQ/JodjZ+u3VF0ESmeqtzh9ituAQoK41/02tX6iNWnvLdEA7w56PzlE+HusMfyBJ7lLuk6
70NXjQMa/gL9EqZfc5XErpdvE6aE/dZNCCEHDqJRyo59HA3P5Cu5z3CKCK1RDvaWA6QrWLWRVRX9
YcB4kQCMjRZUHx72GZUEX+n1BwGqX3Qr29ly1V3qkShK86VrWxZAtkYcPWjnrA4LHI98HfPxmpkW
+UBPIdmTCZ8/x1bKCiIEkOGNcVePm6vxUGwqO4dExaY+bo0SDgA8p8J30ZXx+Enl0ltYhh3UghCP
gkcYXWW5R9zLfNspMYVuiOHPoHUtSTfsZ0d2w4kY/xKqFVTUR184riBoSvj9gbIvvAtIJVpT5Uo4
UjCv8mfHQR1ExhiiX7QKZQ1EoY1nrs5wBmXWJD/YYy6qHU4KUAELeol8k6Zq+Fb2jLVxH7a8hrnK
CUg0uQn5O27Yf9QGjk9TIMpCxICYfMeZbfxey7n9FGR5cCLom1rKwrNCJgq6J71NYPxdzWHHu+p3
JNqz3xABAnxHrFAfwitpenIceh1FH14u8AeqvZPkZbCfSj+9m1jp2qco61SAzy/UPErMIMMdETMA
JPzQEocuDYrggEsKNXMIwhpbdlNjgxscxa4Hb2y5N3We9Kt11bsKxZAkF+nKfQRgH1pPrXTQ53Rd
MdwuynPvJm1w6cjUEx8ydBBiH1hDcCCvy4C9GRhR99ABJKta27zh3GzuBmB+EyV2UXIYxou3bD2T
4qOvbASh63YQx0dG2/l0zgMOGvf0PMZvazL697IdiCyrhGb3zPzCgeJlT/Xr5KHwZctFHau3dTzM
K6gv8XuOweFcLz5rXFezTPP4NLm+DFltos9iXqruvrBEsvAR08LMB+y9VvHk1lXN3LR15gTJduRC
sLpNCfPkrRStpZXaUgDxJ6EVhx9x6y1PI0ySfuXa+8PBtG4JMqr3/edE58Ojx1Gw2+I86jHILKBb
eZTyGSxDDwEV5QlkqGmhaAdfhuVmw9ua8dBZmAmgGzko3r51SmiP1AG5QGTU5muu+nTYop4lwF9K
2BCbVihG/m6VrNxCVdT4B+M0PZApIfttXFdBvC87TQW8YI782GSu9XHIWb1ZbEt84gQEmVNe126x
V+Vk3dTwYyt+hxbWK6zA6mti4iY6hjItnlu/xBzc93V5KFrSrbboTlAZT0a0d04R4EVDo+j67ZtB
+zY9lhVDshfu7WzvMf+oGe0OpTe6IRM8pfitwGMODEE3QoU9wi8XUNch8ZYF0Uxo/EcvcMx0nCgF
65J1WvXRvaCdkV/WoZAhCPhCeHtn0BZm90p9sWffY20DzYscEqeuz0G5mFATBDYFedN7xF90quWk
MOjJPwHbKDEbUW9qeO3T8rgswrwkZJG6m6aw7GeJlu66RsdJ+inojGCTjcHwccwwC/JyWMjAeOKo
HWif+uy1CFnRC8OaaIA+dDBTVZcn5RHlK37fgBSmL/jHFlY+prTInfwch5TpQ30Bq9Tgb0+jEG65
rCogm6YxrwKtRnY1+o3d0waRIQY314/RwbSW+dDpKmvYpuV0U9u6ivZOo0TEJq+mD0uf2Tgmagx3
nJ6FyI60/Vy+qpGkf9sL4T5hCO+AXgSN542P+0HdwF6MKLtlGeCuqqDL1Z1s4EoHeAU3IUCFR9EE
KKpJWAiHjZ6CtXYr8+4yq8w07cJF5B8p+WYKUJQ3zbaLfV5+NSJX3HZejXDK723EmYWMTAhX0uu+
hE0y4iZxwVzCz7OL8oiHsG93PJcsh80E0XWPyTxKdmWSk8pYIGZ/QVaVRxtNgtaqbV3KJ6HkcrtG
xn/rKrXwlk9Z118ghRm+8lwm7p4s5zD7vsxFrY4WtbG4QOPX2xvTL4Bh5NDZ5Ul2pq+PkkBSpKS2
NO6BU69lYVrzyLes3bxQ+87ql7dJZaw7Bv3XXRlnY3PG+tt9JvERO4c9oFdGpbsUs4ivxSzByz+k
s/F4v5SZ8+MIuUOaG6uVM/wPtTj2rlk4qX6hcZBXLxZcRnubdLbujzppaVNtVM5Z/bGgjFNsfKMT
iOeSkLn0gaFiCPA3bpeC9zT1CUn9ULqlD7Y6mBi4qGLM2msZB+N3UDOCjAKIdKzTDjZ0UlU5r2Rh
kF0Vi4y/+ThjvlPcms/tEKXOJ+AipvyeT1TfhyCkhN7YAXLh86zbvHlIia1UR6eUffoY9Ayr6QKo
/FOf9B/qYpYdh4jeBgzOo+HWLcUu5hyORX66i1vfOXGfX3RlX4Eqv60b7zvn3WKXtuHXunSmz3kk
Nd7dJAI5NF7oteQU8EpkRep7YSMy/ZLgzEwv/6v9H9xZ2gmwmrilxZ1AW6/3vpMbNsnWo2dITm3/
mbaEz1EmpAV7dPTo3/6XbKa46zj+cUCvE0B4TW4NDIpycxsZ137gZIYMVJqU8nQepb7DHg3EjEKr
ePp1X/hvnVRYEExEsLjZmFH893HEdTT4PJmB4ACSI5OgRYlCKY522hJ/GOWMa45p5ppUhpaAyIr3
KT3+5E6gkkb4jyIrrhO2wZ3Xz9Mfjry5CiMRi5E3YxHEMe+a9xprV9+kObGLXthdcAiqrxC2uL+5
yl8yix9HFVwGPx+tdCZjLpyF95PoBDan02swjCOZnCQjsOts4sGr1R4f13yT9Z68GUOLM0WRKPEk
2fC+WwERAL8ZVvzTD0gCNw33deDphe8+yODHuLsFPyCFstniUogIxiKwuFbiP+OK/zWLYhZlHvL/
d3hdv5bZT5qr9R//j+bqXw7akTX73+P+MwtmFPFvzZXA8kmu0TpVx39J3PxqCvuP6AoSC7oMdFoc
7XxeunWA8R+Dl23BxuOd5OlyGCz/oVEUt+rPMzVL4jclrZNHi78iDnr3Pkhb0IMqgJbrycImkue6
3lFmZT3jNT5Zt6EVKOt9VkWLRH060a0TPLHqMoqEiY5+oNrhgzu1Tnhd5X2Yny3iJ4bvqXKatZaN
h31Uha0569Ip9Jmlz60PiQpAwngyaenWL1YaHyjcavORekmr7eTS1DqpBVnzzp5MGj2rMGvilB5Y
Vo8PUuEQ+SrHFZi2cacwDXZWXVX6a54W2W3lak6p4L/G7OukHaS+XdB10TmfvdG7RcOc7Rf6tXRR
mCiH91m6TOlmqhfIetpP7fjRCvFZHalvpl02QxIdoy+kelyDlq52blfcx5646lxEEFtXlDm6cdYT
eazIznFSYvT7Vl/LJpIfLat7MfRxkvPkxa61dYIipSAIn7ws/UR6bnSxqEjXtBCnhVuaoyEHHWsk
XavWHex9neAlEylq7o9eo9Fbx66YvENJuZNcjlGhLkKZpfojwm2xHEnp0dslm4bx44K9CCkq36Cr
z8XUuLcg0OMraqsQJyixKOeyEZCQa7utzhxwSk10cGc/MmmICEhJB2w2OI9kfEa7GTXbWIGMcisP
vbqNnwKAgN2k0xtjVdwfTUwr4zjNZBzfUWbGiIuTSL852o5v3DhfwnsiRCnSqRogkeJ5cD47lBqv
kPG6+zHjXJSX6fUYE8dCV0BgmZIq+BCJ4Wmpe+cMH9z9Vmo7XY45inpNX2PCTnioJ4SKX7zJgJD2
Ul3kR9+bJ3Pd5hNYbUEr/zkLpCQUadbVEfRFV76gXFXzEYQDQMC87yDtzv2o4g9plcvbqbetnCMQ
TfLwWwbPzP5WLGEwPRSoesYzOo6ouykngiBxNJJc7sCxs4u+6o/uErqKgpz+U+GedNjkaFhCJy+s
c2tNmfMFlXBI6okgKiXfW2heSVvp/SX8HFpYve6qDhPkNyjyOT0C6UKW3AzdQK/mqGVECkMAWFyC
eXZKN7k2C4O17mB1vJT7GfJdvi8IpGjeophe/JnmgAof2qnvsic30doaN6QplypFddLocUNgUK/v
tBVl5Q1ur5BGQWpZiJVjuyM0F5yD7278zNgRdZ4bwjEX0JvcKnTOAYaPS0YU8lj4Q3d0Rl3fSEVF
rrR7zdCDwrbg5PjAeCR8oY2eXMa57RwSxqQvRY2jB0BE8VaNtMUzVeCa6y3Tbu1ljXfQY3RYGLue
RFFUx5zUHhAmNGiAVBemqSmSWhiRI2YOJA30hTk1F49oEZjpEVjG41sY85F0WAo6y8tPQb8EF3UO
2juOxu85A7MbSpbHsrPlh6ZYkgvE09z3BsoHnzkK+EVH3ocOCc9t1U7uoywdxktrDP7RYiW8GKVf
1ASA5CMn4mE+JPYUPFl+t9xH7awvStH3V93cDVuSwtDGR1Ice86h0xYX+/DJq7wWdJviGLHJIhbT
A/FU1lE5nAJpm8lLSxqT0ied62NeyOG0tHPz2aHspOWRecSCAAcPwdsztMscQUM0lju7n1Gst7Dh
EbqLs1Nm4toM+s7uwQvnRgO/q8dmu6iFiW6MmxThN3FVjuNNj7QEDROX3lxO3RTtS6IwcKlX1jYY
5ut5EtObP4jx5CMI+NDrKTsJK5Nbz7MtINDOdHC8It4KT9iXXib7CwYT6XNCE2crYHHuYivoDgzu
YhrS6qEIgZSSJ1RsRhkkx4UIP4YJ0IYzYIVXuei6D8RfZechC+bPVUeDD/+KEI8qbd8cDBSHbBrN
cyJDc6/6biIru3Gx/88ld2Q8OoWHIrPOnT3TwwiMaDWcaW6/JsvA+NjmH14fefs6obOwR76EDCvQ
2W6aDOE4LWgwr2uKvYjc6JQ6wXg2U+hcT6nwnp3cCS49ObSMfbP2Am385eB0ercEfb9uWf6+6Ux9
8nSkd8ofxmsTJO7FRLV1nTRpfHQFR4mpbbrXmZSVva1ddQ7anIa9Q7s2Wvq3kJ9wT8qJ80GNw6Gq
yvSqSPL6ZAeze+ktsfxc4jEqkH6ShoaiEB+rF/fQP+nS3bVo7h/XAJXPTpZhNyylAq6e+fWZJCH3
zk4BXIkkltaZxH5jb+ZkrD9i1b1vBKOnDnfEB+FJdyd0qg6BBZ9UOFV5P4TWw9D54cmt8uCl40iw
rbLRPWSWhl9UuPJiJH3tUzSH/i53uhmj3fSFCB6WFprDZKyIPsbByLCY03w5ewyd4tx9sApamTjC
547/pTfQ8+ZiTu66DUvXOpG1SZiLE8UD1IprevKcyxnWuhDPm/4mtddd3LP8Ot2KPC67A3OF8J52
r7pyiin/jujM1VeEmeU03XgIXJPZ6CAag+O2O2AUttPeHGnLMLb3NoFk20mejeQcm9xl3Who7Sqt
40Ds00TkqqTD7GdFhxdjIM2nxPIi0zCMzbJxZZ661vqDE8T2QEKxo63pPJogxihMXry5kYHQ1TeP
Y0H86tA7x/AsafW99NqGwbQoi4e3jg5T2XBerPqXUlXMT6IxP+XaZwjOJJehTFo+Fn5dyqPIGOsf
oPVinYiGDqotOguMG7JqPpAew8yziHFhRfT3Oub2mCqqaT74vV5OxQJ5bHQHwm7CluN1WJQbb9Am
3fbS7c7QI4czbszsakn96mNtJsY5yLibLyOSjGTjNyknvYzJW1zX4QG1yhOZaUBtcUtfuBmW5I5B
0LUIk/y1VZX7JAwO1H3fIzTvCrzc5bgU0bZtF8mrH82ftCbBq2qK6jCNi/8tn2eP7hwu7GQJX8e4
pYpLQvteDmV0Iaug/xCahmWD/yCPDQ1rc47yLBUbEvVryjPsnLoIHlot5Y5xKuBafxbyizNl9L76
MXxSfvUcx3P/UFPXJMRR5+G9dgb3oNZFyyI1fdzAvCkPZT/6/WXL3CHaTUnnPIxeXBEgJMo6PzLB
cq8N8eMv0xQ92FUq71qq30OQYoW25zS/Q8OHxpg5YtzuqrgtFcHlJt8FGI5epsGrrmmjOydyI9tr
l6nLNvRVdizTsDw16eA4hONJ8yizYLoCsko4qFgYa9vgYc8yN9gRfRWwYSxvIkp9MqpsJDK1Vz/3
IT6rMB4iQPVo0+EPOw1akjqz/fnU6zUJEnmGex8s0no2rmIko+0WfZBJmBiOUnlflsrST+yMQ73t
gQ1xAw0uvzplDZ9cm+52bj+ms3SuffDMH6smzt/g3qJdSEwzPQ2OhSUV5QhbOa6tfT0L53pOSn2d
BpN1XdlVfFHwn4i2Hn3pq6Vagsfa7tUlehAyHyJdeB69PuoYYkrTpzCyk2uP1OHlsMBqfRhophx7
v6M7XizTJLfUGrGm+zlkCtVQ443fpqrGaO/apAzGDUOCGOPqtmsz23mTSvX+dad0NzO7R6D4SRWc
x25zYyOKZMAtF0a1ljuaR7tqaEQh8cLd57mIWHdpYnTNisYJxosY2xT5cBFhxZ22ppuEf20PFkTi
pHJp+ZEhOBEYl4xhfQiHqGAE4mAdOTGnYT4WIzQmbBOWk87iU2dXZ+kqNmTOBQRUqU98r3afjIPm
Y/NGpYINcEO91p4rd1RXYhTz5Wj8t4Kc/+t58aN7rQhYqwqdbqoqsjf9OLboh9COVau2s7TJ5+9t
kez8Nr9MVxdIyJzz1KdZdQbYG5x9v/pMKNa9YZwMFptNP5yHz7FDhU6oQLObCuLyhE8Hlhy0/Dsv
qPuQsHSTDjA6n/txSp8I3ykuotGOj2img2sW04CS27eXg3Ct7FUHAOCmeHBfrdYL+5vRaqYvk4bQ
fSJ9Yk45Kk0AE4DOFnpnl0GX31DFBy8YZ6zlYhzsSmy9vOzVrd2bvPxUZfP0LbFp2mxX61l5quxg
WHngMZ+sZqh1UsMYvhgCsDCseyhqDl6VGbLD3HJKmcp7/plode6HyBBybZfKBqRkjfNAymuRC4vC
LoAaTqxD6+4lM3PD2SvlEQ4rKrMzHuDCu3Amf9S3s5zV9OolXoyYx5j4SxZ0br+ZVDPOG+2y9Wwk
7lp5Zeo5TF/DvvLEdZzKsLoX4cCtk7Av0UUZZhnQB4FELqTTiQ1iUyjDZG7E4c6bWlcxsTRJeF/G
MdiVfEQ3dW/7ZRhfe0PX+juNZpjUuIXYpb3gS30bAr9ubiRHv2Ar6fiimhsWHZ+KnDCB3SKI4dyJ
MPWuUhIQgo1NfBT7wKJwXS7MzInrNLM5idz8N3tnths3lm7pVynUdTOxOZPA6b6IYEyaZUmW5BtC
kmXO5Oa0OTx9f5ScVZJcabcPUMBpoG4KyJJtKhgc/mGtb322kzY/Ci2USJj/wy2zbHFOmnayJV3G
2hth2jxh54y/9IrNjsuC4hb63LyRs17uQi2UOzY1vDBdw8tZ2sI/R1gz5o+TCqOUObWZ7y1UDcfe
WC4Wa+cOj6riyhducRQ3rXbECnXc2AgsV3AM3SAt+WtRWVePLFsLqIKUBU9Fopx6ZRi5vymmIq9W
BNo1e81uuq9TPldHAhrVo2SCwjMQMZsf4AWBia3LUiJTF/W0Lhmtz5vIoglMhSl3JIVNW4c5iLYS
UaXvjMjoLkloDI+hHiCz0nzjYhLlvBmqWd+6UYete2Ijlzv6BvRSc6yqhagyl8aJN2XGaZSlLtBq
2Xh3foL0dDZE92hWWn+ciybeQrbh0ZF5xldNds1xzIzmUzQB9MFp7EEdnVzIcjpvG+QLfY4nNIY9
h+Cf/p0bfouwjZOCXIIzHF6aU0NnPZrh8UBuR0B7nR3c2Gy7TYiaFAzOlAahHdpXFZD1my6KskPZ
ckKCgprmYIf1tKr6ZXo+1YAyQA0fx0OFF9rQs31HMBjszk5upEq6U5F7XrgPw1repyhOIVVpquz9
c9HmZXfUaRrrT82wYSOiPyT/XdZLCGWmNxY+UTev/O41buY/E8e/Gy7WlL+eOKLgeUia57dDx5e/
8Tp0BPHyBxsLJjoYMt5nQy8/Iu1qiepg1g4bfJlMf586MpA0GVDi6MBZhLNpMWD+OXU0/hAGKi7f
1GH1m4uR5YOx82dGzxer4z+n4zZbO9NcRvxcs/5ysA/67GoyUrgK6GNl0em3MRRS0IoWKG0YsjOS
v9GreUDOayAt9We8XuKqsazw0DLUOSZIQq4sMd+BW4KcyzChZxbThk9VK9jr9MyJis2QY74abPAW
Lb0sLu65RystuieLNfBNjxonXw10v/fIc73TqLCcZy1BprDC4lQfRlZL1WrMPOd0mBxnO3lqWk0s
1bacGNQ+3B/hvcvE5xf+k/duodfT4lFFU+wgCcDz8l623uQRMvyQrVsLFWqTuGYV5IBSNzbtI7Vp
iWduRsVWaKBNXq6ef8eNpJ6brm+e/3b6INu/bfvy60OXVOV/LYd6quTUJEjq/8/7/+Ta+P6bBA/d
w7v/2ACb6abL/rmZPj23xKj+eVktf/L/9Yd/e375V64n+fy///5U9WW3/GuIksq3N8hL5Olf31Kn
D0319ME7vYSkfr+l4KoxkGdSbhm4MWA/vhnku39gBFkSQUhM0vnesD18v6VM+48l9ckjlBeCG0bO
f9xRhviD23OJHHgBuOGh+p07Cinouzm+jS3VYUlnmw54RJedwYdrB1tZpJVT9IAYXJuPC95CxZm0
sCcAPenr+hAlJXlfq4iaRAbdaIKnXIapfqsZSH9SO6crgVfliHVvRoABLgbGiDI8yVig1v5aNCaO
f0sUzTdazDljFFNGXnedDiadCfoPs+IGdXRjJMamMDEF0GrXrV/fRgavZ4gyoU4qdhOQPzOyck8r
Db26FxjEg/XeNfDeigEXWC3kq6e+NRodYpXZzvurJk77/ILWqbfvyK7MUfNVo1ldOG6CMhWru/Af
2E4U6ZFlx8DuWSSMDkuHsXJJG4iyfAu7X4ijiEFZSKPWiXrDwLr5FsZay6TfMlRzhULMl5/8fhDd
uXSK/F6rmZof3MFoGxSYSlRByQDrIS2GvmYWafD8ANifuisXsbAAWBc2zB5wFbKz1Oo2sFt46J6W
T9Bpeq9U25K0yuoc0L2oV8i9U3frW1Om7bumMPPLKjXLRYdT904QN50td4ld2/uWxDpUiqwLJH7u
3gHvm2caGlwmknetl02nZqgDrBqYjX3DE9X2TxZVTHkmGcvDjUza6FprTadaZ54ZPrHhbdOdOSZy
uJG2SPxwJSPyDbJNAm4neShEbFpHZoEy8LmWdLd3/mjNzbkLnKg9FqjvnQ0QLaICYuUq86iYautS
DTmiUstrxseCGg1NXhlmKEIID/mEhR8UmKUrIBSQOw0eavOSLLn4AMCnLSXwOqn1JlzNzJ6/2GVS
Xs1FC4apGSN1jVsENhROAS9dZU3kXrhGyJpbt5wlj9HLRjPgR0Dko4o0cjqvjqkKmuerxEQuspqR
jyH9hnlz3rgDbdkq6cuBIGdmIYjiId3leDbCzGSSFdd1Ve7KZAIFLhJmEAwOGTxkIjHaDWpL8gC6
0qNbnXmfMVDDDWRv4qT0szOaSpltlZ5PN7IX8jR2izA9InMLOWyaeEl07rYJ7onIKxlOdNLRvxBD
WpM+IfT5m1DSM3eitbhhRM3g7DTnxW0FUydyQFSD7h2GgcJqp1D6sXWIrImgSqBu2yRPUjtI2HV9
yt0BA48KqVNRnDZaxcwVmRKNrhtiyOuyMF8Jf0QCbKN1b3aoqCEKlrZ0oeAxbvb2fSj1e5RDEhkZ
hZo1rw1KQ/PQNq5bBHDhFV+b4YdjG/R9n4Z0UEprVqA/Yn/Fl1Inh6GyY/D1zTzc1BYS4J1G63QZ
xwz1AvptlGlU4yNTbEIr0Ca6ThkxMRkZg+dFrp2QTAKLCwwTI+I6S1z2TPRhOYKcqfXW4yhp2evK
1a953EZX1gsTOvT6xtsYELmsaxAyYtixuxnys0QTfRxE4dJHzEMIAhIgj2jhsMZ2fKfUyIJNDDJL
uB61zAvmsdBRLNrDcIHt3rpMu4XmPQyGpl35tYI/E47api9L70Ef6koewLtZSHMZFGXAkSyG39CR
ZLmJEmM0t6pk34tICo7jKpV6NneroR3LZs/+TLXbxO30fGsAFXQThHyUY8FceIb8gmC4PMacimzR
kAMp1i1IZ1RiY1f6q3rUkocZlt8l9Bae5AZoGXdXoZgwVxYa228ujoi94ikvb4t+0AljA2rv7ZIa
ou5J1pXA/03oTtGu7w0f/XxYXVtRy9lKB02OJ4Ad5hmmjVLuulDlgsih6eWCLwSagUSlDEdh+yEY
PRuUtIxTyPouCbStdIzPvXTdB89qs/62ZS7ZbU1OjWSQFGfZFXJnH5G1JsxkPzhMqA7W6IxqSyCZ
Vp2VYyXYE5hsY+ySodNRbHWCHE56yEeWTwyA/Gxwqw2ZEZl5Lop44LvTZIsMGq9MjGkLeC2PpXk2
AtZr07RuCW6xnrFQWAiwh0KfVbNWehaNE72M70EiEMCPpos4RcbprsOiTfoM90QSolPs5slFVWMk
IV3Rqol7TR2xKoviYysj+rFbI2jq3BNYQFrzSD8fRiao/6bJeSjkzWCuKc4i+dXoRtrqSbSV9eRk
lbhh4TlRVE62SsNx7WtFyINFuSi9z5uon7CFoP2mpczqTgRDaql4n04ljE3efAQUpiot+gtFzT/t
knLi/RhYjepTXGiY7cqAyiRV09owM+NT4Xh9t5YGE9jNCCJogf+P9nyWYg5g7Z4mECUm14LMUfW8
z9auaRqXlpe4w7jKCoTU7PC1Wd/ZemwwFJ4YTZ/Afo773RxFXnaXIfBG/pxGaaKw0viV6RnoeGPi
BtZw8OLuedGgVyBeiZZ0N1Uox7zchmhtugcPWe9IlgJ3WMm6NbEgu7T1ZJSf0zwdTSMoZs+JiUbh
y5WHPNVNkW8QOg/huAHtFE+n5Ri6wAPjuFDHVtu33lGrTYOzswxwhNQyMUkVzNSLEc2ixVsOMhUP
CA9QmUMsRbuqBHPQLEh8qO/5Ct3MaC8mq1JXO+KSRjB2Wc+Y4cClG/FsMjB2xad5YWrOF4aKU3uq
dCH786FsBqYQppaEza00TGmfdEicDPKSGw0iCPvc7AIzeVUGPipDFzBbU83qQjqlNl3XYSPUfYeM
E/me1tRzt6YumpLDZEQ1y0emWU3zyYYDKrHIupH5rWqsNCT2YdDKjWUjOr8P8WXWG0bS7jVdnX/K
iXPnYHat8lG6PWt71n9jqr4MNpi1VRmH0XTsy8yxjhKqgex6iptYPWSqKx7rsgvlPq9Urk5Gh9v4
EApUqpsSYNBwkcFDZGpJkevsl4VsfAzB1iqOQs0byj341bm7Y5bMJ0X6FzW3Y5HaV03Rl/eYC3Xj
xkE5n68RlTfWTs5CJvuI4BJFNkKpah4pRi4CQw1Nf9BZzmjXeZ5Xw6fBJ/4LQ0yB7HvvWbGJxLaL
dX4pNvKfIF6Hw+bf1gTJ5/Kqa56fO7qg973O/8zWZ8me+1nr0zdJl/Ttu3Zp+TuvzY8Db1oIxgkm
WkBXf0FRv4qYbGchURtkrNPP0384TC2+tz4aSiWg1swMUCnxv8YClfo+TtDofmyw0gbIex3TOTOK
3+l+XggD/5wnLEIo8nhRSWEaWcAKS9v2FqmAwzovs8wd12Xm6keotccbBxNqHCx7rfXcDf2WGs4J
EKejne+qOX0YxODis4unw5sz9y/4S+97+JdfBT3X8qkQdVkWbd27X6X0pxbtd8KjuIravQ3yGsRj
0u9dyUtkXVhxd4n8IXyqqax/AZZYpFpvz4KFdt3ltbh8Ea7ufMQjoIfShtacsepoMbhXHXhcOT6n
o7dtIiQqP/+c7/tNj8kNzfAyXCK0x0LZxqzo7SlnEODYlE4yyDVrCqa4fzAlyTP/nYOwmUcCzTXm
fTgIWqQGd6mG0a5I9AOoe8XzzTR/MXZZro53583l3+eb8pePguvgw9UjW9VV7KA7rHrVpQ2pG3p3
fe27M3uH+T6b5cFTxUWOHfoXn46b4+OBEfKZRPNZAvjaRxoNmNFGg+fTByTzIY6XOdoyW/H8D3gO
Rjehh79qGxozDKGkEg9mOM+no1b517FF17KqVYUorU+LNADdP2NamdAyrGXhj7eJqdAhWQZJJljO
dQ1OX20oC38PrxqvReXSoS+65hWQUKiqGUE86VPhoS6n+WwamTcciLrOKYSMFttA1WggDFUfef7B
pydgF95YPQznItE+l6n5mX6tjvZm0zuACLre1Td2ai+0SByLPjwVuxt/9wLki2ZRQUakcA22Qx9n
iLastIzhQVDgJDzVRNhvmgRWxs+/ox/uKRfSkg2tDXKbyfDnwxXYJSNi8E7vAiYDdeB3DRWGoIDD
Zi22lEG/QqnxTPxwSZDkuUyX8Dp5LuXR+9vKIenK7pkABHBw+Ob6EqS1U1sBCyzY6VlFiN1iV/rt
D/mSk0iaAHAduDHvD8qiBOGwgy7OzfoL9JMM/kE1rAbTvygnwsx+frQfnhzLawTpqKUvsZSMj94f
DbXJXEWV1wehhS6SQQUoAWu0tz8/iv7DzQX8Bp6UzTMYEIjufPzmdGmgXbEwNEJa/wxDGzRv6UHH
oItMvGu0PScNEUZIGvzQx+hAXLBaM2R3r0nptM8TpFne6yf/d0xZ/38rMJYM878uMM4e+qZ/V1ws
f/61uCBM9g/uMGRLcJF8HvS8MV+Li5efgDKEKIhO+pU8+WdxQf0gAFlSWzjEPqOhXog1f1YX/JAM
g0Udjcx/eUORd/3nXPni9cn/s3XFotF+e1MyY3v5JZZyBd4aCqv3V6zDMhNSRBVeuAx/AyOGn9G2
j1MNVxa74Z6eC2KZTZBXw5s9yJ4brb5mpYhjw50C3HrOCmCK+1n31mGcjIekot3Enhete/WE3uPx
5dT+5yr7u76Ul399lZ1ylSXdQ/k+a+XlL30f4lsAUGlmfYcRuccT1H03xEdvLzCfkG/J+Hx58n6/
2AyXvRgVDvUB1pRFq/+PS023iG9B3c+7m7qL+sH4nQvt/ZMR9b3OO4Z1wELBY1T+Qx62QxSv6pMv
iTew6nZHiM3jL/mBSwH6z2rn+0FcfH4MYFloWB+gUlZRuBGKmC8MRON9ORGnhDVJA+A7OL94rfzL
j+Mv5Dte0x7hUO9vm8ie/dyf/Ht9yjO5goChPkFTQZf75kv+fru+5Uv+eBiWLlARsXYbDt/ch8P0
OAUTQkTvBlHDYSE1tL8e7RxG+88P875KXM4bh6HFxYls2zYvlPefxmCSy3DSvJsRjK9SOzRvIw+v
KMNFPcBX3IHYm+q1KvL8YE65/MWHfN9WvB4dkh8LHkTDlIvLt/r08Akw+JKU9b8IiBJ9Y4k7lJlh
YOpFB0hBTCZzH5YaTlYYgYT7fQYrvn7dsf8lvvNDc/XnoblQaNZo57wPJUmVVJrR6FADjKhLbwBK
D+GaXYCOZwShOINlhJQglfwse+jMksAthwlNvq2InGH440kkSj//Jn68gg39xb1FS7lUZh9+IWdK
ZA4r6q5PY2tD13NdAwJfox3/VYD7jwfC7k4tJpiWs7L+6I0ZNC1Gx2PeaV1Wb8PerjeKpHqg3lF0
+PlHok/7eFuyi4fO7C1be4e34IcaDCqRxgUcny0JRPl6wiXSkTQxcuN4lSyuEKqSS0mqrA8jBjXN
kUtyRbcSTkHycDs5qGVxZ0L0abshHoNyUesxJyOZom8c86Fg7YH1VO+acj2XNcEjzjxm1Ua9KANJ
zDW8ldEknr0maSF3js26FO7Ke9EXNjMjvdUQtvoTSFJr3KRqZuhvIe01ViZz1YW1F4HeKWuTfYLG
7p/YZVOfTz177k+SeZ5GvP2Zl2yHupcPQAlN67TV0PlferSqt6hbZ8K6zVFUeyONwJBYL4rOTDcV
GhKnr9kqDN5IGDUZKMQa6NaVo0j0XPTsizaFWTZm3xfBqYD5+pXiOrU3kExydQgto7meFOCilSMb
Da10Vmjunnyj9iBDGYv1rDnVuK5f9LP2XDGdImRzGd+HeNyVPU7q2gVHYEIzcCBrFFmivsRaGX9t
RGl7q7BJDGS+rGXR/OKjENFj7zjhp1nZWnemXsTBI4AgcoN1ZwQhhRtcS2MihzrDREZsvYqKHV48
2mXVOy3iHj0cyxbNDGaPes4uCAB40SMXWp776JPNsEPlt5mkbBAvW3IoWw1snI2c/l7KisjfS2O2
YM3vkUIVLVELDSimZVmjhc4V2dnY+3d+Q/2y7sw+65JjEO9ZLba6lSqDri2zY2l75J68rmWLyZ07
77rI6fHibg0ymK0j3g5s3BhbXve6mv665nWMyK1vQ6VMFlqJ5fbsg3PyKdkOK+l47Ip7BkPddf66
RTaXjfL8slxOaRXYNKvXvbN63ULbBvpZlnimNJt056STPZBAUgitLG8AI6VVHdiU7yyzq1qaMrBM
DpWsChJY6oNft2OGh70WxVkM/F8cKxU6YteaSfNtmKph4bI23qkfO5E8VHrh3Zog1iQbVyd/TvPK
iL4BPOmtsxZhWbxq6hBVkxEp7Rz7TBLuMBIwapnAxNVr3SuFsXObsZgvwspWl7wn7OicfTjNN6rv
9H6sutTdqQYaN14ca9Y5GcYwVrexwUh6F8+UumSThbGzTzChKQQsy5AIDZxOqm4Z13cO23hgMzOp
Rxt9dnRt3ZF2auy0YXTlYxRnY4eMzRxnNsSICrmRRjGidKVNju6gH6hm2/llqN1MQ6fMazYjYXie
dD3rKG8yhX2HXsA2ryeHTfBXv+hq56lNalN5rOgmoizYZRdGdVtXus8yaOR2909TUQPsIM8s9btT
EF6kyq+V6MiYWdVto9Ib1iYNWTVJE7vD9WRWxFavqgquBc8aZBEnWhvNfJcxadUkjTkXk0f0yAYl
fU/G9qDyy9Z2sKjoieCpo2z2suijlSU2Sdo6xFfANThhBz3Ha6k3+aXOUvmib9IUYWbTRn7Q5TLB
SowELua9nejf+poTCscrjb112Sorh4znktKL3wHPEYia+LTgyQJChjTlZCdJiUhWSYFCfsfSLbyM
UJZ+bnGTifVYLkMOQoNDwSlyeA21EZurVWkpdR1Grn1TEVrJYByJEUSfam6GrQJa5mwNDdPbyih7
EnpC4pHxjbjJfTuhp+Axn44XuhWTWYU8NEtgoIWomCgGFH6C0i7OaWx5tBNlZn8uByP64iHZkUBM
tPBeoF16YoOhqIIAiqAANtLn2MJTuY7bpP3iaEKcytrOidrqEpbifU8IxmYQ3nSPQq9AomGnkB6Q
EGr2ytUr/4vts8kMSqspj+eJgdUac1F72w5tfD95dvEYGwMkfaMp68euqDCGOwt5QI5lRUyeYwzs
+PS5AEVgiX7roRknBsSck0fSzOxLjE/5ja71JuIKbYTE42HvWquOCGWQC+2XeNStm15oA9kiIk03
+Dp8L+A1pxNW5TYGagLloZGfxAzybY7db2M0eux9OQyLnXoww0CKhj0Xa/0SyA75LZ9mw0JSqdiF
s4F1amQCiT0v8WdDqGtbPjR202KGYLjLuTnArbgYrrgTi5nbrzfQWTL0qnWCuLLhDDn4cDxTnE4X
E4j8b32SdSetpoarJaKP/C5erFATs97IT7l1wrMqnY06QAEWzuvSn0eoJMysmfp57BtZWNeYCyoM
lk8ACli7W2pEzTDOWfQ0pS4OxM6PgR6wfOVZiKl+MblOdnVGCAvoC6KQ5WPD0odoc13xvSCWKh7I
ua4ZcjiUGVtzAgWzYvNYokwVJHqTuILvfsefbvI1azyVbbKi6k9ivH4OFqC2TLe1FmZ33DKlvhvC
Eq8ruzR20w32iWztGtL+BCUJ9f5LXfSfXvbvzDPelIiL2u27iu3soUDFRpJX0r5vZF/+xveZif4H
SjQaAWpSU8fXTwn8OjNx2asg0cQX7tHMmi5Trz+laPzIoocR+sL7F/YSnPB9YLLEfxi+sFmdEPIB
5uG3utj3jZJr6MxjSBcRwhV0xVjL37cqKe+sUUygWGxdFF9y4p6OZivxwRD26goaQh5MDKvJvRYD
ybZNu3tznv5FO/i+aF8Oz9xv2QYtTQJroQ/9be9ILu/Yoi6qYnFRlXP/mLTheOU3lAe/eSjLolV3
GBcwFTJN8aHzLKDhji3WDyw/aX49guBZVzkZ97We+7/4VD+cVIvaiO5P11nBMT790P+ZDYxJ9Kp0
W0Sgr6j+Eo0MQxKDVySVV9uZQ147Ckntdopi/5ln8/RLpsUPZ5ZPKbjmFv4AF5794eOikojIJMvI
qAtVSl6TP2A6x6fW2+h7ErwyZq+Jq5bM1Hs7QoS8UuzwP/s99Dc1lJTOEdaozwQ8R1gehro1NkA9
4YX9/Et5Pw7g+7fc5Uo2XcZ+7oJeeH/5oeDKKY1wTpbu3J4uENwjraiLXyD2X/Z4/xyjvByGET2X
MKNJZowfLzMwWdKv9TjDp1AmtODYG+2VySKFU9IY4t6Fin5e9BrOSehCw7zrVGg/N6pzvg1F2MSX
NTjFi8QFzQerUFWU8+Fi2XMpC69woUOZw8BJQaFkF+8yPy/PcIIusELAbWqHxd2etlNsqhQIj7Se
fn4Sl2HG209Hqe2RHuzozDxNJug8Rt6OG1j/FfgRTF4vfZZtHTi925p7bjVMxbBpu3i4+PnxXqYn
Hw7I1sMl05gDMuf4cMBoIcB61QwmOxY7VJ7ZyjCdgPRVmNvZFy9srirP3qWIhCBs3g/CORKkxpZe
tyud8jRSILB44/6iK+eJ+PEsMDpmk2pgPtK9l579zdDFhTxlY/guVnFjJ1eSx9mmCKfnuc28Y7Dc
S9QiAbs/PxMfL1+sN8w2OORymy/jxvdnflZ4PSLLR2qVedUhNkS2LfNWnf7+UVgwcaBF0GwtYua3
32+f2F6b4ubBJAip2Rw6cx3Sef7i/P2rz8KrAPIJKx+THf37o0yj5eAuXI6i8uig250TVODczn77
s/Cig7NB3guLguWV9/az1MQxayNG7lWW1A/MFoYvet1YX39xkB9ueFwGy3qd1b7ggS/05cO+uRhG
eoNKVzA64YOVKMgGO9s7yezLZ0fPkcdIEd220ZiLfWRZwMRzhhr2JgIpoQX1IPPhrO/MyjizkwQw
Vi+AhJ+ZBV7dPR0/U6Vx7qr60Fn4n9fp2HQgMrENQsRoXYzbBWiH/BhaBy1iRItdnVl9PcmjOLSX
PNgJKekaD2ra72FDlRTrTYxm2I1LCwwiEYmrOYcWEMAnT1HfNL6/q8sEEpziC6mJbLBVFjRROj52
tp6lQdMNJdn1BYQ4biw5ROdSReYeC/eY32Lumdx1t0CWT/K46OdPGExncRNWcWTsVN90GKV8vXny
R02Ltk2DpmstOict9m6Sm1mQ0QuqoISIQSiraxR10FUGKtFGtVOxrRk9RLsJ4fGtIEaWDbcIo26L
udY+L+smg7XdeF5/FM5SzUFWAqCjx2vD6dSSbR0HgzFWU2Aze2gDK9Tja8+ZiWzs7NjXt3C0SSTU
rSkcgOQbHsStrid8I0Rf1a+EWWu8w0Eq65tBz3vaOaWbe+wlotlGc16ZB4ZPnJ+stYHGZ67G32kj
8aWasDZvZGL1SKpJlYGRP3Zxwdp2OYM2AteOJGc7uuwQssKW4MV9NkH0BO3FKY1QiXZey5cxgUCd
yS64HyfJHmkwVQvgNs38TcVvf9Oohosgt6xPejfp2jn/GFw3POAO/OBMFePOkKOcNkkWzreZkUzi
dKzSuNvAoRT+1p/GcjtZRRkejJaH8JHhwUBZeWjt8gtNtXWz1TMjS3BUL+mQnd5rd3rjV9NGkzXu
O5k3xb1nquIxTGImvxSmSXKKJxLQQqoDlVwv+nyCstyGMG2qwPIZOlpaEwKQ5MdIwyq1phdKDfBh
Rf2V4WMPVtRI1J5JUj4FcIEQIgxt3h6qJRObb8KmTePiAtAIeEeP6Q7dAjxfnWO0VijVO4pJe+HV
J6P5aFeVh4u/63yxGgstJvPMHfX8GAkuyGY3HdKjQeuzx3riNbauZuahdH8EnK9GtwblGhEhz4Ow
bHlpJ3CrHyYXMOneqXO4jQUG50dvzIB4EoBOHBhxGRqLeVF0ZwUJD+5BMrJqjlIcderCzn3YNLUg
lnwNszcE2Fw3+GiZSeoEOSjfDbdgp51kg4mV+GkbXmi5MmbQwWfsAKxxV0797F4A9TDuHa2W8iJs
pyi80TtAAUd1XyVHMym/NlkoWKLXBUBlcmSy0XDWyRAzF4nYOd7jHdXadYbgGSP/6OpqC7Gi/EKG
5nBpxnlsRCuIMl63YeNkd1jqQzvdWm3nODj+JFzcupqyeRdD02zWSTZ3+c6gK6yCJNJBECNidM29
B7+cYYufx1cakeNy7bqlNaxne9lgOTxKfRKoQR/jM4wAQ4yzT8QqfgfvuJatQmKSFz5j6V6VtLB5
jLCX0j1f4OLWfGF4PUJaz6itrxB6Qn1nIZOMtwLu/C02MUA1VJb118Ts3FOjwsO8MaXg9dyPwHH0
En/Lukw9eezotXPNrxSehmlL7ngJVDZcNUwYzABedL1P8oZ5gUibheVplw4mgsY6aF7j08GL3DrN
pIstvA7dgswG8CxRkOSMwtcikf6REedVc+pQKQKliVGvHgwhwyvLnfnEqjCjr37U62eaNbv1oSB9
elhbXt4ifLT8ft5luT/LAEbcUF+oEIDNwQYQSDq2Pfjk9zlTHuI3aeuHxvamY4G7PllbFWI3GJlx
/lkfC0wZkofYbk5KfKQ5SdD1lkEJEfZIleEvmSEkIYrL85lhQrSRmt0O0Ih53a0iwy6CuLf0Iy9p
C/MEfod2XNYDvBTSfuVljnQo28qyQe8aFcOQr2fXyBn4ENKVIH9fyEUEamjfuCPaO3ikzkOFOKdZ
DXPNYNYtYmbfjHU76BexhOntemHNdHOEGgO8R6NVlE7kkzriF4ypR+naX3wr042FRuVheiU7PsW5
EHclVJNCu5gU7vS1YD/D9J5jPlnMo8JtbVWJvoyAcASSx9EIYunlYGw604zuUt5ZJU59IyaZV6tq
RheVo51HYeETaNxP1VXoJOxPACtC5OfZn1xnaLhvfAgJ34reT9v1Et8gTui0EDCbJFGVuzmG2td6
KrYOBJMUnycKO39lRK3dE726tDyEuppky2iRx6YAmfgptvH2ROPWrldJ5soLRzoDhWSojJs8jDtv
zQPFu5+7Wl7aIChuqqy1CDc3YsNegzKX9dquSmCQduhM08YSMAsuXZnm417vRyvbTcPUaLvlhJCN
6FbDUdzWviJ0uEF0YNv18FRAIeSbcESNtybUJPbrbJk4SQRbJnGuhA04nVOuClUokEGETMmVoTOB
27MryHh79Vy+5irUUAuRuLTcVn6yfKuqrIszxtolWbY+iQ3GijhGa1zlDSDhLWnLbnRBcn05Xmks
GvKGfYjbuUcV/x+UbJzWSzBQCd2JSyt3oikPRpcUjUPNdpepQWVgKujOptb81sekgQVjjaWm2LRZ
4hAU/1Lv/Wfw9HfSnd6Uvj8Mns6S6Ll5J9VZ/vz3sRNuRuYdGFQRKyKeWHrr17GT+ENnPkEz4SHW
pINzl77lT/kE6mF8xi7KhmUR41rGPwZPuv4HgxPmNbTrtOpsmH9HPoHNkRr8TReJORmrPM5lBkA0
HQx/3tfoSUP6dFRXmzDKDXVcpDOvc0hCWb4e2O99JU4U/FHbh8Lda3JSNeyxuhM43qpQ2zFoo4iO
MzWxcdPYbB+FsKKtr7E3JfXF4Jlw46HQZbswleUcWMDjbrG+eeTVOmP5ZFPwPbakJZ76XUkAMxA5
Ccynrc2jXjRV9Diw5YlONEOfjzyjq3b04OE2BwjuHsMWEPk21AsxEoZSoK+0N+yrUh/ynCWb06mj
NN7DZuhuGh7DilsqJLfCSMt63sxtTKqTHZXx/G0CHuaeODDGVwb+fLn3UsdNNxLtfrQZHVg1c4Bl
yxK7ichOjFa2rcRzCSqmLrek5yiLnUtfgcFgDF1S+7D668xNh2clZMlgkNOe25NpnjlVb+rrEAeK
w7bNidkAYbMxzZWr2eHXvq96kCs8i1YUBCUNBssxmBQK1MngeOrT5EaMjUExsBURILMvsr61y4AB
kjypKtxtwWjUNVn1fULGAX4gYHFEA+hBk0rjk2SivYVkYB2zzQuTdTfld5TDPGiR0aZnHSQgsTbZ
Yj1VysoApY1lfOW3kqfbmFEbDo2hgsKy0y+8mAl6H5YY+kCvkiJcCdk0h7DW6mKd+Qb+xHgSPAzZ
CFhnWR63EucIwtTASvt7fRi6lpJ0Pm+NeNjAChx3CY+pbRMbzqdEWhK/OaQbFocDbyawk3cT7OE9
ZMH/y96Z7MaRpNn6XXrdnvB5WPQmwj0mksFZpLRxiKJkPpj5ZD4/fX+hzKqWVHUzb+5uAxdICAlo
IBnhYfYP53wnqoifCtYPq1TeOxuxiDomm/w6yUOTZCHHFdawtYqURB9cOI/KGUZofkZdr+mBhQ+v
FTTzvozRrYr6SY49w01EuwGA8Laby2sl6im8rtw+JOF98ICKpbh3fO18nthiRNaGqkyvZ7Zm5bLr
wFZCwc7Z3J8Ne4U5wueirHemduundfGKK7eFjuSV/vVYzzdkrH8batrOqKGDXNJWbjKZH8UoIWsY
ab7pcu4/s436ZA6HazwrJistWb0VHqv4jnwHfFNmPIDoIM48CL8wBWxjZ6YYJRIRcBvc70M5AVfu
vHkv7IZ0nkyOBxjapLlkxodemh9KqJr72u2J6JnKi0upkXuzHa7nJoqtieyKnp/5gBAHpHLwITWd
pK7ygw4DA0mzR7T8YhVIaLo5KVfzHXfe67r4b4BJr/LaT9bZJ7lqcsOvq3TfDYKKijC9A8pvP1Zk
R2zdadWbvGYtOacqSRvbjp2FsKKlyGQsp+CdEBFo94TUbFiOCSQxZlx6cKnDgQoMW842SynM61nT
mfdT/jbyfoPNgSutxHWkWx6aybNfqlq89LU4RZH45LbBI8awbDuBGY+8njmzq8J4NIZzA6vxY5Op
e0zGR3KXnUNhFd1WDt1pDST77IZKJ0sP4NNeLpCzjRIr9qvInLbaNtPn0lL+g26aZwrQj4bqb9FS
sHTsr0wI8QevHm7mtFbPrBNa2KB9/Q2wkwGMpBbYljwOCy7q5TQ1/kMxsYWT44hFWMyUhQLMlpQD
fZ907cSmWisgK3r0uiY6+8anfk5nJmldI/Nd6NeAie2hOQAA+sSSftwVnv9Owll5w4BBnquouxPV
OMXWyJrUSv3omhUzrwj1KNY6HZ7Nyu+2zeABoLde5GTuitoxN1Hmlvd91B+KwsYFWXtHbUZJMacf
M999q6JWbhtINxCR5pd+BkKoZriFIFa8xHd0dsP6c9uWPbYz32R+Mo4NxCMnHpBQnEisQ5KTOzdO
HnVXgti+0xDQxrN3bRK/HK/CUj8y5r1jFM0R0uRZPATrF5q8B2V57cmHMrefgulVSqEeu9qB4zTN
LYJz8Jx5b9sHiKUH2xrnc9hJJ0Z2QWKEaca50173s5v02EYpgoziI3rnPdlIb5j63KcR3q1UOiZr
FhQ9yYVJ0VrRQWV5GGf92Bwwdz7reXhXfk3STX5VNdSr7TKA+nI+6pB4IA4b4zz3C3PfHIpVb9AL
5B4ET3t+xiA770x6BnNaby78o3aSe2xn9tbSMGxLDLAZnyhkjICiXHdfDlZ98DO96+tx3CLTwIQc
xXIxeDpb424cxvfaVKdFtGfHagFdmMZxrNx7zjd1DlZ+5j5kDV/kNokAXvMOL/7ZM6tvtl5Ovpsl
CwDteK7ra4Jhon2H5nC3VsY9e3Aq06jjsz4bR9W6p2bU/Vs2TrRLKIhUTUokKgQIg0Q60RC1X+p6
uVMyrLei6b8EAndLiNH7yu1YudAmw5TU9q40xcM6RLTy2o/VGL0b83rb99LFyu+d/Cm4Wa2wWDs0
VKGqAKwiG2o3qS057oho7ttvZm+WTz3cBG/TCrzLoHBHk3cgYre/c7AoyU0dEKbzZWaUBBQ/Cxy9
jbJ+tT64GU5R1AX4Etjx2jxTO1337fwlcLqV9RBOe6urEqCeeEAcEThDE4Nvzi/32ER2W/AUUslP
171qiyN2IoAiIJEGL/fvbdCCxHiZBjdO/Y2yP6jVEWNRYa/JIBHKoNgnOMTa5hmE9hj8g6upnGw9
2Ve5NYn1k2u2/RwkKRur0NrPJqsLe+9UUPKKfcoAdK72uu9ng5Q9XR2ijjn6M2+eXY/nRRjmySRo
4m5mqHSvdW6+tSafo7jhrrDpdUcYEo9d4GGEOAQG2oKNUhemHzIp4b2UUyV9goTKGRBM5fIM3YNy
zWwjqQ0HAwfeV0xZbPBnRvuJv+KcaWLDdBsBK3CxQTuGdf1sWmqSxm0OZVdbR6YP5se5ktPYx1lB
f7Zy8Xk2nsc6JjrBbefrophCtXXSvM3cB7aSpFLknsJLWxqiLfaNJFcs432Y9B5iL6TbLVHREtdP
CnkAqYk5tIQMM0RmEEr+UxBe6LtrBYs3JXjASsKa0BfEHcrxtvp3bG+5ctGcMxpKeL4p6gYqQqrr
+0UtjGYd3ar93MOz2eJ31vnHyuo+9VwE+bMldB08zlbRiyNbHkJvcubqRUIJddcZQ8F98jtjOO16
svu0AYNGoUUit2zK1ymDEllkTXbBEyPRIBPcJoqShIXvFGNUdkt+N5Xh3L/2NYKZYzoSeBpnRH9A
sZp50V03R0pi1HJenyBjuv5u1MZU3K7hJRc2ybsuDHZAt0dQhlDO9uWkEC4WwVjML5Wy9UOqPBEw
3PKtLoE9jkMpH6PWPWfjTKBlLpd82ldM4RtUEkVPeIk0/EMayTbYZ5haTT7erhUTlahUYoANwfxv
RUwgxjQqt1NGRYOxOlcqbpwI3efG8O1I6E1LSGCL8Jdhc7bcgkEEipkSRCWPYMVs90M2EeiCXIk9
BFCjVUcJZPKaYWY+Mr4SDrqRqYZ72C4rkAocwt2rFToXF38GKCws5Un1tt4N3tLvO1gHL3bqNB+B
f5HGxYWF+SxPZu3Z+6ks0ormW+i4mdUQwxnuQWNqb0t3YFzPUVAffb90r8txmA6rO09HQwftQy05
7WBkDh7ehSnueblP/roG1+uMhYEVQ8ZGjWOLn9JIogw0S9D5ebapU82eo025x1ZRXoVyUHAnpd45
uV8/aeDHjENDuUWl6t4QCSs/I3IbTgUG6A/FHJjMOkT3rVpaqsSAGv+rhBD8rYPmANs2sMkvHQgK
3DDfaM6zLxm9qEuuY1gOcS1gve8srELUPbnNMFehQ8FL8iXMywY955wyOU+7e5+5ID549ca18tbA
ttpAGoJRXLfhXWv55RstKxmxndHj/SmLwzzXxHlqrspjl5vzzsuWN1Al05Hl9nLwOkijW1Jh0TYO
c5HkgnPREKV/FKFr7paWqchgV6/cOnILdrx5dZdRJFGJREs1afaBRcsch7K/igbdxw461E1fNnQn
weBbuwhFJFrZETR0BNc97pY8iJmQQV1ffPcwt/1XDc53B46+vp+YBzKRUdcCOigtmQPTJuQqLwHW
by0VlPRjKrJje2rd5zkfniFhZMfCdA2QyP7OFUHFyzj6iWhM62SJaNkUbZ5/Ud2ljw1UfaMqC8fe
YLHTKDSpnKKjdZyY2kzu2Lzwk1ChLtEw7ms1LjSShX8MUms9T0o3xyHtAn7wcSZKc8F/mAd9+f8V
QACvju//9R/2Zav+f3azPAIlW792n3+cxXz/K3/MYszfiJO46E5CxyaZ+SJO/8OTjZ0KiQ+eJf8S
/25ffuePUYwb/IZ2xOGuZK+NFO0HS7br/RbauKVwn9iYpy5O7r9hmcKU8PMoBj8rcx2EGHxn7GXN
i5n8x3WpA3qotXIAt7a7Zq+QCGn3EXcDn3QLDmqzJXQ0KlfIHHYvNmMWtLRtRnCnWpkeKcPMpEGy
S0KW0OdI981j5syfGj3Uxz6lhwLvFF2VhqRZWqrxBhRVLWNbFzW1utFs8tV3EaN2CU4O+wi+yF/5
yOnxNOdryOJO6MQHS1ts7NGarjzHGAhf8MtTQSu8s3S9fpyDwooBeofsotiAXYnR8a4sgiAr4olv
Zv723gk6B7DCOEGq1qJ77VNvTvKKltRuqJQ9jw4Z6ksc0A+FW4OwsT0p9UXCysGJS2aeJHIuHO94
cL19a8OtRrcs5/uioRjEJBBxe9eo/dzW3ZO81pyCvp/2UlTOTtnB+GWSM7Blx/3awRdKzJp4Qcg9
DvsmQkl9FLsb1FZ9YqBpvrG0GE+WbEviJUmtOU4jjPtkykJaGcuBSjpLnb2aUHzfbGPFftpEJXsL
dLuelS8nXLAuMVvWbHxcOwC7CnDKoe+dIt/Ufht9ZJNWnrp8aR41+LB4cUd5GHUp0WLa4lDCv5pT
h5uCtL8D4QbVMSM5Ioirytn3yOgPoaL5nDq9wtj1xA33ZXClMxBYG7fUI6hkDUrXzqV3VQc1sWRN
tx5lGRlnJwdjtfFVvY9qkkuXumAlmzukJm1WIydTTNbcYUsDtsjzvsH896/GbpiQMNXr/Tq63r1d
2YRjNio8MtKK9mFrdPso0vpqXHO2ayTynOji4ESPM7CLSQEv4U19tqUxxXgiyh2aO5ttOvCTGUdQ
7IWpF7dk7T5h05fwwLj4sK+LjQ8kbNPMwX7p2EFg1K84RBuK4TJ4+w4IsWvsvYsLDSOYgxfiQ9vd
1F/YXQHYErNogwto2L2pdOqRj0CJCz9IxVzGYMHITmSthMg2U8SeN5HH6mGK9gTWmR8YbEJYw9+7
YyuPZjwy0yyRSAmSfvDHJKsL9xXdWnboegpWGDl2dZVGFYWJqZeBFon0iK2rC+uVjeG6X4px/CJG
ICuwb6AhhhPTDw0H+RhqGpuNWeXZXjCh5BevT6YqyGn8qWE2eeCl24hJzcaxSydhSMj/LryXIw5x
22JNPPnDxpPzJ7tbzS06o/kNqan3NK7TJwDOTDQs6ZytbrySGE62SNSsPah96zZyuzTRdJP7yVdj
UuPr2FWKl6gffeumbWcanEo1B3+OiMrmQaOL5YLNAkKG5fChnSI4LKlthknqDa8GERLPYOEAGI3u
RG+ldnS79aEymEDaUJq3vlW+1qFmw+QG6Qsf1YEuIJT3Kps/BGkUHAbPcBLfvjyNqCic29ktHmSO
rIkZYb4j4IoZM6ug2C37ECDcNA/nFnXLkERADtCu1W35wbfn+eCE03DbO2PwtZ0z62oJB3cLw1c7
W0YZObvxdMJYMhO+rlwTSNUkjAuDplcjQ55Jw41k1nhmwwMQOlNkOJol/C/3EigzQBWf6EDYya3v
bVADj3aVv+ybRsN+d/15xxQA4f0qo69WKo044t/bG4w5T5VU05VdEskurWVHh/OMuNtjNjoVHcQ7
A67QiTjZMbrN2RWtrM6G8oUEB/NMT2tecs+qlTCC6gYMvxs7obCPXGVZSj3cpkzrdc0TCsnm6YLj
ao6mKSrK95LpawEfmPsmQ5BvnGzGyDH74B51B8edbIEexECJZBLCJZBD71+tpSqe7MEnb5KBqJg6
A+R6bccMVnjdSQLbI+lH/pFSUI9GJI6OmxFMO5r+RjTMLeymh5pQjl+clllvBG3h6AxLtLMsG3X5
whOUzcQOyEATbUdMNj6HYoWKXZD5kSuqJp1D+quAQHUfpVbHgGyaQMqza2aPvpFHOWC/YoBF5zNI
R4dGkoCYQXaXzecxdRZi+mpxDc2Vb9ZxYBHmUieDw7h3K2ZhHRpK+Kti1WdqNOfVSC2RCLjepyxk
/ebMafMESm35lLcqTIrFx+cE3WjbIivoN+5KzohsX6NxOZdTdBv2HFBITN575lq73maKz8EI4Dib
dgV0lfNquO5W8LYepaev+gAV+OKG9460BH6G6a2ajPSl100WOyVLQFGtK9c2u31NKGKck6zIYcai
+ZgW3I0GVscHAXv8FlGTGw9jGd5LieJJD+X1UApCnD0u4HrDQ6gOKIjNxwYK3We1klJF5IUICCjI
sRVNBCdq5lKcdoN8WYCln4izWfehjyHTBL2+TVlovA5NXblxYYH1IufAP1p247ylVtPsLL/KG+aw
TnAF4Ml7R31g30ZSmfddkwFyNvhWb11RLpJ9DqKZgllnINIP9TgzG8/rVt7NKXhFVuOnDuj7FkPZ
vQgs59Fw7GBPck29E7pn0BM0wREP2xSHyJE+sq1iEo1vyfjIqKA5VpDSqgRX2TFouV04l0N+ubD/
DIaTRe3NV549+7flYqIfENJq7hmJB58rW96NLHTHHWXVysiZZONLHEyKhod16t20MtVzSvMFRtMT
0HmNXXOUhL2uF+nRIDBrdo2g8xqcZzs16oNAWJJtK0rPYFMy0InbjiJi00SGjFlr+a8NXlg+H053
lZptegPCqTnjxhofOqHno6VLkoUMonMXRZTwtnYKbm/UYF/4HiUAR5O9AJC5MDiLNrWuRBYau+9+
Rk1qp+11duIIlRJN4Tv7TBoOiaOEKDNRiVS2Hdp0pYvK9oZuqkM9qpspLNiuBDISp9ENiD4ZM0KR
i2X1YXm5ZRIQoLupx65ME2CA7qceFyYC09CYN1VBeiqiP/Id7W5GyhItZ4BlGcuScD3NndU9gZ8c
uEKshaAgCwnPhLHqbmxBdx8kWs545sPuHbLCd1osJqn1CZckAEwRWtPWNlS4r3MhdgFi3seSfFnW
BmSNgO73mw9rV7QfOwdf+rXEevJVOu1gPWZge9B1N8G6qyXCDYK9gk9dPpLRYM25a+8qkRtbmvqK
+LUifCYf7FvnGN/q3ncep4h4IHo/zWTQCRkb9Y36HDkNVDlTFi3xTX107vDlUYGo8MPqr0YR87vG
KbCtvRVmkookqx9dFzgqIntv147l+uAVPCptSE5tP5FbP/SkUC1dgTyR4nFTQ/7EYYX7rOcNv/UM
/8WlltzNnpnulIABSoZD8TVUa4DJxXaOw8JNGvhleQDU2CS8E+1hHtf1uUIGmYzqEwRJlCMpTiAY
1++UEOU1MLKTr8BDkyS9t9THoMIMigDt2vXWR9H5aLl6Y/xc9N65KPvuTstSsJRy7zu33Um/OXdd
9tWuowSD0UNrRl8ruT7ks/vFKXHQ1eyEobvb1wzmn6ZwOjIOvktlYwGLtY4zVNJNgOgHWB1TBDfz
j53wuXvwGiUchMSAsw8op8sKIdvbuAXf5iLNODZRTMdB1BfFDl+ffljmyxA+zeupOZLvobB8Br0X
3OPyIm/WLO5tw+mfAst1hk2GZJJ1yCKYPpCLF5howms2HfE6O+oxVU6xWSO8fkPbh6dSS5FM67Te
Rt6ymBv/MrTbwDT0Gdz4hs+tJ8iFABF1P5mDWHaRNA3mDl3xIAb+CKHZEVPzG7CYxkEzATmEZLeC
nZXcrspkqmAIadwFa+2zGCCb9uzKMf9qup2g5WLSlXtdzURSjCSH5d4dttsuCZqcUQfmL5PD2PEh
T55bYuP2UuqA11MamhyFFs79OHRZ4riSU1g1Gcu/tEokfsWcMWB+7eWcP9y9TntV9IjlyFGYb1Tv
bpcpf/VrlxdCV4z3q4tMylb+vksHZIMD8xE6rMK6wxvP6sAOH+QKdrAaXislsI0Fw6PKVzMJhlUd
GCJ1uxBlmBBecKpUj3TGcfr91Em8nK19Ld32zm+HNdG+aF9Mo3MeWHG3m8EuNGJWO7vxCYpJ0AWQ
vg2Vdt8VAZlsGP32tRmtyUIJfhvkBKpk1mzvWuW7ewDHLMeLoL0vFI/3ak+kUGkEZvMy34xefk9+
mnXt9pNBiMUqb9KlJfLLrNC2EcGt2HIiJSVQeX4fito6TIM5xWzCITZhI0dDlw9Gde3xsZs2qb7M
CLM5fw7siY+sENGDtUzlyzDLEpFUOgo3mSZTPzFJzmkfVORe/gEVMHxy+aXMxX2e2ggyZ+RviHCj
NYbHR8QJKrKtyFS3zUimETB3zhaOcBEjfR6vgfqGGiGs8doRHpiQdMW7lUrzFFr1elrHlYZVOgdQ
YtVdO3YBbWRBmOCURgknnHrwvLXfZag4tq3fgCat/PmtGy10DD3r8O1iNu1706j6xes9RGlsxKjt
BSMG1GCk1ZIF4XyYW1YRdeGXj7gNwWuiLNn1ayePrOBLEnrcJx4Gip+hX8zTSgglctrGVexnDSTZ
Q5ongbnU3M8F72/WalacHCyXnwVGUzrPt2rpw8dONNSEdq7DV5IO2ys9hYzGKTBuBidAkNAty1O4
eugjh9l4S9cLqrTS+Ter98NX31iKY2nq+ek/4R4ChIxCRtsgOC+fLjLumtQ5eMSukItsfmZiP139
5xAUaIVJEEW3HI0HFu7EX4toPjeFfy7yId2iMxBUC/k9bWdxtmZr+d238bdkUk+14r9fKYg/4eBv
8i9dretv/Z/+qf3X+mJ+07/+oct380+0/P8bLHn7wgD6k9nd8P75J/b89z//++DOCUEmYk0LXJRz
PsSjf4qobOu3EHahx7sFYwZbGda1f2iobBx64GVMO7BDgEgXassf5r3oN4gxQOsAk+DIAdHxtwZ3
noka6ycNle24iLGA4UFdAt3yq33PDVl0r73/qrt18J+yFh4dosS2ACJwjdxOBF+FOXVFFvfVSsLJ
p8vhZC+JSCtm52Q7ERPYrTWpf+YcYS1tlULBspVulK3RXrurzLdpw8Fqnx0s1JW9S8kcR3eZeQVO
bOX5tj6UinN2W9NNVrGR9r4ubobaFYSEEk1lnwtKLv7pwSAPlo66Nuug3LVgRpk7zDr030Sa4WTf
oVNkbbNDuuWVAaDSzhljHDsBdnbfyXzC25F3byk5WM3mUROZ9T6s/XpCpU2QmLhsY6TotquYLxIT
g1AXIq0MMUhOy4WYddQNLXmCVIGBB3Wy8bz3AiSEeVN7HTloy0J+KanPnIr5LrA1Zj1rDTs4bqwV
qIorJmn4fKtm3KzuoOptUHeQ5hjemP1WhE2PW1iwOAq9aSFeXemibL45da3q2Fk9dZmistxt34ph
zdqzL0TdsZpk7IiYeulK2o1ZcrEy8PMcIn5aLvRN4M5heOw1C5ZvS+1WiM5hk0fDlanVQBbilKHk
XCi2R8JIrfoltXpK1rDDW0VZepF5Aw9qsP3K9m5gE4KcO3KHR94ub3jWQd47V63hliV7hmpwbvB6
o6xqS5gjGI7JlqHb0KjKhwpgTinWiW/PluuIcotMmm4vq8p+9/ogQpARAlVOSh5gGJNDRnpuPy59
dYI0K1CXWPxBkSJx3bYpAOJtsBRkPlalI4aT50/mS2iOJOS4MMgpuT2r6ckxXFVwTzwjOJNuitg6
VbVfziPelJAXs5rmhYltf0kEtlr2OhdF6xq94P92A6IS+4BCtXSQ3MuVlBsgK8LK6GjTuc3CjZIk
GLJeoipqqd3tIbzFhJgjLKDPcOYYQ3X+PqUOsZWQzzGTHkfLm53P6OCACpnIookzvXQVothGK0vx
Y1Xr1Sn2I8UQhWbP0GIzyJVUz5nGy45JvHJuq4h5SdKtIUocqxB8U2teN+i3XA/sIhBrVLaLIqZ0
X4aGZ2/YNmZ3g+Xpd3cgbgSvCQ6QDUtihi4LwvkBh59PwUfqkbjjEwvnQHm8jJQFTFTzhWZ0C/W3
v4VEwz/N1o7fLMYUNmY9LhqLycDaMiK9TCfws9P9hIEHkwRz9U+V8s1HePTupxX26oem7VS3GWen
upYdoUuHMJBiuh6ybAg2GngfgwCEnhPKdH92+YQUPGwSRua0oUEM/A18CmeNW1SlOZNxEw5OiIDu
iAUFcwbylPEhZHP9Kr0m04z54IZvG7yp3ZZ8Ah4VgqPHj63LEbPhcpfTgan7Ul93q7HugsmT4ac5
M9kqbLTrpPNtbxIvsLVJLgAEYEMlZvxKJ12demgOw46jChpTUdte/1jDgZY3lejrhcneWisG+U2F
kxCzfoFukLGTwpixxe0brC89Y+zswUCdNOfMyQBdF3wAl3UeENUz+mcYzsfU2mi7S1HJpXabb8e1
8cQeaWEWWDylpYkg3J1MqzvOvBwqnkacEGR243m4MoTh9kcEE62+WYB0G1d8brOAKM+6CpEZRQD3
twa9h78F29uF67YPAdjz4/ljLb6gisjGTzOI83rj0T03W4IcLeOlCsfCXrJYNnSmgCyMeZnoOd2g
sd7YTJFFdqwKQ1CNs/3uUE1FU+GL59XUsBWF6iCti8B9nnCQyGvWJ66zt/2x65BLDLPpq1e7HTnI
otGonAWJurUuwHJ8wT0Rulc2utB1W8KueSk0OovrcbCb4aHKfas5ZhlmsAtu284eVTY6HReSrNCL
O0RAs0xH7Mm73w/Rju7azhIbv5DzIJRG2Efmcn8fYgDLtx1x3JfRvVEAy1kadKhtMalzOrZ2CAzD
tD+HpiTxQNFsYN0xM3XWCBrYyPpridk5ujySZu7V9jYKNPEHeiJx4sZrp8LYFACn4Ca1IOwZicny
PCI+5jJlgp4PNG+efdtrmS771mDUutdLlkKVyZmQFhFqq2Ptdma9Nf2+/ap9v3n1mbXR00VFcEOJ
29wI7qbLo0HwiRLKI+0oN6PisGIMQ005IY055r7m9qy5d23CWThUdoFRI3vMBnYDJLQ0+JN269KP
n41aNe8UliGc1Q7B/64YqgY1E8GjGoOAa1mb0Z8mHhmhUwetmWuewOsUXUxQaMgUsVSXWZR2jKrc
ELQRhYgzFC2ZIFo5j8NAWFeo2ZZ8EwXe9CmErzwDb4kyNNFV05HtWQYsFrCcCRM+RYMab8EWfHJR
Z82bZV1pijwe10PZR3raiaLxPs3Nd6GjxGPRJmjZe9YzeFLWA2Fl/frgtzrztyh5HQyLKBlOPFDz
ELfR7INxBO3+GJptk6MRhITjp7JlgUd3cLJlWoVx0xHmsnOaZuzOQ5V2J6Y0D7KlN4aIS6JCFI0h
WRbGUn3G0dI8TYb2w2Qe/bQtN4QqEirakn6AykBU1vK8+BmhLg2TSuOQatu+Jf5n1owaUHHeyqxc
62MBf6TeUnxk95wkzkcHhmR+gE+Qf/V4l3lBFTiu17Fnh/BcATkcAHEVhGd3xPPYp3B0R3NfBSNG
pwobEGcQozRacLfF6tj7CoTa/ew1Tv+Ofwhky5aQA7vYgs1aby6Eq7cMl99j67g1/V5mmV+IdkgV
866BcXJdt2pIoPwFD/boMCRJp478DjvMuiefcdk73sphZM8pAt5X01m/SHI7OWY9pQpoxBJRZhZU
wWcSXeh6qOPY3EAUdK5MsJq8w5od70VxWU4JNl376CleCExYLuOFInfHmww7Wsb71pgI5HtrIv43
oqggZoA60VgbC8pxKxaRsATOOY57yTdfWGv7psiV6TepmfWfI6vuT37nZC/E2tUPVuYvdhIspUsu
XlOPNzlpNiZyo4DhIcs8rJl537c9vb+Kjrow1bfR87JrHfTpNw0f+HWg9Gv2C5vjvS9N/DcdEqp2
U7P0sI/MqsyvoJcxYM1em34w80l/y7yoTl/arsAl25qNIvRgLDP74yxtNT6BbymDilYbx+oe96hl
xoakV3C2PzQrd78bJn4kKv7i/ndwY0BrBNwYXsKuLlDLn3b30dh6ucEPtWHsUSveiUbKpLZMfZ8H
hN7zYI6d9Xe/JtRNug4bOqeLe8O96Al+sFcjm/PweuWIZKxSXblOE+7X0pihIsxrUkpe7D//Gemy
fm5z+HqoJCwH7Q99zq9fzzPmgkuBMExiEe997lvGivaQWMUaJcLoUUjN1hjbAzmVDjXiX0AVf3HG
O9+z9PCTexcupgNd4Oefdi3bhSwDTBPst8yE/GYW8Hb1F571X90w9G8XaiWNJjQHCBW/mPyLvqmy
mcN8Ay3L3zIDawlNdkw7EYDO0Z38s7/9N4/Mv/9aMAx9073IUS6P1A9vX2oVKCBQzmMOUyC3hKFe
WKqa14C4sPT9+dey/uX55AcjT80N6Xlx4Pxq8zGsdlrl3Pj0NJw+PsY+6lZlroeO3N+t6iXiXqru
GJ19ewqUE76B5PcTLJEUnM1FPjiFLum7bf8Z1NjCxAdHyV98k//6DvM9XlCOPpDrgE/Uzy/IKISD
PYAXv6jDOhnGnORT4st331+KvzV/+b8brtz+byNK4wX7nyfwX2xqD0R1ke/39Ud1FO6vfzjVvIua
yQ8DgCIXarvl8uz/oY7yfiPiErR0xKcCg7rPw/XHkOWSSkElcEEAcyrQW1ywSppZdvZf/4Et6zf2
kVjLwKGEPHmO83f0Ud/f/v9xqqGsRboFNQjeEoViwHnw8+Nhh4xYiov8jzi0zDgHU8n1TiquNuKR
8pfEdTyTgn08vFcAYNHIHWUD/LqyOtfFNVP5a5s4KXLivYEnhynDitf5yGAZFeLY9oU8BZYB/cvu
+5TZYzStD7j3ZBBzAvig4rAo3VVdYFTxkEVYnl3SzBEhq6B7F25BjACfLeeBZWaByQg8e7clRQat
ez4N+oAOxWFR7TSvevDrL8LIgze36urfD7C/9XT/b3tuaXj/7Ll9/Lp8yb5K+VX/+OR+/0u/jwdJ
VME/CbzLBRhHnRfyZPz+5Lr8junYiBsuPkeiTriW//HkOr/hxrw80jbhI/gsL+jofzy55LBQgxP0
6rmgWAL+9t95cn8+6EPbCj0TCBUb0cAGtvL9bP7hoIdK0NlphHV+IK1iR3RctxHp5MT9Mkd/URL8
fIT+8aUYRRLpwn/+r8QVGAJKuXaY4qGg0YQ12bC4B3/6w+v/b26uf/0qwMoC5py8agF8l1+u4rYG
15C3kpYsdFTsd9pNKuzaf8Hv+jdfxQv5xyNQUTbvwqUc+eFlG6AVLQxjBF7FeT2oFPOk7pGG/PnP
YvGs/VDVXF6yy5VDiDXz24Di5pcfhrPG42qEBBH+N3vn1Ru3lmXhv9KYd14wh9fKpWBFy7ZeCAeJ
OZzDcEj++vlYdt9WldUSPMAAg0F3A43GxbVZTIf77L3Wt7zxB244UUrWCnvRpR16IZvUaO+sLiKK
nvzCQX7UFTozwWpV6RJJJn3I6tqs9Utviu/e/mXHKKX5h7EKz8E0tJXpUaMuPTp/8iScwtdNtpWF
ES5FW9xVEcCJwI/ViidpREoH4/DtYx4ekJeL7HxQNK4A++mkEG4x35QXFx2UkmrDNITYDAJiz/YP
8ahuwvUcvGbroDlcka2haOqlas8SS+PacD+UsTtsXauM97GbAjxwIn/99u+aX8aTu4RCd4ZdmRbt
WC7K8e+SilCxFoYrWaXaOMJEGjc2vWBtZRcTGhOiW8eVNTTWVVDXyXWTWnt3YKQ3JUH1yU+1cYnr
X11AHwf34MXRAnlL9FR5TeSzafAlQDEvdL/QktXOqfCn295Eu0gjHa1nqiX2OiT0tVhKKzH/DL52
uM1kljDC50abgLNPzkxh6CfpUEcX5E1MYK0k34rIVqu3L+Cr1w+f+cwOoYY+zWOYMry9TmLFZO3p
0zqvXNqeUeGuSKEVqF/J9Hv7eL+veZgK6O8xkeG/v+2H8KyI2htQxKCOwAcjemLii9Elb+ddtvnv
6wSHsnSLafg81jGsk0cjHzMGmgxMPHcqF8QG9by7ZvneE3i8+zncJ9cmBMBlu8ytOk2aNjqgcqnO
FZxs1IGJ0ocrz2/lOkt8e9vWnr7RjcTadB340RzD2FWYGuZmcunxqMs+nPNf1b7O7toY7Gw8tsV1
TOoQFhTN2eGAfIQGlmA80DoY8eG0ZqbVnIPy0dd5avWLPhI1Q1/f3dNuy99ZA39fAhmrzZ8m9Oc8
IHMY88uXXu+zaujQ2SxbUFNMS31aVBAAEGHk5rJjgLbS7A7DI9y9t5+SV24dVSUHp0akoLPmp/bF
amOi40Hz7sU4xq14R+gfnRKm8u88+68spHN6hekw13UN63RfoQYvl5BrZhKSCfPdH4ctchBQeD2g
GF/RsgtZ1N456GvXlLJY13XetpkgenxqtdPqIJe0eFmQqbkEWJtdaIGf3eW9KXYyMZJPHZkHG98r
k/0fX1S+zZQZnmfwOpxiFjPekUmNSbIcO6TIWolkC+FT98778MoLDniQHfL8oaCQOvk6+a2dz0wL
FmRyi1h/zWHnCX1c1XSw33k8TzavrFoUYDOhwmMjYbFFOX1MkIz6dCPtRSaNxzrJmW8MK7C8KUoT
pnFu1dzRkWo2Gn3O61GW93GBrMFzfZN4Yj/f1sLq9oOZB8vKL9M/vNw/f5xHbg4WRIvV4fhGB6Et
aFfw46bOiW/UNBWXYKf0d96Uw+7m5Yf59DDz8/biVaGP5btTi8uhjINxbYwdbOq+ZrQ0jdO3DMHp
vnHA5OjMlO5FTquv6kAUJV3c3ZCS6axaGX4f2MUtYOlZexkYHWA30GTY39eer6KbPkjZ+nhpsbZU
lhAhjdvP6IKntx/O3z7kh9427xlrNa8+XJTj82BhZp4kJnvR+j6q5ET8wMIWPPDiJvizve5bG5YJ
NY+Z6WSoEUqAstlAnNVhIlugss6/IFmLjHmDRxswMoB0EGPhYaauLOMuZzeoM952DLHsgtYelihH
4Vgbdo+dIKKlQBiR3YRQ2RnXLUkKSN+roObPzfGNooCaET98KVizvfnFeXGjxBQWymsgm4punlUj
W/vCaeXrIYmDM6oOsgYtv18CAZZrNjnqNnFApQeluw4LDSiZY7+zEs1vx8kP8tia07NjkZ9398c/
qDFFFGQ2jvTQr4aH3LGeNeEA9cb/u3ZtGHJv3+GT8JP5bbUJdZoTV3zfcvkqHx+vaDPwcLzMC6XQ
PaHFyly3W3ZDpi3xLcptRlG5mJrQXUqEE+sqK8iuDYZ3XktzrpuOT5tXgkWfGpbVl47B8c8g61zO
uwq4U2ZRw2rPonu8G+2SkrtjZAqOBpGdc2nmTXWOfQcFfSDkEhi7v67x7iDVTY2vtVmwfNRFdgYo
p10Q3Bjc91kPfdGxn+jLXrx97U4XVbaihBtCFzUYGKBpOXnJDaey6ilsYf3K0d2AXv+eR3Tms/cT
gF49EgE1bG4JlsNzdnx1WiFq2QulIdQun4uiENvaKRVmeRSOb5/TfJ2P7oPhuPN2EVo2LVw0qMdH
Gmt7NBwZoJ8WhrN73A90jDYVTDRUwEb5ztv327NuEJtKD55BB5W0HpwczJjQRgYKDVvbTObWjgFd
BLm9rZAh5KAQ/vTMfPZlhoNbj/tlnBJ/g1ow3iN1Eg7sxAzP7yu5BnojFnruSCJL8+kc2nH6zpfg
sLs+uqC8YLxi7IlpVVP3njwksML1tmUsSJJCs/L17h6I5WXVA0OQwXmaqLPMs7dprC6o6955qX57
anidSA/CWOTT1KBxfXwv89HBx6GIjbCYEdNLq8NlihObylu9dyd/e2w4FJ1gB7Y1K8pvWZVpWLdw
TqliMO+Zq17irYvB3K3Lmn5fliJYVLVoN2/fUWOuWo6vLQOOGYWloxsjBe9k7epNid+ng2uZsCnb
0iqH12CU0ZlQiujvzCQJKECpatVXddTaF0KG7ZURdQHS5uzjO79lnjX89lsYJpFmT4fVOn1x/KQX
8EDBNA+gH1am1zDfDARYVrdTNfg7r97WwAKuaow6JYWmXs4aju4d7PFh+3T0M5B6BSxHtkEkJE3g
k1dKV7bN/Leol7iV3GuWkhrvQl1tJNutlRVEPzIH31osVbIy08G4csO62bbKGEGLaM73obC2hwvz
Ry3O/58NfLZCBEazFP89Rvqtib9vqvzrP34k/7iLk6wiue9lT/TvP//L70z7k0qEd5WBFt3zOTb0
Z1+UTjqKSt4tnT0C/dJ5Dfmn39n6C2Uk325eOYy+vIN/t0VtWqa8F/idabLShrG9P+mKsmE9esC9
gDmUDbQbj55jOa5+ui9zzTCvojKZPmrC+GSP5pmMy5tUGt9h/xar1LHOUa1v+HuwzYUeXsXqyR7H
O8qYh85yLmGwEGfSmBe9dplM8W049ZsIzYIqFSLx5CGrJmRz9ZBu3DDdOeAw1n3VBcumivZdMN6h
97sJVPkg2FR7Ynz0K+e89MP7MUHfRDDNuAgm0uICyEtBVT31WQRVI8V+iR3k3kqNu0IT68TVdn3k
N2QpSYOYbPfZUP5V11oXg+lBPvbuYT7f00i9CotuUfrJjkVl1/naTg7FF0YV38oKt9dgVeEiNgGz
FVn1JE0qpLrD2Nkqu1swJoCikYC/1EPzjHifdgn2+BE4F39myL5oVo4tOqU3F43Jt8gYYKjyL0vD
6ZcOrFbVQ7xntvbgK0yANTI7m3/aIJReZGZ7qzUa7KtmowrvoUHUsoyBg6y12NzYdrgLav6qRjaE
6toKyv5BvG6eBWP4bKrqFh8btrQeEwH6iYBybwT4bs7Mq0rf+IHDb5aQSOkdCFqYWr/tU5Bb+DcW
AlwczJoH/iwIe9/bja7HX1tZmxzQOheZf+zb3ocYu9I6TGiV+ymKoMIXxEzNYgcNBFXPTm/h2TGC
gAgSKUSXhtJSPKTR9IkUm/Woa1foCM7zNEStOIlbEuO+OxUAOx+h2AIfsrMoG3lroNvVg+6D5tzb
anxqav8ahgUQmIymc1M+oVrN6bxuUpwi1NHFEw5VMHy+jd0PBSe8rpQkXKR2y7pJg92Qjp+C1LoY
0+GRncZ1lXgfcrrxC2zzkDibbV7hv7Ex6jUjBs280ZK1MwaMO0v8ziL3YZVqxEGLW2FoO6PXP/W5
eMgMZw857CHX2xuCDy5Hs7wF9ZEsVVU8oI2/M4M8WmnadJfkaKqiykLaSGGbj4QuTpYMlm7c96ve
dD73cLEQHYU7PeM4sX0Bt4/stKZEfZzKJ0CyZ4E0z7U4Y18YYv+xlx4dmnAyzzohnwC04D4As5MW
l0Yy34LQvwHvX1IEYWFpwrXmI/pEwrjtPbF1hXERt5igsO9eWWlAOzlJv2hpu+XnIeUYn02j2fam
toP1vNNrk65Y+iWs9UfVUbkp86JT+Y0xDhTpKrfoEQX3Qtnfg9r43gbOvm6Lw09Tjn9f6tpzFttn
TD32tcbFsRVukCD+NurOPbjK87EvotWk7LNcz3a4vG4hQN/pQtsB/d2NPk+FZsffYq2+1c3hESTg
c19qVwomJdkt5zjkHlOckJkzPqqyeBpq81w54t1d5KtrI3MPms2HZs7J7oURaOJEuCARJmX6KhT1
59SASkf7YlXU0Xc1lBep526msLyI2uZzWvSrSrnvlUPHe9mfKzR7AwT2BqMRA5380V62oCMHUlLq
/Ar2UFYUajOqfUc3dx2Z+UWQV3dpXTwWRnROouBZJa0bM0qeWxCz/1vf/H9bGcz1xf85SwQF9L//
1t89sbB8zV9+4c15N/Dz665BgiVShk0OharNUGT+Uv/8vGvGnGkUgNaZYSd8WR1u3K/vu+HCj6XF
SxeNL7nLcPTv77thHkJ7iW6mwCfAnUSRP+CZHBfwDGsYxdL6o3AkXYZJ1smzU9HGGcYivHETzfiM
RCz/yEBRsf8eusRa2lA2v1UDpLsXV+j6Z136UodlH9UUP4/qsi1idMuG0z2tKTyfT6AoA1xXBk7e
yBG3SkKB+B8chL4n/F0aoOjrjl8LYYbCj1r/JiO24vPoyeY+i8TwnhyG2/ei/v95KuzOaQOwRSeZ
6mQJ6CB+k6Po3xQd3uqFb0b2jc2mYB0FSt/ppff49kkd7+1+Hc5AqwGomN2GedIRyFJDeVPn3fDJ
E+f6YN1FynAumg5Y79sHeu0W0TH+54FOB65uGZh47rwblUuoYjB1KRG07J1d8mtPH+1iWihz6XsA
KL/swrlR0xdx7N4UIY55/iWQhgO92TNScBnBBylsRtuN4nd6HSed6l8XEddvwBvpkkZz8mTk6ZSM
ce7fNIUlV8qWMXVOa9urkGDCzVQF2V0n+Z6WfJ0+wclxN45VRN+SyPVCIkq7AU3uZJ+nZuefqTg3
whUi7PLP+ha/fiRDOWR0rOu0Zo4f305KmiQpto5OwCTLssmmtLLxCaK+fjatKbiu+f7s/viu+2gt
eLQodrHjnFyZcYqbuBrMG0uq+rw2ZQzcQFfv9M9eebTI+uLlp/PHsnOaay01yKZjp98EBdvm1sE3
NPW+emeJgRTx25uJTo1DsPSS7Yxe8PgCIpNOpayTiwEXjrOWjqM+B6BMKhgK5BTM1AYSv3Ij9TqK
LaMD0FZOPe5KYRndbtR18czmLKQKgVOmGM7YNXYRDKreFhYloYapjMMLnLF+sFL4KQFkTIF7iy86
HxcoYcLrKS1pEoq4HdADBEn90XOL+qMERaKwhwj5HPdNCxYmwtEDWsRq6JRDjwNTptXWp6GXVGqD
2ab3LQ6OJenCxp6GttWuI73D3K8nSUMmteli3G1FaRA40g0X+KCtm3rwQ5Os5CT76hhpMiyJa0gN
PNauAQfIsmaaWukvRi2wbqUlLIAoZY2VCipAcTOztAlu4B+Yi1HhLV80CvE6BgQgnjkxv2QCixpT
LPk54CGrkdAb3p+wfbLjUmjLzGi171FnDs9kldp7H1k28CDlsM/BbhXfcR2DPbRMtMWEZ+JT4xWL
zl2B/2tfjXF7r+NbTzdR2YZ7wpqVRrVulhThTiyidZhVKt6WJBZVq8htsmc/siCkRJphRutEtFN1
YarEAmLMEjYu2tiJkOM3UnuSbHvIAmJN2AXubHmDmKD8zUB7+rEkI2FYMOmdoCQKzQLw64OWYX9T
BndW4ojrqADgWhUcYQkyJL8vUzdgPwlN9iMflWjL3862za9d9QWsR3fhgyO1wCVl8hpBtXOOLz/6
GgeQ/tiezmGTLjTrz2QlEkGZHOIoG3sgVPoQUmn2h8DKaQ6vBBGD1LvwApWt4kABiol1myHLIfHS
O6RfOm5Ufk2MHlWcpTGqxo2n6m9YE0jNZMZRfSAJjCxN5L4DIQfBnLE5HfI2xzl60zmkcNqHRE5y
XsbvuhJdgCsPvJE1ZOYnj01usZrIbiV09ZDtWQlliZU8RH5mh/RPNacFFodUUD/z1R0BrO2FsCrr
maEk+aGZA47MjAgVrQ75omU3Z41mh9zRfIwnRfronEeKL41s0jJ3yCkNDpmlhDdAFwpgVutLdcg1
7YuRXOup7XQ2XjTVFkKX8/SoV2a46oOq73ALz0mpkU5oqoLQ3hHURZSq1ui8Nw2pqGw4XEgfq/yQ
vBpa3fA9meNYzTmYVc0RrZ7yCtJaU3d0gV0Q4qrmOFd7DnbN5ojXAAdgv0rsoJErnCvZvmJQUewx
HwygAOaA2KS0qz3uR2JjOdf6W2IqbtA058rqBD994Rc0n8reI3YWk4t31puFyFaYx4PHILdCZzH2
0q2XdTBH19pTN34JyxYfPnQkwm1bxkUZ2jFdv8wzXT4m9oQPrByK9IkoaeJxQ6Ps7405M9ed03N9
PFH1ogKx/lg3hv0wWHPQLkC18oocZuJ39QPnkaQhYnnNQ0Rvwx2/nt11zB8AVXwJtTi+NCHCE6x2
CPn1aDK7G4BjhP9iHIOPVpVWjSAn8sgHnpOCdRqgPc6I7mFoGDkvx4a2LonHNeHC7SFoOJps9WDM
6cO4e/JsK6B9JovpEFBMggloYKKS40sdKieuDs13kBUdoo2zsCRQrD9EHmdz+rGSjHYXMcsywEbZ
EJBs0u7EgGGa6hoOfH6jqnGM4TloxgUtbQexaN9a+rpzTKKXBxhJwaLJy0xxmUhnxmBDUPNwCG2W
re1cN6rQLCwWpDobkV3aZ32qsn1P9o5/ObCS149FJ8l3Wtr4E+G+lJrBCiSqkoYi5BynSC6wfsJc
ZWYwlVA9lEPG2KLziMO6cwrpy2WlN+aHVpKVxuJskbOl9aj7zrTAiZtLuB+ptipbrKQLpzZretz8
f9AvvBUDLGi/5oEIJjF/7CLJsmkqEM9qSvJ1r3nmuWEl3nNJc81e55gEtpOloOOjAaqIULdRrqg+
BG/nJL1+rpU4hRe6FblfpJOPF3atE5uuT8TTozVxtR99pjUPOXBZZ9OQeN6uq1RPHruiyK71Mu+f
tNgxnqi/yfkeIBdCpZBxDAMijOIUTG6TD2tN+PZNbcZxuQafzHzwgZge/V6MIs1X9Ujg9E74Q9Su
J2Li9WWN7hwqQSzHAR9qQYpKCzCF1iPSmx/OkNLL1jyZDTsAkbhTAQPMkwAV6rDG8poOClHBNHia
IYLw5+epsR4tQXCXHggaO32dzfnehS0+kbDtDSvMc8WnUJ9tpL0HFwZyHI/PCnkIH0oknDxZNgHL
wVIUNUxw24pDUgBBvhOaWrpfB6mych2aisTpGfUnlkGk8OeBc8GS6oyiAB1oFxhzh7ZBEG1h/NbW
Ohj8aI2pyOVR1AfcYiizwu/WYDOKV7leLkAj8+4Ykg/RhtIjp3uGaIZOWYALfOkFYBqXdurgp8Mf
gKPTSQCaEpQ1uQWgkao3ANuYZottLlICii9P/drLws5csUHNbBBLeSTAmMV85l2YT+KSBotqNw0d
034bNhXByRD2xnSXhKWrXeh51cdnA58CnLJOlg77oqmsT6g5/T1UdDoe7cwE1ikVYFjoJH0tMb35
MQwN0mvnWAUZ3BdISsr6ajIEqLaikM7NVBjeoykUyr4wECP1ydRq8IyyEC2AZxWgAR0MxgUNyoYz
myy2DAskCNoVUYLGiPfKQuOIToXCwVI9lp8m7IHcRl1rYEx0qPdmszb+eOnZ5YR9hNQmktQY5K4k
1N3nobO6bmeG0GcWA9JP2DehNlwno5UOG7bsNOI05OnaThlpcedqVufv5Kg8bSnISecP4SY1+zPp
6Hr8EYlsFizA+QTAUwIjggbJR6Tc5K3sWm5xrOxVjSd3gN2b+Ml3THZVlaxiFYLaVwRa6FuBtow+
ZiAsD//z1NZDtulIdMyuRkRL1ZCVZz0xb/1+mGzZIVwoIMGoyLRKHoeofmq40Bk/gcRPRCdkCwIC
JmSPpd7JoXJ3o3HR1cDdFi6VSrekBka70tLFIhWXHi6QfMK7rlKD7+uiCKf8YzYFKUaqAarIgr0W
dKBBo84e/Fi7HzA6yvPC7ft2T/5A1q+gI6SfAax5+c9h53/mTP8F9OLF5u23GdNd8iTl139cPJ2Y
RQ5/7J/NJxTyZKNgFAkQmZmI9/7VfLL+whGF3oQGExguZMR/N58CwpDoLgX2rMWnp08P4pfkfp5U
0XMKfBTY9B0D2/mT3tNpL8MmzJumCWYVh9klU/rjDZoEesCT5O/B7xtfx8KucJW3XfuNZ6l6ZyR+
uuXkUPSaZkca4n6XQdbxoRqDsEYhhr10bIJ6gP4SN936f9gy+XkQz0RTxBXChXN8EL+Cv8Bma+95
tdo4ZoJZax6hvLjJr7TOXrloxrwz56rxdtO9Oz4Iy5KPK1jt+THtD9chlZVcHkVbX4R/FD/reAhO
vFk1wWwSR8/Bg3TUnCHGPA4VDl22wdUCSFbGRzyrmne6Mae35udhcLzRNSUY+FSI1LqK4RWMwCRs
rfsuliEI2LJ9p68xX5V/jcfnc2EWyhAT1QrtVuQnx1ctDaYOG7+9cwo1bjtSgfuF1bhtvsr4VXsA
EeIPm4/zAdFTkzGBwM3Ha3p8QLMJ6N941s518eO2JMIuseK9p7d/7ax4tRHTzLpZxzkRengtW2F6
WLs+sTPoggIGKuO/ha3peM9l9t6devtwSAOPzymHrd5PmrEjXcDZQJJxiN8hUieeOnvDOiJu3n7S
T8SUh5uGuIPZtsUlxP0xSy9eaPQmt3G7CjZxPqrysRJ68q3uJigiJCimLZJBYwwx4PvZ9eD2bkSe
tgywhA6d/KhHfjStRtvpMfGUufelLgxk7VY04LCHbRpe203Gn4aalnxqCgEDD9Fis+uqTO+/ZmTB
aDcEP5ocu2mEsX77xE5fYfrtrHhIqVH6ubzF8zznxXlRV4YU3d0uHhtny75eEpXh2yCGwuSdTtvv
dww7KS121iMWJWqu4yOFVLx6PjY7kB36WoOps+zk2D9RXJDr3E718IeL03xmHEbH1DwrbU+f+lyM
RlNHclcmXsP0rh+3vj+oXa4P2f3b1/D3VYMjIfPHbIJa0nFPnsUhbYBudGJH0sMEbKzS6MEm/Tvt
6VcOMi/jfAH5bPBROLlRXVa6DGWrnTV4JE8CkVhQTBubt8/klaeBoR0qZ5yXaN9PlybTYvLSecWu
b6t6mQ00GdMoUotUOOL8f3AkDoDPDX+J786n++K5c6DhWBq05xQnzQWxxgRdVfDuchVbf+QCn99c
botOwDyCcAef6slzJ0b2DIbGoNbUsGYVWY9dIe7e+aa/duFMtBlg/9nbIvA7Pp3EyYTeeNlOlX5J
ppjbbOMWSEpSdvb12xfutefApD6Z9bk0uE5PRxXRKMIx32lBMm4rZSV0EQlrfvsgp7OQ+ZpRkaGc
57vBUPDkE+XqE7zHNt1VXvDVqfPxsva6+lIVpntbmv34wyAA+51h0quHZF9NFUGm5G8TsliPHFoE
6S6bRLxMo7jc6MoAGCnHcjeObU0YmAa96+3zpN7ixhx/jClI0RxTlPLZ+k2R6XldG9kSHKtrYEED
sKJ/b6rEpc/MywZ7PmMPDRakNRdEirRfLF2m30AJQVYeraohHYey8gPMY3UF5XFC6eFW8swd5l2m
76fl0mcJ0oGM1nMCIjLyTZ+DJ1vHWROMy4zAGVrXteN7N01s2h/YjcruOu2rPtkYdH+aWzcp/XzR
ChR/q3ySLbuu0CxausFZH391kBrqt2ZiY1ejhejaS5dR45UpjfQZ6rFozsKRy72W8IbvyeYCw9yb
xIKvkkzt9An69MICwMS2utORSwkuxtIzwIpb5oSIx/C7Ilo3RdivDbJmk32fk/5WkZj4xbXGkIQ7
Y0ZoDVn4LGynsbdD1o6f8872WgIwMzTrrkijJ/o3JdbDTo/oygK32ESR0WerJNbHC79qK4YMHs0e
WG1D566iYoCfglQWOlotZCBBcXgNN8RDPwIjb2QRF2k/qlVG/9IBegeVbIm0ITExazgqXofeZH+m
A872mWZH8Rw3Y/aBZgxaG/IRwjtBXKa+jJKwhh4XZQLHy2D8sJH3a4u8AVilR0Y9rQ3bHOhztTZ8
2KAcf2hA9I1FCCEuXXQxob7EBeTinIx4HVSOquiShqJs3V00dhWJMPBoy0WpOYQV4hYdbzvb7b7Q
OW+/Eag5kRlnR/DPxST7+3T0qlvokzi/WjUUjrUTgzYm8NOVEfcLkTj+BY2fJN2NTZHdTHZVWZdT
rOgjxYZRbaU/sHGe8KxuZS3uXaKfwp0/8s1D8VrrG+Eo5jx133QA3gevXwretVsEfYD3rLa0zlo/
yx5Gx58eycczLn2Qu58o/YdsDU8ha9aU+ciYZFcW95HbatbCmYT3uRj9qlt5fNGTZTe2bGdqT2rF
xkzxKvBAts23kQS1fgVUP09WVuomX7s4dX7QVh2NZRBGEEGIx6qL87TIeMULR+K0MNSQP0d1w7LW
5GSLASEt4q9gtCtjj4ElTD7WGvEMi4nETcZgbZslKzuX6Z2jCvIvNDaULbs3C0h1x5LS0HtXpY6v
MEKhR8N9uowA/EJaLsaB2JJSDKsONtOwIuBA21IPRdqq64nAtLwiMlZhB0MZSqlgph7Jdpw2vhbW
j3EfEAyR6N24jVnTgOwyws4Xfp7oxs0UGppOHrQrP7kG06SdO1QyxMuY+w+5KEAJlPE42ZuAXnq8
dvsseGAKOZBOLhITXlREXtrSYdpCHpqVFx+xZNNfagMDnRtDQntYC4IGvmdg+e/yZHKa9ah40cmo
9ApceG5hP+djBQhqYpjG/xY17A36+AIvCfeCnIzCn+1tVsZSkjhl+N1tmCkvxzhNaK1CZMs3tdtg
fsvNPC1wRsVEs9kEy33Hwd0OmzrxSJWUMNRgeIWRrJktQoZ9GPraJnKwLvrKsZZEpqbhRTha3jwG
iU1GWYhIYfiaTfuf3ss/I4xmzcAbmp+q+JonX481P/yJX6QD4y9k2HBpkGTN7ZVZt/uLdKD/FZAV
7VEiWyjzX5IO0AnNTYPZEsg21T+0KP4GHfzFTgEKAgJvPEI0YP5I0ntczXgM3lETU5xhhMNkCI3h
uG5yq0A1GAdMUHGj/Ea0ZrNIOx1W9Ysr8kqj4vgr/+swswuBMh1Cw6mUwEyggMBENBdknxEMz4x3
L1VrrHo9qnlvR+/u7eMxEDiqK1g5aXR5SJ4N3A/4Lk4tFyF4VxUyYV4Iskb0ls8fsEEGW2VBHl1c
jBrTeE8XXURkXVHzRfFJdBBnCbIO3BF2G1SUQcAc2xtpl4V/ZhuDHSCv7YFBgJmMqduWbVBmc7ZT
q4UaVW2SqtaZpQQsx9hvY0sPV4NHMrS1JOcBFucC6njXy22bGFBgQbp1tkFmrNV5Hqy+mk+zOpc9
gdLfDaPu+3CmiAXorwCTE6ix7HWLicIqZ/TgTXPjqnCtLxIgLUkLItGJQVsOuq6R0OdAMXEF81nP
k8bSDBJwRTviHSOGtnFWWuFnZ1Tt9OAJI2dQMDSYVnatTPj3lrJt9Gir28IFON72kxcwiM0QOycL
MihGIn4dT2MQttRDdl3hogJLO0wQWZm/LNCHeNk+n6j3VjpW4dJcx0PuYTUxk8IZHLQQCRGXvgZt
MgUwLzvmvhmoQUJZ/FyTN+xG9Pis6MiCWOQZJx6SFlXJ4rxwjPyTXeTC3Uc0kWHW1ZNRMQt3PCN6
bCK9aPZwqEaTiYAszOp5TFt5bxRtae41vnvJQgwTNNtRWEiPSybQwbIkL8S8t9mmwtIuo7Jbz1VM
+qOKUvJ1XV3z9C3XXEOqjCRfbuqwDuLvKsNE+FRWFAHMTEkqZaSbllZx3iIW0VYTO2ELe1xp9/63
DJFdxloNB2tjAzzI5OwMw8TF2KQagovEVp7D1CELw/PBHqCc15OmVWeuV2p06Au9r9FyiAg+4oU1
lF13N5ez7mVed6W4HVMo6CvywTL9AynAyjqvDOrEJVxHDcwmwPOsXEwTApJ1wQyEdLDRVL1NQDhD
72qTNAHcfLclLupqiAiFRDhdlDXeurQKiBpOHKdt9wZefUmHIC8qez2ozq3l2o4AsoMHT82aaVMu
co/oDzk005egtxCsLCTBX/ptkTV8uFvp2yQbF9y2a6sSJsEMaP4ZI1d+VtxpiZV0Hxxkj8a9LRnf
0LzyS22vhdDqR1f3F47LcDM22mzm2lEboN9WYY6fv/eL5JIgXIjJkzU69V4M1AviEsS7AkOXS4Z5
cunBhMxpPZAZv6eIstyz1G2n8QNff4C2nVe7xko1Xd8xAY6maS4WBfBKY5sQOObtaqN25Rcq+Ubd
MBkPySaeAln2d9SzNmB0XRNVSopBl2ePFXrk9lzrs8z/mEZ0YVh9JnKNIZBYcBZ5411Mst2ScBjY
57eKYJVmYtzUUVn1d3Zha7K+A5pBxvIH1iwKliUUjSjvbkItoDY/B9AwSv/bBI/PmfaERoXynsAX
dh93ohrsetEnFhRetkBITyDWelG6Fu6kxzXVsIRW66UuluHGS3uYDoo8RnfZG7WyikXFUhpcoZ0k
WIhxs0QMsKC35zXLhhRg5DCaVUebSQpwHB6UYP0q8FIthSpWatraalo/XEkkUtqOSFYynSUMjpGr
o3f13mXhMD5qGSZW1ByJly863wvts6yt5XkZ6aSJZja3g5E+Wxs2FLY5+qsxZMoHu4Eo2sDeVVYa
9cHCkvPIFoILm8b0C+R9AP3n/Rj0TPSD0pcqvCQzK4y1iLx72gzv7FePv2O/virIE/FXzcafmYL0
smvCDsCHOoKVQSPs1d0T9I2Whxxn6cgLO7Z7c/P2d2z++/61O+Z47F5xNMyaYJw9zFqOjxdWHtE3
LjYJayblTrQzmMAhywCoZRA3UET6orJH/WsW1uqdUz3uqBwOzUd0FubiY8NEdtJPrvQRkGfGTWmd
MF8jbsg3rcAhoqOvWb19lq8dCiA70xiIUBa8mOOz5OvmFL3Doaascq+UkcUXRHVS7EfNO02O36/n
fDKg+yBFsRlz5l/youvVUf83njXFiznaHpD1wN5MJ2z3s2239Aogky9K0u13PTX/O7fyuNKar6fl
MXQAsIA034V+cnxoeKhYjHxkYVaHIINUhY4RFxDd5NPbF/PV49ABo5uMdhN1w/FxOH2dgG4e0Sqr
BRnqed3fpRV42cNh/jNq/S8moy+u+G+j1nsY5Ue1/vyv/3Lv/YWTmTAB5jz0IplmMuj5Je/X/zJo
7rNj5z8+IlRC+/4esVLtU39zX2hb8g7wvr+YsRo8rS6TUWp0NBfsRP5A308XmZv/r/UEQzfDBv5+
+pZsRfj7TiZRtT6Njpc+EzRku9tS5dqFl5b2eEkIGpBjSYT89JXYsPEDWdwBDqBmIF1bJUH8AXRg
8ezFJoHGVu6GSCCH8CGFm/0Yq6z+WCVlrK9Ns7MipqnCQpsS6RB9XJh+XyvNFFiAlObyRTBjSu7A
IPF8gdKx+2/2zmM5biVK0+8ye9yATQBbmCoWnUSJpMwGIQvvkXBP3x+o7r6sIocVml5NRG+0UUhZ
SCQy8/znN+/whsDkuifznWB6vFWI7DPN+r1RwFy40NtOJYQFB+kv2tSby48qWjrtE4QNUrO7fnTJ
QsiIe7kRTp4eoDvh9MXZLdqHSmtqFOz4TogHQ9HzPGw0xdmZSz61AbFg+RxubLs286u60YzQnprF
xVA3UeRBLNAn9xmVg7YjBUbLPvRm05n+EGOaH0nFFNdqHJc3+A3k3S6za8Lz8nGBFj8nffcdK+21
3Tli4F4Q53X+rsazbj9BoUzfj1swLNS3SMP2HzN0o1x3U9qNpG1L7K9Rm9lcPckcH90AZAJ7+KXN
reh6SZsKi8TWlveFZsHKc3X8j3cr6HrP5ZrY4v5njRsFBvmKaB6sfrZu04qsZBhZSUotwLU0lndb
pfbTBXmD6WRO1W92vfhqLG10yllnTmE7NKRctyY+jbsG6370fGX804wiuGvCtvocp150Tp5aFpqD
Lx62ktCgs+6jkxPGu6erMC5B19Zo68cUeg5m6+6aHNzIIhxpybL2elgxK8fWoyE8rEXKttGfovi3
jPq48XA6ZxV0BBxx/cZKfvZE5oIf1e3a/uxxzk32EyoSonXorZMeC6WTU1Htwfn6tncfsqIrPYSW
qeKhc1tWmK3xBKLZtNHnno0QMmORmd9wwLpKCa1t9nyR0GerSOYf27HmwfrcBI+cYBDh523ZmFxb
ivoJH2wsJzZ/XiAbiqvZo81uPwhDTsSpLzbB9tFABU36TVz+FK3oMdVdsdsNuGLPuEA5XUychmjE
LSkc6a81dbDvwhutvqMuSo2QEIT6O2F/EylxiZuHERB3GRilNQAstUX1ebb04XsWc03y66S0f+kj
hO/DAu3me+ySdrDAnsVo28Z1nfBDY7N0TxSFLLdGLJ1nj1wxvawxU8PLExEfUMam3PDVKsuuphQg
2NOsblV8ikNIU5VlysCdMxiDmTFMh2zVR1zkO+IjSjUhV0Iq8wycCf8JIh6pat4g+w0mHUTxlUB5
9K3DUGP2myJW9Qyuat+LxcAzxCwdgGmCTLhi2qUNRAotqgxdsmaxdUp1l/KJ9GHooIouPhqZCUws
1mb4TvaD24a2OWbabsWlf+/OY0LQk17Y1h6NbKf7i6tqvR9FQwJHC7eFh6GNIKBPY0riHE2jdgdb
K+6u11Wl9q40Y2g8LtXl3SqV5MYsGkxCMUvOfs2JmT8khZugnGPddx6N7fJDTO6DJLFhEfs10wHL
R7qp36RM2q+sGDy/VG79hKeyo3BLjSNyjHt8HYH3Y/Ggu1kL27d2ZuGTWSE29+9KuTLHyPo1PYEu
RFGI61qTcNDMomgIReqTKg4x7u36C3ulu4+zzjhKNtTO3FeYxo8ITnNrn6Slq1yIemOC/e8JP/zJ
JH9bsH//rVq/VSeI3vZP/pzyJpnkm/wdUgdoFic5RcKfU153/zF06FD4lm62C2ST//cZr2xgHx1Q
jn8D90ruAg7/4X9jeto/qC1wsiatnOOe/+RvjvkXN0DoETpiPhfwEBnfKROEjVePB4UAMtiuOV+X
21Lrt9Uc75/de14B9V5c221bA9CzXNz14NLYJ5SMxSV5lFiIzEszDkIvMyb5w1zX+pNuExr49lgv
n4kg0Sc2Fffal45Iud4ByNUT8NWib44i0NdXgiv+iiLBHZ0ngrAASWJrv7qnKqGkN9ySyxtPtCj6
ndW3WG67epq8y501aYAI6dy9/Vwv5hCmE9dFGE94KmgvNFY5zlZO29EhyMyejbVI05mGQ2biL5XF
88X/bLCTOguvt3VajJ50Cm1z1Cv02njIYwOCELEH7d/WO0+MJ4odNFeoZrYAsOelVjLA3JIWKc9G
0yqkvdtVEE9Wd2aUV+aP+zqMIJqrhgr57HgUDYPKQU9kjthmya7ylCjDLgcd7cGEzxTEL5YgD0Qt
DFdic47jtnMyVFpAjCUja2smawek3pbPB31OqvbaKPDsVDYLLKrR4R6PUpQShv2yIL9qTG2fS65j
WmRlZxhpT2yVfwsBVjoPY0Gzg2Cw1SynTr26wvGrqnnh5cTSNgGoCjxuJrFJhn3JtXzw7HUY+5tm
tNpv6Aey5ToHctT2c7tBfiVmCt29PvO1+1XvttWOXJGInNSR7Jel0pAHaEMkSUwhBgI74HkQpEMQ
QwUZua07UlVstVa8btLi31Of4uxIylHNXXDM3G+isJFgrJWRrn5llf0HN1Pb9pCm60okjaztLzFV
jvxz3CEhxxX2ld1sW4+nM7I1XXjBeAK64oRywW4Q9wmhXp674MfoWWCPBLXUxV3dDfkHMdr0pgep
7fpZtdDpEWr9VzyZp1cCOGDQjoEDuy2w4zc/9CMm+5OVg/orjqdPyDhUA6T4r/cATIE2VAkYmlKQ
I+r5ZwnCqYyEzeaebOXi6zhLXHGDGwO1zcWPt4fiHDydUVILYBPzWNDOzJPtJhOk/BAVgut63lU/
7Xnkyl9ZBtx8tOXpR3KgdeuvaKpPc2hi4QGfzqTrBmZ2/HRKM6d1ikrCg+PLI4Ko72hqLGeOidNv
VIfZBgZJFb3xmV6wc1Kj6lJDi7ZvVNHyQFppPwPiT6Nz5nR4ORBGQJwK24GEtv8Uy+lyQUS8QvuX
kja5xPtOo6fTzx/ffk+vjfLnwuBACrdOWcSwKullK7S3HXc2PCmbLMDu8C+NYzWMEXWQD14Moxis
wONXU04axaYOfkmjvLyqyWBC6UvW7tvPsr3g518xDF0E5BuTyHK4iZ0CfJmbyjZOkR+6/drcpVqJ
agp14U+t/KkT0TFXiR6+PSK0vNMxORcgzXPUbcNiIXn8ZNUsYugdwIlT2SnC79UKECNBiyhDh0ye
6uBIV3wyaehF8FLbUvfZaYAbIWu2e5gBcssKp81/kXB8yXCkjsHiWsQObu1dK8swxQjbCfspG+gW
ynL53rso/32txPvMz+su/722EzaZoxg6PXBIzcJAyViz2XONAUmiUKu4uETQQx/AaMD+Pc1YHbpa
mU61V6xV46M5JJR8MYzpo+XO5te430Ky5JLoLXlXEWX1TN7dBd6twvDqoSsn1Dpd1EEYbPtfCz2E
1VcmxJ1+NE115y2NbRS+iwwz9agVUWzN2DtQM0ZF8rlwaErAaKLt6pPE2dRIL7VOhr2TlDMZmRrI
KJ0qHFHdztDyy1XGdOuKinPsazFrGxlkdEBuSxooLQVikuwIturUG2c1iWhowIseXJUeA8yxyYwN
L6ormxTdTqvouwZxJeR6qWJcVG9slNr+hOxMJPzCmT0XNV7a+NBjrGaPhHnClaeYp3uiKPvS3+Ta
qS8gP0VE5kE27ANdOoSwRA3pbzRZxtm+iHsDVaTbVMYPg0VQBDjriO9DUibTIyFj0Te7HsmYpLmh
ZJ5hOcsHt0BEh9ib4ChEc+39KDNT+d7AUro3uZKkeCO2TnlRCw0/J8caY4Q0OAiR+5iUa0j4Vas8
tM6Wp+4oqfZ5EH3yFbYU2WmNqzdfWiy7ItS/A+bpQYY6N6cZmTeJ31Z2D69PLyfTb/GRcnYiS4ok
8fVW4p4DpjVmO1Mq49ehGtXmq52TRx0StLOFfheUBnu5NsayUwSB4F7bj4aCrjbG4Lfs12jxlGzK
Nk/Hlp6SSzv1q1JrPZ5aIlsRgiYx69zNDeNDoYJR+aio2+GnmRK0egXnzVAOjtXChmnVIt5YReDa
u5yUzffMu5Z9woSPhK6uiIrhYSGYF8Y27WwCuajkNbpHi/0ZXAEdHmBThvPXkhpkZzdMbOUW7Xgo
0WHhwFiOsbqz1Ck3/HbJYT5kfdrYv0WpQlX1esPMfvR2MSu34EOZTR+b0MFL0Ighu26ljLG1TcTY
fO+Vvsxir+rk2roExSUr/mVj1Pwk4ColsDSeOqzU5Toj2MM4t7nDlRGtI3myCqldZHBZ3mgllgxy
rRB03KVJLyJppdkH7VK2DyjazTawiqasrgA/yIto3BUnXctITcfrxpg7cI2Kt7yBJq33N0ma5mUV
0giZYnPfG+UkrKCnoEWBjMOtyhp3x2JeQvK+zCpgpvP80jXdMgtIBgdJiVHPf13GWD+UmT3L92w5
Sb/TycRKFshTjQVxCXN+q/tCR0UOw68ulRQycAmtzKrtcCaVGc+ppMMuLn8kiVWL/Xma03fjWGS1
pzWZudaqZxPoGbvhSljUhBOC3tHpvUKfSMtxLtbiW8S0OpAjOjmHTaO7927MSePFqZyxq12G9nF2
0P2y984xjLTaKKpdPRWjBttTdISRbV1V36RMQHOnGNiXmpgfOp6bdDatV1hik+/klAsXhFNaHTEN
hZA/pxUQ0jfGVvZXsNtowBFhbQBhzmMc3Zgx99SQ3NPF8huAbFho6xaV6YyZal7MAslFqI59dgvB
miPbMrBMCDOsbSAkOz3ZZm3tNKWvT4b7vjDjFQevQePXZ9xaZsQHaAiH2XKmD6qIKWOAU9t5L6yo
7T2pm6RoLQ2Qky+aRr1TCnWNLptqimCAqU38PhNF+Y6KXKm4TUfpR/4PlKMTcZNrkHdpn1/VmBFQ
VSw9BnZIcCbHnzIn0Q5rr87VDtzc+chM6SX+AVP5meQwO/K1WhS/hraFqFJNukWlukYuEQxOVaWX
Ru1EW/jUIoOGSsLwDHgUSI5Hpfmu6AR4e0OW5PcGSg25mzHJVA+DBivPi8B4b5QpqvQ9MSHxSDXi
RNvHUroFOY2ieBzsQW0CNev0+3muqCEbbQRp7NqYUqIvUVSEuGmLbw1HJ/RFVU/JTiQZ/mtZDxqe
xYbWHtw2rQnm7amE6DBj5BfYmrY+Khsxa6cPCC79VAzTFR8H5neZWjU3ZgZYD91SlWq4ovu0/ERt
Y2LUGgS//tyVmOsZgxU/yKyHAltWU9f66lybya8USLN74Gda9aEr0TiygJTM+rwmi2iuhlK15RWy
dtw5UbW2RSghdSKj3pr5X03+mQy0vrWbg4bINibsD2f4wBXShIKRYGDhZy0BIx/ljHozxInGqXy7
w9bPp0ubqzd9rqC2SEecbiDjKiOM0DbX60unqGrbJ3SB+ONabxW5d0FU1N2aEDF6WOCLjtdVTpOd
LI1OS8NZN5csrME/ra+o13JT9fLRyqdDCSHYwOGRHMtHCUsoomeg8+cEtyK6JctvwObWyKtOvXZ7
u6VhAsjaO3dW3Dbd9yipRfd7yiKJr4ORW+VFzOkwezUbc3qx9trGJ80bXfcU9hbtAuwqeejyOGp5
q2Ja/LV3ojpEP4qWwAIlLwiXXPAJJ7NhGTxyPCW0UlPgb6ekndVfZmCpRN8OujtBu0jhKwG/kkky
cHcy7lPVkIaP/QjNqKqg9r+oTNNNOZrHlWwo3ZL6IZtUh9lV8olY7WSaCM9GOIE1MtVgWImcM4wi
mZZ8kdbxeEm0Idt9OnMpWxLFWv2kcicshcD/brvUirJw5NpCXs3KubWXeZ3hiDnb8JXYZh1A8CR+
sDWlY02yU0RXdJU7PIeI1ISPodLTwvGgdyE5CGJmWoAiuhUaGqIATVP2kKgaKUWr0Vskz8KfSsNm
kdv8Fq3yWJYoheHHblaMmVU8JQDH8NeKVLH2Zje010asRACGCWGOYT3NW/qVZSyPsh+Vd33bkiqh
u53AZcWkY2C1a1HT1BCRGo4RRpgRVf06zL9xprXwh1DFeD8n86zsVdwZCl9JnGUhFcPqunDi6vfJ
yCPrR2qpTXWdN5JdflUrh20NCstyaUy4gvhmpeT7Wky13JjrVe/TRoWeZxWJNfmy2Vo+XZFUHmg9
PZ9+TtXPmcS10bc5Srl/zp1e7pRK2iAOBGjDscHl6RCbGx+278gBC4rOpqiHtEvjsse+wfKGHoWJ
V2PzwUAEx94XRIx+N+1oyoh5gZSy79hRVb/O18EktlwRdoiz2+zc2RW4zk7EY2/fWlXGGajlcxEa
Ms3hEhZ6e7mmcyLh2tTavUDiE3vJmlffxsGumJ9hdp8OYtwachqfOs+DMs3rOqhGHjUBrlKgMcZP
7BxpoFQY41eelpSaAYOobj7jMQAPTxRrCXhY5cgbUqeDgawJLBOoMBKOIsr/HPiUuJA7abDIA32U
yBGdKtGI/+w1t/VG1iSWEqI3HxsUA7DkRFZcjdQ2zs7qGxjWg0nQDh4W6XL3din1JO88qt4oDMHY
yKaAb0IX7qRGVC0up9pK9qYycOm5NPk4MEkeomi5ruMuErs0GRR3T0yxuQZ2OrUpLcN1eb9qw8xd
Pu/qfLcQqLcESVWsdIbmkhg5UzRD/b5QLa36YI60EX1aYBYs8ljJ9ENMwvOXoVaqMSQTPY3uKLVj
TF2XKqV3RYjDF0hoiX2vrbZxwAJI2IEjm/jRxDr5MVtJp3u3FKmm7ukFx2KvRHC1PIAkAX2vm+T4
5e05OgVVgO10hwhRDitgFTjCx8Vm0qJSiCvkL06lwanCxvyCfDwo61aZqQ9kTMn7twc8RVifBnTg
CZO3JeDSbj/oGWVmXDJbzReBNUWhFj9WpSsDig7uyfU6nItHfWUsnPShQ8NMZUDzBJzKhTHCXSG2
3OpUM2zbytkV6xofVoF9xtuP9bJohw3qbCAogjtc306QIreK0t4q6TlHTvPZTfPlZnHS7szcvRxE
4KD/1Cfauj729vfP5g4GQdmKEbFBmcjsd5npyfuubKbD3z4KHwvCR3X7ZoR9it+UTkdpQ5HjJW4x
Xmgp7AANnvP+7VG0ly9n+/+BVMjI0RGonSwES6g5xsoIDbaXVKNKstWZK6ImSGyGAIchh1wqLmV0
2LH5QYKlqx8zajmyq2aN/qW+LKZ+zdEEhZcslMU+JFqc235kl7MbvP1jX5t40vscQEB6appxMvGG
2ygIv7eJt4cPBsyPQ6/U9pl2yquD6PDnN19JXLtPlpBGmJo+NAtwZk8dwsUWUXewNI1zzlbyxczD
nOdgYyBBxw1u0fEyyrdE6w6arqeIYdgpUzLkXto6CrlWU3tOkvdyMLqbW69t60FsphDHgyHgBrmy
yE8HQerCtVB6v5DOY6fX6pmX9AKrYwOD8ATxiRQ1FcT7eCTd7OyUnpTEhCbGMnuppwPHWfYuTer4
Bg82F1qBq/7td7/tmpscFWiaHs5p1FLsdFJH8cCgZRMFRGvXO91kOT+tv/9lx/0f4uiefYov2HGg
kN+GtEqPGHLbP/nTOzd0qG7I+GkXI0PHUYTV9ad3bqiQ5zj86eQhZtgsVP/tnesWwZ8OJrccfJu/
/bZS/qt1rts44G4CY/h1AgYdCpa/YMixzll0/15BOA1w54X1ym+AeUf7/OQKwj5q6M2MtjBGBdE2
zb05QzL2Kxyll31nQdcmPc+GsrLlTUoM0xpoPFdT1uafcad2v866s/zAl2rrstJJDohRb/VD3YB7
SEWQc5RiwIQVJDV38skRKcVD+h21sbGzMvOyGuAgGZETliNOcoN1z1jWviYBS1+6nRSRDMjq3txG
P8uufS9jA8kYlkGBOetzqI/lvSHhzBhzZz6WimjDRM3wxooH6s4wUpZR7o3CGZL7rNSjn2Sazb2f
mmznH2duTDo0ewFUZ+aF87EuiyTE2zSDxG3Fi19OansbVzYW8Gk3vFeg7Obs6XOp751oGsHWuZzG
j/SUK3mvKf1EadZyMoXDlGjjT7MFS/GUHhegoEuRF2Mb5yoK3pcRfDavQZXWB8swaTd1okETE5HC
sxYiHz9J01jcUIAp7KE2jIXXNLFahTqmDLg5NjK+S0xrukn6nMaPcGqbvowxgbUbi1OGjRLF9ys3
W3m7KSj2eoREEm81J74xqXEe9WjErMoV5c1UaHvGvpNWvcIENBIvXlRM9FWlv6DCjq9ZOuGUR7zF
Bj8pBVLtAX47XDe9j3Anw9V9irwqS4NYJhdmupi7xMaGbWpt8wrTNhCjAowmuxq6/L612+3y0X10
laHZpeO63pEJj5Gnkn5aLRdvvSTJ9l3quoqflUKvgmEx1QaMMoEAiXemW1Lt4RUBP6lkwwzs2B1w
JKtMo/1PZ96/2s3+f0so3qy1/++avfCH/Paz7p7vUts/+LNJ4Uz1D3bAeLXAx92aSJsq7j95vK7+
D28ZkgiGFk87EX/1Xzbd/9CfpR+IcTbdQbR7/25S1j+qRnQGzF9zM5D4qx1qO+yfbVBQHWjPOiTf
whLCBfm0wwWkKJNcX5UQsvyO5Mp7GHqgnL8h7V0Us3uoq70svlXVY2FfY6IcYr6Fu2J92DCfudX3
id6F6rycuYNuZ/Xxr4JOTOWGg/mWGHV6RUHMFDmtq7ihVJGGjTiQEQI3uGGfGJLEDVfxnr2u93/+
5+em4c6LaUAZAaeNXh8habyKE/IRYsIMPZwmwnQli8FrBUyB20GsIvLGJG8M0jPMroOcCh6GlEtm
fM2QGz/2WraqgRb1m59u3Ba3cl3SzivjSLU8VVroeye1V+40rHo/tflMi6vKQa89WNoaEOts6p+b
GV4pHNZk/ZSwSX9VpA25CqxsaYLRcabsI5yIVSNVY7tHZXXaRrvtSUTYF3Iz9iWXJ9ljdUCiQ+Ni
8nZpEGtX74qsouVgrSR8RD3CTex0i3XXzGCJ+3R14j0E6swKCnpK5q6A9rJLUIBsqCSqprYuSFFJ
W6u1vFlW2afYKg22JpI2RIABQLZ6xTjJL6BjiGOyvk3Qs2WYbNcagWpB0tgCH+TcpNVXWTPqH+FG
QM1uHLfYZmrlqvr4IlTDDp2LgPoSLesP/M43gA9jQPcyjxuLvlmJQRFUsB5NTxVPy7veoFoOhU6W
g2caWYPIQyHL1hsdu8S8uMPXlW4CIn1fKoqFsThJXA/0ULrFn2tHPM5KW5n+VEzacBGrTXarKfq4
nllN3C2OVy93XQSwdHFdSDfoavn7Z3UaAaZpMZeLEUKQ7Q9CLdxbgRssFqmKZip+VMzNYVAylJBF
IXWkjyPS4TO/4eWCpg7liv9kMaM69snFo9djqNeYqIR1B/0FUG7oCx8vbB2NlV1xcjSg8TgczCp4
3kyN1u/e/qROYqOo6/D9x0IFgS50jY2MdjwLa4/sS665Gm6U1HuZt/37LOknulZldy1HWR0IK4Hp
o6Wuv0apc61MsIDtqKz8tUjiAIX6OR+U4xKLn4TZDkQLOIaw4zSK9eOfRAsAkrGaYTqvRcUN9gDy
nWuJ7uHtJ391FOiSXPco54S5/f2z1x8TRJNlMtW4MczV1ZJWRVhEq3Gm8tC2+Xu2R/IweFexzDZF
BwkB9gl00yLpi2oihklwzp337uhYHyResr80Mw7k6pi37uJ+ZmvG/tGMe0QAeXJmlz5ZYy9+wcmD
YieswgrIETzO2m+sLpEF9nAKMhKCatES+hzTtM3apTpDbTr5vl6Max1PcLRktZmmJXrvRE6XayOU
y6w1v7b0N+F6Q+bcNVm8/FwqAd5XqvXy/u0XfHI6PY2PZw/6m03Pxod+PD4SxayJcUILWNTxLjLL
yE8AiN+jeygu7cUQ398e7yRQc1u3vGKTisWCYUXtcgINpLVSRvoq1A0vz0nWSeygVxsdWrlQfd2e
s4NV5O7d2Cjj7apZ869FlPZHC4H2cGZbebm2EdTBwUIJRuviRbRnrbI5432Gi0aGxxnfmP7BpM99
Brk9qZq25+ULReIBS3dTDW4L4NkXNDm1ZtQIRoLMVLGodxfUqfls31vJ6lLzsMK9GO/aM0F3L58N
/z6YS1j6m6QqniZiSgWqHma+WmA1A+csNNBwHc8af22L8/izBSpghqhONf48dbqr69haeJ1qYOKC
s5txx9mTb9Vdl1pWfHl73bxcp3gxUB1vBxFExFNG9eok3LFIqMZffZxuaBzVjwo1i4cbsBnSLsjO
ENleezRbB36BLAU969SiDRWHVVWjowYwAtq9NSoFt8opC+RcJmeG2jwznk8j2zKbHhW1icXoJqs5
OV0SdE0Nia4iHOCJrGGswcLBudqqv+Nk1I5+LXTU8TgHknc1ZeZ0oas9Lj4LfcPlurRxxA2BwOb3
UwyxNMybQTVv5tRekIlOCmfy22/iZGb4tdysIeJDVttUc5vG7/mClnhV212d6WFaRHNgDEsd5ANm
v6pRxWe+0JPYW5KannAo24Cvwo2eP47H0la5yipf9FAKqX6dCB5Hmx1Z/UNXSdyX+qXCn2OluDX2
6TwbMW4Sjnmp2Rn90C0XsIPZk+fIvsmc+FZmHC47M48cfCPwdb/v+80pmsBt3QxW26K9HmlLoZ05
WV6ZL65NZBsBxdCaOG1L5Lk7a1aFkklbDOdaLwznEreF5coec/nh7Vdzstds08Vuxt1+07hiSHqy
t0JW7PNOcDybQ6LtV81c76w1wqBqzbqe3A41uifdS57Z4TZk6mT9EvQIsZSDG/9TLmLHb6mWjspS
LLFSIKfhQ9a2UYV/WKfstA7T+3DoICb4tADmw5DP2rR1mEm0Rqc4zF5u9JW4GNZOs0F3VoHNSLbW
eynTdG91SIH9sces+1Kb9MK6muPCrvbATG0WOMPoQNLWMufvFBVPq46eM+TvrXeAqvBkhVfOMPWT
SpWiY8dwg7maG9jzei5e5+Tkf3pZMCJ5UZvDG8Tj41mLmhJ3lZncuWKoimsxSvGzFviGhOngJJdG
VLa73JrWa/hO7r3kYDpzRLwyPqwN8GwBKZiQ4W3dPjuYSg7dvs4sds+4uu4646rRzcvEbm9bkf4q
pbkFPNqPptH8eHuRvtztqE2h7xOdQ78Eu8jjcdtK0dNqUq2wbIwxxCWmP6hNMUEdbEHEoJ4Eb4/3
8jk37i7aGCyFHGTGJ6sTp3roVkqth1Dsu2sXGhS97qQ65JTR8ATTxAhdRce40l0m305NDPbe/gGn
Vx7eNKX/RoymenAc+1TEHxFSn+o2eQMlTuUfscEiwWCBoCUocYclpcy0R1AIKIwF0nTMZXy1TokW
oedXPbSpoKH/9i86uR1sP4jqgSUHCrBRjrcpe/bqu4QrmtIZZsjfWr7TVr8hvRZnBnl6rH9vB1zy
NAbQnQ0uVnHdtU5etG0pAw5ftCnUPItWT4+F9QP7WG0OYDLZ5o5QB/k+rTYpbTHYjh6gMHX0/aRW
yW+BI94XW3Nr0hjlDC9eKS1ca2vV7q8Sd02JespSLHRoseFTbyZr8akn+wnSTO5k0JMyslD3az8s
v96eOe146p4eiqYlbxHLMvY682Q1uXFUN1Vq6iGuLzv4nNxjMwxFNFmKHzAYZ0KatEL5mi6z3REl
2sr9UGezS9RMOocQryFupJV1ZzpK/vD2Tzs+Z/hlsLvpt9Fy58eZL1wpXNqNDi469ODpHQXj4Bho
cUFw7pxYsx7/cqxNh0OjCLoHmBvu58cLSEqozbQj7MDmYMbcJC4DOaytP2+Nz78dilqBbhs1uE0L
5OnwebZW3cTE1m6Rzob5G9f5PEEpIQp9jwLZPlMLnZT5TOFWlwBg0vjGBR2t4PFjQXRx1JU0kwCi
2y0pVSr7kSToEzraD5KqutAxgJCgKMudKskbSQRSCrfNVZwrsmbXEqF3pjx88VK32ztnOgfrVjQ9
YX3Pnl4fusrQepunV0zSHbQBvpSYxIHG9vjXE3081MmmYJsdrgQFQ9Fk7EL6IdDniHk54OMUn9ka
ju8p2zyDT+KmhzMoJw+khuN51lGgu5GEM7VW6vh+VLvlETsX5cM6L87d2GNsmBeVcea8e/npbqNy
4LJyaYlx+hyPilvrkrhjZnNxnuyPuZopHnz+DG+EXr+Ii8jBIpKIFyNZ6pDMoeSaLb1+n4i0+zlq
3cZCdq3xw1q0+t+/ZKoajL82lBj968nXtFZjllf5YAeTM7u7hnCuYO7ktOtS+GN/+zUZIPFMPIpA
WBen5T6tmtqcSog6JQzjCyPuxQ1d9fwWqn/x8PZQL3ZKnOVYtGxL2zEDdnQ83avWtDVfNkP1woaX
BpFQjcmkeXuUY9zmaSnBZkCzx30XitTpKEKxUAMakR0kMwE32Htq1hejj6srEp6sFda0K9+Julqv
nDHqzyzjk4P9z+D602TSokdiefKIfUzaYBJLO1jxO7gESJc7PFvNd6KMyEEuE3cfY7TzCKpR7EoY
rQcu/um32CaH9sw0HF9y/vOXoIMiugHjauO09YGKBQM2WMDA1Etxg8Ig/9GLdr4tZ6e/MCp12dm1
3jzYkyrvm15WZyyzX/mgic3gm2LPfzrxj981OdpqBpdXBHhCzFelohqPsymjHXlA91z85c7KZfL5
7Tf/6iNj2SIwgUJUfnoSC0zHFVhsdjDXxernqDkCfH0IUkkc5TvH63K1mlr5OPXoeWkTzvdvD//K
zuyAHNGrp9ralt/xI8tcyzN3bu0gcrR2lziGfD+XeXQz4PTy8+2hnpSHRzcpPqXnY51szWpTT51T
rHYwEn/lUYFbl3XWG/tYke3VIpLuws5tAzB+He8se4pusSXLv1RQ9G5kviT/D3sIsAjfNq0BuHYn
hctiLrFMJ9aaurRTMLTso2pc/+YyNP8PRzrdGJW4qnIy1YKqgLMZgbOFlZZqdGvUNjgzx9v/9XKO
/30q/fh9FqqGzzMWWIGGQdy7TWYRkvirv0sQnDdYV4ROV6O0wuOs8BE8jDfdNO1QRJwrC19dV1vB
ADQJrK9vf//sxJfglCbHgR0YGLgFq4UDkD4Nxm7W0nMayteGMpC8cpHbEOBTpXOC8adW9GxfRjKb
+6IbrJ3ezkZQgO5cvD29x0Xfn/2J9YIhgklIBW2L46dyi8ZRxMzldIIugrulqL66aievTNcsd2tq
D2dU3NvOe/o2OXvYEE14mfbpkYrNNfUBeuhAazXSHGhK+bWuz2cOgNe2IPgwbAJAd5AMT9anXZql
3mqMsq5af9lOq3JrJEB1itoZHgTj2HeH1LgpTaO6NaapP7Ppv7brPh/+ZMnORm/bhJ+y6VvA9kWf
wAnNRblPJkv1c+7LPjhRtn/7Tb46sxgX0OZ3gFxP8WwUdsjT+Qx4kybEaLMqDjjs5GdGeXVpWiY1
5ObuB+B7vF6UtCgb0+bRskJ19pt+b6/ChLNtvLXffp5XN1e+KfABwHLwxpOhchQrIqfOCXK3YIUo
LTCISIf5oshlABd2QfEx1rvVvBhy2XxuLXv9Ri9dXcIGOPfMinr1O7ExR+CheerTr7+B+Dd0iFyC
bKTGVNHO3Jil4d70pIEGBPKcC4d49W0+G++k4lGTpcJPnfHyxIVBQ+CApzPemTl+bRSQQQFmjGHb
C7JvVI5KbRBCEfSFUn7QuiwOoGqqh7ff5LlRTnbOoSJ0JF0bvnl0r3sZ1/aub9Y0fHuU1755Lurk
TwCeUQZvv+LZ/tzD6sKgiG8+LdrucrFj1BV5m01fxv+g7rya60aybP1XOuYdHXAJEzFzH3BwDA+N
aESR0guCooG3mbC/fj6oqmeKFJu89XAfbne0ojpUJI4BMnPvvda3ZqZnGBjSluYdNXPgdq1hgBIB
TfTxS3jn4WDWAqEYRTP/8LYoLPzMioay8sJpjPvTPumXXdQm+Qbvp/3t40u9s8Qgr0XOg/md9vvb
0buj4x2ewNGGkxlX34cCF/BCy0jKuvnRsYXtijrSdx9f853vkWsKIBtiJT68nRASk6lpEOK9ME7b
JUyyzDiiW/17oTW/diRGkNyODMgE4ThvdiR3IBJn7gov7GWFtwQsMgHPxSc3/rsfH4oB/rPyzd9u
Q4WEi+IYfFOpBdOLfcHLtyub4fvi9iZZGHF+BZPP+uSq736AdN4ghtLdo9B7fYtyErdg4nPVlt7E
Oe1W+xS02c+Pv6X31s2VYEMxzSmFyvrN0iHNJe1LzWDpGKccHIvb3SkYEzuc6stZA+bsKxaQZU8Q
drfBSmruMa/NJ9IscgEjtv2sJfXuR410FvGZvq4xb5bxwSj0WrgU0fR2QfKNIP521ghGoGhmxdJd
juezbaHv+fhjeGc54FP438uarz/rJE1cEI6TG4INl1uzGaJnqNLuNld+G4JczubAtUCMjiTybtQE
zfvj679Xg7JbrBKQdT7Kk/r6BcDXiBGpxl4orJGjao3LMIHSxzidgAWH2JdY6cbX2qzsB61geIom
cinrbbOIWKez5TKD+eQVvfuR0NCgs2NwMnq7hylHJdYEYzbk2IpcpMcdEZiq0C4okr2LtNCM+6m3
95lUxSYzo2Xbin4N8HDmr8to28+yi767bhFtNEiGJ60fZzsdKuCX1ElBJiReNHzSGXrveWEwxzSC
FWsVJrz+CGcMf15pCy9E42JtnNhNTvQocj7Z2t+7QRF2Q7PihiE44M0X1UJMYM6ZeWFXDBaEwFGb
oOhE484gb21PiguuRZJJF/HJdX/fLWweiLUvTLeWI9ubDauq4iwj79YLPYMY4wRJz7Zzk2KXkfUc
fvzV/96M4VKwWCAJY0Wkbfn6gxyxVvc+MreQUJPyUo69Ab0LljfgLpQn5Ta39OysV7pbwksYps90
Ytb6jL8+9XPLIZQHQ+Vhl3u7po9NP5elF0dh3hNaT/Rdmz/nuBXbEI2hfZEVph8Haa87ZyKrpmWL
tflGA49Pgo8lG0D7VbI4W/gYpRfa3ZKNgamVkCek08zdJhIqA//fDvZDukzNsMGoGqkdG6N54RHW
kwWmm3bjNnb17poTuXm19iMfZDxoy8bAEVrvykp2dlCX7fSlUpn801vxb0FNv9/IgI3pASHX4nal
P/368ycO3TNBjrIkE2e8lbWbXXc0N/92u5KrrGoMnhX2qrfHjwaoDzTTnJYb5IHQI4p+J5bhOTfL
6RNlxHv3E7hgljUwXNzAb+4nD3GhL3uuhFK1OXEzy7zV+8XaWQ12gzXCsH0xZ7UdNWF9Ngp496Nc
40UwVnBH/2om/+WYZ6ocQ6ygWUwth1t+nBq5ZTtN95Y+u/fRGLd712maIPZcuRtSdsCOCfUpi5qx
ha8aZFoeXQlik64+fsTe2XbXqpbi4Bd/nCHq6+9YScHWVgz0nYhFtJg2SfPGQQT6dfV8XUziVxIx
pIzHOcbGGnTKQzK5eDyEGwzHZFaXTj//7fYfrwm/EhUwfSomyq9fUxo5ie/4sxtyV9YXRaYiDCDD
8mQQBhVO7bIg7i/jz3Qz7y1suGF/CSF9WC9vPonOTHgIbcFJfIG5E5ui2lE+PRmT4X2yhL5R6HBY
xNQHYpFbgbMwWtA3b7CLDElwU66Fre4VR9yxdtCAL71muenPSKIGZ6wlo/mjULLc9ZnoMaZ4Ni3g
Nrs24Rg9eq2dPDWTqV862gTeoZB2+sni+9u2u75GbgxEUDwrIPJefwlRHGtJg2wubEUxXfai0x6j
LooeZO6A1MGKk+j7xkmml56Xdj+bi9x/fGv+9si8eQFvTmAd7JkEYAoBVX2ByDzxb5ch+az5+NuS
sF6EuovzNGniqDRev8tMuSJT7DNh5kHodpwjcfTVZtKss04Mp8oW1xgxPzkfrN/uq21lvSbaV0ot
2kn80+trjq3dJI6WaqHncLgMRsIFWPacjiK23adVrN1//EG+kcP+ebsB6eJwTfFlvzV7C221VGpu
FLp4aLDMxCLMpD+RkpHZ3cs0lO3PqvYFkr5ygIKNetApP6vZf3u61jfNgWFVaUAlfVu6TNxnSSwI
DE3RxgYJCx6DT11c9E3f3Hz8ft+9cf5yqTfnL0abMTIZbpyqmuxj5ibXxNoXh48v8t6X6DHa5X+/
ZH1vLjK7WPNxtWuhaRZJtK2WZoHq2Hr6ntg8/W5C3/7y8RV/O/BRxPIprZhZRJKYGF7fNpqcZ7RX
rU8TKZKnhkdWpQsv6aqYYggqS58Vuwp21ifLwGdXfbNU5ZGKh4Loj3Dw/XoHr9J5Mds43rXSH0hf
E82ZNsvok+3y92+Q3QUp4GoLEkgj3ny4kKcWZ0pMXKNZ6p7aeuWcEeD3Z4b9vz3e/P7scxUUKRxx
gP5xndcf6Mjy4sHbjsh5MmYwRQNq+wQ47Fk6Lg4JdHMZ78t8nsegzor0k/vnd3HAmk0BjVZAFwDD
4K6v7i8nAkg11VTUgqQ8zIsXsgBXtBkq1X51LHlmtqUBx6JtTmaZuDdNWZRPwFbNjcMI/9gZfnIK
M/ezQv+9D4SjHtYqPACrRPL1S2pSkXYVuTNh1vke+r46P0zQj79FHYjRjW3W4rytnLEMKxOz4sd3
N3oIfvvbZRFviGCVQMD6mxAUtsqMMWOIt4mlvNN41bJt4qle1qyoRifJW+f0UxPe9SWLcVMGnVAA
3/V0LHQePNPJODxpHbFP2N5Jv+kBFWGP0cmy8q3kjrnrJbB8yOLkPKX2NpFJJ4joskAC+RERZAF9
aDyUUVrb90nfk3cwWQRuBT7Zp5etHpE0VWnGeEW6tf6lt7o8BWBUdv0mp2tBVqkkHCpsJQC6gGkZ
Kum+tJAiNTrfPnyKwXrCYzG9VGjuz/yFUNQtCajZ3aQEDMOK4S7t9Wmxb6xmrr91KF94P83cfhO5
q59HgztVQVv4lR+0luDPKlqYYc2VWxSbCpn7IzwY4FmCyEpgGlnjpNhbans6uvowgMCLujmBLTU2
Ez3wVB18Ar7Exl1IdgoSB2vnmSbMGfG63rU/fQeWbOi0i36CQqW/AwjVZ1vVWKkVOo1XJ1cQCOWm
9LLc+5pbc5cP23Zsu2pDC8kbho3wtAMYJx/pRdV3xhI2YGxd89ZgRERh5PL+yhZ+IlmP40bgD79N
Y4vJRurp9VcjiT3P2PeuKkrmgWNXB5UFjgMnVDkWWyPJfYtMNDd3QuH0BlnjRcKARGt190FNSf6j
G5h5bTJCqSCLFTasFqLmBKfuPh8VeJuJun+B3iA3hptOz5B39KuGOfRzMuauCnSIdMWm0AjFCT18
C8s3STbDuHOqNsoP0rHbgawvHcLPNDEPCoEeOERD9h7HtnaWw40hKzo4RkEPK2ykoGo18xaQTGF1
atm6ONOWI2dnD/SvuyZbwTEwTdIqgQJt03jlqapl0l5mHKzBJAaD9oodd5d0WogHk7kbSTh2ZaJB
BowUt7o1OBcehmkbfoAOoD+pRRF0DaObunAkfqZEm5+YArhZOFtufN1arD0AbSL3ckDECMBoJZNS
AVjIrbAb5/dzFXM8GDqz+MLx0rtSc9vcoEVoAH21oLnC3qyMy7lpMyTR5tSN6105DmdtVEtnN5Iu
xe9HQwDWT68xaPPNOcnWF5P+3eRhu6XTM4xbkhbAoy2x052kna4PsJIgaoacj6afzJmHB8uX/CKG
gDgLtTJfAGI2w3Ijoli/Yd5p/hC0A0EsDXkNx7Jfuq9VIcW0pXc62GiBIweOUp+Sxts3M1lEtEvS
Z2VF8zEb6HAHskiTy8g2J3W0AJgecw2P+V6y64MlEsnUhXqijagFxzZjOh4j/W4ZDsZnnrSna62D
s7gMubgU0lXJAaIjtsWCrICwjDxAMQlVyjmpsssUFJXrPo69H6+RcOOgn2iaYy4BksCsDD1StbxN
yRiTHA0rseug1y3Zh3Nl2c+typfictAsUDlxkmnjwdFnwwsKajorcM2pTk+SLq++t2ZTfTei2Pom
tWQmHKYl4TBwpfB/eIRz1IA+o4bWRRMX06YsRziVKsUgv6HBSPJ5DWStDTqL4I/MGr86U24epEg0
zJu+tQTNcuzzIv05zWjIAiMvsvuEbLs5SJq8YwEWovsJ4LH5GiOQNzbKc9S9oQrHOEAamAGi4U50
NnmfJ7d67Di3Ztbncmd72YQZfUzL6TtdMxLVhskW+XZOE/NqAqU57VdSFq86tfT+Me1IpgUYhI46
KDOwXacwyTR1EkEssHbk4oKNNOTEjNuX0S8QSuRCx9PQJW3nuMjTHbYo4Ne6mnSS/7AfBg5dc412
c67/aOx86Q+zXZfQtAuNaEky2hI9yJxBn0NX2vj7J0LgjIAAZrwTlS5yB5K3cn8Mk4y/2SJG77XI
JIog8vUYy8hw1GSYAwrUT+rEhs/dwOcQh7x0oZuREOdtMIHk/QESpfXN1IY+2jdw28oT6Q7E5Omo
nPwA8VXEn2Mcu7ueDK301HRgfSWJ1F/MbrUR2pOe92eFKMcOUiQn6k0v7TG6zZUmq0vLZPyxVwWY
ce6X2OFvcZZmhCQzrwsLLx/vexBR5HyLNPc3htVK8GzQ7JJbC+tr+aRyaFFh403w1kpHNqdG74/7
2EmdW731l3ubE6i1ZQW1FwgjUXrnWB0+3mzEEHGRKwxL29yuquxnpLHrBAYw3ReECD7zUL0v6NVa
xgz1bml6cGJuoj0MmvRL+jC0JsIiz7opXMwk/YHMb7pYShLSrrm1xzpM4sY4ZEaqPXa23fcnIBnq
B50RSb7BX7xUAXCDmLXDV/5iHdO+YBOoK00Bd3b90d6N6HrEFu0lIgIcBirfitmZ79JSGd80K4oa
orNz1gmNc8iDl/rxmZ3mHUSwvGRr121lkxEdafettAdKdmuiHgC8YA0EGGWZ2mRdntxZJMjFMMxk
dVuiHjLDth6MF60d1PNoLfN3XNIjD15rZ6du1LkcGaoZrI8PYZenCxLd6dLRSd5VEYDIfeGmxYkQ
koCnqarsSxopxQ+TuKiLTlTmRO5yXatbq8vSc1UtVhf69dJeSP6tCGpR0zhbcqHyn4llAJ9Ns6oU
m3keOM45XjY8mwZUsDDWI+csa8DQ9nXXa2DSjVxth1lhO/bqSZyqyifVGEx8q/Z2k2vehgh3Ij8X
UKEgQIeE9dNfFjIIsNvYV3ZSTTdR5c0EGjap11wM4HS80Blpg3KM632XqQL3dYDxo27ZSRGzB1RB
VRICBzaijQMY5CFXVQUSKSvh5BBZrZ9rLsGe4CNwimMwL2qyvrPpGJkQ/chZfLaGhGjOprW188JK
sjxcmNaI0cHTTH4s9u+MHtKwT1SdnxZe03o73R+z7zXPo9qAECHGu+qaftkUytbuPWnwEAqVyIdu
nicYkVTwYutojXeswMypoANGyhEL1dxDNXl73SoUznVeb1CWprknGU6XP8vJjfVtWhaghm0PmuAe
NffqQ6VAgG7ZSsJf1eIuRwvssE5MjkZQrdYnF0jGqjzUlWtfFykhDI4gEMARNu+6zDOOx3ZrspWM
ZlPgAxxqtu86WmqF9FUbZ8zMTdVurTqeTr3M06N9pqEX2IKsBdDDyj/lIZxvd9uWdas2TpK2T3Y5
9S+e3nIiqmKgHT4GG0Es+ID4vpgzoP1SeVq5oWwi2bYzl44YXaJ7dQCANOoCoxVxv8GgmTcbTr4s
Zz4ze1ztQlRkLWV8NGuRZX7Wtf41FnhdSGB/YQDDn2sT8a0oFTS46AqQkCFOlARjEHXMyv+om1OC
uf0gcmbryM28HLQWipfnqvFSLF4bTkUa3aROTSSqdJeD38fudbn4gsZ0Gp1W3SACMQzWvu7hSWaZ
bW7IWifIqujRrC+jFxAfT5hV095+XBq907/BVYqVGVeNDpLirWmeiDISlhUZx6tcf2+AKD2xjcXY
NI0tzh2/zzaFEWUXHLATezNh2LqQPRT7j1/F7w0cLPMU9NRn64f7tlHsTv7YDVPhh7ZZqM2oZ/01
aw3H8WpuTz6+1Dt16KtLvalDNZiERL3S6ZCVlhyS3JA3WlwYtDfKbl/M+COWpv1qczy++/jC7/Qd
sPXgoBLeGlz5q0T9S01OlnwH+j33qSs6c1uQl7zVAGxsP77Ku58kKmYqbESPv+VTwt7MvSLL/BBf
WHlXWjAioQNz8KTr9qk35/2LUU6jznYhHrxpcsDbw8uf0r+xs6kOu5ohKSfPa3+mbvr4bf1ev3OD
0Mz415XWv//Lh1eXXYLonG+Ngdh0SNyoPpB9s6A5dBHsxsSmglNJvn580fXlv3nWaWsiGsA5ysP+
a7zxl4uKfoySpuj9cF46UOSmm4epfpE0Z0YUfWa8+r0jTgMO4xFjHMCqvNPXb7Cr4hpiaemHUWva
z6MvxRhaQtk3DMn1sBjS6mtSWcW92S+kt9TC/Pbxe33n7qR1KtaBgWEzEH3TkR+diGO3Sd/YMkf3
W0uAzca10uGPcdzfQhCdp49g3OsX9Z/rjz3W7MOAotQv3Nf//r8vw3On+u75H+cPjfwHW/kTQLK6
evszr36F/D+//pqgmBVo9ur/bCsFy+Oqf+7m62fJGvovutj6b/7f/uU/nn/9lq9z8/xf//FY95Va
f1vMy/orgQjx818++vX3//lzFw8lP8ef6c83qWTrT/wBLYKRZjIo4PFdZZqshdwHfzCLDMLFLMy5
LI5M+HDMW/+DLMIt9U9cinDy13nyqvFknPE/ZDWPvwMzRJFEqBmTgb/FLXr9xHsGQ0b+S9wQDTx/
ndK/vk0bNAnGbCpIzRDkr+SkfkhDYEHJvc8yk+FIvnr8uBYO4VXQhX4NLx2ix9fXkm1nUIwRpacX
nRdo+Lh2o86ls6KctI2qook9sxglQZe9c6EPgM4aZxpv3DKqHhqFjrWmrgnaPilPvFLkh8Gm5ZaR
3x4Uifnsa459aJrpLq196yh7qV2mvalCFLTmZV5E9ndrjgGoMSVMDGCwYhKAkMTwPHcD7Z4qth5T
zTA2XhTfRz6Rg4HTQB927DKHhpFGMxmAmkcgQjQ4wxdZqsvBbNVzZEWrQV64Pz2RyH3q25KUQE0G
9pQdi4EsRnoYQ71ZWAw4rXY24QI8HTDQHEyWOjzroWssjuJpe9O17pyBGbH9ZNvPkSsDp1Tx84LX
A7c7hdMuwTcb5iwkOlmEJeVup8hQINuR41kZQ52/8RPHQvFwqMu0JmXB6oVdtEcdm+midsNUz+54
dCdPGxnDUQQzXSHBO/BHXNZfOh/0/ZAb/SNzApcipS9tAuv1ynqQE0kU21jnOIGqLaO/VqsZU6RU
2nc/mp2rpYzqpx788LXRzz5+pigdyD4x5EBpM8Irx6Pn+CckJQif/jmy1sAYyYI9isRy7+e6AkY1
qTWBAoPudOy1jqQTo3OiwxIN8lbWBFAHY0cdebQX2XIEZUufkXN3SxOQzo4fezb09M6sZaaOmsyp
EmPW2TaI29L1j3UDtCIA0JPDbuYUJrZxmSNaokuqEdzdCXwxii4sCattnBzdvkE5oc1ZNFJsdtU3
4dSz2vEe0JbpYiS2wJ+lHqQ6Qw4o0/UcLsVAwRorgM8bA2YEln6bIg77pQv+ytax+gfWrJMzW+OY
uJPZkNRksaSA+Fe45zMmIShPXVqYTx510rIn5t2/U5ZLKZKbPtM/K0vgzg0+BPmgTjr/uIwpO1fp
2lEP/zUVQEG19c6tLbN+zBhkfbH1qIVZKL2p3bkjjdSgGwm0XGmx7dOSO0DHBzfK6y1Wh9YJyRPv
u9DsaFvuhs6fVXwl1TizLqxD9kY+551nJ5QWyfjdLjQg7iRlTMcGZd2yRfkHqdqTYPE2iVYY7Zac
lSo5toIgkIML7fDBySwahl3SFWFhGZPazQZ55kHpW3q7JfAh9gMvyvURpmo6EV0fufGVJTLvkXsC
QVYjCU+kfhxyVhE386jRCMv42SVaYm+VmZtIi2xioLYktLGacPuU3/NF127MzM29cETZ+gU0Ab7n
VEJc3HDOWcy9X3PPkFoRj1flkDpukKYOBaYqCI8JEO6pb1nd97doNU33hAqQyoYVTMhAurAbg2kU
KQmjYw18edLlc+Wsbes5TQHRV34/H1Q5EPWr1bagqtIHM7vUh2l8ci3ZTfRf1wCupK4IriIbVruM
jTaFNxT18b2V+dbTZIj+0ShUcd1FSWmF9Wgv2cbVBvBADAwigwiAMrZ3rbASjVEH+qrFLLNtOzvy
MiIByAlkQyDqFrNzuhzqPu6ukb149HTQ8phBTpPvJSezIEU8otnNcelaGv89FLJ82ynK4a1egrf7
otvzwvNCloAbDCS4UFhaaZ/suiTt6q05tgkhDwwfzCNtBEI1WkKClu1AfBKJAUrUbWhkmXnfF9i5
NqPpD/t4ssGcgxJbHyRkP/HZTIABDRd/nJ0tBk0Egoupt9pXkwjfR5VHo0nvwUu8wJn8gWDBUkUw
BKzx3ktbopqMvBu8YPLwoJFCS1OeAJJSevizxVxu1hPvmehr1gEmBHrHw1sM3ypCgMl+0o1ZnRc+
8OkfNZkl6tkjl6h8aYdqmX7W0Vovg39vBZ15wxg70u8m27uStVhVc+g/iAcMkoEJ4nYuGn0EIDnG
6QW4cmPg3nIjAmaqUpoZzYooqQaaI8y1aAm2stasfd/N2fiFzxkmculpdUr/2RkauBT8/ogIKi3v
CSGeaQsGE1G0gxtEZhxZL2h9mvKgLFL8YOerQfPWSFoxu7u6JSikCrKZLJBNqfXG0kIc1SJWJN1t
5e3o67NMN7QES++bO8+ZZHGOs/aaLghpBeuYYTlUM132fSQtt9iOVvsLfxqZLH4tKQbHOMWwdBCF
abuXmsoYEgWjWbOHstH29yXDl3qvVyYx2+SR5kzoopRW4kxb3AdUn/Wg88noaO3rHA60fajyrndP
tIKMcyKNZ/AaT9ZotP7dLB2lb6vOJ00DTFfXMsEalKm+Nr0zmOczOrnyXIjGoC4v7Zm53jTWbnLW
SL7QfTQ0ZXSrQ2ccQiaaQ7I3mR2UvHrZLdtcK8cvIwGczjbxaPGfs/6O47NadDJ3CGQuxRU5WdbZ
xMhXnI5LS+AESFOLRK/ZmarrHBSoOiZJ5Dw2AJVgfdZ+BlwR+7IbKhq8/WU/W+ZPQW5I/9LNbZQ8
cGYv+3O7L9r4DO6Ga57kkMEzHcaAr1DQsozqboBnuCUOfmimbNg2nd2Ra0NfeLGP5MU/TYLk5mki
o9TP0vLC0TSOC5xSSjPs5gZQYOkv4tAXTdJvslKSQ0YANzFMFjOeaMo4cUQiPgh7+prRLfo+5i1x
PVEpmhXdmG7jKClIl1+mF1HrxXZWLFsBdydt+IrIGsgnM4PKqfrSEc60M3sGCvSxBWuu1tjbYRjb
EzgBxX7SLXKJolaErpqbk2Gol2+QGxMj6HGghJ5iVGcCyqGfDMA4IEJSO68MWmId+R/0zn1iVjxx
gVYkqBrXPViNNTLfl+NukO5TM+fDIVHK2bg6KwmJJDjhiZpDYDo9Lb2m9o5ZmEEfrQxa4iruaPpV
l/6UjxukHsahY/Z3X41J9H3Kyw5af60nDrDICr2CRLFJ6v1issmZM4dMrRBjELtuSxyXONhFbG5t
14HuKsve5IZuqOKREsdOGNkE5ejuoj36kfOT20ReTrahbSxK3jXRvT/vrH7cTKZmAuj1io4xdr9c
0iEBSzs7zbF1WrE3hNIeY9s+85JJha2Wl2G5WNqXyDETWpVtjlxl7m4Gp69jMsZ7TWcV67K9JxN0
VmtWuEU6L2nieKViPxUXagKxC1b7W048F7JC8ixHOerXTaQhz7Bt96Tt4hpiV1XeNNE0n0dwn86V
yrqTqhAcfkrdCbOZYK6E7ifLKccnVZOpPTMbY2ezGawyvUjPDGXeTMqPt0a9ZtvF5ONEWlNtW0nG
aD5V8T0Pbwcbt1ffMf7rm1SbzPOpE81LVc/RFfJCF5EbPhYEf5eJX90yrtIDBlraoVDRiz0TUTP6
KYn1+RLym0GFYpHs926qz99AQy24Yn37h+CIG6BCmU6qymJgZeuFGkNv4aEOleY5D73PWNOa2NZd
KvRzh41z3xjjN3fqyu/zINg/8t46FpPLBL9s66fWxwxiSVUfzaUoTqqkuPFbY94kIy88VFHSBQgC
q21mlT5R8qmtjRsUprd+2io0vk1SPxs10R1bKyNxx5RmelLbaFdM6MZ+SNI8UCiZoxSebCtl/Kap
Hn8IIeY8dpl6XkqPOUgltW27CnvRqN1nOSpE2ylEqOW5OBGKhPhAWaO+NdXcv2RtMvyJUPh/UfU3
z9WN6p6fFWX//w+1vkMV/u/5xD8eyrel/voDf0LUrX+6OsI5Gq/QhindqW//KPXNlU7Mw7+W2L/Q
xTSm/qQTa94/TYxUSCfXf0GATKe/+a9S3/D+SZ7DavI3DURHK2D9X22Oyz/6WnRI/q2CiRb866YU
k2jcRijk6Tog2YHP/qYppIhg7DWbSLoOqZZPYAjQrKNvUhQUpkTZy5gfaUC8npvjF9kZ013LqMW3
cbQY4NzCdHTHp8nKZlraXhW3R3K59XWAO6TeswAWlTpBV8ZlclEkJeGSmkO+47fUjzxZhHnsTydL
ljnGD5MVuLgsgfR0OyMzWLg8eKJXnNqs+MTXVtxuFC1JdY7BjakUhw2EPWU/3ttNVc27Retnj5wY
JK5LMJd5OTNRyIyO0lFNFsmCgH+6U7Mghwy9xYhtDpAw6ZNXqO0wxgYpx+xyq69Zntu+rnvn4Caw
XPfOAg2XiSYnwAWGeW06/nmqhuTrohnDKRNseTN1ANzI85sY4xUsfH4FFL6X/U0HX2eXRvV3uymZ
N1PhFy6rOSqZ8RT5CwvlbKuw19z2wdX5iMkNWU4ihDWHFNHKXkx1dq7r/RctJT6oMDGluCVhZIi3
5DbHIn2ooASfSplX9Cyt77MCqBg1unfKodK9NEs92gJ5/Fk5RY8sp+0PqEo4iibWne8uw6klnOGY
II57SSahjlHbWHvOyjpJlJz1WolWo8akyrnYVfeiXHMM1Uz0XR3Bi9gUNnIeEMhjbasvzOlzCjws
HO0aCeRR0d1OTjPMu9yVfFFBR8Jld6XJZfG/jwlF3amfS34kYKprsqRyyPOZxfHmO9vdIOuosn7D
+X74kg0p+oksRsXnmMSa5iUkaDHXlxWaqnjrOX2DetLJu81Q96REglPLzYDWG4p8s0LWxT5BPUwb
62vuOIRqZehEdI9dbwJhkyAlWqhx8oQBD7WpP7QqyGJSMzFf2IOGy37w/Os0NQtn52h+j/OVjXGK
zPFqYSTtbubBa62bJOlML+gFIUIDmYU2ZxLaQ8clIyH+XMZtnR75wnP3zCjcn4me6PYJ8+E+P4pG
R/QxWt0PifX9pgaO7e7AkoxMalGhNoeoXJpD4VVXzMco1JOGFV8ocZLTB/yW24sMsmY2LklrRuQ+
VwdGPA2BkZVRnlI0eBtT74iZE7D+27AY03nXxxotsoWJsHyUDBdIMcgTyQhoivbG6GZ0OAZ3ISIX
1WYezlNOh8aL5sa8dJIGyVFqmHQaTGc5s4f42jKbi7Zfir3NVoRpxdwMDNQCk0rjDrWbW99LD8XP
aSPz1bxg6PlRQ4da/cSKxsbYF3Yzhu5sF07IoES0p4VLRE2YugV2JMRJY/Y4MEfxN3rvXmg1w8BN
Nw7CROLSjxWpYwMTOsaYP8BtJynnWfeRWL+TfJDNGQsUFL+SzhDFNEG2/qaJ21SerF36O3sitYr3
We3YzvWfA1oZpw/GocM/q2ZremItoNbqFhdPpkeXeG1K4ifexeWUlgxmzbHcaos1yGPKTp5xT0jc
oWOVdD+HgjjHICJStuXYG2Vos7QFmyH9XVGH7BiRz+xwSLItVEJyvJreDmKCOM4USVFXPLwTOoKy
Psdw2++bOM32pLIt32eO++leOSSNu4PUQ92Kn+ys8De91ZPm09r6SUJ7Lg6Gcbmd9eILuQec/61G
7s3cWHZzXzxzYJ5P6ddrOzPSXGa5yiLpMLGPdosKwutTbIEc+JhKCofwR8Pu53aHAM8mSbCVgjjB
/jmPmXAZZGr+aFV1J7VB7ICJz8eixVKErtc9NZAkzkvN+86F2lSWeOJkmZ6TRuQFy8ggmVvDvhv1
jtHwnC742xOS5n6l7TF5julq2UN+htdiCUXUy0NR6c9+WifXrLfRme8teMOjiYownp1y06Gx3rtO
6ZwIsiQD1TjLDzI8653GefuH7aB4CLMoys6yAjqALZz8yuvs6phN5ReIBC9TW9Jucb3IOzpkFp6V
ql2O49SrXR0J8zpfKFxbpx73rLTeSZoP8dEbkBxaU0GqK8tgG7SJTSTOLMcvkAKcbtuM0DU3lSke
yGL06TJX/tY30/Hyv9k7j93KkbTbvsqPnrNBb4aXPF7epKTMCaF0tEEGGWQwyKe/61RXo80FGujh
Bf5ZAZWZko7IMPtbe2891PXT6g9HP87FIXIG78TYuDs1KBq4VBEiJX7R1FtCPkSd2ZB+SxTeGj3d
VFUb3UeLeu1yYQU7b0iUv/e34Dd3gWdm4v4Z5EIfxzq/pRYQseaKbfb9qZfup3TmzEH7scQcpgH7
pQB8e3HHa61t/URQ7k0Re1kUKXMAC11u3MrbDrWUfQZMe6rHeTgECH9UL5oJZDY4TG4PFMev7TD6
6zPVUXO6wlMiEs4UcEbX+bLa8/n7b4m/8E8tkyRj0E+OZRUVd1QQ2Ad2fVYLsoYvoRFTVvhW8d13
5vmybQhwwdo05JRH/Z3TOqeohzMRCdxlG6w/Co0sFy/beazK11GtV7LWfcBqdFqJpnmdK80Zv/qj
hbIot2Puzb973T81+KNyZcMreN/UOO6KuryoXqZNOZu0NpjKt/K9IENGz/ZDNTqXyCW7bwrjg1dV
xV2NOpkOY/1MKOVtUi+XMt7qvT0WTurN/Zu7BKeShq1AWWBM5JoCiDU3TKHXs2muPZmV6taj229f
6ko6KeqwOASR/RguMT+LOZAEaePaDdl5x/ErEDdd8kaDqE5kM6bbSitJFZYN65JvP5dNnrw2CQQu
McrrR2vR50JuYsV90lfrRjVsgSJDkBelxBKmxjsksprK81ZpoAVmI3CTowrbT9fbHmTHDT+k0Hvn
hSMqj1ZjNs0bryHmvfIH9d7teaCj1Z7unMaDUZ1n6abagxwukWQOFdlqLNaNfVNuuXiPl3hFVNny
dB03MQN8RqIKj7xB8uCswjvHK22MVj2LB7XNpeKUIeeLi0D4deyw8AfjmrQ0z6jo4PeJ9WR1rC6p
cpbNSf2J6KQjJhHzqVfmJRbiksVBcqsdF1Jj7RAstoaMk8JzdfSui3BI9s6k625fEeT2aLvT9IAF
kYhXkLOHeQxomxiK1eFWtw5Ib6XU9XlJmGakfhv1Z+U522NSr/69pP0U8ccjudo0Q6YLxDUz80t3
hZOkNJVz6c9bJOelsh8kLmd6YXwvbUU9IjLr+Y220fZpIdB7lJS5N4W90eLOs7tx2j9qV643gQ7G
uzWYn7n7fh1Ign6KOYIzVmkeOAKaW38eiMX0CgBRQ0rrgcHJS6FqHujJQTysxzcm5+OO+O1b1yZz
wvilwHbp27tuiYoHTi0kA0bd/aLs5aHghc56UtfsyuPTz7dfRWh9tpFTkrp6peij6rSO1LGF9fIZ
xDWV1txC9wTRTmfTD+sud9k4kQyW7pVfq/5Kc566tYrkh/G5a+tBNqdeBe/SUuM9VyDvvHChRcTv
XpjJsIWtEVFQjVTj3u9ZXTNLTi1cNUVfe97a8paia5rgdSBr2lK09wi7ub0swdZcPMK3mdXHd62z
BscgNMVZg0anQbWur4J+pHcnl/lxCalA8muHqg9ZJQdTr8E+0RabazL9XGbvqeqN/BB202aRsL95
E0a9cLHFE8WQcu9QU/0jqd3kto83+yMop2NZ9Jz9wqH/qOC3s6Ir4ufNdC921YmPqZp/WsY+tzGT
sGSs16+20odaL9WpLYT/HYCvvwSWnJ8nmHOUy7z4DvoZfe+9YH4YS9//kjSjilMnj2pOKnnw0i28
YkXYTy+zvbU3hIBXderrZP5Nzvl6CCyhj41jq6M1RexprrLQtobo2+pW8wNkPNpZaAPuUmti7SH4
XteAbzumAubF1su5ZRZ6tKXv/CDURmdEFVoMcEz3TTVDue9XsoDJqK0ftESbZVIlHtp4tb9W4GgH
O2yZCcXdu8Zbj9NBa479/bFfSgYBQLV7SufHM1HBcyYjl4KpfMuzPtq2S2tH/XFTTnUc8KlWNLm4
EStSMuY3FEzpo5xm8ZTM0y4e4zljHknEWEgbwmPDtI3Ry1xdIOeaL8RsayqFsWrwoj5DEasLzSWK
xqf8qVxthiLl5OxMDUm20DF7YzjI78jK3OvKGs521OxrQjI/AMedp2nsXz1bDDdkdt8VAkCoCWda
wrlrnjCTNA/o8QF6qySPxyuSz0CVvG/x/DX2TfkonCK8kZvjAu57JYjn6GQNpUDEfBcjzczrl7yn
dQVT7KnuS+8Z7xxnfMumfcUx7S6EEqSyc+zovQmSCmo7X1+1rhlfNTOz0nTu6KdyfC58KxvNzyuP
tudoWz1i3C6fuaZzu8wRq+7DZvhRN8bN5tqTRLbHZXEz9FZy29Hxe6kGRa1XMosrGsqdY7UkK4i/
PVZ61TcWPt7b2RmetWe7Ge1e3H2KABmApNv7ZmiLu7imbKvgksX+6JRZ7g8g4V6VnPAs8GksY7Gr
3Ekd6kYGz931/FMtdL36rvzBSIo3FKsDNJGXDrnteGnO63leFvZUVw72wRvVW22GNaXTlXvotEju
3rI/rS0BtVTomiQLDDR70X3Udul+2XB7px1YAJHbK7h/OAcXa/rjolx9KC79HzzO57yHeo/oPDnU
wg+PltZy4McPxdmXdbsXCAVMQpO1wI1s5eRHjYldZWQDUWxaUgic5Ma7+E0dcIwuYuYv9W2h4/iY
B3TLu/az69YFRhGrup/L+Etf6Z1j98lZJvGdt+o5M0O8ZkvT8El1yVOSB+DRs87321B9opMIdn1Y
wHBt/BtHlyfKgDZaPbazXbTftPCXOh0mpR60nbzBk7rZ5pQRJbZde5MnuVyx8cft0v4o3a44lcE0
3+ECC0/o2/M3Gp5ppm4ZZBuxHa01uZHzKF+ssK6+6+vuPHlmP1uyeVHFetuGkbzNHas5FH4kXodr
WxWU8JuC1H6Y2QfolsGCxP3gM5bWfe90PzpVdp+LUeNtuzYEI0Oc2qe+kGFGpymZKlajII22+BJJ
ubcolnpnvlYdI7yVn7UTBh9m8e0jaSW3LaRtxiLjtyQEk5o/5N54WibtnLiEf6OCeU5nf/oIffOT
RyTntfB62vwIyTb5Yt9WXX8b+V6xB6OtDwG9tL/93MeCgKjDJARrBIB2lEI/o8TOmF+Ass1psrwf
GpzcpLFQ1c4d7GDXOVp8MQxfWbfL8bFW5DdyZQt3bLzWTs64VaR0g8x3ivjSoqLsKbZgYB+00yEU
gUNQtm3tAp+h10YreyoTZ/gyaKQRC2sWJo5le4LOai+ycbkB2783E5WHxLGLAxwLESWyttSLXLef
NRhyGq+xj1PaHu86S7BXxoNIDdEpewhVQ46Lp469zSg/XrW5cbfEPhbDdo9t8HZZo3eORxzKfaHu
ZS/FmdG1f9vGXp/1DCZpA5ry6FtXcQFOZPnbrOzlbRwNO6XD7pYCBbmP8iS6xdfbZrFc97RSv+FU
HdJ5xAkjBch3ciWvA7KEjsDp5rOdHHOvaLc6BaRg7waxfVAPtR28dY5uq60WfGnAN6vIrcxmrPzU
zoPh7fHynVNMgjpBBZzC9Zdyxcp9qbC6HZRrA1Pb13udty0mm2PuhIO0xuNQ4WhnzubsIu4Zez+O
nga5lDswabKu3Fic1nwbzgMYxdmZEicbK/c3ChTOl6B+UW4DhbwEPjYXN2dA3pkn3YAAom7+dnWd
3HTaC0/CjaaT6zCGG8ah2ItkfAzhBlBaXDtbwipgD1TiwuQ6v0/iyV3SVdXu1eTQcIxEaCSCwOLG
tExDxvuD+won3JMVXivERNIh15HFMwpavVpzdZjlS5JTCk90gVZGZ1HQfmGD7jPLopy3y5my+7nE
jxAyIIFw+MaOZ+1dudg3cVT058JdvANBsw9rJ67Bo/WNUxh5HPsSgjuPODuyPnC3n2KcXD4zibiJ
q1NtUJYI13SOODcMI23p7Kd8UHtBswXE99taoCwiL7rfinb8TifYgyvykclTsLxNU6Kuz5Y6u041
HxHBH8w22rsm9H/Z7LLZ1JfNHkinOUgLFBy/hsnGcBkubj5Vt7kXsrHSwA6OVaO8FvqoCrOct8Ks
mZ5WFES//DQ6z70Ld/Ypv3FXMmNSPaiyP5Iu2OhbdwrNC3k2QXDAh8PQLC9Q4jH45Ha3i7RbULuO
VfjacLbVtxiB+GTDnOAMQgkB5tHNEl2+DRE8eQP1WYAO1XX3YUgq4AZtG4LL8cLFH8umcBdIRNz3
1lnka6V53tKhk5Y5z5RVDruxkP2cksPKnTAuHRv0QnmKtokcNyD3ynhZ9SESkiVP2S23lGWtX6RN
wvQva0Kue4rCZaFxaexdfFOd54kt5ctP7tOkbS7c9cBMcOcQVi3vvGV03cvALJxrYzI55Y1cAxoM
Amds+h2LprNdrDp06Wgp1na8+AvvUrqVIbEoIrRnsjqs3H2YGBj+1sS3MwwlxrTbGcXIKq2Qlh9R
/pNTpKr1FHbFq8AiftBryDFN3OVz9AVofMtUiwBXLO343BXBZfCd77nbrWnTOtNeiwawwEQ/9eRs
bzwIyxf02/oYUp0FtME84x1DJ6UZNVIHyJo5KNgbf+9ij8HFEsu7pFZ20WV9tXXXY3k8TDur1fWb
gWCantxrcjB1qybCjoqQjKlTd88VAlK9L3TXipduXOSNjSCUNQrZUo2FeIcDwq4mSOe5W+TGWIKh
r2vRAKLKRmfttbCRrbN/M1q/t714FWSsfuJH8p9nHBvP0lm7zC3XW+NyRAypM/w6+TVniyl4MYXk
WsAiWbIoMTccZtk9iqmU5yaxIuROJPO3TeXR2ZNxcBjqavxwt3L97eUdAS5uBb3mybDLgj7/ILdk
3RcYUgGzCueMABCcFzj93wmeGsaLrBgxM4NeOXexGaWCXlycn8YNmR1umwzWTxEy+j+JSrc01vio
BScP5xZluSpP6reqwiSVVng31bkqhcOktpADxRsGFqLaEwWRD5lPMywXCJfBD1dkAA3Cb32XbzfV
Sb1PKhaEtDNa9YemjwSU2QxT+9r4wYiHOSXxyA7W/dqI2TAKHdZtG05FSewQxyJyp5fbeFg+GQXl
IsVHJw7TluAq2gjhomrn3ZT9I9L0hXLXNXVhAtNo7ceTs6HUCryYzFoFhJTE1rMtq31hRlH5aVnB
u/gBFYtkMgcHr0DGDljtUndptmwu4rtE2/U984504brytRjHh5aMj2zQRhzdxS8OTavCk90b6wF3
UU/xb28yje2FOULNSpKFjh7OuZSxSqUS7g34g/y2iTL6KHQe3Q6OX+2dzVu+lQPdKQaJtEciRJWl
IhOVl7DzQzEn8SkeTHGZS0/Mh0VOo+T3U6ktnV12e1kWBLy0PDKU1/ikVUWl7QJrdLYDLtQ8gy1+
24rceWEwQMOVc17WUgLKm3L5vY2jOTojx3I7b5uMI3i31254DWWFQM9EtboZ+6d8YJxNyccWWwTI
oFQdIs2YmLn/ivfdRfJ531QSkCpkIeNiFNVfw0H9Uj0aM/G84a30ZJPxNNU4LTjD1NLt7yazTd+1
jB+mhQsXZX3TgRN6cq5tYy5xBW2fFsJ9KnvvPkxG6zhO6zHW1f3QqNMow+TGoTt5ZD+qh4cEO/+d
z3QgWxR0wdgkI2nLmPayXivGPte2Eost+pVwknumHWyKXKafhoin0kYEfPb8+i4csG1uwaVinDeS
XSAYaeJ2teAgMMp9BhKd2veZMpVJXTw7axmeUAHKpzaq+31C7ukxNC7qLY7SkgyL/eomzXe51WcS
LD47CX21JiiUdJjgKzFs0sWTkLb5wXor3vUYLbyN1IqG9vrgWyrYFdEUi8xCIdiNXoOKBCm+nGYy
pF6It/WdFIsmLdKL45282lDquDXuK6rsryUsvojAZvzFe3cbiNWcomLZdmtMoE4iaMIEjXwsJL9D
qB/OCm0wj2ddivg8GGZNo2LTbonzT4nrXDHsetb97ATjznGkuKG+c9mXPuszL3RsvbRxP7xo3TzT
Bjhwg/X1AZ9xl5YONW6WdLdz0QZQzpHoz90cvXdkJaT2GmPWWhZxJyyXS2CO38b11ffi6o105uIe
D3m/H50x2nOBq3e28NZdxWlOCutjDF3vpPOZ41vdv5WNoH87dmpuycsnsZSwDRYn991a1rB+LCE3
ndeJu2KS4c4vwh9dFDCkgbt/7WL2Aq/Rd2FAtMpGI+rZK/IDPyBydFj/IZXdd3aDdtyte3hy6xsV
i1YqWbQulGOLnTNvotvhYC1fNbC3umkWrcf7VXFMAjBVeXgjUPvzbyN2tmA/Epzn3DRkj6daOz77
rqeyfFkI0rOMd2MvkqtHIjntwtGFlzAXbvWFwUdZExTPRfjUrAtWO26E5fA9x4Zz406bmF7/ABP+
l9H4C4FA/4nReJl/fnb/8/NX+z/817/4OK5/709UI/hrcqU0IC8I0uVg8w9Uw/vrNWqJGpvoD2uX
+w9XhuP+9W8NoY5DtClpPvxzf5Ia/CXS6OjAcbBp0VRLH8C/gRn/CdT4V28UNznsmfSr0vRzhUic
f7cOFSUznmhsvwa1Y78GTeHtCX9pL323TjvXz0MABj342T99SH/SIv/c3Bz90QX3D3fU9cviyiAi
kuhM6mbJG/vLv1iygkT43goPSxIIR6q5iXmg+zXIgS4qWsgYpS/XG49on7hgL9TYlXP06sp6+u6F
23rkIOqBHyH3tifg7do5ynnC1mTgG4vUDZX5yfSiusDCKxSg2uefqJ2hDvZqnkxxkPPsyiND6vAO
3Ul/AKj4ECTrOgZ3jbeBZ6q4WR+Kgo8ho/coQAmN5gUOtm3iHx2/7ebOI7oqzqrYNH0mRr6XOest
KQMLe0tgtb+nipHi14huePjxunLtWGURn7Yr9yAmBooZVjaqzhu/YtWeOWlZ4UeZNHNFQEUCVpGO
hiQYLBqxOyc/kh6adgcrIpnYV739fVkcPMFlJbujKVnjn+Oq9+78JV6KN/6XCStov2SzDuNQeSYj
o9Kw+Tl18ILsYd6smPbobFlBSTjpaE8eaCAaQ8UQRke2xVZKHNdRlKN5li3kATqCitmsIpui6HK2
TwMPldpFyZZT7LmYoDrOxpLOseqFdVdRMcup1DWeRJwICneH8hU+9Mu4iIOzjdI5EVJVJri2ia1M
HTKckr2I/riIBlf5P1Nq9pcnTNlT+VpG4jvmablgHQniZQeoSdCI2MJvsukhKeu6wKRQcKICuwjm
cspK1Mh552wTB6nGMhxVwB3WPm08BqPogiSJUGGtv04RZyYu3c5KF1KSA7x0k+PLvW3NY0kuhQf3
PlHGKFNw9s6+safWPoTDIr9UZLl8zct4tVId8rkRhMe+h4tlYgzW520JnZQoMZwM/8Y5KfyCmo6V
r11G9a+ZjeyXmJstShOkD9JKCbT4pewVF0uBCJlFFELsuHkaUkgYs55kD1KYSdG3Ahbbx75MZ2Ax
Zi7BM7fXE/FVwA4IBGjj0DA2rPLqJ4A3iu1AnRNqSRl4qacW+bNQHEt3oV3JSyfW4YsvAc05xoBx
YREKgjm1xbIgoHYUiwmfC2BmVi8/RvnA87LFNUJNuUq7wIWaC3/nE9oGny7VT5Ek1TP1wWCmthHj
fYXu8ObbOhz2m6WW2+vBZMriphmfewBl7COE3lyiaijEUU+yOdSlrZasZ6zIEXMq+MLCbLcJ8Sow
ixtZkOTU9Eg1caQitLGNr0fxuLcg+TKZClP2PnJFGvwfTSqaRYFGLVpxsPBMMx/grUChuEaPr/FY
yae6YejCMHfc7gbDlMkEKvjWF8n27qGAAvYTBPIYOHH1gu++I93B2ordOi7Jb731Ccy4IYLqQvgX
GSQx4NKHnweAwwuC572DUeQVMz4vcain5BkKZX1DQGg/GbKgWhCnSnhA21tVkca6JTcYqmJ97KlZ
uPZ5Wmrac/dvrLTdnJokD6P8hkFJR2oROznuggRR193nddDYSBMxGNAOKrOJszYPatvfD7Zbyd+k
VC4vTVBE46/KW0Fvimij5zFcnQnBpsev5gWi6zNZd1KnS1MwTCbqlHMM6upIdgoTAPTW0u+qw4Zp
zJGpDLi4HABqYvuuGGUQ/BQRyZUXUKQBsTOQEEe7dtsgeveUs6BQc//C9DFmtin8qjjE3CCXjBGc
jsxBY5x745eMcWqDhyLJFj9ZuAelj+KU9+mqMdTEFEXM6ddOTQcSp/lcDtai4vB7OFvMIkPsM1Fz
yGXVLMCGMu5YitwigGTYym1R9V0/bsR1qHGZqBgh4kKdyo4RagveMnLT9hkOdC7/tOdN7j3VfE3F
I6/DNeHwKGImEtzcwwa22C05bbs9mQZLEjXrKbcm049ZUvahf7luUQ4hSBy1oxPloz2mklgkrHEl
aIY93kZTtZHNrRLm2wT+KBW+FsLBhp15DHbs66raRUeJuSLqsrV1hX7NdVO6X0dbCgPRA/y2c6Zh
zN+dalG/12DI3xZITvB2S9u/etdI98x1aRnSqLXnJsPmERx1XvrsdUFpf7Da5b83tZTIsLb4XdMQ
e66nCe2jsCy/26uaUT8cHvRAamSO6M/8oCZlAGp5X0AdP4fVUL5zM8H0ZpfT5ywmlCywr+G7v06J
AP43/MCawXexzzfpVGlRk5a8C/urUA7Qg9tqgNn7wuIxltmKM++eFcuChqemkhXXKtV5jJx62bMJ
uSBMesiRvIh7vumcEgNZa8j+TSsqMz4HQ5N6GkQSjw09t4BIQIPbD5Wz96eK2BVe70bYP724HF/n
jhlL5rHRwai1TfRMcko770MMqW3mepJvfkta+8fo+UyjEtkWLwnC7neDu4ijCF10SIyrNKjGg6VH
Nt0w7sqDROXh2k53L6tNWZunYInjt60Zpgnos4X9llWnqfKzwefxXntCw0cMoty1RB+pfdsp/XXx
Ipasvl7xGhGY6rDQDQNNJ2hv0RfGZI0+JEKFcn/1Xk5EDnGXTnVPwtqhiPsaCmgJgsxLCvcn5kAX
lBL84bMIeX9S4XeJm5mikQYv7DzXRETXvUsuN0w5HEQd3fsAciR4uBtovxs319ASi0tOyhJcTeRn
9fZNUpokz2biJrBIII0ChieVDO/wk7bsQrKecyKkWb444mwh5zXr+rXHEIXsTMOH9d4spM1kwcYE
ebeNcYhKh0th2EPL9cMpLso+Sbn+sqKH40qMA1dT8EWvDZF3EDeH9UivJNWDK62UT2bdCDDzAVTb
s1p67e+pGYJoW7eAVJSJQCq00C6iY9euBmwnAWSldnMCQKp8JmeG9kNWiiXUVVbCb912/OEkbSYc
uWm+5ppsdKvkSdUBNSwnZqeJyhSdzO/LIisWX7cijtQIR/2cJytyDsbZyOkxS7mumeha8p0GYfzH
2tHxk9bGQliyHUUJX8D6UQyYR2z63Mi+KbtvCV2pd/6ECTqr8TXe82iabwRulu7BN3oxkCmtBRam
owfbhDYsAqL5Lzlt1GBvjAAOuHKsd37yMAJBLfSrZRG5lKo1QllxVFlMaci057OP+o4tKvF+AYZL
3k4/d4iiM5NgtSsFEEdXW+RxxeOPld6SGq8gzdOI0GPxYTgtPOb5Ut4RE9S889uaz1IHWCKieGCG
RuIZZgrQhXrnWpX7Og6b42VM/FGuTUsI27Ent+SI8j8HuzlAj4WpjeuvC157OlFn4ZijXsgz5/23
9IZ1C3yEHDHdiKwfOq7NNiDCS1v3U3Hsy5DaZY74OImnxrRgQd2CSbJhiUnLosYqeD3qs4LhsGYF
sDGyojOaOs8KJqdoADitA7xuQ9CkgBrh7TIX23PQluAVueNrwUAocRUT1Kp5rGJl/Q7cwrpsmgMj
HhYn+uh44B9VW/tPyTTFZx0xz+DDb3wnK8sibHkULKVI9I+WIAPH8OIrsRQShePl5X1AZcKvThTe
N8Fao1GHrdA64JxhUQg4ghONZq0+0zOIZAfezWtua2OuWw8Gpu4geuxtaVIRdZ0hqvBDTJq0l31t
OSQX8lc5hQ44ZbC4Agw+O3CDeF7yAlBwmYLrH0c8rjKEBTKSZmeeAZ4tgaxIDBn3maQfH+gJqlVG
UqN3qDeggDTqgu4hWpzkQ8hJ+9lWbR6iLlTUuZ+W2j/UhQpBNIVj/eqivBAw9sUsbuu8UeVO8fW2
9Botsux4/8rwhZwfjxkRx0SD0UZsDyHRhpDSkIgkGDIQI8Kn1iq4rcKxZJhVD/F5GevhsQWtHzP6
S0neZorSENzmNuAo3hYkP528rT4EL8EXA8N4BREU6LeM1hgLk5WL72SYm6/gWnzcZP163+MNvjBF
iJvUjvfb/taVCedW6VJhwgrgfxld0jqwE+X9I0lUGtmo7/l+mrqqvze+zTdBSmvy7PRNbvEdy/i1
pYaLQoixjY6+AjHiLLRYPBYAlBxBnHlgDupuY3iKSNcMM0y3HWVr0kZUmwZruy04IwtiAucrBMyy
yrCGyLEQg+nsMUzwcOwJCN8KsrskTY03MfrSL0NIkIG5LlOMrK+OU9+y0X9ntuM0IclI7NiMCS6z
se1/EPq/PtU5p5A9bxQBmRMaEx/yIiPGDjO8RsoRsV4JccRqlXXCkwyI8K2BssJHHz2H8VRqIsdE
WcHRBfLW1uDikVWaD8VVpPtbfsv/ykt/wR7zT8rJ/xP3kVbj/7x+LlX7z9LSH3/nT2nJx7NDLBBe
YmKCr9rS311AnvdXh8j4kNZCDM60ghNU/KcL6G8GIRu7NcE0+H6vcfJ/SksuMSFuYOMOislxwQUU
/TfS0r81tlD/HfA8kEuf2OhVyDz/FktDE3vjxht33jbRivEdf4Z7+4bW/juX5KbiMOB9i4qMYNEr
ZxgU5PWBWeo6BKlnttGg/COtBM//vVz58P+ZWSyw/+OT8n+66XOcqp+//uVJuf6dvz0pKIV/fzSs
P/7775aw0P4rHXdkSwVJeK35vv6Vv1vC4uCvuMSc66/QpWs14f/9F0qjY7vJv6qNIcEk+GNCGqJo
SMM6n/ybJ0yuGKNlHV/F/nlt1eiSbNo4dLY4OKS9MXcx4yomRosQQk+/JSPiySYHNXCsp9Aa6iYa
KBUZBUF6OaZwmuN6JEtl3Xklscxr1sZkjg0Xgk02n3LQyviGAxP2YuYJakWfOdJJs/nmRfmBX1vo
EsNs9AWHBjnH9xwLiWXAnzOucTrCxJZYQkC/HvrJOOZOctsAqk1sxrpYTNbxp60mLfarIJ3jx+Tr
GIqtmFaxrzUK1x7DxOgepWmpIbp0CBrcq6dcWWQvoC/E9mkNfE4+CDd50gBmgsMOkrOYR2aTXoXT
HOYk2G7bQg/NPfCiqi6qol+yu+ZVDP0PZTwxvW+9yZ/55YEgLuT6ljuGGm55l6s+Wd4bxZDUuUYm
++WSYE8t1mQAwEWnRFgN5Be+QveZJIO8N1YZk3lYe6XIGPSG/SnIsV4opo3Q+VTelcd8nPTPNvGG
6WYVZfhI+y7WdmTaHguEv1nVkctvrD+mpB3OCKrOnmImn3jEscgwCIWle8X6QgJzQdmO6H/0MkF4
v2kmIOu+inwaRxjFQRUAURNS2ZjJk1lnt0uZNXq0gFi0ry5TOfbviyiZ+86r1bC1iejGJLMJMmuL
NnUgvCzfoQx2B0J/aZZ2iiBfT3Wgpu3IzSby3ZeRUXrzhmvMqn8rxvZgYvj0qEUj9yZ6sNrSFFRg
YKBj7he57hmNmZxpGPMiuRljd2i+27MvjvHkoGzCrUITBsWNdn2QBRMmL4D+pB3W5crEuETm3Q1h
Yz0AdVds/wzpOJ5zXF9JBiqTpXncVoTR1G5K8S3GvnOAxar9zClKuAof8i2zrYDbMcm3WK48M0IY
cSjBA7d6Z0OIyrsLHdVlW7gCK+eDXX4RsVoek5By0DSgG/B1Gw3UoCXHiaRvR8ppH6Cl6SdcYU22
uf2iHoaVQBpOHe469Pne6wgw23elWk9qLdx4N3lGEOcHzHzrjMLal2Te4bwRLUaZkBXbvuka/omb
aozGEOrfKq5Gq1IlWHMaq40nuRc0lXbgUrp/C3vR6U9CY7wDprXtlC9gCATxlEzjOnfJ3V+8wfDa
nckvcEfKui2ZFKoTsSCcPzuk9T8UuvFNRAQ4PxKuTQLymHt7RdLJQbXThswuff1rwaH2nmyVOLnB
ZH3o+f9ydGbNbRtrEP1FU4VlAAxeuZMitcuW/IKSYxs7Bjsw8+vv4c1DqpLYsSQCs/TXfXoqE2RT
qxO0BV3dRrLVbzFuVdBJUwNmPIYyoq0z8HBOWAfuCvfwhAwj+eSzRhKxnhLcoOnUAgwRHTUdu2VB
J93H0zJxAE+a1IKOLhAXG8Av+2my6mS5Oe7nNedwn0x+qW6ydVPnhRAmyZMxqKL0v9D3+5+VX1Tt
AwNStZ7QtIfyYEQkyv0E2CTbYV63p8VrtLtdE+ElV8ocqhu20fzVxRH7s5tT/TEab/lpShPvyhq9
Bd/bmJJ49Dgrw4nLuPQZLVW9b3TQ793SIUwI2vhowzJ9nitIdsd0GkLMpyrFeylaQmFTIdQVXba4
eZwosM0VcX8b5njm7qX5a4PHoBx3UTaXu8ivfcsDYYgUyRSUc5+E64EhS3QbsgGYpaxVo4kl+B3m
SxMlEE3vAUQ19WrbJFX6yOW8JsGrpXcYW9F4v3pp55jgWnc3z2vWju08CCwGsx3ldmjuZkk0xHBT
pgvWkICtFIlkLqLb0s3Bj0SxfJPYtPMAT8B47mbtvAHjo8t9cV0BgX15vS6ebZvC/U2gFBlcMqvL
FbEa5+QqkrUmPmmGa9En65uO4vJQDUxfd04VuK/AXeRTg/XwB+mpTvxjuqrK3dpo9CIDZjtsWG/x
2GWeqRJCZ2UCJ5rQzciUoM7XKd01YCqSH0NNoeZWmtjpnruQJWYDwhz3y7J44/JCN1CB/bZZcLHl
efDLQhxpt/wZC1oCbKn4ENZFd2poCtq5QFH5xJHLdiqY0fXwjAuqTnNv7qki443PX8NxFQ/Wb5uS
GQa5bG5HPZJ6oqO7XzbRL2HQ3mVmnxzxDO3iRStGmFDcA+68HPQ96NIm/eISs3xgqqUPDMt0Zf8O
EN0+M9alDmfcek+fVNXRub9MRPtUfRh4PfHHq4xQazDykGyKcSie2oAr0D5Zi+yWThLdToTzEuMs
icZ2RzKj8U8g84mUDDoal43KITref+eof3P1uf8RY83u65VFevLK+3RpmGE4gaaaCGzF/LfW3Ygm
QF/rMF2yvQ8BQzeXRC6Zy/g97ghKQvefCQz3kO81HpWw32IFwGHLl9Yn9XHxHW0vURQsT0zaVLPD
ete0h5XhIF/RxBofNu2Y4YxtmKCw8vlZtnMzGq19x7EH5pPxnpC3izQluzsh0Sm0e5ClO1/UMKwe
PysRpud0cjK9AVlRM+LTxFq7XVOzQeP0yxJzYI93n9faERDIBoxOT5yZDMtfUR0XO/LTSqucM08R
+MH3XLdSHdFxDDYmtwY9tkHkcU8+0KoGshcEKyJqSddwa1xF9RHjHF33nXCmAZ9+UhBx8Vo6z/jI
HsVSUwSypfch5Jtq6h5dA0b72c0KLuscH4flyJa7nAV6Yb11hZR79iQ+prhKEXZI3CrNZT0beoAj
SUx9fUCwYdPhvf+vYSKYntIo7skFcgGeXydqLCsy6nH53MQsexvfa9r11Di+Djaa0eUL8mAbbIMp
ZuV2oY789HjP0d8lO+1HApDt3WktX9pUyPjDQX1RW/TS5jXDxfVrgaL+VRAxaCmwIBtF+XnKPEaO
TJ3busAGMlrSXnvP8+bnbrE1mzEKZsToqYzyn2Wapb/rPJHw+cap6bemTFJ5nYSHbVBZ4Y40FPQY
v4iS4yiLU+H/4f8Ub2wAqfxV6aBbj/CWOZV4KJefjEUdwuOlg89j19IpWNFA4IDhU6NvzqMAOA3j
x5pyyxjPDzfMP1tq4WJbMNRjl/vVThHGlB6DqzgsjlhrwhZjCkO+VuvyZpmd/rE5cT7jNqyQzbyO
zHDc7o4GwJoNSKaNwxcCfIwLhsxt1w9DtVkLsNDG9xI6W8SHxEfYIm7Zx1c+4pFEsyjDU89L9QKm
3/smlU9enoCkCxoHOjfkAlUya/UFdP5dQGeWYLZEGJgHP2IJz6Wcwz10Lc/nnEuRyqUnrdnsy1rF
+qF3AEp1R5/EZsgcOV4Sfaxab2HgXITLu5lk+WeIhoG011qJ3TAMs9hWDcHJLd2XLUfwZVRvs4ek
e6Frqcx3peM0+jA3BcYyl2pV/9HYhKMJbeIdY8RB9TddpRGbdgwb78YUWH9PPT7gfcq3z6jC9dLf
GLnT8Rn8d5ZcRhL2R6Tq5LXn6QmOOqij9htMQc6csJ5Usyea4HSva4hX/aWyoWWRJOGHGjR7qmNe
CYEi+OgYUSG7B332MDCpU9s5rEx99ON1dUAH1IzGskgtv5NGBO5ljT1awNqOcPNm0nP8MeIcE4fZ
bbxrwJEL723B6HgTWqGLvbvM2bATRRd222VcyJmEbEkkMdJAUmWArHsycxWvFwJbC2nWoI0kjSR1
2aAmzfZ1XAf4Lo2w+LwaTMcbDvUk6QKmx86hk6z4fBxzcE2qwg14LPBBHtCm2n95VYoI/S0M3vV9
R0WEatPHYpr8/CsUiMMbT8KE36ugzbznsrWRZJIB1O0SNZ76XVP02lEwkiSXiJijZGREh+eeXZk6
EymK7BflOIt4YNvFX1CmfTQ8K4Tev8C6ygaxt5iY6XJPOEfdGE0PDoD171W32YOd+/ClBu2THxDK
spnJ0pLfuHYyXOf/Pm6g83m8FoaweH6uLITNq7eoxn0wRQ05cwKg9qf1Mjg9akqd8rckXjX/cdKE
SETR9v7d05ovnDiXsP7N/M0cs26uHubezy8hsyIOamn6O6IKCAIk09Wf/qpGuSfpk/0QkUVhLlpd
vzCaiH7wPcONC1vWgw2uGCJMbT3MOOrrMiIwnIDTn53RS27wkmKaeNMsn7ZQOmv/5sYiwHSZr1X3
Y/HDIX8n2jJnu5AWyvJ1dUzdXwAs5VhQdcqdb9tYxTBlTRfHuS0Ex6d9uw4U0dcJWUmiU34GIFAP
6RHUqnmXjXWcPfUyC9OFHj7/o7eGyS/8HppjLqPpESTYZGkFsLkXrGDKomL9u9BME4DvKL3hWNvV
3RVjMB9z06Wvk42cH65S3gf4wulcO7ltf0gE0R3evfHLZ39SL0XfkAafFXRj/OfK2SGEWw7UgKOK
rRp13hMTJEBzTiO/Exts3pJZDenCNUzLU9Q36pgzCmL0kUW4Q8vk5q5JjpO1dH/QjlrzVA5J0KJ2
k5S+FzsiUM0c4XZBVFPPFHJ9ew4tNdf7Hv17pFpE3nuf8xzyYBmuGN2xmmKMwIQU3zjrTl8cQ3H9
T2GlT05nzHUE4c1gm26DOGXv8gDnaZ272071YbRNphHLO5sgb3QTB7r6mfEsNLc2cLlSrANXXuzo
IJ/ukP3ivYYwY+5BO4+LMMMsEtqyOCbNsJ5rocr/NGf+XYIY/7Y6TeI8Ygka9lEeh0/YububdMeG
C8RaR1zIjQNNK3Lq5Fu59BVwXE6HJx0uKNeTyptLQGHT4+LqdfrSkG0vUDLJWVQmyh6UGuaHqRrs
H+tXUbQfjVs/Vqmcj2uctuA/iplhgmrQfXY2Ku1r4+G+ZVSTx2Ybxuv4VjLYY/pXtARcICBqUoJZ
NvyxQdZ/JD4F5peBoInctqVDKVOfR/FHCJDw7e5vvrsxGVhSMUSXTiIgoh0n2ZjvQBj3TSzS/ZEb
Qd9wb4XdVyQ3j1p5yOcM6xaOtp3Hocwr7CPxGT5Rq0aDz6IcEk6XIXmBkIQtn0i4MOTqQOMdRZMt
TwRY1TGG6BHvonwU4LLMoM5jtvp7WL7Zep1AbCXbnFzJxFPilQyWGBfSatEzW5wYyWyddhgYcmSJ
KD8DigGLo6PaXu3KnLP/i9txin3mUq2Sv2Tt0890oXCSsaxTX4A561fqpKeFK3nXNjvOgWPzpF1m
7gT7q9jbe6PjXGztOz0uUUo5XcjO0ecoZlqHikmFkjR11d6vqt6t5Na6vrKjBb9oX3LI0M8+8LAx
rz+bWCtzwVObb708iF+UJ/tmO5V9+cbkpAv3pQEmfkoHsUSMhEAGBYaUC6EN/BDnJGr0p6VGr8P+
mifPqaWDY5NXAzceugTZ3DJ2/JOlYehjjXm59sNCkQ0N7tE4nzFQi2hX0DzzDTvZv/mhgCID/OVR
5sv8n5WyrXAM0t2Uwn6DxTanP9M2cWpMZwsmdJ98EolKNzgRwdVUZawmeKsXqkDARJCeiae8HR45
EkcH9vvYPeowtbiGIrICeVLjaesCufYvDv3VHfUhvciZPzY8Oe4oFkYkBts9e3MXBtM5Ixb6dO/v
uU1h6WdvuRtDU+IR87+Bl/cPOcgq8HJFEEUXWgnUG2DWcM/bUhxhFJVnmUZ06Aqlnh0f4/UOAGod
npjjlrsxcONLTItzi3Dg6cNqdPmB7aU+1fXUZhubcuk9YE2EfMgIuPtFwVPl/hjDaPEe6IzShP14
YPBh+Mt4nliqarKbdzkC108MmUL3cXJkr4zfMjo9cLcXlSalPFX2JRmz4pdIAtbbu9xw65OKy38s
SZYexBgX/GL6T06CgBU/LiprvjhSkQ9DvW/+tGxmu4qyO6gxXs9tXYgeKJS3CqxqqJCcHGKdXKCF
RN4WOdG9MYqfg30X6JbkgKS3pf+gaK2dnkpLyPGfxvr1rNiVzGNhIRvj1EaeW2pQ3TYR2fwTkw3B
1TZb5M5gHun2fUAhSbGzxK6BHvasUY9UK48VIAxkk3bE+/ThZ7nEpOWvdz4oixTtNVE1GLVtwXyg
+Xph/7dtCPEzqVDYPXpcdYdMDvf4NPggL34hcZ4UG5FQ2/CsWznitja0Zacll9yNxHj3w+RYwu6d
kv6mD2anhTQpmmarzNBcw7plOukuU7L1USn/FKgs5U5F3H8Py2RhAusC6gKH/PYU0sBtDjTRmSde
ZfNRM5J/HZMUJaDPl0xyJ49miF2ZqeB0gFI1FNVKpDjQtayNoBcKers+1ygsr2U+3VfBcJhAHNMs
le8XjGnq1LZMwwmNExA4ezmv2i7PluqzSz0CMbNQ47NPE/VHVi1OiQVPyfKsfNPG+M+T/L3OZsBA
RD7nmOIR4tO7vq/D+Zpnzbih1cn5VQ0lHYcU5hQUWg1mXj6oDJt+za2qPxeNuabO/CHdSMABnCx8
g89oDdCTumX6yMzImjk5nWP2fqfUKQ8ljk2dDLE5spw2+iUpRUwM12RgC2QVI7/BjWDxXuNOfRcZ
cstG42ohUB5V7ZNXtsuxDtvmF7im9CrC2uwKSEf7GPYOXjSwjtthDjEYooEEpzwjq7Q1aOF3n1lU
/pk6gAWIadmxKjpxVP4org0G49PcTME57N3gadax86vsaaDj+2qfQLmK05zZ4KHQAJ6PTeaKiZi2
CP42SlfQ2IgmniYTtkdMl+nffFDyo+xsk92aVa8EzRaT/CzqqnlJG1GckhGUPXSzfriACABEnHoC
LoNDEL+Gl74QDWtEjqDgVwy5745i9Z9fWfm7K8Vwxo2ASwFuXrfBLV0c/NKQ3uqkbbxtvMxjcXBD
q395iPG8RpF2X/oEGBaDZavlJac2gGAjEQ167UAPq109FsNpVDNo3BjrmEOaLabFfPRAdh8rOVNC
loze4O8qhuts/lobzvauzOIHKv7Cnw2VVXIL5WNB+vMKcQU30EV/ERpJbCS4mfOt8IjiHWpc0jf2
X6K2mV7i47Jy5vXF2j6mXRXIDXIstYhAqUf0BOFbRgcyJJBtRMcrN4Xpy1xMowdwH9LdHkdimHON
GD3kduVVz9pM02divPQdu1uYs2xlDCKCflFQc6gwmJ5lhpFKzRz61q1tZY26VmV5/jxDJnsJMvaL
R9h8mCf7wWTOP9a95BNzUqhh9xTqNhed94zCzkfg1+IEF0t2O4++cZwqifQuQd4W7RdwbfU9BVF1
Syod7QNaXz4pyqId0saKE6oVszq5fr0Uu56DZ33ALoRsiYl2aU4sNOJqyqGmE48yRgxxY1Y+hcT6
6eXNTHMRnarlJg9b9Q2FkMqlCtIbuwwJo13eJuUhkKj+DJrwjbaghyiBzRtcTHbswnVTlqVib2mk
VlttFpoUB375+jZGaXmsPRVcqGsevq01vLzyDvdJvVAouiSFfwpiAfNWUTX9ABxO15iEpuFXNqqd
JioEfyc9zAPJwF0JlueMif0e6lx6c2iVL/5OvkFOwfOCqpX3iDJcsyciV/VY03bqSfNbcci55s4g
0HpFuz65cyX/S71Jn2wnplfWlRVyTlUnh2QWyTXwBMiGiOFNdhyKDliAbRAK9gG5/G1ZmbZ4hS1W
RPvZJ3p16HoHmcBWa7FdlVN99CT/d/Xgx/+cYnReUx3on1VqIUMUc9z+zEeXfiZM8XW5x/ASvAxK
QJlDpHT+9TI0N6RzX1/8GWsqz6MZV1bDSupTF6f4n7joWLB7BuXtBWkEDz9kofQ5ajPCQ5WJh/Uh
IwicgbLU45NP9YJ6b6jF6PAutxhUUv5V+EwMJT4id/jqaPKo42qvg+XeIo5LL1Wku46KXOu2kPih
gQ8FTbDrGbtMXKvwLx1HEugpi3DCuCssiUM786T8ryxeu2iPUxWfZ0FhcbvTriAgTUa3cHconuME
q4zt76HPnRpfFywRWkURMu98WtMG8rZwRv4vsarLH6t+XjT4DIJWBECAvuyihgeRJY+uulh2AwMY
igjf/LaYXYBhItxxoeTWBfgWgAubidyGc1m8UeazkLfHK8mZt1DzLvT7ec+dELwmjLIOpLSqdYAm
Lfwi8DZUviS01K+YXmjqEMDACKVXqLvbMOuW48Lb/2Ydhfcu48+niHxu+n4bjSLlSYa3EPs5YbIe
nOUnv3eCoeW351WhvTJbmr6tN3o/nXgw76q4j6kkTnoSrHiYoNC0vpWckOixvRRhZ6sf1RIv4qoi
CsJeAspVxQbmjhcyqAv1O/z18CXs9dxcykISJLN2iK6GhA4Xf3qN2peGvobo1GLCF/R9tzPo5byN
pq9kSDz9S6aDrf9awtCGhSji+i9dqvYOXdmW1YsfL2rZ2oyaCHZ9SCl/+iZu561NJqn2cOuKcLsy
wWOaCb9FbA2okP/QqZDLOLAs3+3oY33W/Dg39J8ttwSnW/ZollBsF7YaVKkpm9jhaZRy9wrCUvUV
Dl347Y2Gy1m8unCdRNL/BmA2qo0spnZoAc2VJCJ7ZPL0zD3cv0wFxanbIPQYclDtBx+RcqdbFTYr
1igzUUvRqVk/MW9w4A60qCLvbDRRj8oTAirgi8w5oqBqTB84DxJ7cWZdHwNIF+Ejkb+YMSXkUPfu
Ahzb+eZ5OZxKF4VxOIAXvWvr6B4feendS/DSefqH69p6l2FudHbhQ5UPDBswHnZ1Lybo7aOFJkED
pvu+hsR9L4vuuvuubPRXwmQenfT/gvv9K7WYADzogOuyTMtbo2tvj2fDfBJX4WJEdHbILhWrxXxe
u3xxzyCAs3PYCRMyrUOn8FW9lL8R18V+ils6F2OyI/IIs7u82cDPVy5HUDHLaSSqS4/rl+4RbR8E
NeOvJqwE4YyMt1pFwQzqpZP7CeLuOefUqeGcckWgpjUa3nHFGmC2FVS4Ww9wsTq7oVi3wTq7+6Vy
nQcmsu1PM5YRb+86m9gAdezcG00G7mspyTjvNNcHzsHGBOEO29iwc3q5lFtnbaqPkW5Sh75ZGIm7
iukQkQ4yDJ+rLrsHjuIMzlZJlKTiuBtWH54y9tuZMsv7g2PhB/selIGYCUWdX1cQZdY9cbhxFgdK
Jlr0JyTfLD/Uld+FT5bbFTf7aNC43WiUzN+4qUaYoyOOfqckRdOpN2Fcz/bXMFg/MDvGRW1+Tae1
nvacI4qYqFiScYu71pOnlmIv+3YGXG8hVYbxsdBhTAgsmpdmF8CtGeVvkl/Cxz1MEokiTE/NL07G
PkG55TTUKUg/+hgi1MqRYlvZu5KsNemhYHrI5mpUmgYKV3rNmcrMefksgzz1nrWeo/wzBMhfYQIg
goCHgzeDuD95MUc8emTPgciFNHsejQ5SaPp5UTpH6zodgjdzmvgL5EGsKVjMuUXlGPOddtmLKR5w
sADMgyVCE1F1WOTUYsEB7DG8dQxgcInzambFOy7VFOAFiVY0+wskdkExjQ4CCbIeu6BOne0M6l9k
976XLO6OMaI0fv97EugEdIwT3iNB30j/bnhqOOVT0KbhEop85FAceWhJPC4yWK4Q1yuYk9QU3/Vs
NOzuuV5hKtElhJW023YUHafwUrHlRLtVOnImCD1U1J6SaUBmO9HiR3yHYtdqKo9pXrkcklfEedqY
ajNOpwzJGh4MoND8ofQoYH9i5Rg5TzPaZRxYUzrrtltCxBp3Lz/Gge5J4XZ46ulyqAaCdM246PKS
VGurxTbPxzn6q2XURx+kiXxaGJa1o0S2AUi1A14bSWhjfWQfumSq2B6dRLmwYSr05R9aFPW4V/TH
NHuG/SxuTYB15ExtkFs+IqT58B3HfoFrkqkxoVY7ieO/YFWh3RDN4jKtT0SjtL8DY29ocofIfLcD
aTD5wbJneLVEUDKxEeN8XwSaIGPiNOYgkRHVpsnV0Afo05mXZ8MDBrIReFDIpZijM/6R/E9fMBu7
H9abAbKVBT3qBcdqBemzvA5lm7r2DTy2Hxyx0jCL56Q0SucIYcLAPjFYTOhIj2nobjaRxe2y1VFT
0FGr5Djdc+OAbEnHJVl0ZnoxUusTQ28BVKsdf9+XNPNsKREokaNoDzTqCAUq7GkQNdxOyfw7vES7
QXSMg6vSiOUvI5iqTw8UPov0wPcX9OeMVN/wsiz56vwrVCLQtnkr2t9dKhis/AtySLQMBim0ZYjF
YdnGeF7JX1KeGhGCYydyAnbQO/RZ9OJvv1KxQmDBBwlQ4S/pDzReOwuSMFIwQzl0vU2bmmp69OGN
Mpz1+my9zLR7iMcCb73ertYt4+fYjxu2UeBzgmrboV0K/dYRXo8BDYVgU7Ie7vW1ymtOqEFCGICJ
Mc3U30UIdZAsGGqW+5DSdOIxSg366N8AR5eUWU71x95DXB7KXWk9D+ZmRTjuNmvZvDuU2FAbpt24
+l2szqgPZjSYOIcNunuFlrTBZpO6+mxXnAjvkz/WyQgwXAQFsalOeIe5Y1Cwn8Bywt/SuqXzTN+7
hTQtQeNZUhkkft1nBOF5YMOOvlgeWyKBS9WWP6AGm/5x6Eh4gVAf3HQGKNim9iGu1wGLt9d4cD6n
nLWO3WICYXq/TFAdR8VC3up94qnMHuIhdeSu6isj2Cpttn6rcEi9rxExNLgiRHF43sQOW8BbJUNR
HRsuDwKmhdsOdOuEdihsxYoVMUhmKhjHTFEd/D4VOLjJaUPE/LoGAiEaRwHKjCy2+W4/ceyNL2g5
ejzDYw7sZyu51146kdCUgZeqp32ynU27nvHpeN1tnmSg/vF3w0XLkWT0HxWG6g6aFtD55rLqewSK
NCBPJFefRAF9KgBOHXK0sOSAObGsXmGCpVvo79wSWBNFqJH6xDpzq/CrBVd2k/CjeWwYX8U/w0Z3
BqBzOJsB8G/q15cB60Jy9FzW6uc15B9OkePAtdgUzkBBzwYMn+KMFWc4CJ5Jtfrd1so+pfO6N16f
nMMl1fWhWlxwOJBSGv+V9QNTxZE5u61fC7paqp2Z85HlfKjq2lxToWaHs/ecQ9F3iftOP2Q1Cv13
rjMn/Ru23VS+siJrJlGtHKjkYq3xrj21q/KAUFmOP7iCqfRkUxSm74hYcgSayUObeuIhX7oPu7a0
oaQAgcktT1k2QiZzF7JYHDGZn5nQ5jS7kYg39afJKalhBypMai+WjEJwkNR6uf9ktLbkeZxRvQBk
YL1jxvIUpbMHQcUrAr7Ip8LQkAwua3W7tTnX0Tyth3AcHbjHyIHd/D23LhkMbvPBRI3QPLktpR6B
ATHxgAySzR0OrjCIn4xVfE4bi9Mkz/4DmmXn+Wme9Fr9B/iJSyEyVK7pnKlIGWv/6qoyWDm9oFpt
866bCF+VTrFs3CkKxR6C9MQsyoOkITD313J8lTR0tR7IUk56b16pVXvKJnZSvDgE/b1s08R9U3yF
swU7s1f5gluTBrhstuuhdJjzrFt+vB1IqcCd5CO3qP83pWcYN541vj6i9yXWrfKE/QQCS80eTqWh
55ml3LdjbVJG+vMQclglwqQAMcmJPzTGUPdSzBMp6YhoPDOWEGfdSurtI5CuccGjD/6fbMn6rzkf
5EstMtiZfibG69S1oSQoEw7NtqE0LX4UYFsx7IIUUNQIxgAujokKlN33qqabjnKiZRr3odM7Glha
OWevCRVf7iFOxrL+O87Ifk94ubzly5sArrH/dKmEIzBE3POAOiZhfcQyOfHQ2tJ1iUQYR5oreXr5
SHwtP/RJB/euIAvGgKPEMOe4ycy9EpwoyrAr++cGMNIJyhQz9J4WopNtbP+44gurN407AieAGrOj
zA/7OykZ+yqpCnjKiGpbRjFd8dWXgKBywHGXwA9zAnpx74ObF+IrDCW/nSQq6wRR/B9U1Ue7PMyc
b46bErJ44D64fBpbZ25BsENIiA+TZuhHIYC89E5Q7YQl5bPFX+w/N3M9P2WZEDSP2QmQqCgTUioc
Hh7TtW92HnCEG1RLh8ExGvRZq7l+g7/jbamnil49LyMOb2FPbpFqvY5Lt8Hgxwrxo+FmvKcEYPqM
sBED3sqbI8CydEe/eb5dkmW4iJgWIuxsffvGpQnSI5eLjKFs3CRwiDoBZt9roy2CY/UJR42xctSs
/5woDc0To52UE1pfSWqZk+zPMCykCAOe8ftqmXn/VdL2ZgtVA0pVaOgC4ddj7kyziLciyB/V5Be/
YB7gbIFvFHxgmMWXIU3I6WCe/HMfNmpbJ1ly9YjJg5lOMaZ4Sw7VRvQEv1hfW8yWesJCA6mnxzTZ
Q0poi3o/BZV3Kv7vzUVWh3lgVnqi2BScR3/l2knymmagDIp7RFvj0r87Y4Bvly84u/nlunikvXgQ
076qb6TnYfgAqsLoAizLZyga2ZZaBOGRqu57C7nQmMeQlpQtszewU/AEqMIeseKwqXg8Gt3qbzLo
7FuMPoquD9JDx9KolGkbNHQ2PfREpsJI3UXFXB5Qe5lzU1+xwwfZLPHdIpoc+zCTX0hZ5cEfivXo
K6sOTMkQCyfpohMsRX5e8WQ8mahpLibOOK0Xc2jRJ3GxjlfP8ppyuavfqIGHku1KZent6oLqAfgS
t92uUZss48q4XRjuIlRmNR6vsKSRQNMlKZno2BUjgRKNPSQeuhEBEm/YMykM7iTq0qcLRTKlKE2n
dsJrAW1ymQfpDf7unPtQoWanJITcIc6eE9ae8zRCyopsOZ6zDlWyaurpIedffmKebd7yicupstLf
zSOqMHcGlZ3y2l+euqUEOKiy+Ab+dMH2BR/k0Z0XNGgnDGEI1zGWMtr15AlcvLgk0Sp/Oyg8MDJi
+KjyTNl8cUfVNvZDJ6J6d8pRf4C7iy/eei/8HlwGo66x6YlTK1ONZM4CUtyT+hFVC4dMmJkyhYV3
bZFOrtNSDJrxjeteF7hYtxw7y6fqusjb93UJ4qUOlbu9BxzUSY4xBI0MeMCF+ABvoTvV9VNfjRiK
FJsMmAw/IF7tZtceO0t+GCt32K2zgqcvcbxsOfjB0VX9Oj6WTPQ+Gx8z/xoF+sTFuDn01DUwQI29
Dib/2HzxPJcPeQIa9g7olPtewFJpqyQSG8YH4ePI5oS3kzknuwQzqVOoyGogjI7JO1K0vU7c0D9H
B9YpU20oyJhJ042vUQdTcnuUQlbzc9wqS8D6jsVEpj0E/j3lzBH1GleWkl5bUWqZuxycnwcAmj0R
gq5405FaniM+h+29nYE+WNacvwYva7v3LHerDqvcN+ev2JwaYGk7DXXktSHYcYLww+V2U4e0ndhu
zX8W7LNfeWXyjP1GtJybHKZtMVWTXKrJNOe7eRlnRvlh8F/bJ8lb1vYSrYSDC0rLQPHXyWfqUW1N
O8zrHilEApxktvXMxWnhPhDUHwNe4Qe/9eP3SXljcB7Qso7THTD4ZLG5uBtg8+tHmjTOY0rMhQFF
G7+4aEhnh0TuWTNIoMsWkIJ7MIkjIbzG6V8MmEHwvK7D+IYCOYhDmnd0mE+cXRfe0RT50ppCprtk
qOZdDwOVOLGdz1kYiAv7f9G/90Xtx7s5dzp9LgaMuvs2IhgZ4cP0Nrq6l2usOWjEA5Vn8CYY54WP
d5SXj2/LHX7PMnY/7o4IRTDGZmdND+k+T8umPjpdnJlj6iWO/azHNirQJFd+/4kffOXT+WTl9Cdd
M4+xWpUzB2Syj9vHWQHriiJy8vNo8ErvBY15w8K8Q0sOg1k8FM3TSAPpgkAZF+VL4jB7uN/w3YRQ
dTAZrpGJk8b+A9vdIlmNobozUTUTMBJP4FcZMHdX+c4BpoINubaEX70tfcPJzIlxHdHMfBPkVyhH
GVaE/3F0Xstx61oQ/SJWgSRAkK+TZ6RRDpZfWLJ8zBwAZn79XXNffU7Z0gzDxu7u1eiEdM7ymbef
GMkrppViMMMdE1hEFdIQ+E+KRtbm2YlKKQ6ODm14blhxSQ6QPAsvvAWhSqsBB0isiRHsTBICsZud
ab4VHiVstp1E2fIjddw4xViHff4AlHcmhNsP8IVozqYkCn5K9yUzzUExbHx1cKiP6P+OHAq3ZVSb
/sKzy/kWjBpmt6iB395pGH46jJ/cXIaHyKYwYzFg4kyoAJW51OkpnqeV2H2VPSfVLTCy5qKXX21v
jPkM0wxHA3lYWAupdTyWo06IIMt7ihGY9i6d3UFOL/JNTL0EzsPZi425y+Ak6LdU8jEclbdG5l8F
Pc7BOsDnz6xqeOyfor6DT8+udjqwzMD0WmkdpbxK2rL46BZozMdoQqXd9UmtDgkeX/NDpqbteVsv
gfvSWpaE94gvQ82WYe60u6OHlp6GpU8JNe3F0LdMNQpClDqzhbRvHEq9lNBHUV/cKChSvOmE/J/S
uYYJvGnjqcFSZXj/f1Atof1du5BU+AGiyrqy0BAp4xUFfWGDlsi+3VgP4DkziNMyQXU8oXYA9mFk
QhyOgao7mn1kTb6CNHnXgs/3p/gRddQBS20LqBVJiV1diOo7WUfOrCsQY/SKQsWWHFX9osd6hrSb
lwHU8LqLTqmbNYdhEMV877B8jdEvilsVJ/zb6SdSCvJQnMfVXTvLXD/H2G/+w4A85eegr+irmEte
0Ld4HOGLJkl+qk52/HJrwRpvFsGJMpz8vxzszwVxLaAVIxLLPe7f/0RHH856zHXm119gsMjQsf5S
1UTRpeF9k8hV8zODkWh58Bk4DA9YrJqUCPVSJz9mlcC4qDbr/GE3gbIn8Ebkrjv5C62o5dbQkYv/
nCNdJE6D5CgLkbey4lBVMnawwXjjzDmYCBXWrCKMyuwJdvbkHWkw7atfTt8uqHDGRmtxGGdNFVEm
hNSbgrG93VaVN5LWgpjEdacbGrN0RIzVq2o5k/qbMOSwO18x7KRwoaIR6uYuACzUcdqztv5phZvO
d/iiNfmOKOmV807Wg1I8hplpjP62iI/rtS167D52yvCwLFjAimtapxBsBNUgOSvLte+oupVsYfYk
g+OAWbSjrGltcd7Pp8wCYuq3S6fqP2btWeZdJoizabybAq/qaIqoohteNxeNFhgD1kJW6pVg/bAs
d4F2LFsUxq5h9XYmZvONOWUq6/kh7UhrNVsEQmk0Fp5eSgI87MFrYFQubmA2nYLSgWxdPoOua7tX
f0hALwcqdLmMmV4CUJi1AzHkXBS9/Fn5pEr+KQEnaK/goNsvWncnqt/AsDJc+6iYy8ZqWl3OQ6r9
1h4AWNX9Ph2p0eWWqORSP7qNnPhnBw+C3bUf2tl5Fk2aB/KdZVUO7CO0aXTMJMt1Tkiyt7ij6Rm2
ZhumBMruISUHfUxBeJpU//oidb0fevDQMfc1vXV85gpdBT/7MzCXxL+4qQHT6mkWO89e1+JHbTxf
THdzxsfzalmGz3uJ83UAi13IsyqwQG1Ec9tPmWkWB9eyIMUdT00gT6W2OTtkru54JiXbcESbuuDT
x0XYJuNPgaq4K/Ai+TuPgYlM05RfdAqY/mCjWh58o917YETk6Gzb8wzad34e24NKh8mllUTKjpco
qTR1W3ws6XRu21TdSlkHXLND7gR/17y51c4om//WTt8D4VgpAvP8SitWRSwyuEgXtPXSpsEtqQog
BYhGCFUjn4ZDW/bQYHXJF7BXcuivtiT2yEOhqZ+xwMYXr1XN64I1NuY0aWewrL751XdIA7vGa+Rm
pB58AqeDDefRdywu2cUGLvYnHLDDGb/Felf4PqESvLhlSlCM1yQrYjYE42asoiY/GmEtf1RQHWMB
eDwWEfVlfj972RPb/aC5k008cuWLKXtWKgIpo7RYrp7Bk8IhGtnURxIdtyz/OvFYDwipN+kTxzqE
TuelheBC2LW0Phi2ofI2CSUsNTd2V4iznzYehYwEY8yhDtDntzqmgZZWkuzTd3PQstEQupxhCpS0
ErO58xCsZXcsB1xse0l/o9iBhOGZYdi4bjPYK/OmC7ukPdTSTYfr2klOcUTd6H+bZIEURZBo5tdl
dou+5tRp3zQM1mQ7kM7hOWgoijtXvhrdIy+T6XtpyBqQwcGl09KE8O5Fi2i2ondqXGVkkOzdiIOL
IOgaQSQd6Zhoy1meWfb66SHuoFH7TorcliODfwS0D4WEi4flv1SR2L0zOhpfgNeo7qzVOr651Ayw
ZHGG/KgoRmwOIuI8eah0L09dlnszx2e3ko8dm5SnGoDzxcjJqAeje3vJS5KCKmWq7il6PlNKE52n
vgvOCqzZjwakwn4iZT0uZdE+cTrm6wJqMlR2H5Ds+NFDkp8AY+gTt0q657QyMYB1LN0u2cLZ7uwS
CyGoWdg1urYWk+DJQFlLD8JfmN+q1EEndXC2YpeJJ4R1wF1Uvxna40TGnMpLczT/9cnM0ZYzfMDm
bwWQ65qsvcvZy3M3t73zFaXINq9uhddpF48dCw/6nq7kN1JkY97THoeGuj+2vc6mHWw6pN4+aZma
xsLL957CQsC2IBrODfjcgk7l3Hm1wIM/Wt/E7L8qPTBetpVhcvdEBE8RWDFN1TcLQeYHz4sL4X07
z0sNWCqBbd0MzvAUO3l+WAunuixjbPeTHPEdDf3yXBF+3Do2wWVYj7Z/WKByXXpuO8OJs4Qv7I50
TIEZu1HUfbqoF+VVj4ZrDpBW6+5CT2TQf0u44C6+Xgefv4N3M2Bp/v9iTP994MEEDrDX8piGDvam
LBthTM4mGdgA+yWuIhY9jThTdZo7u8AxEbaCIW6PK/LXxcGaw+w9EAA+4IbB4LzqnNs3g8OyrYgk
El3KPUyBqejRk70hUMspwyBO3noaQqYMT9IoiIJw6sXkHijZYk+WurHzl6B4eozKIP2tLJ7czRoL
/+wNN5h7DV5Qbzy2iexY/Pi3JFf0AWpncLa0KoYXEmbNIVWD2QvgWvlXT+vMq/JUtuIQQKX4MI47
nzsjXf9QoxZxMsy8CJIyak+7V1la/nWGIXgy8eqUJ6pmM0GVoYMZuC2mH6p30p0k9PhcL22xq3Az
1/AhZ3wNrUNLq0GhPRvE3Kcc1OFT3/tl/JKhij62A/oLdoaAs1SB4YhFfu2nG2/sErWvOf41mwws
/kNHZeoE4LHyf4KpXuLvum7ie9QE7jK6q7XPISQJCGOz4jr1Oa61atNjO30cqqan8rvHCuEsM5Ih
T4P8LTWizk9DLIK9iybE8DN4O8TkmXUZ5uicjp5XqVwOwD3RLIxg9Fz+m2zXC9CC7PqhOiY8VAmv
OLtwIGSYGn8RBw/fwOsCjivfsFATR9vZMOGxeWOEW4IWP6GzEgcTtLAY13SPInezYJ80PDa2Jndq
tiCMHFcSxi3NZQgtDwCh7Mdk4KJsgl6lfEDx1GOXZsPl0StJ0Vep6N4oxhcOvWl41X2fnKvG+veh
Z+f8EpGliA6mQbsH69iSThIQz8wnMgn1SzeVzp5n3870p5E3x8aLvEofBrZVzAokAsQ15vowJ5wH
wzc+gvKu04u65UHgqaVrpPTOi8dmBDCaafYEuXzA61Emm1QC9D8nc9NRXpPX340P3nLD2nw585/9
B7+p8czyLTreRbOAdq80t3oPU+SmF8fvqhP0rPYXZ9e6v19MNC80iIyKDXfLW5Q0iZYTaS1tErbk
8B0u/e2wCpeNrFfTCXrruhlSp/JF8Y+uQU4X7azsP8gusdzglDGEXuEf836iQsG7xC5jxduke8Gg
IKMEEGLVxhm5gAJlqxqpD7tZJylfC23x5MhGJkf6kkhbTu5EjMolWWfeu3RZM7GBhhTgLqsWV7V/
CU2ZOwgfHQUbGt/2rutEAAsBy2q5x8PNNCK8sTdHEmxUrIIcKBgGqUw+od9FZGqAhex4a0+PDK/W
/iIzQvIcg5rfnENmp/C0Uj17WRdn/h10rIuXVlS4hCI6ExYSP8+3JfL0y+gAvCFsTSpvBsrqvvKF
/cWG4+v67uKo4YpG48W9GHMee/DSCrhjQZwBk1zgZydbaS+EvNePd/yK0Bc4Idh/YKLjd291O/bJ
BsdfTiuTROhxYRJgwqRgQBZer48aTSQuQQu0CTkNrDMJMUT8ReMNisa+dP3i4Zih4XAq9xOkCdKz
CO4onqdkJjF9jBQgt51fj5jv6J+DNtGV0u/kDvBvHB1XL7N/vGBo6S6jVW1DTRZLRy4FlH+6Rapn
yOnBS112cLGw4e76enEhVY3tnucL5S9eiFe3x0k2v6kRO4Za8/6Ily4yLyFsyvQu1WnaHn1eADlb
12JZz5MC4bFPKHOYdshL3n1XoVI5ZGPOjZ8KAm+6WVj6Tqg3Eetfv+MXgy4xPMZY7S4Ji/EfB4TM
L5sCIuClNcYElUNcNhVZo4Og5YfHZgrLgQOHbFB8MucQdIoqhjmX4560FE+dyfFstVuWlTgJCBjy
MZ3IBny/A59dQ1xi4e/lvlf80g3ywm5IhrAqN3E4a9qTeNGEDtl5JqYjfo3lW8cdrdJmBCrAOAvf
Rt5yUGBMp/+4EeuU9H7SP3Cs9PzNEMry5UYC/ju5s+J6YtG6sRBvj2sz9lccLYi7UOFprxB5S8/k
5JwV8MyjmdcSY+7QsOBLPMTLPZ+L89r3isx0Sh/lge50mB45bRz7sQ/4XEtOAntBOuGXSLg3/y2i
7cRvZ8EyCRseo7e7ZEzl5JKr3ahH80joKDx3rmCJVACz5RSVCIXQlYAbK8p1ZmdTT7TxLPLVcqY5
dSYdOc2kdX6klY1yGakWTKGttY5zogaSucIo8voHyJZRv1sNO3Hi1QHfrOpCxfhUrFxl/DHplm7i
4yuj6sGOdXelRKe4xzdEwKyMXcV1B9x6CxCXcJpJiJrosK8uHDflnkhI+BfeIIlU20kq4/rRxvup
E6ikADciUoDdhIGTpMGbqpTffuRtKpGUQj3RG+MbyqZ0SxCXDuuS50JIUB6xuA5svtE+INvWlQAE
ONZAndUIAOWba3sVIqjy7SHFozKcRl8DzXZ17QKb7f00OlWskpt9CZ4F64tGVScLOwaRcbFz0xmi
Lx4kFcRmVSbH1jHCfSJnOozXgTzJY5UWnHvDiSX/k9AdDn5MkhJXA7ra0aXDgGUf37yzCYmvGvgf
PS1Yeb4+AuLt+CsCgjwEqj9nxLI35kzMjFLS23OHrTmb7sWwFBj0psHLj1XbhzC/Q+V01F1TN3Zv
VxHQh+ve+q3iHminYnnziVk1/z1HxdjiLQwxx/Iuat+twzlK8O6G+7fiy+uOU+2kkA9cdSQjy/KR
DpiR7Gs7Y0z08rtiiIuvbCr1Xz+UwXOZRMq7rm41ZXecBzAy8nafq13KLoHFK7vnhxrWzE/ol9lj
x9f5jIW9J+StyzxEE/Pg926DQbrxGfSL5z9rvMj+3vd6C5+BnTgk4JoQwzaY8LwgXpTIQoITGcBZ
Rm9Pb5AbRhyGCaPpbGOHYZ0SoZi/8L+S2psG1dyJkr1OsoGzgHWJMuZpH4WHJWPiI/WCxeRDz9jV
j2GM4WWvRRSdlyEPj75M28dmMBkFtjlwkR0/TU+kCHPeuaunxW6nZR0+qZRp/wX0uDS7cgmIMtcB
E9pGFwNc+gZTwXamG4biMxxQ9zcE8/gwJ+vEp+M3OE51Y1GUw1SzyI4pWc+va5iUz46mZepKuzhO
FsVFq4/OlHYXb3WWfbO4waX0w/gHVPN4ewoHnb5TDZa1K8yrij4QIYzeYd8tm0ta9uKRgmm7Q7KM
nxvKft4KLMW0BQFatXdAhJMQYtIqkeio/USdtuSltlHlADVci4q9WcJOe/o9DHxANIgVY4zFXRlR
nVDh6ZEFzTqQBKpoRgFfe1KUGF6b2RMnqEuL9wuxPsRXXTA5AN4dSCnfUMYvDid6ueXUH4ZnutvX
E6rWQgrOjPJ1kUMcPWKO4ETXNsR8rxH5CzqcKsffVSN5BIiRaOGei7PuMjkCsqXjYaraOjHtgl+l
O/v5m627GvYhdHYvJ44VeczHDb8varkL4XPrm9R9I83DgwGLg+fduVTyPBTxOO+6rKMm07Jb4cel
nfYVi380POPO1xzSARzzg7LFQ6mAf2aeI6lWc0detBipHxKEA/hWbPFPMNrJd79qHRCtiEhTtOlH
Ed5NUwLfp0kbHBVE8sFaUvYbc0TMADD8deXYHXRYCnV1aKPD+tkknSIjMFQrMtaGHZEI1QaSlIfd
KvJFtjF6WK7cKGavVAejqJyjXelF2N8zMQzH1WGjuKmMhCJU+1ERH3BrqEu+MI97NE/cVwQ7CFUs
fvJMbrfFX+AyJAScO69lTF3jFOamlswL5FSePFrKwxPAKBIDoA8IAjebAVt/SZgS8v14LXRUe3tN
DsruRvbsIB/c5dYuygkiPVZ+z8qbfsVh2jSFn41Hv3HIA+e90feFpQfxNzEZ5b8b8lffRvGDppZ2
L9ogeAgSgu4grJnJvb1wdLDH7T7oA3tcsZ4l+6LN4vZlf3EDQdpxgkl3P/gJ9kpAOxKdo54X9XuY
p8A9Jb3mwI3XCYUj7QLeGyKvh+XvEhbtq0XggpCJpoGZcFuXBYv7pS4K/Y/i5Sb/RIAQyQlnQ179
X/jGK2KCGc6+q3J7CFuf026hWil3HeDcEHldm7NkokCR9uiMWg8WQxe3viTZEoqpiu44BK8jv2u4
fgccZe+bIbOf1Ph02ROAWv3Acmgtdna0oYXHg/pFj43JnP+qyVoXf462F0RMnmRog859qdd5j8Wz
JDCqcTi7eX+ysFh3wIQa2B8Y2HNcpI303p2hwvtFz43+BlBwO7hNVDXkX11En2PiUDXMAnlmoA64
NYD+ouPAl+ER4nnkmD/w1OL8AtPFo/kA9wmXqGF9q/eRmNbhNN9gpGPJYvnTL2rWKiwWqaTCIxxj
carW+4LND1gvg4tqxy/fkMONI/YyQ474bS03H5GLlyLKs2M3JlULgG1iLdG6k9OcR4jF80aZZIzg
4BBJfaQt1+ufHZf2SnoGgwzXaMf/EmTuzfjSd8/cyvMzLCb3ko9V+aSmSa+bRsTqhw1/eMUr3t/a
GNeFFAqTJeg27N03lFcX/PLMcNuIZDcdNF2JrF3YC2dffhtptSFS7z+0gP19VidzVag/CPyYpGK0
NXDtsnj0q0YTWvHk/BsKSXRNCvyTNCEVsyClKZbjLJkajnPlxBJIS2vUvlxy8dHhp2ehSHOoOSf4
gPsTN5oGDtemWYU3CdNEdVnV1N2bvBzfbIh9mERJMpVHGDgT/Wd5VdkN5Kb6ZeW8vFVTWj5YhO95
E7mh2gL9XMFF4E3TmAaPPWadvcNR/z9uf1JRTucxfbmkQQFWDWF8budhDk9DQWfYieDX+t6u4zQf
g0o68qWwOdpdgnm13AYRDJcNbq6AdXwIRuGLePnKDdslQfTc5WyxthzM28+QH3wGdiF4wlWMFJcg
SGOysanDAlTOnTtux7BbvzDV998cEgqKO/sFOlxMKzZyDivEBLvaYeUA+Oqmxcq+AGFBHHoCZvm+
Qka9kY2wk8cH3xUlZS8uplKElRTPOC9Odeh5QLXPbaIznGdg6A91WJvr7PL6eybCNHrXyC3lRVay
onRBo5Wdsbpb/85xqQFkDRh6v0EpuyG104xXRBIcVbWHVJswfSjxSee/Ir8JzkZh/IRgNXQaAkPm
Ti9j71bvYcPMV0bJsEfXKdq7om4gdesAjs0CXEqKzylt5j9x1TinuWtuNR/TsryUjtI9YnPX/FM3
2+12Kq31nggW+OWBodTBE1hqCE8yzVIKBWOnvS+ZZa6QE9AMIl92hj0hFslzWA0xra8srMoDZ1BG
rj6cKvpDew6TGPJXybbWicRz6a63dO7ily0+qmmWJ5eo56XCZU8HNG3rHD7m9TzGQeAfYhyJ2KQq
rnU8utFATWk9Rye/ibInpfAegeVy67cGS/ZP5Mfh1sP7dJ+1nf1vVoXv4rUdYWwkQlx5kY7Ilyb6
FEQtgVIb7EhcXXK6jhjXLw0byy3IEZrW8VYX4gmthoSgO6HJXaKU/eQbyO4Md5MH96T6vayOOMQz
iUhG9FjwTwuQSvvUa5E3OA9h6GRob9r7ORFwS7OJfI9hx+Htw4AGkrIYqr/FQmOnoKR3INMgFQ4z
y0gaOQlEXdzs0WuGOHFPBW/xno0DBmI+fChnihtiDGJhdxUsJv2Wdw4iaDsFPnlFhZXxlr/AOND3
+lyjRptng1sen6y25V/YCMQlUjmzDPWFvj0oF9QxaHXtnzWyzfOaLeufdNTy3YkcR9/DaqydK2uT
W+M6aqDP2qP2pz1tcmv+PmUy5OXEbuWGRaNLGOFeU8BQ8FI8U9sxnhM2gMFhyc1KJSGJjCMv1jTh
CZ8Pj7yK6dJZk6g6hGXl0v3ZuvlRDyV1oTmE93tFoTI94sxBIB25ohwQi1H9hxUxxNGI4AVGiO62
A0v77rSuEatEMUKPIG9Znrkxe3xjvjlb3J50KEdLTKVKjSEJdJXlVQjfjKhMAs8/2HWQNlJ0GT//
EWJK91ju9R0tcZY5WkZ4e62X4IezfbBrKkM4jouBOpAkjgh1h4BSL21NrTNB3XatCdwSqmFwQ0tD
JnJJSh1Ii8zbWoZsL6c5G1/z2qSk2FrSOc9l2jOax8uSH8RAyj0Y6LZ/BMOwejTlVF16Xl3CGXC0
gvStZRsNGse1Jr0yayTXMSXUAo6UIYLH/So2so2iGn59tNpH+Io4ryDideH9TPEGRsalMv6lQVXn
2gW9iIXLScyyl/3YmDtqYGDFZ4lTk22j8nDZxWhddG4GPknq3gC+JU+Fs3CHd7j3tyAzcEhGIvHq
f2YN64eA19dvP+/Cl9mR40k6E8+lIsXI7ApvrhF/acXZSIz9D3lTmvaAWSZ87JVbf6wqL6Z9O5rp
lX2iTl8isiw6o3IhE+NXsrpRA1wsjNAeAtew2egHIuujZO/wDx59JX9Ljhr/pnIhlmrzWX/pxsu2
CQaSkEi6pVRIloP/7NfKKn7raV7fmJNpA3NSNjblLgm6VZ8oIVrb92CMG/u3HMMk+8MJIyPe0K1J
cQlXS+gcYYg3r0bvWzHKlqE8lGFSgwvRVfivnVT0oZIUgAZKN6993BZcF6is3fjGMpA7c9+TgnhQ
zujGj1gOMSLSS7ogGi+0Kn0GYSmfZ8ctmtNoyuXsyxoDhLc0rzIbMVYJSRel303QowxdRv1GZHa5
5K0Kf7cGANVPTRLjT03DYICYGdT2Z1JV1D7E+Cz8MyxDVeMsCzkLdIRB2XLUeMzb3xzrzPKXCFVT
7Igle/8Z11PVk75RPgRaAD0rJxq86qPFLUREPORAufF1HF5ynrxXBY8/gAOive/RG4OTH/mYTDR1
vHs/DrjK6Qmot0LrycW54ds9gAEOYM0cEZoBgrGec1xR8y8zyMB8wdvwcuacJRl/d56ZJt7KWfCJ
12DqXrhSXPsBRNDAjpgjShq2M1tAAtxN8cQzAgCMnVKsHx0rexPYZN/pKLozzOFA7mMXIBZxt0Ge
qmKu0nOae8k/LO263vGk9p4YXIdL1Kz6tveO+j+FqdpfLZWaWFyTxJxIePQvHaCAYxva9nsE+vRg
8E10FB8k9KRhr46uQe/NZsNPIRCb8UMCq2Lqyf+wi6eM9zDkGFUI0vphzV+TLWqPOqqoJm2w/PGt
+ZWa/sZr5gMtbrAJDrsoB6/9xZObf3JlYIrZ/cTywaScnKj0UN7FSkQVzE+rQHWZhJtR8Axv+qOA
8VGwfMtBVxA20XrLx+h+MexpSCxpaSgD0ESKuaJnZ6CCGKTwROcDPpVfhBhyTIDOKMdnUVmu/o1H
sqa9p4ytbXd1t8CkUX3aHaNcjyzMGjxDO+KHWQatqyOIJcOxdp9UNpYM5D0bwcYqjg1rVoYOGdvO
KsCtHQ2wZ+GvtcL72s5/+5px/D5PQxbAI30llCYX4juL0NqTfYJ0h0dNeGioPjjTGfhEDDitK9f0
mXM6TqjOFqhh3Tw/xz7w7GlLrkmcWKCioNREAb6b0Cbra0YrB9xXfB1H3yA9oeHx4IHkFovd5JnF
UCWF7VZRLzNW/e+6qINrThSlRjRsMvXfaPJK8EKlB0NsMJVyzdygkCZ+JoTVlO9VBsVxb5nS8sPi
FZSqefCJD0ncLvm+trRDgKCgZ+1HEN5zPyk/dLEwSAiF7wO5heIzxIOALIpnNk4vMCu9V0Q/Ck8I
g+ISE5oajIZH115S787V1NJtXvs8bFvO9NW9nmYi1hlO12fabDQFhZOjnth+x9m+cGHY/vReOnCB
QBIN+iOjDXkTiIscekfvHDPYeDtkJxx74Uxr/M6PBmIKuI0IXqpMbwQpz2Nd1u2ZqdJZT6sXOs5b
3YPxPoZDmmQ3zd5N7lffAbHnU5pj7rqJ/f6VTu/WHIuOluBjJ1nP7pIk6++5ftcPQFtdyTuoxYxs
ehwnTSBcJBE3M3/S2Q7Fxvh1TkE8+UFui1D641Eo4FX7ZXDpXGI+IFzhc1KHXFQv52YW+QynzCv3
EcZvlmeEOs6uryCm63BAS6k8IpQbasmpmPWb5B5RJH+tVIsjJPdl9RGVQEw44TTpN2pW8geqp4BC
Mo1Ys/Fw8t3CItniivSBTDkqqSo8bKsqu99FuwTjKZ857RcBu0/KmCcCTGgWZGBLDd0gUuD9Pm6Y
s5zZmbt5b5l1oo3vo4VyTTWe3WMLHXdkvqCQkbOAu8SC6SbGQ4wE8tXUKw2L1FU9sogn4J+VNevo
EOcXviAlMrYoHumsml2BIvgJW3PjF6sh49CNbFTiYBHdnvr0FKtKYBc33oX5OoVfLQ8ksK0tu4xX
iIJO9hJkLC9eERKZCCIXPPuJqWNJ31eeg8neS1KCURyazhV6IvSZeDyqtEFLL+RywYoP+A3K6Gkh
89tujMwRNUp31ARnbneyENDqj7wMMyU2Cf4Dw+LdwmTBODJPf0I+w+WeJewKss11SbThtq87VNae
q+F15bItzj1+BFJwPWlZ/LJB+B6W2fQNH8VvPx0CFYQZan6MhKXOpQ60vs/Z0PzjZBnjUrRdiR7f
1/5HHnuxf2K7nd+nHJU5nxa+TZ4wp3g4JZYJcTqZkiv7IvSyPEHYVeTANqyvJQu+UcrnvnZARSp3
Jm0k2YvveWKpXzhmnJem8HCGyk5C2gU7cp0HyCcpOFc08qltvhsQXXddbbsDxy7SSlJU3mnE3/CW
pqDxryH55h3oCEdAJ5OZ3OJxKR9TY72VDDb54W3hTkj/aF/+HpV3afb8guPrwuH2DSN8II4BkUc+
ponSu1XMBeh/pYtLp4x2Dk0b68dg7DWi5pLgQcRe4PUfaVQ1P5PLBpqMsW2w54kgvss0Hdsb5Afv
3UdIr89ztU72RvHpshPEg/iadLz8SMPd9mebPiJFdLvbOvdXoyEbfjOFyuixxzJqX+dkKPRdCK9y
fQspZ+u+LMjQQ91GQGkjSngkNZHMVY8rG99d6Nrll+eR7byJX/9gHGJMEgYwbR1gsYoH2/6W1cKc
0dZDp7ZZmxf3UJKD4dmffTYmFKlVIK+UwFMplD0RrE28s7WMGkOo0M1Nw/+4KZ3F/m6ddf7lOATP
QVoZ0kj9eAQqogKuBlOfR8erWecpfkRUuCU0Dzoc8duspsyvbgiF5gUShhfjBAu8E++MtaITtMXD
smfhEHwJkBbP5DULYCdNxCpp7TzOi1isdxXzAtwcJxuO4Ao414N7Lv5LI2dGUqZB5WHq62r+NnmI
yW4OgkVDuhm6o3SHcjyMJUjg7YAp398y71ZfJvBgrLYNifGpVKG/YVcnH3lD6NeS0yvGEz8l81GH
xR8AteYK0HumYhM77hMU43xXZTynKRLs11epIzq1rXbqo0+af1/LmFBp7C4FGRNILDyYxFEwbL+n
E3H1TRKM8qtfyH9zEOZrmjnX71x6d0FdA7H6oA9weSXZ0D6RhvnGkzr9gWafnmZoMyzvi/JSYpU5
+cAEWcHLNmd5PKmz1hrQT3aLMG9C0QtL99g63bldFvn73inoehqrRDxLGQbfneFhjfMntaeSUjjg
F4P36bFMYEk0GI/HQx/T4u4phG15w/hgU+CnZFWc/lszWbyRUl3+gJl0oFuo2EfjI7ziCezUeCaz
6HGeRP3a8WN/wa61T0yojGISXBCpNJE9l+OkvvPco2DJ0WN0jcQYLHcJpZj6SNCW2MrszMGRyiDK
1j0fTpYmlfMg3ZrDF5PCXqZ46bfCgN+FuYpzdFzWq4flnkkT4jNSOhazMUorZCuRrDsp/DHY4SnK
PpvUpB8lp34e8l30kLZl99q2Gdgs5pnic9D9r8yWio+rwNDQdX59pR1LftHbXL6n/kwCUvd5dgqo
5zuvcvnbpuF0zJNVPZetzYtTyI2393nr9RurPP1Itxy2m4DQ3f1AO7XZT30wkNwKzHkxPp+qbvtf
zB/L3pKMOXiUs85/lK1EQFmntx4amAH5JjEZ8ii2b1yyVCRDdlcZRSbRGJ+cme7DndOL1zCS04O4
HbLwjXD9phMYSgzG0Z1X5fGLYJOw4SVV7iSqF9oGDSb/I+m8mltV1i36i6iiCQ28Sig7yl5OL5Tt
tRc5NDRN+PV36NzXXefsLUvQ/YU5xzwPnZufmNLvFq+c9nUWUGdhMe9Jzcu68GyMGkGaeM9mzgDA
eUt7tsY8fVuMfMFqZe0d+Hz3NqrnY9OI8CnATH5Yq3YxJ9ECCeAsImW2QCrdxMJ1nXPO7wPBiO2B
2Hju5LGJGQVlhlc1bwvH8BncHb8tmybS3ds+D99b9pjr0UOm8exxWR2LLLHfkT8QXYHomaVqAPZD
9utYxpPrhR7do/5Gmjm8EgGJFKiSxTtCTOfU+DCIq9ExLip80JBIvLNfNkXZLm90T0guejg58Lma
GZZVMQp00zRVceu6ULDKYCJaM5wYB5MuVT5ibBhjk4XRNWPZREtv8hRZmCXZ2BdelZHTA70LQUVt
H9FkTX/N3M3fbiFqyln9hd5w3jnVNKNVrZPozQoT1Gqp9bze/lJEkO1CFAbvyI0Ag+2CAFoWCyC4
AfXSwY7oAXRvjiURO1twdc4FOQWNaBjM423nSTJgNbf5OcBow0ddoeXWOTIO26HUAXu6HQwTbQ8w
9UaQoPHEggpYNHOfYqZg6p3S5ThMexIRhu4E+mAg52XUw1OUrke+62jXqRU5YGCx/sNS++0gDYh7
YazznE9nLNVMKzupi3+hyIaNpR0uv4FvdYWuXL6sSxSG8Sgnck8gHgxYmdSW9rPiQgPI9ZHS794K
tpEQZ1ZClIeopJ7I0Qg/rcG/z3xlLuACUuccpYJDVYCwfrBHZPwa6tMWdzwEU1Q19xRL1b0/38zn
EqnFT9IJvm+/woEUlaHckxTSC+gbPNEWqX6FAg/m5AugRXwGe+YupC/ejCaVcomrBSDKRRwG9UvZ
BiWcy7JyTiHT5s8wUO1lDkYs6JTDP1TuzW9dt4/VzWHJq5sE/J8JO9rYwhJfU1c9toNKP0I45hvN
RvQxCWW9h4xO9uuUgnXdFn5kbAw2LZd67v00lqieubDms0+lReofWJ7N2JPtc1Qu9TPFLSQ5NwAX
QuzO7QqtuLHe3NQGoMssl28w0kemFDYDSD7mqphdqCVfzih7UFtnBe4FRCEqzqqA6QG17YaSPnpX
c4qVYGyDIzIgABxFhcW2qNTrUA00mwQCDYiP/BsydZ3yXSv9nEPm/9+I2lR/WU5Fzc5bUvGgzJo6
GBqYGRG6Cm1eubC5prz5gbhCniOP303wqnT2p0wS54Ecl+LqsTaPq2EOIY9T/89bhTok2LnDmhVx
VY8ZLWvasZ6F2bBhw9/fKovsd04c/UKv/9klxHoPBdhjHPVUCKxIiSCo1ReL+ImUVrtTFzMUpDJn
bLFhAzCg+1qg7GRb6XeNudgDLb8a+79Mh5N4CN0JmNU8dtdc2iHUqSi/Cc9rFEBBcUOLjiDfcYc7
r747EbLj9131pQqRHVbU99uiv8WjwzZrDwsks6e0N92VLoWzRJrO/CXRw2y6cUVKYJqaUUvn+wTY
p1DTtyuAn92wykzvb3KFLV3ltDUWsKB2UUls1Rb6DjJwd51T0vugZW3YZkj77CTMdnvMWjFi4mHX
mlxhaCDG1tiF6bdyHkmEKNpQ6V2+dpSyLeoqErm6eARYyXGyvAGbQ//oTpbeDlOEtXV67zICRkHz
YD1H7QT7Jv0wE75SKHoRJl+Uytk8G3jm7NklxxmeCmG9OgtrG9c15Z0duM4HM5rs0wR2d4p0JM1B
VOUBQuRNflTy+2APd7KnpGEYtg8c+Iu9wrmzJW0MaUzSk8MzYcAucnUC62adchaP7cHSjAc9E8iX
Clf2S+D6WRzhfyOXK4KBFgzOe6UG+8MC12YdqtwufkbjIbnh1qp/S3+Y7nPUWBFwd2K6tg7z/ptf
nGKfBI6ak2PMHxotq4s3hf1WmZBRP9wHDB3AdxJN6i/Y0xHhvhm8m44dUmk+dse8CDEK5Ky66iD1
UPrN/6UzwijckufCxljeUh2jqCo+GLzwHxuj51qzOSUh9YxJgIzPcBreC2j0eFTmhdH6WqbDH1Mu
r2lyqxEK3rTDhJYbIbDnxwtMoZ3UYXXCeJY+KVYOn7dATFI36oCx9m3X4MwZxyceJ0ouoOsHlgxM
NUK7Jl/H7h76EPJnsZTqdYJPsS1L4/ZbhAniplPMXm9avzcsD0t9Thh6UE2RcEwgEIjXuxWM+o4g
lOEHA3ZkWGalDQdclKME8wN3oXcj6HPX6Xn+bVXB7nLkr/j1p5wnKycW2iJXGwIWXp2vzpTTpWY6
4x4ogULw3GzC8aLxgCO4zWuLiS66Erjcv9An5nfmJ/YhrCJfEXQ1uM9j2PbZqRSss/fD6nkYeTDC
mY3ApvXPER5X0YyYNB4zW//l8RXNoWZj/8cp8qn5so1pHtd+7Z4CmA9PE7ITejsVCZz94VTeMP0g
bE6o2TxSpSIbWG8Bi3MibBVQwEjOXC/rK42jR9g8pGhMUF5ZOMfAbW4UvaSeLmae5uhrpM8LEEoN
uDdQLVkvK7Lb5a/KeQXWIIA0y7QJmci4ZoANCZBsLvkScvPyAxZF/RxMowHCsXblOXeCDGZem/8s
Tia4VdFW+3uANH71hAfAmXYTOLF30uiotQwGuH0mm+ZId4hGmjzW4FFMoPdC7RU0ttUavmRp6QOU
M4j9XmxGvznHBjwbqonRNeMO2UOzS7SwojsUMI7calLBd3nh27tJ0XejF4RfWOZE/u1pXFktabe8
Orx8iMzW6mQPtbqhMwW9I0HORCYFeLbNpbPnIXsWLUTdo0XswB5OyfCbI9B8ZG5Dek8deR4K4cRF
jQnDgZVjiJWIJOzeMPOxoRMwyMHYvx09xuh7PwzWT1Q2PqnO3ir/mKFamji1G6keJ41dlFi6Hv2t
3lTaBxDo93lxY8E59HZZjLlVkU/IB9T3Lii85pXVFVnEvHo0H182bWv7kXnoCRAVdKxPcFLQ6fM/
7xyMpv5s1RRZZDYNW2dgDqXQ7qbDcqI74GNihype4Jcwgdqy3RB8Ojag+Loyr5SQo4CrbnH4NMmz
m5ZkQMfIqbJZUcwycs6PHAZWKpiJuql7jVBRYBJGEZn9gZxYJG9JPZroc8IWr89mQsCPY6W1DNJs
A3+unbh/SCZ0DugB9HTMeDuLmq1OZixwHG1i5/dOkrg2OGpITvDbQlIfylOZ5sFMhtW62ppUJdXP
NSFZOq8o2vhHBTpzKTCwU2CkCcYvGg+T/2P/aMv/pgryyQRaIS+8DgVHJSd1zapEJSgq6IhLHwAe
tJd+zzAZ8DdXzXpFCBLdHCtkX16jwraGo0qABRGbwgWyoe0SmOw6O4prqchBSlE2bLDGMgnL5pSR
MbLo4bNM59smqnLMPT0tIdI9rAtqLjwl3kb3viqPYz2tem8ir/4kPsOuT1ZJNoHAATTGTmGXxZH+
mbREuUxr8QDZrggOiwrc8DRDVksQcTZUmSBknLNxR7oSuDysmnz61RdgPLAeN5bXaX2pdcLMBjV+
20DVCvP5ipMJrXBjJE2zw10+PpR6Dvxj3TfRtA+tfFVY6lrz6TgjRN4NJdLs3dGvTMcBPyQC/KoP
+pf+xudoxS2cEZWroFW+aX+JWiSAGiMQb8kWZ0eq9wJ611ebj8hBPIDW3C617zwFmb/cKFkaQdMg
yUo5IQcLl1PfuTLbC2eq6jv+k1IRIqqQ4HIASEJMLf3WW0vwjOTJTK+kEg2PMjAefxTBM6BJXFcd
mqF2wdhFzGCEo2jxfQRllLCVPXGaZ+0fyoNm/B2h/PwSSYf/yWEdHmIgw7J/jyihf++qrANmy3j9
ubFG/S/ycIQccbkiYq0QkT4wOXSLR085lDpuOO947LJv/BTBcLKYp25klxaPBcdBdTBTlZX7hrC7
HylJxolzXIcEWzCsTI8lJLcM42fO54Q4XF9AhEnCqSwn9+K17JzlHxP48dqnqh0P0dKHPzDibFzU
ZCYyWHQ1VbMEp2HHhKa3p9Yr2r8DOBEmSbZFGt2wTvbFZq/2hYN0vi5zZ73x2pL3hD6ITLNwLMbg
NPiJeJjoU7x9I0x5yTS0X+qxjsOdX55wck+V7IR7RgSYNDD6s7JQRXRfwV6z4hQjBs0hJ5C4TNXa
vuHJkYz5aY3QUQuHkHtvDgSdmiNd2iIy2foHsg+KgNCmDqlIJR31nRC7cef7MjmPPuZxruiphHQj
WgyEcmBTGQeNJV/XFCMH/w58H4SDpi1ApVEEdyQo4I6SFqzAmycnMwztKlnH6Nn88q2GhD4d63Gs
f6xqRo42Mo3lmc1ngWEIJNGPV+BKxTkvkuAVann5wi/asAXoq+FM0EfwIXy6tiNjPwfV0WCQG+dN
OO77pvOJQqfrbQ+ry1g9xotCv+nanjfve0RvBmerjaVvwOX9ma9T0l0qHx7wGdlrlv7t+6wudpae
dLqzJqWqUwKOMYcNS+wa5opZvIA2h7Yt2e7dEjwpzUZsf89BPypGICIR5baqKAI3E18mcNAOsPi5
pJN4LlBsXWwYm/lB+PQnhCbSJbOxlVfqEBCmprp9Yj3aTCgaqyEAxy8qfPDTGLGvCG1qBbcqZtTE
teDcNmvnBAecLbCaOSnxEw+cvM94B+oP0fqk3PL0YiFIDVSkmGww2GtciQRCKA6ik0nzPH3tF4bN
uxFg1rhlYOA+5aDC2ljxN7ymBh5XPLteugUWK+4tndu4UdK1vGt1Q7E1MGatP3vf6vs/DFCbO0uv
U4pja+ryM42et1N4M/SBWRrPHguwZgb6CRnSQ4B/xwzOPouUU0NkifkWdVhhnalWpp0C1xz7nwXi
5e2ZS5uTYkOIXoZAM4FoEj9vETeT0/8BESaXv05SEwGyqQVDu+/CNQgTKDZdeaQENHIz9LZAJQ19
ObvqsuHbKBcxkXfkyTmCvxMxO5rnNhp2y4SHfyPgnE7byqrNcrAnKykOJg9D96AtBmCO4tnZdJPS
P6Fgo72XVTfdCWQ43XfHBLlEwpD2+sQ83ErvOiJE5cE1hZTUTBXYmIlxwrWa3RA9U0+RjZm0gMMn
8QkRZcKeDboJU1jBVy1NOtlHFgE6/2KnO6p7T+IwPzqO1/rXgvGyvbH7sVuPVTuQKua2U+MfF7sv
whO3xcQIPL9hTHVKBwx9xmFD6tpA1Ld21wWvDUZIEqbAQKXf2oxNd065/f8RzcJmhh+7f7F69Jrx
ABdkffDSxv6HFnl+HNMJjHSXw3LB6iDsp0XBL4jnCU7MuW+d4B/KBfZy0rPzYBsgdAzP5IuswZeC
FxqPIaInDbeQ6qGu8oeg94y9M9zEFp0Q9jeBkHe7VFlwXsOI9GNKK2ZuRZ+B8YPyHtcESnIYEIos
9oXNhvPFBbF2qoDgUD5Mze8cIIPemF6jGjE+BOedSBuGAdobQSI2ldKPPaQQKsraUATnKvdf+ZuS
l9m3AcFxZ0c2YLmE+KYiDNvxOUcceCpW9vo3bJr9gOE9u2uV+LAVy91YQ2x8XKcZ0grpd2rjg23Z
qdZeMeBb7jkEK5hyUEu07U2YiHccqLp4XkbbB0nF5HvrcO6y+LCcxwCekI3XuZaMvlrrSaA6vyuY
oJbbmtHevrMKIghvSQ99g0xrVzEYPyGQyGCLzHV0QCjGJt+NivpjrQ2O1tolJOowmdkq7/rFRZpk
BIwwrSK+C5Mkq9jBR1Mdm61krUq0sCsGpLZw/isVLqisnrmR2ra5VVPh540O88BnUA9A2dieuuxW
O8RNVels8qmFXtbUy5d06x7U7oo3xcaOcvYc9zVluL1L6vDGqTLijFYKTkNbRx8QY/5CN/IAr5rp
CYUh738xrrwETGr9x5m26QooeObAY4a6R+aYvmlLe4cy5DEspyUj2aLOBdT8jDbA79zqHm4B6qYl
0v91vi7PTWdLFq0l4sxdlJf1XeQk5XGoCvnWhhV3IKtrnEY9bODNpPCIow8Ms2LDnRDsch8hMqih
JNooHTlg0rAMHbKRDGq03zjl9NoT/F1ObXCfC1zNQDSQqxnsMexO4JK43rrzE4+bFHzBQ15m8jFD
6nYXCsKFmEfDKwoYkqKu7NTPSLUxxtRty6tZXcBHVOKR990yUHUpefnDtrPrMIxquSwYjXWHikfA
3qNVT1q+PcXdsQwK5k7TlXO/086YzycWuHYSm6rWoGapLHC+8G688FoTsMgwuez2JshGOw481ZXf
5WLYHPjWzJFbgNoCIVATSviao4VCYdMZaGSooWUGroOIN6AD6MVOYHl9xtKzDYphLwSvX0zzUS8f
g91lzVasQ9g/zlaqpzumK1g5JB49j2c/QsuwSRNMqIfUupEtOQngVHWMTtxt5UxoABjzRAgnbS86
eJ2pbtRacn24XlL/AR7FbXGms/+iFA8ZtIBuuUX+cIKQe4hMHtCHk5A/smdhTrQtCokaNFlE8hld
9siR7Da2IR+PMRn5dUONKsYsMuCPF3Sft8kxAqVtntVq4TaqxcjACsYZmnIk0nHjpMEL/Cx2Z/zn
i3fVtBxnSxh1X27CYm8L6SjiBsG1210HnLX8vDNhnLsZtS4OLwzIGFFxyAILCYNh3COw9F7gj0Us
49BqpCj7ii4/ZCUlz44zm6VkobMohJGboKUPuI94zUlghuOZmQn6YgYsKPYax1uOuIEms+2bWbsH
XKlOdHCBGp3aCKQLUo7MGIYlShV3+CGUOuiSrcpODB35E5EcOsAooTU8euMtESMkb/6ttjq0exqj
yFV5JTRZIIIIgQsT5gsnSWfbB4JjmB3yJJEym5NB7F560hQdzFtNn/0C5wC83IRL8mUDLkNgolWu
4iKqKvZNbtK/2sQQ/q7LADKbJCfueyS6LQ1+4InbZzNh8LamGrcPVWeFh66He3tWy5CTG0jknrtv
l5WEIFoRj47JoXLjdSWBbg9aUq8xGlhaRATJlIHk+Zo1htTtQORzi2k+dqAs/jn8sF8Ng97wvlkK
a75waGKIJgfOw2JHg/XM642DNZj7kC1VRMALFUGUW0TTyBsRAK3Cc4S6Gd5cwiaH58kuT5MCgLU1
wxJ9WoljOduguLmE0K42PjTTpXdYLgzdJ4JS0GxUCPZ+pKUg+sZBf0CYdR/pvYeqCYmnGy4tmotx
CJkw0c/sdOtBaHIq4FCbMaygZhjlZOVlYDjiM+pu/fzIjs2yT74j0eyZpKvBGBoThru50zxCEEjk
uGWp1bpsaurh6heI4m9+0ckGj8fhx5niIiNuiob2VlDjhzELLE6cSghic1KcjRLiNAm4O76HtoRF
k3TeCbmKm754IWK6R5brA5EafuvPn75wW7UH7+mMh7IKnWiLXET6bGIRYBG3FQ7fGRcJWTTlFNyG
rETrbTOUxi9zXhEFiWtP+4dUWpO/owjv3T85QH77VdByWTChgzzCrsDzGSM9qcq7EeEfACQK4XMp
rf53dvUNXl7PzYFCMH0ZAywiu64VOMlh0czhnS1FHtZQqE0FmcE3zbKTcwthNkAByDpe33SpVKTy
H5Rh1ndUDn54Xmon+Tf7Y0EKVeXmv0smuruauGpGKXBd+N1Xr0pIDEVAiQgoQv3Ts0dlrQJZ7BPh
XTswuHWgHGFuRaCWpZYFGyPIv5kZGMNstkOZlCh5rlPEWFgouuWFfxY8R0htu93qop3bZ4yenS02
+uGH1etsxZQqyo9HKxvGRwa1ZcbuXDdgV8Xk000O6JDunTSs/Q8rwbZzWsqCAY/XGyLd4T+O5XZO
ivHOTHj64wWhSbNjxNSpbYq374oKgu636GHyWZnvvVWLv1x6VPkD4NgueILNTBgNaRtKnxZqUw7a
nvUK8CyEhHAmx+xIPsHwzx7b4scacmrhaUA4eXKwFIujz239ugCr/AeYKFFPjYM1dtM59fowUsQ8
9kPhPzRpxwIi4TAFXzO11nO6dK11Vw+q+s7Igv/P0ymRX6pDDstgoCOIgcRPL4bYLxHhmYEIyai3
4KgZ2/25yQV5Xa28eJCsEP9CMhK/qNKbpzBdkKMV2PsO6Jvg1NqpS2YYKyrYbz3pIrj98htKKwrk
yOLMLanXPCEoZvF9uu9EtehiS+nsPVcKpPmubCQatc7yWGb2HVCvF2iZThf3yAt/Opu+nOgJu3sT
xIwFW+Iw8mHfhwPrm6JnCnRTmUVXnNfkc/miSDGH41CFO5KjpsMebOwgDpYsY5GK/0B3dfSdqLxn
hgJJaXUXSjrFJ1QsZ/Z5J+WDtAbvD1TMa9kur6AXn6q8mJ+seSGuoZ/FHWoy6D59lj7ikF0eeh6p
HJj1XJ4qpLcn6RhEFuiTs9NgBrnnlimPyK/VC5k+y5X9/bqjwyOYcg6sLySL9oVYXs5neDe7biCl
qwA1tRfhsLynUr9OjTehVCiKrZu5wWXGLHQvmwGlcxla5yac7dge/M+VB2WX+PpFgaiJG1B7qBHI
skO707COZfLIBlZhm4mCzHxgTXhnRR/+Vpibni0Nm4D6Pj9maCdJeq6ir04CR0qFYVXWMbzdJG1V
caqOw36JPPnlg1F6t7LmxqsanfqpEYF9705ZskXA9ZWExNEAiAw6RKodzAdGIeoOg9Pryo2/0fgB
4GlZfYw9oyDHcM5/Wxue3LKM1rmMUhDhBUwGu+qXJ+SC5GH0FhlCYdhfUF7Xl7Ici5+uS8F9FHVx
7EkBfLTMuL5LXsqYNjbAE+SvX7Tsy4n7EzNDBmj0fc7xKjLJ9/8LOltfoCjd8JZ98ltQycdpuPaX
SIXqzsF/hEV+aI7Itsa3EVEYq9xBPUYqoLvu4UNadqBfe8LhAGfgMQGms/B3NT9FFkRb3dfOHxuZ
5Db0pXOCuu0ePaPdt6RI5X8jrrZD75AHhOhAPDliKP/4fqE+XD+kv3da/MYOa+uut6oXksHUYVU2
FgZ80TsLCIrsVHEQdfcfcSvNDnAEQ7yKkcTFGEjgSYsW2jeux7QX0dYhgZSA4cUbCOQh0OiwVMhh
KVVQg7kIz2JTluK+UiZ/gwJUIY+mcERFMu5HIfXRl810D8QViu8oGQCQPsQgMWK6iJ8PvRpjkxO8
gwWpSzGFLHXmcEO5HD1xs8gakvUSPExe+DLiJbkvM9yvnMrDdHJsq/pGgXvFMdJ9uiPOmygbEca2
84lEpuStLaO9xRDt06cduixD7RxaJBBYSpnW4pgbjjxAT/iDP/KBy1lU1vgP4x8uVXrGypuHJ864
z6BZ8/fS96YYHC2jKAfqU0OoIlzmgek6M663OYdVnzX4faj+/YPjKc4FmIL4U90hcLcJeUnXCnCU
AZ1R70QbVUdgweqJtDG8n/UUnFbcQPtK6BP2OhudSBcVMTnfNG168P8sqEA++SkmMhaslw4z3qdV
0jIgl2juiIIjl8ZDRQO2b8Q+1BDufOyczDv6wNcI9IZNyFq5YWyTTutvLbIFsb82+1UojFPT+C4s
G504+bGS/WsKCyGZRuaUNAJcb1O+vEjCwAm9tdJ32atkuxDS91qajAjQ1VfBD9yT6bF02Ttumn7F
lIALjok8ylDnJx0GP5YQnMTG73QB3z91u6+1q5+zzgckMMg7BV4UcU1NJgb/jhKXmLK3RLLq9yJr
zAu/idxwXwcHgc+dAbNv/tqeHX0EE9LHbIZvr5Rfe7s1Rb6fwg2D9ItMJm7WVLy6i8K24TvYOp2G
oFOir6+iaNFdF1DjVqSbQfGHHqQ7hE49x9VaQcNDWt6dZAqivOrQJ3gtE1iJbkGBw3ysfJsF6NCu
n/ZM8secIMFnPehcWMjqnTeRQygcJBYBfPWTSqKPyQfjr+mernka5v8YeqKY6HL6f7tsi32QyyDG
U4C7g5owYeba6R8nYGhNxUuiDZN5MntUANyvdREXDRSq2AEE1lAShZA9dCvEXqXOYYbSppQRvR+T
722fROqYTvX/GlJcGPRE7/lomw+MfdTuLKzaM6dx9lWl0rn0vfnPNugRIKJ95Z5wL8ohDHsiCmCf
gJnbCu0YmB5N+sAKC/Ony5Y8Rp+Fk7+yl72tdfOAOwXgRNmzSBkyHKJtIRuFOZrVHEA99a2Lwrsv
QpM8Cn8uEAVa2dYe/Tfgr+kbAxiWzmjcHi2ryj8nRgvPs+jxDtZQ4RX0yXuCBh7JKXCfKhOIQ7/M
+ZNrCfPuVMhvdSn0DUR6g7taXXhRYdEfoghML4Wgi8MLiMQDVhK8vnI0W2Y87Wvr2ehfy0nt2ihx
tpCczJ55m3zKeSeoljOCDxFp45dbg+FfmYD9QtgzuVe2MwnWcSOOisFg7FQ6ua5VCJwhJQ8PZWJy
bwIChWmnyUNC2uV+4/rCSDPPA2WiN3Ja4ce8wFWBc4MuY34DntamsYzoODe+zapNp653tyx5d49f
ke29SJ14Zej+YKWduIMrOVzmOVRn3BPqPehpIKUI1I5J8PLVp9kzWEi0s2n4BBD3y/b8DuUpw7pN
7WDKkVnjXBNAF3vtL8PFdTpuH67BvZSjexJLdb3ZgXdEV8GkLx2L3YmeDkvEFzIF1ai23ZTSmYX+
EG0Mmq/HHAPl2aBoeAl8Lf5o3Us48TZQw12Cv1NvGkkDfJGFL4/h0NgnSndxnJdekYxBe3+iZ7Ip
O1rnU65ucirx9p/VSusTsWaI+0Sa3YiEQyBM7vvnpa31scnn+R2PfnMMdQPGjS82gCnIQvRlVt16
H/Us0e3Zyi591LqvhRPyacOhiBgr8QPfEBrjo9WX1ra0stc5h25IUAAoUAkhydtONpEQxkCVnbFo
IXQNU9b4HqNIYKxe9q2GpI3FlCQfxtYPAMP8Zye/kcvqIEku7iCzx6od6z/41BC+VuBLo5HEWVa2
Y/vVFAxp2Dbav6VDnEqj2zHuA1XBgG5JtrDG5EqIBxtFOMc/BG173zBcDhONK74dCBt3QtTLoYFM
QqOIKLph9ji68bAQ3HYuBvZUN8h+nCe5m8XsjwhrRJyJZNFqF4TXiePlbKHrdWdXOj0kM4NQnpxi
2xTCXVBacqskirrAXWX7m2VGH/xZB296NvkvgmAUFUC8Yh/r+L+lEcgAODP6jSYg+JAH7ruesLNu
osWfphh/eXVlTFJCCPdt68XBe/I5NsagifCtZC9bP3nIJ5mh7KZN2BFn/JZppQnJkN4TiiZYY5zg
JRXf3JAL4OG+KAjVwIjDhuYjITrhlZYU9Zur0xg9Yrjva986pLUQ/6JiAuxxQ6zD/s+ozRP/1SPQ
HduPo14QLPfwBJMFhAUZ3Hk9a/J/SeVhbViNVK5Tf8Uesz6DT7Po7peAyV5VmVMOa4iKbglIb+jC
mCzBBM1mOn77bm3vW7drrm0uo5wbxM7iVAgWv2lIwEGbtJQHfZ7BYY7kiWDr6EEVuv/WXEV3UxUE
fzBdjfGSapYCNN4+mU4uD4Lq1zLaMExutwnT6++yIy+eVdR8JxgmH3McJdciIxUxdl27+SxYq/7i
o8z2RF6yZitt/TR0gBecMst/O8dF92SNt7isxLsg0Cse1mgmpnKxvLcGtWvc6nrcp5EIboK/LnxH
0NH/YTWZnFy3Tt4WNT607arPugDb3xBz85PSOO/wdnBsLIOzycBk3NAoArhOSO6zKC19Rgw5/BcM
Ztzz/0terdCmHVY+QXMjNP0zVGV/79Dr4+cKljuZiPnUpNzbU83ahhGkox9y6qKOuNgbf8vUf6el
GR8amH33vo9fDHknHHV7xlRY1cUvG39O9zyzbuRco77HmdhYBnrnGTzWBshz+h+TrPKRNqD7XGZD
Fo0yovmzGucN+xzTi4G0wW2nKbajLhgfI/jG5c0L3jAc8vx3Y6Gsw4YfTIQr+PLcr8w2TcI924x1
enU6ox4KpQ1I+lnVGxLXpmegiWbPK2oTtWCFZybrkT4ETJoQM/zPwaacdbjOYWrOGsjIcCYXcTyS
KFPf95A/N3KizdqAwtVwx6rG4tzN08/SH4lAxnomN1U6V/t8SukwGQm/+UPfYJkt2NPCZb2WwDoP
hIyFsKBsEkexgczITSEdGQwWuEQ2DrC5/6VN4N1wDcm3iFlxkFE50JSjH6qzJDmiK4zmKwkno7xD
QlTG5EgkL3A1BJU+jKQW8P4tiazfVmCk9710e4IgwlsES1iQAC2c4S/YzfyRZCw//zJLyOM20yfw
/v8ZnJyP1Lv6g3VIGVd8WdXWW0O5K3yuxZQx83sIypRI0DltN5MlKXU1Qm7GSpPXMVMQ7nGWTXeY
IzH8ZFzq/9udhF+oAj0i08FFcoSMuxVbS31aLdXnTGsjllbsZwh8pL7pyl3PvvE5wVv0m/TQT0uV
SCh4tfcv9ceegQwj8TtOncja+Lw5eFQGdQpw1ct9PwdfgEphy7eLS7wQEJmjS6AeT1RG2cauATtc
t9jWCkwVtqQEf/wfuJRO3BcddoktyJ/+spKO8zJpQBA4zLJLlM/qv6zvh2sSNSUmXNV/5pxKZ/yz
Jk6JZn0h8KM4Rdh471ih6oMlqYfy2kd6uXhWswsdnR8ru+/rXeR1/VVYcn2z6lReltLyQ6R4aAUR
N9To8RilSH6Swd5Dhs9iPfv52XVqd2fNs76iA7VPEZPoj1IVzg77XMlkuxn8h6qwNFJOKjP51LmW
+shZVHJoMULpEm/BQLJ2+XFGbPk5pOnyI51qfVKhLh+XbvU5E0iyCJUtHsUgSYY2dfPuEaAa68T7
C9FqIIkCiOlQD9a3NRF3M7smPwbQw24y/eZzmB3m97dUiqTOJKMrP/spEX6wCWiciyTCcTP9H0Vn
ttwoskXRLyKCBJKEV0lolgd5LL8QZVebeYZk+PpevNy+ER1d7ZZFcnKfvdfWdkL6nowZhI5IATED
WPEUxjimNoAi3VOkXRuAT5k+r8itjY4pknJHvtmpqAFqEKzqmDWt3HsiMd2/ElBubyV3PBo8s309
Ytwd7CMgGPuw4HVANHLmG52T+u/SpQa0iAW1P/U1IQscpmXZMUohMkZEyyevPJm8zEj4+2Fs34Ya
S5SJ+I9xM3ffNbcmfwNA7YMYBPlpg3zJnzCs9QMJ5fF5iaP+VPJqK8m/UhPiuOTIbegZeHoBObB0
Gb2ARoZlPxRufkj8cHwDm9JfqLku7mJtHAG+4WByZbnLJhF0FJpaJ/y7IXF3QGqG15WSC7jLgnwy
pTLcvAlY67TfU3IqvxikxmlfDj3tgDiQxcXF4S32lsG6HaIBo3TLIu8w1HCReWc7n0i1KZHnRI9A
QL2ZmgnH8q7zOCnQGVMiUd+7ZPgBmSEsrGFuzOeOFy9oqwQXjz+5VF6sqZG9g0vqo1z59s8IzsIN
AMJZZ/xm7ICQoQtJ0Z+Uph8kjEiv7BpRnvpCsf1LUurZvokpjs8o4JHYx9XY1NsR98l0seMOFy8l
dVH6hPPGojOJ+82P7QrT3hY5i5QbLv+uAjUcp39QIvE8UT8aLxsCPliYRTbJYlvUfBgIbm7+pJOW
kMWcFjYxtWyEgIgwjume5xgnMqVCOJN9Lof9Mhk3na9AGXyxGMxa3mw0L6nsJfOdtRFbJAW7mUyn
MS08MT6Gwm+j5xE30h1qEgaJODMIP0NkCWAFMvQr2y6PNdYOJpS89Dr8eaJlvecDRjoVhliJmcpf
/iOqQFLIW/rx3OpFLGfolfUr6GUQcC3LanAJ1TqJpUqE3hNYVza/5KZ4WzoxdCGwZJnBb1uOJCZ9
bldoXyXpxYtFtJWHIekLSou8qM+PGgwYwPsJDBiZzxrQG0x28zC6HZGUtMw+R0yqjIXE5NwNLmRa
4HRV+5clafmtJKa1gOWD9LuFvWchnbG9xzPLFVgVPjtP7cSwPRoDmkUwzZ75X9YZlJ+QjjIvCRAA
7ppVDY6S/0iyNV0yC4h4hZTncRyUeiCbU/Pc14LqZNNQxmUWuggDyxVlsWuBodSXQvjqSAmb2ZzG
LId7p6ZE/F15pky/uq1+bTmqfeFSfrFJ2S+8snrtFspn4CTsG0rTxksiTOfX1ANXlzz26hvYB+eR
Vhb1EXGYc4VFB33tQi5JgcBsTJEveLKDLCrwNT5vV1idxh/wpuYJIq1GaLWKyttjuhReoAoWqjtk
LxwZNBsdxiYfXyz01h+jz94oBgbYEvloqaTXyTA4sFL0/BeY8BnTLS7sMLNmbLXN9AJbxbtwpWHw
iLiaf2CXp7KBQlRUNcDyYaYDH/zmJrfsD26OCAy6MA5M2v570k6/s50me9pSuOy5A9q6U/jHBmM9
owTBBtTvPn7Gd0HZKg6E+D97wNfBwwCq2v2eOa4/wDidJcHRzUS5dmWPT3Q4bEtJJhwc3BOxyLu3
BhR9hkiSth9uJ/EuTmNLizkk3KDAZ7UTg0tQD8ohBYuRtcdBRazVrdOj1XU5lhBvOFjUIAKidJsH
Uizqqe6R4LchPVzACuZxT7LkE4PjeEO3Ni9pVKuTKT3x6fR9eIaMR6eVZ/jVn6Vu/FumV69U6Lzm
A1b2wfSTfzMX+4NJqpokLXCRCoNN7rOQdvTGyryrN1nTTcAY3OaV6cIKJbOGpyF+bViYyY3T4w+F
enhHXhbvCILeDb2u+olCoZ+8ah1SwhugIZCVODi8i8pF/cgE4LXrKLUc+9WbnzGVTpbwnmN4r4Ch
ICUUQmFdaeuCIP3iwKfIwVuBhf4ovPbXZ6++B2UTfs2Ak/4Lad/mZqydJwnGcJ+F9bSxPePINgzZ
u/B4YZvEca6DKwiZuR0vnqSs3iJDPg+MmCcBTWXf0gz5AMYhY53KEcWe6xhl5Eg6PzT2pRXXmxTB
ut1NYORvpZbFhcssGpx3Z0eY4K1o3Atc4JD4a2zGzIXji1jy2dl4LcTifKS6tOTECVCU2Tng1Dtg
MOG6yO4KvWPAkTjLPy05iE0/2O8eu6WAtU6xIbD+qGo/fDAm65YSk9sMpKz3oJH4qLq8382L0vt5
8usdSnAZLAbk0EF29TfQvn6PnbXfd47zEc8EIKlh3zLHg5IEWMwEy2LBN5V3xVvqnqXGftwKSrPa
EL+dbsk5W9p/zSMocRQHw4BxvxcCj2AcdWlfFEbqUxnH7gcr8YtcMIqLNknoRJZoqoP4M8/6n9Vk
tw7qQddoy0ZCNZuLHRbpwVbuCbeqs3M9WaHphPERa3IeRG2MiljJeV/1rfWE5O9dZDJfwOihNYfj
Kwgdh1loCXTszBd8ll+xGBRBmxYcNm7lPZ6nv2AfWbBFNEhi4wQQQa3Xai+MiIIuVjQ+DSZaSk7J
O6eEeaZ/A1fPVKtdOzmCVJ09O81GxWXzR+A53o9NBQ+4GXENXyjmVO5WK94NPBlgWIXYTB4WXhY8
8gAFyXpuVm8D4yvj7Jw7QadBTYwrGY/jCRd1W7kPDd5P/Ogi3pk04CKr0UzOtLoT5J5xw1v9kXgY
1rRR6E2s8/8Km69P7y3GvWUKPHtm2x3Bt4zb1kuqa2j3bz67x5eotZGaUiyOmqbRLrQPtbKnb2FK
rhOOd1UoYNzBgAQBtWj3UNbAaBHPO8I5yh46ODGHuje+NbjiDUVaPSZhshae63Z0Y3AUHVXSqm8K
BXGJZPlYUT5P0NXU7J9yX+gHDGQ3Iso0i0uTLY43l1VgO3N4ypXBbZfJOTnH5YC8ARLgMCpTsMIg
xFCA/YcVmTY01tJN4JCspSw7FRQcGu4fctx9jzEtlxA0lBi4jGPH3EDz6omMiuShgTG0ByXV7Bq/
Tt5iYXyDZx/Gs5cYwDLJQ/9iNzYByECqPuD5r/BNJ9R6G+Uk90tLXS3C6TidmKt5D1b2cIFfYxxT
NdRPtK+kf7jQ448C4s9nid6W1HP1RPmDulq23vvzj1MlDhpRSyJ2RYqBnlhIG1YEE13Xck/aR7dI
zSF78nJbbnzPMu68bjCujH8bjDfpYUIg/OPYvftPDx7eGRHN81anUWedWP9yrU/+DJ0TPrq8lS7o
invMBN6NlMNV2op21bR0omHHzuCj1BjxecMCpOq5JiS0/BRTjg27GgiN8t1nSfYv6RSOcr/Jdvwf
/2zGSz1fxFJGH4lBU7UXWmqLQOfRBOT+ne35v2bU+rmJKS53wI8gGeTfphfi+4iXq0dnwWNT4/Uy
o+LaFE3LVtTKMC9nZlBQ0LNdcH7kGym9ej+Pg/fGWpg0Rz5wpRzoLDmkVstbqVH+1VuX7EOC+kif
EhiOKDLFpZ5aXoC1LF7Zr9Ayy2M9OWYFqSPO3rhecSCxcSO8xvHvVMgBqWTHBGjULdQjO/zHaB0b
AcLlt2wZmrNd9tYeU371Qhl3SLU1RUw7y6Su3Y2IVBaMa1/4qegnH/q31sAUV5SeS5tfBSGpVsxS
Jlvmxl/5Imyf75PQZ3OYPrwm2vs9FquScM0y2ROk9bJmC20V/yJ7rmvaPAwYK4qREBX71iepes8W
qlqmOX00pcsrq2nluRzDfd5m352RA7WB6+8DD3Rnfpnkygg2Rf86YxkuJHogLY2c15Bc9IPj+zYy
fdIe5rhff4YuenSteH35uba8Gl7UHSKRdK+8SufAHCvQH07R55/Kdd0fcxLpD/4yGCpxUgW00lW/
oQqfkoQwTDAM/WdnL4/aTREXJrZY254qgHhxu7tr1Yehh1Si2u8IL/KWVVVKYGoyj6Ms9ZXl2FoZ
vSJcMtY1Y6wDiZVxyyvkmwnuDIR0OlULB41DEPtktTOZkamPkk3XUrs26LoIkGDLgxxMLzC6Yd13
1G9sgV7cNgtJhETdJTPL7K1b2MMMSlPZiUqq2RxW2Vtlc64qIyLcCuv3OHj+AQD7f2jdC/DqLsih
jF2SDH9lAs77xGPi3CojPkwz6a/RLsN01yGC79rSgmGdDKPBGpi9hqzfWrw4G/bmgFQEQ+9kFmA5
JU09mbO2p+eLfCBTN5pcm+FAh90fv9ZHwBsF25WiAi7jP2UpcSwV4sAgzEMTl5qTE1156YXxKzpM
mCauuvzEyoMNe3g1KCdz4YnUpI6wKKCiL9BMDpGqPAbvstN0s8EUNWDsHYYRu2E5Zkeza8S+UU7x
rEkIBlWyaoVpQedTlzMMF+5j5KRHoUn7kCPp/uLfbw62Y8x7+v0Yvi0FnW8Y6pte4rsHj4aRBIZz
AcG5XmVwS8jqm1Ry8tNl3QsPkKCnM59eSwfDO1tW+cM1nU4GmyD1Pavz9maRPqRXFOnY8oavVkrC
Lhstkns8WrioXT9a1U2GqAzEJjxthBo3qa9+rx/xED7XAtPzTE/hBkrJt6/L6gJ4pgr6OWZa1GvP
eMbi+NIadXPq3cTfTRGFxKpkbkui77loeTk6k7PHqPEai/KxrltepUijE9iNSB1HxqH7wDaTnNCE
C5k9VD4m3qHTyniJieYg3rKntjDors++eLdXIF3qM+Zg0cyPhoyfF9Y7OHGyahfhnX42wv4pz+Dq
MlSYAVqNGdRek/4z8RFwzPDg9tLPDhMCVsAJ0sJowqIUUGwp6Zw3hudkGDTFPqQ2Nph+0wgn0VrT
l7jJZy3JrFDatdZ4N5doZpVJ8H+v+Tnr2lF7AiXc9CLAu1yAwW3v2sQpj20aw2wKocq43m/YxVcH
LzWsU/YzmfeX64B7WuCNHKzRljfF0X4wUjK/E9+LMuTlCLNEBHh2udIilvbjvg698dWTUbVLpJe+
0nZwbtjm3GzV2P+Rq2FVN6Thp004d4XrQX2rBy9gp/YeeeZArpZLkUf2Zp5w61QLiro/ziPrL9zA
O3MdOnZGyNRKFJ/y7MiPzkCHH3zDGVHZob9kNuUI54Uk9C2HmH9WC7BEvrm1+vIL1d1bw36o4Rew
4kKaP+H4x58Y+31yiT0Y/BYDxwZPe/q4ZOxNhoEegZSn4y1si2Q71aL7XFjRIX9QuQ2HJjknQxS5
p0LiUq3QQ5jl0cQARoPmg9bDddPKY/tAsirf8axVB9AGLYkWSH4O5XIAmRVmZeZOOpLAjvKhTJPx
CLWOT0bmxidTKPh7omNbbJIPKyeSTaxVnGs8kaRLZl6NF0tNxYszRf2bbmTzUGWRue/iZXwV8P/R
75CLzp2LTiGL+ZJrKnQqq2A2pBH4F2y1zzg5rpkqRZXTDlsgyKsiSoZ8T7NS/dDUnb0fOvE388uz
9PrxR3OHuxAAFJy9hF8mtl129xvzQeeHrHBcfIVNAwkgSZewP9DnMLJdDcMn7NvDJdKRm95zxBpn
P0rUoJMrOo79miszAU9UiE1cd51gNVOp94b0ROBQEP2kEgRpY+lxemN4LB3eAVn3rJT3I4YkRqtq
7UMOQSuY3BlPcmb5EhKzOwUOV6/9wiBxqDyem2JQMJMmQkQRbT/415t1X2dO4G9I3WJYd7Lln+6T
5u9cqH9z2bmHXLdZwP47zvARFjzLqG3HBVjMcyoL48urq5DSqDWxjn2YiKln0cAL37jhYpoPG3Cy
/6D1kq+0eNusPLVtRufmgYtTv2166mP44eFfxOu9nrt8de6qqCZNT5TciWhlw0LdW9vFT0+yTDDL
Na3GEjs3V45M6AO4xbFim8P80Q1WBVKIFBWHJcWW+etgs6o8q3FMsW20JV9TeFaYFfuYnSACA40w
CZ/IHsOOqw6wArpTXmIR2roYyA4411rWmknRvtMDQ7QXiowjzwWsg2p8UNiz2Pkag47XeQzjhCby
WiUY8czhumBfBrXiKhksRfiHaXu5O+SozQ2xdOuIRKVPA0CFV0LLCpwIpsD3RmnI/FgRi7upx/GQ
xT6Wy55/3DS76Bfi5BD4lF+eCcF/kdwojwsG9tVMRwdssTaxGzP80D3MlKYMbFU5d6b3/pJNsMYw
XyHg+VpEj6HbukHi873E6o5Box7Raq30k2aY7hxrFvhccFtApYp1GLH64WxCGGWZjg7J4p/1Apvy
GBsiBXz0Y7DC/iZDRlbWjj1rA1yKgizaGj1SLIhrKCYbNIfswOLBToNcYNzAzB+LNyvT7+lcIkPO
M1Qbgv42pj3Z/HZxAdgTLCmquxWMan7MaNbdDDE2I56f3VQO3gNeG/fW4tQFWwyWsXFY/M6SFiXe
B/8SexD7sJhjNmDje2TZwFshy8GO4Q53apZlwAJSZyGqnFbjmTb6ZZMsOl/5PkJcBjNWt45B+Eg0
xKaNBxYpgHrKcxqQX5jXxvMkEnJaLIOCnCr2xa4WVISj2bAFKP04PvZeQ9o6gent5J2/a9FhsJly
8n4xXWFmD3vnLYytDz7VVQHHm7uJjPS6hGr5KB2IhVU3YmlrLQo0l6R8EpmpA0/P+KnT5k7zKEv7
EJDz2nEhfiP0D+h/6zoHfU8QjIc9wb9kXTAgmvOmAuMJhUVx+vLtmdud12Lhqc2KSSmloYyON58+
vqa80DsyUEMZeiyWuixI10k0hE9IGcbkobRgs9+RjN1UdsoU6Y/0RMEGf6xT9Tsv3n89QX4CNbBI
eoOWKxxKOW7L3sEEulDIHvRSWdydJN5PiITQN5O02lteuTpnlpI/cJFvZNAobneVm/zhRfJMyJNG
BUGIHTw5Az81Xgt7DPqmw/sMBYTEwtxPD7x/m+eJZOZ8InJuE6XiLzMeg5lTAw2wpyTGeUotce5x
vh4RVYtjmvaUgljU8rHB83fsByrWnAKrrhWllwl7xt3zp10MSfigTJv1d25+L5Fx0E1Lb2UOV7EZ
c/St2PKf55EmBTVRM5LP9cmraZ/CBGZ8RmllA3lszZCnyV1gBTbiq+yGuN7TJwooZIQNWrqyPzCE
tudiwepFGWb96LWzdWyTcaU4UA/nW5oYge2z40nTC9sp/yn1jftoW9XOgXuLP9ZAw81Ha6Lyp8Hm
3o4dwJieDk1vBazOXzVNa0D2qay/9AV8lTUS4X1VtpZzMKXzUlxMKOcvCqm2OmMWQK/QbXfSRTWC
L2298EH3PLaPLHSrPJiqDNJDPBfDuJfuQix2x96v7IjdFNZlatfDu9HNy5RN99Qy5c5q9Dehoqne
zhq3JfoQk1+90PwI5pxQbBtB2cEjFWFkk6AHdhM3w2OR+PwCJ1P+m3q/PofodNgakf5aL38zDJKH
0YyObmIHi4Glb1oC7xGR3ImN9jRFaJM55p7MzLBbmDk0opA4MGpNK/KLt9DoKud8vGZODudNqKjZ
5rVX8LZNR9PaYlagfnserXeO9eo/poDlo+ZyOQXtoqYXtFb94izwxlNi2EeBInnODfN9ZWIHFEp0
QWRa/iv2556oTzxiDrf7jhWlWZ9ds/FODBMgL7JJBdjNEewsalmeICrMOZnkJiUPHYVXyVspezRs
LcYLO+D5DEvFxbrl1f0Rm8Xos+rAwJRyTz0qPYY3IRY40r3KPucid//W1AfdnSW33+lyZSvQFNrb
WMCgeYo0ZUFbllURGZGQ5usCScAHcABesnbat5Q/+KPJq3o/aCdAraAfcSGou+dHtBjLtCQEzSke
LmdXhck9Ab92Gz2wZWhisLOAQqbTPpknAivFKLPtrHT3z6vYyneqQX7ipNp7Lpfsiu+uUSRzHICb
APXekEc7Aq1r+A5yxdt0E45mimTTZAcuCit04s07k5jIMSl89VAt2R944lGwECcmGqeac+y2D0W3
vFbAqSzNyggME4U0xtL+10eoh76q8GK7I3xv11HsF4vc2Lhu0YCEiOWw/rtewzLJfwqsIIHfDA0+
rMRfCLEa2X5oQ+doQnTGs5lXH4ubHpykeHLj5DdzOQQI4JPG7lPCCawheH/VY7MWYUhFKXhipNso
hpKUDoB2IwigQdkhoBHw64p33bsZuzKA2+iwHLAtXqa9wbX/ZGo7uy2atH2H+oxyw6KoDv1jh4Xs
mHFLUCTc5peBfvcnipIrvjQzKvDQ6H3i9/KCfMPVWRXDoSLNfI1ACv2XwBQAHwzmCTnZ5/qRW9Wj
mmf/yFbawoFFCH2ZGrXvlPefouL7Qu0PIwdM9QNHDkxWmfIh8Bjv1cSMgKN1IQXmVp81mwSP4tGF
wpley61sB3GsPOtN+FNekWnJmz8T9hzyu7Cj4n2eKOsZZ/kztQ32uVtxCaHlPXi1IR/wCLLNZLFM
M63IwNTH4XPMlnJHlaWldjjpe7o/BtsPoD/Ob83Qi+/IxQRseeSjhrQSj/UgmG8aOM7msfRbdyfb
qngs/HTa2SSb7iAMpb+f+dvlprNtDRkbk9OFJWf9bkvVtHut4/El07n1sKQhX1c7SY8kI/MzsyAb
EtciIA6uct2rM9yyOqLReTTwJLhN3uv7qGT9t28j5w9zTH/Ootk41FqkFz/uexe9w3AOYLXEDyJ+
/J85CwzviOT53JU3NeW30dGPFYskovQ+kfExT/L7Ug7ZngaPtV2F0NPWH10b+q5BXTX1VKeCGy//
45SApumOZqtAFUfV/Jck4ICslmMdIZYXHnF5toQlcs5mKUuwsKO4t83EH8IzS197/inSrtmP3FbS
rWnSbi8dFe7HqaQ4jM4O2Bw+XYZsPk9xA/0T9apaZlhGLKSP5SSikEhHbxsng9OcDFjVjPfOaowJ
DUaE16YpreGY9vwuXhbARYA4M5ebsQNimooeajI1rI0dbaM4VELFxt2BJnOQ4CIPogux7S6Sc6EZ
IZZJashQxTXJUHqCXfETs7V8BJBAvXfNR/EbqyU/DfmoDHY7HHelSSNIMJKEe/RwkV3gU/l7voH5
01zIf5rUXxAK6MexBFxIqqDdjDxt6Uh4enY1HergJ/L/fEmYjMwIa/geDek3rSME8V7k46GTxtGS
RU58r3y2uVvghCfSgKBDRUNUx3hegIOxEhAsQYRrWAe7bvhQSE69AFcns0tLEOpoPQGfYrG5x7IH
SGMqcXi72p1uC3ldtKBGhgi4SH6YElFMbc+HjVW61TGqWB/gm7b95VX2XewGbau6L12bRU47QzEn
u3DCBLslEcdDhzli0O/AlDDbONVgXhW92Wc/zQz/hf41N1CiAcBagk8JaIi2fgVh4GfXiUK9mbAu
7TTGgs+4g7K3yWLHvjXh3NO1hul7n/rJEh5wuJctGlCh15ZBtvTZ1KOfTFbXJy9cACc7AISJnF02
XrHrjCn9lLGV7W1uEe4X9/FxOBm6HtO9Y3aUj8LTwqHmcmpfrDlpnqsWPBUIrlB9QbxXxVOMgOm8
dNJhrwTkoYqfNS+DKvBDvy4fwWtLrn00Rw/1WRP+nPZapoZcRbT42iWUN9Zjktov7DWJtthm5HUb
SCi0Dm65h0T7JCSwjExDdTTCmEUldL3kV3KiNvXVpeEx409y1iNiBpW+bKoQME6FozIUD1yR2Hsr
DUUroYXZqx1NJDvnDrZR9TK1l9m1RP4ygW4xDn2iRjPcCN1U6CG4tGjGWv62BX10Fwd40V8iqtY+
L2W0POK7TNugDbtofmNUI8CPzp6UP57TyWeGvkIdcscLiTYOCEhdIbsHIzczQbd7Nrqf5Jqr+tGu
hVwOrANwt2wWgTa4nWNYK/UGsWmAdZgB+wyNkDBYYjm88Sp6v+qtMTn5xOPXI1Vz3TKZvTDs+vSZ
V/aJqKL86zgpRebY2OSOVwRNr2EqhoeERWJ+jQDU4qTBGHZa0rZwHkQFgPdGO0J55/KXySMXoJFj
N5vIDYcCsOgmjvnZN5kHtwpyzADtceR1MSMn8Lb0/SLnaXUsigUGVdVix6mTfDIe2pQomnXxNrfZ
0HyAtFMpv0Hs8WAJ9KENUxbvDXWz4ZnWMFOciriPpiuL9lnS8Mt1awtOP/6oirZSuzEciLBoPvhr
kUhnPOM5KzvYcbZ3xALWWe/Ee2kxdSgLPbjMxj8pnRzvLEMa+ZNMTnIdZc+EKtmhBsBbsjMMm/4x
H0V5NNcwSWXSP7UxaiR2BA13tfYDyXlHUcuonixVFH5VTKzjs4v7mDOMPmm7MBzKW6quXK+7xUCG
ye3CZPydCDxXu1LGqtljwJn679zQfvSd0ms+nk1rtLJr3qvhpF0UU7qD2nzNoo8tnmQjCs81jiPz
jjV7uhNIBP/XdppGbLdYwNhTfRNz+3nAvGRhf0s4LiY7wf61SGdIriUZuPTBLCwaG6PZSs82lvEa
Ok3ssCXjrqxzBERaG46lmWL0FU2U4ZKxo3ukfboIZN6Stx+KnF7IPp2vBibunoWzTD6MpURpd0r6
kB8bOzQwwNpAtFz6vdUtnRbvYxjwDm+MiZr4EAn+valruSun0Lx7VV2eZOL2fyPLdxV8E0sKzJXk
wi7+Alc2SSDaQr2bdTnQ4YrigV6cVskBUYxCvlFHZnywbAIOHOzEDThx6HLp2xDPNn7m6st2o8Fm
Ukg1ob+JXf2pjszxh0qo4XPJUDRjIm/5MAWwwtFD2wjuzWq7EGF9CrvGwtKVdwuOcLMxq3MKlgOk
ahYNiG1UuxQTaxco0iCDiMrbi7V8i0H24zt9E1G3T6cqXW0ecUJrRzMlXnpoR9O5tVzFl7stsMFl
EI5UuSF3I8n908RDmZGum6d4pn0BHxk1fRsxGHT9lCUiUKDZ1aLBou33l87oBwdBM1LegwmHPwQs
kVh/Ki4zsBXh2YlDTJfWuUHTnvCYWsYbUDVYBNRzDB6E15WgHG9bwbqaa1xngY09exkm/QYJKaVC
O08jbAVmWK111qKEg2dDCcamwKt76tvmNWvgK8jV4PteD63t/2rCwcMjedMKgrzUhF0MlptYYR7E
3JnImZWpcnn2aG/dVyGuyW07QK+6JuNgaVoU7DI+1R4TwnFgzx/gWOzf7DYBjFZHFZfX1WhzUg7E
Bhy7AH6orlI/jP9dQNsbpqIInOaTb7G6vNQC6969d1eHYT9XFiTSltUm3j66fx4GkXtkrhMS4PRj
US5Fa8BUWHZF+k77uJfzsjlpsRoDzdVJs09rP/6lE0N4D8iVbvGA3dLBBeoLryEMLFDekSJTqQhz
pSOvHhWbvdjb7DzVo+1HMZsV1hU7e4GuumNIzebr1POCfTKrFtULo1FzUcVYvZPvmBiVSqP7yE2r
CbKkqMUnc1txSphO2DzLyAX6glm7e6uJlscsXmx3Z7ZsJA9WFELhcmPvlBZt+E8B50dDH+oLYOzw
TE3zeFWJKCDl8BM4dBh3dou9syf2kbLfgw0qsRN0XMRYdvEXoHh2nMMLUBp7PFfHeI+Zvpt2TiwB
A+KhcrCP2Q4LWNKKcRAJgsKXsvDjteOiHxbv4joWDK5xILvS810g/FbJIT900AdYEpXKfPPKFdUM
BAtp0VqSIsjYUhZbv5kB5JO45B6Xc6psU92onH661t7GzM7vyaD8R/4z2evh3B1Wm+kcPyqWW9bG
Guw+PjB4d5iIqdmQjy0+3ZPhsZglaD7hOQRyitctaqTJysKe323huO9WrMVzNmSszce1g+DmtXbb
30zaTcpbjwQT/hRs+Dg5LMV5Co+OKqsjV0wUR7QmepkileRGsvOJUUY5rwm+v0djTGxeOZhSXqOp
UFel+tFIN9TVGPltNrnzQKeKQcFPnPv1pisM9clkKoxn02RN+mlCFD1gdcrfBwJ14w+mXMhnvM/t
+FP1jCcHfOz1eC/TOabwZVJ4edy5nndtTf0HPbfKIaOjqmcbNO1Mspq7686lM4dfW0W84rIUqcb/
tVJaPwajTQMuxfWd70SoryT1rFfaRugcN7k0nBK2q4qdtow+iU318w6HnM+jxa88vIRwJEly1k0A
BmSgCmk01NbuptJhy2TJ2H2QmgvSGQxjIZcNOJUZP1QTJStAwib7/4awEWHXttHj59AnAGvGxT9X
ePyxFibIgH3WaOP5YoQ+hrPln4Dd96z4eUwCcx6a6GJP3Ke3GT774jFtXNgPSFnMvvnYuOAOe4s1
nmVmcD4q5XYGDi8pFZk6zyKDqzo8udAvfTegucGdvnzwpA+G4Ldn7VCOx/eh7A273NF11X1Cx6Yl
vKkZRGwyFd0l6ht1RiCI0y1OiFUscB2+cE7qtCQSBcxJbyM8x0pO0nGFfyrTRGVby+CNsUGDxY4Y
K3cMiHctVyTg5TPqhNkehrlxkV7amfqfYaG8imzauMW851xLgHlw/mRcpruMptCFAG/YGe+4PcOT
p1rFYQi2yr5XVtlMzwl5zyrd5tCJyIllTeTJvehF3T4X8TyyuoCESohAYkHlS9BoMCS2PqHH6iuG
LIuS5Bm2iCHlVcF/8XdYlSWEirTqxFcDTN7dDS1T8zaFTTJjVxGJn4OgUuV4Fv66o6piS9bNroIu
4nONVqOch1068p1k+0XTdE7vNo8D9689ocBoF02D/E5J3d88vqVHqrhVT5XfUk13xzDRg5sxBH3e
k0ABIZynDvH6FkHetf2p3ckZrlzeNnhqcVWP3yyJ4vjHq2kYvpGSzgmeWvQB7i2EzBAXZtpl/XPs
DCzT7d4r8wPsHyHvaOTw6kdll4e4CQ00gSYsiMZRWldrwvJH1yRdGqRVWl0wEOSBbkx1jCZsp7ui
Qn8aJglzSpWxWpmTER/z0t6oHmaWjuTYdQHGOnuPlD7iuWIT2MDFSYfitZ+8LLtmpjdWGNwX858f
N+IfQg1E38qwfcE/Dnzwq+GBkbulBWQTTT2A8E3iFv9zdmZLciNXmn4Vma4HNoC7A3C0TfdF7Bm5
MTcmyRsYi2Rh33c8/Xwo3TAj0yKMLZWVZKoqeQBwP36Wf2G03KbqBSan2kCZ6JATy41rE8IzSR29
wcLYlKm2cjTh0hQlEB/JBXA8Ive/z2MzbHtUOjqFHFkwo9zZ5oY4VoEyF54i8+0OOtqLkxql891s
wvoWQPiM6FJZ7IEn4HfCGCmW4H6mbofK2Miwv+jo26AWqELeRyy6LRKDNVVN2bQ7uwKiTtdSD49k
cHHxgnYbqANu2d6FO9iS1ZT2xC1Q9drR61yB3ZyKEVw5Gv/BusAvEwxzaUzJA1bRs973HanaVdMq
3z7oIrDK53RhFtF6R0Lm+9hPI5qAOUpT8YKcLsvjjEQZdHDXFB01wRxED6DCa/WAgNYAH0z1mmLc
Cw20arCwLofhiK5iWOPHl5P2PKMdRx21Ec4ihFl4hr21nahj1jpzOzaUNWUcftIttoOrrgdLmACx
Tgp4cyYjKMxBMKFstqU7tL9UuszBY9ozx9rV6NxQkmJ0JdrqpYgCbx/Zlqx2gbBCDZDLVs/Z2HhP
bZe0z1bthb9GRBXMbzbiDIu4u7Z+AjscQJkndv+JpD1EkiQcASQkdjVwkYfI+9T8vzReQePUaIPw
2egm4ytNounRC2LlYy2h0bdFtg/lrxsfPbkHn2L9V2V6NIuIBc4zctj4H6XJ0E33KVLot6XX8vCI
Jkg8VlWfBVtVVkrgflqh2t05YVFvMwti6FpZ6XRtxIwX8R21+ucxrMPvHggsawfGPcw+6dKEUOJ7
sLK29I6JauZIHhGAPn5GntKwj5PS3UjekyLMja6VXeRIfSdYojD5YFZndp53C9elLLFyrbAJyhxa
ZdcZENwUM1WMNWGdhMradjh1XIuSATQCbrhqM8vj3tsCB/THT5CCvC8wQdIXRtJDv62ZXl+5mYOq
P4JAj7Ng9HKkJHWyY8Dk86/QrPvP2uz1LYwGY6KFoSfcrwUioV5gDe03fCyrobyeK3pCBSAq7qq7
qGfyhz+wUfZfsbUBoAKIZ2ZkhsygD+XSMwGPIXM70yAjrKNwrgHEqMKorkf8cos1g3lGQWHXDMwF
sabCwNfWTo3aMPi88a63vP6+r1r3TkRF9uSgZejfG2OCI63w+xGf5NJtPWuTW2VD3ueXXrEVqF6G
iOtX0SHqSvtzqHCnu2JI7zbPDdkLpPNUhNbGwzXGpZQuUc9dwYMckJgxEOe3MBM8+LWK/rJDq3qx
VY3ATdybP9I49Y7AYKq/28hsb+JIq+syDYJ0L7weSyQPcgTtuiGLfmZTs8i2yjnosdgxnDvXZ7h1
14R+6FEbkhJfT7ZZixswz011kD1PDGILZSMvzCFpFaOOKtSQhSO/qb41riDZN8NnOGmeSdudghQR
9xrW8a9Cc/nfZyqj18tUYi68n7ZqVHybDl1Mh0kg74V1AFcKQDtfjtwvFnf/Jscw2Fp5CI8d+n6O
+lvKDtDU8OMpEcY4RsIQ69Jyxip4JtO8cpwYTOwwlR7O5lMfPNYQzbptN1kJUuJzKOU9YBejA5JK
yn8cMclgjSmGLONLPdz1XA8Pwp2newyDnfITDkPp1zwPaKkOXuCg+BCVEQS05dshUAtSKYfJvGmg
vxiPSiB4kR+sAKsQpN2n2isfDOUhg2zENsJ5q56YI4rFCDhGft4OPSQ9XN8uQKW6A1XCisHpYKDe
Udoj2l783qOP0imGDXbZZf2rwUQwlGu7LaGH0Y6KxuBArxm5aCHnZfKrsDW9MSuiDxBGGnK0kabw
c4CoXAm7vJjrDXN1OOC0Ukb3RWGChiI40JH4RnmN20boBSI6U664srz6xmbk9Or4yP9/a9GISOmU
FAFFfjZhjBqj6YBsxKgKOM4IwFNZ2naCP0gLHdN6zbK6RbZl6sPAvKWMbIHupbA1GaLLQiVwJCCO
AJXTajboxsOMZW5Fb+iKfHfk5TWFc8isHKZGUI8GFnjavpKOmzTIh5CVoAaL8InztNCOy19I5Wb7
YLDLvawouX+59rJJOiw5rlxPMJnsyyj7McZSxBT31rzpMTd3Nzh3sxuHrqLRGnYYrv01DzBYD2lB
+XEXGW5Z3AthdNWuBhoWrK0+V+mV0YymA/1a5fZtEiQAJvHfg3iCS89hZP8jiykHx/ylgOSne5hs
hM2Y0v7aGQJUdKMkre6RreYq95NyvC2YGJjeqm6DynlOIVyqJ9gLWRqsAD8ZW6BtwAhLlKwA/HnD
K5NAtBgizwQmT8coAMtRGuI2JfV+schBsoc5zqMnh44ttRt94x9Yc5DaaRXUD1ZTx8UGbwV9nXOu
v0J3nNFMhr+7pSCjWcQs0xqTlU3pMaKkXmTOdVQE/AVU7tEWxHVBI9TZGHV5x3gtQvs0nGXlfHYs
dzogTaBgy+bYEtLMk6vOjVH4zZPqqpFlYtw31EBAOCxpj/cF8ZSJKCOFbN6MjRs4oF48+RwhBQgi
KvLy9BgxO197AJO7cjNksahvQdNG2dc8BD37TTlO32FbCOh97fhNO6yTyDT8T6EBQYjJuiJDgA9b
COdLgaSHa6wC9MfEKyQghmSAurzkCvBReStGhagNswb7u4cnnA8lCa9jbH2IRs7emGleZFQ5NO9v
DctP/F9eQd8KrTKCMrK630q+qHPgWNUtzgWZaVW3ssH7+HNv0wDfxZ0oLUiYputuGUfBnAvaYd7C
QsBt2GUOhdxLq2b3Rk8oHyBPMbu3Oa4qLmOgidaHt03p5zC/QdjymX5XCH6NOShJiIaSDxNKUkQV
kCDcpDvGGsjQFQFtdh4x8K4CxFEMvyFnLpkjphj1yft0lvm69C0gjSSMYa5fGrpUVOpl5o4/aZ8D
Y6XynEAt0G4sE9qQmGCN/S/p8YRrS0X0KLyxa56TNMzVOqMb9GUiFjMONZwwIwObxueG5PpTOvcG
JyusXtHRUYeqtLr5prJ7ytIIudedg+xC8KIsc6SZMVuJ85MaQ0FeY7wlntKw0q8zFhFBsBNiRsRj
JPoj++FaCbpYyo+f86II/PsOjv4OywwE05tkfuos1PcWV+Y+6F7UmFrh1usntFMxKavy9oFrJwbw
nGV58SqqgOMJCyb8SojRX5ppcGm4pDPmsziPq0+WYXsmZISq7+mopTOAiUyph4n6wLxqscb4VuhO
R68AjFAwG+06wTNa+/KxL3wBT6hKKInCQX0RWNMf4SHDqSVftYPnFr0u/YAdKdUWJ8f7PvVjv/ek
BUl5LLPr2log9zRJ01cS2OlA+xcWpZZOu8WeGalEhP1blMCADUy3mT3VrxAlovEp0ekw1auiF/yd
S4eUpiOp7Y+WWfaC3HfwuUKjBuWkroRYl2e1u52pmCG8BNSC67n1ZPTLR3DyZpzwZjxasVcwq0ta
p9yLbiYBRZWv3IdRFzOUqSv0XQRJKzRapl44946OWudDo+8whCblhgHCZDcpMv2VkXP50CnRo7Bh
Z33Tb3n9hnmTe+5Qf7XQ9zFeBkjixnqG8bUuCdLqynKtGv2vwjV6/BhkH/50yU/Tq7pHL0Lgh+He
0Mzu64OEoNxvEJnLwEZ5TVLea08PsOGotAz7b/pPNsRuA6WF8jEFM11sLdeFj4gsJgrZ0IsHxqu2
kQafpIG6mxmNeD1sjbmp9GMQ11BKyWH8NSNOhD+Q7kK2KoIzZ2z5fW55Ww5mAf5YE5nxU0CdsPAp
6zf+bOsfMyMlzJk5BS8BshvgLBJ0l+FTGFhlkhWKdN3M2eBtqImE/MvLIfCu0U5mSozujzmRDIPN
Z9aEggHiQjABaRcwInuSrYFNRcUUFN1HhzHlILKtjUxXx0zJpQ5AjAvMiQgXjVrXbKGi0NkNdoOE
pN0jYCrXkmncMxh5M9nFZCfLhNyc9PccwVlkrUJR5TuG0j4EVsxfj+NQ5C9ZW9cMPOJuCkBWLrKd
VLcg+nYhCSoM3w5RFST1gvRbRwQb73XiieTairuobXbmVLrGa4nslvu17Dx0GduAe+eI6hbovMri
v9PEo336jMJBSmJM8nwvxs5M5pWSwLh+maYT894ILB6CxOiyzThfVq1GiIVP/KVEAHt+hS3gBCjp
xFnYPRX4BD4xux0DLBR08DcC213yUFVaIe8NUmGfGrxDsmIXvBP2nbb3DYcnCw8CGU3fpxZH4zAN
mLJCC5UrPQVgsF0zoIRgQLHoJgVBfFt2QfEr9bVHA8Cy+TN0A2fn6J5e0zL+no7Au+36tY5G/xcj
PF18H7gosIkE1016ZPh1/ZwjzYByPD3AR9+uaA0kCARxfwg9f0+MsIQUR2IHsQ8XcjxrSoKO3QFL
vXVGcziks1le1+Hgt8+AfUb5uIgE1PtWtEgWbMqumnAT6XziiAphzD9hV5SFT4yYBGuaCZxTaeBW
s8eswvmFMxGFaKzbkNFS3O0qT7v3leqTK+Em1bayYvMvF1ofXHqQ+cDR8LWpbpxZ4ExFWwyA1syR
3MFTME1AVNG8t4qcIqjjbOhRGrR3lE9LhYYTghqmPT/UBjCrjcrs4UseZKO3T7CqnNBu8j08E2RM
N2KNJHuO+SDBA3kGVPx9Mc5fcoZgAEWtfI4naBDc7WtmUs4ifkmGseqFrctnBnR6vgoggCYUPZNG
co24WB1Cu68ZHU3lLePIvIaSY+fyRxc65Ys2Oksh3DMN9gzwxuAfbPOp/+TkdXcDiMc94JhjwN1J
BICLfECKYPJcb2n550i8enk/v8q2jBCxMsfh1YQPbdNhgh5q9hlbOOK9qgPJUoANYe49MWDiHWeG
jg0CmWdD78wxP4eTm8VW8RR4ZYbFHiEOqGRXkF/7aKMcQaDSXQxQyE63pFszOAxPlXKdgMLN90XH
FDQAg6zQRwdfeMic0U44931tfwVdWcQt3Ya4oi8wzwAn5UFBN2CFeDJD/QACNrqdmywtEDbQvfGp
n/WAhVnlOeb9WFmteSSWQSKkCqu/1XjffEpMo/Q/u2Vn2IvkhKivQl+IXQUR44ip7nSn1MRM1oic
24nSqvnSO8xg13TixE+6LEX0ghvD/FIZLlkbtaC7LjSv9QE/xOilYYqzBgdb2j+ZPczlEbdM7zrr
8NVZo3nqMYeKMSKCSoyzwTWS+8kn7gWoSZQE0thGbuUxvY4zeI27JnNnKCxDxBEdjxWSeYgAKzq/
eN3hgop3tOVg7oAUqjfEayslexAAXXoYlIekNR033gScT1LdzO7cp3igstw03TxQ3cvJ+FTqyYBn
nC0N7ZsZOHmwH2KYOtgoeXb/zUJ2MXmemjEJkKAzG9oS9uBBk4FoRTc5QGtq3Bk97prmWmJnkBmr
TpXMYSqNFwhi9qXwp/4RMkAwV3+7Zt310Bb7coJGCS2qHelbFuDW8mnTV2Hemk/o5cY4fvsGo/3m
OZJI5X1uddGPtwB1jDL46ZFsx/6O+RkHDMz3CFx+rzvwxjisZVB676j1Zmw4lGt6QYqQBUIQB/xE
oD7YE9XnHT19PW+6QhTfotoq+n2sjIoBklVJ1e1jLrIOut4IQShfuxkQTnlgXBSGX8NeEbEOE26h
U7mzcvBxdvv3v//1f//n//0Y/yv4VXwq0gkro38hf/UJEEjb/Pe/Levf/yKsL//z1c///jdlCCqV
touiC1mbZ9Ph4q//+P4Y4fHG3/1/ZBJkLeyr8rvvtFW1ofIZ9qmZWq+OoJ6A7QdPG+I8NtyN6U1U
L7Vmcj8mzLUi4Ennf4379scIlyY3XhEenE7HWyaob38M07vJGbj3vyYWcI+NpUrviwWnpd2KPpuy
PUYq0IGrJCSl+MOVIeXbtjBd6UhU+6V6u7JQzICM0BheyRWTfZ1N2LI4gONc1wluIEf+sHwErs6v
aXlvH1ciOCe1peiZowHnYuf+dlFgU7SSXPDeGIAMza2WnYNwZKvsbMU8ltHTauDYEJrLxrY+2QLe
KUL4tpdyO0uXtlDJNHWDz2thHhzatDFNrLojKcBSc8EnGhhcJ2Nc9k+D1fn6GGQUNjfnH+Lkk0nT
k0gKa9tTQoG08vTbZxC8oNkOevNxcq0eeFI5fkM9r982wkSqS5LUfJmECK7Or7r8v/62a6UlTAuD
FbqYbBTbUsuu/m3XFnOThLbvFE9IPWJiUeY6u+kTmIXQiOd2TTvYZb6Mx+xVqHHnuLBN7Q9Wl8pV
7FbBf5ji7eodWNm6acziyS+G9jHJpP0UNAtMF33EC0stO/70QaW2hQSY53hKLVvotwdthDQYCKji
qWmpLHOAH2vIRPWuS7xxV7umfjn/Yk8/pyUUGxK8obbZl8I8+Zw2gj3VCP3hEddJeAuht4xZ6GMg
LBflBxr+zI0c0uPzq75/oaxq08BXliAJt823T0mPgwdl+PZYJKToq9lw/gobOthMzYz5xx+vxTal
M6ZtC93T0xjD3qxMWmz+I6Nz+UKiiG4JdLRo6UbBpju/2AevU0lluVpYikGre7JTFCRwh9b1Ygy0
0PlRr/s+LWwcpIAE/DWKdWwl08iatufXtd7vG8XC2uErEkc9ufyw3/aNbQAeFV7qP4K+OpaGrNNd
LdHiDei1YKrdIFEfDXP9PXOsV7V49KyTpsVnwEexoibaOhAfBuo5D/2XT0iWPHtery4c4g9+o0PB
SRfaoelomie/sQrLYGgQr3icFM4kqzBzaMvBl1bXeYPvY5QW1ev513IacNndriBOsc94JYSQt28l
pFqedWioR8HZBhgIf6ClKQA+2kHBWaIidVCOwfQe+km7i7DEXZ//AR9sdOKlxe+gu2U58mSjJ70F
TaQL3EenG8VVqho6SWXqA8btuwtLnd7sxEi1QIKIswDakMuQbx82iEe/01npPCJo521KeLU74PfU
hIzz93lcXpdkfiv4r3JjWT4qG0UBOKCes8P5Z34fq23P8mx+jMmTm/bJLddi5gKOf7QfjcET6N2O
2roq0/QLbHoy/QIp1j41pw0c2ejCyu8/N9eSZlGtudJ5DW/fgDcPtWeXSj0C+WACatijuxnpP+30
nNg3DKXuU7BGO79zFnCILq/PP/j7j21zPXE1WhYpBWiLt8tzQ2k4A431KGIyWSseihHRp3DeyKjp
/zq/1vuz5LiuiVGdEhx7Rm1v18JiGt+NRvuPJnDGndl4S0EX2nsg0u06N8d4f349azmcby4mF2yl
dAkyMJJNpKTeLpiBuOi1mTHlCwyrvMbcMJaHnoknreHIt+ud0w7mVYbNDSJSU4DNnTs78mrC1G7+
1CA5+VcB2F6uALa6X1spjJKjH/soqpdhfOeFtnd//hefvCHHAc/OWXAdkz9LyzvZhn0zdQjGWvm1
mPP5gF5YfSiMzNowjEsfg9C8dP7erydN4fBJkO316NierGcCOcIAPamYTno41OYDxHVERH10/hlY
oC6ud+cf8J/o9dsn4QnBK5naRc1Lc/q9k3jag5coADBV18yR2xdPGdleKZGvndAcryI5yy/GoBJ8
4EbgIGXWJvuZyfXGpH7Z2kKMFy710wD0n9/jkjGwIdE19E6On5Wip9IJ5JTAy+RZiKdnLX8OcemH
f/slI7irOhwXjR8zjfc5gBlEhlFGfVIYFOmjxO305cILOql1/vlBQJC0lIRDpionB5JRnQVcsuWT
BFnarxGEBqSg8Glic9qxeY99JCBiGrOIGeHUOMmd3Rnm32kponDTZ4pJ4/lf9MEesVzP82xtCr1s
l7eHyDONgaR/bAEDOOnOi63pCW2paU/fQf4yLRpG59c7CcXLC+A+sDzHAeksTHGyJ5MO+5uONsd1
hWI0ssGoOA23InEYblcSTP5BV7Uz3tV0tp9x1+zrC1tULFHhZIuSx3Lr8/4tcrCTvL3pUhxjmrC5
Dsd0umqxqEMY1Bw/e1F9R7KvkNEK7xff2p/ZMquh/JXcSxXtcgfj1ANWSYiLM9cZVy4YKESBLf13
0COwFDhDvPJDJ3qapOseIpmCBMnoMAKZ/X7+JZ5+NE3JzAdDDFJxvdBaffvRGoWWIVV7elXy03G7
cWzEa9zonuvPXVvYFTyeX+/kGnG0dpRnQ402BcNw759I/FsqF4o6dNECN6609noTkifN55E5YxXA
dVul2cTlfWFfngR3lqQa5cqWPKdlWs7JyXXgJtDr1+1RtWZ5cOl4Y/kxoVfUqmbt2NW4RWuxuLA5
Tm5rFtWuTR1gOcJelBxPNidueVMG3BM/Au1qJocZ7DT73kkZlxwqs6ynHYJfhnE1NlbZMrAH17CO
OyY/Fx5evv8hnonkiOAutTVZw8kHzk2gPTWcryPOPuZww5wtbB8z4OQZN7fTNV9UZznQejsafhsZ
INKTobPWjtOz20d2c9MycDU/09m1aZCgImxGXwe5uOUA5kVx8y4G5Jc8Vihy+BuTuZr3o1EIb24t
IPsEnrCrzccS0daQCrYCKoegBSL2wKLbkAytnCKMoqOhtMyrBmkgjH0yNTIzneLCWGrQyIyOQ5d1
Pf6NEej6NTwpI3iWA8LMLzHY+vQTqTVyhOMwjp1Y4R+BLPf5PfvujFCbe7aUSNVQzglnecW/7VkB
XA87BCBKTpMzHE38wVkxXUQNR8zlT3oq+sJHWzbH74GFvc9AzRQWf2i+3BJ4flswaaBuY0WWHc1h
bB/Qyi2f8EQNLqzy7kr7zzKU1YJDwU178lwl6i0xePPsCFYDG2eahle1khi1qF7i9lyKKyNDYxH/
7xDaE3YlaZk1azeckgu55Wkk54dQUtrAYyy6L546uevHRKJ3iTvAMfDU8KKqNNrl2FIfc4z4egTm
FwnIqCiPVLvVhZfwwfEQdKUcOgUudcXpq7YQ5ivKyMIyBGbh2snz6D5Dxmg7LLtwhNNxBdzHxScS
/+GUbsyn81vrgy9NPSPZV2T0Sv5zxfz2pcOsEfOUAaQMcgvEK3DQ7KcRZdGf72ABps3kmgTCazon
uUI/FJ2LETlfeoaZiLLp6NxK7U/2LoiH4BUkP+L/55/sg0PDF3WRSSRnQjfmZHPFTTiWYRaGx0bh
iKP65hryIIj6DmCZLbDDOL/cR5sZ+WXLBADOH2znt2emNpOpZRoWHgcn5Rodk5r45hM8xjHZofKA
S0paIrExxeVN4DMdmHRr3Zt19eP8D3mXFbCZ6Y7TcnKdpQN8mpb0agQ8UAfZEQVVgbX66I76CE9n
TL4ovErnVYVllfw2NoD21hRPIto4Bc3i1axtI/iZuKNZ3vudQG0VpZZ6dowVkw1bbmrLC4RcFeSS
8TGO5qG8m0Ek9feV5cL090w0jpp15neePBS5qgHggKhFm/P8A767wblMJV12Uk9SYalOqn5EIvGP
FjRiNGD1X4tY7L7te9RdwQ3h/Xd+sdPWD/cob5M/bCDENFVOCw9ADbmOuCQQzUtlvguRFfoBxROV
7ERPzoGg5lKN4r857wSwgWox5uqfS9x40hv+0fxJgIXx165uolsMs61yh4ev+BGTw1oXtuAHO56a
jJa7ywlz6ACe7MCpMOH0NtERKcxZgtPGqlYFbvNiz0IXty1Djb/Pv50P4qbDW+G1UAJKcbrnRycW
tNqN5DhMXr/BVsgGEetGx5gwtiulaG4aGWBzWAbxy/mV320C/MAlMqqEbS4ohi5vn7VJLUyZqoh9
6OAyC4tHBBnAzy66zkB5355f7IMgSYJvU3zB8JN0Vt8uJm3IAFZZ4aIn9XjVwq9cW1Pyv7iEiFNM
jlwlHAqrk2x+wOChjyA8H5s5oZsJwBnsqGkZeHiiqYSQQofh0AQOzk+z7fkH/Og7kpqZjkm8XJrV
bx9wBpfjtaqIj5gJpbTvRLFvkRzehJrlswbSKvQotQ7EPOzPr/w+N2bksMRpNiz3g3VymMGwy6Hz
kuTYalW496FB+2eLKUr4JALBUHfEqRFri2L0/3zrLrnUct9T5cPbefvIdankVBt+fCyxd9kmQ2ms
JtDsN+MYO79GLOhwwggKOC30WssLd/67zbs0ymnOmwwKaajJ5XP8dukCHQ8i3c3i6ECiWxf8XQ+z
8JECjM3sQnn17v1S4TCNtBgD8pAc0bdL2WA6cvpD4oids4CBh6eTC+R8FTjNuJ2Q3mPka2Z/Goh4
qcuq3ELg+8lb3y5ap8D1J1O6xxTtjmvKLFSs8ARa5XMb7VtmHxfe5/u7lyuBQsfR9M9Mh6vh7YLC
zfDOSTKbKw/qAMxIzMPj+O/KwYYA95JplUcZT1/miLeHMD1gOopdMaJZ84e7ebmaLJfeA0MCttXJ
plJOnCg/8NWxaStv37QgO5GlyDeqduUKpK75nMNPu/D07w7vsij31HJ+WNI7eduRjyTmaPrymDax
EwLe7WbAMgP5+sojdT8icIgatWtn7qEGuvqnmR2rM6ok0xCkP8Tit69emVZNdI9tFJcYxL/WLuYB
qH8UxR2YrASNjKCBa/Dnr5n5j0OMZIhHf+7tmrOBhWMW9CRzuIZBSKnirW8U3r3G7GQfLFJvAGKz
+MKu/uDUeksmyaRLCYuve7KqxYBjCFp1nMxMmqhRNQ3CToFPM9YKwdGef8Zlq7wpwZb3ihwkR4jL
nOvn7WpZ6naxYeTqqEoiQxu6+ZqhvbWLwum7RMzweH65jx6OOoB0kcSDC/1k53Yw2SLEnySCEVO2
bkWET54JniVHneBCyfHRfl16q1KQLpMpnyTmlVUNs2LAckw7XCJM2XkHA7XuXe7m8qoF8v7SRpa1
oX1ZmBc2jvXhY2qiEzUXBefpDKNG+gD92NA7SoTXMw26eS6LNco4Y72qoJX4Wy8ChrbFasPEWxfv
XoVLROBNHv2vVjpo9Psw9lf8szEamcjsTeZuztGceAFd4YsLcICPNoGLjgLRjR4rYfztJvBb3w/q
CDLwrAEh9oA/Ucpws0MeU9JMYWJceD/vEh023YKcYMNRNnnuSQ0zA8IvqylAXDxr25/4OdZ7CKnZ
3Z/vNe2YlnaAKbITTra2avVYmWatjm1RtU8YLGXXbYu6U9TM6kJsfP+96V5YkiYlKTwJzskD4Uxg
G6hSuCSovbn2w1Zsu0qh9Rz18kIgXLbt2wO7NEpMWMfact5jXpLAbmrYgC7QfQ3cKkAG2RVR+xmA
eL/zycC3IOn9zSRL+DEmoiznX+r7i57lXWbjwI5AJf+z83/LKSRiS2hO5N5xCvV8k5bqNikRuqXF
5uNED+xQhCgInF/z/UlmTZBFLnuUzFifpI2IMeIHOC16FbTqHs15RMbMHST+jG5+ZxfYLDdDDwG7
MH6cX/j9Pl1yJ3bOMoxccEZvz0Wjh7KqQAMdnThz1G2pGgTSkUuuks/nF/po/yzV/FJU0UY4hVL0
ht1XkyRehOhDHLHuLm8iJ3ypTV7t+ZU+2j68RrV0bfmAp3VmErZmNIlAH8uwNkCwOS1ulFEdX1vD
gGRcklf9Q5K62dehM+NfNnfjw/kf8NE7XZIIGjSOoAg4uQGoXUvDyCbniHLUfO8jD4iREfX+n8cY
6jXSQ81JYVpzCjbqY1cZLpoJRzuM4x5l07bS+4T24h9HGdbh/gSOR9OZIcnbPUL7dtZz6WJsCcz0
m6vm/BoqUU0NZ/48/+Y+OAYku9oRAP+Wfy2b6Lej56pQgZ/27ONYTsbWN61sR497XPd9hbk22DNy
bFyXbUalF77ZRyuT+hFyHFfy8Za//tvKzHkWeDgxB8p49hXJpHjj5S0sD+5TJGtjN9sj69dtwJRd
Gj59cDLoTTL+YiAJ+OL0ZBRRD5807Nxj6OXQsAymW1ObJptu0NH+/Pt9fwuSbnmQPAk2Jg2Vk/si
jI3+H97lEe4wYyx/ioZDpmiq0CdGa8XAKfD8gh/EUh5LMyDi3uXfp6/VKAe3LGPCixWgpdzbV53t
oW0SSRwUh6LeuMh+nF/yo2d0CTIWW5VdZMu3X5K6YajQZZNHr0djOwBAe60E3AXTLRQaM4l3Idx8
9PmAONCmdKhBgc+8XQ9F7NmcZCWPUgnQBfwiRMhmDEkG/eexmqksxa6kI/W+rRG101iVZi+Pc2F7
r1Yf9httj8WF0/7RSUDqw6YpREhxT2dsorEQAUR95VhWqCdXXmZ8xgsg3wR9AbjdbkSzRonxW+T6
fwjZJLDQh5Cu1uD8FEi/kxwN+foEgz4SdQvcb76CBut8bgrvVVhgrNUIL6JeyrI/3i6CdBC5zKVI
kM4SzH8/+EXrhmWf0AOlYbVvgyTYKK/wnztESTYV3MzoQmb4wf4UqCHSuff4kOCO3i6IOgEE7oEi
s28bhb911F+JXPhXGBMxarebl/PP9w59sbxVhF4pKBECBu13ch7MuJ7syOvkEVGfdm0HMRI3QA03
0TBASxjJDVZ9JBHc6JVLqdDXt8VC8hmY/SLtEDbDhRf+wfUsaDAwJOLy4niefOURo8WpcAZ5xNK2
YWqu8XZfgUmBourgC3moB6/cNfAYDhVIrEftxOnu/Cv54MRScy5IFHRzANQtX+i3T678WftRVwus
cAZ/HzFNP45V3WzDqgguPOwH8U9aAFcZOWqAL+Lk6kQ+UCJQ2oljnGnzGpIJiqhd53wu4jn6Nbnx
dNvK3rwQ5T94w4DGAQBQESxR9yTotp7t9u5oq2NuIuSLorjXzfhCoOGySiscZVc9koJ3QYvszRpt
dvfaVUPYXXjy5dycJPHcp+B4bOZhnOWTz4z0ZIxoHwXQhNvi16gZ/Ie5D8X856cJ3IxNu3UZ0yMy
8/ZbFumAAl9hyaPlu8xdOvRMi7IRMPNh5MmcSe+f7x2P6AtSha9JqHq7Hg7FA+axTL9qw8p+joZy
jvjHG3cF1IMLd+cH23QZ9IuluieVPAWFot4XGLVK1dGkc7tG7HXEuLJFPzkQIdrl55/rg6hE8gEE
ZylBAM8vn/O3M+El8dzLklszA6j+7PVUdSv4f7gsSTwcsHn1tH9hyQ+ej81JjcUh5E473aYwYmKu
My2OcLfMm7qwS5p9Dep9DvKm55/ugxNBK9OmO/2f0cPJLmkiTN382MfmyVowOjbKG8MqwBV8A3MO
irfsx6+GHJzdgKYBJeZkP57/AR/EAThymmEbpwH05UkQnqLUzSO/hFoZDrMBPV4u0DdEb5DdEKOF
PhHInWQNMUtXF07IBy1doi0UJ0DXFEVUtG8/LRzmqqmKMCUNst0JmqCP0Jzp4L40452NeZeh0eeL
wuRuEFa87jVW3noO9S/Vus72/Hv4ICowSqXEBeXMxv6HefLbNktGw6SqNpPr2UisX+yMbF2msf3n
yfzvq5x2UnuUiDrU8ZNr24z9jfBGhe0HqtCtzorPru09zlFZH7sov4Tj/ugzc7G4nCQmXNBA3r5q
lQPk9CCtXw9QwtT1VCPj8OwFtvXE0DL91o4mMoCulbrjhaTtg7O0DH9ol1DIo7V1cs/ErSEchCnj
ayQg6oPOG7GPYwvPiiC6dH//M0g6iexa/5Ppahd60GkC0w78NYnTxbVbpwozFVCtuPZEWYa/RVd2
bXmFe1/n7wJsIvH1HXNg3oeqgnA8Yx0No+jCdf4+dIGbZPqz9OwFYfLkOifpSWZ/yrLrmLy/wiK0
nqK1Sc73MJX2cN+1+SWWz/u3vaC2CZYQNRYo+0k4gRUV2Kbx/zk7rx65cS5M/yIByuG2clUHt/PY
N4JnPKMsUVTWr9+H/S2wLlWjhN4rGzBgliTy8IQ3pFjSxmNxLHM92ddO0ew8017LVW53lOUEtGcU
DwsIdbD4sFi0trgMQWtL3br5FRtJiZInRxRFn7KFcx6bxU6fAlQT7x/UNx5RAQm5wcHzwJxZBI3e
FV2Kj2x4GRGkk9yksnjqkristiLLGNnfX+225qBTwziYvWtArF2uZsFZxXYEdC3Ctv5zjhTaPhQd
XjGYfKOeO3VduzWFwqnT7g7/ub/47f5hnKfICDyvR3dhEZsrmB3egP/kxUkKOnx5N22kI3o49m6w
yaOkXkkhbmOgqm6Y9NNi5Da4YTZaBfJ1mPJc2rCmierk5nEAxbK//1S3H5Cr1aUxrPJAyEuLUzF4
JhK+eJhfJpLql6rx52cNDvklb8tgraR5ay2uNZ22Da1uMvvrsOclXi7AO00XNIYUsKNAhhr1b3jK
2Vpz9o2lKJwUZJ7DBNZrkX+lONm3A3ril6nzkl94beUvZarlO22e05VN+fZSqOkxCQR3uoxzOHII
HbGrHgpGNb6gKFKezMou98iKr+Gf39iCUCQU5IQkVg09r1+g3/R49QXFcOlR+zr6EvXsIhnAfFQI
BM5D26082isL4jqGO4zNFSDHY2iP6uP1gjCJ9Xhww/6Cn2CB2abvJOcpHsPPlV07P7Cf0I+y8tHq
kwWtEzfiHtuJwhxOZo7ZDKFcYEWL6e79PXsb7BwCDpULYCR6cMtOWCHxhjNTHK/QOkBVw5yivdeF
2SVGSwYhjvGINug7yV40HeAOgl6mUazC+TKh7wp7KHOEOS8WAr5/aSCav411jHImahAHo8Gs7v4z
vrGrVGoAgACal0vYWbz5YERap0i6S4NO9KVED/lMj38+eV5jHP8/loILA3CBWpsp3fVSidGNfZwb
7QWdrpxyOwrPlhbZh5jCbGW89tZTEWZs1UZRvcXFfsKBu0P4Km0vY580L75mBEcSXuMLjQ5/5QW+
sUk8GtE0TqiJPGc59EwQ2RB67bUXvR5RnNdkcBo8HFW9OB2eZD2hVTVX7y+pabjxtcihQblQcV6/
yihopO8VurxUwwzcZIfcSQgULce2scCeOkZsGQO0MT4yukcLqwqsPPyNMItoVka+b0QKci/uZQNQ
Ip2JRT7QdTk2x7ICA47A7/Sxxe4gPpeyRoyOIkdDA7Wzw3z77o3kWwQmBWpi3eX17DUTjYbZbi6e
VYzHCdutQ4IIzMnWEE66v9Rbz6deMWVoQHYZLK4tXLnGDN8osnMluBPqwe9yTsI9uLsJCQOtP9xf
7jbxcJh6cTsylGKCvkTTml1P2Rg78hJw8lHjh+E+4ZdxEmX1EX+h5NQoqy7kfZqVs/nmc5IGUADT
RLgBXiBWWE4a5ryXsXGSLyh75H8NrhPtUF9QsopC7u8/6BtVIB1qdWrIfIEELK+YlDRD1K3oLw4s
LABoaYZReY6b2HYaWmRmGolDSTQlPtKSxTxSMBXR35nUsp+jkTXn+7/mNlxwlqAWqX4rSLVluIgn
BM2Ro5npu9VDtMOEbX4O+qyejnpjVGt76vYjq5OLgINi1qq9dX14+1imk53X+sWoK6zM0gwd+B1O
ddbXCQ3xL4GL5DauU2m2k10mVhCPt+GKscDrNJu4yH27OLBAjYwJaSX9woyk3npNKn4ag0z+rUoN
VZlAWQU7ber/evcLBopOQk1rBT7VEmeZotVqOwOuvJGBqJydtv6HsjCbnR81xcpOfuNb0uAEuESr
igxwCSHyG6eObYfm1FBl1s/SG6czoimID+qI791/KvWurrMWqOqKo2XTP9f5mNcfMuKOVJr60yUC
MX1grOog3Vw6pxz03wnPW4ABjQYGJhUjKhOiXDlDbzypB/ydz8ldQLWwuAR85HgLRSq9kDJVx4ZS
ZDPgS7JBVW4tQXtjKdBDTEMASEHDWw6VGl2zyD2z+iIAw++NYMo/F9gj4YAqk5UQ+MYGpSnEXJDm
FCXDcl4maf/gDD3yVCijAu8fteYC5r3AvR6V6O+F4CA/SI5L9e6rjHkrqgoG9SW8dl+9gz96QeBj
kymOMX+0sAcBvhR5k0dy7c3zrkUr7x8RyCF/J9kWrDN4GdeySekVkWqxZosnoY4jdnkpgkEUx7nW
g+JQxxmqjoXbYYJS0fVdCXZvvWDwWWroqqQdlhhO+oKih89dXOYMu9Swdn4lyEVv/A4+oOmK36WG
w939g3J7u/CYCEkAf1A36XKSZozKfSgIi4usrebJnRtxaEezgIRVF8dBa9bkA5brATdWXT3FqqKp
5y+zEqNDTtcdffs8GXkVoU5v4WKJv20cdc9pq+dduVEjKn1lBy3jgVqW0YIamyutoGWNq1dVGcOX
ts74XDX9SUwI1W4LS7qIYXfIxpaRARGucPxdzAB/P/jjsL//om+uVTY/Oo80oMCaEBKWqGBZ48I7
F5F5xjuopZlbj+XwRTrglw7BnNT6y4hjp3sItSAMDwLZEKyzcpFFT4Ogx76PEadPVnLxmwYdv4mG
jaXgs3ChoEteH6w4ciNArGI656J2NlUUyYeRyerWgTYDlCLG6AaG69bHUooeXhYdBRZr7y1p1Y/g
qlUpHEwlMCrXP8LghtcS2CTnAZjO3vNZEDPx8eJ57T86ZsYrKeryjlfL0Vin9FB8etLU6+Vie8Lf
qDD7c+wOo3zJiiCHnRRPOIEfGrZJ6m0Qr80wbsb1LZkYeeKKsLId1SP9eT3xG4CN0ZrgkOsg/xbX
E4r1CSYadn/GIs/8z52n/Fsu4/xZNnG/8rjqEy6WogHJzgPlQINzyUmdcfrTm8HpEMkrPcwm6mbv
UoCtXA23x5pWC/NDlUcQwJY5Y1A4JZP4oT/3vZieZA6tF6kKXGnyUd/4qNtt7p+mNz6ikl3hklWl
OH3P648YpPAzS2PuzhZfb/jSZxX5eFdY01jgdli4+QWKmxnikIhx8SbKW1tfmRwsYzUjebIlUhmI
zYDh9MU2ckXmoToeNWc2WYpHQWqXU36AXgeZJKs9lK9KLemwoCwsPLzXRJVuCGdqeR6dK4r2DImO
ekF/XIldGfQepuzzGSOuyAxOvaSwzzY+/k/5ATlt6T/4zP70r6WNVB7tdL8VwbCVs977PzqcVozn
YfZ965i7ZqL90BDYEwerR/58r+nIFxwbCGaR3EYj7YJ/4lCm+YvRpR7eHJUiQv30A5yYPzVYl6Oj
mcSocL73C4Mq4ZowmM9wTJYplJ0ECXjfiNlXUn8p4w4r6BZTm0bLYVP0ffnQeWZ7sIxEW8lSbw+M
BR5XwfGIEKqKv36zmYVp9ehO4VnXQZKm1F7b2J2Kb+9+PFZhMmxT1LF7Ft9P4hpcmXYXnvGsM9NN
1HRKK8ruB7qGnSP8o+8CDt97Y2baYEmL6PN71wdQAn+DNAPcLPYn108Ze1U5QrEKzrMXwg0lUslN
1zNzmuMs/IU9YLTLorwL0Opy2zV++m20QNGGcobWHVRC0snrxVHkEyjbzMF57A38gXSneExrv3jp
DQQfa59V7z/sG+vRiEGPT/F+YC+of//jsASI3PZxOnrnJqvxNK4sq8fsVEIua4RGAdBE9Ur2+MbN
il4OCQdliMI0LC811w1JwOvSO0dzq6gguJ3PFeWHPjEj9+rQQr2yjisGGYBpkoTkeUpgqw5GXDxl
TZCXK8fprVcAtpwGNadTySpdvwKZowfAkJ5XgAXFRYvGL6iF1/uw17OnQmjJSrbzxnJMSFyIYwBb
FeXgermhTL0W9yfnHI1psYlbiCFVNLl7IzLGzaQzXbj/hW/zO4BuNC0o303VXVzcB6PNu8SVJrp0
FVYGm1mY2JGiIGL8cquwfKx7x8Xja7L7ryjA40oUYFdSnu7/htsbgduA9SEsonJxEzgKl0FyaDXg
s0ajOnUNbu1ZEueYNNAkKSMUDnPC3TvHufRQGeci/MifqtxU0eyPrV0w5KJJMEQX1PSCXcHM9BhU
XnmA2L+mbnGbtLCUKk9UfcIMbPFNLZ2+M54x0QUzcc08IEIZVXtHh6e57/MmeC/YlSejb6kKeBRH
1Bzn+skMkQm8jEy8mT2tOeN1qW3Kws1+YGu81ph467QCCqK9RL+LHessTocILfxDjQ7LNseZD1aG
gWfpYlUmDOTD5TDY23REGRU5OfzMYSLhwBvEh/vb543Xy41DWU2BoGCwi+cNcy3SRR8E57brqsMw
OB/9aU4fQxAo748FZAwkLwR+3u6y5ZPkgTM7yNice97H0S9KXWykhTfCtuxzuc2jInmn3iRRB90e
LlW6vxTxVJvXHzOZbbT5Bw3ZtNEwn0A8ODDzjfoEo6xd0ZV442OqBh5tJmbg6jAu9qkZDYUR4aNw
nkVDn6CuG/3fUNTGX26fYY1Sw5u+2FM74vE8dfrTbGvpd5wA7ZWQdBsCXylkbGKgWZQ3KmT9cTJF
NbcWtOX6PArNp1Hbopsls+zJr6Q8G1T4x/v751Xg9TrTh7JGykIhxaiYKvt6warF5BALE3EOcK5B
ssTNC626oEnuuV9m7Ch4YCssEChX2jTHNrBr7dOIIUr96Ax6Vv8X1trkXNxk0txPA+aoeNfIprB+
eWnnRjjzDFacbO2wS4rzaE6iOwTGUCLQnEh8jDapaeLjifEgxr6bkXGunmymKAqs73HgYd5zNGTd
xAfHznrw+nApzB86jnH/oLGFxaKPTLi3z4c0yl78siq6TRLKUtvff0W3ERoFY3YFVwWEC9LL6zdU
WpXJi+D3J40Ij8E4f2JiOp4YjBSHZgLPq4/huJJ73B5rUnUl30fPU02hFmtqmo3RtZsh44qR4y6R
2DfrpeNib0UT8r2PB1yKtAriBZUew+/F46VTUcZakZ/HejK/2bhXRLs285txG3pmNx5FP4JRniXx
dGXl23KMmT6EHSaVnG3wq9crF0FUSKbA3dlFAWiEsx7poE+0CAMXmiHZwbcTfCPrHu/WmRi3Ejlv
PysVIFQFGjs0zuiCXq8O66uWXFvj2ekLC2VuuIR0EsZ9T2fnqcz9+WOpiNj3X/Yb3zVgJMFkjeYr
jNHFldEBlWbmjg+1Z45xfepLaIMn3axixLGb99+FSKx5FsKbaurNvOv6CZMI94fJaPqzXuvO3m3w
CyfBCTZzaq31qW5e5isozEQbwKMsYNh1vZSHaPM0VnF7FmAtcdLM6z0+f8PzGOnGpUzzDDfVbA1T
evMyFfaE3g/TLVBijPUXi1JX2kOVNOc2jJC9px3mPHv1FAj000T09f6XU9vhKk6isERGDloJQCmf
b/GEyZRiuYkxy7lrhmA/Mt96LgYRbCIkyvYTzMXdlJE9+l2pTLpre+X2vb2fVOGlkBSqZY9xwOJ+
yhJgUdgd1efKgrCOIn5wtMshR3B6lvEHBI3z7cTcyeYXYCi+w4u4NrEVeTe4neQc/B/dfOYH7OSl
Zk0WVDgo+4Y8F7OFCkXbOTgfYAS+yVGz/XL/nd9chmotpR5iMRmm57aIgp1jIq+JCO/ZmSyQrCWm
memmbBExPRBRnIMd16GxckLfWhNMOZkOQzV0p5dhwUZhQ7phfa4bR8QnURjx+NWVGobWFW2hTx60
+fcOftQ7tRlVEonUqHgpmBp6+ahlnVPT2Ouqf104VFt3jtyvU4fGx/1XettQZi2SCzYyuRWZ9+Kd
ijQJXafo5FnjC6cd01lR5tE2l21Dy1YLJ+NEQhAUe1+I4CuJunD2cZaYzScNA9Mw3TRWXbUrsfiN
l05iCeQK1Lvqsi5+FKoibYurdXFO8XX7DiSx/0l9H2sbYHv9kb5U1Lz/M9PEptBUukTqXF/HDlHO
jqdVVnHu8qJumE6PRrKLMWebf4Z2Zn+zWlwjV3JMU53R6xgC24X2I6QJiy29LE70bLAShzbZeQbY
UXibmYOTiK2DYeGEiIlqk5lxLqb4YllYFX103TIdDjUGbc7zVJuI2bTONFT/GJjsWFvhGG30arSY
Yu7TuXRBgiTSg24/xEGA5hwWYIOziQWOZV90bxzlqZ5d0R7v76g3vp3SwiWH8F1AR8sJRVxZjVeO
dQ4qt0pOpeaYp0yT494Uzlfhx+nK9EGVpot3SLuYklXJfFNQLuKgKIrKEEnanHXme5dsbJuH0pvW
+oivkqiLZaD3AZ7gSuOmXvbaZRygsDXXwxnXld47U+GWSLHouIscat9jyB1qYPnd3ahhkvClRi/V
uETkaihJW3mZ/chmnEZeMIkewm+0Z4L4Q2pj/zbtnKC0zD1eghFWfxmZsrJsHQWebPhmumdnGInp
8EF9ROGnOrf2TpKF7RGUfaKdoIzScStlWcMEBHJgnhJh9wY+0MJzNtmcT95HZG11FHLCPJh/thUm
tZhg4ur1d6kZerwvQtMWz3FgJMk+R7Bj2CYNpkC73K/n8Vtu20i+JKbZ/4f9RDE9z6XRdg/5FGsW
MrVWPBvk53FZahcZ1MgNbQwTWY1sA67DCZ6RPAx9+pETLkT3N9ntVc/gg1xRyS5DmF4COsCy8Bso
As4tYrrjqRHmiEl3FCf5FspM8+/91W4SU0DCQA7IhVGHYxssEgsY5NEUMLQ+j27u1fEOOXG7fsGq
3vOO5TQm2b9tHaWdsfPxLPP2yYi3yqf7P+GNBwaWDeETpjKdhWV80gaZA0eeanoLY/ndglLxXeI5
g+spzir/H0upk8TEBybH8sYLysKb3KSU5xZZaOP7DGFi+KFlZKj/jeh02R/vL3ebKvJq4SbSUnzV
F1z0sIeuTgVAAPeMG1zzVEjM4GC4nnNDdk94ruYb0IPOSuR9Y03VOKasJ+5C5loEDTsFo4opFa6w
ciq7ndm1pty6ml187aNG2yJO032OA1xv7j/qzUdU1DGwD4qSg2vMspgnrXEZHHsuQLbSfvLwu74k
TKvxs2zX7vWbKPy6FDqCEGsVN2+xZWUahw0CGu6pibX6l90Es9xjs5m9mIihnAtr7ldO5JsLEvSV
xjvN+CVM0qrihj695p5ce/47RO36acCta2f48+/C1JOv99/kbfqLhCABH0YI3xAogLoW/uiLYEwz
Yy/p2adK17KPRufoP+yOZGKfZqUbI59cVvgkp0Mbnk3Na42NHiIatcN61tzf/yk3hYDFeIdWG/BQ
SDhc5de/RPfDJvIbzzwNPUa7/2pTPDXevvD9IW0fxeikkdIjy/XnOQXksnVrQH+HNLOK4fv9H3K7
uwKKZlQ11KzLg/dz/UOCrmGAmWC3OsxNtImsWD+aTlMee7A053cvRfmoTHvYzjro2OulsL7Fxl7g
BIrhrV/Rtolzy/1sysgdv5Om+cGX++vdBGBUlJT0DwhN5i/ssev1UmbG06hr3dFN3WHfFG7899Ri
JkXrRx5jW0DX9tvowbZFsru/8u2IlCOElQBQC5REjJuRR17OvkTipj3GXoNvG6IinxLcfh80KxR7
XpHYwXFF4cfwWoDOhodkYjU/No2enN2uwkjORj8UYEKxQ58OMa9CVOccZWcKs6DG7bTvnI+OGKKz
PmBymIfSfLaN1FsJeDenUz0FzlYQwGG7Mwq9foEJcJXIxu/wyHtyH+K6rs95pafbFAeIA45ma6qx
N4B/EiAwIYiqUosDTViGOpIBtxxECqjLtmNxQM09ZoRuhV2O3OQ812b0eURptLtIL8yiDx1I+5xM
ATjPo49Dh/4lGGNfO+KrSattoyGmZK9Vdq+Z6FVOx28kfCClQJkF1HgRIzU0gp127OSxwZ7hYjST
uZEylpumTqptPGjJ325hWnt9HqynsQopMtF52LV1irWtSNOj0en+zrAjzKjiOP2IA7d9aByn3jVz
lZ1R888esR/EBRSt5K9BK8xDIBNnmxMczyJu3I2Dr+oByIh2wi94Wtm5N3FJPR3Xtw9mCcG1pQwZ
Qn8ICFWaPBaRV+6gV+WPr4bhlZDmLsy69mlEM2qnt137yDAsfm+IUMvTbkJ8Rw3glxdQJg1kice4
ORbVBOS0TvxjLOt527vWWh11Gx0AlzIVsEhZKAWWhFMDjt8oXCs914UeyH5nZKkXHgZHjunBmquw
evZNN7V+hlFczr9mSftPX3nZNwkFLCROl8Xsh0QGjNbifDnZoOey5Cdk+fgQR1WzxTi0eXKGor40
Lgdda+f5dD82vbkoDwypSwX8pbj4gICr9N0oOwfSbPtkK1uUxlEWdyvvpGMvMv+TmWaRZtsys2Wz
pjR+c90gBMTuUuMRUL/kitePPA1SmJWhhydtQAusczzw3b2X7ekzZStv93YpOonM8GjiuASUpURI
TDHjJsUUnKrGzU+0EM2PKGh42xkn3pXb/CZQcsnQ+KbQU/19etHXTxVNGCDrXhicxiyJDnqBSJzf
m+4DfIBvMjOz9453WI5eMzM0kiM1D71eLhsrfJaw4D3lEOX3Omrq2xwxtZMW45KlCQSK728Za/Eq
maGDKCDjfR1fUJ8ssm36mHpoW4P2aAMTKUCHVvXwWCQyyQ5x1/s17cPCQ5CXdlokN9LTRfkXdr+D
fswwiHQf/MHWUZfFnwShWRiL+oE8upt/CIrS/ygpcWlNZwfM8kz5mu5tN3OnowM0YG52eE5lj+OQ
6e7BGEUWbwKU/+tt2I7jhOHVHI7acwB7+QVVErs7pRN8xS1C3Ew87BBkw8lLhTPuZlGH0TFpQ6+g
BC+M2VpDeiwCCgxb8B3K8kAhd1S5f/1VegfXeTo/0aOeW+FRSvmtbx33ixWO3tazO3eX9h54nqlf
63stTjQLU2CSv0FLJdOw7cXCBlXsa18ZqbIIIQ3d+AXHRtvXWWuejdgeTkrM43B/S7yxJoKcxGhL
bXzEW64fFq/kRDizXz+Oke+eogS9grIT/oNM7QmR8SjbAb9boxm/ZsV/3L1IgCO0ypIKsIl45bKA
j3qud0c68wMNHFvf970/m9jytHnFDM2Y4t+VDIe/6kyz8FOumtze+uiRf4pwN0bAIYVnv61rt2k2
E3qhz3Zdl/IQFrHnPUUi8r85szSj71VaaHlLJAbMh7x3Hls4lBfxVOPkxqsQmyDCWfkZnaw23fVT
6/lf9Nrwy12tV634aPliNr7JoeqLRw/HsIyWSjhl1bbMwVAXiOIGHTtRCcZHyANKXCswdhhAnX6i
s4dex1avXQFExxPBWO+MqCnlrsNv6KFp4K4duEey771Apm7D3Hw4I0M/6/uEa/PDCJXud4av3b8B
BEV/0+CG/b5IxxdgNvMq48bIjVC3uLKqIB6CGUnrhyIwJDpjxq9pCpNnG3bOaUpSayUDvdlmLEdS
SDKAEhEl6WI5CQ4uHIE0IhjppA9N2NsMZ7EED2lbHebO+V0G0Tu5luoRgWNwlMC8AxpYKvMFzIOa
Ea7tg+jk9MkRc/VXa3bywbWY1wZKrO/+UboJrmgAKqMEcOL4t1CNXR8lB+HRJCI1fK5jZzoirJY+
znNcHQE9z8d3LsV9T6DA1xBTHMWGuV5qzsK6hBwcPtbU2591OU4b7IvaH/k4rhE2XvWJ/jyrwFn4
aqiJvAr8ALa7Xisr/NqgtGweiJUVNZhlt8XFMQftp6WlNn5lmS//baTsfgGvGrqthhZPcJSFN3z1
czPKIO9hg3JqfRrZEKDQ/KinzvjeTq2xBsteXN8qrCiRJWK3gkOSm1z/1Dmq6GvXvfVQV/b0o4SZ
8w95hfVpMstfWirFSqtMPfmfb4b2EUwS8lwHjhut4UXsLLPGLYbSnh9A4/QPAw7FT0Pr1u+N0CBs
mDICBKG1AhFIHa0/eh1VJ3CozMTwYKRV/S3NBqx/RV6cDOG0L1GXJAd7GL2VRW/fJIuSmzAnpn/E
lXS9aDr1AERms3+wh3lCREQYwZYP7RzRzI0OpazcNYnf2wjB24Q3Ry1GlADtcr3iOJVzpZWkz15c
6/pWWIidJ6GVFNuxaKcPeoTvUD8F2cqD3hxaTI5VDk1cUpPqZWDSDNTqYakZD40z9zstc90NVdV/
7RysCUO/sRITEXVamcLDk1ucoxbmZVbmXfvghKgfbaYeHo5jUyZuDDeWKwHiFS2x2JsqADKx5CMy
FV+8Th2OldvmUfsQplq460yu+K0mAaj91VleKzcmDpftxh+m+Eff2n21aYPODtBlNUNro5IF40vE
LKw/1V3b1zu7czJ8O0ztO1dhUO2L1ukuc9DiXOYaSYSmmpSG/ehhnM7UiplAuveKvvvbLl0926LC
U31EA9XMDro9TQIx5E4yNPGace1M3r5liPyUJbgygumH5HO9jaDxjY6BoMCDg33bsUBLdNN7Yf/M
+GJYyaZvzwgBjSY5Ej7INqAJc72UbHrDmRgAPFRe/19ZU++HA5eY4tenG0fo1T/vDPrU84BEkDFS
0jOEt+v1QpB9gxsPyErmpv3fiP3Qvm/NejxMXjStqb0u+gdq73CHKdNQMJgEukXU8SYrTGQV2A8O
Ys87UdoIB3DsH5wq8pDh76f0gLOnBG5s5vPREvGabsnt26VrwdD5VXiDe0596D/CXsFgupqw7H2w
I3+8yK6zxTbIzPm370rng13KJFz5nrdbh7uD2Qp4UcQLoURcrxhkRZpj7u4+hHU372P8cM5RN/j7
aEzmlahzG+ywrELh1iT19nTEe6+XipzetyODgsoKM2OvIxt66uyRm1GgfKHjh/PT1zCkvb9/lmal
5Hvovyi2APmeTgahXvkfrzSVVRj5QSgeSJrzFBCjNxTbHqnneS8tbRaPiL55f0ESC3UAwGE9H4Ue
mfYWte+i2iWTLbKNnCvfek7jwTsIHUL+ho6eZx7Sukz0Yx6ast/f/9XLfaB+NOwyHEuBQygE6PWP
NgtECNwJUllCiph+LLvMN3YNDLK/RRwL8TJEg/PO8YkydKUnCMWPulxB0BdBZPZHp+/dqX5Isj7/
m7THL3aabMVTkKZdcwjCfvr53qfkDlIYDNrpEDqWeCIPGmw+jWHzIPu6ejKbWT/RB5ff00jv0HC0
1hQ0ljUuTwjyg5iFWi5g/qVoNN+zN6sCy80IqHtEEW4k7S7yrSI8VxIzrI2LSOhXdxbadjC7+fu7
nxaMIUIECDXS9VjqwfhOSYNqMOqHfBhde9/bwvG3QSeC+GkcKn2f5g4/5N1rKpITyDemNbRTFgFN
WV4XoefgJjbl1bdkNGtkuVtf3zhGU3xMfK35dH/BZTjhjlRjGNWFJSe+qawb2+VaNLXpQbFiTzkD
+IMMQFN2ebNWDtyeEWoBEFFEEtoGN9A+EQZmg1zI+DAIw9rXtl1tqynQj1EZ/TPTmFwp5t56MlIY
VgNnp5i/10dSQTwGC3r6Q4nuZbyVsOK73RDb7U9HJO/V3MQTXaUbCouthmyYcV6v1gdTYvtgr4/5
OA97zyy+D5DLdj2qeo9Z39krk8zXo/Zn5sR60JpIcBidKubNInPySRcGUKf1sTKGGCZxagXFc9v5
QbsBgJXDpDITcRwFppKbqCwt5l8aij6nAi7QZxw1gxjFR1Fmm1oUPkSVxhw++kbmf6812ZibEPXT
z3oTaOW2LLSRwTP0Rn+LZXS+j1J0PgFMa90+KiGO02mSZbydIsT1trEniq/3t+jykn99VNUyVygK
aICLOEdih3lrX8vj0GnyOWrSGByzXh+YhJUMh/DfGV1avEZp50cvCKeVC/d6eWRllEAk0tn02JjE
EN6vv2xp5K3pM4g6TKObnUKzMC+TNqR7i6ZLuxs0zLC1KSkBWTjiR5Tpa3LhC/Tb/34A6BFYGwR8
eJCLjew5dRBlAP8OVoOvamnCWk6NWf8UA/3d4Yc8P42m73xozaI/S6OJ9jVwz13qamLlar4Ox//7
Ibjw0BBTXDp+zfWbKOq404LZ17ELDwED0LlCQzJCQberm+4Swph+qTsvOkDvsI/394D6r//fdidg
qC4nSYgi3CoxtcU7mLHhBnERm8fMc6MvWTiHjw1Z/Mqnvg4Zr6swEeSKo4FPF2jZZsyTatY7e7aO
vk15jmOl8cmYTLkL0nCtYXEdDP/vUkziSc0ZGFNwXb/LEERV5cW2dUy8zvyQaC1XmDTGH2E0+od5
DtfSqptHo3VPuYHsFVM2xLYWL9DX+jaQdKKOSdnDhNHhvWBEqh0Gmgfb+9/qVVzy6mMh98mVSZLA
14JqvzgxTsRdjlOgeZRO277MXRfuDM33N1BNjaPepr+zIhZnquTxKwaI8yZyYv9J95Psi1viuESO
1xzZhyAkrMrfTSRdl8nF99z00uQ5iQvt0+xmQJgG5JwlNMNjH/kFNGhlMomewb50u/rj/WdazIr5
XuqZlEQGgUiVxotnMpxmotncmccawdTP3NEpWgHefLIyS9KGBkWt22V/MnupbeN89k556UqGsZrc
+9aEqIGPuur933SzhfhJCsXIaEtVAsvXrIvYsHrmTEffypwPKDB/bKdmOskSadeqmv+7v9ry8KsX
QJbA1UZrlJewOPyVO4+MUC3rCC0n+JIFCJmxB+hY641+FLNtbGrYYz9SQWh898oMoEgDUaSjGbws
lrOYLA1iiXUUHM1LbACaSa043HiemD7rVqI9xM1snkOtWZtE3T4zpAfaIXAdiXeMPa4PqeWEkmbp
FJ1y+sU7o+36g5Vi5VfZOeWlL6t9nhf49nbWmjjz7bclw+ZxlZy2Q2mxeNu9cEoJwi07zQH8JlF5
1b5yrPgp88nSEOda4wst1mOkpvwTVPZCMUH0W6yXjzaqM5GAIWQJ+POHIdPIzArKOz9A+HickTul
xdqf7n/a22Vpa8Fg415nU8EGvH7B0ktQV3alcSpCS8MFEscuzNN/2/UwHpI5WsN/La5ynlK1vH0+
qgNxlZ7h9XKQHbrIRlr6hB2Z3DWB1+2zqre+W2US/3S0oD1lo+/ueNP6puBrryT3i+30ujyacf7/
DMv5y/XyLiZR3YRYwynnPr90oBU3baINx1qkH5Ki1fd5kv2Axmgd7r/l6zqeng+tAkAu5KfcAESy
xbpRqSdBE9nGKa/D5LuPPeTWzoboBe0z8zhbZHeMf4uVDPXNRWmQAr5Sdj/L6GQmKOL5QWGeRulY
B61wfSQZCJh2E8PCp5zb1a2x5jT6xgdGeobjQpUKG+JGDAvMrzsXtnmKgZcdsScMN6lh1EcrRZfC
pbjaBmHXnMKqcnYwdMz/7r/o2+1Mi92wKJDhhiFVtbgkBjRfzWT2nBMi0OM+75xia3pDevRjJ93M
evw+z0D1YfmR8AdJ/+kh3sDYp8S0sqHO3FPqj/7WrXz/OQbMAd2zRnhy5Vp/6+FQMeJWxzRQlePX
uxf9i1Kb+849ZezhE77O8tkcFHpysIdvBQdnJeVbMA/+93RQ/CBZEHlpey9Oa13NI5ooiXeaYRds
6tSaH8UwFJ/NKlSdYcM6ytgtj2Zu4/AGaPI4cQduUirXY1+082Mamv2nJsVdnRqherFEWby0HlwR
YRjxFkxQARxFJyUawmgo3pdKqk9DfUZhxp+ANJZAR1qsvVWFKRbOxlC8OF3hbC0DYd5admu6N7dh
hbCtXEx0RA/I0s3rDzP3oVE2Xu+e6spPT4EJM8YAjvIyNC4QBKix2ypP/ENSo9p4f78vksrXh4TM
xhVFwaisaq9XdhtuyNgHyYODivPXHPADNrVVI75TGsaX+2u9sf3sP9danC2Baiu246138iIDy3AP
uvrkde7FhUuwlXbvne6vt/CIYfspijqYMCBinC8aFtcPl8yic0NG8Ceupu6TJvqX0uiyndnE7ZdB
BvHvOvg/lH1pb6vIuu5f2erv7MM8HJ29pQvYjh078xq/oKyJooACqqgBfv19SPc9u02i+K6WOlKU
lZShpnd4Bnrtyj7YK6iHpJBoM1sEKgsR1Rry9z/MqxcN4DnA4IjbcVtCmmC19yIFZ2gb5OorE1lh
BoXn4AC+5okkwnv83ZEQ5C4SssBjw5huLcULCJofWYhuEZ5D58Cis7XRfeTuq9oNf/NAQfsMQ4Bj
gZeLBtD6oWQ8zt3AEmfvhkN7zUbybMX9j6ox7YPT2tPm9x5sadYhhF3YiKiZvhJZgNHPEJWN54N8
FPoZFwk9JgyujY1qLzmKra8+DIUkAVfeggZDr3B13yo+cRUZLIzKFlPaT2O4rIk5a8fC2ZDJ+8Zb
P7qQoKy3x8uYyIQWF0Eww+zVCgkmir6kL4I9gRD/1hWdk8NclGVVyKvNOKPW9v7rXB86y3gLpQk1
ESCBcFie7w7RQOufISvZA1c+5NLpvcw2ABHmE4ql35UFWXrbtMkMkp7CVn1/8OWP/y3BhOjBMjjG
BugZV8C62WwXLJLKBAHAlIP9xet7O5cFhz3W+8O8NY+oOiDpAMsP/62OnK7tA5nEOtjDsc3ahtP0
wbNA4aER9KkhrlKehjIaLtx6b80juh8o9kAO6jWHJoQEbj/WVbinXlxeQ0Ve3dMwqXGET13mttr+
9v4zrk+W5VX+bbx1HcJnvRvWqCTtO9N9sLlWR8gVTj9VFcWXcA9vDYU0Aw+3nGBYNudLBjUlMO64
BqFlQKWqGbv2JsJFlS+sjAun2FtvEZx1AMYAW1ykXM6HorZmRQwgwD4uVE3TIizjbKiaGnEDVK5S
FTJ2Idx96+Fw14N1h0LVopJ2PmJbCt9rbBLu4QrBdzhorJN0i2BfA6D620NB2GnpvsQ4pB1kxedD
TZMnA8pJtHeq9kfTeNONTeGh1Re9ufAaXz8UOgNLXIF2HNKlF4LL31pxUulYdJGM9ughkFvw5T14
luhFoXH4PWAFclwwaNHhAbhwqXQi4z5/qFrSbipKL9p7rjyEzWKbHOsRSLUYqLUI/HyPhPOH99f+
61WC7g64kuDDLGiOtfHOJGe4E8ZzsR9L7qYheK0HmzuLCoDwd0Bx/p7e2sszLmo0KMCB5QDns9W9
0BbKGIEI4YC7NMwnxsu7yK+9C2WhF/mc89MxWTpICJ3RQ0XJZjWM55RNMPmmhGVg0u6iphGZmBv1
UFnTlGraqpt+QOMgogV5GPyKZghRNckgY15tKL6kQij3CowciQ6mq6ILp+oLaO/V50PsiK7lAhpa
44l9ZSDR1TjWnoaqTAVgAj/gA6WOXOqPTQcFJKsJvS3Y1V7ujX2UBS1LdkHARD4VxD0obcYrZmr/
yqXCW/Rl7gYzAxo6NCVU9mMvQ4eSfw5gW5jBTQ8HdwM1PcsKy00Y0PBHTXV4gmpWvel9X58sX0d7
ZlpzpXqR5AEHmlrTqLxwX76xldCyByJ5qShh2642bRe2AoG6tPaAjJpDQ6CaOFEWHEZkiRde8NtD
LXB3NAXQAFtdzV3NhR90k7UPcEHfgIgO3Wkgeg6lYvzCUK9uyHDBPqBViY4AEOLJaqk1UHyrIYZS
HSIlSF5Ry90nRNhpRIS192Lw+XwfQlLvb9tXz4dBAU1Cyw0DLp5D50cFCII4RjxDD5AgE7tKBmLn
xZXaMZ9euo3fGgolz0U0GK09lLTPh4osEF9IWNCDNXZwpDGhOWnXjJkRLbvAEX91GOGp/j7U6naU
jQqmwMQU8maxTDlx2GYiHsnx/r+VJdqY77/EFWASh9EyXrzgrnCNIF5cLchkAm82GiAMqGQXZMzq
urysSb9xzQyvn4iVRx0A6xGwKNpOlieB/rdmAIiho+BSh90mEN15mkrVQxAGiUnXN+XvhrT4hBE8
8AA+werCJJy//CJivUM9yLDg+G9vqQw+GdcpvzQYc5v4Tfd7QoZ/vhF0KwCURGsVC8w7Hw9OL6WG
Jn4NpxXFtpTN/IYyCbESFlkphAwGK9UuGbIZoRtLjS/odQhLuAsB4Io1+vIxwNIBVAucFaD+1lg/
Nx5sxoRdHxJvhoKjZUMo1/Rm9m9mt67gvtTw5DkUqhpR8Wnn78It0GBJQMIffvfMWsCGL4rgqH6D
a7JaksDVQ/C1j+uDtIE6nEvoXIHF324D7O4LQ60Ld1iN8D1AGAFuB7LPNdaCj52iHfz4Dn3duDdl
20RpAPz5hjiRPpliCLMYtgh3JCT2dVHC8Ov93fDG5nthZQUA4714XZ9PvYGyYDdCS+zAHGW2sbDJ
oaO22PRTNz0GaGpeGO/NSUaBCFcCIOeLnP1qQD0Xc9+q5qBC42GB1xoIlnkcUp2EpMFXEmQzyABl
NjfSzToD/Rxsyks+iG+9dgCilx4HQqBgHZIXPU8URAmbQ2Qi82gABduWsE87+I38iJ/oT56VNFk4
iSoLRzj0XLg+3jhel6gSCAYkzMh3lmn5W3w5zkM5Ff3cHHzZFCgaifhGhH11AITikkPf6xnGEkbm
j0opsLSoo5wP1Ssw+JVJ2oM1kCntdKRRHk6sZ4h2Prmyqi/JNr8qHy1AdMCtgU5EMAby5ur0AusM
2FknEQfTRXFmU6gtCqgJg7tEutRiDEoqLeiAtkyajfI8uRPeEN+j/Rh8ipR/qSf7asEh9EA9EksO
mww32fpVD2wMm8ky5qqOmjFJBwBFrho01TMstR4iIXN7U+E97Kde+V/Q5h92VWV9/71dhlLoUqeE
OAReB4hL7vkcwDor6HQH5pj0EnPjwAEgDaKOXEOTw1ybaLhUHl9HJyiN4/JAhQCXB9KydaAAR2ME
WyxwDonPgtwHDj73XC5TGBS5EOVwm6wuWXjh/F5Cnr9Ft4CoLNqPgIIi+sJFstZF8odi7Kagto7x
1HkHZiJyZ422gta/RFt2VMGV6eDW0TJ2qUD/5siLIMZCGIbk3+q4NqZEeWgCbc6pA/vQlUm8g1Wg
2KsOGtIceonpaDsEiQ0s/N6f2FU9Bs8MZSYU8FDFW07QdbGbQliEKHRzTgLoqLxWTrGlmv9mj3IZ
BZsKaECko0gT1/rugYjEmLC5PRnjyCtij15ajoacuLDnrHZma//+U61Op5fxUK/wkB4uMNh1cNsC
76PLYGpPTRzRPAx4ecXNCD/w2b3U7n1jKMiSoSYCUh/geGuMEYjolWqbuD0hy8U89V0RRWmrIVya
DDS+lCAuUev5Ek3ORlvtQ8CkZ0u0MK9EI8SLsoqDDCt12KCN3z0ikPfucEMPT73PkxOUxbwUls7O
hfhzdR4vL3epK+BywcEEXNPqeNRwbqkbErWnjvttmbdQrspA2PQeuedf+1YLXcz3Z3N9IP854gLk
QG12KWescpVpxCNHE95xUM7TdR1MJxhOJb+YtIaDhJEe4G+IcnuafBqTqLCzMkClA4q4DB+uv0Si
XKGccTItz48UHfkghE9wRZyfhZIIIeB9zE71HFjo/PImzNQgfBCxawDaRorZaN1y5+qozayiGcvU
Adf0BGCx2ATEh8q0hyph2cfhR9lBbTKCSoCXF+3kbC68uLeWi4M6E3YdNgMm7fyjjtpB29yy2Ukp
OFnWYNTCAqAMs6jw7WNlIVIZgY/7OsTC/yA66m3KWMXqwvStzvKX97WkmJBnX0pe9ipgapZoOaYh
O9l2MAMRoQOF5nnY74JB1WlBRyuN3Po3+8l/jgo6d7RoaiFVWq3SwmojFbeYpbL2ohvAVz8z43YA
uUzzRgFPmnU++dkNdvxh5mq+sE/fOhRwVf7v4KvoSBeDgcyEYKcejbybEUp+OTh64aFy+y/vT/Fb
mxHhl4vNAaoYtEvOZzjurYJ0/cRO01Cwr4Al15uolho1IFzUaYtMaPv+gK+vKqgBAGmHnha0Pl51
K3hIe4nCDzvxauhvOYHfWVGFcqen8Q6C5RVUTWPzpDDTF870t5YRsC7o6dlIrtChOX9S29OTsGnC
ThY8ZnaVPVR5oMGWddqIXNsRJPPnEqiQ95/2zUEBQ46g0Ihe9prFCilk9ECmsjuRSs6PNIz6o1fC
kDDibbAt/JLfV314SSR5DRt9WbvILxa9RIDDcG+eP2rX2EVZmx7LhzT+8wRB/ivcXNNGDFQ8CCf4
BXvV8CYW1qcBXPYTHDw4isihd4lG/dbTQ+ADNAUERksP7vxzFMah0HMZ2KltEmfrT6H8YZMEnWnd
VF9NEhTHSUp9YZ5fJnJ1xy0lKUA5USSCJPFqogFKiOtpQpnf5dBxh7G69TjIAAT/mJoP3mTbY1YO
9vzc+k2wBfCI7KIqmTAlXbcviq7fotlLjpi4S3WeN14HRKtR/sVFj0xkHYj3IRqrMmzJCb0cKC3J
eMqjgHubiEMecXLiYjdNjd795gpcLhmEo9huQIq8an4WVl+2Nax4TkKREo5XgFSntuzg1oBgoL1R
WkJHJuDhhVl49awYFmE3vgB5hJh/NQl96VsBmOHk1IyO86uBlfQecJX60DD9uVoONc9Ml2LR1ZiA
IYAFjOoJFhtaK9CsOF9uvRG1p5uB3fbweKl2vIh13KRA1XZBl6GdF413djHKZpu44xT+XskKgy+1
XUiNAPcEzu7adp3OpEXBKpK33TB318jjPqLCBQ6TEU4KkRNz4VJcnduAQiK5RBMIuI+FEeatypOy
V2HQ+cH4gP93XIIlqYMauu9wurkCdtG7e38VJXh1f9tTGA5QfAAxFzYOAv1kdRvyLvJZ4mn/wYZv
WmZcZDAthRpACKk2BIqT2Wibw3qdNOxYd9p6fH/41aXx1/BYUsjkl2tqtZqAIQCp26v8B+HNdJMo
o/ZWy23AIackp8Z9CnQcZgZV5/z9gZc//Pq5/zPw6rk9UXojKXv/IaZ1lwtoYN1T142f3h9lvXD/
fLtgxmCjQMVxXX4s4fbgD73wH2hSW5+5AqHRQqa5neKovOqGJrluuacuPNrrFYQphQASKhRQQQLK
9ny38ETUpV3O/sM8dnoL37gwD0cgmuGFFqRtUlzCfKxvpZdJfBH4hqAGduq6+dNUUcXCOfQfBtXL
jDnhkMEGDXr0XjflIA2V25Byum2g7vHUQdo2c4nN7wcIuFwowa2iq+WDvFg0eIgoF/+EZdL/Vnuq
RTw5dUWDBxKWbBPIoTq4AmzuuesuSbW88ZLhoAX+CrhPgI6vVa7CshmABtPBg1HyboiUc/DKIPja
qBpIqcgMlyi/b6wkNH5QRkXWCsTrGrfAXJEUM5fBwwRu9RVrZfILF4CVayh0bAp/SuAH6F/iTryx
Oz1o0YAEuZi94ew7f59wr/No7crwAT56AJQmdNwnRkIAuxv901yAT1F33YNvm+mSseP6rl+mEtV6
hJFLUWlB250PXWh4gEnmBA/9BCJsEw5o4foQVy+AmNxOhQ0Hy7qsNkEE3yG0yuW2AwYoJdCovS1G
Gm4I6+0rUfJLwPXzeQBuBBc9Qq8Fso4MD4nJ+edyaE0IajXhj4UokVyj2Nm410Vl8yHJC88D4Fex
kaqPrezK4PdU+18Gx7DgRgP3BJrJGr5GtIfqKmzMfpg+qrY17BgOeIkkr8PoEgn6/F74cyj0KUBB
hbliBMzc+XP6FBFL7Jn4xwSY2q6JHL7VbjNdJaGEAIMVgd+f1Lb9IYYVWEphYPpbty5KohgccLWl
2AZsCRhS5+MHjWMkytv0Z2dAGLlKILNo34mBqPBTPRBHF6kF7YD5wtG5Kigsw6K4CIk6VG1x60NN
+nxYtxrYNPqD+3MWrQWGXELCegNFqnDYRw3vlcgBILLlowfSYXwHGKhNbybREpH6bgHIO2Qkis1Y
IIO+EHadnzf4RIvBMeS6Ue5Ghw9CUecfDBEXIHthZf8EShL0Gr+unS0t2KjyQLTD55j16hIR//w0
RR0bDHhQSFHNX3DXr8CSsQUZPxUF5BfKHQKW2UZ/gC2hSZ22JT9+5578a6glEFm8bxDMrg5uMkps
OFja/wJZr/KONJHAuoHeFDdPjkuju0kReBFir0XBhRlfv1esdIDoQZJAgQ5SHGu1AdS2YTqVGFqm
tYrkdRUzbzdB3t9Lqyi0riA8wC5Jvr96r4D1QhQIdQ94QOJkXU2lKmAL1SYE/rFWhDa7VY5B1pc4
1aXdlbv3X+z5CY4XC1ma5ehGrQNdP2yq82Vj4QyLrHHgZUqDsLjqWIu+ftPpdOqd6lbPkX8L7bQ6
JdHcXr0/9Ks3C4jtUpbDol30MNZD81mhTgiBSFiO+/F00yFpzODy1aPQBCkkd0An8P0BX73XBaOf
gM0FChXgOOvut6gsCWQLK/CssqBfIX7YhykgY/LYziIRF+L016OFC08f7CjU/PB1dUDWDkXlfK41
QdcYWENAjeo2FbRJklTjprow2qt5RAqEBg88qHA+QW9yNZo9++Vcuk1IUrv0bY3RoB2a8oAUPpog
TVAviF5QE5Jg6k7e5Mef33+3q14TFhLe7J8iDigZorG72qEa5dvGU15BUrRCXBvSwh6d8l63cXPo
TAKXL96VFBbeNo9/kBiS/2k9JvbncRTj7zmA4bMsrr+L0j/6jIsv8uqzEITMc5ToiKQy8qqddJvx
eux6hSmPGPyJ5kuqDK/ePlqMKGnBxg3sLRwSq13kKlkaVCfBWGB6FA9op8ottKas1G+aYk/qTt6X
oafzAJHIhV20jjegdrzY9GAL47FRJF3u6b+FtDA5iXjcKgxtPNp+mdr+AVbM3oeO2WghR+60ryE+
f+HUeFEE+k92hHYTAi+EfBAVRY0U4L3VNaiKCjdR59kk9RHIi0d70MLk3LQTy/C9/+SFxHRXpjHu
l3Bsq3uvdSV7DhtHHQXUGXUadPX0IbBZ5aQmaqf+WFHmfwZyLzg5EN+545KAv16VgbZ2AqxL8xVH
oj6ONnjH2YgIjt9FkPCSf2YI//Xd/Hf5s7v78xnEv/8H339HdZNXJRlX3/77VH3nneh+jf+z/Nr/
/rPzX/r3rfrJR8l//uP03It/bCX78TxWHVv/ztmfwEh/fZL8eXw++2bDxmqc7uVPCL79FLIZX4bD
Z17+5f/vD//x8+WvPE39z3/98b2TbFz+WomP9cdfP9r/+NcfmKz/+vtf/+tHN88tfuv//CrJM4OX
wvP6d34+i/Fff0T+P6FAiAgXbQGIbKOe+sc/9M/lJ6H9T/SYwZNduFiANS0hCOv4SDBi/E/cn6j9
viD/F6CH6OTyAzf5JzYq7nU4mwANirL3H//vk53N1X/m7h9MtnddxUbxrz8QAp6HpYuZPXAk2IoQ
6AGsBMTn8+0g+9KGvLxVbBym6RHWMT8nUno5pJKPfkXCrAn0YRgpOSB0QYlQkS+1Txcp1SCz3cnd
ODD6OnWhgby/gP/MFjbMUqayBHEv64rl3JYxT+5kAIHFDfA4UZXqsdTNXU0DoTYD8YPBxl8ZUE/n
KTWwwf0eCHTVfgQBVDBmI1F77RO3Kz/1dGw/qzFSp9GPvkXSkfcNa207BYCgYWlMWmjgQKNqU8ow
2Q9hkit/LOrctsr4Hj7fVuiknbFZf9Lo+xYi1R0HUmgEhPaYxFU8X1V+m0mAtHIIRspDH6N9IgDC
PACcL7Ng0CYbreoumo2dB4VQqV0NNy3O8dQavGtSyK8TDzsIQ/punzqm4gcosx5FwKomnUsnyhvT
0Zy5PNyFbIZYGOBrRIBDTyTdNbU9iK0aRhakiV3ILrMSBu6fKoLuo5gFhLbcXAgHZfhyMb9UPsS3
7Nlrj04IlNMACZgNbxOgUcsmvG3ByUnt1vklrelEW6Efy6G9QfVLlDd9q6HSimCdf+TcTwNoZp4E
/qRMUXOonT1ueIw72QTuU7Vb4chqSPtTTMoPMmDher3lLnxGUkNG4uZLV1ZmRAQfLc5jkemynIGT
tfWcGWh7wtBcx9tOwt7m4zQ55FEm3niNZsbHodIQIQql326d3qZbafv9dYDXdmfTfi+HOQeG7a5j
ctxMzuDmDXpvORKHraPEMxipEOZyhL0LcDmhUlSLLWmgAA48zkjTxklSyD04t+BAyGBTu50O0x5L
Rh30GJC7Mi4Jki4UQTUEvJvpA7xMHaCNq/5GBNEVEl5AA/RMtlFZ+mhgzU1fbAiHuw+sPpE0S8hq
ppTG+lQUzZ6P9ShS4ne6v29aMpMDWOfQuEOdX/Nt0OiI5wGoCjzzLTuFvDSSG+jipAOQcUHmiqja
CavcS6ML9JVUmVVEqExxqULIeZoNtjWFpLo9PwIU3PLUMhpcjkY+OcUcAfOnyho8b7dDFhtWANDE
oMxC6OMWiWYqC4Ybpg+v9VzKfOwhTMF8M6S8mr6inf6L4b7vne5Q9iMkLinauMm3sPbMtu6jMS14
coycCk43BCirRLtITYMiyKsaQIY0YHBowWaqINZPYaw77jplrPanix21xcKeDPi7tDfZPNeHMGBs
S2rGHv15nqoUlujyNBs4P6cE50996NRg7gB1pNBLpiqeUo8yNWdV2cnUIEbLzUzFwXLt9gG07+ix
VPYxdHuXpUVvTQfJFUBvml53HhND2g1J06UETQRoD4YK7FrdQWh6AoCo2aJ8JXYxtPxB/YlQid0Z
WMA924MFI0w0p0SbzcLAzMevTHCQrqzvbRAmAcMWvD+VXVe5qbAndufKQXZpb3pi7UZUmr6p0oFK
ZsS1adMm6qIACe+U+aUfb6nVlr9mupge82nM4XmBMpquw3trKomXDlbzK9E+/dwkkILYqYqoVBLp
sNTiVEdpXNRmYzFSPeiouaHu6BzduSanoSZ1ZpWe9wSkgD5ElhI7W7jerq1KnlMn1mA2DhWrN9YE
v7W56RL7akj6rwu84ZDAfOoaCgHllKKtN+rUNw3djX0RmNTng7d4VDUJjr6Rm9SFIAXeNbQbGq2f
R+CDMk+AR4V3imVWNZuuUzydZtOpa6vnEsy42mEs1WHJZwjpOPOhk1F7QyO//0wjoUFJTMSuloTn
uqz4Fbi5T14sJMlN8IRkeWlJiBIxeGH4B3DSb5seFGFLxVewy4tZSkCnRaD5GecrPwiwgI4AeGa+
rWpxVU79KWpRkhjSBlWRxS3LNlDB4WNZxHk7QLWXG+iCpSJw8zEM5JHMEb+2LH0bJGTgaUwbmHxM
vltVWYuee3jVV1V4X1vQMvBExb6AM0M+zBJcl3Rw3S9eMtxDeqdJGXy50pb3H7DAoVioonsgBpAN
O/49SPyTnc5kOBVJ8JNO9Q8wnwNociKtzGH0Yt/A1w+ylUnJDA6Ktpt70JlQpMz04DEQmP0HXFHx
oWJNlPPSN6fB7tsn1roArftxu/Esezj2DnDLgETCYm4uOIJ6Cs3IZ7gF5AoC3J1wZA4FXZqOnOHK
rVpx0F3CUpRqpg141C3cq5TKe8496EzCFEGlPfxn4Ggx+5s2oTwthD52rgff3v4BcmPzuNUCloUh
NlpRfBoYMnXA3CERmbIw2RYW2zXQJ84G14JIRFXV0AKqHPl1dhR7GiHXta9Gl93CSqKzMgoU9ZSC
j8dhVwXY35yFnD0VUUUxkWTGqZlArLW7t5zZpNSGskhWlIOgB2hW0edphAo1KIQeVDjhMTo9urTC
QVVRMAtS15XfVYQ9u/XRzGVZDILOx1nG1cFjIYDk6MJ96pXjDYdxrG7QUsLFMotCp5FoQFFP7KOp
SkgaaXI0cWQlaUBA2qM0YFYaAnb1pUZtx8lQz3fiLarL7V04Sc/fFI3dnMa6Dcdr2xHGpJDKPCYg
jXyJypq7RyPcG4fX9E403Y4uNpO0Yd8ZtfNKKa/JCgKb+sxlw/g0V7VtUpSYjigltZBTQYhYb9Ag
nNOwpeUOfgkUFXpoj3jSmCCLyxYiqG4DpDauSpS0THUciPdQFS7w81gmZNhAMjW5IzYmZ1tBVS1J
i0Y330pnrGUKiA51U7B8+ZjBeqTos7gHCiKvkhbPUbs+r3NQh7x+N5pQSmBcbH/MYEfGyqdynKKf
DVP3BbVHcPw90Mr3fo/IKscMjm46Qz60++j3UV/CT1t0fJu0cfTsVto+QfM0alMfQWlxQ5BKcnA0
aSXTHrhMAyfMxbVMu2i9XFFeWTP6tNCI2BoeimGnfEv/ok4E3S6LWx8rOMDmE5bSlSVsdwu4Gkpu
1siUtxVBF94qF5sW6jAwCaTlceq6+CAosExVpz5xQvi2d1yIV+EwJTJzkgEw8orB0xgrLa+hdgUv
TtjWWH5IJaaq6z8Z2IWW2RTaxsnRyLoTTnFknTtt+y4orovWVVuriC2Ss1jWZjf30rLzkrQ28PIt
GTM4BkwQRTNB2aQDn+c9nHmqg6bEteD8N1yN0tVbZII8darmZ1P5YQoXIvcGNfPoVExKA30/lfC4
scBbBO2NqW+oJvGNNzfiZLcDRBBCkdOop/fEtIHARkD3H2jg66CGUA5mGUG71/qnyQvILpHWIzd2
VeYqqsShAml1Qyn/4JYhDMJxBX2fyXRl1y2DXbIQHyPNDEkVjb1v4PbpKxl3zi9MbH9VNjTcJdq6
R8phkrRiFYsRgxefwF8yG8Dakq/D4NhqS4yoQMTRsf6AkzuWh5EU0BMLuN50rY4/EFzRTapsQH5y
Wpf6m7LgS+UVTftVz1oB8e+Nu0I1AcyTes/aJ53XPBOvrrPRnjhJXeH03+eOObA1AMQj8BDAbBgd
DrUl/Q421RyqcLMJpuYIhV2clMBuhnOeaNp8no0Cn9CL1HRQM4WYGtNyTvax1cMeprAcCKzOshrR
IZP1kxPOKgEDH/iJXQz5S5ZpDYnCFLagYXmK3TkITiTwJRgMNau8K07RZVOJZ3Q2scFnNz4vB5PR
CcdVSsKuSwuQDccc/055j8AH4dCInJb9RIUmcBB6J9pzUzRQhjn1ktGddqBi9tnYDskLeUUBJKdp
7sYm/EZVq+4aIG78LdEI+PSmxBZjU1qiDTI/JgouqV95EyG89ge+x0GgW5YmQy+fZ5gVOlcSoj/1
UcxVl8qWWpktLbgi8aAe7hvYefyoI+JWKTyVFuW8wg+eRj+oEFfKKOg3/dDg3p3MdGoH3xdPuEYA
Zmzskhcbq2sencptusNYklltQ4jRjBgEyhVmU/BR/BgIzDC3Wve3ie53kUdasHIn8TkMnK7JLEHi
T4GrcLBTDnFKXBOC3/ZRV18XRRV8a+EoFqUKfkRflN+wcUNgCxhsa2iCjNtWIJ5qOb9DIx+b2CPJ
c9UgO8oQD9+DQQdY3xSO40aUOFFyJQO4PXqsNtDUCAoXEWdiqWADTVa4YvRdX1lbG3cXSR0bU7+z
dQ2FTlyq8Isaa4qWNUTMwgykhjDaDppSDcuGJMxKS9f+dkTSGH41Sgz+poaxKDx++tH/CMBdqIDP
nkS9gRx6O6WLc9x9i6rZsCWQuJXHioDXF6qxRAePg90OfcK2/cXhs95su4Q6HxDAcJ4JXy1RUllf
MaXYTdGW3TczRfGQOlZlfwrhhIk0SxGWHG2/7u7qpA+aXYU2CYI4rwP8x/bUtgBinZ4CJGrJngL4
iHtf9KH9OUkaArCU01unpirDK0CsixtuW1UJ6lvVfWAlmartVI7qvimc8RtHdTLrZ6/4JdigtrUz
hWmUEJthtRgEs2gXebeNrcFsMs7Qlfga9SQNSUlvbOMN+iHQfpOVTjB7aT8HtsoLoHfizVgVjJ4k
1CcHhKQRYsiBCHDvCxkjOfKUM/mQHivichMUo19sJVTtP8G5kz8kcyFDGJro6spTOAM+d0lhFwdQ
BrVARA9EZ07Ag+UZDdxTZAEiACvLQ1Pa9c7pEdSk4WDcO5X04HBOxSTFjgQIClL0AmtzYglK63A9
Ge3cEaz6ROfRtIdEVVa9FzBQRsxLpjmvm7ksj1CdQfqjufFQp9aQP57ymVfkMQbnfcrNgKbvredX
U5cOjg713lJ2BG8Et+vHE5mRnt2JkiY0txLqcpCVPPq9ZFBnhPazXWwR5uImE7ofvyR+UVvpKK3w
2tDY3QDGiqiGN9S6n0gjcEmhkYWLcHoIF9EiCZm8vPA9ZIa08m8gPxfuUYgRd7ypF1EZ1qWNFbLP
EbzzjohA4n2CdOURyjTka1NChQ09qdhJPeTouEoXP0wsODWUKezoYIUUu0bnNfQkj6p3bEQ5bbcJ
XSYOkHeebysf80BMdTMSNLATC55RBY6D3LBiIjeRR/3xynXQkHls+sb/RUCIRIt9UNDcT6hVwyRl
iAjqVEo5yLZYwnMWliG7i8dqhp5A04VgyKZjZFjyzfLQnKxxrg71V6Xb/sgH7LvbqLeC9kpXFhBr
qc3klV/EG0AoixxFrEd4yD1CtO8TTYIflizsT7qJsCed4cl0Peo3Fr9jAf6U3dxru/y/1J3XbtxM
uq6viAvM4ZRk55ZaamWdEJIlMefMq98PPQtru1uGGl7APtiYwfz2/LaKVSxWfeEN69Sku2N60Xho
CffuCiJtelralVeka800BTx2/Mcm5tqDFVt26TsxK3YI5a1VF8dKlj5TKdrLrWg4cZQu8np4kwMh
BDLSbHxvOtJVsOymTt7K2aVMNLQnAf6a3Wn5TWXmYLvTF61S70JROPR4yO5z3wuoqAG504P8kA71
jELd9RabrJKmNy3PX6Cjia5phNoyLYrahnXQ2EGq/Sr1WP5IMBDnoLPocVT+2yDHizyL94JVUKGx
KKMkxuBorR/ajVWX1IzkecM0GGCQTNtSDd0J9s86LcJ7EUlWyjAEnez2z57KvS118jGI8seqJiHS
6ske9aIlL8fJ2g/jGh/sgjRnLUZiroXspqTXHqysmMpFVowtj2Doleo/xJMCEmKq9tzP195Ycccp
Y2Nb03DQSguNLP1ITecql7JNn+kY+FLxSDTOLYmUguaQ603xuijFetMLHdhyOVoa4rAT6uxaIYT3
4ki3J51eMqhkBGKDfa8L6VVWRCKBQX4Qu4SwRJ/9PpRpGVdhu4zL0NrI0cCTDMWBeKvGBbqzAy3r
F2lr6guxaR6s0bipJCsHwefv4a7ci5xPdAbwp3koG+2L1pay52Azt31Hluv3fbkT4nK6lvThmlBL
tnPDWJuVRBmtEZ1I9z79TNXwaZje6GG/SAheLPok3uShEO7r3L/phhxyr3zdNaN6VBJaEqI2VnYB
OQsGT15sasRV1rgEdLZeUKAyWlOxSXuKnYwP3wYAxLMVCMui4AG5/W3i1i3OS73jTULvSKWxGpLk
upK0YaMH0TGHyuKSQ3psvjLc54JWKwtlfueoy0IL697xAVVtWSUPxOVGtPNkKlx03z1bToZmAwzv
gDjp3ZQmFJC6YjxYcTe+16q5Qc35EVbXa5i32xTq4UqJxwPFhNJGCvkoEbyLEzYnYwf6OcX+QCkk
bR3RUNoHkopRUaqh41JPLfusmw7aIBfr3ihWYZ52NtcQ24nT20nktL5jmAJpQD6POZ9eG5X0ViYE
vwDNezsuCsPOhFRc67WEW2ElX2Vy3x5Maml2W8T3lZ4etch7aU0UQCxucKIN6gKi95lQhYkt8UpP
CUy9MGxY15BrqLVua7PKtnmgZkQjCY5kCXl0vehnK21YK9qzP4rDkgLIoQnMV8Urd7mkveJ7gCAz
/NY5LmqdxPJ7m879Sw140PHD6do0YKyPUr339bh5tYIuhrUebspE3YpNadoYiTXWAYfCnjQy0mVv
EZZqIKxrHFO1NWV+6qSZBorsl5LJZfJRWVK/moLY2oeFNN3VeS7aZRHIt1VgKvf6FE37LvNlFKnF
J4ssaxFoCdBUBHxcHBKiwOnrsV/36DY84cwq2lk3GgsjrIxlC2T1WHvBtFUKL+XzHIRlO1L7F+XK
eG9T6hm0TBZdQVgURAU3TTeUd5EnpcsKQQiQdsHO6Pt442eltDSiKLObIjx6UbjN4/zeTKdb6JP3
PmG+XbalsevwsMXjDPI3AamsohbY6FdoPlcQGnXPDcKwszXMCADtBT1XnHEvxU3pUGbK7CyUpV1J
kLI2U1xIxWDHh6vbMYU5G2zSUyVO0Sauw3SdNv5E5hJNblcY6UIKkVVNmytDoTiRxuGhjcSHsdTX
Yl0Urkr1bAdRvfwU6ASu/XaYaDOnvWtW6j7Mag2v72GTWe2mN4ZtnabenV+0495HnrpyjVjZ+DoJ
pKfE9TMqm1QMp+ga/ed1FKTxlZL0zaKSu3gf4mz+gmbaL9WcNBvtclQNzOZhQm77nk6Q6AZlES97
s9oO0YDiS1DfV0aaOUElb/GVtIsQQxJTSbMnOTQGe2jzd1/w34s6c3t82JepNjSulfRfMR9JHtNh
s4UkT5ehykk7kTSSTSqUN8hI+amx3PEptbW/THy1svseb1aS4o8IgyMD0kRSSSuNc2QTqskHCQ4X
vIC1bpniaBQ8D6bnaNL44KclCbTfPuhqob+AElCW7D0e3qz9zLG6+GpWG5iQPProtWkVDMarF2ZP
LQuKXhHPXJbyahiLjRrrmyH2rjpv+pTFLnDSku6+24cKNp7y0Pob+mGpU7cWnSTK5Srqc3G+LAe8
SbU8y32X5pq3bTmmHhWxfY4arVmYpfloeNEL2cmXMrWHeHa0KOXmmrhwdDpFo6DTKg6of8/NAgo2
/Mw7U29IeLBzv6qq6U1VOYDaqDSAWcZL/JWuOsXERwalWvktifAgBRSoDN7SNxvMvfISeg11zDCz
09aoXbUivQ0HLGkcGMHWXG4zDn3Q8DZNsgWk37Q9AE9zMTTCigKMsfADK39OzFy/snjLH5ro1W+S
oD2LUw3aEh2F0eSrTqL6gMeyINBv1LzQpbVnXRNxZcoaURAP7VqVfvmi6FkCx4u96nGAUnkbRNES
Y9J+2/lZodmTaUwPyDyPkd3jQ96QFAt62DpDUqD9LihJlx86igo+a6xNqWfaap430bGbykFbtFLV
RksyqT44poKsJY7W0K0Ztc7cVhwdXzHF+yux7aNPWW/81ob3FQ4PWpx0IieCka3NUqm3cTX1id1K
/aDFV8zOCA4BIjLaFsUjcZlS2vLtIG6UFUUzLJmSGFtXH0NZLzRfxzS9ihHGTJFu4iJNMFcs5NGB
aZ8AT8mXchabyx7RNMWGCldcC6Z2lXqZ8Ctkr91IaKlh/1Xj5TJ2S6v3qDTj1otk95YOsbeUfOGD
4+Y6m5RFYjSaW5s+JOugHNwuD5zM8yKVAoIVLyIMaT40uQ9cPh3VHYCDPiMewyXQ9ofSiyBo5z5S
hhMM2kJJC+JvdhiquKC2fY1mSaUJlJe+Al2chGgPjV2SdZJNJe+JKRR/GUdeYsR20U3AbeysVuKO
j1sWHc2Ip2VLVdRfFmrnPRdTHL9HCLd1Nm3nQbKDLNcXrZ44pur9B732/wLOUHxmd031+dmAZ/j/
AMSADsxPMIbHz+xzaj+Ttz+BD7//zn9gDIJm/ReavLNSEkm9CD3sf3AMgqH8FxwdCoRg1nGRQKTq
f4AMkvZf+kyJ/I26gXM9ixf/N5RB/C+kl2ZXKyDJ8KK5GI1/wTL8BsX/X4iNhmAQxDw6vaA6RWPm
jJ4iGUQMuVIBfSz38TDZqf3xGto3oX3w7evAvr75XD1sv54/tnd/LNJ/Iyr+RFD8Frf5adQZbvQH
nIgTxNPSjmzvtbQfb3P73rdL+5nfvH/ufXuYf/+5Wrw8vV3vHq/3bw9fdw+7j9vevvQcDPPTY8yA
qz8eQ0zlQZhiJp/nj5L4XgUX0MPWKfjw++qewabkQW1kbZ5nbj8/3qZ2br8+Pj/u3j9DfvnMf18J
yu3798Nxc3i93/j25mjfbI7Hzf76eNw714v96rhZHY/b+VeL7Xaxe7273jvbu63zcnft3N3tDrfO
9mt3d729dXe7rwvP/5vI98MCnfsAgYjODaHl+a9er55vt+ur18Pr7vl5tbrfXT379mJ/3C9W2/3i
eDwcD8vD/Ijb27vb3d3iensBgfYbYvbTs5xhbvIwj4t6rhDk9vu8bVjL9/f7zxvfvudQZRmPn/ch
axnaIb/M5/9dfd5/srz3w7ybn/iTT4V98xLYX28v118fL2+3gb19u2V3vdx8sbtu774evz5ymwI4
u/LrseSDeL7d71/ePnZfd4F9+3FhfX/Den+a0xmzQY0bGVkC5uQur9z1lTv/c2nbi81yuXJsx144
/MZeu+v/HNgn8LM/P8Dfgg0/DQxY68+dX/j5kGBI6rnMkG14+/G1ez+kzPcdoJd9vGatMnv/sn18
u3m7vvAm56/qp7E59/4cu+lVPzZHJi2gK6w/heKrH9+EhPUNlYhcfPz5rPktf3Y+HBw2HUHrWQz+
3D9LQ5kdUfTIm42Tr8J+39YKFaMeKNBXSUrQK/HrNLyFgrLIuqPaPakqtTR1K0xvY/zQD/d+e+8r
4QXnzL+euzA4IE9AkgLneLabqU5motEH826+f6f6aB9D+/395m1/8/Zyc/1xJ9qPH5c+5zP07H+O
oz8HPdtuEw70pt4xaC1Sq0QNxqBqJO2G8c60CD0agl9zJzUX1K9OIcqMivgEHcwZED1faebZITgK
Mhz/GZk0x8QuwBgU/80UXvbYdNOvn9/2+VjwzGYhGgJlwKpo5J7traqDsJM3vumCS+iu6n5U3jq1
l49VFKY3/4uhZkNCnYsdiODZtIjGQtGiY+cmZTPdaZPfRM4oYF6jJ9Mln6L5sf/cw/O0EIpjIWEc
z7Jqp5+MAQazVYHvuGqTawer1rwFSqjJhU35t1HQ8NF0pKMILMSzQ6GrqiFQwDqj+NVOK683jFVm
TJb787p924XzZFBlgo6IWA910LPJFFArYmOUDfSuB32JUY3y1E+JrziZZnjbMK3AAQKLgtuKzKor
w0P5ReFWiC5g2f862xlDipwhiHb9bLZGS3IR56PhRjNOI7A62e7rqXF+nu23USC1YnFAeId4Dsj5
s0in1gK0tTzkM9q6ClcxNt8oRBXBBaT091FoiUNc0ZFFhpcsnX3YALi6PtCNgY4G1rGVlcl2ABH+
wpv79nFBg0L+cHb6RX0eDvTpLtRrvY40VMXcrJesbVBiidsCGsHZG7jjz8v22w/pZMefjXX2ddEF
s1L4UQOygJGtBPERkINT1s0anNcGGNQiEdKn3GzssjMcfyrW7LOFUIJzHNo1yO813eKFNsxlWRzU
QTBESjfYqBs9DNE/HgRwTWctO66XWXAFPOXpsgSS1bd+07RuK/g1WI88H24xj1fytZiDd138vDJ/
fQmY9aKGRGiAHOvpaKLkKVEvszBKFuXLxlSeFTMQAOtU2YXX/bdNBUdIRegTDiG5yulIMW5ECaXd
AUJhql/FGpIsAlS9Cx/IeYg8i+bwaZB+MBe4DfNT/BGD5x6N86FUBzfEeG4BXKVfJn0nX+sjHsEF
9habn9fv284y52+dSaGkRa8GFNnpgGEjQMGiIOFK++pGO7SPSIU8Wx/qNfK0zVO1ix7Hm+k6eJu+
whtr6y2A2V0IgM7sJ8jbzh7hbM7IKSZC0vMI+aNyJx6Ng3qdf+krf6vc9lRgbkAZCQ/iTTTa5aZe
KwflXr1w1J+v+vkTnJ3BXaCoAepEo+uXkW022Rpc3FIGtZ6Xl5y0z7cRnwdEVAPLISSRZ5ry6XoL
kVaIsG9w8+hSwZbg0N9V+MY8//xaZ0LAyRXJMCoCCRyB7FTulbM1BbLiSYUxwfQO0o1ZFr07dtKz
OcgRIEaK15XkCPE2KB4USuhzD6S1Hoy0dILCA6hkTpRgd5pVPk/9sqXzJQU7BMXXqQrVUriSc3q3
4mSblgDA9s1C52+s35v+RZJeBi0F37mRxnE1iR8yL1DEJFpJMKRvFgbo9zj8yJvilft6iSezfOGk
/Mu86fDDEyW6wrz33IEnj1Tgfh7TBfdovQ+xr77maXLh0PnLIERwML44/We52rOTHypN28jy2Lvq
mIrLrupuYe8NF0SJ/j4I0YHJgTPXNk43CrjSqhZU/AW1BkCNFYNVhWZwiZ73t1FYL2muoCAQpJ8F
3rrVa54hR7THk1rZQ3IHaTy25oVTZj4b/7y+2I2UrWfu7mxcBn/1dC5Kz8BB2fXuEAMIbPrEurOU
qLkayqld5X6oOPE4yBfU2+e38G1QLAxZP4TPONxOB/X8NE/ShK3Q1Wa+NarqrcxkJQTUKoCgr0sL
8gTNIzCp2Nld+Pz+OjQxPuQaIvBze0NNSYUMMStWVQMT2FRYro89UiH/PgpnCWqTTHJOm04nqJhj
SM9Z6NyYltky0pJ2S+NzuqAfJ50fjvPLQwQEri9sh1kG5XQYeiUdzC36PhG0djsDP+2Uo0wvtx/N
beyN9O3iIYUykMn8EUVa1EhPvlhDsla7XmE7gTwHB31f9DgJ0v/8eRF+B3PnrxldU7KBWdXvm96m
L7dD3HJbuhLyITLWxVX2ToEXsaswn8+i2DvqepetJ7Jh0niIcrc1iEUaa3oiA3uf5OzXz480L8jZ
E8Hw1URQ24RC0DJPF6xSI70wYTC5Rt+q63QEKEagECC1cdGxb/5Rp0NxMtBSRd+WIigs29OhtML0
C0ntWrcLTcmWPXlAq22M151eZA4YzHA/KeI6GORjIYrDhVjl2zyBD5kQv2YlAMQ2ztOwpvJQgxCj
kq5yNvmOgVK07lRGlyDgHdAnW/y8rN/2IftcFmemJ4nSbHR2OlcRHIiSjGLhjlF5SITmuVB68FfG
+JrUF10Svh0eaHLDtPst68CRda50IQhpNlSmEbteZDQLcRS6q6yd2o3e1N0Rsk3HBdMnKy/yzeXP
0/x2Vv4eeY5IWF4+vbM4MxGstsM0B0z0aBS2LADsgWDnTEXwWlnFOsuzS4r53+4ARiSERhLaQkUX
KvPpwoZKPVBX1zmoygrw3AhkGMOgf+MHawhx8YVyKfNRIPUJfv10lFRr8fc1gFfkUqQp+9QEEnkE
ejBgI+AT2a/yYIiLC3fA2RZl0NnycLZZpGtgUlg6HRRYlJ/RlkxdA2DRrzBp4lXKnQMQVAuUt59f
3NkyzmNpQIkpR3DXQAw+G6sjLaDXjXYgyH8JwHrh3YdTWlz46P42ijQ3SlD1U1UKIKcz8qax0Yq6
R2C3UuLVJAXRW6XgV/nzXL6tG/sB6UfuexhHnGLzv/8jDQnpiur5xLppRZuay1Sp6a6LY5Es26qs
L0Tf5wkARQ8oxrQiIY/qIlM624CzzGtSdlHqhnijmhujUKmEZL5iAd2rtES9FcdQAxmXleOkH4q+
yl6mAqNdu9TaMVokEtI3Ds1/I3hNq6R6F/w4iz7NTKiucsz0enRnwgZNADWUkfMcPFOvd90k16br
R7F1+/PSfXtBhN0KhUyibmpUkngWtwl121ZV4KFE3QTB0pwocXhSfEll++yUgP7NKBSOLAV5FHyN
z7aB79NKFeDHOyD1syNEjPC1FMzuRQpVNbB9awQ2Cm77/h/nxosy6Yux/+iSwTs+3RZlb8GTKHhR
6IJZOCXBNkij3LsQ15wd9PN2sLg4OXPQeqGhe3ZS6KNVdiMsKNeC4KLbqdoMQDlIl0yngV/3KlFY
0P4t2mZMiNXcoDBwWNFvM2tYu2bSstSl3Fgu+sgCEB0Ol7y8pDmb/uO+/j0MVBYiQuZH+ejsjIil
vvU6y0/dcphMOzMD/7pH68wRu3LaSr1Z3CHAJTt+EPrLuh2CRWPWaLtI5bAyytrHpHaUnv71nc6R
OSkGQtpcN+fCZKnZqGEKJAeIDCEbOl09oORK+ddji/WlNEmkyl4lmZkX5o8DZQCPkmJrnrpRpYV3
ZhAEN30kXFLZ//btMQpH41w6QXeZkOh0FHyJhUyp1ASzdnnaha3QruRQyv4Xe4VoR5Ylok6Z2Ph0
lDjINQEkSEJM30VLc+hlV8PA5N9yiN9bhbMQpRgELiAdnEX3kwDkkpg14bySki9kH3r4AmUQXxjm
20HCkpmsFW+GahPJ7OlkiAlqoZmHSYBe3goRxLosnEpXaoJmRc0x3hg4El74wr9fL7N0I6HxrBzJ
1M5WcAobPw+JB1wkSVpXigdxrcaC4ExRlf7zkcUBQnxMLMcs2eWn84s1DXKmNQS40CqkYVJWZvto
SuLC/fkz+j4l9gIWXvCoWUQuzdNxQBKix5RTZM78WH8uelIOeKF1KOsLS2tk5fPn4b6/NjTAqD+Q
S/9WcDibViLBUiMUYTjUoLZw5gdtOfYjFMwi89QVzrHxWuTVrv512Pk7VkFxUXJFnHI+uv/4jKMx
ixRhTAQA3VnZw/SshRJhaCE/NG01grfmzIpcP02rC1Xl+cs9PTjnfcpuRJqeq+9cY3eopK4ZxACG
EPiBXZAb6SY2/Gg1DePo+NlYroQkFq5LSYlcMc0uybp+v5KoJ6E6harg3Lw77yiAWKkAFgueY4gz
ElO20B9dpgDlO5C8CuXnQjY76cKWmt/h+ZwppP+W+iLv/q1s/sdim52YpypsWMfTTGEhtFAhYPcM
F0b5vnGZGqcNKjqUZthSp68U+cCopi7oOQPC2v2+QgUE/4IAGIwbR7MYw8876NtwRJSzax/9mflc
O7fvA0Wqaq05CY7aT+IK0tdjoog4jJXNv3mekHCwT7gFfqem7JrzkehIWkrVyqYTe0O2zXRMeetO
im/7qvIv5Gzzx33ypoj0+Bh4R2RtBkTu0zXUQ/4vnD8NJ5ARxMBPa+hu9TYRwnFmVYr+FRmtoa6a
qPFTqF7dlA3/GrCTdMz1GUq9/CTjXBkwgT9EryrB+7jnOhIKJRtQAEmbx7w01X9NdOaxkBCjxcN/
0PQ6ne0otBF0WHyWg6gtUGcQ8itZDS/li982CqPMRrw4unDZcnifjhKNXZYKVPacNBfjciGogpUu
fOqsolNKvnGpZPd9uPkrAPSF/BlNynNjiEGt6FlzgwB/17sdApu142WDdIB3eUnr/q9DzcUauv8U
1M7lDFG4z4IEPKSTCqU4up1Wqi9jKWjFsmxl4cJV++0QQZyb3Op/BjvbmlJYxJ4K28Lx+65fonTR
2w3WUhfuhb9NiVI4dzqNeT67+d//cVRxUI0I+XSq06aGkThRUxlHPzDMvVKZAI7/8QhhSr+VhrjU
yex/w8z+GGwKE7rTLesXKJ62VJtEXIihKuzlUZ8uzOvbuT/r5HHh6UggUnk6L8JP3lhHcsRQktHW
t8GkmO5kxiJ46mREWy1LL3zGf3lbVCsQ9sRJB9WtcyFTUNyVEuY1/jVhY9x3KXQuy0hz9+cF/Oso
6LdyYFG7+1YyrSWryPsoVp0wVKNDFiXyJm2j6J8TYdaO+juteKrUpPenewJlHzm3jIRtbsCTjOss
WEn9dMlt+i9vSMW9brZNo0/JXXk6Cj96QjcCepnQ+MYHb7AA1YsUSVzWdDAh+V0Scv7LVqezJtIr
odFNNfxswMLzK4HyPvgMIaszWD41DIGeCuQnhW5alT+/qm9xHl6IACVEPA1QdaeCdTq9sENcs/QZ
TRsUy4H8gTBR1vXWld8XkVvp1qGD83ehIEPqO8/i5EabLbyQ8gJ3S7CFWPvpuE0XTUjDyB39+7K5
LySv7NdIgjd74DxK7cqFVuY2+sfCi5LlyZWopz2197EwF6kwRcYyttDXsY28CY9+pKA9X6vSANgs
UienrTSzd1rFT+/iwisVW49mflqjV1giEMY1hdPB+7nz+BQ0mGVNvsM4I4FDZM7OeAVEZQp4wiA/
yKVWv6RNNIUIWhVF57S4Ry59Y/JA0jSq+kvlL1/FhTqZLr4iEWQmtKMDV/Vxv0OFyWgQCvDy8T6F
vLmBNUQkl2t+voXwZ3xaApbpWaqgSRQDVt9r4ehTP1Q8y5+1qqIDUBYYI37ZJ+sKsrW/aEpRf89V
ill221IqhicZ5/u6qMoSFeRSwOCxMuQSlmvkv5SeiIyF5tfMCasMZYfaw5hsexjFVMK6ziycArPx
pzjooPjqkdfekxDGL23XeImNc2Ia274gSUfUxlB9jEeue/hJUvisySZURiqI+bhE4qT+8CUhh6PX
1/G9ZeJjvMmyxnyqhCm7BdGkxnYaCup9p+Th01AnTbhrC93InagzEOMpa7AbiT/FyGFJRTo5stcM
sE2KUriBMhk9+/B4M6cJ8CddlDpkAMeI4NzQRpYg/vOx9FcTlmAY4aKbUwAIU/rJ7gc0Amx1Kvq1
IBcoA5mBqqAfoAfhyyjpwYsilIJuV/UgaxuMSPmOUSoPPmuwX3tiYRZtrJGNE7VyQE1GnPy94PcN
8jWRYb5FoprIduz7ePo05J+Kk6DtE9uNmjTvBqqRAVOO1acOB/k3nEq0q8Rr9FfUY3Rjl3cFHKu2
M8obdLZ7GXl2HW6vaDaoTMIo8h1Z9coI0a2xGBaTbniSnRewm2A5dKm56OpC2WjhFAhuQwRNL11U
Ks1Bp2WsHCU2lU3dFul7LA/JjdV3+UcbJNYTymMRKlcUeHd+UaWvUqHWT3TShIewlFR41gDQbG/K
zQhSfo/ytmF04iZAyweBqBAlt4XaYsxqi0qrDE4WdOKhsaZed2pNke7NZuw0O8+s5gbCEF6/BHim
viylHF5OEejJDv6i+BUIEdDQwUflxNZ73DlsdLz8O+QklPtutMZnwcSiyLbqFgJ6gvhwYSeq2fRO
YJTyQh4jLV2SPfrQaeiOFixiMD0nlJr75YhW1MrCFXzGmsYGnPm+LaDWqOr0mCZdufPJJsOFoBTq
x2h0+eyWPBjxWre6clEpg+Y5FbGbSnHTG9Gv8SvrKATW1G5FyklPVJMmDf1P7MDLPNFfhSyCwAl2
IduJ3iwuNupKcxuaZqIua6/xN/FURpFLK9DEZTYR23gpgO7pNr1MRLGc6im5qo1O+0x0czjiqjLp
yDl1lWxXLAHia2lTia4sT8m9UJrBo4CV4EHua4QL/DGFqo86e6M7TQIdZ5IGNP4ivkdoMalvLehZ
5pCdKynddsowGE5RC6O1CBWZg0rBIhJhJd2rEFaClRu5EsUEwI7EIayd1mnv3eT3lR1E0/DIJQT5
tEVZD4UzSciGpQTnCJafnA7ZcjBR95DHwBTdvtW0e8Tr6sktlDGAZt1U7XU9pYibdWqdxU4hG77q
xLFQx7bKR48YSDHRM+1TFFVcE/2uHeRC/yNsNHPWHwmal7au65tJKfzbPMuEV5lE/GtCWItTY0gQ
bm6lFIGL0YrjhZjU1YgAkJd9htA6FbtCES84lOIsGtig43MXpSl4kKaI/F9FH6ZfsO0RKBgIyru1
NAZwLodAt5h30z3KTVtvfU2QEzuqh+heLWv9jQC+DJdKm/bXdP+lL29Is4MAbX5YmOOYv/UlH7Xd
xrXybqV5Maxbss7Cjvs4eQ0Q+RABt1jGyh9Iu91QQQ5x24Rh+0vx1AiS0SQM72CVBnFpsd5XWoSQ
A0uXsmt10NRLPaVVv0BnjJ8JR0qBaiRYfbyS07CDYuYJt3RlhbcRXczruTnwim5Nxx2RKtJjhvtV
SyM1bOlkIOmnLIdwoD4aaANdEHUq6TUmcaAiM5W2vwimmvt+aNlsupl1d2IYqb+CQOFGGPoeXWkr
kco3X+9GjsbI4ybRpFTmas4ShPHMOsicTmxReyE/9h7LSbQycTdlIffwqoFufauIjQf3H1U2WGXQ
3iK0AKz4plLr5qNTMm8zDE39K6hizJXajBfHfmPz2kUlN/dcbPq7BU0Yd+VaGh7RmYleikQvqqXC
TZQ5hq+lXwJCS69WAutt6cdFBeu5VYuQTrnQveIXgWHmIIj6gu9qAoFe5ck+NiIfzpsBIw8Gf1+x
OkZfm+QccQwF3+S8sdDWjOgJqyq6ViUnH64WavuIC7jROwUKHggOTl4cIKg4DLzSavLLbR+MpWYj
RJZhu0wwKy8n3c8DGxYgdLEplhjVCjs5WCKEk/YO57v26EFWHde60LZ3sgCYb+ELQS46Hgi7CSh/
7pfo7Hi+Apm77l4Vs2QWlRnk+aocU6N21G6wcg5d1XzCn85kG8BwrNw265iACkY2gpHepY2jEo9A
TS6t9mGIJ+Ojpi9cuciRSpD3aBQPjhX15q+kz+SnshyMndqN0SuVqeog1P70a+jz4pcQSH7l0OTo
cpQxPE9ace9HV2UmeK1ToAEk2NUYBNeeGhICIXIWjksv7kJriaYHCgRTAZM8pkMrul2FJgKRQB8j
o6fmwnvbJPJ70Ug5LvZxFdUs/GBy6CTqkwiqGPnTJvHGlR53Pfuw9j0gjSiXBAjLEVeasw5kETHb
vmvCX4hwqgaaBWUsLOMuRxzCIv8KXYH7JXdFELd3oaaglzNpfsBfCiSk7xSU/fMValz+Z4/MF+jW
yRSmpdCm6TNhJ4wmEoRkWtVNzBcjTbS29oaXh9566Cadz66cz8M2b4NxMShqgQm1bFa/ok4T2yU9
RgTkuJbaBFGKCNmKMEyFaNtRgYXS2AOCIzrjGDUoTMBC3FJIRNa1TiIx2sEjDpFaQSNlFv5CC72w
jmaRS8JC7ZvMeB7K1L834qHqHcqnVey7SOzp/oYehzA9mkJV6oeGntu0KbIS+14jS8CBxmFLdOGE
CPMmOyHRc2HRtnkTrIZOHONbzMy7rR+h1ej6iiiI245YW95qKZZFH2pAkNnZUiXEcL5pYSaLNk/b
0UF6JxpXPVJ2IABpklmIKImh6LtBV3ThFm8Dc4TJPBXegAgakMLCVhVvtLbAb9J6jyohgR/Hidre
JcQ37W7Aik29VRruSdEOAdtUC362Ei1HZFGtBzQVAJvhLmha654jAj0IQh7P6enRRXd54Vfpg4lY
6BiRfIux/2S0JoKGjRGa4nOUDTWEfTVrk5DLUyNl4E9q5qZWy660MyTQRFICEEMIJKRNQM0tiyRH
l+MK2nqXpiIJYtthSGZwXa7QvO1R2ip5cft2SgN9i0xZ1a2ivPFEdyyRhXyQpHiabtSACmCx8ZOh
AJCHx5YZGrafGUH3aXpe1tpRWPTZslRQZAAY3gTCoyHXYXIoschLF0bl443m6oXmiVuSYcVaImNe
h/+HvTPZjSPJuvSrNHrvBZ8HoNFA+xCM4ExKFCluHKRE+Tyau7mZP31/kZmNSumvPwu1qEUBvchF
SiIZjDA3s3vvOd95XUbm3x13IsoWKwlcQM6JB0Tsy7C5ncaOjfjgc1g4xsrOsUmX6KncVZ8qsEDu
BNpUGuwGUEVfxGqd0WlABJuDQzgNNz3fOxdkYmFLc0ZV8IP5+KrTOK4G1ykiOCcrtrhdiNvR7CWb
KwaPdjpIUBT71ZLTQ/gRQcppszP5xn7z+34OwTV3i3wcw9ZzLpa5as+3RjHJL3gpgvPxv3WtftYW
eFSAXsGaz3fd3tOyB1JaD7CkoEpQ8kXVsHw3m7DhqrYw6qcj4ZW3Q41yL4Gw1Z4GCR4DkInh2ZxZ
cM90WhpT3x6qsmzq60iUlcDYUgfy3jLVMHNvctevgcTKcOfAqgpjZ57N9TtGDq/PgDHLZ1XbbNFh
sLlT6oYzBJai3aNHhkSglB1d+UNSagTB2WTWW3+xEmxiF7G7BFQUxEfM5mFXswJsi2s7LLN6zqeR
K920y+BHPgRWfquEwfVO6t15ypWsNizR3G8O69JUxWNnd4GTLjZIiSvUAVgszM4xuzgy3Bqs41RL
+/PCh9gfNi6SVoqbujffraiFHhpMxQagfV6WYLjYJzW0D1qEFsBUTyxYvuswr272KUc9pE27kdli
bPv4iV6+msiadrzmypMgsJ82d+hhyjQl9RuAjwmoQYRGvzrB3Gafq5zNMQ7LNo8/oLiKFyvYd0gO
xrwGJ197RUfgAYn1R1lsxWMUleDoCpfhXTKZRMJdFQYMgqQaC1xsKz3vS0ayzpJE3UoZRSfNsO5F
z+AmtmxFzTqGlWLLAdPopytO740/4Vc8tcvA09pqAEsg0cBvxowUagglg9ISxljTR/cNqr/8vdqt
vrysqSzDKyF12MBPpKlxBdJF99elI2zvVvLC91vDtbftphuER/UZtfPan4EZEL/cEtXmcYS3uMRi
G13/vuy8AFAp0Akn4G63F90Xby2N8XWvJ/VRqc3z+mOf83MeCd7ReYLcDuZ1Z3XmZRDOOxsXd6BQ
PwHVH6YfugA0WhwhGQnr3jfb7oslWS6ZWs383h17avVq7fMMqhC+Dd6w+kfBIxVl9QAH8VD2apxh
ni1rlfKrh1etSdrjVTQDVYMHErmXuarrKG4UGFrfmz0eBdGHfTZ5JaQ4pBr2D0ADyLpoMHAyiGac
vnmyCCnERKDu6wAlHU9Pq7d48Jvco2M3FOWB74fKDrCn90KJO+wX+6raJ8uxyz3rdAjsPJwmkZO6
vbjXui4GJxvkYIsLcfY7wflqWhLXDR4eRCOBXWYzYVw/9rm+kBqu2MXqj/J6WC04vWNUrq+czd0W
A//IRabppBixaurmKuiBuaZrFTVbVtnjlFmTNN/PDF37ONTn53w2J7CMYR1EcJVaQ6cVlq3PzCno
InBtyB+XM3gsKb3NhnEzafnN3yz/uwqKHtyfVPvjuHQkdvGqp5tgdgIW7G57z8tcw84NPMR/k+qs
PVkqu3qbctq0h6mS4IOpKfvxdjbM0S9ghSizAH9a6e9BINC7cjvJfdievte8AYvwrqFqwDUnsisy
M8+s5Sc6JJOVuVBTPpHutLsQi/ZKJZs1rl92aBOIbjfEvemGgO7rTHZMkfibO9uJBlEFZs8ZzR+T
6gHQKYuZRaI3c9mPtWHRdgX8PH7wwbUBvDhjkAlWs+I19MCpQe6bNwkdz61fII3bYxLYC4dnEY39
K4TfxjmM0tCgkCBPfd36vTbKpBkasI2Lt9pWpp0zpb2mSFwTIXrLiqWSFm+xEi4d7H4Y36GnDeBz
SL3NolUBgLcraGRyWF+gu6wkYlOv84Idg4t5ScnwhI9va+KQ1FQ3Ff2ZcQi4B3QXqVoAwBY3hHWu
5Y+yp8GT6LHZx4uoLtzvs1P0ZdKydu6cXKFg9LkZ070MF5KwaEauV9r1rO+kZK4q3qJg/WxBJ3tQ
jQaLbk20+47takZ74q3daF3a7Vb2wDqL4Tt88gBU2TBXL+RABA31Dpf+1KjNvecsdvUA1D2SX8/E
+6mhUuC+4VbojkO4JyvA+avdmZ0xVnkBlbxwLHpnbCxkqnPrGL4q25qHxCU4lOFJ1cIxM5xFUpR2
ZyrTvBlstpbiVgspuAht9tnNo5k5621OsCRVflLtOv+u1on9XOZuRMRLWRuUQgSI3HMZ4jbbhjns
Hi6H4mOqFD/ZHTqQ2FXIuY0obka1sCxAx0+NuxkhfDzgS9k85tUPo1ttL/HC2ntRTVQJYq/XiYe9
WTcjJQ6KBvE0ybm8laSTNFnOlrbdVGHbsvsQQrMlzTza3LugVF1zV5zKpOxkaCXQNPdn1yEC6RDo
eZUJaGYekmYBhp4WmLrCc3cp+CjWfIN5w55qHyOPWeqVCwLLywC6izcNYJ1eI0y/KlncpeRWsThi
iRuGa8DAzE3tSUmnhY6M57afRrPV0FuMMmwyu4yqVxZjq5OQI9dKfYqiC6cc6/UkJ38xMhjFRc/G
wR0CfapV2GkwjF1xsUXDuGd5HubzYRVuRbljBr2XFosCXVc7E0g62uqSraiPaFmsaoaJYgWDdRvN
HWyjqVgITMDq3qp0ZZTWZ4YBDScNosV34qFxy/lo5L0bnVZ4ZR9wYA0q95JGVRqRUv24Lbb6BMfr
kjbUNKZ8ezSNU5ULbKLR3FqxS06CnZrS6uZstCOpU3sd5jy1yUbM0xCEnJlJj1ivTk5hlSi1O+WJ
2G+v8FOqFak+zXkj1kQihaNtJMjjzkMqmARZoPkRdnlLnc918WrsTCUunH3J1zig+rLSxbHl47IG
zhOPB7hnQnI8on2Bg8Wd0a632FrpYxhdIxlwEcY+ePUIoWireHzoej3V9mDbrIXQ/AqD2KqyaNC0
hEoCD8dEQB4EHGopvlrVfcBMZAf/Elsg8lU8lxAH07DNae3SLYE3XEOv53AfzG8WkddhbNCZKU/7
trTqomL6Eca27Mc71dMFuGHoa0JmLlYN7sCW0RXphdN+1W1cyBOKX7M/jovXQXPtB/YqOE7hUzhG
Bscf96kq3VHsLcUjg42yu5+pNm6rgNt/GrhkZ3i5Hr6NRuAWcI4mGP3TtH+GYwZxe4VZY9Fbq9rr
qpGQfy3lnq32XvlCRw9jc7PO/THIQ6/iQONNpqekxZ1aV/ik7PlckExVNlfzAiQ360Kfa6+ngkt2
zv1l8vCykRoyYpXmjrfJC1qqxnFRzlqSYhLNNK6MbS5/18f9O/g3/7FxPmfPFK5fRAl/kerzvv6P
m1W8/ZmG8/ev+x2J43l/I+YXI3ToEh3OPJYp6e/JPue/wSCIAx01KkSas1f6j2Qf2/sbpzwzVabf
VG/+Gafw/7J9+Cu+DXI+m/MMD0P0r/BwrJ/Hj5g6PGYTpAshMebbusEvM1xj3UkXHkonnbjFO9qK
Ms18oMwpoMydK4BX1oSceeWnyGLSs2M0lmaxpBQaB9crm4O3W/qoCv/U7+SACy/8Q1H771hr/2Gs
JT7Tv1ha+8f8/lYV1c+BUXzNH8vKJDAK9whmC5eEWPfsQPt9Wbnu3wIflQYyWddEwecw+f1jWbkW
y8r1cQJiPglIVEXm9MeyIksKtRS+1QCYhIPA1v1XltXP+gPU6kjpUEFbNrrMs6Xnl6H2XpolqMPS
zIJ9qI7GlBtfgaZ3/2yK/evi5cewbmlPuE5oh/AUf55h95G0rB1/Q9bkfXDSgTtmfg+K18e6+UyF
/32zt/EoZxsgnOj1vV8X41E1VvPmq3a5gbte1OnSV1CnvQbAWbtIwmzy6Z/IiX8Wj/32biCB5XVQ
DJ6N87+M2ivX9Jga9XaG3kpcqKHsRdztUXG1LuqjKNucCxVZGgxdvH8iLvhFjv7Hj0YVixid3Qfl
6i/vUM3RS7VsZ/gg28etFcvz0m0mgyiCV/Y1gGFIB+yt4+pKl8Bcnoe6FM/uCr+28+fMaqU+/WkZ
3/+uMPgziucfLA2E1WeLNC+Kre8XBXddIgI1157iYrZXL2YE0BzaoOu+/es/BmIAJh3W33nN//yL
T8Ja8DIvKhvKbgY4TtwB4KH5n8gC/9Evwz7tAHlB+W7/ivYYGPdMbjiprKLBlLTlaBxCM3//61/l
H6xy1ElYxdADn5VKv+hR8qmhBd1UOoNg5NxQdGus3v3waAu/oOTOF0Cs7j9zQP8sx2XhsINgX0dC
YPoMin8Fy9g0XUi5zW3ovtvr2AzV/R7ahMREffFqD30eB7rBEto5I7DLwfvy17/yf3lfzz+dHQQH
PYpgwCk/f3r7DhQQ/66d+bK996IhuPdzuT7+9Q9xnP/yYIJioPql184RzIz6l/2jGK2Np1HUGVYb
nXLKbTe1X9SX0J65Ams4p1/zSMOwJTnnZt6c4mK3O5c9ZkdNv4oPZKDL60hHvqEvRhpP7Epney1W
QMBcU7erstnaS/rtNaHRjcQmxG8UQCQlHyzU9UNv7XBl8331v+Z4pykMG5PEqY5uN3wLWXGJ9yk2
CFCRVH6FuT4hwa6ymUv4laCX+qDgCCd1Oftfm4bGDd2hIMndtv4RTK7xGeC+pvm8yVTzMeukYVPO
qMLkpdsG/U07137iaO0cvPHMHJnaD/JAxo/Vq2G3KpCidKV0tpn5kDGWz287NTA3pkUcXJkYvC+d
ieDJeJHO/n13sSZ3fPVlSXTEk+D5p82AOlYkY+FTFPNOdXE4jtbX1a+3rF/6ZxkQST+AheXfKDe4
5jZPX9ZfyAUMinP4iUbiMhY2hFEhxjQkT+IQtVo+0/On91OTYmfsrXtrclUH+y/k/lZYmnDQWQhG
eJ1LKM7oVns2b+vwqAlUeRFOS6j5xPSWdGOPgDJfHUMfuQNGcnpsepxOsHMBMC99feJi31zMOEGm
S4ePEAmGeimHWWY+BpQLjz77cWQTjzmlURYZg38ilclK9y2Up9VdSZzghZKjbr6SVLrfoxI97LsT
pYNvLPc1DGZw24ufLeYgj4PbIDXYtjiX+Se9Go/FuujTZJqwvmnakR922CvRXzPRfXMlXOPcZMDh
56OLLkmiyyqI212UW9H9miQxEN5x0Y26rGsyG41pEK/BuhwdP7eScWUFjXncobIpYUsk61Y94zag
X2herZUN+5gGaeF69/SeHmu/3rO9qEbiUYro3qfeOw20WE9owhDpN7dWX3sIVRx5RKn9Gtb06oZv
i9NeCwPSCJUwYonlMjf7F2905CkseMda3yMGpfNkapNFEkMF0wl3YLsCziVJ85q9NatmvWdSCXLt
kFN5O7Xvoup4cO1Pg+dGR9pe5jFaaWw0LjH0fmnEuV4eQu3RvOihWDSlc2eG9W21I5emh9plddDX
8diQuxPbTDFv3ZzIHqSSJxFW8Ip6e38UaM5OTDTz+3xu3lXoi4tKr/LGLkuZ9U2hLnd3NZCm4V1D
sZFhedI3UMPRKBQSJuko5FEMCL0Q08F4+SpMcziGVf/Sc2umIPPuahRZaAvDp4gctHu7NaOvkjr0
BLj1jmSR6L7vPEQUeP5Sy5j3zJ7ld+wXMR5zXrY33vuFuuhBbOTrnseCNEUu66NIpYHhnSiQp8F2
rwdPtVc5rbM4sl4RA9EDtPUbAFmdGn0IlXg8WsKSTOSxsVElV/byaSEukLbRPmcy3Hi0wMJ9Kzx9
AYn6qphGE5D48GKRNfZsENtihORgwL/dU0wTR3cL9luhDKbQTp60fVS2YEMcfae59MUjVDJG+DDk
tcnSWpbcOChfvOeaGIPOL+m4lK9ENd0Nw/wcVuV04wftcjA6wQN63gS1d7I9okqiRtUXGEUJPAqi
i8bKSWv0GbQq/YAO7WRN6IMGBCOJ1L89Tu29MocwsWvHYz+AVFRGbOAiuBDzcrlN9XtdkwgYrM6l
V6y7G3f6TU4G9bRL+MfIRzyMK+FOxUynXH9do+B2he6bnU2SqTlTurtO7777nSl4HSgJK7N86kX9
ojfjn0Uhe9bPqlQOZJdgazTDPJIUppzMPx+JrWgRyVfBmEWGseszamDsDzYWRh4K7yxYzB0EObFR
evN0y5CH0CuIO/56QtpGG2AkuAYo+GBP+UEtS/nIjJt1kSvHKtK2G4b3DcT0G62fwDtYgjgVpvXb
5xV92o/CBf+cWAZUjaNoJ1roE/KwV11F5btR7WaRiEafWeV9kXcH5p/jDaaT7s1xLWPNVO9733rN
9bsa0UYhNjIsle5B2P0IWqN5QxRCVx3Z28IPrpHZpKZZD+CUi0AYB1mp7p3lZ9/BMZrvTQ8VKG2d
kigeTWjF/TCsw550Z6yPzE00FTQSRXdZCbl5id5LWnZhqESXkqvR3BauCh/Ncdnri1DYcjyprVBv
pbFBPw5Wf3/b1lYVHECI+x5K08nXjKHDaKZDSK2VRu420WYPNjpfBdcyEYuuDwLQ5fnwLe+CaTxE
0rCNFAMzG5ubL91dyNCvJiOk85480dE2NeyluYdJjLl79qTgzTRCFTKitKNrg3ldQPmiUDyOWNHg
fuemt1Gcb6GPKcmUj46PNSoly5Cp8GYHhKNSgzHi7MwSjn3TzN1NZdeoQAzUtnTUbUctl8i4twiN
3earpENLVBME0DuMt/uaSVpg2GVarZKhorEMKLLgxexljMKKmIpwJTvoKgpUBPneW/Jj4Bfoimyz
CcC4rxi5UQ5Nkaa7Dncyjmz0zCmxeKNO0E0W372glyUIlmIin1DqIUqBq1cfrmjZ6jvZAjk/649i
Wso9F4Wyc4MLe6LxmM3mNnYc4XTg46Umo+7If/IVFrbtX1WdQiG5YtkDnbXTcLwOvJkuOGbiXliX
bSj7vkp6U835iWUxNEBiGCoiq7GrExNYuX+JQmmc42Cm/NkQmInIZcMwnxE+7DJpnNw5Va2F0nKt
aeIkhGG4TrZ0an2ae5PteQhy9WmTU0MmHCfDGE8MnhiFsw4eJrs027Roio4eXlMudBi9hhDCXQsr
oxtpozA1C3gduP9mNvep0BY+M1gfrK5m/uTjDngpLQtBGfLeF75lsSZ0/ZtvK4Xb26RbMlvQNN2z
5Ik8kUblrUcQgwoFTVHLO02X2o4ROpB1bK1zRMASvd2vxUTHl9S1aG5iuQVoGNlEK3I9FkJd+TDI
HqzWDStl24jtm8CSX6Xoh0jhE065lVnnWbPFepXeY1UEs09mD7GucSXNkARHzR0bnEBRPxtkHoHJ
r+YVGM+wy+sQYt+bIaRARODbHGeIdipsfZMwvqAQ4o3QI2MTjP6TDOMBcQcI/2KwL3FjLs1dYK02
PXrDRvPFNfsamcHocLahX00mmrCQnMOIuYDhFPnNHJmaII1tcRGwFiJ83RwsoednhVHaEjTybiga
xJUBo0YPxVBHhI+bM5kh0dKJXnYzqNsrMtns9RJJj8tpv/slU6pwqBEcr6Y6cUkJ3zw48096HmwQ
fFZrCs7s3lkObBPel07XBNQhrxibC2IodjawdWG4vfhoTHuhg++tJqxCGbOertQ+GLebNvPnPWpt
/5KZZFFlFh/YxoFP7uylcmvyb3dVrBQOlWIj0qzD7dhbc+Sl3j4TtDD2rr7DqCwE2oYmf5gCNOS4
6SWzA9nzzGAqCPYu0eATTPKtUBzFPR/ed/ZX147HkRIyXRDI4KGLKveTw+S4zDTBEff7Zu3V3dli
MF00np/fgld3w8RpmwrKkl0j/jF77qKkM50TZEe6HJ8jr3I/t2gMqkRiUKvSMoT9wVhs2u78Sc/v
TN4qIlkKf2pjUy/7AxVH/ZIX5djGg/ScOwR+9pxau1W8+yyRU7fXFBJTWMP1j7aNFgr5fnOfiPNm
RWxWaE2JZc+Y84isQYTiuapPFHXXTHLGZiKbJvn2vRxGg0HkbLgexBBbpJHfMwXyDRU99sPuOMno
T4hB9si3r7d2nB5Qf5XfRtcYPzHOVl3CpES85a5hnromdEmBM3sUiqr3JNMQfrOvhiox+AdLPdHr
F+34pO1qKTNptUgz+42XcdKQknAJMnb2Liyx5N/sSbkf8FWGLcbELO+XcDA+Is9AqdHY2INTQie3
i3AoODn70fFeTULYlmwiLesZqROe8dKc5JDNM8MDqAOoyK87C/nlvhbj47ot1Ry33lBQM+hwIjGA
wNYxLoIIKUagLY4mxu/EImwWt8hW5+xjmyN2eUHUSfPUUkBsJJSosTgFNMruqoXqdTbLiXOAcEzG
cr1JTsbYrBbKJAuVOiMWN9gZN8r2zSmEOhSbWfEEFCEHUxT4ZN8GVfm0EJzFNctvWhA8YTS0PCOO
1Z1KYZBq3eAHGBN0n4RI7COtpJguy56h5ds+25VBJMEg9uFxYx9jYZ3rGpChn4mT3B4XH418Wodd
d78t0cZ9g4M1iN3AwLOBdbvmwKva9r2UEcm9Q2fWazqLWXxpCMa+c2owV8nMSI+iFaE9iO1oK0H0
yLJ9sOcmEKgwFC7aiHAr6pkiR5GL4FG/j9ImEaUL9uZ5wcWhE2REnOgGIteCTGLZThc9KVblZx9x
HDf/uvxqdJavYtR88qoL1ta72sxwum1oXDzOqrfrzLZzXEcD+xnz79Vt80MnA4/ARtUOU4JYPvzE
cUG8XBMWApsU3tHoUPnbgjjAQMgOhCPPUeKM9ZtSG5mYaOpE+EyRdB73hmrfn0Tu2D2OBlFcIr7N
v0p7gFnhcCCpBDVWrjM6lySN1R55NSuKH/85DFcXk0+z9/tG3pXUsdjNjXaECmZxWCw7f0Ewwknd
EQTz0K5eEyKO8yjvyX9YBoaVi2RJc4m7cGQ0GVk16OmrE5wlqbrWOroZwdMaTMMQdjFcBMRCwRvY
NwJ9HdPYnUA3tn1htgeHP7jYO/o8h95WE4PBgqkhyfHlR1DZHIRbh3syHsqS+Bmf+xwRrCidiiwS
bvtBbi4biN0AxDnfXsgILgiouHNJLV9jAjcZrP513+k3UsDfrVe/X+Wd4EzjAF9oY4H9+SqPm1MF
dlEQD+l6/WfbLRjpV17VEK89AOAZUBJ+Hr3Ouq5dPSbWuMwZmoV1It1X8ri0kQhPUyTVaR4JFI0R
zjXkMAl4MlltKOt7XYV/eMj//xTmf545yP/9GCYdOhJmv/004Tt/xR9xF771N8Aa7EwwuD0ks2dc
wu9TGIO/OsOb+IhNpmw43PmU/xjDnOMukNeyb9NmtTFQ/n0Mw1/xdAbnseDZGH3uW//v//UT5l78
8v9/7rX/0uAEl8uhzKwHn7UfMkb8daWhkMBPWDF0thc4ljtjd5wwrk2vxGgVieWrs2BeGkvNadrq
PorLohUpzT4fGHUHnWxbzPAD1tIlmnNjotE83lu9srGjgNyLIyLFf5DHbZIS3Yxcgc11IXMpmM8w
a2srrivf0CBH0e9cz+G2Xteh1M/jgAggK13ZffFXy37CrLxerEOzX0aIV65yNQ5TPI8z2d4Tk9GM
8/R2tJZp/b15/+9Y0/+xU2wW3X+/uP/P3H301U9rm3//+9J2fdYozOAQR4sPafY8Rfxjvuj8DSwZ
a8thrM3K93gc/j5fxEzN1O/s1z0PpxlK/n2+SInMkj5zVZn+eP/SwrZ+pwP8aRPFnOuf4Q9nwH4A
QeM8Vv+zIX32xaKNYK2zcO4rWsQjpk/fktm4l0HCRKFIvMlhFlgFyxOZnCEmHf+VkWlaV81NaTQ+
R/MXLpWnQo/PjvYvRVlcBYSkNjPyN1L4MPwdt60i6MhR7kHhNwHj233BPFVeNfV4akgvIhQ9T9Af
+6kVVe2r00UL/WhxCNr9IfdHJDm9Y6Oft25MVbxhemEGOHMDAtp9TmqsYxWo9+LswnMpdxLjfPUk
p/jTFEpATWGU7av4YuiqSNxx206TV9v35WwJLkL747J4FwUTzJvK7cNHv+5WaMp7nZjT0mZKCuuo
5omiiDmeyAG4rMMnkQ9PptvHDvfXB7spFmwnNSfyimRN5bQsyJA7ETk8HOqc9kCP/fhJmOMdrk6P
3PXmdmTHOGpZjEiknfZdSPOAXL4+yWDdMU+sIrH6nEuxUZ22Wn+dbMRlsIdEsnfqWtpcD1eLTFyr
iQ5ttS0XxKnVFFjFejXjPh3z8Em4RrYFiIYbUT8pbc/HzpHWgy1WODtnX4gk6xqTIeF9XwepZTwr
LpaEMMZAvYPUpG++7MHzaIgPx0Z31huRndCPQFA/AhkLEL+ay4W3OS/92cRnlftrfs6W71pCtM5x
vnHv4fipwCgEvSiGGM35U4C2PIYJFWEZWswXw3cQhwvzKQrpMZe3BDukfiNeeswfs08JZxFpjsvj
GofwmLjIMOOCO2Jc93WyaGLq3Q3FM4GWyxdKyehW0G87mPv4Sut9e3cR1x57o32SMBYMclHRLNb7
Pc4Uppnhjpf3XI9ayJbP16Jrm74GlkK4z7St8NnlwXXbGdjCbAqCojfurbz+6KMWZJDijt75l85A
vyik6Cc4vrnNzTaxiWMnJH19r80vw1x/mcOmZ0ayynfgekuM8m+JsbD4sTtt+Z3N9Yq6p8PAY2zi
GKhSfpEMki5dSu9sYkke5qZ5HLfQSKawLe6xtJUpXmO4smbjJSvG04+qZcUQyYIg1HQycO7OrcPY
CTNDxFAa9Woa9rt9LFAvZbhG9CO8LmZKZkctQSfbSnK/INiTycxVNKnpGxfm5kZadubulROvsk5k
fgpoVt60wq94SNun3aGPw/6VtIt7USLpftjVOr70KlRJ65rtE66CMi4Hi8Vp1aRbtCELxcOogJOd
ttX6KOdwuvGKok91MHUPnq3fMVdvNyF6y0umFaTbWzUW13GZcEK1C23s2d9b/xyH1qZmH5DI4k06
7nJbPK2VS0BlYZeXwFj65waN0L34rajSjPQOuLqAywhv/UbjtTsSxQjxdQYCfKMGuT+wY9ZpZS2k
1lFp1U+WkVt3TT8FgEt/K+C6fbXPC8ZXj3SO1N3S+9tVuwX9IzI1qr/gt0qwic6i6opqPFlzvzyr
4cnCgJ3oZfQ6N7JwS/YqEeTuK4VtdbmO3J/jhuEHBuqCsAyvR/TIkzk7qFnC4nkOxtY5kCk7ZCJc
9szSNV0Hgs6PttGw6t1QdSfhK+IM+8GMMkuJ8gsi1BruBswXaZoGCAJNqjfsDySsdeXd1OG03St6
dt/QKqqkatV62r1qea+ngaFRv+A402sfnVC/s8NgTnh318BKlmAmylYZiOH8c2A9Dk+fBpHTlYfd
I+mbXqwvv/QWT6rwCNUlWCFvUPTtQex0u3uwMHLxMrd9Tx1ntq7mlUYyQZ72yZxK9eDsyn8kgWK+
wluwfUwRHVfcNjTK9Dz6MZ5L/RRUo3HafuscBMvAUxXWqKKZMnzXopyOJnO569khW7uz4Cu4Bo00
o6ynq94yCLZlK761PSN8IWK5zYx+2S5oM+FWxOBO2wJR9ZDYbZe/TXQQsbG7rXytNypY2y6W49RY
4oG+8kY0pUSWyRaX2FNRJEyox0Ppl+0TRiCsZbsF9xYXwOUOS+bQcK7Smv6tf6Itil/dLd5HRyD8
9Vo2/evyW8els6oq7VpvejKoaBPG2wyS6FbzzblGlhDNzbH3rxea7ze5MJgIdZEGNA9EOjxppM9J
xLApLm3izr1yISKT9gdDJgIOmWMy3WTmUJ4jJuxsGHZxPTS0+UZZ+ldkdK3PYUmHvvDM5qHKi7cl
L61DoVFVW21IO0INOKPXGoX5aFhETA7By0Rr/V1jHiXdKNSXzmrbV9zn+e409Zv47HQ/rL43nkpr
LXj2Sa08TibIHjGO7b1RrOGBTuZ2603bk+dXC6HpnpeMAT4K7bsYakM0mEu9bRcqcBfqCna7dpTT
dbMyHswbC4XmtgdHs99pNXShcQzLAJRFMziveh9Ye8VO8LyzhAcwds9TWOgfLrLo69Um89WZowdD
dfLJM3yabkIcFCwFa1i+5jiQ41HDvOjaQy57dWIOckKg+gnqOgr+qTzkdCOxEb/P/ZLRY0ybPEgb
q38fkJGqDuNzRe/PXYTNxMJKiRsecPLUZHgWFfjPCQe2Mdvhgb7/RSn9F6x8CgeJzG948UnorS/i
HHDtKnyW63miPtrtBy705rG38/rLonBUrvQaXnIfH3xg9Hed9g1YWZZzA8bORP7jVs+hktGjrhfk
rucu/OBvUeJWYBo8Qi0vuUM8ujRqm437Fv7QC1/1mRWARkeOcNe5JV77MEFZYabNVpE5U/qH1jfA
D895TNzGY2mAYDJhSnuIOjqq5GsccNUR4dVxXI9ObqehJw4uaZ0nxPTp6IR70uutPSwdWZnMkVCN
Fz+MqUshW+7J1MOaAJSAc6PMl7TDd+K79dFd5JmTziR1cMmH9SevysJu+oy4ZzwGRsAlokHx+3+p
O5Mlt5F1Sb9L71EGBKbAojcESXDMgTlrA0tJKcwIzNPT3w+q29ZVZW3n2Fn04u7KrCQlyQRj+N39
c2AaVMPLTT3XX5LvLe6k21Q89e54kJbz4SXlDmn+jtZv8jUOHmcEv6K2g977Oan51jRZsaqQzCtY
9LcDffN4f+9iWd31HLpgpVPzpQ8PLTtplg75PmJayt4adDXV5KY57RzShtsEctU5yYt9psN6EK33
wlCYiZ47/wJ02O0GJ2eKMlBVIvIIb4uW0oaKiiCFHcjB2ZWcok+MibdkS37V+Odta3yqBpRK5Oaq
voMstq/s6dfkzC+9TigSZDR3PELcrEHBWrFLjKkIIaFUlV8ObX8QjtMwoBFeYCeYjdj7tHe9M5LA
ivBGELUNltIJ1GxvF28m5BBly0HTF/tGRvNctf1I4iV8VIIW2U1n6nrQjfa86a3hMUwMdR/ZsjzZ
LR9XWSWkfGfrXDdoM0XMgi5jJmfjVszSUGSP8ucFW+ymgx3zNJOa4YHvObzF0SUn2z0y1A88PfnV
TRmzKDE4RywjCDk5erM7lhYl6wbRm9JZ3iJvYmKNvHitmDL2lJI73+jPPHtaKg+dF7kk9oqyxBKk
qbex0TBfTMV4RM3CO2QNC63hvXlUTdMETVNqPs9u+KKHhvKH3HPv+xj/eiozdWrAQGw9Kh43Mhm0
TUVEFUeCsoKInB3LaXy/euUPTt6JB8PThqvpelx8+76+hSV2dIvtbS86fTkj0y4YWxxZ0Kius6eR
5XsOZV5XOzGQK6m82vPRqRam5S5effAJHKSn5M4aqcBtZ8BTtHfZmCtmfDWOmw5fYyn7IO3xSIX1
8lAvNQo9M0fjTnkdg8GqSk+oqMZZmeAQq7rs/W7UxVsPo+gicid9KDljAffsuruqsityj6SDK5s5
tKtSdwMZT3tnCZDf+iyzaXjjRO+5Vn+WUE79UZi9P8/ZJxp55jtQEg6WW2sHwD7Zxu5+FhGVvA5B
+b4yXmVVBmmc7FwRzEvyphLnJJdfIQZCTKi/hJ7AV6tqY9MDonL74kKN3EGk0ZWcIGXtExNQFQYS
Lk6myeeuGL44bbdHZcTGxrXGj8YKk32Tdvdx9jAby8FwOE8Nag6A565f0zmD+hSmQ4CbH8K/XOQx
JMa4aRv21WFEvnL6guP/Mviiqx+wrHbmLvKWfOc00XhYfUnvKk8wOBBo3A2pwvE02Q9NQmeVazFj
1PWYw3istOchzNOQjcGJfupJBlar7ZZt5hDK5xSeVdxgCndnJkv+mPSxc59ow7ON74dck2Ya1qYR
JplTYSFaFGRj/DCv6+/ok+0O2ESBtaut31vN06mhUmEZVO2UBATHm11HiOtLFKTq27Iifm3OY3vB
bQXTi9j0VavSaZ9mkXqtMje/iFq9ZHraPTGinRgroV1tymhqIc95bBa0C5968sFU2DgmCakl9LiY
z5YLQibClcd03tI/k5YkDmu12QW1UcltIXW1d+pR/pqkhWmzp7OJt+Ukh8wt2qBZ5XK7ytKgCfPm
UiYMWCe76oO4GMujCwnpVeN+uzFS5T5NVUiidBmGQzZ0Q9B51BunSRgeSDG73wnpR2f6f5qbUD2y
irCMMzJA3JwGu8gDZ7WaGavpLFvtZ/XovJuDCKSOOgZIrnW3NjLUavSRuxoOxPugHIW8oRZmwqvF
zWxWu9toYEvKVg/c8tsOh0Zh3sWrRw5P8MzKnA1vLSvFXmvw0nXpEO7D3wY7KFMDYgFjea3jMJlX
ibwozl/c2Meq8d04f+sB9KzfUONDk6uNT62OPi1czX3Nn0a/1fNXsMWd5tUHGMtC/+mGOH42etd7
J7E6BovFxjyITqLdDaujEJs1QCMsiOGpmPLrWoXwJbAgWqsXcWlsE+fb6k9cnYrJ6llE60thNwiM
jEveDNtkdTeWotGeUS7TX8nqfdTdaAlKojQf+C3YDGgnfKTwV5yFDsKlXx2U6W8zZf/bWBmvHkt+
3dgtw9V5CZUcEybAIeeDGCjWTIk/4tH5bdj0sG4yOcLEWYySedPq7CRDO57V1NkHc/V9Vr8toOq3
HZQPqvsWi+qLNk7xUK/WUcvy6qu32kmn1Via/vaYljgUeRAwntJjOW+9ef4U0fIx2OED+iiLpabO
HSPZmVL1P73h/z/Gn//DghWMvP/V2POljOKv5u9zz99/5c/JpxBr9sZlcI9aKARnjv8z+TScPwyY
/BC7PY4qVG7+35G+Jf/AnY97gjIiyf9Ybe3/Pfm07D8QAAwCPoZhCeqnjf9kpA/wcA1P/HXyKWhy
W+3KZIn4SfKf5D6lUhBpkPP9VmrfwingsPIUh0uH8xDfpyny0scfoO9BRm91scr1sX5wC5DfqQt2
CFXT9rNSSQY+xUsoZmfvjou1611ib9rI2TUEzLCfUnS93ojMa2WK7lDZzudqg31wU7c6OUBCNp2i
2N3OnY95tH8OblD04WfTinynKtmfIxUuD0yK65McQig9TRmfEW21XZW0BkYfObEymG70MEVq8s3O
FgFhv2NXAbeAWPhga943aNQx1oTlkozThaFptpqntCB2tGoX9gbuME0zr5NDl62u1Q0QgXLhJiJD
FwBNWAQxqvSNAzT+kt5L5XMUq3qnd222w2AkX6dBhgfTTi1jS858GDeNk5hi6yS9/lxpooBaxS5Z
STMpYCfXhIFFNLxlLUIHVvxuRBW2zYPsG9xb0iWSPNW9DsjF9bRnsCXh+nFW3bib7Njc9Xpn67ty
WkLuVBaIa5A2xrbGkkt4VIeN7EbY+ec5ofkjarl9Y+Ur1bsXD5SSwn+J1QyYIJuivWbg08Ygbmnt
xhnc7MmKBqbTmmJYvOtlIU6znsIgQ+qG4LOEiXahlL3FW5wXs+8uSbILsXmRC3YyLFzNOs3rMVAC
XpQ4zubeFW/DzIgljefiWGc1Aa8q/2HO5pfKl2uXLM4uV9b8K8/ZgLOYrltfpWl9ZU5yNqpHIzqk
pC+oArNTX9X54McZKcUQ3TiCb9DP77MRt+eJ68en1utngxKnpZqw1CWtCfQCI6acrac5UuWxHewf
dV0FjMA+JgwFwg2/qyy65+wZlEDluSDfGhikfk/zy44hiPPQo7h+tbHDAYUBw4k2gsJ3ohiST8dR
ROYGrmMOO049nEUq86A3Cu8B2BsZTarY7WY3hwcvcftLVJlFIA2t3pZ289103MNSmvrnBMcjWV33
0YJeDIsA+1N5hCjuYUQrWbPZcObXWfT8c6YO5cgTZX7JnanZ4eB8bOscJ+pYyee5bovHae4dLj/Y
soxhJLnJRk2M2C3ALQjOdZYb+6UTz+cMzxMUmMBzG4FrUUW7VCT6Lk/z6aWpo2yT2l1y6avc3TW1
Hh6dNo+OIszl+wD17gqEUCO90UPQ1LvqJS2bD7f3GOpWhEh83HUhI1PHBaPkMLPNuFHADKjGQm3M
pgYdksLFxZmHZGirl2HBYqozhjpCA6oplotyX3WC2aFpJxe3Hn7MeQ8ecm54XWE6x34/4yvi5jVI
X1nk/IF5UGNFStrLdTBHCvqcoFvqGuJAuBW2Nl7sFrMproHyksWew53TetJgb/utSp/ozj5plclC
Rb73BBomvoGA0qlarsrjaMp7VXqUDfGGs25maxd+1V3LglOMObnOWfZjfS2weSbekyKiv0sth6PM
iuC0sl9EjgU0jLHcstnrewj86j6s9Uuvj06AHjUdoVy4twSaPfWIUp4qln0ePyva2Uim17rj/ps4
LLGRRpaY8CRQrHSQB0eJq8ddtpZlkCeKxcHBD1+a17Djq4bfDq2LMjUPY+uYUsXOdDWEFjlsYQ9d
7OqRCQYya9ugCXnZjhy368PecC5hY3OCNr5qOcL4KrwTTLjC90oKp7GrVLgVIZXprXMrqiJ59EpM
0rmR5SfElgUftql+2hNWmrzKxgcbMMBBJzT9bOvNLkEUSDKG5zFtIbC2XmerXDYNiBdKF07lkO+W
0oDlqbNKMErocs3ydcWYVVitd5yQpjdoiMlzzAkv3OAR6lCwitMEVwntS+7EqFe+npUkmEjPkmIf
3JepLPnnZYKtWzr8DjKQmapvYz7/8iraMQFfmIcHy17W8MrP1kjHQAe2GfB9mw5A5d6GoRdsDHa0
Hee6f7M9RrYmljIuTxyUC9sbHiih+MTyHQGq6qpdCpZs1y223wyMQOOQWgc3LzYznAfkFHE3zwiC
ZoSQMrfzQ1gnqCgGQ6xFPskQLdBQvDCduXGbPGhh9TGaE37rDtQYVkdYrRG2Jk7UvEkWHt/FiC5c
fNCi5+GBZsCFTmu7DYi6rbWoXcaHfUcRhRnMo7lgpIavN0R1d8jz5SiBOjMtTRmm9nq/5YDZn0xi
lhgQsSZeZtk6iEw1UBuGQUYAkIFsfY0jqWL3jVJ1iEkib9Kieh9a5k5aBzqobeSpnF3kO4MtM2qm
8Dg2SRuovghZvptxm6flIyTkHW6D7hSZZQBdJz8MVaufunmxnjvjbhA0TPYLpi07XzrE/ZTsP+Ly
pU0/FnqaoBWF+K9S1d3MTrMP4cyz1XTaW9xm8ZaH0AB9pHsPfTbTSpt0OLPpLCRFlc6+ioS31xnZ
xD5vwQmccQxrX2tWYoZGgNNZOYwmSF1m+le94FfTN+6LmSaBSSNpbbVyUxg195b4nmKenw2jr7pl
FN7H4Y+cz2LTy+4jjyr+bMr1XWeP2TtLEr5jdB1vkWTPY4IKg7WYjWDx4unSYSHf6INTf1sDQWRp
libcuZzBkl3KcoOSkRy4fZt+PFbjBltbwdLd71nR38a628+dQYxBO1O0dJmyd8o0mGK+e11+59ik
QOZ2Z00qsFNsSU1s3hyIK635xuTvibDNY5TBtrQ2JvWqkefRh6XRr3L1wmTrmscM8Iro2VcHIiGd
urd681AXw7bK5MiTMMmdPqesi2Z3G8NJP9UlSAhjgkPqNkfisW+Wzkw10Z1bPcTdIQaGsZGN+aDg
cJToidpg6rtuGNpdUgXm6O2Vk5+s5H2u7T10lSYYi/Izm/J7vRXbvBJPTKffKz0+2RYo0s66b1T9
0PHALOM6R2k8tW3Npd1RuNfswpFRAm6vo8aJ1S+NOdmSh/I2OA2iuzymHKkS1bbV+B3JofLzovwm
M+BIMQRWLRvFrm15XCSTPwYqkvEq3zW45LqLcx0O7mbI2nAXmpF9JAUnDmNWBlmpfywIwyjEgH/C
KXyoXS05WE5poD2EKKST9YSvnf5ShqQ710zqW9Xwbzl1Ff1ItOYbyaDVopezWTdMnuxelYHXdxL1
GAd83IT7pImvxax9xZ57beyRh0srt5BRfs6xd50RNdfyGq+DxNRx+qpNi5kL6DRzfVlu3bxzVuPf
QFghGpFIDksIcfN7Tn/Phulu8c6DVuDErt7ybLzrpfOj7PUnTL3GnabnXxzMqpOybfGORPdYoI/7
kPoIXaGJaU8oDI9yaHmUxBDeG+14A4Z26xnXNCwGrSJ75hbmvrenkmlYZB50Bi6fGADSJ4+h8DFJ
v3qyIYIKOeJX5ZXeHW3f5I7fW+38Taeb+CoHAB9NVXn3RQ6qp1iK+sZ36oG27Z+jkaK/GNpGQdM7
EtthNE3TUr4ZBE6NRprOxQzhCfU4VKC1RWfVttkCkdh96jQZ64zT5/lFgjv+Th+99GM1ZhfIzfE2
Aq3FfJ0pvVPLDsRhyWKuYM8Q+TQ39tpXzFGqxLe0+j8d516fIdeHWcTpIoqPgxLVRalM3HFJ6nco
dx99SM+odJKPsIkvLjs9RD9vF1ccwFHS6nNhtNWeHRl1P+M1GsqMfTX21qepKnEoRkcjGyC0o8Ki
K2A6GSyHEXNaNx1BI3Nl0Oiuqze4Xoqz8PLhnKgsReNQBZcnuz8p5jFPeKHae0g8qIuWWzxrs0GN
JFI0Q+OCj6N0I6gyCItnHeYP7EMUVTKR3s6EO9TvvMz7Jiuax7pIKL9lTQ8WQHGEo1J4pa0ciCQq
WmE81Z+qHEd8bYlPoxq9nzPfD7CUUXor81onRYo8jrVV34x6/AFvx9xrTmQc5TphLxSCIubivjlS
xGK8TJjpt71VwmbXvOaHCId6T6DqXEKAxIyaGd5L07MPDx7IKkvv3JO5EEgB7DXvpFxwRRbD7Pe8
qlds27byx9p276eYJUmMhsvErrUOeApwgYAbRVcTBpDJbn4b58nYRm5lAYsy8v4+9ar5EGXTRwya
stzWHh6ItXIQSX92wns8C2LX5O4czKyUu67SlmvWtx4m9KoOSKOa37wR+nzvdOPJSDkM+NDRrE1e
C933mhXshB6GFjBuu4WpGuSX+tR6nnbyBi7Eol1eXCPT30Z8ML6NWvHKFLx7neYIDvPSYzwBrh0Y
siwOIMt6X8VJftMne1ijyLV+Duu+ZQJekoxxw/aKTTvbInIa9wSlyb2Csvs1mHCR6D0WiNwdJJ3y
NnlvOUINGlPx6rpKfRpxgQLF9JudPBSI8jmBt7L+4ZWtFYwzbDCClCGSIlb8wNUn85KSqfSd1rAe
YDd+1J5mv6jBaPxpKekR5Xv2NgsUHLoMywuZoSkIY1w0kaPZ1yyun1NSTptmtOwjGJKCp7X46Aqe
r7CZtjM5zJOTY3MXbSkJJ+jyLNZvJCyq18yossfe1Ke9jpK9ZVL2gJX8Vzl1HO3MorysWKArF/Pp
oR4Al3R9+T7YbRjgtY4v1ZB121KMC8tRNK5c6+mSjgzWd0Vmh8lG4ZnQ1bzc5YQ12Gc567daNQbs
IEsMc1cOwrobjSZ8l72qAUSQ1U0G6kg8wrobfXTdg8ud0KeT0tiMjrdxYPGcNIP3Eg5OdxpoUjmG
Q+Y8YlqaD/gyCpQrTrtbOK/2uyAy9UhRqoAWa9jfTXiId5PeJz2HQHO8r1nTWYli66dWNr5jFsMx
MoHi1WFYPBbOD6wDhHIf6s74EZHWLAgu17eYkkzpHMyu/D6zp59wgMSo7FVx8Mi+7D23JnwrxlS7
eLWtPeZC2Zsoy4ZX02Kr1Wih+METOTFDaLRDIQeA+7AI0f2WW1qY0TsffHqeTDf7slB7fRocEQIz
L3/O7ZmFFbbTptaXZ9HRZqHl4fQaF4b3joGIe8so6g9ImeVxBhD7rbF6yVEqNFZMcoOnXKMD5TD3
xjZThDdIxOY/lZfyIHS2RbwyIoKS+Q1Men0HCdjF3QRHL/4o1ok/Xr/u3MUQcHeO1HQj6JqWYIY1
Wdpt4lDLvW5oonfLijScaXD2PqKpLkoiE5O6lU6pHjLeY5Arjo2+Hc3ZBXQIVdZ2WRv3FUe/Y2IW
xFTwyyC8QL0xrmKqzDcnSYu7KRfkTKjw1Egn5KC9fCiX41M/4RrZmvzIeKdq505PjPxVqwzrWBja
ckMR4mZquHmFUi/JxE1xHT7HI4ZMkLPgDqwls7/CPp7gDGSEdxzSRz7tDk4L+ZVxOvbLJFCixx9e
1zHJRIzm3+3chbI5Ea/FzM7tuUahsmvN3KIz4T4QlDebZL82I60dJ73q3WTDMKPOzk42Kg0Zz/a+
oyQ9FGEtXlTG3aIo6/YsmpBpDVerDdscFruQMZjjx9JptglZjGRr5EsbEFL4tGN1HHpP+XoP0Tqn
Ih0dMMpOca8PjPJVdY3Qdo52P5ymlAtTqp2RZJ4bQmVWLUgQRPW+4zoCMDd87EO3OlicvRDbVev3
bcPNfZl4yWSeZ7kEjXUFUJZhB2KHDMUj74KccPduOe6q7e7SXmIgceojDlFEufUxeK/HwU9dIwAH
vPqdfJlI1Pe7iKPrbZYu3mcbQ326eBjycRuwrasafqCd5GwxIyzKrR6Xxa7BXqZPr1nuPFbzshXF
uAez8mzpxS6pw8Efp8OYf2UtG9pAjMtJnJu9tOqZm+EQ6JP8pbvYKy2dy+0giUlsehN5zqAj9OzA
Hz55Pf7UNaYp9ejHyDjbNOb5YiXZgTD06ONjU/4MJnF1brwyvQB0zkxxk4ZUw3pyDuwpKQMoUudS
B7tZxPZZmvYP2a5nuiGJtyVtdJzgdT9fr54We8Ij9hrTB0T7NZNd9F2VFDd2YHSfefINaJoHd4Sw
ZlfMOwjqu7El9hyi7ot1wbNz0iKhR0eJLA3SRQ7nPN2Wn2aVAWrA5JK0u8Jb4Z24F6cGWwE5ZB/d
bNtnXLQj+2aXA9Xy0a4ABsgQ6KeY3Ht471eYddu+8l7g60LYTK341nAF3POAfqrGMjfr86gMDLG6
Pd+paOZuQp+BpROhzzFbJuZX2z9qYt5bY0VEJ9I59cppl5tqx+D9ybLVTkIZFy2asRd9c+Whxga2
1MMmdz0sAOtYTJ4JGm68XmyzgpOsW50XOaRbO5Yv2GJvtUaMfTWrj512T50jVvbpk0jWNUp5x50g
2+s6O2uevjkYVTk37KfcZXMv7tLw0sQxSOAkPI15c+OkepdRn7Ch3iLdoWN91Anh32Ve1/ToRoyv
Rtr3THyy4kjdAYg3rCrJaNMoYJHEr7WA9kaySQ1pF4JtxkY1tXVk139NQ/RZho5bTIqXVK9u07LF
GXaE+7vhjrhVOo07XPA8P0Hc2NgTwbDEMnkaqWSjf5JRjbVB02f5adSD0srs0EXdyfEU+5ke2pyW
lA/kk/V68GepMC2UF0fHtmg+MHTk2D9O+0qxm4B7hASP36Hko2EG1p1wc/qtA92QpJTjg7mfDs1M
ELYCTT5M2KiY+z2MMt+3Gfo0CovfDbgHmUFsGJQdh2iNVo23xdQDp9a2kfM5YiVYFUY2c++nq/IA
vGC3ybOvqgmZ1VtLd4WWqz82lGpsXZiQHCmHDOagjF7JNFhbMBPJoQp7koGOhfqqoCeInq9NzNOt
tKuDRgzeMd2s3KYm2oULI7a+PMVk/mbP+iCGaMjIHzzvniIwvybTBJKF1iNKSGDHNEaNBfspTC5e
IreKfP5mtEKg4SdvNLZj/VYZXzIxPjmcY8k26mYHj/0hK83wGNnTWeUY1qq6X84TnHA31B+ADl5T
EAnY6dR3Qs/33ECOoA3f2qm56PObJ9obBQPslQtA4rHlSNCa2VuapAEsed+p+KVUcevnYXNKeiJy
0aS9aOKaaBVyxuQ3en/WC3sji2W7pLgI9W5rFxcAzUctkYeSloVzw58b+yP4U0JhD0U079UQaM3F
Yk7FIcg6Sa+k4uKFucMmC1/qEWAzK4q7PBmiZ8jf7RMvIDO7qTpqcPB/NgxZJh2iTSGvqCmbuD+n
9RtLEbhXbogDigZ+Vbe5JZxIJ2ukAGb2xWI+OPaLXJ3o4sOev2ftC0oLlz2ug+wH9F1w9JvAKfql
i7lPvre65neV4RvMO/T1sNCVd53GzK2HK1uypnGffJu01qApKz8vOkJslXjTc2vNUEMitbJGS5Rz
oodD7Fl74jE3y+3na9023EMEGeWl+7Lw2hWZAiXU3+dc8fZe0mQnq0Jm4PyyhVlqnKswf7YG465O
tWNTJ+tTXfIriz2YK1QTUcGjlosVNtvFjMwtPtJDrHMNFSHL3ywf08Vydo42U9nj0Mzmz050Fkb/
rbRNAgQE3tyrWXTP+mhFB2AL84VxlpU/mnn3xRbE9MPlJGPFwKVZGqm1XFfybpb3YdpNwdh6lb9k
DD5YfhEziOpG2C2LpX0c9RdMfXdg1TYkfvkuxyZmERK0x2puGOH2T7QBnTuHa01ds3VMC5ScMHrv
Omu+uCMcdbtDqhveKwzPML3cfavURYgH6ul3jQjI8M6Hdpy8vTQNTI+T+xwvbDWeeabF676qXkfK
RfS2eM40d9MOHWknqkBL3UAbsPZjgbhWLuvQtCvq6FRatM3YmPz2jMLTQ7lEtPbErXNn6ZNzzLrq
muiEg7FJQLG7VQxyGbNEhJ1K77FY8pS7jD3xdzmKaUzcdRNnX1gwUyLSjOmFGK2eIXG0LSetGaLp
NQrPqSCfD0uNhIke1nBrVPNoeO57CgDw2MKn3RpN4t2XBDVPK4E45lPwbbdyr15dHAEj3dM0X5sF
Qqkhvyv+2saGHRPoS15vbTHe6GIrd42m5bcJikFQufHZgoJrxgBeI7vdDavjO6yoGlLKOg5Wjp2x
x1cfY7ayWnIwWJUI9W5WpMur5pIHQ1LIfVza076WnJeImANkfpV9dxdxjn6eHQqLesDd2LuK25R6
n8VoBYYYLtiPk2CxyjcY3XdMF14yOzto9nTAd/O4EAXbdnrPEMsD/zPYpyWWjyYnvb5Fuc17k/If
M9kVdfdS1MWDEtL1AdBazIMTnHpZPV5JTBOjwWqGGW36Ba/d2JBsaw6Lyr7Hc8ih0V6N5BlHrV5P
PlP56S71I0iPjCnE+Fzp8zWJrBfJ5VFjIh8kJgepCNrGnuv9sc5r+1hMwvNTPh6/qeqnEEJmgkRB
PQcFI0VAJ8GPXCLsxYwPDDbHSH9aZAwCE1Ee8DIhg5kHMFW4vQmpUkQClSG7aK45s+oAtSC3Ac2e
FPKJqVuI03+Yg6EmdOdhnvQjywzUAtnYafgzs/Idpx+Piaqpz84X/SUqJLbQ0cFIQ9yicyrPXy8t
tL4YGKom5pwor7CfVwGufmTzTTZxJRLf62snqMvxq8I5tIHDpfwwMw2asPA7N5lR7yIaSu6y3LxP
0rHDR8xj3ICgPnZNVZyi2mQJqnD5hn3Tb0ys+AfH6L6F8VLtmWEIqCdhvNXaYj9pxhPfR0xnTG8Y
bcUcuGCJ1gsQhGVhOBbq2fTu5Jwom3Eeubw19XmEd//TaSx1lKs7alF4TqehpwRUzWKfGIm2tTMd
PsfSY6BzYuJQk90eNUemfDeLzFc4hjjxpQbJlbT3tcWDUzrRO0iwH6hMwjy2T0qqxiL9ZzYlb1rB
Ma9J08AYcCAIeg18YBzJtpMVHuehfxDcQMApGzS6TFCcmSRRCQd5eDvKXrvCcUfCUAOdUimeS+DF
kLua59kNPwCNa3urWbwLp0W4CB1CeNIAUffWFi6m61fFnRg6d3PWIq05GqaTvuAulxd6Vexj0zPi
JiDK0HnWH8SqLC9Vfq8cUQaJ16mfHc7GwyQaHXNc5H3HPqe9kS2Y3hPc5YGl+plRaIQgUNTfDK10
uP0QoXTi+zkWN3hh65yWFyDVop6m2sRjDVyqSE2OgFPdbAlL/8wqcxt7A+UJAsAIk2nOQ0nmYVjg
FFFwPF82KmUZsXKJh0CMzi1KLLElM/riYEbcpkLiNbDCYddOcjlEpTc/dxRnHWRWtC9Cgy9p6Mk3
dJUGfGzZbIxmAjnJZ6hMmgMSiGNuApk7bdJrX+JrCd0EXlUFXyiGgVQV5q7oSkgB3WxsG3NMjiqm
ky6kIItB2FVh27sfx/4ztNt8hxGCFa2F/eSPMSeJvmohP1TNydMvtDZ8dgwUYs3YE+3bdiYI5mbk
2xNbywREpTdxGnv2U6u3faDyXB1ElZjn3w6k/8iMdf8/zGYl/mVyevNZRvnnT5wWf6Ujr3/nT5uV
J/7gCXYc5DSgqFBqyYr+GTCV8g9dSIzuLp2o+K/W+un/DpgKUqkYqQgAGBL7+O9Ac4ttMv7f/0vo
f9juysiStm17gG//E5cVP+GvFiti157HP4+b3SBZ6qyv7a/h0iLCFRVrXnJYUkWb4DSnQRSbro/B
Iw8iOr3+jCL/Lbj916A2xrG//Tza0jF1sS9J7GEmxrO//7zSNPBulmV0gGMy+ZbRhhwE4+I4L0N6
nRE68EAjof/F9fb/ILH+gygGy51PnRStsVrWSLDzq/nrmxQtiexBcRjsmAZeWsrnmC5DqNf4z3/z
/v5BE11/FFndtWHZ0lfy6wri/Euhc0kL51I53Klm+uAv3mJpHK48a90Hsn1j2NaGNmRst+t/cWQZ
X/71O/3Hj6fJl8ZvQacvbFkMdf/MCtsgAsfc5ohA/UC/GXMUrU4t2oOIaWXEGd8slDnG1h3ghPo7
cL42+Nc//5/wNl6AMIniW2C2XUBL1j94yNmIobN3jPrAlZJfckazbd9qyTcK2AiUzAm3bVQl61yJ
mmt53QfMJ7nVR5PAfTF0rfHkOv2EGakf38cZMeffICn+8bz/fn0CZjO+RogEpK3//vuhhRfNPdfr
A1ckqEkF05jWnpyDzAeEkDVE+m8+kJVZ+xcP4/oDqXyXhg0igUS4/Y8HXuNY0Q1d3x5AeOqEAgE8
MUWfyUXscAcT11F1ekubbAu0NIR6L7oQg4M7Xyh7yP5d3bj4x9dP2hZW6t8LDrKbYf3z64e3VjUr
H+4AvcUiZdZEyN6DK9pTLQwXI3YTp5eh8tR70lc/naTsgnZ0ll2bz/Sx9qGMb3B49W8kd7nKm/9F
2Zn11o1sWfqvNOqdBY5BBtD1cuZR82DphZAsi/MYZHD49f2dzOrqtK5h9wUuEjeRto7IQ0bs2Hut
b40tUXylk7hPUdfT4b1YNxcRABusEp2FN2UIeOEq1pcTDVZjX8QBtYdNPwYDVxWefaswX39/w50v
otG/LhFCmcW3fHkPv76BNTP3CtJFgUFgoHxk4qPIqEJt+Zi3gtrJr8enShKTglXVklcmcqBNgw/k
1DLJ3aJ07vZVEap3bXnGzQx65j73evN1lDSnJp3m95wX65cAFOHeV3364RBls6zmzn7rZ4Oxw4h3
kfg8WztPrlJIN1Q5q/NALDOqPZnf//5yv/CD/75aHz4Bmn/I2xfO+T/XG3QbpLPgOdzN/cwptmcc
oCbPWP7+U76+NTw2lsnLYlOfQRGG1fHTpwSgkHpgFfkOK0z0zbj4E8NO7XU7ez/IkB//vfX6clGI
HwLrspDR4bUv79Q/FlEfInI8E5O5c4oqOoNkPvCLEQ5Jpu0floNfvA9sDJcdlkdG+PZl5/jHJ3H6
KSNHofEBrRSdc1mOjymBVvez0agDrer8vrDi5O73d/PrIn25vAve2mUZYgmyv9xNMO/SzCnp0EB2
0TtOygBfUNbwJgIyJgrTj4XzNMmxfsk43hPY4xl/+kK/7Ih/3WHEJNQlnkvQvLx84f+4bmO4WJXM
i/Ol8g0cBmbFc9OXkOpsjGrn31/vL54evklg59ArbDSpXz6MyFS4gFnU7sgNye9dJM7rLhn8Ldln
KZOWrvv++8/7ih26XJ1DmQWmHBIHN/jLS1ERRZU0xOLuTNJJZgZvvodSi1kQ8Jeu0sVyNmjcWcye
SeBLw2gVVkFygsBAs1ajsUn3FRb1c0l//r0Xbf9OohQJSPEQOpshEcYpdLv65fe/9C+/EUGTVbIy
A9r5QvmA2ZEJGy3bDgYGWmOy4zehn5dHCZP04fcf9auHHv3GpXS0uA7x5aPKIGlUwyVRDrXh2bKV
RfTHOBwMuwkOrpOVx9jRYvf7D/3F9YEld4F5Ae8UhHH8/MTR4G0yu8SPNjqlu2EoFJ45zYld6YXG
6fcf9Yv3y8Fj4gk+zKFU/vr1IzDM56mudijX43LDWSs9Fc5MmrnbqNu+s6a97XQd3JS+8k5DUER/
eOB/da18uqRId6jEvhJskcb7gwFae1e4UY9ljCu0JmRBfVLJPyRDXK7ln+XF5VFHKMMUC3uT/y+l
LQW6uCyWxc5lzzqMpaMOSszszYE5O08RDOB0xelXHYzmj1/pL+6z5fOWEbDhUeq6X56jhjy82RtE
vUsaU28d7H53cYMPG70MSQ/pzHQE3gLR8LRnYt69PKLa+v1X/atH2afg9L3Axyry9aueVRBq5op0
wmITaioWl/1Azum6StRtERmENeV2/qea7hdfLyumh2PmL+KU/6WkCxzfMRtCB3dR6sqrkDYDhkdI
rpD2RJhufn+Fl5v45Qsm2sEGlHXxwHBK+/m9qTkhBcQiYNGnVrtKivZRqz9Wqb/4EPtyMLN8sEV4
gb5UxQVQC/L8YlaECDjlwqoNSSJyxLT19xfziztnY+lhaabJKOXXO5fjHYTjNtS7EersU5Zg71/U
NaYVnTll/Ydn4xevhs1eyknKB0EGQunnO9eikNOwC9sdFbq9LYhJs1fSpKKdsfsegf0ZN2FPKCse
ZwE66n/oUjd/fz3/POX+6n6iepHe5WJ9VoCfP9pIeW27sWx3eSaMVavddyNl1/v9h/zi2XfEBXyG
B8v/1z1cGmbjMzUqdo3h8RjOFA0zbtFD1A0JE8QGh18ioz8VL7/YzHnXyRnhytiqvh6gZjdGk4nl
aGd0pftUgtC4CaARPAROle5SgQL391d56Zt8fQEcTrLEfrJ7SMrBn+9lBOytyGdR7VLHgYwM2jhs
iCY24k9eBv+RhUFCrpVyeJzrILzBDoADKE4qoO+RlzaftWvl90NqcwpoUX9vQdZg8ZiG+N1zE2r/
zOsGZ0lZwAg7aKTDKKEhp6Cx1QOFS/38+8v5xRvgmhRD3mXvNf8C4v2z8HKEqTq3hJVv16AyF0TJ
Q5EjNegZSIS+/rc/67IwsjFgyJOcPX++c74d1DAXMopbYRCLaKEQm1tDYeenF/HvfxSQP9Yn4B9U
7pcv8R/15GQ2XYlMI9/91fFQJhNSMwwMhuBx+odCwvrX5x6Lsk2bgRUfuqD5ZXsnCs8Y0P7wchEA
DehYONA1LVFvrTY3Xxm2A810W6+arzuCF/MFPWLxgUwhv0dQTVc65zm7mQI9nzq/Lh7pfQJT4yvB
/VEZ1fvvb4x92Qx+Xr9d1iAqbdOGBwc88ec707iT8qaYhgh+6uhYD079lkODP2ESJ6h9SJLovTfj
9qHzCES+UKqNZdXaEF/8uCFDgZy9GNPcbVt1SLp8ziJV3mvmzB1ywkQHt0NQjlus+qBWQlEcBzx9
f1i0rX89UXPAZIenoHHYhr6WM1Y9GxSsQbnzbMbxeV8xIE1dgnK93ORgz/JzxZSHDkYXI1iPrPcp
T+f97+8jgTg/d1JoWlDPEdLjeQgJPL76L4tqQKwwil6r2vkop3L65U0UX0OgaC1gUTVgLaO/9lmd
FnM3PPlpBpYB1JG58qA5fdpZ9TS2VQqj0ZQdqjUj4WVIiZXPKkAuyDOXEKjF0e3ya122BK6A+1aR
tzUG751WOhN4faR5s2qVRjkevZVT/Cj8y+PljPuokMwr0nLRGJjXRFiSRJwdTdJ45wyztuxXiSSe
q4nXblxe11Z7ikS6VfX0aAJa1vLVHs2VkQNDy9LbadBHqMnzvmK6MMeAFJDDazlfTzQxMIGUYh+k
WEwwXNNKmfZz2zwFpKTWg1jWHpMVJmCRbPcdvHMntddd12zSiDmoKn70obE2i3brqnQPCWPt+frF
YeAeMDf3aF7EeUX/JsMnZ6wNrPlISYzdjGx79IqdOaho7YKZUYxLVoAKHCgk3mtPVga8KYkoLFxl
JdJVDPocl+YcGyuhQ1cJgaxMn43T5MV3bisZUuflS8mYGlEv62/47vjN7TS5S/rd32hprGo0qj5x
m134kRQMA7PooZn0Pnbtq9qfN1ZzHUX2UQftyzjRYBEk6YQ5rtYh2xopwX5FsrSMYB1GZFDP07E1
xmw1kwc8dN6hLust3oahPirT+6bFhzu7emH73nUAXrGdPtwKuym0SIVaxD6ImqDQ/nO2nUOvAOSQ
RwobZZuTVjkH3t4nFEaU6ohOAhaDEzxhkiMAnRbvPLRnrH6oCKvsYDXWXU4wjZ8nzVpX0YNNMDZP
MdZXDC4mJkGzQQ5lOvMyyjT3ddLXeS8eIx7n3E+JQyJhvqhXIszgg8+Qd6zvAKU3nqGDlTWGVxeF
/6zEY50hKYvbcZGSeJYbkbv1SRFl6rYeC/VimOS+jyMqYMJ6vKK6YiDM6Tc0tm59hexwgP7GNGBJ
bDLILWNP2+cS/H2aL3bVkm22FMeoE2dnlDDNhnEJEfHQtLgsHApfLR8Ryi/D1L0PRsNbILg+y4pp
d5bheUXBCok+WTtO++Jm1XdmEQTKxIjj1arLJXI1uzgSSXD2KgjPUYGb2CqSBcvkYzo39+ZQ3FpS
fZ9hs8/UXMsu/AH7YYlHZW2hLW+/J1Z2dL1sVev0KTW/lReIEq9Jko54kPQTE8mdIdU7eCAMkW6z
BEPyqQK1Dytr4RjVR6zFyUZzUrTchJHgE40aSWuXtLPgiCD3FPd6F4lwz/gVHa/K2yN07Q1x8GcI
yPDj/NVYeUiEtbPQpcfFsoLIhp9hb4l75TP0HQoyPFrkMHX1sMc2RhRSsUCjuDfpyZp9fDdzA2uE
qjnrCHlaYBjTZlhpresXZ4q7AvFu7BCWMdJ2pGqGlbxpw/qcx96LjYTGz5HT4aieyvoucTE0L0Qa
rEhRWBSRs1YCkzYaL4TbOCBq5hQLKdH+dELc5z7u4Waqroq2ftfEXj0Fqllzot/gVnsj2uIENecO
h90t3Uzhd8ayQPC5S7uo5tfztyWoLPh0p3KCvR91LEFGH13Daya9I3M/iEJ5gDdx5cX8wjUGJ2/X
N0yl+zKrVszlGR2Pi6SOb83sw0IBHNT6m5LGTvXj7dR1m7pAQ8KyGmLEvkTQVjMFQIVxdIWwr2Wm
HXvP3uxb+8l2wxqA/BGsbn4NEKbcyKbzlwxjG7QeBWE2Zq7UQ6RbIpw9L7KvUwJm8SMpv5mXLeFb
w5aoherdi/PUWFWhYFDuS7jTE/K7fk79Qygz/9ECgXWJBQFv6VZ40DFlhral1mNjYfMEZ5Hfk4Ft
fAR16FClpLn+4av5bs7KT9Oq7JXCibiORwsFbyb7JdEwhBOQdfRGkoex91JkiB0a8avcNuZ1BfHt
gfyDD8l0+OzUknwaxrSYpxlEPfKKQl508ljsban0uQmMud/m1oWowzJ7HcVNjv9hInFgKEPjoakm
jGw2GRkgQsmEjL3R+PRsVa8D2bEYmmTwdSekwPIhaZzwukSsQemCsWVtBy2k+rqDktrVypvXxgx8
Drs1is/Q190ZLiELvOhD/SYbJzM3GioDCtjhVZEK9T7NfPii84rppUXosldpQ3IODals24dOnOPB
E966HFR6RwMlBzKb6xfK6OK7NXbjnnGLA/Qzr59kpPvF5PWEW5YSMVtmZzgQgyF+K9zwXvm88EVe
DLxcM1I12w0qDKOQFa7VUOBHGnNES/M095qRtyJ3ABNQtYlN4i1GiHgre7ZdZHBmdWM0pTolHOae
oQhMxCGFySGAlrU3nNLclIUbnCdZEARQVl3wIlxUDrO6rD34hGgZ6m9+LdAOFUZ8IJ7pI221twnJ
Ld4VUHxgsQX3eCDf/K4rdiWHgvtOZ+0Dyndnp2b6kb1dYePCva2vit7EkBGZTrxWlmA7axv7ne6V
uo2drFlM2s0OTHXsfUQA+aNlWMZ6pql5MomsF0X6gMU6XfXAaA+M7lCKCwNUZ5naM6YhEBgV8aPr
RIUzbq5sJP4nFTKJNy2ktU1oNQKzMrJRgmuYbC6iTve4xcyxxtXn5zTTgsnswiXpJPmS88zWwrb2
PmIhpuvlgtQrYcllIzoHDLpks824WLM5j079DMkOa4k+x5DgusWc5BplKyFTINomMogI6jg6rm0s
y8TtUY57waseUup2OFtERPToH3nGrX1BEYiiXTvGE6z9M3jY+bkFj7Udx8T6kcCc+gwjL3o0TFG9
I5MKDR/yWkcRvbUkDmki5tJroBX1iYQIhOEZajp/SfOrWnqi4d/9ASocNLttkAz1lS8t871uk3FX
xqSlDdTId0D2I8ohQs414l7CL8b54GrhL2TrXTSjtUXt2Gn7h+gLsmgYxK2UOXYbr7SflekwMDXK
hrl0O3bo8nVsQkOApIWMOKq5XRUpXdQkjf+ITqt/djM6fhGZU3qNVr4sNnRS9G7s7Ol7gMARrtHI
wTYbzCZH3A7jDuELOw/oCOd6gu9SLLzCHW/LUM7PxOFZOw9B52r0e13fJA5Y3gVGc+MdHTc0K9OO
oQIBMq9jdsMRd8+yaXnWVnDbSOpwSJFbmgNRGktdZogcyyRdhxTZO5dz7cGToXrA6+q1xJUQyMlD
bNc3XunEkANibRE/UITuJjK7jN1czRd8IELlBC1xKE9jQSKT2UOTTCBVPHi1pFTie872fHl2s6nQ
XW+jrCg+BH2re/xIzrsqP8chY9pMYOMPxlTO2oeclw2njgVyJVPXu1UOi+/oh/4yhoC3zHPTv29A
ZBy7rkfJHokSZNqgWcxjpwnfBAlW112dwmGodHPoahfNvO+Z/TcxFOPZKjqx9HR89Noo3xVjevH1
OtnGadmoJ1ipS9TNzZbXtt8QQ9Wv59nlWj3E1mOujY1VCHffYJhmB+E4+TogKCFsk0nNfUJeWfYt
N3BJZD6EGssdiPntYQEsmm764Rl1fzag3e8ngh1fPE4lW4bb6a1de+1WBX59n9vesC58I/64gA2e
6iHN101TbjvsvLe97z6pNqb6hIlDquOlPoxtzHoAgi++JbSPXCmsGf3i5q577gMvOhQONI8ZOFS9
GKHx7b3JMbHSMc7DvTA73bF22+ShLEq0sq0ystOlWsDxLdrq0HeYdAF2Ij61oxHIwhjn0e3sphd4
MfDrwqjY2TwJ6NkkQevBHnxzE0bO+NBWRoDpLtBrQuQL0rvqKwMdsVzAtWboWSZdcD/7lZhWzLdC
Y5EL6COxPxa3ZP/WzbK2jTjZDp1Fo0L5zo/YbKONmzvKXJVTk5BB5REJVRD3gkgcHw1YgXrveZQo
3P38hGV8NzF5focyA/ah0ClNbdfTWxEOknhC3eYnPc3qIw6bOCbJxYswK7gNLBIyB7EERj5c9JE6
iBy3vPzMjd66qNW8Ry1LcAWdhRNN5wmW3QS0KItppfuV6kUt1lUp+ltw5PZuDqpqbwMuBNid2MdJ
Bj7RkyK+qifn8mijlm8LLpOoLzplYy0QSwoLI5nrvClaQsuAwhxPmyI6JIDbshoEcWb42os7k0J2
je+rRppTY9FhwfoRO7Jcz1QrRwVfY1elunzTY8QD70erujL0vuukhHbc6BPKOMJUUtwylFzRmpEg
ztGxSrE0Ou+pHtpns/U4m8y99S0B6rTrQv/JqjGkB1ljLxgomKjRsAztk1FSxVaIHctSpjsxVzH2
jKFbAXA0dskwYVa1SucUUiLYw4CYXtNFpPDEXAVubgASBNRhYtm/R1FRbNMIb/rcAdvjP+tyg0vR
wTsAdMDJhvnKqCdaF4PsmAld4mjqUN23SDO6ZWaPODAKgh8GpOf4fqPqOXZAEXSIQJ/GtFG3xlCl
LWwXv9oUl1ukfGTcHlDxlZ+Idue3Q7R2sm/sfqzipR1ZD66VzXSACC1cMAukiWBFZXKOlACQV0YH
U81vQQxmBmhGsLHJK91ZZaXxtTRQny88iDsKnE9hFNWrnkvOIXH73Idj++K38p22As4UnzXQYv0d
Mg96cWu9hhhfbhzWhXUZFfOdjyHXGNDkpraR3Mb9X1SkNJq2UVOAW7fLeWn1GHx7qI8UIfRYW9kV
Z1MouXZF16zDpsCnJoknjKtcbqIQ5IhK2z3snORMP4o8MN+GioO8GqTrHD2T2BTBQ6YF4BQP+RRz
blBdfeBcSXgQZqCTdC4gKgtZexO67z0odmq7ERi+zT8oNtdlUScvSYltjBOui5JchLs0AITVoK1e
GykpirDbaSuIQrIYjGptF+Wl0GzPU9pjO267J5IFOag42MxNaSLDN4ncWlpWgr7bEomk7xDiNHIN
8ZhOxVwuagOT/QLgjsvrZsmlygBOlb0hzmneAbSa8X7owjC2wNghoWvs8ing7+sx9ervdQnF1S/H
+77CT0vmo7mJ+6R47odIb4fRHdd2NTw0crSZ99feU54Q2dBG0bBW2YCvypASOe+O2IPpkJu1ubfz
wbzCQ663MXmQO6uJcPUVpI41Rq0OM4e870PimJtO4HOPGp/irA/GR9clypL7Xy/xiENhJ2MAqK3z
mnBYXRFvMK/zbuAJt8KW7nC1a4t0XqYeMcW5ldOC6IykvJID1vWsJbLWHhr3Oqgcf2/F+XdLJd1T
FzbujhVdH0IyUTB/WYRJ9170PkxEjIqmjJHEONkTvZr+DfxkdSuJPP1ma6JYG6/c9kXgHLshVCtE
g+3CBl5zMLRVyh1q5pzY4LFeT7Wj+O5yrHUFmINPEjMSgEAEX8KojXsmjom5M+02vpIibpZuxKZr
GnS8jLhvDu1ENR3rUG98q0LKjIUAkbfRUoKTwSeHYOtwT2kRWQFqPQITGtUtjSTz1h6UmTQLQBlo
AgiMKW83xZClSwenyN0IFArBMGvhUGTtukYoBY+VtUdwhlmlBI6eBRFa68wMODPLJCs3VtfAv0Zr
BqMSa/rCpbDHF5Vm+jyBar7xhRZH2vXtZhLOzHMqDi0M+3IlnaG6thLPui6pAHcGVd0+yHqIr50T
bhSw4bucM9OCD8CZHwQghpPyYkYcgx3+RwazJhYCRzXmguC0U14l7+Zkiqu8cTWOj/RKlxT42pg/
3KZLAfhkZyJ9JU5q2/6sYg3eqimnW4JT841Nt/Sbk0zGMYdaboMV72Gem6J/DJFdn4DwTqvYw2Ck
9SvjYXI/lPlc4sG+NvoqX/Ux2Tx2LbqlMoG55hYeN5e80NsafhdDW5+ovY4I6LxGtA1Bsz9Y2gYp
NTQhbKok5m0fM+g7oXwaLKLD8jT5nnnDfGoUoysobTOG9YQ5uKs7XKJzXHxoaitMtzEUUhLCboYU
AIRts+b6JsUKxkaUKMumaNxXV2e4k4vcWIeWXTwaSoXHQIlgQ9YsWY6ThVepCyFJj9F0jXrwnTjL
CShQQupHG/vvWYNHkHOTtZOx6z70ADwXZSHqlUXvnHYLAnTAWbnP9pHOBFbzbVlEtWLNSIg1lvJk
ZT1NaX+ocCON3VVOJPhjQZQ4G0oVrnTtZIcBWRQNHXz23C3xAKR8O1WD2ks3BhwtdfvW9QRvme14
hYtuXBolDzdRAPWtiArvu5k3T7Y7lCeNOWyZTDjTZywcB1mEYpP60FjBYcHTH4XqT21Yqfspg7jQ
F5wfl0M+0rqsxyQ7OuGUAXSPP2eTYXsP6hZEkzCX86SLA3ZJN6EXVo+bzontDZEW8yotiM62Sr2u
A0YatuHIRdQrumxpn+1sz50/RyrSkxH61nqYgeQmTnfviIxO20zzpnAw+ihgIR9OSJCM0xiK6oA3
T8YXYozPrPwmRSmGuJPV8dlPxmHrufWhh9Bw1UUDbeN8fJVZ+yNOUn/jg7jZDV47kUoizS15i2C7
IM8Cu6iF/sHgAyYRiTX6MZVT/JwHafvhNZ9p63PW9CpzZ4dMC2i9FUCv5uIlqppkZTuiP8DYcg+A
fPXNbF9IRIMASm/D7N2FqRXQ7uwisQXi5C7Hy1m+jqOKVp4I76KBxSuM5nyXgMy9Z3fFs1GX4Sol
ZnUZ1hnGF0LXqk1edbxJGSHJmJAbeJSc2+vXEAMqvbUupBOVxbAiEgIpPIsgAF++t8ByDu0gwy2O
b8YGiD6vAVRJkiJT8+Q5MjoNVU4EvGtWctMmwKs5obcxwQqcMCyy+ciTW5TAtsGkT22m16Kp0Ft4
7uTmSytqcbJmRlMPK2VD/cMm17GkVwN8J44gD7SMy03F0HLvZ9lNDJxmXUWU4PHMQMedMqY6GdkA
ZjVne+Sj5OA1Qf00FxWIY4pZOCgc8EiXBdM+bUTXZiPIpN4i3iKNrXWfJHf0rBgOA1ju6oly0Pcz
eB1yFCtHQHyPGMls+JjhKsQiviXBpL8aw9xc2jFc0BzQnIUoF5p9dvb75E2TYLBwsWPtmD0lG0sa
OHtEs7BCk/ZEI/vj4Mhwlw/uTTtULV0ayOScnepHUwObaUxcFTOBq8a6wgv6zJz8ghXkJF2Zovkc
0Dy8gXhPb1MD7Ius04urro63pHQ4WEE6+1spfDxEEZW2syjIKP5RR5G1vUSUyLoGfS8v2bd4CPaW
meV737CAkXrPxHSCbi7w9SVN/4hpnHayS269LDCDeI07Y1EHBKZFL4ItBBQyVV1SihGqut52IOfh
nrZptsqdvtk6dd6fR/TJYEySaRPbbvxKrx8D7tBCY2iUrplyhGrtS8WULUiSK0M3wZaTFklBVHyH
nqf0SGVQkTPly52CFLFsO+EeimI2qWE755GWAi3moLKPbSzU2cMLfSNlxOx+kDyFVUAd3tPS3gjF
K8txCqN9PhJqAx7oZpycbDHHdHS8qO0vtZh3VNiFKdoyp38jwIUcqk5CWVuM3MN7E9cdZkYCWT8S
BD7QtFXS3pQYfZZ+y5Cpo244hIAZzmzWDO9grB4bvGdMrUgq2fV2VuwvUUv2wm/o7zRwWL7NPjyI
1NfmPiC59Mmix7TJ5kxLKom4Z2nVM0dkRI+vbYjYPE3qbmOZciSCGRY1PoTBXVSlnz6bgdPeW617
CTZvqbnzdJij5chKVoFrNggillHGrCRKiTuLKmxYy1boApwqAZaYtVt/5TB3+97FMPpFE1+ykC4D
qbCah+vZMNrbCmzbMQ8BH6ZWlFFNYBabDCYJ6yYW+pgR6ZBCn+t6qBWzZH4yZ5b1MSTAwUlmLd7N
QuCdj8WY3ugppiNPmlMiTliUKAKCpkpPKiDUdZE1FyiFPyb2s5vo5lP1GU5kUlbKC4yUjXlM/cBY
GCRn3JQDVuxlw4n7ZPYIxc94PA17aQ2e2DWN6X9MCWaKmXXxM5qqKDhSh4md5bjsqzjwsHb20tLm
0sva8lgLYq1WiTKaBwMY6pPMi+47UL2abmEYpYQud8hlBpaq116ZejUXml+3T43kFPVIfzOS6Z9y
mTWfxLuZr3zJWG3tRLbrwTZwE8ZpXZOPHkRkHYiOIHrlGChC0ZkHG8WRjv59Zu/C2LHv67xVVxPp
6gU7YzKVZMVW7jlWBbKFATov9RKobOxn/cUhIqPxsQQFoZdNVWDZcP/6vZxQe0tVp2a6ocBsXtQ0
ejA7Ms0/644VD4oAV2L58hrPc3j2+rilPSLjcDeN/vhYhRf77FBM8pC289wsbNFnzTkqfeIOkH0m
6j5lcryLQpOsCr9AMZNoHat7ndaZtXELjMVFynx/pSsnv2dWGWV7PMUxxBoGsM7KZBpG+HVROmQT
S5fOhs1bH/ap066UYtrKhhCjn4cpSL5CEBZHn2jWe/KNu23dFyNEBb/nhqhJcUstlKegezwAMhue
0tTaoJ2gsigUKp6M0VW/qCO6G3i45/yelkb0jTY8J2hp1O6mtwbztVK+OtA/T8lxS/Mnc0yhMkgP
jg8h3t02LKfuuxqw91rTOB2El/bJUaL8uaIhy48n7Y7oiot4Jegkzykn+pAgKh7MJVYtNNmyr19E
SWUiU8IQfGwaUDp0ugtCgaKn9Kfo3YLWeCKyQUGRwB6i162g8QRKlwPSGruurZc1MgTcsrhe7y/w
PmyTWPeKFSlXPI1R6CFZUQH/t3WAJ/S0xp/oCIAJapO6ZbHI1fhWSQ/o1FB236Hc26AEAsd4M2wU
+l7lNFjHDYPD3VQJYHqZ4y8wuwyPrem0z/D1CdG1yuCJM4O48p1ohDWXyXPVCuqDhiAxNvnSYKCo
WK9Q0FCPh/ZFQJfX8B3TOEU4rDwbNoxBXdmxkF7xHoD1G2nOZsu0z5Gzw3KJ1MquQ4YHvROAhu/9
wfxWk6cdLPMOMTgdLJ4sIDPuE15YDmhh4/BFNKnHUKI1c75MEgiPOsGp4UytCu8Q27Hv0gwurhOM
DqtGB/FZ5jK/kV0Z5hsrpK8KOJCXnmy1igZoQZocYrYJNCMwoScHhtw2ZBT6ktud+BBOnJ7iOrJp
Q4KjDTh2IIDvDBcyMRCgkbH6lIDKKlOTlycHy8dxs55hPXi5Jx9iYLXociRPoFE3fAllz+Roo0jl
Io489WAJEQOFEldLq9jRoxoeDeDiOxOt27XDwIDwInQcOTTyV7aF8Bz7Ir+fPL95yGQQq0PiKf+D
w85QgM/oeDeSDjcKBcFs4FcwKiqzDmX1ljqaNDqYw/AQZvqI3/JptqmzQPKpve078R1bUUPWXJuF
6V5MfbprQXmjROH9KJYDI47XOOfRzpheXaFD6baTV2UbcnpZdbMp+sZ0itvpW/ZUXg8qmCg64mhe
m0yMUpCYaJh6tMifwEwIPa1CzXIvaphPC4IXeb+7moPOFdxtNFqTyjYXXaPHIbss7bWVDaz3fAg/
VE7Dc+5I2sKDtNv7jswMRlGgGTbpZWUu2QA2ch7Hk+mFRJ+UVX1XJqDSFrPVjWuKenagTPCf6Tib
Wzstp7Mwg5Z7gAXkhny3ynvN8jZPOELGgiYqffVLh4ovaSzybluRA8euWhQCTJudivw67ka9bbqm
2ptGXe0lSTGHbo75LtjkaqDWdkCT22+VsyE1Gp1hPGes7YOZhNe5J1gjk9lhnfPCikXEhFP1xJHS
3OYpwh4PcNZdy/N93YxZeMbJq9dd7OmdEUGvr0dq6mVRzdwk0tWL7ujrSk0rvyzptJZGEBqHqTDz
aVFVPHBgBhx3qadUb23IXcOqzBqKbZMu6TZmXIMCp5/x65Nfn0AFCVD5YsjC6dL1zcMI6xdgUivk
ta6hvXAfxC5spLHMnKJtVkNbtUxElHeomCcwsQ9QmNpW7T2AZZdbGFBFRF1WeW85GwpVMskSuzoa
zmmBaOrEKJQtqxP4TUoXITjFQ7qTI3kgfTp6KJQ8HhXNhHZZB0w+EHaxX5jxNDxCShTUjS2blBc4
SN2dKb+n0DJSSGURD2+XQmTaxHVgx8vBz9kwqQ7tI8f4/npqNFkkdYwoIlYKR1c6Wjf0qK57MgzI
PDctgtrYGwxjxA1Tj8ah7wd1oDXB1XgxUE5IpbScRzKBiOH2NWu8Zvm/7TkcaVrUozKPqeS7u5pD
CwONMdBjW48jNn6YFpzQOLPUTNpTYHh/i///LS/1OfneoqH57P735a99JyqxTaK4+ys7+f/92/ZH
dfVW/FC//UMPVcH/vv6Rn34smcz//dut3rq3n/5lXeKcnG77H+10B2sq//tXiH5Ulz/5//sf/9eP
v37Kw1T/+K//+F5xyLn8tCipyp+81UhC/0eOffnx//3XLpf4X/9xnt7K4q39+hf+NmNjY/tPy8ek
Kk28bMhVUY8OP1T3X/+BTRtFqbjIHFHm/p1w/X/N2GRe0DWSAam5WC1sF5Gn+tuMLf9T4LkVBFmb
eJs8LxD/h7Pz2HIcB9b0E/EceoBbmaQyK8v73vBUVXfRe8+nn081M7cz0SnpXCy1gUgQEQAifvO/
YWM/x40bwOIF5Dqe8TlIdENNv3PIJRgRFfVjxMHj0QWMfAvJ+RwR/+/wChK+ypqYi3yOfIvd1/dR
tpx1//LTOs94a3Fcwkd4kbSMd21V3eDiPAfr/v+/NAMFrIk6k5iaHrUTz27beV9wKfi2JDkHgcJH
aI4CBVb274bUQCj8yce+ib3/9x8VWDDeO17ttxvK30YQucgRWc0rNrRquwFIt57jUP/9g/OrPsE4
UxGFuFys9cntx2m8txs6OeHcyfhrEds4jnIMdn96tf22LzBDLNdMvmuMyeAu1hvmDdrPcxj5v8+g
gOGNwjVYoWN78t0FlNxsujEatXMxfoZVVfyvQN3//okCWU6mwaMWKuoT4kvTx2qW1u+saKW792OD
uo/e5zqHwpPZXGikIwAI5aRNK7jwszPWnHhWv9VcDgoi/dzDx40EPdOzVcWbevHn9x676P9Vs7go
Z3DpO5AQnj49ZZphGjqjPnGTdT9zcN9oMVZS4KEtNssO9eZISQtmHCS2L6P6ZE1nRXJrwMmL6uqN
tfRy0qHb9fwdMi51Viqy5sRlgdby1HFeKDFf7I7Xn966MEkqC8ai7uuuRt2cwE0t89s49VbzPht8
cDueD45n3zYjyoyxWU8fcqDl6b1FK7p5EHhJt49e2bvpccbApUMnP/CN3cKxbqWqU1nWrUe8ENMq
fXpN67mG0dCcok0aFJlqs0+OuRsjW5aYWWZ+T4d8+8dCWsg6svMnD+h7oOROzZxLRI835qT3MaSS
XDyX45HMz81jYwZeBaxQfDCqMfh5/Vtc+NbsUs/W61hsWLyhIXiK67j6QNOfvuGKAlGgF23yvASe
RDMKvZSJ4AWcCq8AZRhZVflZwPb/ovf4SrIYZjQhIONAojCL7LORdNkvLC/KG/nu0uQoqQLrJ4gj
ELCBB6+9C4il5+qSJULohbFUkkWxdQJzadmcpDmY6GtacfvVBnY33Jj8S3GmpAk22C1KIjaFtRvo
885nkyvKcrNEty2Kjd/Xv8F5qfxLaPmfXUEq6cJG+GQtBFTLeG6XN3Qs+39AoVnyVc/SLd4s/YjW
9PW/Oi/6F/5KKIcH/KoHEQ3m2bsSNNIebl8+fBTWsqAShx0VhgW8L6aKg90m841UcGERCOX4ANiu
tZwmak4BkqSIWA5LG+zKIEYz9fpLXZg/oUS40y0zqM+5Rpe9wdVxt9oOZlfwhIH1lwU3B25M/rDe
kMO49Drnp3gSkBO9fjta2vY09o2sjlGDXyx+Okn1+frbXBpfCfiloXyICAgn1tyWAICbvv7bLUzS
it745/998vwUPBqwkCnc4oASPchU7p+49N742NZzatP/LGahhDyXNrvsTGxiAvgk2HsMsviVxFa6
HE0jT+zvhgGt7i4RyUwhrMQL/HXhRfOK1+xgihsp/zxVL61yJS0ABJpcy+ITGdgrfItKx/57Njd6
XOUgjfd606ikBt8whN+iMXvyoMPGe5zu3IcZf5obOeEckC+9gpITqoJGuUAy/CQBsaNwTh83OMZA
DaJdXKdglXCba5FjjCTKwWd57+8i8p1f19/tQkCpfDAoGvnauhwvsAi2SyBmcKqA/yeIE2NFPxsf
RYJx34frf3Zhvf9HVQb9xEhUBVeoHtYPXlEWvjgdcOEbOfzS+Ep28FtQWO0ytCc4i8bBKRP66wM8
1OtPfyGh+ko2KIMmGdfz9oxZHBZFQzBO0EtiPMXGtvHnPS0x8XtaPARvr//hpddR0sPqlS0Q84nw
xY90N4oW4wsc964PfunDK7nBwSupb9vzuRKzt/EuieLlIwXDMgk3A8FbA5vkw/V/urC+fed5FrIp
2dQp8GIQAkhFfYZQYX60PVTGd0Vlpt9ANsjPg1HiwghIJyr3sOvpTl//70tTqKQHQF12DZq2OUFv
cEE6jxIl9snBr/b6+BfSj6+khqAZgHmYXGGaFT8fVEQtMR8lzDu6qf3ieu+u/82l11BSRFw4DQBM
qzk5OBUhC+lDjWTR3XiJC6N7ykmhhqvVBOewxJk7+gh43/powCi413p2TzkTRP6QAtvijop/y/wA
T/yjAdbtTm9wJeITSC2tYQ8MfpbB6ZBSu4PRammOrkT81NZ2OcUd0947zitBe2vv4M6lOboS3ris
IK9jsDZTUDU/4E+t426y/F5z3s9f+8nmTxe5L4BvNqesXOu3tWesxzawb57ELi0aJar9zbAasDo8
/Tr/RjDdgqvTZUe9z6qELT6IeNXXFTehrqwp8WM6uUFrCPVGV4I2g/dO3SSoT0uW4kuId73V+J/1
xlYidXD7IVpomWGd544YrdfbfvCh/WqN7iqROi5TAT1urE/G4mHL5IC7m5qu+Kk3uhKpuNcCmzeZ
l8o4s+rRptilddke9EZXQlUEU9o5DUd32HfOe5Bur2JOVTdEgy6sRleJ1MqPJ+AMTHsMNy5BhQsf
EagjJqLsek+vBKsxeUVv0cs7WbIDujtC/OL4rpeA/6MB5DRSJL1dn4aufed2eEzaveasK2GaVFAR
Ax+xmMDfJkDdA6v/ERhlN2suSSVUpdeCfGi7GrFMcLaHJjIAgXtgIr7qTbwSrN6yelYH7PIEzH0l
Edf9B+xhkxsV9kvrRglX1BrRNC1YlCAO++L17MOgOvi91dw6IFz4A0eJ2BVUyoblJlIlKGav+6Fo
1xkLDcvz9VKlowSt12Fib51TQulUzqlGJuDRy+SslyodJWiTqk+TIqIfgL053hEgk2jAxq3msytR
O3gNGtweJQoWZwYOxXu0Kq+4IeByaeaViG2aRZgz9J2TTfsTs/Ch+AWRKU9uJITz/L5wa3POf/tk
e61dMwmKeWFmMBMicLtux+3gG54fnHGC9xsstFPeDt6NMDg/9Ut/p8Rx2U8OsPuGfSVtMrHHqi4D
Dr1IkBCgVG8p0F6aMyWYNyBsUxYzZ4uxyL3ZxC5cHVfopQpHCeWhR1+szFlMBLSAaFmP98EQ3VLR
ufTsSihDKQYYUpFEG+l34YJnwoOAQ6J3WFPlJm2j9kbHIlGsbmo9+sgevIuY/frGarrw8KrYoi1Q
LnLWoICQjgRAbJnbcRFVf+vhLw2vhDE9fR8DF7QbrHUu5YGf7TcDAtJ4nFrkHWH+IZ3/sNSRqN9k
Zdy9r6z+g+FlZ8Aq9OLKihPoAG665YcVGVB/t53JLLhr1+dqDlr2/+TblLzH1DvKXlMlp9A0yiqC
vVfl2DcnYw59HX8TN4XGgMfzie7Dkn+GNFZ8hkXewtHsHYl6vrvRxfD84IRolGfcgdNIzdcOUrhV
uMRFB0lwGVbYW5mbe79grDvOfS8G//fULL18v2wrhD7XP3vLrCk6Ikli56N54xv9kfN+IQZVRVW0
MIxt7s3ihD5fDejDAWV0Bx4CX7xtE0UbxpW7ensT8GvzaI+IvISZjLr4gHg0cHJ7Brh5Bnu4ePRd
3xzPu8hLT6QkUOSPnNwuy4q71TZ8Gio7fUOh6kc0I1Fdbc6U7bI+d+QOHiLiZl0Dffn6H19aUEpy
XfFxq1Bdqk9+VpohEpFHG9LMjU3n/PQvvdX5T5+kVq+a52LO0/q09UMLoDi21wMH9tLfAau/H7tt
/qT3FkpS7TtTghLPq1MhYahYFkIqWwCyTHOS7OfvsfTAIDYX86QBQsbBqIR7MIvA0bvfqXKDmLJ7
iKK4xSlxpwV5n6GnESVGeUtT9cIntpSTC4rnKc6Y0MZc6jGh6cphPyS422hN/R/12SffeI2meRbo
qp0yBKW/R7EJdMvqxIPe6Eq+i1wjHbA/LE6Q+eO7DIv70KsC/1Y6fXl9qmJ6IzIFfmuhRp7HooKi
2bf231OyOsaN8S/s9X9awU/mxoCjgQHK1p/cJQdHXjTAM7GEz2VAb7UsvujNkRJllpfOuYuy1Cmv
S+8VxMj1oyzS7cbo/oU5UkIrKdwFQ0E8sqBvI8aAAewWAY51bHTZM1Ht6ybrxhtZ8NJKVeKsQndt
HLPCCE055o8QWP9Ogy3XuyH8AbI8+RibNWZ9Ui9RCINyCcHddCh2J9ONMLj0qZVDS+719OIquztB
YIauH5Qy9o7Au88Q8DKCRXP9W1+C3ZhqMDeNKAJAz6ceAsp0n8fjaodmYeffIdAkzSsPlXV4axN+
m2FhB9jOuk46eg+L51nVG4xFu+3Go7z4sYAZKzsHxIJypDdTn1CUa5eDgCn7lR3ccG9sHpfGV5Y1
XDnhmwESyXIpvk4T71P7MPSuz+OLgwfo9T3P6AanNKR++uQUt637yWpruKmBZkCaatKqU4ebSsvg
lVxOq8TXyrLxX9d79HOgPlnHXs/nFJ0Tn/KN4Nw75PLvBcDWUmfemRrlu8ph9GxuuEEoO9MEnm+2
UF/d+qD39MpXtaBe4PHlBiFkJffbvFhBuKDP9PX66BeSlek8n5ulBPjvGjnHtRpd8niBcIhdEUTa
A/7m7XTnoOV7S1j30hJSklXQ+hNeA6bEWiv1Dwv0n1McONPd9Tc5r5UXjk4qBtJyaIKjihafFmij
6T9igkX7YNVNNYcG9J3hSH1vrh6EaVhfrv/jpblTMlhfxnnWBhBnU6O19lXvud7OadIWQ93ZAtKN
oMQUH6//14tzR+5Qsti0yASNtswIMeYGgZ0Ec1fsS8fsrRvp+NIfKPGNIEIE8Qgdgg4nXHycxJDn
h3Jpy03zD5QYB69idw1KMOHkR+m3GWGF92ZnBprzc/5GT2K89ew6W9bSAFRVczub8LrKpH2r339p
cpQo2aYlnW13RQDQXMe33joHd30ZCM2ZUeIiL9vcR4sJfVQLU5COs/hrTEhuYdQuPbtSegjiovTM
qLRDqHoelvMDlP6j67SuDpSRlalEgdMChiZtl6d5mxHXa0Q0/+TEs9X7BRiXVu6QiMg+/76yQOw/
OCsjRWuWngTKyLAS0kjvHVQYX4VQBlomIkdwHyozMj3DI0IZ9qc43vrfWgGsAvQaKJ7ORFI6uXPa
PAzCx1igG+IfeqMryz+y57Muu5+dYPNN411VLMhzcURHE1DvD5Q9ruxGr20W/sDsxfgFWZT6w7RZ
XqU5/HnxPgnfLIXjXhrRElZwMt8gHoX2SgWm7n+nhv//8DosHyWAaztaRz/pM2zKMLhCa67aXkH3
R/Hy+vScp+E/mw/jKyE8LVvj+0WUnpdnBZnJNYuDgXTJuq9r/5Y6/KU/USJZdDE+4lvEN7DqhF64
OyITYuPCie5VTEnmcP1dLiQMFagHcrQ3bViPJ2eEiFLPrb23e0urAykDFZuX+2jc1UuHnaxcIeB4
UYm8WNb637QeXoXh2RNMmrli+KWzf7QJBY24dXU6bTy6soMV8TwgMY38xNwnzTt8rLITol+3IuzC
1xVKCM/L5m59R4EQtU2BeFK1jsu+gi36KcisVqt6xTsocYyp7NY2DbpOvpkMBZKMMo7hgeHkprd6
hBLJxjKLJPNkgrLr2B/bEZTntNg6J3meXgljzHol2ox+crLidQhR1esQ4Fu1Ct2MrgRxk08zICAn
PY2TDwgZP0DvVZVkFIn11qYavyZOxB0qhpAvjE9rGeDq0slbQucXolYo2/ACIHix5jg92bVlIPfF
dYf2ofPp+qO/DHiUgQqWiw1hxci8JSextUFxjBuZ1HuRc4Od2iaQ+zQZ3Z9oW5XpJwiRxo8V09L2
zK+jRq3TQ+ERlBPqkGP8Mfkc8Ld8bH9485C/qeJMfL7+hhfmz1eC23LQVc3p/p/VOGyc2dr+4K5Q
mvRGV4Lbh/CHArqMT10WB6+c2fPCYM1vAp4vPbwS1XVhOKYo+OSGmwWvPMi9h2GKap12IhN//tcn
m/MStV6MIlF8soLot4e0+I6aSXLUmxk1pOlquEPC1b8dKaWbEVf/BaGGG/N+noAX9mVfCelyXIdU
mmYEa/+sX+QjT/QmaQ0XikE99s6Nf7k0/Upgd65rg0XpWZkoG8VhdhZKQXCk6PVOd74S27AO/cyJ
NyMUqFTSXrL2bjdnB60PoELgIMtQN0KQLtySHqJd6aI6tkZ6UaUi4NqJVJrhAR1CHISnXzf5q3p1
Pb21o3qCdfCEJyszgjBJ2/TRWTbzvjUQrtWbGCVmS7puW93IIByH0sdOYPXRXUbbXW/084p9ElRp
6XsovyPZ6wz1b1kX9V6ioqz56ErE2tkEFcXomfYqSB7rcka7pq7S8PqjXwgqTwlZp+2saow26l2N
gFDlohgxIC4AR7xBWn3WnCAldGmybTPUA270vmOfpgkRzBrZDb2znKeE7JhBIg2yOghFlqE0PAQx
Gid2daMJc2mGlIC1JALMQxSRdro2qFB1zIZlD4hysndJZc1a1X+MiZVLcbzZ9pRACUIVuBJw1pMQ
uTXNpKZao2HYyXbepuctK0fbcphRgY6Q2bq+hs4r8YXE7CrbbVplE5KT9BYQDJm/dchsnbbEGd7p
ja6ErtjgY6SZE4UzqvM7mMRf+3WwNB9didy68RBz3xh8MRIb8cXoi5sZP/UeXAncs58YB4SzIuSG
U4fjxMmjUYOQ0NuoXCVyg7Ue0Ma2o9A1q1/m2t4XDd18vUdX4nVAGMR30jRAAy/LH/sOr8admVpg
k/XGVyK2dWLkktvVCNt88b5EqRv8KPL81gX+0npUIrZy3TlYEj8IN+D6jwWVslMy2pp7rAqFK+U6
r8vCNojwaXdf5q6B3iWmyddn5ryqX4glFQdnVwgxWmi/hM5SOocVZAhJGXWduyYv50OR5P799T+6
MEkqJM7OkwrIRXfeViDbRmjNzlua3ukNrsRsujDdiCEaYdHYSzjk4kM53ryVXpoiJWbtRmZGBnCb
xWMO3+WwIi9rT6szoFMNR+PRaxdUwPReRInhDMnRaR7TKCxaK95jNDodBPgXzW+ghLAfTKsLCYI3
EZ297DhBVL9aS0Z6Z31HiWIU/e1gFcB3qswx7xG3Sn9RlIj1rnAqDG6tyG8u+kih6/mYlpv1PpoW
zRKxo4SwwLA2D0paWagItsd0tNIDztur3vJUUXAOstFF5iZGiB6sc8j6AKW8YnB0uqsyUEFwyDu2
zgSyjPqn076NUGPddXUd65W3/7i6PzlrljjcNLKlebRZcTQh2VMVKCdtVgVzC/+CTG9p2koExxDu
ExGxdqzJjvZOEs/3C1a+N1bm+WTwQpZTrbZR7q2DDdpumA7pVnJJLO3h1YCkaY8kbIJcY9UXBqYJ
ZZ5nN+btQr6zlUgeAsMbqnQ2wsSeBhQlp/kE1mv+cD1PXHohJZKdIXU2F2p3aOAY/bveVu9T0/vW
e5PDnLmfLExqzKJYbhRG/0B0Xpo/JbJbGZFgN/b+2mx91LwSBylgQEJV9K4x2/Kd5ZcUo7qg96zH
BN1qVLvnzQ7u0OnevhZ4aGDJVG4F7mh5ZU4fYmxZhkPhJzjkgaPwZ71tXkUadv1KiS92jbAcYvev
bshBSJpiqL9cn/RLn1RJEoGFvqZVL5xSTDRRV4zDTjixaNFlZaACx9ym4EDuIjFdDtPvwM3+mdu8
0ZsYFTbmSGTWUI3gsovn38mcu/jexgRCc3TlPN6WpuxjYLghjmVv/cJ4H6WVZs1ZBY316B7Nq0Di
q5itX3Hhf/ai9rfW51TxYjOGHaUjc04k0QhGcirW+6VtNJvulhL/0EPTBWNXLrpW/yu1s0+Z3904
s11Yh/8xPM07eoFQ7NGFq9MHfK5mRKAdU+92+wfG+yTh15OQfmRW7LNp7X51hBG8owDjh3qTrpzE
o2Ed5lp4QVjFQ7crraXbJd2mxWskhpQIXdah8+iGB2Hjd//gEfYXFoN606JCwUh4RV81AFAsLllf
K6vyT3Y8am5/KkJKJri2wGA6W1fJ9HOaRP3XNo2E3glBhUhlUU8zy0Z4u5D+8Jp6XY0PdeEctT6p
qWzdgYgroMeRDM2u8j5uQ1e/RQCk0VswKkDKhjQ+I8jLZX+oxwQ9u6R4PTRmpdkWMpU4LbFDysuJ
LBD7/hp2S7O88Qu3vjE3f2DFL+ycKkYqneiIznEB7moZyl8CLELxehtr56/EWPsGa5j1nW02R3AQ
5Y9oCqY7v9jS6mgn0WqgZ4qkQAjL51eKLlB39F1k6lGjxz8WnH5V7vFtGofDtnXeJ/zMpXvjqS8k
GFPZ7jMkuMdmKRHodjzqurUR4PDp90uld5RX4VbLYoxlngq2OmzV7uhFexhD4jmitx6VJFA4bYxy
9STDGIdj3GjjN9GY6NWegKw8L73mqPBu3mpFoTg7GtYNEKfS25o7nUcHC6CMPlmI/2J9Fw4rfnOx
FWEYmXpasmSSJuXz0adBZOhxe5g1LEvzxm8S+TFxtvWD3rOraSCzKhE1I89urfYujbGeQ/NSD4Qh
VfyrkLGTlgvp92wD/sNM4+HObpLoo96zK0lgdOvZ8DFzD9Gm+hLZLdZtw1oc9AZXzuoN1ohYLXAS
yEwT17TR/zhHrh4yjtvf82/a+wa2ZCsnOwNawJ1Acef1so3eZ71HV3ZrZ0ps28w42QVoNoYl7KJd
00S3cHcez/jf3ChV9NeyTQbuGCMYyGgavjpo2v2wt9F41XZGq0WYkCz65/NjpPXm93MgwwXZ3fvG
w0+z9jwtCQhGV+O1jNaqrjwZpqP/l2sV30WpRfJkZCVYZ9fyGkyPOPhuvngVF0Nxj/2GqXXdlqom
m4RY0Po5h7ymnI27bbHjswG06WhxeHj68yd/coicEZ8ehIEzeQXj7YCTySN0iVtw0wuAAinVcMUR
EmHUnLO12RVH7JMWAtZbcGasrM2fw8Ix3HHfGUk+IkJdFNXRsz0xIzGKA5XWpUeqqDAkV7gTdzg3
zUZgHmnaVBhbp3oNFKliwozR76zI2GRI9aX7MQ/rdjK3adW6QEiphHW5WEsqJMvWNYp7P2icQ4tj
1F4rZ6gQsHUy7NLNqeVjFt1DbLc/oWyf6Q2uIsAMbCIQ5qY+6pZBexwFROLFb6Ibqlgvn3ukCgDb
an+zuqjnjN/GC83V0j4mfvpFa15UBBj8B2jy9iDCaS77fI9PfJGBJCj7Tm9FqiCweJ5WZMdHGWJ6
ggZtn5QfkjIfPuk9vhLRjQGNdLNxV/Fkl5yAuCThuDqd1g0FrdLn+YJK3BLnaIKHc1Knd5i9Fkfc
p26JNl36rsoOjF03LqY+39Xrujz0+wYSD3TIG8XFS6OrW3CF9i9KvMy7kO+WACe+yje1JF3YBdRQ
BSyDT2orwjbqs6/Au53389g0WgdxjBSeT3vnIE3QZL4PvntL3+OCE30PHHwqtJaMivuyzdGcGzNh
d8SZuUZEY5m++2XKuVlvfGX3NXuHy5Xr+KGclzE+ptxB4z3CovEHvfGVLdiJEku4OHCEuD173wvX
6j7hqhy/1xtdOS8P8dC6g51yTWFX+miLQr5LpmbTC1dfCddauEGKwSqOtXbd7rK573fxhPOP3rMr
4erjc+FZSyLCGh3qY1CuxmPZRN07vdGVcMV22cmzxBXhGVF/aGPDOWxGbumteRXWNVWk3/68PzWe
cyh9lJ1sz1w1l6QSrrgDLEWGrzOAECzwsC21E8zBe2wF9aZGCdgpHvPNbM6ba9Z8WZv2e1A6P68P
feE0rmK58ujsQJFvUTh0af0VleEtC4PcLKww6BLNU62K6cJVvpiNjFrRjKU5thxlvHMzdC6vv8KF
TKxiuqjMdQAlfRHGppNz1Qoqs8d2M4smveOHp8SsMCLcoPCqD1tssXZTUoZ9oHuV85SQdRenmsdV
yHBwZZYf0N72HWSqJWYbetOjRC0mWLIYOsmxT0zo7Tcm7uPBWGpOvhK1uQM8RMZknAYV0/0o82/2
bNyShb/0Ze3nG1XvjPiVLJy219nCTqUBsYeEqlbBSKp4rjYfUAXAUCocNqPEqcjwD/HW3SQRn7ej
F665nhKzSLf6RYlJd5jinhafenxZh4fe9pe3hmzy6EFa+C6g7t9+idcJe+5s7TPMiIzS/BY0dJus
0RmGzyhyWt/iGdXyU+TK5j4DP/drifBhAtCO69r1JXIhCagojXLOjA27NbaNuZg+e1iiYPGZtrji
WttifLv+Jxc+pgo9a8vRmcptkWFVQxE80MpYk33cRZGjt9BV+BkGXtxoZ86qSzX1n+3Vq364w6SH
9pYq/Exi1FLGsU0Ytcmb1lt6GDTbD72pURJMv66G3/SVDO3R2+48kYqvPQI9evc+V8kw0mK3NsGy
hAkUPkQZqzUX2BM2oEz0Hl/JMFRB7KJBNCXc0MH47rm+901WzvRZb3QlwxQZ4uJoyXHtX7b055SV
+X0fST2Akjz7rDwtWUTopQCAT6h1RXk84HIIJHiHMYAn9RKkq5wNVlt0S1CzOxkltP3U6WzknbG5
1pscJcvErQjyaATPWecYx9OfblDC0BpaRaAFCB6Mwqy8MGqbEtfa9gHvBl9vyagANCeplniKDC+E
ojzTcLDaT723tTeWzLnM90LudZR4KvoN97FkFiEmtt79jPXMP/bQ9ebe8eq7Cp4G3pQfk9GK0Mgp
NWvVjhJm8OLR9N5aL5TGvOFq7MplNy/zrNeykqqG2pq7/tY5mUctPOf0Ic3V+z4WVmke9b63Emco
t4PMkEyaSX1l7zg4oDpGo9e9lipKrHVbd7HPUCvHrP1dMte/Omu5JTZ1YWtRQWIFpmlrXzO466Li
vlvGfHF3ZSvcL3pTo0TZNnYYZSywBjIhm7cIBm47r7Hnv7RGV3FikjaqO1GsDfsaE94E+yAr6ZM7
vcHPx5MnJdly4zY4ZwKD7nW1QvQVi3BAW0xzdOWu7K9p0XTS9UO0sBvMxJ2/ozy4pdd14auq4LB0
cNraGSw3HMuiPZZFDNbNmd7pzYsSrc1Su+uAGE7oreObyDGbXd8ktxBJ1vn9X0hAKgysajlxJ1hr
h1PjFvWJpufwMPgYcuzsrWk/oOc0DDsvcZtml9q5Ee2kn3bj4dwBwQa8avJ2h+t03eyEWLbXGDVU
xm5rjOhtiX3cvMsnmSV6dSxbCfuCikFptBsFSh/YWpYhCMt9UI8gKW1le/XA/4P9wh++nbs7tr0v
udtrPriyscJLDabNo7KKZbsdBkk7hmXl3Sqr/nn/lz6hEvO+WbWru3Emmxzsg45yzcv4OyJufbyX
CIe2O0y2rXepmbcxjGovTh6mtOJ225/NxnaDF4/m0bdGfMAN8NTLYRLt/NG2B3M45nPrzRgBxst8
7LZ1+Wk6UhwMG2fpkWPfzqqM8oeoSrPTQiUKtX2NiTTleWH64RwkOL2XFmKFu8rp3H+uB9N5X/3v
XAm1gY39dpVgwOiHG+KJBnbkiRR7d9uCv31Ru59WehpamViozWx3zNBkTDovnPIqu/Nxuv4rGCw8
c6+/yMspRwTnF3ySLRFTFJx2bGqLhj/ee8jsU6fTJLILtZtdyabHOdNmB59ZqPt8sOo3cjS5feo8
vVSxhB1mnQHIUA5VtcC1dVmSXW17mnVXFU2Y1iygIMOvve7GXxZBvaMkpcdLkn8S6dOJP9d04833
Qj+O4l25xR8DS/7SmxbloxZicMygo8IySa9/VSGsT0iaUu8EruIJqRXblug6Hz21ZHhrD4b3e8FF
5rves58X6pN58VLs5zdP8Ekn1/455zz3IQYodosicynNqahCaKhjSf3Bp+Esikcnn6fveWF3+bFK
oiTYWcBpPwEBl2/KpVjdVxQxquFr6VUIry5w3z8Wm129yXzZdAdqF/O7sosT87CtOfbOSbxKY0/P
sadRa47zGywnvW0/RVOdHZyzZv1h6JANurH8LzSIRaBMFuji1Mf1yiPNZQIwsh9vv5Padt0dWJ1V
3MdbXGB3jFjYFzpD2yMwmBqeWmqVephYbtbPPxfsrjh1I6jatmngIM4yHsiFmitN2fCWONoAidki
zJ3O2HZWUY7W3kpSPf8P+sPKllc7UwCil85KP7huiI37fMxkJ+60lrIKpQzyKcbjw/TCTSLhVyI/
/ICJZabZmVexlCsygBy6zlUOM4t/zU1HiZP+h6mnUiFVNKWIx26Y5sXjiOSKHTs41ZoyaTUnR8lR
DdjydPUHP4wSDr14U8bV96SJcr0WtwqnXMVI87kfmPsybu+dxBv2wh8qreOFVMGUDbY75jL0JO9i
palIy+yhbjXJk1LFUuJQVnAUki43xwF4B3qiOxxe4sP1VXk+7//36CJV0KPs8S0ZKpaN25udu1+S
CsVkG+Zz/JB7o//7+r+8fK6Q/4E+rsPW9jP93NFup4/LlCQOCtFWcqtffKHgYSqRi0qktxU520TX
iR9dvRQoh5q1ue43mIP7NUq8f4RZ1z9zjwomtHGOZzovJgLnecIrZOZwlly9sMn6n1kU/OhKPRFG
YHhKMh0Nq5Cymb0QFGz0FtHmCnJ0b2pFHIyN508euG7JmZXjzDZayaN0Y+s0Jl6uVUxBl/P56Elf
LlNVWU4ox2B6MydZ9zGQUfbl+qy/vGgBSDwf3XH9bK3i1AFU0hTrPknSejnAGxm+twh5L1oFQKHC
3BCjGpOgjnkHDpa7qE0/ulvj6S0cFehWuLG3ZfHkhFFWR8c4S9eT1bh6ew3UhecTFBXRYo1W5YaR
n1l35WTWECpNvWQNZOr56A0K1bVRFG44TH3Z7pbN6E6TlWu2k4UKdPOpFg9GzPhNYHSvV88EDY7T
3I1j0su5SKgQNtSEeiuJMzc0uskHkOT+0589SK+vzEuDKzHLk6Ms07HRzOmWvbLyNN05Xe3faNm9
XFYRKoJtqvG4ryZK0mZfl9u+q/Pe36NjtKINZsvGvevtsfuWTPbw8/rrXCjkCBXWFkW4oG2WdIDs
W1QB0rX3+t0KA+T3uTT1eqxlmZ/vK0Mx3llL5DcZOpgUCA9OZDr9bqPGZB17r7Kn3VbVef1hlG35
Ko8ys9hxWhTzA2w62uHXH/dCXlBxckmWbGe3QyecK2tYdj6wm88mkISfTRtrqYVjVKwUFPtCbEFp
zmQF3MkPrdW7e6Oqlhvb8YX1o8Ll7Mw16s3bnHCb7enUOWP53oOeqZfzVaxcMQNBGxLTDtE6aQ/o
zA8PVdulWscgoQqlzY0Td23tMvpUbDunsNPXjqEJtBcqVs4ZQQ75onJCtFSceycP7PdyC27xbc6J
8b/HIKHKpE0Z/ZIObe2waoKS2k2VN1+rrSvyHdSYsT64pt9reVuxgpQc0aOc0o+lY4XtVrP0sQIv
f8rJWTWXkLKx+/EQZUsk7FAm6Iod3cTDia4Ziv6WDPmlNars7XlZk/fPq2gOguyEqUB0SIBW6D2+
Cp8rR7MVce+Y9Aul3CeuLw58DD0krVAV0Yy0q6hnYhc/J2I4rpHpHYqy1evAC1URreiXuPdpwoce
2/ueFhiSnKWr1cYWqqNoYRSi37CsDZ06r75n2PXtROTUn6+nzgsfVUXOrTLJ3bI2rdDvsukzVfvs
db6Ut5yhXj6fC1UPbaok9ZC6t8K4acGr/x/Ovq23Tljr9hdZwgZzeeWybklWLk2Tpi+obVqwjQ0Y
jIFff8Y6T1vV/rSlvlRqpSZrgT0vY445xjpO5mvSRPV3qGOMJJ8nUrucTE3wGrTjshwbKJv+E8c2
+dtQVISMb3LxFHRJj2kHFEALDI3n8789tr/usueRjryc6TGae3kcO37A2ts/1ll/+4Vuc5Om3TrQ
o7LOv0ZC8sPC+Fz920f/6xrbPmFZovHRuyYRn0FPN43tbog0/NOP/5tYt/PIrHAAQTYA5P82y8lh
PZWxH//20//Kwq1LlwEVSHCEG3J30MAMMDRU/yQgnyZ/M+pCpHeK2BEcJwEyZg4b3wm+kjv/xwj6
N6Gu21IoWlEXHH1H6zJZWw+VlezfKB3J34y6hNtmAnuJHkEDED+HNuaY2/wr0JTwWwT5D0gWNla8
X/qaQlpvHS8enknHicrgn5Ca5G+ltIRLdKHG48WSIflqbdj92pVY2v9xKv+PPM//uq8J6ZpBaIQ5
oSFamQck69Z8IWA25VZO8gMIbbz+2wX7m2DXRhNpoBiFTLaF2xl6GNu1GZf/xZm6nfT/UrH8za/b
haTwjyLBEfX56u9DJpPHeI82yOqHfGmK2iVmrAIsobBy/P+16j/dvL9pbGrRahmMCY4CVnnXINyb
+9m19t8q1L85bHuSLGnQQHodWmrNYz/BeaDbNv9vh+tvDpsTuoFamICwe+JsNfL2J4z39v9xtG7n
/7+8kL9dRfk4QvN5x72oo2X5NW27fuVz97+8Gv6vn35ref7j1o0mDSemG3a0OgpyGAb2RRab/0Wj
gn3YLez/t49/+8X/8QsIBusa6q3s2HKH5ZxpWPqN59B9kp3LwbLyY7U28GM5B1sE9Vq+qmW9cUxI
V247i/cvDnrMoNZCcOwz7fZwzkW0AXzgHshWsVmjl6oeTVzncKIVYPnxPRb3e9Y7kYNTn/Aym8c6
KKYEm04F0DqXFfGYJg7GcaOQRTorthXNKgN/nKTs50L2U78debiE7pQ1LOOV89ylOYdBnoMMsTP9
YQs1yCrbtgf2gpXUxd7ZbhpcoSSmOU+2gRH3iQsgAlXrdnifKRbzOBdEMnbn9hZqtm2z7C0mlqNy
TwLGIu8Bqrz5++BgTI0fzJe2YM6TtdByD9SvcIn2tZj0IpZcQ19QvGRiCkQebDSOjgrtr889yC4f
YLNCxymexy7M60DN2yXZdhxQ2NVhPeVLbSiUyNS8i/HEExLUd+FAdlZoDHH2Bw4/NVluwb7VP4wZ
bqwJhPiV5auCEQBck5RVP6AJr37jxaV1lYXM0p+U1XN9DdMuRk7jclX5SGZCcx0EEfrzehq7i5uB
BBYrhJyDE+T3w/FMIRna4yMGNi1oMmuDMiemP2DGGG0FgcthUsiG0BfGSZQ9aVhPnWEIaflpgyh6
A/vAcK3fdhYFy4NlTGIoCzRQ8EtIJlcXom+CqITdkPkUg5emasggM2iMCTpfJwX6bxFs2aKqGbXE
Y+MVvL/ovIfbad/3dMmVr+u5glqZ3Q9zM7JvVLXxeGl8BKk1No36ug51+4ZPKMDnaiAb+jFE6/Ym
2vkHR1H6QxHoH5XjsOFGDRuzr6Z324ueu+jNb9MsK7ZFIKu4UOo+HzpJIOVMoRKXdzpmpUti8gzN
8PjUzegmAHJkoy3GmW0vDFwSdqrFDMRk4rHnp641hpXUcqBCUCQTUy7aTWCOvPXxcIqpbR9gBt2Z
1whyzVmVje38Dq6kFuW2xXL+JsOhFofQJ2Y7jClN2Yus9cIO6yBreVCYY+LQToE3LylrOD2HcLZa
4Z7Y2alcU0wWipGTVZQRdqdJrqd1khWE/+126u28ducw5jiSOLuNgA71TOusSBHfMUonahvyrk2A
Uo5ygtPUOmdyLEQ00AhEkM6zkqDzv7a7m9IXb0Z5GbGVrD43u7Dk0Cc6kHdRC8MRlIPthMGXjf9I
AIk/2RjzRzqEeq2SHW/3lDrtHppoi/E+91WOld2iYXle9oi5D87xaAplQeGFNaJ1273ZGPlwidoh
CAFl+fgRjs5C5z0krfpc+6EP8OmhbHFtZzhmltzjnh+y1Bn/0Nk5C0q8zDqt6NQmn3VvOvexMSDV
JZhuaXKgmR3uk8wBiwQzgvzAAgSNi7ZZO6BaQgxZyQaaqSog7XIPtyeMfomG/v+d7q3KHm9+vtrm
dghv5pnNiO2JLbLTF45H2JZRGnSkmBqwTO82t29dscTrCpkpSsKfzuKKY0dnvEWTnsZtdVNzHA++
xZN/rnfho1MIS9zpLo6Gt1aRSotl+xE0I96LgTCoL9MGzgEyj3l/U93sfcLSKnIkgv2iWWN9gQBz
o/DKUmwEOchrrPepoxTTn5ot+8MIP+yf6Zq6+U6AVr68S8eMe5BayPXcEcr9dMsOiaB51BsLGDht
QSgN9rrTxZrMiy7iuY7fUw7QsiKBtp9BrXzpCJAPvP8bNWauTFdn5Srm+ZiwAb7tM/Tp473/fqMQ
5NKFY9Fa9acNwBDMYbMA1n/Kv9XQ2DuEK3Y+DfaxSrEsaCHTISsC7USxqcXm6Mb4M2AKUhoPWvOa
xe7nNnMDvRP/bmFfxvIEl/nqaToWUKAyZYOpbNG1HuVgSniFI9M2eBRRizZbJ82dbMniC2dj8giX
UtCjp3THY/U9tr7zKYhaKAeBQpCDwu5OlvqigSEuUoBtqsS6sIRv21dksPay2p4VAVQVm7xpsod9
NXOTw/KClhzT2gUqc+SLd+0PFtH6B9yE2HPcxXBYX8iQ9wHSTesZInrQiiLS0/YyTvP0AdMmdzdI
Fnzrhnb6CJOhLqwQexFESf9ircYX7Eh2Cun6zazJi4PraK4Tq4sobuMSSjAsx6Fklw7cKNDw1wQi
wlJ+hXhD8kiX/jvRApDtpuHgIL1/WTUWAOKMTGVbQ4tlHGoMp+bspBZAobwD5SAM6+deds9hp9Yi
baL5SPr5bRT7d24DVq3YAjwa6EvmRM3TJZYEJ3zQ4jeZa54r0zzLOPph5/gRRlR3WRbPB7uax31f
sznfl0D8ghgO2yvuVPZVZlEDlAg6MvuyVFyP6ambYLQsB8xrwnHsit3v+jdudkyLXdlffb9DIy1I
9QXFia261t4HW4pkBZuKjwiGsd9rN5xDtj522q4F7YLoGvvuOEb7swqT8IxEEdwncbsfFs5sHrjU
v7h1Wz6sUlsuyZwWuGPuoQ7xnFpUH7kRqj70MTqZoHVJgWKjfa/1tr0YjLkvCcHxFdCILse67/Kg
geL3stjtOA/s+97EeGi+zXnWTXkf6sPWQwkohLjiMRzC7UpJFmK1qZ6aHHS8uWgYZd8hqeR+ti78
Cc2ssABZZToGQ/IOrqM8TZRAaAXG9KcW7ql5mET7Kd6GQeVJBNVoXDQ8npl9tCKD4QgsF3DoJvGY
1HJLcgi4NB+qQUKb42nO28HYrMIZqdKmt2WrW3adg1b+iMZpfNhjwspFB4coacZrxFBMznN34SjU
ChqroQpiGcCWS6NEYkv0PmHIfbKmXfNu1Gd0xvy+9v4qWvKqWhadcHkq2vCk2vwscl3TPV95wAo1
thc71691o5YihE17oeg65R08CjGlkOLigwCR24XfIuN+hJCwKQbQDrvc03WsMDOYf2CXU5d9SkST
Oy+mU6IQacmWBleIjSWPIW0jJIrdv+9gupdL20/wxgmzfBaNHYp9c14WG2PTbwHehSgDN/Wi8F3S
ljCaMPkMKUDEFsO/N9GaNscVE7MOzJwmjI7ckXksLCXdidl0Kba2XvOQcp6vKAsKti/f0UvOEThG
NI3zHsvoHagvLLVwbVnvuJwiU2rlzF5kSyILZhES6Uqbi4Mf03rFurDIQUqMywAmoaW78TchScaw
LBheRE3bo+9rW7RGfIfmksqhedJAxjCh5Zq48HWEdlkhNlgM4ZewZD8NYc0cZPWj6JBZNd5x7a7L
ln0Ve3cdtb44uB2d4kzM8g27ptk96sGofzbQx0CSS/38DRbMfiuCNdQOt2UAMXTxz0OjNlnSekRy
4OGQQZI3lbTSgNTE/bJP2cHMlj500vA2hzdRnBahX6M+j4jJ0GlkIeoLjViTixkyxxaP4r6Go9a3
xq60GFH5v/AslXnoA3Jv9rRqRXKHAmh8IKGe2jxaJl+1QfrNNdOl72aYWnQo0hRqv0dozkfVSLbj
MGn9CKmHjzkEbzkbdJZPy56MOUzv02IJFJoXI6ICqNKEo8EnVElBcMmaZKSnPdIkycc16C/oTpgG
lZZvfwTEZo5rrc1YKrs1FWxyxpwws4WHRYUCxetNEj1NG3UQUTQUTkXXESO0nDRtlydsVAebjMkb
w1AQdlbwHB0hqpV3dYT/hU437zaDZ6eHOTi3QkxljQzqioCr/WQZzilEKUOODTxtfnehsKwQtOlf
6l0CIeHowfJhyXRW1iuEBM6WJ+ppV6urMrfWZWegYzduov/oI+3uB586mEWpBm4O+1AaukwH20kU
QdgiOFCAdl8NG6YTooapsmkwlUK+rki7ihdFM/pMUVOgVNyIKUiSZGex9vorvMZBVIN3LlxPu0Gc
XTTbJ/Roy0NEKfJiuqdmhgmqCYtILXjEi0ijL4udx99+hmbrqHp2Yirsgrw2Q3IWKMTvISAbFmId
g5dJe3UMFcWCjMPBp+BiQqZ8GMd8WjnNKbQYbS7M0H8GFC1tti+vfM14Ka0cgOmY7gLupsTWqmne
uhrSntju69ugcgklcR5LJX9Nje+/YAyp761fUB0n03RhielxxJp2zrOUknO2h23p5UouYT3Ls6F9
UgGhTdWT9aOTlTIYOSBiJyt4QJBPq7eoaUto09Zvnss+zXEt549sa2EIG6W0fwA1RXz19Rx842GD
Z9fazryF4UTRSBNLUPzHFFNS1r3HxthyyW7V9aS7eM8TM8fnoJniu3Fphu+8waAffQ7qJnSVaVVn
0OeaNDToCdT17ofN8PlUT87kzEg9P6whFFJzyEuRYk7nRRXtTHZkJ6lr9DsxTTADqNE/hWuG/sVP
y2XdTHoFGkB/3CxxchhfjjjMjfKwFbLNZVlpz3NrYvuGpJMORRxPoFhCJ7NJcgN54KP2c39csRl6
RohLv8g2Ue+0Yx5mDuShnkDCz220w41+pYiA9eCTUk0ZImY0ruaAVOyHQgp3JeBNlijCs9/Yuh37
CqdykldlQ+xN3faZCj8CMABJPUHKZdkV5+QnVjo9rOSzp2FzOLebXCseu6zP5TYgwrXJLl9hJni3
axh4NnP/7kKACPm6BIGBXpgcwopGij3TJByWj6XjZj3A/zjCOpuisAfq98J7ETytnUYkjtkoXKl8
wLGn5Gf2fcjs9s2TZlH51vcZQWCr4bXoRYPOpCbNa8vFBhgkJODhL0NDDmkYZ3s+7Xy6tmxqXenT
CN0g8BAe5EkDYeJ8AQB0iDYCX3hQ0Ia3etynMpE1TGE4KAd3G+tQxrCQf/YoRIqhq03VIrJc1cIU
3s8UwmWtpk1ySqN6u9RYMHxbMF2q2jBa7rht38BASu+GFoCRQkzIsT6mdojLAciB1s1Y9hDqPkeJ
V3hEgjUn3avmiDwiH5Zdz2XMNlNOURMdZKBj7GoFUZPXnrhq1tZcRwyZChTJ6s3GbDhY/L0A/CJL
DzveWzK0QBkCpr8DJl2+g3Boj/GomzKcvK42BMwiHObmDIwN7d0GHBXQCwjBw3bTkOP2WUIJokza
WH0R9TCqHNT5dijaYHhb4KSQh8uy9zmkW+MDbPr2w6gQkRc6DaWjcVhpaPWeF+dYPiOiPPLUtTmY
wzjhU+dlDjXEUJUUQbacWE3PdWT5H3BH+QmFUnZWAxpH/MDnSOEjQcfelqgAeUWdeEPfyg5WueQ5
TtLHxAzNO9nNNxdJzF86VXIdTxCP6upXuI3JM3SiujnvVpik5hLyxSj7IlFgDQPNThTQ9K6dQ1nI
BM5nPfOIgh7apUDuzAPUX3TOErkUswPZcVViwxa5Uz8XTvtigjfAHWEzOygS1YdYYuNjnOvho5kk
CuoV7i2CNLzcaesqiDtOz0ZP/GlADv4Km0HIfo2hP40MQMXu61NiW3GVttXYUYdw09otr3tEgzwC
0wwxPOouAsb278MoKoPi81aNqXwXU1xRg459xiwB0V+VaJs4mi3x3A2JLWCd3FZrSz/juImPs8ER
EWw8yZVlOQtRgtG9WyrIq/7ZIT77I0VTcYkjuKdFSnX5wANTYZpgH6lNjlLxtbCJ/thGsty41+OB
UxYWXc9FTtzmq06GS1nP+FqBDLcjkHl6Vtn2tKHkOtqpRdAN+7skin5t2rtjL9LHIPH4Bs3w5AS/
JhEaRc8XwEYx+WgyHhyjTAJVhUTgdRljDWAEEHeubHOsCcMSTuqwj4Md1ldvwisNbwUUl7SAerOu
wFL6FhOBkjJV38MlnQs6Jz+F7JeSwUz8GgXK45ZMUy6n3X3rICVWJRs2sIRihd96XnhsIB03Y1TR
9FC1bdcUSqLh3j2gPsE7RXKAEf0e6AowAKqunqOXgCQgXs5MIPAfNId6W9NCW+ydDVCtvuGiNO+1
Ze+SBOMl8Kko4R9octQPGzgr8sOODZCmVfFqMtHjsCiUpdK80nV4z/qkR8UwymJpWAdOYGMOi+1s
ZVT9vQsUSMVxVC1Qmrw2DFaNZKHPFrYzz3UUu6pdFlRwrZK56WDTFtr0QJo1K2FIn57E2NG8pfJD
1gM/JLFfw4JnNXmP8RIAVS/tK8SDzw6vO88IKMA48vGBRjXiwdDrYmJiPECd/CXF2HuSjc73dtkM
cniXXhw8056CTGVFZwKEJL5gA2pt+/E8wT/+bsxGXrW8QXvUWwit+Qljw5qyqeBqdPeSKDfkMdR/
vqHa+Y6aVV2mUG7XIXSkiMm23WHbqX2i4zgh/807vhyQ4t7mxPPwCpBVPbgmfLc+7R7nsEnWG1Zs
1m8j+ACFZ6bGB1fhFZpvPl/AhMnB9Fi+r1Jg/yWRIx7VjFUe7wFWT1r68KLrDHl5AVmZAPJqkyfe
wGPguEJvAlvUs5MSKHi9PIftPvWHVaqJfTZitwXpsTV7Mdw7Vsga2F5eM9Q6eSxo1l+1F769j8jE
cnR/usSbtbiCyLnq+82FpD3PYQKTYQiVG/plCTL5c6vNkrxH2a28yH3H02tv6HbeZNIsKFOQAL/P
ulvYBTj6khRYSbpdYJA+DwRuqjuWl10SoZbtg6GM6IJ29AbHvcW9S2yJ/BWBgccJv29pYOWXOkk6
8xJCKHI9rE0z1E+wEB6Ojkj0yOGk0Go6vYzhg9i5vdQpSNe4CPwpCFzg8gyjovZ5xSqiAVLn9cMY
RdYdN0ZnW06j7ZtLIPZ5+GIChzzbqc3Z4xRGgczVytb6Y6ojaitAoJivdPP4FUQXho7mVmXlq6Rw
WhtRCfTPwcQ4Nhyxl/cIkSdIdOaY6fhDkgBs/Zxm+L7frYJMe9ls8D3OW7K75Q9VO5Iw7kjsD6kQ
9uuUZc3J1V3/osJ+7+/SZJKPDbISLkbM2/E8EyteXd+g+Y+yLXpNtY6/WOb7/dgst+qiEQmkfXEb
gYmO8ejhiwtp+Qgd3ZpFTzqe6aO8Sc8fbFz3gN/ntd+g1wee/TlpI6kekLtHdWIDVIzPmgl6wvlC
9jILmEhS6OWxA17wq6ezvMda4oCJVkexuACH9jSFReumYHyAfqnNXWyYhMNDJ2Wpe16bU4hoAZAU
XPETfi3/4tHJhGcHXdfwSOK4f2J8gpRM7+oNi+435WJEqHr8hBLs/CqxHvZiV83WshnwhjDjt/Zz
5i4gJdpuRp5gu56ctKIJMKI+4l9s1Bj5x5se+icoHeGjU4dZNuU1Hn1X1IkPYVy7YgYxSt14VGpD
/U243rQPCh7AUZlZMeKatMSaO0OUvGTjqO476EAGFVxUBpfDBayOn5J4WooumIfwOpDIzuXWmmwo
BtJ+hhh6qCKktRwquLK3LxmPQ2xLj2o7oZFlNHecAfBxNoOGfofklmNWo/40lGEq0maDL4Fr776s
vVr/uM0mX7AEybaDxDDuwmnbkT+aAj+u2myyWJIWUhwTLGJfFLrc8UZkSt8Cg1nj/SbmzRdDuNL5
V7+JmDV5KqW3V+L2npzjPQ7CZ8V33lbeQC3voPXALojVyXIZGmjQ5Rn11hQbtCp5scZh8oSXwRVm
LcGIQqRLsYkLEY3UllryF/jOWIVA11IgDHSPAK+xuT+5eFxMoVCLgZg0+lrIuzmq4+AzAKYcH/rN
NelNdxMiq784hh7qDsOTMXwmBAhQ2c6s655Mt2NEuCL3HGMTz9vte7QHvpsEMn9RgNgprQpNEcPN
/A2U0u0dOvH6IV18enB6X76CkAAAe0LyvtsSPvUF1viEz4mpDax+ooX9NCgZXwbMyl6Hxens3Ilh
QXtPgyR4sdxOD2Tjgy5xZ9vfeAf7Ny9Tnpx4TAiUHs1qCkZU9OhWuT13K+bsrUZ3mRMt0UowHYbi
TFQNrAnYfqtRoQKwKTWVyVtGJ/eI4j98wlioVnkrpJPQAl2y8T0cVpEWNttNXcSAcG/FRrNMvyld
F3IIqYDNaTaz7LmVbj8m6AxgvN1iX0l3Xl3jjGOAQPfxEHi+hYiaawpov6V0KALJO3KeaUIFxrbj
xBQglkGRdxMvDO+uhxwqvHldWt9jmqzd02ZpAtR+d3HwS/BefIe9Mruf6yUhRQbxi+huMGwFux+4
tSxWQEgYKcqUvaGPm2y1dZK/ziSezhs64O2YxDJ7C3uPthbaScN5a3atf0vIckL22djbsBdTgVOw
Bjt6rG1XKIRT3ryKMbR5TUnQVnt8k0EeFkzm88XX0xfIa+0/MvxZ53vDXZiH2Ov+3FQbmOM849RW
C8rUlwEoBHo1JWy+EYU9742vI700iGEIAVsKSGxAnJYVpK67oOjkNoY5SIO9OJmFb1+8b7KfWiqU
74b5+Qvq0PYLrTs8iNqtBguJGMT+0mCNiFwhHUyYxwdpVkEFEN0djzBy6Zq6P9ceO/151G39Ezr6
/c7yPbnzXQitOtifKM7KbgzrveiHjv7GLhRvDswPrYJjw9bB2A9E8s9Wm/kX6wc23sbrxp13oKm/
R1PLuqIakPRhouhggTRr5N5+UgFSbbTSl86MAK5pMtihxDy9V4XJYoQLHRKkph0T+xpItciWvCF1
9g5grmnuGoX4ATiqJ80JfLoRvE/hKRr7sen+uFiOP1W/IwVgGrh+LiNGlgUPBv/MxObTeyRPTDPo
rDENDAUNUcfO/kyI5g/W9627WEtlVLREw2JnmjfMjqiM5dcBEzqGEw3m4xEbLHSv+qCbPjmQz19E
J6G+y6D/XJfb1AI3JsIghgNgbdpjEEKYuMg6DLUL3FkalY3BOAxl5C6+6i7SP2azDMFl17VKD3WX
9p+Y1C9JvrusK0KVss9b+5EVoODrpRj62j8G81yrYuLYDC0wSEesD+r5LdbgXxzGLnX6WDuCtBzx
eoAm8h4DBCYYdqPaSrBLWjaB16qyEIILq9UAAKtQneuPFWPmHNElwlR70sMh5coj0srVXBGEyV3g
CSa66bL+BG6c9QWN3A5gMqiHL7AdxYkZp4DgkfolDo6WTtin9pwkDcC4bkpfBaQH+BlBNuQ5jckM
NjYV8mviXfBmCXHdr2QEkwMLCfs+AbZQtSn3dcLyt9ND+rBPzeJLOtbzlbfZ8nMHdrAXmzAbPfTW
o0M0azdjQOw59M93mPkU2CGj5H51wYr2FzjSYTZuu/MW//UR2BVge6ytyfRkZNebe4WPvyEqStyI
NhkGTDO6AWSP0eBkoC9fV1hOeAL3ygV1pkGfDZmi3zIlaMLGKVp1TtaM8oNJM/Ppag44IIDGTVRG
u15eMTz24SFo1bIcbto6TUn2xIEhE5rhDVLGzX6ssbL6q1kC43IVZ5ZVy4zirYBQpemeOyomzCWU
APJHJEAJHGtlgMl0I8i9eBUPk6Lifog0aO6BiustnyjWzM7TPkwzxiMj6vZ98eFYpa3p3nA/guB1
STfW4zmlNi1XtN+s4Iz1IJSgzXhPzU6z0+wDiEiJFBVNXmMtz76s2x7NqEaVH/7QQW/ZAb/CfkNw
gzN2KzvMrEY9RqBlJI1PKqjS9zqHSoBIwODhMjpQTKBdAfyi/zWFnq3VhJOw5MBy4Y4ReEyyqqiZ
475sSYzHOid7h6I92bdfDW1C/tCNaNrQfg7zfoOm4tVdE8Dud5nBFKxYQ6bmqmsw8DgGWz08euxm
f03r9qYFMs/Rh0J7Oh0msEKWcuwG3pcOXUjwDqW6eXqm/eaTu3b0EdaSAdJG/EDmZkPvbcZIf8V4
3OBfhjjVnyRp++CKKUDqDxvBHmqPihT7UzlwASSmMA5N+i4UyggwTiCMeuk2ZJcSJm0RGv0UfI8i
bpBorhqDcIJ5iCBzwUEDbB42SRA4w46MX6LORB89W913EEH9KVN9m+Dr7T24BIzp5eypjrpi23Ry
G8xtKfvVSr2EyPAzKrod1R6e0DEUito9n4M91ZXZFUtL5MnbPKIbn+CLOb4K02LkTUI2Xi0R+NBx
L9oWmPDi3kbSQK9wXO3bFrNQlLAzsfs5bfTwbW2SqC+aYG33Ai8coRRG7PGKEl0zX0DKBKSyYHEN
yj0fRdFzQpNgeBTcpMtpQwTPKjKLnhbIAMNDamSa5jFWOz+Bxfi6SFCSAwCQdpxuXkHRVDK3DvO9
M1I8yj3hJPeWofn1CLclQpTZ75D3cZ45msU5lzEAY9D5shcPdroq3JAEohAdNh3yft0BX/UhatVL
ZmQAYHpb9Hhhk0M7iNYTYTf9f9SdV5PcSJKt/8pYv6MXIgIIXNsZs5s6SxdLkfUSRlGE1hq//n5g
986QyR7WkHZftq0fSCtWRiIQwv34OcfnckxXYEjYFRYlSzuzDIE+MW3SS9FP6bQP8EvN37Yxtbwj
1UMuFQ8+0rQCibXyrVK6N5dOG326mUVqWVc9c4E9t7Zjf2Wqqu0fug7PgXwV+XhVcW3EbnhDK5EA
Ll7Qtvc4TVm3pXKSm0SFw3umirBYIhvojqqbwoRIoXTfQyJ0oCm4sp3QRTelu6UW6tNGbHL0S1q7
k7kexjCUa0AD79nyg4nyaJKPbLvEmC8a0VcXk4wpn7hdH20LO7Gfazud7kwvi/NHq6Zsd2h8zUeC
MXr1YTBpIf5ZdXGK0Fjz2raN2eXueWDm1nitIrP+3Ml6+qiSotcwnJY83eAsCHZdYdsjdDszSTet
59gbbWZBvjUwm/msLEHd221Eaay4aM13UAdnvmMWu7Qv73QXrGmiKA5TrOnP5XrJXjnycz4OdJLp
XcMsacdscOk5DX4kKwebB2eTwPUob3TbqPjSZnu729S3gyd60hTVveo0CHpOU0a5SUzhnBOBVeYb
qDJEuSs9yfDzoMviKvBsX2zmOuCey+f0yeyFU6zDacyMbV6H050Hd6DnIQKykyAo4mwraIUZbGxn
lt66dKOZE6FywoJ2fTKvV0PuAnla3FPhyqI+KoGk3UIf29ZI3pkULcdV11SJBXw1dFjEtHE1buvQ
pKgzsBvPI9P0x23cKufSDav0qS5tgnqzoUxvm56eIfxNVIWG2bHNtSRludNxMznH2GhCTXWn0voA
0WUmavMsmzJ0QE3yI/qKAhzZZzmvRT1L5ywplqcgzU/fZKPh3lZ+AuYoHd6PqeNNEdsRFfamV8cy
hjSG61NbMQ2gq1saqjcDd7jj1aBco5McEqNLLgm52mHX49St+JK+9dHRMrov60KDX4xGDbBnNsaO
eyfKd6kvUggLJQKiLXVq9RT2QU2Z3vMqQjF8PisKojJ9Nkqze0zLBVKC9p3lhzyc85BmKCXQZNyo
qN75Vl/Xu7AzvGjjUEsI4K04KRdf69b36A/gloZxUy/zTpp/n6qwups6mtnfaumwrZVL86xVLFDd
rULoJPnG9avohbitpfeaUzH9rQwJ15UbkmqDGNrTljMCVD9USQwi3BjimchVUMbSkcT2TqXWoybs
ioAPrdYBYS3tdDe33niV03A9Xje93bwf4EM+6c6xMvANp90IGk2KddVXdIgobJ20myTKiVGmsego
fpFCchINlvPgGS2gcZCU3eXSIjvekysFDe2+qTfvqMzNxVmY1924ocYjKD6mpTAPFrFjvJGTsbjA
z2n1OexC703vkoxCRVC4oGf5zMcaTs3kz3Ya+mupY3E06A5QnfvJ5K79AM3Utq0KULgBwXW2aVRg
vxhJOt7NTdjAZ6qtYt50sE9fUtFnxbpyJV0PHRkCoHXzqGlQ6xtdAwl2boBSrDS6DiESL1Pvph8T
I2medemxkcxeQr7CEuUckluebhvljp+jpm56Iq8SQ5Zm0sVlolPHXhtdZVgbn2ZK/c6xvaLaBr1R
EKgRtLg7AK6x2UW9n+Yk+bNX7gdzrEbKq07tI9cvcu9Kq0ZHF2HUcirZeSZHyoaiDKhRJ1lC09Jh
flNggxRddSovbQpJwh53ZhL7LTf0EmpnsgvEusXgo3jMYI+Or8hl/x2n/MS8QHfS4on8RQxRjkTY
cNY/CJU3L7+mFDjRWkzGPI6jSZWiteZssWPqL7KxcF5RXn1x6PkrwvqJzhHFPA01p8jcu5qA9WgE
7NJ960MFWNHaLKw2mSOIS0mBpw8k0+VHq0pFvYkympLuQlKsbMv9nnvHURrur4nNvpDrvyLRU0WM
Cg/WLYcItOgoTKeNFb/Wp+PfaFdODUkJ/u1ESRCTKhfZ2zgbqg8jkPm8Em1V4odjVcBNv/TqTu1J
g7Dyktx35r01jMH5ZKTsO1Hbd7/26SeuiZbpDFj81fPenhBhSqc3j6ZZRJtf+/Rl+r56B34emYFN
5+r9FJfm1mytfEcDMOvXRD2nLqdp7RemSvnuheVnWD66wrPpwhOHr0j8/82ePHU5NZYWi7U3THsK
9h/MtF91VX77axNzst3JM5yCfqjznq34Lvb9LZ2ki19cMCd7vay6DmrsUgBM3JS+nLa15TGKX3Pi
OPU3HWFVyNKM5z3d/+LzIqjqXTWLX2tR4512wU7mMo0IMKZ91dTRJ7es0+vaKcI/myP818fx/wQv
xc0fR1Lzj//m7x+LcqojeDsnf/3HZfSxRpXyuf3v5df++c++/aV/3BcZ/5/+k29+gw/+c+DN+/b9
N3+hwA1Eftu91NObl6ZL2y+fzldc/uV/+sO/vXz5lPupfPn7bx+JAdrl0zi98t/+/NHx099/sxcj
pf/6+vP//OHV+4zf+7/1+w/R+7/dve8+RS3Czj8+85+/+PK+af/+m5S/u/yHdQ5KEBuzODTDw8vy
E0f8LnxJagfqakMJWn6So0QI+ZH9uyVtBz8KLDU9ScT329+aolt+ZLm/O1gL2r4vHdO0ceT5n+/3
zSv61yv7W95lN0WUt83ff3O/OEP963ahsiGVZePY7SiHggyc629Pk2DygrSxBJ5LlVUYew015iUS
/qA2ee3JM+hh0Ya8djZB0m2sSS2nnR7necqsYx8bZIOmm6Wf68ya7mB7Z87OFm186JQNy5oKKCib
GepV5A3Y/kV+UB1KERDDgd4WKzuug08yx7FKNcYDhEW5rpWZn1vZ1EJVc3T9FMWVx3aLjE9aCfON
V+bWbpBA2Uz0OwdSBw5ILWg7TID0EFa50xzLOgnejxRx3k1BQtk+8ihMW1MOVtMmyTFBewE10L/g
e1OEwoZQ1GsyBfk5aHM/XdEQadhUXS5upIZygIpHrEvtDLcSoCaEYoOaeO3oot+TIIJm934o9ghp
6BQWji0CANQ7WXws8cAX57oZPfIFbP2ilQqporKp7H4Pq3MqN15DnHqJd2i0L5zGvoQnCj8Ik1H5
1my9aHywJSqJI2zJ9NyjEeiLDt10Lwin802I+QG8R7tKH6ilQ3mcLD907jKolMFwyPNKJx+Tqkg8
VFp90qXZY45wDUd4PejMrfZKzULf9zONteVGYu5uhcTlfVf1n4dwNG2L/immAsMK1nBfQfZfKFIb
3Y1dSQg2Pi8MQdo2j3RX1MYmq2tVmpdjJlWSrYM5joKrCPiyQDtme0YxOJvAdruEkrttQWW9BNHI
CZT7rl54xEJjsUrh99MwGBNfmBUECVY29RFaoO+u+4X8d6HmpRziuX2vt4Y1uk9aqsDAj1VVgFYz
1gSrYVD++w6vLAsUO/HPvbqX7UWZtoKgaayJ63c6bCFrU+mHcZBW0Ay6zrHpPSsIud+4IutZWpnj
CqQ44bSVs84mCqF17z/5fqLuFUxL+FFx2AFctsmt546qf2PFxuJDrsu6eRwM5QK2+vEnChyOuK6K
vnyGU5hH+9kzRiDZKA3W1ej7wxrqp7xRJQRKQBgUCBsYWkn40AxeMu37TrXZGjHU8NGl/3GwTkwj
mjZF6qmPTYX3IgoPuw3PtT3Ow9oqKVSsW2k0/hlVpvlt60h5WYVUxs9nChSgWMBksGnHyI62dU7d
e2MADl5T+erHQ1+W02pWQvo7x5vqW1h99oOUiI82OqqmdzkIyLTB5wB+RYP8bke7M38ryfOsM0v1
EwAA+MBayx42dTTpBhq0hXAhpPCwrYopPNaAiOZmMMpAr2UwkLnPQTXM77GvrrHJRYcVk3ZPQXkW
xoCRhyaLwnHdpg4UALpKl9fK0ma1wYwpme+xo10kPxNrEYJ7ZYnrrIi6FqWZ431CR5G6azC6Cahh
qEs61cVBeyxV5FJm6bJw2hD/Rdk2S9x+F1m2Ea1wF/Qh8tTFwtVBjfS+TDJxKKwhvKY1aS929A9J
3pFwYkQOHROexnqwbF6KtobmPCgF2z/2IvEyu6VzU9qjfeZLwmUwhCr+7KnR7HZDWuAb0/r21K29
OTQjwNw0Ks6m0SrBtcza3YDtZ4fM7MpiMxVB/qgot76dZxdKTTur4sn2bPkO6ytAfb92o2Bj5dNQ
wdSCmspS8ZJ+VUKAbqFJBgGCE8rD4Rq2drKbyIyD8wSF3YaaUXVNxdB/MjhY4SX67KFd2IrsWHil
H+1UZbV6nfW6SpGYYYJCZb6aU3p9iT7PdlWGD+fKphs8VWjYl86uFT0Yji6q4iyvnfytqKQLN1UG
NLp0miLwjnblFzDQ4WOl7boxbOjMK5yRWE57p0Pi6G4iKk561/Y1mKmhMxOCf0R1v7ZWUmGMP6xp
N9nDxC3cmFCarg6K3D8JmuE5qwJ/C68NDcC6s8FJVE/pmw5otlxVwWTo8sYbbAeEeVWhnelBo4aK
OW7YNMMs3CstzBSEbmXmJqulqmmMXq4MYYQG5BOrU9uIRjVwckZPNOk6F8FIiuvICrJ4LA0YWTbX
pHWRm/lom9uoo5ILz56yxYBAV5Cqcwx14caWmTfBfQRlGPcKDCdDTlZ32us3QRCMXbcFVXCG80zS
NhwmopO4Y3JjCEgkEiaQTxPSGGHLRxkuqoJ6wJ7gQmDss/gzWc9yKKbkbvKMvNlAt5x8FF91fkeX
F3hjbtiZ7QogGiAC2k4LvVMVQXehHfinh1j683SQY9N8hpnb3FO0acctfCM34AuW2QualxQ2mwUz
eQ1lsJpAiEdouWkYzvcGdB64Xmk2yxVNzyCtZo3Q3jV09Kg8DwRms+t4NLVim4SQclWkMyBahCOu
u1agUy2BKV8+BiTOGhealerl2z6TEDdWU+3O7XWLh99CLwoQlJQkhs3Owx01coD98tmhqQfHs2OH
MLqdeXKzCwCT4EgRtB4uBgx3qFjafOa8N/MoFbjZVqN9M5t5hmworcNkB0HadW/jEaR6Y0e9/Rw0
KMxWqTWjWoIrFzdXA0Ssgxomdd3yRP5joLpCcciIXl6lqe7FWQp1oj4iTDb6cOVA3syv24SiNtQb
U16buZdU67lrsdqLF8H6x8bSQbFWWTe8S0Ev63XWjcGV7I3pTpZa76ABcYzSfTSku6mwYZ3D1Lc7
+9mK6rBcDiFRPBdeF71NLUD2dZknCg40DU7cY2YEVXTrl2F+Z02mLR8N2peBdxs95r9nnCS+2KZ0
B23TdYAG9LNA3Fo/YnaW+1twWkRcjWorqVes/kajKfeEuY/LIZ13CqPRZN3qBndgvH9FE43rlPYP
zlkAW+tjmQKLbVVPxRJyVd5MN302hsFz187pc+yO0lnPQPvzCrnx8k7TXJZb5DcwMSanb+R9kBtQ
Omi/LeHTESvCT8nGbtyVLfLLi87X7vzGUnNg3UcTVrBQwgrfi1a+X9m47YRdc5PRGeimLUfvGSDe
RNbfJDZknzZiqeSWXdZbOSC5BZ/M2oRpmwfSRJDEqH/uYlPCQawajG4m5Xf9IayN1Fn3iWdACTKD
SUGFctK3mrVtXmYhcNXe8fUMPU+Vi5+AC966dmcvzrxV2rc8okNJ313Jxq/7rQOwSeHUmMSOOCy8
xNnCfsrTMb624azeq0JNE8ihBde5rQZnWjduT1TeWlzJZkF83ISTyeervg5WwD1OtZloyPBk+m1Z
rkVIlrqZBukZ23RO3OQ6kRBPrxG7a3vVgXgc5mgymjOUwvEaBtcY7aDvdGeoB9R7TYeifm2gh3mu
At0Nm4xF494ZeCAmG1N7VMwnaHmolgn43bYMDpTUIfnHnWg+F6YcH8qut/a9Nr3wkNpZ+WZmq047
Z2pYopHH0enyCMfApg1oryPzVqOZua4Nq/nkhdEA8m9GcCOXWHJtzIYpWfWOaNdFLlgvxhCy6tH8
mhwRReQjS/IHhJYu5a0AQcysA3enTF+cz6EY4f01vRN+ypKskjuZJrpZ2ViFcfNmWeMfK1yy3haQ
yc4x+3Kg62lzoMHOXCBOQ6U9vpc17QEQDqK2RtAnlooEfNWMOFvX3oVyi/DSsDRE8KKp4Qg0MjO5
GqBO3hC1+++zLCl28diyJFpHR3gK2h37BUnjiES4jvr7cB687jC34XTj9h0HzxQI3MZYdCz+ULv+
1mvr8QM1er84Zr3k6GsMw6l2fmF5BbqloSvO2rGzgPlKqq6orjjYX4E7yEC/MsvwbM8hSnQhmXJc
maSjJ9lhUXPr0145X49jCl06mWVwF0PP2qQpyqwwc3O57olcb5wIUtnMxf5ai41vcaIv3wAVlEUm
bgmUOmL5+VdoF5dlRYWfg7LMTH3VGJnYafwsP3+Vt/+ZF3+dB1vLg3ydBi8Pii+a78GqQa526ps2
p0tyMhgZvh9U7jdeBdtj3bmRf2GPA30efaPoqH3NVPiX2IptbVWuQxXGc8W9oLrxc73Hl+cW3pKQ
K+ni1uvaJ+5VbWwUOhX0kZrpbrTDJBkLTD0Ftz9+7u9nV3iORAiMQNJ06a/97ewmVlj0XkhML5U5
H0lXUOQInb9imLh4t3w7uVIgbbMAM1zf9U6tu+WoSOZilYMVkE1zjNpU2nv6bzzEE3XB/c8+E+aJ
jmT6QE5w3DqxznIUeXurB2RKOT2uoJGJcQshB1nBj8f5FqZe3hBO2LbwoOhY8BZO7XNhKHVcOuwN
DQ873hWGJGrUU92tTGeR/TltpF+pBXzrhfRlSJowOPRh8F0ku6c2c77l+VxwGbJKN28+15Hr3Mgw
7M9RXLv35jxkHzn0x7VJZeK17pLfWrIy9HLWWjaYFMSLZbmcrBRhjbakzrFOhM+tmZBkfB7lwAQD
F3B6tSal+k0DA79/5X1+t3qYZN+3seHFk4Vk62TkwjVLOHACXAG6Kic15QygowYrhIWZZL/SpMn6
1h/oy4NKl6o2/ed9x7NPtwRNKFHpW4rYpne4dlro9VjxYNJE38SMMIvxPaqfoXxUlcIVQNaevoKj
Gb39yeUlbMmxa1nwYnysK04OPsxlYtsxoIpSz15iEgqMISw0YqnFXMF1VjJ1X13Tf/GWoRdDMLCW
o1CerulIO9mcqIFjsJXyMYMvhFlOFPsyQwdr9gE+xWrG0j+BJ529Ylr13XuWpmMqKf1lP7FxT84i
K66XnDjM1mnv6XNTwsogKVTN5yDE4+EVW+qTzevYUi4kYZcyvstw/smimqB0mCMG7euU/PS863r0
t5Vy36VNEm9qBVL4yoAnJ+0yIJcXRy0AME94OmDpx9ASOwTzReuBj8ay36Svn+ffPZZrex57dIGH
TYcD99tdKlWUhphKL7SurNzWfmzBsMH6ZV0MdnxAXfDaxXmyYMCtGXAZjsWKDffpYetmQQ+XpaRY
Hzj2c0rC+jRy+IGgSChk4EIIgdioP94aJyuFQR2hyDgsIQWxyemJ0EivHhCeBoCzwycNJLNGV/sp
td3xlZf2FwPB3/dBvYTkTjktd2JeZJV2HQe4aM90TE2DaQ3TJ1nFdjL9/FBYoIDPLxVpX5ya4Q/Q
482IJGA16jLefHmolPB0g+b/taG+dCn56j5e5g8PC8IKmIvEGaddTFLtyrhxXDStDk9klXGuAECH
tr+MK1zbz/TsBbdO0eirGRoelVc5t3TFGjPaSPciddPLEoHjsP3ZtyqE7Qp4IyZuw657sv/ztlc0
GYiAjGfSOm3W2DQoVOH+8qefH8ph5ZAiEyR8N9m4OOB8Fgbh2qr6B68bHvqsezD5888PQ/DK3YVr
Ely3kyeKo1iUeQiEjgZWknqmKQQoJdAG1OkvTB4tFOBkOqxUFtG3Gz/qTE/1iQrWQ5PRMCCa9ZUi
8FljkfNaef77LS9cm5IUB7VvI9g+GQqAJU1q2woW+6P4APq8GNz13XyEAh0fqHcEl9LI+48/nsuT
TIQ1S/jP5eAqClU8zMnJ1kPJ07FDczZOOIjWJrnm1SC77tpv8HybwxDbElrsHVNFeafFhP2VSPn7
o0CgTLUVqQGdi4iVv51gkuVBVYaz3P99ad94dE99LpAVw350M77Qj5/2+9F4VFNCd0MJxbgnl3+W
pWXnezgHV/X0QGNZgHC3ffgPzoLvB6L0B+dbCiqJvitPXqYVDyroMaMgtRu/7AQKab+0E1xYPVgL
Eo4r0z6dvbYsxsiF5QOlae43eFdMj9XY9ZSx+NPPTp1LXC6YPR7n+xBmaCGSOxZcyaqJz5a9nZnR
2a/sbRYC3AfiUa5AArRv10Mqad3VVtRNFbZv5+Ctn6Dj5LhotZ9+/DzfBQ6uR7xNGMiaIzw67VAg
Qzy94xa4I4aYfxBy6DevP81fDEJXP9wwiLXV94O0XobBSaw0nXfy/E7QQuIzO0rsfvpRIKtytPsm
R5Q8jU6yoaioDI2a/pZOcMv9kp9XbfdaTvv9kvaW+bIdIiAOitN22MS36DXCVtPlB142JHl8A/fY
AxA++0lDBP/jh/rL4cQStnqEItJefv4VQKGnJtfeBFRqI7p8SDEJPVYTUEXqojX++aFc5RNJkkyj
Mz1Zc041TxalAWNV02h3XEwli3P8juYjBqKY2Px4sO+WBPCDRXc7cj3T/j7XTLLYnwC9jVWsTbEz
yP+2Zsji+8lRiBqxuPc5GFgP8tQP18CsrBcMg3qR5daAuG7KSf30xDEKkwb6t1zH3FnfvqOujHvD
rRNkeCTtw6EzldWTpWfeG2JJUb0Cd3wXhDMapA4OIQJ+QseTq2LsHPiWQaWpZyQRdjQFXAbTqd5M
Vk/9PXaDn6JScQEzHgYw8Eu4KYjrTsYz41hVlNj91RdI2XDtfjNiA3X46TfFOA6PY/Ntv4uZNKlN
gR5er9BZ6uncpAFSsFd6rKbXupt8t/J4UUBFivgM3EieNpLDsbguRTSwo7IK1S61VFQkscr813q/
yu9CGUZaIjMfEIzz4nRd4Fk05IhUlmOPs7v3k/Ey0tr+QBfe6qJsHB1CKSiL6xJmKgVBqNEbK0Cw
sp9qLHhwOUhid0WBZLG/c0zkYBMOUfAdGrDsNou2Fmr7q67t5bMsXAdLkzBtrjwrmx9DH/X+HuBz
enBFW5TnFQTcZOdVMZnn4InolhI3iGMbSJL/MHGr4Jg0VBoO1C+fKj04MU4EMnjXyHYMd/aSZT2M
Q62vwNQbrDEqWSwyv7x5GGjaGlw10PkRcXWmc4PHhJo3DQSHCx9dSsIVFmgaaRQOggJejP8y9/hn
rjjL8T0Nanc8zMFUqKs2aqzn2DMId7DdAvT52RWmgB1IycHuFhzmZB03qWrGuPP8VYcUFZaBkVN4
enUdf7871Ze7lOoiQK88TR4102G6NteDUAVwkpOO+ir3O2LIwdBX1lTOr4B2p8vZMS0SLUhWJgG6
b58iZwjxUiAiRDlI0JvPo5+JfZr3wU91zQC+xquGuNzlhOPu+w7ARnOH7wL0j1U9OoTiEWHWLI3s
7sev6PSyYxQfzhnYIwcBkNxJFK7TyO6a0NTU7rviPG5KXDabVJMBZO6ricZfTBwZGhuU0J9A+DRc
SOKyi4qiM9BSGGifM66FgMLlH/fcn+zBP7H/E57iyV//DSHxGwbjf8Zs3L8UCzWw+V/AbVyYt/+e
2shJ0L7/hgu5/Ps/GI0+5EQog4TY4gso6xKH/MFoVOp3glXie6IvUywAwz8Zjbb63SH4J5YwWUMk
+fzSn4xG2/3dJZf8AklQfmH3/Qyl0fmyg/8Fbxh4vhO1sECXnf9VJBboXGMjIe0D8v/hrJDoTCPH
x80nMqrsEKJ3ObMrE34QRytNEqFEJuiBXXeCapFZ7UOElvmRsuNTKFBxw1YsW+j1LeXjndeECpco
6YW3LUbvKb1vvH5xbjOsW4UgudyEZurDzCnD58Gu3TfK8GFOr8AffHNtOZ2FI3ZRqrt5QKOMJxYa
4IusjuVZ04/Bm6D0rBLFBZ7UK9T9LvbtZqtgU0TC20jcf85kbwePlbL1hK0B1muoXkItMN6EKmyJ
cnoDRWyKbjBVjJB0OFWKAU7t+eWWBlVxThkZc+BNB7pZY9eo8vsEk4Nb7JXnG5EXw5mD8SquHGm9
NkVFyXp288sQjOe5d4PpDBSOOthgRwdUk8M6LQcDK82mRu8cucUH3TX5biqrfl3V87BfikqXTZiN
5wikwm1LM6ISIOY28GR4WXkZTgFWi9X/ynHmbi/hYhzwflt1dEHa+IZ8rAW0k0phdJCUgzpMsNCy
VepGgLORURySIBAXozfiQV2hQ2o9eVdVQ3nQOujWojPnPdUCGJ0UUleBkJe564wf9eKekNrTdCUS
vPi8tJ3wmDHEfak8THclRLQVbkwwM13D30BAqZ7a1JRnFc5MGDMOrXdc5PX1qkRfA9AhRgjOvXVN
j3f7gbjW23lzh0dJkcy3M9BJgl4zbbbCQMyCjX3cvClnpC+91dOYvWrgQm0MxKF7x0hgVcEiYf2Y
1Tm3/wHqRrA2qtJEPKbaTdEn4jzEuuDJowi16YX5hFNqfz5ZibgcsDJ/0n2Xb8y59UvyKlo91SX8
HAhz3roP6/AgmAAUQyG9pjL3Ce6Uu/KHUBw8F40lixL4gdKxB2cFTSBwhsTBE9buF/KapsIx4FPH
wyBAKsSnNszRtg3BhB5lKCKMBpS192uBkqvEOOwS/1zj3MEfK13NXVfjLTrVWbOJKmp+hyAdsYkN
YmwrMJjQb7iw8nI3S0vzfTXuNQgxK+e6m0acc3D+xIyhTbmEVlLG6GvphDnQ9SCzLgNvmB+RuXo4
HqVZXx66ILAu0lqa95HvGggAcjVsoSjkqI08U1hvauwcocJikGy3OxhbVrs20JEZ/GYVnLkJZTOK
7rI4G9C07/JALUZ5sKJv7QAvJBsYFdeCL9sO5tglHgjtU+DH5WVkNwrsZCq6ai2tQeGE4LZ7R7tl
dsDaECB8EPGl0Q0hNlpDfp72pvA3BV4KWEzwilYqF1W4o5G0osIzhS0OC6HxQEEtv0RjXMPZas03
QhY2h1LVBaswF+jMnNwfjq7s5dHRpfXZm3x9G1g6qzdT2dr3LVJPujBglmVtQmtS3pbwY9HRal1f
VxDCoSViXCjx1CntZG943fgRcVF6hJfDm2taI70JYzo2QJxE0xXDzQhWsMO8boUjSnE9g1Pfklx7
O7gXizVgGOC9DB/hWLqZK1ddTCUdolbqmVhcxDAeIiewnlu1dLWo/CE/o+XJfGY6CourNhrZqeBQ
4obFNV3YlUfq1BYzMHjiop2Eghb7m4rbBRsiOuUcmj4Kzx18bG5aXEAutVvhh5bmhWOtdNfbF1Of
mBYYYBJv81KpYe83mXfUxkAA3NBi/QqCjXdh4oRBrSmz3GODg9MmC2SxxdQP5Zxd0ZYQVSCWRD42
X0fL6NFXgpJH5wrY5yJTRv1UtWMPIxbSNDJlPb0pGvvBi7zozvWz8V2p3OoDTjcBnSWkYR96PQ4v
Xy7k/9+By/+mkIT87AchSd3lL9HfNu/rrmnep++zrwUXDr/6R3QCMvK7Q9YNocEB/wOq/p/oxLLE
7ybxyQJAgVx/HZ3I38nW5VJWBx3wCG7gh/wZnfA7xJ4+sAGeoWQmSv5MdHKi5iOhI3mmiu4sGTQp
+ymyO5foIYQ1ZMc5Gt2VEzwYdTJtiV1o5+lPj4NQWADHF0l/LM0sOXrwrukEUl5NfvxKpfskEfrj
mywYPt7HIJinyg/i+AQfxCg7lslw5AjWePuL6J30S+sVKOkvH5o5hEFAWkdkuKQVX0VmILGOGWZd
dmxNzUGWb8npL+im6hycOrR2sB1HqLxDemVY8CDnqJhQV6XxbraJOayu8bdfLZy/oPssacq/IsQv
LwG4c8EHlxzQPmX7eLB5Jsw+MOEsBn8bSP8tZi+w4ktxDF18c3FiDTet6T78eNjlMX807FLj+Goa
DDdxrKmaUmQNBeacEpMji6R+bSn1SrXiL97t1w/onaTSnTWFFGms9AiK+wGfir2Oe6R2s/cpjV59
qi/dzf/1XAvwxC0MPL1MJq/3FLDRtV+bDfYLRyPVGFB7ibcZhE5R0cQrZAmPxF37zLc+1/pIr45t
kJyVobC3rVBvbeyB9tCh2bY7rUpr22H2hC0eYu192kYTRrI5PTywpVgJesuUQYV/+lRsBtMo3oDG
WjddXtF/xhAfUOdcVxgtrYrYeqt5+bzBgsPcOkCReUjwMNg1bvMQGypa9303brOw7jdUEIaVH+l3
HBD9LT0QVkuhex3jz7UZbXVFRGNvB/Q+j3VL055V1+fv7Ma4mroY5r4T3ps4Fe5k3D8ZPa7UU+Rt
a9u+s3CuQ5UUhJcYNl76o9hD2+lWGtUdFw0yqjE5Q1W+o1GeOiDfxHh3xOS3DtiI2BU/uCmqqbbI
hm1BD4A73ynPcdFLrjGgQivRqh25QrPqwmolagwroG3vmqh9IR79VFnjRIyZ7lsI7+yved0Z4Ts1
e7u573YFPEs3xGavdsatisoHjI/eWjm0LFdYq8DcF81H1x5wpTUifSD6LY5dUZYYJDXlYWz8Q7M4
jYvobT+111ilviQx/lS1dIu9InBb6WKClS0gQUHmW4muO5R5pLjfnYfAGvcslA+GhljfVHg+d+mz
KvD1DirCn7baz81M9N1h7JgREK5qdA8XVI2QQ2lzDzkYl/UWC1M8hIlclbirsXNZ5VF11QTYTyow
2W2ftJhCNxoa5oyHmOAfFO4jEo5w5U9dtjWjTD22HR7B9hQ/2/+PujNZchzJsuyv9A8gBAoopk0v
CIAzzWjzsIHY4I55nvH1dRiRXe1uGRVe3r3pFslNZkgGjQSgUH3vvnNKFYYV2zWwNtDPnIo1B7WX
x49O2nWA/eJA5thPpPRQBdmPinaZIGdyIk3GB8aMGOdROD/OuZF5dCfdYuh922FHUFkUzXRYUiYH
nwRXc61OflHvEqv+mBJ/dmzyuDDphAoanm2dFcHniiLdU6Jur+ShWIH6PUBLCWEHqt5ij7cgb2+m
qK9WfWtd5619Y3NIAFSmgJLpNJ6a3F+6mNCtcOcpHj11yrZAth5NrKOAXfeszogjwIHUvT8loIya
QyvuNKfYhdMnY2nHTJtcyC4bkMBVjzeW+H1XvKty8Yyh2dlBc9L0aTVnr3gM4AgzwKEq21DchSzo
5Sh9bCcreKFgANXVZD1P4rIClL5WB3tC+O6c9T6gUnvSoIFWTxPLq60y98TjF5ZnuBaw2mmJ7vMW
Vj38BeVkG6C5wfTI9Iqc+LGCy25GV2G/Ce3bEA2X3iy+unhqx7F1IrNPxptvl/bHvr5OqwEG1oRJ
7tWw5zfJRE//qczMe8GAVpg1SD47RfUzcQ7FA4lhQubeBEpS1c6Fik6qmlxHQVoFsD78TAoOlNH3
abHgeq6r7hO0jgdUfMmVQ6cNa7vaT/ktw4de4Ah/HFYDphGmLciQraTZXRWN4euK5U1Ngg5GA97b
rCkU+orzHPWv2eQBRuZwAjY1td34iZ/XaafbSV5MspAFxquqTCFNSR9IDcVgH0mIB3Nyt8x3Chxx
TT1IRuMCGhxOLfex6nhKVu0TncRuyC085OsSNGbPOJ5efxj54jMmxW20QbjmoZNY23l0rQ2DyxbX
N0fH6xpmUfgt87Lw4tFcN93kMmq2ynN1VUuQhTymTl1AElzruXZr1HC9w7vKKn3go55ZXSgRmjfp
0bquh3U1D26bhasieM7BxPWLz3ScLxFgwVwkiw5rPtYwQ5gudJCDrb3FzaGPsYrElP4c9Ujwf1ur
zaMZwGks5EmLspeGmgAsTN9Qj3PebAyVgLjZrHJmMxUOFQVuAmypbaNssWW5tXIGHGhI8/ZCTBjV
FJmd5mtLv5ZjDZL4bRnvSCxd1pRTYQDnl9cECwUMkjwX/FtOWpneJnF05TRvY3EdFiMoww+jtNeO
2Xiyu7j6oPTDUzaY6oJ66JIJRBm/0XJS7EZDCZ9Df0B9hD+7NjJnw16XC8bgjac32Ra96G4023pd
ivi1aC6CD0ilRFf1dl1lLcDX0H5Ww9B0GQKZ4TjPa6BpHP/BCvcsGvQFxXrKL/SM8DvjWacxjJY9
2rK7SYbOIbhwVMoszVEEUqkY7ufA/q5rw7kRnnTMjSJDm6hdcyhV8kedvanGPPIGJfsWLCxASYME
whgPwHs+y6ERW1CYN8Bpj8hLjwKpnt+p4eaft0p0lX7aLF02FTBYiWCaFs1cMl5fNkuxoLMRG46y
7WrFG+O5Rga3hTNY3F0MnX4aLYe07wjrUW6kSUQWWCK3UdWDY471Rsg4P8xTPZarDq0SPjjGSOrd
kLVr0UI6i6GNOcnbzBEZ6BWulc9gqaXp2aw+0Mwf88HS72vFfCLjEvkOz62oPqvMhoyasC+AdJfc
TwyNunWhTFcBFiWIkNpJJjtnVuLvQhuts9kv+Ru/jlW/LBVzDoNPSN4twTetGEEoUORBD8ZfcwTZ
JuLwKdSdxg053kfOFUl/dxDqcZRWs0pE7VeL87QUKfaykNcppaDVMD7CgXHLod+ZVhe8l+h3Zjh8
d0JM3UGWSn2mZ4aXZxbmOaqb5DQD4XHVwWYNWaoaT1Mzv0dzUj7Fc7lGanfq2u6KdGF605m2gpQv
fx6ZHOGGBm8O1IISCey5cnH8xGZpDZnTUMcBmtpSvtPO80WS9efAqh5GPZK+MTco3xLqHm4CAj66
1ExZ4bX5WqOzDL+qxQg0RkzjQFYHYeUEzOsyFWzYDgOZlZMubl7WvHeHjIHdbHlNwAKhbUCwTcFQ
MVwGz3iVaO2+6NX5puzEU6mBbe8bdd8AyzopzcL9Su/LglZFQcn5tBBiUtrKmSitUa4DljZXycy2
JC/icuOMs71n4yUvjirMMo0SUhVgRWYJYW1iwGhXlgOaBr25brOh8uoCIQekz8SprlgHj9NiPMyL
2Beq3OlanPpznr/qlvrYRN1zqFTSbZeZebAZ3qre8VinmlZvQrXuPcGm9YQq6jJwSdUH+kLzGhC4
Dle06LgCE8wmruSi3GTO2H90EMTuCt15krlGY4l69aqSzyFJ4hXihXPaieNkIN4ssuENcwsKu7ZK
DlM5Na41BNdL2DHlzDYEIctKS42N2iNuwJ4yXMw47EQ08DJKV3hdaz0xIscOQx+e7SSri1cQVeYM
waqsw1XO8NEeqo6wVrSpkVjaCoHwQUKL8yPNICk5O7XT3qBAQ//ECe8jbRlxXmlWPn7LNDBdfRHd
LZVQuBVqDSshd4xqvCXqPkk3oo4+GG6KmYRJwvu+66u3QsVqOVXX4BpXHUoximBpuE3QfK5qlKR8
q17ujPa1GFkf3LnXZ4QCXXnViH56siax7wbNOqdixllSi8WrFoZyenJJSnZIa78syhB43LyrwADu
C8bNZns7ZRwVFHkSivEsYZ2BaYsNcLiSMqk2jLVny1etS5oTByR2Tf3sK5Si/YzJpaw+yaYo3MsL
bXE2PUbSsV1sT+Mx4sHetRS2g3LfOtXp0i0oeV9mwJMdkGs8+47xXSRrfJZg2wb5rvcbBVeIC4B4
EO8lBi4xIXDMSTIUG20q/WJiVrZGrjkCxRRPaCRirGlDWd2V4NbSLNo58ZkMCTPJ+qFd6rPW5Ccq
YWP1VA8Hk8mzlF2E1N7s8ayCJ87sYe0Y1FDb+C2loJjDzDX6j34sGLdKu81SK/c1D2zRt8fQBu/L
jC2Due/xUuwBx8YrhGLh5c2INMeszG1bi1Ud6QyDMtfOWNOyLWPG89pUrlWHdjM0GyemG83IZJ49
9+O3vD3oXZT4ccOYYt2tFFauQe0PzF66aWH6DDBSokRw25TO5rKnYhvt0YFaVcquxrmBkiyxPCXP
D12cbaV8zIXFOLtcM+tAWEKulPrCNc0S37wIV5Zlk833FktEn1wnlTzQAWCG7z6L4nfd/tZPx6RI
ZqgBMttUQ1wh0UmumulEHOJOmWrLJy2TuZZQzihnvKVa7NPU8kKF1kO9Nf9WWY3OgologOL6VVOI
g2yiv9JIv1UU/O+1KmlQ8J+vjcr/Xs/z8uf8J9zl/w1UyyUt8F/XDt23/L0M47cfS4aX/8e/Soaq
9QfVauKl9Lbpbl/a2n81NIWq/UEnkbqgrl/YipdW578QLRQTTdvkn5EOZ7dim1Qg/xeiRf1Dqo5K
HJd4AQNPlvU7JUPtSx8cKYgklOc49PiJ91KE/LlspHGDAuUcum1KFH0XWCYok6htmWRcjENdDeO5
GI1wZ6GS2naA4w8WuIwb1L723RQknORho5yZMNbYLRvth1Jnyra22ImmHQmYVZwhRqqdxrgZ2NR5
5FvvF4JG676R2S+iEBq/yY8VsMtXoU1FqNXWeI0TV/75q/QD041xHbXb2hniT71psQeJstzpI0Fv
TI1AauM5hSQ9Gwedb/2Mr8AEOmxa4FeWeDPNqrii6lJe2bm+lWEDT0Zrqxe6FcKPA1o/Dem/7Z+L
LjDK5mVs1fHDngwQK+Ayd9T3pxuVMYxf8NC+Vjj//GJUm7hM3EIMe1x2sz+U9vqmrNWEXtG2YfIX
Cc6Uv6lzOvnVJMrtPM1wxTW12TB7H3Oea6N1MpiUwUJh7k1zjDd9EvaV98Mt/jdVzn//scnTXZJ7
jNPIS3vq57+JwV68jABAaPXxCQ0cBy9kyPc0OqO2Xkz8KTASo81vfygTozZhYou7X3ytBXZa33eW
UtHH5EK/xF2lZKt4YUvqiq42z+lc9FvULL+MK/7NlzVwHZgGVeZLEubLcSFIJiMsFj63piW4wp9A
L08pH5Kp4e5Qy/Y1VrJfFFkFY1E/3c9U75kiYp6HqicRYNJLl0f3h8tuVpkEFp6NW6uY9iW95QYV
bKjuGdrvPjmd6B9WE4iXEakYpG012ESDVt03jYyOoEo5b+SdynmOLmG/GfvWfFBsCdckxryxgqLj
NJsKzC0HPGWJ7Qcg8gnslHi6i238QbyPP1ozmmiK0hlmJ438ajGbLd3cAMI8st2nHlJ8Nw71bmrA
8sZJVNwHDFP7Oiqs12y2yk1qhtYbDOtVwwgbYEEZkolqCRt0FsSgFUAc46jRRrtXu5q5r66CRYGK
yG5XygIPvFXgoUb5cvnvelgi9WSEHTwHojmKYcYE2cg06JoZ2RtPnfShunZe3TRDt+tMcufbbB7G
V0VLW8Mj1t1wPM6t+hY5fPEmImWqVvyAk0QdS9FyVQLPuXYGymlNP3XXTh9290ql6zh0CmxczkiJ
N6F9AfgJ2lM+aT5Mc2sPGTdjRnLpZ8L6OhqruDO1z9Kq1TXI3GbbkmtN/Eq7hAhgTqVqA8GErBVx
0Rr3ScBE4E1tz/hsKS7dZ/R8D2Wjl0DSSY+R/+PJ1aPGZCOkRTdDH40tJ5fZQs/Gr9AKbIQjejRg
KV3xrdWy6iSh025gasNC4OiysvIWMZAsuus2LoKOsReJrawrL1nAxSgD3GPC2IdREnxybJH3AaiU
g5OjIminaUbS1iiER8z0mFgyHP0upDzaRyK9L8OLtAK8y+Bqge1gNCr0V2ARGudKKi5WrPmOEVr+
0ihnCPXdtkNCcoqncINZyDgXBh3QAlzrXpM10NSy3ZNaeJ9T8wgE5JNWe7R2wuxa11l4l8RK/UFp
UamMQ3mLuy9fh0b30ZaL5Ftbttdr4x0w0zpcV1RrLV4BDa3ztLinFMBYOf/ojMOrxvhqD6eiryaM
D3Gkuc7S2R6XOVpbucSVgzy2D6jzScybaTDfyEST1On76QyxtsVE13f32GIs27e4GLiHcqYPuJY8
g4t0LvVpwpe7sDc7aq+LDam+0ih5pcx5GVotAaFgqLYWVX+fEuoPNMYpErbKeN1InVp+hbTOqjgN
92E1b/QmKc2No4jkXABfXWtA/q/NscF5GxWfwaDAfUmjwE9ZIa4xvStAKpCEDOkyUMyiuddU6qXe
OM/frHZGXtCnr7FDB1zCsAi6nWyJD9NVe6rV+rqtlUcNDRn53qH3As7z9wi4631S1N0djkRKWVHx
UXMq26o5L6Qt4A72zNXsRN+GDOpP31toKw090k5Uq6i4CauptnoPQCMoAM7apFqLNt7PRdCs+ipd
Z1VxTghU74St6JgP8mW6Mysbv3Xd8vS0g+kp82KsNS3JnuvBiWfX5NlsiYNgAVpBsS8c4uo2gHEt
7BRv0EdCtA2kYOyQvJt8Vr3Szeci2iIinG6joOBE2tvw9nGSEproM6+XnMSS2HYY+JXOHmKOqR+F
LpcnTJem28r4fZga9TwYdm5uh1ZHC9R3xr4bowOt2DllzMu+sIdCFSNk5lwNIulu2jgjNmMH4XXR
00oZwmk/FcZDoYXTGdnHUYO6vG6lMl+Paj3tpVW8d8OzVALb7YU8pHNMFdmWZfw9TJX7FpfMhr2B
uWHWffEtguFuzsvWC+vquhop6sApMe71agp82SO31orlyrZKroCdXfK7It8I3lof+C3za1NHNGo7
eEmGIEgLgBB9NteuUI0iuefGtdYBm7+t3Rghh3hRd1egX0JESWGjbCoIkPtYl8wqMWJMO1mUNQcz
2lTwsRwzuQUNOz2oVVAeVQJL24tc2M0EfAw7sg6sa+ZKpfzKabQQDcUKOgYpGdZVo+eRz6UsiR+r
5k1AqsLXL8XkpdBACpN4a25loxJYS41+Fw089H3g2wnpNeg+7VEMEuHLksurpQzmTauJPYz9p3zu
7x0YHFt9LvYdIq54teR9RQ8jj4FKiWWnh7RlEgP1IeOBqmsWY8flUBqyMuX4wrtE8cx6Ri9L4YFo
XTGf4Fqlvt5o54qTddAmj3Ef3eSdAo3VbvLoysa/vskJIm8jdKY9Iq7bpFVrN1C6DFIW7y08Uu1T
0VoYCXuFqzQRRbPobgytj3lFfGQpwsxYj9tbW1XyWzasDxTJDU/Bgr4J8dzcaIuTroUFi2voGhvN
TE1LphmqXalVzjEZ6nxDRm5YWXZAGTsycfTw5Qj6xvsp1R7DvNiNgNWT+cVJRvoYBcumXn+PR9vw
yNqGxYrx2JVEHg9t/3sfxDcpWP++pmclrUyu7MC2XUNX+vccDhkgNYJJsy1S1MYsR3P/PlYB/gGH
smTf7hnqxyKc2e9aORB9GupxpyuxuY/M2jiw3I6Hqhe9X/fb2vgOQdA8l2Y93Oe8TT2mk/A2ijCg
CkBRaCkw7NTaSDWo1W/QD5jPRIBKT0lMzieRobph1SVXGf5bvMX2alD4n9JpQAw0RwCM5lDZFLYo
tnHkUHtTkM7aynOJ9BEdPY7KITnUl8lGJlE3bUZxgckc+ybO+nodYslCjKAhT4WSQqXBisZXeN+a
X+HD9RbdeojT5r4rOw8M0JulDexIluWzGps78JPhjR0S7bQ0wHl12fqDoblBCZyttsv6BOTQ9AYq
7G4tMv4F6ULRCncf4Xhr6yx46ORAbwfCD2HTisRgjjb2Tc2Cbh0weO0Gjk1DbDQfdZG+8OO6pZWY
j5mq95RzjQND57Rr8kxzrXpOWFrH7iSD+C1kd+VCIzHcMFZvU9N40PJJ9QORtdcmKIT1rE5PnYle
Ep3gdSvGzB0bs9nEZvV9CJE5V410gY7u4aAdVDWhwox1wGSTlTHvRU2zJfvWknVM7PgZXe9NA6KG
cjMlX8sa5Qplbr7WR+elowIjlAhyBx1sd8FFElfz+2yW64hRpzUTkWv+5id7mE/MUe4lT/qG8h6K
8iw0txrKOy/GBmp1XXp0Uh1nslk6r0nr3LVOWz9PWeBVpfXSKNVT0hZ4oJvWuUEysaENDJ7UEI9M
lVfMfEMJHWL5UKoTJrKhW9aLE408QlFxUdpQvW0JwpXaPOyc3ooOjDubfmmHE4ZfqnzwR11hJPeL
wEdFN4Mb2wLVdGmRjJXz2cPnpEPU+CWVLHDr6kEhQwzjvNA2EC52qh0up4RohZdmFY12yv/hnjGF
YWvO6XXJcfwwzJO8MRD8BU2XbBgiv3PY0a9A2Mvbiou/6wkkb7Ru2Zn5eI6DdyulXcsTsE7LNPBC
EVnEQYPQQ5QxUw6/YJvgNt0oTTVQ6yWaonZAgpCMuAQ2mY9WqIDr3U5TizUv1lM2tbOrCH3f2zFW
jepDUmq9DwM2RGOSJ+eU0JpbteU5mkpa8GyK2yJ+q/lhvFDyFMIJves5cPjF0MTb0kjiV9MWPL9N
41UN6Hm3aESwqWeGGaJDEz12nBlCI9pkytS1bmvjLxnMgaHc3nYrcKz+UK2LsfpWFGcxLidKJvGa
RnGz7xPUa2UEwHWYJvNYmsepTM3NCP3pTlOYx0HY06OmdgjmTbDoZMVki6JEOKRI37pGJMJ16WTj
m0ygtBZNp7vc2cpVZNKoVGaxM6fZb9mvrIqxcIDjQZpsU9PrBSqzwmloCo1VWr4U4EQ2FXnslTbn
8CaXslx2iWa2q4z+dmqBMeh19Dr1JB6pPrgTWhlt7HLfaFXqofoeqmb2LJr8EDujuY11HveWPUyB
VvmzcfqdRbigeBA2duzg3ehnT9aL6vLmlZ4q5qsqnNBl5YQMGh3gYTHLHe5HNVc2CaoJVrTqrM8U
gR2z2jfLAe7Hw9SUm9HkPKgMD8Q/DwRO9oNh8o60onslISECwpN0dekxYmVvmOGLVtO4jCuAgRfr
VU2pF56KssbzRAKGdDdBKN0k+ZI0SFCLOr8e/nToRMNVm9wGI8seqZEhmjyFZrTmbIGIfZQqvsYB
t2Wg341O/QiBGyvvPsmKhB4keoLuVktQQk9vleSLkIyjkTyFi2+Luzab2K3Nh0qgy7vgqAERuAF7
TiNUH1k7sa6KPQNWXA5j2zn5jsMsBpsHIuSY3s2Qra99DuKHIW0qnmS5M/sGPykrT97sFGfYiOSe
h0zz6vwJvXG5i2f9LZTRlSn3JZFR365eTdg1W1t/qRLDWA0NIkN5ntRyq3F3frbkEJ+GvAAQGQY7
ic3G7ZYUH31S3aEiumP5o1eMVEPurCC00Wg7RsZb3J45bHR9twp7K9dWtpayMDjUrBZaL0x5Vd9j
4HB9Mgcny2k5+DTq2rCs6SFrc3AdZempVkJ8Y3SI0toEPhStxgSvRZy/UVAcUfNaNwpLG8VwE9ME
KGXOL6KsjuMcRp82biwaKULZRUEXHhEYe8Fi5vt8KCeFSQDyHBE1ac+CWOdnGnvfKZ+grOWXmI6l
3pDxGq8LqdrX+FOJ7tIbNUZFuPDVEiYDinGTWHrgdf1Du7TmNsg1DiuNklLNzqwXosIxj/Nsw2ob
xfCcZbqyFYHi3OXTcw2LAX1NNN7XDLSR1hXUoGTT3VT6ULEvjrq1mpgp2Wx03CnQSNu1UqnvLmSg
A6N6s5v0wbUejWwSmYKybhFmG7u8bI90lCRCcKXxUF0ht1aVxEVU0+2Ad4WnGgT6Wrei1wT5013u
jMluXuLlBr4EWaOIgds3I5jtktsILzBHrxH0b6NoHzEFCMPsqJl18UbBfE3NH5EHYyOjU660qhh3
eVAXd6ram3tNmWkzmunMK4O2eWuN4XaOhpAwQHvKJ2i0jS6as7WYQDdS0kJM0bBi2GpyFcbSOWiB
lm6FOQESrsURIgnBdmupbmLlYrolnQ+JTjWR1sKGHt46VRgE3SWnGzMxOCDXRbqrOX+v07Z+JV/G
yBSWiEOgz+FRN0LTj42q/zbbrfOhVQMSEprF7Pku5GOXoJE81nYIf1ow2rVqlJkeUCiSh0lqselq
YmYroJXCfo5LQkn8/UZ6TnQY1BxdqietXNR7mOAo45GYZ1e6BhMu1sz8zSkKEjoIRFaLrshznKoZ
Tkc2e8BQCUmkha7oa2fJ8fouwdjSElLuIFmOB6t1NA4exOe2wVwN6rqER5l62HjZeAAUXmt9ru36
ILA9UKDvVtNZHvfjcJXo2pOlN9Yb6FqarXoqv6kqAhBib9lwxUxbQOpIGYoduw4xXGqgI++97GJ5
VnEPZhSW2ngZyUl0/arS01IDqDWPr1quaA7gU8Fo0MIxIa/GO+QmzwZaQdEZhRvpBWY+u296dxEp
bc6ymp6wxIUn3U70tdJr91E06+uSRutToHcQQ9lk8vM/hjoTDznNaCuQDjH9oT/k6pJss4rTO/t1
Y9fPdZCBAezqtSXHZGNkQ7s1teXGnFpM1Q4+rCVpH3u4QFfsaOebRjgJTVglvR04/62hvGVXS6I7
m9qJrBMkm0NaNJK+4ljsLsdx7DaLvOYmnf3IjOFUY0YOz06UOlcohgErW7NLatN45yqWLrikV07g
EZo/msYD2kIrvVIaMJtYsZIrq2aHSqVzRroyRjVDpLT96mFOT1HXtVs97otzM2TKrcLoyxPvgfpu
LLQA43pMkXpu9TDcDKOG2cZUk5yAhpJEnyR2W3slWlRBFSzua87uqcshR36bRnW8k43egiAVaPgc
hXYnPXxXxrW9VZRGPaqKHdyOY2AdRZoiHTQMg4NyQIuMVbZDEqaZa6ajTvmyCJRRE/u1wrYoSvK2
yepN2ybzLpEopBdpdD7nhpQtTzLmr3HATn8oQrFXGAd+TIewe/izoo83rXuol1HZjRGEzi6MGJWU
7UUkWPZXxqTCIyjqpPSoCRgHRarKWp3n4SWY0vgg5bysOS+dOjuvXvqlE0DHwY/BxjICF3Kw8WSX
9OVBFirnYEJ3r4ZD9WJagX3iQM3ohGic7ihwwzQ+FxqfT5V3y0cjU+rxgYZ8vAXYfRgRrpzrCei6
08eFX4uK2k8XiFMdh8UhsoVJvSmRr0xIZKchSgqilbq8JPagkudpEqwFiSTSqmP1ks6hfRMo9rxN
RaUdl6kA+BwE3XDlLOjfVkuTU5pdNIZIV91SgjPp0nyTMVDRrrpEHQlhkGYgVhc53xSFIwSbr4yd
Z0T4vZfjx4ydFcf9XIAQ7q1bAOi0TRSzOjPgInHGKO8TjeJwpZS6caD+ql/V4KPXoV4y6aItDahY
I7JwfdPPT0Q1Fl6dqOWZhFd6qvBE8XLX0vep4UmOYRDfVK3QdmNrau+iVkPmnYThz1Jb1pNRiCsD
6sPN7EzVi5LzX9WEiC/K0f5q7myEpnnVPXR9HBzb0rhOrC570LO8O+ZqN1t4S1VI7L2R2TdZpMW7
AN3AxkBMG60o5JU7VJeo0gJQ23HFqNYqmysKwRz1H+CGMdmn1gvp2LiX4WnUAeM1xBPu8pbX7abr
24W5QbJb7DuyZWOArt46Lb6wIRmtjw5fMPPVVle9VDP44XPcJZ2xUizsr+pQALazHBKzaVdULwx5
2f7U6PYbgXqtXk0cGTZBVBBdNfLBXF/oB1cFZo0HOVEh98IWIZhC4HbXR3PpKpo0/EiKeQvqaX7g
vc52XidjszLDRP0LgfBbbe//m4b2j/3s//n/0cSMpM/4X3e975r4fxzfivTntjf/l7/a3rb4w7Ys
HcgHwRRJ35ue2V9tb8v5w9B0m8yJNFUoiHSc/9X1dv6wdQN8HTCNCwSJeZj/7HobfzgaQ7+OZaJN
ZoLfkL/T9f4yKyEZv+WvugzrMCZDVPxL07sqAlPjPTj5Anj6jWMy79mZAmlIC1R4/cOv8jeN0i/T
En99Fg18Rj4kjemvg8MxbFtMrMXkW4RkCM0oxYneVr4NhoosVaKJ30PG/Pl5dCpt6CqMUTPx93PX
0Jp4FAqrQvJaIugcRkmBF1Axh0Jc3v/81b5Muvz1UZZJKZMgpQOC6eePkrEFYJ08vy/xVJ6F0jbv
9Bb7e4D4gjROFgSnBhQ8qbikaS3/9z8cmKMl+GjcN8aXazgpsdOyZ5781CiKrW61sOQKuOuEa+Py
BJuhPataYu+SLEg+/vmjv2Qm/vzejDSp9OShIfDFf/7eGiR3xbDw6AZKkp/YiKZbHZzALzrsX7HB
l4/hmEHWA2SoCh7syze0sjnDDgksP7sMdJTsGI/2WCbUEmrtrrncUmFcVGg6szk9my1nQtK5M2Hk
gSLcb39jodH4lsADDXrRX0Z+gg5rypQzZVArpDioWSvuGJXlL1gzf/5r/vesD4P1fGNQDBYjqLAz
YSz9/MOGGr00YBOTr9njsqx5eYrjUmcxMWF6Ja/EiTnbLmNbRIDCTZqisAjDe5ocnfjFj/+l4//n
XyL5O1h1aBBCD/j5LyH8QYak4y9xeo6hNlXJR9mN8qD0U/gRjzDsCwSlt7//K18iLBrDJNzVXyfH
bKr4SrVkM0ThhIvrhN/E7Pwy/Mxf/vU35gJCpGZI8N8/BJa7ldqZMQD25liUXlK7rEf/BzcMXVeT
1f8yisNC//Pv1/Sy4iB9uWF0ynjIFWg+Bmb2e1ySy1UiEHPh68CsAv52uYo/JCQ0cwzMQWB7mVJq
my27ObfRcucXK/jf3AvUjljkbIvgCXyJnz+lsdgXSxHQ+25t3RciHAgYQw95mKEpe8bUKRvTkt0v
7sDLv/XLddLBnxpC6iwz6tc0k56yuY2bll9wnHEVMILshgNrDoOb+i/W8a8Bo8vvyJ0gBQhtnWt1
GVD98XfMKM+SmEaWSfGYqCgWQP3NtkuZePbSqPpKMN9WbCYxpBQqsqGgrops5Jtoq/Y6wtFYe0Va
h9POLkX6q8zP3/wOZPUJ6V+YH6b4+lAsyazHoaZ3fkPVe8+xu1hzxnH2hAyiX1zov1l/uJCSNxpk
GFJCf/rMfrifukEd2nKiPgMHy8XHuuH9ch8rw16o4dEY+2hlJJafV9EBYGT9u2ssgDwYPuyVDJqo
/478RoQ10wina20ZoctRJqexQNn8n9eYf9uOmMIgrcX9pOsS9t+XB3OgMW91cdX5i6InbgnOYcWQ
g7rKlnDc6Lbi//PHkVL7eh+zA6c2aVvAkPULXe7ne4vB/QXdQsKo1mzppJYnemmuyp5iWLWA9HQX
25j2WSklBQNCbRnJ48wiZqeSaGVCa1QjfRW23I1rja1+uNeQzuIcrs3+yHw9sRr6u+VHQCdLeD2G
i3idUSC2VzkmEX0FMlFKvzMC4jnBdDm5YDAihG7BKIgJ6ERWvZGJtEavMyrUs3qY6zcRs1+Ja9m5
+mgltlGuaGZFz7TJBa31mJex1+d2FK67zGb7xsmkFz5VMmb0mwa9DdFkw048qyhj3TMHLYnO4EfK
+bAUpWlzIjYDnSG9mV8AgEP0oTUsoL5lpsH7hSX32C5RvK/VPHkmRtHfEXNI7lJgaHjMGL6A2qBY
Tn4HFj5uGarqNf0iqqcpWxEmSWgnDiwVFdQ2WvShoNbZtVjv3d4Ys/+g7syWI8W2bPsr9QMcAzbt
KziOt5JcCnXxgkmKCPq+5+trIGXZTSmrIurcp3vNMuPoREouHIfN2mvNOea11cRpxwQirTCirWNC
qzfqlyyAhOESIlrILrCY5K6M6iAib8tMXojxJkezCeL5ZxsSfOQmckZYHNpWzFYsvvJOou0d7QOi
mU9JbzMEyPnMdY9c+2WzjrvpmKZWSl8n7XHBXKn9EpbHGvdReaILiW7KIfrSjvmUQaBmV2XYaPKm
H/SGcYw9qIPLtLACptDzANmYeqUwS2MFSPeDRLTIXg2k4rshugX6BxnTa+ZKY78iJ1KiPa2C1PRK
GoDbRgQyk33yCjGhTOZj16GydhrdBE4mp1wwt4NdD0A9O1W6WFJqKJuSwPXOEVNB5JPVUoysUgUG
VKnSyakzIc0atl1T081hAGi/VIbdZ35DujVN9cxqRmegnyodhrTWTA5/7ju36JTgrBXDHBwxgMq2
S/KVdKg5yRUU7URLtrbWBeVRDJJMvhjLT496J9BuANOI5kCvXq8cwdn8Nme4JA4W8pKZKXPadMfS
1PrrHJHO2iHA8kOiFNNOGt2z6lpZGMleEU7qdUw6ymnK6hZKDAKFX9QC8yOLXlT4MWhOduYFmI66
Cswaq0YvjG2UBnXoI85IctxhZfzWWWbCOLmYuxcGL7pC6A5FNgEWeUPGE6CyTZtVjDCMideYqho7
XERYW7IzI1qMjLVq424Sqwuptqxk3qglH63XaJ053SzTwmwXo0Cp4JIXvYZLoKokRn16yxS1k1vC
yGSrlXR8IxppBSoDit7pSNmy9qWFwR67Zm0Qf6cSfHTVzcBu38yQsPD7drIhTtpGX91XRmlMT1FY
tJdpwNfF4E+sa0YkYq7fKliCraRzpbvFFDEECaDscP0aurwXPQmAsaMy/jihawgeRSuMAktxgn+r
t0P1+n0B/beaD/87zf01M867rvn5szu/VF+l9/8PiuqZDP7tWbLmq37KP71p4uItrl668j9+xP9x
LouXt/LvCvv3H//oNZj/0ijMYBnjlFZgugkquL96De9a+VULDniWlIm/paBqApwYdMa1olMxBK7x
M/9F5eA/qRTiqOzZAyCLV/6dZsMH7OJvpdy6haDaRrdNtUqqx9fwATOSddru9EFr9YIvLdz0x4u+
md1lG7nJZtidZ3PTy6xfd5YrH0aPkDM/9s3rZd7Sd2eW4hwfqP3Qfbq+8DsPaeP8xHTk0G+jfJNs
xycC1g6D1x0YCmFyllk0LKe9emi91iHyb2d61nZpTnNDmp/w0LGp+YM874gMqjondsiB4Qo+D/ot
DIKBA5vdacuap3jTFt1I+B26l3vpOYoLKYyevcn8aG94kR9vUqc8RhcxusZ86o/0GHvnAfvTSb5S
L9le5u0w+tyqh+pk+KC6NvrzUdpkvAjG8kdt1xwyD0/PNvD63QMpfHcoBJz1NzD1M68RDotTsBWx
F5uOfDs8q+fe7Z1L4Laeco2yRHceDpeHB9s5H9f/M7vNKdu33nfNZcrsNKfmhPP5sPKlnCNtEOdp
++1b6LxOm+rUbXoPaRV/mT6ge2Uo7bamc5R9FaOjuYkXFypy/xBti3iDNouX+x473zhXTrLvNh1/
h7H6zXYkx6BScF6bZ7FJbzH3O8Upd8IVqeLG94pa3DLhiv2E53bPiNtEgSgu9Rtxcftqh5MSDhGz
NLHF5abzcyf9Et8Qt+a3u95RyKYbKH68KPdYuHnv7YF/DOsaA2jztGyzDdbaU7jnOniYPOQcG+N7
dsA7LaotIhKihky3GG9qEpVu4tghPCy9VK/a6Jaa0/+srpXU1X7q2/rS+72fbbo3o9qAJDviT9Md
oe+/g9TSJRSOG/Td+ASd5edwpqOLh95JWj917Meiqh1MYveCd8OJOw9uoHrN93A/IWKJ9hPD9/1N
Ee2fm2kf/eonEr1wQDvJNvS6I8vpRpya5/n7yKAYLxhCwBKb+S7SGPOGm44MytGv5Y15apn5DI8L
Ktrsyr7gdN9UvvVYnaOTehZ3zWn0+3vDvJFebbyqMtpLOBy2AxyXL+QDlI+NdA2A1E2k8zh6stuk
J5QGsr7N+dNy+boB1sAcD3v5ydwXE4RLd82ttTczSBnlTPhvbzgAzvpfSNBU6CqYvfVt9a1/Aa+g
nxjs8RrlfoRs1W/KaCc2wSG6SfYJlAl+KLjwkpvXhbN1c3M6cPyUwXc4IVkCkLZjgI+eyJ6pvhWA
NYQb1277y/hunPNj5Nv7AChH7Uoeeb9biQuswekhefobFSDXgOJvIs+M3BxF2Rb4NckyA6XzBgnK
9MRVh4U+flRu0tbVnzfS7AR38luyddBfO9Crd9p5wBC8QZ+hU4w6SEu20bbf3sw7LJ8k4xzxXXJ2
tIbFIbwS18G9tKULxB0si/v5MUo3MGlBb5zygOrLrZ501g0IcU/BJbkJj9MPw/Lqn9Jrjyu95IHt
tGJbTzvdL8LHmqp2/gZKW9nN52KrudvZmz1Ks26/bK6rrX58hedx5raJj8mP9Mo44N81XooNg4Sf
ATlMHhZg6zl7zaGT7tTnm/BsvwgiQ5wiuVFvxU1s34tkP6jPy7wnYPIizuqzdarQq4LPGnvnTd4r
y9m69hbX9K2nwJHO+WlwKadf1Zu9uPVNV7mKfokr62ZwqdvvxOEK1Mau3Cq1I4e3ZronmUl70LAK
+s1V1TrRLt2wLHsvLxGME9fey85dtCtvDokn3EevciLnat54qDgj703dMMB02x/qia8ceaM9FS/P
gsWcqVrhzNvO6zfjNnrpN4h2+RvFpdvhZTtEct54ulK3intFBuhDG2206+XAW3DiwSVs9dRvEKRe
l3uZb0Ev4VTO4FJAY/rle2w/MxxgZYdxwwHxz+NJccmnLndx7dhir1Hmno3ndK8Fh+4X+hW+zH49
m/77UVx1DzMbnyNWRSd7MGkbIAdwMIu2p/o0bntghJCcneFXoh7aDXZatL44ZrcGeBD+p/PyPV+e
bH8AB6nzqAJLojvBdUYSECJbv5+3uJYbh2RDZnhbKYNR4uLj1uWz9hbKkBL1rfDCG91/ls4K78GG
cYgxw4l8rsqN6Ssege7i5T5xksOdu/sl7Yt+ox6No7W9v2LGp8cMdx39RXfTfcNz0zwrVzhb55uY
U9Rv6029Ef76Lyr+i0li4HeesRy+6aO5Cb8VLyRRt7bfnjgo6wl03NV4kp3CoDnpRGe7/j4HrvRj
0NDBbABOxtp14F0AOIw8vjBnxNdDuNMqnnP6c8Yhk5OLAKxFViXtxLCzN+wwXK08rIT0f7+c/F/M
sv4/mlIpa9/8fx5T7YsfJcaXz+7M95/5y56pKf+izSsE7cP/qhA/akdb/xcjJ4o3Ya5Yck1Qrv41
qNJxZ+IzpC9MEBxxcOvw4a/aUVLkf9Gxx6LJVpIGK7i3f6d4JAHtU/+ECRVGfFK6oL7TEqKQ/NLj
zIUiF3qdGOAfCLtsbRcpfC9t6rnpMOcb9D2ckt0Q83+45mC4YtSaPLFHVcPDqYEimtVSQj8UDAO0
l66cZ9SgVoizWkOj4xjtmjSI+RkXAa0SedmGRMO+RkvLipKqbfhKSOrKNWlbHeJmObE5I5y1qc29
JUYydRYP3Zokfe/tUq5ezQHuokfhrarOSMY2y8VsYdWfKrigd9nSB507W0iT+M0gURN3ff/LLlb6
Pvu2vg+klQbWUZI6e6mw7rB+Jw/BIBLltSKtvFzOA7m3+TGciLt+iMasle4SO5UNPx+V4tLDzVxp
4zCz+R5d2EznA1ltBDfnOMj5URUJvgQqGKXAT69WuZGelZzfdaeLXjWdeJoiiAQQYfiRNDbmHEy4
DbSHzl+iGH4gARd7Htn/lhcOk78xwLji2NDqWd9oZNek50blx59GFHDWsSnNULsLush+7lsJTUmK
1CJG2ITDUYNm1ic4ydMgHfufAllBee7iAj7nWphnwd7EOZw7etfEsofoTA49LVXS6SJyQ6tfI8b5
5bWYtRQfwpgpqT8QyKM89jg3HvGRp3jF5Vbr0MWPK+sFF2OLWlyX+5+NWgBhWfg/dGJUIzkaONPH
PYMNzmqez9l4LS1Lkvy0QXpp50Vpi9YfG1FOftpy6p5rKR6lO2zukCgLmqrptY4u0/bHkk/yOJoL
qt0RqUi+zUU6BncDTeKHKCyjfJ8NCNU8WlBSSmsBKkDsxmWsF09C6ckXFLJe6Ve6XM/9zyyu+KyL
UDbSH0JuWnGKek1LXjjP0XJp8TW8f7CtDNsEOZOpPZAonNICMOs8a58bDTtLQI9s5kIjgjNGUp0a
Msz9PKkW9VrNDBtrkAqshWxFdph+GHcRCfIRrQweWtzl+RFuM2e8CqJWoPuOsgi7VrYSbIqyiDZI
pfIGCoxpX89tOBTHNLSDAf2gaZxiWc2zR7oUZNpBwsrsXZ8ZQBNmiBXcUFYidXscECF+llni3Q6w
rfIjho64u8UJGZEF3zYD2mg5tR9hhpW9j1/O3iqVsKKzXI6l6pv0J6pdpI+DcgJLgSpe6RY+ZrSp
/BkjnVgeEr3otB+zHFZXU6Pp6fnjoIt24fLtmQikZzOa+DqbEA4/rLJFE8BrOt9oRiVVF5p9fAqy
sUzSZgqY0Lk0tiZO3CAv/U9mdJyfUIXccFwCM6ifS9xu02UusphtHaQSaVeY42wcDGBu0vc2jeIf
hBtF4K/lUEtuizALIIX0eoys3DGKudCPoTTwEvwqVd/TQ6zAJ8oSPLqoEkvgoZvDC6rE6bTpOnVO
OapZZD7+k1D2knQswcSOCRTsfWnEyfLw8U7TScunS6+lon4lm2y9/g2es4dy7mSP/k0rfx+seFER
Nunj6JfIYdKzBrw7PwYpIr9jUnZSzG5AC3BjIQbDjjVrnfw0dUimG5C9pCvLRnuEFK6mRxMLGJ7I
smAlsqow6vdx2AtEYKIrp0MLwcPGQgku3DPVQe72dSiGi0yaLxzZ3KhSmtY6J1ZRFpOz0xLgS2GV
2vTB40nCCrb0LMhbKVgU7sC44irqpbQKuPGH1A9AhbFTRWjf38Rj/wM+dBndxnWZLId+kGmqNvjx
253NPINBfV8Ln5k94Bw144Y8K/Yi1bezFsYUnmBcFL8FvxfwO1XlJYyrbLQhhTXFdMkS3hW7pZJr
WZpy1lENYSQ3T55z3AcGSZAMDZWs8FUGXpKyUSBnY0eu55CDSgdkpcTeNdEnY5tispiuyGdMQlAc
klms+kQN/PJN0jDSPunWlFBfpZ0a84uFmIZjkWAvAMEVGAoKhySV9FOYzsLwY5r1hk8wy9R4xqTq
K2XFnAT7ptkA6TimglUgNsmOug4zKWZ9n8UML6dtQ0WiUcrK4GlwEO5zLSaHSQP3vP349hqxKpyn
9/sLCBFXhzIGGd3OaemM48d917EAzjuTEUPoRvOU2Re2yVTeTDK75T6pVbR/VYaM+2qemlS+AKBD
G5KKoBYn2Cu8HisIaCn2S7j9Q2Jr7Ji7FAeUjUq4l+lZXmyajf1z0TVmfr0UGf9ZhjNaXivQzC3T
rYQGYjHSBssMHPqwfD4fN/8AvI5HX/n+imiXuTA/vm7piEt3M091HqkpEQ0OrFRUcXFppNWJSXQX
nT+Wq+z9wZfZVro8fNwmIcHchj8Z8OdnPG7FekNPaWKt3prWrNG6lkxN8/4PwyxV/VQc0dSTYW+R
6kF/b00Usr4Ml4qhU6q+66ZtGg+mBuuSBJtDSSbGeC60ao5Au4W0ZzcYiYJmNbOo9euyGEEI7SZW
VVBP/RBsAavr4JOMKTJvJa3on9o5AFCnDZIIdgbjoc6XwoJ7d1iA7N0rXFsgkezKGK/Ccpmt/d8K
1P9GMfSea/m3fiHvip4jdQ/jQEoh/FmfR2YyfKYOa+24rYEOpN7CbInA9CZI5I0SZEn9PEbSurrP
8RTdDkmWmBj3KyV4SbIlCSf4OZlE+qjKnNPYEb6lsC/BjACpBs8VMtn355dptuInNgvGaY45AKU/
zXHDpWYlEeteVMmFfTuMqVLvlGVZmnMg9Ur4WLXIiq5ZQobR1zWJq+r37/3rCBbWBZIaVFm2BVmC
YeyXT7RbmCErgzThpi54vqYpsUuHZZzlcYc4lviAPuT+oL1A3tMOYfA6DQK2nlskZyMw+cNM9svw
EvAKEl9B+sk6EKbD/GVaavatXYdVo7LS93L5AHm5QIaYaX2Aype6ZhtlXRLtybOSwBDGBu2NP5yP
z+PvNUeTXQSwC1OnGW1QN3y+FpShNStpLIqDbczCZ/iVZgcqpORbK+PGuzc1Hn/aWI6RtzC2j3c8
S0PlSitami1qlcTF7RTADNxWpAOot+w0xmvN7jl3vz9ObrtPt6JhoaLTuFTNNaxMJ9D9ywdXLEBV
k9TMjlEbxMKPZMxP91moTcktTfZmgWChGyGxCznWVYpTFukowqCoA4NNtYdYbhqxCS0tjb0sbwf2
AQpmABcvX0dyBKHE1HADi705OItZdo1XkRxcOs2oROdlDnqDMCGt618r5Cj2EyalHEp9T7hTbldZ
fGAdX+60knoiGcwfVak1W1iJV2R45MxiyxqFUXo7xcuTPvAAQKWMXTZI8JHTBiw6/QqQzGO2CJ4T
hgR1XdlivN9ia7nhmYZlK6V5aWWWY2GXZu50ATBwEel8GFu1crpuxrAd2hd5Sqyz6CHJ5jZDq8rA
K7cEM7Re3d6OS0/Xvo/jotslsoLyA8T0bRCYhT+UvXZAD0L/riC6olBHeipWOlyGTtsv+bAvClqF
1fjQlrQwA7gNnhUqt4o2nCXmcY6uLgCuDCw2rWECQdM60FSK0f7kuusVfwz12NiMKpr8jLjx7k02
MeZhdIus1v3YPCihZXV3eVWDlkq3xmzou2LKzpNp3piFtguFxFgzug5lS8K5jAOxqubXvkmPxgRT
Mratn8lkv7SF0VygB0++3mjxRiT4PvTerp1Q9PTN5iRaf12FTaS7l2swqJkq4+pPb6KhucM0eJNF
5Q+x2n/C2kTYnYlvTUQyiMJW2MCQb4vwYI31jYR/HNhef2Bg3rrTkLxFovanusGpnBRbUIiGo7b1
FSXi1bviZU7Nm3CavxsSk8klbo+VOZR+GdJ2YlsoHtK+/WmN6WExNMubkUB7akZGt93+kluiODAj
/gjD5l5lOuj2gnbONI2/1AAHhTnzgaDFFkt+SHvbi7IyuKtitmbS/GR20M6qNYqrTpfDqOMnS+p6
oOlkqzEG5IEaEryHAufLaK+UwPLlxDy2uvwDEdlwYjcA8jZJNDfrxnPYo5jTEpZuwNRJGyw0n0Dd
5uhg/dY0X4h4/Llk1aVOxZ2eBk/zyFlyijQoZS9WTG9Ui2E7wZWVpSlJ3DHtqUlGrY5fmf+qMRd5
U5aAXcXS+jXgDWps4hgD0O5xF5xKZtX2YSr12bzOGsAC7Ki6mBGp1BZXBFhh5Y4DRdkJQdHkScj7
f1SM2jvYrqA4YVbrxdhgQu+670COknOOzz11yco2gj+s6ZB1Pi1VEJQJJtZX6r5mEWmHpPHzmkr2
IUFZVgbfrZ7L02hD0r+pltqkTpDGmU6cOqDscMJo5QlF6AD7J2VeM6i3sMgl9Q7jXaXuPrbAdGUq
vHMEGj7bujQOD8iSNONeyJ3GDM0I5Os+G4vYXfBHYk6x2S6x5a6pYJdQycpreVrK9pnslqY/TaZh
txti49a2BfjtfC1Ly4FiH5IsSpm6CTL72LOMPjEqZ68D4zOF1io1Cb73OamHtzIrjJoJERYkVAnr
Izw37XozUGawEBpWuLVKWEb3QVmhW5jLOSdgIpKL+UdXYXn2xjyYJTqjhPdEbthkktgXVkNtRztg
yY/mqtvYfpQR7SQohOsGzZbf5kH5S7ITqKdWbM5sK9ltpl46yuwIDJQ1i6cpegN9QItL5h6FMuWA
BhasqxHFNu8z69kpufgv6nInaTp+kTSsFXU7cFwyEOlEWsBxSunBmqpZ2na9Te0xFsZgH2PTXAYs
ce+7JgmKqOkTgrIKWAo95aVBPHTDQbRajeFELGN4pfIki134aqsChp0vrXEAW+oxoIAtnKRUoSGr
5OFpAJfmLHIRvBqRN7RKrZ1ivckV9i3x3LCvk7LdkGhtg4e0WgI3N4tOpbNFSbavUWHRe8CSsk1N
qY72JEhK5eZj66nYDdY1rCvZxc6TvPPjxRAlzK4OFbpmYMie66ZIyHkhEmoH4SIKT+DWkvSQtp0t
fNma2VeqCw6eK0sBO7jL5Di5n0dlyTYguXhYjnqPvy9oxklxRxz/xbnEipV9Jxmnj++SSs9BeOYQ
0q8JPBo+ZAtYGcKf5Z9r2PUeQ8tP6cS9o4v1bvt8j3W9kulop4cDMAlhHbKyrS+6HJrfyMCiAQWv
dIx3U9pl0nNHIGK5CZRxnvhMKjb7xjiPABYqtmabmLZAvzXMhZ7H3IVcnEWeAxQttCbNb2ToZzfG
Wr/ukWWXKaAleZhdqwp00jAL44KJSd+2llrmfsmvuw/6uoZxbRH9dvf7EuirXpti0VZg6anoJ1WZ
ku1LsdiZFbTJQOg+dJnQeJolm3XUaVi+IZ3IrCPuFNTV86IiUwHuooNS/tiXgM7CZk8MolKOf1rs
PreP2SGZ9KDZUMCEMVntvu4lkpy1xMSR7n90rbI54r5JgEC12ygpqfQtvWAvoeDgCt+CYh6BZC3d
Uv+iY94uJ5W2J7fQH86U+LQArwdFy91UeEhhDAGO+KWo7aQ5ThQFMWmT2lH31ktZ0fyoo3FtYuR2
Fvphw3baFfCB5ZtADCZR4NoimKwXmUzaQaXijbW1ngMnQ6Ao/3Dx/nMTYqpg5ta4ePaUqvqul/2b
DlRB1jYmU5hCArC19ltnFktL37IscMSboV7Z8HMMtf2mz0KPCTZIUURdapKJ56OpTyal9+9P2Odt
yLoJEMIS7EJWGTLnbD2ffzseuHS5KrKoOGhKsV5T+nsFrySNjTRCFUDIRZQV8zVqNGO4jWnIpn+Q
5n/Zaa+HwBQERazFCWEjpK3X2d8OoUkUuZGw8+/7pDGte0yrRUdLeZknqMQ8Ndjn5/Zwi2V44ADr
qgahE1Oeajtw0Ir6I45D8dAmiWkcMoVE4afcCEetcpNRoWF31Eduf6e240X207Ft2nMLQU64o2by
2vV7u66G0jVrf9hgfdbDru8LPRqrlKK+exu+rlMF7S4y3Nb+mybY4etxN5gH0BmNcWgbov7ug8Hu
/hJ1/Y+r45elgoUC2xPLPc8ZPlNO5pcPlLO31ELiN6WQWRrY1hH9/FyM9N4io7SNgy4miMBThGH9
HJGTV96HUhIrr2bG4+JXkU/81O+vsf/mohesFToo0NVnhcfq8yccp5qkBinNwxLzlnqFMCoa993Y
U6QgQVcxDcqiDl8+ek0134Kip9SgiAn6Cf83awSXPGYQpm+QF7kVPx9OUzKIQQSY+LElKCXmsImq
LcZKcWYD2gyuTNMb1aToswCVC0Q9WjvGovMZ1oHCUfX4nvv9R2Nqwdryxzvi6025Gp6QiKmotjWN
f7/cEQLzZDuRe3sQycAjpdVgdrziZLaiQ1y1U+PbSRJERxgTTXxh8/ve4bNYssT7JOljalUtFSsx
ikV1OVXw524SeerC20gSbXgsuzmCrWKBw2mcqczJTQiMud+yELXVszYptXlf5qSoPWGZFiVcl1EK
T3RMwTyPAAIaGjvTVPq/v1C+diRWhTqNKZwd3Dg0Rb5cJ3SJaMehczvYc8Idj2CW1WbBdjHea+rE
p/D7X/fe4fg/3TDuUNwqtsBJwtOVnKyvZr1QcHPoSTDt+0JS9Ree5wG+WHWg04edKCp2DPSkfd6X
RunBeJKtbUuWsJeP7ajvhygH6ofDGFYOTc3cl3t1WNnqYjyWQmQagOUCWM/vj3ktbj4fMk9b3PAr
jZaV+6vm3TRyFb9GSvgfoCDpzkakzfjAsAlHsVADRltmuvmmzjo6SzkWfMgFRtX+YWVjWP2Pw+CG
Xt1xyNCRS349c6lJxSsmRd7rycykTzFC295EMy75fTlTOt82JfSkp7Yo5JmStuahRoG+LriUnYa2
a0XWqtcJkly05FELleFcAVtgTeystW0ay/xJks+ig6dke8iLWHNBs6ksijo+64UV2bQt1u9NlJkH
AnJ2ro9CRnS+Za5u2kw1QQ4feqVnHNM0FX2phl3EeF+koSHvWXsKKCX2LBwgWV11I2zJUO+4ZEzo
NZGalm91icCNk9CrN6h0m8D7OM6wmvitodVBo1PooAfbVuRTeMfAQ29dISr5cdIM5Gg9JVl5zNVY
6+/nScd+8fEWwpYpw70iB0XyS06xv1HJGVquHwQ8ZWQcQk4Dz0jDVr+BaSVlL9mooNBL+qiNzlKb
FE773qgMdTpXt9WaikQjwtCCG1r1il9h7dFml1LWLLdyOizpuaUvIiFv0wqLnCt6YKXfGTrn5aNI
JCWkUa8BpXEekyFYWF9SGEXMFINJvuGyUhvmv0mvXjdGzLsOQ1DptMCw56fnjx2bMkm2/hRGaytb
Qu0O24FdmXWyByMBplpIAxwgJRYzbzbWY37uo9CY25GrQSpCSfdG3I7GE89HeOtCNXg0Jma4Uv01
i9e2i5rW6IJzrvEgKCDVArTE91h9yAOrk/V4hh0bIqwmInIKADfN3MZQufiej59V2Z8Ot2IARUWn
TOX6o9bm48s6nQvl46MUqIC13Udfk70Ll4ttLUHzZJfY+XANdjXhLSIIV7d7FijVrnw/a7lkcHAK
uVTJr3HqIcEBNoxUT2kNnqldWMkJ1ybvHigkmd3Ey4TYCNyFaWNW+TKtkFs5yrLYM7UojM9RmBUg
CEM1sf2F4G3Tj2mepccWKkd/YLfQt3dKbsrzN2syiul5JLNTJ0oyoyGW1xpwHzmBbBRk7STt0edr
e5i49mVKQt2YnI8POpwYLm0li+HVjuBPLUcdWdATPjWN2dZnkZiNeBBpk4Lf4gPro3Nkt6Lfp91g
2ww4q7lOfhl1HOhPbLnVcQ8Z1CB9VzZ6BIdkqfFQWoqE+z6u+8G8DqM4SL2iEDmjBhOcrqcWeqbu
uAKmZhfUZl/7DKwpRZy4sGdfsqKC3dQEHGGX9wzAgZY0nF52ZFwBhtSOJIyUa8L8q57RPNvJ7/di
xqUWMO+DDGc4qKP5xBeOKe+obOvKjlasET9Pvhwkz5aZd/dIF4JbQWhWAjDk96v1e7/n83JNcaur
CiUL+xG8xJ9LjRCHgRWPoICWLLFfrV5L2LAlZrcD+Wq6dI7pQQmDZo7T0rqR9wWP1adEFE1Gi5ZU
rm0QyiOqtSSN15E5XeMy5PK6L7DUEvxUT+hn1gk4eUSC++a2kLogvYWmk9Z4L1tSsWqpnIdrgcWo
3jBXXXqSNBT7DdddZ0KB7droeYnCKkaBO0nIzMqxGxYnq3M92RiFoc0bubcVNGfwJ0gCUpfJIMMF
eIx8FUUxvYuKtN30NivUCf05l3Oxx4M+zadsjSk5gGuYKnfdezhhEyI9pd0IAo1hs3GVNUll/KmE
+Fo7EaVDTPe7Kh4/Pzusz2fcUpckndFP7T9OLndgrTr1HLxNPecWOnFavdZphmY5BbV7X+VReBsI
ZDVOogyLQqIvjnJ0AJXkI4oaFbccSp7r5foXXRyV2k05LGbvdYUN2BVarLHhE44QStJ/TU5iiqBW
0vyCh0nUBpgQt6fLp7j5OIzlOYyGaLxNJG24NUpMa5RRctVQXhndXTjgF/FyHcKWa7L/Y5+i9Zch
qO2XLm3leK8Os76FGFsIdyoojQj84RNGC102OeapMeigqDX5N6MgOdCllFoInpv7fNwQD1ufRxBf
xcFiku8yHaOC1RYjbtxgmYJ+Q68UVSBKn+HVylbyW1M1fwjuXKu3T/eCregqHw98BAqKf1S1ROP1
XFCE/5aTND3H8oIs0sZGhh42AJrvKzwECOOIgfG9/P42NNaK/u+/GtAHPVmaFQLLoP5Pfn/diDyf
cnEgDFwbN7M9Mkywo5Cnld1M4wqXtAg07IXZRy6bgI6tQKBWL1VlsDRwRLR0lNSiWSk6tVJWRZhW
P2gUHtYW9qQERnDtGExlwCvmoz7bh7AKEVv1cSPVN+W6RWXoW7Emmjbgy6Md9cr8mDD9HN0UwRZD
7Qpm3HCnWlL8LQhTBAVZhBNoj26KV07MgdVwUOoq9pFvkS+Yyt3agYwDFTkL21rUArGW8VYKs0Hc
AdmPP9uU7f+tkcfNj6hF40DIGGy/a6lUljtgOvYzXkel27RDMB5mhIpXCtyr8peiBRVdT+71t8GC
p+Tl9cJ5iN41XAb6DpJmqBAaHx1Oc9LTfl6Bu/gKd+Wo2/N3YqiXp99/hHhy//EZrmEA+ro50Kk7
v5acnairdmkqhhmqVLXPZp7TbmIbzYF9DLPTpuXrLm2W4o2yrQq3Sk85fp2ULeKFcGbT5Zsac769
zpjvlwTzCKlzYAeLxxyzRKGbkGOH46CqmLJUatY+Zkk+6WhQDJFstTgt7RNZG4XpJZVJQhU4c4IB
215jjvaxGwT4pI9eMvI+HObpWnANdluEdy15cHRZQ0SVcFpTAzQXUY7lbpigGDrRfxJ2HstxI10W
fpWJ2SMCNoFczKYsi0UWvSRqg5BaElzCI+Gefj4UOmZ+sSNaG7WakkgUkMi899xjrm3oyiKEX0jX
xjbeVN9p5PPpNvKi+cZ0Qt76UJUZyXxq7vp9482pezGVa4rTWKTWQozxQJQZ2QY0tUlfWwkDPBCU
164YkvkTnqYO0BZEjwe/LCcGz3DFMCZDIwsdWkSssiHyA6j+hOv+YHlpufGuHCUgqhFGu4dT1DaM
XafG2Y+NsN00jRb7TjJKOWU4Hn9jNaVcQD3XEBYD0eRMBwgB++7PIyS0BJJftpchfsyY7gz8fuVi
lVnNz26bsP6VOoPyLqIfBdaERhbtVNXGT36D9fRRhTiCHC2vpXDlwqIZT5UsxmLYm+vlyUJACqEH
mi1in34ciq2ZNwxT8TzdWbYyaWSjOiRMnuStA12vOBlzY6fHIPbQL7pWNMV34VTD4/rDwv3H3uMC
77BcgWJcnAQ+JjwQsQbnFCIgMzpnDPOtHNtePipGB09l0HchfLJo8Nkvym+xze68VSq1Abe7avC+
D33FwI4tAmrnEcInnNR/vzz7n5cHV3U5KSlgHagIy5//B/o2dJYaMvJBbp08QcAVdGZxDgabkCgs
WNrmMF33tM72Z+JqHT1cGkiLGM8K0dEUN6En7yLC+uw7cjOq8YSCNYxPbeGja8fqKSQt0m1CJgSy
qHK+6foUfRYk+XG2M7iHqAuV/zplIa7b//7ZPpYC0gN9s4UPCm3yED7ymx3cVJPUpx1X8O5AC0VN
mYgjNlboYtaB8QD4xVfUXIzevoRBqP8Ur7IUG/9/7ixotOvhDcmPl/CS/wGRMzcAVzALdcTbv6i3
Nk6a2Oi1g/lQILGGXs2p094GeuC9XdlfNEz2Y+7JPny2SryIz/9+Sz5wKZYrwgEEzJ6KFPqJ+Pi4
/RCTq4EB4HFqfIIPZBrACCOSYH6qJ6zdNiEvb8vQN4nuFBxEJg5XAqDjql4dXUIA8cwOvVwdVE6y
xIahqhEeqZh4p/OMyUrXEn+5H4PO8tmWOmzDp9Q0jwVuqck2CkbHvKncUdQkSJO3ssnMvGyOLWvm
0ESqKf6wAj4gj+DswI2BB1MeKJSI9I8cFxae0H2O2nF9+DCd8Por2hAfXQ1LCmEKdmSQVEVMCrJi
r2jPvVDJqfKplZI/dAMfsRsuxrFdvEscnIUWpPP3V02Enq4iIcdDgidoswdQ7AncctrAPtitY12M
XDHxB+ZwphtMKK3iGWqmRvLyhzXw8ST1TNMBY/V9jDqZKAUfrkNXwH55VHuHIS+MX2boj8Ye9Xf+
YA8RQYQ1oZPTUWgyGR4crGmITGS7L1oojnJU87nzIuayIWHF3WkFH/3rKeyPFQVSCpYMrbWdnYsW
1aTvQytP20szebp4yX3bqRFkQQSbLnKq6uo7PNei+tOU5R9z+GU/k5agzFzAHiC+32811LvIiDoV
36YJNgH3ZixZ1fSYZvw4cajCl8RK1kNSBkF27wq/qwnrdrv8htGUGreTWzsPleLoxebZwvI4Tca6
2wsIEdBqrDz0bnD49qwdp9lQ3jTD/OAuffZtSpODyyVu6/AfcJMsPyNRILmBNBRjM4CFtRcPQI25
wyBNJG+N1Xz2+kIgzxN0EdlRuUq9TS0d661dSF3dOXb/Fo119I7VLsE2VHtq/gzZkM4EBrE/3C15
NGe3z+kh5RzTWwG+tHia4HXR35DyMw4baPzpSzegWN6KpG4I8vNMPk5s8m6T98EFpl0jcrROQacP
QSa5QIjAdgFzA2LwtnZNbNqrhL4wMuIBb8LQpwqArSq8T8g75vDCQaZo7FMWzwlX1h5mRmAGFMA6
N+0DCTtqF2bJ3O3xyjSsc1OPWh+G2mQ8a+d0Yqcykag8cUlNSXBWqbeNu5imTBt1l77Etkm/MmCO
BH93wlWTiMJ+gjU/BvFfgZ2nl2IKJ/XYSDXbTBOUnOElKhJGk1A9WTIGAq2dxgWDmnMMrgNl+T8y
0bDtFlMrhxuDr+L3auJF9bQW+mtFZGMon8DuTGHzw2wh+zB3RhXdQ81bSu1azPUd3iQNtLOFrR8J
wNmHSSiv/s5uoNEGsOdvzFBWvzD4jYy90mAsp65JiRByM4G008/J3/a1GAg7Dt1og7t2OZ0EJreP
mJulRFv2Yo6w2A/64RB2hR4wlqXPIqE9MXYOCBCphEY9vXWFAS6fUtdP2z/sGL8D89dTAyYdbFib
AoZ9Yzlp/6NISG1AmgGZwLHI+ry9XUu+3E4Fo96yHMtTWhj5eJBlQfGKz54an9aqrgeUwdSePG1E
O9RyyS6XXOEe9HMU29Ie5psWTwW4C/7E5kHkjcxORS5IjTBAI0B9swY6X1R3PrgnyyCfaT0MN/9R
Mvzv/2D69I/hGUF6NnUapCHGEDTIH4ohXYEu9iP2oPzQInmusO0YUUVZUfuGla+HH21qh8PbiiSu
KGGm2qR7TduqqR+aTkzjH7rmf4xHPQxP7MDDF4gbhzXcB0CjN4JeT51IjzkXA9uSDx/CgSfYZy/z
rHnyIebgTDGP408B9dG2Cf1wzexQwrS3v0Q+rJBfss26/N6E07GU3gvaTsxT5h90wvwNb+CMtkLX
qkV0zm2Fpe/agKqDSy0h4MvLFHL8vy8p6/clFQgPSwtfmHwDOKgwOj7s0F3TtI6BoehxHWEIHEXe
2+vJUgcVR3LXV1V7W5IxYH+xdADrJKWApce+trqgWcFDGshqup1iqKPHaUxR/+qr8uUPV/rx2OZK
GY77NnMiiCec4b8v/iamaAnh3x5z7F7yfYc5MSEYARz0d4MdOt4mvAfI86259I9AtL2ChNabLVEz
dOqbqnetc5tjM8HlwSsk/EPYAKTKJlstRevzgPYHtVWqR2Z9dub9cc4lP34CAh2xGIM0AxTpQc3+
8PrWxGh0aC3q8zA1+Q9O75QoNht12Q4Cdv1lBY7xiBP1UVzps0TVzOLOhrbZ349XQcNgGi5vY6jq
9GSOAflJOKbTZ+ZrV7ZOa2O0U5+KoOQTsNthrT5WlYlLd0GfcOqIhbNP6H1q9YYFDfkYk2lPF8SD
W9x/zC9zhV07KnUDId8pHDB43SZRWIxb0Bj26aYmJIh0hcqtiPyxIEYk21WM11a6kOfAGUHZbFzD
cTxgZ8w23RJPgHrY8WA3NGwcSRjVwdHLJiWwScaXZth5hKQxYE1HHM2hubGFx2G4oAidyxaehBMZ
Q5CjvPY+mCfnZ04Ootw7xByhlVEQyvapRIvzd89thhmSh1XRM/BB4x1tJqVSeUWRnCpiVNcgqyre
U9m0FAhraW2S2HBkyMmvszcXM5ndTTDoc21DOyNJvo9JnDWT+LPfu43ccBgwDXImk0ANGBv99B0U
r6nQ7jQi/qzhsXzpCb4pMatiIHVoAiM2tmwDZn0WUScNrL6H1Mz2bjfr+Hm9zrCtaMdnR6j0OBqY
Pe2rfmrHm2RMa3Rw7URJgC5ej6V+EM1kt3+q03/HBjlgsAvDw5TM0sU/DOPL398xN2Ee0uF1fINt
F7TuwYBkSmVjEVSglvnBGSROhru4bp3ua9jKZNhiEF8pQjUHoV7Hxp7Sb3Wj84CwpahnNLBOG+Om
Lj8ZEYfNUS8Q+B8ODF4iLuz/OzxGyJIQVXoq+ikUWLSav194C3+6H4skJGK7ZSWRGJkWd2Q5pukd
scl5+y5VgLPc3/vqKolrINnPn0ZI4vyBMzSLUsgp8LzET8nUn2q4hYgAIxs3941IA3C8AscwdLUA
tuN00TkhqAqtAP5A5qayZyqR+SoX8vy2Eic1RJZ7WakA7ZXDtA5BjVygv1nlZa5EYAd6CLMrcTcO
IWv9T2zSreQZyamj38ve1T3RC3mNh9VMy7rprzjkSg4s2wGlWxRGBBpsxRWI89AUoRAigWziw3q9
bP/G5lSVL1erMXd3Hy04wfVfxEia+t5ESIDMOHRwhm6uW74IM5fS3JuSrv2aMYgtH1xRJvm5otDv
n8OmcYOvGURgyq2Z8TTc1QXqWqsO4n6oRkg2EIsIt9AUIjqhQj6vr0HdUztAoVoYabEfQIyNJDKC
fYAsF85gUBrVKw67RL3lLAL4j11KEgVaThzgZxWCn7HtM/eC/0jk68psm0gIwmSlJf/udtXNGD0N
17GIB1ogs20WjH1lsKwV00ocWa+aIRDPvczoXUvA05G3n4bLxUOs8g3ScVQHvLk+LBIGFylrdd1M
wOnb6tRq31PbecK28YaVrnHDWkmqmUgBRxHNqXzaICGjhFziJ/m8WQLD+5gOg6QjWCnYYyp86zEB
HgkO1locrAq8FRoH/kHj6fe9jEdiMxMj+elUIRTLYp4skKzAsYdwp/xZFSN+J8OcjITZpEi3+HMr
Y0HpoYVTvrSLK6WO7ATuZEawPY/NSSPCXbTZc/h1rh/LJSFD0iReZbGiQZB2ayK6LvcVtYQ4onTO
2nedeHrBOgs18B8EwxUvgZ6i5f8myAowmq+l+NSkoCdrLV9dH/4yu+IvrQVEgdyDfCk1tMEpinIG
3cy8oN92JFfGXXHoSuAPbNniVpIp0BpZi4sKAZX+dtUxslMvO6NhxtB/KM/K/D0ou9R+MoJlWcXr
fTQoSvhbqiSW613ryuZZd9XIHbLBG83bEcGydx80sZufXTIPGQOYevKz+9EO2SLKGHgLnyGioDCK
s8iLnLcNDXR669a6traxUYXRNhe2UR/yKrVxp9A2TewYdYGxITeuVvfr8l+lV/iz+4ueOamM6Ied
a3d+5oXp1JH6ZfI3hAJWct8mxtQ+DfTuhF2mDK1PJVZ/HFcGRIOSuOq8SY94KvbK3Ni2LjkznWTm
aqesWrTNDBnd5kWa+fCcOVGS38d0NDhoLK9n51R1+ZC12vqUmUbifw9JFGV8gcO+/cxI1md0HLlY
0x2hY40GifVV4ZzrjPdzO5HWiZNf40/9HrinI6LdrpP5RjOhR3/WTWWwo5/XyWkdxgwhJK8zuSiT
ftKogXHQGU3sp2D3zPt8YSIcMJaEeb++Cy0n3LFWRcb+4AiaE01ONplGTk3cLbvBsskutvniCta5
hn89MAuunnkyvpOyoa+4rF9HRA7DwQcS57XNAESYAAS6h/Gf4qRQbdLKs/NtAeVkfsTUADEmbfqI
dBVqSvUFB+7UepVXsdz6/crrSAddaRi8N87Ux+fKQE36pMrAmo/r4GBFYore5XnkqgcNW5ZKhzUS
okSYdAEA8ylNES9tM0wZK36kbU7vEKNQWstOz+Eb9VlEVlofkTwDELwTSZLiF2DJbNqtivVKOD0i
YqVTdXQQIxiM+Bd96PJB508SXiLpsvCXrFszCTmjqUzs7g4zCHbdUjUA+ois05I1MvWf2SICefr7
nb3ez/X36FrYDGPcAOxD0Nkj9nrSq8MDIPqY7KNqkMbtutEqchd/jTBQKoyj4c7gZpUY+gzHE5+k
rCByD/clS9nnMselbdNfuUCKgGuwC8QicHRW+mdgMkWBHF8Ei7o0HRZpgerJIfgURH7PTlcOPbvx
Sn6fiWhDUR+VtrgLrD7sz17VOstrehXJ9n7JDfVTn39N8gaHIjgj/9hjBNCdIuJRaASsglL5NjVM
ei0RDIynJm5+fnZM5oUvQYErwf0qf0DMzrdYX2JiI40ADwi/EzcTbs74KSl2xtu+qp0R+oZNuVlv
lGr68LMRWRzRq7bNxtyCD6HNvK0xFndCCFSlF+jH7qoDD2eydO4FrFmscL1r854HieBOeGriTlQV
Je0xrYyxxn7yur0F3iB51eug7Ti2rjX038oAQGA6NUL1YAhmNmtxmDL64548QuQPhuLJ/qE9+4hm
glotDHSaZEmH433sj7vSMEyLvDEYEBQfiLFDNggXX/olEclq2N+Zndn6Aa3/qH9Rhiz8m5H4qwEt
Sk6RnkEMKLcjCUOY7lwVjZEzMi/49+v0P14nvEUTcAEw0hTSg+n4e6VoNkTEOQKrzVVkP3YZ5UGt
0Kcd2fErcZsiY3kqIweQBGmehjMCTbk54kBC1pdO52a3FgWq1csmipS92cFZy6ODn8k53S3GBvHe
uBoKQJuJh2NnmGo6RLPd2TclDTe8KrNziiMgA953qTCzI+YEE1qsMjKD2xJhruSNtnlIfWrRdJXC
LBebvlaTxWO2RQavTAvODjWmzR77jap9SzG1ZEnXyk2x7yMb+NhWgS6e04jK+TaHEhxuEqudsZbq
M8mqmhIIjLgulOR4lYbPZEwLQM1PKxt3wRTbg7v6ZKxl7QRXDPn4dRepunDZVNdR55hr6oJVJ15Y
geGSkEdrsMeQYm53iPVr8grNluO2nwtO5VWs/jeJ12ebP+K1zXqtr/VFQOUHudctqCGAQvh64jK+
3RLTRPLdv6+GfyJNSG4XThCFNlsxzf/vqyHPOdMNivDjevgXQtH8JyR0IubxEXF9/XsQLCaOvsVx
3X/u3NKYDyZ87givrW6Jz/g/86LHtWf5r0LnsA2Krv2f/xYfFygAMqJwj6mHu1BwPzJnmprBd9xS
I05DymuxDinMsvOjx9CoRPZWqjwloLwfwJf2PZR5wr3bhrF0otK9ZhNxboB1exidZWCocLPyM/vK
gojn9XXQP6/kT3QYc1Ns6kjDg1zFzmNBut7wNzkrGg3HJTty4f73Mi8AtheSBn2xVnzJvxJB5egB
UbnTIilff9DKPiS9hpleQ4+IE8yVzO6PNS26iBCp3XZ5ANdvQO1N82xPndzikmOGuxXRA/ubALwG
ZI7jm3f9ByuRrW+1yB69sA2JsRuZcj+XBEAwS0iBC7ZF1dbV/awokDcrxkbULhfhjT3kw3VLiY08
Rs+go0V278UE4Z4bXabhXYXAMjwIB83kQck4FH9oUa+P7T87VNi5iBEXGrkLdQLtye8rLYzcxu04
Vo4UdH3xSrjX7Ly4mckbJ8yJA4h8OKbeOa4RgALXc1jUTiItKGkM7vddPfCXZoWDzlML947iAwYg
aa1XIC5vQAoPYxa5/S7rRwhMKMmy5jXOfPqtJgRv/8MIE8H372gBTTcTdU/SSqGUsxgjLNjif8DR
bTdOndZGdIo4sgkCrXOr7K2zP5oqw5p6UXI/C/yQBduPXHiCKyV0SH1u8uL1iqwY4+d4t9KQB9vh
2azQblMwcHswIpD3X9XcsGRypjnfM/g0yOFkFby4jlXXyAZr5z1Dgxrw8zJuUDYTDXuyCS7GJOoq
oslCttmXMe2b7kIZwlIol1yVG9m71dcEQb7YIzzI9G69lhhLtmaPjxGMxnVaOXsGzhPAsug1GBu6
l9Yks5eXaLkscsVh/2aU+xV+j5Dd9kGMycxu9mTMqTuYTvdkhCUWnwT6UaIBCS899PWtMeeYq/F9
D38zPxSO8Qsm0uTtXX5NXnRZ4XO0Xk6WiSl8E120rM4sZ3wdSrHc0ZWIu76dk465ARQWMIcz1x9J
FnZrOSDTNb3yE/TzMXv2jRFTFbPoULDtPYG916+V0r+aMfi17Q/7ZuYDH1qzM6wvpiYQ8lcWL2yR
9ZHNjbvggB7JVwxsG0BUaFKdvJWpwf3o8eweXvN6DN9WidB6RBTY19gPcY0qct9O8FAo6ZNR+DSh
ZjDfq95M1Fezy836e+POWDFPUfKzigq/eLS6SLgHzzS+MAOTeC1ebRlqt2KxmDLmYTEokd3Zy22i
fRynZSda2aWrbMmLK/D6NnFN4x5tIDHHm+7Kol7hGNJiF4w973R8jlHs/oDP1edH6QyEiosCH6kN
kg7DxnLVryt+VX1wwk6grb93NkyGZ45fidOuE9MvRkgE+WgrwTwv4im/mbPO7D+tzOSeF2M6DCXZ
Znj3XFnVKTuud/ATHSQvUdMFjMhN7Fjua7cGPMDzCoHQFzsd2NNWurmDJGPC3gx56olw6MU8asBP
1Bf2Z/oQcbKKtNqL2bZfVODWW0fPLu4wFcnSoesf0jLeKVBVBmKkJw54IDS5dH5GthFvW46S/VAZ
yzSr8uGtOt6+yIz4nCdTdUfXPm87O+LRZC52ZBVWW53yOiwdumwkh9gOko3rtdEJcCzaK9mEFy/x
f85QGg950GBqbI3PWT+438vUgJdat8HLHI2asa0cb9HShuc4Gs17IwlgZ6ECBHRrIqzP8/liOHF8
qFtfE6s2DVuTqDsMZ4yy1NtgcvB29JJmp8PyBsM6vQfSQ4NWJP2uk9rEBGjWFplzKv7apjkOmuC0
O4d+ZE9SbnNvxXNM+Lao3C92n5jfXeLGt7npy61Zk7tYEBh8Xw01Yom6c86TQ1JbavEqb3pzKD5p
d5pOXl2/wkprwHSbmLxUDNHPml39XBqec+g5ry4Nx8JxKsIc+DZ396MR2YcGJri9SUz9deC43Lbm
RAJebaRfXAbIJ3hyZEXSqePIPAXDWTva3NVWOT20jZGRbSyH8Nga421mkSUTzyreiyWMEpKlNJfJ
mXljErR8mAnfw4TXduwdlFX3LzZhGuoG8T5u86k+gN+2T0ZnxyfpgM+aajR3ZW9/rvMyeiBwBU28
AweD7fauNJLHfNbVmROMbKR0wnzDT9yZonAuDuYEr2YXlwL0AAmA3jdQiRLUBm8mnM3tFPvJwbGM
6Ps8ZGpLIJ560+X40wzViFGEe5OkQfENiYU57QafWuKlmpoYxXjofc587DQ9KyYfWBbsNtzn1t1V
Yz5vmnYgEMnCYQIHNnhNhb2TURowVh+d+aiJVxJ7zcyu2U1jjqSBoHa1bSBDvVq5jTkFQezyUEaV
g/poJuk4TOQ29pii6k7h4Zawv82tYM7iACb2c9zcYF7jf0VHQjKMlcsbWRo/G8eMbtuUBGZM9XG5
Nep+Yxuu8bXM3PQNCR2WZn3d3QFNpZ9Twncr0CS7OLuhHW3BWb7lHbxCsgaDY4GCcofbRoA5f6cx
cfTZeVEzEdld2bTV27kMMUANGv+pFBIWbcwI/5mpFQnLA8T6Vi1RzH5gRRREsvhp6SH6MSTuU5pZ
4Y88xYHfq3BAQDExftF9VBhbRwxyX1reUH3WZmZ/DmcZ7OUgtdiwvtJX3+rlHXoq++x2xnOIUmsf
0jjvqgzbJx37D4ZPb3tjazfMmRMYJKsgEdjmcG69Q4Sd33EyRHkKlJFd4G/XRyhH8xfcNz0I6NLc
N70/v8G3VmehZMjbLZqbyR9dyBOGuqtEiIGiUckbX8wAnamHDmFL5LKfbgql+EO/6+pfeeRHD50E
JbKsurnNI/HJTWrn0aEiUeVQbFwsc/aQmzAT1tm8VX447WpnesFuKHynbht52JgMTJnVvpR4fjyG
IDqneJqix3gyH906a7Za6eaUDlV3ytvOwqsQpn5rRDgDFbPst8rO2mMflMmumvqXiTi4J6cTPwMi
3dmPennyQm+6caaRUFqd4aXOKUbWaKrGr5lfHFpmAXdDkrhbuxytb6ImlXvT6aHfIpYiqUD00avj
QGRwvBJ76G7I7U+1N1uXqDb7t0KmzZvkpH7OnUjBc4YSc0FZSvttF+1fjSqKI/6hycbjNcD8w8+O
lSWx0RLwOMhAcbZe0k+fx8wbNixJobYEsAavNlnZhzAE4JzZTqiyovSrjLr581zBDliISWova8tj
RcHE/1K4BZMeN2cr7GJ/U85GCfg+mIegqIYXLYL7APnRyUEJ8yiR6z+gC06P3Uzxz+J2HjwUZJux
j6tjb2N/tZkbv79LE09+yoiDowNp7U8IlGOSnj3nL02jewK4Ln/oVgeYVzQlhtH22Bwav8Cn2tTJ
hWmKuxXGFByoTYinMfoapDTuSUkZFNmthPbmjZnfpXU6GYxWpXFnTI27yXp6JzTP6dGOB2SFcsQ8
Zaz6i4a7jItPLO+LKI4+u10jD+iL588anPY9i+Z6W8t4PvI2TF+ztM96Rq+klGS1OZg4wTNuyXLl
/zUo+wI1s3gvJtM5kQdsNTvRlBLsOwIUzzURrxBaJfgvkuuDlebWNy+KqOtCQ+zVYGOYYUdGAyEs
0K2JcEI5gCm+sfj9xPohc1T3pSbe+0kp6O57VFNJRPuRdYdsjIIX34+DfVnpmyIs3WNINfPZRFbp
RU6/V1Pub4dgZPpnVXJbWB60yYKNnWOyeuJ0bG/cTk47kXflXUYtutFOhKW/leUHDh11KB11kLmI
t24MWD96M51kZyEPEm165D5dDEgqrxaMqG4TQmy5GFWChetM4gpAUu1vUrqhY667dw8U8ahhjJ+g
Bsh9IWMH+TZuUFlcvY9sMQi3pnmXeKLLtqLz2lsrH78i0hf31BSXaWBfYC5hHFAQn6rYIv6j9imd
KT+3ELramw7fum90MvCRpvQSUpxtYfCXuDaa00G2cDgGGqodJYC/c0TUvtdlqC44RJlbsAV1X/at
cWFdNlQ+3UhSiZgvzYiigjPOTha3kaH9hbKlOAb+NOOwG4XeJvNQGE2O9ZcXpeZnkRufhJ191aV2
bvSIPc4mYSD5plU6LEqhPt5jeYkpdaaLGxSAwZObleKVcTBJ5l7WHAoQrE3kExkxx+VASAyG8PUY
JH+hIPCOMrT0LkxACzfpFKhDYBVMSjtRXECAxxtocthsOQTMlrG+4PpkbiZ8c88wI9uL8tz4TLpM
+iy73joIXyuCtcdGvjBcbKabtO+Te9ONSLBppgypdOuAN4t3A7vQbYG7IcWE8G6NbmiKbW0WGm9u
OVJejpZ1atzewiw7D/epdpNnKxH1pWKwtp/q+j1xfXboGg1N5+ViW9XSfLTFZD61pWg2BmOihyaz
8H2Js5pXhG3EQfj4xmYz36fYCm3aPnq3EPMwa/ISmPDlVxGE2CgD+W2xmFKs6AlXL9rItg7zg933
eht5IOs0Xjj+BPj/HLoqJSynna3+lKQVtWcazC9pWeZ/WaIx3ovc5AMUuTwjSU9eHVkTqBtTI21T
iw6hQNFxo/FP/RJWS94wHMOvEn7J/eDV/d2c2MYO67bi4CMVXaYeeb3BdcEdt24+mHtZGEKRXRA1
R8ZqbGdJeF/lFbUfnfJbje/MfT4CBvE4yKtHQwirMfPgjIapxzk83PbgtD+MumSd+snD4E0VeQ84
D6EJzr8UduxRbFM3ZPWAAVcy4Prk8K74AeMZydSNhEQc1ae4up3njhOsU/cevdQnjG3bW5OU+h1V
uv+9RiMI3B16FyKe8SI2kvabxCHn3XBjO+R1aIxNEZsSE61o2sweF1wTDpSRKZ1gjKVM/3mCJn1B
UTAeCyKgT2IIgrtGQ3QsHRsZYd7MZztocYVPFDkhwLFnoM8Giy4Xp6nUEudJFsQ4tMVfZrgobQrX
bA+BrcOdF7XTTgKsAiZiMPNmYQt1m5qGtQub2TsEs9+jf6gQYEBr2g1z9qVJ/BgKXVudIzYxMluq
gjgQu+MZOr18y+0e3SMR5PRgZH/fWkgu9j4i0GEzj2b1CKM9fc1snxE/7phbpqcVUdQ6dg9jqqcH
KKj9nRk37hH1bKXf58yddyEkoL30U7XPO6o9RqkEWcVlHT9nOvcO0H9qEp/aT1NiBkeR+PZu6OIf
VR11b2rM02+Qq0lkYoy7xffF3qJsSU7+kBt7g7Y7IRGe+JPeZxjj+hVedrMS035Gs3Mbu0xX91Gm
ilcvqyTI2NVGE0IDZ5+dCBCavGfVPsvWt+rvusexAfhEufIMji86+KYZvoxRr+1yAzbIxXtJloTH
RmayuKzeHib02vxxyObaPFSI63K494E57KC/R/0+DpHB7IclXP4mwxASKkalrGTXuYnTbjU9knpd
1borpjcPY2icEwjC1P5ZmgYHbMGXBd/Gk2W+MnAp3yy7TbEfNxqjeKtHj1yeMXFrsS9GM6g+5cNk
3LW9S0tdS5RGz40sQVQawMDxDfAEOMBJvLLGSWCWpxkH6eiYOF0sHvB4ks5tmEFPPPlpqn7Y3KN9
04KtwjHyEvO8jixWoXPESrFJm+nz4rICnkmQiXaXVTWutgvzHuQIVQJYFCyHsLstnUKUxyFOImKg
RihsD0aruZoVY10tQfxoFDQYcToaD7rtFGgtyqYCwSIMK/bzGmnvIbIWLT6nd/cu56AJz8mUL4/y
CsKooO2XrAVEbNxkJqdfVkXveIWP5iu6MqoAuGYFSEYvppAzGgDXu55T1b0R+cQy0OY4ObcImXrx
sKq5JWJ5+0HVNnY/GGVdffC6VBhnMeBh+1LNpt8wqyO5eAwxZ/UOJpajxZuHmm4+oYBw0l1LMOD4
1lxdZLrrI1qfegdDIuw2FXP+fLFEBmla1STwWAHnktScvi1OGOkljbJiPCfUNShlRhRfOOP3AqzI
SKa2/pnH4EaEMXgjUyZqQeIYUAfHiyUe8gSmvXy31fagxGrdwxZOL5D3qmf+d6R/iab6nbTE8IA2
HPql4xFI+dH0p7Gq0tCAhqd1/Il3VmbdR8vg8Cj7aiA0hBFiRYQaZOm73gVvuOdIb/9K/Lqebxho
5z6ooudUt3/7oFEym8wDJbAjMxUFgP7QQN4zb9DfB/FxwM29/UOi5pKR8NuHQE2Kd4sg/9TCTo1J
yu8gcKysciZdNLg1bc0UnphQ5kbzlQGykhLD66hy6PICYrYXMgx2s1G6X8uuKPPvuvC+NwHqLMz4
FsorUXgBQ/9w8W2Mw+kupTMLt7TNJC2OU5/dke6YvaQ6x4sNor417gZRLhOkQoAvQsu39kEOF2Fr
yaoBhsgTe5vWIZOu1m+XmTxHuTjSr5gnrAGr6UIMnvfV8pREadNHVnwLr90CyTLqWf5h2vTPW0Ve
OjNHrFUsfG8+jgByPlRIvIJxi9IXLHmFhaGPTyOONkN6aUTHXGWqUs2Ko/3+IwP1g+wI0Zu1jD9R
/nL+Yn310SvMbqoJd/xWnWtIkONpwjnwSxsFMbOtCYH6QxopxENW4LiorOEWYdaPA29/sxrg6HVW
dyWckuBpxsc290ca/6svm1CuFZ7LurKtXWc1kO7XIXWkZkvf2xPUwk33v5yd13LmRpptX2VC9+gD
lzARo774DUFfxSqq3A2iLLz3ePpZ+FGjJpMiOQcRHeqQSgLBRPpv77XrLgnOMQqaRDGlYviAq05L
vfRU9EAhzfrx8hjT5WoasfQothc1I04UQJhSuTfmxmsyC5FeBeFI90xDnevhleFNZqabLCkUWpTu
wCHbSMb8EkxT75Za93MwA/6DYnYJrDLZfH8fqszSvN+6pZPAI2k1BDfUaLEW7lcCh6ovVQgTxAFX
KGWt+ldrbTMLQ0ow+ul2+uVf8UmvWsgGOgQd8ucdB+qaNADVHuma4fRXba6FCvsYM70Ll+hQL1K5
Ov8UIHLQzu2sM+BPnCofL/98TdZe4ovGxIZ6HHcdNj+5iZkfYCRN5si3N6lP2KHPyirwWEKZOank
mzjrxLHsQpaFEerhyFot3DflrITJnbPUyi5hWyPV6U41yldeT55leT0b07lFaKClghKRdOO+X3N7
zL3jZX8qMvc+eoir1c+gWlNQvG/ZJV2Aq4iHQ2NNeI0yoca3KxU3FFrPneBsZpcZbprxmuRdphhC
aGfUAGoec9Qj0UW9nJKCyvH6rV/+BYyFKviwcujaC25QczSAfIb9ZNCO0+gMCuSPKyMQKZlvuhKg
BT7le2Spqg1ndZnaxm15EscIzZxazMnmQPnJKdLmx1pRDNKkRyEmUv8yS9irvP09OE9OGQVWjPJ+
Xe6jtkvnez9rwe9GitPWHmgcivAJho3sSikMcdUgNDP3bTZH8ZusrpTFwLDU72ciLKjtNqP97eUm
kAuNdG0UvlTnYQZo7KUl74WeRSA7nFpcxTon229qXqb5UdMXN9luret2vZKZd0E5ao338s9+0n2A
FhA+adHy/P8Tp2YHXbniEkohHKIwh1+UcNP2DauFyhxt0LGbfZOMbIqiIDLzQ5jy1wbg9RyJV1ys
5uIHfNQPEHxgiCF3CNIOM6TUCuOsD+Db9ehynZlKTSDtz7IhJM4KOoBzJyJTv9PZeIlbKNsdweJM
jeMnNeOq9AYvpEtOwAKJbA8oD5nV9Irm9HAkYCubE2Kc79YnszW0sptgqIii6E4Y1kCIBeEKUIKE
9H09Yov6MPcAx/fzqd9PZqS7B2Uqp0PQC/3zqoY20IZ2Z4mrcTGT5qK2L0y1N27ULg20G91lhW0g
Txh0vSpSxoHfJaLMFgQKK3RzsrMbaaFq8DVG8cpXfeJIpQFdA/4UpUGV+FfZDo723dEKteYceyoh
KlXEPLZb68PrISjuAk09JC1G5T1YvEUqsa5QasQW5RV5wCmV+9HHZaEDJcYUToIofHzp48allhdt
DdxNoT5R3xJbnQfX1J+K5AzOuoqKIxNO/0WYTEJ3fRwuEloVYaDyo8orhJ3LVrbYhVadiDsFqv94
t+qUV/1imgJdHfd6GEfTXh853Z/nKq4fNMmMe6soxGcSiuedqguFOz42V/hPe1O3j1FqshfI+jLU
L+GycDlb2AqJeLHjuPFZYxbTJ+xSKj4xHXjbYai7t71GqfuiFYqaH5QRXuQNqyHKITHFCEDW/fzL
Y1R7MjQWqMgi4XGE4MvJO+nSsZrZamf3yqrcZfmN0i67Jm2rTi600YoIcOncd41mOdpBZzd4X7VE
hRH9m9nFdZ+ZOeUG7KDW/6+5imWHCYtECngnpx71eGlOJiG60rD9K0OxqbQ3SCyKPQ4D8rsm5ExI
8dK4a7/pVAqCuxxxD3kxcWncG93ITsgM7A4Rj+0ndnvDl8nMMzyeLJNOJVouMF9uw6dwFl5V1QDq
AYhUNcbF45fto7FfbvCI9/PHLiajHFwUyu4+Z3cYDNwpXK8YljVbKDGoilNbHMvPqCJZGaxTztG6
hqDcR1T3W/l5ctes2A/t90YRf5ynGFo8eShH7BrCT5ikt4Rn1fW+53zvn3dcRw0H0r2qebmM9Ssg
TW7deoEAEb0n+vty5U+HFcaPC8HbldeNYRTUBZYJESdQ0U8/B7VKht3Cz/uZY6zsDrPuzB8YTbV/
bXARXR3YkqCyQxLaDlhHAuoDHEii9mJKZmvy5tFVKUGAOwGVrZrDsIvzYUwp7dlhgt4qa9IzS4H/
tjfcHBAkWy9CSWMG4c4MQkW90eu417OdrlZNdy0Gbuv3c+Qgn8CmweQZUcN4VYj5eDvGL4N9Bx0+
0AV8ZvQ6aT8Y1BVtmund5apngbfUWHduEDDaV/3FypBbD7muliUlIGtNvCP2yPjM8hItkx4yiv0G
yuzydgwyk3g+l+tzVlNpNyZmo3RNs9cvCfKmBcrIDWyoJSFNaEVteay4VxLnXGNxUsVoza5iFU5X
+hSRouCI6J2YqmY6N6uR3JBMUVpxgdfOxpIJn5uNSzgCWhJGW58P6dwnd8jTy+R9mnL9mwd+FLwy
cz/ZngEQYOJgX8X/CZff7fG4qV1sQMi3rd880lklOeWjadX6GUyFssO3GYj8hsNsEVzF8Mecy7Cy
x+GmV93O3jug2xa+cDqLY1eI+5LwiJwEzwq23plNLQnzTdUq84eUKwHuNE/OGVUpqZ3b3KZ/SSYO
aXo4U9QasG4VV6RLYA1hganDBQgPeeh7mU5G+TNwVKW/WF0ZL08dpGXLOxMKHRSbMWW65rJDedwE
RqD2KK785nLN4XIrrDMXAYl5YFvjsFnu/YfSP2QaKtdLpZygAqPAKqkw9BwKgOTA32M/CbWIuoiJ
8NYYM824WklNq4St6CJtcf73bXS2wpY0itcYe6K28rqqmyDa1KV9yLNZK87mAveCJyiUpMgvlg3/
QGtlXBMzXwUnJf6KLHq5IfTHW/VlIrENdKRCQwoK2UFGOkCAmzV8UxqCzCVBLjkpyzN1yOobZFak
+xlclkSXFIDbZlfWXefsLD/VnIuyrQd4gSfH0qwTnnBLCBeVi1xj11siWhKwUuqaImsaBC40e+jm
xS8yuRJuwdmasxt4+Vd5uiEx4FK4UBtY5TUoGXK31gejsxOf7FWFGKqLuU3KwuPDYumv4B99HB3Y
/2KnUhCAjjVlNWVpnKo3dTl0S1rsjHmSqozF8g+8v7vO8Niou9DIk+6smZTg0iY0Yz6WwnEAoVHI
+rIiibi0WnTPJ49AjY26+tbgfyZ0Sjgo+725b7TfRuS8Z5d7404Bf53VNjLfWOg87hF/GwX5LlNZ
kDPSos8+cuXXUOlFrPhFScPJ/5E0rT2TjzG0DaHOWaHsX2690zT2cDuHLFKwii5mZTYlpIU+HhEl
tfoMWzjxVBrWhXeDZrmYwwsnMI6RAZF/ZwUqw2EXkNfREjKs5Lq3ck3j0jH6d8BQkU3GTN4BJueo
tsmq1BZ6jmg0hPOgkpHj4o018P/hfUWNKzjLXnecV8uD3wZNueM6jhN4beFCPTNbwPo7h3wPFHKD
kfrH9Ta5zlNFubCTJkhu/3fpVuPm2OlWq78PMBiLVy5k2AZIk4WFkpS1SRdEgrDTID31kWp0bmzF
pGTne1Nb4lPWy9TwPa3slI+rVa863QZWgxma53oZxcHt6mBQpw5lrHXqUd1AzZBcGm6D3+YVS/mB
vJz2BolFSboxjRdke3MMieuJFtodEhtnTn9fswpYIeK880fCsRo9aL71c2cax0L4zt0acFeckM3r
TBkN2tK9Tov2aE5ieodPo5lQPFNZOopSLT4vpmAmopMJMul8tt76qPGqheLi22PnyWS4bpcA8fDB
ALfxT2C7ZeM3vUG9R1g6l9ZLDTZKOvPst0fyJJdemXeggpajVozS7rMG9rjiNDfyjHJouNuAcNuj
m6xUxwZZdppCVtSY74DTu8pUv3FuIW0srv2THXpNHCEJgHlxVWUzeNjNrTSNGBkExaz18jYsbGI2
1wiT1TW2OshWs+e6z1sRHTn3OyFZrAHMI8/laJ4cVx4cq9Ji7WTvmV2xwlXNZ19vmVGGMkTvHJ9i
/FbGHsVEF3UmQrEsv1p/8lzip1MOoTmN7LuqU8DpmrW4dtdOcfm1mEqoSGYUd6tkPylmpJL9EbS6
5vWtzQ5rnfzXQymMJ15NM/oQm2oSTe1ZOi6xkW5a5QV37fkQ3jnUH2wKwO7QMMyGLElAVZktGRpp
0FblXa/n7B3zliXxWA6TDT0MqNrSmfUS5eIBDICGNA5d7Kz/yjTW379SKhf2IbSDzrqwVqfOTH39
phIOn1NNqHA3hxGIhP2xFD6UmiIsgIGGitKzPy0xUS06y866NhTDoiJtcAxqjlz7pXq/s4OM6tyK
+khOl90ExPIZHDTEGB5Pc2l/MlT4YTJjQcr6JaqU+N3PkWIY7bcQs8Mns2vijiovd9fYTGemdTZd
XJznJ0v1eiC3tGjxZq3mFDfTcjr40IR4mJ2R5JV3lWXXDbnjUTYcuZEHasU+0IXgnXUBqRRK25Cd
CgkVBxTKMu7juXFjwNiUtT8H41Cecw0DHGjtLVAHbOe2A835XeW4VL9pK0T6XqxPfv9+MZ42n03F
WU7C2ekIolP7ba9mTJuAOFcJfY8pSfmRxwM54HqdRB+gF6gEYJRoN3euAk/ifPCtONj7w2CTE49u
PL+0e46TB6ysNbeWDpA0L2cnGe9/z5DsdZIj13RNyrVxEWL0LPXA1u9HfNP0qVOq6JjXCaOhqUIW
M/U0e9h+vQyQtQ8TBbyUPIbloB7G0GUbwB9xZH7INNHsKftob0nI4ERuYxmd7oecvnQX4FLCNyoc
Y7IALAbpXxbW4+BOG4beQtKKj2/4ZnPlM+3pJcL8tQI7/Ba1+c7Jp8sCk74DGwy5NHqjxWiwll7I
m04F7bqciZ2a2tFv/yTmpWAfhYE2MjdUxIMWZkPsoIuzn07A6TmE1jWHyrnfV9F0YyeCY349lYZ/
i1x4tO+GkTDWq9AysaeMPqslFWrDLcYvszDtots1RHvUH7PTnGXXAlkH8NesH3bgBLDqWigg5luD
5xo3cQkE6MN6A5OcUoOjrtOcG2JCi+8T2p7iRiX2TPCvO4hdfG3sz/VCW3rroNedvitN9GbdHsVI
FZ5bDAexuMUNU+xKLWnAKGpNM0UojxfHN8FIIvNga3bqtZ3U2AvGvqtGj5nCajyL+J78ipN9Vpy7
UzunTBx2WAn4VEVIHgxKkrOR1IP6sM45adcsU6Aw6ESrKRUmuq/eCChQ5dFB51J4gqXgC+emCVZb
2rnzjwi0psZVOWm043nn2K26c5hj08ugnrPqvOZyA2VLi1LES3pMyR7CZcxphaMW5h4IilsfENhP
BsFFizOXu0GYzLukzLP+2mSTFHlUeZY9sfCXPdrJ7anpcdxd6Ca79sMUVXEKqSmGjHu0lHFSPZXA
m9DEoKkwifhGbeQf+4a1EadXUX/O0P6EB02gsjuPBzMCgt/OPdfnCjinPd5wQY+P+7LHwY2heEfK
1eLwjyf0Pn2lcl3DbmWZDZAxs0zSj0/LJH9xOFAWRyggmf4NVvwyjJY5frwjCNAoPhIgJDpvVmBa
E/xqd0KHWAkx1b7Do2f6+S0EPPKu1Syci7dQECr7Hezi5Vv4M25oN9HYWu7gzAfjdIaenPu/Hdeo
ifPLVodhTvdGm1bT+7WMGGqA1Pah3WXsyQGJzYJ1iZ5ggJ3tGey/i2Gnbcq6hViNmWuK8qCSJcYp
B3X4rT9zU38XoAWMz7JKJOa7nmXT9Cqnrl8Jd3kasSC4H1vwi6pFieeJVaerFDy51tSj+irYlapd
7bwbrbFsrhAM6CMp111S7DCYZhcay/JPZTSZu+sW3BoJWWpKnCyXQwc8mmLmKrJsYxwP3dCdkfCV
FqSqGUqhvHIEeXqrx44FrToeLZVUGk2XdoqLTx+SsF9drr6hJac1u25LIrwgSVujc1Yold+eIdFs
OXCMSOV32NXb8MzBNNd6hYOW8rDaVV7e3j+pCeAVVqm6qXifTBPH6+Mt7BAyMYTlVDAUOdDdJvo4
xxcD91OELlbaDzfACQNNJxkQ8+GiwOZUkpHw7uWXMKTSJnfXXNVRUQbTQpYL98aP36KJwhwmi6Jf
rTdycdFZ8WVAvFb3xnT6wDrYCmKcPdszhlmABI70MXdIv8w4iCAcsXo7ezVGUcgBA2XIBYnkcXpr
RY0o7yik1O9XMhtxxexT7ETF57KL3YYUHzBk5Tejq+vycgWJZqejmNFEAWH2cDxHgoOE+nVleKyx
9NYQ5PObORuxsNa40vX3bWr51lVmqP30Cnjw9Ks/OH7RNCTdUDQiowvw55NbJjQ/baskoX1FBo+S
eeyWDW+eGgeABvAEQzvXuHPQ3qz79GzwNfu2scM+OMTQkLSzFdeCJ4ELBT5/yWHdwErZIGokzeCa
QzByh9FA9rfnki00CSsxuYCZ+rGi7XNn1g51yjqzy3sySw6Zr4FPYHfdB9cTFqtLVVNbxPRBNig0
pmByX8+f/+9R/lDz7//m778jUkDEEbbS3/77vsj4338v/83f/87j/+LfN9H3umiKX+2L/5b3s7j9
mv1s5H/p0ZP56b/f7vC1/frob455G7XTXfeznt79bLq0Pb0FKXPLv/l//cP/+nl6yv1U/vzzj+9F
R+w1TwuiIv/j9x9d/PjzD03jPvFvt+3y/N9/uPwCf/5xkf+Ivj75939+bdo//3Dtf6FgodOAS+HO
nh36H/81/Fz+xHL+xd9zjQ+ynPKMuvwJ25I2/PMPQ/wLpzsKA3DQXH2d/qOm6JY/sv5FuZl/uMSz
ceShFPDH//7eb9euun6wf07bezzWlVMEEUoeISXOERLKXjQd7WMrwpR99zxNH9lSjrcPmuH3j3to
On7m8XJOZmzjIxtGSNphXdX1u8Ga1eA+IA3m18vPX2bq/4zHv1/fXLQLDxyinH8TzBa+dXR1Adu2
xC+z3AHFGJDQqWQ6JoWq9c9e/mHP/TLSxXdDsTNmkrGOYwM7aOeoRgB0Z7KcLy8/f3nOP/0y0nKE
VkYlkXjCTqSV5o2GByx7P6ixal1PTpuPnmLPbGCzqSpfmemf+4Ukfy33f2WPcN869qlrj5eIs/1u
bzbURl7hfj1ez/7zeZYf/ODzOJCt4Itj8xsSSnaX1mT4+r5MGj2EJh/G+o3WJV2yx+uYT+huEfiA
H8jDvj5/uUWlaux/XkCqBpR2BgWxwfLaBWhc99BBPNvQfpWJgSQZZ/rQ47SYbOW6AKaFvELn6gzh
bQBr9LXq+jMfVX/cBGkwZQANBpoAT/7eqItftiC38uXf77kPKN2hFozUwZlagV6ksT+pBeE7Ptyq
V1a7554uzQ2pE0dWY3BGTYwo+qky0V/nCjdIr9xlPvN4Q9peFMogyioU4pi2dv9Bw/6A1mK2t808
J1nhg64H8SkuS70SR8Ah83xURwVAqVUWxe+l8NFK+H+Y2mSwpY4Bw5nSmNmgMNGiTZY1mjuqS+lr
qr5n5raT8uzBb0AW4iDQCNhelmIfeMdpreo+GKgG1ctWCV37Dm2RYV1s6kmGNPdwSAJH25B9ApTW
tt42URO2HzI2Ob+2PV+aahpH7dRhJEd6LjTi0gNTAd0XJU39Smd6fPn790A/7WUfNJaLDzLtuLfx
CoXD6NmA9hWT0TAh9K6i0HQ3/hhpPjFM0Ew4mG0P66TeniOnRhk951o6HsuoHcZt4/qEvX7w21RF
T1jzmDleiXv0noNR+CYn2fn+5W/xXFtJswZXQo5GacX1dAXQUtrUtgHbfyqqj4mAQvhKUz03vKXZ
IwREBduvdLwaE8WFks3qG1Jg6lfrSP88r8qHk8KPwIpSRMe5Velg6eLR/GzNRfnKyvXM2+vSxgJp
QgEN0qJQlPIF2jQgvLJDZPHKEfS5x0tbiS4y8imdYsczmz7hG0wOFDT82ThSXv7Gz/0AaTwnriIq
apGORwG+yi/QcuVwF2J7Ht5u+wHSgLb1yWg0BT+3C+35gw1U6e0YBdW08f2lgWZPi8kc0a1X4gCN
zsHaju4uTHAtbRtiJxzzgyGGKLqiBFXbHrWp0rxosN04O0xi9Wtr89JT/mE3JwuupiCmAjfwiSsq
hfUhDrh5fpsppKddBq3PARky/ZR/Il/B+NLlwZC/MpM/t+c51ZAf/GbpGOB4wcjsgTZMy8sQxiq1
hhmqJeyQdojNdpe3RH5y8WqVGVZN3KAHyxyM4n2vtla3rYFP5oQHrzHBPbKdhNSIzFa6gxENNvZE
bMMvdz8JsPT3hC+jykXfjlGlV65nqHNdAGT1e6hm/jyn56Vr2NObgDSgX+iDh+zcnJ1c3I7IX/Mb
HUht/MlJACS98irPDDVVGglG2YuyTabZa33d3A8GutYm06Jt0+gpLulBMzo5Ce09ClFvISjsEwND
m0Us57Z3l/MTnDwWZYF53yttf/FVzu7PchyHatvLa9IslAKJ0CB22x7+kMEL8OemuwBE4Y+XO8Ez
LX9ijz9om06rLSppgemhy3U+C1Zm0DlKtm0J0Jaf+uDpeGbyGEay68HvVZfijAMNgqCvqXllhDwz
QyxXCw9/QBNVk8BK7ngtUCidS+i6Vr+NpbYExelQWiDYdCXirtkqg+9lNuMB2NZu+uMfbFDLZgDU
loddNet2ZaWTUTN1Jn7vbT9A2mHM5pxUnVXbxw7l15Fr4eBAArFy2PZ0aWdh+S66+GqcvYaanzfn
cBoseBCvzJ/PdCpZa4S6IFRGttmUq0hF13FgHPyp0Ld1KnXpCw86FSc2WJ5RMXs6Z96dGmofc8Bd
277riaf14OGaVeYmqRWzF9hTe9NNucrWogq1eOPzpeEcoiUtjZqZTvEz90Lvx+TgE4nlbfqsqjQc
8MzWZBs2M+apKD1r3DzY98Kcz15++jIb/8NyrEp9PveBsc2aMniDIn5y7Ex6RCsUq7x2sF/T5T7X
daRub/Sk98WJP3gGnR87exEfNbNIth3HVanbE59jmMNsDRRJhXVBVm53iKd825DFy/S4Y2otpEJn
jjsPZZl5FaWZfVOO6aZX1+VgAhZqP0k0o/UqUHgAa6lF7u1wBH/+8sf954YnXPzxyws/aBJlIZuV
QL8ukzZorzvfTzd1TN2Vuj33owpysbg9q7tgaN4bA+zUN6J2rHDTdImk+/HrJxQLcCrr2FaDbt4n
pfg8uVP+Ssd/rm2Wf/5gUhCxkphI4PojLETAoA2V6spFZr+t5aVBa0AvAGHt9LS88rnW2d/l7uhv
/KzSmIUzXStKY/1+dVOv9J3oyXTY9uryaBWO3zmh1i8kogVxzdOb7Q0jjVYYbyW5zDx9JFNo3zlJ
t7Ms/dXgYT7e09mMFKDHHzU0hVPg8uDppv6zIhD0LIiCbTdbuiOtUQmCFydCcnsEGZ15oF1Iy0is
cdP6qjvSWB1b/ArplPRH0YKcHbVe32ml325aokgxetwwuK8hRRlqd8whhu2wuv+EqKtt6zEn5eGD
odTMNSz/cOiOCC+hx5nis9I3r8W2PTNOHWmcqr4A+R0SCbDIrg/NGH1tFof5pr7uSMO0gm4fs5vs
jjG0Abh3GFI7ANMbn64/bnTbiBXSvoj6tt1Ou2koj7zFipy+IoR/rmGkcTp2CEsQ7iHA0Cg2Ig0j
dOigtIrTbOwz0lDVEfpnJPb13mQuHnLFKIVXDnr7fVPb29JYRdCmg6TPWFn9JoVi2WiHJomnTRtK
Tq+P276rfSRLE/KU1jW+oNK5a0zjbtuLyyOVvItsmpTWi0Lllunx86Rj2Nn2bGmcuhFsAY0cAIIq
QgdSh7gvEr/Y9kFtaT2F7a/UrtN1nhKRHkSYw7WtV+rGN5fGKeVbaNijoxwhW/yIJu0jxqlX0LfP
9HRbGqWoSgKF9XryeGwDPkxvQms3NUawbeq1pXFKDnIXJiYuJzCn6ieTsDGgnxiNt+00bGmgEiym
g3UpOgK06vlQ4NIlHsPf2OzSIPWdqLL7qO48MdXTPstKXj15rfL6TMPLZk03t0wcqxmSnrp1bxwy
F25SxS8/burrljREddg+dVtHdMcQmKCRDZ9I49n2SS1pjM5m4cZobjuvFr2x05zxM4lpb7e9tzRG
zcEcB6Q5vHfc3JvddEMkzSu6secaXBqhxQDvrzWC9gihRdkr8LGjWd12xtZPAPQHy7SGQskmE085
Wqr7Jpvsz049pdumlpPJ8cGzyUbpmc1pkzTMgfgXZ/jBts3kcmysidDbGLlTPxZzD7MW/Y7YtoLK
VhswiwTXQP3wiIO9dgogWLBzt/URaVhGaTuGyGSVY5n9hQuHSIgPmx4spFUzBTZZzgkf0QyTb/Xo
3jmztW2eEtJ47CrsYNNgtd7UxNo9IkndizujOWx7cWlEGjmAv5iQU69RkBLoeXLu+u6nbc+WRmSS
op0jBFs5iojdraJaX9GnblzYhDQm6dhVBSut9cLIIm29MZWD69r9toEjG5ZgQtmtiXQXZsD7uoA7
uXEnIeM3wiAEZR1Ordc5iDkGo8GUVVn32xpcWjEH6u8TUOXmqIUldk9q+6QytRt7irRe4s5TE/IT
mqOTirdGV36PzOk11/UzE+wTXZcpJrVy3OZYZ8ZbwbMJbNj4bFnUpQ2RbRijxtWrbqjXnRPEl5U5
WttaRZZ0hY3Zp+xnl6jq2drNavxXaoXbNlimNDZBv5oDMNHWG42pjfeq6aOeJH9Pi7ZNLbL3rBwy
xPQxYygwy6/K0H/kAv+vTV3RlIZnD9uhtmC7HrsuEIcKvC+aUd3eto8wl370YF2rw97mTnfkxcfx
bVeoRJZVG0eoKW1r4wwPI2SnxnMS4yZFcHh0YKFsbHFphHaw/yy361tPLdM7EwAQ7N5tm5Qnxmuh
5KSMZo2n60LfD5lW7zUz/rXtc0oL58StfONkLTjn1PocNONlZIv3mx4tC6vGuvUTR1dqb9LSgVA6
uzpbYga2bVNkYVUhhtwFnFcDNVDnQz4Xtxj/tpX9cTs/7oYo8psEgm7tFchfwKJ2tXKl9Or0blvL
SOvnoBCnWmFD8/R++tGwgxsb59u2R0vDs2XhCUs8RV5iBe/Iw71Qs2xbP5S1Tb0P1TFOzRpvchUe
+yHQD0qaf9/23tLgBLTkN/UIVtwNSxhM023mvLbtXH71f7iklFVMg8J9cF+C3wizXnS72rbim8oq
4aAv4eX7be8vLaICGGOeEBXqpZHxJQ3Nj7BW77c9WhqiI4rH1MJVx/jvm/O+qTXcY+a2ctcTj0cA
HTeqDZ0XN7WPWQ9ix1TKD5veXFYvhSS4JbUaNpi+InM4zkY3mTsidMJk2yJ94gA+WC7MMAjw/qZ0
yVG5izL9Pqo2nsVlU04aiYoDM4/2J/euVaM3vmFtK0Pp0hgl6dPPqn6CB+Nnuqc4enunBUO0SelL
wPzjuUu3SY7vI3qir85kstYV/reNgjEQLI8fTsCVArE1rL28L9Wd2ttn1RBsvB2WtVBtbXad6dLk
TI9X/aRfpWLcNoZkFZQ7BIRIEunt2X6Q7+x5unJrcgm2dXNpgLr0EnXUk9ojFurtkh9Sq+2295bV
S3VEdYIY5cprLOdjpNV3aVJtO8TJyiUfN3gSlHHtkS9WAWIJsAZOmbNtPpQVPa0RE/BSuBV1m7Da
k096h4X9r03tLct5VJVzVi7UygsiA8j2wEXFsVMVa2PDSMMzjl1UafHEuHEnUoc7y3qXRuq88YtK
w7OPgfWjtas8gJv6XmvMW1bSjdVzWcrT4XQvBM4zrylcEriYa6clSdhx+2TbHY6sX7CTTEewWJee
bbbvo4Dk3qR9v+mzyvTDwJ8gdqRB5dm5+yUvBm0XmuZrQr2lef9hE3DyYD5cKaZCdYMxp88EIXFj
OZd+8C7NamP946QPfPD8KYFxU2d+6TlKk1TQvcrsV+faw8bD7kll+eD5ZPjA5XKV0qvDqTmQ+gIN
H7rottOLLDay7ZHkB/gDwJQtfa9a6OENTu3b5kdZbIT/UaN6kJdeYxIkuSPtJfmaTBD6Nz5f2q2P
UW3Vw0jbFCFhv1Gb/TWm2ra1WpW26qlewJe3O9o9d8rzqYG3P6RFeL6ty0tTTW/0pFLBr/ZiX8wf
CT8Nzk2bkPmNDSPNNQbzu9AnPqub+xX4kA7g8U74hVVt/AHSdoAiYlLkZU/LG81wUdfOXwRsb6wp
yEKjiitzR+my0jPq2PlC+B14ADIBNzW9JguNWkDo00zAkEePd3cW0pedMin2ccuHxVP5eJ9Uw6Vv
y5Sni54EN2BFl1ACX+mS9rKveDqXPSEhVxAMRenohUfo0RJGk+Uxg9aOxgQzthskAPCn4X0Hte/C
aAzF8toQaMM9Fje7eguCqiEv3c6s84S6ZHEeJ7lp7ew04jKemEkYVLvZjKv6r6HSieFSpypPvhZh
qFR7i42lDvmAu/ajXXZjd8D9SyCmRZV6vMB87xAiZINOuPCLeJj2msptwicFdex0pkFNIFfGHnnm
kEbtfBaQHtTgttPn7izT8ZYfmj4z8i8QJUz/bWtaSvytIZCn8pxZd3uvHvl9D2ULQS5We+Hsc1vX
8H1PwGbOIS4G7rXlgN0iz27W3yNWGXaACuqLMmrq2VMLl9BB8kV689DXZiCOPUGVXGGnYW/ug7TM
CvazrjvtnToy7F0GjUq7GohccC9SMDcAZGntYQ/Mpr+YZyW7TVLO1h4qypgUH1CL8/uUYGh70y7k
CaayzoK+hyFReIkTdB9qp5q5Q82ddtPI1WRxTZVHLep8tyAAkpwmocfXhEJu89xosraGVHHy2x04
apDnSQIs1CH2xgo8zKbNJXm+j0eXlkcaFIy49EjZFeNRb5a0HSgASXXYNHxlhU2bVYOvhG3hUR/4
Rf7wpVCabWJ0TRbYlN1Q99VkF14IktfctY0NFNBwY/3XtneX5uReVLPRd3rppRWhGDu7gA0Aop44
+21dR9YhZqNJOnFnFJ4lQKayPJLOZbgbHy6tiIbpTxxx0tIDefYTYMt73462jSg5waGnRjimOu8t
OgIl3fSSaKtN19aazOUVPZopcCmlh6B13PmKm+xcAiM2ton+uLvXamBYCeVkLwBbsxuT6heJofeb
eosr3VvFGK/73FYLEiS78hbrYHQOtjfbuMhKJ+PQIvQz1yEJBXViXpPYHuPrIOts07s/oVBCC9PU
MWCDoGrmrrOH+BhF0cYNgiO1TEl4czwHLOHUaOo9ijKiuZRB9ba9u9QyA8mukEryAqNrml5aRi/a
nVXV1jaNPIFxj/tME0PS8gkM9ETe2ZdEjqhfONNOm66CNVntZZMwOmfEAXlcZY0Xvul3nq229rbZ
15b287oBFypa5gCSXwiHGapg17VZtm002fLiUWtjN3JO9pQpN36GqM1/zlmXbVN+arLoS+hGHodx
UnrCsnvlgngoba9CXROv1A6f8dVptrSpx27q++DNcm9ONaO+h+3XF8Sx5np5GJpCucdwdkvQQRof
2MUlkFtcDnVnoSJEse3ry+kqgw2tJM/I+YvqUfmWxYPxvVYYfJtGhqw+wwVsqV3M7naYqtDZK1kM
3iILyUI42/YDpOkU1tLMJcayABMr7ZP6HOAMm6qpVbdtT2QB2gx1Cj+tnnuGoUXJkhc2gL5MzH7j
Ink6GDy4DIDaR+vr/ICp0xFFz91HvAHfN7WOrEFL22wiTXrOvbImIHIMjF9zKza+uCxBg3IOfC6x
M69XzTNSZC91vXnlVLR0/384FMkKNADZajDAJ/Fas2/2iWJSyBjmd9saRZoz2jCtA23oc88HKHbs
Qj3YZUDttvUXWSjWxGTJQq3MPDb9t3Y/X6VV8ArL5blWkTaD5IxXJlmrudeMenippbWzgzU0bFvE
ZKnYQP6e0ydG5oFkLIIdWQnVJcS4PNzYMNISDMiwMKxczTxb5PG+cp1zENDTtnXAklbgmljfwHej
3HPNcLhu6szc223c373cY5b96j90R1k35g7J1BPYx/XCbP4PZ+fSJCeubeFfRAQIJGAKZGZlve2y
y48J0XbbCIRACAkh/fq7qkftvMftiJx2nEOlQY/9WHt9CwKreO3KAyg2YAAyxM7TdcH+pYas8KwF
laGbwfBLjao4NcPb4o/L+bq7mF7cxRKQy2Ure6xNSl6sid93SXvdQU8vNhXMJUwRA8mKsVlKm16j
lB8sWBH//QF+s/IvZWQTFmMkoAo8JLlu328+Ui8Tp9dNMyGb/TW8GvspsTFZx7dTsninZEpPpqfF
lS/9YtcCGAUzYzmNaIajKjEvMGzOuv7KF0N+/enWm8lb349QCMDCqcbw4fIljEBDXvn8i00LQ5q2
hc37eAoazNRJPMA+9dN13/Riy4IMiG41JgQx+Dm3oKuudvvh0uU6NwywDH59Mz3qCBNv3167KloU
HNfiLBm11y33S0HZTMCuDxo/vgUy40AToiq4nFx5h1xKykoWck9X1N8SZxLfTD30CPUwTcN2XYp7
KSkrwO9ViGzHU8KZb+CVGT/PmOd7f9WXvVSVedajjuCWqOmSbp8Brk3iRxgSUvuHX5/+5jy+FJax
LCU7YxZLh1kqn5YkmexNL7ZFH5GIWXKkZQZn6oWO+wwuOrKCe5WDzf2FJCl4NIyEc55FnlZlaC0c
CnwkxJOc6E5quSzw0w0db8O3ufW9PU4Kd25t6bB/T2WW3W2gf996sNiPaWsdHgEPDF7Fss/CB55g
vuWdePOp+DD1hVobJGwZEEVSu5rHUH4+wnoxCg3+12v/AE7wvH2/7qVfHDPQNS7kbSD50LXJ8LgB
ZXtPegJ28XWPvzho5kjQGSAscQIR4gcjy7sy6Z6ve/TFGYNc08uIOXFKA3S2I8nOZIZb6n8//O3+
+R9X9z/EiH9F19ZGsgvrLk6LglfHWa9hdE3poXpoHGL47gwU48i//Pcf+801dSmSS5YS2NGNilOk
ALvPhBuPQY3dx+ueftGGAALCIkdMxWmbM96AJ/vJwP36D+/pN1vqUiSXxF1vBUCXJzba/gWq6uyp
4N3+1z4k0R/qR7/7ExchQtyWeUdgdn9Y91SwhptFL321aRTbz73DRNsfkurffPJ/To1/fXLIEzq7
sbE7dL0R4mjpnkAdFo2HXgaApqHovrKqdCmi6zhqJ60e8dImAJ5Exj7hILryAksvNnQE0w4UAiZx
StBBN6k7mjR5/98r6Xdf4mIz5ym0nAEzuI3oltycy3Glx7ko0T9n3TbGV6kLkn8APP/6DhTPZn2f
R7C6gJEgZt27z4DsXDfaCnv/X+/31ZdL33s9nPKcmiM010XVcvi8//cb+s1OvnQC23qUIlOb8BOw
edlRbV42Rdlfl8ddKulippJxzMe2Sbb+Fuz3Kpv/iOb738fdpYbOg4G+zgaPDiE7tOVyBJ3wuvzw
UkMHStDcr6VoG9GTu5xGd+At/uHw+d3bflun/1opkBWCS8T6tlGDW26HdTUn+M6/XPcp3/7ovx7e
Ungk+zTCYk8AP1FKZ5Uvx+x43dMvdmlcCt3SOOpPeb+qO6hePy2dv84cNrnU0HUs76KN2P40ejIe
bWnApFjG66SowP78+mIivyMVkro/9QPAIIoX91Gu18N17+Vie+5DvNg1ncvGyKzfj4S4j0oLcWXZ
71JKx2GSvozZVDbTtqB3O58GPV93iV9K6Tzf9052CKRGAyTUZKe4DiP9w8n7m5V+qaTboM4PmPDD
Jlq3uYJqrFYMjsJXvfNLKR1oV37djOoxtSR9PXVqXqpWT4BfXff8i21aSo+ZC0FLDFrNgVTF2Oq7
eRf9dXOQyaU5FphH7ZQvadlIF9AZewcVwB9++T+P+B9h4KWWLgPiDAZPHT8lcP3f7uJeUgwYdfDy
/AC3ofnU0zKkVb5skh4YqmuuXoygGxwyFfPHxZbxcggq6chfMqcEeIgi7fPrKvCXKrxAuVuM3dbD
NLGxhhcuPCay9jofBQCLft3lY2nS8Ia9PPT5ro+0NXAsjsSV7eNLWU/qwM8ZhQHUx0kODYf5gIHN
/Q9f7X9vFrDCf/3p1i0w4cn9egDoNFTw8td1Lq47/QAe+vXhFDSLKF3w1oOEAYQz/mes+XXTSaBA
/PrwPVrA6SXmLQPWpjv3aVzYA1Bp69RctxUvvurU9wbISp43u+YMd44fQETgFDzx79f9gYvzWwPb
FLZWWfAduTqAbOkaMDCvK+9fKhQRhdNUpdIekjc7NEcXDN9n+VWS+eRSoKjyLVtbg4dvFnbc45ot
4A+S6+SPyaUdWsbBq+jtZA9kSFSdCuDwUGT6dtVLv9QnzqIA9TltzWEjXFZFFGEmb8/i60KVS0/J
DvLhOItSc5ghlgI1WnePQLCb1+t++0WYlTml0oQt5hCVaDVlInSH3tMrX8xFlNVrlwC6NJoDbEfJ
MzCA4huLQ35VZPv/4LNRUHJpx9QeOkzPNKXjvMbmva55H18qbALGINp+Q2CVK/JtlemL5OS68er4
0uSLS5SUZ5XZQx9rcJUUaQ+ASIn6vz/p/04TQWz59RQbE7EQMafFEbhPuj1zK3t59IyM+phphVvw
v//M7475i4/bbmmbJQP+EZQUUbMR2gFyba/T28QgWvwS/ive5sYwPL3rpr4pILapy9n/fd1PvziG
xYDLG3pGfVC78nUvl6FZZXvVKQlS+K+/vFRZbCSl+rAJux0lLwiAfWW46piML92+vAT+O2inD4aH
8Zis4mNIhj8R63/zSS8FiYHLLMyo9YBEx/NajvtQQ5J6nXwevKVfX8yUA16Yg5t4iGSk6yEAy5Uq
f51zU3ypR2yzbNTJwNQBkF5eByrHuoBzfXPVirkUI9rEo+Ssu+I4DFP4EECifR3i6U9W8r9772//
/d+5bupcYiFWPlCdYB7l7XZSJPlTjfB3T7/YqOCZoVzty/KYRSidb9H3eZw+XPdaLnapQHbagp+R
H+HzBYbXFiCTNQDgfr7u8Rf7NBlnIK9iXR6pkgBmumFn/J4l41Rct1eLi72q1sIi5FPlsVwT8KbI
7Rhfd23Hl+IvGHEtxgPReZQZgtU3xcJ0nTI2vlR+gc/QtzxfymN4sz4SoMbWGQcB+aqXfqn8GuKR
m+DnDBS29mbS6jlm17kJxpeyr5hC9pNKmTUM8odhiu6zqX933a++SHIpbIQ4GIFZQ5iVySkDcVKd
uZP243XPv9iik0pAKLRzfszmZIeFerZmt2+jen/yE3w7BP9/phtfKq76SKisAB70KFW03ph22yQw
YTGA0phTzdtzJ4PjDyaA7P6H75xk/ziA/K8/erF9c0/aaRuWETnODppdnYz9SNRBCOy68cjbXYA3
OEvgaipQEnG374PXUw5opGJcHpFYD0JWYxCbP/PWR+1faeogu5tiaKtFlQ4+OFchyFHLvWBJoR62
tQWf+rxHWb6ISoexi/oqTss+7UAAzBUCoZnh01W0XObuL6W5tEmVibyX5zQIWCY3Hgl93jV+2Zyu
hU+H/QUWcm7rKyqA+IFVtu/3daqS0kYsq0oPa3hxA0gyg/W9RM3SyApzBYAQwgE1n6ePikhEvUM+
FD+lkvjP2i7Z1jDozlPwjqdN1NvmSA+qm91BXRJxuk5/zSja5rbaNXJ3V9GCdfzL1Gei/C47C9AP
BjnDrGUFt6/Bf36T0d2oIP1eTTCNWmvn+jURTY7ByfYQ0LIhh4i0+1q3BVZaWW/MeSobsgUa3yXF
xspjT22QmK9aZn8DSsBU50xt7GGIbV80cQ/WNlCRbEEUVsiiKSQMcKt96dgyQb85zLxrTInkMK9R
IdlBgDZ6mXReFYTlmBvZ+lMLTmpa4Cxh0t7ia828r3SByK4qk2iUjZUT+boYyRrnw55/t33w6VHp
mYrHoGHA+coXkuePqQEc9z60vLCAYwbMqGTH0tkEjgiB5XZ8wIRGge+l+l7hx3VxAPX9GMPVGNGY
jOcgbjxLd/dtKWQ/d/W8oRh8zjGBVH5I9nxffT1OGUhiXRG92UCOdpxchCmWANEWHHRyu9mDx7ec
5zOhKKSRMxNTwSvBRHlkgoNCyHYgd5F6+2jd3iLLbb2L7SoOTuOMemRzZ4cP+066CaBQOxN7HFK6
7vXc8YzAJZb7sUEVghdfCpNO8125B5RpOI3triunDIr5VVnQnCCCMiZN0xoUuHR4l4hCsyMMVsR+
NxGXoKodG3irBbSZzdZh3DL2KzPQWjKYrMWj/UbGCDMzessz9ZJTcBQb3q50+IbcpxixaWQ2b806
0Hl9FDbu2AfIsxZ5HHyOMaFyjmd6G2hExH3CnQDpdRpnmzWZjubsccGm5YdJcU/OCoj45ROPZBET
HG+iY7TKZVaqx9gYkXzLhrYtPJjbpexOgABv9DbWfTZ/HhzztIZvfIxp9M6lSQlrZ8rG761xnegq
sYjiG03Zoj5hujzwGt0l3F1Q08/+ATrWtcD/eY6y7/Ogt3CWRHn/QYQ4SWrFsZO+A424sZtOkPBo
yrg7xmQphqdC25wd4qJX/P0i+B6eHWT0JEInGr4BRfPmRMzOqzPT9FOgc8PvBrak/jTPw9ieFlIm
+s4uIEbXQwaC/JeCkaz8O3GifcQIeXSLNlL4jgECWQHo3DUdDIKiZu9D4W7BkNjCDcyD0s9j2Wdl
o0ZMDL7LPR+nx6Rr++Ts5t76Q7TwYb8p/RvmOGe7iD/FrBXte76UnaqVNxE8EYe4XDGqACb3druF
leqHNQ4mPqeKqfEjwB3t/GQB5+THmIs5b8w+bDg7HS00P0I/neiHpdzY9xGeAFPdor7knvgeaxwl
fN7dgdHZ6K6J0a3a7sQAg+Nj21mFIYYo37oPvFjLDIRmpVhl2kizb5yXg6q7aRVmAMo5aWOwh7J0
P6+jXE1jHImjxqwTSSqwqp36kpoSv6ChcZfAznDHr+ijbtXVsEfrdJjeLHkqGNoF8bg4DKaBZK/d
VxJ7x4BX68BirIFTYA8Il7ofLbZwXg8jJ7Jm0tH5k19SSmFwJCUsz6pUhNCfncG06QcPPp1ugUE1
+Y7zPig3z9VgcE27ChXvbf0uEmM6oG5DeQeWhcatIGBZU74f8ai3r6mM1QdaMrQ7DxMQ9eAzb2qi
p7FMSnHYti4dfdUlpgh3bl87FBp34KXKm7j1CBQxzsb5eQVqLaqCBhn4hVGhCQjyzEbNGm9J2eQ+
hOFVxyEdbjYTXHmyco7aZnGk9fcpCF7PcbIO/QuKvcSLqh9HUx5hHd+Z21IgjXn0KKIUx0z0uPRM
29IFcuyM7/eyA1C1noNOTJ0pnUcYXtBr2zuM0IU1eW9iITGRMWXGPPd7nJObGX3j4RFgbtMv1eYz
UHRgLl4tTpfJOUnL1TzRdYmmv0i/F+M9G9MVC23icuR/p2MRsBwkfNvWw9wV/XbEv2wfDlSCRP6R
iY23t2vXD+kZE6lsfLCaALx1wJk0sga8pLT9EeCXDGPzlQ/0Zp37roMEGcMuWCgFzJRu+WC8ulGD
TCHtJZD6xodVAX1YbcZP5GV6I6FucixfCyJQHYRNOm0/ZAkfo5+Q2r+8iV5vYKVC/NF4nb9A/rn/
nNcldk0S4QKst2ESPxWmvF4lxjDoDcPxnFRbuQh/k7jpk9DZ0MAOuX+PrAYeSSGOACQcQcDO63In
WPoyBvTgcVP7VqsVwdqzIGgbHjsTkcYNfUPg6vmO5dPmHsZAfNb0/bDSF1kuRXTkc6Rqvs+kApEh
xjKQbqxjS8P6VQ8EaVkxwEilNsgFHwaDuc9nnsFNsYHMqb1z+A8PAVD2pkfshNoCEeneDJn2n4XW
naklBoj8PSwB07+41nuVDeyBSxGft3WN0hPmbFV6XqDAuinzInsJiYQZDC+x6z/ECfZiVRIQu3Gt
0ZoQ3PtxOfRTg1NnXR5DZIvDVpRTbeP2Xg2R/AjP3u0ptzjigXOWadMv8/cQc3BpZdt/BZ9kuM+c
h9u5W1E/vwHd12eIOMw++ybWNDWflqTD+CgCrUBhX2jgOAivPoF1UM0uyj4Q8FZI0zuVTN+LLcV5
H2FC6k4NK0TlA0TD3V2Zmn37CX0NiMwluqyhiSOy0Tvgy8P+dz5Jd+w2A+lyxWHQ/1QshvF62SOu
3vERh+HXdJZtpddIpbyWwls4qrRdBg650LnqbgNJjG6gOTL25FYmH5xEMPhzMvlzaoJMmmlIOolX
xTGaPpbgQz8Tpdr9CGHkNL2HZs0ML5tT7J7Hfbud5OK9fwR/PVaN3tGYP2ewytkqaYkjVbovC/9s
J93FX3uebk9DSpZnpXUAVB4W7OuGinXY2fc56ZfkxQDIGH1O0QqLPmUMJylsm4yhmKLNRkZ9nfd6
I3WnQKC95X3Q9bLYHN0pZm1b54Fux8LYYTghOQnqwUET81ziss11tTkJqVVHH0Ftnmqfg5ioW8jy
cH7bKhpsC/kxtzXRIT/srOzPXvZ166YvEkSxKt97d3bQ0Q3z9AlqPF/7FIx4wjPBYG7igEvQczni
+sJAVzG0MUzarG+6MVOI7FcFFOBWJvf9ZCLfgHwd31AH/a1v0RTNJmYOCeZ+63HUS9WnFAYMmk0f
EfV+ZYI+2QRghsRgi2b+TYktQRsfA/vc9eXDlpb1vAByj3pIfOJi3KY6DANaDVGcvSTSLWcwxoQG
hH5MTyJTZW0xSPi8xmNxGw35pOu4mx+RZ5jtRMacsg3fLJbLo+ILx/h6AivYoyrBsX9IpXIR7go4
FdyVQGI3w7yY/UiTPtuekinWMHRG4778kBWT48dtBL7oeSE8/VysQO80K0DyJcpXkWGPflJtfoz1
4MgTGprp9H41LDzRbByTkxrnOdqr9a18MWU4cTETAQ1kcdoShdwkTF151+LIVHtdZFn37KGsiuqd
Yfe+X4NbMHCPuWriathktqIG67pXT2JFDRMvrxuXQ+oxtz0CGe+SQ9Gm09TouCWqTno+Jg+ZVW+k
YLa+BdcFpLu8q8tio6SRdokTi4dgZnySJj8MxQhrripIDCB+UBjlTV+7lc33erII62veDVGdgFqd
Y+kW+1bljuGQIBYeFTcdcwpBZb7HyAU7g04ufAK0A6cozSJz7vFj4nd2xsasCWVLIzy300nsuE++
0Fi77UhyMSbgcWmY6yVZnxaNz0f+vdxoV61pEo62sPvnaWo5QcpD22F9tFDr4cTTCOn727RXDr3/
1j8V/g28G3RI79aiEPGhAH1oR/iGULfRIUvpqxu3qDsLNlHzwY5tsr2ftE1qNHIW8tWPrdtquvdR
owT/WO7WVpuKfniBOasZfdlK7wO/4UbBICXDXD+CvbQOwZSqypGQL5D9ihejY3JDBHGnfbblwck8
vRNpWX4aEVDVux++dTCyfkpQ0nrmgN13wBSYF+q223nGzXBbuM7/nagheV0mWvAb0nOMF4RhDeXD
EhH9HDv4D8P+nj7AOdRWBfNwI7FxOCFsWV47lJz08xYpCMzNntc2guSijehrUUxr5efiAT0reAyA
uZvqao27Oxxx29nrgnzE6d4dBBmYqKTcDbQ3gJ0Q6qK6cyBANAJbB+/HOpwZbX/T27w7YGEAusU6
fxtY8XdRdOZdRrLslsUCCy4ddd3H7N1ItfyYhHF/Kpga3nWxWiGksqMQS7XHfenWqkP+5o8ePER/
wzbSvbJkV7dm8EXZDNPCahls2I+THuithyA3++iiIn/pRpcCNEDMlEc3rcw3N1Yt9koB4wfP4797
03rzkVLGfLX1ci8gTk4255v+zeHiPPo9wAio0IlXYEUvy4pVtvfpPDQd25LodksyTHFjYt/Ft5on
bfm4RvtqjhucK+LXwEbC6tJnm7mzmaLdV+RicgE0g0TkRvWqz+6HfRuBL+6mDUdronTxmtpRxU9L
alN1gFeQn2CysTJ+nqOtHL9E2JkAmVHf076J14GbytIeyVVpbN7XekTU7ao2jdJ0rDz1tv++FzRd
7rd93sI3oMocAnxuCorbe8RGpqoaMKQ2HOAL1ZKTLsZ+eLcnqGYd5ilL5dHkOPga5Ohdfl7eBKWH
JZckfcIg10DvoAhPkyYpd1qeE4zq7T973KLyya6mUHHty27jt+uypjGrYDVTIP4LAxn9OxR7coK6
DkTI4W5dxxUnEZ9yxFBKYuu/CJRf3BdBRXnOQHpHyUe6/EuypiL6KtFfRuFnnymwnmir8BqrA5F/
1dpNgACj7d5sstPFJwaXCvNaOB4Xn9d1KcnQ0HyJEKy0E422F+bCsHdVREieIspptazLNh3J4xqK
3f/MYGAx/q17TFAeigFszPd+5HsJCw0662dQy6nYD9MGv+JT2UdkfmbYnziD41S/BQjAI+Uof/MJ
jhE3Qxpzd5MKLmLZZEHveq5GxlgHsMGMjBrpy7DUHkEqAmvEPca9GwxCRHcqRSf067hG83ach8iU
53UtLcUXC6XTzULGffsqSop5UsZFuX41TizbUXWxjOpS2OSuX7qW1Qt0AObeD0PW4ZPkPcZbV/SN
aq22BRnWwmA09GpDVhbwnlja+7kjy8m1e/F+SYk3a2VoCOrJj+NYaQBoKwwidjYFda4Y5qN3BcKX
Dsxeew7pipIDL21ercYhfq6MNW59lycu5z83wHqKQxBxzBvmYOc1V90KaspNYJJ+80A/9kOVzlHZ
3gIwnrGsXscwREiufByd9oAVfMoJTfJbg5tl+KsMPW/8BOOTp5ms+tBHS7DQ9ERtdEaylpo6RmUc
p2JhlraGYVj6Md0MFJWb4506l/ztesLbMgn8iue5r3EHKvlK0ZSKjwPnk2lURHt32HaM5qCMEWGm
M+Q86R+LwcUoAfVePGKywZ7HtmcTdmRrb+cYpbuHknSGnBFvj1+Lgc/ucRJuvTVLPo28Kbzfa0px
cKC42LVfYeSCZKSTOE37QYsHY+ISwxFw1nHnMS94rYIHaQfzTPFNn+t0fFhMuo4PurXrnVVqHv4i
ei/EYS6E/oAySnqQUYooDL+HFWcf8kzX4565Vwp7nR+asDiuOAxleixiBDrV6HJ5TMFRt/WCXHWu
C7TqNwATix39CpybK8JRvdejRQ2khv1SudeY4fJdlXAs3sULMtYK0i+IzuGYQx7mcjIoGJoolPI2
dxvln3e3LeE+ZLjsPsK4Zib3kvW2X2uTbqq/mwsIw2AKuO9NzIbZAoaePRGALZttzvcBlhwteNAT
gor8XcJTlGPaFXl+xQBEvA1DG+0QzC5jaASa6IgSWoOxuO/tBNjMmQiUEKsWtifFj9mgrIarDIkL
gI17DMVTMDjeHqKinM0L2m1E3zsYGSDudYCgPmYWPk11UWjlniS6od+ygMz269RRwz/xucO0nDBK
jRACyuyDJCWyGyCBkQQIQFJQAwJQEWffpj7xHlUP1JjXo1itTyqcEXvbVwG1aNqInHE+3nmXo3BS
YcAs+apXNaX1jNLK9uRVF9y7WC1R/tm1y2Sf7NaX/W3BS6Q0B2lb0Z+3ju8Jx3lL6E/hENN+Fb5z
cjuEUsEmW8xL+IjOgYRUakOJSe7Vjite3+zD6rCzyfJKUp4e0eRJ7uCugIukoPA4rybHbP4R+8GN
h5IbjqSlSKb93hV2El+cRDWmQg5rs4ckImz6oYayFI2YW00+RCTI7dHHxbA9tjMQb+8KlFTJP4Uk
+6jWNJ1+0mkt85s96ca4zjI4Zd/jIutwWXc7Ja5pWb4XqgYkC7rfOiTQqr1ssDWKbxksmuI7LKxc
3FqWZgrMvnifHkqFAmvFVOpgdK64/hHTtOePJLQT5H9tLKYbOM5H5BkDjzmba+CbgkPjZvLqCAis
00fomZSs0Q6h9tvk5BqBbBhMcY5GlEA+x6NckEAwRI5Noks1IHdBPCsfLQp/osZghFltBTefhNzF
jFBE7dRE000PgcT2zRFfrvhXsdacXNcXrtFUKXEY07RYGgKUjBHVoqXnRwRSIzKCDP5jUE2Ob1wv
YM7mZuB9ud+2Br3GGgMeXUkbWCjEKwzRW4lGNHqYc3fLtj0NOJqNym5wTs5osy+4wioUUBNRYdIz
DM0iJzses90my4+8p2KMECIlmUkBe4UNzk8l5IhBLIHWllnrTeI6zOpo1OWJEUX8fhZJkRavVgPB
cv+25naFf3ifDVk9JHs6P9G8H/dPEf41ZVRxJHuzPb7ZUCO+34qwZY/2LTW5a6NZ7LhjIHQN1eDb
rnvyMlkRk2mbsnhDTwl1prxGk4Q6U8WrLKfvvceRDQWXz2X8Q5stWo4W7hKIC7HNkfsDMzPr27Wc
bfFE+bB1uBGLIfwtONoIX4fBzeKYddkUIQ9eVDoBosx0/y5DVIOrAazCjB4VjvblB1cZdUVlkhI2
yy7PbPEhQU2tB7cFhXvzrYQPq3hVkZ2j57lDp+bdVg7LCjMAX4ykzrcFhsSYd1N6PHOJhhUWSabS
o84R37EDAIh2ucPoXkddHdD8mSXs1XTe501MmSnunEIL6B5BRMHuhc2y9WUaB6Fv8y518zmygJx/
TeMY6TmbdoZpnFlGthpz4qL7OYZ5z7vIrrb/HAUABesSAcB08FYW+rFfDSZUJI3z7UMYIVyri3hF
d6ZPxwneMLqLzPeCrar9kKI2VJMJYIJhC7dRAHdbNymM/cazU13qK4QZQ6iTfDf2xs9Tmd5olMfd
aRQsxK8JN5Te9gItvFrFEp37AwaBY43cbkKFHnX7dafRcdGE2Dplcogq7LkHpta3UtRE4TxxjGEN
NS/HPkrQqGETejO+GsFGKyq/7Io2muc0uzG7LcONyvYonuDFRpwtK5F2gJwh+UqGe5rodX2lK+zQ
f+RdZuV9jKJ2fhwpt+WLc+ipNGOH8h7GCqEke+6naWR3bTdO4sUVeDF3nhRivY0tWDgoVEBaDhS5
D/R5sLnsbvdBl+Ij4llUkVAxZL5fUFEoJErNGczV+ri22MwqqmGrwbxq0MDLi/IooLp98x7Ov8At
NF6TuizhACkPEj2c1Z5z6TRerMkHpZ93jZeGZidWAmjkJC/9S4rXjqmoknIRPqLtgcLWhp18LEPI
75ErsOiORC0qiBWLYTtH3vpvBTnFA2PqJIZ8ofdhnDEynRA/my+utyVKd8LCleNoQGn2vEocarBo
ThKopeJlLTa422m5fpVbVpDnGX4JKzm+ebQmSN12Cip7oUO5DXUpnRONl/oNBWdW9kh1+3+cndly
5NiVZX+lLN+hwnQxlJX0gMFnd5JOBsngC4xBMjADF/Pw9b08S9VdGd0ptUlSmimSER5OJ3Bxztlr
72NWexML7rRrKjkYQTwusjrpHQEz3hzlqrY3VymMk9JpmrJBVuzToHBil7paNp1kMmaUqfE+2yx+
P0ZrnM1XBspmz6Q8idr106iEEf+Qea0We9XAnbhX02lpzhj92/6pIEU6+VZXwpxPmql0y8+lEZk8
peNQ2uE6CIfZh4s87aHRDcghadfB5zW9eR7Uspv8fmHX577lLWTBsOp67oOzW8jcpnnDJ0dn40Ku
XoqRxeLf1CmPu3Pbr1p1sNlUR0XAxDvCnuD2C8vcO9vMfjA0UZg8CUeRHdNBSjC/q7jOyxAdKWfQ
wBF662OmWyXiKu1o+IuiaC23idO0OBykuH12rqRNjz2Gtu5dZ4+FQkJAaqefw+3J+GkPzNmwf4t4
39QuRYjKSVc8Gm2r94NvxkzuW28oTDIYJoPVTjajUDUwdKEAxBhxE130xO6nDecn6YVjUaXjV5/N
cj7Vq12KF6oAy5y9rMmGw8Iscn5x7FKOdzyuY2PXUad4JQEyjcf6nngOKoPZPA9bJMd7qmLXPnQJ
3oALqkaJRZ2FBSute5PTlQtWTZqifx8GpXE8rED6xDhT5gws2ia5AjZocTCOrHS/ZrCIPBDZikHa
ojs6kftsS9UFJK5UFCgmXFHb1L2X4tAzvdpB+Td81Op2+KJRjhmH0ZCq/Tvd2JoqntXDPmSe4Hjt
Vy8uavwZHrHycoo3M4ZO1vlUs2kl3/FEM5T2hom1M822pNdIM39qSPyeDjTCs9CC1kiAL4J/jXH5
BbeyFrMq66orQtV9zcwna/yXCGb116gcURjj3NGbh0Z6deh5UvGvWU/UX4NyarLk3Ci17Q1PKZVW
1R3Vc8dh+c/Wsv9J0JP6a1gODbfeQ3JRdyvcBE1Sp/2xnJSahLYOqoVx2JgRp2+7jX4/dwyIfNbg
KqrPVJae4x//WKz/Nxr0a6pOPDNjS5XW3tRsAS2CFOfAGeiu8SmXUOxQ25x/4tD/EwjJur2D/8Eh
tk23dKZhWBuM9I392C91NAQypszEdU0nxgQ8UQqKwnmp/om7+E/gxF9zrDK4Kg5zXWwsh10WPXEt
YcNE6598Q3/26r9QW5JNeJ2duALiovyRt9rz5Mjon2DWf/bav2CVVMlNKeNIbJC5qNfbZZ8OhfEv
vvgvZFavaX1VD5bYMOkKAR4Zr2rMN/7xBfVn7/yX+zya0TCEm1qbWFU6HqljRN/Nw/dfe/VfmEo9
lwZUDZ8LnRqZtr3Ldsa1fvzHL/4nV+ivkT5Wi1Aj54zLJbFd/bOr0nLyVWvR2cfj6KX05ADFvMNJ
IuS/tNZO/TXeJ3HiySbrRGxYIypezKbtLpnGdOYff0Pan9D6v4b72NliWOMSm5vScRPmXG61TIxw
+e/XovXWs0nhy7+pTK2ytqnMnrI1fdK40sQu6tIhoVWIk5Cthp/zaCRS93qbiui/3t2/f8z/EX/V
9//FAnZ/+09+/VHLpU3jpP/ll397qkv+95+3P/O/f88f/8Tftl/15b386n79TX/4M7zu3//e4L1/
/8MvQsrifnkYvtrl+tUNRf/76/MOb7/z//eL//b1+6s8LfLrr799MNPtb69Golb129+/tP/862+/
O8///X++/t+/ePsG/vrbkUYEWZRm5f3//mNf713/198c9S86+9ltC73QMVz0s9/+bfq6fcVy/8Km
SdcULq2qY9k3m2vFutDkr7+ZBl+yHNflz/z3l7p6uH3JcP+i2cyHbaBp4egqxvv/fnt/+AH9nx/Y
v1VDeV8jhXb8aV7wD88Ly3Vsw7FVjmvLcTQdbOuPp/miVDnyvpnsuratZs9OUXLTqFAIUNP1nSE7
RvcWHdpl7tdhR+Ez7W1a9hCxUtlRc8gjKbnFZyF15a6Iu/Qe1vvRSjTEZGkqTdhnjbbvC30yPDax
92fE1PYnaphWoMpqUSCqwvwax6IrWdVeKpthYKCVV4stfRiQMfbLuWm35Ww8N84CO0ZOcXoPyVOx
7IlKp/fcqDJfY9ONPnhIKIdsZGjmpZ2JniNGJbqrSk3zOkugkI8q+YR1vIOlcTZDUVzsOuGuqXuh
v8g0M7+0NI233ZRUzF1LsMDZnffNbLeFbxHwEq6dbT2UCdN7N9VvKc92x3xt7PY0Os6rY01Mm2U7
eOlYyJ0qdLMP6ABZzs3ivuRJMIY9qOwaB3GYmo+uBJFsSQpAIE7ulmSFHzEXnZHsWu3AcX4wUcso
/OQarF2fUMRl6Qb00jM7K9sMdnZSjWXBqDuGyHIjuIP10isfXVPeOc5MfS6K4U2BOAhIprE8Kvve
H6b4rSPt5ZKuZ83cxa31NTH39ZtMuy6RfCNI51X2wJ+KXqLYlp1nJTrV55AymKjszJ8dK1wrYj7J
05kZS7c/JhdeZbA8ILnGk1ldfE/pLNA+HWXrJOlZSAN4isF/XpXH1mLaaefN8mz2A4mbIqz0Gy24
7qzS4FOcQlNddgXUnw+zd6C1MQ9VFX9OUx+MGePpfIgEMT7src7CZMm3XeEop4b0CV9ZJp6v9Vr5
BfPWpWSU0D4MelfvkJ/eB4R6rTGZ3HauILGHCDnDiFxvKJddPiWvrq0+47Bky3mjcBkiSTu7SDVC
K4k0P8vKaU/mEAv0cIMOO/YkKSE8o+3NLQtq/ByR6UM6KqISre7ilZbKJfCALk9uyGRsM51G2nWR
0EysiuZAT1kX7RCUi9aG6FNcECZt1jYSpfMESZCG66jTapr5ddUhqLVu5ANrpuyjSFC2BOQoyemZ
wmYckFNFsDodK3hqHJkbXlNC5jx1MZyQvRDjBgWH0z4vkzGs0Gmn1kSG0pdXaLl5O0/zPnUrTyx1
t4kQxfciSvuLo3OLMWiJnofYKF96cRXIdVu77bNtXFju4wiu61mAq0tQOmkLf9JnocyBIwwzZ3EB
owwkV2Vsv60sBs3obgNTrSpfK7Vi01tyOLSZpv20ozHeZ2oEMGQPu5otyndqos4BYzTYgZ7ml5F0
9iDVRh50XOm+M7nGu2JnVaDI+Tjr2kkfRLXLu/I6xVrhN0wk9lHXWGdXjWL80HJXVBwhmKPPoi5c
gg979Rs6u+JlZdO9izjzMlgmTM5wRa4d6Mbgr4N7adWl34nR3im0y2CYl3xRYu6Sqg6dXLreXNwV
VfmzU5Laoz9dufoFpw2Z77E6fcuWWfVlE3DkLHve6Xye3Pol7QtYQpjUImu+x1hW/LIdD92UPmoD
H2Q86kEmR5jl+ZAszp5sgrAoTqsdPRBLekEdPnSDHRpx8sy8UnhNOUWXRZv9NEve0jl2ffai115Z
yOc0GwPDKg49U3GFYXXmsaA1P0Mfrzsk221acDizaIZ3rX63rCY+ZkOaXY3UN0lC5Ha3ezCLNgtY
vXCOykw7jW6lH28UddCbTgijsY1WpielunY+dytXfAmRE5dYD2RYK2mw6GBsiAvlVjG1YHJyRoqE
M3m6U+3KQlR+r0pPXedkp6pPSt+lO1L6Vk4DKIp2fZWq0gQVNuVtQ36q1y3iVU2HF4vAHJAMGVgm
kzsNQMgpkPUUsMejUlkrkFT3PW+67+ygb5hj6EtQCFK5HH3yjGWcfSM1u900xVeDPfW7wWybu9WO
j3Weh0nSApm7jvPEFoKXklzgky3ah1l9VerbgUhwctfL0VOd5QAnucUtFRLWf1ay0jdahceMa90h
uAifsQmJptDAC3/JRrK06WKOQ38o2ZdD1/mmF1PKPdeESKELypHs3xad3YWmo/2EJDXeZkWzPJDs
vdWI3IfpenW1iIy4XLw5LI92lEhF4qzUV2kdya9V7marXLiAE3kV2nZyq4PV/+zcuXvm7uAgTK3l
MqP7BuBBEC9Zt7c7EW9FN21j1Y14tjUX6Ob7dcmCqpTRt9o1vtlunu07KeZAF3kXZKNhv0TqdFy7
fPG0NH5JJuVozVUYmTAAI0aLIGqG8ZAPctp0stF94E3xrWxnExDOLO9BUAnpRyGJFDbYmj0rHhYG
WG3evzZqhJLOM88k6dfej5YVJmbR33545ziy4VdddlSwdnVCBIKhxd/c7dLG1siFS/otcr6fp+SF
JGmUMzHJBh/kLve62t46Ur4Urj6dqqy4GhNab7sYR0snhaZb6h+5bN4GdwpY8hYzwmOfy8wgc5PE
7aWyC88APSBTAgIjLwBGo2Sb2Z3p10L72efO3qgZTyYSOt62RpO/ywkykusgpOH+olx7aPDF+JUG
M9lkzTepZTst7gevQhA/19LWHy3mzpt6jlM/aYshqNtRPWmctr6Vab4yV/o1VpvqFAHAwjT1OFAj
q9qtsyqfG6NZtwn7PSy5eH2MPIHda6eXrUd+xxKijLvwp9nGmMwwrp2UNNPUDKS1undsnAww7JB+
544HyyxDV+1qz1XydVcTbqsrBJwVk9isCew1xgak2oRyoIGyzYHmtl0cbee22uQxDDXSSReYvfqC
kJAFGiq+TlwTlhttM5Nxwy0vL6aZPkWI/YgmaJ5sA8UigRphmMCdKhxUoNb4GrGvcITPrd+tUb+r
IPh6x3KYV/cPN7XG6yV8g9YUgZmTjutUmI/MqAhr7S4CdwqHjPrBdqN9kaeRDxTQeyxWAApcc9/s
1MdWmU+g17anaNpFB/LxtKpxT3TnlFlQ91i2CmZq9uzh1il2k7FUYUw9co4tqqbBvqREATqpu3Oi
Od7bE8XCNCyOJ9EwoopHVjmVbyPV/r5TRtSwMbmioob2yqgY8znYq2LjKtKTWN3jXG59E+NuUBWd
9hLHTevPdfvMPbPTNORnqBNEvin7QjrrN4BX9k4A9MD5Dlxyqf5jsOv6uibNQ8c6Wyz5kx12VFgs
uMl4/nL42ph2lEcK0sm/SfbeaqTIWdaWoJSftTJoDwqyMad2de6LZr9WvweTMEGQ3e9lD9QxcOUG
yaTdaLMzIp/Ne4CgL2sdeoKV3R3bYN7KXneOkYjacKZf2BjunLxPtkUO42hpG1wkkPe6tMadpddq
7El1fQNrYrVRMkfbNDb6Y9pDJKNEIT9PXFYrVoJvbmN9GJHebRvRqx7Llm0qyCoFAlVnLhEl7h/V
NjISz6APvmvG9rtoynmClSu0N1PUtifSKPYcM5f36W0bUWatWwqwfa81j7a9nAgXY088prZHshrH
kI1F4nOAmPDbWlQnJXdXH5tNFuQ4oMDLYzjyolt3YtEYuwJZM31mgxhRU213EFZ9WEbtZ+cYH9pa
D0Ej42NX5EEUNW8iraP7GpthiPXG3pauUe8K8dOYeGokpnHvOMtLH6sOGmlp7uBBnpEf8eRXFj6k
roIAHXpG1ab+I+nKHXvR1jNF4tamprYzRm0xIZZelFvHSlG1sBNuGTZFk3m6rY7+mF4AFThuStLz
W4uive92s5m2e9VRzHtlEF5S3I+ukZwVWQKA2UX2kOX9DcTl+hfLFdnpaeDjPgtX5R/55qjvbtrj
mxg+tUhq98UgaiblyzNU4I/Wya5dbFy0hs2Niq3N95HdVJ5r6Ty8ZJsGQO8UHeaEAWWJWSo25fp8
XDTBoJoq5n51hvUOOG0NtT5OjiJGy8tsanuJJhy0TqlehknbNFPzE7LbL7TqXK4p4ayEmAAtUanx
PI+HdQrMFvaYv8MI4yKpz9MQTa9G5IAEJ8r4RN8INVWDJNHIDj9TCPUnHJPaVYzV9AnFWSCCOdNF
l6rOFlrNKn7EbaSfkoid62FlDVG4NOlA5TXK1wQNlaVguvGRslzkWBiz7SUZ5Qu85oMs4HHWNN/U
beFucIt5gHY/Lal4HRqalwt+BFAsz8ktZCwfGYKVo/xuaiuwZLQGAvrEq1sADjaWRMEIh4VzKVv3
Rgw1lRgrGDIYNkukUr+SGY6GvNg5gz6e8kzuhzHLfO664TKqsdyYkyWDuJnxPHF6VuRN7rBVffTm
mnlkJAe6y+sNFvR2k31bUw21yTBk4w3dpJ7XUbsUNRQ3QNFWKqV1EHEsPT2Kfd3tKE3cMYztpg9E
m3Rn6Q5nvVg3zqQDXk5L2MTr92rtOvQMxWru3Ch3D/DooZwM88WZskdhuuUeMdug75swRpXLjzLh
PoTVqj7zqH0UzbwhPoqHNTucQH1DNwaPVJTcvIAQ0hjss2Gn6Itf53tLKc5pJfeLsPT3ydVFCPX0
At6/M5LxQou6EvrVfrWliyOdk7LXb43lbXy2at4820Hsaks44R895XZkHWvYtIAWtAkA7w2/yrsw
qYfET5pVHM0ymf1OrQBhddXZiKH0i0Xe1X21Kfg0H6XFAKXULdgPE0fhWu4rqzyqgipmWgU4Bfse
/FZRoxeBYwqufsb3aTelFtaGyHG19MY9cr7ha2PsHDBR0VyqALjZQKeZ16ynBCt96GxjYs6ZWUFj
izqYpas9wvZSGJCCNftWTI70ZtLrNowldLuGSeHRdSXxZxFhhSHTq/E0N7p8KmHnTurSJpC88QS+
Qyb0FZrXCnOMORu6SdY9uHm1dwpz2mEBjoJh1KBmgNOGjy5ZkddN9F2ZvxcKEU9BF5vcuxo4FnTU
+Cjb1TnGGsu+hNpTpBjFRk+SOowHgcC95C8GYSS9JDSogFY6Q6e1j40tT0wtKXq5hz23BSMpZzV3
QlA19yjG5jAO7PuSqlj3+VxL9oXUo888Lduos9NgN9TS52ih44Z9VLYDYMenmVHThLJg7dJsvBEH
mXDE83lTBNC5aon+YhUF5WZj5RLnnksAS8rCsyjeuqh3bBicKUKHg20B04sp1WjZBzAIsElgEMwT
janEh3Ke3QCrBauD19J5XprlJZkp1IrCqncTlVggDG5uLMhvs+RJU0r9qV76Y6/n1ZaoB5BWrJ8W
toazvnJnqpp1IENACaqZ9UJRi8pKk6psFmml3zoONadtdB6rFcaq+BMij4dRPFYACE61V7MmDkDM
pKfl+jd1kHj3Y73wYkfMUCdi2auae546HgSJMeu+IvWC3wvg5PWZu9UiZGkH8e9Ua/Vrl8RYu5JM
pesYVM/WGgPjszzpPG70zB2ZRJN8N1jupbZUJOW0/DGzhG0D9tOHqJeJl0FPKZ1reIAUAGoiPYN0
f8RR9RAp3Rc89gZs+8mWWfLcuiIPtEbRfIHZz4vWVH8gwvO+UAU2r9HicT8V+JRSGLZF0UVQz4ny
WWtKtnUc8Y2dmZpXl7YR1qq9iTPnaJSIVwu+Oyr6BfE8P+J+AMaFg9xocfyojfpdWc/ntEiScOi0
K3Vq4kkN7EtaznPTMaecU9piIz5FQJRlbKZBKp17gi5fm26+ZvDcPPkvEFk42ayNaOoAd+QOEc5A
kAOrcnQfRG9nW9NTVLRZ4uH8bDaarl5BIm6XFBMwq8o6b+RBwS3Oal6wDG+KAXLYAJy8R+bM6LBH
5thgRou/x7hgWSuTLB6jlXjTGbCpc8+W4NXCF1msV62LlfeoyJLzulRBwv85NJNqYxRWnjXmo1+y
5rnTD+VBICF7rcSh2RhGsonyz3Ku8EjnWhDjqo7XcWNhdw3boXgesnHHQKb6MpOetxfFDapmEW+w
Xm9w51RPjNBHf84c+1Z8pmHqDjxFdKO/zAJPQJMa2ra05yfJolT6onZ84Vus97VhvjLj5d1VGGOI
5St8ZWI5RmS71kZvneQLAeRaMYTw85kHGAt8NrdPJGgYGHidzkChX8enSTKowoAccb7bY1APM0ED
I6NNmfIZsZv4zuDnzYRqueqw+5i0unFr4E3Oq/aTSQw7CYqFXYiih4GjtfFFpTEGnvLxreE49Dht
nkRr7vG2XDNbPhTgJLt1sZsHPeenDI3/gpn/XomY1Ywpds9kMqJtO+M2HCazvBK6pF/T6XZ8VunW
nKLvtYzPA9cvjhvlOuA0Odrdmjyg1hywtLhYq5b9tFajz9o7aP+aiJx49pYuVZh5lVWYaOOhHftQ
cFt/UzBs/ZCTwBAbF8z5AKsZP7J8UZ3aOxYmtsxy251U5I9hjXykxK1WD/ZmjXh+6u5hKtbVk2X6
xvz4W2XMPznic48Oq7nU1Rg4Nv5iabYn1A87YHPm/FDpBcJ9HDU+q3txhVIDNT6bJduwzdx5Ry5f
v1OYBadu29NhLtN9U9bHscv6YIYZpZOYSCwuZb2fpkOZpweRCCC8Wlk8UhoLT8NnFsCrTV4cMWzK
o1PiGOQjCEwKSrcGo9a8KU3VhFC3e0paxccjZR74DuFA6Z4FpiW/1aNbKwRYxzcY06nU16Jfe49w
C4UKvZm+KWTjHd16PcRjlAMJs+yFQrFjvJx/SybGiAkxkQG+L/upa7lslFw55XnfbgD5d+novsGP
xPc6qyaiRlwa1xx9KPEjwPI7HMu9viw/XapcfOJuWJXRoUGhwY/AGMNi/PyzirSHjpWWPSNNV5WJ
z2rxTVPGBr6En+YAOBcpfK706/jtOvXam/pdvU4qGnOfblSib8IspxYb9Ruy2EZHk2DZO1sgyneN
UX2WDiqGvlx7XECWBewINETFvvQgQBKQC0OKebYmHN0LUH6Iozfh5q2csG7aE6ZHcyvyngNuUjgh
uhpbf6Tv4lj17ahe7/KKj52HarqpJ9Xv7e+sr5Snij2NflZPfjTPm4KQJ8+iDn204I7uwQWMsIlo
YMoyGe6KNj2qprwNuuhksuo29WIlYlwOj4VuXyJKzblmSE4dNaDBFOyaZXuajLpDRWQ3z3Mmdzkn
kzo82NZdouFr0jpMK8SPsj29zjD3xca9Aut6dEH2NlbKBKQhKCKlLtaVDqPRpK8HkyQKNtnY1kbh
9YMegto0hnPnKnt6VKYsYvmqjOzLwGhCnED+wPOywCIf45Zsg7Swm50z9tjJnh0y4QgNiXLaBnh5
mr/0yxmU7xFlEBiRZu7JeVT9LtIGvxupGPJ0OxXKgyJuG/OyZk+ywuLJdSy2o7T3c3aX2fbOGOoT
iKQVCGbsfa9q0M02DYTGohyZgBH2WnrGlldh7+H2J5AEB5cYoxMIYrzTqjhVt4QOdAydXllLGx8G
hjhchrPxTdLBe4mRHa3aWv2iWTeZQ1oENvnmRHvxgef7EQIpuZm2HkfLYU3ro1YlJI7DJCMa91eQ
WwizNE7DFtQwciDFkiTpgonCBmMCJdWQRe9lv1jhAmQaYpZpQl3T+53mppxy09w+DzMGfA4Ss3lU
l2F4QkLFVjzc6VCTX7SX16ZctfPQT2l5EU3fUcqB276nutjXlE7zTc1c6vhUxVZ0XWRthVSaGM9Y
4MwhNUOtrenSbqObVNCUhXId4+be7tQPDHVFOGdlybB/3KEU1N7YmI+SRFzGkyvH57AVbs+BWtvi
XTHVix2x1lc7OXiXzNJR9nNT0J20FQLQmKsufdL8g/yMNYzm9VVfq2Xbt+WV4SxnwcAMNx2ZhSXN
VdONbiPL8t4tatw7zEonw/Ydtu+EABM7+M40kwGTsStnouJ3DRxfF8dPpCyE5ZyxnjTXxjHUnf4T
21lPr2fkz8IyaVjHbDMOeaD22OY7vXyg7fMjNuwh8caoCUp2n2cCjgef0ngzzhtDHLISdjOP9U6R
muurLoYAeiBaXx1/QA4yzC5sT8Trh0PZdoiLD5zQ8YZzUEiMHxPiiSovS5crW4Uwt8vSQ9is6bmp
ZndnTogJpkJcssewbPCyYXT2eQuLaEXrJVXHdlvPJv8+6SMvjVwXmJ2fQ8kpV4rmEjndC2Rc5mmL
EL7SOU+kLuErN63Cs7N0eUg7K9+mZTTBSrTikKx4RzTTfVYNwl8SHmh+bmBwsu/l0B7GWn/oUXw9
Hjk6HCUQl7aOjr8Mtkb/X55zzHbS0e/ygbl2MmbBSkMkxzggWyIKJoMtoom6kg9g9AH8fcXig6jz
V4wN3pqsTBIUQ/GQTozHSNWtYO7dQxIv3Ox2iRVbTQPiWM50915LsNHOoofhvMHz6cSLdjIq42fZ
6YwsZiqUokITIecnGurIDFxnTfaAkgUl0MDi8HEaki32kNiEM5z0Tevk5s5tZ22PaT32kJ+ixVso
6uNAK4v8vs+kEjhNpn9DgD2SnrKxZs3v7OyeR+aucyD9sanBWQ7xgvM3tevCSwGEH+NFUbf0Iny7
QN1lpcrvuhj0RxGXr6Ncp3uhEpwRlKbTheDwWez3sSa2qTvi7x6lk4XOghMpc01WJmXpXaKzPKAy
9T4A9dfvo0kub61F/w4Drh4dpXxmYisDSlTFTxQ7PWKtSNCepiQY1+Sam3MWzFb0rivmRaM4mapX
frK+i3V7ElUSZtNY8hZQaNPhG4ZymLwsVO2FiUwpdlSap7W5SQLDQbEEOhA+pqirmI9O852MiuvS
zfLasEkKqph2qZ+3dc4QohAAB1gH1Oy7xXNJLcb7Yp3v3CXPc3/oWRq0TPHHYLwPVoOszBqb2CNb
AnXzQ5iXmXJqFPYGFPTBkUwHssw4gCuvO1frUiJLxrNj3RKQbgD7JjG6M7TwcR6gs0lJDFImXNe0
1j8Jg5rOypzlwe9vOV8+XRBAonKDAk/fzf3DiTRM91FUJBzl5FKs0huV5IMslJfY2lXLuCWRhqc/
nWup6d9ZLpAQCTztiXgjosvWJndT8DEgP7DNEuLIM90RgUJVejZjKHsXl8+2MjjGYiNHnS3c7ywJ
urYNMY6NeSnm+Y3tOsyxIWlamR/Svgqntb5mU+Qc2EnqeuZqHITk85iWyDiS0bZb6+ZOrkiNv49a
SwkbDaN3bzYCuWkAUK5UoQQ2trLAZY84CxHwRZSpMzwv1eQG1uSa/Dqqnic17f1IKNgINPuYiv48
kwHikD00CeNBWWCZe55QZ8NQ90TyQyrMlkZ4gNxYRsPopuYkBycOHCV9xp9K86aP+bnpjIMNAQ1a
osiforJRL0eXeBXSMLSbofC118mutPOo9Ih0YDmYQS6HjZFE8ZRi/axyttR0bdxuDNCFJ3LbSkAb
Ug/2XVMbmefOk7NP28Z4MXXwZm+xxngba7pyHn/XKApRsIK2JTlGelgiy++ZBsUyD2vME7i2Lq0J
+rFNNajUplSezSK1HxZ2jpyzjkHjJrNouFmaw7Vc6/0FF3pyiknNvicdqfteZLYggWF2P6Mxk463
zlN+YgRBKNDqIGQszZBXHpg776tJyj2SZBQSv2Ucu5T0dFSUyHzqRlbyauNsowjbeWjjJvNLUbCe
aVqs7aKK/JPo9sk3Inhvj2ioaltnhkOz6ibTdkjH6TIYxbxVuRhZSp9adwXWtNdYv6m56iQvuC6o
d+xWfMxzepoNbfxglJv7S5RsCkSjUpW7ZtYuom6yE5+WPIFLGm+qtqj369gPm14z6rBOR4qdIqaR
Uko/GvWYmPZ83S5L33ukV4ur4QzaZ2kJNWRNIKGbS7RQAnZbxwIlxDTUnKLCenFF/wxHoCOuRhsz
nZoNsSXmD2nWe1s9q+58XkyuBa6g7C0TC7WFfS/mksSa+WXEjOnNIrG3s6QVcE15k12ta1QwiMz4
T+717G75WcVTfFdlDd/kOEcntx3zm8sttAvXZXQ6w+BsIvySp0r91kmYxKCblTT1GpBwUC4C5RRW
bi5ZM6KdJGgRDSGiZmnRnxTlfMy05ajqTuyjF7k4irpA1DzQDCUJWUV5u9k6lGCIrk9TbwqfiQDU
jA5+wOPhfzF3Hktuo1vWfZV+gEIHvJmCPklmgumlCSKd4L3H0/8Lqhvxp9BiZjRHPamKq9IFQRCf
O2fvtXGHlfHPQOaQ2/Ztx+muqldyFConEwAitvUxWQR1uG0Cr6Vmh0uXVqK+o4hvrhBASBwITEO6
97O4xaYA9M1mlqZHIAdQYnLPDD78AvTQgDGj3nZ5Ru0bAz7lnH8329qyin31R6v1LVqRnI6Cpr61
MHnwByRbcyrA+GOLO80Q0iUtN07JohlfdTXtMaOk0ptg0bxCsCbs2mgwn4oSOlyqFTSvjUG4iiIj
OYkKdKOFmgjDddnj66FHAB0kLgd7rNhHe6MOJnjg5GM3dZkOtt7I6ZsX5ckK90C7N7pqXOcyeX5x
qqh7vMvByqwG8WkctXcWq5+GYu2KoNMO1CRY/EmD11+GwDP3ZQxSo6Vsc6TkR0Iwg/mA0lw7Nm3R
32UUqfl5LYH6gyo9CJ1cuEtKtu2hbfLsnSzpakswdDJ5zkGjJGm598aG2SYVwuyYK0Zit67bvIe1
H91petM893Kh+Us1b4ZxQcmTKr7cjW679ICM3Pey3gFcKIMtRaxwaXj1bRp35UnSVWlfMPB3vTRk
u5rJeo+joTwAP0OCpGlutFaqBFW6mArvfoWCq4wa71UMTAzGct7R6RN7hUW5Jop3wEl0m/pyATIJ
L+cqrnr3xldTeZ0I2CLSyIxh4lUsbohIJprbjRTwy9f5UWZLveLIbTy2wIPYGxrBDldsuEp0Nz+V
ORjnWkcFoxqFdEcWvL/T6qSmccWpx+51POcp5ZRtEw8jarG2U2xZ8V5iJOiLQErR0EVdvtNCNX5C
lVcs1Lq0uGftvRKCcqHlRX4UJahxkqD4D2rcdAYsDvCVRuPfINcSpx0h3FRbM7x2l3p192o0aX4v
Ib484szvFl52RMrG7y2JwsIdldgZraD9UdZD/FFnlgGMiHyKGtUg740tiH77DB0vHRc6YfYLSfIp
MqfNLx8cw7Ubj+KKsm6/CkskdFqih7eyqsCkiRNkI30bntpY43BZR0m4DRuJCoAH3O4kd0xDlciw
FsNUOjC2quVoioYdjVTBBktXd0pTK5M/NubXqnqTu7e8H0JtDMfUMhCKUTWxS70MdqJfjuugVsrF
2KfNWtbUZm92pcAW0feXfuvyneMKU6hg9Kcc99qjUATJiStFe856+qumw1ukc4S/047LRHpANxBS
hwQzduObuuMb1ZMK0W3ho79dxjpgqpHEq63fSOatSP2s3AiiHN1AMGiPCbjRnyQI0ASOxuQHPrGI
5qFiXeuwWLZkUdTLCv/giYB3ca1EZXKdZ5lOcaz0Fhg1p5TSOjsknDRY0RM4+GHmop2LfEcxY+xC
Vu5vR1fGbBI0ycnFIr7pvCRch1JKT2HMjGsproI91lyILAVxAGGl4NdUUcE1g3+oJJN3qm+1yeTm
M3FFtPYqVX62ItW7wfTQ/fS0nlrhUOCVL6vaem3d3r1LPLl86Aj4WmZFYb15gYYbO47bU68M7k2l
9UW3oh8Wb+kzAInhbYdPFxbTFsk04xN2Yh+AOtHd78nYBo8CbbuVL0waQ6uMrgW/egwt0VoIUWy8
hE0/mfUxYeBoMr2lK2X9QZGKhEL4SN1Ui+E2KFm0qJKSPxNzfd0JzPXwQeV7oFKBaIdAIfEssdGC
oKGjv+Kkm5vHYMzUbSYr3dIDmvALObu6HkQAnXVG5Y4pkFswwChsE0IyMKP3+hJtP7ZmOaZsCmiW
U2Ig3nCk9YOtQG0KUJPcGFMULvjLRK7XYW0ZFN2GUrODjDpj62dpftXqRK0irFUkigJZ/V6bbaHY
sB6lfa7SCW2pje9G8CMgrxDtjRZpJVZbiJySG+MqN7R8XePh2g3W2BzU1g3RwzZaSwuvVldCl4vP
bm4NK3ppNOSqk1J6lPc52MJLABqJPb0w76RB8W40qPP3g65VhwpUgr+A1TWp89LkNMQqas42lfY4
fJNVnaPRUwUq9oEUC+vM66q9BGLCSQNFWYIV6e1WhMiru2mxjeIyr22p17w90TjtliazsEQiN1lN
s+4pIHDTzkE+Ti0/dFCBmL4roW6e8NIlb/0EfVwYUESJHaO8UiXie6h1MmW8xBw2ZpmVawF85tDB
rsZhB4OB7ZSVvcmtLkwAFGWp6grKFa2Nn6ugSJ1Ba4pXSgLoZxAZermMSfIt6/BPKyilhj4Kf0l1
liwxKQ/HodCLys50qzgZCAand4rkDylu9evQdarA66jSKvmdBXSEU7gQiQ/A16vRVmrBuqfXh+IW
4+9qALa5xf2uiTbrZfCBrxs2TSxp4x2URx9GcNK/5wpSBckIxVcqwv4tDSHKxWOWor3KhKegYcKN
gaEiOYlb9KcVe01T0a+jxKNJIA9Y/jtZfvCSrll7RWwehqRhU6Fn415Dc7AVq4q+Wlai7xFp9dhd
yjRCc5zkhT7MohPwuvFKH4f6VRLM8dYTTH3dgA+btF+ALaySU4gseNrSMwm0iAeSlKTE7VcdEjad
Thz+edz3KiuKQNSFGJ76XlkKiljckiKsTzLQkG+L1m45BvCi2h4j8L7zQ45dRTd62dLLQA/Dnuh8
m5JgcycH1EZB7VXaCbKesqrKoXkQ5Fp/UIlf3LQjKF78yzU1hT6PR3tI+y2K9uoK1GT61qhsNvWh
Tjg7Vs0mlceIxaCwHsqk0d8Fl32vWwwbIfOlVcwFl17TV3t2dMj8MeB6ti5QHpqAYbdipAkr2BGU
3o0ADJ418O4mpvaMhsk7cPzIbqV4TCiBhtMWs09GACy9dfLMSDhlUDdXHeBV1CBZfCvWxU+zQnI7
jGzkSGGLVwx3uG9u1tNSqYNDOErGXaZOLc5SnBr6Va4j10ILz+kJW5ESd+EzYLIrqcs4NwY67m5C
QX+0eR4u26gOPhB69SrKMK/eDT3kiLCUQM5otUSchEcl1AlTtE8IBoRDHLsxBXOlCrcE/2TX1PDH
lyLxgwetzqUb5sh05P3XpVfJkq03LTarV8Q0w25sDX3T0FF60yqhfI6ArW7Il3Lv9Hoc/b1b4g3N
YhxJYi4fjRZDOD6runES1vmnJNLq2x56K8pQchbo6Gs3qH5GDL0+JmghFJkEpddeaZL7Ci97tzRg
5A52z5Nb5KapaGhvfe0GMES7B02AdhrSHq+oqd+P0DRuE+DFpa1MuJGVlFN1EgKJ7gFuYXwDlhXf
hC64Czst6amY1LHv9YiJbdlQ0uS8Ik+CMFisQn1Mo7IS15Fbe3vJQE6JglFwj3Ii4HKdUr+2Q9lX
wnXqM52BKxWhFmXGEfdy06zV0oueBdWNDi6K4lMC3dDpgxh5nCVwrLSFLJHudWuERKLTcrDF3CXP
l+P0SmkM7050QVrWcqleQf6oHlwEOnv8MUA2irh+prYcIfZq0B0rSDbBxED8rLCv3ClBJNlELqeL
vgEeYoA/2hRdcmfK9Y2sAepsukBZ9aY77g1DTJ7yUXMhamT8w6BuWIWysew8zpucUiNUbWn+0oSQ
1Rf1YE4tfTncliKpX1IfhOssRawVUQa6jzXVJ8tYG8F8+Pmyx153I9VCsMOA3O6HgEsPQJzXzYg4
268MdwFXiEPhiKY1ocok9PceO+h9LgmCnVSK/KBauYqfQkgcz4TR1ORWdodlPXnPWsxJdiK2wVHV
cCHaFYKiFaBCfepIqUigRgiVCoqlm6R0BxQfLBW6qGmnUFIbiiuB+DOsuvagqgmr39CIN6ZHNkxV
CsmNQhaiA/knfFJCr15XaG0OVpoENx2biiu6+RSh5RJmiMJRjUWDJrtnisGKyoC5SiPNuLE6A+4p
pOD7gl3VU55T0MZB5x5aLx/WYQEfDvxz+AP6qPzRpdCzPAQ5C31UUk5OarK2YixINnwL/Rq4ofFT
h3Vm92oU4ZUZAgviMbylrRka/kMAdB8SjUuZWOgQ7A5aBdpY1pQdBWL3B4jU+OQpZr/JyzB4HvUo
WaaZMb56hZKhcVDrfSh0xrZKJ+2VOnoDleZWtBuBuqIYcOOCJoRvCerVe82Mm0ObS+XVkCn5VZCO
LP8Y5h2hF7DcGJK6xNaBwR1I+oJzX/3R+X2479QmfOtaQnN7QJjsczTNWrBTCZjaK8uPVmCHOWk3
zCqvSYkv01ZlCZuARQExZzF7kQBYAyaLbtn59duq00CP06F4Q6Ne7aMmjHbYq/UKpR/jj+XVFAu7
tlr/xSyyduNbI2tXZWZrKnb1lUkdacGsSsOaQXmscMEs0hqVY6T3yq7DtPKTfbz/YSFyfJARw/ob
IbHgiJueMdhweFH6YFGy0Pcl3r0Xkk0HIUWwtorRqxAb+UTFUE36hF2/4XSeHXsZ701fQjhZGo2O
z0Y3Ms5C2k4YADGzaI2EcrmdcQdTn5YezjNP6aSXSrbUx1zS623fSMrC0wP/Xgoyzv19pVG1jKjK
FJmPAC33Wh5oo/aOkRn6e68WQ7lMeWU3XT90nBjcKyZ5mV667N4ECCB/CWZBTaQGS0zHscNsVBQB
L7SEixu4vdn674GWqlslA+kgI4emJ2OlWyn08gVW7o6ttaX3ZByaNNn9Jol25XSqoowyXGll0b65
luw+eL6WalRq6dr1hlm8w1U31hp0urUMD26piYN0CwiRyog81YTLvrz5R0l8CZ+pbG1Uz6OPrOnD
IVMRP9LGkl9FvRB/gEoYti3Q8JuxkcOnHCLjc1ZH+ElKERXHoZebfNcNQ7jq6qBf6Vai4CgAgG4U
iJTx2gw23eDMRgqfrTTWSUiCaa68EtgXH1LsELuQapNn/0MT2yoz0fe2jWuV2yRX6l/hiBwHoTNT
ZZJBCqHHj/ZE6shsEyWUW407rpqiB/YCHGgDarTaVei2l3klZ5S1xo+Sfv+1bqXoN7uko7/TpDob
QVNS6LOqSXzf0BiNVxHtCWyDKS3jpFZzOsH0gWRAfqF8ELUm3g6RoB7KbjpGR1F3FXuY3cNaCThp
e3RjTBC3T6OR08zkPaSFxf7oxJbiaNZB8yoNnXyrgVl9DGoEyqvcoOveK0gbQ6VoDkmB8N5EULZs
U0ZHVXvBXdILz3rM/hEqnHxlWKJ/RT5F9dCPfo97I1FPYAnNq7RUs6UhwpENw8E//aPULadx1Qi2
1Uh2mFII1jrXDHOt6NSpghy9byg9sDjRmQdcOXkXAgRdpTZyxhCK+s2DVL8kLQznhJInI6DzlDfN
MOTyJ1NDuuLAMq5xCytLwMBybv8TIK3pM7HTNyF7mg1IO6QeFYfcf+rK101fif3tlL/shC7qYkEf
IvhZYbeBY1tsGnxDF7iSj8Eb5qTsVz33HP9hU77JP1KgqB8f9fEln//N/5PuZDz5593Ji6z8ePmv
94/4v66z8v1PWzP/x3/9yTic/1u3dGzwusiaZE2xhP/6kyVZnazGpon30VLpo/BfqHL8x58skqSH
gVBmArYklcuxCv/2Jxv/rWN2Ni1V5ooG//zf+JP/xh5gKylPf/4JMQE+mUIHXcxby6AuVXietCGK
TbzAqz9dfcZkMHRXFCu3EE5pqP1IeCvtAbHyp0f9H6f1Z2f1uTuf2akrqcFizan+lpniBiWTuaw0
Q7vw4jMkg8Khv0jk1j2B4fqZ67JMAREb2mV3PiMyKG1F7cTlzqspyYfa7h4bmvLvYPyDEPD5sfyN
X8Ajn7zun39QSxtVChaxd0vJwl01sFFe4lRE6kLn4wKKx/QRs8zXjk8QRqKCbqWh6fdZF62NWHQv
iPGdLj5LpTNzCytIaLqnMcY7BQDrsa/Fl68f/Llnwzj7/GzANoXjEATWyWgzdk8le0wY4P7C9L9L
GfvT6y/IksrGh7ufPvnTcKqzHsi3TqfdM/LxGHd5vi01UF+9FtQsX5OgWWpeBdGINl9/pTOjQJqN
39iksVhTHjqFTXNNIAHqDVcdvnmXzl18Nnw16OZpqunGiRwbDO5tzESoPX19479fyH8BFxP34f8/
qtn4hRKZN0bVtKeqkFZyQd1gzGzT3cn1ozk+ZCVWX7bW0U1UhCsspwgrt3Hz5ro7o17zz8x6Q0/0
zReVpzfgbzczG+9FJoHMpQdxamBXdfgqR28v4HUOjzpHT015Bb9q98Jot/KuNZ8NCmMpQzYuiitX
PCTgMP/zr6LVpr9DeI8NPJ0WCqkz2a/JAP/NYzt3p7PJQzRLsFd+257oFe4U5XWgiq3zRJR+j09Q
6jDFY8gUwO6NxVpo8gVsBNuI+wXxiDTXim+oMqwyf31i8/BhVNyhUMoDvbpk8j5YKJILm1z2jaTz
hHB1yZwwKMae0HxRtbZ5PhkseQl8AhI1V3XtvkaDpu+iaI2nx2Yr9PUTMs6M8nlyMYKNCAFwHpwK
ckVsuTR2Hd5is1ARIoUgi6GQdiWxH36e35GjBUaxatHCa+EjQItDJRa/gtw6BHnyDLH4Vh6EY2MF
z8TNPAgVqBQs9hg9rjo2iKU/7E1JOBpEUWJnrXYEbT3QQnmNEnHZURrAkdr/RI6y8uNiSTjNvhFo
XLrutjTJVxkJtqr7O/YFVyisNhS49wLEfl8Qr6YnFsDsoIpwXbVA9VTpFMK0DNLiSPYd5XC52FpI
t/wgPgW6RQ9TwBIT4weP48dO6NZxH61KLaSwTX8clPSVFuRXWJM3VVvsQVlcK1JK7k5OJkdErETj
OtR/v1k9z8yC4mwOl7rEw08YFY7cssD5PQCLyU25aWI5OYpVqtIgUiqw3uE3v/mZiWraWn2edqt+
ZOkfOJ7Tz17LQUnhIVl9/Tqdu/RsRifmIcAxJeeO2vFCjLWOyzL/cdm1Z5O3miXwPnOlcAoMQbav
u9emGdx+fe1zo2A2d7dChZPN0AoHUA14hwHNwynE/3BDTcZKLnzu8p/PHb3cYKjeUDlDZ50aNb4K
xcj5+v7PPffZjGyUlWRh3i6QD0M6hVx52yBhW3598XMPZzaJCpCihVDxKiyZZrcQtIiCQBWJmwht
4kXvjWrN9mG9Zlp5oUulg7fXGQUB+Y8Oe/Hr+//7w4Hc/udzbyysbi0dQKczWG8szSu3XRn5F+0p
VGs2fOkwh5WpxpUT9/EPg5ISNPuPy258NlATyx8C8nlKR0KWT11pdFSR3vZlF59+7U+bL8MU4rqF
ke8Q8qEuLO58kSbGRWMVmtSfFw8VIc2mAo8T9dbbGFNtyALxm73QuZ9zNlZjuRxCFZShk1TmJi0R
bVf0eL+ZjM9d/H+M0WHCb3Jx0IxrijMjhpbqEkSlqajWbJS6Wl9iJTWZZQp66PjgtGXoAnH6+ged
xsr/3JWp1myYJi29E8istUPFr7FBGxHNE90B69zTgvrVqcFVWqMD1aipXhBAzPeZx3lXuj4QDTI9
rDz6xfu0UFLEml9/mzM/xDzN28oML+oQsThymTPbW2ADMlXdfn3xM/sxdZ7mjbPW9IIcj0dbG+lL
mmjCj9EgHQFCLaEMRU9jh9cM6E0hX5uGBS2gwO24iDTpli1DcZOS3rYeDbqO/agr17FIlG6aQ5MR
dIDjaHS6Ay3J90inlURIir78+r7PPZTZhIAaxujhONcOna4Pr8dbQTrhN9f++zZENWfzgdskbmmh
OHKIGxK2iUa4aqMYjyIcAtDu5aHBA7MilaXaXfZdpu/4af4Z6w5oOZU8BwOmLZVEzEg1NI/LLj6b
IwwZf1XZCCy1g+4uhNKo7cpkbv766tMj+ctIM2eThKTgmsIGXDvYLwP0dVqyV7s6WVaNJF20oIPY
+fPpNKFWqaYelY4vZJwYel2F5YKY6usvcO49mk0VbqHklMDNyjGIraTHVL3rAw7Jry8uTff4l8cz
Dw8H8kaoGhJhhzQadSfWGZaxLngzZNzKSpGPhNa0mJVMPzoONDPoKyrFKvZpnXx9A2e+3TxhPDNI
R1b0snTGpLrN8nLfpNavyy49W+wzgdDCMiGTMjPUt1xU3+lgvn99aX16e/722GaDG2Gh0rgTtizM
+mYnFYNO1Z0kNb0WMO14+FWXOSaEJXTyJ+IxoNoWUkFAbS9eCTAQwSXhwbBG7FzYz5s7I0mFI7pz
d93hGuB0MwjQolwa1UnNcuxG5WaU9ZgAXdHa0DK/L1o3WUpjVyzhpMmrVhgL2zd9zWZWR2Mm1cm2
pmC+RAGurE1gXYBiigIZrZbvfKxJdg3J51qYOOm0NKtlIo/mc2QJ0Et8lM8KNsM7dBz1sxt1w5VU
aPmS8v6wGkzxrRmqcCF2Rrgcoiq3x04iyMDQsUPo1rPRJmhJMA9B72thKPbtK0hhklYSIlW/fvjn
XpnZgKgIvCOGJisc9BGg2QdiF4Q6+WamO7MwzznP9LxNtY3a3IGnRIxGYBmTlOkDdyo1B3BBGH1z
F558yMljJOn6m43pmVnq94n/0wTblr5aeaKeO0zlBL26KZYmKyl2vdx+8wnnntr0558+QQZVGemm
mDtu6R4E0p3tTC6/y5SfXvu/DYfZFE48XOa2iB8caocNEsoSuZtFtkrvC8NOGoTom1/n3JeYTeb9
GCW5aEiVAxzspindn2Ka3X/9Vp37BWaTeB9EKNGKrnAwUSg/zFJJblNxhNxDXMvy6484c/dzxPcw
FlFqBEPuQCg8YE56DyPzm332mbvXZ3NdmQ9y2Hnskco4kPd1g1h6QLd21DgcfzPszn3EbMprFDki
+LXWHTkQIV7Bp6JbXk7h0uh2L3tA00d/ekcJ9zOGcpB1R6dljlRieAit7nDZtacf5dO1R5I7gzbn
2kTANHYTlse8uqyyjxLxz2tHyBY9ne6XE8bEOG78Cw/Dv1efT/dsRKYwaCAPnLitd4nVvXiKddme
RZ+97nLf6/ClRd0xAgvlmOtFdthB57jsYc+m6NISRpekQ80pfAlrFS7MxSD5VxddfE7mVrq+hUub
6I4mkGtYxvW1OwjfEcunAfOXmWzO4C77opYbpHoO4Qf5dUecB0Y+fArEr0CzsVSchwYulq+/yZkh
NSdy4wUpjapVNMfsC2SDIS4x4rqEawSY6frrjzgz52izUSuQZ4VYXtKcLg8WnV48CrL1cdmlZ6PV
CxA+5eXAj1wIEdDSClifhq7qsqvPxqup4ySB+sqND25rS2Z61yIqvOza8/HqY/ZDcVk6aYiEREJR
7efq89fXlqd3/G9v0GyN0hFG+CHJaE4fHgiK3Ygm0d79Wk7vXR+UUX7sA20pSps++ZCV11h5EtVx
r+hYvlCe87+Kq2CM4Gd8M+/97l3+7X5mI50A92yIwsRwTIzMek8+L4gTArAhzyGadg80KtTmxijC
XdRep4QPE8VgN4W6gSUTFlMTo/iWQX/ubZzNC10YZqOux5nD5mCNrpQoxjL8Lr3izMXVaUv3abYk
QSfIOUpmjmtqR2hvV50sfDcTn2mjqeqsLunDx8MDaiaOCSzgDUZAM2EaXijOB+t8nCyQBfQj7Mqv
vtuSFZ8/AsYyb0lDVxa5BhkKVROwtgiaQavTt8paQgGVXO5uiGT1TlnF36tq09hmWf4jqIgNS3r5
J82GI/kb8WXTsjrbJfQ0/wnUKlMHx88vwtdBWZgoBL9+8c/sAdXZTDMmGcIuSUqcoo+PEKhQRHCw
g1+TvMhed9nIVWdzTkcHCU9nFzuG1xOo45E99Pj17Z97e2bzDfpVOGhCmzgucamJFSItyr977vKZ
iV6dTThB7Y9kn/ax09Cz3PmQ6+9yQnmPsgAzJge9BLCmylEUm0W5rD2hv0baHd+CJgJk2uXxukMQ
vgRyp7/6QdYeTCUV115A6bDmJIgWQrrX5F5eu3X30ZcKhIUOLwTZaJxakuCyjryqzmY2Lwap2pD7
SyUCpIHsT/Foy8ue/mySQhCdKjFCa4dRtAHx+KjV8TcT8rkfdjbnGKbGyTWuIycy0w8rt54l/Zup
9cyVldmEI5IibYhNFjpeqXkrtdJL7E7V5qInoswmHM0oTZWY+8DB/pGsJK+QllAivxusk8rqb6uU
MpsKlFTQ8hHtt5MY6xYCCLsaimOntNnRck8mg0sIiiB7UaalPUBIC2JLxW2GNZnSXCSN0L+0JX5X
6gePpuqvEWHanuXjwfIXmXTHOF2M/v3kXDfzJ4QN7JHtSJHv3LZYVVQn+aTafO74U9i0/34s+ZiL
yx7ebC7qREFGIx7HDnHYrwAOF5UofDeYz/3qsymIbrQUKlEWOWWb0Svv11kgX/ibTx/5aQULyE3W
hSiNHLfwDplc3eTNZfOmMpuA8GSFMKmTad6k5GPCZvb6+OGyhz2bFmImGB9bYOJo+s5VneLC9ZyU
kj+eRpbEqdTpfeQQ6CpjR0u8HYJcY33ZXc+mhcglS4IDJ1fPCgDhzTN1uaeLLi3P5oU0K5IoKcGV
i2MEB6SJoEniBVhedvXZxOBrman3rRxh6UWAXWUE/bqydeHFZ9NCnsk6cNUmdIbYe5J0HyPJBBi5
7M5no9Idic7u8O865CVGaw/BNEGtl/2cv1feT0MnUkX0b+xqHSkk5rPtYC0mFkixy+58NjBHqk6e
LgUJ5BAVrn/6Cin3u1ag9Lv+85cd+lxL6np5FDV6GjiiTFqv0R0Y9pr+yFyrFeZOjEs7SHYVKTLM
0Yj7V379BHFtJQ/yYvBG2JMcsRPh5IGDUxplU4Kw7Kp3JbrnCjGFYSXWDjJX0XFVKjpBnJNJJBl2
inTAeEK8DC9p9kSOuE1qoK1EQFJroGKjwwROyPs2a3atuJ6m6sro7FwMN/zJyGshdOKO9aNQfIC0
P/ssMxZlfeQ/ypHKBgFYgDm8mu67aD5IrmSr6g2H3QOLgTKa72W/I9xhyewv8GOZ+KOL0J+WhayZ
cgjUDZ9eGDU0oMLu+SJBfhsmu4jvI/gf7pDz+75VDbgjPodLStSCMSvZbXjkr5miCrF0p8GpNRNK
uMm/j7HC8F8qm1pl/wLcD99S0kI2XofuR9Pmax4Iq1kr5ldurC4b8iMTrPJpWVzV4tpyPf7nelrj
BiT/SRvfZBLgrb54ci2UlvmTrO2izjs0HGskoq09WX/iHjzqK16cbGXpuaww06baDwyRezcFo1Ck
kOn91ehhE6iPsn4waCD5QJZ0KqgNubseQLt+JHS6bLbTI5RIBeFQ1ojrptRxgK7r+gd0O1vshj0O
rWXsIx/Ml1GOD4G4nebZjHRg+Ra4X3FZXFhU+N2p/TTY/I52rwUw0anCKXXV1X5iZPxm6Z5mmr8N
htms70HPxO3NMcKou3uwyh0dKGDxClBdOyj9GjoGxvbLhvVsDTAz2AItmhAn8r0DpJkH1dP3F116
LlYuogLLXVNFjt746s4k/sNWe6O77MbnOuW86S0dXhrnaCF7Tjp4GHXyTQ1WmrYEf/kB5jLlgqa1
pnVK4KS8+37vL4gQuGKA+Y2G+Xw97Xiq6ARDrW79rT9K11L9+PUzO/PTS7P1Ie7rNO5DN3RMJf5F
z0twXKvK7xPdjH4pgWZdm9hDvlmLzn7N2TauHFxVz0c9cEzVKvadha0wrVywQ3hX7KYR+mNqhsHC
CwvSZaFLAfIoJWuXkwkByEFqdoHhSd8sL+e++Gx5MXQljss4SR0R3/IRP0R8DYowfg5EFaqVOnjk
UsTVhe/O9Lt/GryYmSEmDWEKOKh7wWD+nAzey9c/4LQF+durM98J1sqYlIhYHMmDO5hYhmdbgKIW
k6dpJ0altRWseFjCaMwuO4L9bmt/+jL4OAfX7KPYkdOwXSBwodsYX9holObTg6HJsKaG2Im67EeK
gTYR5Z9fP6npl/3Lk5prjBW/rARTbWJnyj2Q9PYn9c5vXqZzl55+nE+PZGiEqA5VOXRqQ3x0qxAM
kfZdGezctWfbwyysylrMpBjCl/gEgH8dF/U3G7jfu52/PZLZ6JdcM2tiSw2c0pCTq34QsVJr5PhV
ECRWfigHni2kJt3lTCjkCfx7wjGOi9bSknDpky63yTJfJtpASJbCULQrKPiwoj2rWFJUkLYlhG1b
bT19HfEllp0spRHg6sL95gucO1KL8xmlGki+yi3faeCxR1q0xh9INHwI7N+0+/TEfmZAUMG/RIIK
o5Z+AlutTn/SoCKEmjPtqEaMRKzq1ejIETzrq5AQvjiEkoAlXbqr9WQVGQlRPCQRqKtp60BG9GLa
bQXKzyS6bap2qeBBHyuy5Nt3sXlum2/WhXM//fTnn14rPTHEXAv5dmx8g2FDTvrXI0EmGP7MYJjN
SKWVlR3V0dCJpdy/G4K8WVM8HR9UvTO3LdSJFTGX5SqSEuhpUJE3qQDBYiL1KBvJFHEdAoJlh0P4
lgXmWF4gs0geI9mnXiFUKpkllZQsg6orr7syoOgNCcFujRCTb+MT+GV17XWfaRH8GVPCm6ERHNTK
GXZ2vZbW0L2ifVen1aL0EvlKLHN2IiBK2rWP5pBfSBUezMy6FWNxqfXSjV8Ty6D0YDuhWmh2PQ4x
5JO8tA0/n3ipqZHZadqCYA0CQuJ9S2EnP2DjbvC4qp06rgc5hfAbC8EvoenCFxMwx0ebtfmHn4fV
zYiBHQikFa0sGN5rJNygV8kLeCK+z1sxQgybuMmU4jJ8+CDsxYOLiH+t5328U0LBXGYKPDVJew19
ZVi5+PQXMH1KjKd+f4XOzigWqRwSb2N5m6goXgJieyG7tOrRVJMPVZG9R3/0f1gk0jwROKPtCSR0
N52qVmtNJPpdTIg0sVOla29SMa43Xd0320Fv9GWMQGUxJfFcqXg5l2gr2Kl2wDiTLHiMgzK/DgXg
F0LsFo+ciQxSDcxcf1GhG9+EdXliuV7Ugq9uh0L1Vlw7tSWRDLBoaCT+Al1pgLAdMTFZtIoNw7tx
oyq4CQiI4BBeCzYBdT+7HpTaEDGNDAmMzDYZ5GUpSO0iAqxyJ/w/js5ruVkkDaBPRBXQxFuBsizn
eEPZnt80qYlNevo92sudmvHaEnR/8Zzc5z1tnD8Gh3Bx2am658cy6dEZr7pkoLpIZ6YERyAjp2yE
n7GsWcKefe4ZP1CB7FgojSClz4aDsFpjk65C77LKt+M+leMhLZR1zB2Lb4flabh0w5IeTVX6e09U
86cJSzIOWwcPCZLx/RAyg4XLDbQanpmtCSX8wQi0+rnx7NnoZSBoV+smPyVenm6Y7yYq85flpVQl
WGXTkNT3gZyw/V96Qb/pOFsZH4PDo4eQCSSwT5AeLLbZN4D/pjICALteQu7Qx25w0n+Dl9SstJfi
x0mdriIvTHCdQc3chQYwdlx75r5O7CBeQgOYezADD1xN8V65vWC33EiG77wU/lFNTbrtl3KJcmki
BbD12P+ZjssTWpvFKWDf7htq9hg5C9mlvuEYFsso9lA87N3opTl4AvAqVHDZZ3YbhH2jnofDClDl
2MGb/05c4LzN5IMfqMtm5o0YnNPkw2XqRhJeTUolWsxf9ocLsCa05bHrQL5WMwy6NvNXVmXCEDaS
VCcVruKzNzNxZ636pgdcwuykeTEJPUvQTMYyPMq+Cbcpt8nenIK+3eaDX71ZoxIX13AgDoOCpGMG
8h+KZyn+uUVQeVEuTI13eenPnaZcQ+E0s65ShkVyGNEtQ+Y25+K8ChcMBLs81hFEtroPWrMIt3Zo
MzvqutXbpNx8X7FR8zr0NzKrK9qa3XAZzJgFqkJu6jZjg2atWaBapU1uBqB8fYYo5UUzdJ7/endl
YyUom8WLB3c2lxvohCWEIKgshl8Dg+vHdmroUl6TaubA5+E3N0Ad8YNc/abDgqJW0U1/DZRlqJL6
ZjoZbaEfg7X3tqNtV+u2DEsYLE47wURtIWTP6B8RS66sDia6ubZ2Ne7XoRZbt9FsVzl+X8VraqtT
jhCXngV/jZKofbte4A7B+7jt8BRdKgy257a3jG1VdxQx6wD5ywrDGiXUnG5DNelHkwJhPOeeue0H
ptqKcQqjTAmMfik2GqgS9b98GNbvntm4jbusCTDoLNJtGyU1q+yrujQIbmqsOgyVKR74Gb+U4R/y
Xtuxb8DCXLwQBkDmTs4mGZFSwVIy5Q/sHzaZJtN9EKnlrRuOCidmt4BdumZAaeZCeYLVBxHcxrql
XQ3Ry8MpVFpyjZDyEL/2EBIbOaCjzEKork7eD97V6mv7BmsYvoZp0O8TXqpLyijuofX1jGwrCYpn
sEPJoxyykapJB3zdRUgTazuU8FcStrI2jjJn5E/0bDApQPsLSzhemWd9i8UdfhaAYhEw+vY6gGch
VE+rkzPj6hBypoJgKQQbNe9R77YNBA7h3QMB6udN4dWENwt9eZUAfpfdCDnIHp2tGVbqFTK+OkjH
za4NeMS/XHqs6c3zfdAnxC1ZL+75qwT8hXn6lyTL8jgysR4NuAR/qtwJdusyGu8OSI7jpBvxqZG+
8nSBEoSMydkGUX+T5uaXleW/ZuXfyxwZb95b4rGsnXXjLCOaDUtPaE2S58nmAqgcmKBBr/A7hG4e
I7JuePJmjVbZ/V6dxdnY0GqiwJ5LvCP0MAJprKgOILIwJjfc99XUY5cnrBxHAcJQICLMLPDupbCB
yLA6sWmkxGciiO3awgBsUzKiCXncjbSP+5OodbNU/PNUfDcqhzJRRehiqwi7WvNIPPNrKg+onXvj
4VahccfmfHesmI6Ny8YNCFpnZl3sXdiWx0V22b7qbn9ROqS7TlpoMVOsX6YZKASZg3/tjGTchUVj
Pk1eaW1p3BXbwkkEU71mIfYZoDX+/zugeQru9gsWRyF2dW+VxFnagMspfFvGyDjNY7KaikHOpdtp
7U0Rah5vt4jgE7rpb43ZDcqtnWxLEKJ7j9h9K6rMiEuAtzz8c3UC+sEbwTuabG17HnZ+oSHoJ7Uz
bGvbDXejSv9hGITF6GelA/1JjVmUVcBk2ZzMuhdvCSCZkwnE0kI0Cgmw2Pdhvew5jKjhYWXcd9AN
o/y2m5lZxnoS1ghzvJnYGm26NDyOZSsuzK49ORmuJidz283qGDizWWBm0qH9d4tsryzq6g0Qfhii
CDZS2FQOmURtp8AcZYcQ0cSVl7mNuzcEgNJGSaivNe90pXMYItwkp6q2QX5D7D+XRvgh19w7qswx
LlUzvabmCN+fad/j2Fri0wuxK+RO8dctKIKLoX7zG6TLDoEcpdOC+ZBudY1XIFrGNxVQM+oaV+0U
4Rw2GIhNbhdCy1120g30Z88vGPWOpa6Z4VqHoG6TV0+DTV25PuPbfieOw2cOkykejHl8bVdT/gYQ
itGbzevRbtN2B3myj3lj6w2cl5mXow+zvSj7cK/A9UUs2RuAz2dhX9Q01rtW+aCAxMimcNgNGNqs
Z6BWBIohu7FN73sXbEnpucm9gvqjEqec2ATvYacCYETd/C/ETulHU7+gP04U0ICN4cA4sTggNo1T
Tj4RTUgOZQRLpCe3vLYYeS5eOxP9ptaoMf3NwUvddVBuU7hhvwgyrJ03dukZpNw9MaP9ko/jG2KY
JJoY+wfVlpoxbqfqKS9qIg3mRUC6i/C+Szr9z0R/eUrD7M8LG3MrmsxGPA09cMNqO6Kt1LYOErAr
k/25f1fWkFyxjVB5Byy1XJKWlCJSpWxvd3a7qfW4bDgrEz4YWMHm1JoG4GdffRYKp1DkgXbH5J0V
nIWQaGUe4pLP+uvSpv4ZXnr2BfAv37Pk7G3WqipjP5PLYQ6qP2r45De6l+eCc/es2TDZzQP88iRR
/0rXHyLGMOaYD0xeF4HSIbGI+Bp77Jg6tZZdl7srQjIRsgBRdBsHMeHBEoJj0ZEOXdsJ9azW669M
1gUuVpDP0WJkYbaF9cYxKkO724Wd6QyRdHDP0PCG4ySbj8pMgguYV6JDghhWc4vfuh1hFS81Ug4k
rzxRJvzfzeisbJYrk+iiC23IgWm1yQOEYeltt7f2l3lrZMU/B/jLoxDdstUUaHcz4pUBjaBRvYAT
q1iBqKis83v/p5tqPGLqRMdt5/5u7hpvDymiOralHxLvagW87uYtGqbms/VgdzcZxljhr3jrqI5D
3crmA7t1fWyMk97jWOkvE/yZA1B+dadnqz50wwgVN1kwaTETH+Ueem89Cue1Qzl7cYcOZhujAJtw
4JFKWahAJ8nxBiSwJBnA/1XXXDc5mHhOqRoTOExy7vkkiOg6+EdPNOotwDNF3OCZF5NfAdpN5jF+
TkTsLZ1ERFJ2V0umAxksvbPWAYztzLWMYfVgnfN18Zwv/AZUzv0jKzQy47szQvDC4Ok2CFo/q35w
xDao0+CtHfwh38wLpO7ANYe7LpnW+5LgIyob3/lbqSusKGahCZPHJv3LuKAsCMzZ+y9FSAxb1e+i
AtYdk2Q+LNtUzrvM9T5qPQXRaMKfcELjzxGmuQMIIwBFJRC92AoDO8fW9EuYcusBS6/OqaO981Kb
VtzUIYyxEmQ/f966g3Z7axIN3slUFmMtjbJ/alhunWLlqyNjIL3JrftpxaSzcR0FFjHrb/TQb7dw
xxrycym37Rr+NyUy21ZYrTelbelD33NjDw1sSFP35pVMGCwiyIuo6Fp3txScUIHul/sRch9SGRC1
U54uT6RS4dNiG5hkcjlvtTFlsTL5gth6gB4L55Mu1IopI/HZwHCC+k7dchLX1uEW86Z5NMzA2wrg
zqc68NcNakj3uQxI6TmFSPIWY1RRwNP31PS13CYsODDxM/q8CZ54VkCtzA0pJ2zVrmZjDW5hFDCU
txss2LYjVsII8Wb7ls8zcxsc5Fios780XYZoHNBRyymwYraUyh30R7XPlR739ehZ2ylnM1jZM+7i
cW6uo91l4N375k/WSfaBAjk9c1H6r3U7FEfDtW/peusATsVwtqZJAjy2I3tcdX0E/7Vc67BEmlyu
zl7gArwm/NT9bI4YoQu/ja2AMcjkBidrNC4DVo2mR3q0fPi1NA79aK//La3wYqiKNG+bcH3IFto/
o6p+qzIzHr1yNLZNV3uvwVolh4bw+9xS/d0EK8nEXMGHDGbAikoE2c7J2ZFiWdZ9qRq4vmvpJI9j
p7p4dNl/qAhPiPJLmSFKs8QT0iB4+8w3HdN2hTC5uOMrO81kFWQax9EZu63XTh+T47FWB6aQLqIf
0Kj0+8PABYW8K9PnhJbCJlt8H2MuHVbdquCuN7W6DDO6icELF7yGVToeFouRA1U5Pc+FUnsLLyx2
zTH7sCs+JuW7GGUK34FtoL+SDBAi10D1iQS03ymUP93o3NvjEu7nRZYxLLD82rOOt/HryX7Aw/6A
bMz0YF3Pzsmspe6hPZqIbYB0yt3QBm9e7VsAG7OPABykbeYDRp/1HxnYRymTz6Ivqz/A2xDVtB9n
/mzGetZY3zxAddhS5i8zwSsfsAa+LQAZRsKGzT9wz73QjUYZRSFn12dNsa3lPLIUNGaXxTVYQzJ4
lVNvaLe87N+LLYsNNQuXdyr8lwADo1SGgdEayGO16LMTha7Hgim8G3ZPbbGX4MuyB0RVJVHRVktQ
FqUu3ZfO7uxTrTitHDUdlrnVT9Y6G7sy+wHau3LmofMsnOWB9Mg/kHiPkX/DE+myfs9leu9UI09y
109kZ978PvSm/x/eZJu3QjfBU0Hn+Wznhv0knYz9SqGrN4wozkMydFgrRQslGSzjFt87U+4Fek0K
JxayNxLk2gSQ2ZvhR6/Xq5DOOXHo4wdJWaOFtvEc1cBzE1lk8QSm5bWi3HBnEpr+l2scTbgk8sM4
LOFmQIhb1PkrnxkgNaf5rxyslnJSqLdTheZ5qYe3ZQieCcgeYAmQNlv2dxaWL0Ol8iPDvH6ES0Wh
T3VxY6wJV808UYVYxJVcZdjwstyhQ42SKVeoCdfyCBW8tja+6ed3OjP6i8FOD/UGNT8MZbB84Wa7
BRmdFQ2YkhCydXFbu7hZwkuoc2dTKMPHapNo/htYkKteUA54gOSBalPsDrV8s0IJGD64DKUttlgF
PjzXfXUcd34TPK6HzKq7i1dJ74VSfwYdWg57b4Db21VJwNfpxonW+7oPqv90qnEcd/4E3FSY9Ul6
JbRwNZgHpxZeRDKAv3XxAP9OivGTjVsxkj01eFswKpkqCLZCZfDdAaScDJyXh4l8Pq6rDAUlJMfY
lKFzqKD+Y0Gq3B2EUoS/0HW3JXFQ7BmGDy3TWSKrnav3VobeSdv0e7VEKJGr/Lra/bLxIegdGSM5
mc1Nl9ZL7lFr2gFeXS7QL41HoPj5q8j51Pmmw3NgoyDU4UAUYNj3fmCRKbour1dQwQNTZJBEA7/u
AOM6q50+ulnMObeQ93J53rWrc9ZJffGtzMJ80TJcocYOaxOswUQs3+NSyKhqCFJcH8t3PVfl3nCK
kQhg/fVuVSim/Z79TodRM4AU9AOA0/SVMnAb3a/VtR+GvI0lmtl1nBn1o92xUiW1HueyOtsigU+Q
ire18sG2NCEsXv/STiwL2b2+dF2HdIbHZAPK+tLXEPlRP6N4Gq1fwdXWzg3M8gqpiDka5Ab6a6Sa
IohBrTl5dNyQpH2tloNZddk7Lg6DiQgl7xsSCpCRtX0GKuciDQy8yAvDG3hdnvzVPnk9PV3b2rc4
FS2qnr7VvsrWDh7wsKDWAaR8akNM4YZNnjfjxaXLMHItB2ZceJ5GihgeMwmKWOIrQcpz0yK4kNgZ
MM1/LY3PqDFfeSK4Ao0swxY0+BvLNg/TACULZg2x3sEDT7ma6XcvMDaW9RUNV76pjBkk8GO/elAX
530ms5b2xMS0h2ukceB63Y5h3ANA4yryjXCztuoW930wHgwmWIUxyOKTuVRP45qcgsBACSvh87eE
mY9lsW5bEZ4HLrhhCHYLs8GpWkd4rQo7VNXd5424dIaCB1npV5qnD7B1zlYyP/Y9375yMDZZhetE
VblOh3GcHlJGoTZ1nul4cTP1UBRhvZvmdXwOUo+KeLZ+pMpudpnx3TX59yqo6zvQDm4yAuqIBQRV
OnrZLvA7tAzVeqqXcTxIiYgty3lUJGEalrawbN60zl9Kel7d4L+WjorbHjr/bKhPv2j/pX3JJDWX
RaJK67aVecm46NF6WXeGSp9osURrtT7aAEWPto1EYLBppq0tcPqgkm+zof/yURzAl8MtDWcSoO6J
ckGxz70piINVyU06jxdyuks5mQPGPOswMwcbFUUiI78Pizs5m8bVl/z61rRundw8t0wyc/RUBZZX
GT6vgymZI+Izg6FMIRRuxzo4ZdS2LkxT/ezqRUU6S8BGhVUcYpESk2wOWZEyHWtX2GwLVW5UqYf3
Fs3L1pEJdINeXorWPAB6/2CrytxOFmESMZ6GidmH0VgmVJ+W+a5pGN615p/OGQ4EkgYY9ArXTP7r
dSECgkFq6mDdIZjVXjXZZ95mF/Lzs7tw9yeDbF4SS5xb/z/Xtd9rszsJM427+Z7QIC4yiiFeWGTn
PB+YCqY0T14zmRMKEdVn78pTvz2OSkLdYteJ7GNKBv/szMF4CgZqfnbaiju0WE/Uct0NI+svBRX2
TTetp37oBiZUWYM2rMmIbH/6zGxOl1YMdwXWe6wXD85Sn/o6/aT2WeOS+w5VTQEMIDVj8+0GyurF
bEmpu8yyjrKzbwZN/HsdcO+M5ZZR2/cwQkH0djg4OZvyY6vZ1QjX9yo0Yf1PzX5hsEXBtYo0vbTI
d5qW58x2Tiu2V+zOQE2wszxYE3ntHHxx3N8l4t/UY7tmrJpoT6/D3ewDfHbK+V/qhBplJUfE4hh/
hTAOlu21R3ZUjqQ86sikV06rRZc/U1KXxmm0lsDdsx6TU8heU7+LmQsr6WhjFyeQF3pDmv7aGOHC
vRKIlCPTn0Nm2fzuq7eRuBu0puhyikdpj6/YpfmiYS3TRPBJ36zGIVgxRiZ7mpAC7YjJoGCB3Wj1
delI0auWCIJ0v3ihvv/PKI3mYLBV2sKuj8uiwZtN+osvcFNkrGlK03S3YvQ+KY17sd1Yf30ZPnmM
D1oKOFwqyyGiqNluRVJX+zb5ycaZjEfXsTF3PeXH4n2xsiByygrry4X5cTMyEVAWPe8sqql04+PP
MmhxjWXzTxP/mTaMMz+xWiJZxYzcYtL5MZ2dwcg68hi0dK53LlGp1ynJFVa0khWd6jzyEY2Ljnwz
Azht4lLiX2W7Fz1naT7frjO7nc/a7NT97M1PrMpspRj2vqPf/TDzN8ofwv8gfe5NjwsvIRGiJ/6b
Vhag9Wn5lxf9xkSN8WsGaEu6noW1BRSaUT4EXfpktqTcjVA+TUkkWV6yG4M63y5JfgA/jDi5UvLO
zex8H9rD29R3frR46o4eJ3b1mTaJGAGbJATUVGd+6pJhOM3dut5EUSnO2czKPyl1URvzZAEZj0ab
1m3cG+gcavTtnicXzp7q2ZiLF9MVfD79VbgMSCTN18DzGfXt8BJgJthKpVe2Tdev1gp/MPN82WH/
Q49x3RqB3USWmlXMBeNFqJ+e9Wpf4PxbTudTJnXzg8NU9UVPRblZ0wF1kgqd15lgfSt6ebKg48Uq
oKmRG6J9AgPvxs1QH6psIHWSuP+UTV08wWywMay2/C+bOzdqSvO9GY0hxijgwE6vqshdGU5rBReU
b6vmSUsSpxSiN7nk0r2TBT4lUKT2CE8Z8fTnglNpcQ5BYnRR5o9NZDpWcfD0+ObWRn81kyzZroHF
KKqrMAzOxfxcOm3xhqaTwrAj++fApxQnZTrd0fnztsYceM++Hv3HptafrXQW4o/AAngg6/Vhrgfs
Alyaz5WRmS/cBOLJT1EBh9iJ0KnOEH86CNq2JkTxpP9hrmO796te8VlzlifmJJ7aRk2grQlV4ZUj
MGfTR18arsALdl6mCfulfhFL7WxdN3+qA6yLBkDaDVmJildLh4+TtwZnu1WcJJCoNpmTfbPKqvYV
QTKY+gmUgUUbiwkEe09nAYVzi9R3basX9Kw4CC0xPpadi4x9VsUm1PD6ZE3xGw+wMRj93UhocPYa
P8PogwCyNpIiLiyNyQij/GGd6t1q8fQuMje2XifSD05szJW6/0I+7qI+QmPDepgBRdyt7a3ppe3Z
KhrnaMy2vcV8tESAGM5lZfcRyOzwWqahTSUw0SydsDr3Ii1HXWx7zeCTQKX0i+URUQ9TAIXJwp2w
ciiNbs5FmcDMK3Nxz2DC/Chb4zZ9Y/6Jge8LZ4V4cYQqY9cYaDx2eo3nynhvZ3oD01B2ZBM06acw
efY9h7LdyMHZRLweeB0znS8x9QXjFWoGhaWZHWceIFTXfu/ilLZ1e7BGagZUFz03zoJgPc+SD3Fc
3O6YJhNPMmMyqR0j+bo5o5zsRRX9cqpdo4nLyZ0eJv9WcnAmH7VzqQikEEhOGjLmuvQhiq3pheoC
rG3a6A7neaIPqJfC67wG6cUe0KYkc8k8wTR1+zFrUYTipUZ94MLJakSW3M3DnB+9ORPfbeas8Qr0
/ZJhcu5QzdLJQnrApeBKuR8yUpGCHtuerq/gO2sq55w5SUYZNglwv3jVf0nvgAYaK4sAkTkSmwnx
1Ux+UFQVRy907ePQ9utxsrVzASeNCEd6efU78Vrd8y83TiRbc33zxgF6UzngMPN688mvh/LLKWxx
Qq5OdiqT5t0JJvFDk8xjBga/cE4nL2K8i7uCiqkTZ+si76h8ptGcpvZVBV24cYVZUUH2KKZmbMBe
bDVj1dJoXZvMZ32u6Ptjp0vKecsY7OlCi/euMq2HkS/laA9qOHdENy8FkfxT2Obdf+loL6gBAZDH
ZmUOt2Yb8/gWIy7ZwOiMNbVGvBpaPswUzf4cQ1Z7a6Xcig2vnsYIKzyF7zIJVVznRQkupjWo5A+4
gDNMTHeMVyP80owlbCy8xKd1LPIrZsf1P7GqgXekg+Y5Nvq7M1vyi1qFh2IxORnReOwBrjv/eOox
PaSYKJhfDJ7WcegjTPc3nD98qIV6tOt+pvis77ouULtiXEnxrRrc7oYOrcOaVj3Mcr/4kt9hkl4f
47TrLpOY5cOgUuvi96kRV5lfb3O8rPhradlRDA32LX8nsznCZ/6tnYNv7XjVweopXGda33ADSLcN
CtS2/eV5M1qpQNXLv6RkNpRuIc3SVKXfo+FPR9MU/ovflnkPYsaZYtvuZ/o1HLw0pKnxUQ3wTJxW
TkgZsA7av5wn18pVf819vkzG4pzg26XX+khTVH3bmTf91eEYbPI8ocBmB+7D0Pkc9O2c/s2eUzxl
Q+XHvha0/ZJkOqER9SMEEHRyLJHvKocwN+W6v5ROzwbOMp1LT3TH0nMYnZgLr31fay6fsPyRqZ/2
t8pNeTDsdoqmtgPPGjrJocBkOjHljsl7qakqGewN1FPApnsgr/TF3oqGmxNZG0+JmTyXYd68rt2C
iDClqlFvq77yfp10orRk8NNxJ5Sn0OYczvFm72yrsC64WM0IAd/A6BljPAnV7m/TCNNr44+0mQo0
g7R9/XstHBAnbYd0r2s7dJlrxpkoV/cfGoOR9TbqLHmO6TMMcL9OFjFaOqVDsWnomjzUjOXtdG/L
575vGBHIDIYFcHZQoVMc9bfB7V2PR2knRn4dQ6f1sWFfNZaBa2+NoiVV92txVkEiv/OCJqQpy/e0
VsYGEw/mQqBgbha3lmq//NSr3yc+k63vztwO7BcDVmMEaBkZq9lkhir2rey/pwLHXu90X1ngz3t2
p/uHop16DNmhfbAhV15LxxNvfjH0BydbKrpwgtLU3BDp9+5CftNZO7PGqeePJZMebjlF1dowrYZy
iV+FYLatly/b/b9+dkp2dHECUufA3/o5AgOVWwXT+PSLV5wNuzAw6BdP4XDXr4VHw4TeUJqAYLYm
MWxaGjf/oYQfKUUjj9IM/myykp2WFXnJXiQzhS4zLe5S30X8PAiR7m3h8FBmyo29Pnxzs4A3gfu5
/JSi6+7rOfj1BrO72FPKodDfXPJ4LV8588et9Kh5Di8mEKhnZ2koFXS1OCYaYYMj/eK8UCO7KJuu
+aBGI6LQ81dVXgWIaqgu05S3hLc5TM5pGp4n5jPpq7vTmzsnOQ1Ok/4GiHAWkgsKNULV/d1qF0ts
JfhL4RkVO68Ew2dDprp3nQ4BiOkfUX/NMRlbdZir3vwsgmQ8LXKinewzu4SywnzNO4NJzqJ5Ihxr
EGEjWE8TadxPbo/e1g/8mAk1i8SvLGgzMgybJUO2AWhJXp32/Pk5I51IS750Oq0MBHmC16JTW1/W
9XYIOvK1pgmvDP3nu8EnmjbobkeJV/4ngybYjyFFKynN6iDwFB24jPuzxzVU02mb7PNYT4hlkY0/
ZfaCtLSek70wko8kGez9LAvjMkttfydtx/9sh+VS+KN7lKxp7zG2y2OB+G7f1GP6VMzUBTbj5BrX
rB2nyBnF+Dsgmqz525znEJ0qvOFxZb5GZs3eT1ba+N34GwjNEDHZ/gPGkKWhsxxYFzf182hx6Ui1
wnJODsM+aNR73X0XdTLzFWryCHS/v4W21BmFlvcAp5PB/ML4QNJeXoaWtqTt2NW2TSg4Gf444M4R
056q33Jdc0PHaaVUNKzD+iFS6cey8kUknKV/xj3evbRT1e2mTjhHkJx2PHE3fGaT2jHxhte+Himd
yMjJmLIwTP1EIZ0yeC+cDdK59j6ZrWKb2Z6dbmho87PruouGSnIcWjZKafqQ9Ou2zpiNuwZlF2NE
Rxrh8RQsEvtRr064yfm0JnN8Gcul3Rrjkr1kK0Njfmrr34AaFUW3tTu1S+Nu/QVhF0UNOhDEEPXG
nZ03/tP+5HLn4nC1fyVTlHyew7j3kqz8XuHivU5OMew4GJJLp0d5Vox/ApwQ4dZbWXtYrGL4tpir
+DKcPvB4c/okrkbzTfNX7fl0nackrbvn0AtauWk6nW3bem3jZMYBPBvtdkFPc7ZGUGP2YC/PLEou
MOQcEftLqR47q2EUqmiYibfbIL9Pw8A9gEMj9u4sfWJwYX5ab77ifF6GeLTb8K6nKfVOqkyGKVG9
/Bozhu8oaciDmtyntK3t4ZJb43JPBv3qi2rZA1NFNG6lur2k1vTarOS1dru20SiC7zFz7XMHD/vm
Pt4sNB4LWpFMRbJt+ARD58vN698gSXNKARn1VWANlC28Zvoz7ZXWT4E+lUNVDTG5Kh5hSY4Brc/8
sf1E7KvazY9OEzasttEyTDZ2mgrkub2NEK6q+MdlWRuHxU2LQyA8H7uo+jKmhRnQFUbdwQszBKvZ
wlxUwKaj32DG61Sj6L+6j6Lwsgcrqelw+Vn3uPTr/JL5QOoaunWs3NExl1Ux7Yvc+CrnII+YxHIP
bkPrpLixI/dQE9NzGeA3pikqYpFyOAAdHdsr88uvi4GzvHOa8qjgZkYjJkkk9O6ny+jKOatG8eEG
jKPkcpS7cE7evHL+yYD3xUVVOVsGIlgGrHmkukQkT3URHEz3OiGNll7WfBlelV3boFNPbudxUQZd
zPCKtWYGe4NyhVHP1HtK72Ljlcb9WjbYzR3x03AgR9zufzk6yMHdp+2jKfrhaiNFvXpsJ67aS7cJ
uqxtkMrwziyXHyzZKraakWJvnwfcXVpx21K3KyufFEdVIvgNW0hs+MiZppIrHspFmP1uzlq4fNQp
toPLEGgfMo3HptXHiEowIvoHumMmvhEz9Os9o6vv7rFgyoeWCYhPtE3rn73U6sU2GcTwB209MdhR
cBBpRb3d8DdGOubvrtGz9sncH/pKhhxjhu6Z0jTsQ6KN5mSEZICot+3ycShnZon+x9yZ7MiNbGn6
iVigkUbSCDTuwuchwj1mKbQhpJDEeZ759PXRVY2rcAkZfWvVQC4yJaWcQbfhnP/8A5htydjPc8pv
roE+FrpOsS4gYe0EI1h42iFm2UQrQQ9OxBIeLNdHn8vtiDaVEZdW3AVAc/vBNcLdSMgjwx1R3+AL
TklJIIFX9+kxSXqDXMLWY+zu+/1jC/FuC9mLG6tPPOKkx+6p1PNkRVU/7gov8pcCrP0mCHV/CW0C
xKejwbGZpywuJrWeBizhu7ELRGt+U40H0OYIDRgxnjT33A8U4r0fuVsXst33khkr7fgE0cno4nXd
hdlLacsc/mEFFrJsSZFbWXZpbFER6OoYqJjxXUJvcRuPNQEQCC5D2Da2dR86DXclHg8N3cTPGhj/
1MooJGfV7tRPJ1NQ1Fp4Ox4T0a2XTvZJR4lDPRVmj/0cQ49eDlSyicZvLszUQ64hJyxi4MPOQo7j
RV303EGcApDq+mNTFRAhPDe3N8Qk9gtBOBA/CAxgbXSr2xrmKlB8BN3AT5wHR0+hlGidsYgG2HxU
Kvq2MMrPgI+ksuXk3U4+FPIp6L7jKZJ+c/WhOdGDe88puNbWLaf8kE/xwH0W0pQULNAqtMcdHZGx
FGZaHdw2C1ctjdHLFE7EN9Rdwz0kMNMMbMLf87g+dFWPGMCJ4HIMhtVtFemtp8zL3K9dB6pX2bW3
dtKh2gUx1Uze5QPhFUw4DlPfGTskGx3Fq00949KiBSMcyiH2pwh4WJWvlSWn9cBZuLCjcLhxQoSK
VER2sLMoHwhMYLppCuJIyWZrfjSGNoRLWef5Z+Dq9GGooX3kIQGRJfZHa8dk1jsJwr+arO1vhhYy
JaaiaGZSepI52YsZWGI/OCJ4DPTS2+pZxDwuFa8QadpoGXMZKrPydjBm823We2LfFA4MLumb0SL3
bflokiB3M8KYY+1X8bJkH4HtEA/Yk9KHwsoGyddIB+6xEP7EJo9OnoR8SpOcvjQujgMLo7dH8BtV
B2u3Nfsz4fP+F5/fX0aqoyuOuDzzwsPGYwzbg0jJ1qyxCF4Xrk+YbU+fn1igGj7ObDhaceaC1z9a
UNtX+GcyR/TD8ltNZAb9QNTvfIjbS6GN7bEThNmVYR/vM1fVm3Byh5+O5bEXXG7QLddPscy5yhmu
9qRpaHWHJqWOJn+NHIdzuQ4ToBp//EQwobMEH36b9LZddybMSt30x2CJb7u2k3b5hRR6xpYQjNYQ
d4hEgJTSoxEhfwOcFImHUw7fe2sqFn7M+LN1umAV9WGwLdmBJz2aUBu1evOZkXGyzmMUoRPN6l4f
lX1IChXBJPCyL3GcvHZCB+gMOEOkg6jDy8dXTcsnpDHSghtea8sCPu9DjIIBCX3CVh4tx4phjxBW
Y/st20GSK3gRd815Zv6P/O6XfK/+1//5PQrt6j//9ZSn/HMdifb7//Gv7Y/89DX9UV//of8vc9MQ
wP2/5KY9tt/fx6bx//07Ns01dJLOCKowiZXnd/4dm8aMWioJYRsAcE79+J/YNFP9F3nmJmiZ6Zhw
J2aR9P+NTTP/ywAPASCxTDRELt61l2/k+hv693//nrJ15RfH2IhHc3k66ZguWgT9Sv1qwWTxSXfw
70hnGe8Ca0iWnZVWC6vttRMpiDnTRk7GSpEYTYJ2wby8aJIduUDNjV0nAQlXiVQLdNz9bcHyX1Ew
E+LkuQ5hnAZO0x8ICC9y3H8LRy8PTC6alI5u6bajiyv1cVUERNQ1lX+HjES7h0QC1GbE7SapDH9p
t+nncpBgvZmL7kkDTtiWuO18IPd/r+CenwHOvsEb4x++vosp4G8qyQaKVCMdjIe0yJZnb3KMr2kn
yj1UXyaVtR7XK1k2waff1tb/7K5339UsLX3/o/MFGa7gJ5//ZV5Jv4szg3CoSfSt87ugzkL73CCG
erVS2ziNRh5u8ZFybqai8J8wuZ3lE10ujIVbTEpBdfficJMOmbo3mt4jTj32szUMT/FBUN57Tfj8
ZrAMF8pwdFu6FmjL+0dMPbMe2yJL7hp3zG56iVwlcOsaVxK4bOVOLx2xRyponcwuGD7yarp891cv
yFWOY9iSveZI90piWutVZDpund0FYXWK9CJ4IoeXqgbDuluNwfcBV0KAUdIECAWVotrXkCZWbhJG
h3gMxOqD72v+Pt49jqk7UscK0nFsw0Ts9v5lTJFDZ9Pk4R1dAluqK8z+bYL7f9LdoU43AfnsXyeq
UDJPS4OZFvq8hWEV442v5Zl/G2dGCq+gG5tn/eNv6s+NBCgAA9zUDS51x1ZXq4moYCvEc0Ody0LP
GQ7k00n1Rv0qRBduL2C6akHTkMA0xySKtEMu8viDVzSrvd+/IT7eUKawXGWbcIXfv6EUjivdp1ef
gRuL19FN8O+Ct5vvQZCLV5nV1gc792IVcPWJ88/LcUeGpfylTv596zoibRPN6s8cZmySGBfrQ0JO
BJoSArFygtpWVhgiMdGdDtquKlcDfHoNQvCvy/LdXfluN/+5Okx2Cx6TlnAQLVyn1HhA5lg5q+Ec
kFt706iauNUWCUjn+YG5qCw9vAUQ99Z9nMY3TdaHDINDZu9dTjRuhGRhmqLuswo/ig75Ywub3Cu2
RSwn1wxfz5WzAP7vfsEJp58duw+3YuiqgzTMANwtt19FDs9LuqNY+PkU7j7YMH8ccHy0bZnQ0QkT
Fcb1khRW6ysUQxIBWeE8F12XUGJmebaocIh+A+AQJ0l1dmdCAFn6uPcsJrKPeko24Ps40IvVmPX9
bgjGfKd8pxk+uHzeS9c53Xg+h7hbYdq2bmAZ+365ljoZ2H1pyLNu9s1z25iUg2XbfqF1qW6COSLR
meKgg5ssLKb2if3tgxc0H59Xq3d+N6YjwKtN6ob3D6DbeDFCo+DOyV3tUz2mgCWkY62E4eNQVzXh
1ilFeOtXWgAJKxr9F4LFI+xOhNs/I8D/zzzOLy/k3fNc2fgwoUy7uA/kGQj5M6TPg3Cjnx/8zH9Z
FBaVE29eF5zt14tCiS6qlK9gR1ZjqC/V1LTkJw75PkPTcdP6iX8TxRjNZjqeqqBl1s5nzr53uize
BxAz2iWptM33HIHTWrit+8Gi/dvjsVR1DlOOef3a7p2kjMntbMbObJLmueqrcjuiQkwXaTXg+PDB
y/jLCmQmSQQv1CGu2esrRbOawSCEXp7hrnNWhkXdvdCFB0eV1sNbarkNkm80XwtTAzPj7ujWKG+7
G874ZwX8hA+jb5UbH43kilkfVuDCr5Aa6n69nSVIO30MuuyDbXOx9LlatpS/Upgudmh/XjWT5Vq9
ZdTiXLaE9S4i8N9lBRHghlkCj5S5NuKEojKbowOL6cmR8rtbULy0zKB/Nr3dH4y8ne3P4mxh11ry
1Im6ef7g1c7FwfVDGpaS1MAQRnna93trUhPp6zEPWZd6h5SZMc0pc+JsI0XSbv2kcPej63pPxIiK
E9SLniF+uEpzLHusLvxhEcvzkVvGX1+ctCQXowWRVVx+/7fbis9EmVECh9eTZR3rWjTPuJEWKy/M
nUdclsMjGUjDPjGiCc5okn/pmo5bTWO2rfTIfNSa1ryJ8qZ5toAy3iQJ2/+b13bpYkxpODzp1XWB
vJwoR7iZlKO9OIGZJ3dW5H1y+wKWVV0zsY+KZIf6Oz/qrg73suAkn2y1F8XUnDU/+MC55I/a3AQI
NnkiRnpzNTofob+9Mh9aJ5Y1vTi7RY9rRRYWr51XUH4lAayF0TEqoAxe5gerZz55r1ePo7BYp+Cz
XXldm7utaJOZX3v2M9f/ZrRIzqyWwFmukXqtGVN/H0GHOVZu4dybxoSU5lKk/y+egthe2+UdSEmK
3vsf3o37wdcGNFMxHK4EbaKqGa/awTqyhb8ABfyml5P3FYI/Str517O2+cjK9s+ajoaSNtdwoMlS
YF0V4WGF0UrraepMVD2KmLQowq0OqHnUnbR5jiX8iQ9+6j9vRcdVwqbzMDHLMJyra7mr6y4qUl87
j7haItWuGDwMxFd8F8aon8cilw9aPs/CfOXeogyZuYU83KIvm+pgh7b78s8PdOn/3i8GHoiVMG9Z
2vjrUHISN1WAAhRknrHQveMF7ls1iWmjo8HbNHX9M+k6d+ubipnFNOCl0Pv3CDuKnyQPoFml+Wvh
BRaohDQ9Wg915R31DFsYCkD1LNus2LV9G27/+amvgoznyxy/RKE7wlQ0t668Li46UPFGGeYZDDFe
T3XR7LQy+A7ZhwFz2RPDQuN952cREiyoHt3ayzLtxom8ZNnm7OPZVmNC1gAry4eSe1fpDSILn5lz
VnXipICh7j945D9raB6ZClp3Obhd9zruLpdxBhoaWGcndhLE37W56QIZb0O6zU2laB+afhj3yh+t
1wEe6ib2+1fsf8Z1ORdLg60juR/H4AOfsksh+H4B8FwWNawDSMHTXR1C4AcFY5tKnvugjl5wzPS2
kQzb59qBAwSB3bhPh2gVVdh05J7tHhy3HDFwiRrtVrSTfUDwL04m9f3KM+36raWtXmHSkn1UTsx3
2vVzWgYnlqWbFuj2vJd/OyznVog8mdA4x1HDvcFxTes1xnjTu+DUPBkMAZwy9maVfM3CKMZPaxq3
Wm5+dH7+eWgoXtS8V1iCpnNd2Gp6JyqYV8YZw036Y0bg310mm9go+OnJq5uPPu/POorPU5blUlKC
4lyHucGUAD3qEuNs5l6kL+rsDY/FbJsXkbwD9bdQqeLLgJalWzSu43y0budz+Pq9Kz6b4ll3XWlf
bbWQKeKUZGy1wROIfRu7h/5sq1PrJnD5mu7gyCm+UakM0ZQ0BcKbsry3AnJv8yzV3oa8eFIMZe+p
MD96M3/BBYAVhaC7AJp0hXW1JsiCbh1zMKazwTDimOdTjk2Okm9xKMXJ8focKkRymnqympEqgWDU
Un1wFF16zPfvh2eQBkAOvZaU1/lcTi8KiFxSPw90hKg+bb14vawMn0lQsvBgEuPUFMf2Jhun4CSD
UjwOWZn/yNswmFa2tIpXwm6aEl/9iksHOupe66Rx7+D7dbRmXMEPu3xfCbtmYtTDWEpGhlKIIpJw
gwxLN+g8Q1fBRwONuKBl2LRTkn5wgAnzz6Ug+TG5sAWVg2lfY4lJ1sH7bVn5lxIvYRBxkg5XJuws
5x6ZqSAWXbNWuV9+jSDxPMDLVvdk3lpHfK1BLHxLbkPdGG+qzHj0Q1uuBw0TktzF/CqxrAlpuux/
oHs0T4xrPldmZx2DYeqRI5AWguivfqGvmc0KGG78AqqGwTTPJT7O46pz0QpCFCyZSAUSPxtjGB9w
HCjxNjLwEIgmXD/EjGkNsQWueDka3DGMkRl3DEEm7dg1UXloa9R5btxY61jvs89l6jvMxoJsjUo2
x8y2iu8tOfjULYK1FcMybYQrYEfz9jW+qr2N4ueAf0j5NLpF+3NqcAeEqgAppjP824C2YesmxgQR
TcNko9O0b8y/dCJfZljH5L+BEpAHVYsitzqMFjJzG0Env/USNWxpplkqtMvqvuuzfK9Ad+9LF/uF
tOAemWLvIH3nk448GZm+3Pq6jz+FVrThW24jbpwyN113E2d2JAp1wK8pOpD5E24tcL0hjYJNDMPl
gBh2QNdulFvD64bj1BuQB2gr76O26yHfleOPzAniUxiBwKWZN8AVSPpjaZY1mSNS+6Sy/kc2xe6J
TB6S4LXRw+XKwwAuMNOvady6B5plbdM2MZ4xkQjOyoWmn0KtgHrRhiNKSetOJFwrTJBvwljD9Kxv
Rb6H+ts8p6XZPeAgxEXATODFEUkJ/aEWA2mBOFMsLn9I6gn2SUFlPVYixuGhRbflRETHyB4deTW4
ya9WAyM6A6o6B3fVILLR4CG+BlFp7dPIzu8ISNG3pgXPYlFasOUDK27ThTt39WFg5BjiSOtYtiWv
4fKlwfAzlh5zkm9RHMtbYDJnm9WMW9vOzZgRj365G3vkzn19bAo//2J63W3SCQe6m0KYYmXekv7E
3sjaYqCNzeoq0T1/a8mxeSpwy4KTbFk3oVWrQxUnAx5FVb6IjbKGNSDT+HhpJhBYhpClywnXKC0z
nxIpi1sxxthkS6UdiiRP1hCT5Sk0wnw5SlIR+7zM7zLulr1vad0qHBg6dxml4Bj2xcrp/GYLOdLB
BoWrFk+d2r0tM/ehw+XmJnPLYVfBQFqFGvG3HiuZwtWHuFbIQLzCb0Vpp49YWrQpVKhVg5BuKaUe
wOtxAH3GUAtWgpn40igq+akuQ+aezE418nPwaXUhB9gFgnjoA0t0MS+idgyOUu9r6ifxQzM4zte+
DT57tS/WKpPp1sfD7i5hjrwsKjTYl1MxYJs900VsALN5sDBrVxBV0yWb8evE4Xwqdc5SKvQvlOUM
gYcs796ozKCKSzPfRw36TsQJHcLTpjO/Qoavn0EtmmdZ6WyMHoegxVAmLEIKQQQrYx58jStOPy1i
/s/PSbmM9HcrSgQxk4f59ThW/o2HcGdrd970XOK4u3ZhPW6GWQFet3p9F/V46oyy8c9a2vh75r3Y
IlhZetQEAyd4yhrOBUoyUF9wEY9rCAMRTvaq/KQi3Tt5hR2ApjkcL2FkDWunGR8w5yeKSLeLV7hq
HITN4HOkFKxrlNY2YxDT4papq6h8DUr4B4sLhHV5e8lo29iCokGIpvTNK8Mc8hPZQ1u0mLijzqGs
WBcmb7Rc1mdMxvrvqT/kt4MWqrOd5tojAoTxUPeGtamG2tzrTt3vhZzgwXlNvZ7CtNhgYoCXFhGN
uIVFBYYRVbm0o6R5dtTYQ+eeQDymAADtcpSNg9E8Q5hEO4qZkrELyPW+NyJkTWU7WAeuHOPFTjnV
XTN/MkL9dhq4ZaeM0KFFoTXWwggRa7Y5XpuamA7pWOZbTATim1rhiBP6I582jqJ4kRrqpQHqVM/P
meOf2DbIwQf3c9rI4kfReExEnAI2KDpP/TW3w4esNyhAe6okmFVHRX24s+NEbqpkUreNqcy9FIa1
U5jCLY0OSt7s55iHRfM4GmhS3UpZawNuwW0apHe23UfHrm2sezWDBW7r8M1dRg9YnotiSUPvbJGk
9H3aPRq6SbE+uWswhekHtpbTbTcm+S8sOJqLoyjUJNzJyFmGfFXbpDNBXk1f65cQbxFJ+lDVbS3Q
b8AmE2gCbo3ja06FXUY+d5sWfMav7MbWrAhrFL8/6j1kurTP9aeUadlWNeX4ltG2r+SQ+M4qmrC9
WkyqqZ/RaDEAbN0yXBWeoGUb6k8yLzSY8xGkS9MTxhL/RjDTOhoPhiuJ76ycFIVKRYSkV8a3VYjj
3oRmDwPJ+CSG1kQJGeNBP/j9FmcSeJdp/yMnWexWQEQ6xLaJHrC0xClxZPhoxLqNxLedbU07bwPn
33tItKE5Gk6Tn5NsBHuVXjnbbbHroWHqz3YokzOmDxj/B6PovuBRVOP09KstK2YTn/C+NOP0x+SZ
DFXnzLKsjv1Frdn2Krekt1AxEJ3oeZyFEcEYlGPpnB2mgItMwu9q3H58SUZNO0xFVs88sepEiku4
vbQ5jp7JpamXCq0ZLxL7BErNlWHW+d5lg3/yWvwEFeP32+5yQ5bRRDqDLPEGN7OK0ZCB+LpuI3b5
1LrcZvmEEatZ9OiP5r1sULT5ZW4+tHP/kLkoa7HdWueR3fmrOOFNtUoxu4hA8Ey2mXIfR7O3jy16
3i1lkHjWNYzFYugiLDtLMfcJHWbwXaTuMz+fq+J5htv7tv1FTwaNHz8O1P1gCPaMm+jGa0FZAQZU
VdzdJWKUCLV8zcmDVQu/0vclgOBcR6ITL15hQPNbaJcjdoCt2oeo5lenGbfxnbH+7Nc+K9BVKGEx
epMHhr/BIYyE/eZi93aq3BhfYwVdZw8Xpj7CBTWg0kx1+U3Kko9LsOiB7zahZILo8OQXSjurPLQ3
pTkN6O/FlO1zb+T0NTQHd9UOvxE0Hp09yjsJoVtbjyVi7lPkQbUKw3h46LPwHHtmOS27bqaehpbT
PTL5q7/rrdZ9bgwrvMFRFR8Fu6SaUPowOfsLSI8lmfEdG3jts07VC02xNOt7sy3KH3ll9HB/giDB
wLUATkWX3ELIrpsQ7xYjhOtpbKDlT5jHlMMrJw8q5s62mDRgNYMfgyLupCr0L7CgfRO5Z9Afh8l4
rlUhH6Bp3o2R9ewktvs8moPac4520LR7Hl7oGlVXxi7Lyez1An1hUGisRzvSVqx1mIrUK762tFMS
KovcQJKDknhhOsWD5enxnoEaoEaNzDrRbOs1cIr+RsRKbgKz6zem49lHgowPMrIyiogQVxgn+MoU
ncotwF3nPCLRWBrQjCEmQ6mIm7HcygB/s4QkBgfpj1m9DaqY7Vd8e4KJCbzxDb5tCWM1abxTRphA
tmoGU35n7XnuHqeeNrrNg1hVS5uQ6Z2TIg7M7MI6obEofmZuYfcbbQwD/IVdGX1KRn2+AdQg0UIN
ZvVZdUGt3WAd3OFBFxlpeeOg2fuCftRZFaJ2/cUwjNukTtTSQwW2QIlzTpV5GPu0PRiqH069jVOZ
ESXlbeTpP8qwph2KojC5TzLF5c09EH/lRDRHNM6Dmy7tkMNsbbeWcTPileou+sJ1vtYdtTyWOHVQ
H+Isky+Jj9M9xsbtcAZ7dNs7VKhB6UJRTcp4KwFcXgT8bf4+NTTPUH+ogCxzCrfY1WbrBJ+We5w5
vCUiGckYN6EDmHQzs5aWC072q35I7LJWCwI3vHMRmu05nSE08Pd8X2qIENsON6bSpo81xoEqOvU0
9reRdmwdI83ZOpc/FukiHFcYO+V73Y8opcxAQAe51B7FfNRGKV3K5Y/WHvVWMrbs96631crFMGcj
K7xPA9ts7khkUatKT8WJS5OxsM1MIU3D8jWMqv6N87yHDU8rxzXMJ3pz1+ynBUUBptmfdJSyeLHb
6B+XJMAVr1DkSKpxh9D+iW8C4cWXWjLJ5oYg89voaNq5dbTtNl4lGIVE0JDD/KWZG14/7Rmrgfn1
b16oOOvkKOjTkW4HOAphnsfZPI9umlhy7AyF3cyh5oXbQLZsYkRfarhH0lqfNek0z6aFQMx2fbZh
4Bm/HiMvav5CzS8up6TkrfXBbJhTjNgmQtRVBxwnkA9BzD/Bk889mNEZYy2hBfMAhJ8cAbEkqL0s
N7U7DbsxDX62nYJkWgJGch3c9SUOKEBe2T4NXG/H6eA8+z1pMEHYcknxIy4od/2dFnvJQevcCIMK
aitNJf5jnafGLXuWmBHX7YZlJBvxkDdt88zXzvuj2sRLdwj8dRNj34VtYnqfSm+aluZk6oci0DZ9
a+EE1NTYLWYk0jd+8vWChIjeohmvobkbeuytwADNhRKx/93V1HQ7qlLg2OHrwbcsRNeyqBFUq0U3
vxxHzUssq7s7RnnmcdBMDFZH2Ku/vlh0PM9iEEx+nNjepdzodCdJtwKDsh7ighj7+audIl2ng4l1
L1lnkt6+r5v0m0Ph/Yjxcr4O+/STlgS0qzCvMcqJRLqWIrKfUj0We/o/bIMmHfAjxik4h5x2wosa
qQAVwqMWNly2nIOsD98LURjHdA1pH4S026zgKGYm42NPARCHnfriclH8ulFN/JKWJZSIfTkjFgEu
DHsGnSNK1fw50MJvjimtc1RitcENKMeVMmjJoQC3N32NQ5AAeb9vx6p6QxaoHuqgjE2OBl6YLF3t
R+0wIFsm/YQwxh8E+jsZFyd/RJym2RMKzinC9xLTAB2CeN3g7KuHsGTScvgmcAQE19IpE8fWSzaI
RPD0ICFqJ4NE3yvNSda9GuLzVEWVj5te+OUC0PgJXncL0pUYl0ylM75wOfN9OjY6MK9LzGdgrE8y
mS0OY6ipX7Q6xo2oMQOUXoTAHRmkZN+TwfPuLsu99PEmzqkt8OCfd3ecxC6kb3x6myF5iufxo27n
BCsZokSdBvOWU2RGuMte4zQyQ0C40tbQh2gmlri/jiNhoOZ1UPgs2Y+Ns+ibcMoXydQ82/PYb6tH
RjWLbEmoQU4OApJV96EcKeAtra8wAk8SpswTbXeK+KzBAbLyYckPXkmxo2P3tWmIGWWle0b6Bf/D
Dp9eMzhfTjcJzWVnWNZjWIXq1NWUfJsLSnhpkUA6yhAJciLuPLOwnqsZNb+0d9xHgIVNzy5Emlfc
YxGBJJ9b0rvBBF3d91BEnqfLQVzp/NCZFxyjJsdZKRjwrWqhaRwk1q1H/IWK02DgO4UQmV/CTLPE
aPMbahBvbYalfqfrVUC2rha/WuFY7cNBwke3rBPgmPZAJBHNy4z0FebUvzUiw9yJtZbe9lZRvSay
ghqNCw6S13Z4uAwmXYyMjnba09QM6aYvLblv8Hg5X0Y32JzgYz4DkrDV8k8JacMHu/axCehHbVkV
nr/W8hkiqru8foixwzolEJ7uO7fDP31ou1MLjWersNNRi8KxvpqGkxz1+eJDztKeAhfZ4aRHqIa6
SAcWQY2iV4PcWCY6uAUiag+dPBX0kOpYk2OptEubMWCEbLpvzjSC2cDw6zKnxehaJxBszE/CnAQK
34aoAlf3qIqE2mi15tw7xDarhVVSlXdqLDCCkVZwssIJwtlQs0QaH+eKGg0+XXyThGuLQ2pcgZDh
3Bu7SftdIEmWh3bEz5UbJ+rfWmuyjvEFq7jc85iAc0c50wwEOKXOWrOdhO9hnt/nbugtc9dy1lkT
+vd4YQ9b0CMH8ALv4stagsMpNrkrAQ0w9Tjgf1FtMzDYPZM/tVOlVexL3Nb3btmvi8zTb4TeBU9d
XHyFOB/cUNBQlFlRfIPh3w59sfGtLmTznMwEGVU4EvY8Fgu4nAW3TF2I9kqG8Sk23OEJC8/45LoU
Bjb+ilsrwmM/7Tpjk0t1cmiqb9xcM76znsJX3Jyt42XFf4CJ/wURhziplKU4ZiAlXw1HsFBROVZ3
sEWcJnkCPP+uphAnoB7tWCes7FDlutr2KSaJYdB96roOFouhKXMZupn34xePsoRAt03s3rv756eb
6QxXkwkGjjpzFWkzqLqesLcD1hFJEU9nUhDQTUB7ikN0LyyiwEAFlsfRscVuADfgovTcj+aKf066
FdRvSUFjK2hy5tVc0UuszO6dkoQ9P0SchZKheL2cyKBUpKaEcXmrB/pLnyURXURTmHdmkQc/Yj3J
bxMnDTf//DL+MrUTUFN4DzNvDy/Y9+PDKg9yS+9r+xwm8OEuDMpwiCCq4K30ivlZ/fzPn/eXqR3z
aQdSx8wtgN7x/vNGTk6ZMmg4k18R7SySJVgQYf6YJjk4YGqieqgw3U+Ucg+WtJyPpjV/UoTouwVs
tHniPI/L33++VglczgtlnWPNaveIR/xdppLsrZxNg0VkrcQ4kwOZEbx0k8pujVE91S7RYlHc2zuf
oIoP6Nbiz73CE1l06bawCYiwr74BE9FBYRa2fabps5+rKPehfJuRvykgFFEJ285PKQGkgophqjdq
u7aMm60Iggy/YAN1HJai4bde9/u3YZrnZf/xF8Zb4lVDl2TAfE2EKJCgar7pqDNGPDNoUkkw0Dal
3JpR/ljEw9vltL3MtodhAtv65wf4yzQTIgY8X0tAs6WfnpfUbxPuZsilGxJqd1ZdND7U/hwBEMXo
fcb4mFtNc0x9nAsEDsi7cBiSbWzT93+wbv7CB4GVLpg2S0MSV3TNkYLLnNsTBIA712oPkEUzAN2h
2WLkB56uTdNnNfSYq1T0DaDZctgY4X1sx+3RzAOs3ZMqxqbDqL+2PlpNBJohzqGiPdsa9XhJ4CpB
QQ495j+/uj+JVLMoZR5Osl0Ywl4tLVT/lCLYQt7V8zyclse5bw0DSlVhz9fajBu31oeUjstf+/6A
5eNsG7xi5vHDcnz/hQUR5dOE2cTdQIGyta22eBaIzfY9Bpz3dSaoMmA5kjISByxX+sAYJ4gOvARy
Sn43BgFKTC1KnHoR+8nLKOUj0rRhUVhBXS4uc6XLVAqlLA1kT7kNplcsJUN6nKGHp3JoQYDM3JG4
LeO150Xlsdfhqq1agqnCRe9n6Ut2AarGmbqv61Sk5TROR8raZgHo3z4Ek5u//iqpfw0wimgUqykO
jV2Vh+PZ9bP+7Z+/rL+cjC70G9ux4NFjSH/1ZaWdHVdy4MuSYW/fWJke73Bu7z4H0hB4OsbdKcgD
sZnGIsVTqs4+IMH+7ePhj8AIYGbPRr/iDPhuQvfS9+FdrQXaAaua+FejgG6h2hV9jsMnDnHlBl7+
W0E++AeXsvzz892ZtYliyoSKa6orEuLYeS4mDX5yx9nLqri0pKUL34TcOApgoSSA8tyZEzgnThin
Zz9FpfA/z8qEIi6fh7AFhFSijpRFfAI26UyK21qgKSXscDEaI9Wg9AKqdESY5V4LByCGUg+3fhvy
W4IsgHaJl0c+LTgHqkdPG8ZPE3U4sTtkSgkMPl3ap9AaeCgtzZgW5ESbLaD1s+mzqUFTecF42srT
h2XWZnA2ZzhIg7r9RvYVU/vSTz8Helc+N/ghHWyK7+MvFqE9z8pIEockEc682f98bSmDd2TPlPc/
CH2dVZtZX1nxnYboC3Nrire7Qpj+HoRVkFc7jd8yZLbcv2Ow1kZffrC4/iy54BPOmiJlI5eg6np/
IvhoGpm0JvmdP3jGjYzpjRZBiN07msa5FU50F28Y6CLqQHFgfsDs/LPGoZfXoQrhJ8sKs4z3n243
STkliIfuqt6maU4CG0gvUfrJIS1o6TQmGrh/ft9X2YgQ8eg4YLEq7ivX4Cy8Ws1BTDRoqtro3gqT
atkGvjTRo+Z4a+fgh5cyC3lZQSCeaCjrmuq/qTuz5baRrUs/EU5gykzgliBIiqJmWdMNwrYkzGNi
fvr+6Pq7w6VTXRUV0Td9VYNlcQCQuXPvtb4VFK3ob7tqMELVlP8zxLM7Ze5y7UOsnQFWJgohzy8t
EwvnfDlB3I7idH36ZQJDtGc+/v2n8L6WJuiWlcIdh6yLpfy/FnIFLbOBfDrcEJTWnPzObi+F2wK5
1e7Dwul8wyknJz9khKsPPSj/OeTtt87iGMY0PwZujXjggiFRtoU4RIVdR3OypTUJQMkvr+qsesnI
GqX/ZOXrG4fMeo+bmuaO47WPXuJMH7lvLbe/Hh+GLkx1ZLrezyzi7/Dr2x3wdBI08lnMb+Vq2885
blwATRHzkJSoCNPreIde6xzspYXkCVpg106j3JYTgBMYnP5NBBcU5uVEyNYivJAZRWNxY/rlvp6Y
Q3vIYL7TbXSRHi9FT44CWO/9r/q4yszp1lNwHNe1eTLwkZyQ/nXhKIbhoXRZtVZxY7trBmtj9TdI
fozvJTDEO40YIZQlp02v761hn3dmAk6YJlZj9/ln4hvVt19N4rhvbIhC81h/s6vGvMxgdpx65Do/
vcS2XtMyUhdI4VvyrlnpqlbY6T/cxV+fG+SPrrIYAzkSNdl/qUmFP1VLZnXmDWhCVrF5YKcV52XP
FWXoj9n8xw74/9p8fJX+7Gpdf/Zf3cf//1qUKdz+7xbly+/r9zzV/ffqz/5k/tIf/mRP/Qc3EvUW
5zgyB7Bd/W9/siv/gy7NRognPR5fLub/8ScL8R/UBjiRULnKc1XNr/sff7Jr/kdIjqfcZtRxPP/u
v/EnfylCz75AW6CMO5eiKBLt85//Vr5XCaDRvidhpibaDfzwHOUfVgOhHmahYV8CEBfXlDxp+g97
3pfF64/XPb95hdtL4Wb98+um2LyiKTLRk0lQuSaKmR14KZqCUyGPv12P2z9K29+NgF8elF8vRTYN
VkCGk/iIvhS85YrsY+gJ6RubSR0LZ3jyAS7t7HXFSGYb/1AqfdlM/3g1NjSfBgI79Vdl8tSioM/6
GUujGtE+KwtaMo24LUz0dNdM0xSAUaBklPXDv/6YyIxpFyDSp3IW52/8tyuZTpZzTiHkSnpEoyZa
mp+DLJcwzVYr1IWu/6Fq+IuvFRgIx85zPWhj2P7z63WoapIoZ8xeJkU5QxYh9XMbd+t4JyHS+DvI
d/0/xYyfq+zfzi58uWjQMWXZ3LA8OF8Pm1r2qAEn0e1GIPoQxtHPeLX1T+rYr68iabmYLp5RxLE8
G1+NSsjKQRh2atoJ7xya2/TJoc0yGfz99fr6BPAqyuYDYTWUdHa+Vl2Jq42KZtN8xj1VzI6KOX3O
GjiwG85n5sW/fzHc9LgP6G39t16+T+jkRhIPoxkhfZXJ/C22gXY4qf369y/0F98dlmyXAcx5W/J+
9VN+uwsbJ6uqFGbLzvDVDV7BDpygP//DrfeXL+KK87pFi45l68+3Hnc03U3dE4PjuD8dFxJ0vEbe
Pywbf3V96ETybbEqohz+8iJOEhUyJih7Z3ly3DfrCpzOr08FEuDd339n5yflt7saXdO5s8S8UcJb
oA/wZQ2W9jLBNyxo2IdoB/5hof3yyx38EewsJr1emjRc+y+/fELpT1xFme+oT8ncXVMz6u4dmVn9
XV0Sj3WYe7w6QbVGmcBBT5jSE1OPaL7/+8/4ZZ85vw16F7/cx3xCVH5/vmQGnClvBUi3680ppx9T
Ry3UhBTYAiERudccVJU4b/MIfeLf3fq/Xpll3wa/YYHh+NrTFOviFN06FDum2cV+QVyyWzLS8Dpu
rsd//yFZNtjlz0cp69cp+rebHzlH5SBEIlgsIe7JiHX3k67VcIEMYd2vdjnc5603/EOL8q++2fMj
LVmHOZy7Xw4zUWabsLg7QoxTC+7VoPr+eYSie1HJnjyZObYHQizG2vn4lx+W9VfSE2GSwPWkiPjz
FY1ss65ysyl3EIb6B0MqxidJVb3qYmr3kx6Q5dqF+/z3L/rlyXcE6iosHXRjHYdesHP+89+/4cl2
VeVb5a5dLMZ9vTcVW2dKnfEfnpovD/8fr0OVhXGAJ59S68+vk6SRP2li8ogTj6MrkY/ubWMrwTSN
iPG//0hfrx8IGoliheM/3yV36Hmf/f0jJWRBYVAgYaEP+rf05u9/+9ngwy/4bXkhI4wuH4sxukyJ
68M/f9bfXsAZXGJq8dDtxz5hKmYua3Uck9zEXgIOAnpyPsIOZloFU0zVmY0kpPJQZbHAWtVmsmKS
kQoI+HTtXLI0VbOk/mbOYv/F7YWLzCLR6zk3SHMIHj0Rx4QPE+xEfnKrXmktDMcCnHwcON48g9hz
NClqzpg+NUAGVNAYVXnIJnIwA513znFYOy2ucBoYtCDRJKHFTpmUlYacnlWsAPKnjZ3cV7nPZEgL
4zWaF/faynrxk4AD9W6OZnVHP2GA8chY+zXNRdzTwnAgwwIHEx0SBnJKgkTHoL4bJPnpVvb1cuiT
WpOGFCPAD0ucXA88xNH1oLtVb7Xw+hFdWg4zUq7OmUY4un6gnTG+EL0WKDWtPgVKYxFLcAAwCIHW
yH2Fl5kmRjh77SwDYcV8/ZwRZvdQ/cJcK99YfjD0t1+SwgHqs1RWWWxwYZMF5cZ2e8xY2s/h8r3A
dj4MdUOAUwyYVdElfYnTSJek3JnFXatkg2qvJWgkFiQX4XQTa3SIehk7m9Y7Yw87Mp/xDeLJGg65
aCE8UufUBLlNSj9GOd2fKmVeuPUXzCuboiPeFgi2zOZDxB/g4PJ7f184cO2pT8riQsUGILpW9ka+
mwqveY84QN8w5TUJal6wml8YeVNcNSDUnFtowtMtii2A3VOMXuE0pGs1s/IjlNlMS1dVB9cbrPc1
lbUGewuId15s58220gmsdYIXC2odw2U07FUChpjDfLMFb0acE2R2cMq5IGcKndA4EVLlOUSrSubJ
92Oed6TYEVf1yZG48ZBJegBXE+rH10iltX2h6rjJblHxzpetW/jGntE5tZ4t5vKVos9y9jXxyHqH
DtzQhyJ24b0tU1JiyJCadzg7UxcuDvGlZxZqpPal0yPSjIeWFJp+Jcu4zmXRbru6NUySCIWNoqhs
h58Abi1I1jjVqmB2RvuykXaido015BbtycG84+1kyCpMPdCKigamb5NuLWDpciWQo2sZY4Oybhin
zEpON2vFDCigfby8wcJvmMPEatahG1W9PuXR0jd7I21JpjBIO93jaFJ6W1pC12GMu7fcOcjuogsw
5X2Pcm/V8R3pIpG7XZhhHPkmlizMqVIvSSk7h3fXA+GtXiKKb1bkC1hQlTarY2Qt3HJnwa4I1pqm
C+g8f2JJcRIFCpVgH6igJKONG4OpO+2cXrcIDVFzRpwhXIfehasZ7+PuaEiiWc0+/tF1AH23ZVsI
d0d/1ya5tSDgZ0/0fF89+m49IN5t8t4L3XVEB2f2njVtkw7w/CYp1PRCp0StgXCS4dlCiyy+TaJR
T2mKzWiXO/nybvi9sEkzNnv3QjNr0HSm5lpvyAXRx7lVQhCLDZ0lgg3bX8RmgbSjVrJ7Jie7yLcj
fJT3NBKVs11EIcmeT3M5sHKhjQ5UO7hQIYcGa7JXrOuzS+V/qlqTUFZR2YkHfw+9McRdM3Z3k1nW
fVDJtth3y2IkoRjrBc2pNNx45zfJ8DmNs2EFgAvz68gWWA+ELtaPpq34MdcexFNjldYQeHXFLdBo
h8APpfrk++gn9f2oUojWFrx8mmY1A5PLXJ75LzURYwuqbtkRutNAjdhjwYCxHEe+MSKETkvOygSG
+htpEfO7WRv6oEcNFfhQerMVhQzZ0EIjezCLILdlddFPv241XbZoG1a0WHE+jPbWBhgPIBLQ/rAt
kjKyQztxo1vp6uLnmM/kDSyKH2vNDGdsu+bAHxD99w67VC8+BlMa6hQLwZ0PSdz3Q6LYpQ8ofW3G
kGuR8P+XKiV3vBvJrCumQQJ4TEdozRb7gDxYrZ+LPapfC2dbjRwP35YmMGpdWI/KHlbypOGg5mUG
LFfNIsK7UVUvTSc6oEC4RgIx9AZjBp8Z49inP8DCvnNWmAhEicybEj7ApsJ6tHfWglCtmgoDHGB7
j9CEKMK6MEmLonRBVXBuspB1HMF8VRxq+WbpJV9pSgXeE/GLl8j7xmbvA5w+92/HY4Tq8jRQjrEw
1OEg/O8VkXb4rfywKst3HFOY0mp0ulzydzHo9WGy80/bU7vEBDOVeg9FO9TYsc0XHDxbaA0vkLEP
8ALuRVzXgdlqTRJ9ll2R6otnYCVH0CtooaKAZW1rT23SLZfLOXepTnm0Fna5QAkDetDUH92zGVAS
Xo7gpA7gs3SnjiClJ6RhydbNy1tsaHGIfi7a5LrDyTSmePBJLIEeTEgdWQX6mC1cp6GKd0azLhcW
+pkbgNjjaVqaVYc6YeELdHaOHzUFzzwJOO2H01rNu9TlMIcZJPbHjvnNsVSLt9Elpzuk3MWy19LC
XwEl5adea3vls3OvbeBK2w8rpPN7t3SoY1N/eUyJEYUl2dDwyvgge4yD5t7yq+zGbfHsudp68/NI
nbA1jzeQiNM4oL+SvsRNjKbUQq1w04JrNqinpjINpr5331tZ0iCBixWZjx2mRzrubo5EfRqX75GA
Hb+IeznQpc9H1GsGiSlE4z30nkl+h57te+hZAjZVtLQXcnTUvUonB72rllvcOUtowvsEZGpu15ld
CWZKzaDMIrEwxPHd/YgoZbOA6Xa0BF5+1p6vY2eGInfw7FX8w9giwLTfHO2YJ3TvxE4ypikPrdI8
DfWkbz1gOQCz+/YavaTzI2MQOz315TI5IX1u4l2joS6yoDHxV662no/LvH7UQg1hPRn9VUQHAHNF
KZ7H2Ezf0buLDz16PVGXOYXFkNRPM8KLu9mjHXJ+RLjdMhMmzRhDumNq72C1MMfhwp9c89OL07eZ
JPQ7m+g95hzLgfKoCC3DMj4NaNin2o/ac4DoS+K13TM0GnIZh/5otWgwNjmOH5apeO2up7y6yIg3
C3BftHdtP0Ez9waA91Psl9Cwvc9xRv/SLmSqR8jjw7xXa4iYVG+RAK5kDuOUesx9lzhfTEih4wJ2
TxFXBSaKoQ/a8EQiNkRAWmZr88JWdS/T6eCb641nEB+3wYOijq2oAR/HkZQfOlkqtlEQaYxGwSp9
hyNYjOew4imkKjU3EpjtbpGjH06TCebAdnZThAjHtVObCPayIAerI+nBA5J1wcTPIfBazM0xWkse
WauZdy2BHNtxkP42HyKBz0Gb9g/XjWTgJ/NTNMj8oak1Zrq48Zdja6Ky9iMTd8AUVa8OmPvHHlDI
ycsIU2WYL2+zAZtmRXrLPXJRwic5ysNaT3uLpG+q25t0hfOKUIqbqvSm/OSyp21U1wzHBgnCHrL9
tJUrUSnz4rCkiJ5HjqmGOBiQd3MCR0JvHJeAz5zsZtKHyXXQmnqlByarVRmg8F6I6CqH6ghhSd9Q
BHaBKEsNkl1ILlwJm5Li2tDBQsjtbYbo/slt9OxsnDxtyTaWBbzjBq8J6lfc6Mu4NGFZsKHv1tWO
b+jmruSdOUupNn42Yv+w64VVgxrvOHGVdolvJUZAEdjwHC1q1480ZzddVUCjnVY7KQIhjWiFYzwl
nEMm0BSZoCA/4KgWP0urHtPLkixW58KRbKdXmJX6npC2dpxOTulJDBWM3qhYrMoJaf+2OvTamvrD
y9ny0tqwHt3EII7Ko7DdtCqJ4wBl/jph+THXcremLT5M/I72ckYLQ9bkMwyZzPobgkRqatdSEq09
oaI6+x1I1/C9LnmUyLGHu9Z0G1hxxkfTmADXFti2jvbNQA/C2DlOXfI24v6bT43z0db+QDAd3p/7
mKourFNt3kxu9jo4lksgSH6TYkbEApJYbNKUZYGKPfLZJsJkhk3nNeSMIAQfMJAk2O7igYJrs8T+
/LrmA0Jdkyn5fp6WfDezyRYBeu+K8yYh5GXL+bVKDQPn73mhlTQ8kthSF1ViXVVr9hwbyEmTGENI
5WShpPg5FkmjrpTZxqfRqIYHXINetXfXdUDMUSbAjVEkj3lXkU4lmzRApprqWxgGzSkd3Dzk4bFv
mYaSRy4b7E+7zowRfCNeO6WulteoEBqo9t1hNCjt1iw2IYencXzLiQo4McG1G9oz7YGMrgUL6lRk
NxlxWV2j672jFusnvPPlSTh5wqnE5nQk0Nefif14DVmf1JY+ULPjG3hi1mC2sPOZEUPxRgqyW/28
dDcTGCNnExewBEOeheqC0lDtna4lJ7YWNcqfLDl1mffTXmOflEz/yq2W0t7MxRjnJH+k40GlxnO1
4DFJLWO89iLPvMWoWoUa1TVC8fmHnNvyprFEeYP6bX7nznqi04Y1hvymGl+pSk7jRI4vxndwWcl4
z3TkQk0pCfBLHfPdkiZiXlhVvARpVb+izjrvm2S3WoWHJTGxrPUuUrSX0ESszFhjzz848SADzFJ1
UFWl/UzxkD72xQDDv0NaPm8So4+bMOuiYtr7eo4fvZKI0PODHZN8FiFmOlf2b+yMJFhVeFc81lIq
qZICQwFQL6z4Zjar6MLrZPsyNa2ZBNncV9+gf5l8reRIBGhHogeyoUb8tjJC/6xKJcPGAjOeOOQd
YhAxvlnVYs4bvBZeGoxl2W2nwXw5ey8eilp2czAV4/dF40IcKPvjnPAMjIoZPibwCWmF+R/pytTs
PFWc0pFEOgb5EbVlreb2bLpl/5Gl+QhXYfpIxzQ94AZ61meqMNz9iNhdsxnZSHOFqLqi5vho/O7s
kk6g1F915dzM38yuI59FYFGnD1y9EpDpPvexj/XKwX8FwSfxfqh5iYhzkwTPbdbetHowcmLZxaOJ
3lFVpUkOMmvy1kvrD5kRN9NYsXFFnLBXHjFiGndtcT474NVYXokrKqnGKSKuIxLrxz19taoMy2kR
39LE0BwrqO7eTC92t1m5FB+2xjhLNv3yNInRfHCs5hzibhDoh7LQL4hkBPWDG6Qe96ZhYf5ds8oj
vjkjdLbpHSLBHXL0kmQluExVNtTxwQOe1GSrsW0qA+O+vyaK4pOvA9uE7hes8rO2fexPXP2gTAH8
I/a2550rVsfe5uMI3nYZZP80eDGlPqAYedRayWc3yYmOSoZWjqzY3tCFOOEF1zOeq2o7rqAwFAap
eMcNUkwwccvyyiY209igLKhIuoSs8n1wqCiDFDbCbQSTfGYqZFsmxZNlZdtyXZZxO1mr+TPVLOpb
xMkScTkKpwkX4VA+Zr5ZUIQ2pj1g+iZnbSvxD8QhqweIAUX27f00Z0hebHw/xLE2I5JqdILWp+GZ
gPJX3ePIF1q1cgPCNyHiNy9MzGHzmGnqO+qvbdu69Z6WQn6OosykGRZKNZ8Rc+JpG41lQRws/aYr
9OzeKVsWjsFZpljVPaADt76z5tYWMa91ezZdEeBIhDmxTW3HUYJabu5P/hwD/CdOkJkYvV5OhXbG
4SSJRpcUmpwjCg6T1Qk6jAwk8LnD+kLDZiT2b9I9Li5nIAkuEvO4UznaRX5OEIvHBr7u6xn1GieZ
OaFy73xFetm0Jow+8IWcQxEKpokYXIbAhbEM5K9vnTPGfYmrCxyPYOZW0hMGqkdLnGrk8T59KDXc
xWxVBo2YmQOey1I7E3GqipwatFDGZVssKgtV1zfNpkvq7rEoNOGrcjboVClSBX+MZ7LjZnBTDh60
/kY62k6Riq1fy+bGzEw2TbBJrEjS8clUaVO6FdscdQjxyf5YvqUOeAJ6aWM5BvM4iE+nicVL67sk
TOrGJzbSKsSocMbXgwgcx1yuXNzIFkI7pwWoqsjDJnAy/sFvlJ91YlNqRqOOX4Xde5/amddz8E41
7xyDSNsgg8637Bc/Tzj4LVq6wE8ZCOI3s9smrOVEzxYLW0/MAJzAdIfp33kBWINdt5GGKQ6yrTpq
RFhy4AJM0sNYJIflJPrW6s9NMLobUbPGY0hna7yJl2X2AsPzZxLafcPwti36E/rVopwxTFIV8dhX
WO/3qAn99qIa2phweWrFu4SAGucCYXexbuIxqfYCFBUYhrlFNGjVRq5ulcicLjBobhUhRiFmUlj8
z5ERdiLNTeHI5U2pVHzjM/sPqbfAx2xtJ5bBnPpdd6yGkY8F/Wxh41RN7l6S2JTDi8x798VsE071
PcfYF6iRBgbHSNpE+86DfPAye+FXxUgrMIRZ/QLWMCPfpfDt4Sk1OzxV0u8r98fiIaC49gys9ldU
vU67yZAgfszWYKVEEIyIESfkee6pb2iRQzoQtTdvHFpf7paEa1MT5tHal/j/HV4CYDl8mBWA+ydV
qqG9wASwoUmbjmZltbdxLuEzXfr4aEr2TNBeUx2S4URc02YUjBFJwM75WmWAV6k24kNdiwJ43Qia
ZQmmHL/CrcdmjMqatjun6SbnyG6bqEC3BUMdkm38Ncc4N5BRhpeN2n5bmWRrbJvOdLDD1rosn7Hq
4vquz7lP+zhvRxUM/lxEW0aG2gokfb2GpDfTG7d53g5U3CzWfPIetzU4hiJVR41rwQrG/ByfVzAt
zqLLEgxdG0ZtEc8vY9NaK2mUuZfReeSoucVzSIfaNqYsCWnjjsByuqjp/K3rjnKP2M2pn3s3m6g/
IO+l3P5ZZeNJN+uEoJEpWXGU4U4O28Zq6u/sI4NzCc+5fh+tuCWQxEs5py2TwdCFljACBkfHHO/n
hqoWSbz2kB12uRM/0zvoout88EqK3XrxyVJ1TCIwBeceos9z5vi0Cca4/chdDchAkTkpwmYuHf8V
6g6D1Ly1NPWVcCuikPhEyVFW2fCcZbRHAjy5LmJstsV0axhZD5FlWVbnOJaRC6tInU9bN2tylsh5
ceT19K6E++iIBi8psRjzRz8K877B31ZvxnQBfhQV0fxsowp2L6dxQK8bWTP5025G44ZFLVFHQziz
CtNxVCNCcuSYt0Nex/f0fTHWbZJZG8bObCKbyLDYi33uKRTipLLUvo32EMnMSwSmMT65YnSHW5ee
Qr6XKjKg0xgukRtNJZfvYFtQyHIrmZKWGQqB0I0z9ZlNg0XHmd6GD+DHY7vY4JaT7nbkPjGPaIFb
QFRS5ST+6pwSe7Ik03CzzyA61U7lgUWInbQKiiiey0PDI9mTBVs21QGb0PxJ2Z267DEk9dyl0+zM
b2kVN8QNNZY5b9F1VHWYg+lwIERgNQZXSsBb8W7D1l4odBaCzuhlGufI6zMLAI/5VAXMz5MHbz1z
LCApwgIAp951ODDbJvlAX3SO16sd/YC0ELeFuyjrYXWhixE+AqxmjfGJ7+tKYl3uibDTe3stFXmL
Cvn61qrxqW8INcvSCzn1+ZY4dr+91BbBtxttrs5t6TbuA0GcKg8ssxze/RgR0+XK5CzdLKSr3jbO
OLH/QqR+cDkMfxd2UmdXS7LGn44JPm6DY6Ax7gl0lPfkSVr8tV77/uviIN++pZ06PSy+3cpj48l2
vfShscWHceEMeRqMxM13RW/W/t5x1FCzrRTrRBQQfitx0+Zp8TDHarR22llMyBA2TiD/3BLiMA0W
x8+i4Z0eGSfwtUtWbz93NEggOxHQdx0lQ8xRnjttDESxEuiaVKtwA83dfbPqqLumDsNiC4uHeGdy
oz04l+Yip9NA1JMRoBUSr6mTGg0nV46yoYXV1dx4HGV5Jtss+knpMlyWwNYaqDFFvBy9rkvG3Ry7
yUPc+uzMfmVSPxp9SZe8Ndx6q1eq07Bq4/xbqzOSagADdhQpg0l8zlwlBd0cC9JcjrbtvYlnvQRx
QtB2AHlRpPXWlZFRXbKm5vY1p2KmIiat2p4H3XJ2op/LT5P09mTr9b4ouC0Jc9p1tjmWWzDPpXWR
L1lR7DCBlIQe4vNt4g0/Xo4HOMO8VdnEBAyfnCqj6M/6Uc1YszBDBnPdQl1TadrWD9VgFVPYQUFj
/rFEzoD9curWoLWr+KWsvHPsdcmQmpRqZY2XEBY5Zis6EC4EMJEXHMsHXZBKJ7I3f14ba9vB6Hor
y4HaxSTuJAnBKZncf8iOy4KHLkqn6xiHODUwnmLzssdZBQLCXeWHWE1B3BD/nW0jsxt6YkSHWW3w
5rcmqY+qPPYLM9OtYzrzD7dcs0sGeTkzNJ2blyVUEh75aW5fcVQrDtAjfWvKwin5ZuGfra79hLk1
84F82XNJmN5E3LQytOgcqq1v6PWQ9oVklB/VYoF6tvpGOJSlik8dH4Tq2nF1tqEY7nDLiKRJjmRk
O+V+JXkoA1YD+GE/g7sAurZadP0ns+EErdkTsQNB4Xizp5IJMLMP2ux0e+ijMOI0MOoNxfqtxgRi
Hv3M9aajG3EAvVg9RXUY41XsQrzagxdqL2my43n+jegzoz3qyppu32wqfO2mBooVJj3ZHqFwJ21t
RlgEh6mYqg9T26gZE+ScJDu1SQbToWlI+gCvVB8mEVMhd0SRniLOz0RILwNXbASbUh8IwnBppQqK
7F3N7JbAclqvCgKSu+RhQYamEbDImS9RG50NHnm1xseSUfePxY/nPMTOW9PQ0v25/qILU4bYMKR1
lbI5NjsUrLC4Ovbee1tOlQfSicptayxtJfFEO4m/SX0Wc3b/xplui7HhjsQI3VqvmsrtsYOue++Y
RHQe5CpIitd4aQx2rFXU2z7Ly/6+o8JhbhaVxse6yMo9YIIVF0XV2k8UJbnYFmzr5RZvZvTNre0l
3/Jdnw+ka87icE4UGILeidwl9HJ7iQ7DPMIxKDC5lBd06WuahR7OK33Iud+eFdN3gqU1TaQQUQfQ
qN4scNiXhZXkDykGTkb85F9NQFKkWLvdOklRfJ96GfV3AtPMKSJSvDkNjkevDSiF4Dxn2Ol8xi2K
tyqfrX57Liaji7ZxGSG01JDjzoZeKB9E1vk3A3FsU1jYrr4HArUAbWiKBud20UDHYd7YOEyu5fSY
W+Yy7ROzF+LYGa4XHQzUgT4uyIm3SHmzQIh0IMzssHA70JitdWpu8hYkxG6NOclfjwWpq1vA2ji0
GZA4GdGz4PbCwZgtWq4I/2sgAxUC/iLq1F4NkW7fmjYndSUoKzoSoHNo6LwgCdBvczKqIeB7ZGCf
qfpMXxhagvmizP2J5yF7XLl6xOLki224JyF5ZkOofOp6KWLgB75cajq6OEMQy4ioHPYp8Q7OBVl1
SpI7JugAhc4yYUugwFY/Ws/NM+alwMJA5ZSgXESR1d9jwkrrQ4Xixw+Wohmy/chO2h7twqAtvpLA
K45rnLjmW2Ql2joZiRjEQscuIu/CbQAOPqnVpkl8QmA8z1u3wVzwpJKSSoTc4Hjuiw2JbtoNJlVy
/rLstJwuk3Up/c0IG3DYAaMDadnMtT0e55xjXqiGNZkOkj1tLBHauPZHhO0eckvi5M1GAAXOLkgK
noi79rzsp1NMDEgxCAqkyrPs5OVEsfaei6notmkLVHVT4ABXdwPhfuIBIN5UbBYiSkl8mWX+MSKR
cBhHcA47ApS0P/rOcN4ZcNKD6QBjtQdUKgMBvHPbDYDyViWDVIjp2M2dPdxP9ji/MvpLihCeGTmR
ehxbWvhm4n7qPDeMax6p4pueR/NbIuT0pvqUCHLOXpS1IHp+IGaCszU5CuTLJER5N0JHPHNr24n5
ANSLZKswDS6QehidbVLbmj9ll52JlSRI6ossFvYUVjNz8auM8zo/WBdwuJlsuG+UYfQbaniG5YlW
J4UTchuIFTzM5QtGNv7V4NSH9LrzSFuF0jInjCK6djCDnCiBNLT4wuVpUUbm7cAcWsQzOh4+EbRi
8OIgO9AbdeYULgCCaB0HRNBr1r8WSNAOPV82gIgWbhE2dP3J43JsJEoYb/rAm5w4C6RhOxU1tWIZ
xrAZq4MZx+QbcwRjo0uTdvZPqLaltY1zkgUOFM3RC40GTVWQAxQMJYLCdykgIWuWFoLpe0xzoZMD
M9pJZF3fdWm1pJlh8m03BuzRDnroJNrlUBCAu17qpM6J/vZ6ygmDaFKGpMuIQWaxSVxiWq8IfV6L
yKVjPzX1ZUyL/RwhPrr3vmEytC1dv7rk6md+YCQx+3YOlew9zTWMutqipgVZWa1NUKQ+bBtFt9oI
qpT2YJCOVOHBWrQl75pqjhbWynW6zFyLurey0wgp/sDfvkhAMhIqXjHMDAp7aG5kb64yUOgPPX59
XlhbKwPqBng1b1VgdB7zfIx07WnCBtRuTa9IfnqKYHbK6SF/Vnqhyu8KTXCpzphqBlmX2VeAq4yf
xKS139BGgJqL3Lz4tFzUMru+9WjUTbPgkmmxLNe4xn37BgkufWjeFmYmgEr5BkWATje2MOTtPFIB
bgnOnt4G2hF24FE53ffNVIhNrTxCnJfasRtcU6UARsWB53aMK3ndM7t84jZGFzNlEznQRjy3Mcnp
CYcsWlnOo+t2tcWYmFuSpb2fOGLLurp1/H6mcVV455KmQDS4aaU5vkSc/mtIOU2sz/NSfZNAeZzR
h+XcYDaWvl0q3eWnKWxxp5zceW1FwbgmMyKKH58e602+zo0bxnH1nY6musinAT/nmHji+yTd+EPR
A602ou7dUzSYZJM0RWHfm7MqkpuqaQ1ah/+LuTPZjRxps+yrFHrPhHEmF11Au9PnQbMUoQ2hUEgk
jTPNOD59H8/K7vorUdWof9fI3GSGQnK5k7RvuPfcnpsrkgzcPoEW5DY5uEtGy5mU3qcLxtS470Jb
m6vcRA21d2TsfQewcQlihwK7BRHfIIJahpoybLayizdlDOoVjwaCYEvDjI99hmHu3VM2KfQilhj6
kybHlC1rxea8zGM1rswWjttDuxjCv5uA5fE1ite4it0YlniJL846szjxl8jMFXzaBpc+96oDk5o6
vnEvQe46AoUKgKsVqmKKjG7R2bfFLTwQn+zDpUclo5stuq7AOHTkfPIZq4zxDCnbQxBBERJ7Sfs9
rJuSydbFhZqEp6DKwrUlfeucSrKdtnOYWvd1aYrv0Mx1yAN1Jj/YSlR9wd4PySUhJ+HbLfP8BfIu
j3cobuo3x1mPmsLAwrDS+I9vUcSLWSE30LJ7Brzo1DBp3MT+3TmFbM/LbQL9nWVSZJ9t0Gb5pizT
nNRxp57ydVGG2S/WowQH92NPrEqdUAGv/GJAfJWG00yC7tzqqOxHeWkRP0lkpqLOXqzeS6kOVOou
O79JE+sTdcHQbzLmc8sb33GGUy4m2py49pl6shghGWQZK2Q5dR2U6FXg1GzBigZuZBSFnslNLdXs
7Pk9mAUOhFIDzQz9icm/Ak55LN2EVgPMatfaINFC/lkph6zhjdGl3BDM99i/sbVJ+7UrmN0jU4i9
N5z7JQnVwmmDs1EVrGJFm1NJQnIKV5bVucu6NOcSmmCCjPE5YI14mVLdkbBKqHO6LhQPwr1qi4AK
auisrU6SsI7Iq0KSkDPpqa+gkwodxW4Gg8bxgMGtZBOnJFhjQyyPFhHt7VvaWTEaqHFmPN0w8WWS
BqAnod57bwt/WfZDmIjudRBwDu8ocLBhSQ6y8lMuIDSPZWfyugwSn9PsMhdZzQLUzOupiWnM6mCJ
3GRIWG/mRWNtAlr24FxC5E726PTq6mxAhGaS4ioSnglVMDR8+16jGqRSCvDSNJ4wgNWFgUhgU1H3
3Wy+aZVwRhKWy2Nvy5pOOutBj3PmUkQYVY3GwuMT+0ydVuoj0CWlgINOI8ixpJuqT0qRodt2kyt/
tsSz5Nse6HS3n7g+YLuiFIk0GygG9sbUfYilwslu8pn4mxGtTnkKifMqEcSNI8N/z5mSh7keu/FH
Bjayv8yVVfd75H6wiqpxiRGaTlktrN2cC/eHJFL9W3ERl+sW2t0UJbVV3HaSA9mcfGaKFY/gOOx4
Vhlt8dhwJ0ISRFQ7RtOC1/9Mxq184+qdul3MjuWrIJw8PmHPHZBmzqpi8lvQ7x1i6cGk4nf0Au4o
FDVrCQybzB2HJvOjnJLAiUgI8YN1iv45FZwhgp2/UTYcH9lAyvvVAdAmaWpj/YaODd2bLXO24UAM
smQPqCtgKkswOBqyQJb9L7eHrY5yaWk8pBQpLEvmHNVwhDLpBckaY5uv9ovV3PLEJ5Ky/QdEKSVT
icWxP2PGvnIjpOMIxjsVbzCTjCTbxGmlEMGKKndRkBaIupoIiG6zbB1/8H+kmY1CQZZoAbZtDqSK
ObTXDEe3CKt56yW1X281k5LyCEFYVvvY4deJmjIvOOuNXI6ROc0qZD7XS3K6kmkO1SZ0Z6Pf+Rq/
wAlVYSPW6aLhaZfeXKEPsno2lzrpxnAXh6irfoIPoYCh/Zm7vQXyKj2hza6sKIWA27A4yQgvZr1E
eDJix5LSaGbguSpT+vS7XmjPxjHeCIHOS3fq4lguskg+aiFPkzViVW5RyPKUweY5PnE35OazsKbb
fhKmmqDWIHk1tprGO5tGLKARdUuLDTXgLANP2fXmyuNANwAUBRihACsH3HoZ86zSrn7EXpe0p5rm
lPkNHMT8obHiOaORsxkB1VZjlG9KLYzpkb8n6sOQLAnv8yau1Sv4jMQ8h5ac8S6GzQQ4z6xh5/7O
OhK5SBZLmYeblGMlU2prdAhZTsaqqh7UWJv9W5/YvlXh/nDgjq5QQ+tlYxIRqn56TBWp8djZg5HC
FFuQerBQ43D1j0ARfoyITjxqwKaOVQTcuOmfuf7FAG5PFKEeAINNVnl1MC8UUJUL9EBG2s8JmiGm
j0MUZkbXHSSow+Q4Fz5ijrlpOkYUrPGD33UGCvcN4L4wDuTJG8PDorsZ9Uob56l5t4ykjSEQUUv/
s9a5aV0akQXk0S+ZD/4WtTgi+Vt8ASvgIpeLnk9Edid5fnLqRJFJNYQFPCKE8UbcRQQIpPmucSCr
XxmydfWZjaWbvXk+KppTVqdqvhtVjWCvKsM6vJ181rlcBARrBe30kIEGa1ceM1Ke7aGUYLeAiu3p
f9kbZhRxCEE6tIqYGhALrgRN0WehG2SDEMpaZm2MfkFtO/TAeuAPTj3B177h76kMEx8Bk4syIN5p
CJbOtItHitXmKZQZk6eD7GXlVnv2IFbZfQQiq7kj8wLR4nwKGhNnwOIOXf8wCNFbjJLcEjzC68Co
xWZDVOaymT9LVdP8bXm0eUIfgaSkbbAdJ82UbDLQcCeRbS6wqbfEw6QmqodsVsVmKGcPHWjTxCFV
bNq6yAFIJ09anp4W60AO46SDUlzItJxVVE/EZcy7VA9JmG1GYSvvMY7jVHYrNpyBrQ7ow9zpvrAt
wVEx8NrCJ9vL4nHfsVchtcNvE8aiUGQ7UM0q2Onalq9t3rMFzkQiHkZ7Kb8zTDFE+snR/eJYGxwq
0jZ48yGxv4dodPtVg6r4WfZBuJuEuXT70jLyd7Nr3TdCRcIfBAmnA36YErzEtoNHwkRMkwG9wUhk
YmLJaujWFcvtfzOX/lNm/f+eE/+u+aqedPf1pS8fzd89+7ef91k3c4eYWpNE/tfPjz70x3/4jxtK
T88P/Vc3P36pvtD/JzH79pX/3T/8l68/v8vz3Hz9z//xWSOiuX23JKv/5qzH4PZf2/HPH7X6j0Z8
vvyvoHDh/+GRMIozlXWtbbtYJf8KChfiD4FiyqfVJppVmHiw/goKt6w/XBzVhIcTWYjWIsRx9pcR
37T/CFnN40IDMHzz9gf/jBHf9P6Edf27UcvAMHgjATh/d/DlKbiirjeKQ7vgTfHsNKHkY/35Xjnp
sssW7CsrihLjkI1Gf7EZXRWRrJZ2OCwM+Ke1O6H4AZw0y29XOZmFTqxrL8McIiR1iqVM1yVl6cPE
DiciaNc5pBNr99WQdPpHMxcmpPisZgsPAnZAFtla8yopp6JaA/QsoGR2/ptouvEoculFNo+6aytb
bw+r36QLoUbAs9SE6L7i2gvatRku5mtTGzRZ7oIieXImSeoCsm7W/EQVJuZofQt2DTmejpFF2sIM
m20fqBWjDB6XCUX/ug3leMFqyeYwrcbqwSgNS9HzsZsK85wkCdKKXGMlLZDrKwLU1NmUaXdg+Y/I
LUNyHAWSusMrGXUw6A/e5mCceNYGnuGtRiqxeywA/VNhq+wVqUv7Tpc/noqwVSdytH3mBUv/Nv0J
5B3skmY+aHvOPwOs6qFNadHXg1F7G94Mq0Wdv6QXZNf1Lzv3LBKFvU7vHGaqBVYf5W0ZjDjYgFit
DoFZPvowR3ZYOpttcQNxIXaWXrvPFaDOjPHXY4U2irYoaZCDZaVEZiRQT4DxtcCVLhOv389OTQaP
2jOZbXNaiBNzjB5b/DA0T0yYobaYGFve234pLyS4Grs0zrx36mi5DVMtOVuVXMMVNtZOUbxTKozg
z8MGQ3hSnWkuwaCRz0XXQCALpV0YW2v0e03kDnn22HPA5utAm17O6TvdfFeBaW57AWlTjX1QbXvn
OfDDi5WSxoKAMEcXPIf3ZcYuMwlTuP2V16+8MVBinXitfobtjzi9GEPCGeJgjxrBeSXDK0F6rqYP
iWfwElJf3FvkpSgINOKoKUTPgeoO9BTByavy5dIy7nklAER+tpwsrG8bM45s1ZZnRnfGbx/dx8Zw
nHFGN0aq6Na2ETAnwgiPs2ZXTnx58KtI6e5XfQf6vklL4FPan6KalmlAxtTEGFd6NIB+Ul68nlON
bCy26QXpESsrNELJwYzgbGnd9KCzyfiWxBv8dm/42t53yO4D9cR8ZCQV/I1tZRu+peqMbR+bJVPi
5UHCo+JqZmlf7BDSIP8PXbY+ZSEJO87G95my84fASXTGvCHumJQZT8wqbPa8dnafFG67gbKfv8Wm
3T4vuU/RAu86EPsqsexoqsPqkXQl/bD4VfBkzI34CLiSSXoWgryermX12hThMWYvey7LMoEBisGu
rIV3x+PP7cFO93pfhtN4XFi0rBdWSS/12HhRDur4iodqujXTuNQYGhc44kzchNC/zGqMMj368BrV
eJmFBblfoz26ub0f5qBAeJ2NYfNhlv5NkFY7NQWSFXKJqRy1NyO2Az/duerCsT7MofZee1IdkHc6
y2Ocm8bGxUMWWYKdOa3WUm2CME32aNDRQiZmd9/G/rC57apuclH3J7uOkff3BiCSqAOOIaKr7eiw
bh/8kmiFRARPQA/bLZu2cAMXNnhVjSKbawJTi4Mv8NCGDflpseT4NU+gf57YovsHu7SX56Avgxck
jC/wbzeh1ID9zu2wJJdFdH4TpeNkcOLzU/TEDLlnVwbyCjjLKuBhd681Y8B5CBBbesbv1Nf3cTmn
T1ipxnylLFCjI+EJS4TMmklWTCztJifM7dHXCrlkZVPxj86pGRLravXaiXwxt9shkepOIvd5qCw1
HIn+9nfIzrMvICzDPYa15sKg1NpDTpt/SI0MLfMGq3lGkhNiiivTbCNtVnJi006dSQDJotU6wLe6
TpHz1KtmbHHFMOPO17qt0kORwV3POs5btBltg+d3+blMvv8MXlc7KIGr4SDNIN4wAkaPxb5aPENa
7Q6Db+qtSox6k8Yi2xNAZ5w7Ucz3AJph/3kABIjtTNQZhdH0LIo4O1Uy6T9wHjfbihPrSu5VsrFa
xU0+DgkRT/A7H+0W4SuukmMxOHZEdNQ1Q2D3xHjcXFVSdne21ZMWmvno5P16XL6rxhrOMAJ48pKQ
02xa62aJJCj40roIwhmwGuuwp06Gkmp+IJ4NDxVZaTurGZyfKc3JizV66pgUXGgs8ETwnOb5eJ+2
qTpQ0mpEgb2x48krtiDzxbXx8mRnInvBk8QU30biqJKTyYpxN+SF3veNO+9v/iMUY1MHWDjI3kyg
QZuh7donBoDup9On5sD9llnPpZNbEUhHhtm37uRsL4NzEW25fA2O8kPA2mF9ZWCjI+ilRiTGePhZ
T7axw9BivfuFXjALj5mz0lbp/OBLSjZjAIlJo8vd+a4W+JfzHKgOKpRC7efacbZxyaJHO+66XhC+
i67oN3IhIHucmvTe1EbxpWtcAixBfCbqeAt9hHGEjq1HsgkD2pwyfySgKDyxrOEVy345jPPS3Zup
KY7B2FkH2+iKp7GZ7Ivn1M6RzaaP0WNu6cZtSfpRqGeY5MQv7BqRLqSJ0EI8Cqyhv9RAnWmP4NnQ
r/RkP7WDYT6gyXDdVZMF6atkjXuEnsNkCBwYE0b8b+vJKXncs/QiRayykts0v7NBhbaxdYTB2F4l
ttBTLwMGPmXMSmcqbN4X5XX3vpzbYeW7dXznVjo9StXpX7WdEd3SU8TQ5xRflSPodrU03hI1Oug2
nfja9nkXkeWdPQLGyL+RrUuMERCZ5rXVGf2xtw6s+lHeg4aXUXJaGKjVkPNnMjWyIYwRk+DkMVPH
eE1K6X+mYCLrVSfC8qND277xjRkSUFyzckayQSKJMI5a597DhMUSGQHp3wcnISGpxRG0ZwWOjqVH
HWZu6sATJ7Nvw0NB9YYzBno66cbDDguHvRlyOzgYnZX+Us1soEgWJYLwoBSnppwlUSko/JnJlvZr
iupgh+CEmJ5kTi5F4cd7v2ATzkbAvkxmqA46HRQkyMSX65CJc46huWBGH3sN96/rGhHIEGblZSrn
5z6u2iOZ4cHZ7szpsSmoNBoOY4TIOBVd8tDubDVPDxxt1WHmxHlgVsmzNQaHBXC8xOcr8948EluC
nKNyunHXdIH/ZLqjfC3DIt/muuaixuijjqMVGNlmKiZO7sqVRRQ3jm4hEiMixGvMtiVX72kRD5Fe
8uQ49dRrK4v0yS3NfnBwMFHQ+vT+ewqk4XmptX5SdM1726v0pzNBlWGjNx2aWRrc4oX9sbhtsQ1c
nwi/YNwsTHlXOXPnyGjtFD8yML4nR6txL1DcHVPYCMzofXva6pBALJ/55AFJy3iZgtlt17jlhj1Y
Yvzg8FY2OEQ0rP5UyN8F2tCH3Ijjn3NZhlFtOcEFFUiLOIdcxnPNaXhnGNpklhU795nXIQjPJOGe
q7RukCr5VhA/5RYwACKGmnxNiWjvwAAzzm0XnzScwcikXFlt7+8QldGMVwOefOZMAhXHQGmt2z4+
pDIdr2yR6vtmGJBwuOx8Jq81LyE6PhRrzjQR5YKmhf7Bs66Dn1jbFioh2D/iHzCs42iL6pGEvhAn
7B7FgAu2/aaUqiobG2iSJxvFKvaHkY/p1u5n7x6vehxNVjHsl7nPSOjEz7nxWL6y87bt+XVwc/9k
hDwiaPuLEbXvHEaEuiUYImR9ggJdIEyzeNoXwzyvGwb7r0tjtds0J4gKfw/niaZGNTZpbpoPZThC
SQbRvK5IGNmj5vUfROck6Hgz9HJmkGCft4f0VBSB+46tp147SyY3YejJC3aBcKtMJzv0pSW3Mg7q
O4YTxaGuBN8hA+C+H3yXO73tx82YIc7lCWtMv92cRAOucpZV6Hvkxur78BwUSuwCnDJHr1tCZw2f
lbw2b1wbizsRgtDEiFItkhtjsa/TcbhnaOFfiZW4AbdY6m+S3PW2HaSCJsqMMj8KIOW/bCY/KEWs
2ti73FzPWsvx9xTcVJWo8B5sKBPrQjrhl99naqf73nud0DGe7XwiXBHR3ScZUvljjCjrDlcMn7dw
irPXIYJF5VIQt8eRvy1jM3kpjER/DUmdPHAOoBUcF3WZhkr9wurgHLkr3O9igmQSULs/tGbQfhbo
m7CRQNSIhH8DLHvC8V9DZaAQSNjwYsJmO3NbXSqG4rzFxehWVwjSGF8SY3FOBlTfO+QTdDejwf2H
FqtaqyVMtj3VGYqmWygGCyPvc3Cz6qdrJx0mW8/dDAqpylwGxmU29XCV5EG/AkthcY4Z0FyZDj63
3rMELVjPDSgAFDBZv5UK9Kr3bVDzzatusk5tSDCT9g0DcaIbEJQp6+XF4ADNN6BJxj2BdOnvwOUC
X/GhZStUeyGzqgZlrW3UelvUunxhA0s0bRiHL3Ft+cgGpJ6Z8SJthnkwe2uFuo+2T7v9N23rpFew
Fvo7J8+q33wt6VsFysAVGon4FPsmDiMzqcXZWtxbx4jBElk/an1TeVhSMirAYCr1q13SWyW9ITsC
DVK0fu48ndJ6yXnINGTgNJ1NEKjRJuMj8hWGZJ0wmk1Y+YwWkgnRtE0a7hV9t3mxcnrrWhj+9+z0
3gUBw3REpx6cdGvkxyZdyohuaLwvUBl8tEmANw5JadIE3cnypLPBpNzy3PTAaJClakfuoupj3TjD
nc7Kdt9bXvthub2/xZoJnIQODEt1FW6WpXbf+dk2cWXgJJAbWDEZlUl7Ia3NvyDNo45jBrhVzDPu
WNZrQr7I+ruDDcLGtoNdQpqu+QK2vttNLKKhwvTqifgxcUbIOyEvr2W7hnscXkarq46Wj96Y+Cqr
oPQHaAPgiaulkAeXxnbldhP3EcLFdwz5KJwXtSQIOwf7OQ6VIoyqzJ+gpmACcENMLK45bBe2UK82
1vpv+Dfcf4mfXmdSVNagm7hFA7d8H0nqABaFXWhlqKY8eWYpo4Ax+Bo7VnFmmyVBHNyurXAJ3ZMY
ygWoDhFek1iCYd03M2NpPET5yeKl7JxJ9NswC+1XWn/C5rLE2E9iembfsDwFVetAqOnVthqq9lLl
qCc8d+xxNUo2xLdu6TCEhIMmCfZZypBhnaB0uqLZ7kmz7GYMK7L76bsQIDYOqqGfKRPYVQZm5YdV
KJxclXb1agomiAutX/3oVfxETCd1UGvOF/Ku2JNlyuL0RqW952bDOkcepcrXnp5TFoumsfzy/fxF
ibzeGPZkplvt9cYDhBbjUteqeRtsU31Jo3J+p/ntRbeDwlxVi3grqnHezHjV1gKjAmNtiJNzMy+r
sgqPk6lSBJ8lFhD55++NK7k53XZR+4ln+h7blHFxkQQQWMQwiIMYreds1d47W5gYoQEWQILvyRod
OmC47DS3CbHM8LK9Yidl318U47HrwOx6iuxRYMaM6YsZTLSOYqQ0stMORNvcK5adCJTKQPHE9szj
4NrE9WGJLp+0nSc/07zWx6nVQ8QdUT0WUHl/+9g42F+iXD3jkmFV2DUkHPhZbpNjPBQBf7+1KAvi
wb9jF2jtyPBAlZD77UY05ltykwTGTlX8Cqxxj9kn5k2oMWpup3mIcU6nwj43M8+Dvaio+yXQpnE9
3R5zWyrU4KAJ6R431mS3v/u01H6EiXRkO+CMRLMxZJD7ZVJJZJhmkiGu6gzMwLEI9yUNISInY3rM
WlTXCBxsPurYwI4iIWeuulxO2MFrXBKE+HUpkjkTYhITEk7aLul++LwvJuOsvohE3Kc2E0C79FZB
kwGXs6vJK48QGMzvJsuLt1HE/rpGdRRssiQ39KqD1vTl+SxpV7Sr7WWciuDe7lVmRrmR9QQgg23/
wWgQWZUXQEOdpTXyW+QeyUKMb3mBU2qTf90q/KFthugZguNhJkGJTRrPV+qXNh7ucWRxIXSD+WzT
0G5VNXgvScxy0mQFdHLNvDwCvUoJQE0pXBvOlGvT4o0KM8cYVnrJ3GFboV63Vk5dj2/wxhCiI6if
C0TVfrar2tjl0Bpt+VxMVYymjonbsOk9hX8asPbZSswCQAr2EfJO8/EhH1j29t6ofrOdZJAlgwVt
M0LSb4SG3oawZu8ZNIdY4zft7wY35KAf4jTYg2Yzzx4TKDbceuifR3Y8O2vo0ms5hgU8Gy/jrcnD
dB3O5fLQmM7wMKXtwCddt9UabVW1lYMCM9IOk37QyeLBkUeviNIsRNodZt20Y8EmotqAlnJkm0vQ
g2Z2qQyXC6JkD07lF3AC4+SocW7GXBuJ6S9PaaM0aoPsxiuvDONbdXV4J3QvvkXMFxaW0L/LnPlz
bBszTsCeO52Xw2RGNMEVw6F9gAZQo9NULIbnxF3egylt7ksUvCs4gcbvkfnuRok+ZS9tNxMP/bF4
ROLp/VwyA/MPCZY/8d+nLPVy0iog0FxsPqOfLaPLecUD3lxB3tLh2hzn4JQ0DdNDUp7vgcHdrKB9
aR+XIu1fJYD1HZ/BEMUpFgCBlxSBFkwktAVwXFcluVJqBc/2dhQ27t5Oof9wSMy/aPoYx6RNUd7j
a8s/C7tyeBiguHhfbJ/mNgb1tVqGzNk6PWiIecynFw8k9irJzPEucclOSxymMrmdfWNg2i6efu7P
gbHu65C2ytvZg3kk3HcvSvlu6Sz7Hca4VgDyBRfpxQlzAeLsVnnfliT/xT4CCxrcm5FTvimcelCT
aLqw/vXIFLlQcve1JcKLGY9uqhdlDdORUENsq5PRlmC7SucmNVDtATw6b4XZTd7PDpUFz4C4EHcc
lRKTMMTAM2Ua0j/WluOqCpQdkTg2HiYMgefeDNIDHZyVswS3+pnPtsX4J/kOCEswHLu+jW/UEGCD
VkykC2ATsw5ORlJQ5YHa0NvGsYofMnWz985Plic/qZKnnghhNGigN+bWM3CuQYKbewEtT1okhopw
gviTWxlyoxkcUp9OacEE0e+fkV/4YLGK8qQ6LHdm35lki+TLfLSCTmPXDzD7u1rDCLCYQYW+BdCg
hFMQN8Y9gv1qH2Z5+FuaRXO1MwRglHNkhSQOgW2dCQAmHvojg4P6WiNpfTUDoPC3xMRw7yoPo0w1
FK9NZlUvKXrju6lZOBFx3YdbDwEYk/beMD8CxOV7xw7j7YBr+cfs0qZoSyq8H38a+CoCXVZm6lmo
DOWTx6kQub6jnkoCeK+0BGgakx6NvOUAXhhLl0ZI5psUbtEFKkT5Ubgi2xCxRsy11Ulny0KnPA5e
Wz9QEeNtSPPk7AUZHazya5xD+IsfG4GdYU2ITg0JB408YK8GFlLrWcSrkkWXRgs+mDEKQlV9UC/g
cdejwYOvMIfguRA4i/aB1zA/7QwDObCszT2WNk+w5nCzdm3rUL3Ovj+e2S+yrDCUU7CMcRGl/VAV
SR9RNzo1cTk04XKXmjxwDw3PVyq9xkZ0Xk6CQ9wjVm+rzRRDRSdt8wNTbf86MRqI7Mm3T2lf1Z9I
HPuthXgepXpftlTn6LdRiDoD5YVvB1gqZyK1g60OyH7EttFpulxVjms06JRBKQqpPkKHnj+FuktQ
qJs65vesKyAwmTLiD3fyBG+NXgSNWuuMYSSRglPFdDx70Tgn19qmVwRIYvEVtwxSfRg6RR6u4Tb5
c+10sbl2jDD81PE8CJ42HtyLbiArbo8iDECGXfEAuyER8WWG+KLL9eTdNmfxbAdvg8RAuilUW017
9qjxriYeMTnhsIndH6FOeSg3S8D2XwpoQeo2BEDHYiw14BhcKAQTZvinUuhn8DQ2JpefsalkUH7l
XZrKR3Ye9Z3uSvLlHLwD+JdFUrEEKuT0Jaa6I2g81KrZFHk3dlQVKE3Yy3a86rQ2/c9J3MLU04lR
e6SzoLTXbY20PDdqIsrR5PuPhtEL8C1UtRvtm3WLdMR3kMkHSWfuCL2WbNZAiK4Rezt73l5Wl4JF
WhWqJjlMQCrRSXm9dV6Igf4c9aycqBoH6wBErjt27Vw+0DMxQ/dQd60p0+u3yg/kcmK70Tx2TSF/
Lzhgdvhku/tgwXyxSpY9NUI3reaO7pBYFmiOI7iSLTMJjrOAbR6gh3nqr3bjFD8csUi9V4E9lhFw
NPY+uCVhDaugbJDCskdbtkaJmmiF7Y8OMvcGhugA0lYsM5mpoXqR59H21LCKEd2eSHeTj/T1LZyu
jojuDuDW1oktTFy2Y38wqLCjnki9jU2Y0DXBpHDyBRZXdDloADuPQXg7GcPRafLwu+rBkutkyi66
uQHO/MCSO8At/lvCeIInQh4U370oy59Asn3wb7Ln/xbOZG9uAfItj5XWuog6oH8mBY3IwtomD8/O
Cw5KRhXWCdGj/ciq2H+67b/uR8adOFNJ6cZjPk9vQZk518kLFm68pHpg/CaPY91Yuzi1+mNWpNbe
DYyG/Zs5vcyMY/EFzN3Ryn22tn4lto7H1GNKcqouO8jpaxKruEUczVGoFntaUdz4waZ15/AJOFTO
DrdlIFMR8Rg2VPfIlxvafBuaQmLchUZu4+Guxlfa3UAjC2zlwdPKWhutq18CD3gA6NJWH5gRmaRX
qNFbY7u7QY2tcDzi/oPRVoii37LpGjcoGGempLb3Ei+kQka50OW1wMry0pcO4x5eEIsEY5IDOugC
gEpmxlaksbSggR2di9VAZquQb3NJBKy7Uj3Zc+RPsJHQ2gN0ikfKRTNRwdFs04QbrOwLkD/lVDV3
PeEf7sYyAV+yLi8GY/OndOSfUtE81yX//l0Y84+6mH/dfdXXj/JL/f2L/n9Uz7hgmv9r9czl4/Oj
/pfHP/7XH09//AcVze2v/aWiQfbiQZoWoWebtuPfeMV/qWj4E2J1fA8ZjYA0bvN3/l1Fg7pFsMYU
NtmKlmP9XxUNAhtToHoRJok8CHNC659S0dzAzH/X0Pg34AH//x8gx0lOdnobtsPJH5xNHF7z2n5h
VzQmt+njfcxVMsZvPWvek67OeWj//Ie36f7ffsA/Zkz8SRH/z37u30DRaO+UZiMxoBrZLpCOzScx
1tcqeTHpYAC/re9c3X3ERRN5iUd9QUx7fQQE2zuPrd4XfAEsn7W3fN1K2b6oNuGMe9W7G4Epj06w
Z1e3C3LyvNfUQqcbSXSefv2/X7v1Z6zif/bi+VT+8U3zw34oZZIOpzw7TOJLur+K7J2izqHZk4ww
AcY1n5X57U/X4dNkJZREy3gv5LwKp2s4349ht/aLq/Ez+8V/3cYZ9YIc+Gxa54s2jm35xPQkD4dV
V24tIAM3kdK6UvDkjvV7+52z+JFYWQ9MX/bVpXpXdOUrZwtkZtvtAPtt3IhH16bfTNES4Ss/M95Z
JRswklG2NtYyyjfVnbH65a/KldrE+So9y7M1I47e1PEbaYFr36L0ebbG65TuZXuIzZ9ecy2KF4aG
qHZ9+yVvFwAam7F4IywdMiXUiwonG4bOHljBHRqdIKFgjObi+M5Msz4yKXYzxCGr9hHhBfJnj4lX
zb9bV4EYiK+aJQFwSSQhrf2Qz3egL+p47f9v6s5rN3YszdIvNGzQbpK3DJLhQ+EkhXRDyJxD7z2f
vr+o6RlMFxrd03M3QKGAzKo8ygiRe/9mrW+JTdbc+YFD4XQN1qJWrAAvJWivMRQhbO3e6mKXzhvN
2CjVRkQbRd9Mw7nuX6yQo28tD1tt+BXl7KqS09PkQvJ8wjwx783XaAxw1K5KJkIbLIrVd+T2r5Al
jJSe8QhOGyKKkxPcabvGFScZTLLKQ7vbvUn68XnvdrOrNy/2c7fsK7syYn+M04cxU/wxCuGoozN8
6T/yT685AA4LlMoCzEibcMdBoWSxik74OplgigFEAXn7YfdpfROS/VGsW77YVmwlqrNb/JjUzq9t
5X0UyJrCUxus5/bOumnFcgFKYu0GcG1Sfu3SMe7BFewx2mCh+yLXGi9rs84Ml+8p8iYTLAKMTiLH
3YgtmrkHs6S9LfyX7VEz5VTs23h+6ylVtPQkxK6z36iWa1/16ay3mpftsld7o+4M3/YNX/aoemF5
6ev0u4j/C0b/U0D4Hx5L/wTJnxigRp1l93vplp2DXb1TNtGLdjKO2q44TadiVxyVc/5fJKopT+T/
f/Q+/1NkBXU/WRkpP6049G/1qTlPt/IT9MDa8JJTc8o/5lvhNUfrVP4//kTzmT7xfxy7MKTBM2CY
3Ssv8o7IvLdlW6+jl/QoDtaLsctO8kFs1HfrpN3/80OL2f7zz/4PPqX5T4EHA1BfZVJQI2kvCAjw
wuOKpbBT3u1TvJu2YpfdJ5aTg5O/zTtlW2+Et/jphldg1/j9jr/n0x9t211xsH+g/B2ac/dS+WhJ
zjFchQwa2oZxCiYphigSwBaAfW4NLmn0VVxbKssv5sSrWMZGvHqCNXKP1pGlSZk56tFmZ/5NBThe
4slligZ7rp5d1pKJp3gYwk12O6vDqfQvkDkmjCozBPmV8agO6ho1ez0duoG1IJ28X3VrA2IxQpKT
Pe6D9oA0mbkVm6P571ygRHLaN3zi898pXy09U1RH/BWgsiKHccZFPtKUsX61vuprfbL393aNo4lO
Gksv4+T0SMkOxAVVx4Po+vkMmJPlmuTEBk6rXbjlB7wgmaCK9NhLWG5lrAHXAmdiTJJnroksJfQt
dV3nu77+Y3P6ltVf+5G2PyTUd9qbWvwN5W1jbqxkM/2ox3EvfSDIMmCQgHdb5/A/wk0Px/yP/A1y
eBv/bQFYZ27zE34vH8B0h4TJjJN/T2f5ghqQQ2s/pZ9Dvwpzt6F3FCDv6AMA9ThBtpEhpQdQ3zwe
iPavCUvuJz5hwd2Em/qNzb+tP+8RbcUvyd60+3kPSmB8F1f5Kl+ybXTXHr2XOngoeCWzY7npV0xz
3jr3l4G+K3wM/S/2mW9fGTkefRvRHDGYPCuqW3H2MqXbam7mp+tiYxwbb3H01eKrl6cOaWV5QPi9
9ITWW15VB4AgPtPCv9F5H7qMdVexyy/KoSd0kpW5zR61hwH/jWHlU0vhsh7TvfHIpbc1vcBnAbvj
I1ZbxKwYAXn4XW5uoHbv84tyCj/bdN3ZlxB84vyG8NAJ70UExjcrHZktZPEt/7H39bX6aD54CGr+
k3p6sm4Wt2k3OG91j8fT8JrcMVbhX9knUSR+zfYCRo81bLFVdHfCHVbRC/5fp3yFasQ/yh8gihVb
GeUqzzeLafhFPlsjV+nVsHztKm+lS/OVnIxL/VAu8wvmOI8T2tMOqlevmI+6nZO4i3MXK5BSV+lh
+sbh+WVKq2gV7D67rc3/mzZ3VbiFH/npkdwI5wMWlN/fhd+tI2/e1P7HtPqZPFSZh/Q3Yc/x0X3F
5+wU3PrH0KwmPhIylHO6w/j6/NMwzu+WHXeWi1WOlPovdAtdjLIa94HLzLpFu/UN8JCocS8Vji72
xKrQ9iIE1Hg9Wc5TXuDTuPLcTdzBmMN0qjnHdmy/8Ic9b5v+y8a0fMhP/ODeYr9OpbhSINvRFwu/
vVVHgUVuXuMszl1pXR54E5d1jjnbqyLgjQdg/afwEktv5Sdo2cOAyRxCae6Of0eSMeztzIOvAiJf
t5pPqmms+ZPtY8ww2lX6ib12g1LKT6iWxFZ5V961je51W91wrHXWbpHsnpZtf6pPWJHepP1yHi/D
j2o4OOfaCBGYyxvZzuzHfJXNJJ7QH1pJxgnCwVeN/7eI1jXw4mwbyyvGwjGLCbQF6b5nPdW77XQx
tE3T7pfurJIJwIQf9RPqGTNz1QXA4YkWfllPijdOu+q9uKX7cN8d2pR17JuqfFTmt51+CundfIRL
+tHK5oY9ZRAD5ASR3t7D+S+YyyLxktfsgizn3rJUwgvudcD5LVzTz5Ny3CTHCcHKtx05NOHezHAC
4GDmRL/SY7iDJHwfsipflXX9ScDrwWQyWal4G9Unbo5fPIOtP/kf68O8qmf5PL/kiPF76j0GGz/d
V/jRXYdL+KhZOI/dWhYDm6karheYFGpC1evrepN1qyD+DLO1geCQqQF42i5a4WvVm22UQhFxY0qo
5orzbtXdrD/dL3Zbqua4WaXDoT91L/qHuFHk9PNDl8QWmj/eR3WrIAZ76q0m0GJfcfwyDOtw2Noq
KRW+fi1/oZ4NxUaw5blZb/Lwnba/s7KVHvlb99Av6M+kAREy432KWyyF9jdudM10MAGMz3yDfFVF
YNrflt4PCj8mMLTmO6T6xAdqDtOhohQORXi0218ENkYKp8KtRgy0+CC30SvIMK9ERdS9I0M9MmZf
ZqY+K4lD1ljVhJDZ11zxi2Cvdeda8SuMc9KazqjZUz2z2xQH5HQv9S3wET5Fb5D3+wb53SrvV8VT
bOMOOfo3Sj02C0ghmAi6IajLYc+oAqroqHvT8LrkPGGMxT+43fhowUF37UvwE/4iIycKJiKE5jzn
H4z0nKj3s3klzdtB9yH3QPOhyhzDtczkRHE0DgjNyf+wjIrataFcF/tidHsU1pxz/E6Tv+C70rN6
6BA0O2q1iZovTdtnwSHXv23dIQ1WGIg/d/R2SvOKQpZ5HhTDcZN2q2xycjyQrB9L11AQFu2n7FvB
/ixUrmcw1oVYRelbzsBcTARN3Lk2TQqYzpde5jfOxovZMW3zDGmv9SejP6UXFIHX9Mt4qR5a+ZlB
vHPK9/hWvmjMaUJH6d7YCJbb1p2uyueZM8nrVtVr7Ja1V+G4MsBWR1g0oZigqON2Cld4P7FdgXax
xm5VaqB7RoIM3vGL7UNFAaczrOTtzK23RpJ8ZiCdzZv5Oywv6s3AVQ34BCYEtL17fyOkQZDq8q4c
5Xt9VrnMlhV7frqOCdbu7EyX8UebOSYcHro69oZsiwKBoF6fBzL9KT3jkODTfTfvlt+eM7Q4xEq7
AW1C56S37tMKcHD5krq2q72p35tqH+srAi/M3OvdtN0km9ytv3WmfK84T6x9fysu2R8JHN+RJ5wF
7RP7TnbDd/w3OcAhYUMCE/81OqCsP0ElkBDoGisl3CD4X37rd5uaDIlH9SxsVBVwPuBIIkoc/JmN
L1/5NVtgVeTV/4hnC1RSkA77OEhGB/SeI/faRljJRXpANX5FLM8NkELSde0e/NopaY/oLJ1g19Au
te2bOrlEUlT+KA3YEgvvyaGQn6pFydGlD6X+6rPMG/v8iKjSo522lQfoOG8q//6j/P5vTcb+7/xl
py98v3/L/y9mYwyN/pPZWEkKSxZ//fu5GP/I/5qL2f/CpgaGh/q/p1//cy5GAKypa8jQNFVRmYAJ
xiz/NhczGH7ptoHDQ5gEuJlEc/2buUxX/sWwSB60mKjZOIN1878zFiNH/J8SzfjppGtrujCEwb8F
zql/36kFnYR8SDbzY6RHEA1MveOhxG0Eia6WU2wZLZknseaKqs5HlkiqzbO2QPssOY0tVapeE6hu
8h8RKZb1gv8bLH8v5vFbrbFtfKV2UMobRDC6+EqrdlSckmgtuAKYapcdHvaqP0PJSQtsxXrjtmrD
hlLqsmAt14k8EjUedbD3qqpRlDOSJlwp6JpEizJaiu9Za2irxACuem9baCdn0alFfpBsPbsO3SBk
YosW3PlhkbYX4Hr6G1ybREIbbCTlOznPWg5LcerbDbkChk6QkZRT8rHHNTU8AGObx0clbNjtCNLP
ATzaIK/qbBK4M5qpT8Ib2YkmaoARZsuvqCTroCYKgEVAY4xE2IEOHPXRSBzXoGSItouiK44tWjZ6
lsFg/cV2UJ7TzTIyP93nqNoXDw1p3j3yMVXNE1k2cbRVG6Ns0bdWavvLjJL1DkZ+HHRSP2af4VI9
bdCxNL4oiMlZJJaRGb8ClkaeIBtA71QL960A2rbu8Rytlbx7enQSVb+PcmfWvpWHyP2xHeBgCw0L
b4xRYd6KprRQV0kwSgBDDbZ9f2J0udRJhV5MbkHuTocfsAWxRqqASiKHiC3D4qFoatt/5jucwq4H
X54zM9YOYhgTXNtTpMSyV4G1eY7VwEBzPMfE7gRACRpQDWUB8A7qBf+ml1wTVbDTMSsDGa1VaWNO
CT3TWFJz8eTRvGchJjHVnFK99jDiS/0tzy0k271lxtTkUK7L5mxYVYj0xcj158PSDVhzXSAeKB4c
O8wXSqzWasfulFm5kr7Xml4YuPoCYMpkrKvWxopEZCPZ0HvL+oX7lerbEUb1bND5pNXsDCNJkr6S
KEHvCyk3THew527kfLe6w6KwTv1QeBK097GSKR2Gosl7Zk3Tc+nqQJkyCq8YUlV7RakkU+S2XS5c
OzApZo2hCPItGq4xOgNJ0MhrI7hMgnM+5AYWhyJUpk9di1AiLxWhaTc2uVzOc2EhrLBFGIRI3nWw
+qOM0WZjBzEr4mJijutNJI9TdcuErm+CvmWNOrCMQZmhsZlWHo3VFwgPkFzQzyp88tmdsray+ZWr
mZ4cZbNB1IT1KbTm3CXFGmChAISIi7KrEgKXXN3Qp4bk3wKsOsE/KI0x2bAp5ShgA9oa9rs9yDbW
Fmgd8fzHjKbS+O5MfUQuCz44lRUnQXsV4mSvB6Mjr7isjLfKWjSyWaTZtlKaaUTM5jFiJyhZMJJh
xfoV66Wu28X9E7O76yVT5Oxzsyk3bmKJrWk9zWOjfVbaTDej2W1H0AuwXXEPQFfRiigdZOIut4fs
dcAJBDu0wAvqZcjswWgtXXANZHi0hKuw5NuQgIeAMdD0vNzbsI3pEWcjppXUJNM+hyVEntWYkIIH
odPy2DPr0tPQKeVoIhMJxihQgJo5sK7fc6mweHuKOKGojmWDLavZxtpDWOXMwWiAnFn3M26wB9EJ
Ehu1AZwMCupqfggSNOJ1PcVyfa/LeaZERTWJP6Av9UeOAMOtJ2Xa6mlkN/sgJQynnVrQrAjdlgMa
K1RoSU3vU+CSMtaiBDydOroiSzWFQjxc4SeVjzoMl5NWoioDp23vjQxpbGuXDeAw1uQvOttc+n9G
C8QnxMQa9gqFdVRVBE+A4foIF6n7SHE2bIGn4B8rs8bUNuMIhUEGmkk7zD+LG8siBAntxE6MCnOF
CuKQpVTBC7xMi6YzH8I3azZDyrWMxQPE+BqKzpJeRmVkMY8k9REogM/xCehz5aO+nYwt0ZFETAU8
xNpLW6sV1swI9qozz6Ns0Tc0xlFPovI7RfP3SCdEdUy66vAIGDGdbyppM0fBptGRu3qutnOBOAD1
rS7Px6Dtofeu8AlaLEax4DGCrgJJHElfRB0guri/lYqtIscfW5k/ytCus1ZHfqAiA+1BIDGXgM8D
lQLpP1AU2JBnecnuadrzlcySeUf6o1gOYA2Zxy8KUfUkwLMwRjdSS1gz9hp0lXHSvc/1mL6FBhQG
j88grwIb4vUqDPXqWFfK/JEX5ESNZlq/4NzgXAhHAymbEl3BBko7cgLCAwoEzh8IMvtaL5rgpuuD
tJ8JRYIrggj7GML6HVc1GtLtGChqu26lhGYPSRWc61mTPhDmMB3rdRsPRS/Igeus4zhG865JUe8h
8EYmDDfkYXVmABZlrps9Xt+FT9C2r8OMWEc0s3S0QJis1NFQ90LHDYOIl4dMTQEmzBZKS3DWJbIS
YNBx38g8y6x/RyIkfoVUbeIEYSchhemlMdvklo4JVoUqYbqhYdnAwssECCGu9UAalH2o6KY8EAA8
O5A3dsFchR/y0tJl9Mt4Uqds3gcjpu4c6+1Wz7hAMPnGOwvzG02r8ly7kWyHcyDrSxfNJbOteDCv
gsAYYC4CbQf+MuG0Tc8OyOw5N1Jc7196YukY1GDlOnLeSOhlqp4nNJPtG3rc5EWeqsSB32ftx2RB
fF7MDEaxD73G0kDEYh4weDQT+yTGjMeyV5UvFHAcBugoboTNyARaDan9ULHI0LGEyslUk3Rbp1RP
ercQ5llq9gkzvPUVivlPmkHSrYLORAup62sI8j0OLZWVBBvVCz4xvBcxfTYQKMZYgyppLwMaw1MW
Y6eviuxcxzrmaUpNOj8A4gHFlFMpQ7HrC9PeDCQC7DmMyUEK52g9lLrsz3MIpwlO9T5RiHRge19b
e7uMiJ02B/PeKiHZA3IrDtjtzIuElfZdTYNiB7oAN0/AGByTwFkvAKFW5Iv6ArPhe7h0oHJlPKsE
EbECkFXlXpbLaZ4wUIHN1di4QR0+CpuStOuXdaJU8H5r/cPohp8ILO46FFrgm1mSbFqFGUX9ROqk
cvjTDZjjrQa1fMy1uknyJOO8nVWvxRQIsa3eZV0sH6qOTYKt5ecZXNW2Nem0qjg5mRqA/FpiI7VY
QbVuzbE86H3xFKVHz1luXYfxmWdCY1kYA1JYm4EitHOZpM1J74Pwj27ayacGSOBq5uil27LD1SOi
+ZAEU0Vbzm0xcdhZmOPyMiLzb1Gat1rPWA8aus2XL58xKYV84qm9WeqTishJ40It9xGgRFjF6KjT
nIlTvowm/FQ7/9QWbRRIYNEfgbfUk3NIhBdxBh1G8Yqa8EBwvLEvl372uaxDVpYAq7Gm4VKRomiw
mBI19l7LomVbEBdAiy9eqXuTc9eCuEmHPos22hQ8l4C1PkOgJRBX7YbyCMuH3GCsNilyGcQGTlAP
GqTCKUDSQkwgpKcCa070V5JEt16AxoT85WzcuqTFdm8MkvTVoyvYB1nbnxoNMBRcpar3uV8ZzYK6
/IlmFue6JefgmJr6lcfaWjUT/m0ETAx2Z8V28y4KaIda1sCTqZ5age5wmRiod1NYHkuD2s2gHFqj
5Q7/qBE9AHrIBKGryrZQo2tZRxVlGf0QVSGZFA7sYP7XqEdiHcXWvq3S+H2Aj0qFjcKxFFpxnHjn
MPQwFyv0doubNPBtQF+IADXGMjIeLLftWOnWGY2FI6nC+AyHOvDJc+z32F5kfxoG9QOR9rCV24K7
QxS5GxJw8xdy8wl42oy+cm6OeQErLjIxQ6p6n/tW3U57ZalfOl1RrpXRk/6YpeY2txfrIaL2tYiA
GqBEsxeCUxlAL5YcuLVUHEpKr22oFZkvy3axBnEOqEQK9BuQ9Whts0K+KXr96NPccDArBG4PiAHR
V8+BMxUJ72NTuG00aQ69VnMNwyTbGORJogYg8GbKkvZU1yTEoToOZrcB97wC10FoFQwhTw3tp2ud
3VQX5NOjH7vP2o6yvZHGAmpTLnjJi48OOTZV4SKvbQKWMsfCFDY+dZCy22lL5SdisA7wUpR9FMfX
blCe1IUyYDCe8hCriXpLbau6FzHauxCp5YPj97PAXoIzHMiKLqhtJIX4kRrHmOgszUfz/sUDNm9k
qkNPzHp5ncvKJMKQ77rRGJpOIkjPig2BpR+K/IhJW3cpBsBvTtVNNw2G55o+74yO6Ba5efa/iJD/
ZhqLwEWZIvgSDBjlmfFTPoDiRiwbXc2JwTX1MIg2DjAnrI1kX2SZtOkSbdnMC0P1dq4gPmsqGk6A
WMFpHJHhrvDyBL4Fq3SnQKti8URmKlM6RhNObzZ4srrwCwZBdbSqMd0WrRg9DSDKjS4fVTVlxvOx
HnNaI5ZLUzRftKQKL2FpSTc0cfp6QcG572TcXSAFi54wA6QC6E5fWymyv+x+rC4xzBhQNiMtsr3k
QFVmArw7DIR+kqG9a+UuwpYfpCxrsv4Gfe2n1e2QNJEqHRgl1NgLyxhMmAF0jC8LTPYLfC2mnXY4
XaFSQ8mytGRLgEXxSrM7fMzWLJ8D8Fv7VK80jwl7/tJGItnNJUVI9oxD5HTI122BktAci5Lh6/Su
0xe822UcfVoqol+2zabHq8nqlivGC0Wb7eDs6Zey7O+l0l2UJkUQOiTT3pan+gt947Ljmuk3ilzp
H3HPEu1Jqn0Jh3J6q3hZ3isyCmg5Gqq6KOoJDWikt5qUJy822uyYJxy7DX30l4goCKwZt3cGfWAw
9WFdQkDYg0JgNivTaBdWlO4008RtBOMnn9A3T3ZHSF6uEtMVoPxotVI86FAmHJIKuR2EYTTrjnN4
V8nWfOyiBvoCO5PFUDk7Q5gsSBTLFcrZPfJM/dAR8bnFzcy0Azu9S+BH71ahFrh2oZwAlgReZC6v
lVbUXgdohFOKcULcdC8c2OOfpSGkGelGVazjEJ+4hl1mVemkd+m6oWwJpTjrWa+sTVUf3mIwjJ5S
PS8VYU8AE8kRjK2+XgcYMO6lLS6kcWE6wJC/JUCHtLeGDBvNIr01ruAhVGmAYVgBrV+O9PWSLPfn
xjSBoiWJwXJ/nO18FSmNQNYZ1g05NFlGlot2Mkvj+cqiIxaK/FXLQbgJEfg7Ab8JR00GsUmauNks
JpzZrEaXhcS+2HKf93tk7PNlsc34EqDO3MNdoPdUtIZCIzJ2fPhil7ckjxtaVVN4qnejajXPltF+
KqnptKXc34n6yVgkxNIdsGV+lWU8a+CGAwbvtf45pvOyKipCxOMikPaSrrb4KmURb2orDF9aPOdr
3HK/mMOiPbTMGb40SWmAz7Q/5L9pbqCUKZ5OBoS7LG9IVI8p2sDaRKHH0NImWZO2Vl/IvEzNXn+o
1lJ9ZUvNLsxi0ugyt2lJ5RT1uWkqtri0QWAizfS5fYv1cGOGKVYOBp/fMmERbDMkw4MiJyhvcI4R
ego6t56bYSdTRK86eH0usRr2ita12GVy27/nSfPklI7i3AItWGcKHknZNII3rmSypTWRfiVagMRr
QZtboj+kli+TvYwDZTPImJCkGC1rbWkFa+4eAQQVMA2jUWSHKJaHvT4Kec00S0EnsUi7UUmO7HEH
r8Bvg+oJ3w9k6IIgxpAobSDZMo7qgO+3XSYclH34wSwl9NsFo1OmMLFDZ2Dn53iKFbZ5UY+8pm1m
V2jGVxNV5KOO5F7VU0UPXS6a5Sk2722c1MWDbNP5KFd9ulGxuK7IIOjOxlTEx3kueFOnAtV9MRe+
XkXopwNj+MRIj85eAe4MV9maXybQ8O/E840+2eHlXSe/SXWApDTHDD3fKiA57KWetXnNBYJkCoXf
rwCCFzgdAAYX51v6QarNdG0T6zcw1eWQT8u4VSPGMk6FZ2pt5qHlxyRdeiqpRc6zvT+Khj0voIXB
lwpEvyKUrIZ5zlgXiMMLy0s0SbowM2UOporxYiRzfIsgcaP8LY213OnLqYsKEYPDksl6EqCQ8OjB
2GuWbi8BSLlG/TId7BTLSAbDwBkxbOJiGvC/SuTP+F3BbQgSDLMqfbs/VQOQcFE+VW8JrsgnS6dN
zAaBzpISI1Br3Hyqxi5FoA2mP4UQynS+X6dWN74q6J8xdWuahJ/HAhvQ9FFwwf85e1IXLQhZ7OeY
MyVihTtJk+BHSpx/z9kuswkGOmKLAVCPXGztFeausm9WmqwRg2UohodHoL8xhp/qTWtNiIB4fcHY
J3K2VkPa2kXNiZAn45TmKGo83F7I4wk9b79FDvOJMrRXvqS2i+5iTgnr5KYZX5+JBoyiSmst5gmE
qYIcUDaegDC9maiia8HwJ5gMBNaEhCaIU+avMczUUz9Sb6qzTkUpWdPN6uXMy/ED/SlBGP3KsaLz
r2Eqn+hkia1nwnzRca0cBl5ihcYdB4IlIuMtLOnUQcdpL3JtDmzUp3ArhMR4vNcZGCsy+ThEWGrr
pI8wo0JBIamyvYB2QrnP00mfahBLJsBFi0D9zAVchiqm6CASunhvhwmyZdvDY60Je+vq5YB5jv6E
aEnGjAQHkNS3obT9Y8X9QUraasXU6MdqAKbxC8dHYDbKecGMgCBQqdH0j4sfJamM3GlJQTbAbCGI
rPEFzyNu/gGx1EyMKGhRRgvWmz5xoE9crtQsFQr9clfFz4siky5qxRqS4vU+CLQnaG/DUPrAukLl
BE7vI0/q3xC4D8MKS6ECSQB162r+MpNb9dTvTjfKiNrRGWayq9e6m9Ri9nbs0spWY5CiisIe42PO
p+UVKX2VyKu/XaZk70sSb1SDQ1NojMWjnqHOAImJfOg4pu0vtIatv6F8zTXHBY25sebYvk068wgN
S6bLMO24dDV1oNxCPQUFcokHgG0pdjOeZPnRFOH0Vkda5zYygW4MzKOVaJh0NNISn5sxqg6hYQRH
YWnCqxX9ygz9tWbX61eS9GrMhnEKrJrFPultvE8xCNbJOoOP3+Nymk6MbSyeNHpRAreOKcCDn07n
QOzNavLMhIkC5jLaIBwf2yqkI1VnQmz0aRy8jgyLq5Wk1qeigP8dVZvKDb/1FuNz+6kNKtroQFVp
tYm32uIUvmkpCRXLnGJ8b+rR12n2NsFSSoxQZtVnZWKfBbbUvTDzACdZar4Uhv1E4Q/tVTZ6lG9V
Ml5LnZdyXCzFifSwewsSxB+0Qph50+chq6fQaHJlZLpm5Pgp4ECDbI0lXuJaVduNPMMvBZI9rpOq
xend4x8lbEH/tBQGrOWMBGKEYObUSiF9t4wELsKUiIWFXMyPYYxWylV7DqFfrFtYjkfo4OM9VGzA
TPh/UMpqMVO0WWi+tNT/OM/JKYaTeB6tqPcw8zQbSL7GnUVUua4Y2O06zYw3nS2IB20NY5srDIOD
Mj2MAgzPZDGR1kvCHxU5Dw5NNi67fqCYLPhYfxbLRI+HVRvsrEkgvRljg1RC25uIjbtOZcS5lvTC
l+IxeEX5zaQ2gZ24zBFqF2VpxruJOBSRFBTUfZtpHb3EwJswzArKqn+Q+QLdOAJxnGUuuhHJEFFM
M8ppRV5RIQtUb0klqO2kxlFZ1hxZgjF0IU7qlKWGGnpVjIQ6LNsPs9PKCxcJSYyTReaOxa3i6RNT
JICEjLnb3jzLmsXhgA2hIL7TTuAQV0dI/Mzi5P6kq+ktgNZ0NtpA2TOQCEhygpUB5aqMT8x1Cdqs
+/jeVTOuXwDqHGISbHvNqoEJ9EzXMajF93jobn2Q5S9lbHcnPgj1UasE1NrZNIBJMJhuglEoufXn
cj2QI+3YXVYehwpfLXojOnj2VEdryIuz3Vn6lxpJTDwZeUzXhERvyLEWmBK8XRuia80DWxe8iVYP
LBgT9Lc0919FWqfPsOSoeWMwlYSQlkX00gmUWcYT/VZVXIXYggx2ciW0gXSBfkvfZLuLDCGwUYEI
Zwx/SUEekwuGUSQbIZXQxqrVC9iJ8afOyeyZB1tietY8bJVmxJGNmmTFvv0mTHfc0t7NDCMpkkw7
I1uPvW9llEfVoNqHSYjiCgIzqbDaMk+eigMO0Rk/iOFN08A1xiw7LkixiydJl8svqKoLS+X8mtQh
9b+d6tqdxl7ohyIvxfucmEETr+pwKMpVy7WpoC2ajHilQqnrfvKuZ6IiqSM7GMtITCgYpt0Zj6Lu
gaPiF9NrgtizigZLb8ivMvpY/cFxbrOk7VTs9PqgUBdGgXqFZ6c2bp+bY+hPpUI082QMKG/t2Ohk
h1UGvHI1w+Ibjqp2bbs6K/0W+P1r2XDDM6ksa3ea5uLMJq7wy0mEO4k1WLiN6yLukNu0YnZJa7E+
ex23HMLCkb8uejCQ3D0EWfGLfu+7EHnpIlk7pmP9hSOT+YJiociTcrVGsVNnN2luox/TsC9DtZjf
M8shT41GgiUK64z9lTkk7PnMbdl1XONcaCMvQTAflHKBK1IorXaXVJV4koX8x22VNXp/MLKg/FMW
+niRB4O3fqBjG7dSYBqXJg31RxyNmrztkyoh3L7N0AwRQoHEMbMISFvscjjp4xAtuNKi2r6nutUw
1YFTZnxpuoQAaiTVqfV0G2c8YUCsFTh/aV+zSeNLhGjJZEd0elqd2qiTmEhhArtB5oZBlJi6PLxG
dttI26zTw+ink/SeJk3i6SEFZaZFacu/6hDqyUbofK+Lpg4vwxzGa0JlGN4oQ1t8zFxevkhTxGR5
Z6DUKwHeIQzoYxj+MVnopIMN91hIhs8Xpu47SW7Qh0ErEZn6q48c6M8j0WiI2qDvqzcWdrqTQauw
nbqx/6bkJflJa55b5jZzgc12gAgj5FJG2oCMYVpcLiOgzlonOzkm/aBR9XwlD9r81+YiuOWqTcYO
sgLxChJMv+Czw48Beua+jKP1LpOb5tlSDANsTNnkEqwWHWDZAHv4V+rOpLltJd22/+VO3ggViSbR
DN6EHUiqtSVLticIuUPf9/j1b8Gn3ikZJYpRjLgR904VNkgCmYnM79t7bfrV33NZgB+B3M/K1eq9
O5a0amm9SyIXIBFdmziqqHqVVH4xu1MCsrpe/9HVZbrvSppTcV8/G13LYqqXR5mXeOLrtC4fm4FU
Y0zsBGEGidjU9by9giL4Jc+HF58w+6vQVEmXjmSD0tGGTuEBKluFPrtdVmjikAI2m1rUUBKuevMo
vM52y4wp23fselNG0Rq0ff6BEGBtHyhmfgMBkSGsEGUDlKHJNqaKbEFjZ3ATMisPqaU+J0OgfcWp
rX6LYMftsNoGj0M3mrdOhX6tcOillBk5QB1hz3triuJHK+6mA72ZB7bdGmJ4Ih1dNAk8YiJDbrAm
08VqO0AKeqjbe0a/9dCSPfbJRJj6wc5b8xk3NK/ZEITyplUKfNR+h4YhJC5jzRIlblHN6Nig8u7Z
Lur40SdF5EZoQ7dB9pDf6Kb+iRVJe5z5mceWlAT0ZA1nVo3oIXqG+hyhGM15qFqDI3suT0+mzPFW
tUfRW9aDkhDtPHbgUEvxYxj9HvpXSNFBpdp6zMQEjlGXDu3FUN3KHOwZKE0yPGM/QxVCIa6k67YS
qiAIFPRvbFv2vhZmcIjxznPi1ktzN7F4rQcW3ae496ZdY2Et97Fvzoujv7I7U/tIOla+JlQtfxwt
3YJJ02FLYGszT7o4uS1zxACmGRTgiXSmlw+XmdVSJ5wOp/VNpZbalsLSN7LmTbahWObXiV0NpGx3
NHdHvAF5Kus900vb06qWQInYxCcMRPLqJvvjaHvOFjQHbEcT65Xetk9BkoS/mnxQbUSpZFo53aDN
RuD820CI+EPPEoCcz1Efu6zpfqFTGH6VTm7tUwXWAy2+j4bellA7vOFa0ZhmRAl99DX1PrJaMusd
b8tbASyqpieH2HOQO6JttLUSxSHfAVgKCMU7WlHlRpHoT3RFj1ezofVjFI24c5Lh+xgHL52lU3QD
JAdQNIkfTfIYsZzV5T11y67fFRWbC69Wr30bo/bWIGTmyhkGVMSlkeu7uQq7UixarCHvz32lZXCN
OqumGzzQCxgGYIDCgJ4U63lwFfvRZzsIAnWNRKR5ivOEyrMRy0eGBnLE0ogh0ZrmnghXfFpdyVfq
Juu6RT9G0U9qOzubEMCnaDqFmIBpdqkOs7h0wOuBP3VuHMPR78s0coH3VptRF/0Lo17ZTOzQHqK8
i7eNg+IkIISKOE9w/OCswH20jfEy0DPYm/oM5+lg0WLVzooHX4mDB1pF/aOkRn8Iaw/BfdOxQyhj
HC8SahbmtDDTnnNaCaQkOJ9F7ZlHy3OMqyrvDNzMfvCT6gf12IA0DHXNSyijuZL3MviRGynWCC9M
p+zaBsLpNnF1yFXmLH56I74bFH+qr1HhmDtI9WO8q0Pc34D7IwzT2NQYZbSr6ql8YLR4X5oG7vkq
aAL9rmrNhnKeodG4V/QAxhvN470zadZBnVGusWKYe8WconWhR821aYZt+JRCnjqKycdfY1fSjcnX
2taOhl+saaobMC3ScyvaLSMIIJGpR+LBAoPYqqL3SQaPDSyWNEwj8o01SEfHqUS5saNDggzctKZr
wudQOoMFrMBGTKYefokE1WzcgsoQ9m5DhlrzK7VbLH+eirpp1Y9JGX0giVhr8AmW8tHKUeVt4NK3
sJE6DjXiycDtbX9QLeIxrhXIDZzUae524dZJ4ZZPlK2ISjjm/iCVx14Hn3zTxqiOroxUB5aJUx6/
QhUHafOtGTVDuUNLlvgfaOX2ABFKw2i+j4bTxcjAQkVJP09K6eGqUG04jyi7qcsLgEGEi1nBi1MI
Nf4VQPKCeUgc3Ib5NO0lO9hjK8spXY0FZQ2jK4lXJ6r1NtOGaS1slNchxeUH6jGAvlWkhVeklY23
gjm/D+y6Cg6jRxLEplFRzwxO4W/VMiVXuEX13oXC2bTC8B4axL8Zocp4Osh0VePriFb5L2pJ1VfL
HPUXqcjEonimmfEmi8bhJxWK8cdU9OqxwW790ql6Yx37NC+S+3zksLXLCIQ2jkNeMubGWmo/ijBQ
1kWOMcFCGUXLxmsQc3qxAkFC9uMvM+C4NBgGEPJhJNYNklLnyO1A+whbhy3VXWNzJkr9tthL3iXD
Ns0ryauwpd3wsRGe9ssezO5QwYnaxwPRBxAtqtGjRIEQMwfASZntgyRcqSG1TyMVc01TAiqwDIvc
3zRpFIGAgnYRap/bUgXgvB7UeADdY1QB1TQQfFXbPSqxmSd3KbGYPqI4fbTa8h40zKhgk0vgqXMA
gbdv3QJRt+Kj7TixA8KvD9li23bTfjS0gqRQ5IVCotlHJ+JT8g9a2BXcmCDM3dEfkmer0mp70xTt
UG8sy+tvKWn3pKhbGTGoHwO9agCo+F9pJHRfspyUeDgycwiv7lBFGjcqUUl1sM1HI/WfWRyT+Lmu
OXwJYdTJnriyakYN5h7Zt52jUlfIFDDcK5GATOXMoet+s+3svOruIlIz40c0RHqDU6DwOuX+v2Yl
8n+DHPt/W9wH/YXftwLggv8zn+NE/hkTMhMX/u9/Pbxkzf/Zgkv+Q5b9+z/9JctWjH/YKvJpVGOC
t75tWqiv/9JlK6rxD2kxRh3VlIIA+FfCbIWoEEPAcrIcKVF1azPm4J/SbMUQaLNNJNnMFwnw5z9R
ZquzJ/dfLlZTovDWZpIZ65Vjm0hk/9RlI64cQrQchGsE2AkBEAktIUKIvIx9xXqffjKQ9ubffPRE
GA0DRa+6b7raasRbalYQ6KtXt+/+rw9+DTJQZ8//q+9jqhKxq5x/NKlUGnfmz++jmYQXs7Q2M5V+
AG9VwlukYlGwmKxNfczD70pXE+O2o2OG2HVVA6yu9wMkEiXZhBYp1sp2MGkDwPp2rOsz3272S7/+
dtwqzREzL0ITgCSMxbfznTRxrA7dX95E89pdpC3s7rghK9Qdm7FTWkxplRFEa88yNBx6HObs8j7K
Enxx0kKt+UH1fVuc+15/Oq5NOQ+uWchv0+pXNbTxi7uml3qmmOGxymSS42oTrcGOke25WW9RXKLY
gYymTZTnkf5m5dPQ60Z3IM4rJK1N7QinpI3ZK/T7iYPKSmDL5lhHj6maWM/kGFBA2sQVoWecCzmA
11iw1BFy3H/XKvJ4Hopy0h3yP5GKYuKGeMf58ZL8rBfGj/l//Mv4oVmqbrCLljZjEkvIXwuM4/xe
RCxhWaZuWvgi/jZ+WP/QLVXCnyZNmeOFqsIN+efyIv5hSyYeVGd0axr/Wf5HRBSNj381Zf5/qpDm
zFPplTU/65gTALz1AzWoEKk41dgVij3iZ8YWCgrJ2hQ4DE15NgeCXdKKkjNKpzI+THSpCAtScmQF
TUW7ha590iMzoR+TIs4Kmka78QrVfimgSh8CQeF269lpth7VuX9g9GETokClHvLqrr+xNml/zrJ/
/ZQF18BJa4eQ0tagGsUuCIq/XfysLcT25KwqxrCVmqZjcaU8g79Lr+W1XxWQVeDlBTGesrb4SdPE
fppSs+Q8SkCkjR6g8fwVcbvJDTpg7Uuv2PYt73T7K886cYNQx3OngyV8sVGp4ZPr0vLL2Dc2zEah
QJKxjeuJRsLx/Z/4FtPAtHEJ/fmw+r5BHisjeUC6nVgrAwH6d83IUkHsjKZ8A1CaPMtpsrCJ+o49
rlKvgAv//mf/6RD6++7Oo/T1QBnIKCh7O58OILmUewdF3ReoaN7nbiixAr7/GW9xMObft3QfKQWp
TpCRGVz68N3SMaKHlSIerFEG6EHD4Z9r2V/bgLfGyp9vin/9mvkbvB72kaWHETkfh5C798vCM4E/
uxKfmkqzSRDvrHEPNlDnACB6BduwY93FzkDEOLZ28cl2SvFJ7Vr7G/XKjrJ3DOnFbgzgKlUx0+cU
UY9bAzncD5XWx7U3JEQsvH+PTkxYe/Fuy0UQAIPvkDqG0s2c6Ygy/wyn49Sl57+/uils7kmEHafG
HeEq+EG2V+PizMg9dekFAIl8S8rCfdu4nlbeqSL4KIjJuuyGaH9+ayco9SjQS751TVTYCMk7Zxv4
9zr+xig59aUXa6NljD4qMK4cJxAfJtTdWbW97NLLtcpMDMNI88bV8DJrOvUp0W4uuvQSthJrgzZZ
2G/B+gjIPxGigvGvLcDJaXPihiyZKmmWEiagy9p1gBaRT/uz8ozLboi1mPpInxr42uhkc9v5lhNl
ReLXzfs35MTKZS3n+tDbBn0kBgg+IaQek4X8Afb340Da3K/3P+PUnVnMyqFlI0q6TeMSTEJhShql
86I7kA4vu/z8sa9mZhIhyesdRmI6OhBMKMygfaGKetnVF5Mzc+zEUAkNoR2Mvo8UkQZz0WWXXkzO
OjHSms5lA95JYLyfUb9G+XDZtRfTE+UplNohahAF1lBeJfHA3e6ySy+mp50RHtPRb3MRBm9ygYNA
qc7c7HlA/+uM8vebx1y8wyclpGjbpCwqcT8+e2ms7r0qdp6SDjmo5cvoo08n7MzJ48SwNBcv7YoW
chxMzKo+rUBn+Yj0jDO/49SlFxPWoLXna77PLaJWCIPeVYPwstE+H6pfj3YqyVRunKp2A+g7NmQK
sAcXPdflsTUtPIPsjboG12A9NaL7bIILfv/S85d767nO9+nVFB0Dw7PspqhdK4jkTjdkDNnDI+HM
AUpEPoCyf/9zTt33xWSNtC6kXOSxBlNrojJFc661lOHCp7qYr4Romikyad5LJcoy72ef/bMI9Z++
O8zFbPUc+hKj5tQu2H8Us97wnGLxumwPYC7ma5GFSVo23BQC79ZFVLjEely2FMxxsK+fK47rLFCL
snYrKSqcWYazCQnqu+x+Ew77x9VVAgJGx0I4a072FeJpN8H+ddFAkYsJSmYOgzCZB4oEP2aa+bHK
aQtedvHFFKWlnYx53jCRnG5tm2RnoHG+7NKLV2ntB37fde2MT0mfnNL4VqD0v+zSizlaUhvPaFDW
riZp2Nu4fAhPuOzSi2mJfCJH48qDjBVlW+C6Gc0LB+BiSuaJzIKgZs2yM/1gCuK0x49nvvM8yt5Y
s+RiTpKjqw9ZztjudEvf5GQ2kZg2Teu+D5IPWDid65qAPGcN/pd+PGF+xp1al9GeCESBYW/sYgpp
qi8/g9i1vwSpCUwJqcgGurt1n6OiA8QSFtYLLgflY4hcZq8MZvRJ4FhDEDOLiBCXDapDRLFO59CX
utxVZZy4bVcGewJDegGjRU1/zDKHXR2P477XyGQbFPRoii4Ne4X/H28O4eQ/w0SiTiAttp2r55r1
OJhQnjCkiI/KaObNSthK81FD6gMFh9zUy3Y4crH0iA63stPxskJzg64a/1JlXjZcjcXSUxNqgT+I
mVA49kfAGR9pvFx46cW6g1hYIZqV4eqFh5hSMo2WyyYCRJI/VjQz8b2moF3oTgVIRBm23/CNXnav
jcWqoxZ5asZWUrsRWUuoFmLytLz24cxseHsyLIvGFuLxiU4R/MPcu8qN8Jhr3mXv7Ln29/odgtvQ
q9MsY4y0PbpGA1d7rNIKv+yLL5YeconsrA2YxWj+t5E5Xk21d+EwWaw9NW8lh7ofD7Olrg/VUfOH
y5Y1Y7H2BMS5ISvANY4NejuA5eqTcy+nRdfk7z22sZiTSud0pS4E5ExnDF5oFGMkM0ZMdZPnPCas
BfDGQNzfqjgKj7hKyDMXXnnZPdMXs3aWJ0xtF7FeB2p/JfTJ3iogQS57O+qLiYuoPTMs6ptsu6H0
Dtc9nuWLhpG+mLi8c4Mxb1QeCH1L4pHXjq9f9qz1xbwN2x4WRsowIpnwEUECyK6wv/CGLLYLkBBi
EoB5p6uIAiBluMQLXnhHFtMWHk1FbHNeu5lW3Sd5t1Uq3i2X3e3FpE1rMpLl/LWHriSvF3bzz8su
vJiytkWOckPSoKtijWvmJJCzJeD5d7+xXZjJ7a+XsaLLMhAXXBqBeOnjZinrM0vYPBDeuvJiwqqq
ovQMbOiocwZ3Y9rKRo41gRiWPtwVeuJfdh7WFnPTJPpNBiVPFH2ljs6t+0DExblHumiO/r3s/G5M
vDoCakpG6lfpMzenydzG1jBtqa141PdC/NpFk661YhR0/yrrOHTEsbVkuWLPMMUvwynNy1422mIe
k31spKOe/p4QN4GAU+6FZ3/jiSGgLWeyTsJKLniTTaBJhrS5L9TgzAFam0foG4OAjvkfw8uP28ox
VN5jTR8jHaUImNzmiDRh+MYQbeme4XcGPLYtIKkc+h6RGO455WCHtfOAtan6MoZmdiwLp97QxofD
q4yk8vbcCuSgACCQCW8n4mGuc0X2V6kFkfWSOac6i7syZUofZW1XuWqRiqOcVG9Du9u6aBkiMuHP
+1LhqwTzhL0VXfHaA5Eoe7F7/4vPl/j3W47B8M9Lq32rkSRgA4ZQcvvBGOrmiAFPf0Eor1z07bXf
jcdXkwKCj1ZaKU+1ZJvJVh+UyrkJd2owLtbQOWelpRHGfMOsNDpfaQNc9EARdvx5X8YwiBsTBy6Y
lTk6ZURJS7j7mXr0qa+9WEZV+ABOR8SxG9fmjZiyB8NG+/r+Az117cVCahgiQd3C/KxGXP92k2Fs
MX9cdG11sXhCV9NARjCbeAWQ0gDgMyVB7LIv/htW/2qYkChKQieGzUNV5jmK8Q5zOL23M2vim8x7
OovqYlEscXRH9OPaQ+m0xtZOAKJ3rYLxX5CXrLXhUR2ooeHlElckJ9d3oQ5bQqCgW7daNl7RX2oP
DalNe3UAJdIh7t+gDY/2Y6Srl+0bf4cDvLoDnJN7m3ie9jAWle4KhuB65IV15v7OP/TfZ7r2G/z4
6upe1XumWUyai3hkOHaVTA+R0hR3jbTDDVlB+QTcC4H9+0Pl1KfNw/PVp6WQGOoxEhoqVKArgIjM
a4IzDKKN7fomMPW5RdqTF/L+p50Y9LNK4vWnjUFYKFVE/8Kwcvuotch+W48n9P7V314jEVv8eXWP
hquJZVc/JE5SuKVoxMHv8HWMXdB/e/8jTv2AxYpAfpVCAqetutUkYQ6k8Y+wyy5bbX6fkV49Ctmb
baIEHGtlMP7yw+Iz1r7LmrpLUZqCkBvzOkc4hQR68VMbL7sdYnHGkc6I3jonNGDM0q/sAONbG5fC
ZfdDLFaCZmqGbKxb3c2YuU2TEXgegIa+6EGKxUaAzFzytdBkuahzryh5k31iu5dderELiKasKjoZ
INTJGjLtBEX/hy6EO3PZ5RczFoyrRz7hxDDxtdueQ9WmLEbzzBRSTwxwsZihVdIQFCki3QUVEx0I
VicqwoZx1kKbPcYJ5EICUMLvEbvih7KcLRGVrVw5WaHs0Hcr27q3PATvmXfh1kEsJjVOiswnHlYH
5Y9UyOxqEDlBc3j/Xp5YMcRiOvupxptDi+pDUOUVVHK/az9Y7SSebCNMPr3/GSdWWLF40es+dolB
capDBnHOLSFtfZz3tzhRxh68uQnjPNeqh/c/7O3Hh+jszyVQqmOmw37R3bHyP0VT73pNfObS88z4
9/cSYs0/L50NsqSRa2ouM9xxC2x9K01EtwTw+lu4pc6ZEXjqFyxmva5NskpwWbiJbvwSMt3TWrxo
FVSdxdj2tGYaS/A4rkNo4gGyz7TtVSs+s6Lo82XeukGLkRqDQZrgVZRuPhDveB11pvIpzRNAMADB
CLCJtOoJkqt+z5EvvFa6yfZXkaOSpOAb+n01WaAWZTKNN90w1r+g0ma70fOrW1KxxR3v4GxH7TCF
caN8iQIn2KV24a1pTZfrJGpwurdGFhC6O+rXRCQSlQoub2ekQ/48+77XEcqHZxGrYmeB5SjP/OhT
T2sxgQqZKuUY+RUmvzp0NSe+gjV3mdJEdRYzJ6tkOMExKV3kJhEB6SHBVcQCr9+fKr93lG88r6VG
r+2dwB6rID/QCzaPMYrQbWSU8dVYJYGbjAkLghMQ7gG0ZwJzRZSm9kHxs2lbZzjjyYVWpo3G1jK7
Rg5KzHOAcWrtTBkp1WYmLlPyqMtiN/7ecNClaIhSsLprh4R7KMvjdOZl8vYCqC7r3UYPJAjPce+W
qqK6bQWCPsmg8eYdBPr37/OJIbKUI059oo3RFJZuyUdtQQf0K1kX1YVXXywXTRgVJG8HmquXUfgx
UAjLUjGInalCvb12q/ZilwCguIZm5msuWOoBNnah3wc1SznJ7Nixh9L6pA919vz+jTrxLJZ6QYM6
uNP1znRIGFTPnaP3V8lYkpaExvLM457X6reG/PyMXm0xBQi0IkzU6RDhVrtqest4SrUheqyhiB+K
fuBw3mkVRC0/OjPLTt3BxZprRanWNaEqDnWFj21V4jwmrWeA3TZrUo9jmk+PuoWG4dx4mBeHt36i
9udPjNpaEINoTgcpsbMRa1GRAt6L8FDi6gFcaPbeVk00/xjqtADbDixN0XbeurBs24WkY1xZcZNv
8YJiT+0TwNBq9LMvCyBUSdilWxETLQuuTl3lytTcdlYBoAQHUX0Nr3B4MrzevNM6UKHrOk2qe6fy
/DsMq8m68hJ7x+YqvhkbH8fkVIFQ93EZAx9UBJn3/rCFZPi1AX680ftW3oDqcM6Uj04cq1V7sVCD
+/GEgXDpkNjMvvWEv/MXYBgJoiUNlK/MIhLCKlVs+rDVfhp6HN6Y/dQ84OeOn5TeLO4D6k3Afgzc
/QNkJUBhDjyWOAh+NS2YzPfnwKnFYrHkR0XO8crkaG3Oh1+anzdZqvpndnsndjBLvWWAk4ujW9ce
2tIfbzAr6zfgGpuvhZFR+oUCvrnoRyzFl9XYCci3Q3voB9KkrdIbNiP1njOP8sQtWuovZRPlNQjk
9uCrBqxpT5+AKskK0vD73/7EGrEUYcIk1Zy8rVtcs4pGeEttiNumqOIPASzKdZLrOSHBzkhJCQjz
mcc+b0/fmLRzbsbrdanoG730s7Y9YLmLsUMFMDqAY8GNzH2QrpiEvhNpIcjpK1PvaswKKMTv/9pT
d3P++6sV0UNe6uW8rQ+FcL4OpQmWhiC09689W9ze/FmLxc9JwV8NftAegjr12rUjou6q8crku1FA
FPVxbQ44TR1vI2w673FqShBPRf/SYAO9rKqrzna51z8QvgrYqlBkZJIFnzuWqA1tvebcL5yv8taD
Wywrjmd3ul9azaEvdQq7enwVWX5Fhp6t0kmpaiPZm4AWr7wuqjb0urKN1HNEX1kGiaaDBX7mNXNq
M2ctFg52vHA34Qy6adoooOUTdU+exci2Gy3JZsQHs8/yqNgKeuTXgwTFCIoDoEuQay72gGST9j5B
6Qpfk6Z/s0lrOPwJHugzzc8TL/elmFRHdJgVkBNd34Zi5+sNlmHALsCwEuPMsvO7ivbGw1hqSBuS
VPC+hh2Qd/b6tldrzSbJSPEmNrKUNFQ6+6iP6DwiMKrDFsApR4wAjss2B8DsJm2nP5COYkMOvGwC
zCar14MviYte1gHdwq4Mp5+V6QRP+KhmyGI19BvDzz8GVI42MQjSdabN4AMy58nxUkiFO+cgObGe
LTWqAImpxlTBeKiaz2pf72JvXBvEjdnWN62x3J786Pd/7YmtzlKyWndePYy6oUJhUlwQHeSPFbE4
qIFJ+NpEnKCVh/6ZRfrUcFosW/5kBWZh1+peg/+2K+2pPyaTwtu7hdD5/s858bY0F4vXNKXU32D9
7QFbz7xgdVo1mv2USpQYdEi97fsfM3/jtwbtYn2aLCovzZSnbjQSv0waYuGfW39PXXqxOAG0gnfb
cekuVDaOehjsCw9lSxWr3QLjnnojcQ384Aco3GADnEk/s5idGEhLIStKYaIawjFxbVUDOxibs4Us
rCrjloL8uPcTR5DABiD2/Sdwat1YSlsDoyp0wIeJS/fZdOu4s354Q189mSY7lyGKPdeZKdBhH6IH
4V9WB0BORITmst50QQraPXbKc2vGiZG9FMNORkWMkVn1rgIWyGoIIwWeMXjn+h0nFEf4vf9ckvp6
TKfAqxNXCF3ZBf287dbtqnNWQ+pDHiuGsHBFm3n3Cqf4mNDeqvsVlBLg1vu3+4SREzP7n98AQreq
UDDt3aTPN5mWwAEfu1VtCXbXI+k/d4mfbKsyu9P78YBIckvraufEE0ILb6NZ/i/KoesqUmBzb63S
58CO/dOrbyzD3GiReZRlfKYCf2ogzhPr1eZIl6afmGqeuJ0qQf9LlRDaCAovfW1yByYxjbe26Z9t
zp/aL8nFkhMKnWCmqUpccsDsetPKVnzXej3/rkx+wwkSs8Haaxz5nQS26Yfaq1AaioBshCPQr+rM
Mv5bfvHGioRd949fndhGkEZCdu6IsV5bSduPjkkC9N7rZPSNY4/vmnGkHtDbbSan3WTW5PYO3ecg
K4Enx22RbZqkHlaAnSPc4n0FpCsc/ZXhR+Uu0wv9EzS32QHHUTQeWhhdpVOUT40yeA/RKKgFikH9
KfNmKDfvj7kT70BjcWMrxrM9kGeGvKJO76K0sHZwkND11tM0XXdtK48AT0hVMPv+TKvvxDw2FndR
IfugaEwFQ8tkQzbyTahCQJnKKz8Ly4/v/6wTn7FURUMoyZW8GFsXytqwhrBTbiNyHTbqWDf79z/i
xFtwKRouFc0wq0a0Lpkw4SYAqX6YZBJfW0MgbhW7CM8swvOUemPQLRXESSdFFnsBRGNfvhA35X8J
h9L+dNGPMOZh8Woex1MTFfBlO1dA4D36TTaVK2nlrYtxKrk36rE589BP/Yp5IXn1QUPq1XpA99V1
rHpn2nJTQ+B7/zecuvRi3XaytJq8yE/dUJikkPAWlGcW5BOPeKlvZRXOhljxGjeZLA9iVyJvQgnz
ZSUgHO3j1DLPtfZPvXyWctdaJdmtbrEEV12da2tdaScY++FwBfSw2I4euWttlu/pURzt4jmYygtL
Ekupqwf62nOsKkWtMIhDOGb1PpP1dNmzWUpdPSIKS+o1GY+9BMqTvERifLnosS+1rpkiQ9PMuszt
/VrnjTmIYxuRa3XZ1ReDyi+L3MwdhcOxVIt1lYQG4ubg+f2Ln1id9PnvryZDHgmvB6Q55yR01s1k
EPHo14Z8KGNd/fr+R5i/z3ZvrBv6PF1efYil9GzFTc69kZrSH5l0gN1EUavjDqx5fAhAnj95SRxv
RW9kt4VaRCDjgPO26L/Sjdo3/TPkCLK+P+lHQqemSlfu8rgNVznU4a/CjpudFTupBiKNbDk9VOxd
0ovmZzQF023q9eyqrTZ8EcXo7EpTwMOrVWf6idmCllcYMSC2OsdwuPLY68VKT1plU0ql+xGN0bAz
dNk9x4E+fNB8EukFL0xSZaJ631TeCPWcFG8QOYHu+sQCPrS1xaukTqZ9TeWuLp+90ROroeuDO3sg
r9zLMpB35FsSpGCUHdnc6Ghu4dupDMjHboKwslJTjda0sJ3qOXTasF2p3kjAeQXYb9XLSAgOOb6y
Dyj/3nJ0yNZea8afkjz3bpUpGR4ykSkEoxuAh1tBdHyAcBdibt+RElcP6cZG0/iJljUhOnmk8FvT
WNyb8IjIfgwMYtQCP7qRADD2EFI9nYggJ1vPR2KbXiS4C6getXY1VZLEZZkr+t7pJ+/AoRyEMZS6
PaB5sI2keow/kzjQjiHhqGR7BEpL3mIU9jaZJqljfpClA3RzaFJaLlNW3ifjaHz3WjW6SskFm8iL
KtqboTdyfx2XXfBJ6mkS7VjsBvLeIJrxShWa3JhwVyOCj1OnWNsqsJCoLp3PipWYV21kBGtiVpQ1
+KGeGCqyPTUwolazdSSxGm0fEGlCIuHGBt//GKklYbGDLCi/p/ijZEivo8Sml5VXRpXohev0YHHo
IRaw+gnGmMhhVZso3si2DdMdQX95/9g2qgHh0Qbuy0Ab0EzbhshJnqjHx7lB+FGjTmhd9XWrjh/I
w9B+eqSPvKQ+9EwiLhR54EzY3SaWCPhU2CKuAqYJhib6kmgF+kxdtyACS6LBZAV62IrJy7ApZn1N
Yj9JVpaVFJ+UUpE3tjoZeyChxeM0QHvsNOms1YGUt8LuBPlReW3ukNIjjzVNYIguEOv+RdW8GmZ2
BNpoRXAHMV0g3bMVkYpmsramTMi1DG2SIqq6CFcdcyKlZZDKvT2U9ZoTvnpFDFzV6STo+BLKXVOl
1z0+qXVeDJwSqoLK1yYcHGjfhZZmAXWIol2Z4FSDfQBQfePVRrsvGt0jmsnPqp2jqKCWV5CPAXgC
xe52YyKydU00w64w7eE2apNwbzpzYlzcEk1uDv2xafXRPhh0sG3SUxQVRnc3x/epiR3ehVJYUCNL
fVUANgS+ptTAT/Nw9hiRzrkfpJNcEbdChJMXq+RsVlUcfg8FsTS3WYGj+m6IlO5b6A9T5lpRnTXb
3o6/J5h1jwkU2PAmH8livdJIBhBPdeP8EmkUpCDA8YHvx84bgk0tQvNuyMdoTwiE9rMEdHNXGWZ0
JzUtWvdQ+cmtJFctnVPxRgJL27CkLYmT/CkCGEmkUFF+4OtXhCPZTecqtOwfesVJHuWYAPMwbUC2
TQqyoWEYpAjyRvWQRyZJvH0HUbcd4NdxcgHvbRhceQpV1WF4DcG1D/B/r5Wj+kj73r7LCxJf/RQk
eGdw3KEqGcPjY/CtYcZqyiZx4mCT56ZzJ9uADm1dFpu6HKpjoobV2goB7Rm1Vd5glQYzNgzdQ1ip
wbo3JvGBQqZFaAp9bKNQfgc4KeZGGXkGJoLcPd6D8s5RhuAnlGkFEF9l/kwMaX1HM8I2yw/Sb8SU
sAaIkNgK/LrZugt0zptq2t2VWW7sPNPP002YQDZkphDuCB6SEBalqI6VmmdbHvpw5fRF/EEYpD6a
dlXsKkEmHlJ6Qx1WcVrd6pR7LFnOqkYrLq57ZCVmkgGQjA52xNELx3pGXMAE0HzVxh1ge8Pu4L4G
sLtzggN6QgNmzp+AIm1Y6arRI7/fDoQps7ZKiPJiIO9UVO1ey4vsIY90jc0vK38Dd9fQdzmpzcO6
wFLjCrNJdJaCKX6GAdw8lmFDh8MB4bbWczuQK38Ksk9B0WS0DFkR4R57wT00eJAxaLEj4qqrcQNQ
ptpO9RTeDsNQ+gRc+dYn2VvVr66jnEGXF6moMnnGoTELudJkyEsOQb3yYJAPRwojUMkXra1JVxxr
JT7kcTatJ1NxbkrH1q/zpgifGjsdeGl1SrluyRj5JCqvONqjLYuN0KaaZbFNjWGd5xqx9S0gYpj8
KkkyZBgEwb3UwDVuWhI3+7UMlOHeCHpaVMTUJSusm+mOACBjnfVafVtNvnUjKr5xMPDqXPuJkd1M
cfH/mDuT3sqRLEv/lUTtmaCRRhoJdNWC5Jv1NEsu14bQ5Jznmb++v+cRyEyPjqroXDTQq4CHy/UG
kmbXzj33fGzoBIMXt+BwmJ8IhXtLPP54iAmJgrpjOSkVQGJuNLduzx06AuH/K4CudqzL0i8BlO80
O3Veca/gGFFW+7E4MjuTUzC/JFE6HOGzRG9uGJo7103FY7Mu42aCEuYwRpgyy6CaPvJIlje+9FZF
x8WIja9YwtCS1BX3/WQnARRFGbg5If05CXO72VYk4OZOVT7RQmt3dtibe4I2m62shLMrS0AXrYs2
76iObXtOTMhGE9AagrA9YeTVdF01ZePcue5qEfNcSe4NO87cfE+2INA7O3MmDTZPDwbbjeZ+Rzju
rHnSap0goRa7myM3ezIBSb7NeD1PUQxfoEFDeWJJNXo2OwGeu3bdgvx/0bH85kl2G1dfmWU2e9it
IDz1rocxYKRXaQ/nw9SitAyUG9lXl1hgk8mVcH4gsZVoP9mxuJP13hyTJp/uFpCoWwNITbgBE+J8
DSIzN4Nuh85xSqfiVFbUZB6LVBP5bVINNLtbada+S2LHXZ8sIqN1b+s3WapX71rdaS9916j7nnzD
LVwi+9B2GgPCpWachpA5eW9KFtp1WB/bZ0m+F/hvSq7aM8W8vJLERE9idckC9VurHF9Tw402s4oB
Z5RgJ2wIysC1fHKkLCoB2dxG+dKHm+qSWN7W7sIUdNucdNCC+6TNCPVFMS23kZTabjU0YK4T7eza
j6tw3g3Kzo52Oz4PlQM5i27piManqqvSUqnpJX1pvesCLx6ThZX8BCMGdyINO0t4llUNW11wEkzE
5Jw1qvmngsDU86Ab5VNDqv+wbcHl1NsMbAcSuQIfMizkAjQxI83eHBLv6nU1/g1QTDXj1h1ZyDQ1
IdIYIGDC1DnOtmWmnwPV9pb66kJWzCvtNNkkMnvkGKSLVzHYnXupXHeGqVXuruPpqnzDTNNi15N1
TUC3FMVmcEW64gRL4rNy23kH3KfnBk1jSMyuOVpHDHzlh2YB5grtWntPzJmg9SiPqWThvo5nYp+0
QIuJTvcpPJPEMzXR+AWRJ0FhOXm3ybGsdV4CkUr3GYhrJnY3q7PpbcdgM/IOZ2Yf5+Ipgjf7GdWE
skG9ICAVyup0awvbfUqbxSBjda6obWZK9RWkLCPeqKtHubCWr73EEjlj+lPgA/NNDyjhytCE+U1f
+iFQrHW40Xv93HBlHQ+6oEvyW2bmtU+bk+HQEu8SaMYMwlRkLPjrTKeI9m4xiZsyj7PdsDrbyOmy
r7ydmh0gjvCa+pMnqU2HjZUtX6T+ze49Bmxb7s26a809ic322xIO9eAvNSnWuz6V8EfbWmscf11T
qJOanmTXaVLXTKfSpJ54JC2lb+OSqfqKozfZsoyQxVoZ4TBJ6m70OAeuBtVaLLTreeiL6DrKybG2
SLHaEMGspo3rNhZuPqab+2039CcDfmy7Y+Zu/bAse222//MBUpg/xdU/O0H+QRt05t4gmteO90uj
8cGWtcpPJd3b66RNhm1CDvRm6I3haBkXlMWUdqYPt3E80IrotyaAv8DpeOyVWmcw7E1X77TuMtkv
wJHu7DwuYD6ngjphUfPIaWOJUu7WbIHuJVYtP/OFAEowtNAufDOM6AFmvRivGNCDYKXyvKDnYBKm
YITEWGwxyKe3SVbVUL/N8OzWk9Q8raooFOIO9gTnVgOfkdmvw6NRldlzHM5RBj7CaQHk1Zg9utkd
cKABSYOuUuCQdCRoUKnf8eANV2XH2cCDPldR2s2gttvRcK6G2c5W4hCRiXyLVZQMucVe0mM8rRqL
u8jYGG2k4Cw18zsMBO5T3trTo8YK8zjZYbxXmlqnTeNI7KCKeBV4TqHFzaXs5lAYbXym4X+pQOui
sf1pjfmOs8vPVoj5L40NjNGvSJb90eaW+4OkR2CyzPXZV0YilTqHzFScqkl0rwzIGIufuJU8LJax
3A/gD0xAEBS0nutac7gx12p8M9PV2OdVon9v6em8uBaO6nZSBsBVWGpPc9uJV2M0OLMmKtmaVtjc
SBa6JBhhfQyXlQEcDHluiYep6QhMzoo8UHTEeGd2Pz2XTuXe9Za5PHNEfgYGRG0aqSz7cBuS/xun
N58IJZfXabfkwZqYC5cwr8A4kM0M0DJu6/BxWmyL7H3W4zM4WZ0uiBUKRgAqvaXYneQBfIyZ+wbe
jZyM9Bo1FtT6yanE/KDbZhvMzLKdAaM65LdbIrXAkHHMDyoIAKgbow7AuMgiW99O7liesIjRYKEo
gCkdp98Wp0iFp4e2eg2BHZn+ghLyiSgAoU2DQFgfEPNxwhRurj0rjVRaj4umcOzW+uXIJx2Zngw5
ZjsT4XUJhkEPn7TeoEYiuG+4HmmeTd7SuJJCi8wQjsuVLhbWQlAoGMLM+SUkC/uuSTJxqoA8HueM
HyOr3GpuNKZ0ToMjOLsbSaeKjSoG+dooAQ7M4CYnaT/SomvQKhnXPp3Dk7U25SHULHlryjmzAEWM
E2Y8cj1vMPG0D32uge4SxnwVgQe8Ia8recIl7AxsKBUPGCnry2FKNbXtJGBMaPIGrT9Ot98JZsuv
iQ2Xh4zaD+Gic97VlFYPOuRf3xiX/FWV5tB6RH6Vj4xc1BvSVdsAhhGpvy3ON0Kj6A0kTDF0aegV
UyWjQGhRfefgQvxgnCc80YhO0qANy+6KMGFxHJemoDSt833bqcWnB+58uNCYH62m7lED6tXdDPFi
HrLEEeLCzBWP8yCHm14k6zNLauspQkBfCB1QL+zO3bNhyrUJLv2EW2LoQ9h8YE+uNTctOcrHek0M
OPyhYFSu3INTE8ZmYNt1GX0t4/dCH5rtIqxmy0oupkAU0tC8IiqNH2bUjc94DC1QjY1wnmeJgYl4
fwaOpZLju5Xmlga5dy02RZcuFxhms3yblaZFGKyQaLRYut/ctZm/nEZwwB8p2vx1AQ3fG73xOetj
5y09nCYvt52x3PZ0F002bI76ag7dp0Qm1oc79NCVKcMTwlya8rEyMvlUmUNOzTS316oe3AdZjxPv
ZErcdzgyVdC2DvHHa6+2DPdRAqcOseleW+bhl6VnzUpA2dRvKxzl+QE0SgcjyColDF6Cqe6Zw6RU
IApv/jHHmr2vRTdwVsjkpkECP2tZmz+lc6JaKHF98ixR2lOIMYDRNcKyYDlksEODMM0ZuYeN2XCm
0AaS3pvKmNkF9XruOfgVOpPhGf01qEGLc05jPUl2NUevbjOiFDy1LpCZNL7UIFlrmoA8So5aVriY
AGfAaV0ZkVi/QBJYzxksBISeEqqfm6UdqOILFTRexcKPinB+gjQRnbumX8+zDBkyVXO+HEazIE6U
/snC0Cm1R8BXVN8g2CRXxmRb0OPsVNWBPdq5vSEDxXws8pkNbiqSmZ3K6gsRpFMVEXpBl5XfhAXs
bEAb3iZVHB4ZTyrf1ZDZvtBLvT2xGAJwS3rbFEGIfLFbMjB6ftZF5t4ptf6hbLIKJpmVOvsJ3u6K
G70ybzMp1y2OGnlTlqo45KTsM7NdxToowaUVL5WBB8Yj9QQ9K4MRsTCG5jOXAEuHIfmDGZvG/Vhn
2VWZVB35enpxyCDE0d+Jk6t1mez9Eof11i6zHN+4nh2WUeqndtDrm3bUBZzHur6wm6R6yxva3jwD
+bJBBVgwHPQYacGgcbif13ylfqgqlhsHC3oyUDNEiauOqzQcf9JkG7RTiRrSlOuDAKz4NMM+xx9h
OaG32NCdU3swEg733MjDYETVTVKVyAsxGAGGym2RwE5unORAUEp5zabGcKOgvkGAozObbqx4dmNi
znPjzXb74tjojjySpzQcFQhSynY4Hj4SuvlSOvyCKtRWjjFUsoHVKEvCnIjnYktCAnV0YU5BNK7F
dVlQOSh8eU8J0SUIpLUh6oBb0T003JsvkFeoMir63dda1mgSCEeTbTMstl+wtm0YPJyN9FWsd10M
aoRDWcLtLJaZa2StywE36HzxVY94M7JJkjfuMN7Hsa25bmtRboZpjbaN1onPsZmS21RzpuNi50jV
dR+NNxnP6PcWydhfI4w9CvvVdjWH8gBHZVhYqZh1nPWVoKfW4fzOZPFBL3ITSq6p73sCljns6v2m
b3qLCndkUM+0pi10y2RHZIL7beA9PbSV0z24BpAWZejGS0nfBepC12xsMJYbKMtvFzrkU97oEGDj
vG4C3BAy9FM91u+7ttGvK3cFE1077ZEdm10NhgrFR5PLoQpkbUxvqyW02zapl2STM92zqdwoDOiM
AImO58T9PircLP6qRxKA0yrDDURXCH1qnBo4R3baD4/L2A4cP0J9VRsYquoQwr1dAq22Yqjeeh9J
T+F3pGSsZAMPx5qFgj0xzIehLQ1SjopKmEc59e1bpaRWP6hZJbt4aIuP4uelL4Cc28GcNzn7XBnP
I1xKwSFlJOf+YYj0vvNpO1byyQU2MWzmgZYzmEXJcUvvk31n9cPGEaF8qGLUL7HGzerp0k2uLgH/
29Ghn+HZUyYc6g8LLWHFFuahxVffzUqM29AYtTOVgHiYSwe6FBLbpnOaeUN5Bp4aLeBcqFi/WupE
+hwO3ZdBRcoTvL19ApTJU2067yViJBJBUnwwZK1Ad5fFfT40zk3u9M1OrEX2DW4V9LeFo+bTMmTd
bZaU/TdloPdo5EHsCsNuvzmu9QBzsdoaXWwdapHgLRHsJUc5N+Nb01BHqya9jmPXeDV6lhzUKs1P
xRi/DnNFV6eZFriZ4/LS2jS2ZY3K6IFrCm9U4qyG13cOLZZhNA6yNaInejPuk+jrcguVjz5iJxn+
UvUiz3QNsDHZJMAmgGSK5S6zWvkZ9bJ5ARrRVt4FIczuTTDypjDS5GmdmOCDl1t9IbyzV83LYFUb
c7iAtdvBurHLy33RIoJoMP8ghgU90SIASgG4dqJNrE3Vu/Xd0vYOCGhLa44qNnQUHEwnLIKRAPMD
sO/IsXq4ZjIwvnI7jDHYk+YSicfVWjJRpuxWJGCWaROEp4JRJk5NkXDuq3lyD9IiAD4XWfytnI35
+7pC2u7MtUWeE8N2TA0TEt1izk/Mb3YeqkP8XGltcxw0MW7YgnD41508Fkg8n/y/LkAHKW5zu3DP
dhN3AeiXJiCMPv2MIitEHLHTQEUOg/ZDFB1i7ttdD8EV/cXG5WsntXU0xyE+NXrhUuaFEHjzOVnP
dcEC4oPDruG1p/nqsc1laKtckk1NS60APNFR6RarufraiDDR6XXxloSxfqxhRO9L0ElX5QKhG5o7
4xqtMx4cYrEfEishTUXFNBHYL9vse11HAKhlFtaHobOZ+aPdMNGcoKC4o9dGMmepYLR17SS9ukg7
DjI0ErZICerNarVhs06Vup2x/blYtjJgYkTrtxNhimn5mXSaoh/Esh7HYfl9okm61zDeBjHK2eqt
oiFmZFE5tFwItQCL4Ky5r+gv9jlSax3040w7HkwfGOOpqfCBdfqyQxrJvlWuG/O+nQaurLJT0mEL
tdOyzHwhSY+bYs1TPC/cwmLLvZjgViuQQSTGzdynfJ6fm+jSQ4wjKOlurFM8QfPs7hy+vZu61pJN
oy3LbpJD/MahO30azDh7ceYh+RBWyNKEUD4FZUyLEZF7Ls8yNRpunnwdA3cJrbNtlOlmLRODkNw+
fFjGmbFg+I6OF6FA7vqllhu5LDxgeB0CNqRk72aa/YNbsDzA6MI5NbgMDnI/nABKTZsJCKvmT1lp
+DJclsfGNfqrLhYdUK+WnoGfrG67owx95dQ5XsJ61pjKUenH1UgUJzbkrMipFoo94EMdYuS5SHse
zV4A9olBgYJMtoVz3fYTZOmqGMSZI1e+W/vC3WJuFEdSapbXpZPuqzLmnifJLhLSqJu4FtAIlvm7
6a6uDVp8qW8SRX4QB6dyYybmdN1OBoOYZmeAj2O/AJgcFf2dE1GE6GIYNnFkufcpI5KHSZrsFXAQ
zpJolBPJme15mrv5SKeueGqsmbNFxlQhPV57a4jLjkFKkQdXT/j6DA+FplnFGt7Q6DfWZWcsU7Qz
nFx/jth26edbgjEDQnlcrxfI+R6thenVRX35zAjLIHcRQrKfqjLaOyB8DwWqduOVGkXZ4KRiixQv
bse4TDyKpzIQbE9HRovj/cyHuXXzsqZQHLNktwyheUo5P+JiyzkiFXPuHq2WtYxmfHRYEMBuNexv
hqc1a/1aZpl+F/WhOJJ3LA65LvpzaFrGjWWl7WdeVlN61dXLiCvB7uW+N1v7ORuK/rsUwnif2rTb
9lbEDK3TL9/KlBbuaYC6IrbF0ulAEtN6PLO4o5xIycacYkiYuR7fZ4NshV0XWoLrwbtttxZm+a9x
6QiXG5ISN1/Dk5O71iW2O3enx6Jwi6ArZyh+GlGbyDzFeA8RF5w00lwbxHIkkdG2nFOfDeLQykrb
gKd2j3Shpu+mCnPA2ozg9noKlcuV2jbscSqG5MB9gEmged4Kt93QDqsCuzbCH7MF7pB4ieSrWh1E
ZJlqFSrb6GzB9grDn7tx2C7mKD+g/5V7s8+HsyzHiNq6rszXKrWMTUmb9VZMdsmAVtsa1yVCzV5X
hnYVD+N8zamgJrRLonbHrdvfYJ2EmuEsWvM8kKJzgdQ62r5NNHs3iGi60qFe5t4kStNfkyq7YeQt
GjYJ3CNuK+ApNVI6DWIY9VUFOFTvIbH3SUtrrKjN6hvLH5PLbGGHws7X1g9rJAyyBKsHXBcisFaj
huMAzjsQjWP67PP2E7YJaXsg7i6K1kI7YuHdPwD/K+4t9Njrpqj1Tbau1h1Yr5S+Qx4dKQCTIy25
eMPVy55sIgT7rbCM+0VmwJzBj4MH0+fuQB3qIk+K7HMd+hqMe2v5A71HxpzWXNxrTBrdZ1aVfEZl
IU8NQwsf2XBRva15tR76knzbColy68jFgdG4hp+EVLxHqu03jQ7acSgGGniUEZs+7kLU9cK8PLzD
TmemmBYc/f02GbMtdzUKYFp0QSJqY8sZmXNbmpYLpVwZPTOGCwxudnp6+WE6PZKZPN8SXMvocW5h
eWmHXN+TwGUEhkOih8ZDhGuD7v0uU1MfuFmRX7eaHQGsc7L7mXRSVHhbpvQN5/E0xr14SAgED/24
kJbfCPT7JHWSx6Qoputcty/W2xo9fmb5uLeNGc2mjNZNPGeFs291BFzQMTULJ1naX8J21AGqstZu
tJU8ptPiZlALWf9Xhs7rLigzZK9gytBfhFgIsSF7q9+z2MU6xza9IMITGO+5KG0CbLvJjnTGvAz1
ZNMtfMJaEl5zLjBGv4m1b6HWT1sTJtUesW/am2FswsRbm/SYIkeycVTu/Dy7U/YtxphwAHHdnnOi
K65Eq6xrp2SwDDBnn28iOwo1WNgRjsIy65LMq+0ke2VRtbt7YwiLJJjs1N3pBptxQFRuab6XbdQG
uV7RIC3Jxe1Xo0MQG0lx8ou8nvSg7at3J21gVGa0G3aWuYaP9oQ16qbXGM4Q45R0jya5AO42pnxL
fYa/0nI31ovFvxGmYUcPvMb8Q6H7B4AQyhFbA58u6B03Ysddk28Gq3C0pVTuPwSGnBuh2aguFY8n
gQ9qKhPOdbz4c09m3pkAzdRrpTb6oMcGj2FV5VVsrj4m6uYw49Y82XTJuNLCMmnxy+mstVbs96qz
LTCotlvs1zALsxPF6pxNPmkZKowOlwuWa17IAxvQJeMEzZmGMIKscdDepYjOjaXC8l6YSfUUNvBz
A9UCwgoY8mD8Jq7SNvdc4gw+qbUGnQqjXdqDMSAU0K/MkJhHFXJ4NQtl8uPtRBG0xPai+Ss1/QAJ
iCkuIy3Cp6lckgmfjm1B+NXncjpGTQaaNSJNTnut0GcgqNLSZh8eP/HxSPW9TOkOeLFba5R9RWKl
7HjR0Pt8T1LuaEGoj2aBC7YhHzdDXjCqfN0JA5v72saDDJK1NW5W2kKoKFmsL55dR3LTS9meZiuz
3wyroylUak5peOYKyCLEUXSXLaH92BUVDpMYU5NpiTlQ07AcC4cBY+levB8V6qHvsIRR7cvOirl0
uO05WJIOlke62OmODe/djNOyQNQOx62eRowoMIKHz6acvnPBnG07tOaxuMwaNdiu36elZ57NRDK7
DtUkwz3l7qxvCqiZ31FP+y903vJ7EtnWA1S91vBSfFUnWjrY4rKOVbvWrDVoh4gCHX+4lV/nyTz/
aOTs7itEGbRx8i7eE+ixmP+MKN61naGfmX3qgg6Rjk3Zidxdyo396pJ42fjQ5mWQhvXwyshadhNj
6XrgVo6vIY3r342xciAUz/PZCK3lRpizDV5gWtoAJhVnkWaxHxyt03x2DvtH3kfrVqYVwPqi0h/X
ah22PP+zb9qpcSUpb79kf1GWlKMX32pnGbip6Frz1aKuqqh0jkC9xg8tS2hGgyOny4xEoPqMjnJY
1dV+1OzmbcSGc9K6tD9JJ/5BDyq8Wkh+EB5tzuiF+RwZ42ZJndzvkwwWgp4q6622bmW210qSAwwL
0gjN0xZQrl3wIUR9QiNwj63hMApajBPFS+xUKS4hK4pOjH6sn5MTL3QhBWMqSOoPHdCuqwIL+qc1
aMV3SauRYO6kbkcflCfuKzo0p5ZbZEsRnWxGTXPveADde/ij4U0zyM4fKPC2oLbLIG+BsPKenNzF
8xFx+iaTQT26IN9va60q3yYtRwFdw4r+T9hXdznnE+lPzJeZv1nr/x/ALh//FFP3/yGAzrjkSf0D
XPQnlEsUD+02+Wrbr799/e2cNMNXXpUQ6MoeT9Hh8z//4+dv+B15adl/R2mUpmMapssUzyW+63fk
JX8lddvBWGv9hq78W8m4XPyf/yHV34Xkp3WJkgJa8dLu/R1IJ+2/K3rIUtmObl+omP8ej+5neNg/
G8cXmiZMTZ2AO1dHLXX+yEqUGofGBBT9Dp2k26sp+cZrbpuuuFIJFgRprhw3aFlgHOtjX8X3fUaj
qAydLa7BXZzzN0O7xHsrpXPWC/OV6SLoynqzkSU7gZEUoIXXY9hGW73SH3B9vU5t/kNyOy6WOg22
dozmUg+gfTteMuOmgCs9ufLZiSs8LeHcb4yhenHj9dkVtYtZdn1OI0i/XRrXvpyj96Jzkj1HuREv
BSrnaKr3VXRfReZS0tvavGlGR9tkOpNoQoo7PvC1KcvXRDf2Fewm1rIwCjoLMQUIrR9zrPPzcq3w
YmXreV3WFYx1dm5nFgnXnHgHSQqWd0wRJED6RlbzktfFq1sVm1KEF3clc8Ep4Rij2gr8WZuiz951
q3V3RYj/jlqr/u1tJRw0vbaxdvlIXVOlEcrhzUxIybo62Qb4yCtd1Os4mrF/9clnHDqPnA6z86rP
TJ7ZLj7bXn8u4rG+lU1IRSu13AfC1HmGGoJBpcwBkgRSZe8tB1m/aPDeTvVwjWPqW4FLSmXTK2kN
z13HlUsye/aWIn6fVnVYnRSfidEy1MAK5QPwvu7ocaUxlXJR5reau35bJ74n+A6j5zgsj8NwR01+
m+k4XVNG/P2MY7Y/OZa5M1apsB9fMZzcH3MEXLwn20I5Lz3aaMXc8janqOJOwQOurTpK/Xelj56a
tNgTdOg8s0reL9O5J8rleoOZXNu4nA2O8cVgjscJL9ki7zA6eqlNeZEIzTy23Zwf0Jr6e5hU/bac
TcOnjzcfczSFvsuqQDGRFmSxPW+WFUNpidvL0IrRI5zN8Mm9X3ziaPqNpQ/dY7jw7ZSN2W3avk19
HuYEkliMcVCGx7TFdx7NckdFlnqJNMnpw+NrF/31ovres2JuzXzSLDpS3Ow2fn1VC7QS4ZupexBc
LCnK15UWXlBCNo8bcRQyu8/T9lbpXP246W8LcY1atTWa7K+GDxgx+OX5pyKBkWy40rrwZf8Yh8mU
JC1bpOKdg3JPg97aLakNpBuZXpP5X0zliV9zXVhtLq9GMqolDV71/0jwHdFZNcJMop1yIEXYVBat
GnbsWC8M21GrXk/WRFrgyPRB1r38yyp9+9tn+gWm+2uQw+8vzqLKqZ7jI5/312mLshBmVVlGtKsy
YiosnZO7Rv95mVngJtaanxeiIAUqzK+csrjS1r+C2/w6ivnbOwAzypLOSqs7xh9yDiQojYJWZbTL
xvEsjeIqiu1Dgya3yHxThdlffN3q4v75w8VVhsF+IQy61HzmP3xiU+/aMeTicgInix9iRrw8t9lN
X/PItxPHC7dzHyUGOD+2pmfO7ue+fjeadp9j38j62XOQJa2+PEH8fHYrLSiGU5OOz04FetPIqG+a
a1Dsu/VT60nbafI+UEu9ESvrUTmYd+WCTL5O6lBXyVs6dQctInyriTesRhvdib/sZnaCbshfZ0w+
Xm2Kq6WpiDzXO+lhsdyk0HdDJ6byiqe3xnQfyXOiVUapezLaVfPHSX6qpn1JO6Akki1sVw/iLpaU
a7nbJhTedYoxZX02GpZPx3jGbfAYr/ozPS5usta5NiwGyzEIH0sMU1Wt7Wubg/7PW+/fKpL+vPyB
5/TBkGOLIbv/r/+W0vvLT+2+qgtuu/sJJP/nP/71j90/eOWX+uWXP2x+lil3w1e73H/x1fb/9b/4
/b/zvP9v//L3YudxqeF+f1RD2V9+W0RL9l/roAt96r8vpIK3Mine2g+Gyf5ZOl3+ye8oX+vvwkLy
Acftcgu7l6yc3won5++6cqimpNRdoVz7X1C+lqI8AjDrctuzpvGff1ROFoBxC2C1K23o3pK9/t9B
hf86F2aDBzd5ZV7JoBST6o9BypjTNIYu1gnRgirAbVyko57Q9EvP6C+mV3/N1fn5UixYIK0VJZpp
On9Yt7JEhascutk3TLZEXs7YJkA4r2Y1llexHtWMpxRYMurW2dXJGP9F4JL569Dmb6+vsBwaLJyu
w7f+6yrCKNASFtHa+4nMovhWGDF+vtlJnC1NjLLBUlUggLjNgrAdCbuhrxhH4kGZo/qIUhXewhFn
NrLNF73A8MlwE12VVjVMkGiF2BprWjArItLpB5WBSqlt4ib2G4evtNXygvTDEZcDmmdT/oANu6JY
GqkSqATA07h/HFzPVEAoeSjP42gZkI+08uyOi8b0CXLK07/cpX+6kfy6jv/+jUjLNqV1uSJ/DAvB
JkZzf2FwB8MNdoyB/fWtHC0cxAuhioQup7b8pueGeMs72zADZOdkYqqo5pxor2bzuRYT41ZpHFp4
InP6yl0S1R+dmJF43LHGZWRhaVdYGyAV7vJiMD8waltiR+XbP4a9McVBnOb5O3MlDRri6LTz3unr
6oVhM7Mi0ztc7gmiaDOvdejp4WXR0jxwaR19pMMyP3aZ6gpAG/YyXYtliK/pYjXGsZN1bN3E4ZBm
W71QRXfQGzzefKC5WD2mJkCQzbZBNzWbCOD1WujuiOk4YpTvZmX/pud6kTFPsYjq0A2Gss+rUykN
77TpvIYIxdm+UvFUb+KxFThl2lkp3JSQ14MSVfeByiGKbs0ynSFGN078plpl2Ex/GNa8I0azoMpv
VYcTo0Na29C2Mmuv7qyuD/Q1kQ1yU0KobvpzEGuVK8MLzTrKAdtjSSS5T49Lb4J+nTLzatSYqj11
IVNdfijtHCeBm+gbNWulCIwhmijMHKa79gm2YuODD2xbpyWkwvE5n0XJXRY6ajqHkeaG2zVhnHwL
7Fjk25y7ovAznXiIQ2iaeU74QNYZGxJ+3PImxeqNf6hICfix4ik3gzwV7Q0TOhw6zFxxxJisjrg2
JKIufB9WGSdb2Zsq8rlItCRTrbGbYOWQhDCXuSbtqbJwJpTjlJJdDvm01bJwTrY6uet/FSjzZ4sR
RZwjlMmhUf/j1H6XYk4bdQS3qFLuzkb+CTq7a7CiGOPqDVM/b1YEje2op7Xn5EP4439++C5Dvf8s
aX4+ei7mOk6sri1tddkU/nVktsdcmOROzhgAE3AQVCt5MjqC5Q1ZiF0l3PQvaijxJwu9awlHGY5N
WgAHlv/N3Jk0R4p0Xfq/9J7XHHDA2QIRmsdUpqTcYJJSYp5nfv33kPV2dyqUJnXtelG1KCsTQQS4
X7/3nOe8vyCTQ51GtBz8qZwqr5cM2NsZB1uCLuZpwMx1HHLCCXprToOlGcUJMinzmT5ttWzNGtsr
UoZJq6WZZ6aWIsn4/Pv4zUV//4VIcuslfQLHFYY0D2pKm6GQ3lN4+YW2lNcVfuCjwUzljgbTmHMu
SXS8ghgIy7FwGEvOBseOHk1ZVYB3kMRsf7Fbfdwt2KuFZUlc6a6Dtvv991UyA8ORMQgIipLY9zGd
ItdzFqYOX9z4x0WYrokl2Y9oqyjrkMSi1xkBHWoRNKSn8TomYyrdsZyZSFIx1b1qOAgTb06JffFE
G2M5Zb7BVi3pmeMkRgu/BFm7TA+NtZr6frBRKgUOZ56jQuvCAklvYXVffOaPDy8HLJPGjkHQn6AI
ef/dKMuxnDHcPvK41s8cRwiGm8OC0JUy/pasmjz64jt6f95yONhZyrCRZVkGPW9e2PcXhMdXDZFm
4HDVcvmjCSXz0aS1p8FXEboYu0GSd1ToeXSVuln2AzWmaaPN7LT95x/k/UNB3ULlIkxdx2xLs+l3
KffnWxuvFso7PW18qbTpJlfK8LZEv7vPr3LAPf/nMmCzaWgp5lbUaO9v17SJVpiyuPG1CiMIOmN8
GUVToMMjR/NlkHW470GZfi/qfDwPkfgylxUl026JxStjDS/wTtqOpXZNPxtfcHjer5zbh5OgnZQp
DYOWiDoEWNcqNToZ8uHaqQhPGoumFKC7mAHW+D0akHMpOXLYaehVi2Xsvn3+3fzt6rriIbBsW9gk
+77/apLW6CI52DVGZSQFux5LHAOQRCNtPY66YJ0r7SLDNABWoEav3+J4+KLT8P59/ef+iXgRPPos
3NYhRA9IIgqmlGdgLFNMkX29OQL6FEZuVdukJ6VYlQ0m+rvPb/xggdyuawlpU/hbrJKSN+z9naMS
smllTTQL0fwnu9AQ4jshK5RG0A+zC2o1h8F9pV9ZhY3RoJzxU+7RIGVokiB6o40VaEuDzz/V+5Xg
94dy2L3YSNEk0H05WLV5RsDIo6phJMZMyJEQkgYxDz9kLldmvK26//x6B52X3xdUFIjI87ci3jws
4s2xG7oK1bg/5K6O9QmoGhW8vidH1dqRkph7Wqt68r0dWAbkOJ2MRqv9u730nw/BOYaVyOXmrd8f
8g/exeRadm6h1PDzOi6AwCThhdmamd8Menk35E571A3a89DpDs4eFONx4tAVJQX1Qi66e8oALjtJ
W1k+WaOlvnhBfufq/N+NdPtwti6UuXXCTXDhh+lSeYVnOmlzXLUGUkav7Ks68plc1ZVvWW32wqxx
sH0jTder1MBP681OaER+HS/4PwsN06+/LCVumIHY3tQH8jf8bBnEd16PMhh2pisSvPkCCJdHSYBq
8/OfWIr3pcrvr1en98gysxnyhDp40odqMDpMGg3C3+k6akx1k2hzBzpBkMxIkd8GABB6z1j7kTLx
0hqKHWqDwEo1RInkRPp2ulmRGLa3QC5NBfHDbNlEmYTDnNfz3n4pjKpPfKiQYI5rTDROEGd6/GDH
lpvu8o4ivQ7r/IjXa70GtnWfRiI6d9iYgGVpiuCoQSQOm7WV9wjj8uHNit34QWpzi1e8j5N1J6wa
5ECB6bukbVsvL/QLaRj1k2IuMFgFylimwXMQZkYYtCVC/Z1SS/0om0lcabWuCkIu7M16UHLxs2xU
hNhKVx+dANkglhlCxDZfp44WuoL3cUJlXleegS1n8lRWW9+QIeB+GSaMbwwat98YMdSoecKxIaxz
BjFb2Et6350uy9zvi6TS84AiXb2hftMWT81288PWB3fyGo6HcxB1JBB6Vt+0r0YYOzjlrIKpbJ1r
yWmZdtTskVauQT5iW59BrD7kYdK9qshsVh8/JVpExDPpK35DNzzh5dryeLtltLwFEOczxSGTyZW6
607IqJj39urm7THLC4ZrMDZZtE+VgV5Cr/TlqoSz+goldH5WehxfcgQfzTtuxv0xdiBK9jLp5AW6
UaQIbWXEeGIT0B2UvJvutNDQ+yEcQIfnGwiGsp3tVNscNWKl9KZ65ZOx/zTqMq/N5KHAVrcEBkCv
yO9FnNVeHw4tTmMjdo9W2ykTyBe1G8x6uax+iIoBinXuIJTDxcDf47T4Cw0ypp+QVdsbJwuYStNB
IAUM0W/WIFTfPkAal98v71LaksvwlI69K2mtC6bRVL+/OKwsTTDoxfpGqm30EGdxXwYZlLb5ZMkX
pBOYO827FgH/YzVM4gbFiXvDAFXkAULblGl8GkFIKfnOfcOdyHss7XW+7McVR4VWm4tzwn05L7qy
mMe6BQhynFzSPLUydNlHnIzoEbSsve3OqK1oPIvkyCFUszuydzrkBRHyb93pgiLO7DAY+wwJATbB
iuMt1vCTVMWgBvJFM7mNQYnk1LQzjL1okQaezbCB6r2GMYdf3a6aJ7vI0KKj4KiRI+iJsXpzjT3N
H+u5eZP5HD+pyqxbH1XUwDQmydS4wwTFDDoaaXTxTQ5ttsOXMqjTpbXRojZZpp2M2PQ1P2Pih1OY
auI51OQ6Y8XC4HjKndfz5bBYkQ6qeKG8G0xh0fNBYSYCBIOhjtDHpEOATpxK/UjWXYF62bJqQZ/Z
loiWQrFAW8LegsYT6oi5x/3v8mD3lfFAW2BKfZWE5mXGw4qXQfR2cYzbRvRB26cY08IVg0bA0NG8
c5EcRtjoMvey4jdSAad1grTBE1o1v2DSnzdahcAhgk1l4m/dxobMyIyHKFEZxgTLrRtObKn9Y+py
YwzsfqAhlROL8yAJfwF5oZHjcZIBMvxZV70WBqlb6S+z3dc32th0uJi1xbGPtITkmJ2xhOUZKIa4
2NHkcW4rmMq5j8CEVynvTffR0Ez11rtuiJ2kXOkj58AWMORur53pdnfLgtTON9ZalTvy01zGbUnE
Ftk5SnvUrYiiDsW2SwkVW+Z1hEuu2ONOsfpjw9SNC6SstdrZK1/NDmGY4081QN99Uo/y1rXy2ULd
o7o1qOYGkL+RDdM3IolQmVaj3i0IgFPULYZhAQAAEFKcJ4lu1TyxfVyTgFKJM1M06/U4J/k3IVD0
eHVuhvTo+9aiWZTHUXXspkzOfYz35rwDc6Ehf2Tk7HezrV/WQD1m5oFYvfV1e/LLLo1+WeghmGZm
szhNeCLAiOetLi/0RXJ4w97jDr4TIpLYq96mnOtyEj4jBC832mSUrwKS1j1/Qb51WjhMQTo35aMq
2sn18jVLEoR5QLXZ45I6DoBXMOyF81uizRG4y6a8TW71xLXXM9u1jGBgsl9eKaNGc1c1Jg1JgXT9
dg6b5UdazqPj0zyY78e8mutT4IVDcyy7Ycl2FvlvIy5Y2gsBstgcfI6+2nR9pKxgV03T+sbKqV+6
aUifoOnUFHnDGEdJsDK0bL2hFvbJMMHo8vW2CSsE06iZhv3UVRlGNCuqM+NqmOQwnROe1l3noFHt
YNUrG7F9mncY3du5Sb26ZEANhIXpvhcissYCUpEd7496K7FxNVFhXuhN6eqeDoHRwrclHW1HmM84
+0tsqdlXYx2G+AWHsfclWaSsG3rcnfLmwEWAWDXeZJU1IGxL7B+NQQr9Wulrf7LmRXZhzB07YWzE
gk6uOQzM+9ZsB7hPA34EZOFYhlmD2ru9TUKUel4zMq1em+6icEvG+Hle3+swCFpwAh41zWlNJlPy
xcH8L4cETslb2UcrVpjyMHO3mZE15rM9+24jcBYoCLk1vioS7uiu/BJO8w0x14C7Wc/aEzo/4qW2
5HwHh4GW7ihKc/7qEwmTc8lBPWqakhO8qaSxFXfvzy3Eolg6gmvI8y6L2umICpUHaKrMJyQltEcJ
hXPRtxta8sMRKgJ+26Lg83W8kT8wVw4J43d9vHHLSqzeFAGO394DmylbRnf0qgPU/2oZNvAlN+/H
Fke4aheOYca4bJdEsoWRNf419XY67sCPytI3BoPHKTLr/LlpXWTga+k2k59YjnaMYxDR6ch8t/fG
cQm/DYUOUGvC6sj8XI+fOhHOZtBHg/lGK1U85iQnJRt8GCNfVoYlQZAQzeaAgUvBzawLLksQda44
ZoCoJ2c2suLvqNdA5MWh2T5iv5LfTD0rLL8oRzwW5ZqgtFORQXnU97DrJB1w7cxEk4w7PBqs1bPt
LMK+smRvSbehSuqErdSD/warURLoC0InFPa5YBr1U43t+jRCpIHnW7WAEJzOFVpQRhb5BsWEpcVX
gGXJoF2SfvQpHarfzDDpFTjhdjmgvvvBbfUIPa5Tmz46kFH4ZefmPyNtiHgVrSrfaYY16kfK6bI3
mzJHHiOIkPuemos3eTVxqJpcu/aTNCMwKreX/spdHXho9G7yc3YA1fmNqFHq4jGHo8BZs76gvLN0
P6y0TPMISqq+ij392EywmAbZTLEZKjsfeo5DpbkJyQu9D+oGNa7O/tmnK0Ve7WhnNGfLHSpdmMNp
Ki5tcvS+6Cb95fBs0kEQnJwZ9OG1eP9m6IuRi5AunY8qdbkECA21YkHNYQ+D2Nt2kn7R0vzYubBM
TuucDR3T1MVhPAF+bzWhMu7pDTTRg8J4hiJ3mPeKPfG726YTxUeY33x+nDvgKP8+zbHO2DSzDOFC
1Nq+hT8Oyww42jEdbUy7blKf5+6s3aedGE8X16Kv2VL/TghOgL4MIbO/kv6/phjwA236ggf7l9uX
SncNkyY46nuxNff++CBamShO6jEfBCgibd3e3rnTNB7DPFtQhMHeFAuo/M9v/zfU9P3ytzV3jd8N
EqVoFry/aiZHMDLl2Plm3o2/Sp4G6etjy5IMvrrs973WZ6mv0YYPQbrNveWFbrw8xb0Rwt+g4CiD
tTbacjf3m4dWtxJSnfNhuMDKCq/PcFpqYDkpfPAZKs1HYXZUYUad361LnQVRnEp/WLNlh+PGvHDJ
I9KDsnc2szXUe9u3uhHxkwmauUY4hX5jLY0yCpBOtbPfNQiGg4hpWHfkalXHaElos0eSERCPqndg
R37+dW2/wcG35ZjIDpmoKcEredD5xN2Cf16h8cbNGt7TYoATAfYabcvn19n+zuF1aCBu8hVgDfTy
3v8qGlfGpUPgA5Ysk96hklStuq0TMVndgJJlpaJobBPPaEFafX7tj6+9zQuhbIe2trKB+by/9hq5
hmXPMRNAI9aP4KFMu0imyq9dtZxqqTt90VD5y/UQCRn409mAhTycZIixrQDaF70fRu56ya7XJIyT
Ue33vPyJXzBf+Hcxa9s7z1DLxc2M/Ih/G9vC+8er5gwV/73uGSwDQfHjXjFe53l2/l1Uzz/XUQ6j
CPZItAuHGdP6UHXI31jAnaVLrnnn0/0QcbyI9FZ7GArO0xZl3wltvBHFtZZef/5LfmxUcWCjFUlP
llqFU8j72xQiRIIzoigY5x4h0WC61/pQz34hRPXw+aX+8iNa9FkZCrBhGZZ5sIoK1UU5KzR36qzL
t3iIjM3e4lQ75VJhW3HW/fj3F1RMCrk5Ji8oTt7fG9wjobWV3vsqs9K9otl/HHJWvcPlsJw39pR+
cT3jcMbDM4NKxmDEwsiD9+/glazAmHa24JlpC0p4gLClST+yKMqgMZRzpG9I36MMs8JdbVsauii4
NT+0LF2wnjkNPhZ4+DE4T2scLjFaM6x30ki2Phb54TbtNSsNRL3QIF4qtyakJOowGn/+nX2sJ7iF
bZ7LSuG46vCxL4a40wlfYahMv/G0HebsqigSTp2NJaC9oKk/nSfNJLsxJR/awM71xdLycYtjUZMo
OqytR87E4P2PFtG4GdBy8pR0YL9aVYAcFEv91oeZzWEVI7ItkBh8ftcf1+xtJTWEZaIPQZx3sGbX
rrMMHUY+fzZ4KDFg0NiJ0/WLsdPfroJ6iMEj7/rWej+4tcrpASByFbty1puWYslH9lB/kYy0/ZX3
+wJidGlbjqQgt5hpvL9KSw04iC4c/blVQAWXogYAY3K4LgGp1GVrf/GD/WUFAcrBS83zAn/5d5LU
HwtlYdXCmnCM+51RWmduryX3FTDtvS4rDtGf/04H0Sq/V0vHNR2HoaLJFmQcLFesGQ7tiWLyaQT8
pCnbntVdQzuZY8dJUuOJMXXNuaaTSuu5b5YdGD/jEsDSss+ANBIYNeat+OpD/eW1V7rNysbhDh3S
oZp1XFsXvhSRO32khVdKljVe4LT60etkKvhgf+wdjNpCYHJJ0kcecDjBxjB8dUw1Pv7wisVuK9Tw
I1iHcXklccUxyYqcUocGfknN+PN7lxXGt2aJOoehUqc9OljKQ09UMxwkslqW6zyJ9ReOCARsV5lS
0RfLyV/eZsUIWN8GfgZf0faZ/3g4urFTWM86JBta+FTKaDkxO9s8FSPgJjfhkEiUmfjii/hYGG3a
kE3Ua1jM2A5DOnAlq3xLi/NluaYnJAVsboMMk868Nr7DPrdb01Gcx+PYvXz+eP7lbl2dzc00OaHw
CQ5ePfwBWpu67shROxPXMdPQK6L/iEPDjHkMx6N/5pRaPX1+0YN8le2dUI7poBhHerFZWA6WlSop
oq3bxLJiQ27wNWsw+ktqtgTCMbVDiC+pH1Y/blxGHyF177BLRbfq542x8URmI+XIXMu49BcRG+2e
Zp2S6K2GfPboE08pjcFav0QmttwMmZKvcW+xNJt6SH8msmZAN40sNG+hmsdiNiXGzL7eAQwAmPFF
DfFxsUGQQMGCYt3kVT/sxGh5rupK0YXThhGGqczyHUVjB802qU4+/14/XOr3qdqh7nQdFKqHebtZ
mILDrtTqF0Z/tzbafBS2k8WQMf4qMOPDA0uFws+4TZoZQHww/iSqWAq85iSvRAK7rN6EJyVtH19o
oDDmDuhFY9bdrWmU3f7ze/wo0+BhVfqm3gJbJvkM799PNgaghGEE4crOxbdSj4FELnSWW2VXxzhu
7OucOEkwywzFGEmYl13aVTd63Ehv6CPnBMpsd9lV2/Lx+Sf7sFfafDK60LzDm1D4MG1OuIVZceub
9dkOL2I12GdWlJlfJJjjqzhcNDm9IF/e9MMOnXR5ULJZ2WAUwEtmEjLR6IHpdLXNtlvnxs5h0PnQ
O3n1AFZtU1FZWwxpWKYTQ0eziuAO0v1bPNiVpHq5MXsyIL4Yd+acqWd42LO+i6FuKwyYa1jupkyI
b5rWjFeF6vpmb+FcBjeTLkDgQiOtQjqIAkKI3mh2fCIBKg0eo/C+9TVkx8xuaELFu7krGoifZC1e
uGkTlky36Rd7Agcth0DCMQavm1oO3tna0TdMsuGx03VkmkbRoj6iowdE0IZ6iJU8rp27Ks5jKGMY
cqvN8ktne2qHbuQIL0R3MmVA1zyC01KSPV0tZPjFWq8F9WQO3fHAgNG5LUj/DgOABn30ZjaT9d1t
5vGXpaq1PI6LAism61eNLrDFneax/tTmnkM5o6cWDXEZFOPYP4d5aPxkJtNh3NQwGXvFMNPhtsai
ue4LmPYeP1SIONnRolfLiZZtft8ktN7tRr4kjYRPvfTN8JhVoQQBYRL+MBuoO7U2q90d6SQAs4sl
Ly8Ypejp6ZpmeH9ttFIobsyo/8YIzYopr106N8bv0PIRPcrgCXsB0yXKjpOfQ4aKFkCIdri6rNtv
kGZbcVRXCIUDa4Qovp8IBfpR1qX4ruDxPjIWzcHW8ywoj/EIBm9EoU0YDN1UX0Vynl4gmOEiLt12
+dmvYWJ4TVMX37WhwTgeZ73S/NjOTFDWnFYLj5dFgBsYJ+LUJwS5EFFXPQPIa0TlsUAv1B7TF1E5
JOWaEGKZiqZnRsZZIkDJzWS/yZa5oqzujbeN39j5IV2KgdMfK5xHfI9q2QV0TFilleGym4zqAg1d
AdGC2kbnMJNNEbiDchNdFJVWnzRQ6aIderOJOMh0wNcdxqXAhR9GjokrcZqf8fbG5nlskMIsBruT
O/A/TXpeafboeGki24eWRe4aQLOq/Bz+Angcs7xP48a4GxhzV+Aa5hAjnbb1jOFguLckqcR3qTu7
UF7pxj4L5nLP3TpOBh1p134oKNXAXzdwtDxeMOSXxKZgIW9UY1mBYnYXezA7tKAlLIQg7VQzvsN1
rHdtuzYvnG2GkyIzzYIcDugs8IgG94VKWku8bmwwscmVznOPh4jHtetRdbeTo5p9zFiVn3jRqtwn
hAJ+t6tQL0Pj5o304qJxf1mVjU1xpfEN5dmUSELg2J3pS+++LtMYsRTYMSF6Alt8FlSDavDwJ6BN
j6j5ay0wETARi6asUey7CHH1WU7tecnJJuy9VqvQ0XEmiIwvaqqPy/FWZxjoSeG5Scc9qLsTkgxy
QlFGX0bNGGS9xN+g1etX29HHndBhzUeNSRlDo+BwNe7DsHIZ/zFtHSbmjy2Py09i1qHmh5o65Vnq
rg2wdGe1rJejHNfhI0N7nhmwf7gANw3XajTHM9RZz0DHcsRI9rGuNO17xc/QfrFF/W3zdBwDkKur
mA196C90tBRBZDNJ6GMJsjYySuc7kRaMLlLESmdM0NLVc+x5vmXdCW/h9cYnoCWTG/h12XC2CYhs
rxr09p6BSDp88fH+Ur9wfsdsxqfD3ncYJkUJmpd4OCbfKFLzuWfGDcun7B4hVn5RgX5UtNEIpN5F
Zqw43FKPvq8ikCNUObDXyY+ZmwZGiMaeopPwAho+9tUwY0urhkX5zI2iiziZqzPMYsO/PffyIeiI
05+mktERj73/EBu7hz0T0VhRGNrRtMCIBMr3aFq9vBwHbJ6fFygfCwcux7GXkYvOE3t4z/NIg1Vh
3CXLYzQvI1EUz4AtsxO8AziR3CT84t340Jjh9jZfqMsZz8GmczCDJCrChY9OZ87QqgZ1VFET71uU
y0Up4mgHtNc5nsIVkh0zqV2rQra+z2/4w+Fm+wC07hCOGlBLD2cPlYqWaYWs5YvKqYJkKJxTs13B
uqXp65gW08McS+v+82t+fIa5JlUZrQVpIFM5uGmhgT03umr2wyRLmaUl9cmMvgLlaOR8scL9Dix9
1zfhSKQbbO8WZzfHOMxOD90FRjDjV59mBrTLBBXI7A2ttB+nyXWGMyceu0faDnl0JFOLBjQ2Z7it
4UbQ582Wt3UcDfeJlhrfei1CXoNBZB2ORqvWv9uwbxtvTqxL3ErhjUCvCKLYKrAbmVVLP0Bba/G8
lqYk/wKx3lFOF/E7KT7xUyiMCJkTx+QzYnXcC3IXVLw35GihTOrT4lqFKbGn9tyVTlDrzXo0EwyU
BGluRoin27R8WhwdEmChmfWz1VHfMnadgFEvkIWCXktxhyQwvw1/ElDhjxwzGt9oq0/AeMGWMEqc
iPO4GJHCNDdjEauNbZ8m1V6ZqFf8Bu/fV12Dv7xbOk+ZzanW4Mc4PJUwVemJc2g4EM35Y1HYxvlc
cHfaOKFpQipRfvFo/+V6rBn0bDnnMV87TPVTppusiHwoYFy9xzkGlgeFk1MXvsbKFvBgi6+WzL88
2SYuFlpY/HUMLQerFTYrC/g7aZt5va6XMxuaF4H6AjKQdE9VH2f7uOr0AM1qeg4uFLEWR2o8RvZD
7YrlGAGY2o2pMINUI0j4i7Xtrx+OjV7n8Mv3og76GFozKbeUHIoafU7uzdjNvLQf4fnXtr1+ccz+
y7KCfJV3G8EHE+RDo0A/FFOsmQ7XctPRS5qmIbJgFWfINUk1a6r4KKzi5YsbNP72i3PQNhlnUmfA
rHm/WQwVrEfN4g7H2MXBBAvHDs/KzI7lvpbGaFOgh1Gyd6bcuIeHhdvRDWvya3oUhUGcJONyzhvJ
Nrek9LPg+RbZS61CM2fGmTb3aJ36bxYduBUWjmwA1xSQXfmb0tnRlht2JOBmzRHswOoNjS3jz0Eb
e/XFkvZRSsO53jB0hUtL2iY/5fu7HHlx55AGn6/sof2R0JDa05uGrADQ2AXL1BbY50zNj0YkYHFu
0iDOtF7ihLG787Zx2+PPl/O/VJF8HuXoLkduIQ4dY61ehy4qZOROJWxLqlhGTx5TseiLY/3vqNH3
a/lmwKL2YaCFNflwPtliF3WJw5h8ES3J8aCLqt8tKE5vFqecdM8uUUMy2Evjp5UGUB/oRAc16LKL
6CmdaVx7eWjGJ0kbWsDtKru4FdQWzmkjKb85k3cEugzOMt/QOJrvk1wTLVy/aSaauIu1BNk6YAXg
WrZDSGS2Sl8r7eoXB1/9NTNmh7O4sMpbHLfpubO48XWWo8n1bK3vwr0SArEz0P/mXl/rDUbtIAgD
U9kAaQpBQ+6XuIl4NYwU4v3nv8/v9vm77w15HFNW9nj6+RJj9/sHJuodlYZwZn1kwfoGZcDGSsSW
OSGOWUckfI5+T2/OuFWa5fasTvNcnNYkf/xIrNC8yUZZRjeUHh2ZZgwQh3MtnIuncsG4TOydQ5/C
5dMPO6dr3Oqb46SNs2NHTf6bOf2vXP7/bxb+q/q1/Na3r6/9xVP93rj/j1X//9j6///w8SP0+eM3
/UBEunytn/I/Tfy///9/XPxK/Qf7GcMTk/fPtNztRPBfF7/4j6BpzUa0/UuxK/2v/80/MsV/pGQy
RvyjpKwWWwPtv/wjw/6PKVHi0HWm7OGx+Zf8o4NGtmYwAKdHJn/L7/4YErCDLVE/pbQucqu9ob81
XAEALk5aV193dJu0GwE7jkSBfix0ahUGmEcG04wjPJzDbZVpLrqrjVzWFuFxEoMud01jeGNuScIx
JtlnmlXjseJFQpmapuNrDuh3J/oCuuk0GDCXqwnZq2uQXCfjbw2tqUuQR5lHT7zJfA4b5EQh/rxQ
RRh9W0ES7aJVF68Z9oQglUvbclLNnGM8TdkNfuPktIJDdreyuvMmJ6G6hfeoM8Lv1cNIkX+SIqV8
JiYufeyygaDJRmuavV2ZdsDgTJ1pxJjCsREZncOGSSgWZMI/W608RYAKut5JkpOmiJ1bWADLpRlP
zX1jVOHqUallkS9h2ODk7gnlQ0dcvSYoY28aY4MPD0PMDGjqwPOPRN1dNsnSXNhitBiUFdZ1r8AD
VSI6g+NIMEZhzcdNOC23Y1rnD4VhRd8TliGy9lB4HDfUIakvY3P9OVZ9f1YUG7uWnKHkIXQycOhY
wdRRlsv+nDCd+udsTZNnMSF/M4dGu0xlMfzK1l6cpx2DCT+JLMBJpIETtEeNB9R/VffEBelB263m
6ULeA1KWIY6YfjupIYMmlu19KImhAn6k9Je6WYqXyoCHvPZd/Stj+4WXhafCoy2EpYWAm6DDE7rv
TNnuWmx9eqmKI7O/q0nAIcghknTHqnucgMf2EhOzSCEO/IbEgrUe0ltkmze1hBJk3ZVkAmNsnza+
/VQcObC+PS1yg8252ESxhI/cX5qYI4aVXKMIPMZtRfbbMQxSM9CqNxw9+lFioj0fNuSgBqSeVsEz
ORXHulscaShbA5w/BKlCRzImAusGeduVaDTxUa5b2t4uJs0A5MHThLDPT9W1QczPW1pquu/oszl7
OtvjrwkAZ1Aq/a2ux+kH/LNu1zCoAw4Tse/yj5r1J3OegEmT1jyR74UWtc3OWvJI5+4Zs57nSjxi
veYeOZOj+TUTJGH8tNgbjCxb0aJqJ5zMjhzNLX+C77H2qrjV5VjvSy37ntHHysUdHuigKuKLelD2
SQ7TFIyG35WKfmo53tBNILCjmK4nMwSR0A9HUZdT35YvDWo3DxPRrtDDe2jwJ9QnlCnJauMCkiM4
RHHSiuYKOGFyGjtJgPXlUSXRL7yNV0Pb2qNnWK+JYwPODyd0onUd6E6fBnKx2dbnWCHtDxVJ1dqZ
1kfnxRrjRspofrrTtRO7O2iBPo5vy9NbIJ2ySDZs8U0ROu33xtUIloVReNSSztUR8nFpjYmPfQbG
aQ1ndCW2zkEHlUP1nah+vW1rPa51nkSm93TwkuJegCbozKLZEwMWejky5hPUa98M4BpD/n2iOvJD
i/5fa9K5NHk/DRDaoMZ0gD16XxFlRJ60RjwPpxZgtrx1dw4pW9fTKnhA5lcbm/WpcrbApLy8Jo+X
W0cfWieOIq+WADnW2MwZ93ExLF4ymOSeaH7VRjfK6es9hjUBXT9y3koa0x7kkd0w4vnCgGdeOnJ9
wtaCZIWUFvUkl7qHpIlJJPGxOxA5M8vixm7b4WmW/Giw8durSVrRkdbX6aUwahwXUb32Z/j5Ic7V
4Nqyakvp09ZV/16NAgY8S+wZMNoraU31C70H80mrpuRlhX/6aiKrvo6orU84MUz70K2sIFeyDqpp
+mH1WndU2aF1zBnrR141+BT0DamVQv5S1jAx0JjaU+I3iWOkHd6gu5E2JDnzrI0qSckeSX9Vgr7z
0P/MFSlLcNQCqZHCqptFdFrWwtnlMyoZrGeXyiQjsQe8cle79XBjyPmMgJj6OpnHpyHVs+vSpK/t
jKKLoXqFV6FjFy9hFToveQHo2iMlRGI84FXNQoP0X0ZIqvT1ZMGhoaXVzbyUwKOjdIHK1t1pE6Lw
OdJviEh6AavR72MLbLcV28bdqNVjQHoGQnjQ8jPLWTaf54aKz1B5OQ/93Hwj7IcCGCVK+ET5DHca
hMVGBjgCUHeeVjGBaGwfLKkRASbdqthzXD0/LjIGXXMxHanQNQM96uREPHJH1s8SYzD2w9hun2u7
dI4t7Mxn/SjXkzJXE4EEGoHQbO6Sh2+d9HrHMoZHLxkoBpFCmVWAs+SmbS/0pO/5Q+OJRFO8H8YN
1Js2OOtKxhOZPDdRu14OPYi/tniuWmTcaSb1nWjQcWIdt3a9DV/dYXQU93m256co2IxL4OzEbIM2
1Y75Efnp0ZFWsaFdtTM36qHOJy/BYTCizBIsSraWAW3GlXTJCc9knJl0dzgkeGCF6OMj8m791u0w
JpRt5ct+dIO1bneRFV9H8NShzkYkQIZIQfLyKO6A9Y+95fhzCpLL7varYtjBEXKa5ZuiDeTx8ZkS
2kCu5Tp+nyrykIe1cS4SzcQ4yatETjxIvpDkstokli+hGDtDHUPzp8gM3+7WhexPNo51+6vgTLOq
wR7yP9SdyXLkRrZtf6V+ADL0zeQNAtEzyAj2zQTGZDLR94A7gK9/CymVlIqbFE1pb/DupKxKKkWG
EA734+fsvbb+VXGwluah90pGp2/ahbUrTTAxQy+/5Gl9AAXjAJ9W6G5k8l0MEnNso5CgE3dyBdPG
WxE+FJOLIPStoVhEEqOztJ1xPytbPfIHe0dTliYpe2B10rUMAEIaBj12xSJCIPO4JGe7ohIP6qi8
4MIsribNsfyYmuFiFHKAwGd8A84AALgncNmQe0MxyTRILhnMLTqmnItqGiDp2+qbwyx+QQIEkyzs
hLHFf9GkUa8QlnwbVZt84KNtNc8iN04DEpNNaRAGIsjaDVxvETl1/t51UPVD3Gdc+8mGqV8ocrqL
nkggv+cmuvFcMgkmQ16iKkivwx7bPy7NvB5mMhCE2fEuwBfBuBAli11fcuUXT7Hot8Zwo8H19/vg
LaoDndQ3e9WBUesy4trxMvpm210VSrQWqkO0oVi3XfEYFTBb4iJ/0CzcNY66G/WT25uXGURTxj7q
HtKaB2xdwqSJXmM1d6+43vtll4fkJkzXFkDyMS6h/Don0RE6Dn18K9ijt5aePU5K6q0Jo9xZaXvp
xrZG6AyT+r0pxKImn2InCGgZqAD2kC4e2kwxb4vJ/abjpcua28iFilB06RNKe3boKHjznAkncH5I
5ZD4Qya+2FN8bUi0VDUZc74C2bk38xd3zgGrawvWDv6+OWYJotKVk6W4DWNjWajD05iTal71xE/N
j8nSk2xt51Z9acKLvkrt2zrDNjoUO0sh4bGOsxujJ/bMZupIVg6e01aZdtI1m69KbF0w+8LBHBT3
IlbvJJSahZq3B9ZsStGVP0GsStgCJO6ozCXdhygoMy0lRx4WZNuaTsDGCaYtyVvssqRYeErqotrM
nh3GtS1W1tA227VmSX2hjbxp5AwpwcbKI7hFSV2t0iK5kkV5yCuK2n4obvqQdDawrIPi3hm9pNLQ
7Oi219JtIvEdy6wALEXjPqLL2MdfE9c64cvcSDrAEU0GHGgMKuvRO2jVxKivXtpaf7LD7CIl2iIi
om8RiFBbeABitxVj4XIZst5oxEaLMKww0Ok1P4atEK6KSlRIxVxZA/GtnniDJ5Ks8b1MzMRgjFh2
v2vcKuJeM76z8St5eDFSi+76cdyT5EZNNW1zalPchetWJ1kGekB1a42h4juo6O5JQ9zjKLUOalVe
eA7hSVlyo/NpS83MthkR9wvpXiSKetdQ8ui18aUWoDrNzjqKdoZvCSIKJu0YWASMiqQ8cCYd1KB8
UGaBFoSd/Tz/d91yg1d2G2VZ5LtJd1S1Y4zxvLXH6yJBPAvnnnzBXudlhVtGKVeRgK3cEvfirdo2
elHa/DJBnipQIToe8E8MCquwqe7sVub1AuNgcSVkYD8H2AasBItxLeQXFizn8NhEmzhDPBD1LeZX
95tloVvmeDwkOIx42OGVMqCxc9UniqmAGFPXWiZxT+HjqXLlNMWtEztXJbNdttUyfRBEW/OeaPOe
lLAcpox49lLfFWJcl4VS77zmK5MBgnA0fuo4mm4dzhY/CB7IEto7dmZu8+zOGCoK14yJp8awc2lX
jO9ToBUY8CPUwNbkF/Sb3zCPDy+97V3Fyj5WumFp2OFqyo0D+iMQCJ3AJkHgAffemgKoMzMAZq5c
O12z8dLyXhlsYu/0r2mvpOwFYtoZKS2s2twUVXhftHMZ4tVrr+26nVtaCZbXgNXdgKyQ6Ew7YGE8
z15fJ7Z9XaRQgPS4O5Zt/OZ0Ci2zaSscC7iLbkQLYj40cqU2NfoaaSM5w0+uRWt0jL4weBC5uNIT
7ampKdIMvTyUSfc+kDl5BS5gdlgVX0b+L12gZ0shggaGhr5RPO1J6EzJWcztjRbGw25QSW4ARYTd
NLPxrKfeC6ZSfVUOoTjlbj5duxFLiiwB324s8smSCbFzBcSp7m5iWoy+lwOSqKD8GZXd7ETVN0ul
UL6gl/461bDRCMjwFUnMlYoYZGHYzZNTVs1TIR3UPgMp6tS8y7Dz+Neo0o2tZQfSiRF8W8msEDfd
G8tT7molG7cA3S2Mz+6F9Kr3JurwzKrNcMHMKvcDIlgWQQC2NMxIYKyGvSHVG375fIV7KV7hRvaz
thuZKnfuUm3BZ7I888uumxuJ5NDSz2CgE9EfsGN9l6G7x6+nL2ls3LbmsJZNpW2wDaY+/f6LOsi3
dhLeaU1ebQZSTjetnqtL13OuJyqBhASVFlRw6B2T0PUxqcMYZIvzuuQdZB6hXI250nSaAiriFOnp
p9zDFTNSUjtUXviH+SgCkcLyXiAwXOAH3YRRDNU0IyAT5RSyDI34DoG9SsqIklQpF3I0OxxuKi+q
7qyqZPSThs5t5BEs4+ByntRG205kaMyz7yWlP3oKQtJjAShvVExCLkSsHSqik3pHvYD9IFaKCI+m
Wq6nVhKcKOPVyK+6aOrHhl16JzVLLCObnJGwCp7Zaq9ML7jN8PZhV6d3lHJg4LCBM9BER0KTnwp9
OPW1BMggZXuAFb2vmO0hnnjvkWqCvtLmvAolX1OcX2sFgTRO4lJsIOhecK6uGQT014VB+1cY9xAD
WSRDt6kDUo+IbVc1aquuSv0uy9feYN7lhNnple7Hsu14SaMdkeMnEygAaIh7hgyIcsoT3bLeD1OE
kmRM3WVjdt3o9TeEf/NKIUiCzIGSTTb2lRAjt2IVhzpKv6WOXeIDUG6gpZ0IiGKl5xqQh5Jedc/B
M3H2paweM8JkrkzKF6mw1xLKjOphgiuy6GULSVESIGiZyCNgzZLbtFYn87Ico1UdNuvAjL4l5ElK
TGOqNoBfasQmVShGK9orC+yNtV+N9YMR619gzUWgE1r+n22WoGHVj7llO5uqVkG9DQFyOdVUomsi
cvrl6FE/cHGawyOf+Ma+IfKbPK9XHeGpCjjGYxBVxd7o4vpRGMxStdalCdTFz707ncaxBDBt2Ldl
yEOc9GE5AqRa6JH1QMubi8foLDNJ06dP69skylZRED8VdjJs8sa+azTnEhXAZRILLgf5ZWbdm47l
LtO8eIT+tEsJU2gt79AqzTGC3NFziK4NFwAUnPZupSjmc16YS4WoP9KHxMZOWp9gq2yVsRSdvCJa
odyReIeZ30A6Vhur3DIi6kvYGDIk77SqCWaz3XTZOWry2Mybi21icrWYVRAPKNJo7SDdgtt4aO1p
zbz7RpDE6Y9B9JD20TrXZheSmZLcM6c6kWKl1dd92F9yhS2v0lAe0cVy44DNUplheqAvwHMFrWBm
7dpLnWU9ybWaeSeRse9wdmLLVxrgF8mwAPZ81Svu0av1hPo5PQamGW+SMdwGRbHOTJq1nE+pGt1k
U/FoDgM+UoEO1nKA9XQdoksQSb5bkH7FHcFIGpwiMpDIkdh6hAjV26F97O1iGxMZ5Nqe36PR83N6
P6MHwVvmbzTEVm1C2GYfac5JEleP48PaEKi7SfSZpt9QqLDUiaXF4JtcKKZ7IFzqyMWTLD/ra1D1
C1A7d4PI2pVKbjUqYRpHpUNRPz5iJ95iMaEGqG5tR6mXTvlI6MVDq5I32jajQWLPLXE1NGC5+/dB
vCEGeVwnwM2ROmkvitpeKFG0MpSg2dM9JctStTGZ9sApzfZE4EzoT9F4l8nxKLpuzyt1MKb0XgiA
ctIhNDyGszz7/tKxvLAKF/CGu7FtdGkB86TrETQR96sRaWV3wUsBuyT3Qas+MFtifqVAhEiqExrX
J+yTANadpt/gRY3ChRFUkJ7rizSizWeZx9gyblW4mm7vHpFHLxo9XQ5J9u4A9COQyEp9jR5ZVnO1
0+e7cvNSVfYi66EAJrrc5OFG1ccriwTcwGyLvZ7kEz4prtCNTmkfWs3KqbN6qVLom6gP/UnGVw6G
Ki0fm0Xetijaaz+R6d4tTNzyxpyfrL2pkfIA00L15wjrpWp473EELaDxWN8qxD96CRl57oAqV0rZ
ATQIHo1Ze0sUpCT4kpQcI1zWo/XsiO4547K0zFSZHoIBxqyKHOLKZSxqpXJv11OyjvV8OTYlZZaY
fEBZxrZsbpko7rU4+ybLPrpHr4+k3nKa7TTxo4jUE9fFhF56jJEANm3drOzOlRsv57LqJuhMdKdb
KFl6MAJtWzhPKdeP1dgS3Ddlb3FChCJRpYCVyLYZxAYNpS/wPrtW8JzlHmFgvOGx+upl4R0ui4Mr
gnU+3WQ6hSPOelW430IqdZIHZlXui541b4VaraMpXg1Wu0ot5dFqnJ2t20Q1ZlvSFR6mNNpNRfIV
+/37aFGudNGtol8r3PM607lQ7exaV/EKdLZx6N3wECTVCiHvNlFJ9oESmqywhpCLQqoSNFwxXqhx
aF7GNnlDDboUxaMxBb5DB1FJw1py8npkXCd3U5OdmI9Q3roMBQJaRw3XO3I3ewKhZXhnN7ShXY89
hY4R+x1JFMiAN31BBqOaUsYGa8fLjDXD4Hsb7T5zFO2UDgpydrMy4GC0ch1L0njKti/XIy3NVT1e
6rH7NlQ3TW9GDk1RuSDX+I3TmythF6JQ6Fm6hBNedZ2ySC3ntZMYDDtprR01XUlyhzynpS7p0Gnl
0caFKQEVU0UjTwiwPdxygTsSqgm+SLHtAyLpnafXWGGoXSH1hwdLZLB6BuUF8s+liGl1K/FXSkqA
SgIUEO4/cC5RsVNGjXDUQQfmpav7KJ97oFi7YmM2Oxd0ETUGBLH3rrvsTU6UbIcovrYHXEe60Kxl
qahbne43beIGa53CI1EiFP5xgQpCoyfUL+OcTE/ysOItN/7qAue7hjcAP6rKeblQcCCuhO75DVdt
n0Q2nB9RUAJNsbctAqVSVU4VhDG/bAP6q4O6jQISGJMac2SsvxiouWm4KMuoSi4sNLn+oMY5Y4uO
tw/aEHXLaCvqpbCsdpubCf2cZLLvitojlz6e3Oo0GKW1G+nwkC6pjZeE2pevVksTjc0tRCmN6L0H
JYoLDLJ+BBo3HYBRlMkFLaJrOUpPXQKDIEzCk4N9l1Wq6JZKkFeXEOMyBoNqIND5ama9Y9+heaD3
az2Ov+SjWhMY3Z68vozQDSRv6pgdShhAQwJueiCoRFNA3osgW7auXV1NtAu+ENZanIYsCXk9E/c6
NAWN+36klZa5eGcWIsygnHQZv1WoN6+JKgiMzKmBdQA3ebsOgEctS62Y9rniJHi50oECpLLrjQjN
6MiAXb2NUBNv7HpU19CLkWfTIPG+VhpEOQed0QVoJveiNEJynbl4rQKnr9dYf+K5zNBWU9cTf4y+
8ypSGf5U5BPRCLbq0Q+KqnkfY0ags4Fp5fR8x7To1ZKoP9ltyd/Q9zIL0yvHidUbJxFO6hM2Mu0C
5GyccmUVxH7atzphhHHf7cRk919Cu852xMdyafYgq6lhu0JqweVfoaSs6ollk4/ywBPt1i7nsb5W
kqnApMFvu+2oc0BS6zAZ2LBNMGuTY4fgt7Jm2KhWnB9HY3APgeK42Fgrrfk2hHWUc5/jlfGkk9xP
ooVrYvaErFN1Ks5jn9SSYHlSqgg543o9wXLeodYWF21DbbVOAoWTyCLGs1hMrYl1KpTUTQJH+oi/
bK33bvySTrnyVdFGGi1R09trA+DILtDyam3xxxVU2l7NIep6r+Ew8GlpMl1ZVTStmdQSqkvXjXjN
XBuuTWgJcKq9Zt3xiqC9gou9Ge2uughpBG1JOH52azndaZpSbgyPWwbnVUCEfD1cudQzJ3oYc6A5
IeqG1iDOz0y6DFZlkoLZRzeSLtYxwtm7IgFc3YiMS/yiiEpTHrnrMJZzO9hvi76Nm2mn4eqgo87b
/6WJEueqHfvhZEEduXENLuy+WtjKJX5ha1UNMTpEzP/xc+dFzaUZudlRalChNXRIz8gpMRSnraUm
25Kq+ECPvcWK6MRKiy3RAZwmBqrKkmjibyEst02F42BYhwVzwC3Rr2TWBlUiaIqEI+PH4gJnEjOn
TCjxEs4aQv9J9hXTcn2wTmwgNj2aFP6dbtdxtM3yrgqXTsU0WwowpGud/sVmMpXgRq2Um4D5PSpM
l22RvLx8P5Go/DApon106eWu6kzr/cwR4Y5Q3uESY62x0d2XHDfBxm61CBdAp3lwg40cpJ5RrSaE
2dXK6uLouk3FHI5Tdkj8gNfg1WCLvwlkZJzGLrbLDW97EB5MIbkKynig1+5KaZMlWAhvB8BruqiN
CCJi3ze15tsuHZk1BqKTbmeBXyR9RGZywdRShXi4wi/j+EaQeNlX/lplvCUqrTxTRCVpv8iFaXJ4
IdS2RGYIHFTZ3YUY7QxmstJ66LlcPda2I2luOKPc92Y/HOiydbsOGsKhHIfgpVdai5YI/XO/LKZx
6UZacNlg2l2Rsyv3dKqpIjA2veZmn95Apq/EXH27F6GXmU81sbcLMbsF1aLor2unNreGO1nrtBiG
h7aObtE/RddJKMK1FuNlxjtTO88IBkK5lgBNmQgWIEkhUKknpZl65XZspHPlSOfZJPf+HRsT9U87
Z/xY5oyebFF6MX3yLF86ubdLB7sKToQZ2Xe4qeAPcyjZJBTRcxvvmVd6tyJGuoYJia5wNc5jvlHF
PDLbDAasX9OyHRBDkBNm3oxdqTzG5gjhG03YwnK7uUuVeP0yN+zxkcedHyRCNC7HCtGPKhdfPxtp
45DQ2fjABaPD2IIL5KplGs9q5HqPE2OGjWXm6yihPRUKJ1wWdMsee1iG10g0VGeHQWKs8HsJbRUP
Hfm6ibT2AsXLKiUmnCuFRZg1c/vkziAshDAIZraxgd0LATP8STxja8AxCbIDZ+iXTg12FMULZzis
2iOMvfYCwkBw3eoS3l0U0g3NuvwyiEaVOZ6ecqcdqqmkd4Q0BpaAxp2KGNkVkfLuFRQ08lmHoiQu
uCpQ9/lT1nvDImS9XDZm0zXbkRkjYeZqLk7TaNM6DZzKvByn2b+iFKNc5iqWplVRVdw2bMNuuSwM
JsHkXbcK6+Ka1jZ8vQzvCMGXOvR+Y856akd4hABkxp3T1BIgIqWhEw3iWI6mtbADuzpapSgQ4llW
tmRnHt1lrFXOnSjJKF7CAYFxkHGwvNrEbhFDb1IblXlLv1UJMzTBSP5IHVc5jwwRx/Faz8r0cXQb
AuMj9CqXYyPEqwVg8jrJNOZWKarMtc2CeUq+j9oMC2916Kbc+Bn95kcdAnS71b1GJWhgGDfov9HV
KF505bSKAbtmKPZjJ5tvNgOqhQQYcNIttT2YgxHuVKrTFTEh1h9MmX+lm7v7aTjg/9bcm+++3Y+D
b3Z4U9//c3ptXt/e/66bm/2+f6TfaPpvcHw9nFWYW/Ad/6mb0zTtN424LtdxGJb/Hg74R26g5vyG
l9cxZsIzzAc8xH/q5jTrN2CF3Dwd5OT4hrCO/Df35/S7GBOp4e85QH/8779laf1dQP2Hag7Ruv53
raaCPrkkm7bdIxS6StLc14N8n3bqVVqaQMTJEjaUJ061q4GYM72h2e7pITsBcMcAX6M0qjcIOjM1
dfuD4vAn38jiefxAoPjrG51p2ger00sJxmafVOreVepwGQFuXnReXly4EdU49nTS5wk7Mcbu4FqJ
y0SyVRf51H+ll/qAQQoKvDntNaG9mk4dLjTFdZZOqzM4Bku51orsjlGOs2ZUynaMhxOUBrMnBHyo
jmh7AFnYZ338TFbifprKuylPrnjkDyTJhUy/Grktsjbc5g2kbdJQ5lArvmBvTu/45HfQDJew005q
Wd6hQ7ur8/7KyVOHm2IEMcpKngyJM6RWtDfZqA94JOxNgW16tMoQRCf/0Xf2cZra5T8/UOPvavW/
HuiZSl3rKjTBmGn3HsHwCwFSsNf4dw4jYkk9ZBwVWgybTOA+RhYZVIexSp7LwtnRtTQROIVL0SKE
YYi5ARG3xW3y3gAsy8ULw3uCdYdTh4Z46aZZuHYLme8kGMtlpyPr8xJdrJqR0Fk5iX6ZmkMGCHJk
4zXtO7r3THUdcV3XziduAP3v1oM//1XPuTO0uFHTK57Yj4E8MfK7aIoEAZFxyUPeMuTmRDZFRjZa
4DwGBut3dOQzSpJkJSYKVIjOzKzox1ThLaXNBp/sW+92wYYIwZk/mz0ZRF8vWOzFdTSGpz5kbPnP
v5I+i6P/Ek//9dXn1+EH+SpQMjEy7az3TQDlYaKzZUFK1Yn4IZnYQFRqBjcuo6mQljkNiWdhqw92
2jFSioi9kEt6JZmfpSxfrWZeIVm05PtoB88gAM8pb8JB3v7zVz1zvf/1Vee95IevSmp3ZKVO1Oxh
f6IwKkAoeqtUBMtRMLvkcvXWWCwft7zLjOR2alqq7YhcEuotQKXVIedVoRfpfKLX/+hHn9f9D1/H
pmbQLAtpi2v0iz6GgtTzZn0GSpuDxn76w8x/7A8fX0Qe0yu1afbI0w60Eg9MxgCB2xPc17l1IZyi
8yPVpg1nahtuE5zlUYwST89vw5zucqJGx2AWioDoWoRZujGsiElzFj+rWXqr6e22TJz3f/5tPtjO
zwMCnTRthrEsm/1QII8K3z2SMFNqUIt+b0Yy0z//KWeWzb9WwJnC32L/i/O4r/daKXdzW86uc55P
uEE4uDDnqqmprnpmbB5EwX/+M8/cBX/9mWcnVVCEbTFgRkVKNt2aI9qAFP0SmUkwPqX9LY0L8PHj
oNynITS7MdkmtkVvQpmWClUfC4N0xEHQeSS7+ympaf+1jfjiIQZczOwBANt40j75rh/9DGdnmG2N
CoFdbrXvpHiu4lFneD2P+kxkYq456ViSsg1pmfe63qK8w8DlmvljAwZv4Ybo6TheVqPaPeW9sgxC
2oQaFa0XLBE/Quy2L+QQv9WxfiPnNgE1h4pnT1m1ufoJa+rD3ejszJjctpaRadT7Ca7qIkVqOgdY
6YZ9h0f+ERkDPfZ+k5upL8JmOVb2uufm21vKkZH6JSmzyLjsa8IKFpPe30ig0sR8v7HRboMc3AJ6
5c/4Sd8hoT/ZOM/Rd0XBuDsPvHqftAoCg153D1OHRA8utLjy5GSvQm6cfjQgT0UyhkNOS2F2V+qR
4E7SnGZlD7JK2kshoXc5LW4rQOhVBLnBOKptt5mO9hXMG530+7E0Xjxoe9xWsg29jVeVezuVSGz4
8UAAqeaQapsTPGpb5p1RfObGPiNX/bn4z9MJCZFBrGNqFfONyLcL4Ll2sM9t711Y2rYs+qu0eeLn
uiD6aM0F6YKGyrrICuWTF/67ofBnD/lsyy/crgEOYVXoazPVz6Yx90VO0YOWLTpVlBSemcolPQ/N
V1T5JTXMt0qhSxv3hLtzrW82Njco0p3oy47MSb3+65BzwQFr23O7TvAb5Brw+wqkwyIa6nyJrPe6
qlJzO4S+k+NwrZqLPBMXplIwYCoisnUj11p5bu2ti14/uJVMQXOGWxAgr5OOsXFywRXXOVJxTaGa
4uJ8P7nZzmgRtnMoMQyo1Zuy0eWafJYXC4oNgongZI0RI/RSAfjV3aeZ8xgZ6TMmSfTlGVKt0Nhi
0V0NkoEM5oHnT3aM+cX62QM+O8QctZWuLfR+rw4UtG1Y37UC/VYl6Pcg8aKPE+ncGhujpOXbGYtM
FvrKZlNcchKna8AEtc9Q+tWLaFDF1Xz3D0IatMz2Gonxs4F0+0mp8p1n97PvenYi4tMA32D0Ys/c
/aoRl464MlC5gNKn0Ym/wuytPXN3fTk4GhaJAFJGRAsBC4BHwQC/cUPkxqKMJqwGzTEdnqcwuwTB
v6np8lRuva1IH5SxvWgdc9tMxibDG2wHwZ7hBCWOvWwwf6XlC03QbW7omj86zU2KTa40GHMziBwD
DavZdWYf2Htpmxxy8XXQnXVoo3Bgzv6Lv9lsVPyhMggm9rlIimZvKZ65ofed3aUFc+tOa+Kd5jYO
5j3MB6U6TH5Jl5OVqS6Vydv0mjW9xkoTbs1kwoRHBvcKDo2zNGqMCpoOd84wMYC0I4CzT77sB2XM
953lhy+rjHDSQyRx+yRPLd0nVy7cxXYyXgZFFFAru0fEQHJZzi8gcmbHN1FJ+aFXHkxbC/GNxDmB
6lYUn1zGh7cyhykzTWZDLCfzBbeAPUqrBnNHRfKV3X5Sz9hzRfGztXZ26o/oemarVrmn5dstiU1l
It3BcExbdIXCq6aVEVUdKosE1RuswKXICxdhCUK5PKwPyRTfOHWAYHTcWhpyxYq8Tb/KEhBIvW36
QgVGFENo8I086VZZhsgbcMKcj5BAE3fA7dUptuJWQ9LhhaeuzEMkRLq5xZpCXDLjxkWtCB3gDH+j
1rBSIE4mMqHDydCMyY0VUPTNVWPQZiXZOu1WjNmz20SnGBt6ZWY0xcxoVweMhJVilQTI0hZOH5GL
bqiFbyAg3QVjmvIezVW9WgybVtiPXTrr+pyS/HlUjb6eZegFpWusf3G1nBUwWp3aPZfXah8ogEir
istEC2yIcy8PsDt36L9COE++U/bvg4nDp4PjgkGD7Buv6OWqNFprVRNMr7XWPp2Ma5EYCAwiUodq
wzoOujiYoJTGwtA+OaI+upWcQ91KWRWmk1TZPk3dx0h0L93Ab2CpsETIvTkR3fUIvesR5M9xQN22
yfCoLGNbYRYDsWxR6/GpzbVXUMs3//wQP/pG5yA/gy03GpyCTkatxUdtRGvkx0LvbgMDppVi4zHR
vXqpVyOQJqACSzx2cpvVyr4xy8jZsMEg6p3oGV2GwRRjEgrCT96r71zNn7xX5+ARMgGcru3Uah9G
k+SFJ8PXMtpwY2QQoyiihh35ODCf7GMXcm2evE5dgIskTTXXgIJiW2H4U6prRfY6/QS1ZONGhPjJ
k/vgNFTPyg0NfZlb9WhWCzPdofLdyDJcqop7Scz8zuZVd/tpbVmun2vR9Sd/5gdtEvXsBM4RJcJV
ZV4RxNqmS4ONmlsRaUnuBeq7ZWCqmxZWeU0ITjqgJkiC+7YNNjreRzooCLAnAz141H3Co/le2f3s
B7L+frjwo1uy1rRh7whxbySZTcqnQGiXDqcgGbjVtfRRrLR4Z5Z7UbBLGFF5a3Lr90lHsFYGSI7V
qIVvZWwiVWgSQiaUTzjy32+TP/tu//PgU6teGfp9HyHOoIcTvgTUzN+0OdStESUtaUTBBPUaayAH
FyndsKxtX1SrPDQx3QABGGYryCBZ0zEgMsvt5HUX2vHS0LIbSxiryU6eHYcLHXZLpGnd8Z9/Y/2j
dXV2bw0yxaLz5/Z7rRb3Vue5SLiGxdDNUfVN/qyl3YsMOSCYxjCD6hDkZozAK+YLFpHKOUNKcp1L
ChzHWIcT652HACusjt/Dgqr2n7/lWYDdn8W+enbmAeiaIkw0/V7X0PN7akKYC2FuJNx8NWo4Y1AD
j3D9UZdOWHDM8qCVHHewyvhmOV+PHfZucjmw6uDRaSjOSMxRKr3bfP9+/6/b/B866Oc/6P83X/z8
rD/u82Pxj9u3+PU/X+P/bF6n179Z5Od/9PdWv0EwvW3bLkR90FlEMvHu/m6R5+8A0iDjHvySPYdF
0uX7o9VvaL8Rf0EcOxj1/84H/rDI87d0nc2HyYFBEiA4in/T6v/e0v/rrZ0jHzTH0cmf0PiGRHee
cVmKtrMxXdIkaQntW4teobtPcibD5WQJmn7YK5xPGZoHb9fqeEIkf8nBGrVtcJgOS7CdRui3qW5c
tkJPLyxcrOOalQo+yDImzBTDkOAAHss10pOwWckhmMMFETZAohsU5diqbbrjXWRNjwUpjBsSopjg
VdSZ207vacQ6BcqyjH57+XtB86/W7IcL8sf1+H/+1yEdZpbXx0v39JrGbfda/G3Jzv/I70vWcX5z
YTo4rAlyEeZF+98la6u/fY9LADPiaZ6nz7vUf5es85vKP4Lsl7nWzILgHPgv1cH4DZgbS+17SCsY
PvPfLNn5PPlrxf6xEUKUOFup5KpHqT0V9qrEz+NnXhQwSMg+qXE/+vCzhrttg6JKAz5cU/IH8FP3
utn8vkN+OFX76KPPypcOhlyaeLlFYBEtoAHdz8JDePaLn35WqKTIuNCEluDA7eEIS+DCiGlm/LA4
Tr8/2x/ngR9987OqYxwxhTLgtzFpKy/5YPmhCuXh1z57/jN/uIFGMmnToGdmVurmbTakr63sf/G3
PDvXQxNf0TTk9orbE/mDMrCW0uLo/rUvzkb/4xc38AxKTEL2KkBc55M1sUO/Zy9/7cPPblpGZTmj
KAMLqTc3SNlb32qjrz5pRH/0c8510A+P3POk7FOKnhVWa67ruTIs++LfZYH/+Xae884cvemZtQbm
ChGjci061d1B48A29EsP5pw82YaRLdyht1ZW3j8HAs91Zdz/2kefvZ+lpP2XV3y0kxN+ydTvQLT9
7tc+++ztzJqsyCad2y9AWy5vOv2Fpunef+3Dz17PIOmHoAlKfk+t+JrQVYjz+vRrH332drJKPIg/
7FnhCAMnc5eyDT65y8zf7ifb+Hm812RWdqurCXgYbiWLDsHUMYzD5oLt95N5xQfr/FzFEBmRkmgj
OB5SVXaOqlyE8uuvPZaz15MGlzdJNbJWoNX3jSVeq/CPOvrfnhLG2csJLa22cNvQw4amsMtdxF29
pn9y1fngifyPSTj+4oBQtWElDPNgT/k2r7vVLz2SWcjy46aCXwv3zfzem2jJI13fp6rc/tpHn72Y
WtAz8lZo6wMvx8DrKO03cjyS+1/79LNXE0whRBDceCs9GB/NvrliSPOLz2Re+j9stLoN/IRQhHGl
qPrXSaLnAhry/Gtf++zNjFIyV4Y+HFfSHca1JQhY1g3zswSpjxbK2dFZuOi/Q9EO2MLsU+BZGInq
u1/74mfnpgLxpTbGwVzFlX4vLfMrEKtk+WufffZe/l/OzmU3bpzbwk8kgLqQoqaqUvlux47jdHoi
JPkTSqIoUndRT39WBWcQM3EbIBroQSPNsChuXjbXXl+byFjM9bwVdU9vkpbeL3J5R0/w1og4cakg
LQ9gU20LJPRjwLGb+3bN/ufVbfex0sYqWzRZk6KrBeq9l+WCxvNXv7aduIxQKNOzetuwnqDeq0+z
n4Ha/cbExfOMA3yKNfJPxUDWHyYYX0T8r1+vnaBUCRC6GZyuiyFU9yDe3xMRvPtS9feNJ3SiMmzg
jJ5BEVHg+VTddDWbn+dIC79zuOsvywYbRNKYrVhj/r2lyUfVZu/smG9MQfexZtComTgTvoqIWYic
q/C6K8Ho9RtxJyyXPTwLefVWgKR8EY4R3nY2v6gMnaiUcDEGUd5Y1B1GjzFqPCDN9ZzdTlS2Jd37
QcAQbknPPlO0vq1g4+bXbzdT34ihZNQMtjC1RAVuexOq2m9ncBPtAlY+LT/PEgmhwjGDQAaPZfQ9
F/k3JoqbKC9BhBpLzMSCCxQDzRXq0GBN6BeabkY87iLFZY+JghzRVd3F/wg8kXnNQeJEpghg8hmE
mOAyIZAIdhtKq1vpd5R1PcYbSWFBFk/Y0sz0D9GwGpwJufXruLNdtv1eDUmKJUUPECZ0aXzca+m5
qbmJ316nJOwNNjVo858mUf0zS+Y54E5kNiHe4SuMcxHjMPsUjPXyuWkHv+WKOLHZx7D24JOyKGDv
nunG4HDXei1WsFl+fbDaGp2OqVDnfV6q3C78R0K9PiXwC6+bTrqNTePYbng4ja9VBthIGz/7zBJQ
HF83XcVIDqOsYCtG2lFUrKvnSu6ebTsbpoAlZRCiyrHQvN6LFtjgttXq5NdxJy5xEgQeLIO52Tyk
P2EYjiwsZLOejZ8Xsd8OySvMv6WIa8zBaIF0SHRf+84++nXcicsq6mFgSjDiMM28i2VY0LH2On//
QZ/LZhK3FUopinoPfsDP7TuM3bwCBwnW1yNSaTqmVTKCMAgF2rFMUbIOG8onvyFxonJBDeEEHir2
hs4+oWAcRchSvvME+Pd9B/Tg1x0fWujk6hBbQ5JEqAClDDJQINT9gt6FpqVkgmlKiSk+VQQO4yu8
3Syo1V7bQ8qd4ExlA4ZB0+8FClpBrQ+n7GtZruuV16hzJzwbtoUAc9GtgBvEJ8Kap3TyCx/uxOYU
h3OzCYqscjCh5LyGYXwc+GXb8D71+oOOA8re8Jy4wwUmeewsiiGH7p27w/mX/5n+AdPwddMByICo
iwJGk8AtwSykINP6bVXqGNb10W/QnSMtFPx4Dp/1Xmx9dQqpOAEm6TkXnRBltMxmEaD3IoJBWmDm
TysyKn7ddiJUbACQoArOFulsgiKR+5YvNPjh1XjqhKgkg2VSDzu0ONNLM6z/9sbr4pO6iNAybato
iWKs42v7v3ZKf+Au2+R+vXaCE3XjKETadvg+K/1FR+UHUn3za9kJTJjcbSTbS2xtzfRhbOCguAu/
OZI6kdmSoe67HevVKKBu2LKRws7DLyeWpk5kxnvc2mZFZO61/Sg685FMvPAbEicy06rnS2pQ79sZ
dZl0DO5dxm+xSt2IVIZxrChR0U8BTlglgx+od7+dmFwmVMLSBTHZ99E1KclzZv2O4KjIe71YVTsq
sAcK1Qndl884NF+zKfGbJe67O4TTHH4RUCzuKv3YCPZ116nnKsWcsyyrkWdLa7YVAxQpMLpJB5Qi
J5+8pglzYhJCl0RKYqICVnE3GyePezZ7Je6hfHg93LYeTA27LVuo2DwH/SgLMS/vkVHfOKQwJywb
WLQmZotsYXWN6vboMhDTk9+QOEEJr51aE4Wmwy76p062j6jfeK+i4a1uO1FZV9DSRxShs0U1bEaR
f0z5/Nmv305Ywj0ailILT2g4yX8HNOgLP1tS+LXtRCXwq/W4SeSpMysftIAexOLi49e2E5YtCZMu
KjUMseb21JVwL42rd1aq8yz+y/HEJZ3D4KzbDUzOCwLY1bd6gRsCzP9QDJqnCH2AjTzD6FfB62/X
n2iwbTBqZDrTuP0Cj6JjO5X/8xoe6kRoOUWSAFqI34CLN9uSTzvj//g17UQoChO2s6kRzj/V9CQ3
FL/rzLNpJz4FmxcUPiNbKMj8IFh2RHWXZ9Pn2PptrJukhtdVjV6b2qwH2Isiv6S90mIABb5ue5hS
GMPCdqWoG7OBkGa3q04H9p3T8rmHf5uOToSi8mvhbTpgRQzs9AVKz/FOlfV7yOa3WndiFExLGqag
ahcdC7+LCeRgFGV+9ZspTowmCg770/mkbJR6nDdIxtch81u3XCXQlmTpxoDSO+c5gQeR/ZIDfpR7
dfxXnctvk2WEVBbF2ni8S5f0LkINiohjv/3NRZHGqB1jwL/g7a4tb+0CP5ZhlM9+3XYic20ZrGoy
UM3m9iM4GF/VlPllPBInMLHfjyUAfnsxgTt9oeauuSnZtL8zJudW/jLDEyc2o2TtCEjOtoCvzQgH
6qrdHlq6T09jlVXV0Wtwznq2VwvA2UFgofgJlPc3xvLPoeEXfk0787wyMUAeY4XRseHXYACExkZ+
aZXEWVqsQd39xPEYW/bwtl2I/j7b2m9JTJyFZSJMocAHWfGITBewxD1F8XuJvbe+qDPYXUVJuGvs
/Hxs9BUshAHE28CsDUq/RTFxhhyWD6xFSS8SzFp+rKLg0275//y+pnNNTlMJVFvV4cmqm+lVEgNK
ENRi85wr/PU0nAnQQqZFZrytxh+gNaJ+be/8nu7T2Nn1k7UFITDD9YpU4JLAKe2TgFbcb1icxWVs
eGxbe56Jdfa4tsOZ5uf3aJXGzvKygWuqLTzmiiwIVB5W7PvK4KTm13F3dWmiNuUUHVeVhZvt1pzU
GVTl17gTn9M86xAsQCCLGrgXwr3qoh9V4tm4E6BVADJZJTFXOlSNH0alsALEgd9EdPVA4wjUz8IQ
/Su4n6IDDmlYPngNiqsHWgmIAyrF54yIOfTZfL3I5sWvaWeGM3BDUECCo9YegIoAaElzhOmpX/L9
F93zt21/gtEYMMA4UwylfEA11P1APderX/4kvzUt2oq2XYfR7lnzLcRBJST00W9InPkNJR2vsx69
NlV5seFjtjzwS13/MgP4rdeh7GAdka5bEVqooe18A4WD3wL+y1zjt6YZW7a06ULM7WQ/laO8n5vs
5DcgzuajS7jHcwuaXhrEXY5MyM2Stp7ddvadYNAQRdbUIq8M/7kN9vYosvLqtqsEKtUYJiTEKaKE
cPYyLfcKFsir3yLo2gVoC26PyTIsgjS4MDa7hPNd4ddvJyR7o7cMhrt4PUk2A/TFGQDQb35Lya9K
yt+mCWg+TZhA5FrMwGjno7LwYei0X7y7aiBcIGBsn3Ic8/vwjgzdTanfQx6fg+8vR1pXCgTe4Bz1
Q4wDUIxae+jnf6ad5+3E1QLxJmbN1GMOmpXeT/V4k0HQ8N/f8u/1cBk42a+PJ6ByVjAERdqQMil2
uDK0k867sM6uSZKMH5ekJXfpvvFHGJIemG3XuxCVl5+rJFpvUIk2gh7RMthgLluczBcbgLx3Kxz/
HlDGBPPgYSLlFZLj1aNdSaC9lK2pq9UBJHLc4K+GsU7jz0lU3lDTXf73eLzxGV2tTlQugM2teoEN
YfsSDdNVKSe/ygo4vb0eagtOgGljtRR79s307HHaPe+BrkxnDfG+OwXagDgBM0d4H0YA5vgNiHNS
a+F1NstwM0XayVsDRAA1zG9rd0U6wVKDvLMh87sGTB2jvkZhf/qeRdVbH9I5p1XphPk27gYGxSPY
FSVvQWVZ/QpwUlemA88Hgfp7jEpPlDrtJUqTuYzeOaidD9h/WUqIs51FbUnCUuFrblBwP2V6gXes
PQBTclLtkPk9PLqCnTEtew3pIhxm16kmxVpO2T0SiAP13CScH5GlqzR7hfdYtpa34E1ciyx8p+nz
1PvL+Lhl/lB5mH4iWA55MDYvQ4AjSz72HISIqMOo+cx7VLG9DtbSwmB9jEDoMmay4GCBzAonKz+1
IXOFRzprxkTSwRRjKYE2SKcLcImf/XruLjOwDAgjiZ6TObiQJDp1Tf+vX9PnGfvb5gz+bVhvPRwe
dlin6nm8DnrjlfeAr+XrplUgalhOZFh4WxSl5ulwrm7eIKv16/l5mfit5+VAgfUYTQKhYZoAcVVN
BxVE75ll/H2xQSXk69b7WrBJMWi6Y7t+jlBPXg2A9vr13Nmgd4Ak2xGZ1QJEotuwgvPlThLP7+kE
qRWG8o5LVCrJGQaIVT0e2o16Nu6cnIFY6O00gKcJ+OQZcbvfDVR73VOYKz4SabItMGujxTrs38el
u0pr/tFrvF3lUQ8PLdiHwD8BBKMRJkvjmq+j9SskZH8oj1TcosAcrdeRLALbXNfx+s628cYkdGVH
ui73tJlhJIICzs8ATd3yza9Qlrm6o3BM0y0pUW9aZTMsgET2o4QJiN9K6+qOGlSzwSkJ/SazuEqn
9G6JPePS1R0NZTjKWKJsMx6ioOgbdahSxY9+E8UJTLiET7NaDCvGfeeXpI4+rol9z1nqrY/pRKYE
KgqyjAaNG/MyL+HnHbxGv347cQlMW2NWAxEZeBTPPQvh8OT31oFy8dfrYA0qC4lrzBPWgXdjl+SU
UAAKvfrtao4SwBkiNaJ2CzXE+yEe5adIs8HvY6bOpkl3IQUrU0xCQe4BhTrtAfGb36mzaa7YHCjt
YUK4IY11NQ0TiJpjFfmtsq7wCB+TLIlAx7dyeUGO/LMZ2Ce/AT/Pzd/2zGqhNqIsQtNruoA4PRzq
IfXbj1Nnx+S8NZtNWlbU2gCS29+0feo53k5crpY3zdisKGBPQ5hjDfJxaqPQcxI6cSkkiDaLxpjI
Pbip0wV8uYR4XWvZH8IjQiFFn9Fxwnd5JMhdWx341YEzV3qU1kIlO6AQhd2AHobfB1XaK2UD15PX
82SaKVOiXmAaterbcg8KmfoJmGGY8rrpKpAl26FhBuOPlRfnBUXAcd9vorjKI5C1WwB9MCR0HV7K
mVxEg3r0Ch1Xd8RgNmeTeKUFynNAoQ4An4Rzml/bTlimM4nkChh4wS2EuqohL0ulzD9+jTtxWa5g
LoFPQosBBl8wl2pJPpj3zJfe2NSYE5k8DLplkyi6D3p+p2z2vHo6EcA+5/VEISjA00otrFAzQChN
/aHm/OQ3JM5+GdQpCaCyPlsFGDjc0pBlKDfV1bVX8674SIhqnprzFAeQ9EQ30haBAJfVr3EnNLcg
TAEMQ9+T4CWaOlj3B7PfGx5zFUchBPT11CJhYMvk6yaRXl7AZfU74FNn0wQChazZearMAQBFNWj1
F4QI47fbU/p6tmBP2wgFf6aAu9p9nLR3u98DCqrHX7ccbtBjIIhYEQzz9W7Xy3Iyfuc2V3Q09kSP
cTOzImmjuyUSBXRpnuPhBCbIe0vNz7mfNGH6MorH+gS3WM856ISm3qIpGveKgRcmbsq5eZa29RwS
JzSV6OowBfsIDJPgIZaA1jRSjAev2HEFR+G58LHscERJazgvZqO4ssPwnn/6G0uhKzhadLoFkcGI
dwxEBKW3+putg8zvdOVqjsBowjKewPTFmCo9wNVRfcDbW+n3QRMnNo0Ot0oQjHrYWHoqka58mKWm
3/yG3YnNcl6SdYYiAJYBcXQYuQRw0o5+y4orPCrtVm0jLAvhHVx+hzfxnCuwmv067mydJsI7VS1w
ZQO8BJQPIjuUFdL3bm3nn/9n0pO52p0tCVI8o2BBVElc3e11I1Dsq+IY9E62GL+TXOKEam+SHr8B
FaeyrO6rHp6ugMj6jY4TqgxgGWwW51VgoOFBDWI5rMy+5238Rji5RkRRpJG7NpiSbYXjoQSC9jBv
e+J3AnB9iEyHxqcQrqhyAJFjYs9bl37xGhZXwCOVSO1AMSzxwpL7iinzMsm1+ujXuhOpYBOvWSsx
JWNOvyzdfmG60S9f6yp4mqDFoaWDTRhs4fWhrSOcFo32THrGzjaabiYVmOesQPEscH2TBGeI7Z5j
7gTqoNtl2lATXszlTI8m2iCB5Xvltzq6RkTB0EVAESK9UjUUXNbpklE/RRZzFY3tWgfrL3desMdQ
qwwrabzsA2frN1mcCF03MYyZQU6VsQSG2EBUoNaw9Lu0uOKjpN1L2QkcRDORiGMZhV9b7feOyFz1
UbOxamcb7uSlXW5CeLOV9r3CxTfWlSh9fZyrAjr//1TJ1Glb4p9kWZ68htvVHrVbBixlhF5LVqpT
WtXfOw7Dcb/GnU20F7FZaBvjajvtV1kNKWaY6J//3fYbO5ELmKGBVQqSZngobVX1YvauvMXuVJ/0
svj5kzBXhrRFuO7zDmMzJiiejwD1vM7OzL///gFvfdTo9Ufl2cbqriMY+bm8l7B92xj3O1/8Itf8
njLr4Yka7GiakxR1b/xboxYvOSb7JeD4rekwhQyuTjEmdATOGIk+OLhKv6OLq0QiiQGJN8WrRDBa
eb1uOz/BV9rP/wT+oq/Hu4ITBwhKGJQ24C9bh0RIRlI/gx/m2hJ1giqK0h08qLS2vdIRVKS4y4x+
U8VVI2VNmajovLRkdfxVyHVACWPUezbuBOkKsK2uJzRe8elYT/ENl+9Jy96IUVeNZOpZCFizJoWQ
cZzmXRKN37cugD10PE2h56Lu6pLA1OnLaMTfsoqmuR26YDmA7+ZnEMNcZZLWDUAUESblFlt7mBe2
HkVE3znpvjVAzklXQ/RN1IAFcg2W7slW39OGHduRJe+0/8Ya42oU2hQc8KQ8d17MH5npr0joV5oB
Y93X4ZQkZaDEcs4tGlAXdB9dNTwb/TYOV/8EUG5pp1DQYjLdXab3yyrmj17Lrit/glxamY2h33UH
zs7YA6iOPKBf7txVQPUaUkfbIZdbQrBWqI5cd8HuJwrDSvV6xJuwn6ZV42POWt9NYffA2syv1JO5
IigSJUugkwB2cFl9zxJxmfoZzTHiHHP3dtzJRM6LOk+eZqrueJdKz2nibKFRKPiYJEgTb5VJ82bu
P28WODW/ieLE5hYMA0r1MSTLaj9WU3WVaeOZtHRlTzQJTG8DdHzc9jNC9GOgpdf8pq5iKAwByqQr
VsO0i87a2P0UwEbQa4emrmAoTsB5WlKWFJzDdIqRoJjNuHsNOHW9imDnvvGyw0wZyupxUfODqcJP
Pt8SPuGvQwc350TTAXEJMcKTJWQsGhTbHP+78b8v4tTVDEmpIEeAYAVJ4uhzGVU5auEu1LB77c+/
vM1/f/+EOrtahgEGoayaLDwXuunJxKv0OipSVzM09f1iyglfdAJJ5biIDIKtKlJe6RZQSl+Pe8BI
J8l5aJTsn2gcXzHi92ABMLfTdDeuPXjBOD5LU+ZNRT+IJeOeU9G5hGYCB2gQ5GkB1tF107UvAAZ5
vZRTVzMUbNAsywyfc1YAMdb7ag4b2LP/PRX/vt9TVzXUgSk7hAPOcmYNjv2kb8A18vuUrmSIBRq3
OZRQFbHeuzweAe5tqP3h128nPlvQpkCIQL+jTN6J/p8uiT/6texsmpKRZW/OdzheT8dU0x0yx9VP
EU9dzRDhcZCGyFMUJgzuVPeyJebZr9vOrok1lrA0jdFyxr41Q/oDGPdvfk07MbmEbbIOMCQtUOaV
5TH4XcXiaVFGuROVLci3sdDJ+SyePuEV6jTWg1/NG+VOUM7Lwio9RlgIwU+GtkdGOcS9fmHpaoaq
bFk2NmNUBCWHpJseupn5LeCuYmiK6kFENkwAEwJSTU7D47hNXs+21BUMkaoaYh5jvAGVBezNxLmN
9Xv02DdWE1cylPBZdlN93nlkPzw2Mm6fuZ1K3+ad0AwWGU6lwbg0CtBSGd2pzC8RT12romERswqh
fcB6YgFwCYA0uOErZIN++4OrGxoz0MbahCQF+Nj3yVgds4r7rbOuX1E4JLvk8YAnuTnQud6r71Vs
X7xCP3Wic6cZ3lNjjDjYc/cLYeSGh5p5TkUnPJc+BIZoQ8dnlt4DZPUR5uOFV79d1RA98yqHGcJm
8P4WkoP6OV816da8V370xkR3pUOUWUFZCelXOi4vwGVXeIFWnnPFFQ/tDNJpVUGNuJW8ALHovlz9
bNuAenp9BoLxa9AlPd6GTb9E12wuySFM1Hug63Mc/vnWR1310BSA6r6aATrBqEoOWWPiHyKqdZ1n
U1V5ftnzF/ktnVjNAwydwARBPf3K8z5d8yVItd9t5RfK87fGSWV33DWhgiBtn9zpAJ7EKJjxK/eE
AvF11zW38BmZMTxIn91YGX/LetV59twJ1DFkTV2PeAHt6cAPRPKrodHL0S+anEAleP9UWYvDrR3Z
canK5pBI9h4z7o1QcnVEFDgNXpFzhYMMa5M3Y416qlmsfquja12kxnFRfdQD+TDXJyLUx333K0Wi
rpDILGGwwk0HT4kll7molc5L6+evSl0hkVStAJIVL4lBZqcDb4GBHnnt+UX/EBJtZFvWFCAMlopD
NmQPhPk9mNM/lEQ90sNShkiXsVbkmJj/W9+Da741VZwzrupXKcUKeYhqsj7f20YWrQj8HkApdcLT
CtZnG0+xsiRrlcekvgmm2c/wglInPrtWplaEhBVAFnf3SSfmYmBi8It+6gRoGI1zTLcQrUfTkBPQ
43U/PHkFvysn2rsNZNoJCsVFWdD09onn9VYPfmcAV0/U0ypuYnU+og/foyb7p+V+7BHqaon6rWOi
78+qZFt+bVk1InVW+ZlRUVdKhLun6nfdImcmdghl09oOtwHbsk9+Y37eYH/bhzITKDngfQjljRCz
kIleNmtq/I6irpbIMPDdurI/PyHEFzAsLeZ3K0DfCFDXBKg0vAMD+HwJnWl5t6vpG49L6XcrcpVE
Ew4XMpxxFo3nPiiInn+Oetq91A/0DwXRMoqpHCSSLHNWFw3rG6g3Mj9nF+qaAEkwUIeMo/VOjUfZ
JDZftWd5Nv1DQzRV2uIfpJ72cMqbMP4SV4uXWoa6CiKtZ5mBSI4POpEb2UdfuZB+I+4qiEIggTJ6
ziOGZfnh3DSj68krfGLnlJuJrCNTj5V82rIjN82dSIxf9tOVD7VxxwK6clzNy2U6bDgKZS3p/ZZx
Vz2kRzX3e486m042H8quv1vfu8e9cTJ3OWZCjBnbmx0n8zomBfB09Ns8Bsjm7NWaPfuNurt/6pIE
Aa5YBSQPV+UYy7xGHtSvbWf7DMiqjFQVvmglp8dWgqsNOVR3/O/W+d/vLS7OrFM9jcsOl/O23Jrb
zgzlMx0WCCxRaBG0edZG6W2bJuHPzbDYMznlKosmVS5NvwhcrUd1u59zMCVczt5Z489vqn+5ibnS
ooHFYLTV2FZRPEye1UBVVDQZH1ATusGXrejXjQZ5NwBTeyjLNIHhYRyMfhPBFR9pq7Kx5gFY2FAJ
HsBGfeknGr/zrZI3fpkT26RGSfGi8K1MxD7rYZKHMCz9rJ+pa34Uz0ObZKKMi21cJfD1SXRsszn1
C29XgISH9aC2FpOYNuQhMXt0yWyf+C1MrvQI7sxbmU3oem+Hq8VA71mGfhuv64C0bV3SBWFzfvFB
ggnTdX2EXrh9x9DhjeBzpUeoqOeZaUZebChs6Iqah/wTkRpPvstUA8mJLZP0p7RrLd49ZsUHv63N
1SWRUW9gRSKFk80JBSwkCbLbMuxG4jdR/9Am4T0SIA9EAWsWk3cmXPMglH7roStN2rNxImnZpkVs
VPS8JHPzUC9D0/jNVFecFNdEyKDGZEpZdRgF3/PRhJ5PZa42KTJTtAqBgWnXtTnaKr42ovLMJrhO
SYwFWcstGg+zpj+RQH2dduunG6KuOgl3rGBYgvPCVvHyou1exlh3fschV5O0QFZiKovtoMzGRy2V
egglCb00eLDReH2fGM+Ley1aYEzJgrMn4/+e63D+e/N842jhgtM2HdpWkgz6vqqfvwFE1JAcB/M+
Pk6mtR//+y95Y9V3ZUmjNJUkAUZHBtsLDtBTHnbhk1fbri6JjCgjsguWZcIGeVA1hMldSz1nuytM
YkRlehuxeIIwL3INB8nTEKnmncF/Y1xcbdIWq5pNQFjh5LJ+i0p5C5d0v/XLtQqCo1QccNgnFMsW
HuC+fK9F4nfpd42C0hBvzjrGmOw7QXK4FhGsiEa/EiXqSmWmZNSpbpHbavd4zTlu5qH1o/UmrlZG
74Qo0kArE0zjM/wMH3Qa1O+c2f7+LRNXKqNAix/6WZ3TwzJALSgv6nJ+L2Hxa43680QI0+nXS8Be
T1NTLwnUD2rg6nIWZE3zIKuC5EK1Y/uhI6Wyuc6wgh54VaefAihIl2NI4YSQ90pW83GGCO78/4Og
dFpNGb3nYRCGvzbFP3tHXRmcyPhOxIInD9Qg8fJWjGyc8po3UZDP0yzSvB4Ue6rFLKtDyDTVl52O
N20uomWalz03docbLoRRjQ3x3zZUdTRJWF3Vc2p/2rpLsxzqaXkUIpuvFj1F9lTRQE5HYzuokS0Q
9zNs1mfYxdE16OCxM9dpXjKjXvTeMF5ka72pY7MvpTxEc1d+o4s13bGWcv20ESPFHeSH6ZyXvK/6
g7XL/LTaZU9/RlKVFQywGjlcd1qtDxZYv+S+qSRntzDj2sXtTgFluJFBVwlgbPehe8HrY7re2LXR
WuVrSKdyz/kwmA0gdAIgYLpNCraRAEDx7QS09i6hj9UhBIRxW06XwLTK+kKvSIB9Hm1kswtreRsd
hnEoxSdwHPsPSuPi97Bz2ra5jFlXX2ckach91wxhfMgMstm3ga7U+oEOfbfFeQVbHIoFLNQZkqIt
aK3q0Mo2Xm7nIdvqf9cwCs2VsJLNIYrI2FA/BjEoO7dVtM9wXQpnkurHOZmFwbNtCJl2Hs3rEj4O
M+nGK5zoBc/VpvkI4k9r9xPosoBuH+lQtmORVELTf6cuWPs0H5o5au1xJOnIORzP5biCeDArmX1f
TV+GP0FaGPrnOIXy6da0dO0egiQNspthDTL1MPN9wQfgiyznHNTmpaMHlOvb/dxJPOOpQ4qqhup5
aWaqH0RDeZMckh7ILZOrKdTTLVgCjL/IaMDD0zzKvawuG4JRRo1ILU682kttcgaV15OYabg+TEoh
CZF21dIcVrV24/8yvZbDXEx9B2//eOjHGyid+RTjdE05Iyh33paPXdngXQEmTW343JZVHB2NFvw4
jIY0x2BXIb46ck2g9HWJrg5kX5sdzzNquu/TqL8XS53AElGo7EuZcCOu4eoz4KY3lmLY8YOCpsXd
r0/0gXF1HhxzoTEK4TEO12E8TpLWn8mu9XgRZyq4RkZyCJCmrRQp7GCSD2GvwquJL3F/6JRuojy0
ak5POhaS51kCnHTO+xaMzCyhpc6XpUVuugXe4Yuqu9XmXHAR5irAe5UcyXDBAck4wUIu/YLSb7zZ
mmHXh66a6vaYlOtg85ArczGYNf5nHZil+UiNkRAq13w9gnUs5gtDk/h/9bQEIKE27GM6ZFqDCt3s
5RFP/kJf6t7glWYZdpGThWbPsaXjscvYup1G2J1U95vIglMAskN3BXnh+KXvQ3Fdz1X1NZIheiUl
7AoP7crW+GrKylo/mQAIr0MVwlPnuLeqz/LQqGx47C2Xj61GnXw+rGX4YSslr45jQwg/spY3ILcp
faWz3TyWJsBlzdKgXI5TNz61Y88ubQrC1nGL03U4Baqz5jQNoV0LnJ6pzGG1Mf8YRBeTO1JJXeVQ
oPTNjVAz3tA0CsTWq66R+jCUQdtdxnvZjQX2XDveQRV81fF1+BHuAqOjRHMcg0UIrDN9fCV1OL10
VYI/jheLfjo0eCd6rFCNz/OIWPphW/pUXoO/RKEFEM1IT3Gy8Y+yD+V8k4wGpUCVNqs8zfNeB7e6
bebxEryZ7aZrgUvOuYEr02ERcbR+iOIGHodxv7cnNdhtA/mZ2P2T6fh2keKN5LZOqqY7hjEKjGmC
pMZttrOWHDZmNaoltRxvW7ay7uewtl16EnROtzyTfIjyQHf19thnFd5CRLwr/DtBxTJeACUPi3Cl
pTxa1S1QBG1ZvT9pWq3xETbCqKwj87A/JXhRCICYyIz8MmcTrLJBxFviY91V610JdS8euPm0tcVq
o9geeA0rqFzOTM4XdduCbZvTeGnzGJXeN2FcxadFNcNLZsEyXO3Ah8teQtF7PVhrhw+r6kyJNyeI
fNmj0baZ77AXlfRunDL7yWYmrE/BjsLri4YH8Fw4yD4GFg2QGvZTpGxE/XhG4hLlgLXMrtsZ5nxX
Hdx5pcwb0cfmOE9wwbqbljqrgYUKSXODGdXfVbyuUda+KoHXV6B6CttX4frYnSlpDzFtdHyYpQn/
TVI4zyGdpwQs5s++KZ+4SfuqvYkFT+kRNpikrOG6MYXHOuGkmLT42ZhgekHCfj+iGAUTvcqy/hCk
8LLD9SBJH1u8WX1mo16+Z3u79XnYzGl2KLOSXpk6NvDgX7e7ZCTzU90knB30AEtAI5v4ZlyWpcuT
VasbZGzEYUIZ3SE0LblKxi672fQ+kePKGUiGHH+o+WLGyvyboH73g9Tm/zj7siY5dS3dv3Jiv3Ma
IQbR0bsfgJyzZg9VfiHK5bIQCMQkEPz6+6X73L42p7LyRkXsiB12uSQQ0pK01jdkJo/ctPZV4irM
+3sAxDp329LZriITdHa2zmUR5nE+ysFLGkf7TyQNfWTWrd7MMVa1a0XK0Q35gkWl08SEhdUcuZwz
SOjls1oXXSrcDWBWeR1h6nUH6XZQRLdnku8yCgPh2GLabSJI7wVbleVzH0OKos22rAiDK7jINTpS
wpJm42W5cPdUDKTWcWvaqR+j1p46elMXWeDGYwXDoiQsJL+TTe03Sd3Z4hN32k5GdjrSPu5y2UeV
hh1Y1Pp+MV5beRjoWHRhsVOVLMuDCYJZbvqgsLp7xyGzjgHHQbmPchxBOJsEXTNWW2or8jxA5ke7
ZQSdnx8lGapq3Xpe3iWhx8m+MCoXGwb/mmalRlsk0mddTN0Bx6mu8NTXAe7GQ9R32AOiicgnydrw
IMAIj6CFe5sXDYxsBc0dRHpQaIokM4R1awcnjshgMaYRnQg26cFm+bWRWRkJuxhteIEP277AHSIY
SRBRRWiEnlTShumN0eJxqmEbTI1Ht0YMDFmY2kfNm/bYx7SbQ93TMsCl3/W2Lr19qjOPx4OpO33V
z206xH7HYahUN5nlr2ndgF7KQfFzdIRDDB93xK6CJpZ9mReRcWZTrGvm9801HTKt474vKd+quYCm
sBFhFuz7AOeRqGnqQf+cHOmFkTtLWPsNOISPSZeOTCZNwx07FgRnB+ivG7v9yrLU6pKGsFQnisOo
Ew9kuk/Ik9UiniE+fcShHpx96qXDj1Ez6NMoN7VFPBaYTQc/aMJrZGTndGN5OFxtpOq86VPYttLD
XHZGO654P5W3TTbQx9qrHayRyVI4oYSp1cQMErQl6uKOEknXQeJtQy2oEKxpGrpkBy9IGSaU2Zzf
c3Cf7Osy9OYgwnGAb8uKWA5GoHT6a+bgkpFk45iGcS1D8lUHlimQexN+UW0tDZfNqBI4t8ahJ0p6
LYFQyOJCdODdDKYrbganRxk0cyHiEPkzoHpbL8wKeWgyRj4hNz8EMeJmtQkcwm5yM9l9kvu16O5n
0o73eG77O2UpRBEVRA/Ezp7hhRJBpJYNL/MwMWcFN2/k6UzZj1OSB6ILvoBc7LdbH1+/COI2ICH/
rssezqizQJU24qYKP3lMmRyizplvryyY4op4snq7WvMK6rqJbns9HaAxpdvY5ZXTJFJDyS7God8+
Cl6ZAaffTlaHEjpXX6GUwuxI1Rrak03dGwiLBrV5Dp3KkAwgk3Gstt2AAL3tZF+pVdcWYMfhWYcQ
/vK5lwEcia13pWljyRvE8cI8KA2O0WGeMtxVHTMV5c4YQO+TNoBnU5IaMrOE9I7rxjPxG3crRoch
3gxOBsnuvp/6LZl9XAPHHO7HX/DNqXeAk3jZvtYVttCN57tz81w4oBfF1Cfc3E5eNpE7Olg6W0Em
KGVJldvl2ncD8qgc0l9nFHt/4pBGe7gtlD34DxSk4kS6TTonYaW03tadyWnC3LyydmEGtN0dDqJU
xzDaFO1nVs51fVVA7Q0nrqEySH1kfbu20fJ1lc44YJZlRuXn3PFKfcwrLwgfLem56nFwStu/IaYf
2XYijH4aqEdrzDNZ36ih9cS2hb+Pl+BYTYq4gd5/tTI6rJwY5Ac7fKUU2EIVCTKPgP1N2jpagZ/2
e7dG2SOeZSNrrJhazVGTeyEQvAEgd8Eesz7E+EPAx7oRdppat/CFwnEgTy2sIHzsPPMl6FT4Tms6
2dOI0gnEzyLi99oGX8FtP7m99DHpwBs36qlWOh9fQohQpi99kZL5Rzhg5nY/HQcL1T55NcoWV9SQ
+WmspWPraAqUoauuOVnECRGOB110bZ5Ig90rKlqOyy0XvXh2S99/NDDwOmXla277sIsPsAJQJRr5
WpfYM6eEWvh/ChOAQo/mkLpjo6ZbAofLbIrDgRZDnSAWZBU+qmaQRMlxaVKJk3e4vfTZ5ECWDzXI
cAWZ365IqCimLoYPgmNHQOLwGlHBQCVkwGX7y1CAdI4kNKiJZZDg2GhD7N0PUoCBIzbIyX0kTk4D
nDQUsWI3k4LfDGSk/BVhtqmSMcRcWme6CdiOeUMNtwUvNG34FGat093rDBmC+0oFtYw7z684bhlc
w0hYUgS/AHE0XXmEcBEC4NXT+Qqf1ReHGb4nD07li3xDBjo0N1ZHiZMMiDD5XqlmfIABKhxb60pn
7l0tigGnU+QK7FftUZesAhvUwi1ATcMctzhyDw/d1NlD5M1lKfdTN6bDJusIRZlrdn4C2TPa0ai4
ebZBInhgmmvQQay6a6FsqmmVSKXd+hCMo3itqint6qhzoC2GI7wqMAsJLA6L9SjtIMdbMmj9d/V1
WTO1xSLUj5ktUxbRQbOt48/sZ24HuK76tgy8eEKxpFvRQgTyqsdXqfOoaDSy1NHUl0pGcz5SfAk9
e7dwvwbpbZpdE9n4vMnY9e6QOF7j3Pph71QHinIdxdkH21vEZeW1AHBK7UB6uMOmB+fLkK6dBpqq
q7B2aPFiCK/0CrqinQt7w4yEWFs4YMd13aKu0ls2yCXGk96NE8Le7taDY5aKKdLQVTzjkiwTMfdd
dpiN8DrEN5nRCGBpkMQF7p/9jkKA/mrSmucRXKVGduzcqcUdylJUdBFcZf2vnuzYD2osu3+ySdeZ
mywAE2+NpC5EZR3lpXgFU3lwAgM6LYt9GNHfoYnGOw7MYj3iECEaQw4VOegJl01ebG1/LGGYrpny
aQztCvKF2Mg8RQZSEw8FCZCVgaVLipum8RXbYb8BndAFWGqHzLryYWxW0BD5HEgwxLbVtAJQAYQ5
CL0MBtcAv7bdpEkVcGy65E16aEk1w4mcBKkT44rH7sesCYPIDkdWxTXrxKMPUbRdr9LWiblTss+p
ZkBLN3WYfWp4438tdFB4MbEL8Qz61/zAYBOBhxyxoePm44bRkNHw1h9S8S2wtSSJNRbVDp1Mt3Si
1gqBtbgreN47OCyZsYx1yrqNx01v78p8AoLaZZgacV14MCzJBxghrWccA/gaYto1xz6n4T41pgiZ
e6sdVfbAT8Dfb3VR45jjoBLj/gQtl2cPJeD1KNEQ7FLI1zBcHUSKRNt1Efby2E2evcq1BRkfgeFo
Vm2bF+weorj2GAeWg6ibYteqdILyuZcmrcbhvsEEswhSaZZsI88gixTPJishOo3sSOQJsypCde14
wfR5dAq95ZLZ06HnqmpfOmOn2CzKvud7a+pKsCBtJmg4RDkoNbfGplTGYdGUTeQG1LJuaTNlVz3N
mB3zvg52MzNWuusqA/1vVaRcfC453PNuUyZcB2dUMphYC87v7MCBA1PY6fLa6wYKAxKZqunK4FK9
o83YHKbUcXWMuxNUhrwUG2mPK1lxW7ku+05KKUVSBDiZRMoT4QOFu+gepfAaMlZ6aHHKHIT5ghxN
hRO0BaIrrja56g9WG/gozLbj9NVW47hLrXamkQzT/LoeVPlTkiBoKuQhCKJFOsm5PJQDLnyHoWVh
HumZaBNPhcE936ukBXEoD99sw3I5dFkEGR2RPgQer9nByi2xl3Uhx7h1C2PtnVTrGqMZ9K8wESx4
5Ok+CyIyu1OzcSEy9aSZMUOMc1x6I5zRObppeKd1BvAoBO+YSRA256uOito5ShS5X0GkD+4YBAie
JobLxb7KiEy3LZG2t7Fdf9Ib2Ly0fdQ3o7j3QE+8c/s0a6I2DaYn0BaDR6caq33R02plV8N6ypBr
8aqXkWJJRG7XjY+oH7gR0DE4raFaj8ip7GuO++UNRf4b3lkdIAKrAcenLxmZza7B3nkHDk1n7Urf
IEUq/XS8c0Nn3g9d4IloSkO55/XmpZ7HqJ/gdGZce0yCTR9CWiL2T5ngjOT8wZE8eyQMk0swUQG7
5Hp6A+9I0PJawBfruC8LfIocNkTXE5fOtc/n6TlFku9z6aXdzVSHPdmGFfkS2lM0je1Pjw+fZikJ
Ess95/vcm4saKT8vO3hNlu3wYayo7mCyAhzNWE5J37VjGWH4vc+pNZsh8XF4bmNtSQGsEHJsP+kM
gTmsBoocNJwcw/sQl+YbEWp2Y9G87LDrTLyLCKYt1mk3ybvcHs2wnmvqFqtMTMi7DrbbPMHFxXaw
c1OK7Hxp3ZHQ6neE2j2sXdKxenG9eXpl01DbSEBOXoMtoWQ/Kyih/XC9Icev+s1QxCniboq8B1Lz
yERmzoPDkaAGxW7UT41TlU40VhRiBrJt+zRRYZC3kcO91OBwOJmjNkbksYf8/CegYKiBEo9VcVxK
u/EbUoR1tR78hr1iYTlb35+vK4uW12FOiis6t0MR+TXVN40f8iuE6+B7UcKM/ALq4u1ik7eUBoCu
c9/VngAsPhicHbirU0xp+DEdHG8pDiBtpDacogJiBFPcGnDcko719LFyLf2zkMVFLZohPxUPSb7N
B4Qj4owfs7pxl7TvZnCF6mAavDLmNH9qOIeLWVsf4iK4S943oWrKUmyjK2htErYVvj3vnQ6V0PVH
hsYNTx/7N9gw0Oo5Et6AVI6jf2+nRyfMHz/W8mLQpylHqiWbgbpyu2jm/q3lOx+aiYhcfz40iksg
fFSYK5yn3+uxfCItuwTse3uWu0vKt64CmdIMbXs8/dqxOc6Dj1nwueECci86Ib3coFqbWdU3r0Qd
iw/fPjTYS8I3RXylUAaAoFkFJwdv9CmKoK8fa/uEwvptitC+yULcCkHKLp3XGQWWsCHmYwXsJeEb
pSMQYpoTPTOwvsMkrk8Il+6HQGhI+P754LjZmJJ6IGhC/SZPclygv6CE1nwIkeAujSKoOyGB2J0m
oSbpkSBVUdP5o40vlmWGKD6WhQIYU3fX/pTHTt19SD4GJ+TFqJgZiXcf5Cm3N1+QWoSDevb1YzNl
sS5Zj1qZRUCcStuJ3ooic6Nx5vpjAWVJ+0ZZ1A/nLAPL3kIpZ2ysXZBnH1NgQsHhz1HxRtsOfbuG
cBdFbha1C0AXcK/+0Lgsed8DN2kwQ74L0Lvwy9CgJoUE3QfbXqzO0kCZH5luwEtaZysDvZIV+dje
s+R9D/7cpAHDYyOXux6r/FtYqOePjchiabaQz/S9k7BeQPUcj7SYtqLr5uRjrZ9wZ79FLDYBWMBT
yDvmOuxgGN4mBKYUF3bME/rl33En7pL27SGPA8lecGHkqHF25DSFkWprG8AuaI26MNJaeVFvS5+Y
f1lo/ceL+U/+qm7/p/Xuv/8Lf35RNXIG8GZa/PG/P6kS//3X6Xf+99/8+Rv/vXlV18/la7f8R3/8
Dtr9V7/Jc//8xx9guQuU7B2KwdP9awcXxF/t4wlP//L/94f/eP3Vyqepfv37rxelq/7UGheq+utf
P9r9+Psv5wTk+o/f2//XD08v8PdfayFFXYsKO9X/NPe/v/P63PV//0Uc/5++jZ3UJQHWrHsibY+v
v35C/H+GDuQ8WEiY6yEv9tc/KmC7s1Of/wyp70O4BAlrD//mr390Cte8v/9y/+kTiIyFJzED1yEU
29H/fbQ/Ps7/+1j/qHR5q3D36f7+67TylhMkoEjI/Tn7xt5Ka+2V8xEKYDt3NC+OLN0YOxFFLmlc
eZNk63S2v/82MP/q/ffe3pqOp94WOwUbc85FGk5H7fQ/XFo9GWEeXbv6ZPnec070hVjwJhjs1M9i
27AnkfGUNOYI5Q1oGQM5Tu5MG/Brmef9nQ+j5TsF8MlBVW7wBRfYBunpIcuu9JiXuIKqyr5Hrasr
I+mVqC++//KnIX1rqJ0/hxpYhmmE9sd0rFj7HDLPSXxdznuE2Uv8mlNAequHBYsEVuxhAInx4Uis
dAvq+LEF3Tvp+fTUUHXJxuVcJ4vNJ3UmFCVZyWAJxWK4ZySk3Po2W1nD6v1xOtPBkjjilnkXCCTJ
jpYMix/I9Ztt6+RWjKRteQfsix2/38+bFquYJUsSScCBFAxEPR5DFPs/u0qpdaBSFXMkR0C/74Z1
7bp93LQ22QLLYD/7MtNrLFIPVQfb0kcLCq5fm7RnyCkOY34/mvAEDm4dcTMhAeVEA3OLfdYMzd37
j/wLD/zGF/436olb0pJm/XDM5ZQ9h73vJB7qF5/0CeEbMQuFncgwv3ycnJqVUStz2PSKhl6SgDs7
ZqeP9ttulZJ2TmHZNxxlgSIQy24b2r0oeF335RjVsol1492O7lcGLEcQ2JGRLBF5uPIGvRu9EWQW
ZEs6927m5cqq8o0ILgzNmdW1pLbUQxY0lsHIDNOtzdc2u8rrzfujfm5CLqKWO3TNRH0sq4y5uGHd
lFkezR0y3vVH1A1OM3ERrxw7G33HQg9u+8Wtr+h4ARd/7skXISdreWs1EkuJ11/qsIygPRDn6XXY
XgoGpyF4az4uIs6soXrlEnTQAKvS9mCX9hdW57mWF2GGMD9UDjIhR07ubAz4kF64j5+ZKEveiq81
aqIj1GmgN5hDNaG46kpvVzTVJTLsuQ6Wh9wQReQM5e2ja9puVUGaKUK9scUVZrp9f0Ke2UaX9BVP
iq4G6ik4aBuYIKiORqkIfyir2s8e33X+RVfEM/NnSWWxFUOWt03ZQfBw09t5lDuATACj7HxEZx8z
f8ln0aoUqNc57FCjIC5NtWlUeeGwcWYG/Toc/Baq7MYV2YRk+6HkWq9zlCXhNuhf2MzPNb5YsZYK
OZKtaDy1HUSxjHWJnOwLCZJzM2ixbGVDRJnVQXAAQuY49cW934IvOzX370+fc80vFu0wSiQyRBoc
uAjukY8HwtFDdeWSL9O55hcrdzDAPnqt5x/UOG1zkh4GywB67HbJ+49/ZuiXfBYH4O9T0d6HzbmO
SfG5bS7xqs8chpdcltxunLECTeGQVT45IbO/MHd8ggPhNXwBHwBLY1HG2o8t4iW1xUKlvQLLwDtM
VgElaO5tBK9f+kbe51VdJt0wr98frzPRYsk96OYhbGiBjgC2PzS2WA8aiiU8TXdtIyWAheLS6eBM
uFgm3Tu4+0k9oqecky4KBnSTMndOVK/2vQg+IjKImLHMvhNRFSNT6KZ3nTByQgMgNv2IW8yp8cXC
DkO7z1rI3B/KxnL3tkIBZ7K78cKudm6EFiu7HYtONOL06Oy5ks+uvuL10zBdKB2ca32xsKWC6reo
BOKGuqv6K2xz65GaSHfmwtI7s7SX1KMwpKMD5EVwqJSbbdNBvRa5pTFA3L/AWn3zFZxwSUCq4DcN
tG6IyepM1YafDi24NqkIHlv2BqrmF77DmzEE3Sz2aOAC6ODCPvPQ+02Bkha0klXz/P56e3OQ0PZp
Hf6278ihyaDH0ASHIWVsy5WzIjQINwbA4I91cBq73zpwyjlrVceDg23BWUuVadJY0JSUXfmBbHGA
Nzi92W8dZHVozSCZ+gfbgXi0BNai8AG1eP/pzw396e9/axzQxXxyVOofiFNa0djWAkyJS04s56bP
YvUOOa2JPyKv1XYjtB+sJwXIBEzLCeqm1iWt6nMfeLGIJwrdV1cFGB5BP4/aeRp48+wQwEXeH6Fz
7S+W8aTykWug2g6iP4LLkuRAJNv6knryuSFabM8pgKGqdH3/0ImdEneQUL8p3SCxrGz9ocdflncq
kLlUhkvooezhnULb8LEsePsgh/qSA9yZAVqK+gLQwpir8QHcDPjOjlaoTYMTl2StuaSUd2aUlrUe
3U4wqxV4iSF99jrrxGmNgOSO5/Qj1FYssmXBpzU1nwBkqo/ANfVfQDSgm9AvLhmq/aIn/9vNDM0v
1jCnfW+B+C+PcyY5hIn7Mlung5TfmG+l13Zvgq+D9KtqZc1yAFuIWWUeEcg9fspAS7sg2vDrAvvW
UywWe5fajIBFoI7W2OUQMxvb7wRA9B1NOQBBusypiKS0oYjnQp8gql2JMwNAsB3dACvjbuqinw6Z
G4g7eMJ4wFnMwYE5eZMls5jSWyiA+Hu7TafIhWlPIrLUtBHhgXWsh+bipv3msRBDuQgqFWCnbchY
e6Sm5TOwfwHv4b46M6A3qwwRMphGx4sAr3VAIukoWFzvr6RfF7q3hm8RaQqgqcIGsKHjEAwJ4JKP
pvH3akj3IQuvhpAnRZbvLXrV47FaFVyZzkRdVkCIwd9oAUTiPPgR87JLFN5zC28RmZDIEQyqFfLI
BzLse7fxdiT3rOs87JrVhXc+jepb77yIT9SfCht0AnkkHoB712E2gv9aSFnimNH626rgU564aCpL
/GmwN4OwoIAqPaTiIIDmXomyno7EsfsfFx7ozEsvBf/KAPhSx6qmgxd5a2zmiVjd37KIRd0ujdDz
5pIqxdtpa6QRFxNt0kUqC4GeSojyPMqnYg9iH7sNVt0L/Qm8fM9jkif8+4UXOzOvl4KApMU6Uhzd
savghl+bJG+SAanMaIhe8uspcdY8DkxMV9nWXLjZntn8lzKBOWqJw6DUdODGfTjhq6be/XThdc59
p8XEIUIVxsHx9NCscGOOy1UXm6iIIc0e05is7KSNLzlUn9kdlpqBoE2jfAPI1yEfwX6tg1sXROnI
ZzWstu1LxdIz77OUDgxxcdNzWODzNPZtDgZPK7y95w6XCr1nXmJZ6M3Sohl6VRfH2gUsETfeLAG9
pozm1JFwVNGX8vm/nNPeWNFLue+yrwGRomF1RD6y+IZgX+1tEEL2cCkk8TyDP52gQNNGnV/w7YR4
skb2gye45rdHNUzll9RrzL6apvon2B42QNm2Bec0Ny2g2WKXw3DrEkbAVUH998DAq7vtDbEP0lHk
scp7Euucg/aVhf30sVvKUnuxs1p3aH1mDjnksmr1rek1DK7h6MbVhTB47uOfPtpvp+TORdSb4Ih2
6NudnLqoBB3Mch7eXyooOL4VYt1Tp781PkLjDfYcYjroQfdPfQGWCwCCBb3hYegfEe7MGjRzb5ej
3h1JGpILEefMSy1r9Eb4tMJRvDjKEOovxTFTtyJoLuR1z03nxYiBVQRuoFsWx7GCObqoJ7Xl4DIm
FfbJQ2tN9QcgKTi3BYvB44SFs85VcRza3o1VIFfAv1xKK75d4EHriwNTD/QoG+dKHetQbdN8jGmG
JPX802vyqKU3IUPOFwxk68v7M+HcoC12HN2pvGFBqY5QWYGuKghczkNV9Mjv3n2sg8UJJtQwOp79
Gh3k+8w+9gJ6CTKqsFrfb//cnrlUcK+gW9HDOq061g6bv88TLPJa1MiSLrOrLdiwBELRdfWVjt50
rHOBMyQbqr3KnPazzymBiM+Qb6umLS/scOdGdLkLudzVledWx7xlWzmNN7WyXwrjHbWQl67Qv7TD
3oioS/l3VjdAIetWHcfYJHLdbPKkWkOsdU0SFbMEzqzRuBs2w6a9qjZW8i9oxx/Ijt/L978EA9/q
d5E2QfUvRTkWx/k+mVbe+juJ9KaJ+UrFr0P09Xi8pvHz54cxylZ21EZO9PDjh47f/9BnYsdSNL5t
VE9DlatjM+abzgxuVJvxjjjD+v32z5xMlsrxqalTahvII/Kqrp8dQap1D77RhaDxZg7WCZfK8XkD
BDI0Hosjt68K/gm2FXHt3hXzC87z7z//mXnnLwKHbFFc4dAIOWprrOLKs8BPgtKmtikA/+pSfDr3
FRbxAlTwKoQuBoLsUK4GgfNhiGsr+1gIXwrIG2uaKgdH4KMzg5xm/RgqHjFhJbV14T56bpAW9xe7
A++4O+0RmQEuIhBJRXmighsrvH//K5ybRYvV76H+WTGhqyN8Ke+6Su28wEk+1PRSRx5eHQOiFsoq
EAfpj5ZXwF0rtS4caM5816WKPDhsTU5A9DvaWf06D93Xnpe71IHoyfsPf679RU60hcQ+rWyZHw0n
V0Y4r3lK9sBJvb7f/C/8wxuBaakmH0xBBekjHMj7ZE6gmr4WK8zPXXc93Mhk3r5ALmBNyqR/biMQ
QV6rDZRxYkggr2RML7zimU+/lJwnHZdWaXD9cAExEiDUVHZ7Ydq+eV4D0mux6lQZZFPDiNnbmq6N
B65jGpqvjoE0TiUg/g2pU1nOE2yA5ks55jdXCrp0/jwiijkjtDGOPiiItkSjMwrQEuF0AVFa0CWr
9MKb/XLO+bcPh34WK1JYmQwd0WeHElSHA8DVoRcHxewcfWgorr159JMcXMq11i60glxTYLPhnbOe
qDPEPavN50lm/h7KK7D3Cufxdhws/ytMlS0Vjw3LvtGU6dsZLDUK7+zUeU6dWjxMwMzbCfesOplE
QSNVwem1zjKStLKqbivVE8ivhM3WpWFHItH0/GuTpcM+7GkHYqQGiZVV/s72Q5IUc6MS4WhrLYra
/VJAhuLHAOHEFQOkbtZuAp5QgshTXsu+Z7dZBasDiqPdSpJ83A6qmVGcdutE5i3E4nwSrstZQpgV
JMyrHLp9a3i3NuvKmKeuLpzYlU54FQTM7Jlm2SavqLuDdEaVQHipTEqizI1uWj8KshGlKzljloPR
+mD5IGdCQkkm+LAvI0/VGkrgl6Dxb65vQpfBSSk5F3CGNnsuhyTnR7D04I/iXwh9ZybjMjr1VWsA
nMybgxOUxXUD69N9bhVrg9LlgWXVcGH7eXMF4yUWQUrQwsgaKkoHEr6EkElhl9SKzz3/6e9/u29J
lQ9OXub1weh87SmsJwMmspk2xXgJLnPuA5z+/rcuuiZlfY3i3MHGzVh2/T5roaw29he+wJnml4hz
yTB/69IgAoXeYyimu8GjXwcOveX3A/iZEVrmIhru0cJWJjv4VZtkPI8pMplzW0TQPFm938WZILrM
QjAFHzbJA32oszER1jhdhdT96RbsSzNVV6ptHWjLZ01CpHAudHlmQi3vux31rQzJFHFwvO56hlzW
JNWFD3Ku6cWUMqaA8SjciA6+P0ahd6ezj8hLBqhMLmYSgItFCcE0cRjD8Q6WD2Wc+eNHbIxPjZ9e
57dpmlk5gfRMNx68CfAQMLbL+sJYnx7vjY1kaUDWw6PTsgInO+R+c1cIsfVafrQ6deEee675xX4I
EEKRNQ0mqFdN30YqE93A/SVQ7iW/9DeTsRiZxUYIVQkHdKhwOEDN4p4O5d4fGQQtINosWLYyULte
m/6infS511mcU+2pd4DWcDPMzPrrzDm2eWfbQHTl/bV2ZnYu76eOhVwMH9oMqjBEr0vd1olfN92F
w+qZYLE0J7MIqQkvTzTc8skVVkynIirnMMkuqU+fGZ3lXVPUhYYSA5aAal8IhHMt+wqs+NX7Y0Pf
FAPFIlheNSFn13tN56Z7G9g9nAC6MN0Wnm6vEQD99tow2vyUI+SCduOsDY8cwSHcZJq2TYRGHpiO
k3n0lF0Gux5Igwc99VCB0mz8NioXqnW95J8rN/cf84aXSdXPAwB7Da2gOzVXYuMDBnfkc29uq1z5
t6YJa6RmqP+lxga47grKb6mdq3WXZh7Y9J3/HWge9sSgFBTpSoQyrgMAxwywM091qSF9CAmaAhW8
Uqlrk/V5ghJ/voWiqYILYGatXc8pDoKI/El6jr8iPGtXPjUA1ufTCfOacblNlUoPkBKdtiPBZhmV
Y5MdczOG93bX53sdBvUGiiEO+P+u9bMYygC7aF3bLwATNDcZkxaHbqbXb0zgdZvJL6tdO8PVWEJQ
87uZIZUla+ata08zEWUdAyqN9NUDBEvbA4WOhAOPG4g8Rg2ry7uAWc06hRbBZ9lr4Jo599qbORXQ
Orcb7ycUj4EZGSv3zpgQr+9XWRgFcmoSCCz3a2h/qv00KA7lPzG8KF93D2TQ6bjKoH32zYWe3grF
SX86Sk1YdbThgfN/ODuvHUl1LQw/ERIZcwtUpELndIN6EtkEg214+vNXX/XmFIXU2tKWZjSCwmF5
eYXvvyN1erLMqA2AfdN8AirGQS9M2+tzp1233MyCEsjptQM8zhF/d0G+5KZvo5hoRTowYdBYUfhN
o0NKC/0MCDZpA4qUa4f6ttM64BewcZX3GnsxIKP+3AH9uR3Ri4DoqJ0BPttD9N0AB2Yj+tHwbaUH
g8BCrklP0JJvRoa9A3Pc8sD2irwksaN9BOjkAR100ZMphmhbAxy2BxpN2bZMDuC22emG2cAJghHn
oji+1n61Rt6+xgMWUeuCKzM2g7u28lGeK5A/fwnKCUB5qXhxKiwPJVbT34oTq/4grW7wcREgPhQF
hj/oiPHBCut8tMsAEdukpnvgJv6F7HZ6AnxaLtzHcqBo5iMfDjivfs5jCvyfpfmtbYVW0TzosUnX
dWWALmXX3MPXGmujT9nKKTPtsysaTFVZ8GfhNOTI1fiiT0bbreyJs88aLVs1JYc0YtpUnm5VYps4
feuZWY8GflLxfAP9juJIothYR4ki1nEU109IkXZ+WmRU+KPBVL9VdNR2yso4pUqPnHdj5meqIXVp
2LVxBsWLr8AOEV5puwpf80ZVA7NUnD89uoL8BLuyQU5A4V5jDmKvgw/8EnNMk2qqYMQYxNxqPI3C
zClGXzEj5zSCU/FgjqCdAiWibls7jxqPo0LWSwVzg0hz+y24GP16GA3Q0lqMYK3WuDzXvAhshzEs
A9Ve53V5QVrbpgpCDXqE0QNQtUAx6amxT8loGpvaiHUg+/Q8AKWjCBLmVKFCsKjTnEY+TXNAKlND
3ziyo4FtD+amSA3+mTqIqSMeMxYfLM7KEMS06iEhJds0apW82oBE/sK2RkNvGze+azLN9IbYaVow
E2ug61qqIS4+5CQCMMaszqBUpVrgajIC1FdoY5jVGBufAYg7+rZGndIvm5ze89TWCsDLcyAFXR1l
n5lty5cCGhxIsKNfClF3dXggjNlAVlPlcURDiuUNuqpaYEloIAVZlsnei6SNPlDnKvdRHY+Nn4P6
eRZtQqTXaIOLBKECurCJ2AAsjVlkuxp3gK019imgOOiuE3uUSWS4ZFvcOgkwosMqHUcHTZJlCt13
dew9GrFcWzGFpp9JgVRwMxIDvv6ocM3rwAoCETBDYhLXIk2v0YfhDPcD5SoaQKSD7HnCU/rv9hE2
dz5e/v6bF2f0ppmyppJ7rhlnEFvgp9D0XdpFveDdXg2X4oScuIklqSMQHIsmHPv24LbMz93+Q4nK
Rw2eF/ZtvnDtmPNTJoEVxSl6hL4QWJE8BeoEiNW8XUrfzjh002AmYg9qk5FR7kEcIesmMw4cIgUX
SmWC8A3bKaN1Bvd3Ifw7MyXTIgWtQ6ymkk0dNvljFCUrXQGuSVsYphmHa1qXAP0tI0vqugrByK7+
Ebh3qP3Qm0ez6rhX9spS7e3cR0yc7DjrBxWgHlzAYyAkSfne5x/ADj/9aNVOaw9spIjjOB7BIQR6
oBFMrLW2dbxRT5byMteTUYggTNzqDsUNdQdOaJhKFOkgx1T6tpnUL8IdkZKE/TkIRsOhQ0wmjZsD
LQDPrEfercpcxOd8zNMT7dOlO+LMtE2rFDBNTs9RThsmjXJuHJx22ogWDtI9K5Zyd3tQ9a/45pWL
17RMQWlZk/NKa0Ngy8vHoRfOUXRN1PqdQLAOZGLBPbVBQC0pUFXnAy3qvjcy0h+N3HEtT0Vn2Gdn
Vzb1cnugp5biDhcTVj6YCW5dgZYPxmeJ8qsSGx/YQxRetaiHbIH68yF9NvqlxUABj3RcWA2TPBeg
GEW+6VJrF6sme63BO+sCoiOy4/VuWUeeFJ0KZ8JCtzViMuAzlhDHuusVTd5bGiTxksZIFU8vtDjI
mJRv6M8E8lcBQOfVkGJY1dyOVip4aZ5GWuWzGC3yoQHzZG7Qa9W+EINUg6853fBYVxYSZRLU8hYi
amgFypwtq1PzCFY4DXMa12f0e1u+IqHQ5esotkUNTt9ZLgRYRAP5KiDfAlKh1TBAtk95TdRRybya
Kt2GWVXhp2acV0GFtsTcq2Ma3YOxFmHI7e5ZKwftCbww4al6jSsEye6AFjW3oCS6wHoR/Y9RKm68
RtuTWDuKVj8CqzSc60xtt6VO4Tml416MOAXLgiSe1vXdHgFSF7inArGMNG3RbahpyDHVfJ02ROYe
G5HrQGq8vGtNKwsqkkFhQEmVTRmhLo7klnLswP4NWlVU72ACJutxSNvzYKAysXeQb8uZ8pmjJGmd
2OhT9xIucyS9x4Z6iaMzQPsLXnmuC5IdwErGnTJiL/dAKb/lQKpkPtVS504TLE+DppXk3Le6WXh1
osSnIRE60KlajYGDExci7tacADJqUTkt6YElDc081YSB9jlDZZkfE6E9j0qp76wIZEY/H1wn/lOl
zNozENAg0mA0iIZnTm/6jUujN2gZKB4pURFgEhMc6EEtAqV2NdxS0Cl0UqXp4v1oiClwRXjSmSu2
eaI7Kx0YqD0w7lqoj4O5BqOKhUlaFY/qYGdrEBHTHVaV6StuxbaJAbJZgpb9syPAWbMlb/e41vWe
ajR1YFm1c0SruL6pKwXI5VQxz9ImEV0P+Ndhp8ejryuWfhS1AT+GSnOLTujW526evQE5rflwnmpo
ClKQuvvYuKeY31Lo+rmBtnsL+BYDjKhQazuEDgBDDi3KIfLamr/LmpvHUu3VFZBa9Ajmpv1uAJy8
Hdoq27sRPCDIO8jupLNEOV0Y4XTtRGX6K0tUZwO0p/uiOOKfWYl8U4OS7NstSLe6KbQ1RWL2mHa9
fEE1THGuNFxB/FiM1aMSD26+0nqGC4pA2H5rRYSf0mLoYq82KmKtoJ5QbyuidetigNKCOjSwxEUR
PfcZyJOZUegCyE1FgyFxtfrPhbqV+rVr5lvbGqDv0+Om9lTRCmmWTIfigme6WfUEz3NsV53N0Q4n
NDScFuo4vMWuij+7pqn5KBBJT0pp4c8FKB2pX+kZ3EQeiSH14GtTmEbwx7ivOnKpsmbG1E/FJomV
Q68jSwXQgfiZyNgYkekVovCrasHBmHvD5e+/+XzpiPUYaQrfg6xl4ZLZqL5e8j135TOJ5VIeYcYh
mxZWIYsDDQ90rIZFKR6sbkQnS/ewcFLNPXvyBUnBXQtaK1Vo37eHdMs8218zb5cF0btde01g3I97
Z69s6Oox2W8tIEBf5UL6f+7VE4eZNrbaVtymod0Vfqs+l+aSBzvjMk3FboesZWgHQeJl6NTHpIvu
gak8FsDm3x60GSd2KniLfX3RdxnqUFeKjd1DUEPTHrK6W7UFtDxa8e6Cunv7VXNjNHH+cAS5cGEx
RuDAsmCAhEWgFOZSU+LMjcKchFeBhlQdN1LrkCbFXtOMQHWNe8jkbMbqV1MugXnmhmvi/xVSoG4k
r0ToaOauNgHFR5zttdWHc5OJh9ygd3EBRcrbAzYz9VNd3ByXPRztYxISHJrvXWrrrzFEQ4OG4Wi9
/YqZ75nK41JhJ66K9EgI2/VAXPXYKe4r1btN2eZ7w2gebZAZb7/qsguvuJFTEEnCm7KGEsywBzcQ
HGc4aICiyv532kbbn73hsvC+WTCNWaNqikjuWUv2Mi63iSy2TMketEWh1ZlVNuWOaGrhGlxYWQgx
Vz/Wi0AXe+AgEfGBQmL2cvs7vnqjrw3VZKdkWqkYDfqmw/bNeGtO41O+Fxny1V7/Jj/Zee++XxqG
FurZZtJmxmTjtC4EC1pNZSEbL7LxblvRi2yIRtZAitG9lsfNSmSigmZSxpVqbStpu4BxmbEIX1Vo
3yaszjIdZ23jwIOge9SObq08+317DGf2zpQxoqFF2UxcYe/T5M1wL9v0Ff7XgiWbe/hlN3373QhI
G6LpR3uPYvSndKB/hx5SRsAU/+w0mUJAWs5BMea5s2em020AeLe3AoCXhSz4zBr+quL+9uuFQQEe
hipRmAN8uyHAB98lloKgVDXWYW8Y6d8yhXDP7XmYWV1TageFY9QjI2jv7TLyIJUyVBdiwuCNaeJf
+NQSfHJe/PCImQrUQlciIZVA4ihFabmHSHXyrjuj83n7W2Ys2BTiUblllyWZKfeJ+QdCHl49dpfI
owd9xAWLP7MhpkK1OYSg3JpK3HpI/q80jU9T8vvbP35uIibbnAwSsUq1QfoUyvDmqIeIh9/37ojk
Tf6EipbA4agpJcXf26+bG6vJQdk5pMHNS5X7HhVLzgUbg3SJC9J6Dp//9itmBmvK+RCDavdw3oe9
rdrw8NM0QLJJW5iJuRzeVKB2IBBqsGKDhtw0+1U0DpbPOFTFmkSapzFm0Ixp3GpdAwr2QqF0mkPn
QbSGh17C5EQdZLwgzmQVuD/F7WsnI3MXAT0dsoxlbz0UVP4oBfg9PxsJ47/2yFYEgZScVoSjq6Yo
OJIrkJW6hWGeMRdT6VUVcc6Eoz0qdGO5jZHJqNDV2yaJD+HUXVUXC6+Z8USmKqw8iaKMDmoflom2
ti0KoagRcsnxiaADzlT5iwqU+g/Ha7I4LRTAq4jqZCGz3hojHGi18OCZg2FKrqh5a5DBuQRpebaj
VfMsdXfLSfLnR/M8xVeMqmbLDDIASM6ZKIEjTyh2/Xf70df7EjRjSqsgFrQIy8Eme/2St4obmfmx
hfVLlZRB1wmaInWk9FCWQXzTBCJgVaPm/WeO2xR3oxol4a3Eg0txyWYAXO+NeX+XXfTqymxccHTm
Vpj9310CxVZQ4K2yDivEHqisBk+HcA1VVkXSbSkp96lcqF+YWQZT5g0yG5GWQpwuHCHAZWQPjTmu
i+Tx9kzNPfxiDr8d3wTE99LICPZjnvd+1KBtsDfbB6g/Lpi+q3ZVR0Tjvy8YhtxgmURnUuP01WOm
oJuiV80+uP3z554+sVU5so9Uh8xdqACbJOFw1oslrVdHBj9c/+8Pl4Q06G+zZTiY0KCDAFS97350
t8CzJ8cn5L8AO9E1GZLxWOZ/cuNktu91trBgrtpYPH1ikEaBDGjDCzdMrD8DrhKtQIFEBAH5sgPk
4OX2yM+8ZHqdjHnHIWE3SKzKYlVCmJaQg+WW68EEcj/5e/sll830f1cX0CwnrnHBqBZDKGYIHaio
uu7vvO8Ouvk7ddSFr5h7weXrvi1/zlQLYrdYPxqaBuRolX5Ts0Ob13+gS/kjwhe+4vLyby8ZBKp3
gJqDKFD9m/L+4CYyGLt8fXuMZtbp9CYseGybemfJsODcV1BPm6ARN1nYvdplI12bgcn25QmndVyb
MjQ30T+odIhjdWQBREz/sScAMR+rhcvbdQ8JgzTdyX2WECRfZJjskPMWq/HgrKGzFNBAetrGOUZn
a1/+QWZ0TTflwktnrIcx2eKNPiAQnmD2zYIXa2abua9S6/n2vMwO3WSTo868vGi0w/K13rg2gmyN
eosdgGsHCAKFKIVYmKO5r5hs9zKJLCMSWAAp1JZq881lS4CmOR7D9N7Lh8ogkkHOiuFef8pZ7d5p
FE2FkBOKUKtu2bkvUQe9hq6aeSwauwiIjLSdlgzqY61CUIO0nXvIeZNuoa1ivrp5LaDuFtEDapwh
Li805mtDYpzqTKQByBNu59Wp0y2hUb4uhleW75TZCWZsTMcRY4PWhx25l2/RfXmy92RTeYnf+AkI
XWfnxL3RV4P8vUOQd63s2RPqIRZ8uC+Tfu0XTCzMiELTDlAGGeZeF2Bz+or3Vuwgueedn1YPu9T7
VazpWXqbw/vnEGg+Fofqfd5dWtEvfXkZmuMgdhqQ1RI2YMZeTC/sdtkLyN0yGarmGq645/JnDZmN
24t+rtVwekOHZopCGKRGQ2XLVjJQPGsLQqqn+H87z4Hl6FYQzvUgZuldNoC6cOLNjvLETKm0HxTF
xF5DudQauk+ecrAumw7/DSsUmPkD/st2XYCMoOd4bGUFvYdGDg/qKR40sdCSWG+7ff/b/chO9u/I
9azBs/xkFS1s0uskVN2dXvcTM26lXuEXtlgFcIlDuq58SCiuBMYkPcSbemWjCbLDO+MATby352Nu
sicWrkNAxEllj+nAzqriOkDLu60tWLgZw/O1Br6daxw9NkN02Vy9uQbntOC/bv/or6V4bc9MLFoW
9boy5ngw/x2/OJixy0JCgu2UbqPNR+OlXrwCTMXvA/nP2F9mai8OyHQf2cIV4ss+XPkF02gAaR2a
RwS/AGriQbTRV/k2ASIiXnXb6BAdHB956ZV7VNdoBl5lKyWIVmQFCex175evSzv1K2h67VdM3B/U
E1IHxztW9f2wEpv6HO35YQw0WJECq4eHAOU+QK5mV2+p91n71E/23bE613t21rfUt+6sYGFKZvyA
6aWqabjMmIIBcZpAwoDFDw6OtEszb7ettwgmux/KBwTkk5PmD54bsFB5arZLr/86ka+NxMSFajnF
7YFeVkRg+m+9J7w0iHyySf5kd/HW4t5wMkKcgM/RmpzZgX+aaxSArIFmxOxoK76CBHawNC/X63Z0
CNv+16FDhUZB0uTiq6Secu6eauqNr/ad8xzDQTqwM/3Lfml3t0d+zo34+hHfdpniohqZgT4Xjmfn
kd5BSuSIbuDVsLb2+gGzvMD+nXPAvt7/7T04wUWBYlEstn19oHfNSWyqjfOAAX10NiOgLpYP2c1V
sbF2w+b2t80YkGkwyM0Id0WLWRWJBkFr4kMgZcHezhi+aQBoQJNdkqsYtbp3vY5tIPTlt8C63f7h
c37FV9zj22CpTktV+3KItmuEe/Bs/d7aNdv4VG6NsHluAv13Ya3NM1u7q+5XfjQ9iqOcHpO/xvvC
T7iY8CtbYhodsikukexy5EFXzae7ekc28bbfFEG+RzfrJvdZIAKJxd/vCIxUvRELXvPc8p8GjtTR
HXVkX+HYFp7yVt+JY/6s74ZzvnP2+XuxTx8h43r7K+dW/zSQ1Ec8strKkKG9QSzyST1mjzZ8aPJG
ttUZCojJz5bilHpKdHQwGxG+KbYgdQydXYNFS98wc8mcck7FkCkDSfDs5CDX9sZ6y7fGNt6TAySX
182u30HA/uwuWOqZha9e9tq3lXnRhYQ4BwYMPQwOeVfUXdS8LkzG3IdcDodvz5aEEejFj3Ad78sH
9NxH/4p381l/R2E7VDbRKBGjOhwC0p6yW2rBn/ucy+r//kqIh0JYF69sWojNp2HkloFVLuSuZuzP
Ra/j+8OBPhVCMRHDUOzCy+hmXBRvmHvyxINhGkgpcYIAT8vQD5T8Kju5UFhzNe4IBZBLRubbgDRS
oBkXVI2Qc+vSXwPj81vNnmv520S5FVlKps4cB2SKPB3YkNSJrl48anOvrwoQQ7JAeajDdlUdyh0a
dtbZ0dk18Hui1e31dX3QyJSEOsoIn9bAojHkqOkzmHELh8H1dUumMnZaMjLFiDEbCO54kcr92BQ+
tPgCOSzF6r8yOf9vjskUgqrasdLZFwPSBuNb+hmf9H26pWstVE7OSjlWu/gueWhPdB8t3HlmZ2iy
0wEoFcRpsdOjj0snOBSNn6zX8r56jt7jPsD1cdWsB3sThWjf+t1vjd3tWZrxzslFY+b7CnRMILTs
GF+KNjrPis5y3QVi1e6M4OIg5z4owkFyqv/lu3JXf7p7+gBpdf/iOSwZ6+tGgUw18sqRUGpXmE/W
ibeWrEViHZnOg9sf+CUvc20qJ2bBSOLRyWt8YLNqVig5xpWdbcSR4brYBh9PCVzvYm39qjb5EULu
IcOtHdd0r/1brLKQrvD/lXtXHJdIEXNfO7ElhPOxRb0wgsW6hGC6BXUOQlW/5s769gfP7LspgXUU
mQFeMmxs66SQbj4k+d/bD56JHwGz+t+lUlRQD3cyLFGoX6yUMyDpYb2WO3edneXWDmpcobT9gNVB
j8O2PNvbFibl9rtnRm1KZGWsAwxUYBJlp3ms/kwt3WvchRGbe/jF0HwzwnmH8sZWwFIh+rqKL6Ip
41axrNXtnz7jYEHL6b+PT4UeZxUkvkPjbL1B5v5FPRaPbRitu5f0j/MCKWNtwYu8nBpXljqZ2JDY
HN0kz/Emx00DVeZ+l9ReHb0ScW+k/xzgVkdtkZdwWbDXXjY1HKUeCR2V8OGb7n9oXhY8fRxzDxf8
4690v/5VeevUe0gCRIoKT/ruxkawV/X+JQiIZd6/8OW+8F9uj/Dcip94FVzIvOY9DrdCNf5ZdrMy
bG3h0TMRMPL/iBKrAGwWz65W1T+IWcvKQ6p5eK4fnQf3g57YrllnwEta92iIWkGiMMx+5MOSKXVh
UAG3QE8nghZ1BVJ2j3KSJdW5ucNmSlxAOt220LWAw+Z58NVVf0z32TnaRRA1QpySr5SNetADisth
gR6Gh9vTNLPNpgwGmjtjplL4Z0JFpfpTmXwO7kKE53pVnE4c5797rAYGVikGDBZfK2d+sML0vnwm
B7lv7jA/+/TsBM3Cu2ZW2xfM5pu1qOO4cSy0jYW97P2KDF7nLAQHLj/2yo6awhdKV6jSuGzfMXuu
IJigJVbQCWtlXaodzAWP8+s6fu0tEyNRZKhEaBy8RZ6N87Cvd64HziPib+q5XUW/b8/1jCWaAhn0
kimmKzHXKhRHOWr/G4TeVNeLuuRQmeCxDta2TMuFgZubkokBYDga7DLD26z6qTY+G2PhuXNfMXEd
Sq4OEGi83JCyzreGUwY5uUFYQckei4T5NgeHdImaMDsvFzv7bV0ZAtlLHkk4BoUOVe5dWzU+1Nu9
wkSEO0VUVEPDsfnsJPahae763PJuT9XMtpziGoSqZTYvYOH66C6yT1n1EpOFqorLAXplqU1ZDRRN
QqBcYl7afnyuoyIQjrMfRHnPlGJhimamfkprGIyhqGXVOTs342PQ6ZQ9WJqxtLC+tI6ufcHUNRiL
qEQnkAN5dQOtJaXZJxtuAcTlVJq9U4AzXzsFLTayKuq7QTH7DeoAmJ8xl2yl87fRo843UOyDqmaL
S7LihOQL190ZazGlCrZR71ZtbTq7ShFe1ry7Iw/c8d51a89I4wXnZW5xTIwF+sRREIoGvF3LhXFO
Rt0+G5mN8oCsWrLdc6+Y+BG2S/Ku6zV3B7R5+ymylG9KM43PhqGaC0fp3Csm9kGzR1bVEKPbFYiI
etEYHyu1/ROPS0prX8fMtWUyMRQRQa0B13RnZ+hxH16qi9GaDRbGaKOSSBMp+QMCxrAmpiQbFw1I
T3rViW3BibE14qpJPXQeA9lAM2aBY8DiFQAh7DwqhuZ3ipngj1q+VgFSXseDhlhgUrOXUlerJy2p
6KMu7QQnd1Zs0TXu3ut6PgaoDq5XBeoLd3oMreqUtePaYS4oBBlNV0AiK0/66GQH4CFRSyJ7IDY9
PU/ljhtuOnrj2CDDpMZ7Jmt1z6CFsCvTXH3V2kr+sfW8+uXkpW77vZqg00kHEX7XmBXbmapmvMi+
M57KQbSrUkVf2rqzVaTm4gxdeIVABKWlAljSpk13jg7dDOSchLrOW96AQpvlOjwO0vGAlb12ZLS0
vEaie3EzmiVSeHGMXvikcYMKVDDd1yAKcEA3aHevuEN3HkuB2LZU27cf2cZpE23hAtlgJS1BN6m9
K1oAVrk8NsZSlerMFp52zxajHTdNTtydK42ReLIV45HnNvo5VRAeqY1qoKASNNnd/poZWzmtXKmH
lJV513QhRb8YSjV55qcoWL398Jk9Ni1cKUXh2NTSm9BSnpTypA1Phb1g6WYebU9ORlBmImBUIFnF
FB2dBqN56BLH8CSLfzbNU4AdU4c6lbrl7KSSlmiQzcBtKPTYbxuqBj8aninFzuliJx2LWNkZZeZL
7BmRHjKt9m8/fWYhTeF1hou6hBRtj7s+65+wbDRfieytazgfQ02UwLKrp9svmllC1uQ8pMSCTHDu
ujubFnc16g2KQi6c5HM+/FeP+TcHiCsWNbXCRJexwcqd1hjcBzMx6TxRdTgOIlvZ5I4TEIN5LkXH
QEuLaotAfGxAGgRuOVTmBHRQB4b2BU5gDW5/8owTM4Ur0Eo3OJOKg0/WNkOxMe0W0q7o2HYWcnVz
Yzo5AFlXQfy7cNxd3tV36Pf2tWr42V1lKvLAHd1KmSbJLrLQziHjWveSqLAXnj43MpNTT3eEpcZO
gX2J+h8/g4wpmgRQlKOyM/pdFmturjuRU6xCHhc04qnr7HJmP8Rk2KqVWEpIzXzBtOO0q2LUmihV
tMO5Q462qpEXizT81Oq1+uCM6tLNbsaCmZNtY1RdigoI4uxqe1y3WuTpst/K7mdu9pTo3zFDARKr
VHYNTl5/KO3miduGsdONLnvnqrIUkZj7issC/rZB1UgfgQDHaGmD9kot8pTm6d5J+b8fbbRpuyn4
DiUgQirZqRIFIfIwgsFAmn0uF46RucmeeIFtbmYZCmejnWtC51lYaKxv4+jY5O1pLOuFl8yN0WRP
OGYEYAqkiHbVYO+qQqOeSSiIFU2/+tkoTQ7DLI/GHNwpssvzxyzmAB/sGVpNR2vBDM8cJdNK4FoV
Wo4uTGXXmgPxCW+Qa6Ds2HUy2UcGdl7hLPV7z0zI/9UD88gBfkpqYW29yLT2hIWsR1N62Y+4ODqZ
NsZX4whermy7UIvIqrqA2vQuOeeSv96ei7mI+FTSPrVd0cUN1cKmypQt183qpUAr2LbjxN06hpM/
5q1WrG2iDP8Gs2zOujZAOsgZU0R3RJfcRVjx925S28yvIkoOhqA9euA482qQSu8q2x16P3YvDoMa
i8Jd80zrd4C9Wkv9QeS6eZ1W6ipa5nYjqYcwjzLLB8UsgEjctjVq7mllcw/9xTex2Oc7I0xGpjW6
quLSIgJEIeRV70BIKqJPuP/lIujNGrSThENeeOihGRNEmYIqsSIT0usMp/eFMJbs2FcU6sp1bdrW
2hVtDFAHHcPIAU3RY6bdQNIpwo06MKMUrsVAjPwXOtLgbgoQyD4sMfAtBOaYx5ra2OhtjEsKMFye
WoFENkraPlFn5J5tKLmfdz05CWmnnywvi49C64pz2dTdJx/LwRNxEp2jZpCP0jFVsMdqo/UbplU6
bmEGnJ2xaQFIlfQOxTT1HQQk3NbL2pFuIHyqrdBxMbxw0o13qsvywLbQM6mqFUfLGbo/gnZQ+vtM
tG6g17W+idXYfB1QsOs5KpXbvmXWBqG5ZttKhWEnCz1QOwuYyMbonoeyRLOllQ3DwYVU6R7p6nEt
FBUFaTHN0WpKGmA5BorGgMK8x9WlWw2GbSQ+K1UIICHxkei+kCoQRmXFEL90cs72I6ciTNq6vKAS
dVCpKMAlC1HGGc9p2iPc5ynjKeddaMtxAAFctwJIVZKFSOmMKZ+WS8fImUcp+oLCtox/Q3MILC80
C+dYBguRtxn7Ny1ndrlO6hhXb5DP31tYVq08VtFnTJcw7jOmfNoqbEiTjbVtNyEtcAlAcdbaxk3a
V1OADB3jHSoOT7ft4Mw8TIuQ2RibzFQp2bk5UgqJ+tFX0YKJnfuGy+R88zlKy+gS2oGQA+Ax4ntA
KMdlvUtNfh46XGJ7N1v/7Bsmzk1aGQUHQhglQ1J/zozquQQO+vaj5xbSxMGXggrUxiGyC7OCmJBW
aDuqgkgF+tNS0ndmKU2LuGQSdVbh9lpYWOW93grFAyz2hTf1veKQz9ufcX2WjWmtit6TWi1ztwlL
dnAoEE2NuXB9vX4GGdPqFLszlURDHcC+oBdBYVsYu0K3Qi1xt8o4AGCVJ890lA+3v+P6WBnTwpSW
VFJorQ3rzwMIud3zXh5KmYVoX7y//Ybri9aYVqgMtWbA7ZZj2GsWmLWVZzidT/PRT4pkU+GadPs1
cxMy2RtWYfUJdMnHsB2KlYNKNxn/KFJkuJPNkEstqUvN0MJqkL7TdalXDu77z371ZDdo4GcDbN03
IcHZBJrAK+3on9uPvr7RjGklScH4QCiQjqGVm6PfoW5/T5vIWtmiXfCO594wce/1OqGWqzjYA+j2
D8fOzY+JbIyVIvlSw+vcrE4cfIsoBqsiAZh/m713SXHK6yS4PT4zj56WhiCuJW0xOMq+tiqQ7v7R
aAl+OPfky87+ZqYzPUPjokFd6JHWK2qFrCoXbMPMiE8rPzqrl+3IcndvlnWPgLoBaQPLoPmfuC6T
hUDG3DsuluLbr1fT3rHQq4/ipr7xLLTrS/lhAhp2e9Rn7M20/iPLEgBz9CQCIjksUdtlj2+V/qKh
ffP28+d+/WVOvv16BiUzC3Qbd68Pxz62fS3/V3V0YfjnJnayW1njCN61Ogi6gPSsO0DAgsQFBO5H
P32ath+TrtQ4pU2Y5Eh/2Cm7J255gqO54MJdT+Aa01x9gjBhixBPtO9wvntKCbTY/zi7jt64mSX4
iwiQnMgrN2i1VJas4MvA4TPJYc7h179an+R54hLYkwEZGO6E7unprq5SEFcZB+CI7N99VoK5eajA
2ZGsnKS/HRT//7T4PwEF6I+jRCJJH/Tv3bypP7w3BgBt5vMbMgFWW97ZL+P35/JRhv78fH4RFyB8
/6erMDTVPEOXvA7Ggjlb8E1LuikHmf90h1n9xwqW7RmPunetrQyArbplz1OSJPtyAi15X6ZV6FfN
ZLsbK66qPxVkjO5bkcb/pQUBB7njAOeQDPVwlUB3DsWeGlTeJNbS3afSpZ0fZuhA8+cpjX9boZPl
l5mNSZSfFqeTEWZ4W5c5+lSnCsuZglXJKwi7S6w5XDGfBfM066jxKNtWNbUTtCDc7uOfVh2E0BOY
mpUzvmBBJp1xiwc2uFAxvieV78CrQCFwxTgXLJ8bxjkplFy4YztBlEf9HmV8vmu0qq48UMPszx+u
hVDGJDLmaQrEDu1o0IFM4Mrp1M4dvQkVyO62csAYX8cX1Y+A0PrXi5VZb4EVVA5BCXnSV0tKd9O3
iJV92+vmleTcwlaYqBRnqO3R7eskgIz1sR/ojZOTlXfK0tDuvz8/sdy0prqvgpNANoIQUEc6v89v
wcIBNcVBCvB90zx3nUDYfzzvZ5j8itE/T5ILhzfiDZnLyHE7RQPw0ty71fAw5tZv4LRyH/SV7xdN
wcSYKDkA928jnizhKaST+Tmd0V/wKK38Qis2ApBmbhiL55EGYDaFLsC86YfvMszg49YCkYX6FDGh
JlEb9pCVETRwrI5eO3UV7yNZh99rx/F+syqM7ktK6Q3o3NvNmNRyB9pfVBJt8KUHQ5NxHIsQkF81
QNXLHsbxovIRFBz+PXm8qmmezf0cWM4NaUffFWueccG9mGXREqV/hh/bBxUPKBv8ykp8cllZjZgF
0QlcwySmyDum8kfHwxySmJJgceQ7mZNxd/7cLc3g5NU+hUYOA4JrJnAqdZz2u65H9iNx+tTn0bhy
+S7YvVkQbXjBwCIthgC1accHazVE+ea1su7Szz/9/dPPr9MCoIjYsiCWPQH/WbQQkeUV109J1E1i
5RJZmsHp758+gl4RCDRyqoO4iaHaMD30bfd0fvmXoiGTOz5OoTCCJJrGW6aYDwQcCuhzhYgEmHAr
58pKB+haUMkeZ8FR3a2kNX+3KzIraEwUzSZP8xBMA2HxQ9el90h6Tz9Rir+1Hncv80xmdRGiK5HV
np7qg4fTfeJw3jnVgOpHpSAA2Km1HsO/vYRfBIZmKXZgFVp9wH0coLo1b4nbRb4om+M0KQCzrXdw
Iz8oxKeCITEsu7UU4ELCnTDjWu2BorI9qEkdo5bvVIy+kqYP/ZBxvUGmOdzOacUOdt3pTTaz6KBP
jMph3a1cuAvxt4mfiQk0EvXsTUi0d2+9V/6OKRd+m1p3s4I+R5k2vjXWd5RDsPb8kVswGRNSgz5v
19KdLY9xj3fiyAEKeK/VmhbC0i6aBWPsINYxYgJvuXCTQiIptJpdbbu+q17JVO2aYnoedeu72cqD
YuHyNyvHyI3ENZ534kjdaudYHwV4HrS66ZKV22NpfMPFOF1SKm0Pc2CXd3OKxtMODxOoCDbJtJIM
W9oRw784Too6CtHgpCpvkwkKlP0Pj5IV57X0840IONdOIiIvk0cHdRxvrgCzROmD/ixW+TwXAmCT
OEozKEVJnaAxqM38qL53aXxNkucCaNMhuXCJDCOdQgo1th5mIvJ7DrYKRX/LVfzE0gSM+EDWOWWx
EFMQDWBZFMLvxrsO3DiKgNm+ez1vdgsfMavGTUQauwylE1CLHLI6jdG7yAs/g3oAnmqpT51qxaUs
7LhZNGbgJEbTJCgHM/0m0asTe9G2DNEUBGX583NZOLBm1Rhp1TyhglUBKPv/0EqMmxlSrQMj0/ay
D5ym9unGRe0vBBnExI9pko+Q5hmLA5x09EBmd02s3VlgKCEmHi+fbd7YOhLHbIJELukV9Lyq1t52
ampBHFY5NchruCoCOUHFe0AHzV4VYa63ApDfozVTz58gYbGT80mQ0+7zQ5mJGQLp4K7zO9T67ioB
Rm0SifLGKTpQJbCpPqK5DfVQMaqbDPoUm7rp6LdBZd09k15xZfdl+9J1Qj1NblNuk6qRTyQs0SgG
cO62SlwQJTfU3aLfFqoZVvyT9zWAoFyG93FbVTtAPoedbof43oUeQeuPBVQrxlyivWjUmZ/KOt5D
fGV6nUQzbKlX6+u0j+cDl8N4LJiVHLkS6Gsn/S9WaLVHB158RPwDjYhkyt661At/ohiuPYj+hvJP
rJLpiuu2uKpmu7opFGj0qqirrnLHgohLqZq7RhV0F09Dtx97Um2G0pvfEm8u9ppY0Lmr0ugWinzJ
jrfgUPdVUtl3Di8gV1eV0vVD160P6VDnbx33/nAgMjeltjiqrLEXzE47XPXSIZupr2XQJ16zkXYk
f/KBF/vcLrI34c7hW0vCaBtJ6JR5k30fwdsCDZ6T3TwPzXXX6P8qGTqHNBqyA6ucIqB9+NpA0fVb
Gg5o7mRQxp5QZQHjrvjRZ3b0ks1c3EqapjeVaPKnWHTM50Mn9x6kDEDJN/93kRmYvBtTm4tG4V10
JE1zVThQ1Oya+rEbk5Xk35KnMC6eXthz0p68KiUR+IVjYAOTVn8fwci+jetx7V245C6MK6hvkdPp
e10HVmU9Rol6gPblaxqrC52F+6+z4GCrzmzaTgEkNYAcecib0O/BfXl+D05r8UVUaiIhvK7T9QD4
ybHW4qFwkhc4ip+XDW3cOxzUpnHBBDtWGZhvrTvXvmxgsy7PyiqC3opXBtHIXnk83XXg2z//mxf2
0qzIx1lX9NM0THjNQVatgoqhs+Vq5amxNLjxGIXYOUW7Rj8FpM+hoZHgPU380lvrWV8a3rhV2jlx
urmYQSxK82YbRUxuQOSIdgehrZWzuGBR/0cHNjHLysucH3sFkEzKozdqtVsnGostB6jk/B4sHEmT
p7viKh4ZB7lyWn64xbeufbtsXMNOy0rGVQaF9KAnUXOPFukO7ddzFq2cyoUIyCT20TEZLUaxu0MK
O03HjdM+pfFzUXOfuCs50oVvmBTgIS8i9DowSIlzFyygVKZ6m7Om3benqFTIabpz7LLuV5zD0oky
wlILUC1BJ0aPuYstr/neCWu/moeV2H1pNoaDcOrSVTV0ivA0jetj2rFqX0FZCdTCvNyQJPWgj9To
5/O7vzCXv52wn2IuO7cpqHzJFIweEJ9gF7MfvXJeWaiF3j1iEoLHUdm1asboc5rSYzWI8dpSrjj2
qLBslKZqP0I/CToq8TdXhx3EbCERAS5ucg3kRrE7P8WFx/bfJMynKbZMt20GKcpANUo/Qz6U7VQx
qH3BPNDQc3Fdj1D4JBAiOxRl6azE4wvm+rdz7tNXbdsaejJ2U9Bxifv1vonXkIlfjyzN094Wdpwj
lGwhICrFbw385lOaVmvtc0ujG4e7zCwOPs92DKDV9E5EtnOUXgk8vj5r8m9I/mlJCrQ9It85O8GU
efekjx9CMT3wPlxxkAvDm0c5gyRslk91HZQNVLuSU6Xax+vh/CH62sVL8yS3iEGTOq9JoPI73XyU
yDja4peOf102/MkXfFoawNTnJp+bNhC0tfxpqk+x9IikpoUOMY//OP+Vhb01zyR4jAcyzUBDDUrs
01TuY7rW6re0PqdN+TQBwhN03M04lIpU7raVvburPDJsmJfIQ0rrcn9+Cl87R2leJzVBrm6YPSBw
iugqTDrorNAy9WWDzrg5gaifU621Vy1NybgYa9dJHJoANZOSjPyXRAOaF0u0J3pdal/RXjfb81Na
2hX336Urco+KMG5RBKLtLVflYZbu6/mhl0zCMOaCIHVcC1icJl1xSJyZXZfoJ7j11OCt3FZLq2Tc
VkUNRXBnnnCmpL236Dz6ED771TT6BTWzyxBd0mSBG5sIZyvz7EDVk33HUpseQoiSX7YBJvuaB3bs
vtN5F5QIsqAfkzS7mIRrnKgL22tyrg3tANzB0HWBx7xjRdlNF62xoC0Yg0m5VqSVhpQ7cNGjC2C8
qA9hjkJO5+4HkOejqnj+EC3ssMm1plv0Ofd1WgfS0f/ZqQXxxWJ8HJVHfMBHrJVYYeGo2oa1AbOs
ctCR4hyhfuiEUD7tnXncMmQAV06q/PJNJ23DzkhK0ImrkIuD2igk5B8q9eym5FqXIDYqBeTZrYty
x9IkXEMqKJ6hYmsHpH1HOI3O5buZfbDQW3mNLU3EMLkI+Fj0zjAbzAQukvnaqrZd6xxYKG+QEQHH
r9cPGzlfxh8uTHyrbq0i5YNXI++nb6jDfZGHj+eP1tebLkyAK3RuhqkCfD9oRxCYdnd0jIBC+rhs
cONOZfnQAMcA5xcONxaNt56d+UJUK6dp6aefrOXThZcjdUbinDnBLOZDWyDz7ZIIOsKXkS9B9Pff
8fHczuAogG6grbtxp+q5TaKrDv3/5xfna68kTCRrERE92UXXBq2qPjrmPvUFqAfPj/21WxImdVqY
tyc4IgDRpYzxkP9AV8lBRM95M20sSPqe/8jS+hvWzCmPMkgOtMFkiZc84Y4P2fnnFgd1xSEtrZBx
d0K/3u6QiZ2CuMvuiZddlSW7KA4TnmHAmZZTmp2gT32bvY5K37hRetGzQ5hQVltPSLAyXMcppHdt
tMzzek3H8et7QJg0ZyXkhkrRTG0QxycFryHGM43O6XCoQDaykzTxVi6cha01oa0SusaexvEMMp7n
my5CRls7HDmh3l7L7y19wrBezuZRzr2qggTE6bGDrsdNI9YkxheevcJEtqKrDgAXgva3rEaXmpVv
ZZMOKC53b2okh0nTP8QqgR/vd047/xRwq6wNn87bxeLHT+f5k2OCdqNsGmnh9ikhyZwr8JT4lbLh
nASo2X09UXsLTYh059moEvqce952RLsVyhx5/+Ax1bye/yULBiTJvz9EjaEX6wldhqpo/ZzQG/Td
ryR8loY2jL8npd1JBOjBwEkPJqDSfkCD2lo6aWl0w/Khj4bGrq5sAyreWf/qTv+dX5ClQ2eYfUkn
dLOXGJejNiQd+zDqMsDv3p0f/uuwQJjkZWFCeaMmhH0Tf3eRCa/Q3paHem+71dbxkk3XXJ3/0MI8
TMKyUvOhzKrRDiZXPnQZoT5S6tonY7GmJbPgakz8s5O4XhqRrAVxFZcbq7bLfR12esvSAdTzTR1e
5mlMHLR0+ijkA5g/tCTfR1RKIav1itaC8+u0NIvT+n2yRFCX4nLtcMc2itobxZT1XHAC4noR6yvP
CcPLrkJhWDyk7hl0R2BoRM+1jaC8s7YzxJyObE7slUht4U43IaI2tJrxqMDZTZ2TEHx6bLtvpEHb
ZvWr8C57iAlhmLWY2+ZE4dMi0pwmX9vJh9d6a2mzpRkYVu0lGU3rriEBnZIfdqmP3IOoQDLuw1Ds
oY++ElgtGYdh5D2KazRSnhuA5PcPn4saghTTrZVPa+LWC2ThwgSNZikbx7lJSdDrqvsPwK966+VJ
slPKUVdVRZrrrKJi64WWelEggETfdGr/APWWeMXVkAWe55H9+RO+4ClNIjOe0CKm8DnoQqy/taAE
QY17jVJlYSFNWKkX1VyxvicBMMTMj1n9MReg3uZ1sZIvXPrxJ7P9ZJ6A0qWkCQf8+Bklj2ju3ya7
/XN+YRYOmwmeZ4lIM2KXLOjcj7LkuzKEqJ19nbH5mGav57+xtECG2bOe23mW9W5ghU8JtKFdlPo7
srI4p0X4/wKoMCH0Nirik8NaHGMu70WWPIW594N79svM9coaLf1+w9qtopV2wRQJCgWaFOpm8T14
12tfRcO84rWWZmHYfMRRFYJAI0Xqf/JrNM5PZb9py3GzKse8NAnD3KVHo44qhwa0rJyt65bubZeq
cMeseLzskjLhxlE4sSYEO0BQhQpGHvpiEBveXjj6KZr4bAVEolwWZ1kQlTagPalGA4lO5/6FFTy5
rGImTB6muELzc+Shz8vN78bmxW4/uPf9vBUsWLEJNJ7rETTFTtQAIZrkm8mR1tGFiMpKqmXBjk3u
pZjFVkU7eHM48ps47P8r7OYVisbvZcN+F868Oz+JhXNqcimhBIdGG4IH4cDzA0Xs6aPsB9qEjmzC
iq5p6C19xQjIZWKJ2PXqKQgL/RyO+mma+jvStI9TqldO09InDJtGIN6zhqM5aWqfbMSg5Xhv89e4
/+/8Oi1th2HPkoLvTBeVE+DiqXeTyCrl26eCdUuyD4vHzltDOv3t/McWTNuEQAPfgx4iAqNoOGhG
pjIrD82oXqosbVYKYgtn14QBhzZJILCD9Fc6sEM0CtBRtSsH1/vaf/8f3ndgug4T9EA7IOP0LYY6
kqrc2zzPb5Dl/s6wjL4HHiRA1iCocH7BFnbHBAHnc2sr3oM+BFOJ0LHIxyuIxzjRdSdF+z1XOrO2
zpzkf85/buG9Y0KAGcAEbkunGbTAffyDuaW3D3Vm753RsdSGI3kGgCJTiLzHhq+9TBYOhckpBc4z
y5Gh2wcR3ak82aXZNevWDHRpcONGt2boZVpE4dkT2g54rcfBt6LopWynlcz00gcMD2A10ou9ulfH
rm9uR9v+Wcl031lWvXIClg60Yf4OdUIQ4aORuhnsxyIEU4QOne7q/H4v/XjD+AWquxBpHLyjY/0Y
27u5BlxvxW0tDW3c4lDBieupny00U98N4CXgU+wXfCUIWRjcxACDb+akkzKp4+Q9FFO5iZqnpk5W
3n4LK27CfjtQQCCHFFtHbZfPWYb2BTAnrbXAuH8xBV+EgSbmF0/9XKFoAsGHEOpkfjb0xR8eZ95T
wkM72cy11KkvdNYegA8lEKzXb6TX868GoTqQPoSB+RSQU9Xx9rpGgHEE5T/b6XgqfjRe5qJcO2s3
EK4zo62lreVWNdagNlmKTrWZlx448aOuucuaKtmiuOX+OF0vG9XqIUgr1WympOvuqTUrZApy7m2y
bvS+d3kJYmGPag/ElZYFRIlUee+PcQfsFxhv3ytvZLWfi3Z8aRoBNtWkyZpN3LTo9Bm9yPqPWwmD
bD2oF+9rZQFHULisiXcep+2L63Bw+PSQ9/6ltVY2PGjEX2ct5s3QALfMRltAqHmq3mhodd8HzYX2
+yTnWxL3PmSeomtAiYkfaeUe0VMEJRVug8epbboXgJT+pDQsbqMIfks6UTQ9pnGSq63theXPCKxd
fqrtym+zjOJTiRwO0C5tH3kc1ntXlfmTmsYZ/93+bPjYgAdpAAtk57XHxI7gV3RvP0gJu5SOw35R
xtlVDq9wF3PO9m7sWLsQ3GzbiCXudQvuqU1JxnLT87HaiMkV+7kh9B64/P6PbaEgcZvW8Kx5D5S0
n+UAKmXKLn3a5913y3Pzt9oiACY7FBWMjoybgnJwCNhRth2HmGykquJbd3IjcHyNw9YC0ciwS1QE
zJYsu54eoM1TZhsL3dP1VrtN8t1Opv6pAADmY6CxPe5ow0S6d1zLyzZdrtIbvEXn67m3ebWdnIK/
VbE3N77grj7MfUTA/AvjkDImoKhnCQMAP3TkdqTF8J4PUPXchkwUO+BU+nSTNsS54o0ktzHX8qke
Y+GAiwq9OR3qhoe697Laz3qeAs/NgbsEG7FV+jZLi/ma9ENKd8JhUVBBFnUvtN6AX4oeAOlq/Blu
AM8Eu/+WWjMZtiJy833KCvXoddN47XUgMEGkXwMFwtN6ByrcfK+Soj+xbsnC3tRlC9aEJOV/kOu3
Pjyw/74WOoHhRHlB2l1D6vKaKEquipjxh74odIUerry41QC4i11U6/ldNhATF3M9vKKmS5OtU8e0
3gx1nbe7gtB51w4W2+PNMQACxKzrvLHTV5WM8pvsPbRTOj0F7wEvfVkV02NYWM2hLrlGBqDrg06I
fJeVdvyaFShPSpC4vauusQ5dDvF4qbMXJC+c66n0msYHeWr/vQpH/Bzby7dTSW0fu20f7TnTD7F0
5vTK8QTjKz5zySEb1yw/YRLhCqrAA1oBe5FsJWo0m3BOdxfdVCZ3HJe0jHnctkEoxEco+xMkcWI+
rdaqPH9hR1/5ZeOidWkIGm1XyON8b9d+9DC8Tj9Aylbdxt/GR+u7+y7fh5f2sb1Vd/Tp/KQWQnsT
Eh1VvKBRLNFSVM2ZjxKDAj4pmS3t11xWIJ+e15o0vt4fbuYzkypuJhaSLihiB7qkAqiezE1/59Za
In4hUDUJnxWZEpAPuOB78SBTwVtwCPJtGD2VHegEy3l/fsG+noYwO01SOylBnTC0QYbWuH2fq+ZF
j/0IJV5rjejt608QU82yHU9sfU1dBLwmUKZOfqHD72CH6kLs9N8a06fkAABDnKqsqAIVipu8afZ5
psFfl9srIfzX0Qsx9SsTXijCrBAvUkkfIkbfELtcFOqSv52Kn3564dRQO2cyC2qn9gUBRMwFPzF/
OL+3Cz/cBCT1Pe0Lmrno0rama5BuX3kivKhqQEzKsoxlFKCteA7C7lvL/wAW6Mvig3drnaBLP/1k
FJ8WpnTAXVN1VBwj1FlvCw7ezLwb10TLvjYt9LH+O/rksZmjgSUL3FIjeshI0DHvbtDFbRPZILcv
7YucODGxT20rFRCf2F8nLjdj7vg9IJkdoorzG/y1t4Okwr/zGD0XNNog0Q9KO9paTXStOgd0lCUy
rJeJtxIT8VRRr+FJN/YBi+3hehIdYr25Q9zhierH+Vl8/UQmJuQJobvDGIumoOfVPo9LvdU5/4Hg
C9H2nD7hhb7vwCh8/mNLB8t4n2Vhgnx04uSBleS+6q7tNdjq0l4Yr7OpUODwo04ZOJn7C8qcod86
80nbw71JoMNw0dvVNWFOjcrHfOg9erSH9KWW07cqn1a8xYKws2vinOauYJPKMrAheA55zgrqHXjm
RQgnPQv9xcgBgeA0rLoR2jlRF2+8gbdPdVmGV2E12VcDtcWJ4tS24qvOG/rfDZjoQPvjpXHqDxC8
2CBEjPcd486NWzTx0XKs4RFdjc6r01touvNq70+kQrSSCTeGQlxWIfMzs7i4s1vED3bDxp8xisfo
Go3rl/PH4eu7CXo2/1pQwmLEqmmCNrO5PLphPm5lrZ6rQn67bHzD03it24+1jougcctNM7AfUCu4
SsrmonDHNfFXUYt3SVmD95Kq9Doqw0NYFvvIbvblHK8YzNfWCdGKf1dIhqHbdmosA7AZRwc6k2fi
kqtIoXvXauWz60F+FFTsK+f7aytyTVRWZEMXB0wlRZBU6QbZTD9K/6v4a9GtHPKl/Xb/nc2gQIEb
K1SMiAPW3UqS9C0kKTv2FXNXFuzrywVyDf9+IvXcEOx2I+6UEjK5NrgZ+rd8/BbxftOsScIuLZPh
bFArneMwBnZn5PIODKvgMi7ZYa6rmxD8Dyu3y9+mrf+P38EY/O9MwmRKAJrKalDQbsZ9DBlVumk2
6da2fGtD/RpMUlvrtt/Ze+Ufn8Otusve+G7t8197atdEctFoAtYhzd1g7KvstRgisu+q0KkuO2km
fkt4QDyfsHNBUvwuGXgTyP0IkSu6Rguw9PMNy3cc5BRbF5xGUSU3nhQ3YlqTblga+nS4PwVHwxi7
GllxF/ps9TNyx488E1fn/dXCwTJFKHUVO+mcYmiXd9eZAygWQ7e4n6nCRmp+WMOlLtiIiboqq4k5
pRzRqhmCh1u2yfgRZzR8G7XNN6UbJyEU05I1Jp6lSRlGn7iqq5MMRXo+411Q3TfVdyJ7v0xWErNL
4xsWT0OdIx8BCr/I2s8z7svkHSDujduuOK2/zbFfGaJh7qVbOzkyfDSwN3QjX4db0BJm31r/YT7W
UPmtD+4H+C3os73PttD7/ujeirfsp/00al9sxTWitRWXsOA+TfSW7ItkDsMIJdLau4Ie1rz1mvxZ
sarenT9/C0fbRG3NTQfgyMQJWLW9+a4JS422eWda2ail0Y3bPp2oV3RdiHV0yHVfpT8K0T5e9sMN
c5eqKR2wXNOgHkqNhFSfP4ORAN2k54dfWnjD5HGE0e1FGQmy0bqSNpI1bIwrKDKukXkuLc3p7598
CmIHYg0CO8vBQ1zX402ivBWfsvTbyb9DZ8yqZD93gJk4xVWb385SbdDpunIkl364YdxoA7QGTxEA
NNLudw2lr9FS+8sW3bDrigyM9W7BgqkTftq8ZdALDafmwi01jDoGW9VIs8YNeFzetlzsOrsTO7Di
zyvrvrAyJgSL11EUu7EgwUii66oqEbBl3tqyL3hwE1SlG8dltu2IYDxxV6djhF43decmWeRDqKje
iFFcVH92TYgVShNygLggC1glsk3cDs02TOlKsLZwNk2eUm9E+wVIK/ogcV/YVPl9hSbp6bL3uWsC
rNBL6obUpujZ6odf0p7feUTftfLulJNexp3omgyloSdqzykGWBeBGglAu9FuaBJkyvnMN5DNqXbn
jeHrd4AjDA+klVPAawIGELnVLwHWwuM8TTnYyGidQ54gs7/ZLW96HzVK9fv8J7++Vx1TUygEUTR3
Ei2PNe13OXS2tpJNess9CCZqeiFU0TVRZGmd2SoCCiuw6hFBD02TfROCq6apIrEfqUVRQKnK/jiN
ZblnaTXsBdHNwSpFdyjtxP2QMd6556e8ZLOGN+NjMme59EjQ5JOHwqPTOR8AnkEM/vz4S+fdcGlF
HeWqOl1TAhSWhPygml2381rDwpJTMFzanIqp9oTuoVGYXHnTa8TDHcLfvZZ/hP51fgZfHwrXBJr1
yso5bU4hSCV8VgKNkh3QBOsD8LCyRgt7YJJbpr0A+ZAXQYY6D71NqBXIrct8JXH6twf4i1jORJmN
USWmsIVPAK6m3XRKRE9Rm9cPdd9bdyelscbPgC28mT07v45JXu9BfgABzd4qXwZ3ILXfhonahOlc
fZxf0aX5GqGLSNAVDQdCg7BPb/vBepLzfOHQhtOYKENePqld1MFFeJtXfYQEXxRfdjOYgDRL6VI3
BI+VNOqnQ4cq4r5TBVuJ6BZM5f/oL2kqaFfiMA/tj9m6B5E1ivPv55d8aWzDzN14UjRlcQ8+yXqf
T5HvKG+Xh2/nR18yEcPI0zxHXiiFidRt5Uf2jR6yKxwi30ov64PFTf9vSDcK3mYjCrJo4JLXAxR/
/VHTD6dw1vKcX982rgk6y6JCs6j1EI5C0c+3s+bDoukWDOa4SiF+lJAIkuR6rSllYTtMHBre066b
K3xNewxKuiHb1ZGIfM8KV+o8Cztigs4EaMO0KLFew5CApG0odi4pG99Jx0dvTNagbUvTMAxZJamG
2CaAxPQU7BVaPtK8B3X9ZcAs14SVlW7fDJArBFAZauZx2voc+LxoWsPfLvghevr7pyfIWI1WOGRt
HuRN/oYWvpe8JWv1pIWGM9eMJdoBTTmshJMbWb+bKkj7Ca1eeWRF0L6ioHMB+VwCxtFCVj+GSd/Z
8fg91erCYN8konRSxOFg0YNJIqnybvdRcrRAnrtzcjqtXFtLZ8yweiZIBTpWvFZGjz+L9HQlNuUh
BgJ/g/Lc63nXsrRHhuHnXVoUZMbdKIf4UKctCmfxw/mhF36/iUBzYhFmc41O6Dykfj7cjRJqV+SP
Qpv4+Q8s+BQThZaLiel8CFkwu+1zPutNRfhVj77ZIoGOEAUva3lZy5ZrItLsOXcnBXbWIHHgvpCM
R3kOVcU9ScrL7j4THTB2IGL3dM8Djhg8E99ItDLw0jacnMsnK4SoZj4AdWSDCisVfu3l+UsIPtPN
LGu9l0m2xhS24KxM9UVHtMRLK0wgRZsuSW5D/DOTlShraavJv5OYGmYTmQ4cdGoI3vob5aX+NAPY
pirfKZ7tKtueP1MLnMKuqYkY6SZVcYhScjdqcaUaIiG0mRQvw2DbBwKS4WhnZyoDNFuwbhNXTZpu
ZVJFa2nshR8AlNq/U+WcxolkNSrlPUh4NvYEjSrwJfqgzgcZJbHAOrPiYL62fcBk//1Sg6J5rHk1
oA8RPOPh9JCU4rLEnAnb4Q1KY8yDFmDduD/GMf1RF2s8FEvn2fBYGYXapu3gKBS2vprqOzt8EtUT
1Zcxp7gmoaHVp2OvBowvADXN8hLEgCvB84KFmHyGnUukHSepGzg5hM1B1pHuoRHjbooWQjDnj++C
nZgig8gqd2M4KXTLy3xLyINyixfbeagbcmXVAO9dGJmYGoNOVTh5jxb0AIwUm9QJ/bz/LYZwd34W
f1fkizeVSW04VuWIcBe3Urklz+6Rb7Jj80389ILyutmxh2lDdwDBP8eP8sN+9m6dY3ejD//j7MqW
5MSV6BcpArEI8Qq1V+/dbrf9orDHM+wCJEDA199T89SXKYqIfusoOyS0ZCqVOnlO8Vz8lD+ZvV0j
WLxuH/ac+7CUcVemCgR/niXfSr+970b7S6Zn/yth+8kpg1BR+ApM5WfL1s9O073zhq6civ+u9bXJ
mzmQruws2TYXxhlIoACt69eRSOL2tc+zMWKuNXiRnzVjJCszPUofIjKZNs5HYjP1ODIE4yAKjTfQ
TXBP4GBBGjPl5U8yIbEZ5EU6hLkr2nBkrfMraXuz08qyHssSjLd92xR70sR+5JmYb2hadF+6AFF3
ZvNUBrVtXVgxxvIPYd1uCoqNJr+HZk3W/LpTofNYpVCUVz1k6iHadN9mwVZ5w7GAgBf5uL2jr7dv
2zNXCx3Wpu9RKnue1MYmIa6ioFP8kQz9yqIvbdXZBNUt6tGYwTM4TdxHKkEO2Zevtz99oek5wZ0B
KqRHQgzPtpPjb2Uz8r09yTW44sLE/IfhLumMSSRT5za33pXwD8mYoLAqG57r0vt5ewTX7wqUzb2i
4CWExjwLIrrK7AhKQ6TmB0/IY1+6ICiQb43pNoFTRc7UHJAU3PR2erzd99UMGrq+jPuToVfEtzpb
qfY0kOfUNg91Ut43F0SUwx6m1my+1sssxuubuOs0HixPKenqTVbqLgK6+9QI+TPPWbbtuuGLPV12
yafxeLWd9BaqMk5VqX4CRf/mZFDRbOMBUHw9/uP2Q7K7PaarpyVmbhby+bU/NYNG8YbK8iBKcotG
vTP6Yd+vATuWepg5Smo1aWl1mDWcxOYRGsnmKWbQuEKhlVx5jrhqPBjEzO5He2iB6QmaE7L6v72S
7PwOF9TbE3TVdND2zObBlkn6jODzx1ztA/JmT9aWNP9kVvm1FZizHramcaBJXbQnM6HsJiy8ON+C
jcsLx0rZK45xwT7mWGJqEd937bg8labIP9Ja0KgGF94RVByAueJ+H/pd0a+4soUFnwOL+5qOsp+s
4gTUmdmkTQ7aitZlxyYv1yqjlrqYLXie9HE9QQbjGNA7FA1tffsgev3FBZmteFXowMKTfQP5kbrc
Q/TUOTquLkKwxsjn25vqagBJ2RxibIIMOPvCz08NzaDaMQCf8yvLuf/SSwdc9iUtmmjQPsqEJwoV
oNudLljJnLpOGVvEQSOKE2pV7seavMbo5WtNz6YsSFnVZr0qTx5ktx87y/unAwxqZfNe/27Qnfy/
M5RkSoTDs/5EMw1qby1+1n26xq9y3TK8OXpT9z5QTBkKyxE8FL+KeExF2Bg3vwcrc3PXTyhrigjo
NVYymgsbdw4AdwuWCx/+9Qjt89/FyN8YG3/WYHm8vQ5LzV9G+encMD1qwMlkytPglT0Q04M8Wr6i
YRIgKL3dxfXVYHMQOPG03xleeZDzpu02Fszskd5coxFe8LZz5PdQNV3SORnAN5JDC+sxqIawzDn0
Y19uf/5SB5dhfZqhAhV7gyqd+uQmgfnZ6RS42W4Khh2whwmEPgVP97d7Wpqo2ck6uh3tnZ7C3HLa
7rUOgruyS4vN11qfnaoGkn823kKqE2hvuq0jQHImbFWtZLOu+ydvju9tJunyrsPjbXvRqJUWcfeZ
SMHez8sLIQ3gEEjL/tU68v0ro/Hm4uGqhP6K7dvNaZrkS5Xmb7pc47xeMvCLqXxacDqW4Fm2/ObE
xiaJmECqoey9e7ctUa+WulGZqRV2oOtby5tDfsvBjVHCV6tTTqr3rJf7IHW3Y04OVa+/356n6/bt
zXG+uMa2QAP16pSN5FWM+hv3x596BOHc19qf7ao+qVPL6y45DIQEKkWZXwaCczUdbjd/3SS8OcaX
jHgjVgE+f3TMQ1VXoHfj5ZrQ99L0z86gDPTymR8oBd1j4YSgtSHAAbA7SNQ8EpevrPHCCObY3q4U
Xda6WOMh8Ye7liRmX+jya6GyN8fuStVXenLdizgzyqVjk/xVDdSPxuJrcZM3R+8yI3IKqXV1Mor2
kVL5X4Ffoi5ar83Pwgbll8X5ZG0gN8dbQSawQc33hn1vx8dCrAT51+siKQC0/992TpBaJ17Vnxge
Nt0NzQa2abDY8NoWGX74DlM/wYrdvdeD8beCd9k5m9zx4Bs67GgWO9smhspC29oJSoNBoOUW1u+O
Ie8bm8J5ur3FrwMVqOfPTAjAlynRaSWOZV44HFwvrX5WQeb5YHsBLtips+SQi1Ij1dwHHiCpk9wq
muNFYoJQVc6D7xlEE9+JKKzt7U9acOZzcLKQk4wpsiKnrBJnJHPumoRD90a9AOAbtY33TCZrTRVi
wdvOEcoZ7+u8cnz7ZNiG2MEO8uOhXVtbq/5gwZewW9gIsynu3QSvKu4ojljnP7rNxnCapgcp5J/A
W1vHpY08u2EMFOJaUz3yI6rQwFWw1zaJEiNXTu+l1me+qstcy6obFF6no292kAqsHu2pTn6KqfK/
1sUcc9x0eA6mAyNHD3tbN2yKKIv3jaXXOHQX/O0cc+wA2BZPvi2OilbNhrTlvZFwvENRHEwAqePb
m3fB4c7ZIoOWyyGppTiK4Lvf/WOrlQhnYQXm7JAEKorghczIsaV3A6si078miKFuf/S/ogv/SQ7D
CVx6/eQGmfSINXaTOFpCNWdiHOeuTnwaQnk1hrtJaAM11KL+A60utuXxEEQU6vRQ02qmvZnABeDG
Lg8rgcqwMYmD7QgU5JeuCN68ADsVJEOtLgZeaTACQLJLT0+eLLe3R740rbOgt+U0RWE3WtfVQw5G
P5kdbeuv221f13XFrM5sstGpI+yuw6f3oMPT6dRHvlOHGRx9qetdYpgONcfddgD7AcjHra0/5StP
owuOzZ9ZrEt6RMmaiqNdd48iTsLB68I8LXdjdtL12oPPQi9z7LGucyt1myY5lcoB7sgKnuwEzByx
5z5OogfvyWitZGsXFuo/QOQADMEyqOITwpn0IFA1uPPH+u/MseuVrbBguXMAMoMalxr5kJzc4Htt
IIfsFyth5NK3z4IMReNgogUXR6eyf7FWFbsYETYToJu4vdOWOrj8/sl8AYnnkEGwxNEYd4xSknqP
NVXdixBF8sXZuczapy58JPunoIKHqNWho3FkybWn7aV5n5lgB8rbIQDX1LHIkW9XwZBu6tJ0K999
Sbpc8WxsdvYKhyrTGXz3aI0iBFfJh+V4vzqT/J4q+ykeOQ1H4oVBw/e312LhmGEzox86V1aCEH70
s0Efe0o/WFa86kB10OytX253srTgM+uepNd6se+IY1JAQ1O+5G4bVeZLCBoUZc8SWFmaep6sXXFs
VfaQOOqvvGgfea/fOquKaOq8F+xr2RlvDsJlJKuR0sVAbIfdD56Akt+XpCIwiovP+rRjR8AYnNrW
ONOq4lnK5C2P1zhVFrbsnOcRhcm6rNImPTkJ4nOwVkYTaI1WDuOFHTuneSSowq4SEOCc7DwoX5E0
zrwICUtUjlRg7T4HuMMBKjkY9TFMfnDUgRy/GIPNkbapGQabqDE52SC78lj64JrzOLpvtzftgmXM
kbZFOfoNaTGwdmqjLN95VhH5rIwkX6N8WzCLuX57KnQ/Ym3Sk5u3eVgOh2YEHyMEZL/mZ+dC7Vnd
lEFspVCeT71jjkdb0Mo/g8Xu+LUJmlk1PKxdqYtV174d1qjIV9ZPXjyT9msLMEfbgtCI4qoJu85z
IDpVYokwgzsveP2WJpyueNwF45ijbFXVu6Nx4M+pIQcr83Zd7b5/aYLm+No49Zsg1pA+pnWzmdoD
1+oBF8NQVdbuaz1c9u4np8ECzZtUIczIy3+8/JFQ74mIh86jT7fbXwiY5thap6KQpaIIy7xCAvAT
/w0JMVhz0x2obL5XrbMGJVm4RM9RtkVFe8/JBRxrB9FlxJcgswkctRkLWLZ5kdmXSCipN0fcxqNL
R3/g/OgOj6JQkYRCBq/WLm0LFj2HvUFGKGAoL8BpSvv3zEcVscnpm6fX1ntps85Oa+NXTSBGJY4y
dw48tzegDnu9vdRLnz6z5qb3eopSKnGkmRv2Tg7Y3oiy5LWL5kLzc2xKUqBY24ak2hHin7+8DqkR
kMGC57CE57s9gAV/PQfSdpPDGLFwgOJIVmkVxsH70BbgMfVXOliY/Dl8FlkEF0QUuJHzunkrWyQp
e3/FCS19+8yOc1omOBYREUOXe+Nkb0HuRgMkRZ3iaxHYnFDLhX4oquiLGCFA0u8UnNLRNcrf1oaI
lWvD0hgu0/bJF/U0H4BxgC/i/JVCso0wUPC9OuKLUcycGS6n6ZTmro/KDru9C6whsoRZyVYsuLk5
XHbw64qNEm6Olcz98BICdswx+aeOOye0Kqpfy0YmK9O0tItmJpxlOTX92OMN0VRmW5Iy37qD563s
0aVFmFnxkIGZ32274iStWBaho0Hqa10UN+uhyu4LSEKsTNlCR3OAacoCUG0Bmg6t+3vaPvP0SYtf
kD29bcv/nvFX7kFzlOmUKc48ruLTx8fjkWwf79MXd+/uzyYEw2k4RlYExGl4FtEfL6xCYNEivcfz
U+RsEECFwBxv9IaevNP0Xh39fXM3ViF05qNXsunCLvyz8pVXL2vWPK72G7BQQyKyPcvcPHK3uoNo
2sr0Xt8l1jyqHnwZDBZqjc5NwA6p9naspStv5EtNX37/ZKdJlWYBsSDcwuw3Ub3kwUr+6LqHt+bx
sguKJJM2EJ4x2RiHoxOETkyfWLLyPnE9QrDmwbLtVRUSQU11ApVi8tKWxEes7/cbM+XQbxAOiyyQ
dZ6YM1UrOanrAF5qzePnhGF5YyXjsy40Hq/LepzeirLnuwmJl83kVmUX9pI2Z6pdB08gInnAAeQB
+afTbpu4RXr2E+HuncZ1ZDRpY34QmsY2jtfJPdh8nNLIq+IUuvC8ZtAOGI11LBRi9pDpTN97TtDh
hK9IVDh+/40ErlW9sCFZK5tZWLF56BtkgSs9D3vWjzV/bpRNtzwRZGd5vFrZbNfZei4BxP/vNqtD
oWWFWs5zBZLoOvIuwAkmyHdTVXl1ZLFXB5GbFORsCGiPQTMMxtNCmVNrg+44SqjVxvh3Wm4YSYJ3
2pRuyIO6+4gxQWPU+7r5DV2oeIpyOy+eqpaSH84Y9+0WRRzmgacQVL1t7NcdnjUvLsxbn0FowA6O
1jRBw5ZV6RvEHIMsbCwUaQ+l+WIgY83vPZkVU0/3NDhWXIo/IFKuEIz1vCZh0DVZFsYSXGW3B7Xg
C+Y3lJ70FTgweXYKkjauQ5xMuOr6Nf9xu/mlDXaZy0+upu0zlfSljk+Wdn/7HIQSl9r8Ikv5ynG3
9P2Xjj91EPu0kZKniLcFfVDCfvTa+u32ty+s9/xGIkxPhx7s+8iJkQiVLOcumx4yAJhCI+mv230s
ff7cOECE7QQ28fH57atq+AYlFSsru/T59v/PDGCsrM54gge2eDpZ6avdZFunCaIRyMfbH3898WPN
C29A+SxKvzT+EdXw97qPd17mnLL6KWVF2NRAJkr7T5Wy7e3elsYzC2wqWJ6SxPKPuTe82LT+Prpy
X7hOGhbBWnnvQh/zO4pLvMYl3HePWSOmA6PqoRlbQFh8Z9okWq+szIJRzO8pfWMBTN0gxduz/JW3
7M6jwwvCnZV9u9T8LI9IFb5bAEN05CwNPvD2pl+aQoC1AdTf5s/txVjq4zKBn8xuYA7pAA/gx5hK
c1LBmHWh1h0J7cyGm/paJ5fOP3UCwD5IG3TBj7QhjxQSUwmpjmljVmxvaQwXm/zUfGwldJgAZTmW
g/esU+ubaBAoyn77ta+fmXauWjV4OnCOMbfCoey3qcCffPO11mfW3bNet6blzlHxvYU7egzWO9YP
K99+/TpkzeveGjX0tIZrOmZkJ8xF8vwH491+SElk893tESzZ2syeATPVRMGyjqIQf2pJytD4lIbM
L7LIk/1KCHdZzP9eI6z5LYXzWIII33WOnjbfKHQOQsLNy+0RLMzS/IqiIakWpJ7tHGkVbHpd/3Tb
qYhkhsouBmbVOm1ev9bRzKJBe88TB5RJR6Xs+mMqxvYo6qrbFIGK/6omoB9LaE+tvF8vjWpm2mRs
TQqJSn5syRQN2YG5wV2uDuU07VLn2+0BLbw0W/PKuCyFSAjCbXa0Bz+3w2ww7K+pYqjIalUcb1nu
iMiqDd2pqWs3TkeHVwCJgERKfeKuFfYvnF/04hg+OwBtD0C5tMm5rrtDZoLdWLKNocnZYtM+KwOc
Lmfh1Cs7cam3mbtBfb+QgTcmZ3tiR4twqHcIUNtXdzDbe0vonTa4AHD9dnuKF7qbV/3ZXEPyQA/g
HfMYPxDjwrdBEuQYu0EbOrBu0KReCDIKz2bHNq27lSj5euEvteYFL00LDd2GEOcImgISenRU5pxo
uy82tJPxY1BqL/RzwbOwtsS4AbWM926nYg0gsYAPs/5VY/m0qqnDdebx3IU+wjC92QlgNGfRjY6L
VLKd+1Cpyc0hHjsH4FuIvQtIMOSolbIaaoc0y4pt6o4dik7Z+DFqGax41MueuuaHZkkf8AozDfVP
7+gE47MYqilqM7CSk2x4ur3eS45u5k5N70geZ8Q9Gi5VGbakc3c2WOLW2Oz/rfW5MoJ5AZ30wA4D
uRz/yP/FtKTbOjEvNTAuA56sHFzdSs6BE6sueM2NEUmIsHnrSNDUfMvAOGtZbx7EVVzvMcMDSOmU
B26JlcldOErm1XeNNUA+JQboP0fBnSJp1LCDLMZHyb9/aXLpzAGPiZL9aDwfV7/4W4W7LGqFV9bt
33vwtXmd+VvWWVZqq5gfUagiEWu6fhqRARTgxkBRB7ox5Wmc3AA86oO3LX2gLGtSevvUAN0rJ9Vu
XM6cP7fHeXUibd+ZbSIFREyjJ8FPhvcnwrO3JBt+jpk4ZUnlfiWqA+b84rA+2WdbUyehjs1PaXbM
qg9Z/D0RGd3+/qtWhrYvqaNPbVtjzKHTDUHJvp+ONku2AxM7xdcqqRemZ16AOTRIAvusHwE4i3/X
FmTh6tZyIBCefaDO5Xh7DNc3BAYx2xCOM6Wt59fQdaBQbYav2PmV+kar6rvTyXNeDI8sM2+OM6qQ
WJ4JARV4yqCWEabxmg7v1RgAn3CZ30/zGCSDbhzlFmfohKf7hOSINQpfPrZeTTZJ4NM9bXmxsiGu
ei50dvn9U2ednzajktA9ywjv70GsPkWXwb3dns6l1mdheMkSKTs4e7B8/uj1q2z+/lq7swC8m+KS
6LYQJ1Te2Q8Ns+LtEKRmd7v1pY08Oy76QGQNGVV35kGrp1CgljPE9UrcT245rkSVSzMzM3bCSkdw
Nx7OclTVse3rfk8mpv7cHsFC6/PjgghVNbilj2fWee1ToPvu2A9x+8XWZ4beEnA82tIWJ7fvyzAt
+4e6NWuFDguTP/f2vIC0Fg/8HKS2PNlMUrAjKkfNZgLN40qQvdTFzMaL1AiTkVqc7CQBWMbf8HTc
xGskPAvmOw9sPbdh0upYjlp3G0l4CfWwMkn8cKrl73iCZJizKnW8NJDL8n8yXpMjzT8mA04Ivp8C
Bo80bcugX/GFS63PjHdAeqegZZGfkeGNzLivgdqUfn24vUUX3Pm8jtbK+WgxmnXnIfsJ/G9o57+R
l4m6L9WD2ri8/v/cTDVA7r0KzDkd8maDoqzimyA+HuW+9vkz+3XG1nfHCtKIWSOjrAX7XPNoD7hT
rBnZwuzPi2gbOw2YVXcCRc3ZDxsJJV/5b24S/337+xc8xLxUs8bcxJoE4uQoE991jQWp2yZYuW0t
ffssYquhuG2Dddk9y8Y6+Yz8Sgv3JEv9JayB7c+rNA0joBwfIHqZXmDzZxyWR4SFdR/vb0/OggnP
6zRZAvWzPE6CU10UVWiG7IFSNwxaPHs26RYvQm+3+1lahJn9dnKArLEPdqhpBLINLJX2s9Xa6YqF
La3CzH4bIkE4Lk0HBvp8U/T9Jqv/ZuXH7U9fMN+5Pg9kR3Mb+UH3TABCsto/Q1BBSO0jZ86KgV0O
k/9E5ljjmf22scfwUArfhhrlFFR8OniRLO0j1JALAl3HuH2CtqZGBF5Oa9espfWYGXVf+W6dNxCZ
bbxxH7j1k1WL59vzdb1pNi/z7rhdyYRpNO2iWAWPPpDN6ehKwLLU+GUOP50DVZJnbS0Q1ZOc349d
/WF3a8xvS03PTBkFy9KdIL5yBvTJvsP1LohUXK1VvV3fomxeGVvUYETrY8NPMbQpLQ8K9zIJTb+G
8Lxux2yuhAONxiYHdwY/2XX1V83+Hsr7lEJalOIVtPD1irdYGsRl6j7NPmFQusw79NIoimM4e5W1
2U8NW3Gm1y2NzatiM7uzBiu4GAJ5teN0010UYush6tfgN0sdzILpuPTwiG554pSq38Tq+K52yTkz
5EEj7bi9vf2X5mhmzXETaxQgYaGtvtyayTpoC2UTZfS11md2CznSwVUxQesesChqy5sgZGql8QUL
mBfFllRDK7SHcSHL24RjoX/3Tvv37Q+/mie02bwkVgg3KyDdxU/QQQUJYcAi3nRIXnfZsXfEtvbF
nXBkGYIxaQURsLAQ8xpZcBsIy+cSlKdxt+EAQoXaczaMy5US4n/j9P/6bTavkfVNnU8ZpNnOWUWm
vZo4bjdp2nyT2UQ3kArOIxJIvWuRcMXT21R8w3W3DJsgKfeFTYON8gyjoTtqesicwmy7AsIBSFqI
teBhaT0vM/PJXG0OLQiKizBIMqs/Pqpt81BklP+5vaJL8ztzBkWjAaOtquCUGB7R4Wfaf5Bp5cxd
ant2oKeDcAIU+w/nkSBdOsjgNwPZYoU5/Nq3zxxB0TuogbiQVfosD9vxPa/f8nZl3y24Yj5zAH0/
lHk1It60py4UXrsbujP4BEI91ttmTR11aWlnfsArjMnSWCCoDbpvuWWdrSpfQYQtfP+84BS07KqM
Bzc4EU2+98H4j22XvhWOinZ3tBP5Nk9WqQsXHPK89hQC0rQuTA3u9Sx5slt5UDE7E798zPw1rrel
Li7D/GQEFH5giDMLJ2MnJhQbJgIP+aUX0rgHyNzb3N5QC+sxL0OFuLWXGIWBUObuiqHcQ5V15VRc
anpmxYpOfuIgRQCGkJqFg5rSraT69+3vXjA0f2ZoAae+DnqcVk0fb5AgOPklexmmNR6bpcmf2Rlx
YqEoG6ezGIsnkpBIKFyPGkgarvWwtFtn1lbhYUhJZ6RnEL6cM9E5m8y4m0kVl+S/rDdD77orxyPl
/9Y8XnH58+pROaF4oJ7q6SwTZW/xnOS9OUhmH41o6r1dFeof4FPUB+wn+daNmu9LJwXXLWc1pD0h
af5doiBrW0D+XYbcUuTnIPN0HwxD8tLozHlHSXx6tqVpD6DIT5404/EdKr/AT6cKflaOjO8bFxRc
DtTbNlYFjai89MYnPDCmexyvcmNZPQXlL9DRu6odyy0vKP27QcHU1rZHaM4DI7eJAWv70UEqGrA2
kuLKWnb5m836qg17XM/OY8YE9JWc7kmQJP1LWqnf7vDf3Q3oLACYU4m780s7/ceALv4dD3HOTspU
fQ+QkHnCg+tw0k2LOiAnmZ4J9U0QtdYwHUFqRFKwZcbW0SqEecyzqTo3uRZ/AqLjXYAy403dJskH
VKr1bwUqwLuU8T6N6tygKqpwdA9hKVqch4I5G6sG0gQw/OG56In4PoFg4zfBXR/a9G364kOPGgXF
cQLiWMeDKE+Tdoho0mAc8RyYO5E3MANdYF0/1ENSbnE9tacQFjx2Jwx8EpE3UavaZNAjAr7SmLAV
kpxrb7ReSw/A1pBx4d35uqWn3ge7cu57/K1zq8zZAuMdg3M8bdQuTbm/g4UVcmdltf8MXP/obCFF
3MqNa2v+QIW2eQS5+jz08qn/xqxqejWsIRu/FRTbIW52yi27XdZouaurKQPpV9UfKy+NT6jf6rfG
lnLrllW7GYdWbXhit6e8b/uDXU/NyZKVOtq8s7fl0HrPgjftBy5oXYtZKO3D6KPEbCq1OSAeYWFb
OVqG2LDB82Dp4SVwXBBv2jb5DjUWsZcDt3fctyUkgqW7H4fEiwhQqmE6TsMfjyfqrqyb+h0EmMW9
pcpmg2OkeRxaf/wQVS+jXuH1gBqn3yVO8Iv1TDoQGcCerhrJtz33qqhum/JvH3nLp4YP3gbHTXen
0N3OHfAc2Ah94ekVuBZUbv/I/bbb2XmFhzjdV6+UgSvdj5sRWnDI7t/HuuLf44FWO0/l6ROkw9Rj
ldh0wzWe/WU+oHh/JEVUBjzYtg5t391+rHZSmGYrLV5s4y7FpFtdv/XxvLuDeqaBHkqj7ydAWe6Y
pmbXuQHH0o1s5yas2DqWVFFWe+KhwftTmLjgR1ROYh+CMgduQ2kOMtNa3qWpdGGMurzzlMufJyPS
e1qLIdJu4n9YIzWRRYn1bGzwNBWlZcdh3TPneagL+8Aqnx6sATszp/30UPZISAwxQ+Uum/x9ULhi
T7jdbpXjtu/UGX/UPAUwBdzyez1q6zC0owuqlWm4J9zygN2nXO4gtl4cfDG4H7ztpm1lqYyGFVEy
jNvBfagRQEfZ2KQxatc9trHy/B+L2eW50Cr4YwcZC+M4LiI38OJgV6J4671I2ncx8TT0XUD2vDY/
eGNlybAnxnvPYhP/mfK4ilJZDOOpYEyfus6DsCahVURUPr1yvwPNSxAYsTOlUzzZbla/5F0OTlu7
31mJX700VVeibNJ3vpucWWlU9CikqJOi2qIi0XnwvaL/VjggEIipin84+OuEiMOHt8t6Pxwlx4P8
RElYNIGziavqhwHd0FFbGeD8Finf4qqvoOVVJD/yse+dCC8Lya9gsIGq1lmfP8RQWtjLMS6LsFZF
9TrSrDgGHFzuJYVCsWuQht0a5ol9MXgGqpKj/uV0l2qhtCXVA+sgIQAjC/72VEJCqMrSbSclxmsZ
FuqyHMBnkXvR4BO2SztJD8DMOBuHgQqZOwop8KwE+CFtM2s3TF7m7jzhx/u0LGoV6jb3VVT4SRq5
UAzaF4Jlj8KHnumgFSaSCrq1a1bvSkHpaYyHNGqN02D7BsljjNqy12ki9avpyvEbGKyB/4K21R3n
w4CnYOnj3t+Oe48PIB8MiIDylaPT71MGBXEmA3c/gQEpNFr353as5Lepr3nIFb6+ENSOGJwO+O4D
75sTO81LOVbtNm2s9ncsCVILJi/iQ6GS51bWwU7ZVbdXNcFJmkwWauEn0wLx0eHdn2f6gxkneaJ1
6+7B/2M22nf7KCckj2KrK+/xWNvuTKKSu7Hs+z9NXckHDse/Syte/CymWJ998LhkEd5enHviUnLs
M6c6YFtgh3CvPJaxXexMFSfbEhBsQHQNStYL+O0Gy9SCvbnkOwqy8m8V1KPTsK6599zljI9RFtTk
j0Ze4x7VdPmjZxq6Z9qdHlJTxu+FbfOP1CqyUx3U+X3CDNtzYO02ZhDNqaNowExNCf+tuiewMupT
QlMThBXO3jcf9E9hx4T7XCrdgE3WLl5HELlkUdx3lt4GTSK+Sz7QU4Uc9WZw83zvlGX2HbIABRyz
h/KWkemnovMZpKwdJxJe14MYbqr3uknrb7Lpul3A6/zdHbO/tISQxqb3/fHOrbBWPgia3xBMwOQF
TdMjiMDM0R0pnu8bqsFAS+NOQnAArnV6cXDT+gHwBFPbokhZlNj1y+TXD0UahBIm3hdwi7lTh8Po
Cn70ROLQR6+EVNfW7tUAaexYvge+pU52SWBaSpYHxxeNCn3U33VROaQsvtd2nqioI07f7zTc48GC
7qIdBQqn79SBfCAEK275apWUbvIBwgh9VtDXKrchtzE4uBqU/+Psynrb1rXuLxJAUtT0qsF2bMdJ
mqRt+kJ0ONFAUTMlkr/+WzlP5/prGqAvFxfFgSPLHPZeew3AI/yxg6qnC1qv8KwIH1xPSYFji+SI
RNteSTwPBUKBzXhnVxhOdVvo0rATGFIHyfQrdsEbR1Ihz5XG1PRpSCuf42ZrEpJPqH++Qug9PNMk
UEk6SqZ2Wq86W7FaVGpCJhr4x/DyJRS4APyBvo4tcY927RLQGISOdTpJ4rNsA0ckiyOYradj08c7
mEyZTMfBdutzT+9xFPq3WN7rzdojBKGtHR/Sfk0WndHBK18CL5GnjnFSKDJuaxbiKE0DFGperkIf
R6KNopsqivSel87drZCtPvPIkhOgah9pyHrLBmyFXwg0l6m145rD6gZS2nWdaSHnUO6dqcmYgcHj
qnyo0QakK08UQzqeZ+6Dsl53ZmwnyF0gVwF5vCtk6OTOyro/ahXKT0hZKeVdGFf9qQZP4Ymv2iRp
ZSbv4nslvCTl2OC49xePPateRa/aC5rvJNG4fiPH52PtUC83CjNt+Ba3h3WJGIrLuLs30dbuRcD0
07SG04NqcIG0Rvo5G7mLkHQXIny3TeBMlS4jcU9bp8ycI9+2bcFhW9fwqBAAW4zYb8/zqJq8nBrG
ik5YdReHRPh5Fyp2Fyke4igK280vhFPeF9Y5ARFw3fuvMKhwJ99M4wWsDszS6tAVW9TqKe1oo0Aq
amNEDnejeOWjnbNhEsE3DRJd2hqzFR2P/MclZuYiFwEHtBKsHS9H5rb4NZPICw4SH9WgvIQV+QMY
MEuXxXO77LxwPDTDyBH/EpUADnk972NRwqwo7EJk2htJdq5OEuT3MmbuZ5grwrkO3WwYTy7fZi1O
iKiwLms2R8es8xWKGWPq7hGm0HWhRzfeORh56XRxFesgYuLmAXlGbhdC8AgaYOKat9Lew/+dQOWC
RT6yJiWRBZ3B7mr6CTX+NAIoaTfDMjWOEl7Wq1SZHDVOuNosXZjxEEqyVpC1S6cNT9yjTrvpOFyV
MKYpb8poFKe61mhy1kXcjD711jRpPVIYytTNbBpTjEHX3fpozI54vTQzS0J3a6AGUGBoc5lML/Z6
Dsd0hg60RPFCxvNEqcxgxqIOVTL5twEq0m9bCP/Gm9h6E8zR6v5hjBNWzKUOz02A+wKcB3sfVfNy
3/mTDtNp0MhnIA30e0Q7sNnmxh5glRESzLIF/iesxmfiBj+LqFcWsFhXz167hLfcH2BtOvb9uG8S
Gez8Wm+421GCpB2YGtnEgmYvuoocebu2+w3hfZ9I6fXfHIrsQ+/K/gQWd6tSVGBtDrJkG0D/Jcc+
l72rsmAg20sJ2cnXcRhlDl1UD+EPh8t8umHj7nqfklNSttFPuXUI52taOWdVG4QZarvqHNdTWXhK
b2/0JFgcZ7Vb8A9yLp/BblVn56nyn14YgngpMe5bpyiCk1uWy0jzPHD4kQB9VvemWVxTbEMZ7Grm
DTc+ZE97PtPgnFgFsnPdsp1ddInGs6XHkgRjnTF/7Z+rWY4/DPIwX1RcB9/x/KbJ4NzAPhuBRBKP
el6BXl19mWRJ1pQBMNiNcKfNGemSA5fB8jUcKL9BPpF7mojJE+fsluoJDp0R2jpqxM1cKbiZ+qiT
8lk1dQcUiaxJxjwx5FXY2N1Y+U6gJqZvD9W7PkeLt6ZblQzqUOMmAEMQujcyjQk0i94W78q47M9T
tM3FYkW0ZRPc6DF+9Zr65c20SO7HtUcXA4I0ui64E1SwFi7q2g9SEjZwlEySNUuimqBw1epzW8/j
91ihIi2YlUF0Vw9KTY+sBivppcIkqyoaNM11RtToPoMqwE6qb9ghcsmYJhPO+W4qEXNecogNp8ew
j0VhNAuKgauhzvukozeC0YWlLV4CgrXGbfiBaUGXsk4vX4Oo4TlUOvwGldgMS9mtG5+atYEpQeDZ
ETRczFye3UiDKi914AMP6RNoZjc/bFDQufAwr3DUxUkWxbslET+Zk909apUpLZEaz/K3YLQog6rc
8LwUB43+oLvvIrYNmeNx1GUDPJ63IunrKsnFIEFsBKr1j9iGbbfpPkFhaxVsXBvXpgs452nsLwhI
EbAs7RMI7XxYLf+AZmLdN3aS2YqX+InBoutpbEORw/PcxyGEEJJTB/gn1aonczrCpupmXZbuYt8i
AybZyR2IWt5XrVZzTFCjHWH7VZ6jLUL0YEfgxLFtcZNrtdSHLfbUPhoDeduvFGALoHSHuBkO5bEP
3ZdN3NGh2k6BAWFQWPbu0qI3yv0NBWDaloQeuGcVViP6Ikj2dKduVaLCIizbae958MGplrDeibA2
t0bb7YAFHGWQtvRFgsDQ26EFQ1pEEewQ+bSm8EPbXsaWNqjlrNwxRYd7sUULfl/XqAJn9mNfolVi
idweI2kH9CyaHzjozpmQS7zrVB/fTYlgN5oJUHKp4wLuAospBgTBHGNs4QXV8pJ8twG2KVRbOj4P
nkgO3aQ1ErFBghqXtX6C0bX7jvKx/dp464o8IVzhuXbwyk2DtTUX2nqdQwUOGKPWYXinpG7Onp6n
c4/BIW5o4Ec7h8b0AbaJ+p9k82icRhGJftbd5kFEi8469/qELHAQDnAqj2iR5ggeLziIX5KqvRUU
VO2ga0zutQo41ziyDGZ4qhCkRex4CCYDZjtIkIXPuJ+vZbJCjhaHwBn9+nlEPgzmfc2GRsX05VcS
q/oBu6lM5UbrcyR5mfcOlryzsrpgb21ZCn5Za1IQF0SOZpMdZ+pjKw4afjGZL1n5ghqKFKDNRcfZ
GkQjNAhdmbwOJj7dNFzCmG8PEYKW92PA2GmKquEsfal+JCU6J21JvKd+yKF6aYzYA0qMbozpWOqT
dnuh1rf7KBSbTHFuNRedOHJqKJ0/hdUcPFdS0rwtlV9lWhJ+RCFIbgZvxfNH67hfFZDWybPhGdA6
YodaG2QxOiBc+ETDii7aTNo0VZR1JaZ7uCkGOOIPXvgrMQ1uTtHBlwMH8sSeyDLS+LApER/UYOJi
QrxMUohlcCYFZbkBBhLJPn7r6pY1Q4ecFJU25oztuuwRdGZvEySLpTbY3Os88Wrvqope4pLjF4sY
W8+TdvxTp+PpNFRQSOCDBGpS4W3m1KJH6rJ5RDMI5I//QzuwbgGmDSuGN35w5zEMLb1tjhC3G0Qg
BcD7uPzmt2v9iISEJUAM2LCyPKDlFGZDuOnXKG6bJ+Bi0a0pZ77lMau7O8h6za5uXXPXuYrm+JmC
+5WyCBemHF5LnchP8Vgt+aLR3WA+yociXuOpkLwdC4LczMyShJxh6xcfDAxOdn2r2G6oe7RC1AzA
QmHV9kXM9XRAldPfCxykRQzCyEHPQ/mrbXh07CHuvThhzF6E/njjd2P3xPQYo57AzOUrq4CZKvTt
SNDu/MMSIigDDv3krGNiDhykDgsDekybY1zHrx4MSoK0tVM45KBws3thYnUgukbFZjt08CnhlYdH
UGxMy8ajx2oClXj2abvneKm3BtQRnVZd1bRpP8TlZfKSKhdRPe9QEbKXsRvEmpeQtqGHG8EzAL3/
k/NV2wDe8zHO9bDi9z5parEPp1X+jFFDHeNWRTwlZWzPgwMols1bGO62ALzZxij3vTeTpKCxhdN+
XQP2WWxmKJxmessHPcdZiF3/aTUL2sOtI99JV9n87XEyz+GoESMnaYK81AMiv+WtgHYw92iTwADU
eyVkWncrAkyehyVod17SD1/B52cv0xgMd/5g7DdY4gOZjZO5mOHR/dyjyCg6VcqcVH2OS+xNHpJs
h9hu3t7wIOSHdevZ53AMoWlAwNZgH0pJgMcuRiE/NTQA5aEl5c/RW21WeiXCOuDoXvSwWM43L9G7
BTbgcIxFa2cNLD1T9NruSVdLkkovID/I6pIbBhfGh05P0xnQRfc2K493aMWSgxaoz4YagLrEPbaH
DcFbZKdSxwpd3paBf8P3QaX6/eroDxeJ6FPvtTFuP3wbWQKtM/B//xWsfXVegKchDpLOT2SCvE+X
KsS1J/SlN92UzxgEpgmcq4DjDvkWog1yXbxmVQjIlUIo/oKRbXPr+TiufVOazB9tdGL9RotxkfX3
rqXAFjDTuB2kwjkvQanCL1j3NrUYqcwZ8OKuWEWNQiVp/U84GMTOBV6P2tXvbmMrAlS9qAMfmVeC
pIbCad/Lzt20GwkytGLoPEwzo8QGDu5bwfa1XoLHEgSAHFUHrlVt6wKWBqaEJCZKMgxAxkugK/UN
idYwtq4CbOCkVRnjDgVRucnCNzXN2PAG34/mS0KjtwBDIvHJVn0xfTXfWTXQJ+qCL+vkiUJAsfYF
oVWvhng2bcZVBXkdw4E2lDzIMYR/9W23/YKfAQA5swVAmhNdyE1WtuARTp4UgDv86xwnQHphgrqL
2yT+6nrlngZbqTJrdCDRyPlNkjZhYorKD+uU6yQqVIXjMooAQ3PEoN2s0jPnEpTHT7y02P7LIj/J
tRp3TJD4RqNKKXCNdbdkicVdPU39izCb25fS7/aIcRsz/hagsL7l1Yzr4FKFqqRLHYr3XUSjcFdZ
QH8oOOXFoAxM8hDZqJkQkVfwyU92g2QsW3uTHOASTnJUonERhRpEDMVjlU7W/xrAs69oXQ9NIXeq
CJ3QD9M2dae16SVAFq88DOOSXMCKmAvto8SWS9fnKFf1XiwjLvC1jJZUiNh9Rk0YXELY6bxqIxOg
raFJNxfYJfXKpIPiCOlwZbD9qEr0b2m/tMEzrcgjN3E7F1Mn9Wvi+TpjxI67OqLDZWFA7JuwGb5w
W0WQ3WhbBIhkyBEE+ba80J2YekCoHBIzMuTFbSn1cEfxrq6/tSH+O8Rb852sCETp27Tom8SKfu8L
DJ884Ekvdc3JofTgv4SpNBqlchqqM5IlsAuBg6ZVDLVKFC8vOIMAFAioSpUalqdWJsFuBVhxKHkY
PECh4+OLRJi7SA92oYg6BkK6N5gCvB3bg0GGS0PYTxDy6FdvFvROoJPa9x6DP7JekcjpMKipIb09
MdjppZgeIXMC6dK5sZh0NtX2tQ0Hl6PSwaeuvdx1niTHWW7DDWNRlClg2/tmTrY8WeslM16vcqFi
fagoVr3pABGkFnX4p9gb5J7oCq7osDrKTeK6Yy/RSgbNltwI7lBJL4186sP2B0YwXbGpti6ShcMH
BG1n5m012Ru34meFs9SUclRWF6xQmjcoRG5sO0gofUJ7FLoyxwYzutwu6E+VaDRWMV/vp7Jb96gv
4gh7m4/5WIoWQdehsOk2TNVBTPVyhP8fOJ13HdjlUVqO8fJjBvSfjd1maaqDLjrS2J/3plzrAGPL
ObgHkbiusnruA3A0t/nXAKD/LvCbCSbXAFjLtI4ZuzN2xcYk1TDsuKTdd8otP8VyoXdIo6qPcwTq
UrZpiUlV3SwRLHNiD9m2mOvECiDw2MLJiK6YnQ0aaGZVdioLFFV+Ci+EqJBDQL/GyQp1tnJ8SSdc
RrtucyyP2g2AYYUTEVl9Q7jzumH+zkav3YFK3+S1gRZzQHn4ZZtdAKLTmDTfa7/r18Ijg/ILgx77
JwQtvSvaiqynpGE1bHXC8NuwyO5YRp35uWDENachnEhuowkuP0mFohJIJb1lc8+xnmGXg0b/tkZ8
8m2CsKdbCKRhkBJjcBbkHc7IKecYeJ+qOi733UJbVfhlNx/8eUa1gxlVczN5sinqWVY3CLNz3+bK
apO13TQWW0+372sbbV9MFZrLNpZ857Uh22MyFaacDs3t2K7TRfkb3OVrxh9pyz2Sdxo+vZFCE4Ht
vuzHbk7ObaPsg3FLUgSltXvaV8jprEYFwHKu5M7NC/pznE6AaAe4XOpWXYDgVUXUWo5+lvhlVull
/a69CHppxiQBMGawL+CtI77xefCLBnFK+8hv6l0TxsuDosj67oGXZJG28M+KSPdAEFGVaTGyXUmS
5DEqS/MU1V2wJzRuboefMfX0Ezj4iAKHmHaCSmHwh/6iZ6N12mD5ZXwD1JpuwCK/BlZg6ehIniMm
IzyuFTtKmT3LRqJ7I3oKLiRchx8YezODFoOFLyh0FkSSxI2/5guLliprSgmoAyL99gxIPGjOZKl6
8I2cxgCZb+tDNY7ADMLADwuYHEooZ8WqD+Hit0Xs680eYm7Kr2IMYCIwBDLerZvyzoZh36S0o923
KmH6tWtJ7UAlC8QX9D4yByuI3gTRWEHSM6nCghaAfshxi6EzX0w2xPHbZF5XRcDREKEMhY9jgqeH
p3s9poFt3G2MUOBfdeV5WS9Xr1hhElNlHWnMnbTMfaLEVN/iuHN7FzvDUr6ZFn5vGGHilKj1ZYQA
72T96iV2ndybJGj/0XqWR0BM+plpP4CHrgfYZukRcL0E29eh7rA+bD+/bth3zwNm/D6iAORySCpU
CMsmo7tkq/1bxSdQX5Z5fiWGSIjd2mHn1Xg+UFGQpwKc/k39tiGjLp3h2Aetp7ItRZeq3GVqKzR8
NW7BXNfg6+xbz69maKkjFGWCEFLAW0l7mMOr4SnRKKdTHTGMSepk7IIiqMiyq2YMUBIXLcWCru+o
LQRgqWy85FdUheqxXSD1gHnVMn5yfbfOaMHtgJworpH1UlX2sFASZz1ibe+VRFJIpgAB/IyQKE6P
i9UEPLpxLiw6CAx6PUiSIedHSDcArAgeLaA4qnxoFAZeYOgkGZCs8sFxdL41IhHPC0YRLzKOg6do
5O0tiqblUxvZFqa4UuVLhzFFPDvY8SwT2y8x+ukNv89911FV4F5vszjwy4fRiu0+2rbbcOj/qRDR
cBkDWEpNcsUkHOnz+wmdSkosV4XpsUpT5NrIPPBr+rphyH8zimq6c7gY80Auag84uN+V5ZacbO3Q
ZMOUrvAMgT+XH8zAdcL+Fbutuacq2XajCLZ7trn6BpBOdM8w/Mgm3VT5OPbADti0ACPXRhSYGNmD
raFU2NCUfoaCt70LSMwviY+4BIx54GSHH6jwNV7buLotnyxoELPfzedpZvzB90v+it66PwxqWmaw
UjZYUmkBbMpngj1slDW7txn0Cl6HhAaWoQfBRDQCbiswoKGmbgviYW02CxCoPpTDLe0BhyMdjPY5
dIHigDXdnPpwKnejH4Q4k5H5DDtTPaGk7yJ4LRVw6Z8vQD0gj7ZBqtEXHyMM9DBfwq27jsDMeeWb
C8YfOt3KpXkhqF63bA1a9aOT3attxbCXdRUWfYMV9Gfm3DvUtmuLfxnJsY1iRRGyC+qM6kiwA8ng
3HgmRuso/o6oem3vz5XwVQXmxikEbKggYEKPANC+lU9//hbv8P/+Jbr9hx05zRT9ZjLaUw3Thir1
VNyDQcXi10rajzwJ3iEwhm9v8D9/wzqwv/qVradVoht6wIn752d/R8EchlfMSLQUksYGmX9jsyD/
QKINbarsbUBat8h1rcejaZAgxda9D7IYrcKbCZw6b/iAO/ne93r79/98LzguOxxuAQjQ6nmKHgeQ
uf/8xd77Ua5ImapE8riEPufEW0xMxlR7v0Lw/P/84e+t2ytKJjAyueAghaDYQrFGp8wLJPbt4/ZX
0YgsvDb6HzxcDFtZl6fVSrSUh3odAF9+ZMT23uNfEZ81EpbIguHxyWHSx0smcnSlO3iP6JSQ7qPg
l3f+yrXTv02oG0hZlSdwHVHrXIg/HAQMRerAfXB8vLN4rg3+y2TiGj/qdpJsyEr+qyun/M8/8Huf
fEV4Bu4K+4x1SY6kUfvelwUx0wen0e+VauG1D2nPECO4lsFbNzRewD78Zy55kE5GoRVmEzzf4vWL
58qP9sF7v8LV/qbDjDmegO1pSF+C8p7ROJubT/3kfUDofe9Nvf37fzbwgq4E5sETP2HCsdyWY5+c
6BjXf3c8BFe7WE9bDyLgCDXN2hylju9aAFp/9xNf7WEDKlqNaVZyDFz85lVfeF30V9FyLLz2IrVo
cRFdDr58H4NkQv3tMGPaUxCp7v/88O+cbtf+li2ikviGmfhJd8PFr9EoQBj6T034y58//x2l0bWr
5ZR0gRGzUeCc2woOMb1/V5K3kiKMqb+P2kE/aMwRHno3xLeu37rl707Wa5fTsKTz6kKISmKroRRl
3mVD4ZHJ7a0P5hP94Mf/vfMRC6+9NOcSlRhPoJcGwXVfgYzC2vEOhDrUlOaHUcOJ8uBR9PowUld/
cKj8q8j4DfOdv+3R/+yV0qcd83yY8yeR8S8eTdo7C16fywH9A5aJy6FAML3atZ4OYMmT1HnAomqH
VDeRbox72ewZfmgms4FGI5rdOtT6DmTGYI9JN4drHTykMlEBQUo9hEG9Arxv0qBpp+ZQLbOBzQ+3
7pYtQ/PFb/vlMCRwTaxdbG6pM/J+hsHeni90Ps/xYh6RdYGuYlpaDuCk08VSYxEXeFz1VGuN+D7A
pXCGMkOHwqDHYPpMosY+8KlNsiAx5U6YMNwnIo6QmopWNwF1sa4/C398Bv3a2ytJ/Z8K6NoB8852
P0yTvtE8emMax+xEIdI4rSJ0+ehvNrOyYReb6LZovNnfqxLeOtLxBvQgh/F64gWYqm6LubUCfOtq
fqsi2za8b0K+7voxQKtk4iVC72Zlv5cmanZRYP0zCKfko0vjnU15bdu+AqtjGMXERxDz3+BBCmOg
cPnAheKdc9a/OmeVv4IiAIHxMUKRDj1nWX0kY35nr19btQc28FzT8PhIh+l+ELPOA+E9ubWcM4JK
dlz6YuHNDQWZ+8+Hy3tf5erkDWRTk9lHaYYcdruDGa8+QfHBPigK3vkVrlMw4spvMBLykqOPAXUc
V0UYfMIp/MH59M6zXxvNrqRc43FzOJ8ANt8kCtStceXh4c9v5r1nv7ruJm3beApwJ8WrTi1GvT1g
8QQ44999/NWL97xhiOCQ707g/d47Z0BnJktqWfiBav29x7/SEa209DH0x+Mj9D7rhMjb/lI3fxUg
hCP7qmolM3D5RmMHCAzC6WGuIwyn7Aevhv673H9zOF/7yQrpSNOyXhwdwigRdeHrO1j/7xLM809R
p9bMTTwE58fz8yXhP2s1qB+bwn/v6RZN+2b9Zz5Vfm6qN2wPcWZtAb5fuevqsgVXYaifW42xLfHa
6YwhGlifXWnDh8QHqXYM6+gO08B5z6uF7gVdhtwnlb2B8Snoic1Ug4WGO/CJlCLeoRGDdRpZvsNp
u9agL63bfcvjdhf3un1Jwno7AhtGskzd80eT4Hzr48TfYbCFfh40+7sIB1WZzYtpTxx+zCDPkQhX
rO5S6a9VKrh0e+0t+iQcBeveK22xNNQ7hiuICYBNE8DBhn8HhLd+D1TbHTtm+tewXnoQIZbwa1XT
8Hn2lu3OkMVdQlW6twFAIIGXt26XMNo+02lYLhvSmiGtVxoiIWq+6Dbyv64J7S+e1RhPgC/bnBG6
FBx1PXPAMTX9Lrp2fok5d10uJkIz7li3hwVX8CnCyPMIGvH0ibmV3yoXgo1vY+Yd9NbXh3Bezecx
9OIzSQKKSZkErZRRcFuwwWpAeBws8SFoCtnYFvIWCyLfQExag5/1BHlbeFr0SEFfxzAwNZ4J0qpm
kF6EBhCLRt4qpALeo9/Q4TSzmn/zgmX8QSthdrBsWs+1kOA3Q0595s0MkhBkTzeQrADmo6AwTRV9
RhplANZCzKtzG2kcvlU/pj4s2Z+8IWyypZ198uFqR8Xxu8V+tVOhtlITnSmK38AEJzgsLs9gqFVP
Dg5W4KZNHT8QjLHvaofWmXfjkkN2BCgOEpNbKbgpgN/+VQgnQ233v1WRWJEhvZAtOc7eebX6QhLv
jISh/M9n3jv9z3UOzLpa/MWEJMdQf4ckIbMlOMDhRW0fnhxvp+fv3uVVVdeG4KsD6ImREWKOIfqK
VCkMsib/FTKlNXXMzCkoaciHmZdHuN5+MUmzZHX0kXHLv1ZR//8B6LWLpossBpjdbE4lglyPfWem
y+hW+yNm5ZShKvlF5MRzVqJR9nlYFqKbwQULHQRcTGp7LrUAHbIZcVWWA//gKvv9RUn/tab8T62r
unD0nR8baEq3wmfuqObpg/rh99cMZVcXgUCJDiogCpbAfQnL9bgtX7eO/43hN7b/W5X0n+fWIdjP
hg3NyXYYoQKl3S0gmYiQ+bu/WZA4X/73DwylP3NwsOwJrJ/cmH9CN+db9HPcqg829zuv59oSDVwV
3aMI8k8eC+/t1CI6xAML0ZMfvP63B/3Ncvs35/c/b2hug21CJW9PFcyOH3rmlxAIcLDVKWRIxeC3
mE1gNAMXpw2Z339+ab9XKNNrlzRbYiKMzrA+kRKMn8TJfFJ6P8/L16gvBQD+4eff/aG35fyfL9fy
Hm0XQjtOXnJrIEyCYin1BOBDB2mnqD44lN57hVd13oakLqqWpDmVLWb2KUaF4ssMgjjGyu1MzyB1
bGdBfP8Fkzn+V8UZRoj/+83KiJBmEsKelN8cW2kwX3oszUcWxu8tuqsLBaxgf5XJ7E4hGCWgft34
AvRw6n/gE/Lex19tea/BBH2d4+jYlW0uB9CQl5x+FHj6zlF17Z22yjZZkcUUwRtfP0DSegnH+ubP
y+lf/7jfbJZr4zQoqqG/AHcRb93clbK6gDIKwMbbUxsU8ZI8Lv0EJGBE1TV6fD/p5YM39vt7j5Ir
BBNV58TmSLpTv/XAGiBMv3E6Ate09hl0l7apP9ia/y6g333Fq/sPM0FHG2vRP67K3wvnzTfT6nWI
j1WfhZTqMothQwS1ZQdQtru092PvsoCXh6Z+sx/1Nu++6bel85+dy+Klh1A7tidD7Lkf4cTQDdhf
YicVEV9hC8bRksAEbnESrG7WiJslMPMHeNI7G5pcHRtWTpAqrzjUBwhcG/PZJwmkcdtxnX/o5m6p
P/IRfGcfkKuDA5KUZdVd65DxvXUgBi8um4ygkOarvzsmrp3awGdduZvhlMHNt5X86gCcRN5Hibzv
Pf7VKaEn8LXmaoihrn+OQqg/aJAq8VEU9nv7+OqQILSRc1vq+LgKe+8vyU3Q6b/6fcHq+N/FBfsh
oMM62k4OPnaIjFoqCzh6oFkibfcjngT5xjpvPYbMjR8Vlr+/80hyVShwlSAsooSTlPObdCbfGvs5
mV+96WdU//Pn0+n3PwdJrs6IaGUdqENgmWnQpS6dBwWZBwycow37oNj5/U9Crh3b4gBqkhBqoBOZ
/M8oxCEiWb/9+eH/Nan//+cOmrb//U0Ijh2mRqxUAs+KHOJGA8LXOGWMr//ICBQtr55JFhuCRpKE
7V6biT7EaMyPAfgOt9AOfjGgId7MIL28aIzaUztvEJISpwsI79Yv01YnBeZ85LDBwidNYOj9UXjN
e2/+6rxgFF2tW7FUVeAeYVt44k0CSl75UdzPe59/dU74EQwPh211p0mXFm4Uc0FIgqgwyHr+/Pb/
HVf97u1flRPzoCO4XiqLqLDB+6aW6pflzfoJJMcI9lyjfu2tVftQxreMxzY3amzOJh5XCE9I8tIh
XBTs5IjA27CV9wK6v2/Q34K964v1dgvF9L2HKgM2ABbSfPp/nJ3JcqS4GoWfiAiQkIAtOTrxbNfU
G0XZVQUIAUKAGJ7+nuxVNddkRnjTHeHugASh6dc537HZxhhKYZVS79Bayt2sKrXpih42mWnyvpJe
FZugm6Y/PdYdhwJSuyfQAPTOQKNzwy1OZxvYKjc66syxIlOVuB5/SxtITFgl6qOIJOox0AB2CXSA
mQGIAJcmhEIxHoX1I/frUwYrKBtq97E0gMBMVMmftdVTAUknsrIY8DkbTfpovDKtrrXgYqiMFBnq
kDd1Mrg/RhfyoLrdNuOfy6231i0XI6UtpkaUTm0SqhFShqeFtA3Els9xvN0lA2+IqjwCp5GfBjQm
R6hb5Dif++VLBF4QFlAHZSlJHGBY9mKGs42b/Frux78c8w++6iXvjovZ9VxUvRNYE7aoksRZ4207
/VIMLpgIYQxX0s3gz6fIw3BRKHuU/XM7TTsJR1Vt7GGaYNKEuyRjzW6K/PvUKQ7FjDoYJroGBzDs
mm5jpQWX3LycaZSkpiE4ORWr44nPMF+qTy0BUOf578DagMUxQhA2JUPVxp0HuFv/hTXjtZEDV/no
FS+Gvg4QQ6lBuD5hqZTf9X5awSNEipMwpb0G7VvpPOFi+MsgnQZQwASnojgO8xPcriV9u9x1Vmbl
cDHu5VHPpDxfumn7jRhg/pBgL7RAafxTRddIpGu/f9H5B2DYLRldfvJkdR906qux3mFQweHyM6x9
PIvuH5AAFA2/wlawRkFMG3hM5+7bp669JN9ZlA5rrPOmxAMsKnN/anVFqbTy4peYO+W7wKDpqU9q
392qvDwiZCh2o2e3lTgiTK8cs628+eB89792EQHO7fsBIILkrPQOvW9W/kHw8uVX4/07jHzw7S8J
dxh0J+aFxibEge1Tu9wc4a4cYKCHZcnZMgnJCare82g3Xu+RLc1Vd1QW2KPIn7OE5jfgWJNDk+r6
xnTwi0WwyfNNT8/lJIh53XgQTooqAnxDMIFT3Y0xBxgLrKfKz+EkHCJ5GGB/+yFc833IoOuDx2Pa
pW5t9i54QdsodIY9ps/wgfPGQ2UFBxKo7Bilv0dMlJvAJ6rdwlNLxtvKSuAHIEzTOxBD2EsBy8OW
wGEcQ16qblsm80TlgTxS6PJ3TeMPf4o0kD9tBnpnwIzcwQ8gMW8XBCeyZnyBa5+B2SEEMrUbgKOe
Ji+F5iCoS6iOe5aWiXUKflO7GTuAipe+DGAx3cjBE2Af2QAIj2zciqKsblQPYInOGQAmCErd9Lbr
j54ERZnmBfyAkDAiuN5v+0NX9v6hht2oAnsful5sR0jUAQ4iWtitStieBwZ/WE2dOkkpaV/hloST
E1osHLIIyY8Om4JvThSFOzF0E9BKZNpFFTyCQcW7F1Ccy72fBuGuoRa2N0j2JehNo/YfZedx0F8k
u/NtHiAfuyiPRWjpF0FmmLKDqYXk1PHU+KbKcQYxfgYyxi3lXQaf484MbfngVbLadxXM6j3T7bG0
wo81RidwMltS4fTGjGCbaei4/ZDQXdr08h4Gs+IO1LP6N4hpOBapzVwAKIZE82YXBLw+qjGITgR4
gccmbMCvUlGLKraftenOCyaa7soJensEArUbB9v5b81gHPxO3+3jqoVH+84hEVTmqi5lBmsJzNeZ
RTRdNTnZHtrmf7cA0FX3sI1SePQOnm7szuNMv6iKsHemJ3enhBhA8eZhfTZXRPkXk8GdEzdDSJ90
1GI/igoDLGpqnoeXOZpauAwmOBwA+urxlW518OL4mGtp5PjvtumbZ9V5+d5Vtf4qRf6KI4zpQJqp
Yjc8szC6hBlO1Oe527Rp2R6Levg2Ez5zoOBamLwddyjhXYRobtMYQdlt6oLAU/R0yLd+kfafAxO7
wWJu8VFDQ9Qa1E6SOv2mnsODouQLOwfHXB6B1ka3xbwCahJOJMHbSwiY0/2IrUFqzE4QCMsv3+Bc
8/logFvMLPDBkN7PHXbS0NUA3WbNCWwywDKCAI5MkYkrdbWVGWwpHC7HiTfpPEhwDPv0DVY2RBI2
WUCurFHWLr/YeucwcsAW4gGt6BcEWTGyugGym2w/9ZKWemGHhdMEzTk7geMBRMcmxRKIePejda/8
/JVmXoqFs4kiKbpg/gkICIJCXxPdyWvb7rVrn//+1wSJw3E1kLAANBdK8ccJItjfoyPcrY0ydmWN
/3ExzQ0WtyDpOEotIf9pJ2Cm5Bh+h/saY5qXHQvPeYCA+6B4+8llxfkT+Ot5Igm3UedDDZ+z77AI
bAwO6vwca7oGdo2q3V1u8pUPaomIhfWTZfPUoG5XgUtRnwnAXT12Py9ffeWF8cUzgGiK4hNcyAlh
85D0XgbvaQbBXAVd+s5H54j13E1xEJXmCp95pZ/zxQKbBnUQsJKjmtr0t5UHG2Pkte9D2N606lMh
wgS8if+2DCxRnXAAeUgy0I2/MjJML62uHfiNJNvRLHOuLPlWtIDuUmyNeRalaiTBJywIYR2FjXNn
goBuTO4BribVkH+JZBAltYALCYqPdGeNuRZMuvJl8MWIWXkA1Q0hhIgEzCA9nA2hEc6bLn8Y5/Lk
B8PxUoJNUuWXZlSYz0VYx8LM3XZwzS83Ehsb4pZYbcqB3MH9//vyDc9d9KMbLgbOOoMSYqSQb1IE
iB89PhydCOtRxPc2V3rSx18eX8belaEOTaixRBnGLx6IbzVyMSP93HefGnz4MvKOc5kVoq+gFwD0
AiWAnu4UOGlw0UkSwzqj3hxDzc1MQjtfaaWPXxpfJuEpCZWzNCFiLcJ7n9z5XbuBHv/KXLDyvpY5
ePXUjr4zYnzzXPMtNPomzRBr2sgvpT9c6UBrv/9867+GUIbsu3BQ0MQVwm4G308k01/bMvukJpic
7/vX9SdSMoLVV3CKWtR1Qd3l0zeW5eYVHvnJ3XQgBn/yZS0GUjikdQRfFlglKLnX2O6UgYmZX22D
4fVyB/l4FwvVwH+fRTqZHlmJDjL6qBmUQ1y6Fmy577p1YvzHK1/U2l0WQydjoPGVlQdeu1e/QRl2
10Zls4/c4Xtf9HD30n5/+XHWmn6xoIR4SPdTltIkxJYqNk4JMlxTbkLHvTK1rd1gMTz6UwFBp4Nj
TBRZXwtQBxtYDtmVuX+lbyy1Hv408EC7aG4Kh4qyJB7Cnym7tc615fDKr19qPXov6kapWljtUnbj
pqAdTBoxkbn4dvn1rz3AoloxO1mB9BW8/rnM/U3U2OYOCH2Qq+q6PZRu+6nQVsKXkg9EAMNGjSHv
FNLvAKxt2hrpsG1+oM7vyw+y9qLOf/+riw9NO2RtLudkyKB8BS3xPUrZdymvlV7WXtSiYwtsAW2a
kuiEf8Q1cvwc+6c02a6erzzAv/PD/898/F9/3V9PAEsum91ikgmHovwZdenmEeYeACcyQo8oXOkT
H0BimiHAgmezyQs40li+y3FgsQXX0jkYJ2QH0yh2yIKC3yqBUwXHa/NNSD3QuC30ifEsUxiPq9Q7
okgAcUqDHIPZOO0295vxfhqn/lj2afQNMxQB9KzNPqe/4MuIs0lOLeSjM9IBsmKGqNL8KHJqdkB/
7y5/ACsNtDxA1xSwN3NewvaZ+ibs+KCwRJ67FIzLyr9WFl4ZFpen546TFsWcVRCpRPeSDKB8TnHh
3nv9w5R/rrYKiPR/v+RShhFve04SXYAq3RkgT8eUfL38lj4OdiZ8GXMGIwNcEgx5MRQ6taOhbbEt
/B5ru7Zj07GcCvssptx8UeBXgdUMPencNvoRFhr9e2p0uofjD5RA7NEBVvZQi4wHTwdAV2VABnh9
ehxSL9D7xkcCVtYFIOJe/uFr/XvxVvy06OB1HpC/QaM/dWCzLbYQSPxlV+oBa9dfzEO0rdNotgIS
SJ82hxJ1qp0L2NGRUkdcmVPXbrGYiUDsmEfmMagLQmefdWeoe55+R8JZv738jta+zoXGoJjyoag4
bgDScX+ccDB5nxr/i1Wyj5sUg0MFSO/nptWlLAmVW2XTGRPTMN9l/hvW7WA8XROprD3IYlbCdhS4
K9HJRBtg0ciUxREF2SxKlPgnS6915vPQ/cGAu0x1tHhToW0xeaPJw40Ii6ST7JpVa6Wx3UVjC3eQ
oQX5OLFwXXkWUXAAqKgra8CPt+tsKSaZGUKZgVGSSRd2/j9urew/VTg4X6g1rNmDDqoqUIyr5t2l
E0Tjl7+ujwdYFi56SDkYDAI+FtF6aDZqpukWw8gB9qf7vMifL9/j4yZh4eKtzYxgwHahDDUk8GCp
tDWIF9eC1T5uErY8WMKwZFoBr+UJWRJkk4V6B0JAvpMeit6Xf/7aHRabV4/3HtVG81MX2W0/6Rte
TFtAca4o8tYuv+gWDOfKTtX6VZJ2FLEJoH7P1Y71n7v6Ui2kdDcRgq0xjJMzqLm/lAeOg3n51JtZ
CoUKinWs7eBnpcF4SkXwXRX9jZtdk8OufJtLlZBL67EMFAtOJHjpq29Id9xZMJtKlCsu//6VD3Mp
FYJtsiwq600JHXocwoAXTS18AJcvvtKu0fmmf638hjDKAoZgolPGQT9i4dchcHN0YHXF0Lb2dhZb
RqvFDLkL3o4jLSopT0EvwOb7o+orvXbt+uS/v59LUJoQQjAnoKsKUMypepn5Q+VUV17+x9MBixYj
T97ysnLgljsFlQUvdAxunTaEoMdV9+B+vYiyvFKUXGuIxfBjpgz+LaeGqEqW7oYVwYF6Q4UUomsq
z5XPaKlrAQ+lkRSw1qQv07gsHuHh+Nw3tJS1EAKPbkuxzU0JI5s2mm+0hxECcb+fezdLYQuwpLnE
iQk4GxgoXsvRyzZa8+k4qk7vP9UPlpIUJgFMkNP59bP2Htk5P7VUP8Fgv3L5lc9oqUqphmw2KPpO
SdeF0XEeaL3tHUXiLGvHE5RXoNcx83b5UVa6RLjo0sjUKClSauYkqh681IXu7DYE5smoayWtlU91
KVBBalGLoK/ziOfXcZnVmy4MEXdzbW20dvlFlxZZ1XDpQRpJumDTwkfaMSgh52vlpZXLL2UMorM2
EK2FbRe1ORB9WYUdBuR1WQCy0eUWWOlqyzOgvOmjdPa9KkFQK07q9xKmu89dedG2E7LGZ4g7oA23
jYjDjiK1xrk2Vq/97MVYrWCQDMAHrRJwEYEn/OL075d/9cqacXk0XORMIYchx9rE7c748PsROXGI
RrAAZU1bKkqywRn+8fLN1tp3MWIj3yjNdaGaJM1HD8UkqCAQs+Vs3da/UnlbEe+yZQighzqPx2rI
hAZggve8DLI4z1sRV/BUvpioY0dAD2VSpTjxT8eMnuqBm32vEUOb8hSyXFHZ/RC6HCFGqQ5vOArC
W8UI3LIiyzSo51n1HSMDQRYUuKdYGaXb1qro9fIbWmnn5QlrLxA2Tn3bnGNrkYWgabbDUUu3+dzV
z+3y14oCdMQc3yVrEtjAN6Fu/pGO//3ypVeadnlUOEShzVxJ2QmBfnufIJNwHn754NJ/7vKL7x9i
XA0gO462aW07DGjQAiHObzu316bglZF5efDPlJmgTYTLI4M+GwxZLNNjJAjEfp9deflrb2ixC+ig
gekQTAMDoEvfHQ1tUUuYszU4Jt5dfkkrB45sKQBAxlsDj7iPqQx1z42sJPj3OKfZQ1KoQFGPAIR0
BrWLhjI/pd7kAbCMVNHLN197gcupoXMq24z9lMDEqwTQ3v63ttabSfz43PUXYwd8MOAb6a5J7IhC
pwdu8ZYZXQET0oT7QBdXVgNrj7FY63G3sSbrIDQpgP0NVCyKdOsWt3mtr0xAK5/B8ui0m22OXMIO
e1nRxqa6x4pb5tem/5XhYwmuYpHTtaqAiCJHMX2CC0mK9koPXJko2Hn59NfYEQ5sRLZYUaN9CQci
Ex743uNaxo7D5yMcDuB4R2J8tl0xX7HMrj3NuY3+umUD+Ucemig6SS8Qjy4X2c4rhujKA62s+9i5
gf66Ou1F75BWilM0QpdP6FawFxCbwBZF1tl8zRG/9gznv/91FwE+qjtTSGbmBmlfkCECddSSK3vz
tYsvRkVqkHiD2C8fI8mT70S/Zyf8dbm3rb2cRW+OPAAxFPLbkpJRB75FfsS+1t0APQWIsmifSv45
cxVbIq2ivMwxX88atXN7J2l/Mzjhlb689noWfVm5A/UjqWvoW4GLbQ0RyMYotpff0Eo/XpKs+qZB
5GEFuTky6jgkPRGb7nhdtVNcOurP5XusDEZLaFUbYWsFoIc4edhW0aLZImQkRihCnF5DTK7dYdGr
eVFVdacdL8k4fDOSbrqcnEIIRAP5dvkZPpaKsCWbKkOxZWbjCOK4sdBCtn6JQWlwN9UEWAFTHtKU
3HekC7yJ7nM2EbYk9ThTxxG0LMrEmUUWbcbctIAoDuX4mab3An8xFdWhtWnlpubU12f1C1aXAWB4
CPG7RhH7sFVwg8WHO6muNR3zm9NQzTs/+uqZekPThzn6erlNPvx2vWCJpMnmuh8pos9ONr8tXWwU
5TvE4VfWOR/2Olx8sc4px8BrIHU3JwTzVPedgww2ier8lXf/4TSEqy8+WCC85kINgz2NyLpKyffc
czZp6MVdsPfFHlu7KxuJtac4N81f43YUAvZcjqU91UiP2AD21SYSa/L95QZYu/pi7sk4XGe9jBAk
Wtr2AXkb/gl88GuL5ZXPZ4n0ci1C6ciIOOrQhR/cMUhAaBrkOM8NsAPhNRvp2ke0mHzgTrKZmid9
kik91mxWG4SMKEj6x/fLL+nDkQNNvZiDeOBzTrGLO9UEALspb4AxqGigdlVL8zd4ffgmbPSbGYCy
ozqz10wya5/YonvTioO7XKZQb9dIUZSqf486jYizuYbPiqM4DZQ2hjMn/NS2DA+66O6DCD3kwyGV
PXLhjEjrsNvpgdRXKnQr39pSeOYDkqSUneTJ0hJ5i1lT32idhcfLjbR29UVvtxZUnRZs7lMd5Omu
AXHggUV+eUUB9vGOxoOB6L/d0A87G6RWBjfUjL+QXDbGYcUekXT37AEShdys5kZ0wx2Ccn5hL3tN
zv7h6gd3XXR+VASUEyE98yRYohBow1tQeOkDmccjEgTjy29upf/8n/qMZx2S15gEQIhmD6MEHQTp
RQiezsL2GsJn7R7nVvtrFEt14w0uH1skLHwZxR7IvThqyk8+wGIAgEkV0TzU0clI0vmgCdAZae5X
d4YX5Mot1r6uxRBQVHVvWYuECKBf79qU30QBvbK5IP8ei/7fQS9aednPjV/ColJGpwriBwcq1pI+
UAGzUmxL1T8CAGM2Ws58A8tGfUh9YGdQDugM8BJpt/W5yobYIOD5UOYd+RG6De3vplmjcNC7xjRH
SI/L5wHLWXczEVn+AjyyNjFHWOg9JVDiIL0YAe+iNCbxIO45H750iJYPwzxpGZLZ5gY08Um46WYU
iIPgyJUaYUYg/kNb8mlfzbJ9dEUvE1u6+Z1iTXCiXqGhv6AH1Rj2VBYi35Q9Gb9Rl0X7aaCYj3Pq
vXYGR//uDE+p8BnY/v4wZK8yy/27djQ+uBoECQJeyV8GxJBuvKj6GeWpeGMtci9bF0EFLnXdw8wd
7xfyQp1vo9X0JwfjbJ87hT/sHeZkO4RLhM8eMay+r1gxIrVAj/05kM27d5263lfwNHubrnOwNi9y
ORFwcEJ1y1I3CDdpzXqE8ImBf8lTxwPWzEG64hyl5K7BlLDFyNzC2wXlYVxwVdAEZ7j6XNOgu9rU
9T3LpEGMdeSfGPifD2Ii9k4gl2wnJhiHBj2xOzuG0RPyEPgNQsnLpCuQYSX6lL02oNbtABgpEsDo
6GEC1e0fwOPKEidYAA/pAnU/yRp1k6u63QspqvfSDu6uj5BTEABNcONBjXewAAQcgplkRwq93lvo
O4hay1i6Ux7IozvEaQMNbKE0poAZfGOiq79jVwUVlGss3N4juP9J2w3w9zodXGQEJ4D4X4WHenv+
GHLIvxDTi2hwyc8hMUxXPEciwoTYxrrCxwe/4d5XrXMA7meAUw62mZoLcSDtjDUlAhtvvA4h80Uz
TLcGvvpE8zS7R5q1PIJpgiBzX/tbt6YwcWKjM3wNEUOKLCMyPqVmDveD4LBJjoQGe5OzBo4muKy2
oL9mSVH6xaZGHHmcpxV8AtzlO4ud4x7lwXQTsAaRScYiyA6Z2ATZHr3YwqUVbJy+8B6cJk13tWMQ
GONm448WsUoIIcnM7YgQrpOmwruReT2YjfFgXs9myi2CjoNuz7kd9wwV7B8tsom2uqFtotvAALxb
R7+jotD3qBkNGUq24C1hlh1a5CeOCHnbjBoRd3GFTDFY4edU6ZiNvtoTBMzD8cjnbzNFirQAGuzF
Aqp9j5wCRHHxqUwKbG+GUwRNjYNJoux2VZ65N21NSuT1QNetYTA5EJ3VL3xSyCRCEsEGi8piPzhW
voDhpcCx5YjGzNLnFJ0QftkwQGZY4SEJmjlIz0n/cM4DbLytE2wR5zZtFXIjkF4mAiD7Z8THjEh8
KjtZbUfjQZtXDsiH5lOY3ni0D3/n1E/dROuRh8g3Cukhc4HmjKIp3SLvJvSRN0M8gVzu0YWZijXv
HmRe2xBxIAgOyatdXiAGBbqqfn/uWki2NRFU6uBi+RqZbPXbJCHLHe2YI8/ZNzB88gZ1uTr7LRBH
8UO60fyazbI+lr4efo+8de94qMhbCegm/JZ1hUw/UE6zvpwfFHRDm4k2GiwhL7rLZSYPaRS2+1nM
DXakGdJpEU8/dnfQcnrxwFpyFCwE7LhQIth7jXZVTEfEeCAITTdvBFGI/MbBvxAqG404nE+lReZA
PpDiroO5D5Fi8wDVGmLNOj+hAQ6HrqyKVubd/9MQ9ZNXO0HfJHzohtitwnGLwFkk6ZQqO3xq+bBU
ThoT+DLr6iYp6nQPlUaigykB4OtzO5SlbjKgaRBZSEUBpxQU0lB28C2cP5d/+8oGZamXZLRgGMSF
TkL3Ncd3hYS/bTfmiDKrPrdwWKolKXBnJlBpkwQI2+6i6C5i4ZWi20rbLimBaVQCeCYncWItcmDg
gOig9eRohqumrpXXs5SPo2IvurGqBEom48FvxJuFyXeDrLp3ocw18tDK0mopIUe8AbKoRN8mSGp+
DH0E/EzjlTe0snxeggJ90GOd2i+bxNjNdGeQ+CG3WDoHdnf581n76YvleVdKx5k1sj1GXb4T8scv
+MvlK6+07RIH6Fu3clvrN0nF8rju5SZzYVJ3rm301hr2/EB/L8fdkoSYWfBVKvpUtPOR5eVetNNP
qtMry9q1d7NYlJsMScqDL5rE6b6z/DWo3i6/mbXrLlbi9RSVLQiyTaKb+WmMxq9elz5fvvTaW1ms
w+2AOqoHqkZiYO8m4a3KyptI3ethuvK9rLXqYn/d1QXwWUi4T7BMluFrGRxG9nj5t6+8liXiz/Q6
Y0ihb5KI/KmaF3LNh7zyTpY62hpzVJs60iRD8IKCwB4Msm3diQODPPhzv3yxs8YE7zjF4DVJj017
DM4/iXtZXPkK+b/SzA82V0uhq+mbIe2Rw3XTCevsYRhMv46qDo/wtsv94KXFrtVkRFpZVnubmcns
SdaIDYbAs0BGFXj3SNKKqjEJG9E9OvC67MFK8h4sT4MfwM6qnxShCncFnFqvs85KJCOisKztmN2V
KPXe52Nf72D5nw+0NfPJEkPv8qCd05hCH0biuao0KAK99X5PtQPOhHT+lPkwvWkYAbddgTz7rTuG
Qw1fo+8jB4+HCMflPaDWEk6k8zor7APsd1V1M+fVcNM1lKiNnr3xPsuIDDdjZDSajbtiA0TjvKvm
wByikWb7cPaRYky6BuJ6UPdw7Qq6XJ9a4A6gzN0ii2HcpTBytMp1EIiOHWbPHdAj5Ry8zVSNt5MY
ETPAwXD37Gyb2EtH6G6RsAzINB+KOxx6zD9MgJ0dzvs1j7Uty2NmQSE74GiT/gNgOGjMqPuPe5U3
2IJEuXRjoVULjEMq7rMpjw5y8uTzDITz1gu7womjQGZ3LfrqOZauROQjzsz/AbEVUV+dCo4yQ5pj
yhpkDYeZfWfILd4joNRD3WxUrxNWnFtvTiMEOU/0hG01ffeoI5MoGkCmQFbytjEph3tZVv5eZY3C
PrYbAAj3ghlscEekGxXoaZNN9e8ce+CfE9hpJ0hi/OeSu/rIssjfuA7Jf0gOWQkxTvAVfvUBSa9t
3m0VnmjLyhzr6sBCgIu/xhWQnEil7dmhCNLghSGVAwudXB/DaoRzfvCcEOGrjZ/97AE5O8+/4feG
tFkYZ5qDvOjYyt77QlYHhLPiLNcMIJ4D334v8locEaEW3OgJTOTtKBgKo0oYmuBnSuSFIZHW3SGo
t6w3ug6GahekBfAUJiyqBBOnOXHGxqdxTPvd7BXzvpCmQcQE6UwX15Hf/iCeDzxt0ZnoW4AuZWOC
zvs1Giv+EEQG063H1D9ydqM/HWgi7xMqlg8oA8oyJgHRX3hTja9e6SKdDZ7dWe0ZDTmw9IGPDU9v
dAwtaHuP6kh76tn5C5hZBbYDjR77mruAmCMPxMJLv1dF4O2YQYxwHBg6ITF+cPZtNemja0WzrXyp
TrT0ITms+ehg/0qLkwkhbfE9k+8rY6CnxC4NeWCCoTbRmGMQdN2tPacUc29ssKti44GJWe7KqAFp
w/DzJgOslWrqsCEHFuW2IoCu0MAdDmY06miawt9OzCBFG+GL35HGi0SLtK68rZ1q8FDddrRPEiQb
oLLn7um8rXjESDXjxN+btk0nkaYMMAoYjE2EuPRQdRVwBEI+82BgFrw0Ph1CL3frTZaGDYgwZNiP
Ym7vKq9VN9gRhq8Z9v57uNjHX6mPIQc7mT5uB+7gumOHbOVW6y9ZGLB/VGX9ra2lvStdHuxIUEIN
6HQp1BtjI9Dk5UibpzKcQAsuKGJRgVsGac7xOMh3PUxSOOmaYDfywxhB4+UJsXfzBuoC56npQ4VM
P8eEB6Tbzz+JO6gjojfJXlDlfzflUL4hhVjuFAa8QxG580uRCfHVnQN5Yz2g6qosYhrFBl/d5sia
fSKIEL3PEdj8mNW53RaAMh5HW4wn4aJ5G8nTh9LN7BEyF9DsyeQcXUjWkKSd8rfQGbt4tnP3UxXZ
HIucumk8Nw3fpALZeUGt5W5q3foLTuyQc9hTIzdVHaanEqP1XvvUvStIha/cHbB79Z2p3OmxEnsp
afalnMQM/xEb4f0ZqYontxmwNPw3rRDEtB4V2wZkH9C0dHoEEt5sgEh+Db0eJm8EimNAd4Hz8Vtx
Uwd+9BjWyEuIYbQzLK5C1ewNuBqI7ZHjo4H1J8bmerqPFC/uZOSO5dYfA38/+NSg0sIzeKdcNMuQ
+rcugt5fhXDVa6+gpfOQgLblEcm/+G6nDoynCCqBcv/O69z0qRzyfF9WJmoPLanLb06LnLANQ+cD
ic1HXcJX5iBwhvmO0NEedTu/Rc66IUdIfpCWXqMLkLIqNqoU/Fi1EK25uWMPaN0mzp0cwnQP0XvK
Yi2rciVITENkhfctol3joGwgch3KHpXOIfgqLcaTXJ7L+ZUPPqX0veYWPij7bdB8xApKgDpUQ80w
jTzd1DDQftO+O+y8HvkDYerww8Db9HsppuLWC/rs0InaPuu8pNsU6VXHYeTd1gWaP0aKNyglFWlP
IFapxPEJpBgBCacd9wt/L8po3hRntNO5ourtkcfbbWw+qNOQjXSDlHlxGCICw0ONscWJ5jev5ek/
cGqNu5o4bIf/KBDDDAUJxE8G35UJtyzokTuOtdQDAFOo1bauY35lqhqOXWrYV8w/JBGVpmCPW4wi
e5xwvHrO2OxS4WqyrUaJlKSgyNRj0Q3jvobD/hZVdli5hSUKxbqm+4n+4X9vQ9Rn58EzW4BD9XMz
tORG5CViKlwCFaJnpm0k6PSM45Mj0n3UAasliy+n8W/Rd/1H8In4e4c637bGhnMXFLU+ouBoHyJF
m6MUgm4qmunDOLUh8lDJtDclc+4z7ZCNKDrnHgtT7wg41Izo8rF9aEItHnMpnRck+TZfuhxhGf3Y
VXCl6MdMKVRSkW+zxdSQH1y/as/Ten8rEaW7H/FJHv0WfDTqCbv1BKZ14+ftrYqa8AdQUybf8mws
b5VXRXed5T02TrLfj5PT/QJeGzF0Kc8fC4+whxlZwnuC2vnXpq7Ln8jb9WLkRRW7CaiyfZkV9Ak2
Ue8pkAX4mAORvycQmBGJrsKka/kzKxq506mfH+rQ1LfpRLwX6mnnl6C1erFjibhkJHCMe4OR5j7K
6+ChUx44Ir7X/0TWLfkT9CE54YHHnWuEvsmk8J9RLIgO0TxNX/wWnlk+Ev+XZdX0A5pzbxd2Ruxx
FFWBFaPJHVLv+HsluuKO2Wr+kqIYm+JgrbIv0oJPr23V/cE0DwAmtMbqp8xb/WRzDusSWpc888KF
KnUoERQXt0WK0mGElCwX2apa0Z2PYPkhTq2oUDiqNUKsAtKi7uX51X2Gvfp9Z4roviqd/nYqfLKD
ddP50ozg1wz/4+xKmtzkufUvogokELAF2+2GntPdGTZUkk5ACDGL6dffx7mb/vQaU+WtF5KRdI6k
o2cA4KUJFkBeUQocmdxJ6qoIak8KOrVF5gJ4xLxxp+Ax8gYKZoW1XtW3opHdLuuc4QmPFllQwg8y
v+GGiaJnQd4tEwY15QSVW49W3g0slmU4d4X1XA5TcQ8lMnrTFRQ7V17ROzAu4K5eeukDJzNeSIBj
uHF7z3kSJBFv6VTYgOuxdtin9ujs/dYYdtic6c/Bpi52EBfKeBMKxcd2qvynsTfpThDDRrl+quY9
xs//SLLc/YK69XR6jun3DiPWXa5A5Q+grwGO7+Cb3zzeg6FUQPzO9wm59Tpm3Q5FnxFMHhQ1SZmm
j4Kbsg2K1pvwtpJYu5pP5c6wHPvFGaFxsCcopz9y5bIHvzXNk1X9uOd9p/ZVYqePVebwB4MZ/LDk
yv0wOK0ClLJhy43kYD+arbGzIbAWAFyZP7k4cD4MuJb/6cy58IEihoM4PLH7W2dGrRgmH+AxJnU7
3ac46j0XsMfblY0hnjvDJ/Yuw6kKOb6HD/Aw31CXshuSlN4NtefmGeUK+5Xk8FwshLPsc7tWN3OL
R6WpkQRsfcfAsd3K6j+qnuwnDiP3sFGKvczQ/4PZdUq5s7MrP9+AgJ6/ZzOdf0hgTeKkCYGfeyHD
bv6Gt8EAi+nyfXWtce2hmY6W2WWw+oxZAkGIKirbjyHfeGY+f9tmOg2tQwF4Nia03WMdIvWH1A28
dKf6Ld/G82UCphPRqoqY0ILymxieaJGXZY/utMXuXWv6NF6fakpNW5t20hqoA/sP2PZxA9moha01
fPr9U8PL0tn+ZAB8xkwjUovzVku+UUw6XyBkvlak4k2DpwVoB0bCsCNoZX8VSXGHt4Ii8Gf62iT5
xiesrRmtaOVBOBrcrayNUaTZAUkQUvYAK+/LC3Jt0WhlK9RnfdwNIRjEcdIcCVBOxveq8sLFTPeX
e1j7+1rdaq4GqOxkJ3GJEvdHCi5AL9rH0Ry22GHnLRYsphPPlAHD+XbAO0WfBHKPC5QIs518Y9/d
EJKWOK7OWwUhLJr/loOYzkNLzA7WlF3ZxEUHM+g6ELggOQbSUXEV1xOfotWzuFHANdJN29hzkKZb
BXVvElhkCcQWnHRl1XqnhfApIPrOG0uvQcUscSHnXtE0Knl7zCtT7czRnQKXo5hz1czrnDQpBXXr
EbiHHP7M8/BYwFBdyA2B+5VlpZPQpOrNfDZRnm+SL6WNV2Kng1zjVfh2zIMW22bnGbNlsFMJvd8Z
/CuzIU5jbHlKriQlXSW5ytrcKGClE3We2hs4pHfA6F8e838vH+fWqBZupZngjI56423ediihoNi9
7LJJDGOQWYPzw2sL9r74CTRUi6KVD0tfctwYi/kWCvKM7xMb6IiCkA5n2tH4mCQe8TPg1yD+A7RF
1o1bghEriUcnrBMrNydRKArHEUiMiJAjOczAVzBy1esl0xWRG0JqPPR7VpRA7ekuFTD1qg3YdjTc
mDYGe+0btGiVKbGlUJUTLZUZVuNtCQ30zqW4gmycRdY60II1MR0CN1NK4KKeBp74KPyndG6CwtgY
o5WFqPMIi9z1ICQ82VHropSR0+LIG7mxPa4EqKvtvC4HM26BTXGUZy9dpcLRf5y7ciO1rP1xLT6H
rqOuMbIFyWt4BoH62Ual63IErTWtbbdSwl08VaikpaP3FdRyuEHJ3XVNa5stVdQdp7onEe7NEIWG
CQdvrZ+X214bbi3uuwZ6H65JcCdUYwDlD4gcY9VcJf1mMZ1YNtA+xS0fCwUVfBhC7mqUKvjwpUy2
JnTl7zPtYAwtXN5NEPWOUCoIJMMat753bGNsVvY8nVEGR1AgahJlRzjWw23ZhmDUIodXn9lR5ZR/
W7Fp4bOyeHTmY4rqxGx7FiwQkp/AeISJ3Dp8r6QCdhq4T/v24nLUCyFoHgFd2x/wZCSPPq5Hj9aA
W6jkicw3ktraTJw+7XNHyyx8Y86siHieH4KLNYTUyr65hn+4aqUyLXb56JSyJg2J8F4aTt4rWx6m
amv/WxsmLXpVWruqZi2Jujps2cm2/lvesKCp2HUpWZdDBTvR9VCymwEVLv0d/ED3ZeIccLZ9a/EG
cuUcaMFclVKiToVgTj0Z9v4Cma8Pf0k2MtxKOOjkPdRyl7yBdnZklu9zg4LWscwPDizL8YK08QEr
06BT+PrCmKCB7pNIDhRvpOmuarNDq37jgnrlR2h7r41yReP54PkkPc5P6aufp49Z8RemX2Hjbtp0
rgTDP3+fT8HQ0VINLSi7t7UhcDa2Bxr5Pm+ijLrNmyglec4kJJiD2YVtGrBA497IM7y3lSWqOajD
AxomBJSgl9wc70CAsW4rATVFA+josD09ZQUIBhvQt6FYgA1zG5Ql+2ZnArkUqlrVdwWkEIpAjXV3
B82R6iEfLBF6leO8oIzN9u44zGFB+uwdBxyFeiYYxmPQiKy/tSchdnAj7p3AGomKgJEdMEJVGSk3
89QRz4+oxyppH50q698ZbOY3rklr60tLVVbmQTzeygkecgSAk+Kgyh5kxPFbBVBiO7Qb9Y61udES
lUWhDwVfoTpu22OD6mwOZgNgpBsreCWTO1qWQq2PDJCkrmOnxp+m5WGq2O5yAlxrWstRdJkmDyVs
0ONTeK87wbIlg7A2Itr5oudcJAyUgjgTP6AMsbPxUtrbXy//67XGtZzUyDFLFXSL4wRODYTzfe2+
MmdLQ3OldZ2IOCyLjzf1Yon6ITYmf2eo9wzyjZf/urUy4joFEfKMM+fe4t1yKmCNlYO8fGBwi9hL
FyKUjujr2Jc+CsfCw8km9JK22UsYNoYEJqoPyu/9Q53NYC46xqZF2Plagq3lr4YCc9/koxkt6fKj
EDk4IY15Y+CNeGMBr43oKTV/Sl0ECG9a2UjBMLrdd/wLmD+7uvtzeUTXBvTU6afGLcdM0up0XJNu
eWwo/el09d/rmj51+alp6Hi0LuEdiSDYGibZk6W2RmTtT2sh7aVlbxsDRiQxpzmAziIsQiZ/Yz9a
2fFsLajV4HVwojkdm9zqHWD/NxgZ3+QeRKlykMovD83alGrxrVqTlTbgQJEidtDl92BBBJPYosKt
pG2dr5kUDGhc2AdFc/OrWOx9TX4n7ck9i+0NvjG5K6OkczZzIMMzD0iiyHO/tN4P0flQaG1Dh6vb
y0O08hE6bzOhkoIRQ6B80Ijmp2My+8hL00x2sNVCrSUXysJbjzv9utzdyozoRM5+qTuv73MzgnV4
bAoH5jnTkYkNtYiVBUtPo/gpFCwDiH1PFrgU2UNQOj8se6Phtb+tha8NMDl0ojormifHPeDFJXa6
6SlrjS2BorUO9CA2YFPBZWVG3BuOC1cn0yXvkVvW4fK4r02zFspOvsBZu1ogtzdU9wNOU0Fj0S9V
h8sczX+5jFx3lKFaVJc9E36WISZ66FDss7q4d3P3ZplbGmS+ETEIoVz+oLUB00J7VvlQCsdYIlhR
wETIdJKDb/ju3imkfXNdF9oGnuUVEUvSp3FVjJHh2l+LIfnB2XVMwP9YA0h/tKSTpSPca+sIhbcd
mGdvACJv5L5/Q36msKn7AOAVuTLzJkHys0GcSTtjOHDgFfd534PhMQIcWAVLMeU/3W6yYtyK6zcL
p2PIuLTpDfh3XAaoGKldDX2rOsyGCnUGgOuPU1X6PnSCIQEXwgrUujdkOgN/aWR4rZBG/yiobX4t
PZK9L4uz/Em5qg5UDeMzmMMkcizglHJSD7CpJwDcLcM8flyesJVFriPo27EArjShTeS1M7wWZX8v
cu/J8ftDPg5/XZpt9HOqsZwZWR1E3xPqZgCZNNFUGd8TCWjP0N5mU/EkpR+yevo22u7GLK5kNB1U
DzAkgDd10oLkRnYgRKWBVWyJjK+1rWfLcWqQFJw28hcF50nPhDsjfOkvz8VKfOqY+lnaEmoMEBsA
vW9Pk+7HVIwHk0Of7or2iWOfPupTqs9AQifAb5axACqsbCJXpfvMfbrc+NmRQeNatjSsgacdK9p4
IOIuJzk8razf1zWtJUjlQz0HgvRwn6CwhHXf5/Iawjf+s5YQOTR4ZQ4bRrBKWeBND036dvkfnz2C
oGEtDU7jYApoL7KIDOxdtmkROAo0sRLAPHNst2RPV4ZcP+iAEuHyChy32EiKkHEQtsYTPOTyJ6w1
rhVL8aJdukaPF+EONn9BZlh/VV7uL7d9Vq+AOPqJpgKGtlAG9E4hwhUuwnmwhXEDxt9dqegDJLh2
inSHOmXXbEroTgvaoRZ2bjRAvdT1vQer9pT+FUC6Xv6Ws0GLxk+/fwoqPwEy0bSgJAYvOzyauKEL
jIsxXqmKpCtUGLXTjmblydihGJISsBiQkYaN/76yTKkWszZI6TMkIpzIAoJRAudi/XU68FW2Fuha
+1rg5qZZEmm2FaxDHiq3CSbwQL0XU12XcqgWvvNsg2YAC8UYBAcemLP74YD9dXla1/66FsHScehi
2jkUkfIar1YOEE3AlOWBB2LDgcMY4nI31um//mdfhLLsKUQ+LR/J+ZSXJt6v8eQPxTaJPR+0S57e
2Nwrb8a+hEa/P4+xURECYoclHh1L5qjjGWa+u/wfViJdP/QoVVW0R0hGvSFf8hM6supfr2v6dOr4
9HVFBjqJYNCht8ypBOBmDA3gyzdW79kjBYZOC2tbDZPPR8BKZp4Cnwwmtb088ek7m784HEqr8OvY
6GklxnUBioL3U+94NtTD7HZCrRzcZLMBGRlm5lc98+JjTpPzeaQWYBLNmdiR70B02JTBBMQd615p
+XJ5Kta+QYt1QG+yrqywJYFFjIvS1wVIVGvcyoJrc6FFOivNxWrsHipoOakO6Wx1hwwv1ceisBto
KcKcdgcQMr8tcC/+uO6DtOgfVWYWZY8Pqu39CIrHAnBRMY27y62vfZAW/04rknlK8HhnFOX9bNqx
AC9rngQwyTDNNQBjVZ2yNjpbmRv9EM6b1CgSE8L6djH5CP/0IXf5nZWnVxUCCUxF/nd1QelSFb6L
r0mS4gantDuzayERcGUG0U/cUz9aU01OjpQVnGN97wCo+fHyPKwNjRbkeH4frdEDHKrpoSnizqGa
v/jOVW9gGJdTr5+izgOCG4f4BVG3FHsCs4S8HHaL2FDGWtlD/lWKP7Xu9ktfywKig428KciL8v/g
iaTLt/78WvNaRM9e0riOjz9P8ls85T0zyEXMJ29m+Xrd2GtBPVl9y2zgteLWVDeMsfcZteSgMrvb
y+3bGOUze9+/PfHT+FTZDKXEyrSwuUF4YHQhlOBlW2fMtYWjBTDYBkkym7Ubu1nxKBeaBPAuDuWJ
H375358v+BNHZ7TOhtd1fpGVMZugf+PCW+oBz0ULXIOxSXQ29YPOY34Mda4JYhkkfZNZ6z0WhZru
XFfKR9Z3+b61YOSwsU2dXxC27rEw4xYzATBux9VcOQE8NX9PtfmUD+6DKVAdu/zZa52cJvPTpLWy
wMOj1TlxI+FNnj5O8wuXHvTZv11uf2XedD5vyjJIX2MDjE3jVJr/GEW3c+HQd7n18//eMbUDiXsq
P+JCY0NXmwUSejoeABSAfAcGcTYGaGVV64oWHirDLE19O+6dJeTWbqy3tom1P69lK2dhmWgb/HnG
dtL+3ggouv2qtl7s11rXJhaatYMUkLGJS/bLbt8qAmpX8yKcDUzD2rBo2QrG5F7aJAmLIYWF12I5
1AFQUBu7xNp/1zKVU+IJLSOnkRlloJI7A4rXyvvZOMNGqlpbldphA8EMDgrNcQxgMhQ2Da3qIZVb
S+ZsEQ6ZRM9VpPN82swktiqwj+z6F+TOwDr2QfMxGdTxE9VvbEmnDf+/KdfWiQcm2C5GC75e7IPo
A/UMkLxfHfDCBujw2PxnZ269g50fMFs3w2la3pgjElLsgMrejNA0gh3VzlaL3F+O5PPrydaZCJ4o
8qnJ8CVmmcHk7UvGNxLQ+cmwdQZCPRdphuI+iwdYz9/6VQN60Czn/VI0QN1DvRGkTEdsfMXafGhR
IboE1XKnAhYbj9OHhAkoAZXAv841HiYLNyc8GFJPHLMl858uD9zK9+mPwqbljtZcSCvuiqOlypvS
To91+0tK9UXUG/G4Mjm6lG3qLNzqawDA256bIOkk9+1Sbr2Cri0tLdgVUczEfdKNa6MPuoodE8i1
287WWfm8kiKxdbccT9BWjHi7iF0ERl9UQWve1EAtjSmEO4kRpPajn7cgcG+hQVdOEravxX9OmZ3Y
MPuLCQcTzv3Fl181vFCn5t7M32n32/SeSv7VbB4nnL8656XHZffyYvjnH3omIei8hqKcQDkr4elS
kz7MWvnOLCsQILDAaTk94qUzYEZ/O7XZDQA2fyZvGXfZwF7NLL3llnNQbbu3GvcqoURi6+QHu1cG
eGONFSccptKzXT4LXt26wCRd/tyVdalTHwZzgtyFKJ04s8w46ekRSOe365o+bU2fzkXSN3snS1y8
0NZtmE954NZb5JPzu5utcxxGaJJljeytuIClSe7x0GjvnEEE0PfdOLP8K4WeWwanAfv073tQjmsH
qS7ObTrdZ20nbiBGDTXMPoE4AEj94Vy3xrHF+0EVNK1VHQ3YqD5CSc4+WiObdmkLzSuwLNssLHLw
dAHm9QARnse//gJPwMX1Ofw5MvNL6Vnm+4KHpl/MMqCqMFZ9+q1t/CUmE8++U9gvPXMwzqegb8h4
B/k2dgBK2nhILdeAgELC72vJ8tckZ5D4nkoPin/XzaC2x/uSLxVsVvvY8BtIsfHYT+0/l5s+Tx/C
wtYivLddlAuUrOOiaoaPpLSNQwrxi+Nkut1vMPudh2kunDKceZU9QW9vGgLUm5IngNvHm7FToKtd
/icryVMnnViD3eVAj2D1dxXgQFS8y5598Sy6VbBe60DLzoWpPLtsPScG/SRM6yksyyXsjZfLf39l
89IZHb3T+QDezpA5LQ1634nahhgPJJeeqsEZ3gq7LfCurSAJel13p237U1gYci5yC/DGOCl6dUB9
9LYrIVY4sekJ4MsHe2w2TsfnX0Rs9/S9nzqCL7U/+tD5iYWi0NlLoQr04BSC7Nqy7qBo3zkAbNog
9bvVAEUR0xmyrS1gJbvoqLikzVm1OIkZ2/AyCtuaHEkF9zxrrn5P3RaOcq0TbSCLvGqMUbRWLJKv
CijXvHi28Zbekd+XJ2pl1el+WItwob4BYZMY+/Y7N8iM/ctfzBqSZI57XejoRBYIc5RFl4s6nrP5
nadQVl+GLA9pllobPaxsTzqdBXg92ojJJrFBnYfCqT/g+bil1b0yA6520kwcvzEFl2PcdNVvCd3J
oIIfI0QpyLfRrJ8vT8PaB2jBL7IWb21uNkDkK33kc3VYQCW93PRahGjZ2VKLMSYUdlVwkzooDv49
c++yeQoVRxVl5CFezgPKtoZrbUFpCXuphqTKaA653LK6o+X81Jf2rzQptk46K9Ohk12A8jHLPq1p
nKSzD0yJCXraJCt/75322WJp7X53eeBWrhi6x0NZlBmEkxcWlxLm5ANJ7nvI1/r+sOdOCsWrKfvB
xvrX5c5WPkt/anU9mxOzhfuay25p9wop370J/+diukoQk9j6c+s4dTWA6bjp14BMk07elMObP9xK
t9m46a98gU4SkowVnSOhPLgsD2V1b8/VS6bY0UroxnysxIhOFDKhwQX5VQCoWfKVuU/VuFUPXplo
nRc0mxUkxuyKxHM1HorZ+AVRAygIjd5dD0FMutQ/mCE25nntI05h82m/KpbR7pjK7Fjx5d6Gu0tg
Td3x8hr69/B45jCqO6RBRwUS6dDYjtOFNF8aMnlPlArvKe+96Q0mlM7OV0v7N61rZ8eZXwb9Sdm3
F4XB8XjCIBliGra1c3s33Y9w2T5UVNYHIogPH0OJmp+ryqMxUvBRa9t7Js44R5CsGndT33g3kPaF
MFfaqXtZuZAkG9iWRvvK4cU5DeanQSuB9DdF4Yyxx1EORviJ5gm+vuq7x8rxYaoTvC71pby5PIwr
GUwnF1iG3UoLgtRx7afHYux3BOgZXNuua13L9LOEHAvlUAAyRvnsNPDRSv17Idvv1zWvZftaNF7B
rB7PPijo1bXcpcM32W8ZUK4NjZbc4fspR3gYznHadCKAnN0jnezfcGuSG5vV2SSCs/Pp908zbbiJ
cNlo0Ig3v5gSQem6kDMpdinZAlKf/QT0oAXgMgx4ocQuAafdBRQxu27hj8bNQ1m4W7Xys8sVXWjL
dejMwQR8k0ZlL2LuPnjslgCyDTuPoE02Yn2tD/1UkjKsH9OhEXSzKxB4hBh3blmIl5lB8a8aQFsa
BmMLabs2aNqi7Ze2cnrPquK2riKl1N4f2L0xbiWutVnXFm1BIP8jTKhQeC1pwqTw07sFjjt7zNV8
M1dVsRHZa/1oy1cw4OHgYE4i1aBoCHu219kznrrM4HcmUAOXI/D8zPy/F8SnJcwkSqAQfafRmDoz
5NmzW9iGfJi9e6PG5qubt4fL/ZyfE6IXilmh5kEt4LyltfpDTBJKkf8ch+7ndc2fPu/TZ8xGbYOK
hvtuDbFzL5tRWb3n1sflxs/ugrgHamFeZo0AX2IqY3MaIlFlRyNNdpebXhsWLb6b0ReVY2L4zaz/
bqTmHLpi+Z5049Zj0loHWnTDhLRJOtGZMR1Q4alf+q4PcnejzrbWuBbW0LGpWO7QKbbSBwKZVcjj
HYrNouXa0tTCGL4UWT4vVRVDzlYdUQ0wX6BCWd1ZorN3lPvFwau4vQWEPB9tRC8H58CZiIk4XrT4
40dHyB3JBQcijH53k6UOLk/3WidaSFOieNe4U4vCZ3moZ9MPMlbEcLf47aAsfLmPldWql3pBImn6
bgBcDqIJD5YYXktubeiYr8y3XrctvM5xKsgFRjxjAfRZAyHNYHG+XP7j5yvyFtHLthCuw23JGszY
gDtPw4iIbFvdpJ75AVnbsC2syF3UPvHnX3OxhR9YmRFdw8bnIk9hHbDEufNrJGQHFdKgzYsjcd42
vuoUDP855uKrToP5KTURvPEV9ow0bixQsPeNIT3CRaZ5heC8egCpq/1SLoYVQXqW3jQ+M1+nciGg
sRPz3TTK4klN5hYQ+uzVAX9FSwbQK227BcWHuM+m0IE7BWdjMLZjAHHieyv5o/yNtLY2qlpicAue
k7IarYgOSwkOMdsz2r8l8/g1cestb9e1TrT8ALyyk002mEe94rODywDzH/OxdW7A2pC7Hg8azcbn
rK17bceH+DLxOEAWsZWQEVSAYTfT9Dtx+mtO2ZgXLS10nduRxrSsCLwU6H3i6fyjLCElmpat/H15
Ga5khf9UVOGmMytV0qitmo8Wjkq16b9cbto/v8B1dRyjBSs9qyXsm+upCOzx9HxmhniBeXT75Nmq
PPiyDH/oIJ4u97eyL+hFVCbpXHXJvJycqV0GBWA1hZ732NEa2thfr+vjtOY+Ba1TFgY48MKPRnfe
JcqBhxQPCPvLRz+Abubhci8r60ovNY6uU5klnN+j3F5ujbQsApzuvkJ/2gsvd0BOsXAm+eilxgne
5pMcHRhqTZNp7bIaFbS8I+VblmQLzKhLww56qlS9K1GTxOW6zB5VZtGnCaaJInCrFjqkTuNEFXTj
Yj8pnS8+Y04LDr4of7iuEo+pnxR5yGZI/ZZ4/olhFA4ixOX/v7Jq9fLZSEpDOkNvwvA4vy+yfkdF
uxHTa02fcuSnGQZ9y3KYOYAbPDP1yIWVH7os5xuA77XWtfOol/fWCMM8WMFBhv22V+74ACWDZCMC
VjKfXuS1ZV23nTn1cQWJWW+WI6Si0vs0s14pTH821s7KJ7haek0GX45dD5I+SBz9w5zZDEDlfGuH
WFv6WkoV82R13gSFSUX829RLXvHgEqWLeru8cP5hUs8tfC2ltrAPNAhUx4HlrsxjU8hsx6FLcrBK
96/VpvxgiNo6iFbBBSwv6G1W1vbRnhIDlgTNh7B5skt9kUMYZ2ifHb+mrxXUiDcy5so+rL/FmKIS
oOO1U1TVA4CDKYcWfvMqJ/sZvJVdDnH7XTni9Hl5LFaGWi8Y+ifjpc6dq7jq6F2fs49R1sfKrTcu
ASuLkZ26/RRIzcwH0FeIGeFSfJdCBsZ/BzwLZn9bzyVr//+0QD91YKVVA6nghUYepE1+Qk29jDpo
ZEZ0PD2UXx6jtY/QDiywoC9AyRi7WBp3LK+eTesOiio3EADaiKaVTYtp0ZR2vOCkYGAZz/NRsS+u
54bc9PCsJHfuMNxc9xlaVKluKQX40iTiYHHhumdF+CpIMRdD5Lbzxt64Nh9aaDkclJkxgYfm0g1P
He1uTL88lFJsbIoreUeXFCKeGlE4VXM0DA6O4SLuqnZ/eXhWJkGXEiq9Jct8q4NzA+yXO+H8Zh38
qiG7/EfOrAiV7b1d7mht33VO/+DTmp0hhizBlKxi8qP/Nh1YdJhu1Q0ALzg+/mKv9hf2mD6Zd0lM
jl+K++xtS0h2ZW7+IzK0KGOYS/RryNfGb0Lhwbtuyzx1bWZOnX76KE7cSbhVp+JU5d/F6Hy3jC3N
trWmtRhXvpuWKUWJpYWUxsL4i8euVCEDd+9//zagRWZuZQATdLmS+8yy/hZLDf10V20sq5Xk4Wix
nbdm5uWGHCMHPJWHPKHLiynEvCvnhX5NZzZv5JC1frToHobZrQzeNjB/FbFfQOkbZtPQCj+UmbFR
PFhbP1psm5JKYs455qHtQlvK95bWr3kOjZDLgbG2L+vyOf7kw+pLlThV2MO3xM6hHvDXgQMST5aH
Bob0BoGdLFPRCGOdkIG+OXlO6BpD0Js1OJcwmOUihKbVdclGR0mmQKBPMO+q41SMUcvoTbJMG6ti
ZSh1cKRVdD2tfJxwYNH0WDryyUyNPeH05+WRXGv+9PunYEztFG9zalFx2Zd56Fr0bZZLBWr/1lJY
SZY6jVyUPtwnEolonwEAu0NR9ejTBBZGGfxG0t11X6HFJuBksLitAJiaS/UBgmTc0OVx7ost6utK
XtGldAaY0VrENnAOz5sDLdrAya8DkKIVLRwrVM2XZmlVDGjNb+TFWPrGW0ppG/ZK7Jt+fqZp/9qW
1qGSmy5la9OuBSjk5Ae7luBNeEu1h5Tr3dzJI7O3DnMr46VzzfM8hVcsLnRxDYPL3ndVaPjqOhFn
ogvqDBOlyzj3Kp7zryWgO8z9TYaNQF4pQuhc81QI2BEwbHyiHvECNxc1/4Wt3gyZv1i/O7vPHs2R
jW+0GaAIBtPUjX7PQ/4sokMhBgsCMtnS1nEjOhgoPPL+AaYSqB5Dj8K0DtReHnhdRBWKBn31aCVX
1vJ0hMRsWD08Wmr4Gk5dHmRJUDfhUgx7GIYE9QJn13GjOLWSB3RqOnc9WmRLWcXd5JpvKVzAd4Nj
0N+l7KBWnKdGaJXNljTLyvLWqepLgjoYVW4dL2NslzxkaR943bIxWWutaxt1Q1BVm0+t99PX3K7C
FNU2f/OIz5B5z1w5dZ66wvs1vDSwtWF7dn4akNA92Vmyv3A4yndkkdnGhKx9hZYCCtiok0ki74zE
h2JoCdEJDnGfZOM+t5ICdKo6H2p4oTS8jBejuzX76SAo2Xg/WGtaq7nQFDKqVUFl7KPMNJTV98Hl
1yArLUK0A7fg1sSyAnlRARpyGBdvZxIW4Kpi3aUL3L8G17iZFt/Ze653FfkFfZ4Wwqct2EnwOD9C
JCC2CoPCPl797XgOhc2BbkFJVpaUzkhP5NyXBKiXuOqBj2iqQ+He95MXJYxuHMhWFpNOSKd5xqg3
WyOIAS+NnwaJf2TOlo7TSp2DaLu7s0DRQtBOxkb5Y+ogeuqo0LaNMG/fXOLceGQjItbWlRbXqoBi
Xlv46Mexwrktbj1GNwp5/5b9magm2i4PL5vJ7OHfF/u26nfKMvPQzyiFT6MFdngFrbAgybvp3m1c
eoSgUnKYitT+CnutHpp9IwvgfQ7LsC6VQWlJ8rfIkw4irGCxj9yevyQ8pd99YtHnuSz6O9h6KejN
yXIPJSW4QXAB7wZ4qR3GYcpP/nvFG4qw3dPl09fa/GiZpKscN0cxSsWJKGaAhrJD43RhYo/f3Q6U
LmHBsX66TlWc6Oz3YaFcTvMCbRBQhNoEStP9UebV7vKnrOxSOvXda5DPZZKp2DzJJrYxSAUBDFV2
aXFfV2TjArayznQC/Ax7EGWU6KTvvvfZoeZbMJ+1f69lErdvVQ6VMQWT4pCafxxfAYpRBAR1uq2d
de2/nxLAp2QFpirUjUc+xrkPL5DGM9/7btlfN/inPj+1zRdp1ZM14ySsYHk5TnkeWDCQgsXjMgRw
5rsXJX+93JV1yh3/iUdi65LfY2WO2VinTqzGXNzwtgT40Yf15VdQKOa7Gsfh16WUfJf23NhRt0x2
s0GzcBqIcajrIgvHWon3y3/mn8X5mT+j35GkmhT0lOspVoY3PA2z5MfMSGmCukuW3uS+n73VrjvM
L9RivD20qd07O5TTSYuqU+XvCHeLQ1p4uRlmeZ/S/ZLS4daAFs1H73fzEtTwpf3u25nfg6AFd5WN
CTu7GACv1SbMJ5OiCUg9sVMqWKexmOTmxh5/dkNB01rOT3y/cxi4QvFYzgBvc8iyQ3DyKqdzzL6W
6YcBetVjC+Q57F39IF/GMlRZuvHX1wh6uiA7530/0GxAcgfMBOSWJeizJfTm4qdIRH1bqe7X0hWv
pRKwbE7afceWo6rgFDwtEsd9v/lyeV2dTQf4Si0vNwX3cB/O6P9xdl1NcvJa8BdRhUgSr8CEHTZ6
vbbXL5R9bSOiCBLp198eP+0nD0PVvK5dYpSOTujTHVeN+J+bSchwVZElRy9sRfuzdb2bQC+Wo+da
fQDpSd/JLjaYOwVVncW05p+NGV3yoHl5uT6blcOmZ10tMGUB3QStrwSCnKGVGE8kL7/fNrbm9qVT
XqSlXZBYVnaBKGh8lpCC2fCN1n64ZpUtKxvkOSCJEzbsOy8GD+zh+s9e2WBXM8aoBThFyaQN+bNF
vvQinV6Msm3vwNJqR11TDY+NV3gbVmrlRuqUfSwdUdgoKjAVgILCOdMCDY/TuDGTi3G35egJFjGY
/UDOCHEvSwKlPlHoaNeFEzCwyTXdHAC9HZi1v7Eja1PRnDEzEz7HpXdimHlQ7NmAd5MTsTau3Xlf
L1lz7dqVORQffKM8L5SASFFzBHFaoNB4WCu6u2nj9fyKrAdjzI0E/SboiWRKHn3FToYBAVUoQhG1
BVFdOV96pgUaTbQDW1obT6D4b+YxnO36TqnYnjvArH9cn8vKcukpl5omio0GB8mABFwYndMIVPbu
gkBFGBv7Tf6ikC/sic6ae+7bptTAcw+F9Cqclpq9SJFXx6KFHnRYqiR5LnJQ8ASOMsWPumHkNfVT
7yE3e+zf4IpwshYrlCP+a+C3hn9YnHHg4SKt6uhIQsCNoKwyAjwCffLz6J9A0jveQ5Gb75D/pscm
cdV9Q2sa1Z7VH7NiYWDucnP2mZggizWEokFeSchd5fIbXBPrYZQK7EKzQw91tnhR46B5uvYTxOoM
WADFpfcCmVgRAq9aP4lppI8yB5nFCKUD7BWa9gOvc8gxN/wUrAeJc+g8ee4IHv0FWqUN+JGaZf4M
8Z/0QC0EgrY7jnfwvOy7BN1LgBQi6/kIOmwWerbvh2rJLGhgm7bzvwQETnE3Q6veW6b5S22TF0dm
P5NBxhDjZQdzKvvI7lL1XHjQQE3VPjVQCB+GLDvNZp5BK7jFnfZZ4t/Zk9tAaTzN+0iBQwvkX4sN
9W1kghxqJ9EyNfmnGYW8k4m7mgNeYmDK3KTyJzfQUk/Smn2uLGBdompIydFsS2+HLbUcLDuDaiqn
eTRIxwwciI4/yxTNmDujF0MBBVC4kxsHbMWg6DmbQkBU2syZggPnzkdrMJLYnZJu71luftPzZ+sK
bYRUc2smNUCT+RgWAqwPpN68IGu/XzNZRp9DUb6hIp5sdPmNEEoHri/rQ7B63lS5thw9H2QPNWj2
mgRoeqc4uFOnQmkaPyAAnYAudLiHkOvWbV+ZjM5Q2FDWghPIVrGj2umOQznopZ+5DfIktny9yWbp
aSLE8HT0BVLQrWXMABF7FfAeWf++VPn8YJm02LCNK4SPjp4bkoPqy6ZH459H7eY+L9vuILqG//Kr
STg7m4F5gUDKbNyhDcJ5gaB18SfvnfxrTnxqbTw2K/6Lnj3K69p3QdaL4tYI+XjRzvsKr3R420pq
IQTzDH9G1g2Z2rxDy1b1q1dw9BEQRHTiW70pl0+EzbT3Hno2GbipPXaa2K/BAgtz9QXcmRt3f215
tEjFA7bcMxYU6NwpOykvPzKeb6z8ytP4FxbwISCup4n2/VI2ca3Ui5cnU+AN4xy0Z71PiEHeuAXa
6tAJKotqBuP+1NRhXvTfrF7sBU0ebeHur+/y5Q1w/ga+HyaSjUQS2wWOzbMUmBzKLIC0rvlQ9+W0
kW7+e/UuvPB6Xqiz0PzsV4sVT2begaKogAJROZESARWnzZ0c0/oZJfViN6lkOA7dSI/4fPoKFbkx
5MJuHhlh3sEv/OXVtWYoQPgdeUp7q4/8QbED5PzSzwxaam1g9wbkFdBcERjLXN+lkuVJwEB5UQdo
WgdrKbXlVvCw4oL9ZWL5sHIQQYRUONoNY279GpgXDCMPQHgWZMaPXm2FwyvnTCc2tPD+pmD5H2Pi
ynw31ROEq3yS/zLNyf1Date/JcGKSqeWuIfIUIdtUX3s5sPb3A4vab0cr5+wv4mbS/t/XsAPC1Ur
fzAqc+lRyGofiS05OdPocWi7WwZUmIplPnZmYQ8RrzL5FdL16nsDF/q+tI3qAJg5uW961b3ZVu/e
TZJXDxBoM3ZMoLHCrdrWDKF52x0bxklYdNL54S4t37MmJf9rlZQxFMy6Q5LXLRg5Pal26PMB3VDi
k2M/GMse/YnskIlpPjptkaMhgTfPzOT5F7OU1lejdbJ9wiU7Ln7a7OrCG76YyyLuUj7RQFXEjWjH
x+M0F/WdI9vxoUin5Ziy1gl7u8xO+Zk5F0xTdhNOxsjSI2N82Lm0Q84YSJu5DKF33DxWJXOWqBCV
yu98j9e/OPNBQSjR4oFMm/mFTIh+r+/HxZwwarSaR9E19QwlL85O3WzHvIeSmxc53RiR1D80bRr0
9caZumxa7H8Q6dk0JU7RUMhULN0JgEsSMU8tkWDWFgp37RPasbXm5ZydGec4R+NFc1cvD5m5oeax
8nj8TSF9OLUySZxugT5unKY5+CxdRd4GOlcbbsrlTXD+Jj8/jO7N42w3BTXjDkifeTRfrKKEeOj4
aaTZQZbsz2zOG9uwZkKs/16/tmpzLmFv4SRUEOVF/x8StyX7WvL5cP1ErX1Be6Y6vrBpykG0ZYzq
ES10EBKrhl06uiJwgU/bOLeX99r521T0YcmgsFVmNLUGKHfnaAl4L7JdytPbXlqdA9QUDQBqVZOc
lu5zA/1maF2DOOvB8P9cX6KV06SzYUrDsMaad/6Jt3kViWEJSc+b3fXB/2bzLlhYnQ1zskVuVV12
zlIvSM0LE/TJg5W6yG1kNIKuQfo8jTIL66bw70culkA1gjfQNrPdXUOyYg94Mujuky8usvnw8aAl
brE6sIrWDpPC88OWG1BDmdsaxWiW8Z0FaqDQZUl2KofO3VkGbV74kI8Pjsua3ZTshmQaHks+uvtG
eFmNCHqqQNg/D5EHsrpXYgkUb+cWCozzmCVvvhjoe2/Y5NkinbovxnK68yGX8nXKk/Q+NwSUCkVe
/AGU04gsJvpgmlSfwSD37UMzuhNoDx2+wPkyprvaNmc3kk1T7Lxitg4yZ8bTIpLG3Fjwy5gQy9H7
wtHxZfHa8owT8gL7qikilG93STYfyuxgGu4bTb4aXnbvqM89UgiIEDbuwIrPoXeLw1cGllx0yWk0
2z90aaMcjR2eU3/KIVzg0C1OxpUL/TdX8+GqzX2Re5OFqwY57F1X2lFBwDDjvVFRR9eP7NoXNNe8
rxcospegG3BMFSxsCUz2o/ezkNMN8722UprVM1KCQLMzjRNLTJAHQcqB1MeMnUj92ci2eqvXZqEZ
PsDOpD0KzKL1X0ekEBM+g+X/XkpzwyytmQ3trVbcrVw/nZF8ZQLMldJ9Tri/hda6uEQEFej/PgxL
VnolehJVjHZbdH7UwYBycFH5QGKiit+Nt8wBn9F2Yqy9xq+KpkbStXs3aLV3TblRz7m4PBhaW/9E
lUVttDXwZh0cxz7Z50Tsrx/Qi68NhtZWHn1TZef6qAS79QJlYCs1D55NxjoQSiQb0IOVb+iPzuB5
Jk2MM0Wy44YcmUtWd89ptUVHubI6+pvTWHTmmZ3IuJ/tw+JbkfK2um/Whj4fqQ8GAkpTre9XKRhQ
Oqi1cznUb8xv842I8eK1IkA7/Xf0xm1R/OuLMXa7NHSE2Cl/DrISj9KwJdG0NoHzlnyYQA+ZLtet
OAAlY72jElnzodjkzF0b/Pz3D4OnyL8qgxdVLOdX2xeBL27KaGBltCurssqXLc+A56DqN9gHUdOD
Hte0JV6xdiC1qzqPlPS9yWRsg0PyYURQ8xncAkk8oFi1EQ2ufUK7sr2SdLDVmYlPpl9NJHtHXLVA
yWKrmWht8bWL67tJkc8EAFcAUe95Ij8zMfy6bhMuD0100mVUAsbEgPxZPHqQ1CyqsNuyNmsja3FM
kcrJyFuMnFZWYKRTILybbAxyi/89i91kUIg3Qii3QB0HTG6x2flvFECE60tyeTuJzpyRdQBgQPEE
J0YCymImb+W5xX4utlrAL79RRKfCJ07de2LI4YkM1a70fheTeVhECgmaPCihRHTbLM7b8uHCegIE
AaBuAjpnUI/ScI5S2O9Ft8VqvrZI2q01zaqy5tYZ4hxk3TKzjoU8gf/xphtFfO3SqmwqFl4CWpQ0
YohKArlJVZB7A/WwjRd87fdrd1YMfV/b3ZKCrDP7wXMw0Jn5z7kRr9dX/7K5JzprcifnhEqBCfRJ
9mR00DkHufmD7bATzeXn699YuWA6Z0ZaJBWEXBsZc/veMeqDNXkbjsLKCdUpMzJF+syyMDL6XV+h
7rpv2fCpT5dDgsd8qKdlYxMu1uEJ0bkzqO00yQh1Pujy2X/4nN21UycDy86eup5CYKoCGsv3pqBj
m4yiK/uuU2dMjdvbfoIu5AYPTzhm+F4iJQlG3m0hbP8iRf8JXTGt87c/XL0CMpvFuHQ9opdRvOTo
ODylErFi5Msu+WRnPR4H9TKZGYIsBjBjHTTG2UtqJfSVTETtJExQpp2CxHOhWQM+Nrj6rco88BOU
9dPsdu3P1DTVHOb2gkIWk+Ss5M0hJMwq90b7rXfgCvDYQTd4OvNljp9J5T+Vc/rp+sld2QS9+xa8
FD5r2TjE3LCenYTdtZK+gBkjuj78xUQUITpH30Jzvy8XE32MpvzCbfTnJMlj1VGFqvMZq+jkv6wB
bTXXv7YyGZ2fpJ8935uRQ42JPcwBE+QNNOF5YE5bQMW1e66Z2sUks+V3+EDmvNAapGrvt/1wzciC
AikzKshQxIt1n+W/VH7fz7+uD71i/vQSGKFmx2rZdTFUAgSIbvvCaILeBC8CiCjc+iGppLmx2Wur
o/lGqW3a7kznAR1fLGinx8XY6vZfGVnP9TJ0yaQtwchN/d3t/mdvPZ1r42qOkdca3BwbnP7FanZ8
yB7swbspygDI5L+Wx/DPmGiWDXG5TByw+OILOJoPbgYSiqyVG1Z75cDrfMbcHWgz5FDU6sD8hSjz
yU/TvZVudYqsLY9mPUmNTn8nS3N4pCo70nEW9y1aBjd+/GX0KyE6uUhm+7U3dArXtVL0aEC8Alo7
phN2XQFPY676IFsSZQQGM/i+mwoCwc+hCkuvoAEkDwtQei/j+4j2z6hl4FdhiY3GP8MEcJSCqTpy
lC2efKesNlyhteXQbj/Pmtbxl26IzV6IL3nh5w8QXO++3XRRdb6Mmmdd0WapPPmgdAYlepreGeMi
I06hceAWTb+77Tuau0XmPKs6jsdknIG1cyjaxzP/y1w0dmSglfXGr+i2oAWXL3zSIUbmVtLfFdLB
WXtnORtxx8pW/EPsUhtKtgaOTt/8zvKffrVVdl0bWLMIqAuMfgpJ7RjU9HACQmj/bhz3lbuqE/pO
C37x0iwwCKx6y03Sh7mXfsoT98v1fV375drpXABk/xsuxY75RIY08OqtmHftl2uvE4fWeN72Ej0+
/a5FZJQDPtVVN6F24CJo5xFu36QaU4wQ0mG7bsoC27QipJVuWxXtHDJCUwAO8NuLErrHxsM0bLUG
rzys/2CfBTGMeRlBlQAJC9OYw2Vsdyr/NFVb7+nKuuvAZykIXOS+H2Ovt4OB35Mzo9K84XKsHBed
YaIFV2TSgegPDS8q4POTKb9eX/GViEWnkOjsuW28EpFEawynnouQdFYw1K9WyaMFoK/rX1n7+ec1
++DY+x1SD7aHxAPN6Wuf96HVVS/Xh/4L3rsQNOgEzMyWY5PPADVCHj53IAhITIhyZ040db0XzYqg
g7WWNBq9GrkCVoNk0ASCKyrSNo9QbidHP0U7twUVqMgY/GTXIJaKja7pX9EJ2wUK3WYhWNbdEOK9
7NF1Z1EEEIwnwZA11T4pOYOlJOMjzRv/YNlttqNV6kRl5cOTyMjP6/NcO8Da1TBz9J9zD8+Z69Iq
rDnfS8k+u6g8hTbC+9s2SucqosJpy7NRPYnkFY2mWM0tzp2/lYQL+6RzQdDCNvwFvKSnsQv4ryKF
Xm1Y/O7fMysoH4t3W4RJFWwxo6wcOJ3pAZl0AZEnfKyDIEVFXpNlo5S0sg06z0MO0FWvRInTlp9Q
+ww6twoSowyqaYiub/RKbK9T+zORG7my7DKmffqrH0Abo9JP4PnJw6w3d2la3PWt8SDKZOMCrS3V
+e8f7mZXjs4gMtxNZ3532ruzSs31iawYRL0TQcx2p0YXNqthjb8DYmcIGruf7ipo1G58Ym03rP/+
9nYsu9bhrIircjkNbrXEsp36Py5IzB6Q0W82tmRtibRHLxn4YjJvEug7Ae5q8O9yp/90fZFWZqDT
1dT+WaQ772XsstoOSr9/7Zv+s1xAMD01d9e/sfLzdcaarmRAZbMEmCs3f3b75Ae40jauw98elgu3
2tWWZu7xrA5eO8QT8+cQoGFnh5ZcI3TpODgBaORKAIfzRIRAFqqdXATdz1nO0OCWFNOu4iM/5H2v
3jynr+9pnhEISLYsEDwzIQAypC8VSA3fTNdywRaPjgOsSrtX88wiFCtBwyCsdJ/5WfeWlqo/2QDt
A+7XsZyHfCL1H0fV1uvSdsMeDGV0CAbUsp/qZBa7QU3WzsfjEboI8qzqq0mNpDoMpUcjUKuYj4Mi
3V0D3aG9U9vFC+lT80+VpvLrWMjhycIYh74BV7DyLXaE34KGg9x2n3jfonwBPYNNbOHZmb2wxI5m
+Rt0muUWkOtx5nryAKyZfINI4hw5DiJTUEyUQTdKTwSW30PL/vqRWTmWeueKMlLPSnyE2lM3FmdV
PNSFu3trmX6kakt+c+VY6m0rQz8U3SDgks0k/5kR/j+0Q269Nitujd6tgtd59kSzlHE7TyqsDPG5
XoqY1/TzqOSD3Q83Ppg6IYjJfaOiPZphnSmNRuSEBDNv8/l0zg/ZcFD5ZQBelGMbSfJuJj+vb+7K
C6P3g565ehdoHsq48mb2u7T7bD9kLpipl5I+N8rOwi6fDYjSeTxS0G7bX//synug94oOTmZ5RYmQ
ymisHdpE9im1gnTsN47smoOhNw8NoN7yMhPlp0QOIg0bkKPt+spjD5Pj50eZ1CJqTJLtU6bqR2hH
06faIwlEvLPqZeZN+ghy9uTt+lwvN5cSMMX892XKyw7UVy5Fvd1W7W6oSPEAQoAmdNAte5xrx4sM
WONdA36SXVPa5W7MDHJ0R2CXbKK676kAgKcak2LjnVkxInr9v+wkWdAXKOOuUH3gSGQpPM862hAH
Dgnvi1Cx9usg+l8b8/+7qxeslt5rU7VWSkCsea5EdTxGE5x7vzBblQFr2+WbiUbCuxbwla9mM2Rv
k0W9H6ykaD+yZ/BjRyN6AaC5XYEW0y5turMz2cRmoto7dHIlT8ovzMg0bbovx7L9YXE6PLCG0122
OO4YeKbDnxICojHD8qufcpDQ24Xhyu4LF+ifVC75Uy5n495pOdkbBp2eTSXo81xDp3MCZ9EBVKtz
jyqOwSIXXMrvgN52z7LJ3F3fivFL4mXZG6dj9otMFX+ou4GFad+ah2xe0jYoSZnfg0Z0eXWaGrgz
1TZvnkSdOMWp+M2EhS5D3pHiE8ocUzhWywQSHyiXkJLaT3LJ7CBHrixA9J0/uir1Qq5SKNY2Cqm0
ukYjPLLPWahE89gO3vQlq0eyG02Pvg9OjbqHI+RegBE7UnLwDkPF24i2RH5bMtcNypKR0G1NN5wH
Kk65iS5dRIEy7DMQghM0LAQGeLwfRk6N3zRxrQP3vCQyhCfvR9NNgmrE2ld16x45Z2YIdip6MGRq
/DR7l4e+66aRlTulhH/PrS9M9cZ+rPLmjYI2NJhdk4epB+APDr51TE2ShrIAUQgIL/ibKpZy543V
/IyMoANsEKmfCxvi7rk/iIMtbBF1o5nsuiZFVhzMcjywjcQNy3lY4tr2/3TNMB6SpGgjz2u6+1r4
44EOFEyrnSi/LalKf5WV1QZVPoLZg6tii7pl5S3TAcKjbdtd2/hI03Ezu7fc1n5wk5t08AjRsVkE
XRlWpxD6+ZZ4QlTrB02d7e36NjQtPmD911hBYq9vh2pCN2QNKfsnLn6zecNBXHEkdFSWWXu2kHMt
43wRketT4NzPLH91NG5R460tveYetbPngNoZlg2ymkAGZbl/hxvlbtjNlUfrH1hWhrPVwPuKlWtG
zHEhFIxWlcndSDNefIot6x+OkXIGBwvkUmIUQ73AnvwBRYF82S3o4IyyxjnwRnU7cLz6keymL9eN
88UVw0fPe/Uh4mttqC2MDJ1EULH/3lfpL4JsyfWhLy4Xhj7//cPQGFZUzmJaYGwQP00Lne4gV6ie
PQVv+foX1n78+e8fvoA2ZNqUGbdi7tdjoAz6NNvL5+tjX/Qa8eu1R7smC0FphpF4NIbQc/JoLPoU
necQuhu97gn/8nz9Q2vLpF24lLR2WuFjeGFIBlvlF0HpVSP6ZPubYlbMRQvMJADBjECIKZZu9kbn
ZN8l043LpN04f85k4pJlAmfbr2Vqg2J6Z4YIVf+QogP7phXS710jQbsBHRASU9uVgIk3fTj0FZ7/
DILt1z9x0TRZlu4SUQOMTD48QhTTPXpkKM2JyE5KcSSink++6MvbpMnQWPrfM9ubrTANBk6Gakro
l5Gq9JA4fXJCs2369fpkLsupYDbapXatqpHljEAtG830ziQA01fcGb4WaTFDaaTxQ3PqrLuic9K7
qeBVCMK3aiNSWVtJ7dZD8zhTAPZCVgU9EgWCoKV3S3hB/FMmyEaFduVu6jB0KDJYs9VlJPap6x06
kcw7cJnwCJ2WyJUAw/GVoPD4e2M1zxfxH+8Vq6lZgtREThiMyiCHYKP7iri7OS0EMA4ULvsTOCDn
N9J577PfQVB6mAFEKRWFOk5Z+PSl5AId8td/yIqhMDVDwcoiNfKFtbFrDJHpGxESviE6y6+Pvram
mo0opKy6lgzQILf/GAacMJQYLdkGyvthJ1vdsStPnKlZizKXJvSPE8hG1fmz3xbGHRQgQwuMcC7a
/6uuPDjZ8D5VSb1BDnh5zf5BZuZeP7fQWiYxg1Xa5TVLgiFpK/jUSt34Ca3uWI0Vq3wXTiebj3n9
MkDTO329ZU/+wWgutXLp0hhTPChvR4txD4cPbEDiR+/VO4BOtkDPl+/sP2BN4k7MKVVmxn19ykQV
zP10MOc66uZv1yeytg3nv394qD3TmnF2UxPyQ8armfCoMsr3vvQ2zu7lcB8Ec5ojkBbSMdiyQFMC
yYsIWlHQp6+oF3YymYPKLJvQTKsCSmiWfY9ECgoZpecinoLSXh9Allsc0Avn3HggNHsxzqOD6gwp
YlrILui9dmfnApriornpzf0X2DlblWfAzY3zcghB6LUTTr/vLe+LqurH0ei3sijn1fvX8BFdGE3a
dZnWbgKDM9ToZ7fLSOYTj64fibUzp5mCcVCCuUayQOc3DXtAvZ2mP4JPBKyJN1EaW0THdvpFChSg
MJe4L4tIMbwP+ZZLctlaEh3c2YJZmrKsMOMRIpNuTgI5vOHV3U09C7J841iv3Bod2em0BsqUyIGA
uKUNR3ufgG/M3jqlK61qaJT/753MbNAWOy0E4MmSdifFQLAU8rYz0tAbMj821JztkROnOwP5wEON
ZErkM0h4jpIaoJZxbwsT/gF6IiXmpkPNzVg0X3y7DDtyMLybABA4ApphMB0j57mAN9IjvM9JGRDn
s7vVZbR2CLSLDrqxBUQCNX75WCw7t/FAOaQqFpS124UKfPcn7k1bco4r90XPkI/zIED/zeeYUacM
xh6JofqsYSM5mK7zud5wMlbuvJ4s97OsaIVMPIghDmaQKIejqOFs+G1rB1rzYLo8L2U2ungqSQE/
7V16yEF1t3nWRMdL9gw9+Q6Dc4GS6Q6q0QelrLtq2pJZp2fLdMEc6v3xMi2a2ZUeeB2oa/weO5WU
6IaDLxqC93Hetc44f3cnME3u+wWpZc4q5kSWk3LkfSdoBNuq81jgSu7uR5KoUyO9fEcMO7NDmoA/
3KmWOZhyo1YhGxsHmK5BpWEOIMkDeAF5JHkp7pAcVcc5K7x9RR1yz1s1/1DWknyDcujySusGSGYf
aqhDCS8nNUb/yHPGAsKsKZK0B88vccT8tQb3TDBjwY4LmLHCpWraLCwyqj4Pi98i76asn6JmOSqQ
TXOaDdF8AmXCErbTwu9QbZtYMNhDd5cir70b6oU9DDRfIsvzjSOhhksDryqBHGgoDZWZjUEJXMJ+
nNy837m8sEGQBbB9LzgMSpfw5tQUk/1jKRRNo7IcCwUKzWGrMLlydf7BoE512ohZLvGiQICK5npg
wAvQJixFnodD279cf9FWro6uhtfNpCNu405x72U8bAdo0ZbVsEF3uDaHsw364EFVXLUilxi8GGCW
q+8z/0VTkMgB237br9eeAwRoOSiN4SmjFvrG0ql5Rg59i+plbWk0M8xtl5JxQaORLAYkpVurCRsD
pBq3/XTNDucC0GgHyYfYTTo3AOD+Gzrf7q6PfbkPAUk5zWZ5pp02ZQ/plSSjSM1knVqewey1fCFO
AtPlNosR1m3FXlCacHee2U9Hk+X1sQPgFJiZjoJQc5Bw/7LcfuityQ7E2NVP0oDU30BKdgRTnfXA
0CJ/Bw5CK8p81wF8NqmNDaO78kpRLbCbQertdaWn4rJHOWIQ3teUyPulBOCW0ubUpyiVXF+rFfP+
13B+OKPUdV1zgtJtbPqYcO7Lx8Jnc4icWXTTB3TsKFf+aLTTPMdlOoAUhYAGqOsS7z1HVnwrE7Qy
Cb2Iy1CQTBHig/BBtfB1vpSmf/DbeeOoro1+/vuHJRINy/IJ1vPU4WFFnfvYmpAQ925cHy0UNXy3
H40RHLlG89mx+6ibfpSKbXgGKxZIR8GmwhKiG8bkxC0ZTm4apO7jgPS0ZWz5HiuLozfL+FZS2wuD
Fr1yhgCMvNGYfBrNLQz42uja0lNIl5XDPLKTg5fR7dAH92iO/7vtYGr2TYw2qQRDFtRthn3p2jO4
F4QMLYcer39gbfE1E1cQz65BL01iUJ8GYFo9pWUSmlWOKvHh+hfWlkezc2nVJf2SzbD/43fSfDOc
E27BxtFZG1szQURmnMKQIrdExbEBE2JAS7lrR3MrUl1bHi2YlDMwMKwkTkwpU4dMkn6P2LgG7XYD
KA7ITjZ4BVYmoiOHx3nK4fGMJB7qd2r+zzVPM1ofrm/Aip3WMcMtvCpkM+GlVBn/7lIrFo5117bI
ISIxw8UWhcfaFDRHwkNI3GbNssTEAuVP65P0q0KP66GqarmFGDrbmwuesg4kXkYivKZHYIS35Qj4
fIwklhUs6ky/BiZV1hrfDTVt7MlKtpvolMq9RfLMY6SNTYPQ7zOeYR+U6SrnO+L37RMHb2BIBi5D
EA/tnNIvdq6atl7XlZP3D37GhExCARf7ZDpm8slj6XJqaQK1TSAAjiwfkw3TfrYkF5ZUV+sYStq0
5rm0bSANHLQ2+VnMdMPHWTkSOj4FBxoU9SZIchxBDrLOsmDmxdnf2dJ+W1kkHZbdznWVojg/xWJ5
KOQvY+gDc34skm5jcdbG16yjDWrVxM4dErfD8N0bquqxqUpj54K97n9Z42+9gCvrpGMniUnaMZuQ
Dyu7stiV9dyfhqZ1YweA3N11I7D2Cc1Sir6FloGBmQjxC9DICMiZgGfZxuhr66SZyTqTdWqKCt5H
m52SgX4VY7pPazvbQW7G3LBjK1PQYeOI3era6Rg9dTQJRvKkgPUVdMs9W7kHOnJ8KV3uIf72Tzlw
nMThL/5c/7y+9peLE0THiausdzgks9lJcKdF7wO3jqKCYklK/RdA0+j3kvPqjgC/si8EKNuvf3Vt
uc579cEjNIyJSDFK/1SO+aOVt9+gh/hk9u3b9eFXtlxHkKu0T2u86kusvIiV/MWomvcxz4tgq094
7fefN+rD76+7vqyFR6wYGfU5miTIAi3oCoSuXIzbrrcOFqyhSeWXacsgMz/ceYb4o1oWztQ/mDWo
Na+v08o0dMCgZRroNQZ/dVxXLjlUCfTjsnLqo7RKt+72ylboKDifTktuWjw5CeitJ3MFWiXItyFz
KGexMYsVH8LWLrhoG/S4ALVwqomzMxbg4rz7ZHktB4Gi5OebVkpnhZ7LvsmUhW/4i9xVtXlXp+Vz
PbKN53xlCjoVNAMjgxCsnWMzb8xPZglNL0jRZ5/6ShWh7yzt8f+cnVl3nLjahX8RawkhMdwCRQ2e
7cRDblixkwgkBoFAAn79t32uzqnPjtfKVXenu6uKQdP77v1siGzV09+v5ZONyjkUWpHYjkMHi0sF
ZjmNg6wOITsu9fYc2jnJ5Mz/TP1XaRifXdnZSN8W2cCm6TUXSd2VF0Beb6mZvXVHqkWOqUBMzfcG
PLV/PCyfM6DbSTaK9xL7yS5os9qn10jC+c6C4P7v9+7jfZfPz2+ejr2AWA3Sn64UGOeosCPNfBHR
rtJojHs1/o5KcKdzieCrXyGPsLGINhl+MXF+OJzw9We3U1ct1141ihNWYFiF0T+ClsFPZ95kf7/A
D6cEfMH7n//XzBZDCOfmJBQnuD32bjQy13X0na32q87Hhy8EvuBs6kycgkCVevKE1i4vhoXPj9PG
6yO3lTapXAPA3Vkjty8mh/eP/X9bSHzd2S4JkJC6jAcrTigs34CXfJCx+JcaEz6a/u+tKkPfcikR
6dew2t0IgLrLMiLFu2oHxPMlg+Dv35Tj/DyVDRFrAbUIQz5NMCZr80IbftzKr5aBj7tiuJKzGXSe
EkerDS/1Bk/rtG3fp86LT00UXmki/xD0LWqJqVtV7ge8iyN6MJgw2vIrK/l/Xq4PHtI5E7usqpJV
I+SXhoGrqR8CVFdGNh889suDwUT5Xcr6n7FDOhGf6pMl3b7BsWrr/GvSQhwQBLcztzhbr5eIOC6C
qL+So76utvbBnw822Z6jmv6TlZufs6Eb5XWIUvfrU6jGP7CiI9Z+eP372PtkcJ9rIf0K2QYxoOOn
MkbMS51ctsTk7RQ+waG6+/tXfDL6zpWP8NZBCD3gSUdeUyj1qOP5CCEzKW9J9I9D7lwCaTz4DgX0
9Sd/Q+A7wjpq/VWQ18eaB5+fy4y1hbTSH2PcopFmcQgVbYxpqqW59l/KQP1op2/wdaTdorNpnXce
my/CRn0xN372fM7mkpU0cTytUp1UhRV57DYk+kGsXWix9Key7oYvHtInc9a5GnlYS5jtqBEnINZu
QdM52QpIn7+/AB/P7+ycgJZ41cTGJFCnaKtMCmU7UED4wtRE07+FXLNzCppAe73quGxOpqUa7ODl
VVhAUGKz//sl+PQ/3aWPJoyzE2Pkj70yfAtO3epXBZnNejPFQh8QqW22dDASNgvCVfumYzOMB8z7
9jiXG3kEDseOp8QLhiidkFj+yCOvO6DJ7IGoPlYPzeRF6UJjesM9v0YCuywfAX9vcKsCyS+NoOo4
dmF5MXekeuS8QSNkHvv4EqmiCCUGVV89LdWwBZlXNdF+RPUSPlbS6R1LdIW0EkWjTLNZJ7np6gSW
34qSrFHEz0FTh94SYbfNXacjUwwjDbLJ4+iq8LJJIVMTh5Kg055g51RAZFwDUQxsNdwWKxeF7YLp
0IUeOXr+3BywOLJc8M6kDhHamE7XMch6szanTjP+QJGhsDfeaopuLePT6hCXs4Q0utDt7D3Rlahx
P/mTfptW5h2AQhzeEvTFc+RbGdhwB7MTkBks2cRx3qVMAo9sufJyFJ9KpD6HkcuGro/GrJF19atz
8NKlIdJU6rStCXvoB29A0PEi0llMY74K5B8nDG5iQzlijnC/kHrP4vmXY7X/cxbz1GYcXedviA3T
CBdef4OSleAZg4J/PzvjIIXUmqU6DKoCnjG5Uw0SFXiSrK9mrFFY1w4eDqrJ9FYuwj4lcll/wCTp
P3RwJt0z3ndF6YvoeYE9rskjIkExXrd4r8FefgvrlSKvqpsQP9SvbrhJhmFVmWiI20F4v+QIg1Qg
js0uudnUkGQNOr0ZmSnMLdtCvGvkqvlBZvHSAOD1brBsepgpa9GE33lgYOoI1ubor4v72fg6vkwa
uj4iCnHY+Wtif3t1lez6MLQ5g5IwbyJsaYNyjGB85y5OAcF1j1OUhBd4LuwerpBEp+WSrMAyjnzL
kJjdRdDCyuDkj0occe/53u9ocj+YJfwDuw+sNqyp3gWCYfe2LYF3axLivTZkTm69ZGpxqYMnfiAO
rd2bksE/FXut7wOPa8a8m139U5sKXUihY/YK+/zkimQy/tWKJrlK20YmUQ4gWAePUAyL6L4GCCjz
VLDO6Uhre3S8i++n0nH8zzzO5m5CKyfy9LuTtdRTCpqA3jO21pnfgsVVRWpIBQkhbJpiH/S1oSnx
oWVU7tAshseppeNDm8TRpVAN0lqA2TIYdKHydwlOvE1qjWeeWjXNf/iIRj3CnLTMgbOPQcOj4Hf7
Q9OkHZINikqy9RRFGHW1cBZSR/9Fmg6dTNvaA+WdexZUGGjS2HyLxKqhUFK3t4ZhVSIdFonFH4BO
j7eyGBK+nECtCa+oTYJTNDC4kGwQFiB3z9cgiixHcCjgg3pPVz42k/V3Pm30a48dV9rQ3t7bqEOJ
1Wvb1FfSXuGXxi/YtPVFvTJzXYkB7Ogu7jM2V+DF2TwOMNPNrD/5/eRZJIYl017pWu3ZFMxTVpkF
2fCBdcmVHpsyx0/mT5b4D4MW0C6XEhz0JEgKb4Tzag42eZWoSnSZccF8PU7a2xHp5p3tyYqBuIzl
wZcwLAPpaEGR7eSsdmSow2OsFD3Muur/gPzInozQ2wGxlo1LjYUDGZEWE3jLMgIUQWr+3cRhewhB
y+Ap3HDznqphO87r3F7SxNJ9xAe5w351yHkTVUcchlwe8ok9LTCJZr6roqyuSo+lUQJphkPYaDFM
XneKIzdfBmwl31YuvQMsXOFLo103pBG2ESmmXrWPJfQz8CeqqNDKELjo4jp12kPE26iXIpg9+rh5
Orq1ScV+sjFqZQGbrUJhI7HmZZF+eNdxX956g+n2CAItn+BhXZ9Kb42y0UkAA0OD6TMgzeXmEiBk
WKMO8byKYhJE70rfwH4a9TBck7V+DjHurxDJGOUmjPTllnQEHTCAo7qQ0ZsqahusHu/W7QEZ9VMb
kstx8KJrqi0Avkmi/LuJMHGYgDy9jutoAWF+G48eErTyzUXPE6xzP6HuNi61YwxRkq+D6QHpZE4i
E3kZ89B6XZjj0liujOuP0rL1Dv51hqcZzMUYMfjZu7LOkaZpH4Vl7f0g2vrOMwti55IAaCzt+0gL
nRSeh207ej2YurzXqh3fkDU3WKRu1ubQROvw2oGpf2XdKI60xZE5DJyDQh9g/UODClWIbGAigLGL
+uuo7/kPRiW/8HH7Xluh6pNnHd6kYPEwUXH/GC+83RFB2iKEDRXvfwQO4iRLRKJAMg/zn+wLbILL
X8tmR3bA7mq+M2WcXJbYaf9E07c9NGqmOMSb2v9Nx7H9ZhsuruHRH24g6g1+rECMPnkQQ34zZc8h
gZzhwsr8cPZ3fHrHrICZSh6jOhrSkKHEMnhb8tQgQX3La1I5l9dDJCFDCJAy0ih1VfIKQmcn+BFS
F7oj8MYeZwT5QiI+TD+WxmMFJsllR4GlSblArq/suzYbhlHnHUG1Dmv38DpjjczNtE7IHkeEXDpC
a7RfqIKxqhzKq4FtwEFKf/gVJ5tXTEtQ77cpAYU1wniyQ1+9RD6pcgOb5feqA6dssaVGth+pr1dU
cuCBZORile5JhMv8OgVIm7FRY3/5dhumojJcIbqoJc9uHMwVmzEP+cRuXtoEyOjLOlVLkZVwsvzo
aRccloq20CP1/na5rAI4lAROzBZBwZfTRpMbSMwJBsI49CmSFmhWzomPkydKcWkLwOQdi5G2iyrP
tFOVkn+CcOYXrW3s9RjVwzWiDwKkHr4HHnoELOGj0oqrPFnieL1ua7PtW14z5LqF423MA1WQmvEd
arjREYT55huDPvOgWLl2h4h1yx0KOUFBwTbYYZ+lsHVCoQeoOZoTH7Di1BewWKcGO68kNUGEu8bB
iD2RMoGVti7lXR1ucI3aXjZ95oYouRog/npwIXxtQYDUymicvAOOKjiFqa1tc8MgrMrA7adbPnGn
ny1THUmViXpMAHZIbrqJYhIE0XPOuK6qJFV9TX7MbTJ/L/3Fz2wy9jcoszG4vg33RJrUldK7uPSR
IzQZYGHmVhKc4+k2v7tRVXjkcesdNKsyb64zLKo033wYhx2IVFmv3bAH1jNpMgQk8i6fuqZfCmyN
+Ks3LsOPfgNlUiPVTqWwO6o4NSA43tYxGjmWhPxODGHycxmS5vdSVl1eYQGsEDbsbwVAYOvzbJIV
GapTrZ+SiDDMuciomgHvbQMkqLCZ33QxTUjGIax77qSLH2ZC2Cn2eXAvjEGQrAgN3VlhqxyjLbxp
4ii+GlfhunyVxt5gxfKxjXIRuWbQ+k47N0iL2zEmBUwZ9jZuNv2bzaRDocPX/m/EWobXa2l72GtR
srwMaMjen0ugJKSKTjxaFpC93nx9CrZJPSWk6i4g0ZG5qmLoDltVneJBT22aQHv0vklGuwD7Z34w
DC73NEJ8ZZ/3wvdvvAANizRp0LTrvVgkO+bhSItwQlMBdIR6DRaTwNv3I4C6DnDbKVXoO+zqMWbf
J7wmgP6foAUgByx1yXM84fXAiqxYMct2/tEM4ZIB/hHsR9t0CAgdxjdkxZBuN8UKgANdbhkyMbfX
ejNaAOnveqz/2ku+JVZFa8qU615qzwvLdF0tvRoVb64mvsrvTReuu4r79B7kiuak0BaZ803aEEml
gQ9VmqyW39DSy+sASdY7PS6HgFd7WKQdbAhbc4NVyiAipF9ltiah2skJUsh+9fy7hs4LyARwOKQz
Ukx26C/PJ2ojc5Gs0bSbUVjcRxv2H/WQEMj3TJmzZYW3zM7rbRMrclszZo9N4kQ+zvBHdO0Y37zP
oVfzalBj9HSdL8gPuewbjhyXxhfthT8pPK4uCsL9ih2UwnCbowsCPBD0m9B8bmyZ/4B5RS/Wtmv3
kdDrG+iP4hThfThAM0eLukk6GKC0O8Bx0lxMJk6KyEhYFjx/zeW2hT9rQaI7g3MeMn0VIiVFUuoM
ETvzblkmDEjEfg4U4lU+zZlcCTLlAwWfxiL6/jZifft77C2OF50SK6yZdiiaMBiycqxXkXtdZV6Z
gzt8i7Src9YEXQ7KpvneyQYYbB2TIRNqxCBlYlse2dpuhWrr5K2b4/cTI9PqXnLSXfO+LYfLerPx
gSabvlsg7jmM0zTth41hc9TESzvsS0cayHM8YGsAhJ93ejDbgREr1pwsYoJIEGk3I8g3r5gRpn0M
/cWj8EYPF6aq357maxbO5B0NUWMfP5dd5e0WTtbfvRbsjrVdI/duDX1sohdsLrJBje1luYpYpFvd
tpe4SB/ROyHH0GwaGWHoI+RstIhSi5EwdJww/DOfEXOwsuEZnScQYlwj19OK2fAYADo0pbAKiuu6
pGPe4tH3CC+UA3ZDclC5TJrhG5EEWbDDWt+ryI9+Rkg3Q9YsQbgdfvB9yGv6a0z4ej81RBz6Oagu
7FhFxRJT/zoBgw2rrzcVSOeo59zQGkURjT9+BGMHW+SomW+9TXgvSGEQv0Tvy2+R59kSOkVW4j/s
nc3GFaG2O0zOQZCbqO6HvA7aUGdQDnuvEyUjtrtrVyLILQL+oEd0DF7YJNj8zAva93yjZNl+KMjn
QbaTut75IQ8uAOuxOOVMJMCCUk/hlNohnAqf6vmIuiZJdQ1mR5n0CKr1y/ZoceKqU9iIVpqSEVuy
zZEQ7ohWXA1RE7wGC+J4Uu3a7qJdAyidahzlBURiOcri/kWAoV5UIMU8m56xfecih5jIuYoupjne
coHCZ4AiR9AOmQIQ6QYxzuYW/1rdBn1kNGDWUlWpYqH+WW8BIlqaEENlZO2JUyV24WRw/udLA1rM
uq6HDtyzXUVn/oZCQXDSPfLnChmMYz5Cj3XZ0qnclcC95OWCOk3ZJiHqDktoC2xV4ihzPmW/fXhA
ssbSrgiWtbvtopkWm2vVc+t8celibN5IKJrHsMPhX8+zeO3B+t+BtgF5uHPrSeOwuaQMEbW5iX3v
eXMVz0rUh/JSIHZsrlkzpANh7jejni6QFmV56iX9E1in5GThz11STqW4GGYA/9kITrFto/UpNijX
ZRW88y+yH6dnAB+WKMUJh1/pcOpyEpAOKzoqN8BG8BOB9vLSc02I6hIrM+Tek2JOkv61az3Xo0TT
Llsa0Uk+hsG07qhrx5RV4ZRBT7/kOFf3OSQf2FQK49BUDYU37zfIia67RWFWF9h4LW7rcBf7/jT7
Uf8A6JB6meFW6FO7zQKzN9qyyHWG8SnQ/KKLFM0kXeQLWaKlWHozPrEtXi/Egt4tzvj6NsTH/PCE
8582HoWHKVH00vcq1HzgXguS1HNRUBgR1ztYNiBa3Ugkb98LHRfI0X1/k5A4j82p1XW2ILtmvyJa
94FD5vrAYkJy4cbt2A1rexA4Be6HqW0zjBSVBwutb0qny8yBLHIDFzZWHO1IMSZDcw3fDtKZljDp
D26T5kewuubmfZOX+2GJyLANhu1fhuv4CnmoJOUrw7ERWpwdDRadVxM2Wj74iDjVNRQ3Dku/b+S4
92RP8k3hDdEwRRRRgFpa2g2k39G6rx6iCkuM1mj9hLjCDMeZbgf6u5+vXpdsWdeV/GJLSlvYsAx3
MVagYnQzQGIzjFnTqN1V0FBe7VTYku/lFGLHtQjg68d3XiMoX8FuLZfw6G14KtE8e/cE+50+N26q
rvFq9CQbdNs9wMsIGEDiuHdPF2duEEG6ZsB0z9/nWnl7pabuciTtXGhaaxBacN5KScL4SayzIGmv
quVHh21wBohjJ9FNwlZ4s6W4XrHOP/vGt796QNQeuqXVeYtHmyF9uTtWIUZ+KkvgPzH8DQLjKqyl
CuR7Nt0p5H9dYwRvF1EymMIP6+EKOq7gyJRwRWd5eTDSecf3s+E1jNIoEdkl5phieuy4gGbZDOTq
a5/RMNz2TFdiR4zxUFNrktspGKMo5fXg8in02RsLQ6AbNxIm31wtwx0kINjnmam7RRxpeNUQD5il
ZIzAtDaTh7I0dkwYeuOVqMq+yQn3x7yKpT7aJijvuFU1GA64N0UQa1xVTDtyWL2NUdB/MOPNFrzz
UNpoB6hLtde91Oh5cLvmirzvGGKtfwRJE+wYS8wMYpw2l2Fp/eM6NMNOYu/2LENPXwEIitNAGZT3
Y2Pqb76b5ysdUXKwm61we/m24exlUCou17DZg8ERH0Mu9DHRKylgMOJpi0nw0iSTQ3C8Gl9Rup6y
2ERVqhfSn0AYC7dsabseNZNuYRqMnWjV+1X7CCod9bCfEipPcxna4Z3/1L9gnh9u2s2yIzBI8wW6
pUDu1w27JsPW3qBgVD4pMumrMGYiF6OiuQ+2aQ7UmMXSh+AvBILOe1V2/Cl0FQ7mnS9nJHWxbR+z
wPtD14jsnBfgn9vIqt9Y1GoI20nToP/7TjPdhuVu4s30SB2fUubwuq+N669WJcS+RpmuGPAf56Vm
QbEylK05hy+kTMafCQ4DD3VkohzzVATkXVkXcSy8qxjsgcsAxqJ8YKJ+8qpQf0NVh13qEYFWGFYt
kKhLL5fCJTCURkp1Qc4xp18xmaBUGJKN7FF/aGKEsnr0DXKyGbNkotkNt9D630KYMc8ZgajhfoiD
8ls5CHuzIPjiG+JgGnFsgLINiwCGmWc5YdnOAgQx4LTpyuFtVpO5Rb7hSLIAYXMqXVA+/0aEo99m
1KlJmozgeVIcbT2ExVbBY5LUdsHxmjyWGyIslUZAIVJXH0JSAnSuDSpzbPNCFGtr3+y9hZY7TbDN
yVs2upO30aGCOWwhYAy1sUtB7UVK+wAdFsIbzMPSNItO20F1P+UiDHQMYRjcxQi/OEwCic5u9JZT
icnw91L16gdv9IJtcme+L91moh0m5PmlRrv0kEhhIbINt6+aV581SM9a4ZOmFhGOHeQJq35o4YxB
u0W9oB9D0qrT2LFz//nvbawPlXc+Pwd8ICmFTEvnece2SswViAoVtudLc5t49XxPS9fc9R5idIGo
U5chb5MvRPXRJ1d4Tv1YLR/ROhPtSYLlkM+bCrIgUEu+6eWdCTw3YNf3DeL7FjuC/UL7uhhX7oH5
Q+l+7oCghMK/2VMw3o+oNVYyXcER2QscDb/NnT9cr35nXvoQcrilHr09NerPTBOKzRniZvowji6G
bjqCLm7KDEsOagsdaNf3QyJRmxOzbH410YRihKrLJR1kveGlMP2yK0WFOrwKBhQosfHzr1C/ggW0
xum6Romj9v54qhV/FPY8t0KauPCGcmSIzREOBRs7bFh4UEKyjlS7sEVHqTc42GGTEl/aOmBXzUx/
0z6w99y6GOMMgFmrjUrHkfaPEI+CllmV4TOVfvu97xd0mxgON15i230wo2xhG71dEx+KX2o8t6/6
EYZBEAWQ2gZrY7Z0KIgyZV9w/ivTIaYcWdz0q1Siz57q+5//l25nrgRyTesK7T3We0cb+1Ve91gr
F0Lsjiadn6Px0hV/f3X/w9D5oP96zlpZPQO4XI0WbxAYyjKcHsyvcUFw4lRWwL254ZebUOtNN6St
XpTJgM2IRRHmYUa8x8MXv+F9RH70G86USnJTJeZK2pxmhUfNQqRm9uOxV+MBrS4c6iI4q2e3a0CL
C0z4hQ7wk9b8OYTFxE0rSr7IE7TX4xPZ0KpRfcC+uK+fCAzOoSuO++iIMFKdGhBPLzY78SImibth
6CCjgQaK7BcqgP/oPf7/zWPnSWJbyESpUQQ6IZcChxcxvgsakhhUcFAx7H2v8P54WA2yDYs6sJ4L
v0Jk2hse5UjSTfjxoQeH7kkqOd9WlWWoRUX/eo/PdFWVgRsYuq3+RE35jAp0+wQLgPvHB3imHAAY
ha+8DnFO2RCX7LshvCe0nb+QhH32epytHpA39sCx9+IkQcSmNM4G8VUew6eP7H0d+a8RPvoRLM52
6k+xN4XP8WLje4JB8Ir0BweinBc+BsEyYCNb+weHIPA0sugzJTgk5rWkKzbDzXTbU6/eh4uMj5FX
6S9CCz6ee1jyLjT9r182Yy8JAOXcnzQaAVk11k/1JBOEgAChvjCSCWvl/u+j/uMbzM6ZJxOQMwLG
U9zgpEzrAVv4f2MMsuRM3GPBfm1GhyqmiRVgMAiT+bnFyMfdmu4rR8hnP/7sxY7RAlvDxYZHrEC3
HcxmQm1fCIg/++iz15rKJgnBv+pPy8QhooSD8OnvN/yzZ3v2Rs84e1aiASLHbNa90bBisGc1DNlk
PsrQVQCikIIe5eXv3/aJOukcXgImT1TSGsqnDYcOz14z/GVLviAxfiJzZOf8kglLOPbMoz65zgPn
CdzqC6cqGxdrR8I9ei91cESpTyCbCDt6ecD2oryo0Y2hxwCdoTmVgXRfzMAfirB9tAD/d8ygD9Ca
DgL/E0FlP4tQoJ4W+G7beW+j8NjHVbFg0v/iyz55iPH7n//XAI3C2moeyu4kyHCYPf++jDX4C832
i8dQxqI/nv39+X28gKED979fZFZNfVDnxWkt1xPpxZ7IDukDr7T64j3/7AvOFn1PI5eyGUtxalsJ
IUQ3LeWTpku8rzfgW3wgVdzu75fy2av4PtL+655tfRUNaPuLE+1uBcjf1mRNG31xnz78cErO00zo
5BLiIDc4OcpyeJKgYxO7spRfvOkf3iV8/NljiMZhTZwGimIh5nnywiKqu8vZiIcg/goA9uHpBV9x
9iBCyXsRQ/x1ssjD2dtA7QdaH0PdAmvEutz3ohHimQX94K/ytz67Z2cPpBp1IwMXlCdQs698uaAd
Vu3kSP5l6cYFnQ9IT9V1OCJmc0R7yWzeCw4L/zKr4aPP5n2mxs2a2U9Ocfy0jjiGxBbI6/0/vKf4
8LOZH+oypHBFJD61dVOgVfISDKKIbf0V3/1jyS2+4GwFiBEowOHGjU84blGIiyJ5Y5AslrPStwgQ
6slNiS7KjpX9DB2GhiDMtN4+7Ak24u+RMlu4kPyfrvXcZQeovYxQUYELZ6jyrtNQnFXrdde26z9+
wdlOpjVQQUMGE53ssEqU9NcyY7z9Zoj+4i37ZNic2+0cpInA89Ww27EKgXAQjGSTo9d9XxZwPt+t
gJ5na7c+dF3y6+/37GPHCiXngS0zWMw+TO7vz88vi3oyO90HRTWEb5Kh+rkF8nFGflVf19+W/t8i
EPGtZ/ND6RPktvlVeIIkwoPO2C1HW4/N7u8X9eGChk8/nwtAAYpFizbuVKKi51WPUEQ9+5LsoX6A
ZGtZv4pw+WQmPY9wMYHfI6SvwTTHyz8lKX8ka3sD1NIFfEBfgQI+u5iz6UFNLor7LtEXQajAopfR
+kZjv808tvo/wESxV6pvx6e/3zn/PwiU/3f0w707mzDkQCIEGDpxUUGp/xo5MdYHjfIbz5xQ1XyU
kP5ljgXaOyHBhH0PwtY8eRqCJABy6kte++09hK1SAiPvmgeWtIj7coutD2gtutdExvIJPY5YozID
umtskWviVy2DqMEfaD6h3XvXxYnJPKRjX7F3P1M6o3vmdgCVqyZd1GPdvHHaXxqywYiq/O0ZxV88
Vx6NP+IB+p+gXvSbv4FGl5bAQI2ossjxUfQqOUgsVTv0euzlPBjTYzUi5q1e0Xu2qJFkY0j8IhoI
gqkWSFTCAGUisgr/iTID3UgC225I6+p9X+jvF29xC5qvg/fEXe0KOoMOFkXLdKw8fl+23L0HazQH
FKk7d+SVhwg70toJgpbmVyc3EMuE513VUEhkm4gRWoXmb47Em3knl+XFuDKAvMMhCcFCXCDRLy7K
2epvWxu2dgfsdnCPW7r9Fp1kL0EVjXduPdjYoGELNRoEyIGO2K+xl7+rkKKdsaGqn3PdotmyhdzH
7AgPIfJkQ/7YWdMXvNvGE1s7V0D2RvBbAY39TgDE0iltPTx1JFIKKJwNjGWlslFas2nJGsdnaFga
znYcirQbSHohPFfERJegzSNRZp1EGlXvBqERrZIImF3kaejYdRTXLxb4drZwLGoVlwcFWP4pJJYe
mCuJxORTgn+YyPY729roic92OAxNWIIhREV8hDOQHYI1RqJBpWCnh90NNwF0/gTArM2sbwKpxicd
J9W+4VCvoUMLeU21rkmZUScWAKlKz6V85h6kCQrt094nLaTFlSYpcnv6qzFSEh6iWOyUqpuMmMbm
UzLw1zVhSDqKoedJIXSMjxIV04PCvrzJeldvt3HSrvuxp+aaOd7f9FTSexwPPEgk0INCOCtarRBV
i8rmbdNPPvQuopkQu0zow99H8vtc99E4PluXkzbQK2sTcxGtwcU63MPL9y+bbKB/3xev/9r6DhDs
bFWFDLiEek9Et79pzI5xtR3a1v9iA/wfu9QHv/6c7FcCUbf2qCNfCImbNoBs/dr1CEyaKa1OdJ67
20ZWfe5GfyqzCISZpEDP1r1S3q8V+v4JZNuBN9A/FRPiG7AnEkFE0tAe8nj0jtO47cXwxfHpkzt9
jgfcknGlrovNRUjtmvWqt1mCIIq/P8YPD4K42Wd79Sp2CUbNgvw9An5UN5QXrm5vqm3+1nDIaEvr
Mguq0d+/7JPl7DxRp3PrDB/zZi42oIz+j7MzaY6TV6PwL6IKJCZt6Zn2GNuxkw2VkVEgMQr9+ns6
K3+6pqnyMk4VNEIS0qtzngOdLrJIjnl216driNCFRbpJBrE5MipsZDXEoT0eZZLiHLLtdkWKuvvn
nsBYpsNokvszasvnuQ3CGNxyISF/K/wX4Fyav5icy8+tq01vvLKC1Apy1MgUgdAEIt4fSVDcNWyN
bbL0KozPcOPg5Jxx2Z9H1u2Vrjaz/7tNkUyztjFY6rXG/NAThMDwsYHUjZRelOj+DbrelQ3mwms2
7fBBq4M6G1x5zub+yU2SmKXuxh7Hx0+9ZNMO386MWbPNnLgr52FT4qO08eYaSw1xO+I46XNdybRy
52HHKwS5NgC0+KfAJo9pnj7wsftTknllJl14B6ZdG2qNmfquABMomNqbOUzze61SuTKaFzYTpldb
ZT6SbVBzhsXxUjWKxuBtYNXOHdyoqaFkqrJ9an+2tS6P+O6jUGpEg15wXwgIB5fXuQ+8GIkBm7pa
KSJ/bAJGxdgY2VxD16pg0Dq7h+SQH9VTE/f3061zhO58E2zGjd6Q/Xzj76tjG8t7+wjW6dHfrTlj
l14V+e/zUV0HLNHo0qOXRzhLdNmnIJa26d0esUTpcVwOUlM+PMMlnm8dlXyRQEL6AeJgro+YpV9v
DHYASoe6kxWUsOEEFXvyKN01UNLCB8o0Z6shh3IndFnMqb1JIPwecCybwV3Qu98UsExl2648xMKs
Ylqr7QEKRxGOITC8LB5oCK1X3T0nOv1xvZEWplzTXy0nS5RTCK1Qk23E7COc8X7uRNQipP36DZYe
wPiWl7QTCIPywA1H/BpLkg5AVPnSBMlnvOfIa7zc990YtKRTThmnEDuJ4Zak5Y5iEX79py9sQk1j
tVvwPqX5VCOQ5SuRNyL3z4ktN0w/a2/NuPuvy3+w6PtXYnr3+2foK3EyXYZxAm0MztwTdJ7Mu4Xx
N/njsDp7BtiyenSShG3mAUTeobDsXVfUwW4u/PJeukULoZuUN00NVA3O4MM5olmdHvQAaRHyskuU
0a36FYwOb6VPfnzUTez/C6AgEJ4mKeDCVe3UcOzlI5afNfKIotaacoD2KLyMyPwqd60dzk9uRssc
0Xs5UVEnsnalZ334eqAcv/z9Xctdinx+XWs4CPkrlzccCkhk8QgdKytbucWHowO3MDqva/n5MPee
OAfyrcfezM673UhjiDH317vY0ugwZlgLUpLGgnQ2dlyUCbTaWZdTSfuTRe9/L/BdE80FzRNpY0HV
6PTkj/5foG22rEtfiCVXJpClJzBm2bJwfRvqan2WyZRvfFGdak13PG35yhd9Ya41NUGoSeSzraBg
1x15suTQb0HMfcPb97ajlX6ZK73N4HpZGfNLd7v8/V2LhV7lOon0g7gpvB9dOsXaZudgEpA7Uo6a
TfJXOPbKy1/4QNlGB05Yga150/Xnqqq/+mF/K9X4+1P9yhSjlA5c4EleDOe6hQBRqvo3gdNPKFAN
rt/gw8GHKcCYdu3QRaEraElcJq+SPyDm4gTHEFxY5R4K8pWbLDXQ5e/vXgZ8722fuyUSffP8ztEk
ngu50kBLv99YWV0syZICnXEuLmAfy2XsiLO55BWF6GavVDBsht7Ofl1vrKVJ3jY2Nj2SCzNv6Eis
Rv7Yc3u6yUgJ4ZcLtxVMisB+0ZAUx5ZaOoZqadznsv3jTq7cha6NyEYk1zAYNYrhKGqbwD85gOSE
xGF6LJABdOuhSPeddaS9JQ42sdd/9IdzH96wMbBHYFfStMa4k6PYIigVmffupkm/EvXl+g0+nDmQ
yGOUVKxiFqhZ+lh6KNDnUwKhd/8TtvR5ZfL+cCjj+sZQ9lRSWYHs7DjHscy28mChVTC/7wpHwMua
JRDWJWG54RNk6J97ImNAO32dpZxPsCT73m0PQWBvJc9hurbP/7fw+L+1Ap7I+BzVod320AY7cc3H
L31TP5Ne7TRgDbD8TX7c+6juhYVXIETV748pEdVr40MZiGsPCPCc2h3yVfKV/rH0+owZwCr7xnOH
1IlRtvxNqvx+gG59A7TdSmN+OELxsMbg76Ahs1DHCmLB503dPvvSiigbN0N1k2Ax/7k3ZkwDTVFw
KLUz+xxk8GRND6OYI9IePndx8t/pq0yRRIToV3zcw5bswAtLgD0gKPczcCKu3+LDQYpGMieWqlW0
LfHuS842bvV7JCddl9tWrIzRS2N/1OOMSYACxTKOWadj3jtj3ANuEVV9z1YaaOEVm9KWsO/hetTM
j2mI82XGAAsjEc5JohCutan43Ds2JS4VYBEOLS0aJ4VlfQ29Fn5PaCROQ+bR4/XXsDAWTDFJSjyk
VKSegg7tJuQZxMOHlqwd8i+o3JipIEnIVNWDdOZzpvM830BzXn8pLIBVSz/T9b6rQ/mzgYAe1ke3
cgEmCUefRE2bICi5aafma1MG5E/SwZqm7az9G9Ql1rKicueVOsXH56lYJxtzgfCHobJh1otx0A6f
a5hFsDwPEb6j+9bWgM4gh4vLSm3hyr0ZA+/0qWb3jSliKrrAbQuANDn8RFubCBajQyHupFDlSudZ
fDRjhhiTMpPl0LtQ15HxSXmtunWbIDz4sycg0U/VpvSHBEGsbSAhh0cJHvXsH9efb2H0hUaz4uxK
wkDCIYqrgyIiEhfXQ7+y+lzqs0bj1XlVl5O8hFqO9RfatTV2N/UtDZyv13/8wtRkqrmUzgcLQuvi
XIv7uiCHGanOErm1YZLuPncHY36tW7cLg9xH2mJVvukgTDZ5w/YKJoJoTnS70k7/SiEfzIFmnJDu
hyQRCFONi76Nx8ra1mAFYWmK08gjWAv3yXAiw3fq2xu4EXczMnr78vvsZ6/FBCcj/Y5N3srmZOmV
GbNxATMkgRRDxdAil9+gH6C7cUzaTRm62WdyKRA0aCzKNLEhHQCAIGaiAhCvQTWi2bNw5QEWJnwz
GUfyYiY9dSnygPrI8v8kJY3y8L7zfeg+5pVv4kIr/TN5vNs1VFjZi2pi1Rl0GVVv+hKHCS5ioOR2
auQaH3LhJqY0isyqtVzlIsHKukDEwqTZjUIk28Ru+Sc7nqmR8nwIpHjty3NNqi6LxozPP5vCd1+a
tHEfB6Uw41tAWumNQx32G7QNsEMqjQT3bdE3KEOGOsXJgJXg3Aau58EHx/aym7BhCC5lIFd+58JA
Dy5/f9feymvgFPFmFat6fqTAUfBsjIoA2Y7zz+sDfaGxg8vf392B2CmoRKM7xYmGBxjAgO4QasvZ
yab0Vvr9wmYhMGZDeIuJT3U6oa3nv04DLMqUSRXbWKLwqBk9uPxIBbel1el597mnMr4sfQonryBN
d3aTwNqNmf6WO+2EbV29MtqWXowxP8pyLsPMx1P4IJo/aI8H92LMg22R0YvYDp7b6w+y8Jkyg4WS
HKlaoLHCnZYFR1hhdzazP/lajBmvrqohc5TIzziKCr0nS0hQ+/C1gpclfEj7ceVVLDyBmSc0OjSQ
4D/nZ6Cyz53wnqHLWVkaLl3a2IVqv5jy3CMKPMH+BgrAOMublbXJh2ddWHUZ77fvK6xMwoDGnacI
eCW5GHcWeCMInwIliYmO7qwetHS4I+u/zmg1KwN+6b7Of4cj0BgOQiIFiVNEHk99LaKaiB0DHw85
Z9PZUv03u2AQzWDBsvKCFj4cvtEPCpnjnc+dffZqBD410wRlD/Q2UUEm3BTBLvv2QsH7VH82w12o
yqDdRcvGfZXdTynf1SlbWykvPIgZ7jKoGlRBggfJKwiEdtWwG17SXbZ1t3yM0t+Aq4m75kHdVbv0
Xj9cf56FecBUVmuVcA3UYHu2Z3rK58C5Bfxbwbk3iW1KYEe8fpuFnm4qrGFwd7sWBc0z1in2CSbV
+gU8wzUz39JDGN8AkNKBVEF0UFwVyPmaUQqDZ/A0imLej868VnG8XO2Dtd7/BZQoS1cDJK9nJzg0
6b3MHqT1/LnmMUYNhXqqQ2g3zr1Z+VrR/MnP1nIRln61MTqCdKqg9wqcePbTHIHd7OiSvsKuq1o5
s1/otabIeOQi6b0ZWUGWByLN/GPMRRQm3yGWi+hqROtC/zETPUo7SBLLQTZ0qstHECUhjsUC+lON
b2qM6aSDoVA4pSDtHLX8j60+uRA0pcQlUaBMjog46nOubiDFaDbYqwcnlhJn5fu6MN+auuHC6VnX
N4D2tX1Ft2IcSBahsAQEYS2rXQe5Xr2RxY+0LfZa0ur1epMtvfPLa3q36BrqtM1Ku3LikfigBM3l
c8FsEvWiuStH/tzU1Pvc5G4KijOfDcXoIA22DV8AXwUgdSvRzzz5I+8+FYKAXHDjW6m9MMl1AMV3
VQwjWB8XQUOKUn/rpmtWNu/f6coHs4cpI4bNuAyAWUQ10UrLPQMbN+6dRv4JmAdYmoac/I60LTLt
OOrE5cHP7fLYOXMNqDICghGKwIF6iCiOc/Ft6GQM5avagObm4lpBu2tUOn+zK1JFOejD22oABnJD
JTIyQKn1khOO+vw4x5vaNMzut6NO6B+X2+yEQDQPxSEnD++oB8OsA0DR1u5B2SC9T27yDJnScwV/
FfjggGZwFbyyrgifHWdGQpM/5d4TtgvFXjEmfPi15XxrTTy9IUFPAZXyaxDqiyY5QHmWxmmfNT9R
dUL+XYVJqHNLvgH8DdSMPKz2BBtzEKXhD1cQ3R380pK7NMTFI5LNwRFwzOAFlNoU5fPBfgS1ZLrt
kSQZt045bytW8c148ZHaPWujSvbJEdDB+hiWDngKWWiB2eDpv1ib+AcPaomoZSlwilbvPY8ln8+W
7dsHLCRGRFGQcQuCkR1NPMCDu1N9Y8GlulMkVU8DcvaiFrCeL8SCGBNQFB2ATOmRvZI2PwFzj/VO
DlV14wOE0jhuiWwSIGZKD8QUVcn2FUAweijUVLy0PrwTrcS20C0hcwaAMQf3GZ7Yn73nT1tU5cWT
9BAhNWfNcG5679x5I6B9AM2dFHKZds2owV7r7XYrJCxRVU7aO1YEziPyQYOfNO1Reu9lgF1KM538
mgPRYafDOShmdcuUk+5nEWhcCtyGIHR/tXbX4zQElF1AVyMERUIGDJ/fBlRpHbkse7C4RU4KKu19
wPjvtG+9E2qm9pPjds9lVfagchTkFwQJ4O6wRo7fCFDimwlspSrCtpLLqEw9ugGAif8FRkZs6lnN
p1K23TYUVb6F4DJ4KKBrfuJ9qIDN5WwXCqW/gRPbvEjZdHfp5KcAEMx/AQtqIaxWxT3oIgkaQGW3
XdC9+FLksCuTES+k4WelGkQbOL7cQ5ElIqqar4HXZndMooWdUvBTgiuegC4BerLiHt+IsSu3IvTV
a1JMUzzT3D5gF00B0obX0W78fO/PzIsaAXh65TftQRBNfxI+85s2h//b7mf+ywJB68RmNWKJmLUH
itX+LnfsBOYvCFYlxo+/aRDXcNN6oAyGlOIhuUw26NFiyyRKuGD2/0PbZPtiCIYHEGohVHdTtgXp
edo7Ls+OXgZIdI0pBbRKKBdDTTaKAeZfTqre0tYHpDpB/fPNByflsZKguAzIlt6Kcki3nvJBUVGO
PeykxyYQK3sElFfYEICFBY5fZ1n5plU2nAQpYI+PbUjth7ItQMQKGxGrtp8PnHYuTmCLPwmtAZf0
imSbUhzvJ9TPj77DSBiB1pHguxqI5uRJPd6xui44qF4Oe+N27kUZCVCXdngCX0MzsvCoRFl/d+C6
yBHGXooHpTmgfN1AEGFRw95wD/pNeFe5LP3uO9ZXxXkbYO5osdfIMIXsQNliey7n7kZLKP1qFzex
+CxvUYMZAODEkZFfowRRI/8CyG/S6AedoRdmla+3tkzDM8DUw46xrN0y4emI9nVw5wBTdqdQwtmX
2C3dZsCvnXsnkF/Rq4uvCbXpC/rO9AUF3wnzqdV1HthPc8siu9JeNGs2H8qWWF9w9CjeoIy2YejI
xg1PBnFDVEWtbTKhTCl6OgUIEJsRDy9CGqBgLXxMpKB0HZ3JYiicDxibnGTkua1y4MozADCtSqvv
3dSSLYLP2p2VswQBgGXOsl0OLiKGAnCwm57n5FgJBn5zVk2bvm+nI6OU3utW9ltgofhdDpXGEcwT
jTAghrJbSFx+VDMkkjYt7PuprugDz4D/abUe9hjB6KYNxoIIasRp2lN/mC54Q/CwO6Ttjsj3PVE7
Ey+gz3Vbapf6thJ5v3XywtkXrA7viD2xL4ojbSbTYKWwATs32A2ce/iooSNuSfqrAx5v3wwyu0sx
42yEq+m28L1mU8L+FaXMTuKJ2rqIcjuZ9/lFfFQyhjUQll8VSI/ILnxgUIl8qcu2erJ7qJ6auqh3
wBqXtzA58+e6VEnEdSqey6L0y2hC7znJxkY6zUTsvaCA3oISuM1dW5/o7NrfUQv3jwko3MBvCnYH
eW8dhTjzjJAnON+GGeC8kZ9PSILRrn1AVUU+1jgzj1Wlm1cPDJRdRcvgAJVoeBjnUOGfl3wJZ3ZP
zZx3zw0t8ekSTfJlBJ/vZwZZ4QGiqeCR9u18qJQsME5stoH6AnxpS/on8LBAYhua7mZAmfPsYvL+
Rh1req568VtVxAHUC9iRbpxktVEoj98OnVJ3LrO6H6MrADVsU0TyDOm4R4LWfDPOuszQxIrOERbb
+JiXiIjABI5etCs54haiYXTl1nV86w3njMUT0sezHzNiD7ca08I9SfviW98BlJiQrN4QWxO0pN29
ACsHk4LlQxseOAIflqRob3oy0R+D1qAyzrODA8sms07VfFmM9UM7PPW2B/Us94otRcX9oICCjkRK
9F0iGvHHHgoAfb0wgH/qQpRVI5Ia7Cx/S7siv8m8YviCeVvfYOqlIINo7wuv5vpGYoo7VpbF/tIZ
2oltI3sSByMWXXURulunQ8hHUdvwzI1l8TbWlre366Y6NdwZjwNC0M+OI7Ktotp1cIhFQatG2lRc
ZPCqR0k4peDutynHdN6EJ2+uAFcGQf9XToYLG7aoH+A7dlcqPgsbPdMh0rm9O3esw8lfDkvIVNBm
S6Q1bChgOiv1qoV9tmnsaJF27XttwGKMwxgm12GT4LvUNs0utDzrc9IM0+DhhSCDyxHSDHtowW/s
yY3g1k1aDHuPZydA7DwUJujK3m/piS6N+W4jg9p5iEkUO7Smpzc98FFBWiJYvZSnxOIrguaFvavp
8UjbhgX5IOy4t2YBEyAcV2LNH7t0baNOjFTOOsjnwo5lI1+RI48pRIRr7t6lixv7orAB6SUcJILv
fACoZ8BnYxgP+edKQq5RmHAdXrnAew9nt7W+lzP5NZJwpSSxNBSMgyp/gu5XVD78EIBbRmCenoQo
72wAKK9vf5caxijXWFA1Bv6EeAHpkX4zKzUhUmP6dv3iSz/eaBc5zk1ZcSz/sBSu927h1MeZzIia
aINxxVW9sH037Si8hX0V1RoMMQsJLd4AQfDkIutcf2vC+osW+s/1R1kYXaYvJeAOmWtAqGNspjay
VZsUqcvjgLwpAEI/d4vLI74bwFTYgetXowOktNwo51fHVdyynYCv4/oNFt61aUnxUxs/uqNg0wss
kbrhpiuDz3VT04/CpzHXDZfOOa1eLXyNuvax02sHPEvv+PI87xpG5kkLEkuK5BQP8T6JxmeqsNoS
iMbygEw6MAl7VGyut9HSvYxZaOYVYFc9ilDplNRn6YWHAXxpvwUnfHBtCqNhuCbsXjiLM0MEmd2h
WsNmyNyUy7Y+z0GbJz7w3T1W+RNgR8DxTlBpIllwe/3hljqxMdixeqqR2eUV+NTjyNtXdIy0kq8z
hGaAAJcrdfiFOp4ZKVgmdg7jd5rEOv0yNHACd/aW6zee8ggciV07fHPGlZLhwtsyDSpg700SqTlQ
zoq/VH3t+wekf0x4V7n1dr3JFqYw05iC+K02mDqLn7UtT7UrfyILa9sM/qfynbENMQb9HCRpYc+e
E2sPvGhbktdh6vXK+mOpeS794N3A8epG5oygUAfSJo1I0BwCCpe/k+96V71YbC0Oc6mRLn9/d5/a
QtQ9dgNOLAf9B5yxp7xXR1E2a8+xMHGZDhWigA/1J0hT/JY2J46a7V0/ohBx/RUvjArTmtKWtQOP
J44sL0lfgJhvneKNTvmusdaCT5fax1h9iJpZHqvBUZlZeGA8/J0UPIt87a+sl5faxxjXjMrC80LY
GbHtBLlBHrJBnK43zlIXMj7hnVMSZ9AO1gcpWAsSwWV/gbrf6gznOiurhIV50HQ+YDOFMgLRoJRU
wCPkzOkfwLgtz/U43yNnYU9pqndWkgafmwVNCmqngNAdsFGNaw8M5+nv4Mmtnf/oUca43mYLr9s0
PAi/tia3wcHqjCzCESUKIf54zY/rF1/orablgRLLBUqChNhTyCNyDl9Qbqk21ijvUVFxd9dvstCh
TNtD2bqAOIyuE18oB5bSLxX4ICtf2KXWudzz3WSBKlQfdl4axkLaCISwv0wWghSDFSXFQn81OZrM
Czv4CC9uyMJFFl+L4HfSh9ir2qemdZHtUMAtdr2Rlt6EMarDwkX2X5foM5NHhkw0l//MqzFC+W+l
oy61lDGs0xLMthzOt7PEwQULvhN1VwTNyite+vXGwK5LN0dpCgoWWAS+NjXMwg6K0Rwq6IhlYm3m
/vgRwv8zP9gSeOhUzedCQBNJSP7YzB5BCVGtPMbHPTU03Q8cbpaOM+HEU9IArtj9topwRcTwcQuF
Zl4qSnNDDTcf5iXPvQEU523OkR6BlDwcq/293oU+7q0hu9z63VhocoTaNoq0Z7fWm87HyaYQ3hMv
g6cuBVRF1cWaWnCpnS4v6N2dUGcuIIPk/XmYBU4OWu+NkHplD7mg3A5ND0NbkAqspAYXR2YisjSQ
NWY3br+bM3YMmvHUTvYBIsuvmZ6/E6e+DzL6bWLlQ6/dRz+vH/vCeWKO/XS9Uf/ZFv//fDI0eZ52
awM4g3OruBxD+MSD5JK8UUwHz7emu7CW6f1cifSQuI04Wy4SUitCyclO6fAjSHv2hY4KvihN+ZML
6ktUW1X3ApMSTumHesC/QS95ciWULf0wQxdtT+LeJSO5oY74TV17gmC9IUPEPMbvgavyb6Ya/BkA
BVEzS+vqUSPuE1lLAm+51eRQIS9+jxacImsYktsEu5kz6iDObYWMz1OBXQ4YPcLZO3qg+cZmIL1a
FAc+Oux5jLJf9a0CpHxbE+0cM+UUO0zcSFUp8DUQlROeC4snsIxCRaYT/AdUtOGGdZgZNRPpXalY
9ppMTnBE6EWzn1IE3tQupuVi6se7gQX+ymy21AON6VIIxQQFxxYoFX5PqTi5brKySFmaZcyJsmJg
UvuQszDw6N2bInh01cpm5t+u5aPOZMyTk0Q2R+V68jzE7kHcwOEru8i7CY58k+7qI7kvT8m9m0ft
HbZqt/x+WJl9Fp7JNI0w7NSgdCD1WYQIht3xiYPFP7SOuyNlOK357hdeimkayfglVhuZbGdbzz/d
Zn6rkDWy8n38eF0Xmm4RHEz5rPQCErfa6m4Qp4psjcmdd33Dph2K18gj6IJwm1Zz/3x95C+1mTGd
UmTFsSyEtMZRpf4+yTZrcGane4D8x7UN4cKUbZoVZlv6dRhSAoUFCV6AotH3ZR7w2CFptkma1j8A
Vl99+dwDXV7bu1k7CxIKzIetz4r+KcWwyTyUkcNPIYEc/Oj/Xr1tw6ADpZXGPuY6gPo691Dl4SVf
d36b4BbbXn+Ihe9oaAx8MMtwtnix8/kTPbFLldSzm+gSEisuxzTXb7LUkY0pANtct27qHgXeXsV9
nj8wPq4sKZd+vzEDBE0xJDnCWc5dXj+l1nxkzhR7WjxnWchXfv5CzzX9CJ728wDDXZx7xIHPHULE
kyn7SRL69XrzLF3/MkbfdyS3agtETrO4HhpE1+dqRn5aWCM0bphWZsqFN2D6EUC7Qe4J4I9xkXol
SJbTL+mGK1XepZ9vDOwR+c5Ih2Yk9hl0v8CsVS+NxNHxBO7/ys9fusXl7+9aSKZIDQc3EEcbqsni
cZAUJd5yn/TzmolxYeYwtfdTYlkl47YdM5p+Sy45dTDn/q4zCG8b/Zor91PbTwij//skHYZZV9O2
O0vmPrQKCXEVFTHESGsKsI/BGE4YGCPaLsuGBOnsx34JiZGCvAlYGN9CpCfb1TC5tGBatckY66m6
Jfaa/n7BoxaaAnztl7k3y5LEeCn3kk7Oi1K5FUNmwF9S6gVRb9nsT1Cq6bXDiYm0nWKlSZf6tjEF
4JzQyUtCJYQkwzYLvimEeF4fmAtXNiX5BMKJxMLZ83lAmSPK8+IZCcYr1174APvGoLdB4Cdh3rfn
VrfI2S12U3n2xRB3drWz5yfavFx/hoWObRJKZq+0kL2cQyjf8RwCn/E547mO0qD9Kwp+z+HcuX6j
hZnY5JToJtGq83MgWZGsAhzKUPWRYAX8dmtrloVZwHR4AhzPEDjugMJRQpMIyWJ1GhCitEUgfPep
o5LQdHPiwrBS6cRHUETR3zncQR6amt1tLfJf15tp6SGMCSBL5xxSkAEiJsQr5cgtxrnPxkGO8ucu
b4x+mmHaEkyKsygQS1cWsQAvFFTG4+cub3zJA6CxuKo8H3j8YUdDFCagB/1KiyZf+f1Lw8IYzHKc
tDvlsFQhNPRRJPXJCSy1AbN0V2WI04DI6kYRe+VtL3RZ02RRdWVYB7XCjm7qXHh3kwy7TeQRgcoK
QSjdX2+zhVnEtFtoyyOch35zEd2/jCK5KVm64q5a6Eymq0JYMP2FKLuffaR7bBoXEUeXnOSs9NYK
gks/3vi48xSFdjEBkDFbw8mj0wEJQyvtsvTjL39/91FPdCY7d8a8jdyriFlbD4YaV/++3ugL055p
ohhteEZtYcszgveGbV0lbwBAfaElwiCbEdr1MuQr+9ulFjIGtI3suBwfclgGKn5ykfZYBv3T9YdY
aiFjMEMuDMVqia0zyLwbKHj7HHA0+3D94kstZAzlpmtSSG6x5Z+QXO6k38PL0UT4FIKqiezqleX5
0k2M4RwEMC1PvUfjMHMfEMZ1N3VASQ+BD7U2PnRpBanp9cdZGMumPaSF/cTRlUziIhh3E5BWG+6F
9kYLv4jcQq1U05buYny1By3t1tEYcO58RM0umjwk7QF3w4ti97nnuLTku1HhYhdZe2SgseWNwV1q
If3Y68LkkBVFd2BzVnxuJjc9IwNDgio4FCzuWfjd48DhAYkd5M7K1LowKky/CPLEWiFweHPOwH4S
AqlH3sp2Y+nKl7+/a6C6pYEveqs9I9gYwe7u6CBcOm1Xrr7At0Eq5X8vb41dOyL8FvRRIR6EF+R7
N6zCTTZydaokhwcan3D5UFKoHeBiTpD8mTLg+5E/FvV1VyCMppsPhViroS/1OGMOgHiJ0dAFUp+X
Mw7p2wG5pVPI+9jJB3rmpFijaS3dyJgPkCxG4GaD4gFSFByzzt74qwmcfofNe4a4U7demXcWvvCm
HstpuOYe4svOKDJtudNHBQzyZCijwDqzurprsEe5PpQWeorJy3Y1YDVjgRP2YfpuleQ4VWtinYW2
MjWQrK9gd5O48ozM4gkiFwbj55g85fmaJm5h6jclkFgCVahWZxK9vCzaqLVTJDozhx6BrlArU8DC
mzDPdsO6Tkd3TPlZeL+7ukI6LLTckJL2NNmX9k0betvrL+Lfaf0HdVrzVNctwGShoBie60TnByvN
q0M6qfkP7Di7NBf0PALCFdW+EI+UutlDgiiWAyehOiYAER5LTYaVn7LUJy5v9N3soQcnn7Iqac8i
KM6Q1pxx+5WZe6E5TYi3Q/RkDeqy5LC9t1SRb4MdqEg18g3nVFs68Cris/25lZ8p9sTpg1+E6CNx
6c7xZNXNxuqT29QSj9df2dLDGNOgyjqawMLgxD0OHaKukGITiP5X52X9oRrDhxoug/z5+r2WRpMx
xblIrYBavCJxh6Qil+/y5HdQIGK09TfXb7A0mIypLUcOtg3inR0LCNvZ2H7NxunsNIP3yesbq5wQ
ZewgHJo5Dpr60Nbwmo1frSn53Ks2VZSO8rp2KhMgZgQ5Wc7FLjY2SH5Iq3F/vX0WBoWpn8zTpCja
vNWxH+o7tyiPNQJPrl964d2aMG/ZO8PglaET89I7l1MJgog4iewtoSuts3SDy9/fDegs7FFm9Pru
rNz22CSlH5G0PaVT9m3g4Aldf4qFZaypoMwYSXGWDT5/EkAH6Lw61hgRC4aD7KcO10Lalt7C5e/v
nsQroaOsJHppUdhfZzI8Yeu+sqphuMQH86/J8A5ozzPsoW2gwcVr3lhfXBvnrvim3GEUbDLhnNse
zjlbV2tnVwuhfkDK/fdpEuD+mE1TEluzPM0luCk5og0GufXdpxyimKa0cdJL9rYcUUPItzr9ff1d
LTWjMdgnDj6rXVE0Y08edA9SR0K31y/9r70+akdjoCdA2YgQ1ljgUkR+CMnYx01XqWLXS8VvKiQg
80hzhswL+F6qdlPRon1ylJ5PjoKsOgp0w7AxcR1nTz1Xp5s5bHDELZX8NcmxR553mMElWyCR/gEE
oR7s5HJMi4NAHPSm7qv5c+eXpjQz7xFpC7OZHTtNDaNYn0dzNURDVawpJxdmXFOZWduQ1KkJnw+7
qdW518hJguGiucksK3u4/jIWBr4pzkTkpcW7AO85Q9uE7R25CLPdR12sjJl/jfHBy/4nqHg3HkeF
2URNgYqnBlAlS+R0nxdh/4DqfX78H2fX1WMnr0V/ERLYYMMr5dTpmckkeUFpHxhTTC+//q6T+zJx
hoM0ipREo5EBl21771Wa0qpCs4z7z6D1QBhtkSoLQJRqdg5YSIcpc7yw53PxZMEROzTNDpV/mi+4
MHoj7kRZeWBq07J8rSsuo/DmTYnnqHqQ8CoZhHeHKfUE8ZtzMnunhWzpraysKh3laQLZUDCWAQqb
tIfS4WlQIuxubBJrjdO/3981kINzJ2WfalgIIqd1Z1CxccZda1oLQ543lQVsv5dzkU71NzIwdcd5
zbaQO2s9rwWbTKCqIeepOOeAVMu82lPLOkMU7bB4w8ZJbGXv+VNweTu4U1a4FmlHSFLcFnxHSbEv
Ozh9eb6djhv728py1UGR7WItEiXO7jwldgPDS7t9gAgbiYrB2XJsWxkIHRrZ2nUNX4q0OxMS9wfQ
J4g/tLW3kYRb+wBtBdDUhH+9wYaz1+0rKI3RPokoeGPXQ81a65dvejMEU5qnCyWOPA/unIBgPsdt
KHpJ7gRUSTYySyvDrGMjG0ntHET4DudSLnfwwJo/O8As9XCk98CrAOk99WveD2rjm95/HtfxBZVK
8sqUwJxVHSyNOPlWZV4dyMX7FlvtA0uGn9f7jl72xn/DKNcRBktHaDozg5zK0X0CW6r2s0zlgUPj
0WdOPIWAaSYhzeq7BJkvn3FnL615jw2q9vPeCYkxmftZpMsOO2gbwNB8p8Ao6RvY2yl7ALOZlP0u
b6Rx8FAehvRM0odAMcDsqyfIKjv1FLQyo68GiLaR029aHr3fg67uQODwyjXGOYtPtpMFAE5aIfgI
t+bMf6PGQ4KidF+ud+HaWUqX7q6QfPHo0g7nZlomYFhhUWlUy2dR1U9Jz0jE7OWrGr3HoqDQwyK3
MY4cPpzyvl9//tr01089IDmVLHWh/aKysIPARW630ThtFQ7fjwxch6GWpJwaImh3jpP8iYrmm+g2
JRLX2r5cb9+sXId5NiUWok7j2ns6q1s4y2+dcd6P/fCE+bvtkTUmN8oc0vm49ZXtp95DwXMGiZl1
4fWOf//YznUEaksmz3RmhOUWnPloyZbPhUnvm1TtUqj7CC85J1XxUBjlRtJ27Yu0KOqktSugB9+d
ZxdIl8Fa+LMLbQXY1xpfLUh2RNc/6/35xHVE6gCl3sUyjPbc5+FIsiCDbjSptizs1oZcO0xUzWCI
niXQjHe/CLC8l63K7VrD2lGiJiMEqLnADlbTryqdP9dK7a/3yPuhBICFv6eSmssYivvNZfvKdjAM
vOuVd2+lI/EhnZOFcT9uHIfWRlhbyhBJFHwmCjOquWyQZciSX8J5Wur8Yw/QkZFGa7iqV2l/JvOC
tBGuQPFDAqnxvvl0vavIyjDoqEgi82SiF2dc4zDs5iDem1EaFBGFTkE43i5nCEwHN+ONuuvu8kP5
SF7lfbLLN3bNFZgL13GTQ5J2FfUuT4dIUe5D2UeOkTFF1Y65vqN8/uv6Z66sEV1v25hd5rgMz7G9
u7rHMAG7E15veq0DtVXeJZwtdmtcDnt5WNlGlHXyg01fHvkm3BoOp/WQ4a0Xw/wcZ4Nf8WYjNq0U
ZrgugQz5qr4gLI+PswX30TEDud3P4dNe+VClLM4FeEO3lZjYEWorTQAO6rIjCAZfxniIhwh4heFV
mP3yApgK2fjclWXraqtpLJXlGokaTtUgZ78jXgh32buays9thQp8VjjxRoBYuYxyHYMo6z4GQK2J
j5ndAisEtY8nOikCCTwHoh4xXFgfE1rbX0on/w+pnl27sKCflwdKpuxgxRArRQcMr8NEymfod5s+
AoGZBkCfx37MrPjl+txa2bF0xJRViwHqPaI7ud0y3nVllj40Y2oHMBBObwo+JEdqyxaWePWUPcS2
vYWmWhkJHU019tCgaWezP3WFC5mnyo28eoYQSY5SAoVFndt/qKDNdfVo9ObCeYwH5VCHkwt0r+07
LojPajgBb5GPV77mH7RmnnIK3Z/mNPIKAIYKls4zXNfsqYwm6phweEs3EkFrT7rsE28WbB17RbpM
VXsaLNuMhFt8TYv2qfO6pwZI9lAsTrcROVdyZ1wXULYGL63g5ZCc49iBXWuy1G0ajU42/1fVBJym
mWXNr8UG3zmiiZIPRW9b3+cp5fdgoNTYrdiYgpdpZgNgIiPUaECWnu9VUgzHZciGxF8SuKS7bm3/
7BlffrowYivDTGJHBWeEbpCaV4KnDqdTymS9razm5ApZ3bX57OyazNjSAF7bXnQQXQ83apjJ8frU
zZmA0o+79CCBdMBMGG4M0a7WpsZDJgdoZanF47uWdgKOR3XZ/Hd9Aa8cEHQcbGs45Qzue39a8tj8
VBWChpI3xp0LmtCh6KGpcP05K/sb105pIlNWOuA6eyKOYTyzQdUBbma2j9qcsRGLVoZKB8LSNGE9
JLWbE/CP6XenkHClEAACXf+Atda1I9sE+3VMBVB6obrFdh0pvTua1PZGmFkbBm1nKZo592Qc15BE
Uem+RvbhE/SuoNVBJukXdBq+fugrdEhl0QDLhyNbfaKJ0YC+BHm2NiEPH2v80nVvggt3ANnLhy45
u3AfL2IZcuP39ZYte6X7mTZ/EpWSMXPQ9vmb4X9xfMcv/F88dIMxcPzb2/Cb8He1f/vlfA5vd/hz
fzzujrvbMLy9fb5/Aj3IPz75P/f73/un38ffg/+7i24e9sejvz8+H/3j7xvXD6J97kd3p1MURS+H
A/75evoUHE77u1OAdsLwfAjwO1FwCg7n23C3+xI+Xn4tCMIvYXgIvxxSf4tBsRoYtMsHh74unUbE
HRR+u2/C8ezHWI1AtrmgnfVzye4todzI4DnE67KiDhqT1s/Xe3utr7WpTuckTkVtclAF+Z4lbSBn
sTFF1k51uqj2PC5O2maMH+fEgxyn4Xe5cTCHH5KBZbHUB9t4GsXwUOOaiIcTLl5Mh0UW23J4WolD
OgSUlos9jDNMNczZtI+TMVtflGVAVTGN5c8PdZ+O/zRx34KrOudHs4UXDvnsyK0g+gdc/05uTcd/
GqZIatLYzQkGiAoybvKb9JCthJQrneEUmVnW736y0+Rg2LIK5aDM596e8+cqFuy/ifNhz8sK9pki
A8oQhdM4CyBgaIWTs0QCIi44LY6HcbLpo6oyeVObRvO9GRZ4+sxLtYiLylhKfJvDFyGwe4JP9DLh
j1477hd4ggUVh6xhLlqIfqTTKO5ZB/aps0BqaBlS8BIwoeJ9VRjeb69a4iDP7BFbfGlJG5prHTRW
YXcvoS+Jipvrld5+prY3wwSuj8tgITaDE9QIn9GA2yMK+sBKRoBW4zcyRvp7Erco28x0iViRsDtU
O4dnlNdoCEe/GDeqoglo5eRfmmEs71nLhsCe3DRq26Ud/cEwk5cizpChoB0NpwkOG1nbNTfM4FuQ
xZV1pesBw64pt1rLbKDqimKc75m5HcE5S7obe+xK+7oYuhBTSlKVXXTiGvEQZ4kMRFlv1cdWtijn
sqLeRHcG6bR0xAACFfw0uU/LsgSucbKzLeu8lawn1yG8DiyzMndQznHy6rt+NPY8yY9t5QED4cFf
qgyMqgmLij4kDVR2iQQ3q4g30hhrXadvLwBCQO4JSTZkZvy4uW+Tz9eDwcqB29Hi+Gxao10Q1Zyk
Mtp9Rr35ADuV+p7zjtwNtZmfutjxousPWxsiLXAXFKVRmLAUJwXfkPNcZd2tHG3vbJsw+PDrofkY
Wo3rCeq0odRp0wFe2sr8XaFg3VmO9MFs2JjJ738I0+/+fILCZoZkLph9LKoKSkOWw42z4Xesq7d8
cN9/CHe0MxfkQ/mEiwM/KiBKhx9Ly/22v6t+XB+LFV4W1wHKk5BD1bFanhyvN20/BqxnPFh1Wtj+
kmEHCpqug6DpxGhn+RBYd6ifiQRGm6Tr7X0p5CZcaWUO6iL3STcOtGxZfsoGt9qB9S5+TP1ArYCy
qYmSZYCgktWN++sfvrLD6rL3zuKqzuOIE2bpnlinbsyUPhrc2biQregbQIXt7zg0zNJcStXxi7r0
jA2BqBG4inRqXnFmmm6cRJAjZaR7soqpga3fBDXNpLDnI/SrOwlqSTyGRTkZoV0Z9PNkg1qUlEWy
8Xork+ofHPRlp01LW528uOaHJY6tU5oOy62CdCnxl9aLN+AKa4N6iWRvwnEy5UlOmZOfJgjNVgCj
4hJpTBJC4YzL0EpxTFQjpKCvD+pKfNRR0pM5FI7IWXMqZwmQplW1+55XfCP6vj9lbL1kOJsLvmG0
cxx2k9Qv2uwlnsafc57//sjb23o4EbOV21CIzxFOyJ64/IHZ8Uaa8v2OsfWUoOUmudGnU3IqJlfe
4gyz7L242ZL+WekYPQvYuPALsJ0qOZlpsrOXZ5xmdheO2oe6Rc9tNR2XQzaWEA+W30woMcdm+8GW
L5P2zeS0DcjiswktNxLGAwK+CpuJhPcXmK07f6mMJWXr1cmJowDr8S6AK/yOz+qh3JLMW+v0y8/f
vHwyVGLJpiI5uRAUccjL0C++IeVG17y/bm094UIs3qqkHzJIniJNFdSjKUc/cTJyM4pOPnXzgu5y
U3PYyPitTFA98VLG4EVZ8ZCeZj4Nt0syAGgrra09dK2vyN99pVpVsS5zE0ifWCiGMPEAP+ki4JW3
ERrWXl870hBZurmoqTiVibix63KP9MUGknRtJLT9f7IEUAZdLU4jQC9Oae+QXgAhzQlbbkWk34jT
Kx+gZ8g5xx0WyVwB4Y2FfKrn3Ol8WyzmBhBmZTnoiXBXMCN3yCKAA7D+Y4u1z2PZ+AImoZhUzcfA
PLaeBV1kO5GUzwJ2z5DNbl5d/t/1EPR+/cDW85+JlVUF1K/FqRjBeJPmV7eFJ2hWnZ0mh2vF8rvA
+UzIx+tPWxlxPfvVWNysoU2PYJ3Rz5AxaOHGkQCjON42LrLfi7dsKZeuDctlNryJIQYF53AY0GF8
ek1beeL0mYwxVKe37nouGvo3E2D/kw8zydDTjAjIx/a/uOpvgKjzncFxfJqWxM+n7mB4fKsMurLM
mbbMM55JK2Owvyiz/tbpyhEkHnY71kDtXx+ZtQdoyzy1kEu1RjPFsWkn5hl4nqd52CpFrDWuLfR+
8S4mxo1xnMqvc9ODHv3gia2uWVnf/ySUOqkk6fHmUph3veyPed9uJIVXxlhPJKkZlibjWBtHKwMo
gHo0PdkSdus2ByJkTjvnlqeVeIT2wxbde2Xa6vml0pFsqFxhHMFtEWHdQX/T5YC4kGyawqaFse6H
hlvPVIBDPncs8xJkKtLZtyYi7sqJLbuqkOXGI9bG5TIZ3qxAINCgD8a8FG4nI8wc8i4JUDf+WNTV
UxWDLSU3eCWQ/qif57wcwqR1D91FVamj5Ua0WvsCLScBtjTvsmxOoftY+u3gBM4mJGBtZmnreSm9
eEptJk4wtwyXEuG3GANY0excNd9K13yBHc+Hbg62o63sxvNiO6bYwGnqBLIvf7F03tg81jpIW9dZ
M1pV3NvilErjofFUyFD8uT5BVxaCfnkH0Lwf4LcrTtABPLL091SyXeLOPpu3hGFW9iL9Ut5TWJcr
gtMHpXBMkfeWRUDN/STID2gHhNe/YqWD9Ks4THmLUpno+9qBYrb6nn10AumXcHeKW5HFMQISYTd5
s5Q+6aevZsu/2654WJhxlk7xdP0rVsL3P1dqF3hxTyLC2nE0Lw4qS/cwWd6Ynn/4Ke9spH8KTm/i
ROXa2bAsEz2N+WzmgRnbrl85ZnsuU8v4lVWshxOOmG7iGeIUnVk4yIrT8YI1nb+1rhpBO7fkOXfh
kDa2rnnXFYsV9sJ6RXa936UVFItk01Y7YtbGHfxYZXS9V9ZmqBYdBHyWHYez+IhRNs/TospHj6XJ
77GHanleD3Qj1K2c0PSk9ewBR9/bOa5yVv5VFG4eDIQ+mnPzYJLsuyyWhwqJ20uA/VAGxdYN7cYc
J9rqYi3nMORPOObtt8y4E3m6sSjWppMWNWwhU9d0eHzkNPtW5PRXW0/ncWg/XR+XleZ1EnLeDvMM
nEsMM8bpwEQ/Bktanrhbfr7e/kro1qnIcrQEswB9OPKs3DszbMVSs/vBLfskKgU/KDXsl3irr1YC
iM5KLlSVQI1yNI7CMFHc9IxP8O3aSj+s9dRlZr9ZebaEql1nzfFxIZ+nKfFzCzlqcyNorL355aFv
GveyRXo1UKfHpWxMZAG7IbunsyV210dh7d0vj33TfEOsHLJTS3oiLKTFtLOUFWSMbdwZV9Y21dZ2
Zyctqk7Y+VV9HIB4b4sKQvq4pGIZXn//lew0QNF/f4DV2w1LLHxALrNqZ081eUqytL6rZ6RUqEyg
cFoArpubXABOpsQnaMLMqLupLYectR7UzgVsUYk3t5VxbEsC8bgLlBAIOi/noVVb8+H6Z649RFvr
VW6b7UAgbeo5GB+ZR0WeBWU7b/TiyiTTmbq8l3lXVyQ+KvgVshxCisT46J37H5LuQOCy1hvAP85H
OFPAb2lLK3vttS9HkjeTd+moUtZl6+gYHIpiL0bCqWJblsx/CHnv7Kj/OJsYHNc5Jemptvv2IS4l
PZRtY+6agRr38ELK7qrJNoIOplih5yLPW6fsN4okThoi2rjBRCAcYBYVObo842cJ374cMyNlGxvM
yqTQqW2GW47FQsr4WCZPTv5MrBtra+GuNa0t3NwelsI2VXwkcDfLAmaAtZU4OZjDGRfe9+uTemX4
/tRP3wxf7Y1lwRMkhUd7BN7aW9Kf7pJaL9dbX4k9fwLGm9a7FtanJSTtj3MBt8raKO5VPgBvE/e/
PTjOXX/Iyifo/GqQw9I8IZiBjIgbmYyREmpjTa4MwR8Y+dv3V3ZXI7bFYODelY6KzHrGVNtihq30
jk6sdg1lxHzE7jtNbsDzJbQnD3LOS1T0n693zdr7a4G5M00cftrL+1fVLq5EFqIE/mzIJvGvP2Dl
AEG0wJuZSBBBC0qccq5kG5rMyh4Nt8kgs2nUX5K5B44DNjv950XQrTrGSrf9QTm9HRTXhZkKsw3I
TBtn1YjHcmz20Jv9QUzr9/XPWuk3XdyEZIQwE1DjY1Eb8McwfxnEfJw7SOhcb39lyuqSJq4qkomn
XJ2MtnFDVVpHMy23JC1XDtk6H9Pri75KS6c8FTEH5RMJpW+s6L2ohddhKIgNSEsN+4q8NKHLkWbl
1nRemwva/liIeMqljRt00d8MxY4RgKEk8t8/oaMetPnWhrMyNjr9vKqRGJkSJKl5PfpLSkOnhoy6
tZWCWwGV2Tr7fILeveonermjNDCNmfqjC/2DCpcSnofwI0vCmUBfN4bBzxNtEgunNqcPPavxQnuU
9U1VMPfe7XCWvj5X1qa7tsFKCfRQD5GDE+uHdm9Tz33p7CXjfunMqI5MEsY/15+0kkXQOesp3OL6
wkRqk8OlVsrfAhxtRgUywTeZW4fXH7I2fJefv1m9gCYYruwrHHOqLGzc0keJ36/KL9dbX1tYl058
03oNDzTSpXFxokBj3HZx6oSN0+a7662vrSzt3UUFWJEwSHmyU1VWPpdW9WQw0GvoYlxU+5uf41LW
IYmJeiXtnGyUhVfGxbx87JuP6hpAPrK8ZSduQykQlsPdHkyZ5gm+02zP1IjEElBuH5tuOpXYGuBM
VjOLnXBmOtVQI5B97Zu1vEnZxjl6bYy0TSlTsQF322w+N8ZS3vajGH3RLelGIW5luehoIkhwEslh
JH+Wxd7k836Mf4OuFjjxltjz2utrYQ6yHbJi8B4+F43a9THfjTH7dH1+vd801cmsLXLvTZlDGawd
zUdQ3R8yEJU2tpz3+wVR4u9JhOT15NqehdceXwRivsn3Y4809pZyyvvrmuqEVguOxlOV8/I8gfUB
YGTMjWAwfn2sY7Rl7VIJm9XG4KdG0EdY1t4zt99Y02t9rq1pdPAoSUHIaTKKzPdqr4bKEN9YTCvI
a6qzVZWSHqQ1wF+f8n68lblQQZKSb4nCeQmoQ7c9A4Pb3/SpIf0c1sl7KHZu6bSsjTj9e8RlNZuw
HoZc9jSzyXeo99XL0ogt0841uy3J3bWHaIsZEN646ztYrFGn+AEH5dcWDsUe1JRo171+bPC1Myaz
SCOWi0kkdCZ6P7Hk3snGD644bTF7shmHkan6jPDa7KclHUM35x+zeaI6n5W53eSgOmyeesnvzNQF
ytg4mQPfX++YlSWnk1lBZG2cwuvEuUjsAMw5IJzlTZYNH4rTVGerjg6Mf8zcmk5eZXytauxrKv3v
+pu/v5FSnaAqHQYnpNQZUTtPWcBZ8t8Chpefz/WTmzgT2DyQ2i1GIzRSY6OEd4lz/yYSqO7uEZfL
5CJqw0LCYgEDd7BrH5Lj0vNgWfZuvkVP/1Mzf+85lzjzZrOeL16vM9iEuDbwhkVxBe/wIfZkoOJl
vEdWHTyTCkX1dqAd5OS8GlcX3F+SSRWHxZrcm3zsp+clL3ufD7Q4D2zhGFg3PwxxOX1Xi7kA521Y
x7YfGPSIzUlGFjz0Tp6QovBp0SSfE+6kATDq5mG6mCli1sGF1GZG1FGLhXAE50e7TLuDiIWzVxym
kU75E5ZO087J3eSBdrn50xryJ/AslRFY9uLtqDGqL33aiwOA7Cowa2+u/KUxnDm0mgxkP6tsD8y2
6a4a82WvXBO6jL0131D4ZIeJIm2YFUazU2nRPyZTtzyUfWMzsIYsI6Ld2N0apqK3MUom0fU5trI6
mBY2SNq4inMxnur2d5N/4eY96AUbcX2tbS1sxHHvJsweyzO8SQDmaoXAgQ8KXvBxHmqxMWPff4j1
RxPlzUzKltwGpK4ezimsJZF2HtI0SOTz9d55f9uz9Gyj16duLp1uOAuoztLyThYbDb+/IVh6phH8
XVWkdZWj5JXDn6fpkuShbWLzv2qx0kdAEPON6Lf2BZfT8pvuEZADslUHDRplPsgqCYuUbozuWsuX
T3vTMrwB2qkbuu7smoeSdr5E4u16r1/e7d/gYOmpKjApZnv0oPqRyE+2Mo+G+pQMQOxJCHzFWzmZ
lXmjJ62cgWXOFEPOqOtgPPZHcqjxh02t7PcDqaVr83XOwqvKhOJK2ns+IbdW9mzAkdEteqhlZH6V
bV301zpLW8CjRW2EsBbecx3gVPGxTuwQ3NVgQeTJ7IfrI7L2NdpK7lRCYpdATsR0E+tYqFkcxgGa
zKYxVKc6p91rbVZuUKReGn3oiXr+IhsGMIgKKIGMTXbTWO4zvN9uEgc5EplAQZFZQJSxKrz+sJWp
rCczKnsePCUQQ4xa+SNhvrQ/dCm1/iTs3yySKm1mGhtYfk5p9rem1TdB3FUDELRxEwypKXeuPRrf
rn/GyijpmQkQccXQ87o7o9CQBAuYVT5caMTJ5WMO/wt4NntOl32xpnJr8q2EMeuyuN58HhA5RQxb
e9QOIIhwR/K5eEhUu+zgT0L8GqIXH5sNerLOqJsaHhXpcGZuCBfCMVqwvUfiXtYbD1iZAbp0Gnht
oxrAETtjbvu9dfFJ/XV9UFbWp24lC9poMWK7G8DQLY6whjoKUR8EqVMImFt1WMf9xoMuff5O1NTz
H4ntZgaJS8iZQNzM6R4AVwiJs7/+FSv5PktPeDRmgeGsnP6cQBw78GxrOlCUK28kcODHbDFK3+kw
3PB8gG7Y5LGHWqYgvlCSh3VrjVE1uN0Lp9VW+nalmmrp0mAcDrqlHXvQi3Wb2Yd2776vpyhPMH6o
l39VRv1sFMXOcp3IwzkMyxpKEtc7Y62ntZBLCJltQbGooZYQmPRBTS9uuZFdXJuIWqSFucwELAZm
elv9cMV3Kjbq2++/M1jmf69UMpZjZtO4P1NIqLDqBVXmwBrjjR55/61NPW3SximAqZT356HJItOY
Dg3fEoBZIR+ZesqEMDW3BNrP56XCnQeGUUi3AsN8pjUkzExnULtFqDbyKjJ/76RhY3PAeTPqIep6
nO1sDIgoPN/0VB/JriB7ATbWj+sT4f3wh0P4351qQSmiTOaLplSBVDA3D04uAys/2Kb1oekATdG/
n9AS01yaCUJCYOo0Y8jkxoCtYLBM/dJtw9bNyzo03AdtpI7yKTkPz1ZYhvku3Q0+C8dddfRO7bN9
456bfRmo8HqfrYiUmPp9vCBNHk+Th5PRDb13993R2andeJunPiBHt+rc7opj8jDeZOcyImeASSPv
udq4LPz/5P5vlDT167p02ZKnQ5qfkxSgsmCKhZ/VTv8y8SwBO8/CSSNlbvlApjpuIZ8JjV2fTk55
Ow+t9dVIDLiRsAFUBXco7ZvS9IQZGThIgiwtiguBmdnybjBIAXCbKoTPQIz2xxoEKb+MS88f+CIC
uE4qH1gW+jjlxRDmdrqEhtnHcPAYzCiJKxPB1Ua5q3am+6Qgw+dKeeQ/z4qTWwU65hdvqavQQflk
x0bRhGBCct/xkuHOgOPMLksGCptMiz+bXTLAPAXViWJqy3PeFaU/OVO+g1L7FIllrA4Q2pleqgHg
tawZ7Ej0xfDT6Ymb+DPI37fZrNiON3K+VVVBItdukp9NJVrQ30bU51D6AdVe1qq8U1bVfSpoZpi+
dKjxPTYafkPqAUA1p0A5qHNJC3XmPv3FPdPzU1obL7RKIL7CUKYxRicJehX/cApuvdKUwCchTpcH
VA9c3OQXFLEor/3JGjJUlfJ5DGLDKk6d3Q3hUqnuxrCXWEG1IDf2rjm0T7M5x5GSdndfsHF8TeCH
ke7ndKBfcMgD4dgkmNOGLM5NnUI2o7IWfxrm8rUpm3hXVaK7c+2cnXkulwAx2TvmU0IDuNmrBJzV
1Ixm2XMKppWYA5JzWAzPjPbhXJKC+TD2xK91sP2MoNVFb1yDWp+UguKQj/SQd6Jt/ZqMCB+ISzC6
Pjt15oJOMhrj7voqWwvI2uUsNSGJjMqpd5qylylvoixNNk5KaxvJ5edvjnyAWCJvYtQeTFNhOWNX
bVRJDibvx+oepp4LbjtTTCXMms+zGMvbvHC+yK4VG0iFFaCMqVtjZzJpZ9LhWgHNKjuskBH6vogu
juIarOG4AKwsiVFinq0xDSuz5DvcySGklAOIVRW28YBUTxNmJTYis4Ukced05H5Kii3w1NqGouWJ
636oq9bLhvMI6grOotm+zFwXgqBdHabxlv/RyuTQ84q2kUCAoYGEnOtB3EzcxcXL9Vm3Mjf07KGT
TBVEjCrAkDIsgnyRP1qBKS9avrEdrhxDTffySW9mXwU9xXhsG3qy4WNzdmm1HBjuM+FiwIiqLPtz
ZWUpLG/K7lA6WeiOIE+ZVnHf5f0EcVJawBnlY8dAU5f3BdAhj625wt68HEX5OVfCT9jGvXFlIuj0
3AKHwLlJi+w8qXvqqbPnTscxt/ZIqUUbY3U5Qry3E2qHl9Tgk6gus2DE+noeZyFuVFxYRxUr4+AC
yZn4ccftn17XLi/YPQpcHK1slzu56YPDxfFX0z5WSAKFiJEiLGbH2xWVrA+5ZVmQ0RrFwYurYS+c
ujrFqq6hpp1UuJe4ywEWv/2Oc5s81uY8+ji69zuDKzPshyZ59RxjPtXNXO/lkJe3LuBydzlh9CAU
SQPuZmWkaGpEykFBuVpc75xZgxvyJrXuCKQwI2+I84BN+N9gZOSABFjzmMLrO1pa2Mx6s7dFLX3/
ym3q1NgGFvTE6HGMGkJZRrkK+S1u3V0Zbl50VharrunWuVldJQbSbMJqoVPGTqrlG1PgT37jnSmg
E2PrtAdh0cMsa8gwdP7YW055FGD7fnKhWND44M3a5S5JbOtLQWFj1tSNv3TiteizAzV48kOY0sIp
yWiXk3DcZmfNgu9h104DC1WdjXTg5YryzlvqDKlxIePQ2VN3ps2sQpW3sK+ZiixqiG0f5ET6V7Py
PJSx0xfS5e3GjXctlmkn76yCoQBKtR625fg7/Aef7cF8mT1n4+qwNqzafSxvlKq6CWk7kTxy9zXO
nq8v67V2LxP1TYDMJUiQaSazc9uWuyKZIyfJNjbPlZjELxmON02DlEag74CAwRj85oCyN+sqglbg
ntVbdaGVTteZ0xBGZF1vQKG9nO/A+PJt6AKVvbn7WN9ou6tX4bAly0uqdO7hIXfo6l/XG17rGS2U
znFacG5ijVpdf6LK+dn1fQRxxBCRZgOw8X4ayeTadOxr+Lr3CXYCASe08tZQMjCLe6OZgqbYwtut
fIbOm46FBNA1p+J/1H1Zc+U2muVf6fA73SAJgEBHVz1wuYv2LZXKfGFIKSVBkARIgvuvn3PT7mmn
XLZmOuZlKlwZYUt5Lxfgw7ecBWYi/J6v5VtLl2OVj1eh/h9md++50wCKcTW7UJ/je9asqrcwo+XE
Pghof3UD71bo4ksY7/SmOyslLbLGDX4CtDP9ZEXEHrfI7z7YCX+xTN9TqLXnFgmzVpz8zZaJ4lAH
Ngs+4jn81U2cvvQP24zP1EwF0Evnfm7COBTzg+Tr56qUabAg2P79iv2rOziFjz98yZQ3CG4cKzbo
d4MRMW+LJJe3f//hfxGD3hOlrdCgZfpkOB+iIY9p28sYJ3B4+PtP/6tLf7eLgw7I61ZAsV3yLYUP
JOTt0pF+kGD+1cN/t5MDD3z+RqCF3q67CHYIazqrrNG7v7/0v3ow7zYx4kRRoPzGq+VNirIUxt3/
s/f5nhJdIF8cVIBGvNOfiXrLIds2fIRw+IvQ854TvY4Qyd+WCnF/JCNyPb/MRtVCwgRd0FQOtjwU
8/S7zNW/f1v+o3izN7+d6+6f/4l//2bbtS+h6v3uX//5YBv885+nv/O/f+fnv/HP/Zu9em7e3Ptf
+unv4HN//970eXj+6V8yg2JvvR3f+vXuzcEv/cfn4wpPv/l/+sN/e/vxKQ9r+/aPX77Z0QynTytK
a375/UfH13/8EpymI//+x8///YenG/jHL/elKZ5b27/96e+8PbvhH7/4hP5KJBqdgoM0LeRpRDG/
/faT8FcmfUa4hN0u+SHbDWegQeEv/UrhBiKk5L7wYd5+Ggo4O/72I5/zEPacpz95EIT+L/91bT+9
nf9+W/8GXOuNLc3g/vELGmGIGP+dneGyolCevlyKiHNG31MkmgppPgj/Zg9UyjfrbgDyFRgBmQ1C
W14Gw5U6CT3tXYylrjO6SgPRoeJTQJqTBqV6LXp+4Lb+bmBFEi8dnNMgzQ+1QL6DEkKbTLy+sBEF
9qMGcWEmcWFNYkTvUtg3wIqmSRxjiSgIMu+obuIZGhaeV0P8GK7jSynLRHnsoBpzEwl+tXqiBLkH
3g4VmZIKIOTQFFsS9bCeEyG91XW0C6IxPX0r180NBHMzyDRfTtQkcPRNOtZkEkhmz+cQX3Htjtf2
3sitjvOTMUoVxvnY3qgl2nlQFItc/ZULpKoNBLoi3HiRT5d8fRk6SOpre+PBN6MI79CMTaHZe3PC
nRDeJFaxw0LvbOFghKfyB1KFZt+BEhp7E62PPWTYpQQyuPXMjSlHDSQQ9D0ZsXSnlZV7N75Y8lLh
Vjy/viDVlKoQrlVNwhue4PvgTHPpRx7kP+mB4TKKmlx1W7/ntI1Pvz0M9b62wP0USK39M99f77fa
xiKSdSJz9zRbmDKrcruvgK9m3XCpAPb1Ti6WDR7oRvJM6CAePOFi6n0meBm4Ijb7jwzQopLc1eOd
gY0WXqgS82Pn3+YEokv4Ygm4De/ZecDau3qwabS9dmr6WqsGx2EexGHPDpgzJdgQu0G6p5Mb5Lz2
94AcJ8DjZEtUY+TDEkCYrtaB1DEfvAzeiIdGKTig6umyG83XSsONz6JPq8F6slhr64kbNckdg4JX
1RVA6OAdRMtjJ6psdPolWuWDGsjjj3VTU3wafieyKl4t2A8luzUQKR591LBLWY8HgHf3rMdV4m61
IY9DLx9qu+yr3GZdEO7rku8752VrMF2aaD4X9nNQticlq7NpySbsgElEx6ZUe6/Lz123kRiZzV6v
8O6xNdzYtmyWNs6FuZ90EaPFms19e6l4nYmxfKWmkPHJeWDGJLMN+K4a78J1RK9UnRvtgqTvxVHT
bpevJT0veWRTu+JEWme5pWPVYTnp6Guj6HpHMdU4ctlcNGMX3QO6HV0Y/Ez2BQblq43OG8ivpRsp
WVrbUe3cZNSuV1GAQtuaFGTAMHVjl+86rr60BX6t9Wse//hhTyuWltCRUrRSe3i7qV0XtQ6WImRR
eBWrSZp2hNWrfBumEKDTiN4YbJzY+YvLNFQt7gbdu+x0QSsBhcfy0ypouEnmyXznBg1vGLrwc09i
74aiMWnkzybRjJkEcgzoIQ2D2dNGlkc0x+2B51btVBh4+9J4QHUPURN7S54KM9lDqEt2g2o4ui+F
6TLoBKdikbu2o2kltj1p26Tuyx2p7FeOyWQTVslm8qe2LjIot53Vi8yipk4KTIy8YPvg6P/XETgQ
zIcSrWQI6T/ndN5Jsbigs93nHva8uJtkECv+AkWCRMgFj6G6q1dI/Xjbo/ehQxMMIP7FAQBHRQmz
n4AS9l7xLWz4FNVjZfe+pPtGtmdtPmP40IqdUlinNofU7L50YXaKrouLdmrzYfK3DS7xWhvG6wKJ
bBJGyTKMQVKQ6ntVjTrFsOBhGjO0nB8ifpI226KrEmqNp0/RkCwmzYOXQ2aumG/5Uj6dfKtAZzdA
E9bZttbZ1NuYGEgFkNbcR8TuMLE7O4XloRbHoZxiiPqllPIjw7nkTfy5qd1FNEFyF5v3tHE26B4a
vzhvJ+jqT2tGpErLkh9cNyViVN/m6JOYTrLnsajtsSpYopc7rLF44gZIt/GlCOneh1yDxfHKNU9q
jm0IdYgIo/LS92PK2X50y2M723spqu9M06sgZFfFwqF3Hl3IfDqTPaSA5TaRtCs5LCU8Ec8k2ySK
WDhL6mD5hLB1nGBkVqFDo/LvLRfHBeHaK5usYIjFysRz/bI27f3phhgO1oie9YtYYtc0F4MzX+Cs
e4Auqt3YVeD6szb8oBz4Oaf+LUMAJYJw7mNnYKX8vD4devlgnK52r8d+iSdEbalEn1gOHJH1X/6Q
PP2eoPwxIfmRb7zPR6CSCocCzNbYn6RGIQQ9jcUm7J7b6GosIS4BQaVEzerWkQJ7sB33Xcd3HjwZ
zFIkHd0t+Ud3/OOW/nwRQoToZMLE/X2nXbqCGuiFWZAImrgz5SFce9BEcmQVe/wAYcj+eKGn46xb
HqcautI6zGoPvjcDn1/ame9ahsPCC1KQIHGQ6riM4FWO/wbz6P2MwTeEFWN/Rbzi3lF55CoX242C
7ukpQegGWGhEs30OwqdpyYHbCMGQFWkwQU+qDB9yeMeCvuQvl3SwB61eKX3BRPOGsHkf1UGqvY9E
On/gMd8/EskCGDCxCBnoD//yP1SeBlA5NYFwuR89P7Y+OYYFSRY+4mTbkgmjqi0sdkV97tRn5/eg
yTdJgDFgiEpswWlZni88RzKGOaamh6hrLpyvYNdcm70tEOjm18Gb78IbwCjP6UKu2m26WzEj/PvV
9YNQ/ee7OOXOzJfwS3/XZpsl4hMdEWvHxWCAbC9QDO0D2nzxFM9cPQEROb34sziv2cPM1ivCIbne
I4cdgmdzEs9GkKj3VqE37aL7oB+ulgk5pz8dgy66POWeBsrzDlYef3/h71q9v21CyUMAQBCp/ejH
YOwPjz9svdLMbLF7O4Yvq6fOmRclWmzgBs5FbOERHq+InMNKD0qS1J+H665rMzhWwFjV+KdR2I/g
1roxFkgyPjjEfmhp/OnBooDAScIjQt6PkMK6C3lfOAuheovkcUh9imAOu9+vasHANqouQt8gBkdX
htKj9vx9gQPER+oNB/jjsIVXcg4/cUd27XgDU7/Yd3dj1WQ0GJGGdbfedhKbVo9+Q/cVqTMcZkc4
MWJ42+9VNKUGM1xrw1uKVouv83R21bcpVAemXj94E6fj+E93GoUUSHec2OI9KbjmW16FDfxMmQ5v
T9lYQKZDkF9MNcF4vk5XNN2mEnQYnChovR624iN/r3eQmt8XQ4TaIwwF8ob3UAzWtqhkfVxCu3A4
64ojomnSLy+nLNsv1bnv6gylyCssS1LYfcbBYp+YZjtwlSFtX2e8qLMPnsqfy0hKUEZGPPJZSNh7
Yhp6/WaCfRSeCrnYou4uB4YVDIEdbe0N1L9euxGvuhquIrj1fYjS/BeHBr4dbyOUPi4ieK+8M3dB
7q09w+pD4hmBz+E+MQjrN5GHRje9RZ0qgv6w4Vp4V5x780ciBj80QH5eFD9fQPjzGdkFxQJ3GhwY
J9+jrXEJFeAeoHbBW6GB9yObMTw4iUfsKu2O1eQwB/nScJRf23oY2ZLCp2LDfsaW2ff9t1PUL8Im
Pq1rUUHtpXX7blDJ6qKrvG8yi3xJaJS6M1SeZPk7P/L/dRvnsgRoxNnvw/8PfZwAjbG/7uM8qOey
fjav5fNPjZzTX/qvRg77lYcQWCchCbD/TyHwt0aOjH4NKRJ3LkKfIP6d9uPvjZyA/IpV6f/osEQh
oiOiye+NHHwaFiuRCJcB8hzs5v+bRs6ftgCXGKRKGpyuL4yC9xN2aFu2cgPi7FDpcr1h0Ly89Fgl
4P83LiRMAWLxiv3AinBMBCMLiymdWLMHIBLK6sWwijCd+0H0H5y4Pw//0JTBKUuiEF0sH/uSvx8+
sapVk6nBxqmaMc/PA5jV+ikHI3BJg7VRF+1g2ks4ipTYD3CHuzEBmT8CB//ccYYRISMBojXzIxaQ
ULzXLYss0NXTiBq+8JqQo2dTQL+e8RrGdCA04fb/sG7+VQr782T+9H0sDASABQxvOED/7udgUEm5
BqZT0Z5C+23Mpih8qjADUGld+uTrXDbzdZ1L2FSZebKJZBWqlmFc+o+MJn/kZH+MSrgQCnMIgYUp
eICH8POFtMBgsTUgbF8X0PVIdbQEN5SsxWs+5P6VrAVFBw3eF11ckm35SjyUWnUIxaxsHDAzTDw5
FbAD0V1UfrAs6LtDNOIBRDgFNCuYJNCSPR0nf0hn4AbFAiuqaU+FnPMdRYeHHnrdw1Li71/G+/WH
L4IpKBYfKmukfe/fvS9NiMZYN+59DHtEVnSE+ruhFcHnrZvZ9wAiofGoh7EAqIgCDJYPkIH+4HB8
X0BFp04tjiUoJ0k0W9+DDYJOwmx1MdMekIdVxIB7a/QTljVI564Piwsylx+hbn/u+WMJnoIOuKOE
UAlU3vuifmaqDwB2G1G41+0XPdcNgB7RUtlEWMrO8X+IxAkV9ssHHIY/3ysiGccbRfcaIfL9fl/L
Zmu3dez34dCQKfagqTgmlcdbrLQ6zyE0UebbR1rLf75bvFyU1ozQAJGYvFvnxkYbnUPS7zsxq4OT
vd/EeqrmVyP79jXgtku6CpCUD0C4p3380/biDG6TaOpH+J+U713UCi59fxz0sC9WDLyTvBn771GD
FbVfdVGOe8AwIpmscK4zO8ivB3z/92s7wCzhp0sQ6Bjx09GBjAfrm8v3uvSAb+eIeADrgNZ1QqoO
T/5UwAlrsuQSqrcP7dxhHmbbNCzRc1g0xOAFAGllWqxsOe/7AowJHpoUqrXInfvOHYvBl4dOLvVD
pSr/uodF097N1bcGQNssNGF5UJuZs4APmADkZR5DfnpIPbAGriFVm/exWht25tkchthwuuwOCtUK
miqkBfe8UaX3vMkaFWM3YzNu3fcAqmDxDOa+WcLo6Hx0eSI5ObDGivLQLBV6qAKVrx0AZFLtok56
Ud+7zfoXUbjpWFXYUdB+FfcVgSouh5/ddb3gxkmhboqQXY/Yj8dSFPKsdBPcH4jXma9+JZ+GpaGp
K3hwUbWmT8zMT+IWjowxbDHPbTcOgEGNmLFGjVegQCUCom4VuDJxKPX9tGjAWoOSTGkw2vlp2co+
Iwijac3GcrdEOAF23jaZ8t6AhtUlwvkU7K5oYi00dtFnkT0MNoYuUjvrz7paE2ksAtBEZ1+eQ/0a
tNRVAFlo4lpU9SxjH744OKo1dhZ8j7UpWw3ToqXaaAbHdypvhNevK4hQWihwyqCejpEHj7oNl8OC
nsVL3rVfKnwijEboHFQKWn9aeJd15AFHeYK0GkhUAirSZ61lU/V5dTPCMuz2GqAq6brcuGby+b61
Cn/OUavLW8rQrt9DBqtYPtW+FPysVNRWu5IvOOiDUUxa44HaCd0PTgBCOn3piufdCaPD9LcTefHH
BgqN/Uzo9wFC5+UtUmk63QEqjA/Z5NJ+KdaQ+3E4RnQksd8wkZ8D0IYgVhcOcUbnGrbc9Shx1YUG
RzN1gcGfPdEFFsnJAhWeSIOp0rwRuDxpZoIL66Tpljp2BWYRVxvm920iJpAP4oqXWiQ5XyJztvjd
RL/A1BC+PXkQujUtJ2sPp3H5eEHXHtzxFlRhcUXtiI+evQrdyq4nfX/uCuC3zwyZsJZJ04sVArCu
/dKNlQBKnIbdnITYb3hQSBfgQqbMhQHhbMeNLuYkOiH1Ugxw+vXIfF3fAcYT1qmUUAC8aDw+5ruZ
1UCy+kW3ePeFzOvytqQjHXZrXzXmW+n5b2AtrkUyyI2++lO5yMulYu11yxkK65me8M8oaAe4g1r0
LeOVreSbFw7kYgrbIu2oU98Hh2cFpMFaFimztMWMb+w3dlfrDY13D/6rGB1VYopiUob5UwO/8iHm
2pz3sHOaAOervaxbt97FbcdO8Uhx4p7HomzJuW/7aD3UQLWjS6zQ+F44MIC7nrAt8bpBwGo9sDq6
gbYES8GrL4rrxU5ggtcQ+ygPkR4RyxyD6iKs0gFtGjXkjcDzlr1LWrEtaCJ3FZ+Xvc4lFssgrZoT
zkrTx0PLRHvIm4nehMTAKglSQ12bBpKsXzdbbOaAcYpXpFU14whrwxHHFuYIQdLSmdgqZmpFRGcD
kTPkbEu5N1CGzndjBcHU8yLaQpbAlDgvIAZOg6zHAKHbA9DiWOov5RibDYgFzFKrSzNE5jDBGdhc
wNKc73z4md5Vkng7yayB2rHHMVqqZ50MzG++m9qppJOyug6A1bzYJHEixs5Vr5OAQtkn2+aQQMdD
yxMYQXhTQiYfj6ccBnewwItc50UNXSmnS5kno1AyAxcBc521Bqw09qJc8sS6Odx1irKXdTanvdQB
YS23Zs38MafXC/po57XpaQyrm2PUBv0VgV/XfoF1TxkHYFscAEEa86Ra8ihrqAo/jWHA4W0SbLc4
R90B7El0Uqeh201rl9dHUikGfirYC4ZsGv61xjurMdNOZMTtbqrn+eiqbn0p1RruqJHluRamuAT6
/zPxK8yV5NiPSRmaCCM1t637rWnn+6mpgjgHvl8myuRk2ItpGOMB/AnMVjUyP4fEaEFo7vwpGbzJ
HBH7gAetIJqxIE4R+jaiYIk9x6PnKgw+E1jhXdF2644K5k0p2wp5XDpgezcAu7rU9XTwnmsvR4hy
w3zuGt+qTKyyoLu6gDf6VUk9cW+8jt1UxYaQTqs2E1NO+2woIw6WVwFZLlVX9c0qe1skjdbyqW+s
U2ebrQuMseEFjAm6LPQFpIzC4XIRTn5bYUv71iLtykReAGnWDJHI4KLm7/LOVEewR0HAdLrtcHbV
67GxvuMY609zGZcCdty59drbedTdAWeEf7GG7VkuIVocQ/9XX5XLNEBeoAYk26K9MU+a3eAZ6rRo
oA41uhoHNSx572VIm2wjIz9beUteQnYadEqFu4+RMniwoKn9m9AM9m1ugzVbJzA44iDsaZ1VpWkC
CDTO+ljpqrkvYY+6m8tWXcLGcTgGVFdJEFTg4ZCh1nFt3QV0rgXJEKbEG69oeHTgKyJkuwHs2aV2
11U/oikqR99LWnR94mCyUCQvAYH5VNWhdygGib2heXXTB3Irs9xR9Uhmwg/MwOsL1I5izxzyBLqF
qVLudd5ayGBhd16TQS/XkwhuGbdlYnMz75dmAWExR++dNPmWItvZTMZ1Za5gqQTNMWrqlM8N+YZk
0F0sSHrSkSDiJfkYYdq0TuG1L/ozFTlz5gcKryTotngQI5D+RSRYbAa87qRrp+qRrgzWHwam0VdR
UFXXs50huWH7AljgAtZpOwO1iypbad2hSYTMX6rch6ND6MXb2kyIfCWqUjNOuwGDbK9uVDxN1TXN
K/8z9Zmfed3yENTtp7qeHwbB0UibLPAPetMsdip3V9sabGdk6cIzRvJHlO/f9SSz3i9eofgI6TAV
XI5jVB16BEZYZ6+XUOp4ZsVmUffoBq2H4lM5eyyeIG0bM7F9gmbftdB5k5KOYEP27ZU2NLh0CwcC
pF8OE5P1ZcDHB9qWalcAG5RYTAfsCiCFvxTTLpjH+vtYDWuMzCzrMEvLGk+5JI+0iqM+MBnFdHVV
fDhK1RL8d8MTqvvtqnR83mnZkURNm36kjfg+jKI89nX9xWPMOxsMuvq8QbIVARE3TepzTcyz7CjG
gBJcNMjquBRz9vkRuOMXhOBLRPWbJuxIqsVYQQt69JJSnrwhJsN2W1i/qXX6XNaT3jEzrylO+csN
isJZBXEvjH6nFUP8AYrojO4MGopozxT7vu/bGHGoPGzl8q0FGz3haDPEI+If8KqDzkSkc0BwUIjA
KDwN3Ralg1Jyz5EEAVjjiqsFJcrBEn/FdDa/b8YWI8lSHmbrg/qGQYFpkaJSD1ot+ejWWHS6epOl
18VIKwVm+JCtMYRuT3BEZbGYXHSJme9yQBfidlnz9hzBExCamrl4aybygJj4Sa+QolcamgOiWuuU
yElg0llIDD67wcbc1QMYYfw04oLecMNzL139BpOlIXruZM/STUNBtGpJDKwHXFFt9C2oghtmvHso
emPyIUaNl98BMarzR0yofAhPwdZnsYzfRDPYzi3ZkTaaDxOsyePSuHC/edA2g2NVES9F68EBL4Tj
EwTgfN5WRw9z+tgN/BNUbg4THP/iAITVw6q2IYhlTmRqAUNOIY4nj2CuXUUzyWPrVmS0G4FhoVeC
ghiDjj7Fxqj1EG4RqIDufoKgwFWwTdtZ2w00GZGMXmi4s2fLGLa7nrNHv9Xr6xTO/dHrSXgHBlt9
BxF876zSyt+hm1IBHbAUD6oz5t5oUOmL+jQfhI3ptxKTOZDxCKcxK6btM4NQ9N41AEE01LysS9V3
ODpY8dwY/tjgZLleyEZjH6Q3TOLFdN6AJnepHRcJ2YJgN9qiSovRdg0E4Loh7vriaWUR0I8RiBht
P6ONsXo2BU0yOg1nyaHyARcrgv4pAET4yjR+ewdOGDQlVbenpnOwI23052giHnh4TQArXIzdrtAC
MtfGH3dD54VXVQfD2gCCGCIlivDjMut5TepR2ERDJhCMoJJgaQFyNNqU1nK8lkL36QDMQY8ilps+
m1WFFCCMohoqaoHEFDUgnYvLzkcPoAh5hvIcmjBdWKhkKCqVx/BwNg59n9K3yejG4EGV7pLOTbeD
Y9d6NoymTIZeoG7xZX8+wDr9agH97Rx6s+6+mB2OIwwrXRF7fG3gr2GLF1oCWTKMEtNh9M4W2CIY
47J86yMoCaANmli2wexArJYnYOkgQEOVg58ySvgRwH+nSGilO4xKLSAZ9YQabIKE+te6azaX1DhP
8lR2PoS8eg8PAX1bzw1nDH3Jbmc6ElySesjPoIM7YyGWYXk7sTlC2kvLIKvUaB8m0kARP1/DqYtz
JZDGLSpCCSzczPZBu7Abrw2LFDLjFQyn/V4lytqZAtQszHU+Lu1NRRbgclbFJOoHrOoMhRRd0jn3
unQESrDfrRN/nOsKOaZuC3dGet49rRPttmSZim4nkathPo5GBUvysI1IPECS8QjXXzHvMUgKWoz7
2hnfJtZdz7qpjiNZRRerIsWz8Kf+WY7LeLY0QmadCtFoCro1RvzaAPbg4iJ3XnVEWodHUGGMWCJN
/z6smkLZVLrYVLY8ohBEzbaCMwjLVLZ5x77sfZ1gi2mNOyHzrvUm8cZoVZ4FS9l8EUX/irGve8Zt
AYTFxQIkSdHIxAcI8rRUsciFIwdPBSzBQiTXg++zm8YboosSTfsnUWtw309HzzWSF3VEaU4v54oF
uFIPJr7oo9/2DPcZVwu6o3FlNigBNms9tDEfMc2L+8ZzB+X5J9/lOq8fy0IvOxss+guAewuAM8Gy
64oNAmBo+AQ3OhDbJYaqiJOAwXzym3Dp4xHGak8nJ4qLJm9tOul2vPMWTOCrFcYnqCKvKfpat50z
GIfzIUgnjPfxhP0WYL6OPlTW6ntgibYzMYbsU1VG6wNZhMlmiLzH81CU4NIHC1i6vs4cCZp7aRcC
/yIU3KNptlgTB9weRMwYkNToHlUZCyBFEG+2h7YWxNyPIDSwM8isiFT1hPeptyHv5LlCgYKaH/av
EXxNgxQxS6XtDBJ1ANNNCHaxb/Mk7sqgheJ05QNR5K0t6hZ500LiBExki84nlcBo9LxE/3OCnHtR
RvfLvOQIcaR7afMeRW5Xan7uy2m+ZR4XZw1iSDwX+rkc+g0aZJNIBArXGMJPa7MH6BUFu2zViGn7
xq/VhiwhMpMCq3AwNC6DgDx0jA1pswF6JMfIG/YydPlrpJy7zlvgecBCeRnguRalAQd+LmyaMJOa
rDvwXsvDpHmzADa/qp0f9gEexDplmAo/tq49DCObEvhB7H3J6oMZAgAt1SA/w2olK/R8MyPgXi1L
uCcUwsUADdilvumR/MzFSIFCGr6udhuTcDHBOTq3c5d4J/PwheFtaZC2EjuLAihBatZEaDDulfAP
uiP5ixMrwvGs/YdJ0Uw35ZKAQAibFyuA1Nl35VLOSEPWyF31BRFAwRA0vQ6+mQD0rbkbBpSiLsck
qq48ksw9UCdJtWElgBuIjvlN6ZByx4EdpDxbi67JU78mA5CeRQjQoSUzYBdAGrv6WlkCBXYXVhH8
eVU7Vscy1OJ7MahpPrMjZqmbYGh15h3wi1Dy3voedaCJzjF4dfFcVp9nA1B8CaxxI+cyWag7h3/D
SwXbhyFeyg5w43QMmwuFntW6QPASprhtuexKFj16ujpW2/zktomDU0opvJuYu0hNObtkAboFkH7K
ARlrrqHV+oSBRx235Rpd6AFyPyEZVAo9lIMQGjBDtb6tg7wMg/wcS/8RMmP7aVYXvYWxvOeZfJc7
axPFGiTQy13ehZh3A3iQB/192DhIOosATjMaVlXAODcWL40u9N5t8uhDDDsLW+khCarh3zzkHFpD
nKECBG/ZlfWVaviLbcVeL/B2V5LqPen0Xdd5DwMbEbGqy1k0F4EDhynncvvcqfUYVUWeOB+y2M68
AowBlFiuxgsr5A4FEsZs2g+QqtdNspLRQJYQJ1rX2HOHgJORHhPubuwL1AhI5EkB/IJe1ydPFCKm
HW9hJIX+3M4Y7uYz2c7fSh9KT6CpaJKV/tLiUBb5RVT3/Ewz9P8oQHXwq8MDJXigwVDFUYQ8uvU/
Oy3vwe2Hp21eBI+FowkAHvxyAjz8brSePp9Cggy/QWwBHrh6bpu2LCDADXNWyGLDgCWpoTGKQb4y
ywa2Rqk/o7lt1+9+BZWaT2uu829gOQ9FimTVqavZodaIq9Gn03mPLu2I2lniia84DNedHzXFq/ba
cgOaz9rxhpoyGp7rcIRKAjNb7Z2vLUW3IgYMchn2Xq/xAArmK5hBaFRFcdcQAJIJMm6IgEzLp97N
d0Z5N74YH9HGT2yv/QOte/gbz0qlOOVw7QwiGe3EgbGEdDoZdfuE5Od/UXceS7IqWbp+IsqQ7jCF
kBmpde4JlluhwQEHHJ6+v6i6qia3rSdt1oMzOCp3BgHOWr8MD5m9vDMiVodxAGmcO/ksLQvMzreH
u9oab/M5Cx7FstbeMdv0bBNH1Vtx2vCai3U2NU/E05cHY3wn2k/uYn8A4fLEudHiJ06ai/KUNelw
WwbI33tP2gNATVY+Z7K9fr5rYCyXkpjsKoIOFbXUz8E8diknlB/duPZoecz02USKfEnayFIybY41
mEQ8jGQy+Y340O4q1stUpbl7E+nGf7OL9A+g83yfSiMxMSNbSurZdvuDk2UTNmQWevYkmYHl2stn
aKsqNhyGz9KbpkPmaXVWZgj4jursADxT3m+1nJ9lO0zP5dIHhzFwec7d4dfalBOFJlb+lXLewypa
FpkyUzXoeFQ20LRdBeHRbqLsoVaa0LVhBd7tgfVLPVaoSuuuuSc40IsXJDo8CHNzmqax+oJa3o5y
cvQu35Z2h6an29Vz98X5aG7I0LBPDW+s2FqzrORp19mtm86uIOoCgmGCJXtosyxKBqSqN1HuACnU
AzLq5lq1uUWTOsyNF5zTgG85zjMihZpVircW+PsdnX15UGHa74ecwdepG4YO6kaT3gHERCHPC7Cr
UWO7XbGbC3erdmU0koQR5MuNxxtu53qUxOZyArdQElLIamr0OBkZ/e2+LAzZIp4ivq+YxW2Qzs2X
Kbbppe/Nd286vbeyNHiavIh8qHbNXs1SkA05lc91a+pbb2vNc1k3pRNHSqN7QmVxJNTB+70YQy82
AnbuKm7dbebf2gXI7mKi+aa2i/YwFVn2dxRbfiHiXH1bvPvivJvNrTVOv2YA0Ke0se4qgp4RmDKB
RbpiGOwIlHy+hlYdbMiQXa2h6sOGXakS2kYB3bnkHTvMyM4Oq/175vTbAmiKIrTUwXqseZfib9/k
u8alE899hd98zUkUbEP0+iFIPJ+6+DQt2MfK2AN0ETl7p67+NHnj7ItA5Gd/XF7XzdgnJQbxVFjR
enT1Fv1e0q7/cCNlXaygTY9dHUQIgoQHIgFoqpREemoxFl7k4ImflsjMk6wWO8lSq3iDWQgO+dzx
fXSdTsK8doBHCdLbiml4jlJ6dHgB+n8H3HtIkekHKcfA3yGzX86MR+GuYVR5D7ZZ3U8EtcShqk2S
R51/pNK12GlFJdzi6+qtF3MVO+0wf5Lksh3nyHSUQflLEhKZeifxidxWzlA9r3X/4s4iP06UXiaB
LMVeeOUaWwx4P1qvKR/4tpfnUPTe6zLil+bfhPPbDJHjJ3bnWvJ+CINi3w8FABhMVKy6mQW9aalv
4LW+sXl4bvdLEAITAwPUKKvmoNA7UdQD+x+L8s4vc5aNjsCtuFn9wexKbx5/2RBHdmINqbhfVG/A
aZSlfhrPqj9aN6KUU4wtuHzeUNLjugOUZuQ+q7nzcRM3yml2bWnQcU2BKs/TDGQKnZftA2ruDmnV
d9Bvc/pQgw/vU5dZKXBG6xxVgjoWGRbF1+yqyCPnMFss/P5Z0ewWAlQPtenFk6rMygMle1BI6d4V
fO7mvPSZuIjMmpCkdbLlSQqnY7s62RuvKWtHSEsdNx7c6xr0/TuMxvrsjH67s62Id1VD6lvZLRWO
psm6Czy/PJRiCggHLKbw4LlXuT/Nj7xN15+ru7IhU8DJsx5ttwqzcOwtq3cMaDs8eOG4Jo4iLMJd
/O3a50z1U9qhuK+Zo8ItYN1IYUxbNTkvIxc9qRpLPoAl+3tZzvoA9VmcfNShsR/kENc2pi6eYLmb
hubDhGXxC/+GLJK1AyDLF+VzSspqtwTbdm7SOnt0u6g7iFnsnZ70aEg6AMY29RgRs4lEPyN2hoEo
YasGFZ2j4lBYdZiUTjl/qqGd7kTh2zf11pgjgIKVuKxPu4iW81MRscNtbcUOl0kArjkNn1BCbbTO
zgWGuTy/Q00vdzX2g48xt5EnhmK8Qqhh9ylnEXHtJ/pD0LePiM0/y2AcHdhe/RCqzblnvQz+lvmq
k7YQwS7EW3xCd8FNKKbwe3K6lSN7ei8XKfdtmBOXvHAn0GrtaR668LUOadmSYfPlEc10WFfTHItV
/IbIandYzsAKI6GuXh8/ZjtCFmblr35Aio4O+vA4hN30OY0Z+yTE8KV2GYs3zQsHdq98zT0TwajW
oGb0AjZ/nRJDQlezxI5FUJ/H0mboCMzSsZo47QH9h5dUYedSi9YN09lsW/lWA5Nsu95pMtZM0Z8c
na6P64SyJV5zPfd8iHLc+wqAeu/kAeTHpsggS+aqbc9T2qgfRo8NMA5qmGIvtX03F8NWMr42S474
fN5wPm2oIsyy8KQ5+WdDy9ZZj6NkSpyy9KFoevbQYVqfAoCfs42B6V1VEx+SUl+97VnICh1DAIi4
6TPX3omMJf9vWWaYx6MpDLLjEiqHl2yXzv4V0fITPXfLZfK8/KLDzPyulzECeOor7xxyH3UJ5XBN
TK39ylvJhH9tO1vfsAzia5wC3Hqpc+WrNRrpwuJLiXurtD81orh0r/s6++4qCu5kl7kPrS/tp9xr
0v2go6q7rKLKdjpT23MkFrKJUYaZJXZUTskli6YbNzTGccCOMPFegecs9sjDOhlu0U8xpPmvyl/U
3oUdp9Rz/s5l/muVDlj0muXlo6QbJh49slliN5sszkR0xUVpmZtlCDVLGjbSo7suLt7MKnpr/TLt
UOJ6wVfrqPAx1824XFSu/Ju52/xLWltsRMQv/PSaFpC2yTBNWjT47tQ86buFE4bKgNyfLm4/uCeb
BqyjrjNICq/PLb6eTnzIfrQThoklw38wpi9OL/Wr51Fwa1eI9Ac3I+JsbRuNgUzL7YwqX+82rl0e
V1Y7YSq5QkFmJFHC6awZcPUa17RJ/vuOQ/BMXm3bAOPV0WUInTwZ6sUZEp9R64NCV3pdtlU2D+2Y
jSDxa14lolqH7GScri14sqPl4qh2w/8R7vAxgXqCXB7DAuTkSJJ448YKVtfbb5Xl+XHvjtW7LK9T
VXZl+9hr5Gm4Zkz3wp3xn2TWmNiomEGCVkGaTjZTM4N4ZwtJlIDoPPpT+WDnxbqv23DepVmIXTcl
DAiMRL2EREZVMX1uxKWNfRM+bVE2ZfcgYNZllM4wA7gG3su0ZMXRbZqB8b6wp4SypeZ1TEtgUun7
BAwayq27kY2NsyZTMuaNHG0P6AN40Ast1hg93wZKIfv+oAobu4e1avM2F9KbWWwwBkJT0OQrXa9e
jx4kIsx4m7U3OoVljJtmdZNxrKOXeYZZy3sXkHogrMnfhRsvNcVhQw/X2Hnw7D2kSOZ25671xXCg
qit0nufJnX5aLbVZtK7LdcdmiDcYbl3S97l4xUNXMA+NVbftLVgD1EvWDFE+pK2Lh7KnqIV5QOX7
ckPQVbqQBcaM27PVjOYkIsvoa7EkV5/EuQXxje0e+xIDl8vitBxqT9D23nn9Dq0QT1ldUgUDbECf
Ng674n6ckQrYfZEex0rzufAx4OTVH9WyBF9NRMRGvMqFNczKsxOjynbJowaXjV/nm9iVkyGAuoha
zZMAapJRBvS5OWu531zvLrQA1rjt26RaguK+Z6NhE+VdAugxy34PlTKBsDHeJ6PwnkXTjLuWz/Iu
U1EfKqiBA7IBNCedsz419pYftsX73RRCg/3qHF6pG3fKjPlh4u708vClDJ30ZNYZ/MZDjaU2fej1
8Esam21ANS8BSSRvimH3qfSg5GzHm55dP4SrzyshmQZpHyuOW1Yv6w0LL1SF1U3C3DQZLNKePQCE
L55rbRANitlHgzG0DAWnyAQIlOp8QLpSh3Ph7Ipepsvz4hT8kyDspX+e2s5a3swyrNXHv/5Jk6/A
Xc5Y2e1bRrDs/EjXlI9dyzBugh/2Nfoh16740dY8IkO16uKqXKxMhLWpmcUfx09pLs1Tkpm5kA2w
+VldNVFO0ZfdzRrwPMamilBD2SuncjyNfm9+8Gx7/U8rNyiDhLTUV+hW1rDPrSY3bxYPy3hvQQ+Z
ZBlbFVzUPHLSbZ4S6eVfepI6KqV/Gicmgp00PWqM2a5HmAUnKNu5iCG0BC+LisXx2SmrnsmzTUOK
Sf8pRrKNmNtjk6kc8dpVnrdvnRAVGc6Iga8gMut0tiCW+4eGd5L7gAU1h0ubSld9TZbgpdVrLgPy
JBsMOmwMty1eD5DxrEVpPgo7TuGGbhcdBKQHlBWYh2OiU0bCatJlkZb8vbz3yJyEJlF62g8bhkJi
HD33Pp0G+5lerjFCIZYvZ5aE1omV7LNfTq2XV7bJOw2rAhE0VeWyHwbhIpMjkOLoja39qQo3eh4X
XdwXBATuUsaW167oqrMfMOHO5I3cO6MpEitnvA5VUf9Rhjp6ZlhyCuOlYxxvMpxsxUxqCGoA/3uZ
gupnx2T7NjUFKzoBttfVs4UegRfb/J8L1tXHFI/qgy/9jJFvLS9V6S73Ym5W6HptyIdsDyoNnQkb
N49HDPnZnvrJes676nGzBHS/dMr+zL6zgdxmWr27jvOpG8Dhwjf97axBhPGleQ86tTgfVwdkqBw+
8R6kRzk34evizf7OknP1ui6LeIfsdvcsnT6KFKlOBVPlj8l15R6vkoDtd3ArcnKOt64O0TC5lNkX
hdXdNYbFveii5yqXmFJXFGih0cMXCO13PU3Npa/q6rbmyf7Km/wpZLK7RaL6OabZlu19Zrxk3AiK
9qnAixeDPE4UndxtG0OaPV3Ra3KPRF06uwiJ9iGYa/e2dJshye1otHdWZ5l/pSz9t9lW/i2x5H9S
Rsm1iOL/4235zjgARv3978Em1//pX94WGfwD2xaCceJGhG+jmf/f3haBt8XzXOmHPh0dIVb0/+Nt
8Z1/2MBIIYItR6CDvtpe/pe3xRP/wAjmIEEnwwSbHKEn/4WQkn+2avxfobWIQp/fIGLLxEsDLSSu
lrz/xy3gNbmzZkigkdj5uB1lteozxSv1bd8C0tMrzPhsY3HYlwvbZXVVgYT9Ivf+khKanQv3jcPQ
7DM5lvvINOo82k0m8J5UoBLkP5rPdXLLD/6b5UFa2XbaRG9/lcS6/MyWUsSOtzZoLBydzNky7L3s
P/XPuc4/oyH/7UNKvDKOj/8fnbeN+fnfPyR6H1tupXGO7oJyxilG9cbFJZvbyDRFyGUjKEoxEq07
kQo9H2qVMvO37d5gl/9F0yYRKpPtPU3hthyJN5DvUb5lL5gDsHw27eIB8wV5ePBdousIGnFPi+vN
T2EVkbUwBcHg7Ng7ciQnm5nBkY34maaIvNB9KXzyJr1FUAmymLZcECKBwX+Hn4J8v5OhvurAWBt+
GwrqkMvpxXEOc281MboGiK+Jjay8uZYnbwH6ikQ4TfvH+GHxV3cIQM5UjzrDcV2yoQM2A1DG1YxZ
msSSW7WQnexY6DhbjTE/RtFHsibDnY7rSfW/IiiiFyrrSIWdnD7/xaEefSLdaveyXvUO1XUEm66z
QCGN8qdsb9JqdnbKD+SbRZX9p18vbnkg0Uxh2rPKEXE2GcPJZiSSs6UE3lrhhRN08NcsBsazvVyb
8C7sTHuWjMb7mVSHUzZh7/FCNm81rORPdFX5uIaEKqRgNdfU5vJvqBZr3055eh+mJXyqn1GNFkwA
Nq72rB0eGXPnRKl6rWVhHZbNHk5VWlWPS1cXu4pwjkPfzR5KnsV86aAgzXM1c/PbMPR9bmnmXCBY
/Lt5Rgy1ll7/7tNOe/ACaF+dlle2aqPbYSVZmzDm0j4UfnBlmAfV/2ZfDB4Aua9IM7nTvNuJRN1y
WmdqawJCK+3hxsJzdq8mDL4rMeC7cHL1oVDF+K3DaKem4T6yh73j+1vSNqRTt54ZzyK0+yetXA+F
R292iHepzlPZb04i1J2yq5DMONkhb4kca60GwBiT2rlsa+c9DImfCdA3HrsCbWZZ280PMqHl08gU
8/cqaqjRSKzFi9rydgM+WZnVCl/vlLPOt5B94XTTdvb6JSu9xfaGho4axqhCQh6w2Hte2hyaNuMk
2Nbz5ru/tDent6Q/E88dDD9p+Flj0dBL7aFNSPw5N7FjYasTVvjHCzFtlkOCcLvbBzMASQAkFYxZ
/5DN1V5tXLK0n8rHJUSaJUwbXHoDnJtdrcp5eoPC/VmNvoJt2n6jcz/DTyK4V9MtIHpzIPokwYIF
T+kyvK/9/LG4DnJM99dQl+7Os7M/lvPSK+t+Q+TZ1KqNwYxJJC/eO72+DmK4SYkIsLL8hcqsZzfv
TyU4fOQ1u7BcjmIq7jyBkj2F+WQ2yRGL8jBVreRcG17bdvi2yuV9YNaMJQ97fKUIKbkHV7rGaO5w
q/3MPf81r9wfK+DUnbBER6AhQo8i0N4jsPfvNc8gz7Qx90pbt9WKfhlSxBlhpBZm5+FPA6AY175F
WIXDhDKjNN9GGP56fLWjds+JlHgpW/RGfiJBdOGtLmpG8nJ49VfM+BFSFHLQ0d3F2RacbKpyoTli
LmpeJEOuPbQ23q9aACFb5K7fTdQznOFZqlMbtq9+lQYkaARw53nZ/yKQtqW9K6sOxglQe68Pju4+
rTIP/1gROlEijW7KZSEOoPD3dqC7FyeY925bZx8ovVgm5yjxYN37Or+ZWcL88mPptD4KZ9p3ItyS
igOzrmzQqx/BTDTg6mU0XZV/Wrd/LhtPIc7neNeEHi3XGIUCwhh6V17JuvA+L/LX0vOZ2Kv2d1rx
803v9rFy0zstp9jXyFvLaXmW6B8QKR6vW/t1EsTkSW31jMo0t5Gz2w/G2HdSDfEazkzrtXU3i2Um
l0E98eXuzBCeQObVwTYyhx0bn/UG8E02azwSFe6KfN9ZGqo83c6WX9z1Q7APOicJirBPZGQw0fXb
vctJtZTdk4tshW0OIRa+7B3o3GdWiE9XqTs/4rsqBu+j1OGeXfZpyhuUus6TMyFat8PyZhAIeAGh
b0lrxLyazij4FURQZpAfl8VD6VkPPNQv1qiI1OCnZUKMyCvPDiYZqnZx5YQkDjCYNns9B8h0R5Ks
lXpY5vlWWdOXovEmxRkD+f6tvYIIKmOSNI/oobOLyxaOFraQ8Yht8s5ZJYlGg3jOpulSI/ZDj8Nu
ZL0HXnvrgMSXOZB23sxPiJZ5q3UIHOW6H3N9DTrzzgsBezEkDRk27s6RtFKnmtQSc9LBm6vZkFh7
IUMN9dXB0JsYmWR60s5wa5rgzijCRnz1h+cr39GQjNDUM/JCIWWbEA5b7XMO+Fsnq/ukXK/La2tg
dxcijexx1URk2eSLdZq2vVBYN63wnxE5ZXHU+GitsL3EW0k4R9TU/7Q4cPdYTcT9bfMalNysmQ5P
5QZ/OXaoMw2TxU1ht+txNrkTj9O61943MSflbvVn1u7IEgm+V5kAb1SXAleRzFaLGwc0cSzK9jCD
17xYYO5XZ4bZvmc5Padd8+5ofO9e470TTEA/4JqGb2E3AhbXh3lBPyDkDXkV0KTBfozKQyOutExp
7kLvVvfvoUIXMft8TaNVPDb29ZmmyKZb733igQi+eJeWfPPXPtnmKkRkWn659F1z+uWU7RDUHkvT
XmPGyQNbvPGHFMPjZtAitatKVmQFGbqwcnNO0tHvYZ9G3IjlN/YXTi03RD+tfvcO9jYpiTiCU+mJ
eEFUJ5X/e27lW7fWfqwCNe9GVf+8ZkhF+hoXh0AjGbU5o0SlPaFk82OkfJky96wscWr74nGs1Ete
5m/1WFxSy08QqIILt49GBvV9O7xMCBxqU+4MHSlZasBK29e1p8wYXSrhb5gxUGXeVKgveY/1N2Xo
oRBPgzd+469o4pqlHaiVfagWQgXIJ/o0udlVBUBGpf+WqbqLdH+DgedIXt6XKYtnZVl8rHDvEMF1
TDP97HU1BetL7ye5Kn5QuDey8IKCC4psM7leHKTrY4P+TmnufMq8ISdt+9TnqCCGzUmUne824MTs
KlDvmiDBa3U7YsDYYUfbEsWNGvvLuTAIo/uyp6R7WuKZE0z0KLgEoz7g+PBIZ8zPAXAiWdFQHDM1
TDvC7KhyWI231+YFa5ebkMqv+APFAT395So2KiaBCiSAKi6n4hmaad4V4aJOdprxW8NTzCMSVwKs
MeZgg4BF9g8+cpp42my2AF9kRxLr30zQIzuth8M0OWQWTntntOtj2KUIP12SSBCyeLE9Ou6pQBCb
uAzb+2bNP7Wjjnld31h1++TnjGTUkfKz9TWdDaBkMPlOrF4dZ4oERIvxgkjDoj9gO+ciF9nPKlVB
LGpOSsdx91GPeF2G9jtBmU/ptt05fkC+uuwjAv9oD8Nh88eoYGc161MH8k/NhbTIJioxCrhcYMOZ
WO4CzqZ8bT8b+h5vFo8BnHvr4gTr+N4wup2yLDynRWEn8zCgqEY1CuGdTFv+l0aaK0gyvFfW9Kik
++774Yk+hiTNBk4Ot0r09aYUlHb0+YI1N5IPBoqt6/LqvFoauiWwSSsQMIuwOq5htrVdO0ps8DtY
JdJqylo0MU0OE+g4JqEuHZ7wEr6XOj/ZHNRkeiaB6DE5QXxm8gNXLD29zewdc9dA2FPMMprqTRJ2
l3jK7CtcX8xW+l3U653vLoDs2wmBx4cgTrJpgkd3ik5Fb94WgxCptI6dDlA3XbJsLA/zuPq0qGyX
bTaXwrP/9COAewY3yWx2cVP95Y2MOdilLnSfLMkYoBnoe0D8MRi/1ZTu5cDvMPeINaZh/YH3DPik
3L75Xb/DJfv0RxIdC9KRnM5vYtezADrb+WfY1E/eihZsJC3E4sjclSK46laCTCNBBabLpFvcWACF
aZidte/cFrZNcGKPEtzctqPdJn6fvbYICY8qKExcLVWcD0MfL/56R/uMihW6gww4l2F6SgThoDG1
hKNHb+1wM0ixcwSSpamcEPyJimMHWS8HffnqVZqcngohSuD9daiJcZr5FofVHsTuFVn6uoecOXpd
8T54w3NdYYUrOHKnKz4+9nPsW/qwVGY+TmWXv9ZkS7W7EcUVxLyIutMS8VzHaJdZGJvwM5LNiJ5t
qo4A3BQezW50boNZPPWM3fvByKFO0s4xZ7pkWmRDsjm4qKqPaK29P2hG3I+wy2GknUVup7bLTjJH
WKrZJeLSwHA5xk4fytEnGMHqeigXM9rWTe5H6a+gFt6nHczwgowZcOhKpcUjG5WTJa3p2WJH5FJJ
3a4SV2QYeK8gg6xzMFSY1Izj/anYNDgzrgUbTA3D30VAeHHUQ3Cznztnwh/7/aKUQ19tP1gPZpjr
3x0yjwuUiHWynNDf05y6nGEopxNOF+teToLEJNNW0FnoHJ5BUbwDyifGxq5vxWeBRiIJKoH0vnEW
VPsoaw9tRJbfKsP+d8BZf9vZ1KPEVuSmb2Lo51/ulq43oa7Up3AFtVL1hizZrleDPcmeqySXEoJv
cdqTS7fHCyVz4aGILO804bz+TfIwFh0MM5UVU67bhKfCbojay6I+TND/mb+6yq0H+Hk3dmWKnnKl
ay5qm+Pq9+vAcTeI3+nkm0fGielKsOb+fWZtBYuLGYMbUxWcVoh4X3UlsEU5Qp+0G/nvS285353H
xUex/Wdro2vy5ab30GsosnqT3WvPO9d59R4Wtop7XdhHM44UAffQ03uvy7s7K8IwOmDrY8PCWl+O
ZNFOjoVRJoDxZroQ1ovOSrz9aV8tVCbwusOBiWQ5VZObH1PpDW9XccCfZZvnH6Uw3nkImvkwNCsj
s99bd9uEzMhOJ16F6aJv8sjpDhkuNCra+RNxS+XfNSc68nyxMq9tcy1P5IpWj9Uoy7PTBeMFBtsc
1gXf5LAEqIocZU5LmKYxz0330WfN8o3G9mM03PdQ0hm71LEdvICexEwUP22v5FxVY5RXbEsTllrf
TkkrqAZYPDMTfWlgFH/5eVde/M5fllh5DI22dPxd6UpJEH+ZPgp72q7KTnUzj3N/1/ui2oUs/Pza
5rUUrTgODiZPmREYOIrgvvfY5boR2XDjmnucVYLH2lrkacS8dunE0h22cdx+Wr5V7xy6kD672TFo
m8v6qSeM5Kt0A4/gLyZ8/nKfx9RpiIWdV/blkiKJiOPjNKwFxg8t+tJOVpFDSpKaxO4lg3tTLeD0
Xuo3B3Id2l0eDBj4XGuOO1m4f5oiKL9YIcLfE4WEhzVd0ttO+X3cZzlZ7qubvaaLhAKtAvng6yXc
Y5As9srTCBVmPPwbLWkWJwMNkRkr5U3aNsWDLStObROMh2Ew5Ycf6faxIkH5QWaUZxUA6Q9+J5en
alzm21xu24/K4U0n8il4yp0QoVflrBd/vvpdunX7wfvBZzIOW7GrOn+6el50yzu0Lu4UGk8XR3fX
/p5GxQjJzHpL8kL7GETKTyCL3Ler1yDOXa0uV2f5qy1H3jJseuNIBEFmJfNmqYR4RpeCvhQlqT3O
F7aV4hxJJa4d35ika2vbNYGfJyHtpa8KmfIpT7sSrUhAsqGJytO0hqRTlf3UJdp2kNrNa4W0yrL3
41Xnnkl+tO50iiwTQ0wo7eZjDdPtgmXW2zuBlV6kqx/U0rwI4meOhGkaZhyGCrcAxRmmxn/Z5Dgn
Lq4ZtG5BwGZ8NS35SFQ/822bYkKBi8vQtfpNGdtHWoFPtyTj9mWbQowJrmCADBHuSUg4AASxOq+p
ZZNSEXUottD5BPLRsq3+aWg7ZIdDVn1WGnnCoS07eTfxXB66vEdB2tB9cd8hu8pPLpY5DEs65+m+
BrjC2GeXphrItVvMYOm7tUNJFOt+hboLMPnAZg+tfsWSVb0VaT368RpF9UMfrBTYpcV1F/R4IF3Z
AmBPbIBs8D4baTiE4rVRGx5K6ctdXqIzllgjHmqmk4AIvE4mg+eMtE5EbM7h0PUY0SvmH2HWfi/T
rr7BMqN+OZtyzh5t1leIs3sgZ4WXgjUkzuxW9y0l2s/oQp0P4nanx7a6xpmmbLN3A0LDwyTKr6Ju
iGysaHF7qeatPZLbPn66jeX9sgpbHDtKoc8OVv6fpmrSX4ur3J9TYbsvKiysGwG/jBQx2lDchVaE
K1+Az6pDXxfmXUZwcAgZOJHBPAbu8MUJ7yZ/Yqcs+gUyfIWS/xHWWfc9otn7mTrAmfsyrYfTHGUd
yhUqwtj1rgKyvKrJcW6s7aCNHItHpJYR0JIk/2M3SJQ1+3md2Nxq2NOzHzUcUXY2Kob6Ipv27MDe
S+ia5bhYa/CY46t5hYVgCOjRC9+2U+EeFsngCLcd1biuaI0/DTQtv4u+kntde85hAyDHfTD1hgND
qfmGMEwqQDo/J3tjRMzh7mcAm8uyhcPJTAgpSf1djmgQ/B+prtwv35qnI1e7vfEx4pJDgH0FpFGs
ze/MQdhE/Vr6sKjSf7cYUB4CslScuODnJ01XhOexKznkHaW8t7EHPz5E2I9eVQ1hveRF3yXNdg25
LXEZQdklPdrBo9M6/hlnF8f9qoLhpa/reQ+FhKEUb+P6MGzKuitaYX5lVP+BW23dS2FUR/qIydz7
iYSrR3ryXFIx5VglWUMAkaprPCwmsmhV9Aghee2tyDrbdj29uau2zqvhRIpD4NRPAu5+Z/OKi3zq
ItBjtA5YsMWtZbkJ8jwMPO1jmmWKEAp7o0l0Y51wrkF50ykzvoHg7qwKCD61KStU8hosiuCTbJ7h
P9g7k+XIkXNLv0rb3aMMcAccwKI3MQcjyOCYzOQGlkkyMTkmx4yn7y+q1Kaq1L0q07LNeiOZSSoF
AwE43P9zznfOANnFiZSrzS/qYNfknqgoxpncjZ0xAWIF+4j7mpF05chb6U3mua2b+qUiyOLBpB+X
m6VjHIfFKbW2Ts40K+ix2cHxcvHD+JHPkC0ZxK4cqwUrEkF7QNYMWYzHxnbJUfEZDr9wqItOgxqq
EwdMsxOgYp7G0HJuJqLbDoMN6T0wPqsop5EzxjcXZk9I0kV3YDg2cHWwVrYFd4VkNpnUjf8UV1HM
nt9K+2fgzOrVVJba93ynL97olYdunNaFnnu5gfuVfI+WxLJuq5Fk562HG2sBSZN9xaJebpOwMZtE
I0ER107D6wYDN/DAGuJtTdqLvWTiPX3p+0ZdOGI4NG0KT8hNtMxLvl3qaNpRoFw1Fzc11QU7CoZb
mZc5XAWrMt/aysvemybQHOXLJDlRBdt9EZkVPPQaB5xu6/J9yeryZ0HeZMdWpH8Zi5pnQofut6Ht
AUD78NSfWnyPhwmHIwXqDpNYLBDWLTQafWmRsO8it7KOrZcR30jd5FJ5jTw3OFhWxga6lmu7vjBl
4s7qQvE9DTJR7nU3s8kTrtdt83gYXhiLtTmu6LjdxmUu16Q23S3nw2KHuTY5pqxKp5w9zwv3x0db
KjYGTJf2URZ2j1YXds9LOzB8mchVPxQsNcnGWSS3ArH78iGAdgLjX48bqu/4hStDlLItyg9UhGY/
ljN4Ck8785ayMp6dtulDe+WasThronlECfsH0zP9crxRP3cE27fAMcQNsiD57S6QegtQoHpJ8t7f
sdiZvRsGzSZ1Z0JQXhfHgP0DAU015fXgDM22V0yNqquPh99VciSru09/ROPvOsu+V+G03HW2L3ZO
IgQedtXfAtLh8OT6Lf5fW3vs1ZqKzdRo7qMIK15mL8/gKZ9NFk2PhV8XWyJ1VIzxp5LenniodjFp
WHqNgQ5zqBjHfpV6hWFvjYfVEOwLrOOyoIhCsyAAVgX1o+HlR8DFNxtN39lbkQbtG4vMeHbVvNza
FHeeEs4157R0l5dYyJpGT1W/5YkRXyEEEn1DA/yhs8p5LqP2g2gGU9oqiXY1I5WzcNHQsGlJPaz5
JZZ1PxTDCfdPcRmgZH2H53VYZDDdCMPfqvOqJ6A/tM2RifR0r8rA7daYLK+7rSYlEJmYrDhHnLAW
SDj3mWezArlFfSpsn6wcXtZuy2usfrdKNbywCjHs4Ii652jF7kosp9kJqo0t45Lxn/zI9ayJ4hci
QR3JJaxzM81XPnXa7RSsn3zFZqX6YtEj+qlw2uF+RqmbIj3vON6Ot2YhrJtdOV04MmEbGXHSfma4
TdSrdI1/sOQgd3PuRPfp2NTsfFM32jfSsrq179nFXQ8MBrundafTRr3Hyv4OZDL5ElbMvQy2NK+A
s+KR99lw5EJjz0P2SkChq7wHWhGASsNdialupfixmX2Ty8wWNl1BLW2cXMEX2ACQRfLlCpTP1v7Q
H6VdGWxt5S1NihhPLetxoEryNOTM4zj+jqskup7fe+dCIHJ+LTP0lImNF+ZnvraPaLohWc6l7s3e
N6N6mkR8rKFDr1DkF06iC6Ud2Ub4xUscmZdGL9eKhdk+ssm4mSUmrgHOOpj4znqIs+Cis/puJEzH
zPYsK/stKstT0FB/IvRxcsLHbCofspEASrYUXApJWCSMHuLe+F8cuWhYNANw18CaSCAo6ntxOK3s
cbJf2XYSz7XwY5fd46jIRA2eZe+MNT1z2OBYD/JXjeyota+Kd1JBzc2SzThlhTID1kO2gj/ww16j
lnHory1YzPvW9QoKM9j41jtmYfPNZEmD/b+tX0eWvv2SeDUdyIF8DdO8W8fJgnmHkk5GTfX4SIKf
UhDyjKigJJgZZre5xMo6Z8/tTJKRUXyUnScFNj+cxuJI1TwycBAUb4jcnKl1a3aN9BCBeoUCP7l3
NmdLDIxzfQg5t/UAbsXPrJ74EnYV+atqIbEwSotVsk30AwYN944jKcNeE86EXFW03A2shfvJLwjm
LsNr1pPhIZUdbRZ6wi8dJ/OjmJLoi90oZ6fGEOUQPzWHBghxMGwEbINVGATjzmlLXlLY/eqHuMK2
fbAFkpVpTM5FqhDXRgy7WZAt20mG5OzVVZ9dO/HYMV62O/MCQH7B8L3kp1m285nTorutZ6aiJUdl
+l6Ssf8aoh9+5FXCfGxu4u7Nnr3qEY/+hGbkkLsFqnRiFFzaG8+rYCAtkK54LJLy1rYsoAUdUVJe
1eMLSTxzbjHgfFdW3zLjY5cRrj2naz+auptupkwlr3QbtacJJxeC75x6xxCxeQ+zg2LpFi8GTukU
J36t7RjnIKaYYk2Kh/ftkmrdr212HQxY5tF5YvY2vPTlkF2JxIWS25bm1vM8OVa1jbtJRDfQFCzC
wgt9Czt0/JK4MGLsE5bMjFiH7976wZgj+ufW0aJzGVVpch7RDhvGCeWyZ09KxFXR3MX0MS5uIjut
9XqWDqngnArYFCtwus1zN/jiJT79F4iSFU9MmVRf9KLy3VCxEA9NUz44FIZ6BM+hoYgldG7ZMLpH
BtdWspJxRUgxrGw2aIk9G5pO9ai2TG8r3EEuJgIdCrNRZAhu7Np/1jpgQOUlcXZnOJeecLWnOzB0
6FCcbtO5c3nBkjdTUe7/FCZP7xftjWi8ppYX2fMArgdp9dyPSp/80knRi7rmkhEJfUV0G67ZEmuj
8lSseWPz/RAWkf/5eunoDg8DPmRBGq+xsEmP83Pp9dWLAiJ2mHFVrChx6naL8qI724lglyUPiaje
ZJm+eo1iKhEkAdlMe3gqnKU62Oxdv7pLJe61yDt6TvPhrU0sQYAvs8512QLEBFUHQbwO9T0mwvRp
xmf6gHHyh0iZ2m0Z99UMn3LPdmFvkP8ksZehdlmKBiCHreZjWebqvnFzf+MTpvBBVvvh+3iNgGRz
NaB/Q1stZ9Ywq7Gtn4QRMLF7WfKl4BS6YzmQx9i49jqPC0k+US4J8qijbsO2SrAgkNqr+4KjS22c
H7UVAbQZPO9soxncEO4s7+aiCY5IhTQP+OWPJKqfdGRX5Cs4LzJd5TOa671EVobvD6yA5QsismuC
Ymuc8GebL8tzJhIBBy39lHXTnixf00IEJOsWcFJ2YWocPCOd41MN+v5hRtW5TXXO+DNaOrQNlLFV
YufhE7Wqjbvq/Sz8zgGf41PD6Zf4YKEeJlEyc4JgYEBYZRws/WAuD8mYB8S/Au+T2/8abencL21c
xgcO+QmjJivccR49hFm6HHqvAEoDO9zfDRbWbBmWiGu6dqAWJMhBXmdw6AfwlO/KsIvgCPbqwR6u
GiYHO1KkReqv01xm40pDK4jXTi8Y/mkn9o4MsZz7ogyq+z5L+jtSvtVtNiZyJEiKyE9zmHPkjI/C
MOYMq3TT/izsNHntLW9OV1xB+ErhaAXbShcvC5OvV6ZxjM6ayj3HHCkB3dXNthqxB+mYsQpipw8N
Q3eXbCR0URNgXgcdOaioceuNwca8WkRenoelio461CiSwrDKhj5BbTKGd3IG+ddQn7K2i9IZVjlI
NOwgBUKFYCM3Lg1klSZ8kIkLqTHU8rGq85nmzdJfj3XQfPHHbYM3YR3V3b2KCKv1uBXIkNnrGm/T
tup9FxSZGkJGaljir9sTzNgLU5Z+tie4AdJPT9od9EkN3Yy/P82wMlyPzHCagJm4040BnvHKbBGL
DOFc2qbyE7guc3H8Ot1zss1flkV2l9kD6jfNdvHN4ZS3j6ul+RqRDntVqaU+3MJc9xPEs3CokVmb
SLiXiaNfTF29jG2xmThHXIK5bW7sYqAsxV4srnHj3gq3m3Z92jenua2sPZI86R+yw/fM/PmujgS4
uWFsZB+ZK0fETmz6rXK7BomBA4u3c1Nf+oXV0eB8tFbeWPaXtvHD70mc+AdHNh2IHfCTcDjy7Akk
BU5qpC51i54xHsLOKXpucjOeRSzoaCFSoEEvhan8sPHgbRj234ZD4TJ5cWMfMwRTm1pcFXSLIMJN
P7DN7NprQmn0anCsCF7PjoNtgEoJiqFN9CMvpuvSSuX8R4V9557ANKwQ6BDAeAhYNtfeixWOyE9Q
qdYawv7zYM+YXJzhhs+Rp5xJ2zZKiI1D+qyatxYbC/VLMXgdEOvJY95265Dj89ZBOL6dQJEFGyh8
3oeXJij6Hju7O6Zr2d2A/2sLfrvZysYcG+3TchCz/UErd92J1GXsottbgQOa0vKsv6sBdf6KGscZ
6zNvt6UKXaD0gRBXHPOfnLEwlqeUhSk99HRUrkdKVKtjmhFHYVsiwh0eFbN1cRrQF+CLc0DvUbzq
Dca8v+kn+SuHmL8j8Fzg96DebdQ93/6FwJymDh3y9ggPM5lI+iVJt01lm/0BPP6P7N3/Y+XAX7zb
l/qzfOrM52d3+73+f6Gc4Nom8G8M3D281s8y/RcL9/Uf+8PCrbBcB1cYteIXYIVyIKH/UU/gid+w
aVMZEwpF1QAdGf+0cIvfAFcrRTVBIK826z9ZuLGEwzoNQrDaroId9Z84uH+hglN84NO/eLU3u/yb
c/2YP9+mQxTLUnuYH0Rt2t3oom4kYG9prRu9/Uif+d+0Lf/1duTb8Hm0GPDNlOMG8te6YqHasAwL
D3tk3uA0tDqQjAFUAfE3dPlfnr9/fFDgUOvJxgZ0xbV64E/Pn8hQDS2aPLfa5iQLFwca5r5xU/8O
DJLv3GYkCRm5+zEzTCdXkXMDOwrLH8oKLtE/3RL/Te/ALzUHICwckGZcNkm5CJf6l54upnQBUyta
lhJ7yQ9B48TPCkrqqZiXIv+bz7r+YP80q/O9XWTmkFuKRgeiOr9yxyfj9w0KD7wPSDirAerYPZ5k
nNxDWLw6bEdOZbKk98T22/d//y2da5XKrx/NHWvzDSlYCNxfLjmpk5xuRnCTNY2AZ+27yUPnKHOL
dogv1BlshBNG1NPNEA3tJeE64xKgp70FaQRf8pqsyuqqePmbP+uaQfiXPyugAceTLITi95q9P90J
RD2zwXLpYfMqiBMBkRpM0DM+zFlQmBZNIA0lnYPISOnGqvtp3y1WeWLPqXDQse3/mx/oX544fiBq
Y3mHyyDkXvilkKYsKNbz8GZTCzfjBiQYRklkCu8yXI8FYIgqjnlV/ftr8C9P3fUzefZIfPAAMgj/
68PQkd6EBWfxmVPTnTXEW5B82Av//af8y63H65RdJ0sdryzqyK5lAH+60EVYAYRPoa36SW3kXe8M
XfJQ2zl0IUOs7n2yijw8DqL060OVF23zN6+6P15mf/6pWVTCEACBJA0jfen88j0zK+Z4ETntDl1R
yZBNMGmPFQZ5cgMmb/vvA+0gb9MivDcIdOkL+Sh0PDrlEXoioII0icEA1XHE8FsnhQeOxk77ZUek
0Ak3VKFglIiURE0oUlhyl1IofRmzhkrrOHfnZ/bRdvMyB516EOOMFFyQJfjJ4HfqLhZygL1Sip3V
S2amCYfjNDV2sw3KfvZe7GE2XrryO9AMcOry1hwHgy1t4zcgd5gsO6JmvybDc1r7BSSWPu+tlfKY
SqwEPvH7LE9TLjFxnG2DRpysKWyR474ScGGvnt/GLw7IS0pdGlfXXySy+tmfJ34fhr1FE/4oKsXg
mWFPKcN8bWrLL++7hKKGTWXnI9bS1ulsbPxiGEgMoj/9jKhsm58GM3jdYbFb3d4TUVx+FnMtqo3l
Fcl7Y1OkTQLYoxSwDXTAAWBkwrUaZNE5K55K18Hm24m30fVn6H9RsrylAvgtO7nemnYsJBGl4WPd
fcvp0+hYNYqk58LZ2bdxsRCFKpczDyFtHyzijM4gVuzGrOCkUlxVZKHZ+nPkYzEEFAB57wQJnaZz
EYekhzSsFrPLFoHXd7FszCRtIpuCGcLgAsr2hLUrCtHPGLpH9u5FS+klSXmgfX3ke8Reo1pjTpPE
VKOF0TiH2A6HqiQJjzsfq0h0nAF2Y2Ku1PDTVGFiP7Ysi4pjgVdNPlYWfT1N50Z+EzLC1+8tjPnv
E8+u7K2ECuQ9MlvPwKMnwGd+LFg+LQ2PrSqf5jqNnJPnE6O5rXw4J/6en2fK1hl3xvjac/Wo1fE6
PezhsnC4JlbJ2mDhUgTJclrGWIK0WHwWoXY7091Rb3ULDo1Vsuig/1GQQ12c25G1DDK/a3cVY5Fm
1edu9O4PVprfgAlBY18GK/E2Nm97zMtWmHmbqR0CMC2BQBRCc8I97oUiy7ZVW3fJfsGndeVDaYf+
COShEJ6HRy2XcbP02fEJyhTzXI2bPnQ9zHkefZ3rKgW+rosA23XUTKDnA+SAfMuE5EqsCklTbxyO
RnfQETiwp2XSH1lKLb4LrvZyMzfgx8gALfo7W18178MmN9lumbS2LwY6kL0RTiZOsEsCnlC7mz8z
/uV7HklnXLFFcMRXblfVwbgsS+fUldZCJUCPJ2O1YFTTexaMdngDnIk0CG5/jH9MJQDStZdNkXdY
nEqV+4Gh27fQxwyP97qdrD2STZJtERyI6s5ujdMhjsExbhc5cuqrunicruvYeB7zbIj2cSwl+Opi
nOGD+PEkDibXaud5JFDXcJEgx2c9XB/SNOjCK0qFQyziSTYQY+g9y9nqiCu7LvNcMHbQIKvVEKQ+
6QjsfSvbq8BD69QOvi5xmt5phrEN86eUAKlOghkXLm0EdGvOjfOhI1ccx3TBwpzlmBmrJTFvSZZL
uKFL0Cx7T3bWT6saCEwomi/GuyZGdMMJbuLxLo4d2EZjJoezztkffPViv7EPS4M4x3Ax9giHLOTC
8gCbQBHAfpMMxDjyN/lTifb9vQXwdEnLFN8JlkraDeBeXjsTOOp3G1O56ZfAWXC7gOu5LmTYFqon
pgIZXEhC4vo0LwG5+c5xsvnsZ7orbkKI7c/MC413FousXbjOFl7AcnR0uq4Zf4LkiOpa79pp4beh
ujjszwM5rWlPbJjOgBDvYLhtSw1ziDDtvClmMzyDlGOOr2dpfbIsw/fzo9iqd3Ui5EfI/BTJ0rNV
u4MfA/0htiUQJgd1d+2XrgQJSCqqO6WlLKODmRZjHRYXn9Bx8YukuqkT32ALFILlBuomdc8I5p5h
nESHAiaZXljoqArQBSfnSiZnWVvdZ2w7Zf3IiGNEhYhz/8GosIYvTd6iP6u2Ubd1MOIg1i7H1hXw
kfgJdBSicuE1drcKRZn9tLz6yoa+xqowHnnBKY1CE9zaqesv1k4oFPx6BUkJH9OELaXd4WgFZJjX
Tb4qKHdoSebM8h2WAY6GHojwvKKeAoJDrun1WGVBjaVurMlVgAGBR4xbja+Yo9sey8XG+dqVlThX
7DdCXl1VCs27Str54vuMik5zhIfitbOgRp0bt7D0He6DJN/HOrTMBtFhWAICbHFbiou2pnHZuDXr
JINQOJD5gb6gMQyhm3bZQGAS84TYwK0zPlS6aSREuYbwDzjEa7re+cqbAoM6wAJfnSo44DiIGHUw
8zeQ0fqvtM55OXG4gbhcWk8iYJjjFMdCwa3b4sDvZkgurU+VBMWPyMKkYBoU26YasZr3pV1QcQIS
/lITs6M5k9v21dS899bNKMvimPqpFohJ2fhkzBLPL10CIf+WQEdk0deWtvf+ECPoAeGW6U1VWN4t
Mxo9EydIMcOBxErjp9Cy4p/geIoGlqUKu42YTBfvIIfp7CbHM9q+R1cgB7FNAM1fTY02s57wTIz3
qnHb+8hHL//WO2n0CiNLZwfdYNvcRIBc8GOgVecbmfDIv+IB87y3Okfh2AWLs7A1TNVj50xc56k3
EeDD3EFMDQFiXRAEAoAjCyyTdVeHMTaXphNAxsysaRuKmBJ6TsuaElF1VK+9JmZaie+4FytbBREB
IOxvpI4GtCwiGnX47qbZ8DJBtVbb1gqDe5588cO3s+TULNdAk57U/CHqgR6M+kpLsCJpnrImyRbO
hEtzl0XKr0/xlE360x2q+LELFakdKDRxfR77VJGCInFqUDoS68csEvZ8fQ4ClJ7qOHe+USmk8q3C
k2aeWi+xbzMVTDPlFm5bnRwjMMGmpiusTSK0CjdaQrxAzEqKh9QesChnns/ZPIn9V9u2KO7tdEBM
1Je5R8LNDT0cUoFtmqM3827HM+V75EOL0AbNjinEorTFJN4aLHTirP3YpgTK8nP6mwaWunHDjoWc
g/AHCOhlEKUahoSL1TtmEgEpUdA0zVovky86L/l1NQTZZ6uXZiJ2kuQ/cdoC6W7movoYUSm+Zr0K
m7XHKw9tpEscUJ1NzB8U25mNt8Y336tqxntRd8L5ulRIF2s/WZIfHNXq7pYCjkwNq7oYffNA1UpX
74cywsOuGuLFr9wPbfCRu8arv9l2I/oje8cQK4aJSIE7OMVjkW2K1s28I641EN68xENvPqTaS6rv
bI2qO6RoxGdyCAmdHK6W4dMA/CQ5yWsBULf25tAmGAacLtov1xoQFjQtPGNhw8rTkHdkGdufHjhj
vYsLPHswI7UtVp6/5OekH8Y3a8Gov0tH7DEWnrjiLmS7+gMGvel3DT32+S6Zp8LeGCS4F3Lkk9yE
rZyCtaQdAqGL/Wu1VYwwkq3vaIVzbe76C11KdJUq2gJYVRVCNP/zAtpPbV1NVRy7ok9UHAJW+dSG
Z6Qpn4hbM9k96SefaLNdRsVhxt6Y71O3yFl+ARp/HVA2oUMYV74RArO+8bJxr3G4SI9ruqUxheV1
Orz5boaB3oaflOMCozdh7cytB6wunnibSLdEqu+0b7qdrzDbb0qqbuBkBXL6QDejOiCuMrpuw8AS
D2VHqwCJZbz8q0rOg1l7keatTETOcbZEuuG11nbjv4O/k9c+e57yfdp0LcTRUAM70VAb1UrwNmP0
W4VnN/IJuuLikuNKwk1mXwmFpCbe1foPfrrk9WEOuwC6vQ8mCmoToNVqRBLG7Jn6dK4U3E3VmA7A
+/vK+eyAFxFxofOpAsyc4ZsVMKZn5MZusW86y3LhgPrSPUQ8x3dJl/g/PUHqZQUHF+oe7TDOPeK8
LbZBnnJ/LG6tzj2puGm3IGImxxniz09SSSw1rUwnPjamjnCPSCFe0VSmkZI2qx+xhKRzuF4Qis50
q1E1kPl54dx4ocQrpkZnVLdpl2j/WHQB/owud1txnSq3UmHelfmwhe3OsH7q6DxbE/OdWfDsBnhy
KDzQ26mN3WLwfCthDuLiEvIdK92JZiQUn14DTKvYyZNXRiFJsLUmj0OsxmzHD2tSYCdR1cbfZYaH
lwQWLRl7rOPDtyHLbUlz27D8KKdsCDfcqnTEzHOG5bVpiaFuoLYkcj93NhNACc2vPdBV1uiPwlNx
+W7rYNJH5RnbOySNm1iHJFMiQkVhd70rPTSkC+uTIj3Bf6BwQeUgan+fZ/z/ofZ/CZfZzP881H5Z
fnz+N1SS6z/0DyqJ/I05GpXSTC0Rhn4HjPxjpO39Fobw4W0mTTaVmlciyD8ad13vNypFWWkZhiJG
OD7/1f+lkvi/wTfxKKFTBGBshkj/yUz7Omf65xToKr2w4bL5qOu0mcHeLxO2DuchBZo6ORRRygmF
GNt+sppxTxgk35atEM8cfvv7P12h+z/+7/9X2Rf3dFt17f/+r7/WmV4/VPGlmeWz6yfFJ3/RWSTz
VT9zKYFRfaGAJw4hSYOlUywZlZNHLFiho29zKaiTIKvSwnpO9OT8RyO4P/4KIRVTPsflR/Z//SvG
aYSQYGeEOdkeVnS+CLI08QJDrVPFWyHw/MEr+Pdf3cF89S+X3BeM0Rj+BjY9RL9O21PQGrPlwaCw
vG586XHGzMEs58eBTM3C74CpRnU9Z6/oarpJK4AAHCXx4/hOP7PqYwh4N900um+DqcUrO+x6PKTZ
ItULhhvoy4ghfb1xlFeaQ+JlQj+RmurFmd0jpqUGcKasi/IOZbxPMd1iMl9ZvbpnXn7X/G6Mihx7
Ehs8JyRuoqufysJr+1q6NpvHeg4QAaim2/DbNdmxLEKp19nvfq2ezob6+iq7vg1sTDuwEAT+4DAp
P/M6L8RqIQQct+q4qMA7loD6PkMF2FZd7WUWHRIw1+JwD4r5vg77+3C8egg6d+NfTWtEYSNyDlH3
xESwwSMNQwWNQDInLO2fGrodCInyCcVWPcWutg5RLbq1sFGJh4gPyfyMMAik073fzL8fTy8KxLG3
ScjTOw28jCj6amnpbUfy2fvwauWzcJuuxJz7qPvWT07/hFXxvOGjG0QBfl4F5Y0ntfrRzYCjizRk
c8hXVDiJPutAee/BUNcbhOzBfhxi97W4uhTJl50AN0AbHy3qfrdENFnvwaMigGrOKrROldUFo2uz
puiqwYtqzZ+wxbv2OIawalZsmmByzGEd6/t+svCk2zkFilkPapVEA8xBpZs8o2zBHS+j7IDVREAu
+FFm5ZKRpiZ7hRMk828g84z+BRA/VtUOTFwPabjkdW0mB8RYF/VF8yhoSTNPHj/UdND5EP/oQ6sd
bpvGx53r/W7UZbRJ5VJIFd6240EL1tPvnt9lGuueIjLh31pTlXEMSak7OcU9fuIorPrHJAdZAZOE
CcQacG1CJgzO4DYRdkhwV6R0eiW/25n9JMUMVjel/4jZXsmDT58CRXdDFls7aoGc93Dy+xe9IJmz
ybRC7BgVvMt1PQ6eTQyk12z0q+zq8I7I2V3cMZgzABy/m8KDIlm8De66efjRN7ogAyD7Qm+hMzIL
LJveo5og78wqGxnsQWSu6kfYh5jXqQMs33zWVxwQ9EyAPbbqzKGPPJkfexURBNAV6NDnobNnfaqn
mZdwoXODRbDvQIOQBhO0fBgECcLaFrZSak9VucM0WsXUFKq2uhHXeAF+epIGRHTYYBYFKws1AYqk
PZNA5m4V44/miRqVeN5J9IRdlSmyEEmnXUZShYYjg026sI92RzaZxzcGP1HFxIcZmNOlthQyiLa0
5Iluy9i/YxIUKHf+RkRWtedxqMKXSeVSP00LrqIN2nzw3JTR+KW7Rkowa02c+cp+0hvJ3oULnaQe
vdAQLPNvPNXUesW58OLXQTaDwYBmYSdoTRKEhyKX5S2wnGBax5mYNSt91qonOQIo/Oik4h+1ixn6
Pa9IiQuAWVtxCm23RRvx2drimBqLTT9fCW6qCJ3hOTJifr86Q5OTMRyy10Wjy2WF8CkwGs2dITGb
gPfMqGM8QeBLHj3ATt7OUgGxDJcxd7LzQCa/L0zc5k1pc7blSqbgBjoz9y9z5hkk2Uz0TyROYwB5
DhWiRxOKnHT3QifRiSdXRucxZZy2Zay5PMKXGjWnyqttuiunsLoTUzEDNQjFeAN6Yck2rpjNZ8is
22w4fDoXJjPesLdccBcbCP/m3R5cosJDqurnGV908VELT90BsiE23wBzb8kKSnBhvusP3+nSMcGN
ycBNrVQQQw6MpQ00gOK6+UB6EKIrYPZG4dvxi3df6vChcnxyVsoOE0pvkEKpcPOn78RcavizrU62
Vp4Sch/QswBFBNaz5yzi3iKCVK0Sqs+JDxRwjCvJNAE+0QzCpElTtQFH1tK/1IY1GXTBPN8jfmuA
nmZT/6BxBVe3Tp2Py62hWBsPfk0GHfElxVYuVJte/BnI995qfOzTmPDSnAimxCFOWZx7ddXWPTjT
rJzvc7BMF4todUNPUC31ESEl5O1gqxxs98SNs0nGlkttVUJWe5xFqA2dN9HhzOs3uiSZbc6G8EJ8
3830e29p2Un3hj/kjcUzvoSNRT4Z2nNywB6ewJAkI+ZWy7GZYBAyuOAlBoqqK7/WQT7V0ES6BnOV
IRHgAeV/zmgLmHllgK2q8J+T0Ayb703PDIyToNM4W5KAi9kD4Qoeu76mi2tifdfSPgvhmLvCNvXw
GmaC1CgAXSvZdUHVv+SEHe8ZffdyZeJO3ffEAsh+J0Q696NLOmPTKJKWe2uc4S4Ja5415+Ae0S71
5v6Olyq7nzz3wXjZScff1jQzasBIdj3cu/lEd+9Qk7DBUKs/PM3rYqPxBlJ0zApjrUs3iGkZxM1h
TjalkMkNjIaZ/7Ib1mOQCzgu2gruGmeeHhkvpeYUBCZPduPQyW7n5q5ebipAaXtqLZsERJZjzC3e
/4UkX2noRw7ZCrbHFq8umwPXrT76yR7OQWbN06E3YzjQGtF4t7y2x3DbtL3/vc6JkGzmdmktbnJn
se+GjiINSpzt4tSn1RRs2sYhx6pMbze7PAvjkeXBGT+zeaCRFFuxxpNLZKOn+pldLCBvB7kReUxf
xUUd05gwfpZDU6zI8Azvne9daGexTlUfmC1JjeCNWSzRS+e1c6lA8jB6YsvFPCZ6vWlDDv3MmjX1
S93NiEZ3wP3s0ObWoC0oJof2mvMo70XbAgeAolBn5wVY6vegb6PVyFn2p0jC6CYfk/JYjxW9asHS
3ZC6wqTXjDUNO51zJ8u8IztRmM08NNGLFer8W4zjgGAGE85T3UTCX/tk4M8ufQkfXVI04NEwHJCz
5XUN4mZH8Vz6xtDafsm8+nE0gUCkzdEoi4iNwugMj0vY3rErBepW63Mk5Vt1Hdbq4vrEWTWqbN61
m76H0pfNMfV3mLhA69ADydj/pmkH+9D/H/bOY0lyJMuy/zLrQQk4oIvZGHWHk3AWdAOJDALOFBxf
P8e8Wbh2ZMa0rkekelNdiYSrKcN7956bJMFh9ZHmlsgQr1JzyG6CgcgtwzfwpQnQoWB4yvsyrN5x
F2oOQ5/Lk2uGT3IouAb0s3X2kwyPibjrqAQAjSgijyCpIk1acPEdyPmSEOSKMrnr3bhkIxxGl6wU
x41xu84DAnKoKu7A9u5WkBXxpoo7GkfjiW7JdMX28HMUTXGmJPSlTwRs8jy+MgOBMB9ojY+Zb7Gm
5l0R9/DdlzTifxNHay/bb4ldfGoSdme+kuxzsaY3oUcjKu1PvageuSWjsDfMx1hOXJ3IbEqwa2Y7
3+WYSq08ohs40q2mG59c8EDeCgmKl9jDvfGjGL8O5LX8obWAW6VDY9zxC8b4Ha38Kd2wqNHmJWhg
Z8zxHaGYMTKOGTtsCaPXQN90qqVFwa1tH7i9L9jMpxlPgD2MXAAN7+tgpTPM8tp/cezZ/8r5lt5T
Kf9CRob3gM12oDpjXnBvAfQX13iwnXE5EGD9YnnI1Ymukzs+8fbmGnwKqN5KGVZXfAoNX1vLra+9
yj+nFWLKBq9AhOaYVtaMXHsqtnOHh7YT6Wd79C0oXDAmpH02BgNhbtx+Gmp5kWAG4g6ScHtGduug
Rh7utgWcQLpkNJTSp9CALzi1y3WMGJQakSjuhPk9pDnSWx4MfCO9ai2MhdLnoONZEXLyYh+Q4+j7
E3j40CJHi480XLTMvrpa/E8DppccifHxAnXx2rg9+3WCk5lgNI4heBQj03wdbpzGJ2XQRmLulJXz
5FZkRNmh+7huwRON/fFcbbZ/j88kxLJGs2T21+AUht0Nc3R88WVxixIGUXtc36aZgbAsv4MWXR1F
0dK3NCtnR19gve7BRVwDRXKOzpQ8lQiQx2FaD5JEaFNYFedx0VHhKZM5cgVuOdd9Muz1XAADvurB
R96YDtXCFaX1p5DMxpfEkT73RlF+WuvAvk+DpcQzvAbufZqSf521MqUb5VuPkL6KoxEvsJVjTCNZ
DlMyxIByNrbV+R47WfahyrhL0bYIb/FdxAdDmMUp3uYPJVS5YyvaNkKGETVwOnAdx+Nji/MvmtPt
xRRGeGUivfgMX6SmF0odoA0aUiGmgHSRao3c7hKEXRpZVBe2c4UTLDkGSCkId8M/y8dNWn3dWvN5
7Wb3ZXQ47nCF+JdQzPiQp/6LDKzkCeYIQSpFeRFoByURW8OC0SVrDmsRf0BzetOZWXYiDwnWelPP
xEr7dASpxg3+58T247uNDfzGCSu+wFrIKegksrtqlNmJEv955qfZmzMWjyZ1zGPgjwd0wx1adkNy
KNM9R+1svUPqxFbfYDbEgxafM1HQPhvdjL6Z5SBtXjfyk1da6iBPjelrIJLhMU8wZ/jZmGO2HuKd
6xjJjbvm3WlYcohERnbw1sV4ibe8Lvh8qb2/gmB5FPAivyJY2FK+MMckzO/nFPn4PuPiOx2Qv11b
vhk1LB4u5EBMF2Gae1oj3seAn/luInhn3wRDfZci96r2dRBCZ3GS6mStWJy60Ad/Cbnnpc7LW0Bl
zh6BQY3iunBRO3Ab2La4eJKjX0d+5R9QKYd05ahd7CbKB+8cZyJ6w6Rmu3p8ElRGXN+kKR3Jbhl+
9iPXB5uu2hE3F479dJgxqtEIKbqsvwPq/g38VbybGvM6GNyr2iQTtyXBq+TLcNdOUhxjsbVR5jV2
VNZM136BO3Ew665aqCg41J9nIgfEc4r8uQeP01J9f0CiHDr9tUGDnSb4YiKCeMpgOwr87ogQ3PXM
95kkJNNKpG8cTdnbdO57BNmkiWUdERx8NtNhQseMkAwM1hZnXJ+Pc2mDnAvnte3+wkg3EmC2GqVH
sM6yDKl/dI3Nb8OT6VBF5DDvG9wLp3xIqOl/s2YrEQ9u370fZgwvx8zOPGrD+cb/KrybTXNEu2l6
kxzpx1ncRfEX99SuhZk1U/CJPhy86q/FCBunvlraoPeHa1GOMuSClMk6q04tKihnOW+bZyGfmHwH
6M+uG2k2bKciQb7gXAcLScjbRP7jZF4CDcNhcYxT+trOzml6+qfGKpsvSd/GgEPhbjgp/QD8hjI8
0bWyDt0ce/veJWiCfMqzqMCVjhkKdTQZz5JQGzA/aG+PLpEhp8Al9WMRkAU80fwk9rPF8sSY9kH3
njbGETYqQTEgO+VoROQ4Gsf8gltzO3ox5F+7sNjw03XsAZB2TOczQhgJjZ+p2dEGRsGBuV46JQz3
3JpAs44OiDdfmJ8qr68ilqI8JWTwPmYOhBtSp/lmHGnXYgDx90CXQ5y2ZJ6g7CcpVgz+jdxccm22
zmQ9IVTdL8S08T02PGZj7/Dn9Ev7MdzyZtvHg4Sm1i+uf4xb8gHg2Br5O1GvZKUZMbE1Ma6wzg0a
Yss62PUdwY0ZgUa2xXxN0KiUB4Oy5bajnERFYr2wyOBVBfgwqTpyl7BEi+AkFenZy7CSHNo1cD6m
GdKoAzqRNLL5aQ904JId6GKwe8FcvjfpPhFkIpfbrp/9Q7mt9wvgqOthlD+6yifO0EagIyfocaiD
6DccU/gb107dz0dUqSnapWZ7dLc5vmpIh3xXx3J4b6SXpKmSu0YJw77AhMHlYm5+gqBNil0/2/2t
HCYLDoLxlJEsezYI/zz0bEOnuUwvKY3GCevGQVpmHZW4C89i4mpLRHwZHLLRo55lNHPwZMIEoHFn
OPsEZuRz5yz+V/r05H37pXPdT/6FwHcxEOI4jPrM/tg6or22Rjpz1GLf+9V2t3romS49GXk28+7R
mfE3eViYbs1t+kmTpt5jyGyuh8Al3rwP+2vXXa/y2loemzkJ9xlL/R30CZ8EA2GfW79dER02jb9c
BY5j4BweYwKOKWQ84HcEVUgHB3ioj1AAFW53ZVR1tU9dMwD6F9DVdIP4hbtifu2DViBL2mgeusl+
gnk+HUurqB7hXgdceOIlKrH1IRokuObg+VV7MBK/OgEWJqzDoN0Yvkp2DGNKEsqcaXAH9wYsMrqO
OLJbNzyXZFKtRxeF9HkmwOo2KXrjWCW599za5YaZss/5+4Dl1VyUZ9jKcvpswuf/sBX8I14usKEG
rwoiby7uGiPwHqqR+7AUU/eMEJQgB0xge5FBqqSsYZEnQlnuAOMSLChxSJTUoGxXdnds/e4kxTD8
NZruCqLVjK8wxfJxQCYIIUwxiCo+Eb/nfGLc5GNSH0bTS88DEP5714IQNw5xeTLExuZPBPBHvtgv
qqj03zRSwAMRTFkABcj4Li5CKsyptEepKB/joO3vVz6xbwXv/0JtYzl6fOF/GXwqk1BKlw9eXYhk
V4zQJA0oK3j+Fs7CFKajMaTLlUU5epotkMVISgiBR3j1YTWxh5as42Nf4jCFh+Se+6XrIPhUwIQw
D0Cx5OPXKTLru73Jn0nPJZmSce0dIC9OzwhtnlYzwQOzFSvRl8F4FzfswzMQI2Q+XCXq+YJhXhMo
2CAS8tz9RNcBcvwGOFKuXPIhwI3c4ziBwywOzkC57NuqH7areCGcHE4Hcp0Nr41E93+qUGm+WxIH
G1pYWmcKdeLDepG3BdL7gbuzfgDPUZ4D3+Iawl37W4uch7QYQ95PJQTM3Oy3Y1C3yw6BUHJl0yZ6
nOPhE5WoM6QlRIrc6rwwiUBFrjuTvv8hriWxFbJ+8vqSMKxX5Z2FLQkN9IzYlM+emA+fluVdE2r0
NBgLfqguABafEWbfFxUyKGIdKlsu16IK01tqpEBb2tS5pm/fPphjXOy3TkBVSruA4HkcXdBd5wJv
LLfAuQgAD4ajdP4iS8A4V9JK0l3TOIRHYXXov1OK2r4VhedHiOM4vCuOBWtFW9yn/XiMfd94hzVi
usYNW9yblK8qDvghfaEMUJ9s2g17Ynwhm8nxtrKq6oY6IzrRyr1CdhjeZykgA0Ta+3BOYfcZ6/XQ
9ctDHmfpVb3GycfwVfQom7BM9wSntNNuwVLwiGjrwl+Gf8KVd8rOS9dfV+yj3WI/z3MAsDKX78ek
C2CSMzoziLJ1NMerAnSarGsaEa73iFaSGZ16W+fsKUH1dyle3L86G8MDQjiCyvYINPtL2gu4Wv5x
8wsVBHSb66uGk0tIe0WhH14JQXZyb+D536/c1q0bhKZOhM24Tq69VzVoIWbiqLyG8ifUdC4W69fR
E5xZ5sWDLzwIx2Cjj+W4fJzyii/x5ZYiSL+n9+gncB/b28bxyiPWLdQnvcdFeHUaSpKvitS04Rp8
CkSK+tUK+MSxyX3pjbjkdm/+ZSeEZcZiCH6sTtVzFjfLgaJmfY/U2n6Jkc1GwMH5esodOExzZ3iP
cf/KuobD3VFpAyE3NVzhuAvsy2qSuHRZmB65qwiX8/WZcJ+WabNZj423DMc+MDiAsyZ2zqhlSl7S
HfInl1jy8pBkM1+tQz5cAZhCeCNm+lqLRZW0NN3mYTHK5qPF+baz8bVfBNiSS/qYOseqn5LjYGE2
QniYvlB/GUlNQGI3Gw7W7pVPMPLjmo8xhMg7ukqkTJe2/bTWpvd0qRiBZi29CMtuR7zPRU8Mc2W8
CjLgunBx3MeJU+2l4e+GoS7z4orransQLUixcs6XJ1vYX3q/Lj7j2kGkPL8Klq3wMiwVoS5ftlc1
c5rVHCu8ER8rhIV+GSa5fbQKUFHW1Fokym+SSEkfwNQ2hSHzg8/TENU61bfeueIbGypP0mRuNDqJ
cWu1JbBfyyVOM3fij8AgR2DAwAWQegd8OOXF9DKMQXMWeZ8jNXRYP5RkIDPNCDELg8QBMqhe1dqY
/tfkK6qXu6YJ94axosKqX1XdSJioMe1Sjif+9MZx24F6ZzNu5+xVFW6+KsQrqoEka/Gp/HNcBj5u
IPbl1N5CMxxuFjN0pxPw82LddZttWDdVDIQvHzukleJVf05Tza+R0GdVfRwt2T6vYw+kVYzIVFH6
nxLpBPnJp5ACOL2rvzgtNokd5+8Fiep09ruuQMs+y2A6+CGBYWKR9j3FWq7/KGoosb8K4ruLNn42
JI0Bei824uHcgitjBlOUcKcZ4gZi3dAuw48QB6/5hFaWsm5XbS+ygDAC7Zzauo2SbnbNs2i654mw
MdLNMSKs6T3UDb6nxBMBCUfiLxB8bvVLJi+Y368bPrC7Ye6uQpwT3i5mhh+Gxb1hb9xT2S6iAU+3
t5DHQCAHmX5mfA6ph1LZyyPQD/4uKePbNacF7Sce37wjcT3cvdCPHXw8UdLu1lNurkRfbvOwH5t+
H/qXbk7jQnSABwhvZr/EiMKH9D5pm9O4bGyT4+JcEaL2tCz0vzpJJJkB4THtpb/z+5yUMlEfCp+j
IvMcfAS0IKlVXAHuOyZVemNM7XhC/Mr/n/8TLWVu+snX9iXuwrDOGdGwTPXuYmyJ5yMp7sFzwFfg
MU+Xd6aBeToU9V6wRg5TgeB1bu/h2d8TV71x2PQ/RV0/bHxJ7HGb5I+Io/YSPIzt5Xfl5IWHNSMz
En9/1y4FEEgzeEjm8MYqRyhydouQqvzLCcN33gq/aPLv47LqDrA7fzo56oWRBJwnAhOSx2o179pq
+VYmct637KQUSQB+OMG5asft2IHEOoTI/yNYbNVxo0q2i2u+eNHuZwAj8Jrw5Y56qEwDBHJjepeI
FHJm59DCqOf24MRdeaoo+4HkvKVanaGaSJxvm0fpHXhVUeePlUP1BTAvI0JTepdxoYcQblZ7+xJy
SnbbR8bnitgHJJ3OR0ekLVQDtwtuJFvImRtfzJlC9wmabXYXznL+yEIQO2HVWIv6iRm64U7GRe9j
fxed5+6hui8sRYBKLOXVecf3K2GHUHDo+lCmxfCCQxvzS1BY5r3LxYaaryUQTzY5kooaj4I1xl+N
toJiR31iR5/7C6g+5+dl/9qPZlV8I1/OllHRYt/gT+ceBkcPAfRdTGNsobA4+/O1dGc+7ObO9t13
Qbk2XN9klj7joBIrl7vRrzAvCTavCKxVltzSI8qqfeJN5s+R/XT3v//LEZ1iDyo/23Y9nUgGG9pP
/yxHsd867BDBhMKjpuhR+cRCi+n5rQ8NR52QjUlSnzOI9LF0y+Fptkj65BPZp0yyhLUZgOeeGPFs
HKlBd8gAhn01iPhzPTbIwp3aNfaxUZbBeXE9b35CrkgKDSoMNPD4R83yKJ2J7LwJhSUIElEDZSb9
u7t1/JqHrC51pdGZkIjALbKOLb/+v/sI/7867X/ZHj7ov1enfch+DPXXCi1aPWTDev39//zbP/Fv
0jTLFP9yfWFR2/FocKGH/Q+3tWXa/6IN4LtMC0rGwWVe/Ls0zXb+hRnTtPgPRtw30rTwXy7/HVlZ
doBGmK8u+38iTXtrxDQuojkXT7eD9O1XaySqN/LMy2YBO4urNPhqrM7VL2PwG/3Z3z1ZCadaMt+S
ZVvOEaXEb8iKv5FE/UXv0YqYrM0Xg0O2XqIhZ5vPOuupcKrp30SWeP6TH83/+3vbiieahYuMt8zn
KABveFia6l2J3+qk9eavsWW/OFFFaxThbKdzhGb+lmYrX0wlbii9hyvbS+j3ZSNH3hzsS3wi1baG
j83hq/f0y+b2y6svXIiRtPdTREJFgBdGkLmy0qTUe7pikE2ylHgXfkQYUd109NGL34hinTXf/TJH
f3n3NV4zKGD+yFWyJSe3BFUZ/OEXfesx/s8FZCuazpk+D/zZdYpKuzHtqwkiQ3/ebPb6r2C+tmU/
rjFxEEY8GTcuVBDNH/vV8/7LnwT3VNqDjAd4fOzgk+3QvB5XvfGy1F2hjK1yjd0h8qcse6iqqruT
nvsHV/Rl0P9LDfufI2YpGwNp2QQN2fUIi03cxdJsooKonnutefRKX/hlWEKvNAGEU9Q3qgWsXpmO
L4ZR6W1ptjIsC0VltHYLOWHZ/ANHE2zJ/rvWe9vKoNh21YL7d8aLrwryH9SiEk7olszvtJ5vKSsg
HCeYkiIdIwe33FkMDUrHMf0TT+JvflJb2ZAFEzHIh5aBGYy73sLItEwvei+ubMfWiOIBWcgYdQHw
0B11gfrB3YZJc1wuy/qX+dIbnhmM2LAj6O35E8V292q16EbqvbyyIyfYe1MTLmDUddylIb2Sjxdv
j3oPVzbktt0SfF68uhSO6A5rbLV/0dMpvv7z4y+P+d0yVXZkUJvCb002GDsxDDBuJQXQ0amqp24T
dORiLzOv//nf9Dezx1R+4sUEBNV7PbtNnuY3FrfgEzl6f+KP/N3TlV84C4fNT9DlRjVWnYzw7Sx7
t2QBwmy9t1d+4xkEPR2M1zaitI/ofCHDduMflOx/9/LKbwwHIKAnWw2k3vniM3TH9RPFSfsPZ9ff
PV35ickvzjM68Tw9HbEpCz5es7p7+Odxufz9v5k/5uVf+svKsstubQnW6aNcevPPrvTsm7rd4OOv
nZ3vqzFei5OoHU9rpMjtePuvM1ObupEcZAQb/M6BGAC0qnz/z3/K78fJVn0bbpJQmw5WGZUoAHyy
LFeyKfUerRwpQ97bbmEsMtrq/qMTCHocfaT3aOVIQZbZEF/PW2NzvKuG8pxLV+sgxGn5drC9lCJc
jMQoooL2fS7WW9uYtd7aMdX7lN+SjeRylJhTcp0u6c9ly4XedswX05spKWnR1sPMtaYMUSOL8MW1
22edwXZMZbDncc5l24ZDJKb0Njen67VKznqPVgYbZBWlIqLWI7hzG+on47MnSSLSebgtlL03DUQz
tSa74zCaxd1mFQAeZrv9qPd0Ze8drbhckGz1EcIomiwIcIq93pOVXZd+7VKYA8UhA2NB0dPeygLN
JansubUVOHZaGzKqy+Adtd/3TWhp/ZS2UDbcheKAkbcbbz0Yza4y/RdKM3pfBCAk3s7uLRgIUysz
GVkFOGCaawkNXa3RvsR2/7qXZwIvpIUSh5S+5quwhifSNvTuSHao/JKtREjVEMIXLakbHOeGoK8R
v/xR782VH7Olr0UllUFxvG7vWrgXcltvE1TZVRMMN1mRbxJ5cEJpdRnfRbD91Hvty0n0y+Hp0ZTD
j8H0ttD5pmvzSNNA69C3Q2WDpTLd+MUlnI2x2cV4wgJTby8Jle21JYe9Dy9jnRoo9J1vFAs0f0Vl
dw37AFt7y+Ee1Mn3dEy9HaqRv/SGWtle13mR+Uh2YWQvALiHavwRW67eLhUoSzKEVZp1WMmjYIWh
HFhHpJB6W4mK0/N71L2+W8qI5sYDNe1PcUWp95+H5LI4/vvVjfri29nXhoaFcI3jfYG1g9ijK+H4
CnofP6BOeRWZTKHU+l63XWWih0UFADnxJOa4hGQ/sxTiRBdr8f/wp1ye87s/RVn/a+1WC8ZQGU3r
cuf19pfA9p7+eZT+7tHKZi6SYm2X/tJXaIlbonOVYAZwLb3FFCgDk/R4OheCfSMyjohF79+tU69V
PqUH8/bnnTfh5qLigNtWmrFhhTYLBFyrOeLKLtBgwaqW2KABDvgigYnmxKXeNhAo20AlPCvZgAhF
bWCWKBZdiSjN/qD3cyr7ABehsfdH9kWC5FGvPnPJOmg92Vd2gR7ARiHkJQ4TkH5HDCtZYHpPVs7l
xJwM8NkxY+2Tijf4wQtixeQPM/Ayj3+zdHxlFzAnskl9/GRRbHXFQJKv04mn2q+95gPd5+C91p/g
qpOxkTOEJfQSYbUR05yxv/tYJbUe7iurX8huCPyckYe8clX4+GHCWPNHVVa/nZbc8DGVRfnUHaal
vpq4hOq9tbL0i55Nd7BDGN399x5uT57rTXFfGWtzw5zWkJwSuX0Fgqq4yi76RL2XVpY9wY+TVzcB
Q12nhBNjAsc8r3n/9JWFX7tg0HqcEVGA3viqA011WJvc1jtKfWXlj4QNxZeQoyiE917i7Su2Qu+n
9JSlD8x2mdOGEV/C/DR2xiFb4mutAfeUtc/gEqsUsPaH2oO/7pDrrlk58JSVX+CImxckolG4+Ie8
f4ZooTkeyoK05mQM0o6hRpF8aEMiZYGt642HuiCRGjhmxng41QoYB7wQWCq9RysL0kQsye7nddFY
FofFZi+EtqD3aGVJdm5dFgOYVyopaAPt8haFhuYEUVZkliNxytG0E++c20+uM647iUZf8+nKkrRo
zgW4rdhLnDzfWTJ46cWfakCXefabk8dTFmSw9OmWjFQ9gwnA1MkdaRSti+Vgal4C8X1CbAbpzcRC
qLd5qRxsucXEndWYMlEhI8vqyYWEPaH1C7vqOo0hUzbrjIxFbvlxQ6+02yTYAr2nK0u1Gy3Dl2HW
RfOyRlXYXZdS8/B0lbW65q8YKR7djMujWdvPIvP/R9D1/2gBomx4ewOtZCassbAY762LfAIWY+wH
egOiznqyYTwDQENk4UxBCk9qXVA5nt7+5SqzXiIhjYE6dPjqYtLGAqKRzVyv0Ge7yrR3x21Zgos1
uOnDC0ar3fkLphytcXGUk4iP/cKeNo5QvEhI0TdTSutMVgruOb1/gTLPR8KX3Bx2dsSnC8YfB7iJ
o/loZZIbcR/4W85MDEgRp2PxMHST3jbmKJM8HlswHiLvGJbuJl8kdGjzqDcgyiTvTVvM+cBM7A3z
gE3hlNTVo96jlQNpMSxpo+2T0YyYH8ty2Ta7trTrb3qPVw6lHDEG0LsVqUSVWU9L6i1XPSawH3pP
V1ZoaMeiSnPMGTjlfuQy/WSEJPjoPVtZn+s2+PZoIWgu+pjQM3nfZ6Pus5XlSYwLDiiPWVhK8cMq
gBDbRCppvbcqOjKn0W9cnx8U7TCpvmIRLeEzIGwnvRmjCo+6IZxrW7BxAYm00YlX56nP9aaLrSzP
zHDK1QL3E/n9fL9VhCF3vpZWhGLt24OicTAApVbCLcOwP0ovJOnnT1fzy8b3m0uGrSzP1EGSHreS
r/ISWOSj1Q1dfgpJYpvosVgTOc1wij7kKPZz/BBkbR1SpyfXXO8HV1YwagOnDMumi4jM/Akke9s7
QacnpgK0/HbUjDzH69dfmiMDUSI1ad3pJYtK783V5SuMWdgSc1bVrR9qJ/zA9eyT3qOV1Zs7gHqm
ltIRuczmzykDf7LJxvhTQeMytr/7xZUFPG09xM5u5BofYP00uT1Ww6QnM3jN0vm1Yh/jxO2KmmEB
MPowxe3n1HQ0z25LOVpNZExp3TJZwtAntql+vw22XgVJjcbwkfUh6U7ZjOF6L2lyM4T9k9avedG7
/joig7FleJgJHB0dAt/iBFT6NGrWSNRAjRqNNGa4y+0RylPLJabqpd5erEqlekBveRHwtZeZ3id7
Ck5FOeqtelW0J0bcuYY1c1tPAMl4YEDWOh0031tZmCWVbkRYAddHO3mQVXzXF6FelV6V7JUuIaIT
4XDRVk0Yzkc8j5ll/qU3T5RlyT3GreGvsOpF86UUXTXuLURT617r8aq6yF1WQKw1JYdhiR8zbBnx
bOldHk1lXWYdPlbrci91CVgiOgIkVeDqiRVsUzlVXSv2yWDlxO7hs+083/sBvlOzomEqa7MzkgFG
ttlFoBSegGDe1W2hN1dU4ua4DVadBDx6kVnUxlzW++RJ76dUDs0ylJNPBbeNSKz8AHXtyZ4czUer
R+a8OvOA6SOC1Hgbj/2HOpw1KwCq7GTpATk6I6vem+R39oDbrqr17tKq7KS38VcLEuKZ3NnZB1JS
he1Jb7CVZdlkfRgsA0VAfytA7BPjPTfPOo8mGentybBsJL/nVtFGZj58X2RwD8pU76y0hLImQU17
mdh4bZco2C0x7lGV7/ReW1mRxgDqLAxZkRjYHoM2fRLCuNJ7tLIewxbm/OawwTqj+R44AcnveusR
qsPbwW7EZDrbVLVR0JnvgXcMu8TG76j33sqKHBZ7zovLgUaN57RKHj7MsJ/0Hq6sScKtu4p4UL5Z
mtA4jpslPhnB3H/Se7r9dlys2MMSIzkXPNLql1m8gxqkpWEjXu/toyunQ6CcdC2Z4MnnKTSfa6PU
0ivjC3r76Al3pyM2jhzb6yET1JBIkgmIptaYqBIityXFYEpt7icY0PdjPWLX6329Oa6KiLg/EPaB
1zbyx/o5HMQLNIfPeu+trMyUrSnNej7758nvoboSrQTSSm8ahsraDEY7D5OZadhuYHPwbpIvS86Z
3psrqzMwyNitL/VbY0mPPQymKrQ0f0xlbeb4mFZDUpDz+nnd0Z/DrQ2LR+taZakyImAT8wAerYvi
ouwxHYuHDsag5pAra7PuAXXHCdvhODo4T4p8l2WmnigHvPvbJYQvvt3Mkd9z6ZdT4ubvZdLrHWyh
ujqLggCmjFsEdmqoTYH/bCWTlmoDl+Db1ybry/fB5NBwngWc4RnCm2vCiNWah6qciNSdNJ6aHoIX
62Y202/ebGmem6qcaDbjHCgRujBOODKYW2iRFWjHuP1TKef3H/YEX78dGrHYZEC0bhvFcXcO1ukl
t3KtTgXOj7ePnqsUPP2lqm0Art8N6ZgcjAWMh96oK0sUVkSwxRwXUdp5t54J98vXfbRyeKJ8cLAJ
Y3dbGgiNXZt+z6Yq1du1LoEJv37ax4sL1SxYuFPIktCi6WFNhN6upWp8ajcHK+ai8ZmkDTCCzCqA
+J5WtcNSUwi2YBqMsGFQSP2+DTd5X6a51rcgSQRvh4SCtuHVnbjUaPKVIJL+prE13ZHEVLx9eOKv
I+pyNttxGHNwet3DBiJebxKqOh9pkny4mjnuhsChqNc82abxVWt+q/obIGSG0/ns47CEl11AkNm+
p22s+eLK2ixFvU0FJDBQuu5JFsP7KfDe6724sjD55MYq7Rtt1GUEMLWgd+bug96j1YVpwxdAxgq/
CkRTTThVMYV6y9JXlmUe0p7cXDpOJRR3IA6mdarnVK8uZqkiHGG0YjbLuY0I7Tojvv8xGMFHvTFR
zs1FVj4hcOwnOeGrfZ3tjXzRGxNVgVNeIjjKIaEuOwQNzApgQ8nQ6U0TVYNjmU2xDDbzezLLz041
3rqJq3fcqxocWCRhvBKOGwmnAotSPV0oclqj7SnHpd3lHSHbfLTRbYZvQpzw0W7ITdV7uvd2r7Li
fhbYe/mUJUsP0Fl3vwKZ0DsdPGVdYkG33Wriop/Yj8JOz25faj5ZWZaBOwqLPCg+NjsSXsjLJWC1
IVdBb1CUlSkSa73A8/k1/fFcT9vNYnVnvUcr11mi0LpcQrCMNi8/ebb5KAqh94ms6nDI9/CROCPT
EHnzc1mKUy30SnkgeN/OkqrxQs+Z2GCDvG1Pw9Zv50JWk96npqq5Sci/a0RNV0MuHoArI2rL5EVr
uC/RU79efTKRohDsEGl4Pnl3ZBaQ8qL51sq6jM0pD0j/5K3JOygFVbe01DsqVcENZ3BtbwuTJPH9
K6rrN7GptwWqAn78AEndGvyQawYcUFgtnCc30XxtZVGCdSJisWa5b+BNG6e8dc0/yScvv9d/bwYS
SvX2d6RKWOLxov0LstB3v1QoS7+Qo9LLE5h+b7sSYW8+rKZLHsk/T5zLXe03/0K1KdvPWx1QoihI
YDDjlDDcJLldEilIvLY7ZC1T2TzhsQDCmPpNqbcZq8QCu6tsC2gd9xj4159cQr/q3VZ0ueaMVfce
Z4mJ5OTHh2330CX2XWM1em+uiqFS4aMujEUb1U1Y7VEwfim9ttfbjlUxVAx5yd5gMEaBT3JfXd47
warV/rCcy8//i3OL428keZD3hq17MHuQg6A49WQilqNsPgHBOGRBM97AnH/Wk/N+6MiY/+f5eTmf
fzM/VSVUkqaETacu+c0mmbO1L58mJ/c/xuusd1A5ysUAM0tlExzVcl0HqUkMydd8yv9UMfqb5ewo
FwNqI9m6WpT9q8BmisOD/NFmjV3vk5iY131SdMZD3DSau56jbExZLGXeTCiknLz/CKX0LhgHvQqv
SmQaxppUNgI6o43IsZ1RyZK0sknPVmQ5yoptMpnFPbMyqmff+ZlCM0fOREjwHybRZbh/N4mUi7zl
SNo51OyhX47rezNe8s+OrFK9ZauqpJyy84kVqBkaaOTXNizvXVPl88M/L4C/eXdVIgVxfSnBrV/a
dIQs+GBW95Pdz3r1AVUktRU40QbwhFE6LXi6vAfwnXpbjiqSEhQzZpIXKcXOFjjfwQUnvPPT7Q8n
/Ksi6jc/qqqUItM0yetMNNE8DlbBk4v1fkBvkUHTn6Z+FwZj80J9uXsCOm2+r/NhMbgaVcH3kCjf
m3S4UDdJyBE30k2M9yG58HCLuTc8ZkPRfC6g1kviq8zl+2B4xNBz0PfxrcV1/GYyOp41tVN8kZcT
Qab3Uyu7Rd31LSxCch82p7uRXXuXN0KvxKSCfLJlnty5nMQ198IfKdF4TWN803trZXGVoqmlKHi0
a9+hU5eb3lFrKXdxkFXDlEmemyzkJKXMoDL7w6Xnb9aUqlyaYivzez4Ir4kzDx8vp9Uzn1fVF60B
UcVLdTOuIvF5OokGh2UlmDn7rvdk5SpuJYUsp6RlqM1qt8Q3YaVnd7dU4VKcz63w40Zc1/3RMMt9
QGyx3jsrk5q0N9Neep7sOe1x7cPbGTWa3qOV4252ajIcGh79fzk7sx47da5b/yIkG2yaW2Ctxaou
lT47N1ayd4LpMWBj+PVn1DnnJn7fT1ufLyJFkeJyGTfT02M+gwJQHa1nicSy33Hnosbk3DCU12Dy
jVzXIJbi9Tg9h/3i13HnuOPH2tRhqLJ7V5+0JGZ8NWPqmWJ3WWOt0OcYJ2icwW8m4dcYNHyvbrua
pVr20WpRN3ZPxqjkwDXv7Se/lp3wlJ9LyHs64kt2bQHUBdDYf/m17MSm7ZsrrVmn+A4j4r44N8Ci
6Qg2tF/rzoKECU/Qw08xgbaYrGWqAQU/JYy4/Vp3QlNoxEUdZEt8bzmHJRrn8jKeqvmXA/R/2ARd
EpKFX0jcJ3N8z7aoewZiVnxSynpOcReYA6PEkK025vd0h0Uep1ew1P1Wjytcapd+B+HZ8Dslpgyn
781y+l0cXd1SA1TuvtItvm+AE0/iHwXLIb9P6RySTGgSATuDlrdsLmtGP7QUVj8+jRNXuATKF+xk
BeP3djfvxGmf193v6Zi4uqUjOmEVWHN+JwpY9U2JId+n2C/s/w/ycD3GDePnzu8Djz7CRe11WfkH
vzFxViZNURlCOjSN2OQOU4eHhXnFtcRVLu2mnYG+Hzk276Op6Kp1JWBN4zVRiAsMW2AZQSFw4Xfs
K/KaBGQrYWcqvZS+sD79Mw2wHm20mgFLx2Sojkz4Axx0PIcl/LPpfYdWkY+aw44yKwX8XhrmtVEB
RfxnyzVTLT2bg8PuOx0uaQs3sIwyP30ybJr/bH1Ogkx0Gq2nO58v/dREBUGU5fc5XelSgOTpGu6Y
hihXepp0+3U6mdfpQFzh0sbguLsOWPWrTtsfuF4lO6wZ2mD121VcjcEB2xLUiZ+wVZlIJWFmuvWD
V+BGXIrIKYKOLcLaO/xjT7gDZZ9QUui1h8MA4c/vOZ4LTWuq7R326vIydzXc8QR8Iry2FRcL1cHm
ABBRiu85z/IW4aZYLRv1m+iupOuUadwQGfB7A5ZVK8atYCOcIPx6zv8cl7Q30F6EaBx+pCyHkxiM
PBgc6Pxad6L8TMHuhdKU3/ca7uU5UyKALuXNjdzzBzifFUWoCd4FF3Yfzrk051KEYVb49T38c2T6
iaaKTD25r0IUlIp7tId+E90VdR0QnO+oNyGwOEL1qW1hDJp5RUFwe/+z1zOYeP241uSuAvURRl2f
1BB4qYvgmvJn08Mo+26W5ryHQ/gF1A8g52Dm6zXYrqIrjsy8JWd63EHphv9mk33dYVHp17YT63fD
Yk41yPMuUCcaIgHUmE9wiPJjCxBXzzV2rQ2jNsGupePneBwua0a8bimwT/9zxFEGmYFO1tq7htWC
3vrLKIXnNu6cnnG20xUH534fZyTF8PLYvRmDffMbcWcSTjGei0iT7XfUQUMFxJ8n+Pl4Ne0ql+Bz
sslzDfQdSe0yWeW9S5jfJu7qlvTc67Ux0tyb9cgZC/OAv/p12pmBE1hzNqFC39vYXtpUXI345dey
E8/Cv2SWE3xIMEP2/UPME16lMDH0W5Wxczj0UzTAQQnOlYaqpJSAFFyi3Q8gQGLnbEBhfxQ2Lfxt
+p2XA6fPtWepE3HRQXHLbJNOtbnPkX5Z9VRCiea3CbqqJROpmnHY5d3VsMLit+tg8Zb+9vuYzppU
u1Wwbov1XfLkvi9BCR9Zvz3QpQalmUkBlMYMtG+Wxf14jFdJtsAv5nRlS9y2dFsI1RCeReYSZBmH
S95GS69hcXVLg2pBBiZW35sx+HC2+7Xp4p9+TTsLMwHswHLS6jsNursIx/fp2X/xa9pZmQdDuVPD
N30HYepVhNkXmCr6nfHcWZYgeBqNK4S+z11/6/cDlm1+rBPiSpbWVh52D9DrPoSJLSy/H+s++dtv
RJxYjfatQAHYDEOr+FtN9gvMmjwHxDknx63feBpnaBmV8OcA92n+b3Sft8/1n89JhDtrMhx7BiuO
Xd+TaT6ySzIsSXMxYgn/gsnuFOfJylq/PBNxFUx2g1/zlGls5lHzGIKWuc2B307uKphazTIJ2AHM
nbu5ECglIMv/d1L6X1rQEFe+JM5oPkIYj98P+Kd/XsncPIkBXnxek8ZVMMWxSnAIBds9GiSBV1uf
PEYw6/Y78l1qUCJNq1veYMcd37gJWdnVjd+O64qYIgzUHgHfDVfW+BZl6xOAjVe/MXFOzgnvlICw
B+sdhvN5sohq7hK/S48LODw7PIJFu9zu8ffUXKLJs1lngSaxbbO5b7Y7fCwLnrR3q8Vnv8FwFmiW
tNj9kN646yABpKWtgPb5N5XJ24D+l8XvynoiZg2RPUajSTbxuGMVVUHcrn6npqvrGWw873AnWu9L
yz9HRzrkYwaPeK9hcZU98LJSBEr57V4H0Gfppfk8w4vO7/7qKnugM4gyELfWe5oN1zZJqtZyv1Sk
K+yRMmkbUw/b/aT9R/jplby3nskCV9MT2AgOD7Bugidu+Ju29PukqWe+0JX0xFu6vDlqr/dw+sVt
V3ZZ4xf+uOod3msVig2DDY/nAnKGK5Amfuemq97ZDzgWL28Tuh7WvYp1t1x4uq3/srm+BVH/ZfW4
6p0sGKlOAGPA0dlGDzsUyz/UPMDY++waxS5bsNY0jxSox35z3hUt7qvd2xnw2vsQBEu5TAsp496P
6k0i504Lo9EdOvR5vcuanPmcalXAeMpLhwHW1p8X/WFTLEhNv97H4Jyvc9zOZTIOo9+dxdUKdcFm
h3jB3ISJEnnqaYIQYPEEBhNXKyRRZC6hRF3ucN+MSzkM3/jW+2HJiKsW4nCaTm2olvuUJS8wDm3q
+KPXBunqhGqrNoZin+UedSbfs+ifTk5+6Y/QOZ832dhlbNH0MqH+CTtxHu/arz6RuCLZvadTc85s
uVMK/k1PnrZ18juQXDVQlEbpbvS03NMjLUki8nHwexEnrufWnhGgktgAU/dJXM/5V0iE3x7m6oGI
TYHBJmBJ0jAqAQwo0s3znuXqgeKzCWUABNN96cZcZzZP59EvIHLFQMcwdShPOtV9mOr6W7rb5vWE
8/hPr7ntwoyySaYCfljqXoPBwnuRD9YzJHIVQel2yFF3aBpGxFvZHbotknm2fjPQpRlNegrAgUXr
irY3OG5XkFH7PQC5NCOg++o6q/sBZ124lTBJGiupIbn1G3EnwJ3f6s2iE872FGoghHLv09nzQc/F
GTX7wBtBbAupCoWyVoz9/mVYTzgm+3XdOdiwnQixSrRvtp2W6uy+66D3zCC62iAm0wgI/IBXZs0e
tiPKEwADvfrt8oxkA+dlw5qkmgJd7iHcnbMeTCO/xp3E0AEGiQ5mFldsjfITyqOY+q1NF2ZEtoYp
1TSmUo1h11TW5207YAju12/+ZyABceSS1Lw2VRfET4GUl8zMfklsVxg0pSvlG5LYFZwe95ws2XMo
Gs+HQlcX1O/7GkLaaapmOT4tcCHJYaPtGfe7yqAsGJCVWN8GRddwjkvSO6Devj137p8R3K7g6Z3p
KqsBZE3DPS7Qf78kAnHW5iCkCXqboHEhPgJd81XsPjEhDL6diHMZ5nE9xshUQT8XtJVlYhKfhYmm
0z/nIJXqCOQeatwKZWnCFPqgHx6zGy07q1IvdDAsPkxFePtXHwzXvVs8x8NJ1+KQPBY57abiyj7O
prlmpxf9D7121uSMZ7xQSmUq0w7imtUBzQ2bQp8LM1p3gk3YitAWTxymWmxSKtJ+Fqf67Dfc0Z8f
0gwd8ipKm2rb6HNY14D3AiXpc+yg386JifDY9KM2mIBcveBTT8g2Lz5bFdp21mQykmZSsjPVvp4F
ftAtSoznPHFW5LqQjjcdPuY5kCBPwukS8NMrlRpn/yELMq2YFelNNa145ji6M74AJP+P19d0hUFw
dzBcox65mqy6nUOcY5B8Th3021mXJN0m5MnRdMK7ol+bYq69nEvQtLMuxUIPlXRo2trzmpk3yEbm
9yldS7RFKwKwOFYOjFy3fBrbzylZWp8AAv12lqVCWRRf7GiqsSUFj/RljL1iKjTtLMuWk9pQ/Kmy
XfzG41UhVfzLb444i7JhWXuOGxZOdLLrRCaTp8i2ew6JsyrH4ViXtpWmGqb2Y9j9nILER5aPEXEW
pRqnLFwnDHZELM4EfqvV5rdNuaIXAhzs1O4Y7GYF8KaXN9T1+Fx24szVvEwMEDCKp2TYsI95DEeN
GHwNr+/oQowWipXSDa2p6uYsu+S+zZPf4e6qXfrQTKEJAl1ZCUdxLXMYFfs8a2A8nHOSqOVQZMTu
V7851jYpqp1PP+sSNO6sx6xu447W6HeWLT/7k380/dF6jrazIJOeBNDJo20ZPWmaFuQ8PVt21mNP
5RkTXBQqPR/5IX7N6Ve/CeKsxa2WMd8sJgj0NCWU3PneK7/DwMUWkTmWyzqmulKWx4CBQJC3dWvg
17qr/5FpF9f6LdxeKdUlxClfmemt33C7CqC3C3ayL+j6Gh232R63ffIi0MWZyy2iSRjaBL5nFV54
VT69oWOy2nNRuuSitUkEkhuRrhbWZYUeTvXeZvv6L9HU/82+/EciH313Fma2nbguTWStCJKmpCKH
XIIXOWdaFJyaXnzsW9qmeIVcdnkDs2GB3w3fzXJbMju1t54MDcvJkdnuRZ5W7Q0MMXvmlVqMM5c9
w3ucV2bv12qmAqg5Sn/Djuyn1zJx4TOmC7gYYD5YnfPwF+N1i0yxl7sU+u2MqpkiJpOwW6t0baqm
T5ucKi9ZGNp2drvzHFSXQgdeWTOHuVLmyAGzTP2WCXf2u4nUjT1p8zbiXZcnSfRWIHt60T/Qd2fP
00ZN66Yw5hprMa+pmIot5b/9Pqiz7+lWGACq0XXB5Tey7fdoCW5+TTtBiAmbUxom0O+wLpmNqizx
qviKM1e9sQ3bsMcrpkpIJ1bA04cWJ0wOvfrt6vCE4TECELtWtI8eeWtLkOH8ggVXh5caki5ttqLp
bA/znQf3DqgGz5PAmSfNUHPTBPtadURfbIsfAFCzF2YOW54zT+I60nIQy1rV4ziU3BzDZc+WyC9e
ddV4QiRkgGbu7RKZKFw9BrbXqCnfhN/NxtXjte0gO0pG9B5f9t60Sj5l2x573m1cQZ7O9hpeu1hE
ynwGB+25061fMsPVEpF97nmDKVKJbfprsvUrvsG/bOVv2+p/OcRcIZHZ47BO0x5ZqYyNj6ALjQ86
iw6CutI1+e61lFw5EUUhHNkIx5Y+Jmm+j+vfwsxeKWlsAs55ETXwe+3nEPOdt7dw/cuOqd9KcqlI
ON0DFJCiZZIdddFGpCBwNvE7LFxFUb3NdB5PNC4T9SxUj6cX5fNqjhFxdoDYdtPEUTVdxWwOyiHu
3gW18Ew8uOZpQ8zChezRWvVvGgLUfX8fms4zinWFRVu0n0szs7U62uaZLUOxbL3fEnJVRUKBLZNE
FHOwbhokSqUogHLz8h6MM1dWJJdoOieKUUnnrRplVOJO7/NAh6adJFI8Be0QQFRUZU1/E/FYpEPs
o1dC004SiUy2iQ9g22AMFqCOwuSy8XpbQNPOquR2TXvAOTBNLM2h2EjjH157iSsoCuNFdUuAhg2c
n56DOmvytY298EbothPCtZlOSRTqtUrEsNflNquxzmc5o+7Or/vO2gxB90zBJXz7mnMxc/05irxq
eNF352zO+KyORiFg6e0QlqG01a4z6bdduTIftSQzrJcRsgw9u+1blsuM+E1wV+QT0B4lTj2ajvrk
ASmUUs5esu04cxU+AnCR00QGEzzI5HMnBox5j6dRr2/pKnzeZNvAe5KxYlFNH2Sg5XVIt9RvcboS
n3Ng2UKVQuuNbEg+9es0FHaolRefAoPjLtHgGFvez2MlxqHPFe4T81H7nfiu1GfYwkWJTq2VXs4c
2q3HrpGf/UbdWaKyXbNV0UFVML/U113yswgIDAP8WnfW54H84Lb0ma2aDAlwPr3G7eZ3LLsyojMK
+NLNp62MDZoSZKrlYifiGfa7SiJofVcZL4etpj79UiPtm4/c+p2drpZIdPAzoKE6Khj5rYBAmfC2
Zp0XgSUGDvLP57QlZAteXIWthuTYhhyajmgoMnXsv7w+qaspkuMELKPFJw3QZb23l1j9m0bk7Qz+
L8GzKyiaOqoba/BJ8fBqfmf4vOxSj/vy96RYD7IWgOLtl+BMhvXi97s4a/a0ZD6SjNgq3j4EawDQ
k+9XcFMj41AzSDltxWGNsek+37iXLQE+sLNig4OBTp5ilOS+vmsTeqN+vjho2lmuyXEGw9ZQW+GK
AeDhdPZ5s3gmRVyFUc0E6O/rYivBmu4zckeBzo8ljP4tw0D/H33gv00gJznSDgqF/V02VyPqfNkn
WBPLBxObgD/JDXX5H4A2o/Onte4aePEeZ7dOP2y8RwfQo2LuzZA3ePUaVY5M4nQ+wK0GSB171nL5
SIeYq0e69Lp5WIw6tpf1qJvs0hGU+943oLyWcuxDru/HFu/pM4NLGb2MIoKtg+E1KA+54Fn9jQU8
TIv+xBZQ9kJNS7nyWJs8yoJ+r7YGyahXFuqAX7uNsPoWW+imXvc5ZcXJD2sveKl8MEPIviCI0j8Z
mbZn/mV+P17kB6Sb5Fqn1xVq5781ftpRcJiFxBUYeKAbRSlJfwd4jwQSh7G4Rn1/k9TX6JjY9JG2
ofl9WuDUgFodVARbFNhH3Ccb8eEfOp549eJBP0yVbJP2/NLOsrfXLY2D45qg7HS5o4SpTx+DNTPq
mQ98jL4Di37oKoLVQlOk8dZ+XuuD14XgkCQWmk5zfx/qvV5eBhA2j08xHEebsptQ4Fd0dTbGBZwJ
uLhu9BTrw5sbuSzJ2B3sHV6Ymz3PRBhkPw8M+nIHo1bDErPPovZr01pB7sHO06S0sdyGaxoPYV1k
Ed4HLnFig3c7PyW7AEVwpAVjWsTvjqYZP+xh206XWuqRvZ9AV0BvtnF8w5FNKSlUvfZpbrd27K4E
xJvoXSfDpS8UuPJ4nzoNiKZyHFB+k3Q7BP8703VQZGMybeVpoUIvyL5RkNaViIFsomyabmkGgV2u
WHZ+2VfItfI2Sueg2ElXs/w8dNJdAZwm2WVYdd0WqV30V933FAxMSXZ9i3gcJL9OEKyiKhIzrW8R
hfV5rucIfj8B8E26ECrYHxIiEsC7IZmpi1PN4Q/8mBWA3aQ3D7joz3EOVuK8ftNtunY50rpJVjV8
JQYgohCZdMuwivJtjGL9qjN2CJmvYW3OvB2m6Ci5FcF41V16NMVagyMM85vzFMU0Tqib3qMkXS/L
HEI2y3oimiJMZVdfe7EyW1KI6X/sbW1NHpBpgi/H2GpRpqTLzCelWfIViQMhy3nn2ZIPYhf7bcU/
95VOo+3Mm16x9B2eDuI1BxZ5n25iSPF3JW3CZR7EqodvfQfAjy0XreXxjR6ZhI4P7Pt2+pU02ZKV
pBl09NQDG/krPBtLbkEa2L8XWKh8P+ou/ETTsYuRs2iC5YOou5MAMBPv5yOXOxjFRcuWmV42Ecbs
dR8OTq66HvrxfmgRTje5J53KV67NO2V0P16xtiJdTHyZ/9kbhsyfAEJbV/APCtpbcJj6axajhHvW
hCngHpch+bzzKXjoDP4lb0B1Sb5uczr08wVcyX7qLvtqWP++iUU//sZrHo0vwMqEqYaWWETxg90i
UJXz0dRcjkWHZ6E5ymMSNUeBX/ZYXuaYMHNTAQvTp3mf3+ZAkNTYluq5xufCvVB8RBlbQz92OmhG
mJaugqp8VjWyaHE7zJ9HSkjzT6qiof5nhQuFKskiEGI3TR8Pjw3w3fY+xvTs351LG3/pbRdERUfM
zq/LJPX6gt00sAVr9BRf8XKahDnwi93wGeUjUfa5nqh4SGe866MkWqz1wxzb+HevwwHqXZaM+/M4
jggXwsGsX2OeabiuSd3+3nqzvU7SiiQfZqyooFjPsBs+tvoMRElPxBg5CG17VDaIl9SNzJgTJIhl
+mIzUZNbF2hVX1qEakGh0qSOLgmqzOpyTZtgymWy8uDSBsH+Ix7TUd2n7iyjE3tHvuO98214P4SZ
wVmTIoCUguVSHEDxLu/Oer3Mzfq+C5bsvGBLSNDDuhPYncdUMHLdekHoPWBpMtEyQoXLF3Vw5Mto
vGY/FnCQH9No2p/jJWinhyxphujG4XERXhkWwfaMA/BhOOZCAQWpbfOc7XGDqpKWnc9pPKonpLVw
ukfQjYTFkYyivU5dssv8YMgY51ig2XcQO4+XTLI+KYBB/itsVfYPz1T9M5zJPL6fk+bETGiopEVM
mrS0inY4EAHLBHrtEGAWhnDB6vrmJzPp1bBOP4wjURck0GUJjs14mTZxa6ytGGmnkks8Ha1JdFsi
SvKMHu/EYJc8EueQZ4DD5RKIJ8zL9j3CCJ33qMQttA32/ASToMuSsxRJrHMxJdNTG4bPlnYlT5Zv
Yg/MNSRtU2oYIpVwKX86k+VAKq9Lg3KDq1spBpMVcgpMllNw9G62Bv8Ku3OfPGdp/0kfi8Z+bn8m
QmxX8MpZGZtu/5SYeipVC7w1yAKLKjJ4/2lM27TG9sOtfQDRLsxhwvSpY7hBBNjhcbSNn480wH5Y
qyxn+LgFNBQ0Z/R4poe40dY+Z2YhF2DvLfxTB1lsSdcUx0pe+lj/hWGMLwrkxgqJrJ+SifMSRXsJ
Wasoh6P9DT+S5hJovCinMDpDAGD7q7TydgxCFXVGtoLMGseKpq9kSN/pI3mIZmgFGw6JD0/SMU9q
fRuYyp5m1j/X0u5lHB/v+3GZu2tjg7+YxYHQ1d3jZs5nWospF3T9PO1d+rDG6XKp9/h315gX0eG5
uBgxhryfNqyEyRaKpE+4cp5vJwAQ5tZM2ILGYIMFVigWRFsRj9arjOIuT600RdjLoGCz+lAnIqnC
TYAfPpH3DEUkoCv1RSTDOe/0krczwf9JRlQhGB7RS89Zd0eyIq5zuqPGpEPSOV/Gnr/Crz7BSVOX
+IXEWJ7w9JT5nJzrayho/HuP660uM9OEn5op0kepTI9HRxq2XftEOeXIHRhNjxe4DSXlTkYhbyLt
ZVfg96NhwYOhptcEmSn7QKaIPsckkFPOBGpRc7tM6d/TwcdybqMgvad9HX+dh4HbPDo2+w0+kTG5
Zouqv+59v6+I+VAX+pCFLLWYmQsYxmJuzs9I2/PzkgIMWgzHGH6FPcy05EvbLF+TWYnfi8DLz+Mw
aIyO7rCmsJxUAsPppj1xgCBR9hIHtj8+LGMmxodEkDS8LqEgUFwPwcYuM10GVqb9KKB2Gvf6ZeX1
qm99xLrvw7l1b4p1yUYIkSWmVTivx473pSPTpdh69JWhXKZ/H2UN/XtNYC73WU6k13k4I9mKHOmu
vpF+UBpBVdr0VVPP45dpO9j817Ql++8thmopX+IISv4FETHervaRshIA7TB9NXKYpkuoe3DquvHo
uyqBQ9NHQlndXeZJYkIqnaKcUzQbLFSlTpZ3276LE6HJsnXwobJ6fJ3VLNpi0GNEsbG0ZMuRYeXr
NVvHk+ZLJw5VoOiZvlPA4ncfFXAT67tlJURdZ6JXeW1pjdgQCeYYLCsbohoYv8W4Xc0ctSWbCKkQ
NIfZUeIq+ATM2wr9M6UPwHqsySNo5iHiMX6ey6XHPvOVhNFp/+FHDbnnZFSw3ZYZDOsSdcGteN/B
nTS6qyhlNYaijaPcGCplAZbPgH0lFjbf8T37ioNJDVax7VB8x0Xbzu+D0Y7tO0rjsSk5Ql6abxMI
SK+4t8AlnK0nSy+IrV/BWmxQ1URSHKWnOY6z1ImMH1vLuHxIqdigr4kTLSEDXNM6N+2pPlqdLj+Y
AhTv1kNHHxRxC9v0gnVy/z0FqQxzidrgz+MRAMM5qrgXFXj3iEpiiyKK0myI3fNgSpfHrZ2CS4eD
/AfTEf+0qqB7iJMMF4p2tA/YCql84dHGTN51xrKHTIqW4QpggM9m5/m7M3z9gltdmuT9vNRRsYSk
CmshL0G3D1tpglSxW8QCa4vJMGrfb7TdjiKaelNir0u/nbqrQdWGK/GINTaP3wKSpPYy9IgFnhR2
3vNdh3A11zBdvNbxOJGfZFujs8Blpx1vW3B00+XMqPjAUpY1lzMIDH1ILGPZo5j18QnOk/I3dB5G
FKuaxuamEG61eE/aFS1P1j9tZtjDd333FhiNuobjDliJ0z9Z2LL4NRHsvMzHuCYFXv8qC6SnzVd4
bk55HbBnvpwZbogwjhlhZVIfKxJtLGKljpkghWy6DvFYEvH3qpmDD91iJE6irUvep3si9buTr/Py
utNj+Dnuow1RVzzJID9kiONpXaMFxN35DF/4KM1rs3Yz/N/35ptsD6u+1TSeTBHVKDOLsjQISiwA
kAJEv77t8IdaMuz26bYU9tyX5rZ3Z/hg0q1pAWo7mS3WCXdhAnZT/w1BXR/nIwtbmKmjIx/PLGt/
cSn390iXR5+bhO/TRZ6bvK8wwEWQtMVHjwUZB+ShgfKnbC01lzrZZCXxUpdLe4btlYza1o+dWa14
aRYiPivD38Erm+VTiOLdUG7yksCDPir2BhK+SxzZpntc52gHJKyPNiDlxIEqFzFn8rJZJtoX3UZn
cIMtCnkK02X/Wu9R8DwGCdvKKO4npBBQkpRU54J7xYWqKFqe6zWUP207yi4niGT3y8KpTh9jOiTV
kXU91FShUdBc0FjOl5mr4MvRUZYjiZAUY8r7m44G9Saz+Xs25IXpGZ4XQRqfiCn6JCjHhEbiJmq1
trkRZ/Y+2/vzx8Qn8UB3YV46iZtgntmBts8pzvDjJ9xnD3M5D5yBt200c2XpWX+fR31MF7UnI04b
aWdzHWtK5nfIyeFSbkKEh3AfFf/gDt1/7NYNStvmjCuVGvNxwWZ5D4+ojh+J3ZruFWn84ZdIh0wV
szy2MlR2eIh4jfimW5aXLRPgOgIGjG1szlj0TUG3xfIQgMDzouw5vWxzu4lLzffkHYWr6lbVYsO1
dDgI/xsr+y1ZQ5Ij+LAo22tcaLP5aeztXPFQs28r9JgD4qvM7JeBTgtmFQ7FNu/WJrvHwKiy/GiT
KShspkz4KDouslIl49uR0DcfaTO9dIZFZdedD+15qLzlM/kAO8bzaSbW6OcwSu2nE2eFuvRiR4n5
AhDCRdEpie+ztjZ8GIVOPskVtmUYdDl0BZx16HeMGosemqgbTwJpvwrHFbvOetiy3pV5jVmCfbSh
wfpeyrSG47Acssep339B9BmfP1bUt/8aQwOaL2Okyzt5HIUNAIK97eI4SH4QVB+OyfZITnvhrKfN
ZRikfa7DtrL18HoMK9uRnAiTOw5/SM4AwyMjLwLUQ/1ziJRW5jjXjw0NdVeg4giGG7Snq7qzIQVX
Pl3Z+SE4R/1/yPuy5biRZclfaet36CYSSCBhdvs8YCnUziqyRFF8gZGiiCWxJ7bE14+DrZ7bqqGa
c87TmI1Zm6zJYhVQQCIywsPdQ3f73KRP4M6LrwPtDXNNCuxJ3mCwqVllCkIokWM+QqToeJD90CL9
EpUW9gx4hze245xsCbyl+52SaMp6ZktpvdcE4bj4Y0IuIiaDPIJ65tgrajq8uQNNupJeMaqiv3Rp
lb6iydBVPrbgATBMFdf4lBnqHbgd9izbaxOuPzUm68SqospXVTNj3q/Zt4qtGRik1I0cuJa7Y6qb
NxmnFfMGBPYDqaLxKUnzwg5tUYOAhiiUwWUb3oS6n8VpVa/gWyS/msmELi+G3iHadPDZEF5l6tj5
MN8Nz3LdJ9Ra13Y5iE2q8IxvoEWp72zh6GxXt2mORW1WqT+UZpm5BTa0xEUqXztbZfS0ctHn6ZHg
kqJPvvBlGq2PPQMjUJjC+LGVKQpT+m1bOPnKNkqZHqu4ilD10MGqg75LhucOdlzE0weKPuOQ8J57
epPyO5ihZZHXaBZL98QAonFBEeCojdEbSr/QGHOLX+wELP3jyEXXbxnIODRshjhvT7woauP7HJci
CWHwF70OHUbY7nRU6zOeXNGyGz0FQOAnbZpqp5jOsAhx9QSNCDzpkrfYRHXIe/1eFSinpwTjFe4x
zMiGE0xH2dEAukkLV0PUMU+UlWRLyswe/NFuCsPtCS7GLoM4xggz6jRiZRa4gvdjISQNpnhSpj/Y
mM3hibEryoe+U4huaHE1040OPPAJnZBGuREXJPZgnt5FPgxPh7vCwKQrv4pKC4ydEeW0i00k+WL1
GcZf9ZEG5KDv+hrJriX1+igw9o360Wjb6d1UEq32OsXJ6NXtPHUnu8+aoCh7lI0oQQqxiniqO69A
kdgYlHbOGnStkGi7EnhUfQt261DDMRJv2OScWFS4cdUnwyqygWM+NHqcmLoL+ALiDjxkhnbTVBoC
bSETDg8drXRS5dpmIYe9QJKVTK41UBo9xYbjJK5DTNG6HeZGPSUC/48MKWOjWxQzvgds9dsngN4W
RtWjF9p5cdbiBhWlPbfrEQfI/WoiEO1lyKWtJ1JhDsw6r5lkt85YjFFgxVjjLlV2dSI56cQ33mow
farzLM78TJHEBqOAQvIh/cIsJ/NRsllzvhlDVQN4GJo+C8D81VA+FaIzPbuSxHEnpOLqP2PBXWuD
OyMRWRpV9Vpinua6dFp+A6zM/A+7Mdf64Fav9YoUbb3mHZn8vBSVO5fJj8kY//WT7ZX813/j529w
+GrTOOmufvzXpSrw338v7/nff/PzO/4Vfq+OT8V3ef1HP70Hn/vjuP5T9/TTD0HZpZ06999bdftd
9nn39vnx92r5y//bF3/7/vYpF1V//+P3b1VfdsunISKWv/94afPyx+86owR9v//6+xF+vLx8hT9+
38gqf/pt0+Ehqd954/cn2eFTTP6JO9TWmclMnegLdXr8/ucr1idYaZkYAM6obQAR+P23smq75I/f
TfaJMWajL0EME0PDF3a/rBAO8ZL5yQRIa4Oq4jDHsbBa/jrB058Npj/vCi7Jj59/K/viVKVlJ//4
3Xqz2P2fRhQ+hqH+w7EIQZPKpNdkjFoVZVtpufUZud5LOeSYAUSAyrRZIg7V7NCAWtlr0pTRRnD7
OOvFvIqSYt8BOXBTfTggPJgvo9nEpZvOTu5hsup5jGhzlhibdywUnzb21Ha3UUbL0DRydkOygt1g
TguwpbnYSwwDdu18kv7cqziIHUft+jn6lhPjbANN9YuyeSgSXayo3Zm+TeIXpacxcomIuw6v7woV
b2TGv+qDca5rM10j/NXBWA6FV8BJ12WFcY7z7Lmv8seoQB2qeJqh08EvbWVLV9e10gV3vnGjfAZy
QoA5wtPpEVvFPW3izzQpHqsYnhd2zWH4qz0lOnojff6KgXHItoh5TOd4RTUDBipVBzCQyi+qrRFw
ALg/oE/xnOr8IpW5xvaluQRWn94krWNkalvS21qAOXOGi5x7B4h52Twp96MGjj1QEjAkWHMZkm6o
V32Cs8t0+MlNE7mPYpwmxg5eegvliK5Bf14auFhNmb/CGpb4nUPu8dCrUA0Sdb3SO8B1+Gc0sxcb
YlYXWp3ShaSmvolobHlovnC/ZeVJouXsqo7kwFmq5CU2CHGntOzX5iCjx7Fm0UOc2cmqh+/iKR/y
5DTkwCzjClWVXhduNeWj7/TIcWQbowzuZhjiNCa6Lo2oA0zgZl6W4vj2TOpni1X6Q4/R8i76fDOy
orxeNXMrfaC1L1punh1bQ2mAL23D5sDTquS11JLX1Ihf03qkSOLKfaUm7osalygGBI1ucB9tyKS0
dTpoU4BlknqdE5N1PNa3toDCTNY6Wys0pNwepGysWhNjhjEGxcezkLjQUBwwSUmhU1aaPjRejRtT
dT/wBOkJIAN30Id2g8pcbHlJMFxVpsaXXAFHxkb1GMWRDGcy3mPwifJsOSQ+0+2zNCM4gUbMCGNi
HTU5sCNYj823UkN1UIMbDmTGPKOtVwfE1s+iyl7GbLrPGpy3QBv1UAM8+Vz0TeZiQIbmxsB7Pdhs
XCxso0Gfa+natvApGJ53KlvjDF+pSboT2piuaXTSd6ANcss4ukRN9gx2zl3Z4+5XGa6BqKXjvV3z
spaDiwB21vRycBveZS4I07tR1CcyDofByvd6qlf+PJfwTcrwJNmVzTxRYrHLDquTTSw0aZW4WYWl
yxYxPdoO8d4p+MYpCRZ3VZ4aw07Pc2YdKe6m26r6QZto7mqDBYSxYuuqA1AGPGaN0uqxkfN9bKt8
qRbuow7rRI1lj/F6vPPTrtznbWmu0rhPwzotsexMVOVoDeGJSLm8SCLsgKOxeKk7xJdsSc5MzoJc
a8FjxXdvSX+Ieb6fa5yvDZt9SetTNWA9YRbHsZnxnQic6dwkAY9MjmRe63E3+jbtBvTGslet7g8N
hsb7Bo0L+JfTwctIhC5kqwH2tJro8S3+VRIiYxMwc4CGPFwRCFZRHs33mqWoR7qoCgAcSc9qEvRO
dNzjBuwVz8RoDc9Ca0JS80w0ALCUW9UN3LBMj8/2hI4gmg0pN7SAaETCQAwGBuiJMa9q9QkragAm
5/IIl6TS8Xpcdflm7gCfFw6Ch920D6XePiyeEK7dI+Qrp0GHRJV3dls3rjGZ8hYIBvMKZq0YmWig
pQX3EVPvBRI6t5T8gnTfcAlOBrh2+9An2Cnq6Mm0kteCjfCqylHo2/XQBW+fXRpU+GCGbAYUPJGY
46DtCRziZvGshpz44LtJX8YQ20KEV6+SsUzcbjTCMlH3wIVfqUxtb0bPaYtq+dDoWuWNMR7ZvGSp
VyX5vlFi3xR4P7a9oyPHgxFFUzC32Ja4mT2WZvvQ9gXddjzRXaLN97W0oNEesBAp48Daxr5JvNKy
nBZDk7UM9aGtlcqT2dwenF5grRGUriMkLmgM8KNRG+dhxHNH4vrOKcrHRss+Zw1qtTjBWhANunAY
MYlyLwJfARBH6rEZrRmRW0cdNgLrHCLjO0PUdkC7rEYXE/eSYjuYevmAHpnYYjTgSw09CvDijnpj
rykP/H1jm0PysY6pOQWYyaNfoKpDUTgazOtm8zwawkGnTcMgKu4EkD5IDL6ocW8j6wIff4xGy2tc
48XwQnbJK3gBd7NZnWB9/jjhtDwV44/hBvocA82D1UG5zxp1r3XWcaiaBjXNYK9TDExwDRM3tIvb
h2LOMdAkw5XouPYddYfw89jelE7+iHXwUE5Y1LZpX5zC+RZpyQvh9hRQOiN6pyNBZ2GObqOpPOVC
3YPb/xBJVMf1lLUHo2wA5kj42TiW9h07jXQFKmoNBlerpsBE0rwoHnUt2qrayr0xiV+0eLn0lYUI
BEtwNy2p5o6TfJjGOnPTGOeo4zIPKnI2mq3up2qMtgITa4JqKrKzJmJspXAUszBp4oLOrghas8Up
MPECA8ZXNcWA9OIX0SPKAMrv11qdV2tVRwytHpwdH7HXjWmCXjZaIiGYUDRoAB/h+cSNxYaVYLWM
pl8AZvBzDe2wFE9bq+He6SP2QEzewxn26fNgaNsCPuaeU2iXniGU973DXWADOBuQVdwe6hZXr1PA
H8XoxiOiQak4dwkY0+7YLlcwQTk+dLGF9Q3iQuuZLFKHdtDNez3B1Yg7BF02AvZCOyB9ZgZ23k7L
T3UJYJYQ3WsNfHUnA2BvaBPQ674BsIbj1yVFOBLRJTHJuQMNw3XmtoZxLB6MGUa1YZvPqNxg1ui2
eZLc5A4w8iVSer2c7lO0j5/awcKXyeXDkt/JtJBeKsYyzGZ0aAlyK4+XSGpqipBD08ZZ2WlF/Eoi
zkYkKl0NiWBA83wvC/2pUoL52VA9FlXar5A3h93Y0WAo45dUSCw/hCshEP0JKANoTSJzNEAVXjNl
tYBRbGMFDJgGCUrAUAMvxc0G/ENrLE3bnHI3Q4M50IZ2OI5N3aF9R84ks1dGTPV9auOpAQToWmWk
wDasT8OI81MkT8BTqgRgqwGbgUSMTBNcblAantsCYScvsPFOHUM3ReGdvEM4A1At3dxO7gaN9ivV
YqEKeK9imAe+t2XEL1UtHuPRUd6wpNhJXliHzgCxHCFL+AmqbC+aitFPIn4BUxDpNNoA4Ifpm7it
W48N4fwMy+YBLB6lPcfQ/flmDcRWanjQ8wgEiLdgmMKuKogjui0S9grYdQyyylQekp77oY66NZAs
GTqRIYIUTWbfYbmzGjqsYIoe8S4usb8tgQU+9ugyTzEMqZR9mSXy5WlOgA+nlumndEJnusVOhBl0
uIzCMrYkSbo/RYj/Vll6SL+1laxeu+ui86c69Zd/9f9iaWqbi4bwo9L0Jf1t15dPMknbn+rTP9/9
V31qfWIO4eDrEMs02aIi+Ks+ZZ8AvxCDMtSvKFDBEP2rPjU/IW01DNvG61BsL0Lrv+pT45OFD9G5
DiEDWkfwZfw36lNUwT8xbW2HOsZS5Bom9gSbooDG63+bzN1U3KKanrWf2ZDdig6dpEa3tMBi2XMF
tAsPbYoasW/q5y7rnJUAm83HTo0JJLSunwSRKuiacl5hw2JHkMtmNPORdJfAWw8m6lFQzuZ700B6
A3PDftW3HUJ60iLRKWIVDpORrmfgWQEjkblTzljtdTWlIWAUJ5xh9+3H0jwrOVurURdPhl0qgF4p
jgLseVUM2NULq078CgOofFvLcpCeUTXMcpT+2GIbFiifAGrDjbyuEQbmKtkhBea+7oCmp5ZiNEZe
IZHUOHOaHrlgLbb1/FlXxpmXxT5ts5diTp9TGwnt8gsnIvdmgiCtSRALq/mrzBGfpWjueiffa4Qj
VczmFLxNpLeDVj0mHHX3UEENNLO6Xo2ouYLZtAQcO5FzAIZ8pTzaAhmLtnanzWDdiedE9Y4nk+ou
tofDVC/1XIoSOh1QKANPWOJ89mwvG2eCKXAhT3D+dUuyS4NsZpMWaXLDu7lDI7ia1S5inQoBiCMb
Rh7yVsiiDYA8abJ5WDi4SeC56fupto69aFDTWhO644+kw9FkXoIGhIrEHJe9b8RVWH5VWfnjqNq7
UsW7aO7qgJb4Y8ZKDOhrMuzVg/btrZrhmJII6WN3SBRCGaZe2wGI0bnLE+vSl6hCLey8ss0fwZSp
V3aupq3M0SSc6UQYCmVQeKp+6oKhRW4mowYxLiXYVXB7qIPUaCIJtjEQxbxWZK9L1S/Uco59/ug4
IIw6sZ6jQVSd3sqNNEv6FeYW1Y915qAY0pGaNrOh740SzNaRM/OolqUzGfIAgy3NdUD12KPX2u9t
C5PgIL1A8uJKu6C3OTKpZ10nzTmd+weQE0Oa9tyfHWNdNelzrWMDZlN1l1jddKyn8lFG7V1kZoVn
ZOWdxNlmDTZPUpx02aH9Mk7JSraaCDJaPNu9eFEZJoqYZp74qWnAAwrTT7dllZsrc4E0nAR7VpFo
26RFcqywFOhCkO1K8YIWBlJW/YxspAwZLEBXENGi5yWwsUkl0CQgqAQqzDz1AE2z+z7NkINGdj+5
kcA2man8RFu2xsTq2Dfi8q5VeM7AmXxlSj8PC71j7HMsu7R8ZbWlueDo5B4geyxCi5RhqplqFRUo
0mSGjqxTjIcsTR5nC8CJFiMxyDNc2qm2h9IDrg0FezdWGNqn4r01MxAoImYFXTwfRoY1MzHcT5Ii
i8hhP4Fr0en7ekqnm5RiIvksJepvEeUQf8k4qJyWelmMvXLEODCPCHwAM5rRB0dhXs0zqs0yaR7A
j6i9XlkYjkyAKDRVnLx0FUBpmCZuIy19jbgZvuW3ug1ql4lUKR4adrIRFg1KjA3mL5l+LoEeYdYy
tH48lz50v8xrHMAaS+2DK2kFpkMOOUCsdYVugz+YCrgHo7NLZPIypOMBkPcrn/LhPs+Q4lAA+B5m
l3E3TXFq0kkKb8y6MuxjCpgvz8COou2D4PEz2A1PnAy5rxlNGqJlgfwvAqtLB0rlmgJIA7pK1OMK
KQuHrDwcQEUJqpRrbsaR6dUKk9F7mDqtBQCyG86Nec2nqHnoUegFsFou98VQts91BULdkKK8itDs
fFs3rEMdjYcNvTaOEOe0M0WDtVVromORIR1J1xpHGWemKcoks/9T7fP/ecYBVvYih/jnjOP7b8en
UiZPf082frzxR7KhW59MGzR+AoLrD1z7R7Kh65/QUaSg9OqmA245DvYj2cArpkUxwQ0VBwexcjEI
+ZFsWJ8MaoNlYyE9gOwZnLp/J9nQF/HF/2DhGtVNZEYWMpqfc4w2wbQeZfY2TDC2kpXfwJL2CxqB
MayHWluB3gf+6njTx84HQvNFb/veAa90uAUsunIq8czMxAB9zwlpTxqwUdP7VNXPf7sN70D8b2qb
9w5yJR0isT4mOZg2G9HfjrPpm2Xnj3AiguVvMEzPEUiF4BDuWmNGjdJ6HXZjM/rI1EVfBDnvHf1K
XpRbha5SU2iYIT+GVYFaN9KATM2uLgtkFidiApTB/GCAep42FfvyowGXb2qd9458pT6CTgUMswaD
MDTESF6FXZtu2ABZQ4zOAhlOY2PvbGH5rdagWvrIC+KXi+hKmSTQAmkw9LvaKIAyN/0xv+m+gAAH
2iDY3e4/39NFIffeV7tKhjW07Ts5V9GmHAy/Nh1kiWOo2hv0J/y+cvwE4NI/H+mXq+dKqJSqkTgY
xDVtRouHswJOzgH4RNRlcXrKGXLNaA4Rg1GAXMCIRbrcfiB5+8UN5NeWrNasTRAIjN0GrJBwIKdu
tEPWxnCeA8Ys0LmVuKLmruFw2bc+mrW8+L3+n5eWX5u1cmfSKmLP3UZQ4i4zemGhF2qDGTp4ZMwJ
tCW4W6bjRzP2fvklr2IOMATFm47zTf1Q36XfoQ0aJw+9nOhLe8AU6fnDdbmsjfe+2FWsEVGbcUMY
zcbRbLcyLoUONEc5b8tnRkQDFbHR+pWeGZ/JhwFOf7MUeO+wV9GHjUiXxqitNt3Ksr30Xn8oD1Vy
SO7Shq+SU7mh27G3XTF7gz98i6wtcNxjeYB0e9qlkfstynY6+Gwg4u3FkfWevM9OTHsa9poLPZLL
Y+PQPFXH6jbvA9CfgiZk7KAFqEqg1jhW5yzbdAde61/yBk3JL0D83G/cbSj4dyAHrTtjK03PoUDQ
v3a3w63kBz3QvWrPO88O5SYL1JpttF2kNtNq8k3PiFYqbLdV0JEVeL6bct2Wq0h+Sw7tUa7TYtut
26Nza+ETIbF2p0txq636m+bU2G6Zns3oOfti7OOQQ8SyjnfVGnaYejBDt/ECWQxAwdYfnk0TAeOo
bUdIScM2LEM728GE7QP5+i/X3FVM1scCxu+aohukfSCPOD6wyjX4JZjLMGQne6k6I8PHUBiX4/+B
dX8Qtt5M8d9bDFchWTPGphEToZt+eXwJdW3dQbcRzCb6mEQp+MSgnLaPqQ5bd4SVoatPRUpDha5Z
9+ETbv/qSbiO0NaE4EmHaMPNHTEqNDjhEYcJD6OTbeUczeBXu5DQfclHsougMAwqFm/nBJwzpPAM
nMqldUiChZE1DSMUZ2API6tOlw6pGkEZiwdn06TNLYQcbewIF2nxsB25nq6QoQdN2vrYE3u/ofmN
poEUN2oA4ynKhWLsoUMBBZnJIXNb7mV5/MVWKRab+pzF+gZjHJMVYBfDG3r1NS2TGzklAORySApj
8zTp7KBK5mPyTrMyCtvlzewr4Ji2XRyTAUK7rPBRdN9VCbyQdMnAbyrWBKKvlcrMHtULO5YVvXHK
0evq55g/6t0H5JZfbCT82oMYJF8HXJY62kTpOmseHCd+5hrxp7Q/2fBkS+ags+pbxQ98hv4Bdxxx
+INN7Fcx/WoP6zGhZmAC1AU9ap4TQ/dLDhWVgRQgsv00tncVlmLXGn9ijj8xYf5OqvjVV722LTZb
Dn8VUkSbpgzx1ViEyh+LfNk13aq6TQblyvQWtuAI7/Hatu0Pvucvcg9+bWk8A74qpliLNtaCn0DP
XdZoMYLAnqCT42T1zpx3AzuX1e1/lB3wa6Nj04CIzWBtti03teNsc9l+1sBoXm5qVsWB0A5Dm5+Y
jp3aors53jofeMW+nwHxaxtkpWHohqytDPxsZ9eYFF3QYScdDZmA2tX4eUmDPviS75cF/NoXuSJj
zkEFoJtKkVMSkS1nl6XD3MfyMxRqyIxSt4a+k6Ii/eCQSyh6J1BeuyVPs2xLEH/0zRB1Oy2d3Wi8
5VBowMcsgDR3lyIaRsq+eSv/cSpC2R8Facp/dfCrKG1KZYFTjJRvGnZidNYR2Bgcm0NWdYWrQ2yI
Bj2wxRwhSohuD5r4rsidm6KFYWN7LOdpN+fjJm+ir7VR7Q0KgFCEUNi4jZF5WgdizorLlTC2jVxV
1U7NCEWhaFcg5Cf6SusiL4HOXNG1QklCkRlwsMEnqAgQtBLcWYwfb6Ye/dlk2bi9ZEab69aYd2P9
bKJphSQxCYcBZpubkq/BnJgWdvvaxozHKaiAu7oaUE8kdBpoBNFOiQeDHsdiF5kPzLzt6cWZvtTm
a2feF+WdPoTCCAf7dejWmEw3yA1hK6KHhQB/ONSn5aQhsWmnEO512rBO4k3MNixBO3AFfAyqY7eO
gOxpNd0PXKEQGbLJs0ttnRnQZbf9BTPd9gbmIvXRjGaw2DmY9gIjtrWlmgBwimekw0r0zmaI/WRo
jpOCWiwz7jC/KuzVhpD5aPIvhvV5qABoKbXOY+yheNy72txlOVslThomfHrRYdZpc3Xn5Gi9SAMC
+1K/VZJ/NrsjCOcbI7cujlEeSqP41jnJzoYgVDchs8JMaSWtAPRLPy4gC4WATHe0QFfy26jxlYMs
p5CtX2fl00wcqJPS5JxyoLOzQswxPxd5Fs5Nib4wLoYmS3R6ONmTRFyyxt6oDKyr70naQOFTubIB
+viaxms4vOSOn8Nn0G2N8ZD0PMhYG5IKarK8hIRrBI8/RlEHhsQ0lz6Dpm806CbW6qCg8wnOyR4H
ujTUI7rwKmTWtknzHa/5WU/addlNQdMbvtOkQZ14Mwx/tYSuoa+9y6fyJhsGP4OgwdbJJnKq0bXD
aGqWS3ODmvLSiS+GUIBCwfJDYx89gqUnUYzf6hK9uxK6uLnGdBoMja3lwcLsL5VlKRSU01Gl/LtJ
p7u+PjSgtS98TLcS7ejZ6OANak1Juh1j81ZM5gGw390Y288w0MCEOMwWInSd5PlKMbbvXGGpUyOg
6G3YeSDjnnIBab+1GUkfMuAVRgHdZVRtmAns3uZrKzlBiRCAbrjjXbPLehEk9KtWR3h+p3MSQ6+F
dDvKQBAyRfqEFugqToAIQL9qkAdEVlfYEHekJ91KP9onfxVolt//racDdXsL8K/HmGSF0Z3TmjcD
WuEg5STcZ0u5+VqA+91FSKksmFx8VD2/2YS+F12vymcbDD/Tlsaw4TCcAVXrEHd4wIthVWXkaPQM
6xkwsezgTgA5YQW94B3E/H6MhI9Ydw08ErnNPTtu/Dq3oFKFP2DXY0Ad0P+i8aponcFGJdZBTjZm
P+eZJ2wB4s9Fll8JQbbzko40cCKGVpGJPRJqUK6FiwR9QIoGzkfQUwVj3XM8oAV/K+weBEdo/C7F
+JGP9puZ1HuX4ColmpMBo02HWGyMBB3uchfl25xeSvIVO4zLUHXyqUcfHzqzGObF6iRBQnKQs0K/
BOficz9tSOlhvKBbWjU2v9R3qLFH5nYsGis4wzPhg83XeR8i49d+80AIk9lkAjMMlbFJsAnbWueD
ORGCaNSZt8Q5trPwbPS+BT23aMSj9wWxZbfHjMhVMdpeCxOAvj6l9DCAxIZFRnc5abbwkAj6pPVy
4fU91DD5g9FhuT2jg+g1eRRKjHsWGPI+wUJVQhMUi9K3IkwJxyO+0PnmRV7bQDWsBXADgUASLDlE
jKa6FHGQOrNXGBJN/m958bqUAMyCEQPEW3ISEEHZrq4gwjALl7cE44fRj+ietPFRj0dvpPuaoYWu
qXMHwwoqCCikZ9Ft8mRDsxsTJDlrFoDPsAphQ4Ch0fvqy1R3q4ryFQfTCPamHrT0nspg2YSPbylz
pygP4sKC7vtr2RG3sC8mdu9FJ46g28+t9895y5vH9DvL6trCX7PL2BASszmzPc/0sIJoKMypdVJd
FcZiaT9uWHfXZ/fxCO3r9LVJzqwYvIUIo6w+mKH6wMzQCwxJVjzfZegtQFDeZm9F1na01R2DE/4E
clbcghMUiaAXS8OpR9MnCjPR3jgCHSLM8UDocwuLbgoWgS83+Ghu+oYCfAC0c+yEVwoQQIZ5bTbC
yywGBkqxhTJ/LWjjZwX2VVYGc1MFWRpjLnfsg4ntQvjq/vN1spdU6r3rdIX6wBVZrzn6bBuWf40k
BUXMOmDz3hEYlZhxt0br6tikzhnSsJdaSy89CRObHChuHCR0R6NtNoPVnPV2Y2KZZ0q7ma0K7VHx
WSbmF1rIDcTh0NVQEIkrD6QQj5VLET3EqEm+WrLdw7J2x7VqbVBYkedPvVN6DvbSORbg/mkhz0iQ
YDWqUrvR8uamHq0NhJ5+0rRe0/drXT2aIDxi5Jg7TFWA1uGhtmEplNZr2PaG8AgPwGgMG2KhI2qF
JOn97L5ZPLiWirm6izK4WbQLWc21MEB8JiIUDNQ0WMJEaJ7982V+s+N67zJfYV5VTNE0QKdpmzaW
z50Webo89wAwOfS4qruZNPw652EdM7+RzuciMsDynWCa3p0a5YQfw4rGgne9dypXONishgidaV3b
cBhAI3gZO6JupKp0wJlo9glYJBmgMeX2eEH6vTHmO4wqFnwHZjTiLxq8TXduXRseGDM1iafUF5V/
nkH/SizACmPxXPTzBrD+ljouFK3IQXl3O8OlZmuAdEed9cg2nTh+cGF/tX7Nn3duuzaZ3Y25tWnA
hoDi9MEAolVbfqfDpsgfMmtXdvE9GpC7atpZhubPHThj/+HBr+oTMTeg9bYD2jQAhJVOwXbnu6p2
ngqz3yUNBf1t2BkgMyy30cnyHSyQXM38oXT5dXn/i3rQvkpb8hLEE9qC15gV9g2sGXZGw3w0NU9R
Boy/Alq5YFcjO81Vdv/P3/kXCMYblPW3TKkVmkP0SbGNjrK2RLOI89NS1y/ISY7UBAJEF7yWfz7Y
r/AL+yo5ICmBXxa4OJvMaj5biM0sgnSZvdDE2TF+KdLar5jtm0l70pja2QnshVAH/fPRf1HZXw+0
GJpSB9ODsg3MyfyxsMK5PyoLvD58TSmikEIe/89H+sUcB3493oIOs4JCG3Vio26gqfYzXnwm+I7L
lYWMLmxfZcO9Sc+wVUrDBxER+wBS0/9F3XnsSI50WfqJ2KAWW3fSZbiHFpkbIiIj06hpFEYj+fT9
ef0NzKCAQqFnN5vaRFYIutHs2r3nfKdw/m0p/0Mr8u8pGFAY+tFx1vBYclriJsSH5mytkl45zxO5
aDyO1t6uwi1aQpzszr8843/qAP89IKOqJqvX7hIehwjTZvBxe3e79G2wAwqc9Wzx6P3GiGdZPnTt
vz7vf/po/7YHwthAeMYEl7R71W7pAw7N223yj33G3hjATnwLyQUlZxQXSpya0H2cxQewqZ+kDj0I
+tFOj9Aq/bfh1j+8VX8n/Vedkyu4c9FRVvZnOolkcL1zbnp7mBoU/eYZLc/ZSr1/W2//sHH8Hf/f
OSRntJOMjtouvghuAanQnzr9134VOlli517ctu85l+F/WeH/tL7+tlXBQhGeEbLCPd6c3DVj25Ox
oz9SEcaZPTzohWax/OiCvWmI/7e96u9RAXWmvFnjcaJin85i9c4F0zLFG3zbFgHBn02GlRan7r/8
jf/0VP+2WykP+W9fusZR0Pq7bRgt7+m8Opzeyxlm+SZ18XsMVux56X9+5v9K4/Hy72bH/58kpbcb
4j+rO6ANI1P+/L+FHbf/4T+qDt7Q/3I9m+xMy3IRhNo3Rvd/ZB2GH/2X71qwwULvP+pSVuL/6DoM
vuSHyDuRn/7HG8l3/B9hh2HbuCZD+xay49wES+gK/hcyUtv5C4b9f+ovIPU38JHjuBjMnAC/5d8q
FwK9exvMn5lMqp8FOLO15V5EE05Nl0bktn4x7HIxT0GlDeRcWeuvcd9a7vLlLaP7JYRMg5+jNRbs
FpEBJ9CBOVXA+HIF1xAJqpMyuzWaJ2RaWb4zpSxxHY+o+ASq53nONigdG2A99JQpt2ep1w3CMa+7
M83WDZGJOkGmXxpLehddEP58SKmTWyeZSm+dIaeMON6TccLj8ga9oyuPbtf29c4FP/RH13L8WYie
bTwcabRBvveTRpdFnEb5dTad+QXjS7NNszZI8qK9N5Q7JGWtNP80f/PZln8Z2vbiYerbOBDLF7Q0
5wwU8iRM+opZMJmbbCwLnMOAAmVO70/WlrtfC+OMagfcc+kNdEY4wSyfWc8yUTEMXnUPP0Iwpg+c
LQLjxwGQR1xiL4rRF6BCqcbpupboO02XYX4bZI9Q2P1NWPSMfOfsOGZIONUk/SScRHg0bd/eWgsK
PMcbfze1BZuxC+6xhvfHbjJOMmz/WNyfHY/mMSghg/5s/lqpSe31JFb0tEX7aFX2V1QU7hZbEKKY
VHavss77pLTrJinM8stg/NXMGJtYl+3eN9dfjp8Z96aD2hj3Jg1LHPQxlhHKa0jDz2WkPhZegicp
+VP70ID8htfutbSX8mfOCjjkEtiBMYBhGvtQby3Ii0ywA63mF1C2mfmt1658sycT4gxUE0WvqcmX
ox9xLzkNE9L67xRVY8CCbA34gA7uKvta5I4b7WTujeO+QKZ6J+0bKimqRJedaJwGz8Y8NsDWN4sx
AWqy3C63dOxMVrioSzi6GdCeZYzCNgkHq/HCP9IU47LciUANkf2QuQL3HrqE0bTy09B7sondNZi6
fYenNktcsaonYcp2OaPYs+gSG731jEPU/gxW+mTGCAFYFRnX1dCNMEqRkJDbXrAFcsCobxoB+Pr5
6H+wbJ3taqgQeYKP73806/GQlX136bku/nGEM2JebADGod3yT7oRy1WJMhiGpJVpZQxvQ54u9FKL
Mt2WU2NvhdD51ZqdBxG0CKx82n0Yk6Z8E9V+hq44LVjFoVZyOtfsF+HJtqqFAcLQGfN6GBbYVK6Y
jbO2KvMQAs1DGeU5W9cwliTKsNVledoNdwN0yf4AmKjAvIY+uqdlWC7RV5R1KYntkyRkOUvHkau9
SA8gGsRm6YbXrG+9n4ZGFRTWExYlzJ16tyiZPbitv+wDw7CSyLCiXYvDdOd20MV0JOQ2TEN/Y9eI
k7M2/1glXboUvMzR0p4R9yBfoKz06SZq8vIRjNqKwqEOoSkI1ynC+yG3c25EkokdZpAzOvJ5Q86n
3oUCXxxoNAPhOcWwbsfbLFYXn0LQQitnlr0Au3zWzs2y7d3+yUrzUGu32oelDvcD7CuaZn2Qn7me
hTTr+3Af2iiwaAGZ20J5K3NPGd2VaxRe2wZcTRsV5Ke5eXHWmTbOISSo19wD/TeIjG4ReutkWYsj
cezds8l7svnrR5bj0j2DdkXnHf31W0VvomfHwpEXcfbzcfBz87H/+OsTbAdpkvG6cmmyb9/B8PXv
fu6bg1dnnyBe8vOskWPD9tRHkTXzS7jwSNh70/txdDBNB3SDES/nqK3GcTe4Pn9fp/VOmy3CUQVL
JCDs/pj3oDj0vNj3XYBVJqxYPQDsMgxs/g/yAorPv35+G/nZuw78ag/uTm7NTkTXv54hRJT5xZzr
8Rj2sFouovKyd5NX71sMXsjwIXO+52I0H4cqKD6HoGrioV+Lz1I5WOuadP2a64nxPlREhBtQcbaE
cfg/SsuYj6MwopdgmOEerY3xlktmQFV5q7ytkDy0qgnvNHDuLcwz/SfXhriUQxicI2uNthboPXIW
Hc9DOXSERTdj1uQZ+7bNq77CJTthosCivy090xIQBG0LiTfyFzWeXMS2PdBCrzwaTVu+DLnnnOZg
mbFm+fdpaz6PXfm0+M1hbmiWt6FOMk9z5RmOTaB2tloOynG+ZBi2W7MQkP7E0ADi6Vj8MrzXTsdC
D62HUKzvUx61W6ekQyV9F29FbeHBNkYjdmG8bDhzll3eY82PxACLRXkySdvQ2S4zdIDQoNEH2JXe
KA7v8+C0A02rRm39KSeIFGIVtEmPuZTPEh80qkY4l+Nn0AFSnBWi9lQvb04Q5Tz/9qW005+qT395
XdTGVmM8c9tidNc6CE30AvjMsuukUJrVHbAVqzWLkmkNKwTmpf86t95MjMc6fCwZjoVgCoxzn0/G
fmhBezW4evc+QzkLVD4btxv+mc1hty4BwuYbbqrSHFn5+jSMqTobTCYHxDzEPaEUXKzy3i6N4CI9
oshDPYot0MPwvFSNuWWWC3oJcIuU2WvaMC40QDRtdDecurF478Z1L32aY8T/+PsRIfYGiuqv3L0R
XXyrAcJu939GM3TptQxmHA3ptOlzC86dtRxWZXSJ8oI6MaO5iQM/2hr0w3aw548ujo94KfCV41Tw
GObWc9w2OkyaKmMbxDR5mqBDIY1SR95XwMPz4ifKkscxuu3VLeBRLKqfxZLDaHNG51Fjm9oLjZrI
S7voofbG7skafL11yCZF/VGFz20f2HvRLM6hBAYBmpCJN/PNIY8H04LQWgVuQ9SMFT2m4hZ0q8Mi
ziNtH2H/ac3iy/LrOtTVfVRZ9Y69Gh6StRjmYx+m/Xu/uD5uzilXxxDSV0xBGuKzxHXLXNceT0GU
fufMg6+pbemL2YzVti1di7uYrB9zs2uxT3biaHFIJ2nd4xqgQh7j1FV4KoOS9epO2TU1m26Hm6Z/
qWXp9mxtLaYnjEw/m6gx9oHy+psrATjnKvRxmkBaLk4xwUbtjDMmbprxzWCdHb8I8JRUwTcpZpIl
WRj3RdtPLFNR3lkI5xkFNmgRfHfJICIiUJQZMRawANlkMhJpGFOMi91xHAaYBopRLrHIDY031M+i
u3wN8D/THqZWbOWlhQAaF2UJ4WrBk9vMJvYcjX11cagYfVxIW1kGy88JCvemqGwgH6IPxBO3Azz3
3rQmzayz32R0eOA9VLHvugzBJMxdFsViARCqpYe5Vsg4XfXyACAiepTpcCuh593gl8ZVY/b9xTcu
HyI9VsnYsf/D0lpfpxkDUuqOGz83iuOqo5OjwTT55bL8Fnbtf4cyALmNkpFA6zLOSzhiOVhdND7A
vukUaQ5EGtpx1qYj9TFnUlikf6K6zhO/Cm4SwPJjLPVwsfq8fXSBM211076hCYMICnjq1PRl9hJR
MoIX8HLQb6CZHSgr+3FRflIsfCPwS3840Z9Wu4cAyVEGOCm8TpF6ApDGeMMuFl4ibRN/2nOapNgz
Hun1oL8wZna1bg7eq2h8KSjtT8IDnxWpX2blU3t5Bl2uUrrbSlscZgCx/JHtsul3Ex0LXxdRDN39
M6hWTr8VEp6luvued2xDuiaEOk9x0krEi5QaOMZD3974JQx9MzXXZBqDS9009h13kXrfzCsAFNyx
b6brAtWVEVB+gbJ/20oGIDnMJczCDKeyVu/mhn20524HQrKRuO/BwhdE11FwNZ/AfdkUowrrdwZF
PWtRrLi5fJybQEPvr7ozM82Gj8lO476KJuwkM/5qc3lemhA8bNeZm9wJbOjaGsBy5V4bz//EKPNa
wHfcoY5bk2VU+LJL39gNQPGhqFUlL/0qn4yAmjIU4e1D/e3cqJ6MGtSDaPWcjGX3Ww8GhW7XI2OQ
TYnuApO9nQXqcTIaiJh27tun1bBhoGL8YbEpmnCdNKDleRorIdXSZpHwKsu8R7ESMLCcq+jXpGzG
iL5q6LbzOQ0AcY8TR92hcoyXsmV8AEX0xMDBROCa+/dT2V0M11r3RlaLkxW5Iq7aJmIXwZ8+CCyG
EhTWtlLDutc8xg3HttMkXNJvchaX5UwFHo/5aj6lmWO86xEG3JTOj0ujPq1VVq9kn2zc0ZVPg+EU
LwLA0H4CrfGDe9Wwm0PzuzMj/xQ5mr0w6O5Nsg1Ws73WQbPXIZVWg3AD52PRHEuf8ZvVOiAdo+yr
nG/Ytzx8h3jsbSjX+RwtjbUvj06lP+ErTwdrO3oCtH81VAn4uHLvjTbi7QhKwJ12R+IS3BBKAByH
7ZJa9aZkprqbonU8lNWaJm4jovOUCsoz42fQZOoSRNMc06ybfqdF2L85uVXHYZ1HOxfI2YH9S3BY
yvQN42tzrXJT71ffSy/aMjjC0tAE8RdWsZNT86Q8TN/U4kGDvYtXkiPu8zbD1OW3uCOBNemLd+OZ
NJbjXTwHIGFWq/FasDlvM4Mg2XWpu2tuL/W+lzMcXItb/DYz1++GLAZEzNn0OC+VsZ9v91CKFX+z
uKPHxbsjcyMDWmr19hJXlr9gzq9h6s/G+AUfn0opwH2+4MXZ+7mn7lpebBgv1g9v1fXWY3x7yr3O
Zf0v1Dqj+7HoSmw7jHKbhT37HYRov9ddGrxUQ2CiVRjduwIxEF4KjUYgYgQ+CVyXeVM+Th05c1AG
nF1jV+8IhPxD6EovllMYMPDtpqOe8KOGWQdJWvh5t/OXOX3gr0MuO7RXAFElfGhHe89r4f7ofXeF
3F5mism+Gz0A1F+ZudvDV+vX7rYpGPJSoZFk4plUIkph9E01BrFVA9vwRsM8N35BcoPiDkW1EYHp
rqbnIbQFd/aisGNJVsRT1gor4S5cHuBvZtR/hbrjijombcDwZ8qsIVa9Ll/aqG6fnGbhGHDZZy+d
U63EpY39GZBNeVVpOH0vc8k+Xnf2ISgr8Vx7DgObNWySuXWNj9HxyW+KFBiLHpdbbZTdD7Nz5SlX
RiY3oizmnQXTfzPCOH4bsuIxM9uLy+VfZObPypMIEWlnIYEIGNRoaldo2d1+nb3XvKu8pPSW+gO5
cXdXwvTYOJbO3zsZVHekaJRHy1o/gQEQ0VCly1713nrnes1vM5qss9DZepdqENCWq+aDU84j1QSC
fWCfN3mXGA4uTtPEMxAzyFT8IodlSKACfU3dDcPd15ee69eA6/++D+bmMfAX/0/qI7F2hFB3IxXf
o9Gn+T7IFTYgcxLyZ9N41R2PLo+DCu9OsNjkXpjZ8BhQjD8oLluHsE3Ns6TpsIXqVlkbr1N+DEgH
iAHPKIX8EtmACNO1CXghIrC9BLzHUAeWHJBqVzzpDMHRlDcBoXbWuI28Wu+jJiAHpe+Mj0im7tYk
fCVuu7R+XjWR6iITkgeTdSdJObQbJD3GTWHrkXuPZ7MIndnbwOyfsoRwg2lPnEzGCD7triUxIYQ0
lLAVsqWO4Vy7P9uFX2qYRDHQ5+j8gy27+gksj5M0mWW8+iPXk6yfx1jZQblvbl0CUyhzZxSctktp
AtMyITBUdMeimWYSvYbqAt6p3wt3zP9Ua159NoG0drocq0MAUmc/EQDzY7hZzDF4wEll43N/+Xbn
bEFLhZ+hRzwHWGZ1wNuKYGxo2t1C2+ajMtWCEMJFgJWr0fqOlNm8jaEcYGXmKnpCymDed2th/moi
CLjeFN5cZIH7W9FOigVKubgt8OKqpWh2kaJDYzOgpoEyS8Y/Kv1STdFe02Ictw1RJ3dCjuhtdKN/
5ZF6d4RbXrXIuwMEHQobjwz1n+QLuU84rzUalmL+EeZyZAtxw6+J0OmzNMzpUHJwQ3XWi/80eEbx
DLaMTbhF3qPr20UbttQJDv4aDx2IaVdyCLUos9eNqBmwbtzWCi/k/OVnWUBhcUpd9bdjR/ibya6L
h7FfA/SJDjoGf8jBgQ19cHV8o2QGsUa5ZPqAACiv/cSANApeA8EZaNGcQ6ewcEsZEYha8LXc1YhX
uG/mInii21ZeLFmKz8ruZL6pjBq4vEaeAxB1eq8tYcbpwvnf03N7cYWfniNfGXG1GPbOjoQ+tTlC
KHWDy3SGYfxWssVYYOYPQ4eWDPXIfGpxNGx92Dl7YlHYG8v1ElmRYF4dqLsiKNNHg4+NonSJHmwI
zDQ4/XC7qEpeJMSVE3srVoLScpIaLc49r8e4CRYxfkcUQrIV2I6jL8Mzn12aq3dG07yPVvqcw4yn
aW1OsUnaRIzXJAkz+xvEsdraTvQTeGlSVThAelJZzjQXq5fRQsXNuCGG3sUQWuIPDmkamovYWdbo
kHLBGNzibUicxY49CllEtpnYZpVtb8Rc7JripvvsEDRqSQ6EXORpasX43Bshy2Yo0YMJm+2uWndT
geEhs2z71Dk2GkQAJ6JRH22H8CvzFFYPtIHcRjdWak4Xy6KDmKb1gRecVB+oQ2SYILVZaXKfA7MJ
oFNXkgevKdecUMQiyoKtXYzF0ff98bDMA+rYfqliMypPbZ+OF65JBfkPs/sFERaWvuDkz5X96LSd
PnSRsXMnh3QbgHd7uK3ub9+U/bNfDhAaSpSbKF8NKoWq2Dq95R90NocbYyzKrY+LO+FuRWYITv2L
BiqKR2ms9KbzGm6RRfEBegsjJgCfh6IYjUveQdnYFKtyE46U6N4PaPFG+cTUv7JiayChAkNXvelG
tB6d51S7zk+zx2mke2Bq4N4DSIJVUNEPFe1bpXpxjACaXhp6Sbug19yjHC7ZfcuzD01v2/uWcXL+
+stYDi9zszxFDaUySBnExjcjSNF1xGZws7KjbAKiZOIj8+ZTquw5HoJGXnXRHu22eJeDuEzS+JZT
YcRGbk+JuQT51RTDI7wuogACQPqCgKnDenPzmSKk+vPCrxBBFLeV5oMWTwdUmdQCTezHcXFEuCV6
g7q9tnftTP93VXUCmxHel3RYAHC9QYiY24HrxLZYcZJWxoRUNnJaErh0eJ/xckMckHkyFWV9DOvg
bhyH3WC3H3q5gSOqgGswKoPSzd8HlGsJ14cUGEkV7jp3HXZe6XdMN1YT305/cYv2ZQaIvAluskZC
ru6aCGSu0zMxaIDPJ50DUWut5zwpQrnzQV5vwMkNhGPNNjrC0nmB+vhDRbTpbIfmvDAAEo0uRqe2
VAAVQo3HIBzObqhfh5spn5aAuaul+YF7ULC1lNPBV9FL61NydaMzX+wMzD6ipH4fwUE7SU89BT4o
K4BJ07WiM+7QBUCVHRE6vPOaZRfZ088pi569lJZI0RZ7dnpFgJmN84rqhAyg0nyhfCz2efRrDT2H
/h24xtKMXqgj3wVEBS4apAk4LS5C1XzjfSiupRWQZWUGzcU1rG8yWGg0SVwhGI37Ue6jbm0OmhD7
Exz0PSdmxZ7GkgiAd++X2zUgIu6qcuX3NNbHrLVfU6RNcVuaT2vqtqdC1MUdVBCCaawitqPm0w8z
+ls19x4Y0oy2Unc4lg5S0CXl+DDIWLpbC/wp6SxQLppyD77mV2XJFzL9Pqc8t06CNJtDqW8smKhi
kkTBeibSxds7lGp3pMT0YChDfRjaaEoWf43uF8f+xnIDzN7ENN4aHbl5mZSPTgjnJWyyNiYTLgMp
kfePYrWXfdOoHyTh1Dl6Px3n2QtbOtaMWsuNU6llb9cMdia/haU/SwvTTMMSN4diS911HDXClyU1
iniAGAV55Fjp9UetrLtBqB1moxkJpzpVpbpvQXMQzJMCdqiKH+T0PfK8j7PjJh5sfod1h9e0MxO6
rnsknc/zkKKsZfTXqSZ9yDP+0aTqc98NS2wM8olJ25Mzg7O2s6NEF1jbkKY5axKrnvgNOzmeET7G
jcoeVGS9GYJXXc7HsnQyvqq+S1K7AHVYX0NtHj3ehomlsdequEgzPBo20HY8LtvJrU8zEV0eCKsA
lcAalfbDXLTWhvkaqms6lLFvmieIZRH3yc5/y/rmwytGyt9G/uhm48HDt+5aw7PbZUBLIGxhK78n
MShPmPPKD3MtrhmITNIqY46oGOQeEiOVc3GJdo3vXB0LIbK1YMZUUbpcCSkCfZmn2z7M3YQMgJTJ
LLMum+RYJJtfq+uQldyH5WkytKLMSj8glTsbz6CC8isV+wq7gsSalICoQc1t6mRe04vNtcWbTDMh
npe9gfeoigImuG10Lxgg7MIuOAmitM7dYOXc8JwmeKch5m24FuYEO4z6HoLmuVup43yumkntj/mO
VoP8cPtlfJgDtzgZRZ5fIriidBKCgm6q328qx9/TZ8mP2WD4u9GuJt7cQMk3tyv0l9vdqGMzfRcW
eVN95r7HbZ26GlIiYwPoZIk5QJSbKeWAI33DOXW3NUxqBjKmiudoJfrNH5jp1ubAPI/WUza5QeLw
ySD9LJImcji9KU0AB8XB0CeeopMs6GbkU/Cck913mIJ5StxB/XLLks4DQyp6Fhul8iOfIEw9yGn1
opqYwL6eTcPzTraun4jZnBhpGLtMLW8u0UQkC2AYQN9PAEuZ2IGstgRZvVWZegAU+cootNz4kvm/
4ROmAim9PzZrT2qTF/7qBQT+2cC6gXSyfVHtFJwgVT6NGDrCNHJ2qnPSrTNby0a566MtV1wu/dSe
+mmN/Qr9KLifH9MYQnjsZLH1aM4PxC08enyiAZADckI9CleBXpLBKFl7qKGziHCCCgj/HKbXshZP
QUPTYghgNY3ZuOH0OUyAIzYYJHat8n4OofVTTXOFHnulmydzwoeK8Q3++6/IHJGPITknTi2ZXJGz
jp2HDAreDvYno6DK/OWXeX0w/LDGCMN8LiizgNIBOl+4djFRked+nGKh0Bm3QfHDaBlGlJVNqThe
ewP6JywrC15W9xSmFldu74mQH4gHc0BYYjr7d33r3jKdaG9PNacy26cDmTfYBqQwxMygs9M45e5u
tbr2EJWU7YzPaaanXEIDeOvbXoRvVlQM10aW3iUb8/PQDCpB0X6w0vn+FpxIOcFBk3LB6Isyqdsh
YXKZE8Xj9HSAmOCWCPS1CUceNryN63ZpQEDmJTQxcqAyl0KhJIeKt27Jj1VI09r07SAG50A9WU13
XuU+T+vkJ7OnHzuyRzZmYL4NQwHvADAw/2mzYz7Zn85MG6OtL6No6mQh0PRiwqqiAIVwarlcVIIF
amQLBRbOleBih7FcF/Q9nbfJkTDrH0ifsIhGsGXaxSl4YW4xa9VOsKuJ8jzP8+ovG9kNlXNhJmv1
W8ub8GAMoWFZd53sM0PSquiYRBEjYhQ7b4h0H9NH7z9vgav06bFYv2e06ubHgVaS3OQ0I/WeL2rv
MnL/bEmT8pfsgfM97e97o13+rOVMKBujdkm/vg4C80DeWE+UW0ocJF5rRiXtlhx0fMGF1xvAsED8
TIm/BNmPTmrhXEfPDeSTzVCMapp1X+Z3RHy26mnqU2yLIEGJBFFolJpTI7JI7SLG3TTvSWH0t9Lp
JnPfgj1n1lyubWmcBb3X5arnlD8uTVtaWp6DLwihaMFtYRORbZUTfTfq2f1oOr2ap2ixVoeyZnaB
bFP3+OF9jniCdaxr40boxocAzDWfNlYdRg+oKcKrG1hfM9CmEO72xp0mH/4DqUuEwGL6dFy0IIXs
DkOaEgOmcyV+1oWWD0ZpTCVBceNqb23gKqS2NlZ4ROjxtE6Bhw2l/BB9sPOLjAa4lW7tWk07UToP
oa6/nVTFBgocHIpLDyp2itqTMLDHbdkN1fpGumUY/pl6Qrr5+ZN/jprhVcvRZ4PJdoZIf2WuQrJa
Bfuo6Pdyogbuq7vFy604LQiVrYuWZEk/I+twzek6BjY2hbo6DhNfbIpxPVqEnMR9d8O6BeP8RtrJ
QfZze05HgpAIMe0Q8+Fdr6PZPtdkmsTB7SE1BPbS+u73oFLb4zBHy1478gvW5DWzo5o7UnfSkhqP
29HMBrcSx1jaHvFagn3Ut8FfmlgZUbME1ms6EDUHd9q/VK7pxnQvF6QMRXoE8um+L7Mivlav73Is
v1uKjnic+z2ZgOmB7LpiK0ZME/nqFe/EoHzbS1gcVauubdCX+3bSL+StzOeJztdj14VVQjBQvyty
82czNsQ4ZwOnjGPQj+5XKXYFFzQSjaei/cSlacfRuu7cmTn5nA3HdMzmpEG7xqWqYxDRLSeGds6B
RHAVR4stE9fSyx7Sm0+VENwIzNyUm2F+FBbmc9+rxda3o4L2cUpKKkSmSxj0T24TyhcMEuWGkFH/
EU0fNoFOBH/xA36lugJNQMxUEhERyWxmsA7DhMar7wfuEgWT2qy3BcmcDCk4Z6GL9V2Dv4EUHS8M
zzlimm9irgua+0Q/Nlqv96GNea4pI4+MacPe6LT8QRxNHQ85R1trF89lMc3bOpzDhDHs8zrX9QVo
GmPdqKMaDBSwCq8Gid66Tk0xg0bqxMBbEV8qefYb2qKLh50uWj+Rh9lfVVR57eMYcTm06epbu6ay
ZtQCS4s5ajQz8+QRCfu1ThH9wM3EH3rnVvXaboHOv5c5YURM5+QryjbvjOhRbQ2HASeGqdN627I2
45CWFxcKGeMwMOTIBQmOpOciIwnX8VbcWAOoRGqO4q0gkAfNU6ZP9pDOJzYwCuswxYDWS9YBEdy9
zra9sqi6hkZL82TZJm+fM6o5/ObSB5t1Iiw7gX/W3PWAXlu306dZtO6T4fnDKYRpTfS84T9E9bzs
mEkU13HJmqdMNr8wLNgXXmJCdUmKe2zL+tEOQnnse8N9Ziyyp3X8Gyd/GBt9cefDpdm3q+s+SmWp
ieCZFA+HLwoCrm6a+XPoi59O1b4yeVTxkq+J6kzjWKRcke08f5pLBnnuQm+Kcxhfp2P8bjo0Bm0U
QPZrYUdjo5u7VR/ZIXYeWb+gKrowITN1USxy+EWWB+ox8P3yIgLzeYqY7ZlwgJh8SQB0+izd0T7a
jjEAAo6IAMj1bg1Lnr3WQ/4QmCTwrdDmqaazYNMR4INuf8lfbTkGV+HXt8iHfhi3wO/NbRDa49HK
SrgMJGW/rkX55oRYy+GAkzFljE9I8FA5tPo5Y9td0V3N828/cF9oEOU7xbyFSf2TqM1sm/ZRQP2t
XyhByUky2Sc6VWos3PJ9hXtNe7bSp3Qw+WiskZm4Bs3L7UL3mmjLzTJHY3EnPM/bMEAPXp3Sdy9k
IFU7hAz5fiaIo0AHtET1mtxa+fxs+lswA+mDK79NarJHxjsyuQDi25bxpczQT+gTkVkx5+Y1VIvL
W8cKSy10KroPkaY5wtwMhecfHNQB+LHGZdxaa2ld13b8WXqdvqjSKvdVAUO1UsI9M4wcrs7cuZvJ
bL4b1mMsFTl0XY9slUQe8dvPcpRCXaLHeUdH/26xedOi7llPLXI2hhaHupvuAiOAXDVlh9pB0OGM
RMVOAXlI/83deSTZjWRreiu1AaRBi0kPoHF1KJLBCSwo4kJrvZqe9jrexvoDM6sek/2yymrwzLrb
aGkZDF4BONyPHz/nF7Uipkx1GQKlYe2ukbWPp3nYg/yh9X6wRilEt8SV16Fwy350pg5EBK5cT9Z9
uBhlcypRi6MyVk9+g3E7lLpOQ3hMNUbvvmG7lmWdAHwHZUANpJLbVZAAc1SKXf2HJWdqxmHfqU04
UnjjfgF+pdb6oZSG2kGUmXI+o5T3mGkNO6V9XLJHoRcQRs9X+lsQKixcxu1hxplylrBxLaf8iDY9
PS065mlc9kesHisfMGhIq25B9ICUvK4pVCo5IqRNbr4WibjTM4WvirQ+bc0oOwPldy/vptM8Z4Iv
TNpW49XM8VAz1e978TmaN+M7VpEqxlk6Uvs5qYI9S9sWYX5WnuNqrDiB/AB//1v4978Et0Ok+vp3
h6D/cZ2+o5jbff/b+a3p/+ZTlXnD8qz6VYl5/+Z/vOn/DvsfgxUCXPyfoeLPb8Vb9iYcR2zQ+pwf
/xZ02du3P8Hk//ExfyggqvpvqogQ+g6bw3VHgbHxhwIipj8mMGELsDxYaEDq/0DKq7umsqixU2m/
WwgBoqcH/8MOSPlN0UU+kVBlaUDm1X8HJ/9nQswutqzjV2RZhg7yHrHlXygVeDx2hVyJ3YtOF1Fr
xWOp6i4mCW5NvsGb/bxsgqz+V8ZX0i+Ms9+/GPqALgMXsQixO3PoJ56bbkkyhWVleEGLnt0d4LwK
INTKPWG3kBAliq9zT/9rm87I7E0Uicke654iXImUqori+1wBTlT7g7ro/u7Zgxmil8BKxYPwkVDv
FdnoctyhTNPc5vqLVGoYTleOftceyoJebvOF8qevt+VJrTevL/XnbJ3Olg6J0kJ7Il9qNFUhOm5L
oGT6qzEgvq+p1rM4iIattCKwhTn7kqhNIPbFxdp2n/L0TblrYzR15vO9hIjdNa+AmV5U1YiUdnCL
NP2WVDg/J/cHvVseJ31EywGekJN15mUujOe0oxvNR/ZDF03oFiPUPkc5/mCzNcV2JceJj1kUpGfV
XQYGK+/9nXCzjMIhg1Q2YCTlQRo/VWL8dW0mKg9zFVZC9i1JxsxHe5Ym69x8suLYa5Tt87IOpCCJ
kKCYIvjyNnGSUV52TeZFpZVuKITPQdUvYwt9F8AScmHAlZCr2cEv9Gz7QwOfrFLLk2Qi0c3hGpCg
hzPtv6CvWX8m0/6YLjJHYF0jyDFXrV+YoG3fluMiCd0LatauuGjHZPdFblevTbWHNcY/U9Hnq5yl
z5N+PyZW4akdCVBhXFIUPtCHfSIb8FuwBkhf9p/uxfKhwFxqqGnfCVqIhICbURomQLtaqoZGKT9s
FJNTPCNW2Fw2J5hLpbc3qusfyj5GG4XHnukcTLtPEicsZY5RCVqObVU5wsx+sz8dvLM8eLkuWtAo
0knjo6jtE5zOb3oHpFVgJl4UcNAS9AaxEjIAM+SFdmr7eXImofw8745Wo4YUD5K/49q8Fhrp6JRf
AIwBlr0/WHp5Ywc8ZcVypZF0bdqWnTF2i0I4trn6kqTQvi35ZepopYE8XOPyZrBMlkS95HLn43Vw
nu5fEUl19bK83RuuFeBIQcbZSswQCd5FQS+jGg9M0FOyxYefouftdzbOn4SzxD/zin9/sJJiEfzg
nwP2/+XBUmvoymrW+5eOqn+jW8+ZiNovPZF17D51IjLfs4Sw8qJ5zZCdB8rZTVc/xjTdVQAoGuWa
tQ26NjulOJ+I9d1vMhoejQzwlXSpam56LDyTn7ppYZx2fNWo0A8q0FUQpIUydEvRGBMjYzqXSxWt
2oS1/ez1zfAxJhL2MTAdRQ0q1htFnmOas2vrdRAX3QElUVfpsi8xPjQziEkoRFT7qvlDB4C0GRWu
CBWitPT0fm96DL5FOqzcCVYLjiui7E/j5LQD5c5lH3psJKYqBFh3bqzJWRoaPiK1aqJQPVTOgL7M
XZmupQK9HhUJGrxHuds8Iel9ai/n0pIDbJk2Z5DwJcLskCUBw9C6JO0HVZ+u8dyEdf7NMg003zHT
WAxbpBopcwsyAuVddxh77Ai1+pbtyu1DjVesQuSPhds/f+K/yEP+8cB3vwC2G8uQ5F+ooZmhlzh8
gmNhrM8jDXOJPsh91ZweGG4LP9cCeWXG9we0tW+NYXlC1mBlTRFjYRiZHEjvvKJZ7llA/zDzrsMG
Kf5N6fxOVcNYV/Ftyi9mSc24Hj/2JrqTivJCLfzrvkpk1u2dsN/pkxOvFqhL89JZ1u/ZEinLX5js
/Yn6//s9KiKbuinSIdTZov+0uak09Q0934YXTuctLjFNAEbTXYEQoc+R/YvY+IvG4h/fpmqawiKC
ja/8uoSEThGama1UrYcD4uq+YRuuMjSws45Dq73g9HZcJ+3UIWy8VJQaR2TRpSkG6BRX3j9/vD+Y
rf/JuqOEoLGKTdWU0HYWcTjcE46f9nWIWHdDmaf5ZdZxnczaSLAgru+balvpCGNRfWvIMrB+7Qw1
nJomnAcNpXTNL1lPYk5fo9Yv2UCJjy488Rpik3GqAacsVXXLqvuxJaLiRxuBojrLU32Dp3hLte6j
ut2PKKKjXCS/gOh71Adus1rHj7grXxTcbLpCOXWt7t+zO3iENpjQgtiJUWKhuUqefu/ZtWV9ufYZ
X0IKVJrVE9L9OKPd185ejbaHkLN+kHiN3cbN6x2fQZUXgCgnzsvCcy/qp0WhaEzb7V885H3G/HlY
dVk1Faw5REnSjB+6Fz8NayMBdE0ShlUXlLBjF1eK+PdH99+Q4v/lQeD/xqQelirD9tMs3n1D/+Tq
+ZyWdfe3a5diEvpWfP+Z8mr8/d1/5PKy8Rv2nJJE4RjNRX0XhPgjl5fV30RVgvK6S5lTzCes/Z31
aqJZTqizNFk2RDALJieAP5J5GLEonWsKIFtdEk286P+tbB4l9D/NE92U1X39yZqMGQsX+SslW5VV
FrfSNMdxmdaPZqVCSU3R4n8vilHHaaBDykUUVSzO7vJq4a+L7+QiYAKSNfh7QFvs7QakoBcbahdt
dQcvKd4UNg0Ign6FvT2uWnGC/efQP9NCxWhZWEFvGHqSeVJTFbBEk2JiGyqT5DZkXXxIdaRgYXTI
uMNZ1XauqN4l1Hr75FYbBro8laF/BaNZXkaB02+pqrmn7uhGeeyceQD5Wahq9wD+ZHHEBeOfeYTb
pY2YdVGKrN8gRsbvcZ1Q7p0bC6+IVqlLhJv1O79BiyXuAOkp25VDuv4NP2Xz+49r6WMQUICQNIyP
kH2kkQnU9mHV+GlZpvShNlrhue0XMSJ5y/lUEydxjx4SUn9dSaMJ0OJ2NnYU22ZQSecOJ2zOqKHB
+50wOijRkv2kNLiqiGwyCFoIIgUOEtkN9bb2nE1ZLzhqRiUhW1pH2AwKrBXak49b3umnez+Uz0Mp
N6+pVsevlDIXDLJwg1sczNYr7SbHzUbHBiszK4OZtKl3CoilVlH4uAMea+48RHNNLTqR9XLI0hH9
OcAV7UdJrmP0beX4eVgMetUzIiDhisgJFcyJM0IsQtPSpplGPvYZ6od4KpPbnMsFEtUdjFibpLH/
2JSm9jlrRAMyJE86Wab+WaJ0+HGKc4ROt96K8uleebFlKpEIrfUAJ432xahjzahvnzXERr6la6Zh
uJwq/ZV2oi9ipv4qosJ9gfWxkQCq89WoTJOHvQlwGszypoo4lJr5Lo8izvIr4PX8tixj/DqPuTLa
+op/zZ1jicupGl+q+IdC3uQj6ZtcljQzz1s11Z+W+yB+apNkfUnpXN/EiYpjZ/ISNVfzD9OG8cUY
iwL0CxLxUezAAYP4JtcqZVTATDNQixX+cbZNzirouWct3fTC9nRNM4rBK3mcl4KOfUt2U7ECPii6
+z12Fn3PeqhgBaKIlUN9lOKyecV6kPMuIs1nrZHutzKn7bOhgxnMu6GbPLA2kaNCDHTr8jNJf35W
cKN5KCSS8TWFtCxtQ0rPFD2wAXQD3NdRO97xygz6Eo3rwkrAaGcVUPWCzwP8Vz3pWE/7qzyicToa
3S2RNcED9AVfCl6otWOBMPZdzwpY9PfdyO1CoTA5xyQ832I9hTeT41DWZxA60zzNz8UK5Rsggfqh
WFNaopugF/5cDHcaJ0WHi3hy78bWLcWuRjWzR+9qN3KU4glB43xGkk027sDY+nQwbvd5yRocVXL1
m9XKTGH6lgcDeSewtJLoano9OoBbz/o2iF48z3cMfHDrqRDNfAQs4GV95ZdGHIr4lmTtii2jOxQl
MCCk4YrCnRo+FutKqtrfDOma3wMtGZx0GsNUR1s1PWbbm6BBd+M4iW1Z9pgpAaoQPcW/On7BdFJX
SK3xnOzDihQaVyXHijmr4cH6Vi0vLVSKpQShds2WL2uRhBlGaulxaugkAAKe5odJPsLPH8gDCUt0
VptTlcHzEZY3qhgdCFrcS3xE9cIhvY4NEqn+fcVNrhmnS93UyP17IEZwaoxgpeCDXsk0/fvH+5fG
CKUxHECnz25Vz07OuXWE3HHLKw1SppuWfmx9NeUwIziPhUlDByRsHKXcGVD4WnqLqW93xuokluF3
8tFMPsYdQlWfJWUJ4kaxmymixWRvMQrUek3vLx+DUR0hqvbPA7JLbH+4Xy3A97TD1CpHLC/f9EpC
1vUx1d4XCD4pSbwspb1DZz8/qEk9fu4MS410VRhktChlwR1miCyNmQwfFT1uvG4FZqdNLjhw0FzS
SZhKsJGAMyq1USCACs+JiPLnXVHtpWxcnG7sioaCRS2CuocdV92zkmpe3+oPmtwKjjT0X2WcGddN
vWzp+nEehnPR6R8gw4J+qJZPljadxgKkMFuejCaDCzbnbBQNUBiFRC+Vlfdtnj+JlfxVSRDq1B4r
3XzNNeiogvIMisWFwQLH603k1X1L7212OBq24JfG604b0KvzPorGPNjagMAaMoXy3IK2SdCl7jmY
AWgYaDxhyHvIi+skZDgq5aiYlSDrgWFWmavRkTfYtZLZsNFekRAxXcKi/d50Ap46X2Jl9JcE4XlB
OzQzlhvWZhcL5ELjoEkRk2Qbg3wqL6n0pUlTtxhiDDrzU1OhmTbU3xJt9daCmvr8BUdde0nPhgxl
F2T83d+qo6p+2UbJA7yzpgE2hk5jvtIKDmj/w8BiGiSbRWFs6dYT7JIKXXuZOzPktQOrmAIyiil8
aG0XGgCnGPMMFDxGaZfWKh+6cbBjmJJDrfipnJ2zzfoi6xVdlddSTFuU24UQfj7gRcOQvXtlPBUj
ksHo7JeHsbrltZvS9FrNL4rxjLi+TOXSVE6Qyqbsa9c1p7S8TspzlZ1NcPvVp7I/i/HdWwFf9OX9
2o4HMz4xC0PLiMovGQYpHeRyzp7VewIpuIaq1c0HvXscdyVJyy8UUL5gd4BdfNMGzUenGuZIJGUf
Su0TjRZk2CoTRJFVHo0dF30aBHgKii8ZWN5yXoBG1TuCVoufocavr6UeX0c06rXqhOOiXYDi2j6m
HYoT7iABTl5vHf5zpgeh1pWWewCC1VMp+9A+GHeJSc67Ofgt6ZMQe8t3IX4f62iL39vho95Esvil
HY9j+5yqHzATQw4xmTonoYnZU3PCeWtAEfST8rJKN7yc7LGPOBARMZ/Nxl3Kg9iHEujc5liKjyuA
bXH+nOP+zWNTI3iIkz4E8/bdyo/CbnPqbkDSNBhVh45GN6lLKGePCz+yP6GfepSF9pQpWBC0pGnJ
q4yOyh0P5ZLrzrxJc9ndVGRRNXF0FEoxGLbI1qsyhwaWnGgi6/1lWA4ToWqjhrIddCT5Zzz0tNgb
YK80xQW8zEbIpWIlju/z+GFiBQl9UO4oqteyDaUipHVIOgNdYQZTjSrvTkcUCgynIG10u2WfEQjC
Je9wQclGOpYHUf+eQGcWEVAyudgaklVyf9a6Ww5y2GyHHUfvqModOER1yefBK7pTOi/uMFF6atGF
bmb43c9bjQc7ruhF8rCBujBQah69dAxLcLR3bgJ9ULAFErCIvXTjM82AryCmeS3Ix2YMSea5+ihS
5StHe0jBNZIWAoWvNXRZJw+tdKdhYFZmaL5RFb4WZW7HwoOef662B47sXp/6GJzZ6vwOPrFVQ4if
GAqEog68963NPm956kE//ek89V+V+XY9oJ/Orz/OJZzDLEnUTUNF5ofj0c9lAQ332bsi1cVxgc4D
aqYDCKiaplxAtW6ZW3SQ1ob69lBdO3UtMWQxxOkzZFnL0UQwX7ROG3/SFUh5lTR9amQLYBlcTSCa
wHpTYZjYpAr5I6Y8l2YWsQMTdPmJT74D090E86oXUn0dxrQLh6pXD8ksIowCdhFKZYbNBzhyu7aK
6djgG+aKlvLZHJ5Arh92pRiAsiRrcEe6efAHS78YUvkt7ZcnM42JxYTstWrdJAuKxeuU/qVm7Guj
MgAgNc3hLi27crro3Kc4jElM7KWfQqUEHy3eHQF/5UJ+N/ptCEq9AuQoj9t8SRqh9sUtMixymH2V
n4VyPNP21dfPq0hv+5ucwxyAuTKUj/e1PILtwUhW5knmFEC1ZvSIh5rF2kmei5jcv7kWRXUGHABA
A3RJGdx7SLOIJKxWlUUWe4hu0V2YqpeBJ2FgducNKyGROnj/bUsviircVvWtTIaIpfZQgIbrw7GK
hGT9KKGR0Zd5sE+mEc2ACRZuIzKR2uG4mcaTBG612DBDBnqhZ891m9vTFn9O6uaooD3evusb/sSm
a9QvsQkPkQTUYkf+F5OQw/lPc9DUUYcwOH4rgF44ov8fva5N1Lqi09rpmBnzR2vaREdrCqpi42fy
ze1M5xsiXQWEeO7vDbkTVXFyDdEHkJf/Xs75b6i1/H8mOqbtDhZ/rTrm1EXxfRhQHhv+43/+DTfb
pzeYsYL91g3Jf/yv4nu5/lyd+fFhfyiS6fJvVFhwtTVkxMcsfXfE+L00w0L/zeSpKyZlg1/6rJLx
G361aJjpmvlDc4y49Edphn/aW6wGb5WpAkFQ+Xf6rL+owdK2wm0XsQ+N2GcYFIV/abTGmKYvZj7L
rrxx5p2ydaBFBNR7yl4UzENECErtYHy3svhZTznSlEMqeF23HHYklDPI6XN8MjsTZvJqfZozwKRU
P6JqzSQgXcOHQWygKpf1GRiUbQj5gga1UCEzTm8KEK9hd5IwBcbCKb/KOHtUWv26iq0WdKJxAANU
Oj8e2781wa/N9+pp6L5/H4AC/Nr//7n9//8wZsBClAQm8D+b01FfF28/5vL3Kkej5+cZ/I+3/72+
iM2yThtekQ3a8pTP/z6JJVlBcY/avo72ARXEn+qLssYctkQQgBr/olP4+8cc5p8MaZ+7MOsg70no
Xv4bmno05v8UQQUWikERWhX3yPpT9ZlMXjXSKVPOWZQe20N/QSo65EiIFYRtnuXD/lf1Yl50z0Ds
2UcXLlwP0hMuqdI1fkgvkx971Xn9uIbkeD6COFf27IPsdG5/yE75WxEBvVcsm6yviZCQPGbe3V18
3ZF89L1c2dU9/TBFuTeFqjPyM6o5QePmj/FBxgdsOSbO6rRhewSn7WD8dcQHJxJCMkQX1eWwi1Zv
8MVAPbRBHmTu6gl+HeqH5ul+gFno5pc+AN07niW3iRq/8WlGXO4X+AuSr7hDqLrCeVcxT23zlJ+N
sL3IB+OqB+1lPSeuHqnudiguaTSFjc85LSh81RNCzhOH+iG+CRdYPAfrUp/LsN1NwzxwmdwnDCNP
OGuB4eBPhfGEYZfn5MrRPAaZheHKS3yjAmYvX3Aai3AP8DI+VvF7+3vk9W7sPyNu5kiB7qae7MXv
usO4+k2o/7gM1YNw9BK7baC41FhtALS+J97i03Lg3BbQhXZ67mwMKjfxZ7+NwG0G3XF0paAL9dfu
iOK3jxySqxzyk+HNvhFAHw/mG1I5vGt+LB8SfwusBwgufYS/2wNIcCcPOImpdh5MDn2YYHUnB396
Ozskh+xg+sq7dMhvuAF/tT4PYc119G5nj8/O3ZldyKXO5GmH/jT7+hWtID+2Jy8PmhBWmpuEgPcf
4ut6gkfhir7oKk5lt65+zR7FU/lt+8Bhguz5TskMItzkdBfRhQNyUS7WGbrWU/NSeW20vIv+4GiR
4ZZ8SHpLjlNATSTQsH8bPMnL/eysnjW3CGI8CEYXKH76ZNyMiJIDo50GIJL9Lb9Vh9RFqDhIXfGj
GjYH+Th/RAbVRR6HizW94WvKzySSofpYHpVoDMnEUFcAAv4o3ZiJQeylfuG1rBOR330bj8WLdEu/
sH54ZfaAXUqQkiwd1EDw02v+xHH4JB+Kk36uj+ZjdjZYAd0pi5JDdUDF6vhThPovEnZ83f9iqdOr
+Hmpz/Uo13rdSufVmT3cDxZ/cJHXccj1bOCOXEPnvr8PQeobrMoiaqLNVT2MT5zBFZ6VCKNrr3yj
YuwgBmNT0fFnD5dvJ7c/pC4IShtOuIMnBo7CoeR2ESvMz0MJUzo7+5p6hscschK3dSRX8Q2fCiDP
W2GWwwO7H8ogd3CpcAYbkrBbBmgpPIDXDcGeuPfgHqRB+h0obkGto3f679uX8mUKhyOS8y9QEJcw
DdZrE9JTdijpT8dHwTEc4YPqdvxuCOPXxNej4qhGuRO79Yv5ej/LkXS5p2y9nnbWr0zI6B7Jz9uj
9mh4vT8dULoxwns0He6n4rhdYr/31SvEvvpm8urYvjuZLZ2XACw305tt2Yn9yTFtid+/09tw3l4L
+yvegh5e5DanXrf3xMPgKva394z3oxnm7q+NHTzinNUuXT7J6yPtMJ+ycAogPp3NSxsOeBZq/oQR
jS25s0eRxEn9CqWe0GI+QnD4yIxzG+cNKkqUOpuD8SQX940YflIDHspZOMJj9Cd39LCr8cajdSsc
jb/ll80ffNMzH3FGKAJ8JJl6cqC5VBVdwJZe4VWOZnMSuK6H/XuL8/rlfkU7517Z2Fk7mVf76COE
qG+HtacGnFE8SJB248hud6H86iJ65XXu7KiOdMw90VFsGGf+bM92hwfjyFbTexQI7NF+v7MjTC5R
317cKtJc7CwT24oyXtWG4mMbZo7xbLxSF2b6pZ86Pp3ubiSwAwlM44xbg/ngxo9GhN+NLQdC2PAh
yaF5ubvj71nQX+IAOFb8+eD7n1vmL/nebKQ5uANTPLeeft7Yyii1BIINeyosKfPxTDp38zvXdLgD
hnJ0jFPCkwCDwuCg8uAK7hPmH/7oafyYMhofkETwV6+0v1VO5VC0tQEhBxMjabhNgCpSSImHZYhd
ub8vWSoE7uJ+NgMOZD5bs43Ttn/3EAljjnX+Tg1n2uybJP/gUpJyejZXWFW+Hkh+F5mHmEDV+Sah
PPYKlrD4GRJotH9gHyLBxbIuL4uP3JuTEDRbr+fP6HX4TQR4dNqms/+KGfS2z+c+RPOav+NTEuWP
Kh/UYtJlMSVkviaLZmfhZvcPbz0pypgsg/v7jWQkCuCyCAZI2bmwn5iVWcS7zsilO2C+P8DesmWm
j87NMLUuDBqbuOITvbhz1oZfv2XPfD7jKtudE3u6JwaDT5fJk9zSS/mjO2QVBz6P4WZOCbfiBe0C
r+WS1ncei9O4LMAveD/en+K7nbz0x5a5gySui3GMg/G5o0clzxkDKGLn4lc8Totpavk4Sko4iuJ+
HtBwI1dhorsIE7uweu3V2Q1O93/bxwwuKg/z7t/ZOwAQsjHiGc9CgKDBamTRRcDa/H0q157F+yS3
5ksq7qHETPIk2QhbudT1uZ09VRr88biGRAKe3spsYYB4BRICTL063AevirZP5nk+rAxHz1WbPHvy
iSAOmlMSoQi4T1RXD4Tr/qQNdw1xmGfCmt7d74LC65wnBBC4h5UJVznvlNpsi8tFv5DvhAPIWFA7
5KILftoHGXU7krqY2SOzcSh+I3M5GA2Ecygfh0AP9XBgV05dqNqhcCQGHYXbHPbhyjzev0sly9vX
yN3NvOTHxJTYKmYuNHOaoNMdIaLuzbfJHqyoH1OiOhGbwmKfyUQXkSmWEDxirwuo3LnkHQ4dYKf3
tk/bpyTayyxuEhCuwv5ODDLY6g3mtxoMwPaYeSjD+e0XxNajzgd4xW+SYA4FVvE+U9OLGWBj6wth
54exMx+tCD+7YF8OqLywdhMbCTa2A2z+3IRUlxDtCCHqx19VwrB12mNVEYwMqcyU3m91tFO3YkQp
AvIVBrNKZixXjxENWFIP5sv8oF6IaTzr0pXOpbuPd8PFqE4ekv66fJqduzNPRGEzIUfyKQDbVVDs
4+GkvAZWMwuSUB/MPJf5QsOKWGIyKaG5RCMrAckXFvLqTGwUrAvSaDEwz9pXneUrPsCoYouh6e42
b0IAQ53lTmzw6g/MALJ+9DMJPDMx2GRKY8jEN1u24cs8qSIif3VI28LYrdzGhybh4AxEIEDf2K1d
kjmnYJAHn4F1xYPyI7aJP2Y4iklErH3n2Vfr6kh7GIJ8FLBSHYX8s+HW6dqfeny42EcQIXYQf7Bj
l+6UJ/mYNc287ceux6VMp4TcYrKprtn5Y/KtvuxD3R40LrRgGIie/DsyB6TkZpA9x6TYKDkFLYlK
4irEJ8pIx00/V9fyYf2+hHuiMJDZQOoIu5DIwVKPA4mXWRertKcjpxKvYB1DgDmAoMh8zBHc+kAn
85Af7oc6KNYTSsLJFXzpuT/332lq2pQPA1qWDkkQUqYvdFyDNORafAqZDmBEnwlmJ+4ctA4KIxgl
T3Zhg4gm60ZXL0TOhFeRjbgZR4rUhhZLVrSnXQLnE/oN+x8fdu03wblzZrCcxtvzFqRU3cpfz+Nl
OaGm7pvugKexFQwkagutO7vn42UP11UvjqAyW5cmVAIUJEjZc0eMmqN2iZ/puQz8ID4ZL63+QnNI
P5GIeQkgMLsMKAQ6WoBMIacAO2VYsDT19OeJYBINxziqXxhfJgr1uSvyBEF1lG+zANfZTl/USCaD
Uz6r38xn9ZYGDA+vzZ4QgI/01/Q7LmJH/Ub10yt8auMw4FGDRXfygf6+14VlwBZJmrnnoRJ67d49
ELyW+yzJFGm6cPdcpFPYAANcTKsR+SGT0gJ+YbdOb9/ITd+qN7y2htXLT+kJ+Q3DGX0lmP3GI80L
++JNbUNkENLI+gz5J+Ftn+SnmOY284Qf6mdeTM63P15c/3yVNAzpCWYypVG3jvZzmPXjuVl8IPDP
N3U5Cp9JT5mAQn+C0uKa9v2ZXoQcpaB4gsSvncrNXiXmw9eFhxh/nV20Fr03EHYEhc5GIIaVyDXC
ovZUGyIhs6t3G+YuCpk2TFbSUKCxtvojawS/yleANkW8zubMxfESGdhARq8n4LerQBPznTYTepvO
ilhzyuXIX8sojTovuWyav7yvfufFfN2e3aIGhGaQ1/INBZ+PqA/X+OMqbFhUZig8yL7u41zMZQzk
yShp3b8Vj8VlvQeqX7O57WkdSRBhDRUFpwk5iJ4Nj9lOWIdx6ZUuEFG+S/QlXtMQG9hzeHDMXedt
cBQ2Wi7e2RcNImz8tz8AdC78PdneJ/d22JyX9yzY89l9uPYjyGBzhOZLVrZolLY+IsnNR04HbNts
aKfseaTRDv8nAMH3sjMCEtk5BwEY4/x/ZsiQFGN3sVw4kWTSe1YnHDOHTY3DaEWwc1F7YRtFnIZD
8soXVEHlDVzs6G5cSOPQgXX3dBALTVLdzENM5rkm+FtREcDZ/uE4jr8Nr2T7dZYrUnyOGloH5tFz
GzFebEo02T5sPu7VBGWTvZcuXGCGDacNNtJgr78MAdJAhPN9lDkCEJRJC06II9XvPRmj4Dd8UebN
7C0kLjZv4IJJpPwkEg/pJYv2HNtEMtOXbU4gqrtwM1hBe813jtrsMPtxUSCr+OfHWOqq/+UxVrF+
gaECqEjLtW6kM0kqmWa5ORWFJfZ17xt5ioehLMRaZHUcDgA8AIPMik49tSAqR8S0nAiIWTxbHcbZ
JCqbew+L255vLZG07wtBQoCjPkUticzU3q7xS3yOz93JunYRUgcRxidUOCwy1t6hxkRSPR80akb9
h+J59cB3RDH53uzoRGy4KnuhJiwP/bnwpyOupfwHv2LfNM7DEWkIIuLom0/TfmzjCqePy8fFvhls
QmXQvwApu/bn7Kn/vm8D0vO+v5UUb3JPCyW7ZgtAUe+42F+RvyDSA18lVFm2xh9xj/PsdirTOXG1
EBoLcs9sHSkhmDK0g0YV6HPyzH1fMd3uKBAN0S8+6O/Q6IgridtAAiduVgwehSWKdPuWsnGwnElR
+X6Hyomz+gVfARF2T1r9fVMCz+fPLmGC1+xpe/yw+Ht2QwF7z5pt+cPm7rnBXr6TvcbvCWT7QLCX
BkKg+zSaf9xOQvIpOy1hiidCS91T2Z1pfh8q5aHXWe52TSlrIqIjq08mTSRfnKwKRgpEEICeuHXC
ANAWb/ogPGwsNMVbPOWQctTX2LVRmDvfg5V4qXgsDs5ZqZ+RK5nBQv7T+XseiVcXGeKeY3Na4B7o
dznacLVuzVn8mD2UTZiKpHrZeWZ570EEG6S745QkYWjHV2R3htu5+5zEoMPtOGodwa/5L/BanDHq
bLr0xIjiYdGd5NDtASTcj7YcrlmzM8+RxNxmAV73FHEk/9lTPMVrcRNAheJQeIhQOntiCF3eHyO2
VmJJQ9TYU7qGtIxKDkldo5z2Q4nBekSBgChFHDvFX4vL/Ta7CzFpLzmUhBlIIuSz/3y1StpfrdZf
yGBIfmp5kZjGOf4uXdUDTFDKEHu+94IoE+pnNpae/ubuiaxJaNxTSwjeN+E6U2UeXrUofYJ9eaSq
9rB9LU78/h2SjK+E7PGeecD2z0+uMfXjPXuIbxhOPdHpPUqBctjea+qbGHk6mydT5UQ5PtJJDIcT
B2jSGI7G0URKzCHO78L1WpBr/G/uzmtJbhz706+yD7CcAA1obtOxsnxJJXvDUKsleu/59PuxZjb+
lcycZKj3bueieyIULSRA4ODgnJ8xn6s769N0S31vVx+5NPeIu7FFwvv0HpKq8/CNy5HQvxOPMQFv
2u9p+h+1Z+1bc5vecwuR0GrcZd6hpchZUpowb+qj84KAXP8Ty/jyWB6Mu/LOeUqOxHeiOOVzKm/6
k/ZY31lHnt77+YEfuc7N2yf4o7bN/2cdR41mxX9vON7/+l+bH8GP9Ef9vi0z/zf/6Sta9BUxTDds
CVNy7hvDD/1PX9EW/4I8BTUf7LaunfZkrH/B+6AL6fwPHPw/fUVN/Iu/RpUObUCLzgzNoz/pyZzc
b1IKTbUFkvKQp+h7AjI/LdfKqq9HXZXIngVdjmZJTyGuMovDuzW5UA4+LQb/31EwZwKhLuFTzH/+
rv8DpbE19AE+kI8jOzYuzgYmfrqNlbk/kY/ZrsnQY7o+5mnh7D9jGmi5gWeHIGovCmhTHkwT2vqF
mxpavh8rhPsUAbz2+ihz3+wdKODfw+gGzXwhTAv8/iL0tH7e1K1XF26upqW/M8IM2hfWgDkMWKdJ
d76aI5mD0Kp/PyaNMm4mX0lu9SwL5aFSS3kskVnXgEqlf2EpBbgUGYlW/xiZjd66WmEZ4SYYa+Ue
dQZFe24BpJC7YQAb3Rkm6I2WLuBToaYJ4GA0Ga9PTj1FPMyTg1OHk7IBD8mEmzDH23ffrc8np22d
jj7LpBjPWHD5I1qwAeB0NDk/tbP+4NijrFs3jneAM0t7zSiiw6hCIQerbq2xWOZm/2K1NTTeaUnS
joS9PDOe3/8g08kDlNPLHLcOm96Gqg2I1nU9AJt8/DwqTvKsoK3p+kpnbgY7I/yKwVjpbZxvLDqo
Kqmi7qAv5swH+v1vkLnhgdBGjhx38P5LaNbpQ2dhbXF97c/2la6aJrwOwb/o/ZuLmSqhyPCu9hM3
LDqSgj5PgJAp9iYJlWplD5+dToIP4pwqwYaBDGfeBe++soH8CR7RWeAaaYYEPuKVXxoYKQht5Nkn
MQzK3yqmOdGfnk9GtQxUkGCoW9oZoGEs9BJfFPRkfRkgryiiIblt4zr99430X0voZ+tosVWgj7Oc
c+P7jRj8bnK+ZnWlCgASiUjLvkVVl1KJzelpknIt/zjbGG9DQS+2JPsTSurpOnqFE0Nt6EtXaero
FZnHOyT9q6fr+2LeXf9D5OJIMgjfSTUFvnSSf5wOEiGL3iMl/EYtxsa5GeIbrRkgdlZO9ZDgm/Kn
oXvWvzbQHhA2tCUQBKfjhVxeDhLrpYvhzjN6rPeTEaFmrnT7FNEJOWTFysa/sIqgaRiS68jG7WS5
ikTBCVA0cRvlmG06or6OoZH8093HtEw5M7tMwxQc5dNpoaCER4duFa6KDsdm0lqkFaFT/JNRGAmf
BBt4hbZohlowEqSFVChcDBQpR2QMB9WqVwZR579lsSXIFAAtqVx1FtjC07l4qOKX7ErmYugTdOc+
22qQOlCLUpEiGc17G/eym1Kbgq2WtOGh1DKaNb0wV+LIpS8HekqV80YRljb/+bujpmVdIjWPL9cX
dbGtE1S0YBp5KxtSvXCiHZixnGhhAGZZTjcsYxP3OabreOi22o3GqxBxNy3tP45p9xrMetihjowo
ViiIgR+9Qv0+IPO88SuJeQ4kI4xKqpVfdXHuBDLWX7VV8ZYmvJu7If3YQyKmcEe9fVU8DR3mclxL
oy4NAvyLIM2u5W6eY8O7QXRZh2jOMUhRQM/BSCjbWobhr+ynS+uLqIYNsVCfiYeLjKau0UaKyqFw
vQpRpDYuwlf05UrkT61oJTjPf9Vy53KR48LIkkHAWNw8Ix8Dc822cLu8wZous3ltCUn9XosQJx9i
ZSNTNBoqMRYrkzw/NLYQMIxNA9yTwe23GNozUfZEG7hwzb7uvuE4h9Bf7StuAY99p5Od3bVWn/+q
2cEPPfqSt4lBNdr0ZLiyc+aPdrIGNuRNCAfEB5Pcxlj8EAUN6bzJndzV/PK3EEq0L8Yu2XszJyZu
u/8gR//rfXh22c9PBqmaTJ+4pC0v+9rDFg1Zr8yNjBTZbxSNEEzs2L6PSHL1WFzlHi3izhg/Xb+3
zvYu4yLXwrUFLA1z1sU0Gwh7VdS3mLjwWnqAGQtFwfHlyu1onMXCeRjycF5cmkFQXETcwRTSGlo8
UJJWaT6Vtj0enRH/H69KlbuxANhjN2N/DKCXIgpgJY9WjZwGbG57a7bp9I2FG4+GnUrqnbI3ac/2
0YCSWY4pXmt8xUpxfIkVrkHeLp1rajUfKUYEwol6muWVX9zqCjSUTCA2oCiyfdEtA9CHT0UmSzrc
RHBwu/OgBO5sQwlRstIpn9mzhiMAz0Pstx5KiUP8WKSTuRsn4toffwZd4Miu8nrkf8vkVXHqpNdQ
G3WDcZRQ6kjRy6j7dn0Q9cKeZhQsfJ1ZFIgn5mmgQoNYgdQ3ZIimJj/9IoSeCQ8nDENMM5DE36Es
+4w70McMs6dIxa6n90w3aH2YijGMj6y4z4eq2gyI422u/7SziMNrFwa1cCze3ATRRXbRemGX2yhO
oys3tMdJrWhOFzNyUIvA16g+J0AjChihau+uj3wWVhcjL9ZElk5kt73I3LRP6cd2EkGceARIFrb5
P/nIOKSSIZoc8bOct5u0XrR95toVuifIzgRUNwO5spQXTrTORrKpRQCbBjh9+pFjNNy9SJlPdI2+
J2Lj4U6fvM/XV+3SIDPq2jZwfSLpXYQNocgyRFoITyPVLndTq1mbvEd/7fool3YFdQmNqwh9LZDe
p1MxdejLHpZSbkpycfCwQP0aeL3cjXWfP6Dhhqy233QYlipG9g9W0SRfQn+Dc4mT0unQXRyGbZIN
qRtkRvjZSESGrCIKJtcneOlAOgbCSnNBScfW+nSUqfZGIW3M1LS0NO+g2fePREU8a/wQW2PfCH5c
H+/CgvLBKL4woJyrB6fjaTj/lZoZpa7S1YordVCeVefrKIHZoIoQINxpELBg0Y3VynrOifviOkUR
jcoY1uLIITmLkR3EkrsehTwXOyxaAbUOUgIVTgQ6qgjick9H1spwHq7DcpMXhXp/feIX9uvJ8HMU
eJeitWyiAluUxFVKHLVSmCrbAaWulezlwuc0EPIwSZu46RC1Oh0lHjxozZhlu4pjyJuBzPMmotCE
a4zWHqQO4fz6rM4XlWBJQIFRRb6kO8tamjKQVedBglORA8s7wpKCqPDNtiNziyAyd2AeGE9KYKG6
PHT28fro55tJRf6ObBTyAyUde7F5e1QnO8SWURMq4yditLMzWkuBcFmB6SgyBJA6RDKtxF+JCgup
obcnr03Za04puMnsWa3j/cdU9RI3IXT28Y0Mm/ohxl4zRwbUwGV1SEr9l8bn5QVSocrwMrRB/cAz
ANxoj68D+pr+4HwZcO7athZiaGgLVOCia7UDeWsYyg/cHGCPoeePK2ODeRyttLahCoq+VvNBYL06
s7ZRjNxovqf62BN1DcAqO6o/Z7KhAxP7+ffWt8IeCm1R0HXua/uJd84OojKcYgxJkANT8j74Http
9ev6Jznf5qrNixaEP+89ODHzhnm3zfsGsR2vQ1jJchTxDfOmAjZhlX+7Psp5rqo6us5jSieRQ9Fv
ccNk3YS1Xtnk2LiiQOUP92oP7tfTs1eMl+mJ14AOro94XmC05xcPYoa4OiAptnz8lCKsAxvHFFdI
oz2aKfoYo8iHHefDv3U0DyAtipyQ9LER31ToXz3ViDysHLfzec8/guubJGV+oyw2fDrUeYzyb+oi
M0x2jhNledtiqHCEtzsBRbJ89U549vT3n0+eC5CNDkuD18jbm+ndVzWx5/EnaaSg1CyQ7EUuHrn6
cUW2qmg3QHZ/DIPI/u41Vo3ELUoJ2KNN7vUfcR5qNIT6HBgsDjcxXY7TneUoQYU47sTNkenFa6Jb
dFHDhpYtYobb1g9icPBVHd1FQdMf8GGwVsa/tANOfsAiF8gR++9KT0vdVh/Q426m6GUwJLoJXa+g
Ji+LO98U1kGJ9dkVJFc22AmaK9vw/HidLsLieHnNKCxv1MGEhe0Pv8nsDxKHn5U7+tIgquSVP1f3
+PciqDc15e1OE/Mu04PnujPEBrNpfSXzuDyKPec2fFE21un3DHwUOhBrBxHlGQImeqo9V95or5yY
86KQrdGroMSmU4DBpW+xbfTOQYfXLkmjUOnepEYf4BwzNju6CMpDI9GVL1E0es48nvNZhkLDWA/x
L9tI9P00KCZWDjK+8ccW/7UYWeXre/rSGrz/cYs1aBFsiRwVymxp5xOO5dn4onjWmsalZCVPMx+W
QGJ2oKMSSylh8T2DAIvzVmUJELdIPumwAu+nEjZ2ZAQrr+zz9IORTOhkUqrU4fTFSF6B0AiGmKk7
TiGclCpDtsFyAOOE1ffGytbeAGvDLd70CnqHA5cLw4kE9G2OAKNZ+cDxdHT0HU9Rdtc/18Xx6PBA
VqNE7EB6O7nc6sbvyxBrEFfg9fop1XPVVWo0NoPSgmONn+QfZ3Msp2XrpK1cI/RETsfrvdTEIpPx
UF5W7hNk+ffxaACusHF/07y++/PxdCHpIetkVTTRFtEly2oR9COtpSDMALGZbbDH+OPHpE6AA/Bq
Plxfzrcq92Jj6rwQNcTVYfBLOa/3u2tF8XMt9nIldrnr8OCJ4t8N7hE+ipa5nz0pAnnsDo1q3ITu
I6W8DT1AOqhAVCo49dy/z+n17WKUpdAhw4y4QFI0d0nFdljOBCuffg4Ty5+KxgCygypqavSmTn9q
59F7wK8tRqHJEmAaMb8CNKGbxdYeG2eXVqqz8jHms382osl9K6jq0ldcBC7L99UASYDY1UXVu7ql
zBUqLM6x1nrw0Q++9S2I5iFtxpWQeSEo0fKj+YZQNOzl5ROt8/MpU/Ihdse+hSFSRCXOSrj5XP/4
C53mOYemDqeTSc2HyeL/nK6oYompz70gxqQks7cJDa0DzskIdjUOVvLVBI3Ts6YfSRPqO0dtxaPo
BnDxCVrBhdHZjyGU+5WZzx9xseSGJQhec0GSauNiP9ZOlXkpyv2ulUtx1OGP7wyBG4me2GtNzotD
EUnAf5g6DafFUGXS2RR3mX3cGKGbCSSlNR/buCZ2vlxf6Aufk3hFO5XkdS79LPZRqpXCsDHQ4a3i
pbtcxwSjie1oZenm37tYOol8JO1onoK8shfzqcWIuEaBEx9KTbFrd6rzsY06zEE9Dxh12QWv12d1
Yf0cg4vG5DSygcQiVNFX73gP6gCVfNW4pQEyHCwkrm/tNstXjv7FoZgZfQ9BH2eZ+bdKjhei1kRu
kCJxhWMgsh246B0xHDVW7s+3HbZYRsdEUQDkjWZY8uxj1Wreth0uDRFuLK9OGYAV7eLclShuA95L
65tKVOJmykYIhSW+DkiiZUedBuKdbgfeSxAaxn6kIva3joxPiRyv/FWNfofIWQWltEsBlcf0D/RE
ie5MlLS2Y+Z1T/GEsb30BgdnjSr5U1gEcvIWmpEqbzVo5va8vu+ifIt9R1njZ+sONDt2ZleAp5Rt
vBIuzwM0NceZiI6HCpfm8nmgpl4dJjiKuXk54bQqCxPFH7t1B/wuXdNUvENJTDr86S6k18jtPM+K
xpi1SED0MWi6NAkgMfAQOIToSOzLHLyOhSDP9ZEuvD549ZDG/bu/by+TcpxAAhFgpOpiBKa4fWsb
B1VvtNs2L/V9H2hQK/KyeZI9HYS+x83E9Kts5SQYZ4ec/gyAMJowOnfbEnrS8bQrwSOFbgXk6CDz
WUpqkPnKl1QvDjNLahBRZgHvRRbZYmwcYyQUIF9jq6QAPs42VSS8nTJhg+hXHvBLECL3RZpnx8Cr
/CeUZr77XiHvp76DRsQmvtPHqXRXvsFc1jk9nTohGwCHLik7k5ed7mSV3gsSqdr8DRQMnlBh2pYD
riIyRT9pzNAzxCIA07moS3eJNuERW+RAuCu8bbwahNT1n3Mel/g1gD64PIntvG1Of400h94oczNA
b8eU37xxFIeOx9AuGGL5eH2o81yEr858qUeTr50dYVlzPeuNjF3B9qZiWhdog9C5Gv0cta3MgDTl
I4RIAWSt1HZp3/N2QaDTEsCCqG2ezlJr0XQZ9RIJoMhR9sOgRSjmqXj76F1/00xwjEflwZNeuhmL
UXPtQK8+Xp/8hXXmTWMLSpyS0LysqVrIwraB5sdk4WW+1+nR3ej5CCHPVuXKAbsQxDQuGqCJs30G
zY3TyephFJjj262mafWtEpj2bdplcKVsRFdxUC03bYMVwvX5XThuGicaBCoqwmSbi31kmVkxRjFX
6YgVEvJWaoUPAq3K66NceIjP2iPUTKkTI2hsLeeWlTbytEbkcvE9YmZlP42pjQd9YEOLUeMmRwau
6XfCU0nkhQJYutbHXRsaNd6hPuJbqa3c0zq4Uwu1+Hz9x136xBYAN+pKtP6IbKfrHui4ntkDdsFT
Mj7GtoGMnN0hL+rkxoovwaXF5q6YW9Cz3ok1//m7y9CI1aYwkzTCoNeMpg3mCDa6ty1ieddnNP/i
RajS5g7LLNU8g1wXly7JmDIhm0wqpqMOgeOAvzHC+lekiSfiVrIy2qV9O3f61FkkmrfcYlZNpYlA
giVyeUF6h6k2yJnDMsO3JC0PgeWjj9omxsq+vfTRACrwRAGKKpHgOl3KKHEcVC4dUs4sDw/YhfgH
c7Z40zt9rW/61pdeLidvAkHOqc7I18WVJJxQRdjNY4Mo6segMTdh1TySgN57mKN3gXWDld2xjqmN
eii8dtYHgTT1kNePdljvMp+qe189Gt7wySq6m+tf+hyLC0bbQXaMgh2oDZx7TtcBj0plJNlDJI7S
5zYODWtr4sS8mX2pcd+I4aZGVQE5TsuPTNHft96EYpPS4sej+Ws1hAvvuvnnvKGdSJb/LfXzboeX
NTlRXHGWom4s9qEw1bshrX4kbRE/owz3oY8kGiuOpDEAbHUbm2guJp2s9nqJq3kQ0xi7vkBz/Dr7
dlgG8KKdQZLG4nBn4D6E1hN4osIyjsA9YLUXotx6mdCORarTPQ4c80uuBd3NOBX/IGnio1A4EOyc
GVV0+nk6y8rRkuXzOH3BY14tjW0OkGslN7k4SYsKBQhoHecG/XQUL8/IfpWRUWibbAMqnp+FPcKt
wk98k3DskS/tBBq6RvpY43y4ssZvszhbZJ6ZdFZNiw7JYhMOUeorTt7xysRgj8LiS9shTVyax16N
txhm4yoPi4APjPP7E0aOycYpoydqgq9VX7iT6h0KYe2aWt2kKlCLML7V7OS2MeK7GkyKkUU/m7i4
t/zuHuAiBonxiyj633JE5lij0aWFeyn9Vz8fnkfhP6rw78DIbEHNoFOeRO7g4C/vaEh6x1/SMv85
Z61WVR54HN8C2T3wlHvQbc7H2BxjxXNFD5UNQE6fzS8k+xiXxaFHIzIysWkJvbvBd27Rpnzom/aA
ZeIxVdTnwkyPYvR/4sx2F/QINbXBkxaPuM5KZEqsZMfdvcW84muD00JnS9fDF8ZTEXe1e9ws6vLj
9X1/MT5abPi5fCgxAzvdEpbe+iWGmbxbM/qhoT4gd9QEIT/DcV6vD3XpVuPxBVqNMh5GHYuhhtCZ
Wiee709Ftd3AGeHltlj4/pNRcADhPiMYz24H7+/OMnYiUGgicjPfwaGVnbQxFS3/Bze0g0AoYqL0
AIDCLUYZ9ERLzD5yMaeFnYmo6E5Jh+R4fS4XPg4HUeNGoahA8WuxYsUALy2jieuCk0LlqyjGjR1n
3iEu1jqy89+0OJmMRIeelo7DkNrpfGRXGUFkEBlG057uOyU2tiLObWya42iHoWi+8la4sBfI75A2
5EXMw1hfZB4ppb6m1ZhZQhX+ru3xSBlNbw3bfHkU4iTV6rkzu4h3FBHaVJBFumlbpZsklebe77hz
r3+li6OYeOL9O/Ff7gWLLLVP5rXLzLG8M0On2/HeS1eqPhf3AnVHuF4gcCCDnX4hbuxJ03FRc9tI
9Q9Gk0JH97NiL63C31+f0Fux6mw38LK2adBoIP2W69aJsFcwD3YxSfXhFJVhWm5tK6z7m0otgqdW
SfGsCzUrrrBWDxq5nSgS97eVkaJzVQXedGcpwkDCftDzcMfNGn+pAq18jSfnb+nh6q4Mjfw8hGaZ
7GNLAayXjU7yoI4AHDZlYXXGbSsLDWFes2w++qJv0c1Q+653h9GEf59Z6uhvDV52Py3QqIc4xLZp
gze5k91y4kv1xdMqx9h3Xdp9NStElLdJlfaNW8quhQcO2arfouRrukkOvhgz1Vz7Jni3o2adG+kx
VTuNdqYufwJIkcNGT+koZFaePlXleNAyTcVedmjDaZPTT3vubeAYAA+15HvRONiJZtaIoK0/8VMb
R3bxtrZT82tSCPGhMXNIWXbTVF8wmq//miY6tNugDQpnx50df+XIHPkvs3YjE4nkHv5AqPIUMmq2
jtaZ3/Q40j9UPIMkKKg+jrdZZ/YBlg5WPGATZOYvFejPmzZV8VOrkUu/Z83a6bYqIv9TGdvlcaTc
+5yaQbVvR8wgrHzSHspebQ9CjumNg4kCasGhNjibqlCpZlpmOX3R68GmueBhQ7ESsS+8C+bmFbUS
WrwAbxc7W6lUD6t1VNxTSWm4cOxfrY7ujV1Fz6Iq2tu8to2VROjSkSXxtgg9IBxp050epirQM96V
1NStJlV2A9bJeDeawUpN81JQ5RTNXpkWsP5lkGv9hvWke+z2vPXIZTTZuVMhBwxzvfFh6tXycP3g
XooRlFAdkE6Q3OSysypEL/paMi0dsfc9BuP1xsgpyPSp/en6SJe+Ge9FAWBrpi8uBQ6yLp0oVg0I
3plRg027bn9QspHyejoi+cJL76/ExNDw+qCX1hMyDLAaasCkr/OPevdoSFqt88ICtHPWD9ot+7M7
6umAkGM0/KS/JlY2yYXVpEgswbRwR4FCXmSrlddaambWvMKLIN06scx3RRH+jd21tjKxS68zhqLJ
Q2UasMOyZ2xrU1VjKc1Fb1fpq5dwmQi7QqMHKM02NEprowID2OtYCe96zzfvKq2o8Rgm+fQ7scZG
ufBxT37NvDDv1tlOo9ISHr2MYUCVIs+RrEyNdNf5MUjgWEmPjkG4u/5tLy429mIUjQEFkyCejtk0
xEmr4vzXbeLsDRkUu7YY5WGycn0l3lzYRgad61mRlhITUed0KMK+b3O7kfJOcYKsv43GdhRhclga
CDfV1OivT+0CWYRGzbsBF9dpb0ftgGESIl4TOD0/GoAe+QZVwsordzKruy09TuWYR1l20LDS2zYJ
xoPQ5laSrjmqLa51CuYALigpUV9bmuP1EjZqrPLQmckdu65qCorS2XctGcQ+cqx039RG6YoqVm60
ol07Ttpc/lgOT6VeUnmlCAGL43TdgT0NWWRpxAyRIdM2oOfiIJMWl/eN2f6acNI2xvBgxtVnnG2P
4FHuSeBwi0GLsCm+DWr+1dK8Y2KmT4jzb4ekfdVaZ1w59BduBgP6IM21uQoJHuj0R3ZQo/D7pUOE
KWiyraIMna0271d2+4VRHKmyDpQ4ca5fQuViIO8iU3x6JCPauy2ip25sx+rKXC5svJlnTHhGfd6Z
wfankxGJDmc95NlcKUCoe1xO9mbcxDfpNHhH+sHWvYO95Yc8w81PVIHca2Yl3LQOf18/Aecnbm5U
8uiziI10RhaHu/faerS8kqJfoOX3sazzm1LRNZcnYf6jLHXr5v9tvPn3vAtgotX8SoDxOFhjNO4M
1M53wxT7+zLA6LPQqnKF6f5GHD/d2gZ9BxTWScwh8ZmLkKI5bBoaKsYBVlTwodCD2fhexJCgPbvR
8a8DaNs+1kVXvILTCKll43X6Gnq13mz03Gv1Q6laGW4czmz4aOWZftcEtT3uJjCVCGH5Zo/jTheB
JJnG2kq3tS5xqehiT/3gFRyXTVKHQ7R1kjzSUIsdy5ICaxuh2tZWot7VLX5grSNzRKPSrAo2Aizy
304W9z8gOKdfQyvHA0kFT5FvKiOqUN6b6ulYBYZWHiLMIbB1Er2dbDGoScyNqihIVw6J+IC1txAb
4MwNOieZF6c3nsxLBHdYKgSamgQRLFNJeaUoEluhxJDFzhwcrMtk6efJzpZ6AWUtHTCqG6hOvQyx
1Yb7cQy/xFKpi73wvCHZWp4ivo5eZ7wMdlhiwpsNQ3JHy2yw8Zva9VZXqzjimAKlLWfC+lPt0uGB
Xx/dd1VaIUI4ZjGyj63Q19C2F1oWpKwz5hTzLeT19UV015QkApdnOSgYaEds4HT0NI0KGWWMhKKt
MSIvF+fjeKBj4G3UOrY2/K6CQx+GT3bpdbeho0z+LqsxKcvFGhrtrcC92JqALeiL4cr8Vn05PQuo
7WtNWKLcX1s12i6+2IJuRO48Qw41sNQtefAH+I3onem9Ahovnt07mIEBfuGDOYJY9uq7Ats2dub+
j48ppGa6SchrcCPJOUq+O6ZWUY6qx110sJrgvsfncdxUinjJwtz4gtn2GvX37PojV6XIpQryY43i
0CLp95syCoJywq3Oz/otO8reTkHUYWNIIXCIfLATXr0PY/XbUEzNStJxllPNgzNF+iy0x89Qc9OA
dTL+I6ELpx//Sd1/NvvssxrHiFu2xW9pdM/XF/figLR9SZUlXXKxiP2hMtllX3RcZF3huUmcNR/N
EeqKM1JnNUqJVYrd/HHBBVA/zUFueRaZDH0RBzMFblzQMUvRmmQwfeJsM29c29Nn18k8CjkMd4kO
AG1ZSHTiAd6Az9RKXy2OvhSUbZUk2Af1iKaZF8crt/W8VCdHaB6PQhVFa4r0OEef7tNsoGWZBOX8
jrMeyxzWL0Ul+8Ezs3FD4xfheK2Qc9tirWtzliYsBl6ElrLzq6G1ePBEs1tZOvk4GXT1GvL3wnJy
M5N2g90H/LXE2A2mUXdaOAJYyLPWVabYOjQTPjSmGIeHWK4y/87TEsjKBuNxGGdcwhIGpvi+okVe
GeCZpGk3ZpvoHwp/0G8Ln51a22FxbMY2cTGN9u5U38p3XqgHm8iJlNfrZ+TC+kran+S9MDboay8y
0mKISiXA4YqEePyZSd1/DDF9OV4fRLuwfU5GWWwfRItkpdgwhr0AkzvYMNFWU+pfVGlg53B9bOjD
HJ1yOEQ+DQlKfLsxH9ERp6O5cTzkGBvk3+mlGbs+xnXSnClUY7AfQzoOITf6IMRLX0fPTUrTBMDj
JiytagP84Y6iirmvm6ZeORCXdgzQg7mXCNKDM3h6IMq26DxLiwO3rhVj0/OE2cem+AQsDW10Q66R
8s6fx2wY9FUwH5nti9VlPxyjWCWaGst3g6782woTdClHQ3+OoZzvUk9+kPoY78GMBfcE4IbKkZcc
RhOeVYfB7p8Hcu5RoOsgIQhxctHkzXS7yWH6+65T6NFe0fEAVUSNgJ/WU/5ITONgJ9NageDCFpo7
AGgOzOA12DWnC86L0U/Vho0a1s1L5kfaq+O36UcVjMCrGhjlNmspDuPnaXlru/fCPcLQlFw4p3SI
5GL3UvyZ1DEMEZi28jtfRaAx9rwSFE9CH9uihNjMvn/J8HWwWuIU1lyWddTN8if1jL9LSdLVl2j/
pt1vM4hp5yake0r3g67HjY91zK6u2gcoFBGCT+UPS+YotqdZs/cLZXv9HF447BCAef3OOMO5/3m6
hm2bm3J0WMMBn7eDYzXWwVERavgHo/B45DsBqsD+5nQUipxhCLvAd3uekTt2NNrk3WivHMCLHwXM
Gy0hCBQci9NR2jiOaSCifgQYZtoiR4C6Y5yox9Rkas00vySooK1shYsLCG9jVpkA/7LsrMUiTJ3O
0n23NpyfZaOqe+zt0pWc8LxKQCLNKdfI/Cn1Uac4nVpeeUZkAzlA6SEqnozSVDe1OgkMN4MWN0I9
2VFNiffA/5RPSlE227JKxB7sZvgRcFq/7bvBoOJtyKduajBjjWKVHLayprsIg/DNELf8U0lWReou
rg74EgQLqGJTfj393VEUhl6jCD5J6+CgoyFxZHbB73+wu6i7znXyOfIuDmMR515llwwizLpx9SiV
e7PKipUQd2kqZMkwLmZPeHV55HWriXt6WnzoCYGKbLSqbTtnBdfncv5w4kvPUJlZ7AfK5DJDTdvY
MTyc/kBni+hz2U/GMRF0l8wpRIKHGs0OfBjUiR5U81QML+i4WCAEgFLGIOFv+mFE+TmuQLNgLH6z
8uPmK2yR81G0x/ObvMBGpGqx0ppPo96HfX7gLml/gCZDWhji11akE26cssa5MeVugWSAyYmZQDVs
zUOEAffaKs0Dnf0Q6C+zRBONzGUVepryEGvXRjmMae48+eFwX/qKfTOJ1DjISE+fsqJPsU32ftOU
Sn97hk8CMHXDSyFz9eX6qlzYGMj5kdnTMZkFJ+e84N2DzXfqvqrtHL3lZMSc2PSR9Pag1vzpKDN+
kmwbCNUs+ri47OpchWExofxkJtqwEU1UHYMkXhPUOA+hjMJ6zhGU87RkFhpiNOMMF/MDgD+MYIoR
XV2U+fBvCjFFBl+yxWZ5WDlZlPjOPifD0rrgTqWvgJ7N6RLW4ahXcmi8A0bCuRqq94WeFj/pBdli
L4y4dwtwyc6mcPIK6d20Tj5Izxq6TZXKQd30YuISLizxAaDd+AJOTOESFk9m5Dgf/c6Ivw85SLi9
A8iWLtCkpa9BoGs/S90c0Ra32hE/ii7ESCVR02FXGvaoUEVqUuM4VAMu9w4N22TrebHW7hJ9il6j
akyQuqfBOm7CNMB5xNLBDO5qNXKGXShzH7+PTirO1la0KgL7kvgP3diE91Xaet+GXsGibHCKH6Hf
jskmjiAy4jHaBi9dWxifMG5Of2eNlv0VFT4OZ5MvJPZBo+zYzk7Iu0AJ/4qNxnkMETgyd3UmGMqj
zI2rwGTi2KtYPbZnjQnhferi4Gdkl5yAPK7DH0rvqCl+8EP4xdfy9rM5jTDfIX98VvM3h16dPeBG
gZa5nda0IITAtf4cDLV9MsMM42oYOYjugq9+STHNk6CONOVerYzQ2+uAd26CVqdHrSki+R4odv8l
K4z6JTFQ7i89Ub/YdI+2gUzv4zZFk76yW4Fp2FRQcMl6jBa7Ut4RXSwcUkvvpYwib59SLsKVLHPG
u5y2t3PTKFGIpRlyaOi723Uh/iqsuEGfvnfCcMubSFazDD5PBfTalHqTKp7TH+B5+9/VbOrKXauq
7WPUBfHoVrJQjO3/TpoIcZ1SA0cSWliiWoXhvCixmT12IpOfElRK0g3qm97zUDrNBx/8lb/J7Bj0
tJoqSO7z4PY/2YmpvPRhmn6+fvrn030a70AIQR6nHYY4zBl9wK8ca/DiyDv4NdKgXoBAQ5urmmvV
5qc/HwnkzsxARQODl/3pUSSzKPGjTamOIzZyV9TB76aNy0fh1OFK6nlpTgDENCFJ4kGnL3KDPPL9
oBsCRuJpcCj9tLqbCk9u61b5en1O50h44LUok6F4Q+ykO7sYKrYL21bYoIfCr5Fp0qf0VbHo9BMb
9BsuEoxljJpOPwDjXeB38CTjdC20vs1n8Q35EfwAQQ5Mq2cR5PpCB0rXe84h9c3pkAwm3kCDgwuS
kX3SRiyB2rjamJ6Np5BX/8gizHbT1snvKqX55TvfI6W/axrvW2j/H87Oc0duY13XN7QJMIe/7G5O
T1SWLP0htGQvpmIqZl79eUrAAdSc3s09BgzDgGVXV7HCF97gPrqp5f53aNbk3OVWs/PKX/kuFJLg
FpLJ6lzJm8WaW2+19Zq91mvdeCdT/2/RlZg56W785oCdz+IqmBbMEFpvm4zZT2KAW5aIo9hx6+NY
OrT7Bg/PiGrWUYIQ1hzaIEHevu9o/ii1KqWnBV7tcocncTblDENp2kv0v8bewM3ZzKczf9b9F0sJ
y4n6EQcXyefNYfKM3g7SiqGCItXDISvSEMBQi55kv+7M6uoeJyplf/twbCCfXk4rcIphQssjiEY5
AZOp4xInAs3Bd2c1g5MAZnE/8fieNMcYj63fVPctkcTOU67WbrvHkdAhx0P71qR0dvkj3CRLFioV
QbTmhogoGtIgT2c/ylYa1mjiys/tTHYinGrvq14dmbYKck9cKOzdy5EdvUxzTVA27yF3n6pKtqGd
tv6DNiKtWmRT8mWpc3nC2N7c+civ4z+AdB7UE4c+Hv28zch+gpyKTODgDqDcT0vTGPQ3gj21qWun
0iD45uNiVUz4fTm/qaVNk1Uz3vNanB273I1/wvZ6Al3n7TTEr86HLATEDEWVVwLVNkFQKwoTV+PM
bV/oGtbs3GwPbKRW5dVOAXvv8MgYlBrVr/gjanZATAQEHIxSIeU0YtEeWcYsnvUml88Vldedu0bd
WtvxTKVbDjKH2twrFrrM0xmUURBpVdq+CxZEb5Kmx5OiHrEwWkfzOPYWPlydlb6r5LTX578SWKs6
HXkCe8V0tiiDzFlFqpcMH1vedO+lc/DezD0tHExkWeh3QQbTs/nb7Xfv2pn4Y9CtxNTUGDFINwbt
6Er+6tw4f7S8Er8XM8UFK7Cxm7MkRrqe+/n2wFdnSyUUXCbUILLyy4/bu/MqwSXxcemfIRoi66Nv
CXHW+xYrsj6tPyHB9ev2mFcqypRgTKC6qpdEJrE5h4Pr5DFSTpwQI/1ZC/IX0vP079F2tcNgLWOE
UMoqw7Gy8ZTIk+pBotkbJlpXRnHvcEcvZQemUVtonnjfHE227zund1/MFYGCki0SQdZ1z60dgP+h
PxzRvsfXiuIasEy0VZGDq/hPreGXrMrk4+3ZXd2+SlsAfCXwnC0i3c7nOq0nVtSptKILdfBWj0OH
U9mKU8KvTKCjWhhJ+qh7CQbPQSz35Fau3D9Ud3lcbAqulKE2908qV49si+elr2X/rOuZeM5mf3iW
nl0eVquqn3VnLJ/83gvCDun6sE3b6b1GHnesjEI/uoWH5c8w++cJabFwGUbsK0tY1MXSOodRB1HZ
r/70aGor1opIbil39jMqW+hIrqX7nAkDU7C+1784/jiHXdNh0YTI30lPuvSom6BRZn7LwV1N4xGJ
QVTTDIvW8pytdLhPg0UTxUbhiwaqnfbtnV+u1bON6v9fhpEU97e/1pUrFOVD5H6BPVD42gbR+iBa
TZfsKacvx+fGH4OTnqXWzpV25XgrqXc6VChe08/cbPi0dLLY9FsCSkfDLqWcETttDFxDZUepaCnE
0Sz7Mqp5TKLb87sWyyrcCrqf3N4kJpvbu86McRodXlswueV9k1rt+AhR3RwOvjvrMSqczfJDOLlx
3yQcCDMt0GUTM6bVejwvB3Af9vcqk8OnvsEF4YDkk/7k62mN6Y7VdUgwZ0Z2n67e9GZGk2JZKCYT
9xJR+LZRUSyFrwlNrVllWGctEf3BM+cGeHaLdZFpD0fXsZCbI6GItGDYAxFeO0UWiF7eO1Xl22JR
E7Ae8yJrgrQSiO1ixvgcNZ04O0a8cwVf24IAtigVcQEB5rUur+Cs8z1k8JiokY1JlPlo6CV6ou9s
wdeUNdaT4F0FQA7Q4a3aNI5eWdmtkghPTlMWGV3myxC8LQJ8M6Ea/mdjPn7qpEw+dIGzPkyxyMQ5
00RG+wNsJzlQvfRF2M9B9un2Jv2NfN08+apgBraKihKFJfVK/RFi1IGn5bEngmjqseHTgh9zDtJQ
H8pTlTjnpi4ex1q8BDE1ksT+WE76f4pxfW6W8iGRzYehnU5Tg+OWjjERhfGmx2fcm8+agTkuUsZa
AK0+YcMM1niEwyNDE2mZnfW98pBS9FOwAcia1OM2CUQm3KGA4uBHJEggXQfwKWUz2IfOxlY26Puj
p4ChO+umtsZ23Wjsg1cgVyaQ39wrYtGLYV1dP1q8ofscZ7nzLgA2UVH0ngum2/ZBSPYu/wNx3fwL
xPUkw24IfmqSklTYjtnyboFs/isG2yiP9jw/51TnyzB1svy7qRkIXC4opX4ThdOnoazRUD0scWz+
VcS5scfmvfJwsoK0TlBVBOq0zQvmAQ37tFr8qA9+ClGuj0jflvdVA6LMH1Fqlnrh4vcoi5OVwHy4
vZRXerRKm8kBrgOiFkLx5tUUsRF7DXySKKcfHHp5+2jEWE7n8rOeYDiaGlWkDeJTFRgfU1f7rw1V
xsy6PSneq7vIo3VEfvT7+b48CAZyyEkBGC1ak+DFmFJVv195L6ssOQVx24de/M/tiV+7fUDbkw6p
KBA40+WI0yDQeiIvjhpjQoOo9L1DnXIF3R7lN3Jmu1O54fBggF4Mk3l7wjMdJZeB561Plh+Qdv2o
KiXEFADiR7Mos7ApaIY3NFTu56KSZxDHWIEZqfPFj2fIq5ln37lGgjfsqhq3WTWdaWWnTwuKjY+I
EVqRaCjfzm4qXlB1f3vDUomqK0yQApngLXS5St1qaVXXWNhDjmbxSIvPjHRz6sI0MeVdsObac6Jp
886VcvXTECPDeIZhBsLlclDq4SvKLCu+pS795cpvXcCWrbMTIVw7dhQqYUvRriTLMy9HcVfZSCue
/EgYfh3BWnIpi05B1K51/sVxsu4pW7PgsaxG/5MUrdgZ/lo1hCKIEphBmUCRhy/Hj+XYBkJj/GLJ
kVohHCOWLLL7GmTEoY/T4JMnsokoYFpD3SuonruDufMjrq60gn2B5ON13DY/tSYDejVS/fBT2wiX
2LPPPZIbx9uH4PYogb45ag54xZnKuR9pluyehq5CMSDQ+n8zF/ByBgAzYPv+Zj2p2iwUWDq2qjFg
NTAY3jHxEXH5F3MBy4LeESEtULbLryacwirtYWRvZmnChex+qlBD3LmUr21NQHjwBeE5KQ30y0FM
v+qRDOY2nNPKfCf8NXtZAwIxbfHzsyU8NEPmDuGHtjZPAWiznTley1PpdfEL8GeCW7oVn4k9q6ht
1JY5GqmHzlQuV3jexYC5Qev7P3o3yP+yrWKuQ0yVdDyhdUcraOcmrf1AxlkEIdY9TYLLThX/dxip
uYWBVo/+EaCRR6+jclAeNRbmkbS1gdqeDGD6urktxkPRes27FZ84/DQH/h5qRas6KV5QfuT6TD5a
geh+3P6o19IUYm36xsRgIPs3byCojLQZW0EMU0MPB+LuED3wKkDRnM45OfWptwbnMOve8un2yNfe
PUUSpqPIHQTD4vJLF6bZujTUeYXWJH0vsYM4tm7xlyHlJ3/wP6beugeKdPk/bh+kP0fcbGBb+ABc
dN4htJSPtFF+Cc9czzC/Duu0ajtn8lrwjfcGGDBkfeG1bQl7rRyyoRh4ZcWkVX+Vsp7bsEHX+9R2
aFWkRB5Pa4f6bLVoX1O3Dx4m1CmPs+UXh8Ef/gZd/2aDQMjlPOuK3QdSAjzx5YrLQPMHjSZIlKD6
dq4qe3z4P2QdV77rxSibE7yOqUwSdbEuiBLcoSZuR6gC4sLqdN37Ilmyd5r+L/IpNNh8EEwUtUi7
rcuZsXcnLVDXrFWvE4nAuhxcVdy4vWNfC3ixgOjoKI2b3zifzQZy8SU0aqCKFJfM8YMzBCnxStke
59RIT11i+F9l3i/R0sXy2NmL9VBblf2T/uP4znBi8ZAWmnZYB2AXt3/YlUuTREChQsmedYqKl9NH
LdbuxxqFmnR1Zcgl2SnPSTKlQXcOZVHSPLM0HJUd65uvy/HL7dFfi8gESDqpNUEiAUb+1rKiJBFZ
aWbEESnjKA9BnkzPaeyM+PTC30CiD3/DY+F3yUejVdopitSfhpmmeY9r3zo4PYIZDv2KBOWo0TU+
YcYk0iivM6HOAqcrLHxh7/zsKzcfZFpyY0UKBRi5uX+82XS0fFIVp8CcnpdhKB9arR2+BiJFXmRE
L8Wj8BXpXezucG+uBAW0I+gVQ1UHMrLtrRa6QeFsQBSB2tHwt5HPwyEfV3+HfX9llN8QSE66p5Rv
nctNEeQiH93V9yJjwas1DPzG6kLHbsrw9ud/fd6hmwK0VDw9brltOVkXnrTqbvSiuAvEUdeK9GOa
y/zg2LN3N5P2hGUQFx/fPKhqtoAuAgqjQDGXk2M7Nk1hYF1ix2bXhqsfLO/rwPgWu6Z8qpu1+iU9
nJ9vD3rlSqdsCAlTFSzQFdu2efA0yqg/pV6EeHbyQMG1+7g41Bb8xLDQVqVe2hpN/CIDMCfz7AYv
yIc0Ue3SxOx8ute217w9YaBMxtGnlqmgrltMUDr4ceJ3lhuJIBZnq2iHOxxu29Ptmb9+ORkFnit6
fOC6oNldLncj7DTDu8yNcLwTZ0k8cURJ5Iii3kySUu+JyO4Nt9m6nRV0PbvKjWABYVCuN/IUjCB4
dW+Ij2Y2vj1K5/iT7NFRsxCi/P3d/6hFZUKT2qotbjRbjbybe3qwotGmne3z+sJhFBWgc0dj9rjt
MsnOtbB06NzIjc3iaMXd/GG0EgsInsZ4ums+eSAODms275EL1XpdBj4UGsFi8+pTFKbhffn5RNIE
pVgaNwIBrR0W0SGHZ4v2Piu8ca8V8XoopgecgwWFOLStbDYCeRwCSCfK6sm8h5EX3+tz0eY7l86V
GSkBIGwy6N4T021CGWoGZQLpyolEqiWPRZab5xEYUVS3Xr1zW18ZClYtjRqFZISFtXlc7SFFbKJK
4XVnWo103toecB4Jjk297pWCrg6lhO2UVxnwrM13Srs06+QU2FHlZHWkTUjgJpM53RnwCHc245Vb
G08wV8f1QgECtnBsGmmyT1fbjnDBhmdbxIg/ponzoq9Z8c2Qhn5HyW7d+WpXOhMsI6fAhlENCWpL
mdcNkibcqS10bEmC2wlpu7nxj7Hw7IdRFBIdzNH+OCXmrzywsk+FBYwQL5gsmtcguEsLx3hY0RI5
usLuo8QvRNR0Ug97xIyevHj6evvWu7JGv4tkxMu4xyF0dnlsyEhiksCVXkNp+1x23A3RwQaJdpZl
nJ5vD3blziPvpP3M2iictNobf9xB9OgCH/knO8IV3Xok9HDutEUb0TnEAGXRyunNqH/CLOA9ZLtI
c4KwvBxvEs3EEQaRG6/ANqUBy7n0y2xnVld29G+2EobOSpZie3i8fMzbRmSM4i72RzcQyykRa4/c
P9f57QVUP3hzyZHIQlCneQQEfAtTxZFcVFbuURVcpPEuDroEUYJsL9S+AvZHPItbHBFumtm0tC/X
rS292UGy1YwwK9YetMCPP3ZF0tCVQsekCDNbq09+28z3uI/N/5S1XKJqtud7iT7EO1o0zmPg0g51
srZeEd0RAn0Ko8B7JUvDwUvX7gAo0n3viHSJ3rpANIcpZ6qaL4fP21xkvdXWvdv4ZlQ4FNlFE//y
fZn8m0GUlAtioOiibntoRruWAyLKZoSf9whEru5+uElbfb49ldeHBZtk0jy0pSgS0Xe//Ah2mRQ5
YgSUllHYC+nDpIe170kTgFGgEp3tOf9dSXEuBzQvB9QmSN757HqIXWj9wyJkTe0yLf+Z6iJ7SJ9S
uH7GMB5IzzykXgYysWxOI2Shpu8lTlewwb3gY9fV7cnLqHGSQ1Z3XYPA3u11eX3c+Jm01VT5mIbK
tuFnZWsLaM/zoiUr2kM7EAg2kz6EYAGsnQ99hRLJWGgHUMTlvuIpuVwSfIsCMFzYb2cJUohQz+TR
qGvjoLX5HMVVQ6Uc+e57vam7I0pNy3EsbO3gVm21c8e8Pvj8EMwNVCWXhG5L7bMDMjQYH16EI9l4
nmK05a0l2CseXSlaMwxMAtoBEGZeYZSSahVdTPuarkMC3R+y0jmJ0yFs/ZbsymlQf1mQbBS4kD02
oKFRiDSMne97barKVVP1G8HRbXFZdZ6S9tDzj9LEs/FcTeuDpQ/2m29SAn0FMga+QGqxbTHqjW/U
ypApyvrJO8bLtJzzyqtOt/eqCtEu72tGgcSLhJAS/NjuH32QMywaU1HaPECAvjGfjdX7Z0o9km7T
gPE0FeWDSQywE/pcOyRK5lyVeJV2j/phf7y0SMr2sWhtFnFtvMe+c+JTFwuswo1qb6hr9xS3E6E3
EFPESazLofBUsLRm4XtNw1wdx5yOlmFkOa7KPY+6Y789kfmdotEiAkGrCDiX4xkoXXfaPHmRay71
vTlkIhRj6u+EDldnxf2uTr26gDezGo1FAfdnKguV5x/omjSk4Vl1zsrpizW34v3tjfKbIvZqp6hG
HKUawsftAc+o+6XgAzl5gJpOddXOhzgYTDDISxyZiZXcr9ZIC4lKBODVbH4w8YaE9NGIczmjx0ug
2B8Nvbfv9dxCNaIcxbHXsr9hIprPdPIMIL9OfTZ6o3noi/H7KqBXBAbYhDEuh3dV5VknSA9JiBZI
cjSQYj/2BjiUJI8rkP5rend7wtfWlyoawZmi+ujbvrTVDlazrFRUNCnMSIgijig7MB6cANqPlrGH
KVUfbLvAXGvKW5M+AFL/l9umoAGox6nvRktfV+jsD8HBYx2PKZ4ahySxmrCDHnNGc9c9T8RfEcwT
jAEmmb7L7Mk/t8NohVqyLpGzYqgjBns6LDpMkrErjRAt/fF5wPTnKeF9pG/idw9B7M9n3x2n47Aq
sOeULPfeGsgDEDC9DgPUhM+NjPFHxtnD6lCtdWs/ZBTfrWdst3Lnzlys/LGe0Rb4n8aQfZJJ6UVF
CYGy0dbuQeS8eytNxm+3P861a+vPtdps/sZoU/YYDaIuMNtQ9qX11ekd410b59ahtUz3Dnk55xAA
mjrcHvnK5Q+eCyG5gJSXIoLaNn/cW3NSB3bnZVzLo9M+DTPa6obouvPtUa7cjqDjeNLRM1V35Ca0
AiU7Fy7s5mgUPbaPwmnOmVU/zc7c7Vwjr9Mr7Lj+GGmz68rSQupcJFwjSeIcLLOasMQApK2tQI48
DctcqWvy3ywi3AliYBWkbp1NNPgcfdvlvDpONd9VQaPRM8j38MzXFpFqPO0x1QBytoXCtE2Txm4o
FBZyQKFG1yr00ibzodecPczc1aG4LRSABizv1ug41WSWOIbwCDaL9tgG5ifYvvm5q0Ep3N4ZV9of
pDx/DKU26B8bsC7FAGbXdSPNdbznwEubqIvr4smGgxXNQdz80Grx39yf+9Ad2/Qh84n1hkp6YSt0
+ThU7i8B4H8nJvpffhb9D3TirlB3+rEKsr4sORdWpet3noFp5nHxa9M8ZbXuhj7cL2Qpsml515Sr
LcPYabtHf7Kb7tjigHF2lxroGTpH7V9Fr897xdMrKSPVd9XkBB6Ml9RWNAiBKz7+yCeyUxfpiTRq
6vlxDbwfRrC+SzVQVbpBAmPDfEvz99Ywn0czfZ4U4nkosvdLo927RvW1dvrDYukvnacdphUB2tuf
9/X1QrRH4Y6HBzYM4mCXX7ej/dibtbNGCOrH96i8DQcdHcCdTfT6bVOjkKErn2GSRNXK+mMP+bHu
DIiRrZHTpS3ZgHiOi/jFGDv34OlQPd86J14jStaAkOC1vKrgNEOcORCVzGgwrTaCTCggsXbal9uj
/A67N++nSj9guBMRUXnYTIoikbd2gvK4r2kxyIBhWh4DJxlPfdaj/IUfVVSaXXNOcD4Jm7Weztjb
tUfiYnFaZms6aVgGnIpyyc+aEPZLMOTrkzu5YN95Xk+5uxrf/gc6hgEK3sGuvcH0Wq+86QSuxQ5h
TO0hG69A49iyVPvRB1MI4q0M37K2S+IVthspjb1fS9PVIfo64zHXbbTd47k/aNZo3mlmub5PgwrQ
ZZBR/ChL50xjf5d3/3pv8nMoUilmO0yvrQ8H/rvzkueBG6UK29LJEhUjM7HvnNguw1ysCP76WnYo
lT6hLtx/5FiNEM9FERLZj+Ek9SGS0Fh3tpf6rq++O8UUoOTknTyYl5s50ED1CIKFqEvjJ0Ki6pNb
JO2nfkTMuNH1f9zMa84llN/IWlGovL3rrq0JWRrtPXS6YOpsHmpzGovczWM3IlVcjkY2r5gVZXv+
0K/PK3w1lECpFxGNosp4OcXBiKeO4jeNthp3XicepqdqEV9seBqnvA/ejmRiOFziwGN65GdbiIKi
agyZ9NxoSGPvFM9WdmxNlLRvL92VRh7D4FlhU4sm89yKfpVdahnaRIOpKoohREZJHCi5f1vNNjgu
/POPaUFyQ0rnwUpqdKf9Z19zjukwf739Q16vLhbzyEwihQRDDWHXy9WVZme4iZjMaF7Ed5JV8+Bo
EKCTQPhA0qp+Z7++jhUYDs4Y35OyPwprl8O1zogzsluZkb1q2hBSQBrCUZTpo+nW9psbQZdjbbcn
byqqjwWFwFifn1x3/NszkdP8F+uH4RBq1Zw+zNsuJyTquHCkCzJzWeCo+kOgn6ylqU+e7MlJvWWv
MnJtAR3I12oRAe7bKqT94/XCkndRgGEjmr2mD2v06t4RRlanzjHm0+2pXRuKAp5OgYSaNt2Hy6Eq
vURRAm0v4AmVfhoyIGR672O95sXFzlDXdqGrpsUlAlVy2/5E1xcCOa4QpJq2/c6qm+YBmd/mlAAD
fIybqt3ZhmpXX16bvMUURWCoKHLmFuPHdb0UaVYztVWnJDhR1jtlWL+S8fXlKdbb8qjBSjzOItg7
Aa8vTYY26RHAxCX+2PpQAjjPzC4RRoTRvbyrcTAJKwxudhb0+iicZ1iFqO9tyz5rry2t4WcGbr6G
fegHKkxoH+z5m13bIfRASQWRHYLcttkhzSAb5Ev5bMoVAJbXsmLd2WAiY7dyZ0LXdgigHF5eEicQ
K5vDjJS2AbOsNSI970SYJ7N7lOlgHhMy/7CHRLyTGl6JP4AHG9iqIePlIDml5v7HQVMovXXSkLkW
Rp+913wEg2w9ccICT4ZTyQZKQws98aMbxOZZb/X13jbb9iArrzvEU1Pt7NjX8+fnkPsgI6NE3bat
k7gjTaWprUdUktzTUvsDKL4CUzdooyfoVj/fevYvh9s8C5VeGyNXEL6HnQ8FSm+zaOK9jGAZf749
0uudSrzPwVeKMcRl2wutQ0mhLCtGUnofd0EbTydhVO2O9czrnUorkZeHeisZJMy0y6/pdxUSu3Ww
IjbXVfeE5ElUAf+8p/S212L+jZC/vFxAomFfgH4ssCBaUJdjBVVbJmSbejQMXWwdJn2Of6yV6VjH
dkL5Jxy1Li6Ok4hXojJc1R9zgKZNlMg6HR74I1Nyqjsz1e60uGhGhAk1+WGZfev7aOdWe1hrbz2m
ePa9tOk0VBiorGCBe7eXqNRWmd99NLXhl5OPzRe8wnIjjJth/ZavsZzCXg5QItNRM+lQ5JMQ71J/
Ig8ojbw10P/VWJZCAn2dvfqLLiYDvps12T+cbuAOnlW/5fjWz++SzwNFoW6gmOubKwRXJ3qm7qhH
c1f2d3LOdHLUNP1+e5QrslncuaqeSceCoshW/SAlOIWKhoZ8PGv0fbMpfamqVSKghypC/uQ0i5bD
c6ic/IiVWQvF1B/790E+WNRcY2t5yjRneiyGuH/Xr0UMMxCc1V5iqu6wy43DvqHkpRor2D1twRcr
pCchG6OnojyjLe826YH+h4/m8OSv83GubW0NHc309bt2FNh1xnEApLcTrjNRB5ns/hiAC32kJBL/
dDqZlcocqxf3jRtb5dkLemKEvG8tsA1Zd3I6D5lQq22ynzSKx+AuyRwGSBGRXcPOwjkSSpYPMbMG
e1WFJDOVEQJBaNqD3dXx2eqpAsJ8Ns0XaD7rU+Z13kfdnnEg09u+6o6xh2NYiFpZWh1QmxxOholY
ycGInWAO81ofYXeNZve05I045PBVYQqXRfWzcyrMXTtdM75nBCjPWY3jynkpF6o3KMybJx/t9xrI
CEj1Q5yjRxx2qbTno/CdYXyygrIj47JS9FJS2pFUginL395QrwMIkDgEYKAWQDTZW2jjpBeZOVfF
ElmzWz0qTuvRmtLyRfYagJYySCGDd9U7t5j3hGdf35eMDD6DCiKJwyumBW6ptIEDWvPS0cezCSz1
aPnVuLMXr4xC1mjhrsLL56FacXmHEWTa2pRTJOmHfEJKdsX6wJ7dNwNEMa1QZ1+xLwn8Nrey4bQe
wnz9GiV1nz26YMQOmVv6/2Iuf46yCR2KFqq4JeUKuagdjmW71FFgwee6vSNevzDMBdAHsQILhoLE
5YpNfjFpKF+xYkXVhrXMrNAuqvWQcMPtJI+/LQc3FwVAOrCC3JkWedsm6WiFtMZ2McF12APFhXQu
xTdJViUfhGau3AiaaJ+6WU+qR62QsKZTa8JnJtGXWgtzS/PdU7/a/c+mScenwLfT+M6Ol/ZLQN07
PchGg/vWQApEy6sNtDCQ64BpX12ZL30MZ/Y4tka+V0W+cqLYbaqSoIwXwLtdrl9RYBC1UB2NFr/w
H5apT2jjdIpYq5vVofI77aSVCxX5NPXe/AYpVB0Dg7EiiNkSsUQ15Tji5Hy6xNaPIoceTwlZ/zej
KMSgArv5pIqXE0zA9XrZ4i8RiRB1VqecjpoV76UXr+NERQwgX/v/yJTLUaQuS0iMNhSAxUq/rs7Y
34FTFHc1AkCHMkB47va2v8KxpMJHo0ZVMcALbgPTaXWFHOjFRiXI50fRm2N9MLL1W2LFCG9zuMO5
IRoOFsP5ClsqeI+LfHPngZUMLX+sPspq7e71OhmxAsO7QRt15N+yGkzTZLZnW7ZE4E3+t93r6Rfo
Q9XOFfR6vdTtw21KBQTYwraT7HaNN+itPUfSNqZoklXxlC6Z+yl2ZhNj38HdCayvgFZUZwvOIcKU
KD/Ym3uC4GaMUXaZ0XwKQHDnWfKQpV38MJv6F3e28giREggkaB6eyTnKg1Hbw3PWWF9uf7drv4OG
jQq6VaeequblRmmXOHf1uZ8ArFbNX8C2BOQgun/v6yaR/9U0ijKABKayOlnttHyoDE96+MF5Pyt7
KvekKl5fnuR2SuuNMFBxITch8ywyh63xW82bnqIlveHJQWjuWC7CfPNrAFyIkgavtkKUO5s3x8tT
TKMEQ43jlPwYF204dsB3dvKNa8tL9Zp6ELGB4pZvlhcfrMAdXTFFFLg/I6oTH8RIt3ZZEYyZxdPa
Ow+zN9kHzRzvnT7/D+WGPSDclRSWVJGkirSK2BpQ9OUnNhfHG8WSsq0LNJQcdhIei2byTthWG1Lb
q2kCBFY0V0N56Kele4hzvBzqLOkPZTbaOzeF2tiXjxa/hooV3R26L6TVl7+maCh9jJozRmXmWh+b
rlmP01AnO2zCKzsJjXfU1FTPk2r95hkxWh96RMcoWmu2CPEn3ad+dYc81DWr25nR7xrAn1NSlEVV
bFOSpKSu21rONEEJJ55uI2PSTZz48h5RM91MM6SMs5SQOZFrHTbmaPWQs6ryPLr18CiM9odZloN9
ggCdk9C1dWGD3kvWMhwSa/oqq9HQHrAUzCVyCaKC3kGY/NL16fjVQ+bnbzHWeDxVuOLmo86+wf7L
3cuYtu+xmhuFOO4o1fMAoXv5ufSm0mzEw3CyAXF2IvX0v8/oM/8aKgsvvj71P4jYET98rUju7Xry
nu1Ga0K0nOkgZWhdN/YoH2XpmUuYF3rApAzvDAYXmHQKsfz2bbbdW+rHUgulTAPmSKEGLn+sbBrN
jeehjSa78g7punqELtO6E+Jt3wpGYUOhZELlGg2pbec+9qRSCcjbCOQYVNGBREekTR3G2fKjAk1y
e06vEJ9qOIq8sMsA4iso3OWkROKXGFwDbZq6IjiVw7IcB3t0j5ryd/ZXpwNU2Vof7Dm1z7qOq2lQ
5tq5c9r/5HLiOTWT7uR2QxeahdmHxSrb+2mgaQJMdS8detUB57ea/KWgvch5AwPY/FZwdulIUBrV
qZu+eEubPVkiDT6YvSvvDa2mR9RbscSPQtYfYWUuH3OvVrX/BaRKbueNeVi72vqwBvaeOPqVvUEf
h4YD6hZ48my10asFV3SnKdtoxqwdMp+VRkWd7Lk7XDkuREGMAr2AMtO2juG1OsYwcYMd9SLFCyLt
3TNuU+NhyCrnuYkr9xk12uKUIq+7k4q+goWy9hgKYKYE7BxM+JaAFZcmGnw4nkTCKb+Wbh2EiaUj
xyILffg0YxT2EnfQYO0u/t4ULhrNxTztPHfbWxc5SUr3uk89HWYRhZbLz4+Vs2NOnjVG44oZeSbd
7qGVVLAQ1NgTGb86lOpXKeEihb++HAolVC3rfdTW1sL/pysW636ps29u2ezRIV6tq5qUS05AjkVi
gBTp5Ugohtdl45Vj1MbYkeop5jxeUVif3EUmp7ZAsGVGPO8YT0J+LvRqPdnWmykF/AZyYxWgBUT0
1vaFcRNW2xiDIVp9sBdWVvY8F/3e9XllTVUG7tsUYXXskjdrmjtrAH0yHiC8VgVwyi4+kCgNjyU1
gJ0389pQULMc1pWyOo3Wy0VNO0B5Xu0OIFCEfjTsRDzU9dI+zNOeJN72RKqlAxnKuaBmjifCZk+u
jjVPaULbPfX06pBodFsG3ynOEvPs0Fqt7iMevn0EVmjPK/OVfZgaGlkpCs48FnTPNpPEts2SUyOH
KMmWAeswywidZoBaHyQyNNK1ol6bVu2nLlU5uL7euQP4s8GQzeOSBs05NslxOW5OZFllgcuhvX5u
4yrfyX2ufQvlw67wNgpxo/79ny0OOhlxCqw00ieACS5C9XcyacYTkGFn57NvL2GAEwpqTTTBFUE3
f5P8EtEvAxbzbRT0jX5YbMKiYYr3nszfWqp/BmQM41Aeo3yqUG/Qcy9nRN0TmERSN5FlD2h/A1ld
flg6uyBMFs9/mLHZgRuDa+qLmLsOA+00xT2pWkxphFS38wyVTWuKT03lmkeR2pYEC+j1RwmFKPIW
IQYloB43d80IqT0kf7e/G0NHJ7ZZMxyrk6KrFxLZCTMG9BCbh8XssfrTs4xrQ8c8OlyCqQOClcus
Owi38v/mf6T/49hD/6WxrSQ55mM3VnRbocaFa5/Vd7kYKzTeY9H8jHMn9cPKrhzgLu44plEQO2h6
+JUxfHBGA8fdxCqUbA/C/Hparp/LIgbsRaYTysy2j3Ss6vFk57oGYUDLfEosbtO9n9ZuyXZCsm2w
9P/IO7PltrEsXb9KRt7DjXno6OqIBkCBpEgNlCzbukHIsox5nvH054Ocg0UpxXKcmz5xKjIrykVL
IIC9117DP/Aq0FJd8oGF9Pn6SLBidVBjrTxLi350RSUpvcGysWgqpcg4ca0lPh29dpIyOvvU8WCs
9KPXjnzIBGo7K89Av9ZuZsm+i8JvAuqG6XVpCL6LHOipE/9ZGuzlVWGv6diyLs0jssGjgqYrYX+C
+o64w0YAORqpaeJmer14kvezdalVqdUxLxxiYMA+HyN+WIuPmhFiMz1PUFYiffLv0eeZh9WkR9NF
1SWF5qlF24Rnqoz4rV/7esLMKp3L1Yic/rTRrTo6THB4e1sIIXivoqr1ZTvH9mHlWyEyagql++gI
sTJiMURdKLtMcKHfG1kbQJgO9LY7M4YgStCQkESE6ZUKZ1l8w8Z5NZiRMm3qZJweRTXrGTvpxUZd
HC8nEZcsLqN2twIbHZP5ubcKzgoNAsr7ie+r9qZmkazBU0abj2OXrPLlLs6rVsyEsklohfA6YyFm
pJp13XwVzWWSwTcpElsWayVnHyVhu27bUmlpprXC/ZyiWLUR5754Uro5AvpGF9XusgwJJzUSqbbi
Crd3u+nnlGHJ3LSruCz1bBXE4lytUaTDz2HIpyK7ev+mXhXjBCSWyOINo4AI5LG/vKkw7JQ26ero
rMUgG7ZSr3azqypCdeVPlmBgHhlZpZMIISdGCo2udvuxtFKnHGGTrQpTlWhd+8WP5PE/Hsf/DJ6K
qx/Ltfnv/+LPj0U5gcQN26M//vdl/1S3Xf302/6hbH476/JvD8SV/L+WX/LXD738Ff+9jx7roim+
t8d/68UPcaU/von70D68+MMqB3k4XXdP9XR4oj5tny/Ad17+5r/74W9Pz7/ldiqf/vX7Y9GhzMRv
C/jyv//x0ebbv34HmEATht35Hz9f44+/cPGQ8bOH4vHx6bdv0W+76CHnF9Xtm7/g6aFp//U7/iQf
wKaDeGAGw2GzkBWGp78+AZyw9OYB55BP/f5bjt5t+K/fFeODrLIv0MNEBZzElXQFHu2fH3E0shDp
DWgk0Prvf37RFy/w7xf6Gx2ZKyxs2oZvsyykv8MSLRbMphASIAeBWkSScJR80GObC0FLi+sg+x6r
H0exphJoXBI67J/zVVEHaO2VjoHnXRiEdk5V9tOj++MbvfgGy2H+3jc4GriEfpsoVs03qEqokTNq
vHngFmbsInKy0erENavrqLvP9NZpcaqyhG/PX+CXFvVtkfHP8ep8saL/cQ2/+FufoiQqn75FD8e/
63/hSl8yuH9e5P+TB9CtUhrWP7bNsjeWn/ixqgVd/sAAho2ykIsRx1sgrj+WtaArH5BvYN2q9GZl
MFOsuT/WtWR+oDTBBQLAA0qk1H9/rWs+AnNBLF8sfp+3wy+t62XV/L2q+EY65uvgXIEz4abGf14G
0Dnr867RAxVRcjElO8afhjEegvrFY2G1X83IRJN1ktahnJTbpmd6NakE85+e2Ftre9k9L78FKAUS
G7IN9jioyZffApE0+o6DqbodMfq8M3scnLOnJo5vR6E5j2J4FmZspHaRF7tmzgbvxPWPUx1A66Am
iS2QpThQjjnmWF2XUtNVqosggBC5DN8Vp1STCmKBFo74Z8/tkgJISJdNuiGWLhQIkr0ZrBDaG7lg
t9lCTg6qwCpdM4kxGqq61Jbrol6naVkW7q/vxX9vo/2bx9D/xm1H4AaczH755813/gBqOEpe7L2/
fuzHDjTMDwuKFDgUDGLoqEu7+ccG5JNFk4HVRlYNVGoB2v15rsicK5S3ZHAwmRbe9V/77/mYAmdr
smmAKLB5fmn/PZNu/176wiI3xP5/RcvwjdgYimbyPXDC+0afEUDE+cUJ+xRB5NQLIJz1qkynunOi
yNhEGLh3erYtkhvE/FDQl67h1jF37vUaaKX/gK2UtDZSOXLxR0piW5NyD2azLQ+ZfD6mhezwP1ZK
k39OdEQOrOu2bxDgNneGVHtJJdzOavdRSqiPIHoi3zXakhmHjpFcInM3reB8O6Y6OYp5kLXw26j7
ua0ZKI+rzUc4+49VpmwCCx30MYyLHY/1QpeaHYZpsQ1RvnLjDAd49L7P4Aqexx0CqwiXi24c6LGL
hTHq+ZPphGm6svDGtpugeRLq8mClg+djMWXCgXKKMjofhvZTH8yX/oQnQPjNsCJHyEV5RR/mZvZB
ysef/fB712TenJufh1CTHQPPrQgen6KVK2QuHzS/lRyx+Fir8jctRk1TU+RrtFlXU5vbVtHEt4Dn
5H2tJeJ21FBVDmqBOUNaOBamWrY5tfeoe4ubqC2kFczwu6zULmZDGba6rpWfFwFwZ0QwzWuzur7v
4whP5nFykxYeIyoBRVPSRddzxw90NabZDN7er0NPNir0SqW5Ma/mQcICRMdcnmdIsTk0WzVWEU0a
qvNuLoqnyY/Kj5kgRx/1Yo7XUiHu0iE13KKf+lX/p1v5L538/160eTs/+N8bXCiv/zm4XD0giC48
hrizNU33Rozhp/+IMdYHmIfQpqlFIDdgF/ZXjLE+EI8WtWT++yh3VT4sUiOwnxkH8SNLYPozd5U/
LKY2fITXHiUbY+RfyV2fdXePYwyU4+MetgX0A6dRIV4XhRp5vm71Ti5EILfkub63gt63R9kKAb8N
2VrEXsCTlThc+VMknk9yKpcYQ8kzGn1m9GD0dbGtxTG409RC2wZz+jkemnumQ81FOeBvrOXZrV73
bCezzvA2Tfm9IXwe2S9LZzaF0pHCOMX93dqGYWocQmUUJLewRs0rGvNSWBgo4MKTOy1J1M814FXM
qaaIYQZffl/l6b0fdKZj0mKE/FMi7ycLqouG3I2kPchpVjs9/HVADg0ugJXq5Gg6u1LTxHs6icU+
98NpXZT+6Ej1VNlFlvMtJ/72WqPN8KhFuX+DvJ2EByG01d0w6fp9wGmyDZLZWJWVUbkF/h/21EzZ
rk0Lcm9MtCJXSXyK4lgtsBtUgnUhGPV5OeX54yz7mKzNenDrA4i+M1qJBlUlRsyNkhp9GUla50Gk
XFfFpKyahTkHIbzbIk5uuJIxEeItqGBu4jNUYUIiObqRWzd6DX7a9ttqtuW8gfOuWsHFEFD65pLa
b3zNz4HMld1jowijacesrdQOTbFaSvthW/Ewt0Um6is07hRPhTQbu+2Yxnt0Ecv9JOg5VtZ1voZf
hxlYCm3yDLJ45yngnfZqq8vrMhbjC92s+09wF0oHdVnjoMehhfp8ijNSUPR4PqXpti60zgnReHez
LEsvZ5T/L8BVKmg+q8UOeb/c1UsA7nbW+j4MJ9rHQxGG+64kprcxlPBMF1qXPlFhj5q8WJPPEnG+
mmHUhfFE/68WG/pDrWOOCtHQr1cNTpR3Q6/EX4OwLvda1F+bWSnYiLTKaFZG5qVR+6HdxK3PscLr
UuSoRAijedIyP7noVCCVRigPP2aO/z/HT8qW90LnpinSp9/unuogyqPf/id7qqPHh/zp5xj6/Bv+
LJLUDwvATyGh+qvC/7NI0j7QkX8ZJf8uksB9AQ+kZiChoMb/K4BKxgcd2DMkDYYF8tLF/JUASsr5
sjqhShJR7iJFJFa8ErwXQIOwxWh/Wgl2RNHkTaa/+unxvFEBEevfvcQydvlpaEDWynBz4BKMnfdy
OXpRKWDabN28f5nj9rH5fCc6wwmeCVntUbXXCn0S0DonQoKhKdRsx5TITTTrTii6zfuXenZ++vvQ
WWpdlPWY9AECgyNNEv3yllCIreFvTL5r9v15KLXnhZnbiSS6lT95NEedSOnPiynw1DDZRtl00U7q
egqU9fJ0rWHyREE/cfvHw6vnrwQgllMVShQl9MuvJMWqlBbz6LtFKBxKJV0vrIBE6s6D5cXW5scg
HU9ocJy65LK2fnqxqhxMIPwG383E4BOS0IeyjRywQU7exbSTAxt3tF9k6B3f5bLWfrpkaya6Vlfc
ZZnGTiyG21BNfkQ0WjT/0A571Tbg5TIUYCzPgBN2/tFCio2pL8yg5eX6xdUs5iA11LXAtUBo7vVM
3fd6d960sWO1xRXGgaeuT7R5tV+o25hLLcAn+u0v77FWtW45R31X7+9Ltb6kPncnLH2S3NqZfrSd
gmgba9ZhsNJ1lZkfw6Y9MeZ71U9fHvPStDDJ0qDzHbeeLX8yA6XPfHfKgjN9xmSlznalEdhkgh9z
cFhAvvC9GVDUV7Z0NxkoydHWDFN8cP1VXnVOoPF+2HgsBVKf7jyxcrsXk3VfoiPXFSd65ct+O96P
C1ker2zaUEwAXj6yClaZroYFr2zS920TO6kQrFSsOZTBuiEDPrdUbZ+Lzdf348BbkY0kFhkHPLkY
7Ry1djLfYMMNOasxH75adXa1zMpqPTy8f5lnGsfx7Zlk2gpKi3AQraMVoQSm5NctMOpEvC2S8ipX
TWT5Z2VVtgX0Nm0b9+q2CoIzMRF2S4iJ8faxJmEnT9ZuyNPrMp9xJNFsIZrd0Qiu9WRYZa1mt0IH
eHIiHk2jZ8YB5L90bZX0hoLZ1efJHVh74qhsRalfcfFJO6UbRCf7jXcH8QlELW0qmOFH724OTTMR
WsPC1c26DY3sSh7780Cz9jrZburrLj6xTG+AisxRuxn1MrDb5KFrcJrJ4u0ijiQU0ZdxHJA6Yg4L
6GEYLyuW34gPWIlLn4p4XS/AvvPjAZZtts5R6wIQT4TU1/McH6aadVmjFpAI4DU6p5EmStZ0Pcr9
alRmN2gCL880G5845ryzJ6KG5ctE1oYN0QxfjWZYjZW2rnmiAf9/aA0XWlVd+tl9ZYwXodJs4jHb
TbJw1o3hYRpU0l5rdv0iY9rXx04SZDvL6Fd+gwhPFX8ZzWC1XFDNiit2+a6bAsdo1ItgRARKT79U
U3ueGea3QRHOmmb0qggDpDDezqO8FWhe+PPM/FRGpr8708T6QVajbRTnV30UZI4Q1peYAu7NYPJ6
PfS0ITsvmtQzAv9mtqoHoVRoENbjhTywbVXzLpOiA2bYl1GVam45J7fooRd2nadXsaWuLTVYCUG4
6oL2Ek/kDeof30yI6BxGXoHoXAo8IDLkT1HMG9XNu3g5FzTVxjBz1RoOQMuV5mnKPqnRSiJ4LIGk
0L+HPNsl7i7PugTRpuQrtboncCPQnvN/Kdq3MVDXeYVdNsfe2tDLgxRnu9pP3Ww2boRhOKcCPqtz
Ybf8rqKfvWBuLq0k3Boh6mltuht74NRDW9iGNnmdoN4yC1v1QbhtqsFOcPHKhPmjr2h7XWPhCfNG
ifp9G3SOoKa70kKKR7Z2cU63RqDlRNRBP9JDVntvpvQ8dCA/sbYOkgUUHh6GvC9spbRypx7Gr1OG
o7zZL//apZBzbDbdBmmhGyQlPjZpuBpbbId6kQUySNkurkSv7HBGRz8jk5pNU+mO6KtOGodbAUR2
nsRbXQtWg9GfK0XvSM3kln67ofds18PsNi0P1tA3uMMfcAVyzKq+NHlxhTq5ypTCic3cfOBn0P/w
jQH+piU9NnmW2IU42JFcb7pG3S6vOkz5s05iZQp3Qt9uBnVYSVWyFoPeSavAawrhTA3ASoeGaTcW
67jvNi1QHZLjbTLNrjX7z2ug1TnJ1OD7lMweJumrNJxd9DFu9DBcqSmnCwerLt+aUucUUrzVpAEV
1tCrl1cTJFS60ZfGyNkiA004dY393eJ59zGTxxMN9LeC/OL5Rjt16ZoeH8dzXemp2cqM6M360oDb
GiDC1J00/X2luLOcuUw9UFYggwUKcZTaxL6alhV9GHewku8hu7jWaYWmxVWKVEYjqdtoylAm0iN7
KqDyClSzefB5OVNFzf8U9qykZswOutl+MsCLA7BzYnpz7x9Fr1QofnxLGJiAZUi0laM0s6WJkme+
iemBNGl2KVFJT9b8OGgqzisKTUVSJUvaSnr3dVbkvaqNnhGDFghOCq4fjS1/JOG0pTBoJVGSdHXJ
o37KBWWNvqCS6qhfDOEBhN+tms9fsV6nOZm5utGuZKU9z4fqITJap8IrKVeF1fuP48218dNXOHoa
Y58JWQP/ml7NeGFUQWyHRfkQN8bt+9d5a3Fgb4aDHlQgaJ7HeLs+rSJBbhXLnYf0Symqe90QVpR1
63a2nvdIjvupYYD3JQxVSvh5qi9VC50wohDerRsBV4jasnawzLZZx7YNu1P09zfSZs5vYDto7wAQ
O1Zk0ANgrEaNawYQfayPAIXVBB4BZ4xksPW0P5Nqf9UJ1kchUEIb1R37/Wf0Rv3HmGvRqmKquAAw
Xy4HMB9KWI2iBTX5Hp25lenLjxF5UJqfKv/eqHvQPlEkYNaM4MGuHF2pVI0iSZFdkeNN1ikrxDxc
nILdUp48pVSJyCcoCgh8vk6SuOQi/kbdT2PraKGlej1mbcQlAcmvEg6OTtOcRQl5SXRrSQ5toxJW
y4dL1RnNwVmnmKXtD8l6WRETRZlaadsJ3aZJhVAxy2ttSte6DrHE0rYYbm6aNviMjj8wS9Hrsn5V
4Xoe65k78jPZ2K8MsiBccvamnu2ySLgrM+FmTEKMT5pLCZRWb1q7KOHwC7VtW/cOEm9bSEnbJhNW
ah1fZ/FgG722rvT4HmPj+2k07kRYhzVfevn5duzPJlq0QHPWLaeNCaNXQbRgUDnjxvDzko11XC9v
unOtCldl2m76PNiPcexIXXupTv6qJwucZnXLyMMzKbOXXdJZfN7UlwjaXVmpul6SpWHonC4JPgeo
mQoFFUsbb4Mw+d6byVqhVla78VBZ8xXcd9FO4v5ML0kRo2YDtHa1ZFoGh23bYwvfp2s/FFahKBzM
JPA0KfA47bbqND6qcns+B+PFEr+nWt368n1U+Ye5TFdkvOeNlXBGY66xpCJ+b+6UONik414P83vk
4Dwfcaiq8O/EhhRcN3e0IRwwV86Sjfpz6zQlq8CKrgOyz4qs1ygCshprNxmqndbhdlDoHvIM+7a6
FLGPtpjdILPnLT8XzSSGnKjiqK37UdkLFv8Ows1QRd9Hnl8RA+U1b+t+otLTHBU4cStGWK+2GzmZ
3NlPrqFEIS9vHWbDWtUt+VOauoM4eUsio8bWnalmsg2LfI+4Kxgy46NPPeJb7aWRTxd91J+rCQd+
zDtlrQVWb4tJttP08ULLLmcjPsQ1STdC3JLmVEN2tfSMTJ+0SsNaoFS2Q9ZvyincKpxCrYq8QZRc
z1PkBMVwjgulXWjJdU7BCn3AdAXUrNE99sI+Jkkuw5ulF7KsEX2cPBg3bj8QnliDyxGbWc1mMpLd
1MyeKmas12Flqe1GJ7ri87dqTZXh9+whMuYs76YWupWeIQUXCjdGwQMSKDsjHHjHZC3VZHLDLVv6
4/vB7vXhh0+XDkQCGSHUCZjLv4xBoLJRGpg0i0cr3Cz1gKx25zNZ5bIM8lhdR0lwg8QbKP7JQwPa
rhXrRFn6KuDyFRjtwCxnikggPGr/FGJFl1oBz47SyKpH+CmVVXQKU3j3pziqVLrHAXBpxkCiQY8f
5DFh8OX9Srkl5It6uqtq8VaYrckOp7a2oyY8GOLsKjNpfKMm14IWririMOoUd1U43ldVeCinqrOZ
U239Utj1sNsoZGwkh7/qakSDPdCxi6bkJDZIMUfT1JOpC7qwi9FJB/XX2a25pDnLw6VIK3HK6yJt
LU0UBVFB52PwBr1zlmYXHre9Pc6jp5eTNwyqzzAmWft+d440wLYwlH2RKFtNoX9kRAfqj0PD1snq
4cLSWVHT4NthO2ANxIi6n9R9kQa5GyHA12TG7HRh8Ck259DW9fkil6aLoV0q0JQYpcjtiP0qUXDO
dmqt74c2/Jwr0bWQFFctEyfbHP1VrVFUlMTLLjOIsazVnMJR9g+15N8strX5IKyIw893305U1Llw
I3DYOnIWHjo5QEBXTNeq2n4V6vAJrOficqWs9by8MvVu07N9BVoRTSAckjiBeNT7N4WuORL6wCBI
hF2WBJ9ahYqQyjHvYSD5FejiZN4GUeYNUbz1zfyq1SjqNI6rkGJNzqmBi/4MG7zRaYLgANbzjIis
JJx1rbkTZOsm4Zq0zK4lvz0T53RXicoW3vjepJ5OBWu17AuGRiuczdajNLkss+1Esa/obFHqjA72
X1uG2zIeUD8NDkuYNUrjowQnxmg7p69RroStxjSfX45SaTQi05d2kWO0VLNVum5lDsW5XusNH3RN
4lRmeyOX2nIEYyulWN8MHbNA6AQbKWzA1ISVsoZuCja7AARufu9SA8Xikper+iGk/GSdNOOFAr8Z
pV6nEfOHJDFvMDi/UNL0Wie2GG2xWwrvmKA8U0iVYvs1rBFhEzKhthNhnrbllF63rXGnyeGhkc1D
RXBeWV1GwDKzq6DxPy4lNqPLxBkN0AbwDyQimjwGjqAnq9IPVnrKSVlANRiGlVlSWxfCKi+NjUid
bFvdvR5RxpNvp5IFh5GYaYuzf15IypaW/zY19NsGZRq7mscLvK4xajSMHEStknK2x1+sHES6Emdu
xyD5fDnp6zw4kTu/ETkANpIz42lI9nTcq29pb2VTIxquaQ1kRzxMDl592YJqvkMu50RJ8PpyoGsg
tLGhaXxS0r0MVGKkh6PS5osrXHe+5CchVbOZ5w/LSgeae+JybxwEKt1HiKuIINABPXYVmwDxgB5G
874g6KcU2HVk9HD3EJVNWieSkntxCm8Qm9hFYbaOms4Zrfj6+TT6pSHg2/CIF8DIfw9n4T0VC8S2
+X8APbmQFv8ZY2E/pdH89GIuyN//YyxoGh+QJUZR9tlO/mfolmBaH2QkVKixVU52NBb/gm6BjyTL
48RHlJfpP25Vf08FtQ+ciiQEtL+R0f815BZXeNFORxIWuCAztGUAsJT6L9cwgnPBIhfReK0QbszQ
dKO83gbVKXbs8VZ5vgzKugDOgFtDHX55GQRb0W6bp4bem3BeENbT6auvfFPG8CpVk1P16XEJ9Xw1
dJI0LgWp/HhAlnBLki/PjWfWxgW+lzqOJsPnCFCDY2SZ5dQqjIkENIE6SW5thldxL9xLfnaTG9Ge
wLwZ64Oqh3AMguaraFm3bSPc/bQ+rn509F/goI8ry+fviDkM9pA8fOnYs04aFF/GT63xkGmiz0Pu
q5SKaZeQUdw4FW5CqbqtJGo3DlhMNTARFMrF8He8IuXeifK4gQ7QoMqQym5YFR1ZTnb2/nd81YpY
vuOiWwPskI7Yq4lxqGrFnOhV42HT3dl+BXupq8/6GE2lLqb/rBafVdS0zbIKnDke90GotrZSLb6K
2RoFPrJmofsS1tX9kOc3c5CD4AEkZ4i+fCI2vvXGsVViBbPTmBIcTRYEymgjNXiagaxmXskpsIoi
bA4VkL5JYRlrAnkD3Sbv7Xn4VfGW58cEAhOcJzR/aL4vF7fYYZ6Y+GXjpXWE4prPPhK+vP8qjrcp
FqAL/p/1jDMZXaGjS5AmR2qoxI2XieZ5NzXrSEs8qdBPzFxf01qX65DiL7YOyGAc227prYTKcx42
Xm3VT0FulvsmiWCYKGnuapmRQjeMAzea0sCdoyCxq7g+VWoc1xrLrWIjgAwEDxQZweXzn3p9Wra4
TiUCaE7VSnZ45w0ryHL9V4r86azFsUrYBghSfIrKCJST4EtfgoQhQ5N25k7UEnTR9CyNnvoyTWC9
G4XpaJkybuZJH9aSxq860zUByFft7/3KugATle213LA8KemR/JtLd3FcFyMgn0lfSp7U6ZddKQAe
CgLRHQLjsk+KsxHNvI9F0UpgNYMdTTKF9r+2E/CvXZFvame+NAa3CNOozmgCQB0QYyLfKy7NUjZW
ahSLtpaQng+1gQq0GO6GREhp6hcbrG0ke5BFUn8jcMI2ET5RrydnaDnkq0Adv6oZczFJjxhaiwu6
AvjPACS2pyGgWeGJjfXsc/3zQHJ5HXTZEKPBS0VHifHl62BuZaZ91tReWlERy3GI520MipbQcEAa
zIHOeGhDK/Kq0cREBtWozjPyWt2Q9opPVE93XacMl0OnWDa5oupQthhek0GFFAMTu8c+2DfMLoI6
ICBzy8KnsebDsg7wr6ik4D6I88mO4m7NIaK5gQJoLBDN77++wei2ofiqcsdoTr68zSmgP4JIek0A
QYA9DaJ2zwzpFvj70/sXOo77z8+ToxvPHf6F9fPyQgOKZzXUn9orxTRhqDXTQzDBnE12JxK1EGdv
V32TfolZByfapm8FEYjxKrgROpls75eXFpWilsoWm8AmKpKnqjH3oT5KX/wZCun7N3l83HOTi/Td
ghQlWr26kj83WpuKUGHn3LjSuiq08Wi9CUgz1Fm9ivzy2/vXe+Oh6lBPtAXCQHr8rMXyU8yQKD7z
IRFrT2wjddUoxlZCbzzS9Nb1S2mvJhJme6echd94nFx0EY7AKHl5my8fpwDGOh2joUZDS0lokMU7
dQhBiqpjfuJxvhWWsY7gxS1gEfrtJJcvYiJas1aVVDWz6vIpmJIHxRhmzwKa2FuojWjDiHpH+70S
m9xpsuTx/af75o2iIE8mhRbUj4bNT09Xr8zeqC3WTQ1oNdMYkobtWUPf4v3LvLFonokzOMCixMn1
Xt6khU4NGMoc3eNZBsc053dRnbrFVKbMFKTbksaQ8/4VXymTsE6hkcK3BNPOUPRYqVGSqnoea6Hy
ZGjfn9A6d+Sy2YSRRfSd0gMY+BDqqF5u9CFAWVKu4y9mU66GVi/ONH2YNyiw6CegVm+/bDp9zNwW
zZTjdaV3QmnmID892RchhHYWHm7TQ2k91iPDdnAoNNnF7gp/l8YeWrM5kfW9+RoQlFgUsNBhOHZb
Mnwl1nB5rUALxIfWgrmQTTtZzy8mOfgap1Pgvv8Sltd6dMAwbGXEyBtYiqSjbTTpQsAJpFVeOltb
uSo+VfGvuskur/lZrnKRoWZ+eHSGQc7oENQdKhrAoXqGGX3uyALOl4M0fQ7E4BwTnPfv6ZWT7NEV
j3uYgRXmY51PXBGwNswIob8s6zJ2s7xHwbSUx1Vt5DFsbgRcjQH0Nqlcpydf+ka+gHW/tmKmqb7R
PPSZvKeblvH3lXEdG9GJ4+itvQ38lJMdsVSKwKPEeWqkXGRuX3mJEN8ZzCQGpbrQ4vBH2+AfkXan
LiO/3NtJ14W63vWVpzeV6AotjbB0TFxfHMITUeSN9BGS7d83dLScirS2ohk8P5Ox+RFs5irrhcu0
0+9aiO8n3vJyYB4v3edzjkEkhdLzTv4pMA4MSUM1bSovVgr47+ou6SwdQq100ZjaXjTTjZCk4FrU
wmOKdHj/6m/tGxReaZZrYI755+UjHcYoGkT63V4mo8Cf047+2mRj+fn/7ipHQRnp1VFGIqMCLLzM
+aAKBemJouONwxt9TZx9kEpgyHEs7okzU+U3lVJ6dTfu+2L4Yo3zQWriK8A7N6jtw+e0glMZyptR
1kQynTiHGAsKYS8fX6538jiXRsmAbZQ8IR+D1TwdEM+YN6NB8POj2BH1RsJbMlU2vqTevv9gX4kA
LiGC85z7RgacxPOozgGw4Y/ymPH+Sum+qNJPQpgEDnA9Rwqyj2OVfFHL6HsrQ8tuEymzsyJz3/8K
1hu7kloZhU6UKijxj0GNRcTySmBMeIVW+95cp0/RLB36fDTsWkN2oA+nyYF6cV0NtbJFJ2Hw2l5e
hZFqgJbTER3IrOQa9l/oSVW+DRo9doqmT3HbMl2l1Ee3GpNkk0K4q3No5XUxX1iIOZ61vXDT1GFz
LgXD3STUvZ2P2vk4WonXtk3hLhKynqGAy5IQ0XDbQdikVT5/7qKImi5AMDEXmhxc5HTQ6X67ugCv
MJJ9hFXKZLQnJbkZYOG5+IZclbWxicMC/LClDS4EXskJh2yfB2WLNVgCvXWOVl0b3I592jslQ5ux
HncBYhdeEiLaDyQzdrIZTY1MSERXpbeAt+ncrOIwSs96obpBnQOLDyHQN/6sXNITRp8agv4qTIb8
iwRB0BYL/7xi9uM1s5DZjWnu+kJLzyaw4Y6ODZQtSxLYsaaVtoDjhKVR8T3TjK9Rk1wo+bSJhBjk
VmMNtoQX2HknScKmCNRfP/kZ7SFZCNCG2dvxlM+Pc9SxxalkrA3ubh7mYBEBuBab6Cqw4gM/dSJW
v5FqIP2DuCeIHm2pFV7uQQivoxCHVenlnTU5ZWoGDL7ElS8lW0S8Imdo8xO3+Kqlxa4D7o06GDQN
kMD60SXVOkwnbJgLkkwkRCttShiQaPFNkRutjZbOQ1fxod4jqlda2jWkn6eyaHd8tXwfyBAn/TJM
N5IFDkSLxulSa/P8qyrgGd8tKjKxmUbDiaf0VqQwmYZyqIkW3iDPc4GfjpnJzJLJsoKSeX62M41y
2424PM9ZeGkqOHvXpiEAeJ3Rb6nk771g3qj1cEpZ/I1Qgfo8GQLIXSLWMeRGHZCKazuj4LTJHC1t
K1JPDTFFoH/vB6U3jjXQ+Es8XJSBaBm/XBNKU5bdUIyFJyfZvR5rZxQcJzLsJbQfHdsMTxZNIIRR
YDzKLy9Bt6Lq4rovvGSQ75qhRlM4z+/SIlzTl4nsJfvRA+XaaLRTskBvHXUg6cgZtGfpr+NDJwH3
qYwiuk2gZRJTe8Lm/FZrsqspzK+0QpucPO737z/QZUW/utsFLL+UE/SMlk340+pJTLh2Yitxt5gR
OZM/31RaBoM3sYBLDycu9tajZZBAP3iZdrzqbnRT6hejaZVequlXQtyhZYN+LMas56VRnAuqcaNU
+k0ciidgU289WKYX/4e88+yR22jT9S+iwRy+kt3NnqwJil+IkSUxh2Iohl+/F6V37eme9vSRFwc4
i4PFwi9sSNUkq556wh3wzVmVD+hXHT6kNdpJrZi4LkhcCLRu2+hRBi45HTaN0LYWNFDSsvzj22/2
Z0V69GppUq7keTRV6Dyvh+blq8U/FjuChFUXL78wle5a0yjXzM76auRT7KewZpjGl19Tu9/TXtrg
53WlzbYMFOQfgtzxxJamarmLxxkx+BZHAb9HcnALNn8Tt9mfptnQC1S6LQp1XVDZBvP1rn10cuur
l/efnWYxgGlr740cxPCgeRC4cyXsFNiwbp08N4aO3kMGcsDK3Sv6NNIfzDzZZECjt20nXN9xWn2H
/pGykal4fPv16Os5evV6VhfrtapDH+TonFmFiWr/FNUAhUqSKUdZ0TQUYE2n+mjfWkCnMKptIvVy
XrODRNHFl2KudnlXLI9qYm76Iem2Tl1eWEudbTWnNnkZkGKz1Pxsu8ySMxzldrWdnOuUnbiYmKXq
iMTRhjAYWR1+2D62UgwiGm4JmwH5xO/xh2rRNmM3xdduw1cdhOueOTsnisZVJ52ZEJopqyLpUS1W
FBBE28Wqw3Y0e/gDkxPoBR2IhnuZFkijAuYqy8CzlGjXFKkWoBRBKMkq1fci4z1Utq/T2H8YZDT6
o7rcZ41tXmJ4LbZqDUD07a974lZakwQ8TVeMIkScoyPXACIUzmBWoeqtRsPZk1FFvZ/WdRsINZ7W
f83P7FcX4EYyiBHlftRH7VwO+2qPoYNLrrIquzGqOk7jp0w0WuSOVajM+VUxq7eqmiCQPm/7RNtU
KycmJYV1EQ4/8/ivaj8kXAAbmDQ5EdZgrxxuEeA1qYVuWx0WaL35KHSHTbLqqvRuoMZf4ec+skuh
/A43RX/mmV/dxUdLH90ioksR81MLrsh+3ufRhMgp8wOwfm8/4plljlviyEoXiSNyDoEnb6pioLna
hXp9rt/06sJfnwZDV4c4Spz4yfp/EURjtbQHI+NFjpPZXkS2qBHBPiv0+7reW5dBi28dmeN2f6xC
qy/uABQ/q5lT5EhUm4+Jbd7aafJVet67IS4BgxXxlWjFXh/c7dtv8vTiqwMrqjzkncfSk00he4qB
mMUb5bIajPshyr7NeT/4c/MsenERZ0kByPcJcbmLM2uvUeMgCq8P/mLto4w3U5Q0SWLWjlOQoF4B
a22d1FL0zfamkvJJmNmnyVWepq65RqHszEF5FUrX5U1QMgbVLkiCo0sgrlYFQyiBoXS/JrPut2V8
NYo7vcj20PzOLPYq1zla7KgnsigxYKbRqUJ0EUApg0qVw2a0dLrW53xWzi21busX2xatGuFRGlYh
gC2/HhHXJPppElmZ4Uyb6fRKMKe5FqAh20eRBrXSRtgaB2ToHXPb2DYSOpD4KGWX+RbWuPw3L5FR
M40lF4vw45ZgyUTSYqZdhbMHSizVYTW1smjQmyz1zTAZxZkdevL5Xqx3tEOcMZeDXvLR0rh552jI
CCFGDqguUPV+//ZhOL0U44XVrxcUytFHy2a6w0UWVaGWggRoXLyMuzpoC5hFbX5umP4qJ103I3MF
mtcwmICyHu6QTtGrCFILzzXDArTRkUT7+nbwkPsXCwww8AjKbzt3WKtNJnXtzxE6ygFHJ8BsVUXt
QVaGM5DFGh7ipouSr70ot1rcXChw5UUiUshGM0h457GQ7Zni6sStcfADjl7xYDYmpnac9xV8nxb2
HgLrrnDHh7e/5Ilbgy1DBUfLmuHBzzr/xfErhL3Y6cTL7TQtuSQ3F36cD+e2JoCr19GTJiH8J+xr
IOT+FBV+sU7XL4RtxFFCW1e+pKkaPZhZae/ICALMArfdqCb384r1m40ZI+qM4S0tv02upzj6Tepj
rogfbt3gKufqMnTcrL3oB/prhWgec0jhOwco6ax3V6I2brJJv58rGJdZak8XSPbKHXpsip9IqHCD
nFRkoD0FQmrznv4U3mh17IU97W78ASvzKiorMKoGvfbA7vO6CoaIfc6w3Gv9xsjTsJOl+6OWarxv
i8S6rmW6l5XyTg5GeZWz0qa2Fy/wRvVSg1OyWaRxBa2k38nOG94tlbIdpbfyZzU9xMmywhJ8+db0
uXkrIvNTTH9rMzHzFVYbr4KyMnRN5b2RFcU1H+mLVdjTY091HNRejO6L0Sz7KW6Rn5sjZ283OFHB
88KGQOK6oih9HegiQyhq2tdNUfheqVCuFIO4TzLTDYfKie5MjD9DUHKFj65xEpgWVZOt9Zs4sVI/
jdTPTTc8jUqk+Eal3zmRdpFrMEyZ7enWru0aG7yB7nxOWDdILczmSgcmhREr882cq+MmyZfoPoks
9IbSrL1kWO4GghN2mbSq7Vtr83BM8vy7shji0kam6FZtST2HPvLnIW63XtZbWzvWM5TE4jpQS/Oi
VRNra9q9ejFW8bWG78jeKovxIjWhm1SG9mjM8XNUjpmfjY+phhxXqjmlL5sWPV03/7OCOngrl/Yr
ZTaaRvDRDPrnvmcufYhfe7Yd1Xo/gi3YmgDCuAPzGfit6u6xFIRanWnQ8t0A+ScPTW8ke+IsszaM
jY09ojl3dN75dmMkkzCdesdfwAN/wu6NqcYUQxQBnDNhOGJEuyLrF9C9eg1jaGWgIFkNhhqUGFA/
6XtOqYdaGcPoXsz60hy6aV/SS4zBA7fbLK4/1W5XIKKGU9jojuO928uI6tAYLvC/vGnsWf04KrCK
Yizt3rVRA6K7HjIHmukE4cyMrm0X2aTINMcvFq4bYcWL77YqKABjJytbFXBdNOXGNkXe0j5u0ePX
otn3wCfrTpzspLF090M16KGzyJzgbOd48FgT7HGBItzSNFclowrIdNPWQn0pzOra5o/XHxy132vl
WD9bA/LHiG4/UEfnH5htqrovQUBeCGn3z4nRlNsMinyE3nY3freSBMpEYY5SXHq6GGGq4CoZ5Nnw
lKJL6dCw8EHeB300bRtlDEoD8/Ii6e3LSbc+O8mkXQlVA3fXFI4/wva4AxTYBmMM0bzlmywG7GpN
dEO70QYqNr+eI5zCF0+GWMoohBRo0td6HD/36mhvUaPDx8ewMmOjtwjR9Q3wsjB2Z+CFlD23TtlF
xIx2yP1Gm7s4MOCRAbivaXu60GiCRu+AKMWx0EPFGQC+QyN31K2T1c2dolTyxik9edlpnJmdlg3V
Fhmk7jGdFe3CLGoT+e3STP+c6ujOSdwuWGRnb2sJSUOqkXqP0Rd8g7Emks2lXV1D57+QY3drJPEY
RKL6ZiG9ZwVNksbbBvZWCx/boicZISJwoXUY+4R1DtXCqqyH3CiDDj6l79GFucrzBBZxE5kboUyB
mpt3+ZC9A6p4P2qYM0bNx6bNvrUzckuOhxxYUdy6sbp30vHSXJrZd1KcvB0nSYKh1T4qy0JbRgWC
MbgZnWQEo2ZgNiF2JVeuXdwvALJ9N22r7YLt3ob64xN4BHyBK7vf5ar20cEWaCtIfAIkY965HWXI
JActnJL+HT27b0j4oW7WzSO8pRg+gTkGXDkfUDWLfK93frAQitBA2Xoh8cJO31eDuRmNj7JHiZHP
97Gzy4+JSk0uXYUiWW3QEukfYXLcKCVc3RxmgZs621ExAT2JB9mbX00HPNAIFSpaZobS6T7mzWiz
d69ALVejD97QdtBG1C3yYTvXHW4qO7503MpC/XBE+49e1GYWNFLtNrmOKiuI+vJ7JnmB3oek9gLR
eO+rKt3R677APfRHlMVhVnY3cL6vEmvYTu7wXS2q93I0N8mojZdLrq/NUrJ4G9BYZjw6mnLF7R9o
FKVzaoU0z2+N+LM29QXHPPkoG/vGyB0dKgOi3mNevdONZe/ZxIIJS9kHReOk50v5wZCzP85uqFn1
HbPiwJboOlQTanoyAllvx7emVm7MVPusmN29mU/1BXHGH1z3C2fqSy5nvDByeDRa9dWj4Rcn5ZXa
tm4Yew92ZO8UbXKfyzq/6Uv7pu01nEwl23Fslf1cmJd9ZGl7g38xGejPZDGiKgIaNTIYbZBbUGdI
SDaVh7iZOaOHjHRYaIruIa+m7zhyyUvB7L6/LLoxtqcwsWEtfpqTSab3VmlWbX0f1c6EzIHCL0HS
fbmkg/nj7TTsVGW7AtuNla/qkvgd9ayiKXIGBZGIMNPba0cm4AHB+bmf9fFu1tU70LgfYnPcD256
rqY+UVgyc6fdq1pAZZhaHabXopokPDHKIrwaAi9x90WvIJH+WBdQrCL7ndEoF5HKRLUT7HP7u5ZC
im2d+15zrpbuWS0UJOPOlGqvk19QutDL1qbQWl4cpfyjWStx7OK7HEcyGHWk/csqUECDvv3WXyel
CL2ujj5g+VRAhEc5NnaYkRfh/cXG74Mo1X0Fw8RpeZCYTmGcu6nFuYbo6wdDWZZe9+r1tQqRrf/9
RRpsqokAG0z3ZLTsC1eTmFkMN8tZJ5AT9RnFEswdkwmkYRx3QJMsVStGp3Uou+Ey9qywhHAru3an
Cv1MlXtq566FGcmPto6Bjq2fzNoesx4h09ApaxKAaGfPz3r1wYSZFRhVx1DIMDczreXGPTf3fDUl
WYu0v5c+BmLWZRtVac/bnIv5Kk6ZH3jFevU3F5B3/GXhQhwS51Ka7u+X2gcLH50Z+LlKW45JHRqR
96S13c6qmt0gKmwH+991ffr5jHQPmLThlXSMc50WK58adBSBVlBqGto9JUqAM/0Z/aoTUQANNFRH
QUXyHY9HMKtcMKJVPNEwQvz0PurFyMgJwZ8u3+aKcwaqcmrTINIHLQdoOn7cq1D/y3Og2oOjw0bn
HOCIaKvysqylsm/d/OvSNrQQeb1+NBvvY5FconR5Zs+eOIWrCThoORP2D/aNh6vnSZHLuqz5fEvJ
RKCf813m2GnQDto5Q8bXIQYNgpX5o+NXwNx53cIvDvzcdDKdWlFDpF6sq8bCe7csdcnwYUz3uQWI
a+mWCauS/py63YnK/sXKWE8droxEDrHB4SGdzr1Yp4eRa4Zvx88TYWbtAfEZsWkAe3T0FePFFsWS
cv4s2NSI+rjGrbGqsNrGmYVO7M7VsJ2+3eotj/Pz4bOUGLIk0UiMcfP2ky4e2jn/VivuVnTxldPZ
Z073qe2BhRJddFgiK0/wcLVFcac2J7sOGZkFbW/v0Av14+nc2zvxgdb6EBtNx8TDyj26C9q0WGY9
4cgBSfjSrtBEy7x/+wOdXIKRAM162FkEy8MnwYpiURuVJaZ0RoevRPcV0Zf/2RrrJnmxw2Ms2u3E
I0BlJdThuUJq7Jy74IkP4q0UUZqN/BO5/cMlQL2MDe2MKuw99YNbp99kAwdXnf/F7czfv/IBKVTB
DB+9Ljm55aTarFM5ywdZZl+lUaFbDMP77Vd2+nn+XufolTlmLIWFrlUIVEdBQ01uRtd9EnT0317n
9Of/e531WL34NMo4G2DweB4ofvcQfu+VMjk3Kji5BnKtP/lUnnVMGRhmu7W9aL2fHLRqIn0v2nMp
xuklmEzSQHQINke92Mad3QlYAg3gXrnM+upaynMKkiciGa1GQB3QCC2e5ShYqtIDnejR7q2X4ocZ
DTdzmXwVXYnUy7lx/smngZttktYaCCGu//3FR0HSp7D5/FU4kZ/4ycIjyd/Gqhh0rMH+I4cMHsxZ
SbcHa3h17sncrlDwdm49pRa+RADHFGmgZu6ZRvWp51mTv1X/8oTwpT32heXVKmv16v3SPcTRuQhz
6rjgekLYh7/LhPro49RaW9uxJfk4iG2vVWUd5bQY0zPYl1PLAEFBDdfBhsE4HsQXAEjcOOKSMZzM
N+uJFiVVz1kb158upUeDRK5Lh+yc6YkGF+Tw4yz0wt2oYAPQhL6rZ7qJyQ7XdL9pxMZprJ2SgUDz
nE3fWhcW7Rwt1sOx+5wjY1bZmp+KKsj/LJc1h1h8U5T+gkRNXjcb8uHLajQfq3rZKs5qwjj4mnEr
LevMBXniOj54gqN7f/V+djvPqMKiR+dCfO1NPcxQVdfNFgnRNnw7ip1cDftYrDmBGDMJOnxfsTeo
qdOwmdM2RU7iTplnbNmEP9U/Uu/ckPDUJiDT+Guxo9BcTtD33JTFsCL1uQ/8ZHB8x/74bx4Jn8Y1
MQRFeZRhVEned8iUEwOs2efABJOahDG494bc3j7n3Hf6mf5e7ej6lJKec1Oz2lI7O8eYQ0v5kOiP
bz/S6UXAcazmzUCgj15cJB1RlA0wFleZt0p1r3r1Jm/Fmcz9VJwmY/9rlXWvvAiehVxUxON0xnJZ
5Kve1YKGi0urVzP/h49ztMUbwNFyNlhIGvXGLf8s9M+W0M+0OU7ubJBKeERQxpJvHj4Nd50rywFn
lqboQmX8YdgixDIAoUC8BcU5IeiT7+7v1Y65NGAX0qEbWS02u+0UI4wHH3RmuJ8Mvw0+5f5BYQnr
JDQ26CwdbQZbqI2h2jObQdUDqAi70nXOvLuT++3FEkc7oRtiV5XKxE7AfJGuslsPm8T4V/sNwi7J
J5cbGP/DL8Q8J42YblTUqTdWosLcqLeNSlV8jgR58uNwwblcPWg7HJf5sTk7FZJVpLiM3CbH3s4a
xm36qtb59PZBfb0SvTWN6nfF5aH+vL7YF0eo0htPzVJSncqyd4YhLrqOCYkY7jIK77eXWt/O4U3H
UjooUkLcT6bu4VJSbxJtgPKGMJuzc8X8AfhDmGjJrZInYWlcM66tsv7Moq83BovSY0NHHaAuWJnD
RfPFK+yyWsgW8mWrOh+9urgtu/HM9nt9dFnF4j6yaVSudMvDVTxtALNd8r3GbNlCKWEAWCL3/DGV
Ol0F+8w3O/lMlM10RGEEv0KuC0hlViw4T72SbzSIJoXCvHCctm9/rxPLaLTTOLD0DgElHj0UU8hi
9dIoSbT0gIz7mif3xVCd6f6sf83Rtlg1J9nt0IZAka0/48UOVBcQvmnulmHcoaC1cZFhenIzOzuH
Ej/1OPDJ8M0BbG+Dtj9cJ0ZpMO3xug/L2nw0rWajjdY7yC2/nQCv8HoDLgR1PPiUoxiBCxyaqo5R
giDN28C1wEiminXmPjqx3yyMtvn/1XeSROjwWXo3k83UL2Woe/PW0uvrUvWu5Sy2OhosmBV/fXsn
nFvu6JkorceIuW0ZinHeMZK4w/QC37sYre10g2np53+xHIoj6PfQrAYkcvh0VVKrurQlyzUtnmJe
GFlLmFSGX6S41jAbfHu5E3EJyAsR0IYZQb1/tDFmr0vGVi2RT1vwJtLiZ2sRW+B9gWPdprg6D7Oz
V+L2zKonAu/BqvrhQw4IYi5zXZUhaISgSRdQbtN27tIwL+1fB/m31KX+SRTqX+hLnRaq+n/Xx4vd
/M8aU4/PVfxSYYocZTUW5M/85d5F+5tLC4jgau/yt0Xn6h2IT8hagSIiwD8JbP/tEKj9wcknbDJB
Uw9lpnAIVLmFGOx5UI/QIvZ+x3wGXg3b5O/o+cshEI8Ncz2yL6LmGMUmZq5pFGr69Emmg7aRcS/C
vo20MI+phzJzLreWnVaX6eLGfqOin1BXah8McYqig2cOQRMDIioUY9yIORMbhYsL++rqS1rWmi9N
dbkUblM+t4zd4MpF5U6zln47qSZERrez95M5oFDE1Nfw0ZsFDJFbeM6lfwpkjHdFrDe3mFZJYERe
/5xi2nKD11YZzFOU7hqxii85rT1+ncdevRyqTA3MXFEvK4HHdTtILAlxX7xsbGluXQLBjq+m576L
CSfjuDrDIYoY74+Ta997OVDAyantDyLFs6KsrQYFUbX353GpN9Uw4luGAUTQeAD97WqZcExk8C1l
81HJGNzXCUKTiU5KknrT7C9pMn8HnT/svBaxmNmtRuAIhR3onQFjNM/0rVczgYc88ENRtd5XJHZ8
KpLvDPgHR0OjT+LPiErtrKLrYmn1LrGy9Al4IGCrCMh0oDnpEIAReShM9DYTo7oZl8HjIYSGRnk8
FntFb6fA65f4W9E35Zcii50Ht8Idx67H5cbSZwnhG0pllXZoLjqoxlM+dJezl+4rW//krsrCWpcA
0wcnFDS92kBnMGFHmkCHqsVudPiQuQMhYmFSP05PichCd5pbKLF5FXpme2PnkwyAnSVBETGPKeLp
mizDpSMC1A7ZnqfFnbbM+yLkXuMWFSvLoILADDUGmo05JQS6CnVQPFb0+9Km/VCi63E99FV+b7fw
3PAVqXjEwvvSGbQO6mYwLuMJA2NzqRGkj9Tmg3TG5lHKUm6SeHCuRE6P3i8MoGDaIoqgGKdxk01p
ixxOh0LOMnYgtOxy75V68fFnXPitKPp/JsD3vy1Akj38c4C8foZN8lyciJH8sV8x0lX/IPllgI30
DqpmP7HN/3FR9f6g80grENV7ZGfXaPdXjFRXvT3kT3TMvZju20Sw/3Y4VP+wnFUEHSgq2S0jz9+L
kesFfhwj0Vg6nnl1nofGqRBKCA8YxnHX5PRw8ssqTy+qZhz9Zko+I4Ydolf3eSJD8IdyvBZTc2HJ
Dt3RvBTBYNSfIRFfoQHw2a7jT3O9dQZ4tPqXBMJymA33euvQT9XKH1G5PCn6/ClZxieG+hUiMsuG
BgVFW9/YqE6nXdAZyW0dxXhhYFfcZsnO673bYYRK5jl5WDTApxOnQtZ67najMj+baMIlVY3TX2tf
L03rV9qAYWLxAyULHAFSZK/nL0Wv7QGaLf6iPemd7QWGFuWB7ap7m0OGW95D1cqHWGs/JZ3959Sb
n2c1/T54CT6OAxBaXf+YyWU/tOpm6N2vBRAuLG3oqESTE6qDcwf9dtMJyQFNHidCMVRrBHWlQLk3
G7HLSp9rlGTiGBrSbLXfO2N8KOpIu+FlVUkPqsm7Zyw0bNwlVwMmrTezJ0s/TSBqQGRAlSuxd7OQ
t6qWNAR4DY2hNP7WMP/2uYRW4TAywdQAjwE2c1kULBwVXy+AYvF3+K32YBE0oM+iegFI8N5dag9o
Cp3uXLuwcwN8lpO8z70l8FLvcxtZYLB0zeeSuq1S1d1OTU73A6bTdp7nfl/DKkQMCJ9WChFnwRyE
qZ3suS1rIxQO+ofpkE7XidWne9HloUrTZjN7g7xbwN1+m1yBaLbxZzIJd0/8VbbxZCh7L4qMTSrH
AMLZO69rlaDR+7T0CxJLdxbVFgfr/LKOdLE3c+xPmJvh4ZLXW5nN3q8S5f/rSEb0+OcY5j8n7fe0
Oohh/IFf0csiEGF2t7bXfmmJEj5+RS/+y0qvWaFQMKgsxJP+il66jT8r7QQP1S9qY6BJf0Uv3SJ6
IZCpIilFTeuhmvg7/qyHZauDohgIeYPwSukK/eB4QGQplsHWmMXGTtxhl2Xlj7rM0ueMLPO6VJgC
FFnhhIaUy67yovKbmQAqyDPm01HiLV/0BI8DdQZ3ZxijefHiLb77FUJfym3+lBL4O7L++nFI9K46
vfwD3sBhFmph26UoU0ru2CwDXtTZ4F1Cb+knUIyDZEqeRs+KKSS2mr0sA5T7hc9Rbkinouwms4bk
izUb5jsSvK8IIc9gj0fjMZqXZQjyZjQ/IJyoBgouA58NsNCp37aW5gTrPF71J69xPugxiWznSIXO
X5+qwZwqrednto3QRh9H3ialu/Y4w//cduBdg87OIRC2dIxMhLzrG0vpEzNo0SX/XrhNb/q0RNAo
1O1x/gHpLAa4mJckuNKb7S9z23voVajIDL79In8W7McvEh6bjU4eC1A7HL5It1+KTEmadgP5c6vh
xY34IJmyBxQe4+leiW5k+U1DNxE1DXy6v1SlGzrJgwBlXanxrnYeo3bnOLsUMK2XTRcC0fUB9nLD
v05BXUU5woZodQrT3QOnO8OxPWzh/NoGHAfmvbQ8VpPjw1+/CACvcdbx63OZbmKKgUDL0yp8+yWt
f8vxO6JGRxfao/B6pWuhOeTlZVu0G2euzK1i8Umr6H4orwun/LIg3Qb9I63PlOn6YfLAs7EVGGiq
Fo/30zHg8Nlio+2yxu7bjVFB92nMUr0eyxkCrkzV6dnSM4NSwcwy39Pi+t4sCSR+i7Hin01d4seQ
zvV1wXD23YAVguqXSaJcq5mefURfP3+fzAWElnbMw8meLUxQ3Ng8t7UO2xu/HoDY5hn0d0F0uUSq
l5UiYWWx5hiQblLIadMamFNZOZDSZekbqAtorrWDYYMVj5ydrQ7FLp0NzpzaOPhGuRNDx2QMLCUp
tpPN6LhHy22/GHQey9Fywdq1l5bd3ZdFL4NS1IhxIc18o9UK6pRwNkO7UR/6Za7u8gwp/sHixn57
WxC4D7cF0EZkLWxkzpAoJ0wePp8lkZJThxEXeWm2e71tL0SKqlKsmz/wXti4zrKcWfGwdcMbZcVV
NlBnNfC56tF2R0a1jmTJik3bPoHJxit6GPVNruCe3Bm/mjf/qPF1xAj/tRqgHYNJI1Bg7pTD56tz
FBg7sxUbEFFB0Vv9rmECGlRmqmyy0nB3YgZqiZHm3nZzc5NOP95+vz+D+MG5o44mLPG0NIFJ149i
0xAh6jaYsYAF5MVhUZfmZTGU0UXhLFGA4160gYEqtkPVOhD4hRfUhiDSWE4TdAM+NlSRq9w9xly1
0+88o3+CHDJvTXyhAyXv1Q1yX1TzOeAaoyzJcd1k5G+zjY3XiQ5JM9V6Kqd7k6an34+a8g6IvfAT
dAdX5hQOEJniPskEfHARNTlkCdCCCwXg1pqSufT73q3fa2mhBhOxIxmtMWiVzL4A1l5/SBMxXGo1
VPrU4dNN+TL9Qt38X0i27prv1WPffv/e3zw3/xvE21d64D8nXY/yufj63H57mXUBe/zvtMsw/gBh
ikyYCyIZMYtVf+dX2qWpf5A3IQGKngsSzD+9uv7TWKPSXCcFCBoC1Kbhs3bX/1M0OiYZGRFuxXBb
Dspnv+XqfBg0wZVRlK5HDv14HV/nYwQQSc2w5J2KMJvTjXda7c6L79CNM/x6Kj33WhMidnd4aKIw
W6dq0V8rstScjy9e2In86qf+z99H79fPALbpIKnDNQR05/DsV7aldd5c8jNapDOCaJpM76J2sQDk
+hmjL6jx0UbLnKb4hMKSPvkDOn0zrlO5Rd+6EZD5ePfmRRSTZwZmEgOvzVuFZhX1FmQ4x6zid2d+
82EysGqS0EvXAA8z6uU7Hs8us2zxtMquja0LyNVXEdoK08jpb2tbba5krFsIr0XYafR9tlUGDiLi
27mfCVO7iqXdcXlGApBFErntmbh9FEp//TR+G+D+9c7gpR6+zkHl1WmKZmwtPCGvnNmecNGMs+2U
YI4KEOc+W1Ljour0jnpQ0/bpYrUYcwziHM39MJX5zw+BlLkqWLu/bAhe3sn5KMSsicTcmgtVKlPd
qPo+t0rxzhLKuIuEmxarB+kC72+OzmQ0h/flf9Z2wE4CIuceO84H2gg1Ojdy+D62sZBFgwcx/XTI
1F0u3SlDd96CgVmL4ZzY1anXT1BeTd+c1ZfhVT9maFGmdBtjW8WxsS2VCYkT/NMpk90MkFU/lu2F
WrmwxsfBfBiHWeNincp7J4/oCZ/Zpuut9fJooQ4I7cKhpW+iiI7p3uFesBe3tRZdJdNuFJwTUkfJ
2k2Gzw7WV2oNiiDuqzq7bDN9HoLFnornRls0A2E5ET+f+S2vPwmgVcbw9LoQPH4lnTWa9KSjvPNo
dJtQ20zZiR15aXQT47FW0lQuos8p2lBBPDbFbWpG83uppOJJWlg+2BUsbR1L2c+tOSnXUwbjePaU
ZC+WPjoTkF7v259xEQCxpRpIHK4v9cXUoU8ZPKfq6G1xAx4Mf0LsIBD21Fz3bXyjF1Fxaw6m+TjP
Tbw/844O83C2LdgoZiloQzNsgVlylMbWYolki0jLDt0tdafpzZwE9eApGeJFjfo5LTv9ozYUy4/c
S6b9VLvJ1WRO6S53nd909+a38AuA6fCpVh0C9+dGf/EahizO1GnGpFWkKZ3uXEw2RxVCe3LdG8Xy
UJVeNV/qROi7ZWaCe+FJOKQ+qp/4fvauttx3hTDSq0oomvyoRfGmrmILi6V2yWjv1WRNO0OdtWuK
/3je1no59WFHHxCxe2T8vSCfJwi1Z97wqxNh0o51HU4nBDgDbZHDj5sVlC7Y3YAMtfp+L6F+7LWq
KoIxGdONhEmPZZQx136lZ39OkoGAq03yXIw+zK3XV+uYVHcO/8fNxP84/BGE5Bgu6DTsdLtBbLzr
BRqwUs20G4iZ76uyOIe719eNcxAI1ssVAT5S7FUGxD1a0YDo28DDHHaTOY+f4ZnWu7wvzCcdtqS7
ETj9BU3XTNdiqVFyaSx0tawlwcu+d+6ruvzW6VPxQUJ+8OdZzz40oFO3jrSuEm2uiyApO3x11SKm
s2uBPAhS+J6+bSjOn2c+33HKQp/dNG0yI+5eRIePdSYNxTBnN48w4uqYZm5aU+23dj10n0wlFhhK
4RwZebiVp0rc7JslxhO3pG8wds39bLbNzmPC4heRbj+YXHtbK7VGX+SGexflhsSa03Y2b/9i/VXY
WycDxLw19iEV/rP0fnmMPFwY8KAbAQO16Q8D8ZoEzZfhDmPNGYGARN/rHJiLwdLLB0cZ//Sq2rtG
KinbdLGw0+2S4YjoRkv5VLt2f6fXxrDpFaNU/AmS7celnkxGSdV0l039eywQ8gsJp1cxMijvo8MV
qypS3k5ANs7kQK838XqMAGjgPWTrfJDDTQyrQrhZpcldhKTMdZdjcCgNWd+Ryc0XEd2C8O03+Xo9
j1kzp5fmCGI2xlGaaA0Ic2aRNe30aao+Gb3yjaQj7dbOwlcV04X8zOV5Yj14WgDwuQcAcx1L0LWN
LHsrH0ZaS5b5Hr/SVaxhcq4sCxEUdxTWGTrakaL8GhXw7V3VZWxo8nRbj16ok2cVfPF43iHYgJUa
fTnVF3X5OKa5oOcnnVsl4d4Rg4IZ3uhoJMJDZeU+SHTt3YDH3JPRm2rQ95N95l56fer4ZQjDrP4I
NCCOT93YNx7wpWjaeYWRh9HsaR8wyqx8YGfD7dS7HhR9W/ve0/7EY7DqznQHTi2PkB6Z3H9xdl5L
jiJdu74iIvDmFJBKUvmq9idE93QPmZDYBBK4+v/R7JOvqyemInbMyUS7kiDNWu96Dbufvf/m8OqG
xheu7rbjbtfrR9vC9Bg9y43lN/F0mBDo55ia/iTGr7+Iyore+fLO7+D0/3svvBzeDr62hGC8WXhx
PLUeBnnmqDtqljSek+DD6PcDSebbPudwdT4kC2EVUxmdpUiuRh3R8kjsZlxnVexh1jP3+IiElZqY
qrTlx//eF388nStiB8viKuil0Yyv5cz/HDBE70nT2IN3DCkFTqNfuY9diaubcofhiwm8v2LTDC+C
XXVslbZf//un/1nvYvbEf9ypEOhII3tTLUk9dLuXaO9YydG1Xqxu7j4aaE/modLsqlyhZHCycg17
zItq3ROfWnbjCeudGtZnReb8O/v2jwOXDxTBPEFDDZmFae3vz6Ms9tlu6tbnnDB+lS4TtsmF3U33
q1Wbr5Ez3c1W+96Q4F9eAtApAB30UtbJW9VZs/vFSrKgf6xLjVlKlSzO31MAowsPiujGX0zzV5S0
zglSG7/WWW7/XmFzXYW/3fDIRK7YALZb/tWo7s0yWIUJXbGE4XEq8IHBnWHf8QiRRrZn1PTDZezs
qjlvkkSVvOaP3AkLlvKTNzkL5qLV0F4Xb9F07+zdN67J7B4+F+FWjLmZPiUYAf/+OiSGOZPjYtZZ
1AMm27saiM1Mohm6yWQvOwnccYDwZOPBtHnbhY13IxdNJOciJ/Cr1l4IYFnceDslTrcnx7be6B68
hXkn/qUieMXLHsMIS857caON2zAsEMS2vvd8/zgFcFEDeaGTvY7DgrdToLFrFKOJCTyk1lVxuqIl
Ko2rAchBYHbupUVb+iHKbz1VWZHEa95hDG1nUe0H16HrtE1El5akYLf8zaxHm9bnpE4O1Tuf9M+l
eJXyELfCzcUE4W3/D0FoUrLhgV+TzfJabQG2UfbnwVXJvUv81ikenO1HgO/CFrry+N/HwR+X5hW7
pcJEGwXqhZT097eNR7ZgCiOjY2I80l3bcnlCKWnf1UitU3sshneIqG8mF9fl5V5F4lwNTA8RFr1Z
XgAMOnSEFx2hFMw/estbiVIL9tyqfPuuQJrbHQo/MCfu1DiLy8Q+1GvdnV3FQRRZU/PQ4XubByWG
8l4T9DfNJolIbxVoSFPu8RcRYdyNYpv6apPvBRb/k134+6bFVpIoASKA2CB8id8flxB2ZdmztI8t
K/zBG8kLdFpP33alU35CmDmkarUEOma5TXfJFhQY/G9T3q99BHrkEXA7hDUTh/9+ic71rPj9Y2Fe
i8AZFjH33R85aiOQSYc/8I5vX6l0TrCu3tLBLfqPMiSI7PPq4wtzNptDYpoPi7U7NDPcjWknPYlY
XmwFLcsid0HjlX2fEP5SHE1jbQb3xmQhhniUS3DXu0b8/3zwa+wl4gVgD0Q5vz9PVgJZxYu1HZnp
ROTJJo3BamwOk6c2Couv7TRMW1Y4Cl+Byptj51A5jvk2a7LAr1c17K3Awjstk7olNsGKyug0F2tH
rW1fK24N++tZRL71XgzgFQd++8T5yDAmGYBQ+13TPP/3Ejf9FInNcfajHGwf3zXPmb5jvPzoKK98
bnGnOTYknn3zR209l67QH+JOkQAH3/Ghglv2zqjz3z7OtTVFeub5MPD/aWr+p6aYPAgZFjU/fETI
0GXh4f7srvJCSrO+L3TYN7nGZSLuTHLprIn0emdv7vmfc+Ru70l6/yzAMDynxkFfgxoF/vzbPa66
ym30SoWDUlF5xVbjh9abF8sXxRWGcG89Rn/HaRrsuzIc549rvap89vVy2Ak8zHQ17k+d76ksIWHi
nbL9X04gOqAYQ2Ny7hgOv7UTdNu2jEab2NMR/iBh3MDXaRIWsn+y1lF0mYLAE33Gsmu6CVzL2EfU
Yt76TSYlBZBqGgviJLRO5x64Hiy5CMKegV4R2xuDo100l91tEWT10TD1+RAUojviQECZiS2g9456
+t9ePIOFazUJOMIB8OZRx72pMVZbnGPbJhXsJXekDQ3j41qV+MSMgd7vPZc6wizlB4tn8uSNVXjC
R07f1JigvVPK/SOLeHMQXc2sKeJQTfB13lT+IW9PzHQGRxE2+F7abfvQTryNHNEsQtDJcw7T5uGj
hcb9UKzbBKKk7Sc07e1RDIt9miaDWtThrKAzKRP/0AlvtCGFYtu3y8aU8Cxn60MULC7p6aL6NrjD
kTH/9EN2a/VVNVH46Z3D1ftjq9PCotLh3mJ7EeDy+1Yfq3qzagTkR2REzqNwau8+HMvxiBy7/r5E
usKNcugPri03BhtF8kuW5gcvosc2YxMvk12/Jzb/l2sITOwargu/4Ypbv+k8K0IFXahjBa5683g3
hrj5YrdGOmvg77m7OPBxlZq/JNxKD5wLW75SxKXW6ISHna/yuNvtexP9P6t4PlKM0SrdDQjZ2xNo
0d6wwsMsjmRxh5+3qpE5g6Lunpp+OQirsz76OmreafX+Zb0B+bLWmIsxOaCk+P3d1EG1zE1M7yCG
0seGVLqnqYV5VEGNvME5u7lN+BBfCPisbrGiD/82Xv1dBMtepSH5P0ScTuO9pZIaQ0qvvcUXMnyw
EoOJ1O74Im2TBHe5ZnEOVmWp894S4dAtbvWBi+ZOWzuz5XcW2z+gwf/uILg2FK7cK0zWMH75h1r/
Pyd5rUb3eiXaBy2HEdbkuod7PjE2+FAlLk7AFvaQezoxkShzDuG+zr3ZTc5rM2kvhTNqu6mqJ3Iz
98Yz/afW7coyd9tq2w+rXmz3AdM6y6S2vazjt9VR62FhHEF440Y2xlK5fpnXbfghqMX2pSC5g9FL
W3/qCLJIy1ksOLoFbZtbgzP1hzlRVO+VN7QQU9kmdTpRH8/Ubr55qmenBn8WkZFZKPz1W9CSp4eT
hHRANetCXTytS3NYugUebNjUTRaHg7XnvrNaSd6OQUdBEPpKnQvfNg+RqywyLQKveObRSS+rqrH+
Nc7Sq45WveKFp5ayXG4Xqpzi5C7ajLA+JqwioXzP9ZkKoX4GyBn/hluKcdnGl4Mtsu0qZzxgcPt0
1H6QnR4efLFAplK97uB/r5ZeMZdLJOTxKBicrIInS6/gbdbtXEzDl6LwYdKSeAXtbbdMV6VdYSc4
ss4dl32zwfwqiKAaTzoYljP5AtN49LAQTPeixOTZXkbvMdEbKgOnY8Z2qHclQpjlMcY7Ymjs4sZM
EyQrj6yEFx4ex+FYXx9UUZd2xm6sp5x44OhnM7QNlJ/3VuSb448FyXFOahXlOq3hWyESftTkOXGk
HxpHOpfKrtsj4drsF2eQ95gTqS7dViyjHS7xi9959Zn+0Tm/8ymuhfVv24Ij5Qq2XQfftM1vUxqg
v+06pmM8bFU/nVVdlJe2CvAljOVDOZv27JXha6wtCZpajrfNOganDVfHG4YiyaGcruEcs9S//vtj
ve2ergQU4D90M+hwkCS+6Z76gdN/2MviMG6N+aVwwcrWORqflrlUX4JSdcf//nl/1C6ccHRqXLBX
3gs/9U3/0UORasNxiQ5xsiZ3lSnqCy6z6mu8IE2RwcDeKP32YZ+b8kzsCI7AtliubZYj1zSsHazR
ifTeP4Xb2LyQKlm9Bk2P8LSPwnu7mTkjhnqP0uTqLufb2nmPUsiR/OebpNkM8XW6Csopv95Uzom/
Br1LRuOhd+YdI1A/GmOYgUN4NcWfZj8NNyEuheJAu7GVR4QN6w+T4Xm3k6MJ8Axfy1gbAn1WZDTO
QlOL5kV2X6WuTJTioHueRFt7mdNq+3tZ19TdhD3VPdGaY9vl0u6nT1cLZasIyobgRROIy6A1lmWy
7sT6LBrse9LOxfM1JTWu/SLC3XDwTbqHzDNLLOJKyE7VCS/GSR+6ai3UYZkX0uTKWLXTE6zqbcyq
Jib1hP46yV17dIJDO5bdcq73pfnR95Xsj5Vykf8WdBI/IozZ1GnVFemyGElROCp/nHESl87uX8if
dlGyxON2t9dAY3ld8r4A7cafHBBq+gAIM/4QYxvyJudS0E6JxmkQ1LTI58k6Gzz8AbzgQREixUaw
JaQM2PXmu29vjXv0Vxi8HGmhY27m8DpggunSlmfGYuWahYxt/YOa5KSzekjgcPZIgLENxfetT9Gv
xoRt91K1l0gl/nYP02n28tbs/Y1Bonnvku6UbXa/X5+1+1J0CQXRpr2xTpdC+X9xAMVPQZCgIZgq
2eTe2loJ88aKtBq78U7gYsOr702tdSq6nV6C0NI6SAOA2kdjNf2aeUGNoHVGuVnh42y7X2NpJU8a
cVKVCaer7QNXEcbYRav3D61lRnPYVaCerG5asJOt8bZZWzONmfT4jp0JW31SaxVUKa6a1ngoZitc
D9qyW/fI7yZJGgiA4XSu/F29RmMjH6jzI3FZ4xLjb2cs21dJwk1z2FciIz9gfjXrpyjq2uVm8LmY
DqR4WD/rit71XAbcmYdt1354CIt2+GiVU7Ick6FtLXQJLs59oOVqTcXig5JNUo63Xd8jY1AbEfX0
87WAINHpRNqpDBMzPHmLVA5as639mFSgS3drzEPIowLSXhbY1XzT0OgT4DL68XTTV5VZ8CuqHX6z
rucRVK/simNlybg6dtCjkWrMcoFrKjeS4Rc8VrUzhdz88WypzF4dt81ZjXXumjkq71vssSocZVf5
0s4NxOZqxv8CJb2396/W3ocmVexNjLDHyHPI5DObdbO2AZFFfjxHjMfWuqnu9i0qpgMbHMf+yetX
dbO7tRI3TrhgRgWg3/yqA7JxUhtjdv9CbnzIMIU/P5ySRSVYxkprxvtFDs6cwpkMoOfGfT1nBkB2
f2Tp9VXaGH+TqS/UeCytYYNsSobWnaOduD81VjFwqNO10OSZ5JtxfR1mjVOsuZDReMeL1MzZ63k9
zzXOn2kRy+R1bBkjP3GgLFveTiTD58t+HcUYpqAflHFHbq9Y67xEOlZni8O9ed87Qd2kfkkpe3T8
sUCiswmvxijYN8TQDbpHVeYqItilvyWvjZ5959I2W/A6aWl+BuPccbx1S4OjO/Eg+uga1YhTU/hM
2SzQR5iP4z5+9TE0xEoZO9EBq01SlgmzgTqZcp1aI0Vl4piz7VbzfDC4fH+qzRz/MtDaPvmkFA7w
bQN0dHYALeB2UG3jX7VJcXAot/bqLzwvKOd8iUQx9SKcyYrOJuB89zr9KWTcO95A3jA7eB5WyghD
LazdVRc1KAJVOdVPghWDENRv++k5IncSHGNqqRhXt5YkMEbrejsktfqrcmKM6KakCyqoDsHuP9tT
P10MCWfwovzdMUzbRh3eC8ic36ymhsXjzpJzogsE1QqD9REj5iBUp1GXkSYgYWarg2SbJC+XCTVq
oOLp2R7m6eOux2LK9FJP1X0yVARCT+AF7sfE0/7fPN2gvW1osNyDpkj6hF25habL9fc7Y7T+5cHT
Bm7el1gdyNTDCR61kKIIlmIMX8ogsYqc6APj3qwrW5/wLF0uB6LGy4/z2DcBvjEozM9hSfAPlktq
Ptfz0L2iIUNk6oVTs92v0tKIS0kzqI/Kcgz6hmRvaij7E0VabGvi0IaNewbP7GnKxkWEYwqGNEVp
M+JZlntk0eU12QXlSU6E3KZFOcdkX7YxC1jo0r94o9u0F4vqNAuSZuTZt3s/3Wxu45sUJrX7AaWn
lq+FJbnKZ2WS8dKJeZ9OLbUpFds0f+gT1d8yfi6ficLB/n4LK+epFk34ZZmibr2pbXvD0azT62vk
aSEOusHH+XGqd4MudY/cKq21zxEr/D20Mr7LWjHPkwYPqnoU1H5VN0KJGmyYGZUzFRcRRo3hjpbu
ZzHPxZh6eyK9W9aBLg4kck4vZomKPcO/xcSkrJAmzKG/OtHBWb0+fmZ2sHbH1emTX6KKeS6xOwBR
gg/3iMeMv8usEg7/SjB1/XldgvV2XxbCGBG5NhWhZyW34ERFQCToNnoCF3QJ+JbMYN+bgVKX12bY
ymNVx0V3nPgl76QWf8G8fKycy+i2A1ICok0/bT1m/7cG3Hs7EwCptqx2G9MQdhOGFzkpap1Y+W1A
oNIO+8OaFSbJc+tPacRjfaghF8ZZ1HguxQ8l1u0WXR29liqaRb6rPbCzsQmd2454VUafpV7Xu76P
mc3uilCYXsYbANkKwHwp6pWLsGUSQlUgAbw8vYcv0I6g2YeBspMPjRLGfmgYm4nbuZzDH3DXEkS+
nYs4QYxjW4FFlGOTte6Ac/5ERF0azB4/jS5//xpZTdQfFpLulyzudh3kPupZchq8XW3psg7bS7WF
6L3Vbq0/Cdewv0eOei7ZLXyuYXa2jNMFgGn21ALLv6vn1O5s7xn1DhrsK8oNpY8JlHNvVTY2NmFZ
W/cuCbPYvSe4TPMzErs51UvdLMcVUco1zUNFeTMsG9rDLY4vEy7Y1jUqmGdjE3zwETdxLhKQuPlk
fC3Ke122UA5cUK0mc/oukWk1wWo5g8ms564r3ellX9ur7fw++L+iFsf/IzWfhTedNUZdxn7Ho7jx
xPTsJwyiDkutWamUFFRH7U7EU6rRDSV06jtZE2KYkgv3qj/l0FSbNl9hwi4nDMOjBW2WCvVhVEuI
f3mSSDeLFiC5U4EXepkVs+c/D4NnSA0xtXWaAjPM2cBBnq6hwWY3UL3f50VAfs45agun5FOMFgPB
eLIQZ8b79B3g077vQm1Z6cbQUqVljFX9U0nWV3Fj96FgrEkghZ3qwGlQfPWypa0WVnKUnbXuN8So
TgAQWovgpuh9snMsxqIVeQugsi9EQbhnCGjFfo/PhxGPfrwEI7Q+x7Jv6s11/gZ08sxl7ZVtZb7d
YyKtfHj20bQyoGx0gs8zqvvo1EonbNij0vte03Ug0LLgEOTTqvbxAV0rlWXXoyg4+ZpgXuSchBDm
bPYuOpBikjXlnHlb40lI/kJ9L50m+qiwYzS5G86hnbq+GtynpNWc6czRUM+G1hp9rSu/jJ/6vq1G
4g9rzqG4r8RyksMcll9sRmXlKTCteJzmxh1uOcHBYSLhrg8mJnH5gj6OkJiWEeGeRetgqmO9l06Q
kqsym7vKZ6PeeTswx6PpfanOsiEyGaGWvT6RaEyFgX4L/6x5HTvm2hIVw51IZl/cDlKYCjo0/Kab
TqP+V65GvDF0G2eqxKkeHdcGo0VCiYVz5auIJkwOfnd0uk3dOmjc2nwJtjA6+FFP3oRT0ERwBzvO
fWnspQB98eLvk+i64FBsdvezKlSJH0Pc9OeidYYyVxUQ+sm26+Bl8Aa3OwkfwtiBhqVwTqIVDUHP
5AvuaadWr8z8CWE9jgrEfhEVUe0/bFlb9CFSlBf4psmUrX3FI7QGrmzTzNdYKRhOA4EZrWXhsN/F
B+Ns6Ftr8gx/lf7C4GvFpsh7qKzQOxXu3vzwVkNXupoeM8pi6oiaaa1m+LUihyrOnVQzTsKiRUWy
DutCfkrXEVONJ3vZHBNrQS3SknTZHWOSS1MfpYifLXWhrRfyevb5Uu9XXiyW/eOH624w2dAE85RV
puw/Ma8cXh1WtMyDva8USsDVeJzNMWFAqqQVS+1YVkRJOb4Msgp7gpupIxqe/EOYgQZF+N+mHmV9
O8xDrRk3et5lQoYWHmy/7+UFVwljjkOkAj8nqek6nvEWN1cRrdUd+3l+Kk0bx8cJz6jvTqVJEeql
b1e3nL3Ts6GVCA8TDro/h9Y4VonPoWe/Jovf3MqpbE/g3Lg+zoPTMYD07Og73o/2g1ypvNNGjQQX
dZWJPyQTXD9U1z3zCm3TKhxA9HX3d7hu15AljSXGjbRwATnMsb9/WMq5X85MlIq7psfHlRwaZyQs
AhqsPqKgp58dS6niQ1jNEYKZZI+qoyxZDznRWOL7HPVDkMXOOCb56vJ3vNrlSzdRLKCZxK7/U86W
/DT7zRIyQe7XV3A78YIdtv0Xq6Ku8cEIyCsyQdHvZ0r5STyU/dBiMRQs6qd2hD5hjKYwmUDdKdJo
E92W+5HR63NBbYGQyO0mSNKNaLoscAYClZA8zF1KUu4U3Ym9deO7qB34ON2mlySTbgJmMEbMRLLQ
NeWVnUKZ+uhhMU12yLRVC5XHRlzECmz34sPpWvN92WPOCTlcVeiJdovmiSqovmv92JrvRGSFp4Q6
zr33yGGdqZ6bRD5Zxp3cvFusZU1d6ZqXwZYABp5f6g2X2bKLPjLlaQk3go2IMKO0CDTzynXwSKTZ
gpu1mnsPvmKBvQc7JvnqwQM9FNDJuQQoWvYz5igBCLprJWE2FKh+P4oSV5LEVWVPidlEJLVv45bb
AxHn2bhpuzhQXjvkCIlRRtg47QnHE4O8EwHiewwsDArkKXvxH3S3dx35sDCTsq7ydnP0NfYBxLDY
380UxVaGR1J3uXremMu2dsrH6WCUd1dYqkwdI53tMMSuCl+SDYRfOaGBrdK7nPqoxPR0G9gFwdE7
Dv5MpPbS73JfOOa2iMIdD9FudtRRtOoK+0KjxBFzQUkfZfzBGIsAqJwj92Edzxnxb62j06bahvrc
b3WibgMM7sDJk3YGcZZF8TzqwoqPBUKw82iiccqroli+iR2A4Tgw8d/ymVHA8Eioiuo+EGptJQ84
eiUSMksVAbZDwOaajM3XMWm5rSiyKBtahr55K2aMFMuSYMp07qOifYotKubzWLWFe442X+nM2lru
lAFrluG07tcz01JD11J+0DCf43oORpGGjbY/IZ5eSVw1lD6Hxen7/dhXtWNSfCyK7xVS0ea4NvRT
zBxg3udWXFSvXDJheGL27M4nlpU9I18BNru1AunZjzzl6Iew2rDIwqKotmwc+rV6dFYUH3mz785f
jQMqnyl725fnoi+kOLRBu7anShEIE9WdV5331VybRD2pS+W3NdE0DE7IS9+d9Ys0iRmztVs196Aq
oQ4kgtWa9Q5aP9OCHhDpA/8ll5E/ft5DIbfrlDEYSeMZOBsw7qF5nWHWiuMISY67KVjn6WGad1jv
EGum3LidJe/XaCEUhzs2Hs4RbkH6sVV2/Wnt6uq7t9RBkxJzJsqTW4VoQRWGcMN50dItU6GN+MJs
Cj9FLySohsJi+7C3qmSwQNe9Xuh0EE5D1isO7dp5Xg5SJS4y6Rcrl7PwnKwdBkxqotIRghi4qrpH
qlPcVtEY9Xd2M9K4F8PS+5eAi+PrxMRUpr0w/o8ExK88NCQl9ve+BypydHvCrDNh0+Kn9l7voHXA
k+ttkqz+/owvBbT0qEWngpJyL76YBnHjLQvTcCBb4RJ99fTYfHE2wUSyZY/6j9Kq9ms2EIrUM4Lk
7r4WVhN/Gie3gukRivGi2rp3qAqHidDjRYMFhmG5zLwBIB7C7Hq0L6vu1K8lCiO0UX5c/U1j3+FL
imVZ8RCsGzPYtjPej6Vd7RFeuxM/iIR/NuWjubgJyZHPI0tRk76lAusZCqCP55Tw5YEJdUHVtipj
3zu7HW85L4VC3Iss77kF7HEoj8vkF2S42T2UpqnsU9VXDAeXJVJPog82XJJAjBWdoZkpePFNon9q
l9uRMC3wLlKkuNC2pEBr6mxE/Fl8oy2bu1rScQ/Qw5CEGt3hJhc1v2Da7OdYzc4PwEF4LKqI0aDZ
pFITJh5uadXp9su2Ew5D27TJ4mkXvfu1GtdQ5CGExj5fZ23h8lQ000qHj7iDYgtno4uwtS/zPtR/
g3Wb6DnxiH44BrGxxheP2yk8jPBD2uO4R/HKIVl4uKxoBvEXe95dda11YxygrLgR915r1jE3aiyt
3JK0OCnv2pyDggssj7q4h2COVdSOf9S0vuoNQOMST8PaXHox2PeT18lX4/V0ZDreKvqdLtmyabfc
m9ElZiOPZEyJuQXKAjzsl7XI/bKmjaStEU9lT+5c2ut4H1NwjOieqG05XJhPh/ooPLs1Dz1GWeOD
HW1BkKp5W+hpHEwBvs9YezKZjM140wmo4pifWN+akKAyGJemvKFEbCcgkb6/h5y6JecCXioS8sja
gmOyVKrLtVLjwNafFv8KWkRxBrq3BzcDfOvo0W5rZDjT3m2Cv7Vu4WdATDLiBq9rwFpkMwwnvnHV
pxsURn0oEFqR8KSswHqtCg+Ls8l1ZnmSitC/c1Qt1ZJjJVtc88V0bN1JvYz1MTDGbGnBibbfLi01
qtcHC6U2UtWBUqKZiWvbOre4Wt00yn3sB2GfKSwn4NQdu0RD2eScTONGMNidhCI8AfvU3wYNdebB
KM+oyxp0/Re/rqIf0IFdkYl2EvZNqAbnQ+GN5fNSIMjI7NHW9AxjXW23qDwnkjpL4uvHkUs9xWcX
9tY2dFjTOk07b3cB5d7n3Q65mwyxgG6ugy5mvBzufEOONb/OfYCzr8k+xJ+jdr1y5AsgqLyhI8RX
2yF3saYc/tHVOODb3Vx+K5ZKb6fYMgUknLCRP8H45rNvZic6jnaB4LpLBiK7RVLNr+iFSiel4iNO
xfBmwHyFG0OeINbyCoXaOvOHYDyToBh9Hmp7/1nLcRrPug86A9mjsasj+7kPiVkGIs+dZfLW01DX
Jrrtkiv8CTJsxL2zukt3EHyr+KZdRvsXKKtffImGqgu/MbzdijvaR7/BG8OZnWPd1m380kNK8uj0
onX5Fbp4EuWuLBMPX1Af5mrFSvSe9oGiJKs9CRBONaf9YxVG6l7jK4X1xGjX37tEwDcKNtHmavWj
GyVN3AJEeqOXXrUhNzwMfszgFPT4bjCCJYx9gkKhKjaN2J2Xox5EFJruuDOU/rasSCuekAphQGlF
Sx3dUkvOecidcxj9VlrHAaDNBKk3FEV4CgTGIMQGBiK3/L6dfm7dNMPwwaOiSomdXGySXjCcOG9t
o2uC5K06uRcgV89FW4c9QzIIH5iwJctnfxjkdlcYVHWnlVor54riRjBAbf6PhgX7SRfYTx1swkdP
SYURyEXOE/N9T5auB7brz5ggVKOt/l6D/ZpBCT+zPwZBG+63lUyE2DMAcr+ArTSak+yYluUG3vtP
2ulqyzfHtf7mNqah6q1ZK+ySrM1+bXdWz8OOyq9iEyf9SUryU+7akbQwhqgg9hnWSSTg+RgzuLlo
t+FFty0btiHHbMik6OP40E2Vm+SVLNyKFKi1L1NSXVjCRew1840leQCE3C0GWSx06ehgN4N3sZoy
4R+ww9ZKObDHPNgqzyPaxIZ4akObjPKqY/6dFQhaqy9m3IVLy1l6xUcGcN0jdBGS78Q8TvXtvPTY
ajQQuiVG+XXyiG4sLNK9JAI3M1M5zgd+QacVsuG/YrRMCWkQq3+qncH6bAYOrrRv9trknNFFQd/l
cqgBLtsI9KB0vJSCoTM5ZYV3tpQJugzlKLYes/bKBzk1Y3VcNj2ZG54S181WOG3CZYDYjg0WA895
Ydnrc7GsC9GH/gbSiVUORBczyxnur7+FYQ54aJGHucCJzzsGwXO+hyPg3OKsA9k4gZS0GmPTPSN3
dJqjZ+1L9H11Qv1h4Oj7MhJiKA9ICLFOd+Tk3Qs36HSm4nX/tIkhdi4QgkXNTGHxKqiwnm0dvD4S
+hzPvWjyqa9j5xTIvfsLnIFn1Yvpup2memly5cre3DSNim+0YDSX2WpU5PhCZKaf6mSJZaEu1k+6
ibq/cK0wDFSZWkaZV0TFyUAwHnElculXhjgaq9wzsX+LryN2s7UFYJaWSLMp5CItwht2++zfUq0i
tNNLEP6iFRrWbIq3LqDjUCa+oMCCQ1J0FQO3aBk7QOmqhAuzOkSKMlaKr7io6zyqniWfQd/koJSh
gGUAyjze25C37UNvnFJQovbbUeDBSIwlf+S5aZxFZdHVnvn8f9Sd13LdSpamX6WirgcngISPmOoL
YPtN76UbhERRCe/9Q8xLzYvNB6n6NLmlJkeXHVFVUceIIBJA5lrrd0ORhmeqHfUhXjNu/TImBrk+
fZ8q6YHKLWVugR5/k7ATd5s8C514l/UMcBitgaOuwnkY8svQViEqFdyntbXhsBobJwUEBESI6jPw
QwaF+RSI77FMdH4fOx3N27TW8fEMrBb+gm5k806LOuB0T9EZYOOwMQXqyqJp1b1ocpjEaFaq01Nh
W7CuupEVz0YzODRjqcp1U1nqZ7LDSxM++TD2H3HXTrXDJHfDjljkH/iXIPY8EYDIRKVn0zp3XQQM
lRqGKqu2N7uDqkQ9AsJCfpNqQNr0rNnNhsmHthkLfCapw/TDZDl4gw6zOHTzbO2SoiYAtm/D+5Jv
lgJekpCppqQPN4WLOWiQNvfvM1FOGeccNqjs+MUxIIOTcurQnmYTCTHAJZsC/aeXChHtQ9t2wXV6
fZ82KShKbo8MTkHvPmAk2aeETMS4C9WSAErgYf7/CYMElGp2jKSYN70pmsvOhKMWtLiBeXnqqunG
4sQaoYcDf8fbJnCGYFVb1mRtM3vQ9Q3qBjwcIpFZza4uc9WE6u4w26fLhiM3NInBtkORHR056OR1
M2TDXWyLYb7QotiJPerVIaGIL2Ewj1rQBQAaViYp9JjRrYls7usNkaKOQ46VdEBYQGnMdR2MWXmB
12r4GJnGItKu5gjHxR5++FS1w32EOlsnxLf9psNn8pno5o+wYLsrkI56rTrxKOG19Cbkk6a1rdyD
W9qWdGksNQ/Jiq4pUebqSxgHlrNSW2A4DxlD/GUeZ1FMHsW2kj8xdUYa3himYvuhWSTfMqK+r6U2
6epV1wfwXsBv8WYMZd3PW82Ad8UOHRSfTSKomZgXg/IZ6gr0clWGRscs2xgIu+bDZqKtJ4G2yfC2
/BRbmFp8pBX4hTi0PHac78TiEPGrn5fBsJfxu42+M1XaDXus4yXokfaC5V/rbaqtBnvuv9Zu8qm3
qujFCDJ7k8v5HJ9i8ObM6C+HiN/5/Q/hFy7u8jaaROXoSIx+6MPfUlBDZiaC2eG4gYVSXnCYqQ9u
GLdbA3eW2wLsflvxNpAj6xK33XeB/mBaQ+DrsHZ9IUK80sSQ6R/w5U7ZuPxSfBrM14UNFwdvkbe/
VCvKqlNR6W+UtJSH2i26pVOo4n3IpugNNJ17E8rNRzKE5ct7w9LDgQEVB/Q05LAkbZ7wki27pXAy
QLOakql2VDdUnolRX0Cmh0+C4BkIje75VqnS6FAZ/SM/Jr9MnXzeSZIlNrWiuVdmojbruU6old5/
VL/77fD3YK+1UNb/EgWowYZOgEG1DTvsJUnBTeNF2KmelyLt+g+Y8L/ILKn2CEFYwq2IUMK84IQJ
H4Iyh3on2bSV1vjaNZWBnWo6Neu2V6NvYqJWwxdOrCOjnM7zQmUknpY28HQwr//0tm18i9B7QptU
bXwqTt6FuMWzUA3HTRAN7U1C6864KXJd36nm+Nv71/r1WHAETEjcyvHIdSBHvr0Ww8kOekU4b3S7
pDG34Yd6ea8DChYEVbDxJOFT59DxdxQDH1z7FzImFH1S8X4wI5Hu2yfnaTM6AbAT73wXGeHNkIEA
OKLPdI/4+WZN2oPyUXaIEKfvO2J6RtoCzRWyB5JP395uSeOiOJEI1ij04K44OByFbEpqsW71jJpe
j7p+30lL7WH/JVXht7lWbBlg0eLTEqn73DGoSIYZB92vqpIkja8pMwPKhEKA9wUQQF8HVImrIE1p
9iKjrZuDOfcVLgpzAbDy/uPTTtcQJ3nicTFGXjxoeGlOCK1tMvIWVSENPFznr/Q7c+7lyBbv2P7z
YyXN4VPlVNAss4k9LbPDHMqYyzSjXhSyHL/YFes90+BKquddp+ifR1vGH2Rz/O6XXAoPBIv8F7L3
21XnqB+zDJx72xWFrW2mNOqme5VQIqLjiOduDqjfuvbLB0tzWq6xNLyipNJA5BYO8ou3V4W/pNYG
lj/bsuiqPZOfksrMMG+o0YL1DGJ+rltBv6sn0BNvyJeGcbB1uQON/kjv90Od/HqfJcoDJyv2l0U3
iv7n5DOTiogKFfxpG2gq/LoCeuCxaBpxbiZyts9KS2TRcabnSy74IjDfR4IX2/ua3gkxsQ2K4bnI
4vUVUka3P4PxCogBiazWjn2J76s/pQ1/R60btnElacwLAJZ03li601R7wq6R1RcyVMOdaMrgzI1g
cHjW3DA2LkcR1ecE10r7kBjsc4dYI8P6zJwZsK2agfmONxsDBgkRkznirFNdkR4N6FxQ0NJjncG+
b55MvGSmT3KO1fiyqHMGumMzzceyj1zrqBu1oV+IFiZTZMaqdSZ51VLf6EIEeYXS0RjDx7XubUTe
wWpwM3O4gtsWjj7jS6QRNUrY7Qevx+lWYHHckpKFHScvCTv+yS47pW3OvHFUtygP1ACTAbeMPOae
6MykamNppVeI//zKVJ0e5VOoKzACU2fw3SDq0qM6OgOkn0qt+w9KgdNTj31Y4BdquYsXBPz5E4UY
Ok8V9zU5bee0DVdtK0uUqQlfq1ykqh/o0ThIT7ZE3DcQo+AwQmtD/WGfnHvFFCtZY7VyC3XNrhYG
mFZcBkWVfM90pZzWOqoIuFwx9LBrsgWGB5e8eOfQMSCUl1OPImWbdNJUP5OtTr89mrCNrpm/hReY
JxqzL13ZG8cEUpL2ibzNdLyrwqhK1xVl8rguy6ZW16YDxrEyB5Vyv5kwQzoPCubtKFl+LHiBC9jF
rAay9ztWP17b4yDTbZAMipD8MTPRHrpIjtOuaYx0vrc1+N/eUBk6uB6OJtrOTdx8ayho2lYLPvrk
aoHz0hYBUxSp2TjZSaZyFHZ5i9M2Rm3ZZ5FJbatqVmAdUm2ChotKK1D9KkG4hNIeSxNqf725hMNd
m+Dn1FZbELEsXOHW3VngUbJr1p2u9MF9A2q/tZi7p76Jy+bzqKt9voGEVDsQk8vqzq0FipSqUrrv
+L2S2ji7Q/rM2cHEJ3P1LnsCphGV34aRdjeNURz4lEN6/VgmptxL2qdsb3Rmf6MXpUVhEgRFsNft
YPyms7OyxRdo5H096bo7R8/dYT+AHuorYOrmaTmyXK+CYhr6ZjxotVcYIeEYlpPq37VUqIxio3Z6
yaFR3uppUtvfksSBj05copVXXhcESYy0e5DSixotBoTgZTmbGEgmft4Mo+XZDuLSNXybtIKBFXQb
w85y8NV6ZK4I+EMXA/enU3zhRCr2aUmWDMh9iorsd/wOdA5TVhwBixPLrUXDOvuq1uWfnJE5sGdn
vWCeZZXBZw7IuVjKtlCJt8Vom2sRw73ZyTGexAPqWSTHYm77g6HV0R6759lZQ+xzEFID17GfdXHp
7DCdbrKVGTrNy0hCkgtZU9JHVtg5KB4MOHAHmGvtcKw4gMLNKLHd8hT632LHXMLOj2FXyuOAeWJ1
YMZuo8iK7HD0Cj2MvrZxHpdojQdM4DQtIkkkqbUC9KKfbbLt05nHEOamAZe4n3K8fBshr0QE+525
jpkmK4JW4matZOZEOonVZLcqXGfT0/IxOjp9YqAfqCzzZY4Fg36kKU7pD0UwXWb88XhVsK06l8zI
YcLIWbkaC7v+QvdvuctkipiPOGu+Gslsig1lFL2OjeTcLw1jTP3JyEpyBDFkxPOo11xf5Bnl0xAG
Qq7jWo8OlpZoyTpve/h2SpbfuVY87XN4BN8glVS46DsRsLBIEmNT6him7HOdJ4iDSQrpEqGMU64U
+tjZj42CkBOQQv0sEqbLKd3nMIFbsymh6iCQpfjGXOHQK1X4wDi2q89lW443qpbamFpmpXYGp1Op
V1NrV/kZg0sMI+3ZtoObQcyhe4z7JjZXUFt4SZ16Fp9yTWWi1kQoCD0Gaix3Dm8RUZkmVfyOKWMJ
KUnGEfAKq7oazDtIrpQ0DafdNDLagskWixaWF5MONDwIFbzUDFpWw5wjmEauZBdyFz6PHRjNWV5G
07DG9jLSmUQTbQltv3oyGJLZXjGb5k3Uj9YSWyWL47zI5z2VEkFf2QnkEa8ak+FxgA5QHIhrMVY5
WoCnrCvm3J8mJZ9XeRnLcd8TufDETEsdfaYvBik7gDKZj0IqxtTJDdd8FYwEhlJgLqPl0ac0QfFC
6kkVfULFiIYmcOVQbUU6lw8yhhiIa5s9svOBJua8FSnvNj/euR8ishYAhIL4sajxGcLwzBzT9Qz1
ZzPHY1at7SwhY5ZRthps8jAmqYpjOZ6uWyOr3TXxxcZVXkogjtwIi5smsPCxrtV84YfMkKX9Bctp
vQxXmoj5vTCey4S6fd1ns13uNaOdnwYrpAzRG97UCDsv6zGFkQ/fBM5SvGKEjyxRtAofeT8A4BdT
OUm/SHSxmQJGob42uuZa4W8Uvl3aMHJD1ayerdCkRhqLCKcPWPP29ZCMbD8EUgSfswys3u/wKGL7
cVyYju1gIjKZ4vl+xtqLGDCjFrfUbXnsWz12AHuswhZCu4tgyZ/NuliNISgi4yuhCG9UDSUnQEi1
0yNY0/gQj6Cl7OPjGN6Yskm+1cOsXadqUYU7K8eCkw1L6QjKGQPNfNTAVQi+qLEJOmDAoCCstCTH
Eejao5bkyPR7CH3FGqjTWqkTUI9MtbF8rMtQ9KvayaGls02BNhuYEmLwMbnGfFUtxvCKC3MJq281
inZTS6m0eKRr6kYpsVr2QlAAsU17dH6DTpDSJjRasjhifL8rP2xE8YLkrYEQk5asc1jBiYBuk1oO
nER7jYbpMNUYMCCv7JCGzSIalxl2UT07gLAqI19Btpk1jaa96y09MO4AkfURwnXXa1ejmB3rPrB4
9XzEvxxqeDkx23L7gGQoEwLGKo4DeSNi1DxIwPtxW1M9EJLdotXyXFhtrEjL6NMuu1lepeB+Fy6R
QkD3XdZ91qdECQifkkqPLz67BH9m0FxM8KSSrmt7RByqjkJtOE2rOtj3kZJGxzAztHttmNxsz9ge
ARjj+vY5gaiVI76oAvXaUTNjbXc4+6wgI4U1HDDSXjytrB5bM0qMdZjDZttodojcY3JwwoLgmiwS
DzcDPEulvEnYlZ8hf8cRi6gb1nZoEHHA382jzRSN3YMdqsGzqc3uuAt4pOswycovCY3ivKlI53qx
pQPLr+bLzMglgYCFZqEghqRCXJyzOSXMwoYhslXYHpxdCDHMdvZ7lJ2dNwzVeLRpeUCDtbkfdopS
48vT0gLTE+PodSFS/Hru8esNwG6VsbI3bVdYt20SZ3JjGTH7WGrpDX9eddN7e56GhuPHnc/6IsGg
EzegfJ8KWgI+vI6n1uYSWmthWmdlgJmkrzooHjbBbCCaHCMHrZ8zCrjPStzGePOW7TRfo+YrcR1s
aiNd9dFoZKs6ySZwdsuNY9Dtwvg21rJyvCkqBUE8Y2LXvOcNQ/1ZtSF3tg7vgSvLWy2LhYSP1jX3
fTmlMxWjafjkQzEhCvnOIl9OJXB4Frejgiv5SODC7FZjteFN4QuSOi1fRlhffwacU33B4QrpgTaq
vXmpACoPvhNN2sUMo46tZ9bKcZXnWhSe5W3e1Z6VzsFns5fmS8V2Ynr9EJvFMZ96cYUaDoAH9TNZ
L0eF5LVxFZfVGB+c6EfmT8ZmfYYxRlkuHqdxueY8iIy1GDQjuOCjnx2Ic6QGkhLm2OcKGPz5qPet
gYNxZFq3RiEVFD8E1bQHJ+chrZZWGhpJ6JDFoaswyzYirs0zquR5WrmJasDDiQvnSZFjqLI5QYHw
cpxhnF0okxAJ8BTNCuUGbkDrSYHem3s2cI17EQb0ESsCUWbCq4ekmi8T0xoLz9GDzllTVbfzjgI9
aEjlLTqE/3g/aKtYwG5YQ5gslVU/phSKUkWt8lRCITE3aV9UGseWouirRhjtOZ7SSnbIGGh+mdVO
MAbuqug5sHjWPvKarj0rNHiyxyrTU+sSzyOr/447fd+vE3j8/T6PZ+NaiSPD3FJRNez6MNzGzpvg
fpDWmhjuJw0n+t0Ykgrk8VMMRE4NrjdXURM6QBC9yNU1EQT827GiIG8zzLiVZ5Eh3fgmtYZQ3Vjs
Xv1+cFIZ3tmoMRc9ZKnLdZTEanYZzfBJzrNqtNIN8hA5PGm9LGnHm8kJc0jQeP/YaRj0W0C8gnA4
/LHRB1S9rnWAPlYzbSwrC2IohmPqAM2GGrpLuJgaVX8FSwUmvzJcYdBKVj1q3OJatg08dhvDu8HX
B7CrMzkwL300QqO4hv2I2H0OoQZQXkbZkzrJiBC69/v1X2dIVPrwWDTHtnQXG42305xcRib0ANlt
oaoVF7hAfC5R8A0emLG6KqPxI3feZXD2emKDdQg4AUYiDo4dWG6dTMZdmu90mKZuG09J/9DoUeRz
EsQ3Q9h2G9CKoPPdfHjCaKY7p979SDj+u8szAMBdjNERk8qT2+0ciwlzDSqhRgP0pY4gjIRprFHf
D0bYPLhaI7+nbQFzqoiaM0VXvr+/3KfXXxAb5iOwuVkIlOvL9OSVqwXj06muUUttGdcUjoeEiykM
9dge+lO7xsajWs9O0S9sPEj11JbV6v1f4HQssUxBwGcodjSm0sI4WYCSakLF5X3CLww6OZxreVCi
Un10ufUzx+r6TyZn8QeTd22Zrbx+6stVGQXhF2YBV1Lmv71tiTZP1EGI17ySPIDYRId+yFtfwFWN
VmqMykHGjnOMNdw1UnjfN3hLZB/Mf35ZemzwzB8+BXgYC/00icRxBtTCPJltSBlaEIuCq9tRHTpS
v3BArOZjhXVUfhNWRv0tc6V6iadK22zeX/4fg+M3KyEWeyK8C8BhrSWz5u1KYMySF5oGT3wasD1m
ctrXX9W6HOZvtVkN/Q2sFUGEEtMUc9HItd8FhXi0STFras/buNHS89QYhHKV5G7RfB9awhxXQ2TZ
8sjpQqKLbvE5EYjU4gDTl3O6DoLSHtm7Q+hIRmix3y6JIeukghXjK62Wqsd5dODTjlVI+ntpqFaw
izGzyu6RXxjFEzxxR1w4cYfwwgyDTu4YAZcYX1jYU+1SuxsMP7EYgmy6wjVSJOQoDr1RMXJ1QDBs
Fo/g7pO27jqRfUM6SvLnUMMe9EuMw+6Yvmt0O7impEeynALzgyH5L7ikrYErYyBj6ktIkK2frLgK
h3aykwFlGbbOqxFizCYonHllViJ6iOGBnJlpMR46ou+8guL6Ejd5c5uUC3TeTZFfqGWxe/8t0H55
DcDBwN9IJ9Nthmw4v719Ddq5zKWCD93GbRx8ngaUZsqhzWNNeWinDF8AJ+hRRkKjrHypu3O+7mwK
o4uacRmfSI5X6MNIQkW9h9U2qVvIO1rlGT0zj29oq5sHB9m83E0B86L1kCvVJ5uYB8ie42g+lZ3p
WJSudvWoNHUaH8YYAnCKUW61kZk6BztDIC3wukrgBDuKHG4GPhkQXrJgojSUTP3WaRSU0Aa7pLeP
yDWG/MDwwzSuBz0ey01q4C5767SWrPZUna0KhkOO6wah+6B4rRI7Zwn+h8YKINV8FNVcp/B8q7Fm
Vt4F+adSs4nHmFqjo9HFwKPeFDHTE49At4AOuWfy5Gtta0K50EQbX03UqfaB7ge8G+PpOV5PY1x3
l5aocwaIeVXfGDFUfVQMWj/tLYyArIdOwzdLKrEOdwp6hnUveVAPQ1/oXxrF7MpjMzJ9WRMKZYQw
YEUQbvIZdAWCdAMtNxTFPG9S2GXRxdDWA/1xMzt3Rm9MJvlocr5p+LByv8BExFrFlAbhJgsUhmq2
mQ0R7VznoiGOkSnAZQALAyZ0+wuzj91ihU0DA3P8Ies1T2EOVmgMp2TTmE73pUylQU4HlisHArHh
xHZh3Gy6cYotEn86biHsQgsC04BfJ/wAoyFcNtOUdYOtfHTZx1jcHAo14zU34RP1vi3LYnjG7xTy
vscLgDczbqst1jzgYIp+Jmt3aV+1RuFa0kq30Fed6apMGrX0IsVunujIqINhvkCEaxIRjpeycSvr
RuuK9ACXSYM47lhpiGwn6rZwngptE2hEIW9zZdTMI0pAbjrCJC66wNAgeELqjge6mzhGjSUDblRZ
rQUvRtiih0qnAb7YgGvjoUlHuzlMSg2TSbHy4SFLms72GASr3QeH2GmlhMEhZa+5hN8s4Sn6CcaJ
43mphtEscdfCHE+Obn0916S8UM3Me0J9l6ydv/N4rn6eCa/j+353PcqExdSL56HZy3n2qlSgFu26
XnA9PVP0W/yLn/HxgXYK4eRraNbD1/cv9wuGy/1hle24BEdAW8CD9e31bMUtU0xiUMPZJroZux4v
Q+luanSQn+IMZxlMrfr02Ll94bnRYGhe64pxC9TufBKW/JLYak5/bBnAuDYWs3hHx46fB0MUrFyI
cj7lUHGWlH1+FiKLRm8aGY/v38Mp6r7cAncghAPyojnqya5KexaEXYLrnhyxfUFsoG1sdFEryybT
ypMCQzSVKeBZhyph+/6lxQJ7vj7YoeMQzEDqEcC/ixfbCRhbkKiox11gbfIIxQ3sxQSD3GbIUZAF
qtm5F7nokRPBNobp2lgSqocyxPPT2FZmtxItLuA+NSPOTg0tNkI9vRM7ekykDdhvzc9WavGuWTNz
CZSe9DA+8h433DhmB5dZVppyXka2i20O46fee//ufnkXwQBYW0gjbEGaflq1KHkfyLzoS9TJU7yy
GPd8lzF+rpqG0BQiuhJ/UKbqpxXjkv6ymNhDQqNgpGR++zZKvAaxH5LVdphUht6BJG7G6TJc6lBe
chAY9RAdbaYR2VbI2hJeTF2lrxAA6d1abaNk8o1CRV+CO4cLrGPV2UPepEYLASFCM0A7hg7ZDnU0
RjNY9YOSdeO9FFUk9zCJmNVHBcnaNMXqDjVfRstqxO0+gcLxXNIcrocFPGb3bR5+LPUfJZL9T8sa
W/aKv7e21Zf2yz9ecmyQposv2cu//ulHeBS/zhlb/vWf6a668RfkSZKWwN2pz/h+/jNmTBd/8R0t
7lhLw4A9Od/Tv2PGdPOvZY/C/YsWDph1McttcHoM//XP5edZwqCh1Yh/1VTX+JN01xOXMfBbdUk4
gyBFsc7u5J40q1SzPdNfBOdZP9c1tI6BmYcaJ0Xn96iSbmEe9Nd4YmokjxjB1yHMUAcCWdZfx9gK
sDWoG7GzM6O8j7UR0nOrOO0XJm3lUxPYWedVyDJwYIGYVONGEDFkyHHCMjavVvs3B8nbXXG5C2pN
7G5YL/IgaPPffkp1CdldhVHmm9oEDzyqLU8BpfEZuEAUtyH4ZrEv4+7Tn1+W7DiSH+EDYXB9sngu
U81ch9iLec/kYUqz4tY8YM9LiJiHEqupAebfB/vUUsv/1yb881ZfX/PkABjHQdHLdrmmOu61AMZy
MARAjJX4/P7NnZyWP6/EaoLtE57Oe3uyP6mIchFnx5jNQRMhW5MUIGhJPTA2O1Gv3LVM+Y9ZONkk
0ME37DyFtgcwdqrXI6psxPmFuWM0A6DeJwKGfxnqLjT0CIdGrRDaF9XMcFICFOk6L0jd4qpkposW
XutRg75/Mz8+s9N10yxM+Dm2+AhNwRf1utYA9DXoS2MAQhhZxOIgg0IRGiBQJRtAG9cGUn8N27Bu
mefjsRat8AKYn1xs4SJG2WZ6BNXSzgN0EMOm1ogF83AW6F9CY+KLSRgbDmvFVgLs3DoEw56WllDa
tR+3KJa7NRKR7NukDLCa61KWAxH32HvBskqYz1tHADPExgGLaOSwyTwAQpa2WVYZarpyVyWTxHT8
x2MYlKFaM4EKOPkNkkmw2tDTcNWDHrxMcUF4+MzWwQhAZ9SCsWU3ViuHUdBKm+fxu4H8ZMAOP+q0
NbrQAQfR1tW/J+UyXR0ynPS9lrEnHFYRGJUPBxgfrNFEkHTWhPXID0ew3vpZU+PlrFcxSi2okdhg
tBLcbo2PLXKFcdJbhJaCA+SWdKNDJeMRT29qhMOQQ0PAdX7EKU8V8FOyKhsfc9MG20qEyBBOyu4G
R5r5Ji4N8y6Mi3A6Z9ZYNVeqBERZtZgG3mCHV+zDsadhM+eG+YIc0kZbCxxonxEDTdo19jzEqZkD
WWVrB6rYDeKzWfqhBQ5IK9MGkAJQO6AZNOIa3BxIEepIC3/Q77pa61eObNJ9Z2Z46GK2Ac8Ly7l5
00TjJDZN3oq1GVqQV6lkCxxyHNtcREfmcCewBTxgE5xlW/4UL0ga1GLGWDCb4SfMZnNrWQy5/SaQ
4ntIPgUsLaPXX4qI+c6qioVO0G3Sd18wzBseSq1gAAFPBVCZ4TfkyphxqTdSWcd4funYHVB41ceM
h4ZFHhqUaU0tPwTbBJm/bzq1VfmEf1RPzbI99xHgAjasbNrWsn0PP3byfNnUC4ZYSA+XrT5YNv1m
2f4ZOLS3/wsLMhSVVQ2aBya9LmWJd4ZUQcIsN4RvaaijgpsgkAwREFbi3kVUMR9ZD5/4jbMpwQ3G
0ZuRAlHVfNAnw72BMLMhtCW/hLAvcz375sRTv8qc1mUTis7GruZMEuJ7CVk/cFtyFDG/N0zsdeEA
3ZBmuEPq/EHbtLQNb7Zkficqcc5QEnA4Tk82yv9amKixuWPx4+ZJwsLu6MeamD/WJ22VUPOqZdlI
x3N//g5/VFOdR891gX1Ge5rdStbvc1ES0SnD9j/+x1VezJGQkzg6UfaQjVED8sz/+1Ls//6f9OUf
317+4adRWb7UbZG/qct+98N+FmpYort/sekv41tYsZwgHK3DS9P+658//pEAB6VPdaHNMh/8u1Qj
LJZxp83MGy6tLmBr/l2q8Y8EGgZqNUIu6WZgr/7H/36Tu9yc/PXrZhmBwZv3zDz91U+D4qBcRWjh
jHjfZUcM7zxbe8lIdTLw8VBIfNKmi8ReMXuZKn+a7yGbqUCxkKJMrH98tE7wB8KCAD+/xWs92dnP
icVXu3etm6q6soKL2d1iK2CkO3t+dLqz2P4W9YWf05ZE7XNlXGvGWSDv+mAfypW0SViHJPQlCm+d
5ELpLuzyUIljY10VzpkRX/XNMeF/sV49ztFlM24d5kRpcNSwnhTRRQ2dwp5mxC8XtrEFJ/TU5Kud
7wJoNu6DGV0WygtGhEh3L+qZUxBLz7zflOl5Fl8Z/R6FVB8cCWC38rvRxF/FFxXw7Y5pYTh8EXSh
zOLQUzYMOG+y6TbU72Yc+ZJHbf7cJ3s7JClhl7V7azrKYVvzc4aNVeIysTXdM0tDFpk+uCb1nN/C
vkouR2zWo41hXobuGaaDcXpsSnC6gz6cT/3VhOEVIdThYe4/gefgAQLLaaPHV7biBfrOhoQ0PxFk
slPGw/IflLbGI/azXXJXDqqnxMcsO8/Ni9q4rZrbID2Pwx3GWzGGNM4ajBquXIIzeEwqzKFWdjax
6YuRJOKvbRX+zEz4o43kriCxLjvdRZYf8fc2wpv77x+5NENv/gKWFo3RdfdSTzcvTZe2//mSL//m
/+8//Hd7dTeVtFfPRZe3y0+T0dvPWVtY7f/9XrCvv7z5+n/86z+/dksnrVngmE0sBDu2szRsPz92
w/iLpgvgjHE6Elq4vn9/67r7F8IDxmNAWxBK+dj//taF+ZdquigSwP1+/rE/+daXU+zVicIYn3Kb
EZwQGCgjIz8pVvM5tqe4EmKdJcyYILkLiCEgI8FudHrd/WwWRWnvBICJqvxZf/Hj0nSeBvw+0Bl2
3Ld1co5WDQ5JoK6NLopXCm7ydwN5sH7Xq+wxr57G1c8ber2lnd4mmVzGoh9hr3VdAS/r7bX6rMEM
lWKMUPSMCLdG/xYN0EpmvFAeNSI1LkIEeB+AJb+9psa1dAvSsnpK3jbxjx8hyk4rx5h0xtFj9aK0
oXxUykS5SKryxqod44NrLo/r9eNc7lOARi6oMKeAthQQr+ac2H7ZeHG4eEWVeJKgYIz1y2RiJOop
+ZjeZrhFX7+/sr+7IjMFDiaBdBIs9O0VCUUCbljcqTD5S466WsVHJoRiQxbd8KBiI7r94+u5yFod
xHG8rs5p1FOTxvDNNJhGtS6PCN18pw/Di9qS0R7D+cF//2q/eYaY08N6A3E1TLC5t3dXN24TRSNZ
FyoQH93NdKkp6XmUdST55eYOZujt+xd8O/m0wawBMpnIcPJjAI/E6+0Fpwkf8nRKFq8Y674BvUCY
M2UfrOHvLmKh2lKJt6AOcU+emSCO2rAaHLJmWHFy1QzF1Hkof5z9+zfz6+pheswGx8KB2hk/Yile
vY1VUlYqwq5pJfELaLeMDfvoUrcKITdYTSHsLWm3aHeXYA3zgz789Npsq9TIQIPsniaR78savLq2
yOIM+7MajWY/KT7ck/ZeC3t1EzRgezLK5wNOSDiWvn/Hpyu7XJVpP3szKD2P7+R9wdcIx24Zzqto
zINsZUDNhynlaHLe/OGF2MnYu20UcbwrjnXynrSKRdkBSW7V2jE06TDMrwX5jx/EGv1yO8t+aeoW
5aal8/afnA6w7Qb8Y0KVtkebPid4EzlLSppm/eFnZiOUg0BhaThm0+OdfmZ9ZSGALnCoNjsr+Waw
p65VnAwv4Sx3x5yThFwu2coPHtYJkwKxOQNsdOaoNjmWVZDtt+8IOH0qG4KOVpbYlliPO8napn6E
y7kDs6RbhfRbdltMyD+48i8vJ+nFPD+QYQPyJN/I2wsbJBrBqoJuWiHmOhuwGli1Dnrq0sl7Y40p
HMbo7aS1V++/NCcTPQQ7roCvQ4ot4AcjqpPL2jkRDCAvi4lhPVlro9ahsy7uLBg6pPliNvb+9X55
fbgeGB/EGFzyVbaat7eZFfWgVgE5abKuNNQPRQElNYk/+BROTyCgepvuB0QRdgMXOr0rNC84q6cO
DKvJPI6RPV3VUz5vFVWBTjpG8wcn3i+ryPVIGUbOhZeaymf+9q6U2ihIKQidlR66i6bYHfEwJTgc
3VjLcfHBq/LLGnI1SkMVXIRCDZX626t1BiE8EYK9VWOryb5usWiYw7H+QGL1u3tCxcVCmjqN5+lY
u4zi0ERoYmPnX9rPuVoUzwZ8vAYTBkVZvf9W/P5a+gJG0W7rp6FOLS5EpZnCKe5VMi6qoYnO6ZAj
Wppx+uCF/+3iCTZ/5iUEbQmq6NeHgLSTObZmFk/IGKfwxGj82c6aP90ll0fER6VRe3HKOeL/cXce
S3Ij6dJ9IrRBiy2AFJUlWZLFDYwSGgEdCDz9Pcju+Ycs0kjru/uvza45ZCogEOGf+/EfXwUiUQCe
rfShNczicSbXcKrTovnDT/Sry/z7V3nzWdza6gaLwE9cg9G5ROJUd8raYNtZSsGnllVPv/+Z3nh9
WB3PH8tjsd0OGs5bEaAHKzWzfsHLhHzytLWLPMhUWMTk8E4YhUupCvf/3se4cMIONBEPAk6+mpMk
HeXs9XQuT79/Sz8tm9s7Yh9mkn7n0nlLAsjK1vO2Kt3YG+Z6r3HAv6oFMC4mw1nU69MXXfbm8+9f
883A5+9vwUHZ5MTF+Opt+HyqgQ0yAMfsZJlwUiRtvkGl1QesWtpzaon7NJnkNVlZ7/j7F/7lbQL+
gc05MiIPjB+vqqzHU0SCCus9ptij0W49UtO8okbp3h9ODds6/P2p4fxLf/dSb9ZpSAmgvCDC4H2R
y1WWGfdUG8A1a5w2NKz66A/6+tBBCt8LS4g//Ki/vEeZ/lCabNN5/taaIchDMGniR+0LyfwjWK2D
gq/9v1l0/vsqb5VTwKVuBprfi+GQLpeEeokJBcTOnNbu/7CZ+eUH2pZsVgQ4sG/bbyv4XR07J344
M5gPDQ0tHzwx/emg8MvrEkwAz1V8b/h/f7w8NDR6h7gT16XjNqfAWr3TnMj0ZQEN9FEYTnPiPO8c
/M42//BV/vqVcYVAouDK8d8sRJmPFbEGlRBXsjRUSFbGOLo6tDYHxvFpwfIZu26+7mU/l59/f0/8
6qtly8smkVtia2L/8UOv1CxpkpBLTJ2m97A2tjjlJr0Wv3+VX91537/Km69WeYPU6SAgRtgaxZ6x
mQ3Tbuj3UKenPzQX/+kDvXl0jHWwMaO588BPDhdFVyT7Yaur+v0H+tWjg8kxRkOOl8wztj//7izk
NfogWryv6LVNQHbBniMMZUZsMCcHneeL4Q+XyC+/we9e8M2WjA4p3Rlz04sp4Ko+Nw6MT7r58udB
0p3z+8/2q28Q+cpHCQDjg6nsx8/W+ak9LQGPxbnvrc9ejyGxl3902v/qA6Gm4JAgTm3bb9kIENeJ
VMM3iolOLBHH3eTSbIN6L/j1dr//QL98qc3YTPcyG76fmkEzPGmtKPy4a3wMgTTDfvGYC1JBTHPD
71/ql9/d5uDnuMpg6e11sflKew4FtJ1YthHpLdxF5uTlHy6GX78KjhT84IbFJvbHX8gPStcy+5SJ
HR6CvQFZ70oJOf1Ba/jTq7xZlSBjcI7R+IVUX7DKpzNsfsio/6tXgdyLnMiQ5szQ+O5O6gBM5svM
2ic6Gu0GtZhbkjz/wyXwq88C1cSlipWzJofiH7+xciYwttZ8Fk7KtKSYac3abv1JnfnFhYboylM3
QJ12XffNqwymM02FbI2YmBltKj24voVOBQdyb5KkwR/u059fbROBCLdz5OboGbxZElbS4lMJ5iDu
sLKYUdZjSojr2rWqK104Q/OHLc3PXyH4dlR4fYsHkJZ4czkYJiwHXSe3rfU17ljl9ZTQ+NYfFtZf
fCiCwtt2FDvQJqD/+ENRHolXCNkxFmNHlUzntVYfOqBIscn4JZj/f3u/Ug5voVMgpm3NzG/W8RlQ
pwllw4hFrjtfELiUHalmoczo969zft8/bgi3/BKaPI4cCnjfwnBawkaqdXyHBgBVyk+0SLkd8D1P
09VFuZXHdPCPbKt8oaQAECyFGLDQZ2rlanLpODR9zgL8yT2it5lD86v8bh8Ypc7oPPGDIuLPjKbe
JzqdJLtkmLHJzLPRW4fff46ffx4MU2Qe2Cjw4Pvp7Ew2qRRjb3FemLhn95j+55QSH7vL6YptxP3v
X+3tU5aqYM9FVMV0YhPOcd5c4fxikGAdJ4kbnBXEEGqtfMX5LSpGmFhdY+Ev5H9//5pvPyGvib8Y
MgxgNl70rYI1DcyxqobCmWBYA/+ylZaFZcW38JCWU0No8fcv9/auwg7BbDqwXAs1Zwtd/Xi9O0G+
0JYG+zDtMxgGK0P01x7qxx9W2Z+/yc1ft9nBtpATquCPL6NBPynEmCWxVsE1jl0YZl/pZjHDlL6M
D045GTL+tx/MD3DI+tszHk3ibZ4JJViiFZsJN7Lsj+3QFBetJBL6+1fZbh/e+vd3Fsc5/nlAK5jC
0VStN7fw0MuhYQokdpLocfmx0l2tO3o+m5f73MRatE8h+mDcUsn0PisqGWeTWd5W9LXcpjM5Pubv
K21BngoaLU5FNj50BR0JKw3yOShScOmshuL9Wqa4vIzHJhX2kQQ7XC0gM/j6ZR0kNzQmlZ+JV8o7
NroVkHiUl+dshf+FL6t4oI1suNdMyiLD1aBe4xIfW9tegrDp44W9VXYk68ygrjQwAjReTwUBOfX6
0RkneQCVal/oFcvfLvcK52VOA+IwSadu6K782poE5PAeA60gwmZ8qYsOP6MxFB8MFQy0aQO+l5rB
Y1UTffZoTXm996xmihPeSdj7mN5sR30qF7KWTOzV+LBQXZHRLbtxSJaiYaBO1oeMFj6mIo9V6qft
IS2lm+5gNPiAdNfZgX1Pxz1ynb0eXUCdl92owQioLA+7nmabYUeG/KYeBBQfZ6LMk1pD+goAKcF9
a3R1bc208SggK/j2ywT4IVhYvdjZA1HVHJvztUpri6x/2eivHqDh58JGEcFwRpbFGfRQgvmf9lqW
WV9tczZn+sUASENKyCV2Ah6Mc2qOxyJjv/s8tp6W4r1ytm+qSVPvJiukxGYhtbWmQAolEjbt1tHs
55njvVgWTOSNTK4/Q/zx3hNDB/gggCDWcesb4mNVNB0/3tBs6UyjucRol06PW2cj1qYei7Fg0iUY
MVI25ZMrCmdYMfIrEIvMuBtS/mJs9SYebmUEyYl/Fkz7sJYgRbLFNds98yvGY4UEnnndYbynl6/q
22OCUY78TTW2uLYENlazTgz3MtXrYqakOpvb245Fh+6N2sn1L1Sw02bbBJ33UlqZBklhXHPae9L6
xVyKeyNTIlZAcN7Tk0hCbtCkN4W1KFqLYubVrqJlFsHnlbqaOwU0YT9PVWZEeATLa4hMyRLSL2ED
RKkwGPRnpMmqUyIaI3pi5KOKh+Bx1MhawDrOlUq3fg3p4DwsiB+LeZ97BhaXDpZNe2G3a1aTVQiq
m1SspR6W1ILISALsvhmpzVmwzOO3Awzg5xXhJZMCTcFzl1rbNi8pxYKGnqK1LCldeE/WtBjcR7IF
GF1UhG+juu5Uds8Dcir2JtBYMDFB0Rb3rrPW3Nm0ZUK3jlObHPktfZJafUMYWssnGmxakwIruBzw
q0cfC29QeiUNm00/PHfS76jwGwIt/dDQwI19JG1Kb+9SyaOdhD8Otxr2xc3JOcghoElUwWZj+14n
YNZyZiazN6xzHAhqGULNG2f+YeyIyd7zhwJohp8qLcbLhuUwLzuo4znetr3NvTrFUm8KsW+Imt35
M3fSPqMx7Y6WSb+JE3emLZjyDY5aVpe6X+pka7zUAABlMYZOYJt1Ni6MfjuZzLBzqVbYWfok29jX
NdPfZUO5Pmup5oiN0aysnZeDWApltWS3eVsQq6K0ucUnq5u3zkKoJp50wEKxMAab5ieIEVdA3yDZ
+FJi4aG1QwNUYMBOhgMrY5yMlAatqlhy9jNpBYynKaj59OhY/SSLUreiFuzD60y1LPVoBTxflrMh
/egOeGDjWqQ649YMn0PYFeB/d5lRZi9ur3Ub0E1KbceIX4OPYdnLQWIRJaeUYwsHQEWfKCWQejeG
qdWpSzWucxP1KVOqMPCsct61+gAKvU0hRdJdOPoLWBl3AdPnSUO61zzb0Wi5BmoI5LBPyr1e595V
qXJFyyttXXI3BZDLYrAdVFymXZAfRto86PAGXuKGlI+obzpmiexipvZ22c9Z6kJ+AxcRzk6rmzvL
X4w7s2sJexpAODJW2cz7NhllcMPWybKPlBw7ry6YBP1kARdm6LUUQXG0W5ytVJc0rCOisI2vrczn
dWcDYHit6sblQ0klMJWp1PP2i2eML2swQsXy87VsjyOPjnfYik0eEIJEEiU9dE2EgL8JrIyc264S
5jZftFJ4NHIZUlIg3I3DFvZJ8vZA+xz9jtXkuZ+5yEbwZDyHjZ2xAuINW0vR6LziPNioiHZVHLK5
t95loiicfdZpNcg1KZYvQtB+Gfqugoc4VfQt7W0bjFDcpIuET1V7dgVBJaePRDcHovK+XbAfHbga
Plj8iyb+gqQCXuAt1rjL+kF7BQ5pfZAUEjEsqWvrfWHXpcM3OpTlwWDAfBwcj8CS0S3bFVVLLwj1
1sQ45hQppQJtn3ztNIqPgcxI4REbtZ0u6tyMKHaJ0GGG9A1Mt75RuXBoBNSsHcrdIHY2/U0+8Udr
IXSWpQtYCk2VT2O+Vnrc11ZZ8lSm1HHv2HL5RM/IVN+4ZjY9JWuZT/ugzOQH+MjlVTlWugn+efOi
w0apv2oTa2PUjmMWvBOuXAuQIhpoMkMNNTG3eoT8DB4p80OhZzzfgGfxA1IsRpOSoiJCOwhQSPPO
AszfHJRYSSBPfNkUEJeKjwhFHhxPsVQ6LACm258df7Gsy84TYKDapmntEJ7XSo8OHHui1rLyKVDz
NNAJkAsnKAIl62xUzVY2sBLQdYA1zxA3wLcJEhOk0gK2EJRncJoIHAWZU+h70QugQR6FUNN7E961
czG3pVHEapCO+TEBtmTsVtscyhsBi5s3IkC+KPx2JH3jLCWX/G7tnLWcdtYgsuKTZ+a5+AKjhcLO
hIzsVB1s6c7r8ETDgD6sHzgymYxV8aTYRfMOQ7o0E8DlY5/QlLb0kvgoGRX6Jt2SViKqefniBFGu
du2os6aT1aVzYlyXOf+SV5lZvvdwyxNSXiaIgiHMiRkYK5h4UIleD5KorV2lyM3nPdXC4JgnKo/q
sb1NTALPIHhSd1vhizVMYBt+Zbkm0+V1fTtFLVUYOPRrVChy9J0wwz6X2Vdq1AEWCXPpHmAM2RaG
x9U5NAwaqD9jvkk+cuK/xNy/5nXNVIdnKnlsqkBY99IIClfqXfc0ggd7Vad0UPNva5hPW+1gdeMs
D1o9jiL2e/akIc1hpb9L6kW+q4rRdi/htmjvZ4OH5N5OPaoFIdqtcidrjOjBviucjZ2mp+ODsOpi
IrhAy1pUa/4076u1SE86CcHmgnrsZX3q+zkbYh4Zrf9SCa0nVSK8/OOMFZAOkHLk4bcG8xrsy6nu
rUhC0O4juSr/YYHu2UV8gw7E9WkpE5KWZI0jy0x8yq7hONGkac7Bfdqp7sZs3cK51HJtvsQ04y4g
UYrslfIK67Ugrpc9Fm1TdrQArsUtnGgWrL7Lx1OvpJxoofUtisqDqmDHyKzrlV4DE8gackVKxITe
NL5vepH2ut37d2C4qm8GDCKP4MUw6eHskSNgGTSlGdt0Zt9XXtt8YkE0H+tmY9I4ZtKnh9UqCi/E
dOEyb11dGQHUyb5tJgv7QPRy+qK0QWBCpZmBJtRWtUdVjG2ywwZXfQsEj/0QnUan5rgc57vFLiE8
OoKkMo2eI0eX1mXnDsms/LpxTeWOYq/+Sp9XBbNNM3kwg6zFHSsSoz81TcaucB4sj/w8D4Q9ZTCG
EVtGAf+zDKzWBpWzEmkc8nJ+T471hVKmNoJZ9dGRVr8b6K0AzOmOQwBqbPo2dm0ZSopIT01SzbeG
t+S3vT99ISCVx2hNxfWSNnyAfOh9yhWdRAx3Gbc6ttsl/0ahkQnWxp2a2Pembu/WtBazHPkGbYzj
OhwU8v+emYpGc3NKLTQIjfoTVP3updDsh4VzEAxD2EdN6Ey57wHXM6wDSYwmLlgPYhJU8KEy11Sb
zOXqMdtxjjJz7sbE8pN7CtV1slNFZ9ABoW2Vflks6ed4tPV0uVrLvo36UfnXPnTVvamCANo8QI+A
LUI0UJakqLKW2iMlu9prbZfNg2wnbZ+bvf3Ym3J+R98RXdo0Nn6gXxURyFlJDYVLweF1+9n6uF39
9ZSxvT/k4EdDli3vJfUH+VDT5xnRkTrf2E5N3UTXs6fSiJwQE31cqeMzppYCWH9cr8yZdL3subOp
i8HQDbJsitj5bPnBwn6B15ofDVEX70GeLjuN4pkIJDAs6WTxr8nA5PjAubcovEv4WKJUD4PH4zDr
JvskVT5eZAjY4TLqV+NaXXqNfRg9pUIsqjTOJQCjmgylL3CrKSwlGCKMC+aLzgn76ImlPAixmK+r
7boIgFXxTHk9mSsXTO/tSlf7vl/8y0UlzZMiWs97LyEfKLe/TGxqlhnGfFPzRkGe8/dBbWc3FMLA
O7NpjWpzShegaGgvmW51V6p3mkdivuO90kbl7mc7gUvZSVM/2jSq7nQuRWudLSpJvVfqAYdwVfoF
Uybx0lPZyDamKXYwBsGJzd1wyRk0V0xd9eA17wov29tLQv3jEGDYp8r9uKZFGisp8gv8eu5lNdTr
N9/XrGPZVeyoSzOPIfAdV6l/cFtXu6+CMjma6ahRg5RRNtaiRoQZRW6wC9M7ARzzzq6M/DHPXdoX
56m8zpZFu0CWWI7Ka1nLZvV1wqgB3WExQqdwp/fIUfWuncqRatWh/EzJ1XqCu2pcVY742LD14mBh
eSEBrq2iho4NMO35Ry2txSOuX/PUaP2w6xIEB+pUXb5jX68wyHb0WLOjrKLEhhcdOohO+2IDpw7c
Mhc4sd7BjQgu7RnXa2TDMgzXteECbkppglOb3bhlLnvSm0Y7ta5xmiuZXNiuoACpdJ7txNLuVp/2
q2awW+hlmc71uC7ixYWZc+O55j0Lhve1LmyeDW5q3Xll8m20h5eJz/CR04fooxqayoelCrIqtP3C
3TllMTxQKDyeqjXvj5Yu76qGVvKoYVENYfbBHEULv8ONwa7LHuVrPufEt1YOwMuU5CTHLA4iPJcs
+k3rFiN0yDlfJFzlcCIMQIIZZyhkskhNQztHJjzsgPZhAzYNQAD4rks5skHP+6U/9PowL1R3N9N9
1gg35ixq3M+p0Jcdb9+hL75BVIinZCpVaMOQpMsb6eF+kQ6bVr+vzEtXoNtSg2hb71uKwNZQS13z
E4bsGqJHMCT70hZE5NbJLW6WlGbTEHWoSkK/S2Uad/xaRdSyRDSRVW0tj7Zs/c8GS2zJrec6B+KA
ZnWoqPnDo0WXGofLoST3mE2NS12P3aDIQstaKXXU6iDMuYY2rIDU7b1dZ+jEtJgZ5dY0XLREs63J
uKBPTU6AMfnyQk0tGk/ibPZT8nrZLGK3rbw7LcldPwIe7REY8S31Sv2RysiDuokZVmD2XoSWgp5h
NAEQnQzeOIa+7shrYXeeigqjDr70Qhs+ueM4Qnus5UB6007TeGbV/txoOcQUnm21tR97iI5s/QUY
NJ9GmWEHldJ+ogeepQ1LZV7GUvN7HkxsLdvrCRVFReUoy5ZYS49wPKiqK+g4dYeHZha5GwbYMTyo
oJQisn9K/Y+VqQqbQWTvWeEoxyXBPjs66GGyKZGh4A4770ZlJ9cjdEiKFJk5JcAOC3kTOK2hsaan
E3qT27VP3qiQjZt1w7I55cLztld5Gttsxb5NPcSuSNRz+1GUcweU0tSxDkMFMSH+WduZWXmjD9dU
JAIzsV3yoDEbygihmQpvilXSda/t7PMZwCeWt8GMcBSy0vLtmWlrkzYk0aoic2nbLu6M0r8G2Ovf
r90c9Hu6SgkpFW6vlthbOIrHnp1r+kU3UzaJ36CXe8iLDCoUCMlib0wzS2Te4OqP8Xos3iFofJck
ZtXr9UHogwYvyHm1nNrMdk6VkrCRqLAjduRqS00pEMJHdtvjuKtYt5/dzkq+0p+6vYDbNfd+ng/Z
FcVnTRFzhjWong8q/0vLZHLepd6ocwmmGU32yex7kWaaK4XmWD/puc+tZI1sTltP1ZwgZHMBFpz6
/BR6EUYv0YYaOnEHW7mkotke7Z6701RWufeTYL5eIeODp6ZClt27X3tdmOtwZXhm+K0P4lb3OTzW
3mQ+Clqg029FUZbjbqpqc7gw0NyuG5W204O+Crs9aIJbisMItGcSuDZfxh58tmwRSARNZhv4HmaZ
NTtOnK+tK6KlCXKfojKpXXqcWb4UzG9kBHjTJHZGubAe027p3XRlU3yEhlsAv88zdWsuigVwcvWJ
4tMVRNEusZ3xZso8OrUzC/REuGS18ThPXuodRno77RhHH9G2qsWgG9kpQLVw7jmRnTqQlhyuuky2
o0uyy554+gButp9GBkDlu74bmu66wNfj2lFmVtXK9q1iCOxbMvnWAe1Pd2tAq2GYgIZ1w7RuJypc
RT+pJ3+krWzXsNYh17peyTmHwfWdmCqdjXFHI33YBabs4jGdbNjLANmT6045nhGiijq4bRKXgtgG
WhDedZz0JsasdpBTxxZgpX1XFRPxdm9kHYVg5QCprNe6bO9UafTGtQ7/EHrUPFI5CQdq0pHGIa4f
XLzXnERlx/eUWGntXYC6bFo8FewUXhTqIKwiye5w7whMaE2YkBmitrnQMsfZLwvzgMtAecVyQsec
x7thwIu7Y8k35wdngLvS7ybTggqOlJkX7oF26r57LOiMr7lyaLd9lyhLT7/1gJS0E9W6Q3vyF3KK
exaWrn+QwWxiTGuLLPgkMgt8bNQQbZlqyvUg5h8cBkPNxcAul5LwxnABqnHn5d1NjuQHmzZoM1Bf
kV4zRDLCpZ2koP5zFUDTopp59bdxsJdPpcNJLeI4tqDS6WpwK/s0t9TDXaDOjMFTZTHvYiWrtVVr
oyZI3G6rrOoA/IfEwQf3KVhKa7ldB80L7vPKRPsxcjgGyXGyM5UyGrYtzgEqcEpnt3CQptCYFlXi
/Jk9aHXYGYXPXrvQgEbduDWmqvbAtNKiNMsx+vIoTMSiKNU6jSOkI+cg52ypFpd9XsOwKUS7HpYh
pEa56A5tJjy1071e804ySTQKBCxltUkQswVM62fYnHI6eB18+xygwjBrYMfzTCvBAQhtecJ3XGQd
QMF6rLWoV4GQFJ85IrgDH6vUZSKCPL10OeTnYTrN9HBYDApy5vtzX1Q82wJZHrWqH9t7hlMJrPam
dOabyjUFc/hg6lr/VCb4adcQdrjf3Laj8LqPjcGs60FVOuhVHncLSNi/p8L/Knf4fzPATMrsu4Hk
T+yYR1F+rT5O36eUz3/jP6lkz/hrIxNZzEHx7ZN9/09QUSOa+JezuUS2TAtG9M0F+w9ARvP/cnC+
bvN1y7WpBNExQfxDkNGCvyx8w1ucaQPzbc7o/yQ0/8ns/S6WfC7D+e/slDS26ZJw1gnU6QFTzJ8i
PZ4ZqNVt9QfTeGd1tySX6P9q3inzUpiXMiX/dd+mV6qxQiYutXtDOfJQ7NeTzVjrJSijNbuqgtPU
HER7Sl0akiE5fsOEAtL5sd9LwZ4A/Pidt9ykpBAZ29u3dRYtxuXo3s3TdSAPqdot1lUXEL23L9wV
ihKt3GSitxDFU9a/gkCo26ij1iEaZ/8R3G88dgjhxclp7vL8g2a8us3tol8H63HobulPbpAZderE
fffaKJ8Z4fAUhyxoH1V6VaUPPKAz/tfdDt2JIPkf59E/TKP/+UZJfPCT0+pGNPLHQbvUodT5Wa0/
QFF+jzkij5fU9i4xk37wmDWjXmF0olPmRVtG59pDB48LObV/ehs/2gq2t4F5AeQ5RjScGuZbd13T
DD5AFnt9KDPz2ZgMH5K8nl/iNXdyumZ98dFt7acaxAHtG/3BROOOHKtSD1SOYlExnr67K/658L4P
i/44o+ftbLEgMoab4Zv38za4KYRvpsry5UNv9vp+avNgP6z2+9EC9Fq4Jxxb2gUp/H/Arv9qXfr/
DZlgbNGl38Sih/7j1+rr9yvO+W/8A6xy/nJ9IhOEDYGTYaj7fwsO6CnELjvABoLJDr0ZB8h/gFXW
X/Qv2CxGGONJ8m7shH+WGzP4yw5IvfpgdHDUsIL9m+XGCFjUvvdqcD/w38hnbS5ncLdvozd2Vg+5
5409c5mFqvbVqdb3fVL372C4r+8TKgJQWZJ5+Ko8q30G362qfSpN6b2jyJsmd0u4RrZTgFiJRTBp
2XeZNpQRBTzOjbHphnoZ1I9zgasZZiV82N3CbP5ZL/uDh2GhobmV5TV2yEhX4WyNA14poXVijxTd
sb3zFFELCu8X/SotLLnGKVJWES9lrhn73PerS9sQwwUFGOb12vRTc3RwKWgx7eBFFs3EvtBeNdF9
tQdrGEOnXtrmcrRtEAlYuezgoKGhm6yKtS0eTIsGFTp4s7ba4c8fr9lqJ+Iiwapv4DAZYYta1gRs
D672BHm+ga9PMx3ehU0EY18pSteYjhZziPJimSAUx7Usuk+LO1ULskJDS4sjKHtgeInHIp6JCJ1K
dx5RntRQ0k1t64kOMIb5VJTUPptyo3ZKCx5RNb/rqDrJ4Ejm8lC4FWnktUmCKVqmacg3DlNlE91o
jOsuGZrnAbxpfWhVoD4g3ngyYs6FiJivbEVMv3aurHGR9DDo0hLXiTV9xIgxyqOeFBnHiNqhEUmj
GTGLXaq+22igAaSI6JYpgQl6VpW/GxmmfAk0b72Hz74WITPn5JimnemEhZX7wNvbCreI4PAWTcvY
CnZmiX/JJrNxw7Gm7zpsEyqOOYMUA5pI7tJpJoTDHHmhAHoFvcF1F5lez+cyOEOjGfR8VBRlyEvR
2ufBV+K8ouWwmgIDoo5ZfJln4fi7EUD4BwQtbFWVJ9TB60eiEJXnl9eUOM1MHxpD+xyM2dAzRp/0
nkIYBjSHYXX89+1stydZzMUcZmBDrbDwiqa5m9K2uBkKnV73espHakg1LCYhnQraN6VscTVRoKcO
dpephTnD2DP4VtBZ+6PtpdV87BribzSONMb42VhFIC9rpXP0QXUlyPe+1LvJj6ERdMkJ99k6oA03
gX5oVy9xD6hxE2UCLtj+ECg/IycsMctpxkNS3BfWIqYiDFSjcdOMmTpNelNRMGeyNx5CRIGmOBpa
iVenl34KeqpkqscRIA/uMVs29VE2plqZS69m21xZJZSmL4Rh8hgyhXPMO7NhXAC/PtaRz03Un85Y
o7IwukfBRXADvjK/6oBY8BD3ZE8JWRvsV1ycUTAH9R9iaD8vV4QteYiybuoGWb434YhagBfT8IhF
HJ+G3SIpwxjYMIXcfMbfWbR/9aj6v7mFxtn62wda/7H74Wm2/d//fprZ/l8u4MUt8nPeBW/V239z
Piz/Lw/PJEkdi0A6aK7/Psy8v/CnbpGMf/7wv3tnHmb4ZNlxQ8jAnc+m5N88zNyNG/TDw4ysMTt4
AoQ+7xB2Ao/NHzIgzFOpVdcb1hQNCGPfD+4xbRxBmU3D6CPJqyOFbEy7Uq/DBNMyRc6ODvJ/9sRg
m32ovmRO9s4zurp8xL2JlCXwaWKd4FsxoxR10Qn1YYClUY96QBMDOlB60OWwpPsAkcY9kServZO7
DlbmhuXQW92HqattdZ8Ak58iRyuC6lQ0pWY/26oaBo7ypL6xvbi14R8y/Fuv+lIneKfKSV+RPjXU
leQskUxnuaQ/Sydpv8koaC5IKtOmrvj9AHCXERkdgcFZgEnbTYzJzsJMsqwgZvWzYNOfxZtg03EK
17W6nWu51KjPuhrReuYZoMG1M3l2+Q6JGkEIaB3PIdV1I0oRFi8mVzGcDClPzllQqs/iUmFyIA+n
s+gkzwJUoJTxmJ9lqfksUVE3Nt1ofwtXU4mIZZ0FrX7TtoZKPVWlI3AmbaqX3y7MH7c5SdxMpdWw
S98kMn9Ty+xNN6sGG1ZwcZbTjLO0lpxltu4suaE6zUz7nNzI9sNZlktJ/6LRsfIi2FHAvWo75OHu
ye4MKmTMTdKbz+peeVb62rPqV50VwPGsBlpnZVBNVbLsurNiyKYI9XDuPJREbxMVeVjYgGLPWuNy
1h3TdEKDZAPES9tNamW7auj1LlrSoS0unE2+7NNFW6P2rGqm1qZwtn+rndqQ3PNIRgMlaIce6m/S
aAIzGfvRWTEdhDVmVx2i4T2t2Wiq3iavLr5Sz3TM9mBCJ42eliII0GL7ejFANZRYtGAzbnotz5vX
VAeVa53V3OSs7PI8R+VlqoA6R6sT6i/FkoTZm9LnBeA40iHuLqAfqKhPjQv/rCFbSbsu8WSsFZfY
WWeWm+SspOtdW2cdOjhr0tZZn8YoAs+xkQOmI7POqlvAjJvpahO2J2QRunjOejdZis1p79TdeFjO
mnhqb/r4cNbK1Vk3x2jf1xftJqfju0JZtzaR3c8n5nnOWXuvNxnePSvyeGTapzVz0OmTs2ZfzaO8
KYo+SIBkVmVG1AWBH50erR8TCLq/lm0zgBYoXsLgaYtW1Oc5Qckw5GNgpCSTk/MkQZynCuU2YNCR
g4qdPM8dqr9nEOd5RHGeTchJDjPWyW1mUf89v9hGGcF5qmH5OAyi4TztmM6TD/xRTEGmbSCSmFjS
4qx3UPq7xR7vmnwaP5XbGIV5DhMVXZ/lNZsp5iyNLJm5tOf5i4ND76U8T2XScpvQDF6rXt28Y26T
suvyI5W57l11nuxI2iRwf64BsoF+nv5QO8MkCMcpU6HmPCFyz9Mi5zw5QtZkilScJ0qB3TJdWrZB
Uz5Jdov5ef7EaYBZlBWkSxPT0shWWdlAUo44BBesZqzln+1qG2t15xFXnswVpuLz6Eu0Q80Xfx6J
zaweN9V5UFaRtEr2uYZtOsUO8Kk7D9W6bb7mnUdt/jqZl+o8gFu3WZydeIzl5vOIzilULWKLTKKI
sPIBhWq2iV5lYiPIK3+8H84Dv9SCnXRgGMIg0MFajmSxzQenpMB+prB+zxFSECNEB/poFlfbZNE5
DxkbZmYWRLFt+GifB5EVpQRDZOHHuQDMbyHmrzN9mNltw5MqN+sQQhr7GCvPnnAUWhdeBRh/NYsb
8p/zFT9XulOj/o6GUXmbebQFlS0GnCot7xfXvqwKcHOl39xX9pDfqpqYpa9dij57SDCs80QwL0fV
3iWS+t580OzI9ec7S22s0O5E7Xa/FVC2eh2x/otjjfDMxMo1Ytl23Tuk0JPd6yDq2A4GQ023oDU8
84wreQPJvdf4xVOp5HPLqWRHD9i9q/8Pe+e22za2bulXWVj3DHicJC+6gS1SsiRLsh0fkviGsOOY
5zMnT0/fH5VU7ziplSAN7IvVWDeFQqUcSjI1Oec/xvhGRI+mlC+hOl5ouf4AN2cXxBE5MlBNQxiI
Ky0ApOlaz8M83DHDFx5xRn4jgV5tezFXeHfS47yERNNWucCq/1yK9L6FfuwpstvXemt+qbRxMyF2
HTsyyPuRg93sSzzWH80wHlci6idGU224o8Ppjqr2Z41QFuU4tDKFXpAQB0Cj5X5fBVLW26gxTqjd
2qrBVJqrJkb5ilWOQ2HPKeVKn3pnY8S5CPDvpeEawYGZnD46Ny4M/+08p4LnSqTgQFafbPyABH9K
TkltSTdGnF0GQ7nvMDZ6Rh+vzHa6yuL8JuvSg9JPHXzYxkpfZGMdUyVPLucwH29sijjofxpTn7+I
pMB4SgAV3uU98rOWT8rWnJL7oYmLI7/2fuWg0RyCtCVvxlp04WCfR2Vh1pyq5k2E1HTRW2KyLlyO
3Hqh2FvFTO/rPMvQ3Hjy4o3DpZHIS90MMLrk7rY202PgBuZti/kGx02u3WhSd5jGGzdjU7uUPw7F
o6UjuDp57VwHCo+TWagTegWPao7Vp85x6dhNXQRZ38IhddsPVfFq2VN5MJ1Su0j7aNpMUhXHThnL
K+qyXyiINXa1UvjlxIR/NSkpXklLb10vAirWUrPS6omeILCZ+ZZmq/JWVAN9gCNzg7wtihUyeHxN
22Yf8qXK+hPljLZfRXnK07WrQjy0w3Vawbs3ouiuGaMPatUpNxpzFw8uQrOO4+pDIHvqQofwc5Z1
jzhR2NIsSbVbJVTLO6FYxobuP+PF1oJ7CsDm+4z80wpcEvuXGdV7WtqOzbjn1I65HbueV1O+uw0r
4xGUAsWS0nyRCtMRG1c0G9l1THnhrY0BXvo9lR/WhClOS4JDpcNBGbuJ12+zZ42pQagH64SFD0Ob
MR5bbMcrkhBucmHjjtt1pguOETo2I56bsijm3aSQsMgoCVkRwtk4mp1dSxHqL4wU3wfD/HHSo9dY
KtDIaZW50zFdPIZdjYt7F1kJXpDYAl3Hmy8q/aIuzbbYAckl/L5mQdWhS7VRAdRWnSr1Wtfopz3q
qMUO+nyXjtZrTUQApLOexqbhD0Hd8TuSZtu+bzoYfXs9b4be8Ogrd7PXAG2JfE4aNEOHAFzqc+WP
pcqh+1Q3TkQAORvs3mY3nWKt+9zTtFbF6xJ00Jgzvg6NIj3hxZIGBg/aFPM9ipcEV5Pp1JWS4XOw
PN4kkdHVt5i8lfGTleehvTgh2UcZezHNBMQvojwiDnLX5IqmY9cXDGLTQ0gGkbO/oxPua6/71NXT
5Cmom7DO/Tbog1fovHZML7Nd8pJaohWPJtCSVc1kYUaDFxrCeW+K8UIalXifuMCNc7VJM+iY2O45
5PfE+k6NkijGfUIU+qNh6JW6LvRIUz9UcUQP6fp8lPvPqfafCCbil4Pa27jo/nF8emq6L284lt9+
8JtCBMpSXUpbwHXxYQOg5RD59Yir8EeagdKDEwEIE0oN589vE1vNece5E9gP9BTib2+4tfwRMEuG
FRp/8SIr/YE+9AOxeaFpWTY0O0Qo5CgO2j9k67oS7/QULN+qPESA1ES/cq0axOvKLKuHLmQ9Csri
TlIQ6dM9jPs7izkaqCNpHg3Sq0F35ySj/DfZwjNW6zvdanldDqgMPGgcu/m3H14XPUqjWli94Vfp
MKy6tmcQ26iXMpueo7pSKEoNHhm1aquICExVNdSRkSMws/JhmtWJPc+Fjf3PbyrnHuTNkh7DtpqF
RzecswMTNFIjEltjkTvX8xxgRh7sDKtYz9GmMZINmyLMoLShVFigsDHirr/Q24lwV0rVeDUj1Jvq
JRGmbyj8P/o+/VLQ+B7z+r+v+i8NU+Iv3IZV+4+NLF6eOiCs/w5sWJ3f6L8WQS7isnl5wnH4dnDE
z3yTQVwUDR4+KKRg9mBoMgT6Njgy37lMcsBNwDZTEWTfyCAL1JAcvcNWekFWfy+D8B/IsFKtwv9A
7vhPvlUUqf0wOeLYDACQ6zMlYML4I6+rH2MX6UF2nouJYmvpOcDmuWS7gTPDtbeMYbLOG0I12Zkt
nuqNYuc+9+vUcFwzu8twtoddqxkPQGMwuMbOeKPX3SdZxr4BzeVU9PF0r+S2cacrjUvDl2SnVlF8
tiEiNB9GmK4MMqvuGvxbfWxpj2n3xqC54Tob2fasdUXQaObS8mzs7TjtFiKVkZPzQGnk6y3YQB3Z
TclOeo4o4oD7XgsQyq3FPYqh1IRpiPiIl8INI0fB7YRVg8azQG+rFf04UFr90gzHEfsZAU+ibwVO
igGZlKI5UV9WNujkuZqoHMsZ/K6MwMKrpDZ5jhU9DNmZNMOwc8pCx0RHUmqldXMBQpSDHts3I5br
Io21bgnFDLM4IW9EuqeymdQvCskp5n2gNBXm00R1KDkNpnjXdqMZ7oc51tSaHBknaWAhNl07jVG5
d0YrA3XApSJaE1skHo5LK837pVgo/0T7wWgfsrpiA1GPxPRDEnxXI2kkjwqi4Z7GZy05mm4yylPm
Vvy9GP6oAGPgbj0ZMmx4D2TAsztVYCVilnfeW8xaEtKXzJM9SNzFW5lXm3akHjYCK+wkrt/oY3Cv
NWFk7arECdoE7YJagr2bkluvGC26GfkVFL3PoSCUR/w0sexLFVs5ezpuog59Q2Qj8U9ZOCtMDHBf
Ry7K6MgBHLmx2kRuqqJrVC/LxJw/zbLXmOlrVOKuLNAMxhfG/jPHnyqnYZ6uQAw0sYWvZUhzgplV
bGX8jcr8uaNQdvLHcabOHdO3+gmzahyuc6xa6q3eZBM9DtQ9P3ROHz5lJj50xkB42Ff0YWMLKJMo
vZXhYCGnORPqDFwwrEYqltSSsvbE4b1Vpbx0xMh+WJHSvrLMKsv9Bdd41YZL5RuGJlxMGu5sQONR
Hu+CwTFfeejlYqUvOhE0C4JwkLjQgHiypWz8FdM+4PBBYGJ44W6zs+wUpQMK1GwrKnEdkw9rGk33
mKoOQZ0ME9AupZEPv/9MYyFtH/N011hNhNI2pPLZiauO83Rj2i+R3Ura1O1R/QjGdbo3qlIP6OqY
yoLgSpKafsBDP/DMuszTg15gzD/KiQqWC+jRiIkk+YviMmxSRMZ60RvlWXrszzJkR28EKVGckDwV
TUs70tUKCWlRLzVsVBr97YuoWepmPyPPTD1ip6N2gx80UCn4QEQF5Jw4hc5jbBFK27NoWggMvT6+
ggst1fMHpVnk1dnuudvmRXVVF/1VkHk5CbVAlOV4HVOdXhAzS2JO6mtxlnBNS5X2Dc0sY0bmEJXX
bsL2C+3WrkETiDJ+jGkmf0/VR4zrfzS0LexicidR2Y9kCPmL7E1t2+MVNuJi22MCB7o0acxJdUme
sqEy0HTMzRyMbbox9APbYmYqcnEGd8LZkMPJ4bvbZvifnW7cTbuX//VPnpD/+kn8X6hyoaRQ6x+r
p+ZZvrx5IvOTf21ztXcC5z7ETShj39xOf21ztXeQPbAkGEJ1wE+bWFn+2uba72yq/shjf3VBLfrP
N2OCJt7xgDegZLPFpWPLEn/0RF6EvLf7ScFdJEAQwTZh48Ar/17KkUiRTrUsUzjD7dt4lO0e9XEq
Pbuc1WeeAbpcWbgON4OqyWMxO/mEcXuqTTJ0kb3TR7e+IeIW7Og4Nz9gp2CQMHVLGXzcqfNzqgfZ
RcDKTuX5WDi/IZ6dCRdvXr2ja4CngUiYFp/IjxBHhUpUdSqthWxhTU/DaOi3qbAoNhhd6sEj120e
tD5C784YBK+mHFWVSOmkDqji4LnMXUOaEMci26XSG3CVWCvmBsY9WOI1LeREKzTqNGVnDB+NRptI
3c8kMdjFzBsbm+ta2NT9rJJcKT7OoV+oV2FW0ESjFs50I5IkOgR6keI5aDIaWXNziSJOBOvaWO31
1Xd33/XXN/290eitYsuBhY9CAxuk81sE9v+j0UiTZp9DxR0xwFssqASlV3JUFc/FNvwbUMwCn/nx
U0edZHNpsu+hJPftPROXual1eTr6wqY1Kysqdd8qAX4qt3dWNg1qF6Esbv7HztP/vnv/Be/4r1ec
Q/z8VJRvNv7LD3zb+AsUY+6Jb5t9652mQhRjs7/AuCje/L9LC3Yo6vvU5Zj8dQHh7PBtaTE4kmOQ
wkelmdiPWRP+ZGnhHP/mPuHcDkiPMwVytaEaC8n87X3SYFsswzzVvFHEXbNO+jR8yc7GECJk6RGk
Mope0qWf8sU9onAzJb48e0qofnLW2eI0kdSEDh7O6ew+7obgmdmQbfpgFbTrIOAISi5UgfWdwyd6
DBcFhNDEWGKDVNIDOM202IRNPjMtbTWcRJMyj+x+m55Wlx4jTeaFQgP1oLrB8JrVrnVfZG5yl/RF
ehcUPaPrpVf4trSHhSSAY+WQ53K4yynLPSm9pGgz6ePwQOlWJzZZkwWRj8gb+Joyqs2qt6YGpx+D
eK8j/VX4wpLhKWopDvdsgcVb9rrq+I1SFOMFbhO4OBrporVrjlPB1jcryfVbskKsnYb0UxhXL9nQ
pIlfT8TqgaqAQEEYws+Vq4wEzdoNU08Pic+xlzSOtiAgZkTaKbMwRK0V4BGFlwbptHEMaTNglF24
0aOy86nXqnXK7PQUOUqHOLUCjNMLTvequscSVeBNQ0N8tDKVsUaR9ZMLd0djrA7gxFBWRuRkhqeF
RULzaKdgvDaxlnkhWy7hRVo23PaJg62ntdQrQ2UKx5ubGD5npZukntlRAuVHk6YGF+AyrfdxW0yP
jhPk7oWm6ua4Cggis91zi2GdZyVBHATf8No06azyoPZTJBinVNJwcDGiT6MsA0bkgvMj3t3BpW/U
ETiZSjuvt5IJ++es7NMLFfGt3kyQxF5z3REvcYTCs5+R9zUvLRTxhc+L8WNTSzVYuZQudx684J2h
j0qxqlyZPzdTWykboaKOr80R+XfFIIgxahObmPUTAbmA9sa0uYlb0A+rLiDH5ocEmu5UY65fwd9y
piIR2CleaqXtHeSX/DYj/ZHRCcRQdSWMqt43i1lqRGWjb+jsofofW1erL8Vt13z50jFU+XeYpLi/
nFLeUOvTvFlMl///62Jq6e9YHUHDUtPhQONbMPBfF1ZLfcfoglVSZwG12KH9955NF4vjnekLT0SL
weEy2/i2sOrmO5M6MNPBTHW27fyRmfStw5nNJK0QXHkZ5LBU80reLqu2mSuDVjGba5vKPGp2nuxj
Vf/6vH3T4/X9duKni1gohnw9TYz6unaezr7ZF5asw/TDNv5S2rC3wCVs63oKdt89wP5m07JMK/97
J8Fb4Spsfh0+TC6Bvf/tW0mcVin5ijc42wP1ksfEHQXa4SbulWxTqoq2/fXlfpg+fb0cozE+OvDb
VK6+vVxrxgEWSRaboEprP5hS1xvVPsN/YA0kJad4Dw/OQa40iotfX3l51P30Rtnha5rDU5kH49sr
l90i4RgqV8767JDUoUupZjOt9c7ocZ3T3I3oxZnVnHaJ1U6/2bC93Rt+/ZhtLg2M34Qrf35Qf0ca
7SeE2Tzj6m5NtnkYSMv1wH0oE+nC3xC4f74U8SGugZmJyT730Ns3GkMwz3pYlviHOUSUalhtardt
PIuYj//rz5Tcx0+fKg5KkH7ciPhOYPa+vVheFkHbxlCeMgxUg1eXMofhbIe3GJJEsVaConl0eGS1
TDIMLfYm0ra7zJL5Y1YHMA+sCCpJAjSDWFwfPLChiUq/mdL4FSHKwERa2B/HOi0JeI+0vaDNJrqD
wbgxAEtUJfQBb8aG8HGi++mDyYyKUEYU3wWcCA3PSmepeUHQdaqv46MKqM2MdGsdmSPmVidEuco1
Uz1EjhUHnpiD7pAPgShWpqyZoWgktx4sXdc+B3MjzTUBrazlv+oMDznSuK9jGbuKJ+ql+Luu25Ag
ciGCSzvR4AP1rnN0EyMEGNO4D4xcg1e7DLnVZVYVL8Quam03JC0I1a7L8nsefnPmQ5BYnAxyvo95
6NxN1mQSRCmR8YtAjKbX2TrutlAzlU+Jo02fkey12M+tIdG2C93kFItBQXlLbGLOUxdRWRnCSpC+
Ra8SmkJgjThURsaTpHbbzrc6/GNwMWYYMCrJsSeKKCWFIiJiFmkNQrmUrpM3flF10+dKFOEX1Vbq
Y58mtbxQmzr6SJNofKcONFiujMYSdzMnNenLxM5ekKHZKJhUwh+HRIF5kkzzurPVMCdyzGh4nqPo
iiSeus8r3UQiURQFoadxxiXvx5EXztqs0MhsdMMGyhh7xQkUOqgIDsvSMpQt2r44aUbbjqvcTdwX
0nftTawuQTuVuB5WlqypjzAWMZ2ESMqS+t45eQjY0DFlq7rAXQ/JclxsEwb+VZWahI3r0bpMDeA7
Gw1QlAqStRqv9BY62rrXSDiqMSbsbSTM0g+DGqw4dUvptqNE5AWqJTaFcZo7EkdaNkEoGMT4ipBb
PmRDMj21edN/UNSGozHSNY4rVmbACaNWiY+OVetLaLXscSHZvf7BrpLMMzBs5Zu47MSurxoHR1/c
P0unM943atX6cTn3r13XMtuDu2hiBy3UG11qvyXw6j8cJVi53cXs6mgWu0+gAT8cJYDu4cIzp9af
arqQAcjVk3MxuPdFqBP/o6EX/1AL2UqRAiDdbVV/HoxLJl5e7Z7oRhzzK/IBPptidl/dtM50ZTO2
2ddF/o80qv8/ncz4s75bm38KA97GzVtF6vz/f91Lmfo7dix8z5i40zeL8vTXXoq6eNZBFu5FFFoe
F/xS/wrm4GVmmgOan0fmMmTgMfLXIZW/j0jO0osFop0mPPePDqnqmYH+3aOZXYeJJRqrFeM0oCxn
fvF3D8dWMmxNOgUrhqEsA32DNnSmzOoy5l+MJtT16oAh4lbPn7S8aFXPXBQC4ywWZCALqpWF3JJ6
gUhhF2Jgzcc1qEdELkZIGEnKkBdwiS0NMcKOYEo4AIODzdgwUq9WUnZ4q1ypxF3iRVYP8MtQg+Ce
IqR0aUhuVNw30HoqID+xiOyIxmBVYMlwsZHU8XrSurr4LPKCQ8yK7+hi5CAQ1GHr0KDEydvYRuIh
Ib5M5dhvCIEJJOw4mL8aX+0hLkEIbKoEVbY59pn2/fjVSEKNj+HXDMNxmLhnu4nx1XtCQGdMj9Id
G/XaUbTgOaG2DbXKmnSD05ocOQc+1Fkui50oRrSnqbMZamO4wfCSkdVwajxmzgxuMlcmDDHhON1l
iWivyBzx+Atgaw5juLULLfrcKuKhDIxTF1LIHo7WQc+6C3DccNmML6CMbmpsK7HXFlm4KmTN0lZr
REI6N4dhUR4VPR9wo7YNEO22OeA5MNZWiUcud5UDL+tDkJp8pjFm7DYlop2El3AUnsbhNFXhBvLT
JeIXcDRbepzcph3xG9ixZmS/F511cEOYSzrNsVRXz525xUi2qVuBDz6tENzrY4UBRz8qeVnvh6a9
muHE9f6EsXFlD9HNwIl5w6MhMWAByv04tqc50K1Na5vE4kGqc66c0o+zWY4nEVnmCSXqoHZIBtwY
gT1to9S6HXiRK02GD6gMxrYhdH2T672x6idmjKFLWGhomot8RIgcFyelbgIfQAYknoprCYtycNFX
2Bnqjq5dbLr8YKsf0zET7jYODBVXQHFLuYCvN/lDlcIzdBeaL+5DK/aEHKvaww4Q3ZPvL/dCNC7+
vdohZxpGl6r7BS8Dk1HG41T+gvzz0qE5DErtIeV6zAJ0LLzwQadTWMAkW5eGYd6VIRjRdaWGMIK1
Af45sTCAG3m1jS3QxubcrGw7KDZ9M55iG9KGy28fN2156g2VnBJJ0yhxPbyZ5RZL3vu+BqtUxZ0P
1aC4IGF8z0hik4dKB5guH6556FcrqHumx7aReyFeWJ+cfXZWWvWQ2PNJHjNHAFWwpn2UyfkygPiy
aSX/sFvbIo+Gs1cqQaLs1Fo7GUVQkBPCoQRSoHrWis7Xizp+bsbUrFC+kxcbAlHlgQx+YiZiHLqh
Gn3keWO/iLqXNgnVo4gHmGHpuK0Co4b1KOHsOumsRx62FISnamjocgfxNufGMWFPvhKJEhxbaboe
ZBLL51251zpiXb92E02UG7Mdn1ItexkMDQpfl2snasmzYmuWynQo+0q7SLJiZJcc8dN1Udn+MKj4
9xUl1PeUl3dQ2UQUe0rOmHwg6AFrZlgXEg7uRjeSFq9MUV9MeQ8ksC6kZCVw9Bq4KdTUHo9a2MvD
ANYtv8pr5VVT5FUbVa+0Guq4dmNcQddT2d2h9TqUEo93qV1V3jK0Y/Ryr9awlag+rA4qldAoiR8n
u8iUZ4qs9GglnFXjlLtEU6HDIjurkDYK4zPJQiaBA7LDiBvgiJ3mFJcshSlwXUyppXJtimjfxNUp
hqtEDVa5klVmXmU9AOSUaAIrGuqp2pMbUVR+m6GQPAkM7RXerAtK3ElXRl9/aYY8eG0i+zFzlTV2
RKxCBnYYGMDIbmPwIegnAtmqgtMQL6Ne6HgZA7feJb1xYktppF5UmoRn2ipPn8pAKa7CAiKRBnXC
b8xiS1IDClN/whbboGWkTrfpbWKZCiM44gOl43GWdBbhOVzRdMPRxIKSlg6XWjIfW7M31nyf+CMx
qh+0mgw5NKQIS2ZYW5faAhJdXLuS/sxbuwt8B562rNot+PnUc6nikk4Ef7hVwUdU1inlYbmrAjrq
hYicYVvVLBns+19HIEGsOXD+Wx4YYdnmXjzZtwEjOSsYPtpWaR8mziJFvS1B+I99XeE8ag8z49Ep
mXfSFfIj5BwVwqDcFc3BmnejCwo2q6/SGjAg7B1ysBb3flk/hI2KHQQam8ex0V1HenWJ7jl6Mv7M
SocmE4XWcXR1872BweHF6L9khE0NvtXgwNs2vY5ZHKY0u3E7yK7aeNEF6YFweeSrVX2FlsV0EmjG
o9XW7+GjH7LIeC+cp6qz+gP2FH9sG+qxgytOXkcVdPRWmUAZi7LONiYw52c3lFeVbe2HSDvmnbaf
kuwm1XfMvDcjASLih0QovNEo2AeUfqQORxjLh3DSpEdo8n6arJOolKu6i3IvLJpdrodfWHwhExBU
LDzdgj4cm9mmcZODo7xW2o0seai02YbNwYfenaFmiwRzCacMt0rdFXaWCzOPs9inW/dzxTpZVne6
8exwBO4jc9UkL5LwaIhNmL3BRh0HgEpHZpbeyLmkKsI7xpp8zTSWog6sCAGKVmNyEm9Fh7PyNlea
D7XcxXqylTyq4W354fzFEeA+KpwztuLLsd6QctjmhTyJmcXncSZQK1lRbNx1lCp4tnNiun/kK3vN
ftLLcrY8cOPqGcCQHHgMsBhT75y2ZIvift/q47bTakwUn7PGunJi4zrKy3UKiRqAELdRxf7ik6Uc
csOEn1mrGlsC4NW9e8zlsip+SDPbJxDmZ+5aN18aVWed0uNr2Ud8XuF+LCuMH7NYNwHneaVdO0p9
cBk2rIJwwA1Sdm55M5MhNiNzjz13E+nsP0b3qnI47af07IjrGgIcCZCSI3FEdrooJSriAIeWcpvq
JmFITNaUXTO272bwROI0PnMcg4RwvpuNCwslYOwNEmutr1XcLRlHYU7y+0FmGNcD3P+OdTUQB8HK
rgUdv+yKx3A4tzczht+dZQ7FvlSseBtO7EsduYEk3h7LpOO7X3QfyeIYu2TBjK6oWi7gAAVxc6MP
8fu8ubKjpNz2Oe5aWc9XutNeak1/qXfrxnAmX8eNQsYmt1kiy/S9hVHqYSSKuxUhv4GUaJjrLSP0
EsPJlF677rgL+RGc2y6uyvw2ZCfiTZYlt30B4RkBYAPc57KhxgFb4nRw1Oi2NoAE42qBI2Pssuyi
hNTTeebAxB3wk5UWH81iiPZ4fLm7zQCQfyPY9iQq4wpHj54iXexsO/lQhhHbw8G4DaZoHcUuZFf4
Rna7M63sTufKRUPnpiLUCyY8D2YsfZpJotWsn8zupsawRtg68ytp4OuwPZ7F/tKRMJTTQYtVdOGQ
D4a4UbKLbCXhiQG6w9kC3p02c9itAzbHU2x57sDNGo/bDKpmlCFWkSnHHw0tKcg3laJ+NEjHpKPG
aLK6JSh/ophxQJ027lu1+bD8lGiyBxzTt3GiPEL+Odp9917R1NdO6e8HcO2rhi3BysXM04GTX3Xs
pK7mgQMxJPU6Szb5WB/VTNsrRo7BDTIfDVFYpvRbzWzvcZb6RvncZny9bEZQSpJfqpngDhCPWjt+
cuXwyWnsYyjVtZhBo1BitgFYdFHE1f1YBidTWltZhmIDOCrnMFJY8PNV436gXNjDoxWsSalO/GzN
mquOK4Whj2dFabbTY3NtR7OnKjKiUrkSk5+HTCiS2QEAGm44FMRePY4Xpus+dn3cXEbwfrdBo/kV
O/p64Ew/xWvZ1evOyLC27d3C+OQE42XKvdKNuK4CgqJMlnix+lpkjbtJSmcfFthW8wpKP8xIcKjr
CRDu7IgJhOPUbpG2SbwZPs0zcJZpX2d1TMDEm4Hwo/Y16sw9nnQfrvST3Sp3bmDfEUIHgaXhoM0s
nEDjs5VektxwV2bFqEfXoM5H7pVI+tEnHEWubb5MXHUVzpa1V4aUxvOR3bVpVVscnqxCBjvlbdSl
es1Y6qM6qBcuuGddp8tiqGz4VsPGtqf3sR3vGMGc5qiATs7pgZ0Kq8y6bsvHLBVAxwJ/oFZCt/H0
9r3nWNmBTr99NF+VKmZe8yOW67XRvYalspZzcRNPPZBCCSqgYfPX+SOfkVlcqTkM5AIcssXOOBjY
VYXqzayLLSOzrcnTLQ0hGqSdT0zokQHYURHKQ9tdAX69ra3o2IYcVsKngf2kD5R/EwpxJObnJ93w
UPYGCNWMp8eMfHtXTQ7PB6OZ4caGp6RdQkWx8ioMHE/kERnEzTRwh9Ol0EYr88k3Yvzopzr7nIau
KQ+BbbHNU9OSEw7Qf7AHoeEkH2yZ2iyE5shenLFS8JlgDpO/0JHj/B5cWMZ4sqhc88ImK6UB25jU
L3ab6J+1oQvfN1Fh8sa1WDxFVZM/umqbmwAju/y1CcB4eTUFWEf46u50S/AYzKEaTlN9jEjq7Yyz
0qmEU4FJDDs5LMGzGuogkl/1nOGAWlqwv7xEGA25uaBrntSzqqqfFVY7CE2FBEfQKgwXFxVWIxc9
8MxCnAU+DsOxNRtY+Gf1VpUSHqZ7VnWdpFVUL68Xydde1F+1DMaNLRoVSfgsDxOFOImzYrxox1KP
1EfjLCjLs7ic6TOY2lEBNriux2IdNWySifiYcOLAXBAohiyOXk35CAPUKm8CjISkWi4LPlx2V2el
WwGPdo9LFP2bZT88WTFCvC/PCvmwiOVmLgXJtLOQrhuyFZt00ddnh6YYP6Dg4MQLG+5CRVaHQVfo
0k7oTrvNbZubJl5U+2Ss0jsKIqx79N3hVbEWeX9WGzfjcIc5Fvukmg8LYo2TxTCqPF4x7ybFpjYz
NnB6SVnaagbhNzNUt2sU3N7KpY/Phw2J2XPc5KDciPdBVll3mB97VpapZ9irVdagHBhNQh7G5mqJ
TSuKAf2Mqph0bcwFDllLxNawov/XuDLPTk2CcfaVA6qPMVOFlZOdJa7OWVscnunZ7WmenZ9dOOAC
DWMtudU6xEe2BItPtGIAO6/axT4aQ5J70M6e0uzsLx2+ek0X2ynDYRyo+JuZXFP08hmoPA7V/uxW
JUxRKN50drGeR4D/mYb+U9dRS/+1T2edxw1xg3/8V/P0HP/jvoi7+Hud+fzT33RmsSAbDNux4TxB
rTJwUn3TmTVIaBYzPlpMFmv+d5wHdGZVuBaiF+YaetA1XsxfOrP+TkBE1xyegjbSNUb+P8jA/CwB
g7BePGUWOTk6kn9Q14RLVUxGFpA4sdMDz3WLXczgY/XdZ/M3EvDPyujy/iihW+YbgK5+MJPBuYwN
CAq6D6WJdqRyMB6xMpc88tT4oNk2lPYe6PfcRcaiYpTXv778z3olZmeuCpVucVXaP1we9HEOLH4y
/YHUwpr6DZZdLTJoJap+19j1N2oll8JSwGV0g4nZW7XSyGhH0JXR9DEabcx8vhsEW4Q8KTHe23S9
98CPV50ef/r1O/ybXyOfLx4Gfon8i7FIK9/Nt5u+USzyk7xDUNQMvFxlUwVB/xuB+2cl3178EIuM
r+JJ/dETmEL1m50A9KrKkfAwjVnxqHDdlRbn5kGFSPH51+/qfF98N7bnG2HzfcH8aQlMEIC63r4t
twLaLQfbYA4OOFqzunynMAZjgB/oJYYCMK3SE5xONlLXxesw54+xutRPFFp1/5vX8rM6tbwW/EYa
6awl0vb2tbTMOWhwCqnj6fuKOQvFoSD9AwbHIelFz5jhJMNDOVq8ZhC62krGpXgME4Y8iipr79cv
529u6Tev5gd/iJO3auyaiuFbDL8hjbVPahCqVPS0avSbL+/f3FsWda4Q3SkM1Pn6vn3jHWDnIRyb
5dvTujuk8tusavXflNX/7fvhU8E8wZIolvDh9zdwZjMUKQqd3zTf1D1WQ0YSdhJt0zn4hvP8l66X
313qh5sKOr8zioTUH2WSPPrtiLmJrI5d2P55/Sa3DIA5+Ep8Wyi3f/umANQyYmJF8ismSevSVuvL
wZDOH98KeGv4drCugb+zfqx0TBNGlxW4frpPDHVX5PO069Ms37HvaP8fLkW+wCJ4ZtOW+iNQM+LX
FBSmXUFiy7sHKGHKFrO4/hC2QXP89Q3+813n8GhDU8Q9jyj841rTSconmBJUdAnY1UVUcvTmQDeu
f32V5bZ6u8As7nyss+dHA8+Gt7+hSbgjJDGNHjBb176I1kgO7SxcTxWMQgfCd8+J3gfbX1/05xvw
7UWXlea7xVqOdp3bAVtWEWjOA+OmnpGQancrLXPFb5bsnz/G5VdFBpfbECPJsqn5/loloS3TagSj
jAFzQ4eTf1+bXfCb8tyfHwzYbK3z3efyWNB+IIkZmsO+urdan7Gmtv0/7J3Jktw4k27fpdfNMhKc
txGMOXJSKpUpbWhSSeI8gQNIPv091N/XrjIUN9Oq1l3LkmQIkCDgcPfvfGZbu3vK+xaqt4LHaGj2
O5qAK6/NpgvPobvLRRNwuThsRFIxvfqk+dpmycbNlVqH7kh6mPThscEDYuOHUfXORnjlvWHlvTxE
Oo+BSV5sHG4VR6ZfxH2AHYy9xt+hOOaV7AIvNeQ7E7zyQJeWbhYm9C0d6cPr1xbHDXqgcWCCej/c
Vbbs4aMn6Apr8qtW7NOg9PaavHLUcsoCI0NbQNujYV9MbrFpHEWTyCDTqVSKtisrDrkG0X+u6CcL
QdfBb6ik/bUGZ1Vg/9J3D76hmofEb7zhnY1mGe3iuyTuXUI16v/oYy52zqTDV7DIOxnYuUkFecQa
stwYXQc7Ny6j5kMLecZFnuZAz0tTA7uBtx/HlQXGvsyejb8dD+RSMTOUcBmweZBB73fh1iy1OsgV
3UxcKb/2qR8fml5178z5j+VFMpgQAmd6ehSEswh0f/9UFRZFc9dhvCgMHFfaIaH+CjGfjqTyx9uz
+/NlMxTdkXBKmRsb+cVQdWdGntNy5VXQs/OgcEW48yhXHSS+STrFA2VhlRamm3lqLXctQlRAnrL6
o5urJgne/jVX5m3qvGYfWTKzX646r+Zd5nPXC60NukLaK1dzmw92bgCbsav0nUPlj8/KQVfIhYeL
07LMf3Ug/bbzzkh2Qs0uuqDWq3gjk5QuOi0an8KYREk09d7L21P7Y/dlvAVhQPM5CW16Y15PzdEo
v+Mi0wcSmdLfGVf0rY/8+fD2KL+e0KuvhWEAu9LuanD1EJevMx3CkGY+xbTqLDwZ7SIarjJ8pDst
EZSlLCk3GaqvpZ0i3gLfwqY2G5Mj3ifdPdSVCOulPrJIwXT/2Jmen2ZbhI4OvdLoRC7OOgd4DBki
Woxt3dSPg2mO27nK43eix2W9XjwANuYlBGIIh2bu18856UMtyu2ZzrEsqWN8rHASxOUxCoO66cXO
pLB707KlBoLK6x5YJyal77yDZSJ//ATTdXkPy7Z9iUvE4A3Xv3BogyjOBM7nThg0YYngrBI25AYM
OBM4dZQNyFG/sEb9+1aBAvSyNgvELI19TZ/jO8fy1cdi4zKO1RJB6OWOEolKuFnZ82XhMUg1pda5
K0xK76jC0R6zxyQ0XKtBz48gnOa9Gu3KemdT+2MjxYCeriufe6lD5HgZf8jcs7XRXZYmUve7mqex
crIpO/R0cP+cNW9kjc7GO5/5wpS+eBl0b+p0EhrYly9X8dfrwekhf0cVZtihaz5b8rasOpoCtQDZ
M4ILbW1YzsF0ovUYT6cUq1/0e6b7fQBm2SqowhRtYcK+Q1u98psoUpNj8UgFcY+++BJi3xhjXVLz
sKXZn6lzi9u2Npr72SKE0NKZShx+Vt/eXpZ/bngsyYWmv/Q86chNXz+IqSlVjzBGD0roRafpZwax
cARzz9FW/NMj02EHB2dqcm7SgX7pZl8oq6TdK5sD2nXlwy8fRLMsy8eMsu0+zKEYzxiovNOJ/ucK
XwYlS0bKg/Pj0h3dsFCKN1RyggSSURCLMj1SFW33+VTjYV2UXrIPqXmYq9zvp9tO1PM7e++fhxfj
WgRMHCwkti8zFBSxbNpSk8VRrw/XMTflU+hW7WeFWdU7Q/15mIDoICJBA7s84cskWp3WSzw2AxvI
7fB7UYbJJ6y8Pr+9YP4cBMcEsjt8fiB7INO+XjB1OAFo7PQpmGbD+KHhnfJ3UlLWfnuUP5clo3AB
WHgjuk6A93oUNcVyxGdwCoxe5gentWoD3ETCdt2iMcNgzvc2b494bV7cS8DDL8eE516O6M14f8Nc
xhnQ0PembLQboQb7nd3u+ii/blpogYinL+alRxI4Vc43rqGcNVK6Zea0yLb/Yi6ExjhokI0SxsVH
DaoiwSOyRc4NGGBbtKlzAtI5vrPcrrwjg4MDwThCD5pnlz//LVaCmEvxwEXkocQoDlXVOAdcWZoP
lhXHgYEG6p1n9+eXhDydVDTJRWvJil/ESmPWp5A1GK/A4PdopotxrrTyEmNZaPrvnIzXJocC1l3e
EpH2pSapzTsSzi19T1qIa1lKxTjFTUjXMfOwgLH84/fFlYpLxLJJLcfS6ycJA1U6zQT/GOi8z3Wp
Q2WBieT+7VGuPL/lWzJopLYoM+gXz6+ibTTGwbwPUivCUTexiHPMzx270e7fDETxgaspudnLRa71
QKKM2oSy1+M71qgyWisyXedw7t/ZjK5NyRAmXAWOcJBCF5lHzSuGxAv1PkCeXt+blW1uNFerH8ca
XvPbk/qVmH8dvy1p7f83lnj9kmYrFpHncuNuajc6D/QzSYy15wS/wtIIHzBTGByQ8IbRUtWVc0kE
VY/drildYj5zait/7YZmgQTUroaZYptATAoLJDnRkj1/GEs5lh+VVtY/pD0IzPAWu9ygmKvMDd6e
yq9sy+VUcL7hE0LGi2Tq8rHJOI0HrRoCe4r0DQ3D8IzGrnuZ4N1sbKyxNy72TrQFQ24+izYJMdK0
6n+xHJcHii0KCnHqW6+fZz9xn53AWtIZRPdWhJc1ly6n35E9st8Z6srHvIR5BDresrvbFyt/wg8B
faMagiZvspuS7mKaDSOtPkv6wld1bDbvwRGujkhFAZkKykX0Da8nZ5euYw14DgOBbsdDYjr9XvqL
F09EX/uNmdXx/dvv9MrBYhGnUN4hRqJcd7mFzC0UEQGGLvYrXKr9iSY+4aTvrJwr00IxuTjZ/IoB
/OXPf9vyu9wKp0FZKmjSWg9SlffHJkvlftYTeae1c//OeNdWKpu+hy8bCVie5sVKxVwtxd2rG4No
EWFEEwbxcyRo+k7T6iNNHtrXwkTYFYAcUWCkff+b1xMDvfftLwvk4oMhhCNFz2lA1slenv5v846i
ysnNCB9H3emMjcyy8qCRUo/WphX359HK4zuz9IYTnE9wTA59EF066mvK7Lhp5H19Dx5TJwE5WauZ
Bo1trFo6uDE2DXIsQCj7N5SpZg8nt7dXxZX9cSlH6VwqdFRT4nLhc32h80UDTuhNib4qHW3c+4Uy
7sESqb/fHuvaCmTF80n7JtEuzlyvnpGvIk3HDo9nhNHzJq5qDARHO9r+i1H4mPFRwuaAYuPrUZQG
dRBazUgiuQ73eZtWx9of4vfW3Z93MdIFqIoIBCmhu/7lgytjSDeChW4UkfNd5U2LC8gc0yCaYZd4
0IsILxhBXvdpCouSTlwk1LcDXvMHOBg/deUWOOOM43Zys+jetoYKI3KSHPvR0IdPbz+Rqz+VaJ84
xRK0Ll98k2NiW2Ne8dzJcUCirZMCmy+Z0jAG+lnltMD2Rm19e3vQqwsL+KQHaxPR1KW/Fo6SNhR/
ODNFlz1LOvzXuk47X+TPxebtka4uq99GupheS4Iz1XHCDsqhRARKB/VNPOfqnXDv+nzQfVG1NhFx
XOwzfedEwMbliAOFF60kvY0F6KKZL1MAp3hnO7k6JUQ2ZD4oFEMKeL2G0yzsIXawqWUqM7bT0nkn
W71+Z0rXRlnSpjQSLdn6ywi2cUcODLsFBaRUvzGmGPe1evzHonIKHr+PcvE9ZobeNoaJcKXgLvfY
V/YQdGM1fbLqEPzu20vhSlaawZYMLYsOCuVl0UMZ1qSnEaS2cvGpiiwPVZBWtuo4RIX3rKRvHEfT
ky9jredPIqPnO+z65GQVk+e8t0MsK+LySKBwxvoHO2XB13n9Egfat3zNalUwCSNnpwfJXujx82i4
cofs/OdgYunT0z6edC2YwDGJtpOXvHMluvqOyRX5xDYebTAXl/G0D2N9nEcV4GJQ7+3B6FZV0xbv
nCILFPSPuVLWMvB6wcOOrpXXc3VrMOJuxSNvZeSe5iLKHuDQi1vOWlCXInS6YwJpcJNOWfkNjEyx
Dg3XexFk9L6iBTHei8Wvfa2//56Lr9WqM1A8o1KBF3p4fUoeAOWMelOBgnlnzV17wpbPIUCGXtDj
cPGEs4ywhEoIB8FkdisVWrQk14Dp317Zy1dyuZjo9FpSktw4bf8iFpa98gZbxSpIidn7VUKzoLVS
S+npwdIzWsNBdyN6mloSVWaYVtm/WEeUeQRJYAJIjpLXL5iSbeTOEQS1CuHosRlSua6zQn54e5YX
OGUIFGwWDl1WxFL8h6b39TCiiTN0riQ+pDnFuIDb2EO6c699XICXJ6MaUQuN6dAi0Crjv+3MH4H8
DPTGHObO0J6VaPFSt21Za7u2Hh3UJrmTvvMorh2nPNilq8AlMb4w934P9ZqsobN+0BVZDd3cF5E+
IR7r3PvZ84q9UyEKBIlvf3z7ySybxeX7X4JLi44JrgyX1URARonICja2qcqTTRK36AirdN079mdI
Sp/eHuzaknZ5/JQiCK3RVb+eoah6JGAT3wxFY3E0G69b6and/4vjh56+BVHN5kRg8nqUwcgQeyY8
R3N06P8vi/u5G+Tj21O59t24Dm5QVA5AjP0CDf8Wlyf0VhNnUyNowAxWK2zutU2kspw8vuy+YHDv
b9LQBNSvK+Od+V17ZS6tDGDQISoT372eH1W6Ia1oFArMCBVUnMj42NSAPzaFk6FTLfQie3p7slff
mwu9meQk7Vb2xa7XVHgE8YvGQCnfDxAMWoEGTH/79ijX9lZmRDvdQhknIfp6XkkshacSYwzCEG2o
2Y4+viVTd9DRfr/zqV17ex7NT3S3kiyiy/T1ULm0MHkwMgQVkaluYbpZT6ELtHWUkQYf1xEHLHPU
SylC8188SpKvMOzp18MO7eITqHW3pUyqEbWYY/IpqWoTG/HSeqegc+2FkdkgM8V9CKq2+Xp+M2L2
ZMhNtrsWogzu1YW5UqLCN/jtV3Z9HFqA4eDw2vyLpVhzFJdOze109kdj4wM72zlT3QRvj3JtY6Ry
SThJGw8P7eKZNRErUlrjiBArVDd9EubxRvUGOVjdlw7AnEKD2purdxpdrqYAfA4lhl7QH5erBAYz
6iGDCFP1Fspeu2zc+7Cb2id2R2cfDuNwaOkD3c1VOtwpPy7v87n58vbcr0aePoEK2RXyOaRZXr9K
C3RbZYx8FTmGWNvc8Ifd4Oj117QNk900l9Z3XczmZ24L7XrMW+QQUdrZ91EOGPntn3LtZf/+Sy7O
p7R0nBomOmG9U/eI92KxTX3ZvFMvvzIKjeMcDmQOSPJfBgSgLDD3sSuC7HmAoDdE5ozuI6+Nd97u
lXGIXImhyewTG1xWf+vCEHXRdkZgx21xHtNq2EnqPO88sytLl0qvoDrG8Up97OIswvmpkTYMxMDy
NMmm6Ux/F0VW7sD6KSqBEUaxgqaH3dtvymdNXBzqLFecDmBgLlSzyzcl4qaM4hxzpyYWD+iN4q0v
cKPN0H6vAVbL45yOzVoP42khRdT6O7O+spPTK0Pukc72pW/oYtYylnEWR5ER+Eav3xdchzZuKadH
F5n22zO9OhKpMQJHakEsmNdfh+cbc5SjGA9U602nBnTVZs4a7VE3oTy9PdSVBUO7DEjkpaILVPRi
qESltQoTzwgmesxWo+so1DpxGLw9yrKXXb467m90WThkVMgCXUxI2qGUtmXAL3NpZ/KdFgOjVubz
Tu/hl95EZZmV78zsSpMO0dJvgy7r6bdgxsna2IEhLgI0vT2X9TgWu8FCZzsni5QT3m65M3tVbCzN
bVELeKOx80PH+iQS7eQh+q0SkCpg2du/334aV585eV+eBiRS3RKvf1hvwtJMSbsG3L+b01RMecCF
u/vnW45n+vrS1Edk/SeBB4ALpQ60djkMgVWe5dEmoXHknaf8nz6b1++WoP4Xm3GpyXPZej0b3e2V
r7XwyEoNH4m9C6DlZUZkiePcZ3NCCJd7MtvZg0cVDm5N/LFy6yoLWiP2aTPuw/I20koDaS08Gg31
v9HZH/tEatEdO115M/YzWrxeYkS0GnAx1I9N4aPLnrzRcw6RKVL8zqR0o8CJYLluK2RqX8KxRniM
XK6yV502Af8K43HC7qyfSBsAbovORYyyEZg15zzYjUlL+OvalO2KkJatwGUTk+tEjnSo6CkX9sAQ
QO97rwUJMkqv9TeGypN5ZZRW7m38KYzOk13PT6qaU/J25cz4o9f4IIIGS0UbT8mwO2Zqqrt1goYD
NV+cId01VIW9lOBdkejtM4XBYB9C1IYeVH2Wcu7FvrTNpNy2Bok7WGfYLmzkQDfPqhVt7e1yfN1i
aj7VInOJlensBpW6u9TVsGr1ZN9O+4yOTow8Kwpip9bElyagQSiK1oNVO4/hiH4msMZOoX70/ESt
UYOPOLi2iZ09mVjS2U+Z184PwlYTAL18nE2sqnSt2cZ9Qk6KkNOF3peI5FmQzkBtBL3jpmq0+sW2
WxNChiuP9YSuYKUAt1TrXMXmY0lyJKOBfmq0ozYQi8E26Od9bYW2sUojnL9XFNs9d21HZjqcctFH
LlrEtv3Q2okFENfLSIhHHWXrXd47WbouIBefU8cFlWOFsxjhgUPmEFGRwlbHhvw2iSaMtP2Yc+RA
aik1124nMJ7DEjRvzhiGFQIldysX+XDfnHwzpIEvg+EXB36/eETgVeE2+8HT6/5OuKX2KayH4QWy
YQ8wV1GXOGF+4XybWLFfHa9Ud9JAqukVc0GRW1dixS1KX8SXqfqoWwUUjtSS6uhWaPJXNPEYHbTf
quvwaBwLqOaTF3m3etf62l7htTZ+7j2vw6AcIBQqy64bMODr8gKf8EE3f47ggWOIKma6GzSp/awS
kjpAOBDEQCcoWbEYa+PkKyVchrmci2e7APayKiPSMWtSjvEXrDC9g5kkxY+qlcm9MsYhvQsj13rO
kibt6OmxDLFScRzrgWeZoWTFFLQCF36HxlhFgEcOBbbdeFXYU/KMzYTM6MdQYXU/ilnLAq+nxrSe
/UR+t90Yi4wsRxW8Ct16+NIlsar3DaCvbOOmkf0ca7kadoZwQrGmUGXeZfHo25RSx3gb07Cjbbrc
n9tVbE18lEMJRHpjZZDZN65082gttNm/y6JcQzod8kMStE8Yq/HS8pXmT8Z3yTXqFp+I4RvcEw3S
OuJOXCK8zHpOkAtguufWs2IJpPidjnS6yA3NWIZ38JFi60HiewSLpQ9jZ922c3Iv+JajdRPR+LIe
QrQMa6TypQaiCycP30osrFnq0qTgJXss/aQjgCHkYwPaRkQpmMNeE5Soxzjpof7pWVkHyrOH9MYR
mrLXySyxtPW0GDi+Bu8rWjX4NMuAa1H5IpQOv68fiirdTb7k68Rx1cPErh3CbC+V04MPEqiJA9L+
yFSSMsR2ksxZ+TCOnv2oxaoRwAxmJOAADpWBbU2WqKDoW4TzIU2+ExsO6Q+QkAaUG7vK1G505AQA
ogmd+VgMbWmkQQGFg6bi3sbzMltpI87m7Tf68MpRe9A17HPAwOlwifKnasw8wJj5YuMTr/+7bBDy
wV23ApyJy1uya/6jzVb0EatGfBUHeKcbJ3Gwn4a4ABlCJWwsEK9k44qnKTZS/hgk6hMIq5oVlVfa
e7RZw+Qk+/2k8+gooXaFHIESAG06y5//FlBEdE8OcEgsKNTRI48LyIERTjC79DyohpCgt5QNXqDZ
d06lbN2nmgsOhnSQb7HZ1H379CuO+F8t8H/RRvFbSPUHGXFN9ju5Ytn165/9RwQMBhELEBo/aQEl
yPqFlP4fir/1F6VOmoKWvn+ai5bm7f8LSBR/2XRz08Kx1F1fWXaZxl9LIwAZDm7rdPEjyvsHImBa
aV6vJUH3NZmFJV+CDJjI++Iy4WSDWccJMg7Dz45DaH3qTKe/rxOErD358L3TsPMMyjVWdpXPJ28e
72HwV9sS/wzI/5YrCSwgMlHUPfe6tHa6RqHNz8z5vnKscT8maQOodRTWjnpmYNJheCLzq2+xteog
RDXhqu2osQjKTVCtsmrTl+iVfEdzV/QrnBaf9cAUTWVvzbjTbtXsftIAx25IkWnbbnDSnyHk1jvR
GeVzpk3GfdWb2gMoW3nfq0Q/cpMozvbQcauoygm/THas+Nko4vYLcrYY7ta8wV4HqPFNOFYbl5pH
6g8/moXxFffuh4gdOUiMmW+p11ZOMRSImyZwd/KLSF5EnzyCbTzHtjyIvNjZE9CZ+JB9BYZ4QwP0
vV2VX0On+VLOzTcpgfWIfpO7/kmF9blyx22i6ns3cu7B698XJcw626QfOzQ+wrkKNKfeOeFGufdY
BD/Gsn4sXdp3ReneEk9sIAZASjU2VG9OWT7eK+8lTdzABDjM4brzRv/stON5wIZclX2NiEf70nQO
7t+ieOja6BHrEmB7dvqlG5FedMWz483nOHNP8JI/Z9X8rNr8EBoQGav2iealTdS7W7MuH6ZIgpcI
4zU2ue7KrT63xQZ/FhaJFt7BuwYTTJuR0j+b+TlqfkCtDaomxX61+iAqQGx4a51wmd6ORZesvUic
bMPmlyTeTWwUPxtubys2V0fzbwFj7pvWuxMNIyJ1nN0p3UdeephTew3HN+jSOzxeuMPe9ZG9aWT4
lQzA99KdA6170ER6h8/WZpohxWTraDGlu+/LNtDkdp4/D+XBi8dPsTETniNVGCZIV7r4imsVweqd
BTN8TZf2zvfzHYSNElhP96Ll2lZq87aNqic7/FiZoInyDxiIIaXAolSkO47wNE7uEy06aJBGJNZz
PlU1s7NvMc24FaW3bapPc/sclv0BicaX2aUBtrD3FMA2AHZupmE+uoX1JZHRfRxmO9x57yYsVXGn
ZKQGwXwDBTgyc+xqv7SDcSSW2Ns10R/2wePE6jQgHQ7erhHihux6dMudEhJy/MUWX1lBJ4wQtsag
f84ErOcPRsx7avZlGDarYlA/ORUf9Ew9lhhRKi/eRVkDRQhL7fKl1BrCR8c+kXHZeHV3NpV/5F7y
lPR20HY12t2bFo2cl/VbaXzw++HZSN2tpW48sCP2SThgu5Q77fxpPPdxdpIOOsj0qEf51lx61DnH
3dLciaTbtG30xc9zDNPK8GHCZsJdPr7Y8z8aw77pP1jNjwJpP76VEshXaafbsRvWNoJ75R0c2Ww9
vT2bVbp1av+mIsG+IgDBiEzhLVslMcChciUrl+gNLpZZ3NmafMldez+J8ImoGifa+ox/MmwxzX8Y
avukOQ9D1PAYxK7yo4PgOqXmXVnIzVQO+9ZuN3b8ZbLs+7ZrkYNAIFaj/ilshlvux89cwP82vDQC
NquIeyXsu24DsMl2qoQ5R7uurcGH1Hsc++Jsaw0LWcda9UJEJB1HIIiW/6T7+r3py3Wu9QSPBChr
SR165RiYjhnfsHYiFpqDyHe3s9w1LF8CfSQ/wyehc9GSMvwZhzOm6zOmJVV2ogfi0Jupu6qj8FSX
5fcasQ4begheFdqTLiwcKoatE6tHeIgqyD1j2JBFTta4p/vPHjbt7Pz1Fz+M5RlfjPpGdnmzbl39
xE39ztTmc4Pz/MpSGiIEbfDu+pCvlQpWvLOS9HuMxjE08rPjg8H12j49QV1/WEAqq8owWBzuvuCf
rmoHkWxniM9ZOT92dv61r4bbFuTCqYkl8XdX6ns7M4ZzVwsEmpNV3GLHlH6wi1bcq8k0boX+gqrN
bsM8MF0RqFRfR8lTHDkJredRztptjJ2XuNvWv1F+8jUHCUNfRTFDflPZKmr3dHk9dAVwunSqcKGc
NxkkrZzq3qncaRmYthQxSTdiWu6SAFjhcGhTQlcnP9f9PWrjrV811aaJkmf2/HxdTI8iDObeSXa5
Xp1E6r008fBUWSH+KdJ9kkkD04mXlblUUvqmPxflfVIAXRBJCJPIJlXRFuNxENV3aHV/z735EWzP
qUxVsw6jbO9hWGVpLUAmQ3+pnTr8Wks4tzEZhi7h6xiP5RDwma+ANuGlCQIIi746gpZH90VX8oGo
XtIDxI1KLyTJCcPZ0Cf9DIGwO2hmGh08Y7xJ569gFV/wDFvrWHPLdFcUHswg5CBlqn3XkUQVg79K
tHnnl43CRtLEs7ybo5Vh57dlPRF4wJ5aWBnDML/ovflTmxq5mg2fjtoUPZttRjhxjlw2+tE6k/o5
Z3n40ZjDL5kKH/w6vh1K/4Xmxa/KF/c0fW1Nq/sej4dGfIgqfGPihQXMofRRNWTaUl3HRNAedOCN
3MhEpSc7VQHmj2unOONew7U/66F+jcpk+84fzTwaOfIBaw55eyuHudlZrd1sMdSZ1znhOc5YeFJW
OQ5qHZ4Lm3HqPpUNmIHBysNzgWn2iuaA6JzE2U3icH7j8E1OIiT/oVnN8MPSOnfrUQ0Lxp6CC+gh
b4Xpe3d0u/h76SgMarL5jKRz8RHA6Ixq6HAAt5+d49bJbgtn0neJZXRbsiywR9vOW01pTUeq3ItC
wqA2eMqeS7Q0c8NzvBFCqNXulFPuclMz6VV+qcfPTWKdI7vW1oUf3puuKtYmWAnCC5t9yvuodT72
7PIwso2YutrLlpaUsZMrkwa5KPvmV9wJgXj1G2FPt55qHml8z1ZKg1uJXdMDTOxoY9bYKWblceKC
5sWhXA/NEG9rs3xsxvg8l6nBxtbl0H5lfcROyTuVXYqTQqeZ7m3tteMNhdn83pPL7tlk3HfTzre2
lTGVDwVJMOTZx1q3H7xo8g4qrl866LZbM9m3eqp9mElTPmFIjRGn6deYsELBxMkCGtRmzHnjqumK
Hdj/dhc35jOEXHcztNrP/y4q3zS0waQh3HQftaE7THoxcgEmB9Jo/aHRwPotPcBjPd0IKb4lbRGI
QXzvCTTpl1qL5H+ugP974/qvpZ/g/w9fWvV59PWCRr/8i//ctYT3F01kFuANWl0o/i6arP/ctYT4
ywTcguCZXh8YPUvd63/uWpb1Fw1QdCHTpLFANH6D0VvGX/Q3QO+g/kFlAt3NP7lreb9Exr/d2xd1
y1IH4Dci86ZJ7yLfbqkkVH04gNuNovRuMDPgS5oNvBQPB30HjmwcaM8JXQ9dtuX8IGFdhevM7Ilu
Er1Nic4bx9gQiWS3ErObdj1ZfVoGdBVhqQqueX7BvAOkoC1Jmq6MbAC97PG/XWhjtqjWnRilf6hz
tDyzWdJr4MOPhrzm1Sj849jwSPzYIJmMUTjRKpSYT9AnmUfT2vQj43tj8HLSwh4/pfEUnrtwZlig
7Vm4knXt6geIfGRnsvCHMNi3+ywiueRmTbyVqnweCrCzrn0niLRimzCaPOyovBvNjs8ZEZlftIEa
sm2IRYXdaBsRjZtQIFisx30IuVS0xp6/lwRZag4YOtv6ofGiea1BYunuRyrN32zxSfp0Kq70WNws
qNXST8DsyQ23c7aA+mvTubchXdPcpk51QzSVjQ+0EMIDT6nGGPzL3oXIGdWbBTlugB9mi+AorxqS
TlXD4e1yYYo9nZ51c+KfWHMQxtq6JlZwe/MlcqstZseHzvNrAM4gkDtv5goMU1BzprVoDO3HNE/R
2hiLT0mUbiE7PyRO9S1qdHfl1GodKVJ0NeUeB45LbaiVl3205mZLJg7TdWKjdta37JAHux4eLIB3
PN4XYuiULvBK+xx55jZtq6M+iyA3sXbunBtyjjykcTX7xJmaqaIXrwnl1m6pNXmR/gjsPomnp0FQ
cUsI9rkkQ/sDe1Dhc+b1uCVnWBU4ZU9JAwztnG0Suz7q4cA+3YhTNaUHwvB7CxRxiM+mZyWbqu/X
uVBE2c4HR89PJKXXaUKTBOxnnhx8g0LDvKPyAnLDZ7M9YlWzoaKwxUBFz/Ot4QybEbZT0ounPqpP
xMG7yM/ND532xancG5yM413W/C09dbew0eH54VtcbxK3vW8juRml/SEdy5+9Jdfz2H6ygNhabYsH
zjQErpZvDKu+K4l1WjruMGNbjalzIBHubkhpH3K48yJfUa384HUz1suEJuGHUGHk1pbRWbn5vT/o
2VOsJPL5KV7nYb4nkUJn+GysXL3ewH08QtptPssGQ/HJXLVjaIO9lJ80/prQsCSYwv6uqGKaCqaz
61kf82LQA/yW70Af78heYGYYBbKc9P1g6fWwolPd2hRqiZucMsD7ZGskyclukHH3TbsJJTY0Q4UJ
Ye4e7LjcG8lwI8Ka+gQ3Bz3xbpUFwDtKbrLQ2Ot1fiRSIabrnHu3Hg+yy4JK597ohHBrddCTOkB6
X2W3EHUPYtD2o2P/HNM28IrFL4dEsVYcIDl361zeCkcB8SZCuDdnrlZtfx6K40ihagWJgUt1jG3r
7MLgrOGOqpPZh0T7qdL3GoWCSOY/uKxhKs5BCZm5Q0TpTzoyFy37PJFRWskeGyc6wkh3cgVvKXL0
U7iPTZ4oUi2jJrEjk63K6l0ZmbhEcE3xrTslBWI7wHPcB8ecglEC27RvHW3lArICmf9YdKy/UDzB
GV6HmdzlIVP3oqNrFPvUxlVKa8j1tEZyMmV5PxbR7TTON2YVn3U8aUbND8pGrBGXHGKjXreWtRd+
s4ozp1gpc7jBgYBcK2aLcf5zrHH9I/B2vG5vdMYK86i1UTzYCSxXScWHi338whX3hA4HP6DmCGMG
KwHyOIZ+8sgEVXaxKq30EDmEU1PmLPFXAcy/IdZG21rm+iYzh35l6vAGvMr+NksvZ6diSgtw2XEk
YGDi8zQ5wpa/0Y3maEpMNNzsh8yc+rk2pcPODeqfm6vfmudQT79YOo1USXwobHvdWPOjHnU3sRWB
+zZHeunHtamO01CxnMpmDR14m1sO6Qf5oOfmT/QwW3uyi4BTbdxPDp7lLc69rbfx7PHZzbqtX1Rc
YWJ1dntE+ToGDvHcrisFo8Bgbq3v7ULNPXZu/1BZzXnZjkYsOO2sEYfR+qGF/nqwYcQg4B8xQNdL
mk6T/8PeefbGrZ5h+q8cnO802AuwWWDZRjMa9Wp9IVTZe+ev34uyk2ONT6x1gAV2gSCJHFnWcMgh
3/I8933d55o4DT7KHTtOWrsxakDFiMkXCPbBScd+SV2Mo95M9glSVZ6YZtvD3hSV6XQUI3+Q8/Rs
CuYHuc2hE0e5TQLZOZUt2u/96JXLZVzd53U1PRvRRLTCldloPtvF4yAVT+puzREP8gBdooQ0fWdM
5cSAiGyepg8bCFKSu3GwnKAMypdu0rv7aOwqupVGXxzRlw1p446KdaHAUZfsrgTjTyFUal4aS2lu
p8XK7sSqy+gqDJp2DmIfjP0CQ+uhjPL2DqGW9jQXHNomcXNGpZ6Q1KQpCU29Ou14GnOx1s6CIJk1
p5IK61nJx5nZLZKtm9nKBwmtnEG5BQFY+9SGC7yyaA7HGKkl4R9eRKxd7CPMjVZ0sDXuwcMlozdN
YvoKK2ZsHbmamn07kq3uZG3PqQ/iWovKKp7rfZmp+SsQnPHZUBoxIr6GyvpTmqQ8O9imik0tjgmb
amye/SYy1az2jaYMzCMDhZqKMyDtVJf/BQ1RALNy3+kd58i6SLaXOkBZME8osAnRSTERGYTglXsy
apJ4m4qF3m7LzkjNE6nINafQllS6yPqmZ+2TxgDeZV2goRQZ7TiRLZPOwpFCpIK0XxKC2SnisO0n
c6JBzxMRKRacLm1X6m5Os071pjBBpgKbPCCtIcHCZKshOR7sugbJckZdEsHm6mVluXBt6azmESJl
MPJjGJ2GEgsKl0tVk9vXtspRotRttlOlSvw6qKWYebWZx8nOmMF5EH4QD/VRC7mc7ZIOnj+SiacD
qqmLoZtqJvyTvA2ligw6sQKLPeJRoQ3aEGPQRcQ4BCILEWRROYpClnl66VlqgxbaXGJ2P/CPp/qY
FG/rGRoR9s22r3Iq93OgyA6J3zCQxkxaJujFolo62pgZ8p5ALoFmeR90kmNlRRL55WQZ92wGLbDW
w4xXohnNoPXrOhukrSwWxE8AFappyVkFYQ+I1YR8p8yLYu0EMSjGfU66dOYRj1OQM01V/hzZnXI6
l2jknblqutDL6jgsj3TiS0YbW4ZEObZGKuCZUlDJHuE4gbRRQDFA6baWCHsejfXE7ydwcnveWPS6
UEFtwVi31Xxm6GWu740BdLe3kJW+FQfuaEciL11zjbAy1TXzQ9d8be24sTFNx247TlrxaDXZsA/q
cVhsCgD9Lg8zytasQ2lE84sDDqChzQp7oSp5XFVEkzgB63eGFLHDXAyHo9YoMIg9CZXpYtC91qn5
IxNJ1YemwMvtJWjkM1cU58ZyyW7JKXUOOP6nSijZWKf6fmy1LHERmgW9zc5CHWgE9mlKBsJEUlMo
N4j7lF6oO0eDjsOEzuKXv8kVOrr1ZHSTr5ijbDhjREaOqy4KSZWtpbQPc28MdHHw+oysMxKjI1oh
wK/MFCSpHmYJFjqDHkdEWClRuS4b9Il8irI2Go/Eo/IlB7rz1CsTIUI1oGpC99pA28dWX722dagU
/DaRunR/h6B31bBGhiNf1cgvPDozeojWJRKvUk3pkcZkGVELGdQK7AWslpDhjHdo9SGRy3itUHAm
pdsmo/ykVSX2rjAY6RdXaDx2SLra4wyxRubppPZkm7zM43iD1la4mOV8iX2smuFXzbgNNeJ8o1zt
X/KJltMpYpnpJh0aRXHlEIS4beqh9awGRgxHZunms3kWsMNE/SjfJgzRAf0KgzlayHqqVVxg/Qqx
jvKslF0Zrw39Dl2SOFbPZmFChAxqgheR+EBqpkuC3siGhyZuo3pqyY2kK3I/i0JlELGCWYR4Lkl/
poGrvBG1orxQSzIAx9ST8iCPipZ4HRr63i1nfSBfK41GRkFqtLmb6ab0Fo4V8gulGuTZx9Kfsmhf
Sn0i5LijpmpqNYz8JS2Ny7JVJ4DiS9o+T0QP6WRYrRlQXa0P5COQ9UlLWZeZmESL3ZIiz1QITam0
OyPLLpWmrkHDZdmqxaipdDqRsQTcTYbF9FvPlNQcPNmQqVq0V0zMi0QcV6XMBAAUtDyc2kxHf64M
rFT6EKDgHpWyvohAwkPG7pPogWfWelnaZQS0vehBYGuzSaRGEkYDRSidICm/kqPpMhPV4qKLFekR
VXXJA7kUTGHL0rDswlIQEOXFzLkDXt8Qp1hEEtnReUXsZlAmDfdwPqAuQp20qN4ilvWqB1rkJzM2
06eOr50TBpDK1vSSmCgGCxHQNyXbf2s7f6I0+VVx5+tr/lp8YGmv//47S1v9slJpdGo6qyvkvVn+
rbRDkQYHNJI/EaEqX1ZK7ffSztpR/87OluQvFHEoxlLLkYGRyb9TyZH11SzxQyUHKMVKgVwZAHT0
MUavysofFBgVUGINWZpul5YQCRsloTd7vqRqRDch7KyQ/Vo2rS3QsG6FeI8hKtc2+GaWM2NBErTV
iUwh/V2VhXojK2S1s1pdOvbcco5Q0iDv/uvMRGY4dRTOd+i6jK9mmS6kcwVpeWcqsJDtfoThV4HI
LwVjdHoEW+ZDNygrMz5oTHUg26ZBVE+gWzrPvEgUDMONpIeE2IVZHSkV6oYmEd7SrFfzxlGHSAL3
KKL6SdFDkVEOPw6KHJUkMZQEEmwU5JJ7M0iISanbItp3Yi+MJ9kYF5G7ZKJMVEU2J/nawTZb1uGx
rm6RukWM9vPSEK5WzaTtPpqdyENuRroSNnZBzzfyJENgXGqMVENhBb4OgWwywi3dR33XkbbGygW4
vcZ49IiS0hSvaSJpzNJpozBn2bEWC0T5JU1S5reFYtbDwzy1U3PDZD1JVGemnCCAsQjyVXaXyolr
WfCN2P2wLZlPl4yUsQtrCayHCZ97tUUHMEQnExRndlsjxuKkoWMgzIEGKhAuguwkvBgw6pBovFzd
wK0hMiYI6Wr7DVoFGb5iOSKQIngiqZowp9EOqZK6c2AY5UK6sLxANx7exBhNaORZy9zLKDuLKopu
hBGyNK6HhKXm4IZKDmfEHrRuUrp9VqOkJZgIpVP6LA8ZGyutSgriS/KuU9m16mYTv9W9KshX1LWL
zRIbTeRogpXeBGwdHsFXJESyZETBWEVHp0kMkuy4hmSQsELOmvzEwCBPi6EwtHvQfo1yhPVbr3bF
mEvhEVsFdunloqKm663sYgzIbO1Uq76o+p6UBD2ir2q3LHovaCx0204exnUJ29/I1Wjdd2JePZFb
dSY3lXEnhglxwnqqqBel0uTPMipDtpFKr8IfFfvmnhAf6BNTomb3lTiJV3UIx68YKusrmmW02iHa
R1erUA44tWaVTDx94Y+xcMVkt9jEAmbHc5yhMlFnrXsYtam6yKJRfZDVJpkcOYKGS7UgJootWxTf
HAm/6gT6Hvkox8dpIQr+mqrBWqnYotqFstCSKmRONEh5mt/QBZQewRe0vRfxesg68qN6Wd/rXcJL
qHJzGZrF5fAuPM3U6Y2wqeZ4nkvZI9dadXg4Uk9NkNpetXlblo41aQmVS5nNpR2kSa57WZGKOjKJ
TIko5AVJuqu1GOlIHEuW4jL5daY/WEGbnmaiNCWeoldRfs99kIwvK2XUYjswBuALhjyrCXIOBf1r
mLQzH+88EapJpBgb+yFagsItFiDyp8sUsP4Q5iY2ziy6UrpHBiDynXJJo7cUqSMLzECvLgd9sM6n
KW6eTCntjLXmYbAYmDq545Xi8sYSIB8RtoSilryPbuBmssApeI04SCKshW6pWK+oiXzejl3UOWUi
IWgQQ1G+H6WhgfgqKTQB5bFSZ57yJDX8SC3j4jFvo7TZpepYJkdCtYSSl+kG8UowHEKltCdrjIY7
Ra/NCdXCUMqO0rM/29eViW42mJp26eyGZXj2aoyFnJyrVV1VfqeUTSMeLXUzL1c0ezr23XUtZ8dN
0eVcnRaJVmgrw4BU9ocZ7vzblPFH0efnvLmu/cefhxJ8LPxoVS2YpHQZgBofGBIiCFv4KXsq6ITU
IqcxYCK4Fduc5//gOIpFG0PBuwkT+uOEpSGhXQxlCGx6BfVTFY3zk9Swkf/1UQ79OOvZIIikj4a1
WoeE//EoC+DiTKeQsQaYKEeQAGOa3llxSZtysusqbU/mgIfi1wf9yUi2HhVEBjtpg/7O+9Lgx8k4
GwvL5BMKbJmYXHqFk0IyHLUqTzWWxOvVJN7IokIGKgvTmmicisjzSlSN21+/j1Up9+OaYH0b2Biw
0UkmQ6N+cImtrDQSpSUuNCxCxB5JuGeqZRNlzs3210f6+abBiwPHBCAgrgrc3R8vs8m4GZcSGYBd
WFjX2hJI/tLOnxlhfz4fPE4yqkVQTmAmDr0yhZEnA+l39N4tnofWkls3CotgT9Jw9dtPAYpJClUq
V456/SFCdZk1dNbs0GwNpwT1TuklGuXPCDN/cz7YStZgFczwKwTm41XLdE2kPZ8QLi4ELH5ClWTK
LoCDK6dZ9xnS4m8+InqK3IuYRNm6HTriEyw/QwjsYkUb3QvigNIjTONP7oO/OyPWoXjBuAcoBB6c
UaXVihCro0URMCkjm0SoLj1Oh2JhXVWyAXd/+7bTISiv0JEVPqIc2Hr1mWxdHkJkMXrb+3LT0fAR
lsz79VEOLVoEtYAB0ZG+qhYHOaQBGthcAYqqlh1p9KvaAY2Y3vNwN8LQ78pCfPntw7EtQGVrSYiq
1cPoeaMzlbhqdYP9uxDfTcg2joXMko+b3ipPlXlWP3FD/TxEAs4TFRKzLUZjLHwf78JwGRNaKzOi
SSvS7awLH3FNIc0cpNNZpxsgD/knR/z5LuGI4HCZ8BnmsO0fHDEOFbKzOCLA/NJfjBo1C9cBZVj6
WTbJ357cOmgo2Myx8q1PxQ/bIk0t2gHjvkGZH0ZSmlI90jW5vzZocPuhlMQ3lFjxjPz6I/y7E+Tm
5ylYCV7qu1z+h6M2ehYygvSGjVd02AhkuXtyldZ+WyHl+PWhfn6sgfIzuvMVoQEf5McTRNhVBCx6
A1tC83wcC8a6zmyHo18f5fARWGcSQBXgiviDJ+FgUVB0Zks8WM49nw3RU9qkAvC8vPC6ORvOciS2
/n9wPBQFogppcR2AP55VEoQZ8FeU2JYBmTVSscn1lIrvB4aV3qbclH9yGX++T1gbIIqHscDELR36
duN+EVbigUm7o6CVWFCnsuXIoNUtT+OusWg8OrNej585Z//2uIwq4nqeKtiSjyfaTYPUzD1xufWY
03KtZskpMkJei0brnmdJHK6EEr/cr6/uz/eMrIPWQz3CBAdP6GBdoMbWbAitZa2qO/SrbYZSQcYI
5f76MD8/BWhn8bHjCbZwW8oH54ZIbSAMRLZQTROmCgDyhTGo3CTWFHxyQn97JD4SCi4cDFLYx6s4
JGKDQg9AQClKLRJixFq2urRgRwk5/IzTs77tj6sq1sYUQiQeBFY8P1HQ9LDpJR1LURlkGzlbdEdo
jecxVFBpKdUnUOmfPyqs6mDPZCARkGgP0ZWJUTbBIhT4l8ZBdMQpQAaoldYn1+8n/44CGV1mUOaM
wGPg9vp4ASMkLVlUGMj0gmUM3F4fEUX3s9zPri6UBW1NSptUdgYjukcz2xBWKFKRtRUhMip/5vHQ
1mQGNbf7sBA/o4j+7UVYlxTwLTVSIg7encZOM2gVztqodHQoAV6NWQ8+ix35+VHUNAtkJ7M9yBPG
no/XwMTtHZk9UtGoTYV9CaT5PBRxYkpmW13NRlffx7ifPsHD/3xq6LuIgICDAu6K8/t40FEwgp6E
ANNuuaybSJvp11pZ9Mnotg7PH25ZcBIchPgDnjDZPMTAGVklpMLU6nYzF82zFs+pYMdZSiUqlvO6
dptA1oTTqE7ITtNA9X6WuffTIwNJGdcQazVwMitc4+NZGksb551ecXyCOvd9uFC2UBsJLw5NVPzl
XfwZy299xYMzlnhEyStkEQ3H5mDs6a2giiOGebs2IrW4UWlwL7QMSJbYLlIyWp/Mjz99jFjJdTY+
oOLQ9KEh+XiCcqV0YIN0zZa6UXatACoHIMHfnqTWozCisognDgai0sejZM040FJFZZKlaUsSTClt
tFRtHamUJQd3UPVC23n4bGw4rCzDwANMyXPH8onDWwdHLZYuwGJObyu1QiyN0nQf69JtYRmnZtRe
a/nwpGK7UY3hOir1/rOjr6vPjx8kqA4gQXD4cBZCmPh4zl23dKM0ZxpBr1rjCaq4bKMw6Z100aZz
vaaMZtBqvajbftwI+L6P0Oqhqn759VR28PmyfgSXtb4NVnQkCx5CShKpLHDDLrmTGIVpVx2BO9TC
f5M48X4UnRjNdX8LxkM9ONcsDeelitHAaFNNJ7KOyAJDGPDJJV334j9cURiK7Cr4JAkylHTQFgfj
XFzIIwPRiJpnGazQLwLdeiQWPkaUWCjBeNRZVVq6ga6NiT9nwVD5+tCa9Secm4MHdH0XkDvXhQ+L
cnaM62j8wxJZk2lkRwuWf2T7wiXzxyDbpaJPsi8g8O9+b1/K0ZjhAJGZawAFE9z6+f5wNJ1CWVgg
b3G6kGZEygcQUedNevrExmh+xi5+Xy1+vMQrzJ1nBosl6l/1YLybsAI0sVQNjqiYAqAFabCK0abF
b4ybQUymbtcnuGlpMTf6fF1bvCHawdTnN7qVCfWp2lh4w8GsDoP+2IggDl11wA/iGnIoXQ8IBKLV
m2ZU0BGLkeh5XL694cLMFR/mTG5EbxWxWD6hbuSY2h3r5xKziagmj+/PxX87g3/CefthiPjJZ3v1
SPX0j9u4eH7lz9c/Ns1r8fgSr+lX/EXczduXf3x7jW/dQkGXvkATJ3aJyYiN73vA7rd24fojVhvA
u9bxhdtm7d39s1+oENjLYpPxnjqHqfCTv9qHmkn7cQUNQUBmlf1b/cOPAxwLHzqYlIV4FhVzDQY+
eBwJaW1MYQGMLg1ok+wxLzCg69aAFKmy2pquUZvKN2qqKLfJbBUYusfWPB+6rL0Ru9oWRzknrr2U
A1/VmjrZyIGW3Ce5QY9imsp9FaMRwrUmh9emTkxpPir91dyV+ez1TDxHSSt/As17X9P89Qy+n5Ei
c15gU6kASeLBIx9bAjRTDFDuGK/Wt9nMKa2PgCUSmheYYls7aFvjuiUCwRWBIZ4oTate9GaVbpas
WhvuWPemRDpPMnXcZQmV+z6SblIdT2dAcfOoK5r2k2XExyXo+3tesZXcCEjEGbQOhmYTbSVNPeQy
s4I2vRuXCcZgfjsuBQK3vEbZEACk+OG+Pf92RX6s9x8Uq78dVOOmJNpZVZgSDpZKfEiWUpprC3JI
5Js0mW+rscOv2cuWUxrqmaw3up8oou5g2I79qi+sT+pB79v5g88KQQiJG+tNaMHn+jg8G3U1zgie
ErcqGsPTFdQtsyoV95OkINvWIuNEbBHPRzgJNxKGKC+d5cmx5k7wdH2OjqNYglZapc8V3jw7IWPr
k4v0Xlo+eIfY25kyafcrfDwHz8eC+zLv6YW4lnKLjrkfSqcRJnxIqI7YByGecbLkTG9x54rTTkbA
lSkvCkW8BFl5iu9uljcCVYuMb5ExugqNQsX6SpHDFtS7igIVbXk/tq6a/rP8wI+L7/fPl73Fey9H
NpAaHLz1OkqKIl8B/a1Qwq6YoLiUBc0xLFz46IWl+mSuPaBLrQdcUVZQ00m2o4R5WMCEy6FavYWh
CjHB7I9mdizOVbIpB4BSWZ4GJ3KvPPUdHk8xK0dix5YKZQ/ShFbCz262ur7p0PJ/8rZ+vgy8KwQ2
BEuywfspKgSDfpOJPe/KajC1rBkbECi65ogxtnRngWSy/2tT4/BKQmXz+sfJY9X+4ffFC2nuZfE/
1lkYERW9zTDq/ufHb9tv34ev5To1ffjGe59/LvrXZr58bfuMX/2WR7z+y//TH36fxa7n6vUffz7T
pu7WVwMt8UEOo4lsdP69N+r6tWke/3iJ/yhe27Yvyh/nxvdf/TY3AqRgXOM+Ye+9dkPW4eHb1Kio
X/igWG8Dz2Fvrq8kyO8zI9QJHkNiX2SJT4iGBtP196mRH1GwNxnSaAqwClON35kajYOZhHqDyD3D
mh9N5aroOYxOzoYR+owGk5Rc6G0S7+tGOQ2r8qms5MWO5IwlNNZ6Rb/pA3NHK29nLP1JldiZmh4D
LNftRRS/GpVkOAJTa6RMryHd/TkP9yr2eMzRpRmgaXxsO/kBKMzsqHEZ2oOKpjUZuschlp0aplWK
AWhp232haah44D/Jav0IxEKWj5IrKzlr000DFke158oPTE8vnXJnVW7TbjRzV5vnZ+iT8TmfyDBk
oz28435TY+BQ8H55QefIEoJNW+j8ObERyXlzQrt/Kwp4CD1Rdav+3Eov4t6Ny8sgOQYnViO5DdxV
NJQyem1kLGCWb6nb7Cq7SlzQS/CR3uobRbzEUS7aeejwVUnZvS77zM987U4I3Bl//wMe8eqKTgNY
nGtBcsQSUpDTxq+RdFlcNaZ9XWenpXBLkx517mLj9wyxDZXOYmdydcJqQ2xM5ClOK0wbZM+rnd2O
8sXFN7MHV36kI9cXAKr5dW8cIxfMisxBomlLG1KCO7TEkdPfz8/Cg/AwP4vvf4rvf65fo8fu7dvX
6FF+7t7k53/+Z3hLHtFQbdTn4U191li7o4HFY6TP5DP4AeLGTZ3uZSOxVQu3mCajfGWa2mVV/pCd
Jq0v0iiTy6/wCxbidyg732ePquIMGOnTa/JVLidxm3Ye2iNbcspttGBBcsdwYzXgwc8IvpWQ+kcu
0Ca9PMOwMi1nGFAV+YLXMqQNX3t0OOWZ2RwZSBEWtC12TuihXWh+JHhwmb9OjjnAVUWCCxlyV/Pb
KyHyanKmxu7ReT4Mjnpm419yTPOxVL1ito2HTd4cJRXymDMID3Y0e4qIMtoxDEdHv5u58znniVWk
BnHXuep1Odrq9XwePQVYztvzPD42it0Evu04II/8KOpVx2zXTO3LUHgO2zNmT3mb9X644dfL6Haa
LlGWasXuXBf9RLjnVg1VNkOqARUMjfvIRgv9jDmXPlmLpF6S02UIbj9s16VU6cTqcQPMQ5nOo/5I
GTYi/kbDxdFXcMJgXAy7q08gMTkC/mCnCjdacKIEJ9U+Q4/pq7uy25sXDxpNTAuwJzPnWdPtosgL
S55vZ5avW+G8xSSYrw3wxk3Ec3Qz41t0HZ+euL5rQpt782sSH4DFPJ4IthbbtCwtp1CdZfHj6KJq
cWY77SkJSS3iHc9S9khBs2vhbIg8XlGePS302tmbkPF3wS6T92n+FsR3YLbsdPZUYT86avcIU8pr
UZGpIrwKtOyqoNkaOZsVmGjMHpAZRCjowpEVHWdd4kjxU4hMd2p3DSSUbl9AzanSvUWlN2AJxXuz
Oq86Fx+p+8RYp24BJdSXef2W4k3Ag5lnk2ewbb9c2FlHFdlYi12ZDDBnUBqSVjwqXmI4AhSHHNbS
RQxGr7MQsq/fmy9niP54a3yiiT1tgTEqaCQcyXhIA1wNxqs1Cndd4mfaUVZtZ+V4zYrCaWKG15F0
p5oaZ7opRD8tbgsRj55XEYpzaj7KyWogaQnvdeRlN2bHiowF3fSoaduF32fn4nyNXk6tUFrv+xPj
bmQ8lOzyIr+wRMTyrDxBxa3/pzjrT9qT97/m7779RGR4xf+Fhn4d0Pry+3+11mlfyxNE9O24ZWBc
jpe7eaSlb6fItFC4uESuYdA+r9VTTPPS/MRtjxVBmJ4wzqHjOtXmjDvpThC9UHXjnmeqJtpHBKmB
BDITn6QCiIZwaTSCE4bbsBIooOLeKbZtgqFKw62BTsycdzCDo2rbaDe5F4we0uSUPmuy9DGDtX6P
Y6FFD4dgiqta0GvquTEgHYdcmyfTDjiya6G+tmRoGyTJNNambO2st1GAWdV9Nuo+xHM/HYzKxhln
Per75KkfnTptHbU+icpTPbwtmR4DZCbFEZUVwwCX5i+nFQAe1dEWZ5Lvi0Z1O4pp4SCggJq82OTZ
QeNnyos3p/J5Z5h8z8q4fqSp4xU7jYc27u5UbfIqQOtWp/myASSpDPxsrN5CLXMqslNk+g9JX6JO
h+og3wRS+sTE/pUNnEX5cLJVVJ5oZN2mB1JL/ljQ646ozvayXIgl+rVwcEJLsc1ecnpV2raF7glZ
dZzpIvFlrNkF/K5l443j2xjuzRa407jRdRIpY4xaiXUuYIz2IlgkNjIwV53ji1grVE8wLW+KF/rb
xHjYUjscy9ZZPl1J4WSTOe6lsgqAsHZZfdBtr0LMesPiC7Q8hekBqMZpmkj7ScvOjGy6zTP9RS4A
I6hnUfEfVHPOqtfiqmteXztWox/XnP9PLkGBAK9c1X+/CP1f2fva+uU1+2NTZo8f1q/ff/lfy1C0
PqtejGApKnbfl6DaFwr7NGfZ9SGm+rAEpTiDGZ8VK50z9q4m29Z/LkHlL+y5aLVgZeS1/rkC/74d
Z/H+bUX+N9tzSq9sfv/aeq7LTwYz/PkYj0gnVVc1+Y+1y7iqBXZblujUgbXYda6rTmYRm9GO/XYw
Mz+RibM1pDtoWeeNSnUK4sWMJZnOpeqVXXus5fpRjq14XPIzQdB35aCeUvM/Nsf0FhPOqRgtN8OE
AaOrjV1GHX2gsIFXnydYfprFcNeo4mWJjQODklU4ZFK84IiBywSPTJHedHOlfrX5uMky+DNlkjwZ
aaq/QgBtV12xLN1MhdVvNIwdpxrl0N1gYt8ZE0nZThGaAjHT+9surTVbkbPpQZwD2Z2UvHIERN4X
EdzQtH0M06o8I2yKhUWlP1diPLlRogFnbtp8F1rj4BdwM8+gMUZHatKip6voqa5yFshLSpI5Tdfo
l9OcXoWiVmKWLFekKDhwQRbV0y7BK4qstSAeHQ4zxps6GOy0MCEOFcZdnTMKzmwhnURlJsvNjEw1
DTuvIlbnkF23SjLldpDU6cbom6uKTTh2opZgkSzwmpJ/Q+V3l+KFu7DyatvVOIBzRlXa71gv0401
sDMu5+04UHgXo92sxUdGetyO6bGZQARTGqfJYS9129JU0J4XFMlLnDLLaRxjJ51ZayVBdDuHA/+g
PI1UZhur6diCVO2TFhp+IffnfPRfp2rxxgq3v3mPdN5fcAfHarFdgImxFBKMKyO3HNrNjl4UtsU5
qYhgE0vfS5FAKN7Unxf1XHytEp0rrAxGt7oQw+q5VRbNTTRWqPjY260kF+mtsmpvsyI4JcVmi++r
8adCfJhURboJ5uqqDXGST0GSnNXpiSKUOy1IXtXhuMUZx8PmGwn6SEFeUjSF2tWA4JYb+LlJ2+yc
pY121PbxLiE1Nw14i3k9CFD7EWkow+ynEpk2ilS8cB8IzmJMksvbSn1ZDKrjPMvOssBAVy6z62lr
bT81cr5V1BkJtAj6wqhbhDtdeKYueHbDNMI/aY33NIeNb1Wl/1bP/6TX+6sxeduW2esf53H3/Iif
/MeywPsvfi+ZI3r4sua5kDRNYxxxzL8GZYF+9hf62YTmUDeneP5DyVyQlS8UBfRVxUxRQaE0/q9h
mW36l1WSS/4QegdqBL9lujmoKKEToCJBRZ9sQFS2jJgfB2ZEqHU19MVyqk0lKSKA1MVm7ZBOMHFD
AST1D5fob2aCg2ysVZeA24hGOqJpasTETH08XqNCPpaANJ8KRYznPlIzT44BNrSDfrqM8oMoZaVf
Bh24v+A8z++FsFbw8svz5tdv5D2y/q8ZiTeCZo9pTYZOg8CYtKqPb6RcAGWOOAROK9po9UIVJCgY
h6R8gn7WPrbkgW8UmMV2qUbGEZ6ft7CF3YcJCpp2r50WBkDf0io2JGpeY4uN7SlXpUtZDY461OZ+
WOa1S5Wl8YZOVNwuHOLt8lXWq8Uu4rH8pPpMP5v3++F8VOCl75EfJBUxwR6U3VGtRjBkavkkj5yQ
WgBb39lWnjU9sePWV+VdLx6pmKDTbdj5TUcW5AXboebcqrZJbxvIjARHfy131C8auJ3VI0iBRfaa
yIYWzvnWFEnak/JkLvfoz83CyeCMgpcGQKG6mof5CiOjgf73MmcvDrwY0GThyy9aiusJ1J29nI4Q
54ojKKEP2ezMxiZud9J8osrOWG9Ldg5nVnGrC8zH5XMh7XT9qDe2xuRphRscwVw2KkfLKPC7lriR
8k1vbpTGzyMXKgqlB2N0J1AJED4oF6hOZDkxrrHLnqnN1007u6hujK/KVwtGCPicc2sE6eXAisHi
j3LFStwyIGDcFvZw+TZPoWdRnjFs6a68EO6Q1ImWA9t7yv1A8GasnJ03yGzrTxbF6Z4Rt0EMGVQ3
P67c4KGGmsfeOLNnzU7zDcZHoOfySXICQ8Q1rmrTUXo7eG3Bk7FfAO1xHD7xqWlYVjZ9QniwU+e2
ca3Y+ibYqJtok8C/OInvltANoNzXW8o+1tl46wcn1r4/Dk7ZHWnX5XHnZ/vp3oKNcULGZhcSO+CG
TxTITWfegabZBpeZCqwC5LUzVSdtaE/TRjkfQBONNiya3E7PrK/ZRtgvX/On4sTUNnnlUpQIfSAi
m/EtCezgImObbu2hc3iiS8ED8OLDvDX96RYQogNLzeMct6yzMLhkHti+CJBI7lRvyRuoyOSN4ksi
suZztF1jh355PLIpX+zlPDlRS5cL+rXYAMPe1p1bEenlS076km7L+znZWJcsEjfWyeCNW+t1OM1O
rYsc+M7sZKfLI48tLmnFrgf07nZ8LnnFRQHMx7GoDoDmBknDhDo6uuhU33Pqf2sS/P9t00GwuUSX
jpX4v993fJvjrvvi6cP89q/f/DbJadoXND0M6atPYxWBMah/23jwEwRF76IF1BHwJ9ldfK99y/qX
VcSFP4e8HOJW1lb1943H+iOFUcxaex3v9LDf2XysM8pfAyN6WE1Hp71uidAgogw/GBglDOlWrYFc
N8TOSXv1f1N3XjuSI+t2fpXzAhzQm8uTJNNWZnl7Q1R1d5FBE2TQk4LeXV9uOzPaOsAGJEDndtDT
XZVJRvxmrW+xGIYKk1vFVzVkQGgJKtoSEPC7j+lf3XN/PI7/+q9yv9jGVfJn4pH94/XCfxDukmdO
ZDQ9K0/WTAzNoZsvojqOtrgsLf5+6Vq7vCrvSNTxwq5ipli02XNOo8EZx5hBh1ew/csP9m89qWfx
o627+rv/c2tMQ/fPXc1/t+f5L00m3eVVG4jI2Ubq9Lvv7H8TP/yPh/gxfniJo//5H6+/uv5XK//j
kS0V0wa6y79pH/7lX/mPRhvHmm7x8P61PuM9+kezfd0ZXh96BjNkmf1u32P9RrceEAv2z2Lwn802
BhpadAwTf3kb7H/nmf+r4eF3T/214f7zZ/H7hptdndVipjfCFBzCpnWcfQq8OCa7bd2LXnAeTmO2
g+p2dkrtPrfHFwZJ0ZAyMXJswMFWRh0ALKRsnQsZPhsPEekQdJcCksqH789cd5pN5D0a1o1ppkTv
zO4r6oMMTSYh04tBO+23i32rw9yMc7F+l076ToSFhCLkTzdamTCuI19XL6uHqWEUV2Glvh96oD7e
WNtQ2somBNFQbJZJRkT4ZQj3A8GsD7qQemhNuvdsNq5QNTHvFnzNm9IjLsqQObQUQlQkg8/Kt7fB
CME8z5o7W7AXcHxkjaS3PNW29Zm14iIr90HPsP86ehuS7ogpNM8uNWTMtRYvBAzdwy69QeZwzoS5
ax245lUBi8tBQQwoySJVNW/W0DFz2m4v2Nn6YMay089QOb/xAQObSgFwgmq/qYb1ZmG1Hlk20rhq
9MGL6PqvLis/u8S9pNncsRODi27ZWoHvEwgSuS30rp1/AF9KKjG5NTeyYYJojIyXu+JkNWkRJjJ4
LJLyUAeAgM103VV9Pf9qO/WNV6YLMye9qi2XQ2/AiSjScJL+Z5PMh6TAA04Vg/Ea1eyG+Uw8Jd4t
hfn3sLRITZuhp4muMA57bXPrrlS1AyAI5CclPPRMZ1rbpX13MBedPJdWsy+yZaODOqzd2XyEgMFs
JpT6vAcb4z1OxpdHIjUSlE4c4Vw8ZqlJDKUvK4g1VzbOzHc8kLDzKsT6XGUeGS8pn/IArF3Jub5b
cKve9O003a1XSsCoTdpxld1712UBpQpPnFf+GKWltvhLicsxk9h2Ru/IkCFnJnLNxzHgwoEc32nj
/Nz1V05ugeo1NBs2T+awqeGXNma5D7zqtsi7J7RnMacF65ABSM03vuYtYOgwt/qdQh8FNs0KB5lB
jxSbLG0ONZu7dvmA77opBsWyxA07KKq9NHYtavSxak4qNUMJiIhpTABex2mrWEvScMbPnzBAVbnD
yxHczX6589o7PZt305Wdj+fzUgwUsi62JuvFFs6ZJi1OfJ1CVTNu6QnMTc8aVCejR44Ewz3/X7w5
/rDm//9jr/9fNu//WX59yj8e9vz5vx7tpvEbGawc7uit8HVRJP39aDeC30guxUmJlxLNGuaof5Qz
NsNSWniyOf/Syv+lz//70R78xsiTU183EMswDP+3Zql/KixM+mf9KtEO8FpiVf2zSlsNSigYA2mY
QAxDOQkYfOONyInqsoG8/rsr8V+UMVgT/lg9odJm1uBAVUWfwM//Z1WTcggASomgAqxU229r0Isv
ndkiiWPdUJ99zR561DGSDqiuzOmLxR05FWVqEgCRg4HYk0F0pUgOTn4FwKVlnGbdACIVNMK9PaAj
i7LeFZjIraA6dXZf1WElm+kwDjo9jAjAj8P50v03KHqYZuFmOSiWXLNdIMYYNVRwM69enKzlDDGY
rN4XblvT3aHo7izFGg1/qMeyri/tES60L97apEkP0CZBimWrX/kgBvOJ7l80jcPwQ6IY64vE/Ags
zVPhsnjZS4fphJW+UQbQiGUF+tFxtOtyUeutKqImhlxDYNV4gbpYv0KlrE711OQPKbkSOfSxxR7D
Eg4FEV6TGpJQH1EVQcBU6m4ckcPGRr8Y468cqqsb98hdP9I6cG6zJLtqLLgH3vxugOowtqXpbgIY
oPh1VqledAzoYq911ThCG0qXewCAsoLqZhLE5TeaejftIHkVwVzWEcP5kkZR6t20SfWVKwji9PRh
6wKml5kZ/qu5jLMF8a2vvqpqEdO2theuS0iYHVoGaL6ICdPAuJ9QgVl7u3c6er3VGO5zgsk0lnBD
1dPbCp8VsmePOow3l+5cTq1/4qltYOC3S/CEiC5reF44lnF1N3jVXM1zP1DG2eam6k37U6s6zQzL
NbfSmDjdrN2SxKjulqkfv/KWZFP2+mvPcS2G2QEL0Y1qc1WYPtu6A9i6WGcYDkqt2a5Pp0WHfjgt
z30zMRBmmQXF27Xd8ZZMH7h83VghO0iy2okgejBmdukIdhZ641+i0WsZ29AaWMXxyNz4bTYBJm99
9yeYjdzYLOWiP8kUnEukZ+S5xUszsjM29LZjiVaOw5s9Xa8qc8mAAVtcJWZcFt70wWU/q00yuxbU
prqlNUmVx0DGxrDkbBJ7Cir4r51dHly7BIbKY6J9+eSfZZGpaVDjeOoo7DpitfhmsyTvo8JfOgt0
W9nUmyHT1KPVOhwOVjtTdBnWfB21FVgBgYGY/p1pdabc+FNAh6wAGRabhiimIh5XC42m0kRnbvTm
ytMZjAJsI9On6TsYcrigqOF4m/kxnhxrnpCmkMDtxWySbAta7gIwb9KXQAu9quyNrRlMw1PXtxb+
QIHGMAZIVJw9B2AAk6HZv1SEaGVxtjrqJ9iZgWCIxBhIwoJ3tcStJ/rPhoxnwV+aEiuR+VP5MS09
XZU5QCGOEiG8NLbX1Po1WU7Vn/Nm8brt3LRdvVszQzjHQFtZuLNlnWJzlq3cOkL1P8rsuvInU0u3
zgTkYtut59GnjGyzASxFt67txnZL92N1iceGEteayI+85cUTnf7UlKN8SOHeANjAUHrnBCW03VX5
JkvQwvKq/3dSvP9m28+r9vL/PIL4z4Fn44839fV/+OtVbXi/GTh54RsY0HzRtf79pg7gWuG2Qe2G
XBQTv04v+LfBgx38Rk/mQLbCTsYq9Lom/dtNbbu/YZ/FZMGAGgmdx9T9T1vO/3Lrifn2j7cnE39U
22zPr4JNhiZ/tmzkqYCNsM55qAdjcuyGCpwjApjJe0sQ+GwtTx0DtG0oXaxG34vZhq4xf3gCb9Bo
lu710sieAmdhlEvrVDxPeR1riluJrfuUPS0mXVqWObsEIVlQWezEhOMiiqUaLU1SkMRTt1ggkOz+
MBIx0vKCunUG7JhTHaXAgW3gxize+s6pb6yAJKXhuJj+RpKOs7HntohsDrY6LSKw32zOmuPsItSi
KGHACKO38+8VO11pv2oGsRKQB0vNO6gKGVupr7fZNMFvWpHxJCb5gTMjXk+LtfY8aYyIVy2qCjrN
cnmfjQkWHv5oZSDJY+nQQs+zu+SN5KA9ijlm0PkAHzuJ2vSjlugPp6PRfPREKTbCf3NB/qDhGqx3
ZKkNbYCcX0dtMCN0GNbeCyoy59DPdC4aoUF/VgRKyW56Hgr7x4p9BxVT8VyTSII8QgRFwFQWJhRU
XSuXNXGX8ykotL03sjU2gu1gF+lxMrllgpwt7fRgzQmZF3J+8dg+dv6TF9x6ivQUzfFDGPMhtNrb
lrSKUBrVsCuwHay5l92r3N22mb5HGkOeUHWjzx/ZmAf3hGXrL1AJ1ZOhieGsJ/VL35sbTqAPIiVj
ffJfjb5BTXO925tjD1Wsbh9zMJQV3RKiDVCUVcbw171mJ0Cb35fAkbzga/W1c9Gtp76cx6hBEAn0
7+hgIUFdYx2u+Xajr8RLS3qgmqqK9k/HTZVnD3JdHic7V1+rGqZffvOaYDly5uWzLfIoTfw7GFV3
LZzzUt1f3YqQ0QE2JqjM5zSqKiqRqqEOggG43pigM7vWfvLsoHuZB/m8lEXH5kRWewHyfKtyuGS9
jmRowBhI9FVIKkHkYR1w5DOxbfFknMVa3rNHObmJxhp7BcBPA5flwSUx9E1SgR8fxL7KnfsmSF7q
mo90IR61ONqQmruiRBYFfLauDldumZueG/eQgO+yKpIrMns/a/UVKbthn/rsc1k63s88rcK6PhX0
hF2V1Yj0I985OeawXUZ0MIDug6B7MrPgUZQ/1vSULvmzyZI2q9EvFER3sBlwx4+1+gq6e5fpipUx
kq53A8rWzIAoSmIQcsB5qPn5jeU0af2XkVyhcYrLOrtPTP67hSyIGK6wJX5zTWG/aV0olXhWi37X
0jIv1zDR1d6uMNYNN7QW9gDZrBAJHktfljcBQR4qaJ6Um943LPvn8uAl7DAqx9hDynLDlDzbjZmr
BljGVUNnzRSW8J2FBxDdz++Moj1baviehPio2gGu65K/1enq7bJMj9VoXQITGdegCQUj2Vng3ar0
bW0a/34qayZJieyhSUumI5bxlNnjeKRM624ZzxJqpSSQTcvg1aJcCXOiGMHMtndm5zy2Vv1Q+NO5
CNpdXubyu4BL8VJ6EypYvLAAOBIKkYI/r234wgBVPBSp2Dpddkz1bj9m2nko9KhFddt63cc6MuPp
K9pox/wyynYPoPzUElGW9H4eevm7XV35l5LEGSL4tpJGB00leXDpQFSTraGdVGmcqs9kHjYpLoSw
Hs1baX1PCmFr7s5vg30CFxiWzTACFQStO7pp9nNKJhAhDv6hzUoVvOxnRI96woDG8lpSUqtV/5hA
Et5AkErCTPp1LLq+J2ZKD3ad5DFVvkfOdedoUQcYHuRYlKc27X/SE4xkqbfK9JEVtjp0Aq3jnlj1
H6PyieYDEh12FPwxMeGxUq+mp95yDz9qkry11VFrA/9BiZ8NKP80Kcm1YHm38JLl+5GXA3KadCPN
uxX60e5TSu9db/2oWzZMvBooXCxSrsv6UKXjh5uzkEv8ZF+m1rHoUDbyGDZA5FbrkyqRGYmMLcHU
D/FlMZXssyjOZ/uKO9zMCRh+z8h2+vKG+DEk//NdZ3DjKWxZXWWTMr1SAJZe7W0Wf3ogPzjOp/bG
JF2vqfKHzHEf6eqZwGDJKE9N5V+8RnzATEFJPcyI3UhHRSU8to/CvKF1Ya6EyvJo6mu0+ve+nb6D
sY3SCW698KOhu7HtR9CKPGB6mOnpB5KcyERSpPXFLq3nkKHkbcB+1a8PHYTu9C3p1YfW8VKrI87a
zbX6Hqp2MxpeHFRllEGlLrT0osZ+59Xa2ZnLd+HNbE6fq7J98xsSqzkFTxgGACSS6BRLhjkbH4Tq
pnHLbQZb9uI2bHevskkArVfXuUHS1DTeaFNxb/JvH+yrH7VKU/jRM9Bb7yLTaedd16GQsUvb39Qj
3/IS/LSXdpsqM/J91Om5Q7QtSODdMIrTnKvDgEiXoJHrE0tIcz2Oh0CyMGS4u0SNXbzXWv2UTPLL
Rls4g5jEbZdEFZrUiidYW90thN7xcZDGNiv8n+ZcuBB/7Z+9G7z2xjWsLu1hxge8Qd11+1dhz1pM
Qzslmg0+0OFRCSQ5IZBgtPJ9djUOvHm14go1lj2Vb0a6zAeIt7yLJhtUbH/Movll9PFJzUAXgwCb
rCa2LJ/i3GvfHKtClZ/cG2o1tqpvtmijgs0oaIKbtRQ7m6Mq69ctWoFtUTMBWK1TgxA8IXrQysN6
aAB0I/ByxwMJgtdUK+CiqyCXQSd5Uqx1XPjGqa6R2+YHjCD51U2o75THp0PKiSuLI8DJPa3ftbc7
CXacPn+rJQ5cYiYJGMmWmepurVjDzuK2bs3NoGu/RquFKOyR3CDujUo9NlZ1j80HO9v8oGV1PFtJ
9W7ZBepW97FQ/buuf1eVtRvqb2OxjlN3MtLP1CGezJKHSR/CWZsgv5do0tHe8drolHXynDXn0f9I
zKM+vhi80QmibmgGU3N0llcZyFjpxIzneyjGeOclTl1mKcGLxazen5BK+Ewx5y3mCcH/OM4pcEJE
qZ4dzbrzlJNBJut5PxkZ10X1kV8LvF6X5mtbXqPcnLC2iFuYGKr4hLibEwMkHHYnYy3ZBIBJ1YbH
fPLdWKBFqJP8W/d5lYbilNrTjUAqtvHa8ZJnB8P2TuR+RNKt9AvdNTpg+0c7KBiQuk0lU5MRoW11
RgpIqPYE7UnGviJSjmRwXN+7hUn5Nn/JRu2ndSBBAmUvcMGjKdxDmZZwWdZ5S6zgs08Yce+rB6Mj
l4rHIDPvB/Ht6RDCDdbNtX6E6Hm0VnmHEV9Ea+VnG6JAOOeHF6j71B99nIjEoDVPYulMW/zyL/bY
HgSl00UrRcNcPTHCjkz3DVBt5NxzUsTpWM1kTlwj4WaYjHwXuV/7257RdNUdLec8VOi0HUIi3GR9
rid+BYAAiEEG7yHIrWTvgr3G4Wfe1YoR1ljdO037hWMQnd3Md+LO9UkQ6FVKiK3XGB5DAylq3LKS
OUz1T6dWUeLQOFRM4Y8llHiT27Zz8sdhfZY2WumWD7TuDha5NtlqEs9W+8RjIPJo25feZu8ULK9O
Nr0UnnkuhXHingjx3F4p2CdlkbhtZmdgWiS5mIiK14FEApJAGnvE4kdSnuZ6FSJAe5tlOQEkhdkQ
bsPW39URVGMSWd0FDyNxC/XwlHfrnhjviEbnaeEjB0AadcQNBPkqb0Zp+iQTErQDg/vZr2Zq3UHP
YoISdrmNyFtPHcQH/WdHo4+hSP9B6dq+uyQ/RPBGCGZDv8rhMUokLFaH18WwZaSlphshpDauuUAm
0USaOnkQPPYp4iXVGCQCwDY5lHkaiT55LN01vStnTYZj1zbP7cpGawP0ffJutWUmLmPN541rYC2w
R0Z6AU6IddVtauldwtbLNVyf9KBg6w3lVTrIh5FJ7XUm2+pOM2n1RsvEpASLnqSBw9pazd4bnKdZ
0y4+kxUeeJ8nsqkZlLUaOUKODoXUlOu+9mn76nEg3SnTXoHJsO2QXvKhucFdrmstHiAqdsMsbpfc
W7fmVHSHkh0KpgvkuQBE4qauj0WQPHitRXpS3Vwyto6hlPKuJaw8HDFU5E5ctr0ZuXZjxUoUJLtW
8tNw8/xO5Gn303DWbu+XfhmCbAwnQemmLGsNJwSVO7/WuhvmizJEwEllIIDhi4FQ3p6LrE1xX84E
BWHgfDK1MoOu7uNrpdNypIy82fwczc7a1nJQe8EYNprUFfXXoX7xANMfqH92jYFAvkF+spDBArp/
9fmStvh6DSj1t70qDgCA7zsdBTzlXyYAlxXjT28lItVeBxgJCHXUVVRc3sjVvfUGRa3Jy2IOGN4q
qsfe0Oj+yHEK10lmt7Ncux1JBkPc93xtySpdNCpVt13gHmOQIu2j17uPpoXj2hoPVmPul867qZWK
e0vezjzZpwJCse2/t/qwnwLvW4o8KiQxNCPY+i75BCpBbOEPP3hJJ+PFMrrHtrSfnLnKjmQR/WD+
+um03Uddde+eNjwIi99es81bIA1l3K7uZ5PyKugiXoKMkpmsys5sImDyGyF+VjTxp4zA1ciH37wZ
R8vdMBtGiwW4qkYDtHYUEvmwvra6g+YHvCLwepKH/OaiaRoz2PXebOZsb5UfjcHwLdWJTBBOf1t7
TMQdNNmRO3Tnteyyi5dLa4OVIayIwllTBt+6/tJxhWBCwcRESyiGr2yGVeHJteGgcefIR09oQqyo
0/S1lNljLctL4nSXxiwip6SYatafowAFxcUbZi2hw6rISAPmup6JBS6WKV58gqTKHOu2eCibkYwx
BqeLt3wiMzySBjKSN5V+C8ocI81PpRrvpD7+DHpkcXyzNP0ee5FVvvmrt9XdjN22h49OyVi2/lub
k3wIVqHfyCZAb+6lIWmq7I0/RN7fiSzZA+ffWNeLxHRVXPp5GSMnoFklWBSHEOaQXds5PPnGURrW
SccFqZfDM74pYk8rb5fM3nb0jagwpkgQduld8+woJTcBJ1XhLvuW2CovZT40WObrmuOlETbjDaOj
zW42QJEP2eBSSnmfGDv3ld8dB4DEft8QdMtIY06AcgdDQV5MQDY1JeoyJsad1ViX3q/C3tJesOWO
Ya01rDid3Nc3GWXrPu2a4carl4xSdD6M5cIqIsv7/pWKaLgJlPnD5q7rtTUyJko/YD3M0sbUuYzL
NDOkbWbjkFmLuJCBxoWoWRkOqbXx53tvSkkCnRx3us/BXV6nGY+WwtGa69byRqDtcSLZeZrRY2z6
kajWIe++lOvEwfwzJ6adBNqnTMyXUVi/amlf458mdUmtRkOGaLfLc5q4EzactGLQpLh57XhgDT5w
AaM49ODH73OtwzeayBM/dh/mevcoF77BlZeEGBm8PLM13441UkLZhc7IJwhr+pYAGIqrKpxqvEi6
2BaVW+/03pcRy0c3svvrZ74SujYpsnZZM5TZS+LUsW8zlhkmx0GakJDeuoJmNmiRrXx5a0r/0DaL
vZU2kU5OM9lHt6sfCDYVN8MyL7EnYHyD5Ec6MB9Xi0sZVOLMsiQvnlTbtFG1jDoywayItKbw54hR
0EZU8w9MBbGDxukuH5atd51SSM+mE9lPvRcl47g1YAZvdZJzVSxmHvt+TN0Lh3zx6psM9nJ6Ac7r
92EB15BO1C+9WyGzwOCFK3y5DE43Py+VWD61Uk+/C8mwc7ioStsLlf6wzF7s0gaO6VA4bLwgyowM
RXCntuwW3ONYvkDrQ/WShETHILYcnMcBbIDez/vCw6M/Wodutr8tweyDgKK4csT9XMutla/bMUlp
yAK1ngnwfdUs/VBp7cPESwydMnvowM+SiuJ896jIrjUKaRloHW6y/KQZelRjcbGdbme05ZNv/bCw
XLCZIRtoeAjkuESVss7eMP00J8UtqurD2BYnwcpkb67JQ44RTZnGTp8ZTS2Qxvdjz6NfXj+XrBQP
baWfYV7MWz0lnURTlngtk/cun2/M/iGoHpQr9/XaHpLETW8ZTLlOypyz3DX57OCfVsbH2i34/XJH
xsg1ogZ3sk0QrEi+GutxwTmGtuUiWuttaWL2jyZjOUZ6M4Y3f8wvYsaSwK2k9ZkWaRKZBbhOSpH1
jZnH0fPYgBlMQFiyH72a268kamo21CMRJPRvwnnX9IoQzMIlIpwCnSk9BmyfFDBnk/cuMQMO+xY3
iN3WFKHRVx6DFXXKnacu9SKHs6znioXSF8tUnMraOPouwx5wKZtOJ8deX0I2iBuSUZgimMQl0PUs
2AEx2S6bfvFfsWwgyk18vM7Y7TIum0ZjhSj790677RhKoxEmvjN2uXgWB3kRtEe3AwbhrRxHRBoQ
pZPO05u0jW/NS7+vb5U7Ngj21E5r9be+5ACGGPzQSH5fdH9ImFp5YA567Dzn4Gb6RiMEJh93Y/Ba
8OzMiX4/VPVHwQIzHMckNpvyEPQcx1P/WF+PCu2pdoOoXp1w4oMHv3QeR3ungNy2U7CT8w8Wfx9d
QGZE8uYylBjG7bT4v3I6HI3hZzFUETT30CXV2PWGYzH326yK5YBz7zGbf5nVZ+mTlTdukuwnR/Yp
aMcYfEroFu8did7qqFdi1zBqx14SMVMgJ9zZdh0tg2Fc7EDDT4mx1ZHdqUq/m5pbxajOLYDDOtV3
PjbsZEEInSkyxxyLgs0JSQHZJE3ub7Xs1XOLLU0uHyAx7Wb2kREYKcnq1Ma70mCCXLjDvq3svcBP
oxz3zpGPvvVZYtFmsxpDpH+oShr61tZ2g0mwDrCo204Up4SejdgFKzbcEj8W2aUrE2rihe/ddfqq
7PRnbXALzl1zV/pmlKv0HmHXceXEU1IcSn9lMVFl8tjq5uvVgeyqVzVeJFuQZHoxLFAy6ffMLkEV
YWu+yul26h1CV1/qZebDxVDqrtXdqg3kYuNR0uYH4mNJLuvcnYuGvCz8oy3GG72tGQgj2LbexNof
RDM9leZHOaGVHj3SDmzS0eWGwK3ISE6p824Lfy+ba6B44D0PDt506meS48ROqPJU97dJMNRPhsiY
N2l7BaXEqGe6xCDykkeRJyf4cKGciVghvijHlr0WpJqaJpe+H/byTqFHXSEbFGjz7Cc5rNhazers
ijjtPwbzuDDsJa0cMZ7XIqqdcjRfR3Y8RntDH2Ubp6o5r0Re5gwns2PhHzqxHrT0KKmOszwuKBRF
LOVLud6WbrV19A+NKzy/aerjnHp70ofCbH4ibOVMyFCpL1wgCc8OKAgLIXca+fAeSx6Za1toa/Ve
rD8Ta47QU92X6GrV/OqTcMBafkO4+Jn5cj1dx84rlkFayMna6jK9g+0WlwYKXGufochtITwUbLBq
IBm5TZnEZE34YwSG7uCR8EecOlIKjn/iRmSsq5MjT055dik+tX3dMyoiEtvY1M2vWb5Y3SviM2Fy
/zXeg6r4o0Z9TgTjENRl5ehuNcIfNpX20hokTQkWHSNSdmWbsb/ulsbaIyAJfex1dXtpTZ7bFMHZ
9G7l92sXLZKIEY+Bed7cSLnzxRAyHu4tDhbBGWVu7WDFpWJ8Gav/mHkSn0d1d9Uusahg/eEDcwu8
k0ZMTpRec+XxHJ8hTAMHD7zXZZksIhmHfUH7RfkUF/V6QPi9YVMA7A1BP18ikSkI4irdi0kI8PYL
Cw1UkAl+alRotjWwr8m4fEpjo3S/OthLR3tW3jQGI9tyuCEvot5Lrbnts+RzcusPS6O97YdXUOLq
NR9LeUSBRVFoFM15Cdr3Yn5b9bXDs9H9qEtx01YrQpOCWc8Qkqob+1nU6/620m6x0m2uI/JgWXat
p3Ecu5gLbxOdX3r50MsH0QEn0Zp4ULV4tm39dvHsm0WRdjF3u5n8LRwkFCYMfZ8KVhFq7ZyYyAW8
USzWGv7k8jnJuApeFuNF5RfLTEgZ6jerpuKap3Sxym2C1tMa74zux2RpB0Eapul/Ip16yJnDmuKO
NFj2Mm3srcsudfqYUmEqYGOUh2WIs+TNnE7SeWTOfWkriwq8X0MT2CASVcZQneof1zLPQsRH74Fz
jWV998fmpnGtKLimcqpEbDzlc6BUh7xczyTl/pTpl834OBqYVAYmypOMzLWt8uSFiYHFNKqZw8Ie
b0adH7LTBZodZ185XXErk7Z4d9fE3cKruuMN6wmu7PEGZTufmUSgvdNp81J57IG64b1YZZgVKwQN
6z6tkPnorviVkIncleY5GNP1KGaQ20W6Vx2O0GCWeySvuExynmeFSwBqA8PFxduPnnalS4CVblrt
q9aCi1zZ5Go4Xcsi8E++6MencbU/wdJ1LH/mB4P50By030OvDktODM9SpD2LL2b+AQNK3LNsReb5
Pghy/bN3NHffgbE6ui1N5dqHyvlcWLVv8OTNDIsYsqSjWx28YDkj81Sob1M3kkmKxtjP1L3mJA/r
QP8xONlzYKZQOHzmHFnS6LxVXbrPK8O6r4xtElgZBfbtlEGMXbRp2lTC+gwycqcWcqhoOmf7VnEq
XTNnp32NZIuzSxfJK61hwCMUrKccm+8OsY52rNRgOLG7pMXWY/ge2XBMGm9+TWe+DTXZc2y3r9Pk
77XM+cRhsS1cm1W2bb6g+aIJM7ddOUGPBLMyqgM74i35QFuE24fG1G/6QL94GdiOXCOFy5znY76i
iB0CYDtFq0flqum7gCfpznOXk1GnI4pUCcxBFk651RtvQeSal+Ur2hw7x9rn4SXrbDOLdDP3Bhol
y9Q4VdInUQyNufG6jPFlkfHvRjkWn8kt4w4Q7VGzHDdmj2OdBpvfqWPvwJQWYV4SJr5wtknS1LtO
lw+OZcqH2mBFGiyIl5vUVDtLEqVXuMJ89rrmXEyVFdNsQrTwJhKLG7qbsbmG8NYMK4iy7B8Vcxci
0ZVxN5V6hhh3cfu9tZZsq4e5WlFNmGK5V6NiS37NuycTj+4Y+ai/qSwD8XXzY/DRSV1kghU0LNPa
ep8qT32P1zFvahpT2EzMmspCtd+rABMRpOvwi3eQSKXEGm7XGmacVbTMV6qcdTDSPZKOTQMtw4IZ
GN4JfwX7GLIoWVHMMcvMn2OzgLXISvOudb2XMWBIZjfJntzUYpsN0npn6c5qum4GVOGrFtsIGDed
nIxIb3TQRasI3nAGU+qW/YSm3/yVSWX3e+lOzo0iUeCzTVl7pygeflHHTtVmURT3OpL8bPpf1J3H
cuRKlm1/pa3nKAMccIhBT0IHgxEUEWSKCSwlNODQ4uvfAu991cnINLLvG70uq7Kya1mVCAAOF+fs
vTb8Fb/J8FdPJbU2O2zZfUzE7RITeGtrlJ0Kf8e7aJgbB3mTl9WPpjPUnfRCzo40JFl1B2epWKCo
9midxe6uJ6kR8ytzfN+ejHSUH7vcg0Ni1LVHptcA/cfSNWK8Zxe2FvRyHcUFYH3ONFsValR+SUCt
8SPS0eIknI7pj8pyknPb+Oqxy4eaFspUrKJ++kz6WbbRsyn94cWg6Vc1pSKasZ3CC5pFefxQt4FD
vDEbuNlDxUvGL2h2bsL2IBOkGPXik5G34q7UffGp4WizV4nMjqKfgEhVUpwyjhDscxT7qoIFRiAf
MwyEpSQfUgIHDqOn5CXxXRv4KWMs7LIP3a0qkXRbbo4x3qtoqfiJsuHDHJH2afQSB8v9riQ+e3ra
erWy0bfcoVD0vqK9N7bxpDkI0St59LEdb3R2CTfUqNlKsZ7e1Z1GPnSH40JUwr5HCF9vbDRslCuV
tA8V+ryTm5jOqlMNWhiTg4XpadQkhrIvOVTY3de0D2S1jUjcxqmf6svKrHL9pqpd1k+Yro9GA/aD
LZpTrH2Phi5nsHFVRFpBbS5BrRmYTX1EFGIhFi7G4L6lBEyQkNHdJ/bA/TWuRl/acPqN1zbhURr0
gwMziShQRZzmEtFsEzOQwVJT+gfX96dqU2bRsLOy1P3cJVhsl3qSTeWKVUx7FAnCH8fRvus+nl7C
ufzvWTULTHPaTuAzjHWEnApvaed7Jy+gblKlGK9A+rm8lkjujVreD36ZsWrmBkp7RewQSW9kc6oC
VIWV+uY9JR4PzKatUuNkJwnov9j3AfJS718myEjWmubGBt+sKG6pblABj2W3AuC+ckWB0WOM3QdH
BeN28Pv4oFdxty7IhFsGju3s3KJqHv10iB4Up4xSONkpZjuJ7KP3f0aqGvuFXwbuURXR/eCpcRsS
uW7klb5pHZNWrj9RJ1ZCLKNOBR/7xAFo1MsPPUF3d1aTD/dCNCRtxMJcc1uCZ+37O8pIzaEkzv7j
PBVupMdJivjl8anXO14CY+IxSITE1YqTuRvwFttWpe8BvY0Xu7WpuwyZwa4QGU1EheJBr0T7QK1K
aTTf0RQvXJ3g31XYx9UMlrQk8YxN9kSuKcA3wG9ZmvXkfo/NjdvXJV9EoK0G13B/WGQ50qd2m02h
6PvyDdFWKTnzLAw2+9/jPhyPlOS+Fi0989pVW9DQ9JKbhIJMOkz5ySk8DlEwYEe+w8zah1Wi74A1
M4R7czt6aGcIR9+TJUjN30X7XejlTclp+0HlVnukbWltjHIYj+YIxUprUr6xuCLyD+je4+Dn9lG4
fXs3dnIAVVImz24RU3NS+PhbhApDezLpkyD6jXSf/U6X3A/NEG3CuR7biPBxzCrzbuTdIhOXmrmm
oeTs0nB4jmI3fZC21952luN/QGKrU3NLPhqUGpaZVhurCT7trioyzE4W0cIdDD2fXeOTJ9uP0GXd
tern8mgxpu2z25uwxYoyAJZS2uiHKU03aleVKKnlkIhjHFv0/oNC37D9oZOUjvRcLFqVEy3SO0ca
CLMyCkH0kg9D0punurRheyTTZ2o9lGiKfvjq+6a+tACh1EMPT30AZLBGkTt15K+3ChIvfJS1GjJi
c8mnpl+cFQgziK1cO32aA90MGxYNNiJ5UpPNAAUto56XLhqDQ8zkfxZBQqix3tnIhjw1+CsE88kX
I+fV+QJpgZlByVkk0azAKIcewXeA6qQpM/9HHhju7Ujhr0Rds5pMDS1PTB60VzhLXe/1GwZosvPQ
e3/NEg9xJm3JO2QcZN6qytmmU2jT5zGEdtJFyH0Xyc6H3kMdJhjsvQ72qKSwG3CAHhsfoOHI6TyC
PozayY8eG6SNbDHdrljHSkS7hv3Hgsu6H9IUYk2Jtm5cuFHHawlgN5AXXs9ONwqDw51I2obCETq2
k6Onxn3V58M+Fn6M5LNFN205dfxBcUZA9VVGYqWAM/3sszK6s+aEj8LuqE4ns8vM773hBv0rPZ2Q
vw+Um5w649Z1VXmf4LH4Wg8Ojw4UPscjYN7fwRxPRJqm0BgnfUzWTqDRKzC7uQc7BJ/RYMg7jZl8
IyhD3YiuiwrkMTJ80EbyCSFJNYe+pVDeh42xm4au/gTEHHe6J9lNm6l69PC1HKlkFWtyItlFh8On
lPMDX2IBhWLRIPO4tP6AjZAQx6Pn+x2omwnMlxAarDQIF8tWR/s3FUO1HkcKF5DbUcem4TitqqlE
x5r1bnWHf2E3xJjUFEvS3nYBDQC6wa3fD/mxrFW+iuJxvBsKBD1V5Dz6dCg3g2PGn0IXdwaa16k5
tBrJ7tpgrystnD6X/qAQuHsItOKCpqszNM96zaBaDJFeUaZrnAOgJSSK/YNpBxQNa+QIxI+f0jI2
tw1cm7tB9+lQR4njPVV2q3aFnYIwIlRwrRVt/UAyLQsDMYCsQk7GTNpMIOArl2y3ehrd05Qju+Kb
0W5D07C+VgEPMzQFII8gKGm05xTzMG0aC5+krIcpjmvenQ3pLlB2nC8HiKHrRMbGByaTry19xT2N
YW9hUWCAFAYAN4+G+OiPMd+IH8R8C72c+i+2N3oPbnBMfZof4cGT934WQjKqvPp7OVisTv5tmUxb
KtoLx27YAhAEs3GMeTWfNJxwVCutNqflcpAdusOqWeiGhag2O1g5rrum8iTHSX8a+OjdOdi20ag2
sEGR3+hKWJ9YOfwtasUUd0DhyG8eIXTPbZaHu5RyBv1zmvQDgn5dY2Mf2ytHGZa1StO8WOhWWS2F
G24zo9phEnrWKQK2S3cygnvXvHEd7dBCBNmoqqd9XFTTPnVSKjUBtZiItqcY1aeW+EpC5m99t33W
Cv7EDLmaoJYvxx8vovd/5Nu+FBn/ftO0/T+zdm9/FKcv2Y/6+q/6/9DFZzhvugOev+Ttl6b91bT9
8v/4v/YAHZKAM1N5hesYL4Sdv0zaiPL/JUlRcKBhW9YMS/u3PwAuD3wdwRYZ7b7EP2DyC/42CMDR
+pcgfcbC/Ac2DVffP4LvzMnZv7AJXBdOCxmbpusA1CfxyZ7//JdIh7gXToJOsTqzZ7DZ0lK0ZD20
ttoY5ruG7uoijEzztoZbv4+qNiY5NRFfnMyG9xoVeAG0mqolOoy7wEJMbAbmdEd6DsZZ1yrWUzw1
gB3+7b34gyEQU+RvP3hmy+ngc0zYa1dYg2DS6dHgeTmT1jat2FZNFN8peBSi9jZGGr6bQvHaQfHX
E6IySXQhT53/4l28ekK1bF1SsOtzF6GLt0rvzs5gwA6Z1q/bwf2QpIiRmjxFnObAfUxaRLa5xUQZ
Nw6aFK07ci5AwpL2oEmceQvVB/W6wjW51Ee3Jmk8djZgsxyUP9Lbm0Qx795+ZK/5E/MdiNlpgjdA
EKIBsOn1HWCPI5N4zJpzLDNokxmN0xFjCML2Ol2PqXNmE1nvtbo9v31dY2bq/TcC4OXCAgSBbhNb
JMhJu3pX2hB32ZQP9I/8EV+HJqItgSXRIWub9obEAAC8SD2wLJOXokZs59nk1rMc1HsP+vSHX8L1
ceKA4HAk5PLXjyAljkb5admeZS7rXUxV55bclO42astmN0qrvm/d0tg0tV7tHRk3G6tO8HoWYfve
L/nDy8AnhL13RnITiDP/0l8+OGUNiaHnajqzLWuXow+ICHta/1QygrbOmA6XaqCEEA26uzTGXJ34
mpJ1FkkWM6o/+1bv3Ice5fIHYVmo2Oq2e3a1ND3pQDffQVTNoIirF2gyPTFqZrgKyZZXL9DMHCNN
G/pzbtlHRIiX6ltIGDpWiKhmee8pgQ/kQbf+mJ9jZVc3Nkox+EYTqludNsbGLOxpwx9H29x12aBF
eFbfHmTz4H09xgB58V0yI+o6DXOm0V+fp9YGJYHosXm2UMJtcd6Ni0mgLSGLR7zjRf7T4/D4jpiR
mStxJF99SPAiQ08fLHHuSsvDukihZprtTH20arIUwHisadmlyxt2/kag649C9rSKo3ZELcPeHbk0
bkBRr2HStMPGCWgkHrTIMz50Zml+f/vB/D6zz79QsroIAwLNvIb8+mBqWUlSawzznGZTtEX4NhG1
3SmEHOg3S87cxMNPI4pPdB2Zhdjz7cu/hFm+ejEelydkC6ebKSXLy+vrt5SG29RyPBTxnfyUjjYu
pS5DbE3MvaWfMZCPJsXAYUaf+9acI50C8lk5MfxIJDK1xG2UjvmqUYa3N3wlKQRpg/9kWqnzzdPD
dOEMtTwkmeHU9IhHFDah7Q750gWmARDLtlpMqIEL8Tlz2yOXN1u0QX1c76tglhSx4WcX1RMNFSyy
oeunVUOVclrWRZ5l5PAN1qWD26PYwcqSdPG0Tb6XheF9xy9dw6ECPY/c0E3qi0NBDTeWZ0w/CFOn
Px/0NiZMMs5d7N9Wk+jbEYd3sZAK0yY4aE7k6G8QUlK9NujEdJMCZybg7yynlEQs6BrpVFHtrIDg
ja0R1ptgqijPEPBAQ8OvSLrO4AYkx7iIE/gUTg0dJfKjTK7yWl1iu4pibhDfnGVUpoGMTwj2qU0V
U/xMpljbK9nHCLIx1W8wf4V3qs5dcKKil9jp6j41Vm+PhxfK0evxQICly6RHbM88qVxNfAGHjj6O
W+dsZ4O3xg8LzL61o02nKetzgU7sXkeCupgKKc+CZKnvQ4hp5O0f8dt8RpIsZk3LBGkIA/b6mzCK
IsQT1ThnLQMyKiZ6TrmGCo5YKyRljujfuenfJieux6aPWiUOUCzCV5OTo2KO4CJ0z1QseyopKWK/
ApCo61FY/Me3Rpr3TMEC9mjD/7n63DgaabKfiD4pKK6YIFc2iWawT6kJ3M6El27evt4fbo1ljI0j
+yK2jdf5nbka2sDniHYmQi5YTqVl89EmP3I9Ff/8pbHbNR3wwUy6rJmv76y0YEH7me6fe2UUlDeQ
vgRK83cdC8KKUPrhHZLhn0bqDMWkY8OGD9rGFZES0KruRF6unalzFLukrsx1R87j2XD5SnObFS1q
WsIaEM2uy7S0dl4Sq3dGzhWmkr0TW3/L1VnYPFrACJZe37XvGaiyC02ex0hj6is1vML7pCypuqcR
unVESFAH9pVv0ZT2zdTrlw2DEARe7phPUyMj4mBUSmbO2+/9900dGTg6ay60ZIK1hXk10Ew0oAmZ
wt5ZRq29HDx/r3wv3xulbZzNPHEORRc5C8/0u5WuUYjvirE/dXZovzMAhckTeD2hCAYfj0cSD0dG
5dW4YPYrEfy6yYUzuPbND+rooyw8Gpmh2XxveRjjygAeoQOCTIcvomCaW+ptBFOcAGPN+OjVXvIc
NlAkY1MGzzG2wXGBP9g3cKkq/ckU3OAqCh0nRpyuz3bIMeMxq9TC5wysg1ru28/29+mJMU4EFFEp
cF+EN//5L3tDSnjNoOrWP5P0G2K4KlBfTbaxqcO83aAdeu8b/tP1eG6Mc92Gi/qCXvn1eiZM9myy
/bMnUFQXNeD6JHmcooxkBhIN3r65P7wvAH2C2ZBxQ+zmdWIiLUgKibWrnXPXSs8FKIo7gQmdOrqN
OL8dgz3NM7TzOmKTsIJ4ga+535mt+FYzMx+DRgPtNfrdNhUSPlJsk/oUenWyzPxAYuwbgVQ5FbkP
qSqnw2hH5UcTpes7t/GnZ8ZwY9xbAALZcr5+RxlbBx2HacA2Dw9sZPufu3j6Xnfia2rp67cf2e9z
LE/MtFg52MOxh5q/gF/eT2zmouyRkpxNzGrLPDM/hz1sC1LPPr19oT981FxJskABDOBi7tVH3YNA
yEbpBZciLJvP5VhMX0w5AsYsrKHXliOCaW2Zkx+MGZ/aKmU7A5Vkb2Sw1DNDa9TpnR80T2+vP25+
0AwX5j8IJGc246+3buWNEWUqDy6pXTk7Ryv6+2acpYeVE+/0uG7WTamnt62VI73xfPeOY4l6B6Fo
/f4bZh4eUbtMxoLT2uvf0IdxjGMzhH8QpP1e4fddE/r7HpD4D1eBD+lxqKBCZNv61Uef11VtJ3Rd
LxOYgVXIBgzbWPL/MGwlJxcOcpzkmDSvhlJWFSRliii+NNhwF7lWnyWe+6You5XR/l0qfIO2/9uT
4+zJEkrVCx0XQamvn9yY20Ij6Tq+sGIjHEPrdkv3ycYvE40VILKwkScr7QQC7RQT/MNEDR3mgjLG
e8wwBG+CeRqfiCXy7juiP7+KXFl7mygcB2lFZtcmm+WcJrBsnGr39sibv9/XA4+KxVyOg6/lEn51
tU21jU7zJqOPL7Ve38Q2iOjSqZ/wLx90mX4TBiCaty/4+0c+XxAgo+VZNruOq5EuY8RKYW3Gl94d
0N+hK9j4aYujzO+8d+auP12KmqM5n14hd11vf9NcQk1CJHLp1YjUbnDtVW9UcjGiC39n0/anS+EA
8xgCNrHD7tU0WYnYltA5kgv733g1lUWwtatE24cCVdPbD9D5rbjDFoBrUBE0mI+BwL4ebUNoxIlp
NcUlsUo6vUi2PwaT63y1c9341GJD/Q7URzvGeVhgM8Me/DGEFJjAe0yMaCHbSHvqCh57QkM4XPRo
Tr4lyYS5JtBwxSyVE1di1Y6yZB849c0tfXii2xmSJjEAOPTukR4VME7ameuUpw1GPU3ZsEx8/IC9
OcDt6KpmCm5iwyV0TNON/k5rSmcfh2OGV8XuhlvaNWkCVsGe4RljhZLOSScTXXAc9iAmJmEvYWiJ
8aAjLnGWLJ7uQ9UPZDB1KOPhacc6zWnLVuUnLbOUsyBHPvysqwG6EzhMLFSlI4iiaYa4/2lg7WbZ
KltioKiYwrP07BoamEoxzo5jcao0mlMAniqPrX3QddUisxO0mlHs1bdmiRtmMTbDcEqM8omGiE/I
mTOOpCEp/Z2AY/P3XZ7lMGapvbqA6F8wOr8uBMJMrRJHo7pkNOPotDNWEbTEHd7EQUoHZDYOfegU
o4t9sBrc5KtvV6OxLNOqeii6qmfGMEvnw8SefdZRNPpGuCV2qM4f6r3Lrmifj4F6TgNSENAORaek
ClHR2a3ZnDqAYrRcXLN7iOzY+1Zj+UHQn/U9kVYoe36UUo8IKc9S4S7nziJJTn0Tf4yGBnrY28P8
ihc/nwhYhij50zmYS5j6/Mn9uhtANNhYZl5drER432TesAxXdQs30+iU6vgVEe3GKWyRaGIbVMjs
tb5psN/0EOUsIys2SG2xpaceWFbYHoWP6y4x3RU4U6hukakjJEoxm7ullR+5JaKXLcUenuSjiEZT
oiXUsJs0MMwF8SX5qeEFLGhs2vb+7Xv9fRKWBq+brHdBX9K6PlyqtogdHzjJRQfytTG83L8Jje5b
o5mYTN3ROTgJRIa3r/n7jEVp3JwrViQLGzREXj9ekhOrZk7qvRhUrVelqvyNyDCT6lU/nt++1O9L
Pqe6uYpo2iDhjOtoz6ozdLMw4vKCujhc20bd0oCElfD2VeaF4/VKxlXmcqUxP0Su8/qGKCDLRoZl
eRkInVkBz7sLWyTCgd/Fy7AZH4ltCxeyS4b129f9w9GVvpTJ+dky5zr39Xw8GpZCeOPUl5ptxxcI
CvrRKfTwODqIBwuEhPcqaVIUpBApMOC4J2ql3o84JOUgqjL/nQX9jz+HT8bkvPryzK+eQ9M17B5T
u7kMCqyeFWUXUSHP82XbfwUVxxjX3fHBLYx8U0nH3A7T2D1kfoKfQEX5OxvbP7x6SSNJ0NSTnGSs
q92eHQPOsAa9vvQl1IWsJHhQz8kOfPsV/GGukOwkYfYwkIFRX5+10GQZbR91/SWKYuOIRWv8BqeJ
TbOXQviKCxsnDEteudYLq77J+K3jGo56iJFZbzFVpHrKQmTrSUE9VWsrd18GAf640I+mb/i963Yl
bW1m2QdlaK+mUdQHPM9jhv+Wf0AJ0KkERWUlv/lRYyxFoxGJM43oQd/Z07zsj34d5hQhGGo8TLJy
Scu15wXkl2mxNdzOQlozXDw6bFvR1ayaSW2W+zKcNg11nG1ukvfJG3kiADp+ynJBvJJAjR/SFdtk
QTxSsijxffg5ko6wNm76wC9WSa8P7xwoXtpM17+VQhYxWDZsV0iur3+rNxp21Cg5XAIdil9aDt0S
QRQYgChJvXVVxxoMRX03xWmyxItuPWrToO2RkhU3pRN4dwLd86dYQjx9e7xcz33zM5y/DT5ZfDeu
frUHVR1AZGnn46XMw2Chyqg7YGJKcSvii/3nl2I8wsuzX/ahV68LI5xpkxY6Xtqo9JZKl3DZYIhs
WxMp09uXul5F5rui72GKWTtoM4ZfP2290TWf1K4RSUM08yvD+jL2vkvmRtkdc5xPR8NmU/P2RecP
+PoVE5mrUxGywaxfVysNr2wj2+m4aAn9LBDgTCtr0NZdQD1KL8P3Ssy/TW/cJaPe4dQuaPOa16dU
yxBpUyPLumCuGjcYZ3uQYUEU3qqOgECR+OVWn5sJ0yCph3TGU1cV7RMcF+/Y50H1zhD/wzPn1VLh
p6zEY5+1E6++RuVpfFuWfqFcCWkBOupjQc1hQa4i2JtKgJse+vGdZ/6nOQCFBa8aQQD/uv6u3Moy
gXG400X6mnaY0OwsEgsKWDFgWqgFQn6zAhekqhyLwJTouDhLwsT9Th2wNx412h0HWVk4IJWGq0xX
0y07/WJV2kR/vj0+/vCp0RijC4HegsCjGQv56wOaEvogiVNMlyqMsue4aMW8u/I2VYfM8O1LXW8A
GBnsMtg7mwwNysni9aWAyDIBW6lxsfDF7ulSjPt0DMQGf7hJ8GhHimlaDGvILs07+7f5Lb/+CPjc
AGOQtYjK8bdNO1ISndqzN13sbtRvmkqM936sffmnt2eb4MKo/jpE+9kvZfxfJv5xSDOOuCn0W5Vg
y+EfP+Q6ZlrPIpPNrNVwU5VZd8qCpntnh2Ndnzg5iLyc1efdoilN92oSG7sAt1ZkiouarHGFatx6
zAgGhcrktQKQmhUl1QqBnP4FZBU7ZySnxARjlTTapa9nzpoepk4KjNuZkD8wpT+JOpS7gdZ/tYRo
x99kgRNEx47jZcrH6ecgZNYtleZOZ9eO2nNfYHuSU3rvVigXNgyDAMS/65g/rUkWBw8tyXQz2pOU
i1ZinoEd1Is7v06iz22gRXuUhTJeWnQbn5tRIhqLOCvepR5UsIWJeqV8Z9i/1E1eDQkX/LiOFIXa
Ax2jl0f6y9ty025uytnJE+au8pDkQsewJ4vh1hmjNFiHXlqKO40Gxot/P3vInDyGzOZnqbE0ccxB
jpqyQi6s0gSw4jda3iw7oru1rMXjmQ1AQyc4WgRtw3lZxXk3eAs681lx0BoyHNbjEMRI74m4e5wc
zwk2nmjkzej5QbMwpNZES0o/9Y6mitudrLyM3ymxvkz8rx8AnTKTojFkdgqKcl44fnkAhZb1RW82
5ZNjhuFBqazdGRLvB6Q/Ow+YjIpiJhu15YkTDhbyHk/MomztArNgCcpnURiWEcL2DyEN4gwCXTEk
3jrtSt6uK/n+VxY9j6NbunSdHS8pgERqfQggDU/NGqhOvOkmyijAtZzqLukNyo2ZPVnNBj+R9c65
fZ7Gru6WeiYbbq7J2UO/2nTTyoB2ELjFU9eVUN5YaMhFMgNYL5FnbRklyGylW+/0IIRsMWVJ+c4U
9FtJe4bvIjTjxl2Oc0jcXj9vq03aukXHjAQ96XcJYWjrwmmSXaM3cjWBJNtDrAN64wrW5RR8bV/Y
8UPoZO8FvRnzbPDqWUD5RXtEORs1xqzEev1LOn2IzBwAGRSJvvnkGD1S3KEJZbJMEjgquKokraRB
KDFbTDkjBU4S3OWOwLyLh6h5wMqJMjwZ079e0j+SdP7P9Jr/26J45sPuv1WFvyXvLH6kQVT8Ktmc
//d/KTbtf9FjdglYQLP5kjr7d6iOQK1J6WXOzXFZ2MAz/1uvKY1/0S+2yXci02/ei7HQ/i3XBPVM
75r5xNTpYrAQ/qNQndebK1aEeSBJ5g6+LPr811EIuhUPKcm1ZLpJDBjADzEQth9Q2Rx8CowbAcPp
l8dy/9cY/Y+8ze6LKG/q//rPlxrBfw/dv69Is47q24vg6Wo7FxVB0ceuxSJSiifLSEBoQgTQqI77
7Vl4VFtVqxDzmx+8Vn7TzeoxjtTXMSthymvmpmrljxBfE5kAS7usPxbmiLsSGOnaqt13Tta8nlff
GbY/esHoOkjFkORFgIV8/Z3RQfRtbPoCH8SsTCNXHV9UmUD/ghjFJM8B37bCeJa1ikuFW/AhiRKa
EVWPc216GovcJjgih+Bi+tESHB4a9QGiBxkY9Sk1w08ygpIKx25ccr40P8OUeGDnuTLJpVmYLcS9
yb0LIrdZl4m5oVZIxHnjUDRug+4px167kswuxPxFO/aF6OmRQH0dRHMacNXgVUMT4mgGGm4jJ3Ud
H3VQg2sQyMyXbWWW28kDQMQWmmaKip2VjtdpWTnFZ1ST7aqbUirrdUjCTm7X7ipETP9QNp32QIq4
zWqHktzLsfW3s+GxnBzyj+kyeFpzciC5bfwMswvY3NH84VPo+1HDjNqwVRhWjYBgIVttreOOwzUe
nWuXVnSY5R/CxvL2jut8nCx1ljU1BfqCy3pIwX3gltoCtSPLt5ymWw6E3j7u/WdjAJilD0jjy4EH
pHuI1tk1QM2oIoVosKzBDGo3Xlc+BWOmP04dzPxs6vK1oXXwo/tUfAVhE2/90dzy/rxdWRTtXcDR
aomZUB4jjFVZGH/vIy27Tz0/upW53hqrHBP0lnJIQSJimKAUjLYgnJBN0UiUe0kPEb+g51sHF0ks
mNEpPJcCVnDhsycrYUY0eMUWEXX1ZYPnmC/QeooIV4zHxNt7k/gCLZgojsKYliNe8OUk8mxtpOY9
Ntdq3TZTjjSrIq04rAoCnGF+dEnBmqRmF1sCbiZMW2BhBGAsc9f/Gdth8B1L9Zd6bFKALGkWLyM7
bHbKzoqHia7ZKgtIm4KKh+XPpc9WgrtbBoZF0FAXBht6Mt9yZ4q+CFd77sPUvDPhkdySR1BvhdLM
QwiZ05mK9GNp1zpyVPzpIeKpZBFIv14pM7COVYs5iZUN5xZ9qn6ZOwoQia9OHgDLz+WAFQK3ZLjI
3WCmGzrJXoswsGgjGy6rinpaevZdSET1pYmcmIcjyZRAoLJUZRGffB8MKoUP+dWBqA0ueKQC3w7V
xhrC+0KmkIflHNaYed6OuS94KvX5NAlotTODdFM1I6IFf0dEKg59u+pXldGAe68UGS9BSGJqNqwR
rs6Zk5BBZavkVuRWcdJ0b/o0Cqf/1E6+9ZCOM2yvCqFfICKkhAT9kv3TQ53X7aGaK2UZrfAjnngU
heQXwztz/G3TzsdaU2u/pjiPbAP0pEqrtd6EBQaw8Rj1zpNF68kya+vWy3sU8YXbrmUyQyTAVDcP
XeabS7ATG7Nyra1uwx/te6csFzQn63UdWRFi8qH83g2atwwqy/7k+/VzhqQF2kUOJjhS3qKWCoZf
0PvFs4VRYRKZOhmJa+2cyv4QmyJ+wmZXP9Rm65+K2giOTEERvOjaWLM9y9c1x8a7vPEKbGTQFVyA
2J9HLY/hSlbtgyoVWIcoJyw6Trqlgzpg6dtyxFafzKf7nMqer77gzGYjFRfNT/zPBiINJ7iTltIB
LTktmsKm+Fiq8POYDTzLtnlsRt3YUnGyDpnsyOjS9DtSUi6asD4MUn+WoIJsZCEqOCZpGe4SC7/w
UsSd8Vib+nAjU2HsAYLXq5QJ8ocx5LBa+YB3yvDRtmOxwdiZqwyJbhcHxh4bPCOxa6ODA+1jXDkQ
sXamo/iu64woxEVdmjvdzHFzkrQmwFckkcSqWKo7RYMnZBUo1aooVfvJaSoj2qR+a8GDDGHALnOf
0ksxFgNPtsp/WqrNdlODoVUHoB7fOoGxbehSuX6UfhcNpdGodIuDpfpiN5B8wnHV8Z2v0giKjalF
/qrzyCZeDCl+36wxqxsMz8Yyp3y98otAHl0zVg9+lSY46tKRI4Cl7QOsjhzoEcpMBJlTYXFb/1I7
rQGYJOyMVTGq/uSXQ3jTTHX+EMStsWZY72lMxOxBa2UudFmNG00vplUbDmIT2Cb2wIzD9wqFh7Zm
s+rdF5WPYanO0ps27ml/epLjCtws04MB25Euc0zg3f8sC6u7p/XZY8fIcU3x1WxQzGC8FDHkCWHB
xADJ2ELmgMVPfKwf/uwxMT8XVY0ulDX+S9M5xUG0Fq7JEgv8QYRhok6qtdUWExWe6sKgdTBlXXan
Yt/6qo1QUn3k6LvB6s6inNtFo9PCKTKttcK1u1Ze+yPMgvRUD1mxtp0eUVXa30BjT9Yxptj7moPM
ppbZhwo7JW7RAgir5hXhboxyfRmkcC7ywY2Pqa5zVss7m2mCWEBYe57+UGgC2gPqZCrPLqHxpirn
d6gNn1B7LlJJl7ZNvY2XlXdhPdFh7KEZdol/67ICEWQxxxIPEpZB2rFItnGcrNIq7c847dSGoymU
PyTC9cn3kscms0DyV8K/1RrP/GCy7wAgned3kq7dbmyBpnR0MJdx08OlajQ93BW9496irjb2iWX4
P1sHHDmNT07GNSRNujUVyI/4Z1S75p70juJQkjP1HNUMUqZsbaBHUbdokW/0WHXDI5ZCgMpuoGOQ
pia/oxPcEgZmhukyzWs8zBMmHHCmw5FzKzY1+6dIKwuqYjF5mzQb7kdZ5zORrXZWjR4cq9CAwJcK
b1Xb4Pq0LCZr5MXIriSxCsjlTn0lwS21mvo4RYO/KycYvbXV+4dw8KvboBviDxQ1pk1NasUyYfk7
VN1AoFDpIbN3yyq+ATWlOAlH/qFP7PoHQnJM8n0WFGuRFf2xD0Z7axLi9WjZ/UPTt+Eqz4NzXxv5
vsNUvZws/f9Qd2ZLciLdln6h5hjzcAtEBDlnSqnxBpNSkuOAM89P31/o767KiqPI6FN3bVZXaVYi
AMeHvdf6lnkIrCNAkoAHWAmOHlNzHBKf6Wc3iqFFuV7nN7WhWQ+gpN3IHyz71nbhVFbBOhw2x3sE
xQGaY6mhO/nFT8du072jYQH38FoVPiivEWVZKIYS7Ey38gEaax2P1rxG89RWyZRL495YSnhtjrzN
bOgvVec9z8rp4cVDLLIn80dVz/V1z5nadZT1scH7+SSm7ejirrGTdz86McBwo/+bTjPB2HrB9j3L
nzwIGDtJI+BpBLjLwrb5/j0raf5xGlk8aarUzI5tezN4R4DlTAokCryfKXW2u37pzI9SiuCTP8Af
cvKVVo9AzgLCuHIfM7OaH2dQ3RKdNQCxDRcU9ah5xFst8+bGCTCD1jL/DMOUzaMJlN/CPYzTv+zu
jRWzlNDKnLm7fkwN9Wz35E6YRqXDhcidgzU616a2yveAKu7asocYZXa7wdPKWwvMZt7jXYb5Xl7l
BkC6unPJqdGnvdN4QOdg+ymkvjvHYyWbsvxX040bdnrrRzG631Q6PK9187RxFrujXfDSuNY3CNbZ
c33MAjWECRZDPTdssq/pMHwu7WVwwR/AkQ6MItZnH48V1hwPylbzfSbCbF+003yVy7SNQFY2UVk6
YyLTwdkju1BxnZtkj7ZL87CpDSF35e9FNuQk3S3QzAUoFmk/8iaP7vXurin15l1jmpBOFSuoPTYN
jqX0h+YiSWh6+skT283VBwZarBmQTF3kUcsCBuEQ9C2sBcisR7cA7rDstiDM5OBANCOlNXREO11B
ulJ3pQMDTzRERW5jW4UWKQhsRn3zUZckeePTt/fzMEFJ3gbyXQFn5M3s7zFOO+/mpfkBQhGa8Dr0
HJs8mOs5ugkHCcLsWqAxB/0e+R0prABuMHR7X71GowTXyeXBVhJURDnsRe5vN2htQItWWpfdrrAz
qtnmwNV3TlSUGlECngF0jTmydvGPkI9x23SWesxkiTRigFpFWuhwjaF8hPRXkI839NiQKrndFsvi
Q8itP21l9V1vNzSnLQec0MLsHs6mPn0XxXHvC8zivTmIsQ5h9DFQF6eDftf5I7is2o5qDNQxhZoj
2xH0GOkBYkzGNkiCUUvwcKHj9fQR0InK54ahxxFzS4dfotCdHa41pmNZu1g/Bswm5qStcdfrX9r+
1ywWkLTK90tShpYvqE6ChyVD/IHlF7dKV6OEYYcUBj2ZMgZe+/1CneuAV+xdr0gWwzn+1BXBd4Ac
78shE9cY2tB5bBwjh9V7L+HcJugejc9L5cpDy5F8Ue6HIfDrcHbIWCnb9V4/znReQI8yy8kioNs/
7hRFUhWhm4QUwFa/vg2UceWvTRnlpgeOwqx/9OOm3hfiGHpUOfrBFsUDFmY3ZmXZIMo5AN3VSJ6u
5Je1Y3DNb/ri0hJdBVZvo37gsG6+6zyiR90Sk5Va1ndODV3Lz73+S21SXrd8cXSeFaR1kF1Ivfx4
1FzQVw0Bhp5u47zE75v2OmVXwFh8sE3T5bEpB8WHxw3siMW9blSh9gygnZvlxQGF1aNP23c2y3zf
cw6PvPRdQAQdrbKUJSsAloVk5UPtlYktBl566m63cuPkuukBhF7mxY1Y4vdWnWkf2XPj9rTc9Yp0
ofTFWzivQ+Qer5FNxFtT9J+6Yrz2ChCCTZ2tkRfUVlxzPo9xcjSID+EzRLbV6B96+CkHgDfa3UZ9
4wqQUb/3OqrhJWfZn5u1Ni+b1eWowJCw/y4B/Y9qhDRI+e/Uq/2PrO7/tzLi/0e2b4+K9vkK4n9i
6fffyqL8Vv14XUk8/n//qSRqjvdfnkHlj9IZehh8T1TP/mP+1lzjvyzbwxVk6dhy0Wnwf/2fdDiN
ciLWLbQMmLu9YwQctcn/6/52zP+iu4qliEYCVRF6vv+TfLgTQ6NGRrhnY88Ljk3KV72ITo5lOqmi
TArOrkuGIrgZChlJR4KaGDrrq94XGo2KcvksCyDVtdzmPfHGLoZV+E1auQYHfWsk5N7U+MiG61IX
/cSX/vcvOyk4ZlquT1jHi4R6m7rhsNAwSXdtlPuBf2dWBdGlIBl2rfCY8aa1fD9Y24dJy0h51EWL
8C11EPRsgLd1nEhwEOkCWxx8ibvxl12Jn+Xdq/f+hxLpiVvo71960gPU65FqTFAUyZgafmR1YxeW
GpWD2iuyF720sxvXXrC/bFlRQvrlND+0fX2h3X726pScX79By+/TYIIflOit6exdj606pgSHeodj
RuirVdLXzMcE4DVxY8zTjQuU8YK+4p/95b/v/KS3U1eW3OASFMlWiRxyPYyLJ2g9WMhB7kfOHOjQ
+yUK48EDOf/24/5n+/zva56o8yYyTUzO5nnSUBzYs3YAByRU7K5OdT7Pvz7kP73QM7d1qsrDta0p
fZuLZDJEdrNxhtstRVU/KxfvXr6l2S63KYKwBuiR16gqoSo57H2x3RflTDwGpdLArpa7oOi/V61r
72tpjpFB6M+Fl35Slf/rIfgnLS1YaEQPunNOImFOlbCX+c71635f+lYALFCvrmeH0qsIgLd7KftU
1wSBKIw22NWjLvh4RR+uHfkSFmDRa7J7zfsGguQNWPqV/V4wRgVq9+NqO1yozp95b6c6cNXPcih9
p0q2dFGYsjnHLWABDhX777ffm8WU+arN9vdTOWmsjlkhSgKUiRmc9PI68yxc1pWvJQ5x1DeTapfQ
7GR9oMRQH3vp3dWILgArMuVyfRmNJ7+T6y7rMuehLlqI4tlUfBoqYSeiycbEy1cazZw3IsLB0BI7
pbaDdTUdnIxuLNJNCml4+FsbaYticd5Dxqlu7Glsr5ZmgWvucMtdbyw3trCBkB7bsqNgmXCt4M4k
0W0/0xt9ePtZnHvaJ/N6vhIzj3IBsm260TxvpBejAehCnUDaC+KSczOPfzJDtx2i3WCF9lV6eb+X
ZavHE3M10ObxvhHq05x2X+whq+LZ8lo88tYl9eyJ4unvF30y4+L5HD27s7FkSncErePkNmVC27A/
0kWefqrJ9zDlk2Llxr63FnRNsI4f+mAQLZwxKosU5gxSe99+1md/zskU3CzI8nAr87AbZd3iI0cw
F/RSJeuKLBqT+zVlcXT3jmWF5ljPO82gaFr27ZJMthou/YzjrPt3q+7vp3IyG9Py4HPXjToRgZBJ
ZaKGKKaVzpBIP7QWTSdZ0fpe9YHT3tyCze0C/+D72yWyxfEz+9P1T2ZmdHC2NuEjSPyZLrWhaz4o
tLK9qY4pWWhTxe7t531mbB/3Wa9XPAT+fFmTTw5BvqhDv7qEu6RBG+tG+/z2Ff7ZZv3rSf4mGrze
FZVBsKVNUCTFMOZxaqKoyAst4A0a41ULPnOXm6vx6e2LUbz/84PzTtqVikTZyvL8KvFdff2BCaKi
L+d567XrbNqxGLmQM1v0LvWDsSvLm1Lofg6j4Jj62NhBCTdgcBcos03nQm+BBYB5JJmIdiJjC1Lo
3VJ2xBsY+aq/OOaQfoM9Z4xEdVv5l2KFlJyRYxKT1FrvndHVO2JnMojg9FbzOSQ8gxrdWmVBcXBT
6T3q/tgRQxekBj1A3yOLY13MO+gj672VlkTQbeUYoC/rETd00tCwYaoUAI5eFc0Su2zRDm5lbkYM
TmgkIKppj/SXynsQjs8x0sJtdyODEbXP4qrKCave1D6tUPR/Bb5GIwfxVK1gXy/iC64v70aOOcnd
U1AZO8ddbIAfjhL0gazODEIK1EckXXbM7slwEe4t2PbDwcxq99kaEd1wZ+DkNERpL3NOAchMNd9J
2rWynlp/EwA2A8oIXe4Gz2uPzGSHBV02XHStIP1NyrTDsh5J9QvSWQuDjNujixBs3U75Vufcrpug
tQPEuzepIY/kLxBHDMq0WqRBlJLbeoRxmGP+jSyY5dmSqngo+qm5ggIzHBxhakM4dA5vHtlUQ1Ja
2dB3R5Q2y4TUDKnFlRl0NDXk5ByQFBqfXZ3Mo5BAGQixs+EWD27uwWrGaNf/rF2n/DXnTXDTtV5D
XByshx2bhHqHdGbqI012A0iQakinCFW8QnuMkeZZ+Rtv2aDj+q5SFXnIToNsJ3Slcj9rm6RM3vV2
gUbJIu459CZDfZ4hogAg36Rt7AhEpluemUJTSbBk1ud8daeE5PXuQ17l+TejcN0XZWsU/0ZRr9WH
dtDdl8CZNg2utLsMcT7R635yEc/A9W+0OouK3GfDCYe1fmcrpT4Ks65wKJUmRdSiHdsmsgwMPmmJ
yvKqnXrzirRLbdzLuduoWvTo6tRSS6I31+DYvKNSHspGTmns+jNPZoEF/QSYlD1DNep0jXzZm+9H
WzOPkWm0CPAfVWU8w6ulMZIRxtUFAcrRGi2btaU7w0jJkQb+a8R+zukJ2l2+fQlWp22jLEDWd8SK
AHtuSAILHXvVclojpGXOvp0dcNqSRHKEpD8JLC9GNKY+g70cxC8nqxoiJZwZQqYwyC6jSSGIURm3
NtEC4wiOb5uc5AfDfT9ky/gZ3lwz7DS3ZhwydAS0AIvV2tXB9/cZlbGQAlHwveZba0Ov7Lz36dhU
vzSrd198MRl0o9fJ+dmuFnUpox0JpZracfoAbZZkSRde4fdh6ocscnqr+lkLO/8gaxDZ5Gat1hhT
CaW3jxqOwkxrjNW3Vhfj/YhQ9dO6jOPe1LrxGUZJ04d9KvChEhrX7FIH7z0IZfPe7/2dWBoXE/xI
sOEinGaXK1ID/MxprkWJ2n8wFDS+JVftN5SCOURopXdtYtYq3xdzZpVxWfvWl6kfl4yQlvp6Vnp2
1Q4p7bQhN9om8ZcSCJ9Y8yUZ0GOaUToa2/ciwIWfrH2+bjtT5Npt2m9zHzIpqHdpWy7MmkPzRTe8
VV3rTarfydHartoxG6BuNB5t2B7cQDgGq39L1mdBY6hr9zZKvI5xnsp7o+Xz5UW2idPOi0ulrSY9
IQDKEhqlt8VEDVFsq4ZVJtNq47noliD46dTg2HeqnPUX2lgtRXtbUkRDaDB+b9myVnuUOIQdNJ5B
VrRrayWpBTVwXfzT7hwWA7lTNN6zA11VQr7AyNhfqFipb1M5M9uWvUlwEg0qqBFQhBnPPRkwKXM4
c2aEUp/kS52c99tgoYZ44Rx5ZkV3T3ar7UztfmzIB+dm+71TWeKqPFom6826ZH8+bkr/sDk5FYYv
o+pVq+gWAQjqDvOwWgl+j0uANfPcHZzsSOVm1sHmmRWy0brcGRWgHyh4NpJbgWqzqPv31M9nErGp
V3MutiMgRO712LF3CWqZ7QuDRHnfGSnJ21TzIGple3vLJX0bzzjQVVTxUvYyyR26LrxCVtm52K6J
2evv9S63/+Ue8hSihSd0wqazlUk+koGib+AUMPzLODftaS83oqd7QRLogv3zqgVSTZR2u9wazWTu
3t4NnTnDuSebWC9zOlXQ9EmcNdcfcrDJdzBz888a/d9wRV4QS2GJRBurDK0WNeK3L3vil/pry+ee
bF5XgGtTNtoySfO8/ZFbZOfsJeV5I/Pm5nbEa+7QDBmp/U6tmj8Mjt1/G9hPUzAbEdAf3KawyP8L
egCuJDOp3WKQTo6PFFhgSLp5+5GjKWReJGvTultIi3zWSmKq+ZjKmnSpbHK/aMMy3ZSzV7MG21bK
BGJXlzzSZ56rc7JpruwGVYbPFiQbaXaFa3asZDQoa9Cjk9a3tKnDQcoE6x9Welr9IN2OEKC3H+6Z
j+PUfrPRvxpcaxNJQB7uF1cQ8rZq3UJMS97cvX2JM2cP7/j31zt2ouG71u9zdm5IanNNHVRlsJHV
5I/FWr0Ln8eZG/GOf391FYGICqscfjY50dIV/TLFnWL7PbtsMt++kRPV8l8D8dQ3U5HSqZXWgi7F
2bJ9N2fI86RFYXatDQ9gDes4vY31sUJlxtirg6vZ3/KDLsz054WfcJy0/jBXeieTGb03/K+UUPjK
hhqoD3RzM6iyR6MY5FMrcBKPVBw/EL8MsR/M113eKudpa4s2Ake+JgAW1eHt33LuJHY8Mr164lUn
JAMTsTaReyQ/lTqQF92Zw7qsSURWdb4jE2X6d0WT33iBVxejXOMV+SDqZPSPhkZXkItt1RqWobR+
9/b9nBtBJ9MM/anaWzrrWAXLzX0riorNTjHhMTT0C4P03Ep38qUDdNgQ3HMXTrmYIY6JOoYvbVy/
fQNnPrRTmJ+fztmmPCL92tbpaFQFz3Wnghs0NBAOVjFf+AzOTFfuyZG4mma/ag2jSrKl2dDS6fN9
KbQ70azbrdIcqj1o9bDmO2xxJoS+b9/cUcL9p5Hvnkwj1aIWEHtHBFyqtx8LX3JDrnZkVGulvX2W
uDmz0NBzwaF3FhLOQJkee7pEPXRR2mrF7QA6fQ3TVBa/Kr+uP9bkTZE54U6ddsjrqTgm+x0P1NrK
XLxVJTO+5bQ1OVtqfmygD9JTlikZ9l2lX5kmxfQ49Wx6llbKdvOgE0aK/E5rj4nh/to9kUqFgFTZ
3eBgJejBE6Rj8bFaFW0RzCv1JS/5uWrff9NUVxUvvmUSpxhh7Vfs2k9EyOOxO9ZGC8PtY9O3sivN
bn6No00iyJJX799+LSfOmb/mxFPHDKUQf12BTaDaJf+uR7Ma6bWPdBMA0l3DMNk5VhNsETlDHfta
UywUgyZkVFDynO/6QN8oHCgPidiaJeFNK5kAcUfAUiKdWe01Ci6JpaTRRAu7tu+F7qvPtszIbRj1
bIg0gpKhv3AY7GJp4x+iSEGOV4uaZPh385xzsrIEw0w3C558kuJUpJm7NfumH7Zbq/QhBssi/9xm
pbjwDZ/pb5xCeVxjtpraJw6c6KWfljU8bZvRczrM70ttMgA2z+VXG+vJha/q3JLmnKwnukuc0jHL
O6nG7Nbwx/FJrxWmt8yHxW7SMh/7DEEYqQnp5mmfsenoSEGH5fHt4XNmzj11PxZGWjYboP3EJj4b
k1XtkYZnr0AdSG/7d5c42bV2tFx86C5ZQituvEqlqUeDkvUNiYLbhU3UmanJOVk5Nr8qVDNqIhks
hcYTasCOKbhA4WI0V0tLngKRZdrLv7of+2QNqSAiURjxRcLRvI/8WXevAisIIjgz3u7tS5xZSE65
XkQBQuzmhJko6nmPxtYAfKswtA0DlP50IK3k7ev8/gf/sJuxT5aSYGidReuYuAx8mTdwga2od2tw
MbVNCLFmaXej3xfXvT4+GMyrj56r1M4z6ubjWJnGNzJwSjbpxk+yejiN12Tu+Ah9xZyjwwtdLW2Q
1OFyyYgRRnXr7je4KMcaRBXNGmmpK+zVvdYNh6xWFPwa5ewmX0eWPE7Fw2o4LzmTGwUEOXC404Jk
qgUqXAjL4UjKQry4mXqqeL27tOjY7eRzcYOfDfltTwIzyL6v3iDbPYqR4cJAO/e5npIphrKpUTKY
HLL8hmpKXtU5kJ/OjdyyduO2pGuQdaaedNqc7qe21L6Ivh2PNhs9efudnRnrp3jlmrCXYLMMkeAk
INHD26r3m9miLRt11HlaQdWjQ1z88+2rnXAJ/1pe7ONO6tW+z2snrR4QIyfl4EEoIY56Z6XVlqAL
767mxcwOg9ubHMp7M7a9ScHkpuSqzAkSN9y/iO7+hyBDm9+rI4LXIfXIxvMDbtjevrq0Wo4twjx2
zJIglI5Q0GkFmP/2jz/3qE7m1mAKeg3avEi8Zel3BNChhpyq9X5TzqdBFvJpK6kfvX2tsyPD/OeD
Wkn6yxUxSImpKHXYhA9BFBjW7960TjcExUzXk1v0NxmovPdzoUi5y9Dmt1Jeutsze9tT73BeBBJw
+MDdDpobr7LTIiXFJZL4uT3OaaRA23fBZGJRRcAoqI6bhiS5ej6GY7IKA+bxbhptMREKb/kVQmSi
bMHGXjjBnlmlfje1Xw1C3UA7NjXsEqHLIWkYlyrWi1zGc2VewmGcmXJPjbDU9HJ7W7UsAdFlfrZS
c7nT+/Sl98Gh4FKyL5XzfvNx/zDl/t5ev7oXf62QE7kehg0P8UcbLOsTmnx1M3fEHJl1apLXSWTV
DEAq3nJCxZBNajuJXJUZlQy92KV1EvaLtkLL8Kzr1TGruPfc9F8+65NtviWENaz+MZqlI2AvNam2
G5tZ0pFyjI9vfyvnXufx768egVx9wqVwmiRDVgSHQSOGNoPDhDgXD+XblzizjTuF+IHm1kkDklyi
z/trnAzocLQi2AMICA6Ql0xi34xxR0uuuXDFczd1Mtloymq3xsd2xOsbIncxi2uG7DFZulEXdlIn
JI+/JuNTiom1kJ1nlwEFQE/Lnqlwq8MUdOYjFLcmWoVmxWtbT++5bntFkz1LzAUvkiP8bd951Rgv
mFORcS92tAVLGdvHWF5qNEPcdcul0+m5D+lkuzcG7QDuT5OcTh2K5TMG7jX31j2xVn2Eha09vP2G
z13nZM+Xuq1meoL5uzNWh2a6Wm+2OjD2GdXKKFNot9++zpn3ap5s9wJVoRFrHUlxHD5IiYsi1NJA
23VzqaK3L3Fm5j6l4dQ0WwdjQ5wwTTPxbUNg3w1tte7e/tfP3cDJHs9wp6Vi1FdJ50o3BA7l7FKT
FYKsyuBfXuJkzijaerDGEv1SfsT9Ysz27vtme8BAPl9YXs/dxPHvr6YMsECj360lN5EF/kNT1EjM
CHt6nCZSCN5+TmcG1KlvXMvkdsSPqgRsyfAxTfVm1xBDcuXqfUNMaXoJ/3JmV/J7p/XqVvjp3TIW
Vp6gs3zv9s29yHuX4HetJNMzDXWXbPe37+jcQzvZkuDImLcZXXZiYw0I8TYTzOi1xFzq5Fu/fYlz
+ozfKrxXdzMIsxpAIOZJnqPjm7EMXUNy0KJ8qszDPPfkNR87YibVm50sDBIiDNu87pTvQcPEBXbh
Z5x7eSezgQ8ngnQIjtEZDkRcCYE/kAnrGMbXtMU8HJpr3uFRApeIgGP8pvra+OqMfVNH02hbLwN5
z9dBARHJLjhzII0rOUb4wqA+9fYv/L2R+MO6/1vL++pB1Zp0ON6j2bXGNizyTX+P5w9pRL7sza7A
jLNQzUZ6iKjXrX288/iDaNOP+0Bg17RLx4mRbq33suQ1zqUNvgXp2KdRGP5hcExQnSolVLqYtlil
s9jlAhP3WGDymvvbdlK4h3os6qMtQp1m7O20CveTm/nTQRHeiom9u+ENtsRfaEFsS2HeA+CLje7S
HHFmRT4l+IIbz83GYKAgrzDxGS2cUwISARq947C4mb+0DYul6Lrgwpg4d8GTIZGTt9iPuhsccl/v
Q0MaL/Zc9g9BRfFQidSmlsNvmIoxuLA8n/ncTqFVneYtFUa84GBiXH8qkBX9Ylp3r7xSvrw9iM5t
wk8RdLNu9xkAx+DgTWwCK8si0guf/t6VRv99cD3K2fiM4kb1XSIRL8QD7KrvFy5+Zpk6hbrraE5c
jU3rYTLmZ0GiVbTiBovJTrYiU+hTbOK4Iw5VHF1pWnlVtrN+A6maWFO7qGJytLR9oU/f3v45Z17v
KRF82cxGNdPsHrCupKFJBvy+26r+PpBZfUAGUcKQkiNQHcO9cMUzc8wpWpZe5FC4ZoEuUMuLjyay
2NhSi7iWuWteUf69BEI8N46Oz//VTGHUM/keJl54Z7CrHcHh5Z2OLS9u8JM/vf3wbP3MyzyN70DF
nBX+AueDNBQdM8BY+zeyVTrmLQ4oW7zoozg4fumCH0w1dWfIehrpGR4xAJYjZUxpBTUcZGCOYJJd
qEHSUMNuc863KuywU1zT958ivoX91AmAwDmACSvSoMTjmVotD6CyBiGg8PsrU3JmDhXtnx/ZlHZz
mLGjfXRabXqgmE44k2Usj2PrOj8y2IsGmNap7KMBpi6e1KUhF3Xocfji5E8fVKA5dTxpwfxOoOqY
iEFx63GviRcEGlUNujk174/gfGRnqqD9aW7q2rPMJo+DbWhxrVqUyL1VZ6BLlAvEDMlCENflY2ca
twVBguZpWxnDqSy8XYrZ3gp9zVc/ifXK4sVzNC8mBb3/0pFv/c0ffETGWtsd/XzwEFd+2pZ+44Uu
H2tdvRvcbL52VqQdvRE8NAKKtA8bVIR2l41NNK2uRlOTbIfbeq50HeYo+VRhGvRIgbg/+QMwpnGb
5iJ1IvfopYrR53V7t62zbyZBD0gq0hwZqyNVme2syjY+O0NrXpeEyO+yzCe7Wcd4VYZk01k5+apz
Z0R+k7aJpXE7ch7JEvXZ1mWPipUSl3065lZEm275Weu4Ot+hKm7f5V4+odLxgzI96uuClzbtSyva
nKBMBKQ/APeGS2IyTSql0SMQ3Xw/YPv8gUHQ+VyuVGhCzS28NPI2O//o51KXeAuz4tMsM8eLFoyy
aTxus/9hqMFzR9Mmmu/5uDKFb0W5QWaA1XdlLDnOQh0hT4Qcqj1S/LyjH3EzXRQSCIDKkAE5f17J
c+fDNSb/Q2Om8peG6pL0tV6pIvZUnybLUOVO1HcViiAbbgEb59mCh934TgryFVebfSiLdX7mNF4h
n4TTme85rTsb6nnM54diBplgWZNFfnIubDtyMk/eza7cDKoYs/40i2zzotodfHApQfZBkN4i73yj
wjqkNws5NhNoPCMsVlFWu1oFCEfbXqu+y8F222gZh+Dr7AWkcdNyi5qlWh/9gETdEFaId5h0hmUk
pD1HLIMwsKVR9rdz2azFnopv+2WdpPjW65vca1OZHyu8WR6ZME6C64lOfh1h8eSng0RBFCYNc4rw
Joun0RONn3D0oenus+KVOyBmvFB2NvZ3kt/GD1raYwvlq/Cuc9NYlqhgwYUR5On5g1s74+d0bKcb
1A4ds7bfwdejkR28F7LXCrToSDFQ1QRd/o4uTH2oyGt6mdy1AZZbaCocU4XVdCha+WGsUu8HSdYF
G9pcLTySAPPwTg4VgWV9S5NyPwTNJtjRpM2dmBcJ8FAr+ycB6maNfGqCTrQVQcp0BR+QNG9sQEAX
ss1BxjXOxbPWLuhQqWyqD9gF4NosReZ/hwlAFaZw7XbDxnOUBsLocB42/2hwqYvJLePcG9IDOt0u
2wHLcbZ9S6H9Hld/gbOXGUSGBfEJTDXNBFrVAtCBbID87t0K6cSISwtHza7eyFC3Qcg8YyfDCjHp
3m1hzYW/zwI1/JgmwwGLaBDIvpK5SYfZmOm/2nZfhpttlj4kCUZDMEz0kKxhvpugSUli0Ro/MpdU
JF3a5+Y1gdSNTczajGK5ybryRxBM80gIszECClDOl4DYeKauYlh5Qi2u5ivLRpoZqh4cR8jwnW6W
DUpKiC7QedB13xchkPD5SllLLkM/kM4TXz2WSysL2jxSjOQ1XgW4gHqrxu4g6HB9d5zpzlftR6G7
sosNMIk3QM3FT1DskpGAjjB0jYqEbOVZL2l2JC5NOVbVkLXXuRJYT7y9lTFP7QI4oR06Hcd7ahZI
jvtaP3YEltKzQ7dlsxlmzTilHAMGemp9VawxzHj2LKsyjDakcql/Tle8rQmhxQ+ttLwHyHLGs6wR
OkBFzeqwNcELIZ8uAyRKFEZTZJ+VfYutHg2k1czp46KXjh3aQ2N88epgrHdOj8oRGWf70KfmcLfI
9QNa6aNiK8irZ5zKJHvQzuh/lFA1IGehKa3xQxTqaxmAacP5X4DrB+PRXVN9V1tkMGTjtam1mfhq
X9dicyjGd4hh53cZkcpfBcjq9QBeQTN3buF0AO1bCSMhn8pgDVnSdTrjtdCTikcQTgHW7kV20/NG
rt99Y5WDjUpVbEQ1VHMr40VLtSlyGTiJXvdkEtZFPYtI9xbCP6UcpXVoMGu+ZHy7X9gYdFAk6XID
V8x7aAewQDtYMFVbVJEepJiADddLrwiVphCOmAQHME8sRENqHegsaeQB5rdy6hqIf47Zv/tfwcTA
YNfgH6YqV5+QCvLTMq1qPr29ITq357L+uefaymNcReP5hw0Uyx0h4Q/lsqIgTrdL4qVzVzg5jPe5
MiyN5tHB9bUPQ25Zj3lpVGiEVv3q7Xs4tz89qby1qgLS5Ng0AGRr7ma/Vzf1Uht7XKH1wRj95cJR
9kwBQz85WJGraPdNtmgHUWSfOcReacaMlFtlP1pZr1eFO3gXREe/+5D//dAMqP+fr8XtyATH85Al
6Yhjs61L8egF3fRAp8kNt6F3E8uFeQATvLrDg2ZFdSeMHSScBed7N34MyuCXmoFe1XIobgmzMD7m
arbw+Fgz1OfV2/kCcYhdgxMQ46B2SM7dnVlK99EiZWwvPXqtLnVpBIGVdzVreRcNq612Gl3IfQt5
5IgmKB/EZsgDsKTiLgW2HQGCmW+JbFx2macD8yoL2sOlZOao7G0HyUbtCpwAsTeiRGG3PSDX7NdL
JZnj+/7TQzuemF6dH1pR5igUS+3QulV/ZbCW7uqlzGJMjH1sp6DPKn/FaFsU2nUvB/1dZhgsOn6W
XRggZ4b6b0P1qx8wFoYWLCkD0cGPENVlFrCpXiGojhws3h7rWLn/dJPWaVzziNeV+LcNfD4RWSCs
y3XfCGrNcCbFS0r+VVjn24zNtN12dZWKLyMwp0O+6Hlomtt6XZrs41KwHwfCajAl9kF6l4pR7jmb
YE8UkJxgRz0VQ/3SOYHcv/2zz3V/TiOWszoV1VjS+tjSbdjNCAQjSEQz+J2jI3kbvMfOcl8Wv7Vu
y9V2kkDSpTClbnOm94NHywiWe8S4jMLUDt7bYCNDIr2NC+GOZ2aQ34zWVy/OF8tmb3DsktRvvKfA
HdEdUDaMzGDD6tV5dvL2Yzgzg/wuJr66TiF0VYj/zd2ZNNeNbNf6r9x4c1QACSATiHj2ADgNO7Gn
2EwQEkWibxP9r/eH0rVdosoll2f24EbUlUTiNEDmzr3X+pYU6pj4yzW4yvqY+3oIlHQjuHr5cY3x
T/z1pf6rt/RhUSy9cbC6mlhXs5tHuChMZCgNJ+JtTCx42Ep+8dF9SC/499mM+MivzUXcii4qyY+d
tG/vPGstrpiM213QYdA6Kku2YudBLSJ1x9H6yygIUJGzHI5e3YycDJbc2k2Z6176GTOZX7z9Pz/m
/xSWaCex7h34xidd0VrHKqUxhTxcfH8K/xb+4r/Htrga37p+6N7+8elLo/9xGKpvX/q0rj5SM7Yr
v0IP61LQPfpff//r+K3eGLU//J991af9cjO8dcvtmx6K/l////f8te1f/nf/8h9vv/+W+6V5+5f/
91oPVb/9Nti31R+RFZud4T8c8tuv/+ePXX4p+TGap1XKH337x75b32LSO6svH3/6O/DC8n8Dgku8
GNQLCSF3k29+511Y7m/QoLdoLtIFpUMe9H/gLhz3N6FcYPG2AIjxA+3CgbkrSW/wLH9DXVAa/x3Y
BaHlPyyoikLZdskHYa81tyC8j4L0eagaIOoO2HPQrpwbZwcCEoBxciDMFZoReFRNAhLKnYBMW4Xb
qFuJOC3beK4JzuonzsEQftedo4fpS9xP1oNO1Mj6QeC5G9Zlx340r5OK9/3IEWI/e/28DY2K1jtt
ZMHhQ4Aln3cz2MEVyBxk0UvXnLEU+nox302irUibGiXd7mEsigQrjlF8hqqAqc6VIl7Dys0o9lkg
7TMlevBBqS/8z3gV08cuTvKLjrM0h0Yc93fTlEjengsMDkfNXJ6ihxsmdMeKw1QdC+vESkey2drK
N8+8xZs6ikM8f8dS6O7cGyfbCLDbyn2shu48ZTh7Z5a+9YkIzmInAV7CRaxgpU9DlF2mi1204ZCN
ADBWm8lVIPGm0QIzxZ5Xnz9FMV34oqwNAyv2Qmhnmk8siea6UDvUrYVV0LCz9hZ1Uf9O3mkZnRcO
nztp1YZv7vwy9VNknEXn7fH1+fbJ6mgzusi7PCVDxTXx3pEH6UOn7BIwuo2fvkyOqcbNyOpf2Unu
JrCvJs6VyVjEn3AdyheDWc0UDKoaX2sif18Rsa5LOFY5lDN3myJHUPJP4ogqM7ApAttwLKLkQRm2
+7t3dVa70czzy9Ir+0sttGlw7CeHIFQJpUiYeP00BplliQuZN9GL6IZoCdIqFZ9FZ5inhAZz2LRY
uE9KEr+6kA9/6Dm3VwNDMzIEHmhfQHfiuWgeMlXGX6sEhy+NghpfbVuW62PpdZxUSb4sjb1anN8v
bZqAivKK87hFuvD1Oqa4EesG1z5g4ELNh3ijB55LOQiO03XdUSlG0jrHFrWQ/dKlsC+bLMPcuOFm
78bV4aW1ipwK5jbZaQGYLjvl1Av4lILzUsk1/5rOJhRjKWvC68bYulih9ApcUETL9n4Xy2CstLYC
MMcMfIrOskuYbcPE+a2XRcITlpWf+soAdNQrjmecgKYXHRNVE64kIqyhU5WcEZHjJHcGORZrMKC0
eE2z0Xj0qBuxcuIGvkFiYl0Ps+lAvsrEmACi4qE7SH74WCUqb3YlvTxrZ/uRhM8ZYdk8m2NpfeZk
LHtc87q/90TkjGHnLMu865ZKEapQJtCjjUXVaLlMmnph3Bpxfe1P82yHCwCzbyYJe9RnvrFe57lf
PaZzIV79qOzegD632Mabkg9uyUHKTtNT6VrTU2GK/Ba7l70cR21WM8f4pJmOSMU9MxBW5N1GI4FM
QaQsjZPSnclFmK1Flge0wZ2/tZz7EYZiVN2wvzpYf2OasaqXQWcPzaOBivg10SrHO26mHUIFyyQU
sG4qYwdzdTwmEYpD1NGOc9brBoWaRwH/jf6m89z7gC/2YsEszv08KRcGFaMr8jUiB081wZxdZsGW
zLw8WdHscPmDt2Af3WnDqr4WdBvAptFTCxJzNsf97Ax0sPuo8vS+6abKO3cj3/rcDfDWsHlvtLoI
IuDn0pZzGsgIZ+vOSCp5oZBD8aCJ1mjJSMmnV/YJoyJBvW2W0DVFc05UZ02nvqO/SIcvow1swGN8
1DXIwcB3U0pimjv1GjT0yOqLDMqWi6LLxkZrYBdSIcPKviQipKteAQxlAn3/NNzMfgskN4dheStU
a77pObdNqEIrcj7p4SXngIYyEZPnupLWqv0uP1N8GjNcGCzlYZJSwdOoWS0ReLT9ltCHlsqaHkvj
ROMEmUAtcXehHo3FZ/hQEFkShb37BA+kd2cUeefTZGgK92AQEX7JjVX6oex62K9tGslsp7ROu9CK
Y+sdGKkowhbiXna3NmtRnHXLahgPcKH55wkblr85B3prr4TqvfPYd+MGC7OF0mNg037xJ2UzRZxg
9Qa5Ur06GIMhLk2Zr7d1zXe6841kUCF5P/PXoaqKRzk49XBS15E6jxyLiq5K9fDaJ+l0NRqY28/d
SqGWgFaHn7oa952RlGOQ6jzOd9FALuUf6pHr7+e+P1Lqf5yTbfv6lvxlS5vABwUW/8NR2qkm3INe
Ctixz/Q1TfjklH1b7QzVx3uRVe4Ormp1vmSwhn+/8t+qDv/XRSPw8fxFtZe+weEbuH1+LPL4oe9F
ni1+Y6vYwlZZaDmAbvyX70WesH+ziDQE0Iv/W9nOpg/4J9PMlfyVYL8xpaI+/GNCArQzATKP6GOP
+FbXkf7fKfKUt7Vo/rM1oAgdlpIUANfnSiQlfOyrjLMd52kkXFZ5E0DgwrPYBTTLly3dLx3fhDXk
L2UJGfkAqT+5xUaUvbeNCYxwdBnWYIL2MCKU/ZzOzOzt5UuqctkGceKnXyJX+xJIh2i3HvSY8mAn
jE1pRXv23TqYpEUlq+XcywEuKLKngdNsP+L8RCY8pUE65niKWJ3aF3jww8x6vDUPy3XmUOjjHm/2
bYM/AV5onYE0bOnys4uOXns5R1l1mWcmUpoVUdI9p6vpGWOS/ZRMY36fagZkN6nmXwXoSQEOW4wk
zw2ZVekGnRhoaw4dR2p3HJorMUlX7Ky1lc+mg9YoKAWIdqOzJj6EwcUl7gwUZqFd5IkOF8r2Y9Hy
gRwz7Ms3Ra8nimUSYYtjyVgqIxzAIXgns8DgrGQeNieMFGrNZCcpGclVswqLuVRf59hv7oohluQi
dEMvAkXi8asvV+OGLjhRvMAbisea3r0OHB119cZj0Hdq1f67jC330iUkKwaIq5wqiCuzG8/JHKDO
jhy8/aSYZpMX5Cut45PBUeB/x2ihCTuvisIoY1Awn5ZiMT+VbHAGG6Yp2isCw6rH0Zox/fUDnYrA
LIB5h0vSFueiTGr88b0468sRDGsqWlNCZEns9yxRWfxcR3ZLO47Mg2t0AP542myvOlzHREVB1mnP
C+CN4ttwujI1aQKk+eMS9Sjh8rytjH1lz4ba6164JwbTlT6M68yluJG07gOts6Yl6KgWnyspkzzs
Bh/ysFi9zkEkC89nL6FCYA6IY3/aZX4BXDgy1STg0MXlQ85ZIQr8ETV60FHuymBmzpvQdabLGFuJ
/bLmCzPgybDsm7QtpBd2s1Vdsk9Hd1Psdk/DQOBcOFhqAE0AWWQJckuZzck4l9xPKwBbaPADU8+D
aev5Euq7uwQu5rajl2fFeMrwkieEGZCdnHiAGdyAuUxf8oUwT6K0sAwBBEMWObjeKnpuyo56oiu8
gkY5J7XTQeZIQWxtZffCXJwLwLGdEZTwVJ+34vUpL1XxBJlQ0phwmKDREbC+dJVmaDg2qXVtrgLj
NkIjUt/8PhrYJaWLzd4gqqsLtpPCU+rJUgYJSEFycqeWWUIEEgWAWAN/FJvI5F6QqieBFsPrfDBj
QL6AgcYyDpNMtOeGVaNvouniu2G7tv3tpEoOXegpUz5NRzCJh61SfYmMpFFhi7ji1ppqN93peq62
xAPb/QZyqLoGOQJrhXGHdeYbbWlhPyScDlaTQmjALLf39rZNTQcb1VyKIG+KxOMyc3vnQRh5MQRY
3CCOXTKMBxP01MEhYbU+RIvM5XFWVJ3ab5d3YKcsZb0q+5seojdMc9vmxJYl4JvypLoACOveoL/p
b+D26jEkTsTpAjRYdhNGtdXdi6qCcjWbUMVYSub5czEO9QDUyhmmEPMm95c1WlTsDHLWr2m3mOdu
6wPAqjlFQAcRSf8p7iJ0rO3QzJyOCGS5mbLavo3JP2pPGTcO130H6T2csFNxpKw3Jn02UsOtHsFd
gYVE453RlTrPothL4KV4ZnlcFefokCujcpcy0/tZYOwDbqSrZ1cPxn3CxvPOkFYSBQixgbfWMhKn
u6qLO92X270hTBchXZOxMJVVjVRurVOGYQuCC3Knm9lwcdE33l1UbxldRp6k+9rfRsmJA4I78HKD
el1UXfvqzS4N6M7gRsGW0TpfHXMu3uZJIknT+Im4Q+ok+zwtEF8OUDZZW7QNY/es87wRyUfdWMzj
o66dAvgCnhmmlVDnvV/ZHBLj0UuPDnlS6R4BUvcGpl3LcCQ+7F10BfuDz0HUDCTyuyUwswWkepnM
isGhJwtNasHSVvuxNeszV8QLPNt84de2iTWoYFohyQeJBIDFoXBh/fFczUbAx1+eLyu5MLsormn8
KVlk1o7zrEeLwdb5uT8wgUQhVWBQyzXdXuzreJDhMVXi3YtM8ZBHVvWQG4PmCE7nnk420PkgWjve
K2y2/HKJHOyksSx4ahaPVnIQr8o8FC1iuj3uT1EGMdmRRVgrtU7hyAiAfZpPr2eVixqGAsU6v3JO
Y+XXOYtGFnfuhD228sU5kRP1QY8do96CUxFvKR+slvOIKa0w97gvzgwgDbCNY796jhPgRVgWhKXh
HeXK3GtPwd2vxDInaIJSvGq2a6T71Wu2rAmoPzYDY9+5RCbSOAe95POnyMsAdhAr4z0XFWNUXitj
39mHv7ajoZp+NTvH/az7togPhcGTvss5AjMK5VB2UdmjsHdJmpGustL86FF6DPpKJvFsH4xZ07/K
7Niebjeg8v1UDSlb4twWYAM2MdeumSSbdDVX4qKxCWe40sCGLvstLXSX24l4a+ZlMMg8K6Z7JtgY
XSomR++DpugIstlZvlXQDlhjgOczA4oHDoteM9O1ijvmqxHwfblfh4psgDwqAZgU3LpMVx1ChDLW
zuHQQ+++lmMcP1NKridw2EsV0gWC+9WSW4z1FqI4wgOZdM/0BYvuFGCj++inqj1LFxDSpharCKwV
P9qxHHiNZ0NXdReyUf50SMRg6pPMYI6GACT1p9CJrBFzpGfR/2Ge7t2QzzJcQMGb2qBTo9cgLuDp
DGIKAZ72xqqv7dxYxnCQ6FPCaCyYkUM9yulHTN7m/oslpKVRJ54dMKNF2zqbNUgihrVRhAiHqmLX
2yQN7pO6L16L2MdvHGneCfn0aIICZrj2ZxVlg6AtECOxiXyXo9/KsO8JTD/aktk0N4VJpeYtJyHl
SEdhMK5X4Ms3rLu7eGhaaljcp55pJ5s3Ju5vLQaG2W6ph4KDtFMykyu79JrcyfiBMrRJdpgp4JMt
6WzkAWmQXRymteOTSFCa7Vvapf45go70m2dKvklJvMF6NkIHH47pzN1/ItqKLhv83UJwq7ucoWtK
luveEkQHzHh57kXqe9cK/kx+YRM9swYkXwhNRs06sQvZPdVB6zgKBE6M8imQ1TKZKEJsujPDYrN3
eogrzrJoyVA0gU6+L8GSvUa0q5LAAGPKPBRs5w1uIPo0tqVjylIY8XGQOjoVlwNyBr6HfoQRQevH
Q+/A29D8kU1wTH2A5GW7pzL3qUQ7QTI4/k3VPSjLAz+vYrq3wYpvRoWu7WXwLGrSpNI1XyMd9KUQ
zlkqDSEp+pxlPDY0SuYDjLi1PsjCIlYkGPUqiz1+yeK29cYR6n6sxZnIq2m8Wh07hSIftQAex7Ip
LnTmWOnO6Mb03a2o4o/jOKrXyFdA5spOtT5lmUYpNZreSrvHW/oh8FNkMkEnivXEYq922AssFi4v
Glmd6WN5tx4ZL3eLgSJ1P2JJvS+6Ke7DKlfezQCLc6V7TZpI3bC+5DgZd+bMlt9W6+qxbHi1R3bF
lL/0PnGliPJK/dZ7grSVvBn9M+02Jmi5Dh4sOsLCleTdOBLorO6bG0hapnuwyml+qDxigHdum1Fm
cse5ksWCbKlVjh5y+dJtwBAa1YB8hiAZxBFSCHBnMZDkpyXpZsBY5IMAU6P/PB5I54pxWXLo3I2Q
f/w9n+a8Hho+ECOkaiTqyJzsrab3Nf2/ts+y8hQKgv7U9cmYHvrFh1DXdXwTJ5bfK/cER72f0KtL
gIxVPjMosABpWgYtHFjjpMxH+BWp3FxSHVPLL06n3HbvpNVon05VntAnAu39NJBvO9NbaglKycu+
Oc9+5yv2v29EFqbUw+BDPgtKK2dJI6GEIHGll5WHnSLQCOsksr5olXEZLBDjZ8wv4wBcDR3GbjE3
4ZtqloRoWIZq+2nweA1TNmZXI04G8HIJCSbh0NV1E+BHcB77tVw4SBCkKnbIHgrvC+w2pztZnMpN
g95JiO9igNyv9Fk8tkS/waGghmEyd1XjSVbGxuiMHSmXoE5swxDPYrSbKwAAbnzkUAP+y+9nSNmm
lS71thF49BqRRd3MLVNAbMrI2AIHnt+Kbc7LPBgUNoBZTybcmkxB2tsWW44T4Ail8Rm7vrilpWYZ
ISiMBfdsH+fTicmJugGWhzG7UsWwW/u4P1c8J3Voeo7L+l+67gnG57wM66kv77d7PjqyaeZsGDQl
6BiygPenDcovkvY0Z5GjkTH4DDQRL/3JoCsEWgUWsQcK3uRpnhz9zZ8Nb1vn/XgKSneI0PW4RI58
6q0sScKIyKI7AxbgtGVZyISUjjG+Lxu5cjzu7OYLCTDGg7E48o7UUe9y7Qx+D4aXTYkGaI9CCjI0
xD+cZ1Xo9k30VS1xXR3MYqQ6VDBsyFFozCQ7LPbMEbixs/6WYJMM50Jscn5WrdE/E2BlXPhjY38h
3aPf1FGTZ4RDPtoXonfqpzJlTZEEuXVINZ1c8ronJH9F5cQtf4IKktoyzd9yHa9kO40JPWqjis29
6dZ1cmZldXGMjWxMwoGUvrdULKI8+HXJLKNyhkLtmnHFvEmr0eEsl5lLfVWTV/0ey5WxmCoZTgWY
4Ijo+b/fSdsoOP91J+2026IBfuiibT/w79kAv+G42gIA5FZbEl7ORPR7G82wTMaoHp0tJqjW1mf7
Qx/N/c32hGuT9m6RJ+ttKKp/RgPQR3MYovKnW3+Nn3f/Th/tR00Bh24FJppYAofwRinV9hL+KLSx
YhrMesF62QrxLC10nn5Ti322loTEVKr8hdblg2jk+/V45WR5e1vI6Zag+sfr5dQgOEy4HpK9OMaG
uJYhQBfkKtRsh16O/RHybB0w4e12SSLdp8yleMx4JGi6VMsZzZ3b2W3ys7Qg69Egs2ifFawC32/T
75P1P2k18/n+obv4++t0TYuvDJW/ZRHn++PrhJnKCSkrmhDw2EtbT8lZYrd+mC5t+wtKy8/fgKJ5
KbkaNCVE+h+uZA2aobRm2jT6SXtk1kTiWIa1bMy8+kXNhK/94eb8k3f2o2Ble2fM7BU3Dsm2Hlq6
D994ijKs7ATTFJFPAl/rSvRWjkCG0enyaZgonFMbtPNfX/RP3iSTYq6GDIuW40f3O+PNUhcOZS8g
ZINYibIhuCjPdx3NiRMYXO9/fbkPkqrvb5JbhMEhM4MtjvzHr6/XXWwXKcAyZ62QKrOMjg9smXYV
1Galn1B1U0RyAxl3KN4sf8fpVN61TNO/KbMu/ACCDiVkvHSwhyRbq6KxOzQZcTLpOu+izJH3hTXa
rwmGhpc2dZlCNTTs7rKyttqTv34zf/bZcYOgLrfY7Z2Pnp0uJaXNTWjBzZSOF1XX5ceS0KeLMs7r
fTUIuf/r6/1868Ohpru/3SCbTOPDI0pUeaNwV7K3mSmdL4Y/p6TkmPuu1e0v9H3b1/CfPfzta/KU
STafdKXJ/z5a3H2roCYua3pAS0aB7/vZCdrr6hdX+cCz4DIssRZrpgO412Hx/DA3cl3PIJmOy5iS
PmjW+LQ5s8j7Oo82UP867QI3j+Zdlbjr3uVUfRwAvge9iOQvwhF+evbgqnBrOTx8zLHcj+b3WMnO
gGnWhMYY4bgBFxY2VeWeF3PX7DSOG3rMvnX619/n9kD/8CFzUcxWNN/sbWbmftC6qonUFkgaNeGS
dhaCoKYlivE8dCjRAi0k7gKzJ+wUPvL/4IMXLgcC11UcEUzvw61kLeXWPOH9Jg5mKYIyqTGzhKAw
oxQX1FVWOPlCXGayE+cDxy+k1gSJeJArfrH+/NkHzz1GnjcfumU5HyR01hAZfV5nTZiXAI8MRsRl
Rvcp0ZqTQww/G8BT94vn9ufP3fGk3OZUoPHZ3O0f1yBZcZSvWh2Hin7HcRlFS/CX6Z5VWUz/XtWA
l2p7DZMxrn7xjf/JDb/pntjNXb57y7Q+3PB9ZKgWVRDCVamy0C+75rwfrORoV3H6mdyffLfkRRX0
9DbBcnTdPh6ccjd0Ij7+9b3301ri8UL8rVyh0qH4+fBCZqQDJSPbmu+5I6uLo15I1x0jHY2XX+xr
P60lXIpEcJOrkAjO3PLHj7uAmCV6V9WYdbz8pC2KCGqc+SsCwc9X4S7icSLMSVF+fZw6LlaSOCBV
q7A1zY5o0DK9nY1W/uJ2/fljk6xYrFW+IG7e/FiV9dY0EzejSRpGz09eYZkfE4dRkYkj/Rer/c9P
BnuKS8yUYpi6zVJ//NiirAVpZnMpMvfMYT81jnHomZbsy0wCKFgHeIQFlu5foFl+fjjY0Jja0od0
WQu9D1VP2naGrsRYh1pxtF5cYqrnIqou8OUuFwzKaPjWA92e/lerIRrAj+shQ2s8PFv1YyrlfkRV
rK7s7bYg7Aqykj4D3F4TJtKK4TpNTZpquaXTIyk6QxXoYY5PpV3YT6Os/fO6jQe+Azpx2aVDSoWL
WGUbuzpe1eASJY7xzMhiuexTJSk6sGoub3bZuk8tYHnCFZ04+ZToMtaYsISjj3iViE/XcWbvu8Wq
PvP89fhGXS+Zj4lHGGAYO677qco7ZqyqYjxJ6EF8kxEIpQLNkLEKHS8hM5D2dcSyiV7rdsYLddVg
tPrSeotDVWIVjNIWv2PInS7av+1Xl3vI7qsNe173NZHj5iy8YHb69rOfIiwlqTznxGvV6Xho2U9Q
J3YNfek1i1r3hPRJ4zVKZ/czFXtD50BY7RMAPn2dD9rFc6dSdYKWxrlZM3PK6Fph0NHUGe4FXcfi
ua77hlZUarZfI0R+D07nw0Ivk9gnR4YxaVCqqHd28+DiTZ6myHxFWSWenXIyiutWJLaiqUK4bzDV
OR2jqZpBd5UR+rYgLuFHMtToTDcckacmgBqQYO3rFgz83sLZW5MWPSWfSKMQD13ZKKJ/6QMAImem
moaAyXPQxcuky5Axm/fJENtoBdxqgqKqiL30ZBibzRrr5iS9O9jzF4Jg1PAwMdKCyjAnBmP8PnWe
9WTiIWM+vzBW183o7hdmEi+lCX40TONac3yZmXYkBCBHh1U5cEdThhAJSK2WBGQkVHwSosqckJWc
pmpcreDstN33JG/2emB45ClCZ0RDmO2OiUZahi3V6ucpnQj7YCJBfLIkDTkKyqm2+W/HrB59MuhJ
T/c7g0kF9umAG5xRul3hSqUNltsXTMiwEeLHnB+7ZkJRVHt+O6AINKfnCVflHDCkmb8oOipNMFV9
e50wOJJbN6nxmGjDL4Zsjq/wckGRJLeYdA4TGT2IY8LkCJRGNDDpHPtaDzu5xNGJXNZFHgjy0DAq
Eeih6Uu1dS3IYEyxmPQZzdKIZIP9gOyItPUifx/J7CJ2wxqLx0K607VczYFp87jaXohhML4URUVi
N7kl3nSIow3Mh2G4uGpKYT9gxjGG/eKJ5jQp7TIPYoyjqBknfzz4cp6yHUpS+XWqxurS6zwSFFC8
WZveQ3PjxpukJljcKv2mkOWvgc9YA1Af388dE1/PCUjDIQrHKxi/0X4zGhIYvHY+HeKVFrC3zG61
TzMPciCDAvOdj5+yq++bzXW7TKi8GDeaeJPRV+17DJX+blUQtsmTxyYU+q5lnCc9Ftvd5EQx1HjE
Z2tYJimCVzFWPPGJmzoX0qUjhMSjwi5jOBJZRF8WDlPW2DT6HdHyhIRVuIjjfWUU8Jbp+C5fM9vF
V9QZbXrdGyiag37QpFwAYTCngPwx+SR+D9LIcrhau6oW014VbeswPGj9b4M18GKjJDXuqz5fbsqJ
Y8RxbGSchFNTnjSmGd1uz7ZzlAuxaSGr1PiMFNd/1CsPVGAhZ7cCglemlFAzf6yChWj3NzAom1pg
MKdzvKwu7EVvYeqRJFuEwTRhfQ81OOS7tB9GtGfMkQ1uV6Ev8qJ3FzoEJry1BRv9JspkZZBzleuw
00n9IPqVXPaMccQ3t1/7l55zcX2cRu32pwh7YUjGJv3h3h45MfRqocWWEZlwK6u0asIYwctwmMaM
8PPCU2McTvAzx9ME4+5V7qSOZgHI8Eqgs0GqK91tqbaSKUMCGNlMWIrYfhRT5903C/Dfo7uI4YWU
gbY4ZXLV5ntrMhw66LVAuJCXLpEzwgJMECdD+6lfOoXgZ9X5W6IS/9PGIXlJAA++SlQ1085FfER6
EEG95GOIEoPrOBnLOSey5Mr0WqQYpqxwOLI8o0xwDSJ/MFaIlwEVOXMb7TdXWd/azECqeKm2cDvz
kzV4xQjXoNT5YZQEgoSbFNl75+ucqtupz11rxwDB6Xc5ExWELXSyvzG8L9ClEMCyA6alHjThdi9r
osx1lxjWnIczcnnzDKUzal6ya32s0aTnPnEOJAOyVRhyCb9OGO00qqxPohGnaJCaC1HE/CmDYSIr
5gtEK1MZWk2E05qw+2IfLTwMQd7KSOzSRoweooWZUzpR8rE69UqSadnQDBLq0TgYRMjUtHSndl5R
fVlQwcOEOTS9fTxzF5mctLmnVZYyTlQJ9JlRrckaaKQ9xhEfZ37V5nO07NouZeTvMzV8WOjB6HCG
0JwxWreLRzYwQh7kRMAJYdtoobMmWr/KvNLJnjt0uSvJoeHTKDu28sUam/iwytqeg7Y2HbRQuG46
/lbW27gpb+0w7+l4k1Cv0tMy0sg0VJmrr56Kcpv9AIHvNrtlibeSjs423y34BZlAutDF9hboj3Sf
WwfGwi5lUJ4HaRKRHO4zKH024pFBVa/r9cmWKxIq2ynMMnAWZb+XY1QSy83c3KCXsrK0DkZRPTP0
wf5L5rKHeDdOEpThqnkZraEtWRwX59ZB8l4EfWpjisVcy6gF3fOrwqr8Jo3K3uGtJxjF1GP0jvCh
VmAc6PIdZLfW1x2n6iQgebVxd1OZRxepN9jfbFxvezKD65dyWNyrKEHNC0jB7q6L3BCfjHrOwFQ7
xbOSxnztpUiNQUhEfRtsKvY9C0x+KLOOTYaR6yFnTneaEswd+AjAp7AlAr4P4toY3ojXW59dN3Hu
jdqZzoVq05h+qcYaX6lBP096KZEFJSWec9QC8pNjVw4z69WdHiekxHDtmDB9qmclltDKvOGRmKf1
yzz42jpNMFXfRwRL4wMXbDfhZBYLQreiby9a0kCeHDeic+G3lT6Idoue6yuGukE80gNgoMCAAJAk
WcNYf5s4hEooVjxa/BuAhP7yHg1lSYFk2Q2CA7It6Gsgjb9b6wVGdlsu62NbSwPozuwul1ndInvs
8plT68At5NN4RcdwOztTVaOyq9V9OzWszGLWkjkUcR6ExGgr1v4hq6J+hroEGWTAMvZNTzq/l0Tc
NqjXB9EgUan1Q5lsTR78MO4TN626RwvfnLHPxQqhoZqNnTV7ZbWjNGxBOJmpVEFb1GS7qsnrrQAl
X58cIgwV0T6zitglkgsZyZlZePVpq8F2MR4ybOg9+BKe0PKzIUq0XDaarBWN/NKI5EIk5qZscXPx
lWZBMwSWyawch02ZfW29Wbs7OG029ZR0QYancDXPnQVhz55wNv/WHFrpnzjkfaHRM11910f8IKaA
ZHoAH5CdDOa4oPNxsvJ5qV1xy+nH/9aU5nJvqX5ZMf2nJrFTJsaYHV8aThRtmNFzVIyM09gIcILY
BUFUJ4gdqhudEgi0K1TJLCwj0u2qTbRDeJIXZSaT0pj13Rvj6SFlHLXpKBdqtj4bgMAICoE2rF3f
uO6ymHJNtqI6xQ3AksREMP/m5CbF39ovzc1iRYIMMhgZZ03XbJPHgWA5Rshu6iMrg2wfjuUUtfvc
ZlC4q9DZXmdGtGkytGq+oa1JOIZYcEjCKNUr7nyypU4J7pZIRAt9nHNP7B12khzt1iJPatoRfDPD
MF7PS0KlHo0aozwqLSffmUIvV4acRgw/gubMjeNajIKjNZmY/I6r9eZQLr7pBC0NNBOBpYOhGB30
uYyAwqfOlOudO9VkoNT5NO+106fzXhYFYwc1tMNz1yl81uZobvNFFtO31oux+DgIhXDE5GtFrGSZ
GuhaLYDPchwStYsx4EK7yMkVDXskANxLxEZ8GSmGSDePco7JPn6oHBSINXVh0f0be+exHLeWbdt/
ue2LE/Cmm0A6Jr0TpQ5C5CHhzd7w+Po3oFMVV0yymE+v9yJuVO9IJSTcxtprzTlm7JCb0WTGxkE+
xzpgY7eRjrqkKpO6hr5qXtpxyqSqN2YSTkwOE1GBm3E7hhn5hEU7GIRoLxxjgn2D5oTPKNFxq8zg
e0+Fzt9eheieQrppRv/KkBD2DeYAAkwNbRkej3KWO0QlMg9iaYQJOj6HFIre7sf71C2Gc5dwMWM1
UvfvMw2qCi4wwyGZDuYPL2Bt3nZM6M885iMIZ1XBboFX06DSF+OPUEelpdPiEhuCQVDCTGmtbxpL
tJLNHJ/qda2Y403oKChkW6g49+Q4KqBDKtgjNL66JUSNsUrjWwVrjq9QFzAUTvvx1iR5jV0X0XLX
UTVbr0R5UuKLMCbYyiiKN89om5csjtzxMm3m+rtVph31IDpdGlykG6HKgZdX3HRNYTx1ckqA/5ix
iQ/Y09rST6SHZAe9MW8OGocuW8d8c2MUkqkqghDo47emleZ40CVil02TjsallpdW7pOpxkqc47HY
zRLcEbQLLbaZRDtmuG6oeTW+bwWhxa7UcQmNoG8RzEzyUZl0jygZGvxXeKKmjB6Y7IO8a9IZdlxj
nTH6s00foXnMiZdefO4Rw6QFpBgCqOCfy6hNtKq8x9xmuwGS9exFoAK+IIOhPW/rCvuZENKe0SPV
+ffBkSNsnlB5TV3BeHxCB5udGXi0HeQavY4Pj8r1gqAznv8hTAdtTZ3k6YjpXDNfsQF1tzrxwN89
B4bgTp3KZN8i/IWrMmFjIpais4PGJYaacHuN9oJnWNGz2RkqN6wqS9+mOjL8UbhQZFFbDdnaCWcu
qNBQQZupUHFmZihhfX5TZAB36HD+0UQkJa/1LHcXmyIkf9Ays58zb7EVTEpXnCN25mrHiEAuSasy
31JMya/IhPAwJo7T7yje2M2Ng5c86shEH/QyYr2w8TOHYGHK9GqiWPB8bhzgrRII117i60XMgjb1
TWRN2qFLaYmdnErLpBWta7oZ9I1Uz+hTWC5I8ggBRKcVlI4jiMV9JUZkClFjI5TpU1GPxKcDLdjy
Zc1RjA1ZX7FrRBa4zhypHEYzIZOW7VDK2pP07JkVl88lJVz90upxKjA8RcNlZmTzj7Ft2/MmmZQf
YiyUHzldZnfhkGMAihHAGGeREEh1Pb6c5FcMwHLPMkhS0YYdY400ug2d5f0nLKluqyj3u7qI3EtT
K9W7Eqkh3GViEGk5FFL9GxmICbneW7bMlRGHt3nTVJGfE1KHT0hq6YPVDuZTw0uMrr4V5uuUDPMt
2WR65Hvkn6fspiKEvFgZUFdXVujSixHsQLAnTsohYxHmP2eV+2CoC7s4MU2tIqy9Y0mJeQsQjmkc
zB+QYWX7wejdc6/MEq54H8d7A2UX5jwzxopB9LDx7NgpIwwdOEy5d+gE96gtJPgn7JQ1q2+Fuqus
coeRdkicQVAiufE2zkD7bdWkKcOd3LMLLKxQN4h3UsUlg7BYYbRXTNZWtHPzGDqNXLA5NKrVrI5D
ukE2UutC0K3xy0KXfydoZFHGU+ylqwLO3A2iNSUO7CjLnpj+sDNNhtYz9pKXmW9Mpau0Qro6E2cQ
0yklMQqwv1xZjWYRqsTHZgj4U7e9QiJtPScaI5tVDdGTj2HZpd9QU5ceQ3m0S4FdhIjqo2hSKh5J
pcq2Gk2/NyZo7vlMaY9EyUuKZz5x43mjFUjal/ZkTMExYI0tRRpaAdMvax2pll0GZguXa7Fqho6f
2GZ4TewblU2EyEac0UtJD2woJgJyOjaUvmhMez5X0OLjiOzpKWCmrAGkYnsj/hsNtKdldyPnVm6G
TjFRtDsNGhOsg4EwAGz5ERrVYW1Pev/M97drN56jxxdjFkbWnrgnp9wjXLGogBw03OsY0kQG/SuP
rnKIVU//bRH7pZatws2lo3hd92K+HeCfXP433uNptouBkW9eon0FBuZADKBHsvl6pPGhYe7QODYM
xugWfibdXnr3v4EfEIg14TyQ4QbMy6RZ0JXnikIUZpM62aUolPBuoXaeGG4c0TJ/DbRdLPWWykQb
/5tz1C83RYH9ukiF75ktqZOuOhHdm+ZyK02RrnELhXtNF8mGTOyEIOhR30j8DH86luDUmVzi7jJM
Rgb20URLsdymMiKrxqzb6WeJ6DT61AZUMGssT+FyPjbp6XAzINBo1jNuORoc6Z20FWmyxJk09Q5m
tiCrEOWfGJR9mOYsJ+ShgDGcRX1hLPf6t3vZWHGjCYciH2sPOcZtpdyVGD1OKDw+HoUa1GMrYRL8
wb7/6InBzpNiZaG8QREKoQ8wf03Vk2Z/PDVyGIEtVwxflK271tG0tYzzEKNxixGKv7QTy4kQ2Ep3
kIjRE0/CJy8B1YphMdkkJppTe3/hpiyk4bEEwtWqHZ3NczMsVMz0gIqVtir473XnSOfEOPnDzGhx
G9Kn1pglM3ozj87PKAbcOnwHaHSzf+t6avMhFfZWWuWzQDgbNExa/TCD6Pf1K39Ehv719nFREc4Y
Op995ArvT1dVwqWjyNuHWH/QVvA/8b8wVW33bUrJz2bM2ZEcQYvMTpGZ1rI7VAxoVLxCbh3MSlSf
uBRH+Px/fhGyW/h4DDtd/XiIZTUFoxvJtUBiWd9msOECvaenhpb2teuHnhQ1o/GbmbzcWWn7fW/K
fOeZDSzDeNnA9cQylYrzhsCzPkxeHTLlCXP6B0Zpn1gwPzz+Lq/X8nI5Ooo2HKDvLx6sCzV0267y
HX0c73OOGEyGmu2+vkefHcVliInKwPJUxorvj2KFY1MTU1Bh49fdC3TgT/i+65v/h4M42nIWiLZ0
52gBxDJJP6PL2cAYmbmDN5hf93PlnnrclsfpvWIDbR+6Jdu1Tc9BsfL+XDpjlKSbhSXD0c68NPB9
bnpWmHNKbAVSI5UHvhp1Yzd4qjpVT/256Uie061UD+KU4KLC0pOD24zKQ2X17s+vL8IRHohnjxvq
eZauL+ZfFWzL+58H2iTRQ/ZCPmzFNzWJxPeuFrf2MFcHA1LXWd5grJytji6IMzjdhevCAMZcOFza
0QSSxIS7pmvp8O3r3/Vhefj1s5BcoJRC8HPMdIOIMpm02sHj1gRlR1VCU6vXIpAidnY2i/4VCGmx
0Sbv76+P+8ndMpdHYtFr0uZ0jxYHNiAuFkceigzOC00yl9oxpOU6qMCrvz7UxzKAJ0IjWgVlIn4J
BmjvLz3NXdC7IOp8kRXMVutcDRYQMXnRDJHJOFL9PiIBD9KPc2l5c7HCNKSceJ/15Sk/ejxNZD2e
vsgIl2ro/Y8Avkil3TIV6E099FFg6mv8EsXKURvJrnZK99o0eme0dMaftdLqPwxvfJOtrSH5oWMk
dCW+ApkMF1oI5xr96TyuiOCz72IQDquIkBwoUtpAMDqID2+jycVri+vslBj1kwfGQvtqea4LHME4
vnH0Uie1JrTcF5rZvVpRAouD0nlttVZ5Ozuh8k1jvnIxGuxtvr6Py206uoIW/vhfnxKemmN9TmyS
9UgIYekXHPl5wDa3JZBLv0W4o96KyTv1anyyOGLltxGSAOjnI3a0oJQMXnU11gu8ekK7RdfWXU2l
aZw4q09eBIfraVAWgHHSjtcFNB1JqnlMYktu7J1aGoIVK0qu3KzWTpSHvzBuR1eQ74nBzUM9iKj6
6BkcW8tkhZGFL1st9jXCydiDTN0BpwbjqzZiXjeoGg19lXcl0eutHIpHLQnPKVXCg96LE4vPxyvs
aCw5VAe/Ki/z6MtQ52S9duCQfFPR0i1mhZn5ZhGdePU+PjeodBCuUESyDCAQev/mefg4c4N3yI/y
MflWSrZyvSSgpESyewkisFp9/Zx+vKMcz0JUhfwUEbp+JB00lWwBbHE8E4TehrjqZkMXPtzEVXMq
lOvTQzkeonBTd3hUj04toR2ai7GGqdR1OAQXRdIM3X1vJW564jn95F4tojSk9YssEnnc0VXMmGY5
OU9MD89yYxW2uY17nCtfX7tP75Vn85EEWUdBfnRC2BPVDIMTBSnDRW6TJQ8lvSC/HU1Gc3bWnyiA
Pr2Avx1v+fPf9jI4C9XElaTo9bKb7wQW5BXK8nQTj8Up2e5nhzL41vGhNfDAHKfIS8jtwAQ4NdZq
d4UBUPMbgnEPSheZJ3Zonx2KD53FvtNzaMwuV/m3s4owq41azzArrVtz37cZSbljoV1WYBGCr2+Y
9vGOoYdnW+FaIHjY5h7tBgurZGqM8covNV17FnaFMtZM3eva1o10A0DL9rvC7B6IVWXE3chps5T7
13i3Qj+1alGsShG6AbF8TOmSthYBzgrtxCv58eFdfiQPlYaIzbOMo4VGbakb645F1h7hXI1aGG4i
2subr6/Fx8vu6hTSNgg9imr7WOZIwx6xdu8QyYgGA4ZUke+FsAHiZZY4cagPW0kX54tOvct3eNm3
Hn2bqqSzc6wIObPZucwCxinO4+gyepy0Baqn5o4G5sGdTlWxn5yiyXyO76ILclD1jo4beuiOTIpp
8gkGvE7lku/AsdodsWcHB03QLTe/OeNRny/13uwPU+ZU29oOw4CuNUHl6AbxLjNUudfEMJ+4zR9/
HcJn2+YX0pyg03z06yLMebXaIjiQOgZQSNfVBdQZZAmRckoe/7EMAo/GhwvvCYsvG+v3r9g4J4wE
q4xtrCN7pHpGsRFtc8NHV17qC/SmZ3w9BoNqnnrjPj7LS6oszzPBDAB9jiv2tGZMI2oUyhU40Qd3
MKZbSIz2qTzE5QTe1wpUdwbYeHWxlQJTe3+CtRValZuNaN/pt55BSETP1tH2RGgGUBrhGmNEAsmH
vUKbduURDHDiZn5ynvRlKJdNx1LZBS9//tsiBiZB8/RCS31qaW/tYUNewxCL7v70nQXIRDOA4gs/
8y/L2O9HYaGUiBLalL630d+2U3+DIQIuT8735usjfXY+Hm4UDSMPX2r7aKGcRKQkg9Kj9wCEvgnr
on92VK++//oon+wzEYzjW0C2T79Hd46qjy53taRzOCGJyj1H8OIuoSZhGiSZF63tJp8CxzBiehah
TZDu8NJajQvDXeQkSoTIBtOpRW/RpsHXP+yz54knatmAueayeTi6ndrAjILhnS9GATYGxRSGbCYa
cwMwjla/uXj8w3IDCZTkQk+IE8f/cPm5JDwwrMpY2rkJR2sDi6OEJW5AHkr77AHiVHbhNOGpDLmP
l5/SmvqILsTi3aDgPDpNhagpPsgxWeyWjtu0jeNtOkCHWZU5XX2ynd2dl7qIZDTkaesinn+aWtxv
M5R4ayXp2rVUcuchZv7yzwX4Ixrb/yWrt34t71r5+toC6/3/gNC7POP/2WnKELkC0fs7lHf5P/zj
NNXdv/iMqZCa8CzSZ16sl//itWl/OUs3iVKXimFpQ/8Prw2SL595nmJaChQ9ix/z3z5T5y9L5REA
ybtUAUwY/8RnevQ0UauwW3OX4zM1wWzwS5X/2xo467XeLvvDoKRjdQD19VRHdrNVkMyctziRSbIp
ysPyvdjSTHG2hpyY5joITAlJgAfEcDTszsoySh9+u4TX/3wHfocKvq/6fv0wlxYbP4zykl3B0dsM
tkNJyaJTA3Yf4lC23cLeakgDQHcf+paCaPPrA75/fZcDsqI5bKocCzuSc5x+baqDTOjX6owtw85X
pSvPpKG0j18f5f1XncJctVgxKZwt9m0fm+Um06IIZo2Le79Tz8dwNiDLiCWSSDH0h1LXo4eoE/p1
PQ0nc4GXGvR/PrjLsdn22HgTGNwsZ7oUN7/d69A12PI4YwSByc5+REWVnzXgetCsjUzGZG6U26K1
B+TWabFSGrfEXBB3+rYwVfuStcW+aiEOf//6gvzC6R//Kgpm2i10B6msjipnpzYjzwijMAhHQ9lY
3JodUs8GqKVSIljy5vg2HYcrxlrNoZ4cqKa4fXa23avfoOzyAGoe4PECqYg0HCbQJ37esmp/+Hn0
fWFn65gujxvYMK/QzksQ0eAs3E2bAWBXU1P+HIGj7hzI6khIlSoBU1SpW43Pmu9JK96Go10d6gau
wte/5/i14B4uvSIPZziSC6qm9/fQnm2EWYvE0UIrhBIMdeO6lrG7dmpVeYotb/qzls6vp4amGIuQ
6/BxM4/fC2SVOZ48kaw9uDkbRoyOvsoqqd7JBSgRlwlWPbC6b4JbsGKM3l5OtZWtMb/UZ0oYKyj7
wRZ9fRXeb05+/SYe5aU8tlgZaDe9vwrglyyh53ayDh3buZEtwG7EqH1gRuFI12WJA5bgRb4+6PEC
YWgq2yHdYlVa7L7Hczy9q43OCxMiL5ww2rpG029nbKknrvcnRzGXdU9jb03X5djhXjJf9RLmeOsx
a5bpT5uCcemM4vbrk/lwBTF4gSlhVMAMCJv7Ua1YJiwTWZrapE1N+UWlx+a+ZNKEsqQjYGruEnub
KoV9/fVRgYkevU0clu8dp0aXx6BH+P7GkTroWTRETLIlZyXcKbGlvJnaGJebahLxphiADfmwzC01
GBQ5wfYrK3TNgI30wXddRVaBwrcRtjZBUHeZQgLstjIQUC0uK1LVLB24ujSn+pZUakesHHMeb9PU
is6X6vwqHVLtRtDFstZ1y7hiJaawOY9mQgD9tLMg+yEIDS9iN6zGbcdysG3UVK8uuYyWteqheazb
0qg3+HR7LDejjmYzIl8CPVOstY9xPdqXqlIM5QbkFyAaXGwo2eFlNX5mQirws4Rwo5XeOVDv8LCo
K1cTEWDwoav7fa7DVLsZkfbvCBbM3a1B/vTCQe7zH61lIc3zjCl/HD09CX1wd0qPYiSGboQ6FV2s
oQzOM94oKQOlgBoFMWvf1B4wySQUj7mZoiQpwDP+U/X9RyTDZ08Sy5GB/oFqhcXp/S3NUcvRuQb4
6uiFQhpOHm5xgdprWyDkMea8v4xzt1x//SAtL/i7VXl5jjBh6tT7LuTao2VwCAlUMSJ054Uh4aDp
hbcWZU2Um1Laf7rWsPapLH2cIf+jkfz+/Ah+yyidPA7FW3HQJiZ8YQwOtDZq84znfNqgoMz9r8/v
k4uKuMqwVUhCVPofXLNRRKLQjBRBq7z2IptGdPQOsepaiKzcoT6xW6n++TWlvWZSCFIJMsw/WlQr
E7kVlgBONEnMDUNuvECJW24METm7r0/vw1eMzgINc7Ypy/6fQujomqYmQIausoLGHouAr5bcq2WS
rIl3mC+0ohhPHO9oLs8HQ2PWR4OeT7hJXW0dPS85bKmKxGInKGyceiCGvTcXSP5zEs/JPVlo+hNu
0W7YqpXUsD1K9EtK3GTfLC9m/VUzy3D8uXarrb3IBwNeMvVaRHgXSbpvpn1TYsw68V598oi7yxCF
SpGOLqLG99coxOszKG2FUo6EiPOuW5yEdaj6dt2csuF/diiKUoS2ms3SbBw94uhfoJOWaK21GKE2
wKNknyqKi/ZOO3UnPnmwaYEsr+0i22BO/f6splhvoMClToC5LDxHbtysZgrXeuUSuUpYBGIVyNZ/
1oT/dfsBLEAcQYJgLzqE90etPC/BBDo7QedkJU0eM6GB1yw+jVHf/umjzTYCpQ8tiCWKxT3qasXj
7OSYSm2Ey64ZpGbYrsVMFqGZMhTWoMKecGwvP/39SkjXAYEFAjQwLkRvvj+1MDayAuGkHVS2sDaN
MrXnHp/ZEw/jxxeWfxmRD0diiWeW9v4oIkHbh0wF2L5NeLhCA2hrFHF3adgeM+BMnALT8E9+PC+W
B5s1kPulU/K+PyK5ZiSA6KUaAB9SjCBNxhLAnmb2TJ4xv5SISRHF0sqP67NmFMAJu6HFbhU22tSv
iOxIcTW6noQcaqs5fSi7uMc6nZaolo0wIzQNiWfVjNQSvWiNHQm98z2lO5xQwKv5SxJW0zZOjOGt
KZLqKsImpW8Eka8EaBgx3Nhq4AOLidSCAeiQGnqJzln+GFOV2kVxzOK6qqUXrUqryb+LFH7QylQX
jGeqyu41rha8CW4yLEODoQ/P4GMhTnpYeVr21ak4sFNTX0xZE3PKrS8emq4TDxl3+w0meHgJiwOV
eN/PYbZyZavinhJKWfiZcIqYl0kzwYKrY/VsVWYbnnlObi0XMZyuLSWBBgj2OQ83hFjiL5iKWF6a
ihzzVap0DnL5bM7ZAbaJczA6dMIrb4zGV72FlQfk2S5+2nUrivWIqemeHUP/DUHxFGEzG7TovMuN
kZxOAjyew17a+Gxr10QmSE4JWDq8yd9wV5f1pp0NNnNop4t8kyWiAZkeI98Fggk7cQNHHqQrP4oF
aZR58TJPjXKL9SlNg0qEi8t5cXuvMBLY5gaJFP+FutB6WUwDb7beD5xXlkTdRiZDdJtPxDD6Oi6p
KxSM9SP1W9uCuSJVFyr8XLqQFoUO17BQmmg1gBIGdgkfd8Trj58ZokDTEsfTjqCKbKMkLxXWbdjt
O9ttH/IKOa+Pj7rsVwYZyWetjmsBErrr3XqwRrytoA16IF4IRh/Sgnjya89DX+0l5ACsEixaB+7g
qPmUoEO1mhDM47KNFGdY7i1/ERhSMpPRaXSXnYtJBz+gdO5TtQSHnVSZ614A7qj2ilXGf+uV7mVb
kM7hfm4HsAdZKsp9YpQI+3tDjW56e9bvOZCak/4sq8dhLOdbnmuCgMK47l9FhWZnm0HIxlBW8JFb
WS7poiRCn1TwfdwOUEUsLWuXFoKLRen9Sw6uQMtBU+mBiFVE3qVdBXyH9YvOVoY1tQcRueowBE44
kHWWnxpiHqkVls8CGo9FO0t7zmN/e9RKLWEkCL2o9IBYlrhcaUQPwz9fjHoT4tOitci3NeuIKoXY
k7qR3pVnVs6Vzg0PXKsbzmtN+ReI7z+W0x+/xYuUmL0tpQrlmHX0qWoVMpGUQrMD0KbjCkl+dq24
WNRF7OU3X3+qPjT/OP+lf8/JL3pe57jE8LLKWED9RMrp9rAfq570XMZn58vY/DDZY/MTxFaJMw4H
nCZxXrELgc2PmZXXOYzRBEwsVMjINl//sI+PBXMZlEzsgZE0f5g9JjnOXi0tnUCVVXuudoM3rFD7
KBuCm1keIeuv+iTUfKj5mo+Mclh/ffwjYenyYMB3QcWJrGvBrxx/7ua0VhMrHmyMo310WScs/XQF
630JRQJBpt1tZoOvjK1kzrWTtM5+gUMXuAST5odSz8XT17+H6f3x15D+MURC5lSwkFGZHRXMONNG
3GRGRC3Rd2dmnM/WBoanzbpqhJAK8K8l+lYi0riMABhkvl7zIOHNU/Gk8DT/3U+0UOHGEDU6Zpg/
fTLbMdkbs2WqayGpNP0lqqzes4Nm1Su9cDyLatfrAomcsvbryLAes05Vd7qdAagrNdGTkdNocqen
cYSxIqzyiuRijQ9qqLNc+sNk2d9iKyopoKdJw/uX6UbIa9Ull9hAY0R5OlnpqyXvo0EfqtgvdTmy
3LSFICrCsHNpYweVw0NlCgMblFIriV+bQ7TXuA9PxpIl7BsD2I5AisKd+MtAEV5ERL7mupg61T3L
J+I7MVETS4TG1hnRA5obI3H0K8uomwd7HmbCQ2dDXHWswIYfIoeLNmY6odlNRlveNw6dhXWnI27Y
Da6uzEFrkWCB6KC8BlMGf2UcHbLrq1jNH0UXGeBG4E9tmZHT/4J925SBwFAEgT9poWOM02JKNjrR
Xo9Va/2dVm6pbPlC5sVr0U9qe58AXTceZi+29J2Yqhjq+iThvBk47bszPuHNfsbyebkIa/tz4aSe
6WdGOAOPysfK3KdDKyS5Ky0B1bhwpHbDsLjbKLC+BCwpV4UWjCIFrgryUNxBeRNfLaQIG2dLOtyr
0Yipyo6ZP3A3o8XL3klCxKuk1gRuMFDyG2mozUschsMNn+zoBRgAifRzlljPlL82VkQQOzqCUkjD
6FT4ZJb4+r6zvSTNL09lSDYb3uFw705DAkyoGXpadxjItyRMJOR8ZI1irgcRt/dNQ3oY0pIp37ZT
RYDVUBbOfSUGBzCbzMdNnWAOh0hvgEdRmzAjy0IZO3UzlzymuGCzmkheJBNX6ZS4up9ZaTHhC21j
oq/0tgHuMzXqSkm9yF1VMimmYObt0zYSHONDCwKxWIfDYFHoKX39Okxkw+5qsyZtAcsLzpuEFJYc
ZKHE8yFyYL/pLD3Y5Unk6tilluM4k9LsytGMu5VVTYzsTLOx4Vq3UHHaGadKwEM41udjE6rQEEse
QMYiyrM9pA5se69onEDOSCJ2FYaLp8gah51SeC6B9KE3ArXVICHN5WR/79puUsCDhItrMWO2EExE
iENuGPH2L/tXBVfTpE6k6Uzl+GNQ6CtCK8/Hp1mZ4aBFHk/aitFytRVyXGqcyH1SKoVYMOxgXhmg
14Q609eN+tCBkYCZw0N1RrRr+mo5jXITNZisV3We9M+QHKXqD3B3v2fCU+5RJ0PGoL5UborWAGiS
0LW541UP22Cw+/x7lrr2U6973b2lpdnbgCH2QkY1zn+lqaFAFGYzP+heHT3nreMoK1BQyG3SrCUX
wJKxHq14z7piDfWigg4uNEagNOQEGUGu1S6I5BGQQhhOjrUaYMcTZcHcaa2bmMMCInshDRldrl3l
lNcAJfDxFqTWJcaPvogz4hQyMZ2RyghsprOwYe0VRfTlusPSz2AKBdkLVv1oWBNnn40HB/Npv5nZ
Y16HoxiexqK0TcbPpfuQdRHOUiE0I9Dzfkz5ss/RhdYTh7fSMkebfJEPbh7UQ6Pj1CJkRZxBWDWs
HR8WZtpDNeAXR2moJvu6c4QCjadILguCL6CGw7WmE+gyo19LO5qLABB+eFPXVfUIIw0dReJhblzr
et/8bSgK6xkBJsoVmtuMgHtRdr3fcmGxlMkUj6oyZurj0CoeNCLeSrn1ZvqdfqKb8aMa6gbyzhkz
nV+N9bStErUSCFIyplmRi3TlyjHb0g5cVDPTdva86M2YRGbvhqpTvnGnpWBMYAAdFWQf4OKOcthm
aP6SxfOseU9gT9sVTKEUmKyb0iTIoZ/Fay/r7Ic+LPlmRV2V/51oMOtpfzrZt1aNxI3AGBIHKIjL
czElWF5BepjA+ztzDH1AN3ESkFGoyPVglOSiSbcanyNbr/qVTgX9FGpifpYxATC7mMh67I29QRoF
N7M7HyFzMHLC0KKusCWR8k0aTYCzF7aB2y51GnEs2lMhUa/s4tKwI2zzsDmCNEwGE8KqEtIQLpgl
/NMw/N/Z+38tvqz/PHv3X1/io9E7f/+f0bvm/oXpBJMaZEl4c/rCMf1n9K7pf9EKYr7OWuZ4uJfo
mvw7Kk37i9kO01mHCfxiqqDV8a/Ru+n+ZdHfRnOBvnKZhBl/Mnqn43lc58LBRceHOYwil6/Kh2ZY
lLmKbXuL+b1y7yq80ABkvR2mtYe0VJo9knOxmlJ6+ZLyyped81NkRkUYpvwmS1VQABvZPle8NJDu
s2pm5Egl62ikDVCbzXlfVwa7ePNirqzy0jK9g1OkpY/8lUUeJ4LTxcRCNNUehYxvwqHHND0eyLHe
1TFkrRlrq5XmxOGwDlcXCvyDNK4uPKv4YRfqSzWEO7OVb43ioXMxzsi3vI31ftOZ6zh/jL3Xajz0
3mM7qzsrPIsGAJvJucb6J4zLBrD5Sph49xnxhhOY/JJC1nrx6md+HWaJC9IPacTg/iuS4rols5e8
zrXLipQwyujLPQEva6oaBseHxmLcZ05kSd7N+YVOUwA56rCylJc0Ux9me94P3kwwTL0aRbFTvPuB
DgkDi6tUfoeY7+PWWJGnSswLaOH4jNDbi8n0pZ1s4Y2ZuKK6x6ioGTOtFm6Pl+A8uNTbM0HIW+vC
X2msVyVS7luhNvSWoFMpzb2MfmIKXGkhknACi2I/19OdJsbNxGaXQdv1EMO0jYn9lOpFbNa7WY1M
HMKmdUH+2nbOxpdUjtuil8WqH3Haj8O5ow5X8SRXDIB3fZI8Z3IzZj+hAhqrTF3QeDkj8yTQ9W0S
gQ4ptZ3XKyyLVya5lT6m+3bPXDO9iThsTKGaGcAHrqX+mNJJovPg18N13p6lWOVKQouon4mwiL14
H3fVeZ9pVE+I+K1Q3tK18h3tOiyxAjtGkEt5Hdn9nXSzbiWsadsY7NAgdnQ8qcX3ER3jyrGnm6hy
D0av5iA13FXpzhu1xfiPmWRTD+ptY3F1Z4zaVHutr7PRNGftTVNfTa11yALqL6b0UW2KbQRjqnGw
GPTfavbS+xZmZGphyU6p+MSkPzThCLSYbnKh+8UEEWTee22/stqSGGWR+n1TXdnTBeC2t9QZLxsv
D0oJXaattiEEPyv7XtQy6LshaNzikHSk4ZFeGd/xgSU4qA066+fU5Q+SrJYIt3jOnMtS++sG/M2q
csFkdhjRNJRwCZaLv2Nt3hDS+a3Vu7swKYE203GcXeaY8hKbIpEX1g2wFihZ+T43ld1gDBdTpb54
ufUdqQPPwdMS37MEn7Vw7Qq5N6vHtpKHvgzAOpwt3BgG5YdeH4GLeBggVfN6svudm4U3YV+8xZHF
bcFs6puDpvF8E/igW5fd3Lc/HV2+eLI6i3/djXZDoQ5oHEDCqAAfQEJNMnX6nW/hN8/l9VAs463x
1FdNV2G6ub2Hw4gFIkzW9CwPupKvOxkFaVRcI9tYq6N7M3aK2BTWjDk5U8sNBNW7JbnPs7I5iETm
XCkTWztldvdxhSd2IhErINQq2oxxfsXktAq0Xj7AwfHBflyoar5T6ZCV5fe5XieW9ZRl19mQ7ETI
IEEY0OZeNNLA2UKSjFuSllTHzxrxjTFMSZ1Smy7dnKyyHGBAAvHMV0Nzvso7a7xlER0CzZnONaK9
Vigq7BXRxuC79IOeO+KuipXzxFRN9qWeuRXTQwc0Zzb1njmQQ81QiFVfmXcZ6ghnZpRltkBhXHhJ
KzVs7iY4PAX2+puiKa/S0Y72bk4P2Y7qeRdKsCyVptibOeadxJCXUkUmPzK9OYB5XHdVeOX24POU
7NytzOneKtRvMp+umd8fUse61MrGD81Dp0RwS/rktY2VW7aIJrWe/SrJ1/ThYri0ytN45006W6vc
Tc+kWYxkEY/XfWcp343Wo81pxy58RgtEXTOBee1lKjY2GF1n4jUylfAc1bW8TISgHO8BptZmfu5Y
odiF7QSzqKbJcAmJIrlIihCViEeKWWLYK9VQ+r3uwgJVa+MBHlaxT0PV3rtUq3eKtLrAkWPMiq1e
hFDantoOR4tNGvEjddSwsejx3/BgkELWRsk5WIbxEJE9GkSNWe0IVYP+4NZinUcEFeNGngMx2SHf
wTTDQzZfONLbiJn92QTzUunibWQoPuvZi/V/qDuv5ciRNEs/kY8BDn2LCCA0IyiSZOYNjJlJAnBo
LZ5+v+jZ3emsnu2yuVyzuihNBgKA/+Kc82kTKVMElsCz1rLnmDFn0NIiB/DHqoO+EhIJB6vu42dd
iL3RiCpc5BPRT8Y5IqZ7K9t6CFpeVTdS/3hcRs8uH1rD7EMj6cefSEBRUOXmoh+Qasf+XdLDi1aW
D6Rm4Qlex+aKI4nUS/tFWHN9mJXDi5F+ezNTKt8PvFj+MEtN2yau3HoT2O6s7uddDsDMJMyiIJDF
X+YsOwBwNAOQ7yxTl+x7D7czTJRLPISXvOVx7i+acY7nejgQFvecZkt5MR2V/eqZIPu1mNQxYlrt
g4h0N+wq6u1CVJFvNpT9Q5rru4kwspDrTiFgy5+FUg3RTjo3rI2oF9TozTLFGICejDYm1sLAqoue
XI77/w2ZGylSbXEtS/lhkCy/swBL+F2S7IvGfWH5cbU0FxhOZTXnQaM0cF4Rznk74umMTavmdSOq
5adU9cDbYcY/S7bSRuvcZZ/Zq7kn37LZiOayzDuNQMN0/Yp7yIMMyLVNbrdvAPV+j3b8iENCCxK3
4BUg84u+qG9G2h26eLkkhf64Cic0jHLfW8OLbIutTkAZbtFfs5P9qBoKNIFVjcuepvkOlffOdgfi
6sLIPLPYYUl/r5KsY9pZOy9r4U+jzNInRC7RZuqS4wodmenCsMuju+SkuVRWdvTm4hpDF8qna9NZ
+7LEKlbXcO3sgDhP0kko1YgUC0TGo2Hq9QPXntLhWZjKO9Z56YA/7cbTOq4xeS8J93+ijbSvQgyb
rpgU2ByHuRpB3x69v2ZGB6ID3F0Wyzlsy3He9kklDPx4ZpkGfbPi41wnLw/MtasJ+uhGax87bIpI
ZU8VHbbuHZvacE73MIWfmaBkTLSoOrHiybA/9NquqtfkES0rRyLilxzaH3oQsWKihIvjhbIwZxZW
vRUYncSZdAfcll6znkZCoJ70xFO7YVqt/ZBk+nlsK/WD3q25E7ArKA8r5VFHiN0ztGlWcDS1jk8c
rmESnTKPV0SX2aGpLW2v8rl5a00kZ+ZkAD/TxpS8MlGWJJ3Wy4taF51UTms4Ej9mfRU6xmTwav2j
p4kPizg9Qr4a1T+4PeqhGX6Q5Rf0kw+KIUA4uGX6wjhaOxh8dH9MNOeROGxnq0ZyUnLdqfeEHdLU
irHdrJHsefMlxtae4J3jnC2ObSo5NZzGWELeH4axZ4a5nwmmPY5e+i67bjbZbmrWm57LdLOOerLt
oL/eCMBlysAkiORPm2BRX8Fj+maP8KtMUa58qXeHbhtRnzD+2OhFJ05lRoLyqjzjzVBF9F4YXX40
jImM9KJYqRHRUn6szDZ80cAx5+XUDTvwqcNlLoV6Z4jlHmbdYpUnp4KJVpnX4++V+LH9PJIgI5L+
B4ndGi9EQ2wdMZgXWblPqWftLAabBOGk29Z2w6YFlKWJYxOP95jHudhxJUmujMUFaRdJvvOrmeFi
WaYHyfSSW2mc5xMFe7dlvMLOaxHEF2fRD8Ocwhz1LnOI8pxq+tlLOAEXNz9oQ/VCzOg3I1/JYIZg
YkLzM6sXztWj0bmBRmIk3DyCApnbfBeDDtdL6CHzqDoAw7kC/OpukqzDTYPp2LEIUPR4XyLjjy65
rC61nhw8ViFirZgCTXXg2fFrlc1oxaJrhxSMyk/rDuCdkiPB+p6fSbijPZnjwELNt3XSZDCMkovv
wBeU7k9vtkfOATZO9pKmR7WY9YuUjebrTNJe1jwdNnjNPd9G1b8xlS5DIpzaba3ab2u+ek9ZlqGO
jVdMi7l9LBBhD6kTh1GEGLEB3QK0lBv/HtTqoxWqg7kWx9gxQ1l7T4v+o0oZQNf9Pe1sFzE44UQJ
HER2XmKS9SSCOu7Pki2wrSgoCRP3BzHvwGxtcAx9lQvYUyKZSSIm2gqwXasujf7GbLj57enjb8LG
78mqfblNcq0Nc1Z8G93SxMRTlrZ8Yi4AzcCUnbR1GLczuYcImrJhO1CPcm6IAq13fMRe8RCLDmW5
NtzqZNL91LHcXU7IHEPdZFeLdmt1Jvt/BkIs/ctuDuB8sSyGx1aGnBbOJRutbLfKON1bqWG8aS2v
CCiYbKT1rLNDmNVE5DCfCmDgNNfESEeQaHnKzid2T90geSiIXyxCSYJKWGm5uScxNjmKNC+/zUJ4
gYmZ9JYDYdn05J+/GXjsd7bWtruelYzw53X23hqAATebWeY3hdDy2bEGucec1ocDQ+h04+ae9SYt
VCHJ2KhLXgrvucxFskFra7LycFkEampqDrqWFm9TvbQv97iEj9nJ+58j9caxXwdx1JAfduHQ6P03
QuiH65CV6igINv5B9BUp02M2jjuzbBnOWl7hPXiT3b+DFY6egbzFEC1TDqaRuefqkxVZvAzGAp4a
NnC2xQKks4KXTQTRvZ73gyL/V8rSebHwNYVumc0PmVVrp1VP6cUcblTbKfTnSDZ3NWArLqDRlsMd
tfgQsSIAcGLXvPpVbvSIO2CgnzkE1hM56rRvrtWWb33Gualby7IZtdZ8JvMCgpznoGs0yJh/AwnY
yxBhpyQoN58PbazMADF0FQhLsfNGvTTHYJ+xkLXyadZJGKWhHaytLJeMSzNyULudt2Fom7zmyjSD
xi7jmyfH5GtAX6L7HWQ3zMDVOnBrOQl6WKuBJBBJPVwHhxaR/PDlhNuJM8LLXPQnI0uVqgzgihiB
mgA5c9em3nzQ7/a2bmWNzf6LbJ7JN3v7pRDtjXO384kQadm7YRkazGetSOhjsmibR3Q0+iwY5DYC
qGa56r89yG++0UZbBkDAc2dVfC5D2j+MuTqkUTEGJZ16MFik4ESCZDsve68ime+kk4STZwbK4B3u
ZOmjsu4AYHeiDMu+l9UMjnuR721RPNR37cuAp/HFJZXG1yzkx2PZEsLuIL6ty3U85ahri+RrZVqC
p44gc+1tSKKDN8BONPXBlx1Z361c0UXix+xz40jUMuu3CR5jkU/nSubhSOqe79GFQb7e0pXe+8hH
FyIhf3Ma93Y0eFtMcvb6TSHOWICgZkyUXAJIqyF50dKeKYFRVVsq1oPmVHurbYknR3lC16fXF1l/
9vK6VlReLEr8XBV02cC/9cy22M2ROyAmRhpOQ/Cqu/VgUDahIZucZ4hdVKfFn+BzQ1U4n/Wc5t/K
Qly6eWoD546M8YrI3Ouyo+qW9FeZqq90Vgcu5W8BOA7/YiSCuOvDLJ4/bGmDQKeYzzAv82l/k30d
aPV7JMiWxULGTBjYITIm0L7NvUlTxGG7eWbtCM7n12eAzUElXtmzBKhTaEy9+jS063DSMlsP79Ln
LrK9oHXjeUti+ki+N/NCK+K7a1liumcjD2Olvje2fo2z+pdI4NTj6wVbIDKYhQJXNKRtc8cpRKpf
XmZBWxVDmCRMU5qlJr+kKhoCHDHhF7LqHmNSk+F3urxaCkLMuxdEImdAl1SZWfXaxs3Wq90P8Cks
Ecoy3eladhmzvTc4zwNrOV9mqDtbzU8IZEiUd4kjzcC73cOFUexG6whddmfUzF28BQyFdkZvbz/w
zp6CuOxOJkoddAiVF0CUhhVFpC4ErrPGQCggZ1V9xKviJrSb6m2t5i996q1wvTeiWpurgIXcA8ui
owfSgqHGB3xs7WzG9nnoRMkETdevQ2kT3jkZ8xUbubObKgTFyXKqSDUeUqLV7gcg+ewcMo53sbkP
MEI9e21dvRrTSoRmziiXTfrEZSALcB5V62tJzQIhn62zYPT0bBhcmxgI0KbHKNFm685O48eipMQ3
Rvm60Huz4vceDBlzvWDuaoxmOpgoaCyKkRTbKv6GaiPfEQtpn2zyfghfTA4dcFwXkUzQJvNNzwvr
pWDOmLoYamJA8GTvJc6uqhonlNWidkgrchAblfsoEiJLp/gmV/PIb/LKmXi5K6AKx/3wYFHsMbHz
KoTFGURxSuoDi0Ud9eRcl1pgierWRGSakRcH5yRLd6zRkCaDnwgW0z15VEBNOS8/OKx0av00GBkJ
nYcM4jhwIogO2tLexlSvr5QGF73vTvb9uRgnE0nKpB4zTzg4veNPfUyyAN3SL9Ktpc+K3n2e85XH
PqsemaPxkmzJ/I+BiT0iRsyoPaAzE3w8ukjcVnmsrdo6L6ArrpWQ6b7TvTRMp4HZzFISRELkCgfX
LbfRiKW1/YrobTctKHqlU9eAlttd2WjeXmc1fO0t1rYl72DHUlfdLp5dixX5aPwe6/UfpxLfSARj
gls02xBokW1L1XyznDnbxyZv1KUPNZZRBZlQ/dC8GvaPlKyPazxrxjUZDmAxto58HBNWmNqHYB73
7FbWveEh91EnOtinEzOfWSNnO7dfx5cyItBzdefhqkpDEN6bHVpkHxcrGSDeKPf74DYUiimp8szF
GLTz4mUzhqBmymNyiJB2NABwpcMGWmkEIHsR/3CQSXZK6mhbatdRWvNRiQqMN1HdrjMGchRMTBtY
BZWJmpYHQtmGR8m75BQqTGdxHmRedNB0cZliZIrsLGqXbPn0G0WwJAoDaUMrVGBZPfGZNMjMX98Q
+neAeBLLNwsHLwc5hvdk5V3LOzdT6EIi0202ku7fKPYtecJzbbOxeM+avvTRd1un8k4vidLB3Jem
lzBBoOyq+q4jkBcErDsunIOq/kpEs52rrEFhpiWsSlYV2hLjMNNuYR1ZX7KTsBwt7Pril4ydU9aU
Z0Z2xiEbsvd2ibXTONjtMcumQ1HE9V5pheMPEUAaH+L0lq0FKVNDp3+6Wt7vJjmc8/tlZ2cf01c3
xzHN+0BfSHuVBtey/enpkWKrE7GeLK3pPLnc5GnkHFnUtGHhmuPWgAF2LPTuF4jY7kVF9mdSEjIT
m8eBUfKUlCIkDpsTKYbEPqiBQ7LsNX07Z0X3s3Gtj6yGhJN5o/FSu9MLt8ENVHe6rY34k+oHSL3X
H43Jtk6zJU7xqIqNFjMK9lBoBDheiHqYI4AIMHR1ZfrJIKZDXBslrF4ayqowLpmab3QNVzuO38RA
eHphFjtrjdWuUfJYxClA7YZaIC9IelfT0SxswgklQl4yswtEXbS2MxG8Zm4FRaEAME2eb6hLMhyd
Yu9kL2V2Yal6pW1FruaE7PFtzn47Dx3wNbiENqUjSKVvkfMVdMPMEEOMlhcQPtfR1B8HwXwTslPQ
t6uguPGuZJnO/grZM/TyT+H6hJhOsBMqoNEz6YGEBu8Nrb/NvXq2+iI+IPi76iT6tlMFWV0uD0PG
4qjRfkd2yps+TVEwpn28UfwLV2eA1ZTZPSxwi4Tb3FgIi/+htdoXpfbeEe5dh4wqZ3GfvUadaauu
fTT8Ls3UOLud6aE+LepAxtZ0XUR8QuWa+YTSv/WxhWmorji4HwqRP3px7zM63KSrdxTGsi97U21X
r9vZRH1NXudtufzphtguuBjL4+hqVwy+50n7BhGK8g7gRTHtiqyDJJ7HQdF2z3ytPoVSAaqZIqmL
vNtyXzrWOB9HIrrjos2uZrWehgWvLN9mHDMgA3kS+06E/DRBzIAvkxB+yUA4rw6x5b05HJs++V0P
TquhOLjZ9yG9Lt4GKyWBd4G3XRG67Ro8/IOq1iuuYwdhdBVts8GxDsxY3rEfPlYjn2WePYR4bKXi
XbNCdkrIrSss7zuB7P7APT0ZGVvP4feIwgzi1ba1wtx+8DzC5+zkHmx7aaKG4LIkzOka64HnXv+e
SyxgBXyhJPoRc7bZ9RSsJToJ/WVpL3YpLuY8HFkNb1xNwJtyrmkanarIbTiKlaIETDcFiQlBy+zt
GfdWvzMr6W6TpmEcB7zZz7X12WPH+9IgFHkGckXKPPmmL0Y1qYQlYhyNPgOs6kSzfDSB5dGqkR4Q
D/R3uHKA2nMXK/oPJtZmt5UNgmR9FQdYGDGOWffTK3k1whUjZ1mu4GWqhIObFBVfNS0a/ULfSJjS
Y61cchFoguqhJD6mUFtvHK5oqamotDt6Os87eh/xmA3tUeTxY6sIUnDNayLy7NgmxY74KaL9vf4k
pZscPVNMIVy8NyKZr0ubHfSYaPs6n52AcZ7jgzIeNqrLR67PfALz4nyDZ/GlaYxYFyT6d1pbQlHu
PTu8AZEz9wy9ytzcYfSrT0L2e2Xm22pcnwoJoYxO5XGE4vCY9AmbNE/wmeqUYkp64lwnXVhk/XVt
JDZhRY2zohv71SNf1qynsor2QzES8oqPlUL6wc2rUHZyR7T9k9vWvuw9+rnfHSwLyvp972a8WXh1
HVKlQqQxO5LcwpTxGyx29tx26KHZqfQWCA5+RbRf+rhxqlNf1tvEfLGz7gq66RwnzUMqxXYmidkx
pvr+rZnfEYZ3Aaoqc9MPmXwVvQ06y47pZaCrEfq8Dnw64nHC1H5J4mWTta9mvoSINB/gxIRxe1Bk
1c9nohV3ZvzLow0Ht0IS9F0egLSylb6Vf2Hv57QlTSXzQFWl73Y/h0b/KzFDzajf0eJ9RIu4adNd
ZmBsY7DkKziWmtyItj/nmSQR/YMA201Nu6l4DTd9SIpy0JNfilfTz+3vRQGxkvB3Ei49TInpEW3M
tnawXDRQXV5qfFfs8ZnkZabubOwh1w6rS6vtR7WtPanciZ/buGtuKHH4weRBHrpWeDtUHXIjjTb9
SZaJuYOElrO64T20aTuC8dnVY0toGC2wh0w195S5kXlXE/BRl2S51PUAQ9Aop10/gvapitJ8LVNJ
8zZ3vOoVAtWt15q4bJP6Siy2/t1yeIKteukZ5ObxV2c68UHLeEUrU6veBr1HHD1pGEBb5dZPQBHt
zZqrax7rrp+lxM36ynSXI1AO0FUS7B7lwMtMUY87Ot8aesdiD+SgF+3hJT2rVnxzerRAjFa/4zcJ
apAHWyfnJUqe92OnmS6H1es9AWhXLdgnoqkEGUebUKZiQxIoJgVu5yO44GabRfkvqewby7tXIpEO
Mkm+cEfQYpAl3xMT1xOLS8ny1Lvu0YuY89azdfVIAmA3aVxBVjBpQp2FkZxnKXrnLZ9uAWoxIza2
Bf3LaLEWRIQP9UjjaZmQQLLVMGU1kVrQPy4T5ha3Km7t1O9Xz3iIc/MKJOeHkNaTMYmjMnoy0Nud
stDxE+KQ8VWuYh9n6paDQqUujJ9nTR0Lo383OV1heKyc4GaC5i0XIfPSyffM5LmZjVuhkZwumFJX
hrGZZvaPA2sbPbtEUQWByhl+WtlXqw9io1Hcb+hS0ZIw8jWg5/h0ol89EksuJ0cbrCVkDDX6NP5k
mSlOc+CRiUgeTGN4dHu03tEa7Yw5+zF4mQKeUn8OUfLT0CrKa7CSGIBL4K1iT0x6708J3nOh7wyz
CZ01Pno2ayAyjthsxyfokK8Uhg+GDo8JutFt1oh3T5YHwmz8JbLAQBbFWRkcp5Xh8vS1MTOC+ztZ
B0+FnC2alsUvkcruwWhoPg7x93p1dm4yHnVzvi8YI78uva1W1fmutmhZov7HUhdXFXWc/W7yrCW2
2DTE9dtj9DSQhKjl8kdpLgezH659qcKYWQUOkC9pCi2MpfdyxzBMXcOw17n767WtOTQ7t3SNvbOU
S9gXsxGsSoJYxOTpk9bxMFMp9oVxG4vuYMMDACASf+AqdH3NFj9A0WEB6vQvpeMiK5V7ZAuObtMd
bsmsX1GzPkgtvoop2tpdD9auu5ZjGwpneXK8n94Q4ph+YH0IL6bPAsDVKQ2Mt82nOwwOHaQ27skq
+LRYj8Kqb3SeSQ3+m8QuLvQLuFTf7BixFPKAt32DGPxpGZ5d54B2fo/Z5HEunmUmtn1v3/UAVsza
zGoRr7e0bVF2iL351JBAESSThDWRwAuAM3oPTcmDRo+uKgVZCmxh9Ve4l5uKzpaJMsWt1ncolRtn
pxxoYSggT7YHaky7g+zjwv4t1uKMDOTZGtJArHrhV8No+BrTur4zWNCohbhA5uZwSNRGj3vAnssR
henvuO2PZEU8sWrbOsq9MOM40q4uvrGw56S/9CubkNZ4LEhuachlKqsd6Qw7EFcQhlSrb1VPwMc9
WA+N/Fhzy7GRpAwjDrYaz4Or/TYV3EnT+NbUxc/IKQilHj+HvPktRLTThiiGFsnxLYf2V++qR2GB
6OBsfXItqu3RPqQ1PCEZnz3VsZbCcTRAYkq+NFwbgel8gjb5BnXnAdPefeJVyIc2b85QNq7JtGqb
Ah5LPXrFxqt4jw4kGcMdIap4xp5Wq/ydIvegNe1HPiTvUxcZOzrH0zzpr8vYfJUsdmHhFILxt3jR
eLR1BlC7dflcrY6gg4q3ZCzdzeDaH4yPCQtIzSEg6uLGWXyU7nJzXSx50ATuKg0n10OW/BNC9QSR
+JCt0GmdOx3wrMriysjOAT1AHr431WcByvEOIiAYTl++0oE9Vkul2k/usM01NrV5V29jEZ/brsbg
y8TM72S/sNrA5esMTPAq6HduM2rgVvhJjT4fUwJbiPZlcotARQ9r27uSSKidoyxJNlwjLIJ2vqmk
+Ln2Pcqo5GUQzk5PR/6Po0oCI3OTU5osXL6aLVksjYr7UT+VLB42LaaJTd/WzLt5Vjke8CSg8dm1
9mhuIpl+Wcp7Xkiv2eZKMrcrdl48/ujtYeua57JmBbO0XOhEpVsHoGoJ+8+kT0jC2lwi36yRaNjW
K+r+LUtTiylHNwbLKIDglMkHlMNvFvr4U0m0wTaTufXTENoXIETeqfrHNNFnFXX9XaZA6jB0sI2I
71upn30nv1fIIC02qaq3NoJnAVURUMfxffWQTUw5RZQhizMibIQN6QE4yo2v6yQ8NGmslG4qN7c1
EL1aspPI0UDgE/SX5Dp0Fy95mPvX1FHmtrftg5L1MQbd1DTjk5vn9UGrebQsPXqxehuxxIAoZtGR
NXrT0Tbmd0s1hEHMEld1rz2v9UJSRHHS5/EBX+ULvrMdbILQSdrQZCLmT4Utdr2gyomN71H12AK0
ZWG3hrhVCawf2GcVyVPDbJqRnG8m3qOOsrGP57fYzn80a2Ls+kk9dyL7NaI8jJxPg7KhY+k7WVAa
qfdlvxPTrs4OiwVcLWULm+WX+2OhqjBP1g0RToMcQm94SpkHTEFmbpeWvlZjyVErH1tKaCxoDoml
5x2fymNpQYh0p+ycOEjDXC34lngb/WrdN+5Fycj5sYEh9pI2wGtajQ+KKFU7yqVPP7Fhr/tiMMQn
WIAsyJOxfF7RQX4ZicsJIzHlZJxExZQmD2lhTctWwqtm9br0b3hApwcEtcjz4W2gMBjUaRG9e1jW
xgjdpOzOCyXQubCy5GdUJi1HOn2rEWEn0tlphkWktXtBYp8/sSN9n+z4g4DpS2upD6dhlyT7qmPX
gk/JF44M0AXW5zFZ20uOs+rBMQrtoHfja1dyGbWIKWhgiPLVqTMoqFIOxlHP3ZiFZva7jdsN71yA
KSJc9Ts+2d4mpX6tuuQNUjViNvu1S9GY6mnZ3Juom0ME1FaUvN+IzqhfGmWLx8Fj8Gl8VBQWJDKA
YBy0i6qzW5NZfjyQosIAYs8cSezYMBdBA5tjn479rUmdJ4Rs6dNk11tM5einZDkfWzTTUE67xHfy
4aGy9fc07U+V/KUGDWYsHQibGWw5U89+XmW7bEGyzo4Kd9u7q10mIvzG6azbceiwc4ntW+WMe5bk
fkNh5+ifYmK3mIi9GgREgeaHoX6i/WeG/Mpzu2Ee7CEeWn+AeF7CQTDti4Eq33MBOGiW9cNw7m5Y
tKeWXdlgI6aaatE5AoLEn6AeYnX3qLHEXWKEgzJ9a72ov3cvDW8VyFeqC0xMFdgHkWeJW+XSMfDi
k+nWlAeQw7fm7sxw0yEwci16BxZThEZFYQ23Z4YfsZ3X6i0pd2Odnqp0eVT3YRJAryiYhNsdls6j
w53hQrfjcz5452h0PT8G04RxKJ0PclVxkDvt97ZwPnp85rlss5+RJtxXZoNJaKwelX+NQ8+btHAs
75sAlGxZnaEKNQ1ni1810LN71dKm9qZxOVzz2Xb8PMfdYSWXOFvDcdbf1r49dT0y3dLapUuMYFl5
vz3JS5IBi/ju6NiJF9x3F2UDHXTFehLVtMPnscsENnmRkiCaqnmk0pJ4oXAz+44X/U4kO8Aeyavw
xkszJGen/0w7DamOSZFkWsu6ARr9waHLwzOhh6vmd1ifQVWidnU51FmWZ/7kVTW2ekqzApio+tXW
HUp06V0mhw5g4C8sxKO+RZmd122/gbbGzDXPFa+SyQ1So04e0Nb5vJ0xGeKCEuCpg9iLX5Y+rgKi
a51POB8Ykpi4bbEoHxEAXNpUe2XHnWwGM58QX1sF5ue8K/gtWNT+w2XwP/JbXP8/SzGU93CI/7eV
4glE9p9Win/8B//ppeAN6f6HR8Ax0fy4cjGjYlH932YKwgoNYmpwMOClvnM+/q+ZwtVxYLge0z0S
c128Djgw/o+ZQv8P3bWIPrRwWegesbr/EzOF9adtmjBeaqR76LkpmQzoZFT86SSPDAyYi/Jg1dYa
45EBjqdNxaja4X02e4ScI6berA+rJl/bm4by3H6KXHjsZGW23nJr9blmbpgYhG4W9xFiMe7pXyDD
wXx0q20dtdpjVnnVawKQwPRb0A70Y+h0raBKsAQ/0q0S+iyqQiSMeMrSbdGmcTjMHTsowq2YqEMs
bgMs58OTtY6MRz0ptJtbtt0vT2N5cqsRIR8lydorGnWt0jZLlZKC7rEw1FD4Mj/QB6PvfIldsdhq
k8lBnxHOfkESOSFrTlOQnROmDA58cJUUjwyrulClVvYkYlPCTVPAKUKi0nSb7YxCnAquZOFSYSJp
SpIfvDZehr9JUPrvvhuLjCYSK/miCa3787shl4KxrYvglHdszKR8mVqGlNDivVOR4Sv/m6wS/U+z
9P1eIE2Te41oIf74l0TBKI07bjkG4dgNgbP5coxlt1WsiKefuLFk6689RcmJoOgl/8WwXH8Zcdu9
L1PHLbCQAjn9zRX40+jDb0QIoWN45PVr/Ilt/CWkpYsFx0Jc6imoO82GoCvYUgzVKuTGUuyOd46C
uRmgBupsJrvlXAX4XNkg/NPzfPvPVJh/ztT8Bxjgv8JiqIlgk/CgmERLWYyGrL/EuNg2czSYZPQA
SYR2DH0ODLwrMYopqrWk50QyIxGRk+uyuj/NsW18klrRQP8V0vazDIjxhxGPnffKLe+a8S6fxwTV
CAbjev2t90bkPJm4O5PnKVqX6Jc14lK2NprsJ+vv8rHvQQh/fhYedOv+WtHYGUJ5+POu0pSbLCkR
DeASU7f6sZJ0VwR2YuR/lyv8Z/bN/aIhQOaaSecekeD843b7p9hMCzIYd0eEUjJx5p4zOdMXByZz
4TpMh+d0QWlSsPf+99/VXx8afiqPDLog4i+IV3Pknx+PFIimLu2EEaF7V6IlWb2Ehs1ChHO+3f/7
n/Uvn5BIHxc/Ep+RfHns6X/+rNjQPLLeaaIBIOSov3Ujk9EelMzoHpcGndipH9iTeX9zO/6ZBcWF
BWBBlK3k6SBSHX7Onz+2p3QyChCViE/j1WYe02W3IlI4jIkf6F6JWuuYMdn1x7//tP9yZe/cDJts
NVwxBnygvzyM2I6npZImxbqprWuD0myaLwOJQTRFemX++vc/7f5I/XGb2iihdAIdTX4s591fPiSD
KjmuK54XfxXZsG/b2sFlZBg7EeXerXOkFhS2sR4TLvDf3EJS/5cv1ra4ugSsOA6Bbt5fv9goyhqJ
R5D7B09UXRLRQ4hT+dS15Zp95JZrogWzY37vnWutzj1aI86QfkFryXHeZrWmU/ebHaEIxHlnrb3c
HFRK5QW9Q0eqQznk8trMMKHvTFHZA9b1GNKsjxPBSpip+IKLx4rlfh/ak74koIoZvC5Pda9RgpIa
KOzHNRrR7Bsp4u1pr3X2Hdc7To62fmvSUUCH0sh2+jaZ073OVgsNycWcmOQ/pKWmN4/Y421CemRc
2YpMJ+O+rtewq0imSQB8NsuUV8sD2F6TvCJ3bqBDxGsqQTcPOguBN3QNBEwdPDMuTGYKDOjybwkI
6JS1InKnmVVGYsKAN9Z5fR9cmUInHi1U4WbGHpWVgzMkwj3UlOfq1MfovR/a0S3Vzl6qAq10jF96
DRMxV5CoM36y+pmXSR+dZYzIjvRN3ePV0TEddStcSticiwN3rjNPW6Yws4dCciwYNE4JaHDyNRwJ
IjRnenAfheu4280vXMblxFyiLnLsf5Di8PgEJXKjxNkMRrSgI40X8j8OcVoI1oToEIZvsp2y5QtN
XO3Q3VWJU/8UVs22KE3KBmOpMXdJH3j6JLpPKhunxwO0JurT8/L8f3F2nruNI2nbPiICZBXj91OB
spzand3zh5hOzDkWj/676H2BtShDgnfDYLC9mFIVKzzhDgWd5oCYBHxSUot7bSoqG/2pcI7Arhj6
tJQO6BClIPBb/OVE4hbZd1PMWIs3Nu7St6K3c++G/CHXt1ZYdcMxKgZNe7R1FfL6aLiztp9RllXF
E7ELZQDg7t6nsAG5h9dHZRnp89KfiXjTM32hLaWTwuTPABz0SRV43t0Nk2pLX/ZCuWxcPL5vXYA7
sY0HpxVOX1XVTDehh2+XX8Go4ncZcMLA/uTJaN1GTtF8ifUcUwCoAYWLCa0W9vb80y3oUBJh8slK
chPIWOCEDNiOmALXIjJQdShiI6ug6qTRrIBgW7SqNIq4EFaK+W7E/UUepjZPs+NY8a5MWFt0ce8C
eA41y6n3i5pH8gW50bz/RidupoxbN/jLHyfZahFb1zXyyUdHBSA+YEUdsRDa6qOsv4uuN/XbcggH
G8oouDk6KPOUWfRoerMQjnzRR7N3oYk+6a6RykyOchoqbdtVlU3zcaKtK55cW7GylAjr2fwpmtBA
ZIBWebU3A8pYuzxsUnErUouAFGWmKflnEonu+sBv6v6xEmVV3M/KNdSDnfcjuIMY6heyp2KsnZsx
0IfpXpWOER3cEf+QBxR4wvibk8W4ND0AOqkWhY8xKju18FVpa1Sx3gXuz6yhYvgVE/EUZMzcwPFQ
PMZjh+CWOwVe9LUdzDi+sc22GnsQ8Sb1OnCmqQx9F924RnxoFHBH4Hh55wAjcF3agLusldwUmzkw
zOyHGkfRfe9RzQGROmuG/i13kJi4c/S8nI5aI7vgAVmB7pM5jab5iz6hg4TE5bfi9Lomg9IR8FvM
VQ2PiAMC+umDCJ+WmjGmlT5MNcTpihSCUo6kwgSMgaKsM1x5IM7HQ2RqYf3wOhB/rzXWE8SXjH5Q
ng9fOroporK9QXWu3CAUrj7N2ChfGe/0LVzmJ5aQXEfXmA3nIV1/IkBOnQr+z+h6foXr9Jai6gTN
cwCe2KHC6/auAQMNTKpmy/J9OcHL0EAHsVIRXJ5oOK+eYTiUSY2yFwlaD8TsNuWqmOj5ZcGdrkf1
d90e1DETfJxt1TQWtdB8zP2kTtp0Z5eF8S7r2SXyQexMJ351bRt1y7WmtgEBMQbgGPxFPkfeJr0h
jpYTy3dtJ0ZBKEin9o3bNspRKGqdLrcThYlENbj+C6o3A0tXt3QuSpT7i0MNWaHw7SABaXB5D69T
HddBJHwhBfCJlzxs9Y0B9kwVIobB35pTNiAhWhTpoQHtCfCA5s1wRAK5Q4ajQRgAKS3VHd0g0dXz
5V9xurOXqYM1Q5SX8AetBmTOTqc+WTaWTzJaAp8IjXBJxzts4P4VmSubB/h2vPdo9UkkmS8PvN7i
qNmZ6MagkkkkTZa1ZC2vkgUhqc6L2jRvJD64CYJ6kNkPruiNTwW3I2LVrcW9LObBBpMJL+Xm8vCn
se2yzXV8X/iXjZwrqm3ydHhNhHZvWrHjK1S4bzKA7behGKPHoCBQurK93hiLwg6qGksdxzKd1Rpn
AgVHeikQJ5FQuw+JtCgTW+lTBXFo/95pCWbFdmIvSxTrVqua9fqAmlit+WMUOvT/pyS7A/dUxxtd
dtX95cGW3/3fiP3lquCBRXaUohWkIl2crqESsbAsfKcObdK4x6RJl/42vShR9UBP3QIRnTLR5JUr
4Y1R8dUmLXEM0jDyk9NRQ7cl+JWm5mdW1n0shRiPtq36Hax+8TnTAGAY2mBdtTdYsuSTydqIwOtk
DtSWPeQfVsO6hbMYX3vxoXQg6B/yZBgJ7IWC0SqMHISTHiJZszXmsseJO6voQbZKd8BjwPwKu/du
KUojJpPHBJA0lDtktQj9EISVTVSFjhyUsarPmuzb0NeINygqve9d8peLioQXaW+XL72c5VdnNWnQ
bAf3C6TBbYAZxGleozFvjFtTpQg8won7DZ7QvabtfXo3sb8QlicB5VbiLSI3Ww1rDjXthjpoD2M6
6Z8TKcZPOsCOcovskgbT16CNe3lHn97JLyO+GGzpPIAvmo+nE9VTQ0MfbewOIdAp6M3hByiezoE2
W/WdTf0sQEB9yuklwhEXycfLg69vRD4jRS+OEyU5Lqe1N+5UmXqGWmR3UCVJZ5qBvknjsv0Cv20A
xNQa/qjRBIesP135vit9y2XeWFvzwhJKUe468wcPwkIL4ZMOh6EP50MMXh4l29z71cwDiJnYBJw7
dnRijCqGPdiPN3Zq2wfMNb2dE7vaRvQI0/X4wrdXPsjZ1ck2WtTyDfTPDa6a1T4vK5vHoWvUQYO8
vPWsvjpo7fzvkA/Xbs6z1WckJCwl2gK4yJnrYocV1/Sv4FofsrgR26kQ+u0ctd0xTRB96NA4p5Hn
2PQ5w65976XN0Lh0LKV5Bse45HTXlWZYNObsqQNVNWI8SI/pRmbhvx5r+/vyHlvpu/OlMVYziZ09
Ci06mvnLgr86yiZ0dEyMRuPACgCrzIwJ0E1THpDvghee2S3ACFTdhFuHj5OnjEMHcRQoLzYm1awQ
MshqfFwAFoUkalsvNfKHPE2jP4VmX7t1Tr8I0TbmTYSg6FNQ/eLdXFXDuzyvGchNdlZsSeM20yaT
ZijKYFwAYYBmWuW0n/IBboW1BX5/TeV/PTxXKypC+Lctz6nONXS6UunoTgNy+LM/0rY9IiBcfITc
+C+cnOFABQHyRjR6twgJdf7lb3T6wPHGLAM7BLsGm9HUXw7rq09k5e2U2oswBZZmxe9MS0fEKoCD
A7uWmNcgB2UP32LaRV8vj3t63S7jLgnVYuHn6c5ip3A6YTA/Zeg0Svd7BCAPFN0RYConccgQd9t6
7Zgd/4fx+MYcbJIrqn6n41VKojMYUEq3AqcFHOaOD1pCF6eZk58RneMr1+tb0xNLFdzDcY63c3WV
aLJqMig+2M6bpfehsBqyti7qwdGTjFN2s+Epvn+C+EhT1ORW52suO+zVhyw76cUG0bs/ImiOJGQt
Doqy4V4GQwJE1Syv+O4sO/K/Icp/PiDfbTFCW+zN12ViNJFwLAeN5KMyGqLQpYZPI//LbrCV+z8M
JdH7ZTBCIfTfTqcGv5vwWQSzP4Mb2bdKAU8oywk+Ldyca07Eb82L29Fx6cRQCherwTpjxG3DjQ0/
QR/ivrUi996uQaEXVOs+Xf5k50MthWCOHnEtD6Gz2pP5aKN0m1i6LwbP2XuRhy4Gsj1f07Z23hU9
L18Lnzv8vEj08RijM3O6hIAZ8ioxbN1P7bbaW2Zv7iBou1vUlCdftyLAMKOXXrlb3pofGfXy5fhE
6AmcDtrb0agPLmoUbhkjnNAFyD9M5iizI3FRfu1hO79CbZfTzYVCpM6FtDpyCFemA4h3oPnoXtQf
jNKpge4V4B9RA25aZHazSARwi2RhBZ/rsemy+MqEzy9TKghLn5v5mosy9OmEUVLW1Dz0hi9mraU9
lyPZXGUYE1EI2FaJYyPjkmTv/7RLpsdlI3m7wNKdDupgCiCskUFr24n3SwngGPLa3anYMfZomuAc
06vm3UeSZJ6DT4GKV/PMm4TF7dFZmKQfJ8jD6tnoG6ow4XC47RXnrbfWdAmU2L70SxyxSoW0Np4A
pJUSagTBuCiy/kjeRIyYgRodNA9MmIbj0LtPJmgV1wAcgc8h2fvpmsbgB6C5t5LXCRZmZ5f5tq/n
9AZJCmt/eajzl4JPBtYd/MbS0FzvGUA1dq3ZyvBBmgs0ijT5ODrxCDZSiz5lIk+vjPfGoWSHEvc5
zoINsVbrmdvlgLIU44kylDsDjeMnM8p/p/XU3Vye2bJIpy8EESCRHXYheJlBQF4tYl2Nadqr2a+8
uHvW+wL4mp4VyZWX/XwYKg9U7eikwRjAvPF0GDRp8qkpQsNv9QjWEa+8K7fYLcjvl6dzfr9QVwFR
Q5BEEYm34XQc19MmrU1Mw9czlz3BRQSNvax/61FebQfEtPbUtwY/8eprBdrzLbJAdSyMn2k6U0Ra
Xd6zq3VZ2c2GP5ij5he1/OvSG7jXBvGDOqK9uzzPt0ajMkmD0ib5JqQ4nSewZ3oAdIT8CZMMMi44
k3ukEpqtzDLnto6Vc82rbD3iUl1H2V9Q1KFCR0B4OmKg1UGZh3NHe8xbQNPGn15As7WrABxjOL4r
y1uKr+A9QAyQ/SywKHO1moWRD16pe90e7ql+rIkJD1peAu7O0d8rNu9bzJfBiHTxqTQ88u3VYlqk
qiWevt2+grt9ADmsIwfR17fzEE5bvSrtK2futKbwf5PjXl4AYVSZ1xZebozCxzCY3X4yoEwVYaXA
qWYBUqV9ntwxXvsQzE1wFK1tPfN39Ttvl2W+BjEa+wfX2rOtCnHOjccErbkOKWyksuzEV/R3Nyn8
3iv7dH2RkaMTWfNf4hkytnUOjUVQAP5BVvuxtdWPAdZG9FRhR5ogmQAM9/J3fGswz6JFQSGZAPSl
pf8qupYg1qQRm4RJVZHcBS5+VV5Jh7TzoAy8eyjKjUspwmJzQpo+PQ2TDHqztkFVz0YEnhN5hAEp
/KBcSGhjXfzz7tF4qDl8vD2M5q5OA5rdAUAwzl5IS90nS3K/IQyfIENXmJ8vD7V+yflgvAaAZ9gX
JNtrMGDitDBUAqfb50EHQaa1j6QW6CMiwrzplUy2VQVk9fKYb5jJgGKhGk4xUbJd1ncL1JskoEXf
7o22Vk9IEWVQk+0GRtxIfzdIDePOEX2AIkuDugulOrXPNQMNhgGviM9ZYaL3nHgQCC7/rjfWAhl7
CufkwTyNZ+U3L+0Kw6GXL0y78Itp9hC3N0u1D+lS3dh5E/tNZSIR+c5h+cfZS4WTej23hFxdR11i
hhKkCMItgwXpmEb2xmws3DEQ9TvqXUPRweiuvM9nR2cZc4EZUlcjE9DXt3s4aVOEv+beVFn6N5a9
50NrtI8l8OL3buZlKJPyLVuNks464pBJX0aWipH7Ny0NTYNMbpMhq48F9LArYekSVbwObthMxG2C
Q6pbOpfQMutXF0I8z/Vc20jgtKZmPiZOU8FsDMYrR+attSNrI4RaUkTgfaejRFJ1QvTOuHdkPdxO
Iq2xMG013Lu0+lq2drYllxktnQ6OJsCkBS/8ekbS6npZV+G0F7WQO8+aawhOo/sxquIAbbbR9rO+
L9572S3X94KmW6ZHmrgEXa+XMUgn3Jn7ad9jV7MzO8yvuX7U3hB57b9779PE4Spg79PbXcc1AhJx
0buUckeh5G9X6giyJ7IIECyJuy+lqU8HpMTyn5dHfeMLvsAgwZst5bWzzmMEw0Y2Br5Z1vBX9qVx
j32CS3HNVB//l5FARSJ3QEnkBWX6ailNvCykYUnOWayHN/PiflovShM5/fMr18g6FGbzM6n/DrW6
RhCU0AKzUCOQ/xR9GmhD8ArQiULPACXARAXRkzaEKCk05XglwFmB54hwlrGBpoOMpFbPtjndMfC8
Y6fq53Hfdd6Ijqg5Hr0wRPHPmSZAxTlGoLCxW+tTiYb/jJqY8p50bFs/6G3T4mIJwEZ5QQWTOkdb
JqjogJPK6tqVJXrjfqDZzTvHA27T5l/+/NXXCEgePZMq497our9Gkakvg3DcK9fDWeDMWvCcAt0A
sElCLk8Hme0spWzDJ28HJ72tuH19twmQKhkiuTcmZVwpNZxFl8t4tmVTaSA5kM5qUkCqKi5VjL3a
2hR+C2MOMJcZ+xSfjJ3r9q3P/RFu2xHAf1ZNxeHyDn/jhmJ4slciMUoOa2O03pzTPogBstX2hFhw
bQz6obXd6cEpGziCCIPDmLY6y7xi5vnmMpNYAp1Y2mVrxMZsZOM06Gy5DHzGjowWIcrOETs7zxCk
T6HYXZ7nG3vcBiPBruMYS/Kh1fkaWhCNs20M+6quM3R7Wzv5Q6XT+gIbYkIAPGtMX4HB/T0kI1Tc
JkbjTdPN+k+pENFc1M0QtRgC9IwGfcJAEHx0uQvdyf338g89v9zYDCSJlJ74HmduoG055NSih0V6
iqS0mtPK2FuNURpbvAVlcCUGP/8MSxxB75BCEEYfiwPJ6yPFYZN2BbwNziw698BW5h/wM7hl8I1i
tppx5UJ9azyTHiUevBxh4vHT8VD+xyZ7dof9EKZIAkInDbKvJTqwEPf7xAOQxXcqrwz6xpI6L0k+
BWgJ4GH1CndwuepeT/p9W8XopNJe+66HgK0DgWbg9vLnO7+jXAy7+Q9QJDacXF2lIOiUq/RM7aOo
b/+IATu0LHXG75dHObftI3B5PcxqHVtzbEY7nhHWAgyFcnIXPRuNjlh5RoT8t5atoz0YsjTANGtD
/x14qMQfCc3rMm3lgYWmKX75J50tMpGOJOGhlkI5nJLo6ZfNyO9kSZzgG0Eb7XJQTzdlFOgQheW1
s3y2iSjru6DriPF5tAiuTocK6xAv2BSxI1xu+ycwZeY+zPFMwu6rQN4l7acrD+QbAxq6Rf5IA0M6
1MFPB4zGFJkxjKt9t7WKe53v/k26cHpcrOuQ7XIQMLy8mGePAhEcHTX+QhXOYGVPByRzQ65XJcKf
Ar38gGiI/UmXqfwbmrBQNjm4UIpyOu2T27D39PymjdGOvvwTzuKRZXTcSrk0kZ3lLTz9CQR7aIWk
g/DDIqp/FDQxH3WKA8962yEKlk5JuGt73YakIeoru/t8K7GWAjN4ap1w5uQqQnfwHDYDW6Ex2JsL
p8ny2r0lLSQDc2V6+8vzPHsAmadFnVMHGiRoh632LTrvmWXOlYBqivVpDPj4Eyv6N1fIelvQ6m6w
+u13l8d8a4L0DDiaILwkYM3TtUVDuBp5ilC7rpR2l+Kah5x51jrWc4lQqHvlqX1jMwEDFUhULZ3T
s8L7JD20KsZO+mSvCzdYTXdz7Va70pDVZ1mNja+H8OMHiGtId4nyz+XJnt2IbBSwqFCw6GkQtS2L
8SpqC5M5mPsKTYkZZa7boHdw6/WS7spnfEnbTpJHYgg2K5+RPhGAttWloIPVzBH7N31t0oPv9VSM
R/jmwXObZ7gJ4BRIhoefdBbtcRRFRg5/wuEfqs6OeeWXvDFfCx7owkExlsLW6odYYBLait4YlkWh
9a0GbXYcsra+kiufX0kL0IjbAeoKwcL64babye0KMjM/a+K/poBctNE9viyIcTQgXJDx7/6KvNc2
TX5J98FaHxOZ2sjaqxEDI338FblS7CzNvda3WbbC6hvSbySId7n8CEZX116r8WLMXWv6pkKSBvUf
nK7zor3xRJdeea7O1o8KA4xc5gLEkYBwuRZe7cquaEjt4CkijgpWGxF/oEF4FhZPRlt+DJJ02F1e
v7OpMR6b0gMNzjNCk2g1niMwz507g+0ZBV91cHE7YP9FuzObBj2jy4Od3WkM5ljACl/KqsCvTwfT
nNzEWysxfCUK9Xn2uvZrjou3LyUKpGRnNOJLtHLfPehSOzZxdwOTCwH2dNC81xqYDMwQcGd1j5aN
fmeXjnXgerX3tteqXWdBib086PmxxydYN4lSQUUBbVx3Hjqt8py5YKpG2oRPhtCaLcKSzc5APxcT
N01HEW2eNoNhln6v41zSYMd15Ue88W2XI7H04ynVAy09nblejKGm2RXfNo+sfa0PAxiHGa/UKLjW
aTy7XJgu/VoSNmsh2K5ho1WviaCBq+KLwEsfxkmFd3MChevyqr6xf4iTORaUFx06gav3SZu8AoVa
ruy6RD8virGxTcGQ+poem3ehnZt3EDiuNfrfWsWXbhXgYDAp60zU7jGTcly+5MSX3vZZkd2CT8Gk
TMHiuTy/Nw4/kBcH+yo64C6P4+kHc4Nc91qaD8SqiY5pMSZJmLm0u7iq43stFNda32+tJ68BkS5Q
WIpyq8OPZfFMk0fHa7dMxQdEV2hBFAY6G+nkbWVQTqh5pol/eZJvrictTqq3nAsu79NJ5kLZSQ04
3h9xj8EVLUUdRuDloMNeuzLUG+tJvYTQAmItQo2eOB0KwPKEKEskfCvTFPqpGSHNBnSO9wOqpbkL
Lae58vy9saKMuPB4+fcClzodMbeTeawDorYxRBI+bJIZaLNwUEeNmnuhon+Ua4krWcAbC8q2ZCy6
qrxR62MeOfVs93xlrnAcVJCLSvzRcTFYTPL2cPnbnQXf1kvYL8mZkJPw1gCNSp9Mgaw0MkTwOP1U
ooJbYNGzk1XWLNy92W9dbOHwpX53p2wZGYg4hRJSTCr+pwtrNq4q4j4H1ITXwg4wIU4BJtrXoYdv
3uVJvrVrKDwQKkHIgpW9eu293u1smQLVSqoQPFON/1XSD/kH/NLh5SMu/z98P5SOkcxBqAOe+epA
pCCzw15xwYTLxrEV0InADPIbEA6/L8/srZ1CmMTdwpuwhL2ni5jQSHD0tGBSkSrE71Hlvf3R0CLd
2CgRzs+XRztfR1Jhnh8eoAWtsX5457kRMsXSxq/Im33N9NJ9TMp4QO0Cr4eMPuTl8c5nt8hNUCO1
FzI7qo2ns+sAESDnUJg+pqrWjZkBa4jEXP9ju0H06fJQK4ELtgbYy6UwTaloIYsgnXISplE8gC2K
zDkQU9MpHit05ZtfNl7bKPeGsdPUB3QXktC3Ouirj3aDhD9yh73IB9S/4UvfiNGx3l0zZanJiuE+
vTThvNXGrWjt1qWWUhgOg8CqsUA30/DnZJuY0llqCHO8AB0AnM4Qp8bx8oq88bHJi+lwLtAVQM3L
n7+KWzGZr4wpGCw/TKEx8Iygg1hEwvVhAddbB9jxlbBu+ZonMTl19qUEQVcOHDUAvNMBsxirNMMp
PL9vS3zB1BA/By62tBQI9X1Sa+1DLoNgMwZDeeWOP+8zc06piIO7BUgtrDU6KHI6mRc9MmYiqvQA
02yr2w41AECUqiocvSQiywXU1Ngq7Ht9AnBcDxUqsvM0fjGdetrn3iyu7Mjz9afERflyybwQqFo3
3AeY3zK2USWksxzdWaLt96lqiruoLGd8Zdwrpcu3hgMyB+Z/Af6T8p2uPiA+njqAur5GK+BzLRah
4sQdUnR3nGHe16hGZVfenvPjTS1kSS1BlxJPr6svfEy3MiBr+hK/g3aTtyX8apxJSn8wPHw3L+/n
80om8A+iZ8HOokBBTnY6w9kgocdhkbShjZud6VbTxm573Iy6uUCxC0Mza8aUPs6z/Cc36DN6Gc42
n+ipWqVdXpn7Evidbna8sgEncnWDUwQaefpj8hT8ZW80gp5L3h2yzsMLDO4XznmXZ33+WRmHXU2a
i34PoqKn4+itGAYkccHVFir6kutOfGdnRn6XAyREzNr9eXm4N6YFNgFI9FL9lv8Rz3h1abQprk+R
CbI0nVhjVBysRzcq9afLo7yxcZgNz8KSUcMnXO3Vyu1QDy10qlpYTX3BmRNpPy8dx7u+qHuxuTzY
8iVWX4qSFskQtuZAo9YEclWniiQ4oEaIvyaOdZ71LyykcD5SEtbafWV1aOXH6F7/n/38r+n/hX/K
p/8M8VpZ6I1ZUpHkOuRdXwCYqxepM5xuidiWtAh/IgvJDLQTW5w5W6XpXy9P8o1twlh05gjJlmh3
tR1dgzLBZFLTwhc2v424LHeJRA4BBkiEH3UaXUEgvzne0gbmM3L41y9769qT2zs2SlnpHCAw7Ga3
DgEL8qwoZAqqP/v/YX7k7kSBC8h6zQ8krG3splOmL/PE3nsCBG2ZwtNOl2RMBXZ37UVZPs7JrqGf
xeEmeIG2stB0Ts+dTFUkMYkxMWucHVQ6i875rMUTOqp10LR73W0dYwPwxAw3WtX20aJTjj+roh2s
FwZwzerqlXO2n/hJoNu5cNlVEqTN6U+agZ42FmhrvyAFpJcu1L6YAGpkjkqv3LVnn5ehFvQb0sYc
UXLR06GipJljOqMmAp1Z9RhW/XSI5ilC4x7+wgD3+cp2Ort2GA+g2VKotLl/1gQJRPEDROKk6Xei
gWPY5vS6N7MyOvvKZXC2htwC5Elg0oDaUDZcTSw188mphlQcOJqJ301mclBeI/bc5N8v79izKQEu
497hQ9Extbi6T5dwcrXWRse6PEg4LZ/ZNNYtDIXoCp3zfBT+0fTFlwtGX+hcp6MgdYKYc4fFroFv
bb6P00RgJBxM2YSY9eUJnS8d1yKZOPRcG97kus0zy8zscDF1DwHMpl/0mOyboFAIY6U6RiqXxzrb
fw401QVAy0hQqtanL8Mx0Spl7R7i1KSFpDfdDmEkHKZld5fpWvB4ebjzVSSPBU0GUmIRNlvvigEP
o9RuKvdg2mraU/uc74Ia2/nLo7zACl/fKdDJF07DwrijYgYX6PRjDbYDDrjsyt2ojYv4roG9XHOE
5YwCrpfgAI3caW854wMnhCUVkDqCA73SSN5CTEDetfNS4fGGtFiVjU2RdXivSpSMw6lFhNgAhv9P
3Vv5n6gKm89jNbsfIADLJytITfwu60x9BT/b3wWpLT6PU99hetcXrrGF9C/izZiE1q9k6jCVhvKr
P0yuPv2LrDvajzXV4bsuoZ63c3DZorHYCG++pY7F/ZeaVSc2haMwXrMhL34MRwFlwxPQNx/1cuiG
+6By5LQvs9T+7ckWjrGIzAgz2mz8NxczyuqDQ4HkPsS9tN5w+dTdTWB14WPZDiO2oLmjDb5t1fG8
A8yWl9AlQ7zlw1RPnL09itB4cpuq/T32mFoc6PK6e0wKDESzrGkef8sQNuUunDiNYBMlJmdb1Vhp
jj5sFqW4wpjJlFe3fTGiKJDYk9WmN4aV9BLbMhcHYVRzvbTHrbvNwmgfNqEV/JFY3yR7Qg4ULWM9
lvmxq6YZIf0or412G5taU7N4Jk5+GwJRDBVzOWIzutFdWhf4N7RRMh3LopumP3lVWzXFN3zwuIh6
pb4PgSOROHdcr/EOLX15c3dlL7LVTrYi1Q3OGBgXCy70eZOhaGajioZwH4cJkueV2e1ykCPo04fm
7Pd0JjZhOcdwYVFqbjo3uDL++oATyhP6LfoKcCuI55fL5lWcOcxtqaAcJ/vAnsrbzmn/DYZFfMXV
8IkQZfflynTX49H6587iOVsI8DQZV/ERrq5RNiMldhvKvAr80RN5488TPvWo9NIm3M1RHo9HU1TC
Ojpt7XZ7ZLrE3TTrvXdwJktYB8dMYnSGg1oPECxt8KiwBb6YG9EitPuMfDUmOCDcJv2h7PU0+Axb
Dc6URHW0flRTqN/SWZX1Bgkt/qpxCj7mBOAD9lWOUe5FPYpuZzuI824sjDmcTdPaHVpg+YiNAtYu
ZYu3GVbZm9EJiYFoYhTNjxY0koNKgxbRkYWB96USsPc/pKDY7w0NoxmU3m3n52L4be6bOkmKRw+J
B3kYOz0ybkQi0r+GmaRWsdFrkqsN90XiPY2OqD61yRD+4Evl9tZAru8hMdp4eHAsDXfose7izyOi
Xfodv3WKf6YW3ZtvYaKF8303K6AjgaydEnWF3AFxWaRwjpESAHY+GW07PsUTarAHpXllBrV8kg9e
aaj4N1LQBYYFGJ7uUnowmLRatMM0vGBpRkdbhP/tdmMbSdOoHfZMuXiuu7CeqhtE0aPqxkXJNkY4
NAkN0FqImeGMPNozOu9kpdpuaLw6fJIKT7/P6AsavzsCOuOOkpkRooZTebRGXZHl+8BDIHBrNmiT
PV/eiSRtq6O3iLaQXlEQQJ2XOv9q67dRPFJqcstb9JSMut3WVHEcHwYxBz7SyjLEvIxj3/iIbdhf
simY/noh18JTha0hvjolSOFN2wiQZR2Fnf5mdgocgdwiegxLnvB9Ppjo6klDVOY+5kCEEvtZHaou
WoRKbPIYPesP7PExQapTR/m1UrPR8b30snwatHCsPgKv1nLfcvOg3Ov6aCF1XRey0VEgQ18NJ3oH
H5FO6SigbPWoAMVZQi1NH7Q8ifHGq3N3QNYVCT33u6lac/5ha/hEPosmK3+6LcbQ2x6VrfboxiFg
/x7RLTTpuA9E9ugpFBL/xCrwKi4iu03UY2dnpXGr+rTf58UsEt+LMq/B9dGTi+ckuMD2Hzp7zlZl
VYDQW7QY92GhaFV46IUWZgsqqOt4F89DicNalISBn1AAfMStx2sRTSyK4IdtL27ChQk06Bj3Tqn8
JDSVegiyEN1/1oaSUhDL5DbAi6nn5cytVn1E9szD4lefZse3YqgiqUUN5mODpfyN8qIpxbXc7PWj
KtAwu9MI7rEDyTElwrRrGvEXF6JReEQ0Tpd8TYUjnucmD7AKHBtOH7oyWh01uzzrcn2ny1hTuyBD
U3/nlK6FcU1QRejBt4JXDv/N0nQXnTKVz0A2hmrAZSQqY/2DXqD39MuZpTbfJEqW+b6Lmn7EW93w
kuwjIYv1baqLNv1C3XlGad/AhcZK3PAXvmfGp6oPB+PI8mMsUKN1+dxxfsIbdJ74yAnIa0ytA2sW
B6knCZY3dgndHm0p+Ry0MsY8KOjjHU+nrA8xin/q3yIePONDi9yK+rfyMLfNN4aYsscpjTLca+pg
+hL2rpNshY5vLHBi2rLdkBU3YYlc1E6NFYJSmyDGkpfzGiRig9tNgS+xpoJ/TK3q5Ie4M2Y+eII7
lQ/nOr+xRiydvzhzouL7Frk1KkbVUMZfAtliO3oYM6h2R69h9/ebJu5kU++o/OD5NZtjob6gemn9
MflDsCHmDOJ1I9FFzdTGS9KuPRQhz9xNWBtRYGPz2rTmFlPNGe+EmYrpd8zLTI2w3Ebv4S5ytcS8
jebIdfzCSOU9rhbteKMqyL4PkVc78m4OtNzYZXg0DzSlESDdRLiZentR9iL7Tfts8O74Z1mEqYHs
q73u4LrS2ypEZjGMIxyIhhCbt20JdQLDyLRtq38GA32zfdva4pce0Af4NVRYxO2ifO7Cj1ovm2+m
UUNLKexJqoMahVluvSqK7/p+StVDA2VqovTE67LHuVY7Us3QCPuGgeh509eeh2egQv3U1xcaw7S1
xzx6hruRlQ/JmPdfa8xftb9EXzgpSiiH1S16b6OBjYBu/A71KLkmJXD25AOL5aKl+w3Kh0LlKjVK
zB5L1hpzDQ239+xgzIu9YurQmZs2idUaBiZzjaZ9vna/r693hqUqQkiDLLppr/sQoQJiEE2VdZsS
LhYf3WZGSn1LSaT5JXHgsB+tZpiDxR4t0vZa3+TToYpybjNz0qz5yZuQQMM3eJz/YvY+Y/laFkOH
XZyF/udh1oL25zi2A7bw3TjqDhR7w703PafG4XPo+yG9UlZ+aaa/jhQXWv/SAAd0vuTMazS0SS6W
TrTXMXpuQ2ibEhfhI9ptXoPdbZsSMJco6GdF6X41C6vGaiN3KufJNZUkB5joe9xrRRjrS1JjmPUG
bzM3+ER6lWCQE4YCs8C8yOUetZfS+N6mXXJrlpVhfS7M1PzuWp3RbYwYddGjXfX5NcTbCwzidHoL
KYoK/ULcOKfAeB0g1SCUA76giPT5WaHrD71NDl11TfEhUTomgZ3ZJ/HGCycsxzS9/dFgkCx3uPR0
t5qrfph0df6AhstAlOZq+Gr2w2+Mp8U1dulZ4EA9BgCigP3Mq01J8zRmNum3Nk6rxtvRVgoLqalq
ccjF+4NW9GZiQ7VbN070R0cfp9JfIHDvlXGhQ4lk+9LXBkRDLWA5cq+idhM33SAPbP22o9r5lfZV
t8cSK0dGNeHJmcKc2PXycTKWU3r6fXSQ/4hYOEu7+azqwFS7ytUK+xaYR6IDvqiwuXcHkos7p5KJ
+wgyG8XcIYxxYBcUQdSmUcKZt0bvpNicy77xnI/p0M45xslYH31JEtvF162wkK+bxj4WWyLY7NHm
7yqctuhOXZnDugANr8taMv7/FLvPNAb6LHRSS07ubdi647EiIPpABd67b+rJ+dM3o7bl/4Bf9OWV
Ox+V8ivVYAnAnB2zPree7OtA9P+ftPNYkhtpgvQTwQxaXFGqu6ubLSiqOBcYxQyQ0CIhn34/9G9r
ywJhVUbuHGYOHGMWUkRGeni4A/yWqRNbhzquvf6u6J3OfQnTMY0+JZ4h3UdXQ/j5Vo4778SLRaPe
hVorRBbSXORPFvskTwwFVKjMjk2ieo9u76I7LGlOCl8FBdEXpapw/Iwrw2x8DS18/TlCh9Pam+EY
IIRWI4mLuXEgPoxx3NW5P1a1lR6GTE/PQ6jTBGLEJZ0HvG/y/xq+0UA7NSi9G+2Mv+28dzIzFUta
DN9J1pebPWyaqNXVXHlw7BbpSBF+6y05/stdYr1wF4a7UYtaXIss698RRdEbwN67YtDlHCKlAieH
1wL3CSKIl8PrnSgxoJmSYzcZlbaNvLB/TGVlg9OQemTbQSRoXw9GZFYfHYDSipvfal4QVreGTYBb
qfPVCK0i3OkOCW6w6aYsyL67WSueZofZYo8HfNVj61w4zeBHUNOUXUqMxijPRNNbvvRQ1jGNEubg
DyYWCHSzlPRI+nlUmj9NSzF5iQ4jAjah1Gy5Q1I9Co/Uqjx9dkHucXBsklL5WkqeyvG9iZG2uwGs
8rAJsjRJI7AaBY16uL7rf2P5ARjO7F4DjBeaL/+5nLa8nzwgMTU+9nY4TL6BOdaD1kz9B7Dz4gAO
EB89quK+qoU/y8HVHmgqkt+u/4jlzuGSRH8C2gMgJhynJVCPz48IA7vtjnlNDeg+DchFsPxNNIxM
ug5U0zBiG+NIre6NvWIVqjiaolDT/R//DGrhc78egcCFgHA5FcM09ZqbRvKYOGNt7HrbGTYt8vXD
xtJnG0BcsOTOChPlqRsyvKO6tLixid9hlV83MTMBx1MFdoGFCOVxsRq1FwHG4R54xPoidA+zFsPk
N52LhugkW6w/RDB01SNPrPq7WUlXR/ffLD4kcsCK2EclG8mLNESEouyk0uzbGiuuba1VdiJ9qeKa
dud2ahvv6TNuHotJzYdvAWvsPXR94R5zM0BxSHHS8qHxQhzIeXRVpb23MPw40Jfe5rvrM76EyPlc
6u/zh3K5zppLlzPea7oxhQpux4pr/xhUV+m2uKOdokqW5ub6UL9Vw+exwA+gFrC+VPwWY8WxdFOs
bYpj1ys/BhrP8LdLM5x3umoUh7IFFfVFbTjFvs5l9rkPomg7iaz9CiLX3UOJu3n2lgk3gV6lrsLW
h29CirKorYwAmn09xjX+1KREGym70EfoGCd61QLC3OgNhuw3brl3jsHlDpvVpshK2N8Ej2W6TTix
1aGS7REhO5dXkZWWxl1X6E131ycSNU2zqLJOHBtVCZWPI02D5XOFx8U2GVOZnqcIgOrsAXQ8i8hT
wl3upfWRl53uAI3WWvsTnfh+2Dv2lAaHGNxe+pMdOmKbJ0lsf+1wOeHOMnLRWx9ocEn6V/q9uHR5
18qzYhZCifcV2kLYVHaEaizLEhVzjxubYZkaMvUwrJB2pg1wJnAuNkPZB4qZh11xNGxDfsDiTA0h
mzRleqdRlnQR/0q0cFtbTTXhgiTLH7R1DO5ei+N+3LgN+/OBrgh1K2B5CLSy7OhLWobFeDdMePNu
y1E37jsraG+Ssuc9sVg+uk14YcwNLtTj9MsTI3Oq/lFf1EfHYfM+NwWX+pOIAIY1Db3dI74y1gd1
qq3goOCBGT0rnZk0m9awE3TS8ehxTjemch5x8Ysor87KoJzgWZH98hfptTq6CRQIoqZRHge7gzzZ
YiyhacVzW7nRS997wQvpvX5fW1YV+2o5GNikeyaukzVsyRtru3KqEFRwZ6LJzEFe8nqGKAv6vk2N
YwOGDNQz2b3v4B1+MCuK/JNK7fnGiL/doZDpZsIsBVICy6zYeDkFGO2mWqCo8mj0HWaNfenkw8bA
3lLdsphZmfu12evNmxbzP+3cAoR1qwAXQbRJUsO6sSK/TwCfz49AhYH2oN9+Te+YQaiWdn20GscW
9+lE5WurhmZnf3fCXpTbBlMR5f76NlgMiioIhX/To3WSp+EsAHE5BcPgOFRSnQSsq6q/msi2f3A0
F6NcYfT6XUZJxdldH3H+G3/Zd7+NOB/xX95WGCVaJMo2Lh6FOr6MUe5hs1uFrzWeUhtjnBrHt7Mx
OlwfdRE4/jcqkZP8kkzhN93KbFA6l4JTeobiJF9TK7Y/Gph3K7u+nV9G0+ileze11YNRx0X5Zyv7
v8Hh5Mya4gAlS4KMU1lJkzRhdo6benwsUiN3X7EcCh4DpQnye0wH+jC+sblXpxldLRQU+CRIvpfT
jN1yHVFWSc+UH1L8nsExfvKQFxQ6Eg+TW63f571GZv3H8ww9bW5Bxd2JbTxXoH9Z3S7P7ZL6ZXK2
q+EtC5Ry27mIvvlT12mY8HA3nBKtsFqS5jT1buQK81++2FoMTs83QC7ZyfI8j4BPIgbePad6Fd1X
hT7Ih4K0qL27/pErc0sf27udGw8FMIrLj7RrSPEMw0cqdgagE9G3MLQUavu+k196JNwOOS4pX6+P
Ot9tv30dD2ykAhFzRqvtclS3HfIhyJ34zCYfCj9KZTA+KaKkxdksZBnd6JFcnUyOC1vWBOpbttMN
RWINnlISGSjAbT0ttk6REY23tIJWAtCcL8+yEqTusOwvv6rTpmbosio90/ORYt1axNT5JBYvWC9j
VRdWqGnur0/k2vJByuP9BIIJh2f+81/2KPmRYWEXmpxFb+oY5AJC1r7CSOgi9aVZ/INQNK3/SkXl
48ZDYW1SoVpxQCBH0LW0CH5hUydTgWTCOShHSs/xEJUV9b2w+4sd+us4ix0KHRazIGGlZ8MJq80g
q/Bj0jfVDqe+5C6LhIYwSSi+X5/X1Y8zYbPwNoVIsWSXaKU79aNhpGdnFi17TpJK717tCOLa34xD
ijA3RM8kk8v1gyvgZEPqApLQFY7Pd6NO4VtRe5N3Y6OsfhD9AzDEaDGDfXQ5EHRNW1YISp6FmlqH
JLcAQyyvRWX1+getbsjZnIY8BCRp2eQJ0BIEFNHys5064ees8CKNQpzhYcYWN47+wIOg0dBcxZ/q
RrheO33a/xt5yWwmhnWgHYycNFJ91vC5x4SAFxkiBainf29k/Ic9kfNdyKsJ0YnZ0AOhtOXhU0U8
EaPzM3JMGM6rInqS9ZC9qrjh7LK0EFsbxcTkxgyvxU5aJSiPzO8nzViMKrDFLvsmz89Bgn2qn6hT
+R3eTXmmvhj/uL6aa3P661iL7ZkMWDworWA1hSG/eIqsSr+pCutuUEPntcua6u3/b8DFYQcwgxXc
xfk5c/HK8rF4FvnO6tzyo9bo5tcq73m5/cWQBixtSgn0jS5Z4ZEepXqJO8a56FPzkLSWJZ/c2ItC
BHNdK9vieWhXf8ad/N/OgcRDk6euWYjsXZ7GwEuTpKnb9FyKqak2KBDZYgcWr9yYzrXTyFPt/46z
PBNWHlfUhdP0rEzRN6VH2qE3IuNVuInlfsqRmBP3gQgwtL0+patb9JdhF8FGqnUWdU6Tnru2jLTN
zEnw/KAqiuQQBQPyR38+HNcfJZZZWQLd88vZjGTcjZMQ2blEHGCfyNG6JzMMAZQy8en6UGsTyqEH
oIfhAadyDrO/3Ldch2WYRCrpr24OP3hzNg+5oXeZn7rhwXaruy4W7Y1FXDuEhBcovfxDiXIxmxSN
09CKuAB7I6dXwsq88p7CrHPkiRnme5lX9Q3VquVr8n1/Ujmc24RVHviufvmZY2LjJqmYXEuujL45
6XCou+5e6Qr4Go2ebcKxBBDxKL9Jv1bcUu6tPm/Vv4h02JtyPMCnAEjmbfbLZNPZXluZ4cZnJeww
KlTNtD2GTo8IOy+O8lbZanVpAcNNtGwQ1l1mwlasOHoIIHYOwGPuJ5qQLH+waTGys0ndlGnlngbo
1Tci7Nq9DCmBaw/RG6DvRYQ1E+n2o1rOmXCkblo5ds22EVSjt9c37tqRJJEhA54VJeAxXc5lWsJo
o2SanE1Fl8d2CMoWCYup0nwvq4Ib4W19MIvTiFX2nA5fDtYVfZtH3hifbTmZ3zCIVR7UIrQ/Q65q
d9e/a+1wICYBjMlDgvLmYihpjHY+KQarBtc63kwe/8KVaHxpaL8eDp7VVTdWbG2fmDOwQ+0biGdZ
pKuyQoUeFyXnVtaz03ox9N/HBpay3yJEIbdKXQ/1QU6TdisTXptWjgO9pzNHAQm7y2l1m6DiQsQ0
VMQylJtRIB42wYTst1QynRtp9zvwvXyjUQQFFXm3clyGHW5EqOIJeKslmnpTmpB/dUoje1wCMP2N
c2VLEGjNDRyW/qPZtnaH56rtvkDErI7exF+9cUdHwH4LwulLolT2/fWlX7aPvkcp8swZ9gG+JoW+
nI+xmfXr8P8+oy/XP6L04dxlSj39i5qB+E9LtORZqS3jtfNG3Cioash2U/Lu0/eR19/4LWvH+B2A
5HChF7s0bph5HVgue/E5LXC69ItIDcWm6NXmVjP+6h5490D630CLy0DE+kCJruApmyEGO5UT9CG9
g2F9jz1SFN84XXP0We4BWMez8gZXHv4elzOsNni4xfQHndOqE8Vm0htF8YMaNHvTDqX7UogmfKqG
WMAZV26ZS83LtxzcnYUqgFAJj0v+rxwgkgdyck66jc3XTpee+2F0U/0H3vNG+SILCFofy1gf44Nb
0gH3pdDsSv98fZOtzDcpPmcA/IkW5WUTU1v2Ud3w206WLsNki2twa9+Z0sq/lIUeGZvro63MN1fA
rLVOiEbBdjHfKV6vGjCad1LhQHysBq2ASFNVOC9bUA/F1skbV93mYV8/KvDgo7+4A9GsojYzGyuQ
TS1uCX2wojCpTO+kSRiGW7BawusmDSrvddS8nI56EYVvVi6qW7K2a+EGLXvqYiDZMwticZiDWJNV
3Nbuye5wR9h0Lb0fB5jJ3kuZlY29r70uzN9wCfEId16vnMigzVdDxdF+pwRQS7eG7Hqc30xwgc1U
jq3xNA55E5+vL9H6D6ViA/g5t9It3wtGDaBVCz04eYNOqxAoXZxQLevGl9zkCu+UMUt8rYMfsHHl
MLX3geoV/SES6HCi8UlJ5hBC1TWwbfcS58BucA9aqsY3cri1jQsihAAKVzBOGYv5rMNK9kGpuqde
ybq96QXto6A888MI+vaWRM7KlYhdDlAQmQxxeImvJamihGqWBSejK0W1RXENUmJZ9dpR6fKQekvV
9JG5KWGgiRtNfytBYj6ddAJxK/IYXnwmpduB+obunZyqS+1tK4P0oU81Xv1mrqb1cwOF4D8sk9N/
mlJL34ZU0eK76zti7evf28UoPvDSWtZQU2jGtloF3insEuuUwGjFWAY77s9tMKXYT3ax+88Y9Il1
f33cldSHzBhjT+SuOTTLhFUP87ZOdS044cDbN1udezffxEmqZvhrJ+KQAZHnN751DkCLmExVDByJ
6wDxs2VmN5mJaNAtDk4YSdXioUR5yY+TQvfgcSfJTnMj6o30dvehjxpV9/X6F6/tabhYFALeO0qX
TiyUknMt0jrlFGeKPm5tT6R94mOGZ8R3nYkP4e76eNqcPS4+l8Iis0xLIAFxKe3Td+yeSlEC4OJG
Qya2cp171CkLja6JQX3DAXP8GMtx2uSjqO6oz+rxHcy3UvGzCk0LP84LdQeLXL0BaK+lPmQ9wMzQ
VozfL2bUMqTSlYZyskJPfAkxgnxKmBvVt4Rux9uu6bIPxSRtZ2vkaUOrDDH/JY261DiIdJ6u6xO1
shUNYGh4hqDQIDSLe4POJ9vux1I5pQFlAx6GVmz+O6Eu4ecgU/WW5H3Qb2z/la3IS5xutdnvlWC8
yPwzZMpcKULv1EK/fihwhCw3ZQBNauvZVYLRe5/hTQoAEgY+Fu5p8OX6N6+kfHwuWCroNy6ASzKH
lipZCWnOOSl9kn0dK68M6BLv+lvtr2tzS+XCon+YAi/9/Zc5GM4KemU4pXdK8Tty/HzU1Ecn6rTg
0EAvfvD6outer3/aSkSDE4IqC0U++nWWnV6Dht8LlHfv5IVlc4x7o48OUuiJX2Zz70JWx0LdFCGk
5u31gVe/9b1+Mktw/Jb/WG1nQ3nsvVMTTeKBrq/K8XU9MA/wlZzPHS47t5QGVkcEfiec0aiNTvfl
7OLsVI+NyINTGsXegyL08OtoaBMKRV2ibstWIKd3/RtXghg3Fc/wufbFBb1Yz7ot8igKpHdKCKYQ
8br0mOjiU1IP7efrI63tUDJJIhdHctYQuvw2O+hotOpH9zTWpti2Dq/xjdKPGEdeH2dtDtE+hLiv
Uq38LUp2IeoWSqbQN1Q18mBKPVB8+mPjN7oFsnSfF4p2g+e5NoccCA2O+1yYXV659qC1ogD+PjWF
WXlbOPeWvVES+vcfqs4U8s/xDKSKPKYRjHFGoy4ncogiEQfCAwCKs3Ab28U0bjKs+nxAnfqWesja
qnGjI77kkGWSUFwOFmtlBmVKeCeXzbizKNRkGzr1pvovVu3XcRYYn9FVg4Fat3eiC6t/S2liSfaF
QU8znQyWF2zgk2Y/r2+UlWWbKy6zBCD7npzt8tO0EWmhEQnSk6Lr38wg8U6TMZ3qpLJfrw+0BmAy
Erw+Bw1QUu1FWpjlw1gLg9cEfmvJAb1q9WnqRej4llLnh1yR3S61PAithSLck9Vb8VaHevXv9Z+x
cjCwiCX7hCk1Z6kLwEbylIPNPbBv6PrbQSDVPve9jDaMl33Qyry/8dkr88tDGbAUvgAiP0thuSIq
J9EGnnLKQiSk6SUPX5Mg0l4x6vXaG0/VlW06550IVSGDiz/YInB6SRVkuW4GJ2XKbbTWvGCs9qqY
UdM/nkQ0RF30Q2aNFLCIy02jC0daPTbqJ9NtmmGja/QU+nVmKc2dBUTVfNbiftJvPCtWkgtCxnzc
8aMgwVp8neNlQVjLKaQoZBv5xygP3R39bp1zb/XNhAvg2OnRUxmFIr3LhurWxlnL7xjfgflBYRiN
pMX+naDL0moQhGeHts0OPdC89ZAP6EJv4yaB96pZoX4PLCHopstb3MKGNP8KlTPtDpHXZcGNxV7Z
yNAUSbM4urTdLJ1gbBgieu4o4ZluRgMoYHB2FFZzP4PS524wftQ+XV/093aDReYNvgeXj2yAa3LZ
thKFTjnRYckC0F7u3IOLWOeMR1B1N/Za5ORA87kXvjhuaATbqCxj89ylXUfL00SD7F4dgIXoPZSR
V/vupIkPbT6VEp92uGF7BKZ7sdMyM8SBZeL2708DN+hT7DaK9uw2iPn63Cxq8hluam/6SAqazq6E
1hE+OnEg6+/Xv3YtXNHRhEcD2RaMrqXg5Yg0codDQnjua/LkKM2bNzu0zRgHKDfD8CvpHWcjx+A8
Gu4+jLKOgksBU+bPU2pYMrTgkVNz0S0lZMIEDBH5A+VU4CToJL6QlTc8Z2hafBq63HnNNCe7H1Lb
eaSPyNhdn4S14DVL5ECDIKMG47k851XjBJ3wmAPMw5ovgRC1rzs5GmUJiOuNsea/a7m7uBtIMR2Q
Nh5Rl2OJVht0GieDU14bPFV1NQzqTdDpbUmPcP/kyLApeErRPkdXZq/2fku6estMYiXLptpM9CSK
zhrVi9vB0Ju2HuX8uDQjuhuQ7THCj/g1q29cKGm/bbEJeBqlNWT//flMk1vMxSAmAFjz8utDJ6Mh
3JHBKdDKYmc3bhj63BCoIEXWdLg+1pLzPoP0loPYDXcgTR70SF0OVlWWV8FRIMFWxdmuU/EchGF6
j8xp8KgqI/3Sdh8PL1ohZLJ3XalPOxMdj8lH3j129nVXD+UNaGztWY+EBgmxNqtO/kbUyuPRwiZe
B0ewXfHY0irzopeefXBHLfNh+uUf6dmD4qfa8XOUWcYXO0Xsgx5yuh8DupR9gVzrLVr82nZgUWxQ
DGquJLaXE9V6ABht5wanUs9cd28bTa7eFUkvVL8by1LzVUcpNiM12xvBfX1gz6JIQE6NvsflwKHj
VVppSuUkEMyPNrQWtc9qhILMFFJS2EwKDLBd0ReNe+MUrt0qLqw81Kpg7P7Gn4mi3grlaHgndGKn
rTtZqq+2bBC6ce8NVLluLPvqcC4WWPO1joPaHIB+KScjfDCrwkZse6/OPtsDgKxfxoq+GRx9ah64
iUV3Q6RoLc4QSMnkKSxDJlsccVQj+9KLW9a00+uKzhk78FUliZIPJeXBxK8rMzO2RtKmn2uzyfdm
JG85Xq2FVb6WhjhyJ3yg5jzul68uDG1s6sH2TuhoTncdSRt2kq3zE/u4rtheP+xrWdN8bZCwgFdY
SxhIJCD79sDnWvR03blIYCQ+l/LwM1Oh1mgiDZVXe5IBiw053LwRala+FGAS/gfopM0lsjhAjQZZ
oc5q5SSLEHEEvXSqg9XLb3SUIyRx/UtXx5qbpCAIgoUuNfizZIpaKcPwjM2vuE/crNd9ZGvpU7LM
vvrzDHiuNpCBUIEDdZ039i9L2Hbq0Lq2EGf60OLXmY6GOEaGp0de9ltdKW7V1Fd27XtRFeYFzoa/
sT9Kt4zHsKvEuUUxrEGCRAzKvq9lnT7a4Ti1W8sZ7e9qNpkPljZF0XFQ26j9ixmeQZkZu3CoYcx7
7ZePdlHdT5oYOoatzGV2iHDFpx7y59lsVONGZHivay3yAfvXwRZbR3YWTpiDLs6RmXo/BPxk9ZDF
WnuoRwRJSLnbABavavbWo8Vb/KMs0Aev0EGo49iPgwSFH65B+5urFJO+0Uzs42/sgbUNRx1nvh4g
cKC4dzkdRmJC8Y/4haNqDtNDUkeuecgMKbBkzJTpVnfSSqykjjM32NOGPCM7l8MVorIg3XkMV2e2
vk91tc73Q+ZU7SaF9BM9mnZ7KwmeI9Fvi0AL2pzwAzouaws0u4UhjJTwnOseLCs64Sz7rUxGdENS
KfrirlNxr7+Xo9c85plnx2irOQkCTm0QDvc4gGF6gTY3xCQFsvdPtzV77QbneW0VwGTmCwvwDsDw
clpyvj8b4cudo8RuZ9sElO6KLCjvFCTAzL9YcmS+aKLhNQ8rabEGYWQ4WWMr4qy5aJs/N5Mi5R6D
NbRrpyrK/7se0dZmfy4k0LNEMQnNgMtPqzprdKIhjM9ZlUfp1mrgLr5l7jjdCtNrGSEFSfJ83pIa
HJrFSDDUrUHPsuRsVYojNgmQ97fc7vF+0qfCrTawn2S/0SHQAjojuBbQOr6D21psepq38B0zuv31
b1/b7ahYouf+3oywLOmmsmwjo1fjs/tPLOruwcqV6oMWYI3hm7HZ3Irnq889cFL6Td/HW3q4NmYT
GnZuizPemlp3P8ZoDCLgNmBvotrRsQJtCV56I8GHwJaac8cLxBN+FmHY8RdR1oYfCtwP6431v1z1
+S4hc0njM5KU1eirQRRvp7wzfloUUm/kmWuzDGSL3xlcaXKwxX6eZO9NMkti2nisWPWbwclwsEb7
0PBVuobNDSnRrd7ylYwEIJVbZO6Om0PL5fcNmpx0rcjEmX5SL3/ygiGRB63XrCeMZcNkL6o+HA9t
mY3Ghp6UXL+11qsfbUPZgitK0XJJDKJdpEV8kaA22bAmthI9J7FVI37rTnRhGfsNZZhbDkFrYQp+
6ntjM+inMf/5L3cndjVtoHKcz0ahdF/6cnzrUFLnYsq67Hz96KwNBfZCYmeR8+FXfTlUTRoNjbCJ
zhEODxjJNyoCZibyDlmOot7d9cHWYDFYMTwYaD+bdW0W+XQ/lC29V2CBGVJHEgQHny9EtNTpIZJp
pPiUIqj5lbMz0IGiWfiQuXlcwgq0ELeMG77iRuawtrzsaHQDSM54yi8uBGG0uVMgrnr2WsV5CCfy
orYyHbErRxQ0tlRgspfrczDv2OUtCUDC+SHXZejFFJSyjml3rsNzpie1tVHyPjc241iI4rFU8NWq
FLdLt83Y9NWNWLE+MmXB/428VAhRAzRdNXjO5wm1emNHTdfq3qqk8SCwD4rzlHnZZPseKdCtHv3V
kZF7JdGGHQWn5XKTmeh8K1wn4XmkjekVvmHw4DZhYX7r+CO/g/HjPjiTWv3751P9zvCcUxIdh+/L
YdEYmiFIzDe5x+S+GyH2CQL3HUp20Zeu7Ae5MZU4mXZ/MSzFQQ6UA5tm+YqqEtdqhxCwtZCT8TFo
TPdjk07VQ6X2KSLvWYLBbZgqza03zRosQrTgXp+DNASnRdgoGJj7ViinVtX68ejmQXivqVnTbUJV
Om9TWWWb1BW1c4Rgi8qV42yVis2w0ep2GveeWuqfJcTq8C+yLmo4FMHZ99BPFkHcmEqSu5qNh+o8
fXRcrGgo5WEQn7vaFrc4cGtHGkjOcGDyzHFmMZo91BC+bTM8h3hDmpuic4ZuW+FBtHE6vCLTuLyF
Rq5tbzyxAD6xxED1Y07NfgnXAEz0LampODtJWLyhSEvxTZTDf7M1t+lPvOC3Ksbgf3Edu+asrzq7
cPzWVjAAfclYRtE5nsR0ppbTqujHVMb0FkBpwqyhQWD7L1JaMlqwF0ACrsPF3JrI7CFwg8mITDw0
ueLGrkDn3XLjGJnb3hjsXUfil1CpznnsnKvPkrnUiZeouh4nYdUbpTzmqJ4aT4D9vOKmbq4AwJoW
wUuZmErjO5aTZZsgnewfZd+3/SOWENEHT5nQNpWJXn3JPfT8fK/ton1rxan6oA5eqhy4pUCJiygb
+2NJKfWfWMefcSdGRdkHY2LkN8Ck5e33/j0kqXNX8JzN/Eazi1Nel4orkQ9Jk+aTBLd7jlO7anyw
LDeGaM1SPmDq3j3XedPmr4bs9dbXHD2OviArlN84lwucgO1K5y7CPFSoPMh/y3NphopHSjokjwmz
XPNgC6Zk2qiJ1hhb25FARH4ZOsUXXdh5v+1HhCL8WJky40ax7l0g6GKhaTWg5Z/MYNYmBuW6PECN
RcPkYNnxYxyYA0/UvOib/lxYMy8tx+gdHevRqaV5JxrCnp83HcSoKdfk42iGrTz2bi2taAuNIQq0
Dd4vrpr6SutptbYpjEx1/zVFONxNThgUj05Z0zkcW2GRb6BYjPXPPwr/uCvTfYKk+ezHCUK97CqM
0CHuZRjoj17jts1JLTRxr5eomEA86Mq43UTlGFj7qZ5k/vn60O++GhcTydiz16EGz4jMfxmJ1M5D
XLxtzCPqxOaQQ2sbCEZqJFBHQtk667NPcelEEb8F1VjLN5ok7QQE4b5uGr9KdDlsVC0OMAKQdniu
tQpRk6YLXWsvjCg2tp0lk2PWqoP7piPlvFEz+oxUv9fSTDnKIK++6m5bvCkSRe5tktEB9KgEtKwW
fqCPGc+xOjE+DkJmDYT+Yag2sJKNZzm4+IGkLbDVI7KU9YMboQa8QyOcNgmj04xkx9Ui7HPWtGO+
z1J3eELvPOeBmXRVuMegphw+6+hvfpEdSutbiaLzD4WUwnksGpMWtrgp3B+uyBC1y7K6+5kFowFR
gmZW2+cqMbJD4cFxO9iOUh7TwkLGXZKjHhqgoeoOmd1U3zpBnGdI7MadcB9L22nQtmlgYu+pLoze
UQkLpTr0laPdJ6VXCD7Q7G4xGheXG5tr1spHFwbUclaGnP/816umn2W42il6RA0R8BDucXtnzs+R
A9Yy051MBu10fU/9fjgZkgF56XKH/76f86x2eHjG0WNVCLP96XW9/g9WPG534EkSloAokxZtZBXk
uuN76PRsUNVE4NunK8rqUe7JEYuNsJuY/J4XQfiQJBCZDxQnrGFrxoVuo9UKCXJUyl58sEK3cO7I
wWvjRrR7N3dfHA6oPyCi5ILw45fV0UwdLdwhlOhRr0sZ3/cyzueqDDW02veaMr6P9D4QD17VFl7s
g1dEdMrVtTPs+8iRyBl1SfBIcV3qoBmyiBuUx3X1ZInKe7bibvaAMfUU+KrX0zD5gC/J+Kkq0SHc
1Z6Z7j2DKP+Ayn/yMZmElh84MirKRpZdT8mWrhCEBgYlRsh7o4lAj/yoMVPLD7TRcaWPCUGMA8H1
tV28rtlNBsqS8K8AD2bqvn65m6iijlUoPe/o9Fn/b0kGf7AngR6yZgYvqsJq+Z3Rm7E/II1yazlm
uOByOQygfsIkjy9qM+/L9ctW9pwxnDDrcI/wPAMuYklLebNp7Dj/7kRFHH6GIJQ6yNR62rcQDon4
3KAtZX9HskXgKoY0Z7exFbAnNAGlrP1cc8ZnqsFkeQ9anIzxZ/JDt1Jp7Uy7dthEVql84ZBOJJ9W
kIUfgipSxRZ1cheD76nu+r0wq8T7EmqR9+wG0wydVwS52rcDRC8VHVblB5wIiuSuGerq+6ANBWzK
60vyPueLaaEKwnF7l8KhNnG5JpMVcxpL1ToOoBq0oOfIZXsfNKtqd0M2Vc3egCl/sLI4pxnXUjIa
AomVhQ8SWU0lmqRN7P1bIbgiHlR4bwIGrxIrX726Qjk4zgTx00FGS99qZaUO8UwGVdu3oXYrqewK
VOnJQOAFZbmPbguXreXGZnUway/MtkE/ePY/VpYL7aNWDW7x5CIY0WydJm7mgrs7ouBON5F5XxtK
Xn0kg8yNl4TyefcoabvqfCsapnLTa2K0dvg0FKL3s1LXtnoL7+NQ52pALxpyoPbGdDrntc4QFPsA
Shy/5YC3QQtthGYw5LPKKjgVsRqHXFhj1Y879L1Nig2B0YV+w8lRPks67Y+GzIcYj48q9O4Cs+XH
jrk3Q9K5Utb/CZG4qF2XQgm/XF/H99bs5Try4rVMUizsnpdomUhVC0W9VjumZQPIbye1+410NUx/
TI2epz80N84jX2rBtMMqZBS7EZ/Aftc5HAC4nloU1n4d0K37NNZdoj3X0NOi17iWxucQa6ZZnpha
mfJPIazO+RhGCVetpfaVwa0Oc/9cNqkT/aiirt7lE1pe3s6rGhOBIxlz+7vhNHz0qkwTiB3H2b6M
SD1v4A0r0YXfRHOnjfCPi7bVYicjwpG6mTcebSVwmwfL9toXQzGN9okzp6tHs4YE/ex1rWieYqlO
or/xAxbvsjm8ORAWZo49oYun5+UP6NHvBtfrtGNrq/S5JVINn2qzld1GSwM12o1xhl4qRhtTvb++
+vNL+3LxScBmWULSMVo8lgJiUVrAlGmL+BEN8z7ZTVLJXwc9xclYtUrnRiT9TU+ZpABiBvw6CN/s
t2W3t7TU2pBt4B61MOtqnkKQqsK7/8PZmfXGiXxt/BMhsS+30JvtjmO3nfUGJZ6EtdihKD79+yP/
m+nuyK15L2YUjTSBhqLqnOc8S1yusxX276r+OrZkY+EdIJsiwl1Uc9gINc3YCX0wgbnKEbjpoVX5
vPeD0bdDXEzy6blqqtK8Y7lKUeIMgxTgxmO6fkGsCgw7GVSSysZxcP6CdKPw8zSbtIdyhquzx+Za
F6G3kA16qh0CvVDlTp+Nkf3yxoX/8n7gdfKowLL59yVEQ0oevhjMRY9+ytzwdbFG2/ykjwlgekgN
7EzWfz5pV6oSSD2HFq3WH+jmX4ddMk9jm+ZZfhzyoLZ3lGzS3kyU0PET1bSfffR1yDxhP/Tpz5FQ
yf75/QW5fmsXC3K1tl01kEi8mMicP2k6LC+fnT54wEMmv5/jxaVW8wr9eTRM54NZxst04xdfzmT5
+qAQrFpahx5+5XmfX5IhaNkIbEbodg0P19E5L6fnbBJd/6CBT7Rfy2TI+qhAh0RkBGjrEDmVk/pP
RqLENzdB90GGCUqY8kVMCtt/U1fCvcXa+Ut561ggorBKwGTxtbzAY3VNelCHuuTYBjG1Y6gQDixv
kxzGR00BvkBVzRZSVCrLC4sybT6uPhZrNscQGx/TqhmqZAeipQ1Hd4CwFbqmSLXHoCrdLOpU7fcH
bbacn1psaB0kft5BtYPBNSU30IXrbwl2FrsKECu7DnqI88cNibRZeqgpx3o2jPs8yTsSnrC00Q5Z
WhpDH2oWp+LWL4OqueW09kerc768gGmYktApAIPBQTq/eFqnnW9oGZYWeT5/dfyqp35o3crsQq+R
CbvHMuj+zu6HOHY3XY4yM7J0fIZCHCbhcE65qtSLIu0E0xiQD/FjsUvRfcrxVls+M2Ia1bbXsqD+
1rbKOjhuMaEKGtD20soPCZ6r28AHsonmRVTFpiYfo9/2q/vZsTXEWL11rdZk3cdUpn3fbVMNi5ok
VE1Ra0EkJ7fyjjMaHed1WtrhDgvhxt71Ig3MkE2bH7GQItuH2NVXP/hMIbdJB4V8lBSz9l1aejKX
u8bvLXav9z/bK4SG7waDIkp0gD72qYsN0su9pjezFpzDXXQZFb5JKltnauJLkqBTi9ohxSx0ZzRl
ou6z2qt+5LVha+Pd+7fxl7UFb9vnjFk1Yv7lvLMghWTFA5Kjz24pNlrQ0xn46aIb+Lvbcr/0rr9h
mkE2yH++MJRa1jMYJzYml+0uWiJakYQcNFI4x4ISnkyvbkprbkHrtBDcLz/CRrjVF/2hR1ys52Dt
TRilQ564yjb2UkEVO8XLg0/8JIQ9gmHcbqcwwi/DuvSnX/rc5HE4kSYU3Me2v3zohgpiVtxLWwvd
0SZpA/8//yHPlb+dqPK8FdIz4t0SkNYTLXogkJ/oGLZ/iTEnw6C5F6r/QOFq+IcYKEI9rAYc7sOk
nGn4USqyqB41D1PU09LaxY9pbkFMNKafbuTExKzI7eiTcuRueruIq2mDZal7eP9l/Dmkzp/KGtdA
QcsZxlT5ktIzmELzrEoPHhys8aD4YbK/qraLSp3aqq4+88VSIog8CV7pC+pvJOBM/rxpy3zpPYBb
J0W6UeXaP3NToqf4z3fH9rOaAyICW+2ZL0HEqdOcNPbL41yOS8yAIUf7f2cbGT1GsBS+t0+Muv8g
09GNP5nNLCiwSZHLWiIJjDF9DQR49Abn04y5lGq67BYf5PorAvul1IHatjK0Lz/mwQPZnS3RHCf0
EPe4ncTtpuvAV5I7e2Ch7BNXiH5vyzGvuhs14vX5v7aTTEMQ7UAdvpwoSzUs2KslNQFlvf+baEIZ
SlTwh64AowwNt8nsGyXWNdpNAjtwLgU4CjZaAPP8TDC9vDHz2BRHZ3ZzavAyztxDEEt/32XVs1GP
y29UAVVIooR6dTvpp2Erg/pZx026ubGBXUVarI8cHI8iOcBx5AphLpLZb8yyH475gsA/i8yp0acN
UJs/kyDizIb95GB4+3EkMEGLCC9yyudxQYuGobdQ2qKRADD7KXleep/5L20tJ9sNmfQM2qe+1Oz4
mV1IS+/6pVyawxoMkj4tVde6t0pm9+pNsglDXSJcAt/vtYI9f6wlh6aw2qw/JpVf5N9zy0qrk5tO
PgFEeWDe257K6t+QgcYCn338qzdTU2byc5dI6BK4hPZ8Da7RFpEGHF6R7gH4E7Gnet9i5AHVi17K
6qRnio2+LJf4e1xMXhK2td2Um7oR/qfMo7MJW0Ox3eeWHXt7oyrL3A3rps3sElti25b3Tl1kVoQf
6WxZkZ5THgybATmwOMRjLPzdIk0n+e4SsjltbK3QnS2y7BoH8TiltcWphBBHx6lG8Zg4pRVshjqw
v8erkOh+wLihP2nl7K51GeIlM+1qP5qRNmeHAT/NjgxTVAN3sC69NjSkPQxhg6NLsDVgsZh3Li73
8SGdDawNnNKkrMPs3rMyCGnL8sMtoD+hiLLjJmlwS+lMNypdOKJF2Eu/1L64BAaRSpNaHQEa7+9i
V3sEFhprC0fV7PwlU9ohjsbB4zQ5am5ljD9TWHyRHg+SNFI5aptgTKk6sBa+Jd64Ssjj01i3doYG
kP3pD9Yb+1eDMqQNsxDfTY5qSaUX1Y6WHnpXmu1vArqy/j6DY+4dOgyK4bCzlfzEMMz9tpRt0Q2h
PheB+pY4dFABkO6EJXsos7oa7wqXmKv7xDZWLflABsrPlCPkVjL2JSWNHRXnP8ZquKZBgbsq4k0o
LJYwq/wYaIAfeyNXCOeVYz96VodMYdVShD4Jh0BYpSzhXTZ1GsHdskKwMI+gNAJ2boAP1/sf90T1
tjpK0OMifzt/ogl9HYxbIY6s+UHBwoUsFjVG3XnHPkkyLSKwj3OaUDlr1ydt97Py4uAbkW8Es2sW
Flyf319aVz0vUhkcZmHtrc71/OnifgaPKga5B9RP/IciMxcE2KXQl+50l8r5/YtduqzwRoijQZpD
00saAIyx86uVFAslciSCqAq/SUmOaMmwJAVOL7YAcLYVAVpmBdWUjTn0FKlR8gg2fqnc2Q5ForXT
E6axbvVAoZ3gkg+ZIyDEAws5JUO/ThaR3igg1vdxVt0gfcYyBz+OYJUkX1oD4kDPlG6EIezNdnU/
FrX34pcDRGBcYsYX0TMoDcWoaR+rKfVuTEBt++riLlP8VZpMYRVwSp0/LnQNJLosgXVkwfhVcaf1
RvN5sPWahEXpJ8TWDZ6VOkz0GpUJc4unV+7EISpZIg49SIh+SOYAXtacsroepmTD/USLoOoPDRYb
3bOt573a16YqjZAJYWVGHVEZz7KdZiBmcmSsNMIwYFzwAOmLTL3oumb7b4XRFb/sospI/jQzrFAN
Yak0Mpmiv2aN8uZQqczxtrHtjfkGz4EheKj0ucYnWU59sPShnTBnjGobuVYOncrXjI3S9Sr5Zo51
d5R52ia46pCIa41RQvzX82zBUbq1Gi+31dWGG1t9CKse0wbCoc4fryXVpJf6Ut3nTQL7mwf21JjD
Qhrj4ul7R1Xjyc8y4ladNW+TputBOVA6ZezVB70hxZTtetjDfjDupe7Mx3w0JHuHT7Tl+9/N1Y3a
2MJBFMCbaB3hXhIsUkjU+WSJ7r5ddOeA82f2Tw26fVC4mGwbU68/loV2Y2P4yzUhrTiMFCH1cv2L
rR/MoJZxr8l7TML0QzY3UxRjKh55liMPOPEQeGd5040Vf7kbsTXAA4QCSFEGPHzJzWryBo62346H
yl7Eq+OtcsWUacEQIg+YkhsLYH2///62/1yNrQhdFjAwUu7z9+8NgcYITx8PDSndAF8VoqwRxWKz
QQubsj6DyboVInH1WPmFKyQCoYFFhwzi/JqJOcm2JUjwMJaB8wUb6m7ZNH5SVI/2nA8koOIA9ioG
Sqwba+hvj5aDkP4MignM1YvCew6mII4dYzzUQ99tPOnUy84veohWUChQ3r6/Yq8eLegrs1Qc/KCP
Yqdy8Wl1bo/FL83unbDndDMXbr4NxGDu4t772TXU9+9f7g/WcPYquR4kKy6IEYF9ZXg/ikCOQbW4
h44klZIIzlYl4xjZVSbypzY3bBl54+IuH91MNfddoTXusSTHrnlqRUej3S5G8r2ehJltOqFpREkP
FmyRHAKotsF7x/nm4+b1o2VDm7emsut848o6f63y3Ci2nHdBcMj8ynyWKu1xOK7MuT5WXeDKA3ZG
Iv0U4GbopLsKS/zW3LLg7PgtI7nW+JEyB5YscwkxUEatPg7lWwfupETYwqqqNyJ32nRTMpAuSfHJ
4iFCrzC+mXFrZg+6thAMQRqgl+De5BPO2NdFs2mJz03u8CeY2siylcN2ziZrHiUF8LZClDdHXWtN
bmRKb6pb2A6WQedTpaZ9Xyk8qCCGTFP36uVBUf96/2X9ZW2AByIMXO028X26ONU0w6YHysv0TtWJ
sbyaaW6EdSH0X3LulvGxVIV540O/WvvMsQFxcRIGe8bk9wLnRgFImeeUSLqguj56o290OyiJ+nct
G7J6+/7Pu6wYYGj/b26BZwMe/n9GgP+qmUVdDwAHCnoPie0WYAJ4IdYf88aPSbjXkq7Zrn5/NFxY
Dd36Di53NGYJOE8TmGKye6IuO99dnEz6schHh498jqFdmPp9YjTWB3sxp7f3f+ZlbcLP5AKrXRgW
Ozjmrc/8Xz+zJGeYJq3DNhEBVdiadU46HRb1t/TUf7mOj/KPWd1aOV6peo2gz3M4Jv4hSRrN/oJa
SDr3goCL8dYOebU1o43yAEQMsrzgIFwmIGWZSdYZMtPDmOnxR4av8qQnvpGGokLXGU4lw7JATuWN
IczF4oRpB5UROxHGIXR5tO/nD3IyvZk0MNfZImStGUKqcXnVVDswsQ2y7pZy4S9XYx4I4rGaxKxO
V+dXKx2jsmfmotuWgOlqCzChL5HCSOTeEmX++z+tEX4a2mNGnhj6oJOllzy/WKHcyWmKxWbUuXTk
Yi8poxBLs76+f5nr34SMiikNY6xVlHvJ7W0CZ/ZiSvdtJpDmfpiM3k2/yNHQ3YOy/Th+ef9yl5NV
FB9/2him+Kt2D7+285+l9CkdYwJ6nmlZHCOP6iXoC+JPGbaCGhLtJfcSc+vkThjT1HZRZapxokuP
y58aUlBz6+HIWYSxTOxp2gp76RcwvypZygjWe+JuXJY8IhJ/0mrT2N+4+3Wz+9dRyd2vByQTOMZ+
+IBduoGqCWcgz17c5z5wxROU2SAnKNsOBKqo9ANyavFdG5EeLtBb3ENT1eVJNI382thmfitt5OKT
W++FW6C5WQsi1GMXa39UugNEbKenKvF6I0xsgOu0nI3vsku9l5TwJwQJQXnD+OniAOKqWBXBpcHs
2cCc+tKBvMpx2Rsl/mq+rOJ/4jEVr7HmL8tP2Cl9vSknW6obipLLvv9/12QAh5slHwJczPM1U4mq
tYif158V7ya4a+C8Vw9EuVS+CKu4XEkelijcfUwKU91vg9ktm28akMmyUYFMOpInBn26teWtR+35
WkCZaa1uW6tFx5WOqVnsuJynfn7W0TsMHn12xOK4k2ZuO9Hc0PFi7M9ORMJ7ZR1SFbtddGM5rq/4
X7fA7qezMYBB/NFSwVM8fzAFHLqhULHxXOHpl4VmM2XuvmsAV79aMtaf4MPKaot+r5uiPlV9+gnF
ihT3lVkEOmBmCkAY9vSbYsNmTfuwef8G/4TtnN8gGwXaPFw1KGe50fMb7OqOLkQf3OdEtsYqhhrd
gBJPtDB2Q0lqgHa0OzXNd+TIE5ESGuPiQS3t6DefdV8G067rnMKPgmoWNhlulVVWL2ZlJf0DzKnq
bqmJlfvdQdS0s7DViLbHcFCKfh2ZyDjsxjE3QKOr2IxnRMjd8CJmTEDbHdaMmU9diIpm2EBzNQ6G
UI7czYYKxMeYiW6x04IkL8Kx8Sf17LedK5tQG9JhC68tlducCALtvo4zp4vGcZGvTJUya1tOQzya
ERR4OpKRndd+bgpc9FVYarl0n6p+Vs6mUi3hzm6K5/zBnDN9ry2Frp24q/LrCv/78H8xUorw2skA
cPVCifuxnR8XDR7ZU1xXK8/+/Xd1+ZWxmCDJUf3QKwdUspfujY1W65VhDwYQhpyOVRALAnWVAiDJ
G0NElZ3D2C3KIpP47Yzxxpwl+sgk9XYOdZp6ff92LipB7oYhLS5HFLqrTPHSpGGoJTx0rOxOwxJ/
lP2cHgKi1SOJdefMR1/89u0qPhgT9PP/x4VJlViHOrDpLuV7mrQbs6ia7jQHdnrQ8xz+TNVjntmY
4in3lfa1Jw1ThJ1biMP7l75SwfKj2VxxeMIKDhand/G5pA2sHX1W6amRXhps+pb5AwHpitGCP7hF
5CJBtV6zyfCYdzaEW8Gz/lIGubixsVw//JVnS1v/BzRn2nT+2WqmPhOUp42n0WOl27FhhtDR1RHW
SLfX7Tb7kaPKjUqY6p/ffwQXhxqvHZ0VigWOGWheKAjPr1w25tIJUWvPSEDnfFc6U6qOGaYC9sa2
Mbglo3kyGIvUwc3N9M+vOt+sgHJX4Qapx4zlL5WLelbOfRf05QnhtdfiW2215RrPqXSj3K6mZ3jj
QfYQ4RLMOvb5gV0tL/PsrP6+KrDydJNpc47tvjaZ7gGGoIyfTba7+feMM7nKfymhB/KDmmg+9zIX
q4VoYgZ1NAcyZsiK5BrtT1qYKnSbeYauvHSG+dwVVfdQy6RmetTzFW6HKdM/CB+b9wjbolmLDIxc
6LozI8H5Hs+o7kO8pHaxKziRp12QdBqeDCQljP0rzm71k0sQ4/eYHTB+xsy3dffzbPTVdhrph3ft
Cmzuew/mbgRFYVhBpFH33pbBsok5WYwmhnjolGwOQyf5f1ExuE8Q5MSxypmo7JUIYB3XpmaOPCoe
2HDfDSBDm4Y08HHjgQt5kehNtwsdu/Tal1Tz8/6piv1BPMjZya1oBduLJKydKTaqKEUjkB37WczF
zuvQSejUNnXopXGHt3Q+k7La58v8zXGF833NqvW3rhz7p7LzKnc/QpDKcVTqUhGlcpLdbjB1efBF
pcnP0lbdoYBI5YeJa3XaUUpKvNBvgCK2zFgLi2MKxlRnRlhw2fk/nSwHYzOt/s7VPlGt3X7Hl8Nz
nzqzKJYnL8cu7c6qUwebIBV4SD2oiKyIKs5asEOWlf4hZwfOW6Z1S2cDmIwcb4un+KTnurGGb51r
SCQ1tlsS4Ivy4pdUwn+qoJN/NmvEJ6HpZFO1Saq6CTamaPComkqz3CwlfNwC4551OCjwwY2CNFXQ
I0ukoGmbxQrrF7/+XoObmaH0l/wLuaklVqGaG48ofayqjcwlMTu1Z0qF9L+2ID7vm6VpFB7ubZJu
mQn2QZQDxsQwsaTMx60Dj7m8U9Zc6ne+UU0/21KQCgCpoG4Um+bkf+pJVrWOI+Mbb0e2lNaiEBsm
TxygMZh5xIYwPTAn9eyXQSFMCXVFKHW2sTG0UB9ZCKX40ZuUOY/xbNbyTmN+4eBaqeXN3hvRxWwM
A7/hB2J0B+fVsZNkOi6t7vThNKfm27Kogo9LNoH+IPGRcgr4uVmbhnE6iXI7M4XdC0/axivKTWxD
dm6W9ndaUFdAbmtRQ0UFj+HTrDU+I0oDH7g67GOn3uGNZ87iUdRCNtrWSVVnRUte9M8TEFf5ZC6j
csKxEFp8A+m93iSJ5cKBhCKc4fsVC3euh7YCIxyQJSbmph9rf5sjlzwqvU4/1SNj6gb60389kFeO
JVsyHpqrit6+OJsKT5XSafT4VJTuuBOizF793K/fAq8nhb3mezYeFgn9uBqCLr5RSF4fSOhkGPmx
8RK/BPh7fiwIIB+mkJbzzGJeDAYu/jxaIiT5xVoTGFybFC0lpke4IDaOEH1WZOnh/ZPpL4czMhdk
YKvLCcOPS8qW24slXy2yTtWsUxp1KFI+9mC4dzZxQS/WpNsHx1LZAU9h75lwzX6rDZl2owO9aL84
H/koAw4oSFxMSIIL5Ah7nbkMsG84lY4wcMMohkwlSEygUhBvSZN0B8vXveWH9rerrtM0HJpXTctl
GV8KfW5taBgnaEzpc2146S+UaXA4Lbf8qOOLcovc+5diFL8q5oY0exwmV3TiqcExv7Wq+tR7SVUd
tGou5u3o1TYGYXXtbUAJCTNGpvC5SrR8PyVZX3JQucGHzkntp/df/fXqgym4clxsFh+gzPo9/guu
IyFnCRoEcSfZ1aQmDE17xPPGiWS+NA/FvCxzJNBBhpJkwBtf3V8+dWoS9GLACsx1ruohj1O6JHPw
ZI19/jiNJGLO0hl/zJg4hqp06G3zIT+9/3uvXzfaZ+CnFTo0YMRc9Nul0aKtVk1+gmKdPDVZzilI
VB5sjTlrdiN91K1cs0thMusa5xfKXoiJbC9XH7h0O6qFvrafi2xJDKQktQWa4frpdEg4WY19r5xy
t6DQs3ZDa2P8FMZxGgxf2A205tj47XoeD0nd3o92aeWPYBQcynFsLi/cuZmFbC5igR1bKyv4R3lQ
WIuwUDMZPkaM10kfjllHLfdfNy6TLwaS8gqwYWp5CRhpvVvjqDjlL8LLy2UT9Nj1kDzo7I2GyaAX
ZDVqayAifaOjxrlRxl8gFCzWFdNj16Ki8Na24nzdFjksFwEz8MV2UrnrNZ0lQ6V01OeyjSo0MIdK
K6yPllXb+Lznxsv7y+iSQ7Jef4XK+Dc88NXI8fz6TDsNHdmhfuJrkTCX8jJAHe5Pzi8matkzuJXN
8Ej31kwCt3olGZFwEAIevE8qrkQ46ML5/P4tXX1O7F3A1CsagVAPzPP8jsoCvy6tJMEuL7LyZAlP
O8ARXuKt2drOIS+m+DgtXXNjEVx9T2tKN48Bvi2O6eCf51eFhNDGRL3bpzZGt/OgGEcfY1LTtmbd
BsVBdtr49v7vvEB1efKMKtfHSyQqs73LAUOqURPgmKFO46yJ177V6pOXGfk+Lamu37/U9SNlvMXH
iwyUgxkvivMflySpP2UySF6atOm+1NL8JjPffaho7wU+ZCMTPq25FeVztSNTxdocxutgao3VvXiP
nTSGPkEge8p6K3mgZ4PTZbQ1ZV7sPLrwix9aktpKBF1qugGAXj9argzjkUE7gBir+/z3Lgwn56Ic
05cabOaA0U2ZkW3UJR/j7rY7BC4G/HVnTSk+uCxXSK4QcNe1e345KHo2PVTmnSg/2u4ZF0nMFOt+
KYTcBqaw+1+6J+MJwY2vp5spMQSwIyV4HsKxmSdI5RyyKTKYwah2rtlo//htS8pCTzrok/Rx9d5Z
o1oJ+VqeCQC4dk7vW4bbFvnEujfAghkHQjXAvCDX4mAwZV1km6K7kxLG6RPVuDG+GRnalMdiFYfS
ZRW2MX/EScNHSaBZjX0YSefNGMl47edGZOJTywSzxNEjQ9q7xFOybJNRb98MNgSkBm7eJZHCm2iC
910Vj303+vGGwlrPIyOtul9+bzPgVWPfDB+code+5Y49jY9GMfef4S1qX30U+2/lYlj5Npn75cl1
RGxHyZQ6w1G3RudkI/x8k6BwL6noKjj3E9ByNMwzbPSMeA1YPypJP0jLxPBM6qXK7weR16cxNkbU
DFW/OBuoP6TnBfhM3CcMn6pwHNZYTEjDUmx1d16Sg6eUHmkr4/1zOxtasEct2fwmrpNgILeMu35f
+rpMXyo6d+1XZ5Ke8wRdLd9QVtbzzgnyWn+IgVmOsHlKLQTYHX7zj20+U2TKt8CdpLW1B/KIkX3o
0yeyLFrzS9011X3Xcy7cx85g+dtMxpCJVGqM3yzO9Hqbdws20gB4/RQy/ektbF9VRuHMf3eRjnbO
mIdmgRj3UZXJkoe6zpzryadbmne+XqvuaINdZJ+cPhftJqbbm6PeSKzyMGMaBmaQ4jIROTbByF1d
CRJvXb2uw7Eec3vvENsyfmgV2EnkLoMxffactsDBCNaVOW0XM84ILKPfCprvwjQnRK5tUn0ePRUX
G3w4x/2k/BTXgxqtRGiZZZfvckrRNKQ+VVaYmgENqmbGy7zJ6tr/CngfuG9tV8zmZpDV8KlN1mHr
YOZeDvXereqNGgxlH7FcEfVdlcbZjzGxNHdHjrpGKz9ZI2SCqZH5W8Ix9SWxxva7KGGah5reVDsZ
pIHzmGeJT9714lXbNobp9BX4u242QHcKsr7ZxNXGY/2nYaYClX2Z4tH5h81/6J9HR86PowbJedOk
gqHByOY2YiY/MBXLcKz9Cht40J+KYXFX383MdU9+DOh/LAcB4tRNgX6gGWQXARMoZDuGGNm0SHyK
rM0+Iv2f510w4CH/qZ5mO4Dg69mpDLlVpUPHEIyQIifVKms3Y6WCt0TvjtOBLGZt4LspxIxdRM8d
9dliOR/ytBu+dpUc3xarNf4pDRZ3BMneno/9FPTfK3zhs2MVT3l9N6uq2TjYgLmhjZcSxvW9cMSd
PsfaRDVWZV+dEXHTP3HnY0fSliPcYHPMzbfWZg5/KBq4KSE6iLrcYNvmZRt8qtvubtac0gHckMJ+
ToOW8XJhdXJ4iwkcKu4nbFGXF4b5pXGoWjWAHjquVuzbYhYO/JQGN1zWoxM1PqfFoVDazHix7ooe
T8Gp2OVNljWR3qAy3BhU5jN7g5ekGx03avtOSzGmv/e8uMKLCCsZhbWBMGMQvDIzNkPcwZJdZk/l
m7x2smxHueoCFNpl85UJOuKJ0YllPWJfjbfQt4W/X2213IThssp2Pg1WPI4fphg4LRKGX3X7WSB9
hfhnup9l3Dpr6mDXfRh5qqOzadU4Fw8WsdLLDhI+pH+bRDexmx2n2eaIncqosCsxRH5HA3sK3LFl
Yw5yLC6iuS1kszHqAtOfqlb4TU6N2e7JOq5/FQzxfy15U33C9bMfD1PAC3qMBziKh6TVYSLqWa0B
xntO/6OZ4KY96lbmTdRShLBFuIFY6b0adA2jFLzoZm/TziRE7jVDZf5z2szd71oGOZqjstZ+aZ2d
TA/jGDjttrViL71RplzqFSiJsCzDzIsCkNk93ez5Qeo1zdDk7tS++Emazne9rPy7tDVoqIqFQVoZ
Ok3v/k4K8vgAuzTtPrH4Go1K7xg/jZqDLXyBlj8q4dCC9rS2+GV43RqjSqggQstg6PU9XpnyiFxA
BDdu/7rKQlG5lo8UO1AdggsAJMEbpcGLp3sRKBYbzqsx2M6l4YeaiwXs1kausMFMGpbT+9XddQvx
hwCOHhof1OuhUNDpGg9uaF4sY9Xckx1Ri/0w+mUbLlD22XEH6P9RNin5VRZjC0udnPH5xl1cF9CU
zkR+rKQZjF8vrX7hoBWlRMvwsvSG8ROJXpqRWwupfkxrLTLnRb97/2dfP25IQHT7IBfMu6mhzxeL
bUmbp6msE2yA5NinTt5sIFdWT7Oj+tMUa0UbJvUo//Pv5LIe4A5Qm4d+9qJhWrpemH0irZMkskQP
MZLecaT4j0W5iEfXrV/++6+kFwIS9h1UCpeomoVMiKj23jppvtt/n1WOw0yejMg+BJDv6FT9oW31
8r+iKczwXeTLAGmIpwzvYinXzVQaeLuUL85IOxImQWvvrFpMH5EBDUGoKbICB6ZroYPd0y2Lt+v1
vFo1kufhoOslyuaiFcuEXoGcTf5plA2JnK7NVGXG5j7qLCftN2NhZ4d+AVxEV0BCg5SxeQvb+sst
YOAAU4qmECXmpXAMykCHdr2oXoa50EIlCwVyZKxi6ITEPEbkSxUmuvS+VoEWTFFZOLc8+K8/J7ZC
hFhwS9EW25fdE0iuPhWt17/Q5lh7hopyCN3esO+hllen3uxuumhdNjFIboFteelo1IGVLl55q/e5
Fsyx+WKMdvahlbrayMx27pnstPdW7k83Gu5rrBbgEIGrA6izQqaXgKVXu6bdFE784tRIxpgguQMH
VQBxJBxJZq13ss7cT9hZeK+2O+opXuWy/ghv23ZutIvXIMh6K/xuNhG+azRz51uJ5zSD1eZT/GJX
o9xZwq4efb9tooyViE6wrLKdaRAdLhM9/laaeAxnRmd9T9VonBp/MW/J8/9yQ/A4OUs4DFcqj3fR
USo46L7P/vZqdIlz1BmFfINPTRhtBms/jfIEG80WJhPwmLmo+4TIgnxTBHwNjtnoPwfEb/v396Gr
LwIBDRaIcKvXd3WlMyW9KWg7Iy2ZwOjdHPae5v8Y+lJ+t9PFObJZfFVObx3wstDvUME6t5ifl98D
nNM/ad7+evnVNe/8FQXKjJ1yLLtnrc2a9L6Is6588poKpwEixRaww8ZJ3f/mLuBwUb4K1PYWrHa8
mi5eQ5Ws9OrS958KYS7/DANd877nv5p7E2sVuXVn0Y07S4q2u7HtX4In7H94g8AZI0NgJdRfzBB0
MnZsWwPIh8YS/IwH4X5oalTh25zEm2DrLJgbla6v2VHv9iq9cbReQfsrURNuA54K/GEld5w/bRh7
HbpiJ3muq3b+MZuai35pEU1k9WXxDQX0sA8wUnwOah2bLLsYP2FxvIQ+Bfgt7Opqn+BeANeZaqxS
vRXqPr8XrY3tHq5D+Wxg43TvN4ba0kXlh7jtMDoiXNMNxyBI4gizArGP/aX4PHVLbB3e/wD+ch9s
SPSgMEt5LGD35/eRZ4Y1SsDiZ1Q11V2nlHi0u9mjD4Si9Iak2Pjh2XP/YsFE/wVAmWxr4Xx6/yau
l4X7f5Sd2XKcyBZFv4gI5uGVogaqStZgy7L8QrhtmXlISMavvwvdF6vkUIW7H9vuLCBJMs/Ze23q
Wnh6WDMpzl1iO7zcxTNUDNZ9T5wxGURVn9UBpwT1sVWlOQeJic0JiFRaAfjTnV7ffjz+5Z6LXS10
IQLV4FlT77pk7vTFIrMJgNa9NIzyPtemcrc4vbch6a3eF8aohNyia/vq9cb+WV5j0BXCYABew8mk
XtbnI8UyhqaM+/tOLuTJ2VHlNf5YWEpIZSe7ss69W2cYhnvL5geBC6/Aug7+0UdKUQ20AKK0e2Ca
mATweFOrKLvodzqp0S4md+/KqeFyYV2vC4k51AU6aKsZ7u2AXTl1Y2Yh6TKXxTtMw1Ld2MmUzp+Q
XQzENhv5VzrZ1pYarsMbthTJvwYarb+AVZ2NDlZ/TLQXL5hZz9gzVaHeL7oeRztqXsP8Ke5jbReB
PNPCghZecaU9/m4ir2PCO6HCzzVz5Ht71Sn6krLLZ/XeilGjbyy5QIzJ097cqC6e5DNVpPIbFcGo
3Jh1lPz6eBr/5Z6zvqL8pUxssrG+uGJbCt4ZQtTu+abV0hdG0j41MIx2uexLeeDrle2rhCrVlJTO
JpqiIfz4B7yb0sYqnaOLhuuY1uklGpxmQ6POxIneL/R/ZGCmSP/DXHMVv/WiOL0yxV6PQm/eIGrW
msrCpXPZNKYvrrdLKp0akufdV3jl50AIHLEL3nJzPCNFkPW+7/JozRBLpBFMqY0ss7agvPyHmMQA
fxoPg3HoK3RmuMnTfNd7Q1EY/mAmiJc2wmw6gGLdrDbO1qpxAdEry7CXZRanpAY7it/oHeCxcl7m
DjQmitZiw1EVNe7QJZTE06bBqtNNbmoFk7Vu+iW5YrfpgGXs2l7PuFxNuBfsqTVm+trrMy9mXjek
sqabZN+TCEPJaajvcfPjvpVRaQY1OaTDJkkL59SnpMx1kxz3ZmNXP+CMzN+Ihhr2aEfVaz9qfQAX
D2jVKbPDWJ1rNGrevg4QNMGEGPlyr1UUu/eA+Vrv3Ct62Wuwyytlzw1vqDIOmvC2jQRJso9ZxdIH
cncr5cp0ebfIG680YvTAHAjWqKi3PwbtW9IuU73c6/qaqeLUSRQARgA86WiNtXXX6liWR8aVA8Hf
hvXwTVFEYM/jXu45CqDL8Mhq7d6pU9UKFbu10arXCVVrIZpBOXfIonadkPKKmvQvLyPfs9UjzheN
E+f63/9Y8qfW0hN0feo9YrT8t926S5C0cC8RD3nqtTiCV7PGxaNePXz0plAGYVS52FPysavALQzq
fYRn5DlGI9Rves5lFYW+IglQCizZCfn+GCR94+hbnMI0LLQqa0MNjfHZbZ15uEsH1f4GccDQfaGs
WLMpbtWgtWU2b8eGbsTnHoE2gNqkTZ2gdh1xSDHFDRjRmgpaAcnymEfaYdW+a7NM/Tkx4IX/W60E
QQb0Ir5u7NyomGA5entn4V8kFDj5rDklsoKdM3Pu3Hk6Lveio+qOVla29ZV92sXTfB2Tbj73kfXd
4Qm9HRPSXAnINlI4FrgZSZSqAJllggb9NJf9939axhkLfxgLON8v6iXv/D+OsERB4d+Dqqt2P8ep
jLY9hGt2DM6s3v3rWJT2uJEs0wzLceTtdZVkJ7ixMyZHF2tO7Q+TBSQacG4bSNTv12qKF9sgrowK
Jloi5/UjScLI29FWMp6NaDQKm8IzD4U3d3dqNouADZgb6HrZ/ds7uI6HXwvGEvsPbunlB1GHgWbm
XmyHxFt7Xwe1hkGSSjbxNB7sx4/v5F+ujbEoqaCe0RF8XFybRkd2WvrFCithfU1dod2prdYdsRSO
GwTBw5Ud5fpg/njh/39p3Ek670AB1UuFRS7xTSkYgTBnKqhLCGnwFUutt0afa35EmOghLeUSxL1X
7CPPKHcfX+3lWe51fA6Qr7FNbLkuPeelDYZLkYUb0pZInhNXFKcYedyzWprlMxYsebBqT883hlW5
59JU531EV/9ITp565adcbPr+/0tY9fjUUVx7xz62jFKkE8XOsAK8G1j9Mv+ElkBaKqS720yTJGQ3
sGIP9Dvyl4/vwvtVAYclDGzO0h5OxEtM1sLK36VWYYcKjt+jpLK7TZMy/ezU4ppx9G/TiwIaE5pM
eOx6FwtQ6UWow0eGaiqz2Y19WgfCregCjP24t2fvWmDExXfz9a6Se8x9pTaDAG699D8+XxC1sN/M
GtOZ7qjhjyLrTi4V3I3WqW3QzlGWE/gCAODjO/r+MjF1rgZLliU+Y6/YtD+G7asWoAXuqdBJSeMY
tBap59KjxTc6dQMKUfu37QGXid/+tT6JwIKi58V301tS01aou4dDYdLqG1M9wPyBvjaqIssXUVzc
Kb1O6svHl/l+4jAsWxKK0VwpySpv725cReq63poshEO612JhhW5HR5sikH3/8VDvHySktNXfiXQX
zfClUyzr06gbZGmGs2jV3x1my6coo1hJ399eJp/vz3JDMbae/vXOcujU14gi0qs5G7zGK/zxJMHn
iQi0uxfaSZXcCB0mzKZSPOssy1k7K5OHl54gzyvf6XfzZx2VIgbzliHf+eIcJNld2Q9uiHzGuaOi
xB5cp3n/AzFN7fplbrpXRnz3KDH5410xGZf1h4X/7aOc6NJE7qRbYebMOiEYVZkc0lmN/KRo1Gvb
ECAb79b9t49zPYj8cVvLWkMJ33UwEW1jfCityh7CprWhfGglyDd/ar3c881Ittanui4p2zolqnbB
4iRDtRqmCIx3auE6H/QRgoOB/KVF/Y8taceZein8rsrKeVtasn1wKr3+4TaW+RxnjjEGYEbVL3y6
pw6jRjwrhD7EoxamsYUeSDXKqNwupOqKJx3c1XweS6V17wYcLMUWV1NjHcxZVG0wm6gzv62Wp2Fj
4v0wj4teO8UOhYqK1qJtluFrhzXa+MwHTiNLowTx76vtjK6sIvHpsTartVpa0YHf1poWf61qTYnR
P6T9p8aoKkhsXPAnPJFac2dGthMq2TQh8EntwiFrzhSfC7ZePxy9dD5LM0K8w+5BQY8XG7/x69b/
qdbQKRv4/VXtKyYSSb8pwAr6kt52yM805Y7dfS62MELT/hj3XXI3LqVuf3LtEtt9i6nw1knV+EFl
4j9XbBVhYXD7fAfbxDFDnZNsDGpe9Qb2nFs+alqVD/6Yj+Y3WJBtAoJfW8Q2niNp7N2+mk59OSk/
W9TY+nZUhKUF6DHk6PP3+hOUZxcaY9l6vjHURXNKndmL0EXnxnDjDJ4QftYRL3LjRk2dbUA5KCT+
2Ilu3yR4E3HrgHD/3Is2jvblkCc3Lc2p1lexw/zMY4tSfIXOCgRGrPzMHPLJfZL2iue4yMDq+GPb
UudRigZirlWURXFHYKip/JcbYjl2Zex6/41eXmY7XBmiDIZBGfDziWbyjkrTqWcaA9QGunkWpR8j
xYJ6Ys2auK2cNUy21JvC3Gl2zRe2VbV6byXI5G9jbJzWZhBk825gtMf5fgRIO21SN07Vn402ZM0N
LmjYtcJEgPy789I42VhEHvW3dSkNlGdGaf1uKIUXe9aN9ux0YEYNv5SdZt1G1tTkvmsvNdYjsE8B
+I2o/6oW7TRrGxNL1FlS6e56rEyaGEnfmCflpRTecm+6rVx+9Cij5mpbRn35X2OomXzW50j50YyS
t0dYLcpBv4nmuiBPhTNb4dOB0On/1W1fS5J2EjX+LBLDqYJcmYfi5MxVTXs9t9U5Z9VOc3Ujl6VD
i5HkufKZt3FoHwq9Ho4j1EM43EnXOj9zqSvOrloGp90R/YNbzecDnjzlmRInqKBRBvlMZuunSsNT
HAo5ApIixqnyUWXon6U9LMZhgmt5l7W95pBpqDRiU6dz8dKKVJiBOzRC2VKdFgO/rSvkE/y6UR7p
JZUHJ5cJ5KfZqt1TXNejOFSL5i1IwkwstTAO5HwqemF2v5wUCtevQTGb5i7Jm8TC1K9FQ3NwJbWf
jVn2bVjVshf7ah7G2YfMCyBY8QgqDeBGWs0ZpLJZ3ObjVIAWNIz5F2hSbwqKlGUb1uCckojYwQDe
cmf17o78AtMNwKJpT207VneppdjuLm4RuvmzjniH43OO2RPKQP+5silOwznEe+gnTdfHN1SVJgXa
i4STpxltor8w/RP3lMeqc+PGNak/9lCnXogMJ36sIAvb/ujE/AHPGFGcO3aM8axmquyAMxfH1qQY
4VNA00+lsrLtiSYvyk3XKW2+LaJ+QsQnhfqVWEGlDUZycwBLpVNf+IWTlqFrtFTUJKFYwqfiC2WX
4hmRO6RYuOZZiNj+XpWTewv/A11TZ/Y9/efCHLKtM3Af/mvHbMJ11/TxsJkGJFwbjKA5ZG57igy/
dUQX7xqr7WPKb206bmICQ6gRJGP2oiC7+T1iQftvstXki90awtqsp9vabzRv+jX0GauPAdTwlMk4
eVjsGjL44I0sHEWSeF8VZTCKUE/UTJAzbS1hxjRtfC2qo6cpLgT6HLdPv0+5o944AsFkoCxNf5Po
uRtvEoRQw9btlSn0vK7+ViiYW/1x1hvHd6Uiv8bIEX5Td+ngMNqdENsIoxC1kclJfxEhgTi1rZ3a
W8uOBYsQrHEl2TeDueyWRpPenhZRMQeyHRRtM/UqD2npZH6LkMhNN+y25nudQnaCJtXqi1svyaev
0oiL+yxFyoiR3Bb1LfHYinlvmIpHYh+b5qgLJ5jZv+W8hhqR6C3y+2JarNMsR6rxijJX35tITs9q
Iqx8p0JE0nc0X9tzsraZ6VIgx+rm3Nb8sbcFkBW88vEen719dipNIX59qqsvRRcrL1DXNBFOaEah
JAlMCb4J2Zxjt+YWG/S9drkxiA8qdqKOkeVFsqmmzRiBZz4YAzfXz2H+3kBNMk0+OGZ5A3CX/nnU
qEA7hOUd7ZwPRGBjkSzDNhJjFxqc/uSWklOv4hv0FIpBWZ/nmyLrxNlIh6Ld5KvVDoUmJaWN1eme
5mNqs8Ybi/yM25FDvQgyterwRnSlKX10M+m58GIPCSoOeONsQkP8lbWRxicOVDOk+LGUGUYOo3tw
S9MhpNBNi2w7gax46RG1PEsDuNOWhqs8cKpVK98rac9iBbTy+zLFje/PuVoMvqbkCGAtj4e1T8eh
f8hpjgCVQTB0O9eNwz6Lns2zl+vOclsVpjv65BUBXNM4t1T+1LGF4YtT1aA9UZQqvplr0mEZ8rSf
jplWI1j1Ud5IxW1/KIg98rOhjt2LVlJN8jHzduVnFaRMzDOt3CcDLEq30cZyeMkUbcrDnpy76qBj
xY1P/AnD2zSoVB2/05P+1p3SPDu5STf+ctCDo36whSW/arXMm23ctWq/AaJpaAc7fY3iWYhKvUlN
Ter7dHHlg4W6MeUCORcGnRHBIkijqI1CxLPNp7lv7OaYtLlG1jj7YONlaiqZ7hEqoM1FhjlsvbpD
6Frb+fAy8D2Ru9qdVnNUPMXmjZWPNjDF2CEf1uzG1he20DO0VWxPNlYMaMPXBxgx4VRDUNgrqot0
tkUcnp56bUZvifwtqg5FPiZb4IpWtC+czviaJmKpt1jkW8qS/cy+zPOW+TNQ30ns04lt5JaCs03J
iX0a6mRlspxD6Xn5g5IqWIpixPLuplkc9y6LNW0mjEDTbhrPqONjhx1q8o1ZM/NDn8fuS+KhfIVA
1Q72rpwqUrjLBHE831dg8gGCVZ66VyeVPAJbKCGDIb1PngRcodavo17bq9WSqYE9s8ELkLyt1zMv
JDBNja2VNxG032gvmogUuBS+RBbmUazzIo4kn/jUHAHzVnNK2Dul+qR+sOHojMeESa/CThPRF2dJ
lNbXlZhsTkzC9S8CbfIHbbLYClpY6NzjqAP67ceCFyBH7XBSC5snlEeUWnHfqn2x7bxYMfxOTKxE
VrWwpStEVrW+SfOMsEinZ9IHdorBYJ3UAAi0Io63lekm6ud0qh3tzlu0vPPRwqfCVz05FkChk3y1
y01uMC1dfmvXet2eylKXhPOycABaqCXvb9cgLfxiyd7rAjdp+AXOYpWPFbpm44vaaNGIuLSSvADo
hL0dCuqaBpPRJVrI6b7XsKnVjZxu9VEx81C3MKT7WH7LhAU8aXaxHNox9lEsEXu0Uv3YZTs66mUf
G373VLvt1FLpcIc40IYiq3cFfSZv24leuc+9ujS+uwn/Z79J9XaNJRW2EjSw0ZQ72ZgaWwNWLkTf
bcOwotfL+gbQacc2pSyUBwFk6YuLZTo9WaKXcB0UiHtKK1m/8Van0yZXZFWfdfqleWiag2r4mlfz
5GptnPE4UBXCgV3JZrwxu5LtDIXGTCGmNGfrZcWicj6jcVGe13zT6DtmkfaThAku90onVPdKb+lv
VQW6y9ShKB9zAr4oYEBmIVRTxmYYD91xGQr5WdeEvol6xdyp5fy7GxT9SsXztSjytuQJepJzNuVx
+vXQm98efUeUjIIcNSOk/+pkZwM9uxFgg0+cIAJxQ6hJ4haQZJJW6McoYRnym3HQD7mltPqOqCKY
qzZ7ksc8TrC0xyzhjk89N/1Fl4GnYGtxclbbpG/hwqT2F9PrzeoM7Fz7SYGt2ukzibs3jpXz8CQ2
BCXoh77kwKxw2HxonCzVT/o0ltMZOkKOtsUsBm5Gl2cbQmSrWxcGAXo7hfiv6XveNKbl14tr/ga3
hLRcKxP3UYWhNp9rMVlPtiS10K/4hPwGI8Qh0LMjJd1Jc1Gwyuluk54mOhXY+RCORv4MLnymq120
ri8nu3L3RO818phisFjCOUlVuaM8tJxme9SrnUbQm7ZNZjt/nD23Tx4bBRt1wJEQAp7Z50bmL7OM
rnQb3pVqSY5ae8WExFC3fkelo6bWjc4qDle8ynwYcXaf8zLVS6TDxUSZOnZ+zrJu98nUf/m4Cva+
SoOxlf4YFSlUrzQh386dmJM92qo6O3rSPqISiF7As3s7QxtR+3881LsSFIxSMI3Qs+lTrRKjt0MR
TjPB58rtcEo1OmCSdw9T1bxpgAl8iaJrotq/VOIZj+olTTHH08FJvB0P/XZDLyCyQhvhykFPl+xO
WaA8BEVrz1/1FomrMznipKc9sZFD5LAHROhjHtVUWV4+vvZ3D9h2ac3x5ULisjIVL66dbaHuSWwB
IWF/w6Ften2XTe7q1PHQjZes+t+7Xv8vS6LIuVJv/NvQNk45IEar3uQys0dr4pp2oWqHhCqzr+P4
smOr0O4AyPFNnKKq/+Zwm05Orgy7j6/6b4+ANgDCylXjysVfPALDFEBQnNkOaYmAR8K/7vgsDVET
NK6CVSwnGQuXjGg1X5MEp/p5NwHDknw1PwG0LaYrq/NfpiA+Mf4FZoNP8hXO9UeREHFMM8T4fMJ5
Gbp9M1aeCJRJUY/9VDQplbRsGrYf34O/3H6GhI2AD3QtbF80EsEh4KGpRyu0+lIP0j6J96MFBTZJ
zeSoa/O071o0XOC6yoePR/7Lp4juPkIn3m00Dq8P54+L7bQJ7vxEp8KT0kVnFGc/qLwO9J49hGOE
Tq4JCEv579MNEgQaxvXV46Vb78cfoxp6GcVr/YyUisRVfhSFZyS7Qffyzag7Yx1QTok3Zk/Y7S6Z
F+9aBsnfbvfaeeIfMAksqG+Hx7W0SBAoXDTWx12FBOvkTvN4J0bpVBDf2uhnjMP8AFvHLa98iN+X
oJEaAAozNF3Fovr6nf7j0quJUioFDjvMYbY5fiZYlDYc1AnO9DDXZH6Gl24zoZaBGzzYNwCDiytr
7LvlHDTmqqmgYb0CcS/XvLofDK9LXCskKlPflSSvhsRmnXOnWq5Iyt6/2w4GFFj2yMndlYt1sevo
nLHp9IV1paemO+yMCkAtX0iXwlmZmIU4w5JJc78lbcvZeSLPxD06Y5nsljxzz+OgDddac69ijjcb
IZocJBRqXDcFIRb9tw/fxn6oESqIi6kR1l5v2cT7Jrv+vV14y4mU6jY7JnSj75xCyOLUq3gBT2Zl
m/OpXHSIf+jRKf5pabtVECFeezjvXkja+0xKln/WQ1TmF61Kz+34BLt9diyagXqsnQ07mqIiwOSr
vyxmvR3A7VyDeL17IRiUtiFoFPQZ4AfWGfPHpFw6s6P/kOdH6CggIlo71j8hvBGnJI6LJezw5/XU
UOYsOcSg3ex/XQ4YnvYPYlKEcBbBB2+Ht1Sh8801iSIapc3C7moEENJ4o7wEVOOQ4UpEMGJFw1aJ
7eHzxyvg+2snrel1M267iBwuZRU8+VFf6ESHUdySLqI3WulDF6O1gJz8qIIECNHwjGIj1F79/fHY
l1hXnOl0iFkOWBPwOaiXqwH+HWNuSsDN6lzNj6Bx2mqvanLi5JXRru4wNDXnqRKoSzoMrtFXsmpQ
LKDsLg0KCQTzBqbERB1vFnL3ih+aOzX6CUdQrO7zsjUOdp9P3z7+0e++j+vXgkCAtW/3aoZ5+7Sa
alSo/ZkNW6bobFOk+DaTq7HTrfbXMHnmNcDiu9VqHQ6qL/IQis3mpVBSGybas8JuwiKGYm5SWP0t
9SXfyQp82ZUG+vuXj7HoJDEV8Q0y4NtLU/HKZVMtmjA20+4h7yVZMaqCRdqXGgij7dB28acqKscr
beb36yR3FB0RjVcD4RJ1yLcD9/jlWBkHLWy9cpiOVFX1rTSq4SZl6/UM9nO8aSGqVz5kWsLrgQx2
L22NCHSDtiH+V+EPAlL0YWRMUvVHj3lxF5pZodAihRFq4KGfOlqmt6YRG15YeuZQXckDe3fLkViz
x6ICaINUYE69vXKSF0Z4vEhxKG5B5iNludUOKRPPDRUdyQJ0ojbHSCCI7LliJXk3keEycaRiX0v2
6lqDfDu0kLVIKw654WJPhe7rvDs3RkVvqtaHW7txbj5+b95N5HU4JAsQP1yOcJf73JiY14ma2hC2
mT0GjZyzu5bFdD+NxbX91fubSgInuppVC0f/71IuapnAINOlGkI9VbN9aerRNsvRE5UxpU5iV/RP
pRbLf36SFDOoLvMUsZ2+2zcjBSHYAqJE6PXV6AaYx4phMxQqnR4al2ZxiBchXjJRTkX48Z19t4QD
yWH1xJYFGRuq8+WEpVrjuFitQiRk0ZMJjO+ecq1ubY1oULvjnDqEb5G5pOC49aJU3308/Pu7DccF
Izx7Mk5ubC7ezqO+JP6a04kZEmvnCV+qTuIXZlEf5ZjrW3z7L0KL5JWl6v1sQuXosF6we7bYxl28
NykmyGzmWxrWaZMfC80aoOixe243CvWl6PDxJb57VTBQ47uy1yQDNJXvqkce+utMc9pTI5qx9N20
oYMFw4b+oV2NL1R2ucP/PORqeUKhB8AaT8B61//Yk6RV4kJCGeUJiZ5Gp3Ms6L0VGRsERLRTfGxi
Ia9c5XrP3mwNIVMj0WYDhLeXj/LFPCJ3ooqYSP1Jhcup7RPpyD5sJA3Dl4+v7VWJdTESgikWPJTl
DHi5y2tp/QNcV6dTJtCFhcAy7GqTUrpNf8XdZH92LXjH3maZxhTuYpW6zyrzt7yhn5Ld0aUd0591
5Yy2T360M145H7x/2GAy2YJitmV7gurp7Z1XOmeYIMurp6akOOnrxJv4OjqCe5fIq0PZzf9a2CJF
FJUTwCVuP7vei3WY0DtcoJNH87aYJufYOYv5SQrrN/HByT6ObK2/z4ShHrJhvGYtevcWeVj0AW1z
FgVPiP/l7aVqyWgRWOIYJ0wYgw05BHO3vLGmyC7P5FVdoym8n2DrpSKnpcCFsOvytL1IgwwyfFkn
w61b86vi1Gqxg7JuNVdm8rrkvJ1fnKwNgnDotWEXuKROupVFXxaA1KlgR5POW9nUA9gStc+fSmt2
p1BBeNXeA/Iqh592ZNbPH0/wy/FXiyYmdQjrCMrQLa9T7I+Xd0hjteVTmJymWCmfjVw3yeqzdKyS
fUcsfFtnP0Y4M3tTGYo4+Hjsy+X4dey1usD3z4Q6eHGCyiehdJHO2BghMz9tE3GkBUJH0WmWb3Is
q69T0k5PHw96+c6sgzKDOVQiJ+YYcVHB4WWHcV206SmNeO39FE3TgzkKYn7khCU4o78eX1kgL92P
fGcpkvLR4ShPKDMnt7c3GckjxiIoQyeCMZNt1yRROIpc3hlOKgMbmv+BTLZm0xPDq21aiWDN6W3v
yt3+y5NeawnI4FVS1rHKvP0RGboW0dGtOhlJbDx59OlulXoqT+5gIlCzomw6eo4yBpaH/PXje/76
Yf1zlq83gIMIYlA2Oy6BNm/H7lDwaIshs1NCN7E45HSAJ7qhNLP8iuiWx7ZAz0XvrSVadWmWJWzm
RIk2eazQOJfjQBpSq8+7fkZdhV4fn1VJVnGDYPtEKyH7gRPqWvoBRxd+1MWPxtDOS8HUZLdyueT0
FQdOu62WYwvF5ZM9jdwcZUS66kMfdnUk9pVxtAgXAPErkPndZVkc/+56w81IEs4r57Hlg/Kl0kX3
gqxrfDSmNC4OgHBsxddtPhZnD9Vi+gxfFw535NVpdC6NGKjRQLP5jN6mjL8mwkxeplTNvS205/Gr
IeUw7KJZbw8z7VxU302s/E6aaNJuBO1sCAAd5GBxS4OiP2OnhXjlU72rsqDregjZMz36fDcJ0Vgx
cr9F1fdYC0yYlLFqlT/KWmhbVlUl+S4WMXefIEH3glmJFGazYmfu+qka6sdaWjEJ8bPWx3JbGp2l
Hkx4pi8JiQ63WrL036sJ8BQxVfrwGNN+Ak25pNNvOWqNgqKzzQVRnwYnRY8lb/BNU6Yn/MqWue0L
Z9zVkUWlaSFiZ6cbiRsdPa8lBxMmTJQnCGuG4kuN6CW7bTUJ7trorfbTiOkXWYLTJ9ZhtBaZ7N2a
Tg95C5OjEBMh8vKmLfIoNC3UPyCCbNHfz7aYtI2GPwraS4EcbhejN4sD4RDYvU1j6gFBqpbj44jL
rbo1oZDXm7paYsK43cE+zaYloo3V9xSFvXSRYd50+CLnehpOktRObEPEe32vSNd1cH+IKQ8yOp59
EBM/+kwOran62YgDkN51Mv3XK+R4+hB/xxd3xNT7aYD7BDCk0PUHr59bjrVEMs43DetE5deDwGSZ
LxM6lXKWxskmo3Nl4rltt03pEXy3vajDCL/kazytM3f7JU6BD9HDTwyfpFVv54ywLfdaZDJFkN4D
DJ/cjnSIdhiQajPT9A1Zu666A+bUlgcM+2oMm2fE4atVQv4a5lj8VNXGyrYDPfniznSiJj8vkKS0
vTJYQrvxImFQl+lt9+sC1akJvQGpCx7Dsb9Pl8LQzlQRi5/OlPRQYRadzsk+G5qOucaBEKIRCYMv
kPvi5tRIT6IJhI78HXmHG/9G9ZDk99ZYOtNvi05fvq3I6ImCciGf9mDEoiEVGBwJAgWqU/uRkwen
1MmY73ojK9OtaYhYhrM3xeU2ixdUovD5RRPkpui6IIqmGp0AUE8znMyBMjuqA1V74MVVjM+QCJFv
OENCQDsObvMn7dixCOJhVTzlaWXq/tIXUj4ihNKf3IRl7w7Hstx2daFqX9KkR2sWYV21gxkVsv0t
AyTKUXom68Y76vFi/gI1w3xA7aO2GydfyvtlgexRFnGSB/jurEdKcVP+qHN+Kx4r05k6v6Dy2YWQ
3Yx5N8RK0Sob16xHDccMWrghIDfGq36wXHc/6BMu3ystU3+pMJ1SQp2R3nyXXd7W9E86d088mqcF
uRGJYR9pYPaQJhD5idMUBTamhYE/CG4tbo9aRy0GIGWnPhT5tJYHJ2mdR7XEttZNvSWA75VRdRLk
1y0bc4jJbl06gzQURyX2GUhYfzt1gtK2UNulfFbopCAEJaqO98MaBHyvUWubMz3UqN+qwgFQrE42
tTcdXtKRwDS+JgYfhh/4zpsYxK5HznPLSe8ElWVqt0s9Oha27MYi6R2i+rStsyUi7WIe2w2FTRJH
kMLV3wZzbsQG5mf7bfYaXtqI8+yTkcbec9YPpnnj6GQWq6BU+qMCgXfv1dAmNkPc9eWBilEN9Keg
iHtsFj3N9yhM2d2UjdLo0ybjdIrkE1LXA6TH2TzWxFomoQ6hPhTW0tf3DS3sRvcJeU+0AClleuOZ
eT8fez7sR1JUMi2o2qiyt6sm/qtXoMcM2KqNLkg7bQShONfGc1JqIt43HmroPSe2zAlcxCnqBm98
Z97aWqdEsT+j6VBz3xuq+rNX8nl7ggmlV3dN3zndsXVbZEIEsjflrWDdUQ510sQvUWdpi46mWx/M
rSw1cwqMUSI/npFCkoZIH97F6qt7TyDG0mWjzmXpkIgNfD1AhmuT8RAjoA+Rs7vjIU1AzwXItCX6
qayn9nM7SxnVnzpIZuOJ0teChrpcAwgzv06rTj6PatKk4ejp3blwvTwns6OdjqWaFOrD4E0m2Q0m
wMtU6EofzLZsNHbTgwgNyJ9JwPleL8NmGGS2hu2MXmBxbvmMAdR7NMvRNKE5zk7yFLElHe9WMdkz
C0j9nzQS5WZJU6M4JrOmt98sqhzjNoHpAAAzUkotcBth5l9Qb2kgmt0o2YOQi9MtZu5Y+8HRQSFJ
XAfhurpiQqUviVQsC7seWlSFjW6hAUoXp8P9mC7NfuqbpeFNBg8iz4s+x86nNeuofentxHlJirqu
d1TBTHlQFyl/zV2MHrhuGhuVQWRmtII1GsB1sOooEDVxstgvVtm2/1EpBYhnu4X54tX8lI03T4kG
tofyYjDZsaX9bBJbq87e4sF49DVE2cVTJJinIUGBWvKbLHbd9HNazU9Tge3tEP+PsvPqbVtJw/Av
IsBebkkVW26RLKfdEHFOMmzD3n/9PszexJRhIdiDLLBZnNEMp3zlLfGMnqmbyf5G4xu6t4YSW58z
jdpkt5WTSk2ACnB051jTaG3rvFaMm0lxKjNAI0nP7nAvH37ETty3m8RSVOUuquxM3Jmdk4nAE7Hp
3Ie9q+5j+KrZDrHNWH1RR9XbT7R1Ch/QiSp3iH8V+avgnhBBXiBe5zvO5ITBCKbE3me8p9pu+ZxI
AjahF/voxSp7xD4tB64FVa9HbigRb1Qhim3Ut1TkpDLNKY4oUdPam1JDBhPauCs/K0YCKrNUOjPc
ydzgwa/wediBqtGHjR7nerRHHHFKdsSIPYDEuGXv9gigTg/5BFY6UHDs6raayASuFG1rfcEeZRIB
2opAFmqtcpLtUHjZawXYRdtlXg9wsYVVv3PNCCm82C1CIjSvArVrKN4L3ktO8+ok+IKkxNRq99sp
HKBiRZtAT+zVmPphH+lu8lCbs6ajhIXO/wMOQJl1OzluvMlCGVtbZR4NxD6N3J58bXAaC9/o0gi3
hMAT6DcntU2Qp4oTf19UVIh1o2F8SimhoqsJLLLbxLnbu4/UY5roSTp50j1PvZLvJW4WhHR0tLw9
SqBODnSyEBPQuapxYVX7pYc6ZeuD5HQ+wedJy4c6pmJyooKUfC6po+Q3o1e3RFulpVebwSinr0rR
g3H3SzuTetDTMi9vlEbtnU0dI22yhY8Ger+ygKn1OcTtYMDRY/Sx7wD362dVpAw/9bjARtopC8Pc
srkBqbm6nChMUssOuHCk/T1NzbTehlUypNxUlPY2o+409k0VYzIuWqURQTUYzUNs2I396JRw0Dwf
JwGrvCvwRDYRhgYXHETEZThVKwn6lXNmGnQqBtfLH0Cal/iWIbZXYRNIcCzvBwdnDfZspgCyAGq9
RNwU+Y8VUCGL4NGsFFQmgeRxM9tSolqv1M15rHMr3WiFm4ttjN0i5dQx755sdI6mn8OsoCwKLWW4
rdS0Bm2H2YH3IMJsHhokiZRQ/1R6Q3OcVdGl99ArvBpqQePVIodJVKjq/Sy16LutWFF9G3bexL1F
ZURHVK9NZx+6BbEnTNQGLxjXZIv6ws0Ux/eKCtwA4rqRseNF7eTGTeiJbBC+ysUmF0N2Y4eoTTxE
am+9AsQvaa+3nhPtlTTrb2LDG0s/qdM09VtgOOr9MA+KEYD1j+vNIg4idzImXgtGYDZnhpYIHFfT
XBziqraHPZuosqAvJaMahI1npE9T1szK3mo0ScWwjHCD6cfew3QgJlwyUfTVPst5wYxm6ISlB+x3
puhlxFWo2QKwLW9spLDVLSrMJHhIR7RmUKSALzdWUSBy7NMKUsLYtyqvQleI/8qDXkkcSSjSpsOr
qxCQ+FnrWuNWeF6mbiCXIfVlQVybbolH9PZmXgjVc+XZtW9TpQ9BwNJLxKHHaNEJImXUt00M8cBK
tdR9yD1hzltWGX5ypNZkGm0522dp60SfCw9F3DWTbFBybG24TV07QvvJ5BhzWRViO2TuHJ3Nvgl3
HlG+yDfd4NWfnVDvk0OFz9BZiycHwagJbmzrtwmEd18vu6TYjnGejUFfd3V20/QV//tSF3aRGtYU
SbBTA+sHXNtZEQIwKeh3GdvWt3CewHniWICBEdhQImcE2cpR+n07txZJpBJriGtzRxR+bFhZeo+c
itM8KLZePLhY0eg3onFd/NEgLBHngjBs0eOMRpXvJqc06Ps6/Gq7wH98G/4ZlkFkhb4NuqQKSuz0
nIOIQFZt07Hvv08d+rsIH+tjgyyHErL6AK7tz1g0oxYy2AMyuzzp7lYxxjnfaG3h/aq5QVJs91S7
rX+2aZF8q6Rqjp9lVkDJUxcHxHyIjZ/wQKrpwWlAs+6RPhTfcdjop4MqXXdCiLxI22MT1u1BmrVW
bKJBGsNN2ur6TkMT2gEtjJ/RQRaOKFQA+3OOAcjsRdZGWFPBQ2bEHVgIqoGKe1YNu68PA/nXjwpn
id9lbMMlyVyzNvd4aoS7kYdM4hlpqfMm7wylt/3SiCsMgsq5gQZEfA4MUm/g+fkCuPdR08dU3QEI
zeZDToW53TlzUY4bkhprCMCCFC+TrACNgq2wPTiUVcpNqlqz+cXBX3vcIoKilVsN4Lm2qYxYDzoa
8vJLkTKJnYwQRHvWwS43L5XSVvYmniXqMWLG12SH/rHroKNszW6gQ0HDxquxx/GRRxipH25uad32
FKfJfC0VhFmVKuPIhZk4OnicOUsPZsvPhyvCLSYCkVAr3qcpdoJ+koDtRs7Y0yNcGWQq88chF9pA
kIhG95ZERy0WJRBzeOjSujnCE2mSvW3nurVfeAaHAddN9Y9PHIc2mbVqP2u4woP6yNXyIeXw/Khj
LoqN4eGOukswt5sgEVR49WxDI5Ljo2dXrfOZh1ZzXkSsEe77AIrqH1qIzPinCrKwdu821FwDrIar
+QHikwb+G7U0dWs4lffKzco7lhdjVOKqTDTpq9UEVLtuYMVssw59v92YCPVLA2RTDeouAkAdYvQN
2nUaxC9bJK1KHmcrrfBNLQ6V/EqV8bKma1gIwVDMBjdm0j59W+mrtTllj6n1nYZnV/+U2BpK/ZBw
wPTDpyz3tUM94iTZuc3Nx0XGy5FBOWAYjvGuA35pzam3jaRxk7TI7gx8Hnd1lXMRKQocUNTEk3bf
FFXWHxKzRpPs44EvMAG026AhOy6QAJp8nraqbrYpxCKhMzKoEEI4Mm2k7CtR6vTEhVBhZDnyVYwp
BA4dFQffrnU76Ciy/Kf1Ql5pXr/7a2gCApsDGUkbd9UpaZzRGkxLSe+kC/yC536eD5QM0Ty3urJ8
qcAft3dTWtO0gvnxPXEiSgLAV6DRabAwPl6bi6Izlwf/EJkTc1na2n1ZGacs8vRW3Me9lX3Wszm5
RYfV8LnFMsg/aTne6C0ucpiht9uPh74o9BtgpEBp0pnEAcJdm1lXHNDOBIVycNJCftW7OtwppgHz
wzT6O8iX17zIL6bKxseqGDwKStxQtVbdDC1CkT03pvQwRFWBE99gPVlVoT3M/Ea2wFKLGtovHMbo
2he/2PmMvOixaNpSp6Yh+PbMjTaJcW162aEZQbRv08mtk6NhddMIAxMYQ+nqkBnh7ypl4EZjjo0G
tqfRzslRTZnUGn6QPXWIo9dpn3tfEmVU533K7YRusVFnJJAh5KJrXZHVei0qudRN2Bik/rQj1NWp
0RLD6Gq4Dccy8cQW5xoboiEUDh+OZ3mDhD4khxkHm99KHplXtuWf2v1ftf0/gzsOKB6E6ZZO+dL/
+6vtZeILmDY0n470ZeIGVXgvDauAhKSvb6HqZMZz0yfDfgTGrz4AQM0fPBS6M8pRlnonotmdtoLG
hLWNFMWSD0nTD088M65+5TpdbeI/vxMMKg1esIZLl/ft7yRAnEMiTe1YT476Wc/DJAlAVXeBVJQs
31CkiZ8/PjaXn2VBU4N6ARuyOFatRpQwCDSZ1foRFNQsnrp8al54smGHjg6FK8RjVe0btP9I3BpO
Y37+ePQV6Jb50ttFD4U/QUu460bR1PZGSTNJP3YAc1CQ06yf1Pn6QMlV80appLtBu9rbAS+Q+D3Z
85V9cbncmgqIAfVojTYzfIO3y80sTSpBs3GEdt9u+2LhxltSf/FwBdYCSMbtfOWWWjWZ/kyYP+hI
/rGw8lYbEYPIzgsVfMHCWGDhnDomJidFgvS7SQnrSv9+dVH8fzCiI6BULDJd/LfTmyaaPU2ZW8d2
ikL3cXRa5TdeEWD5edhG5L7S6CzpL11B/bw3R7R1+AfgKgLZqzmypIki2WtHxVPSV0VxcQ9oB8M5
mPhVXhPfem+OiyWYQ3+L7u4aGqJjRTG0lCWO4JlF7SejohztPlSfcNgUZRAh9bopmm68AlFb93j/
rC09RAbEu9sGgvN2bXXoubVehOaxFDPc/8mMQEt3nVMGVkyNM89l81+jTjoK9Eq8zWdLbBF/1a+0
89//GYCRAYMQi4Ape/szlILC1qg45rE3FA0jNCPd2Vg+YzYmcuVOgwl9sJOp/AlVyn0EVh6iOh1f
UyNcxyDLYoDPAR/Ja8g9oa8Ww7YWyB5SVnyEpqtutQm3H+jmhvC23LfYafZ1ZH+aUxhciF6mGLV4
wzAvF0pEdzgyq+kKbvOdg00CCpsOuB0IsDXUgGQoz9I6NY8E/vGBXDnatVh5bRPHS+/bsKyv3NuX
W56embrIzaEZhvrSqtkeJWrppFYXkswjPOjT+Si/qNnSGKbTX1+5Qy4vzcWxlImR6xF0r19SNLMi
mgtletTgKndPbZ3Mxn5shn5j2EoktxSMKI3lUVV9I9XJvnoUXIBsf3xzX5472Bc218qiT8anXb0b
rTFZSkF6eizoRrzye7ogGQYDEnwh3XkfQvG9S8NhugItuPiw3NPsdjTogfTh3LpaaFgxfS+g2J3S
sR7znUfzDGH1W4sWS7MrMUG8Ms3L8eBf0sXAPAM8LHDnt+eLUjNl4VgPj0VK3emWyl5+Rs2jybBI
Ek27TSEkXIFrvjskC+qaXGlEeKsh8xkWyoCc5rGx2rJD8smK91XmePmmtPJx2KuzbaZXlvVPzvIm
QAJqT16DKy360SAJV3d2ZGe2lxVSnDJNF/aCSMrrr7gzufN5bEYz2dSN5jUHvfKyBwel42k7eWLK
F8NuOaLDVNXVth9s2KMfb7OLvb7ANwF+O9ByOFzr8MSLJqtEXNYDEdV2L2k9yK8YPQGDUJultdVX
qfoDoYouO+a9zLeedOJ/Y53RB1n4OCZgNNTEkX5ebfQeAarCmCZx6hNloEcb69/CApdNt61FGqTk
NeaVPbf8G1ffAv4VG9yjfrpYiL7dc2PoKZnGchwxVp+Vu8LI5G1Wui6neUQRjxJ5acJAk1EaLPSF
ayLyF3eZiWUAwD7YJhAfMNZ4O3ym9W064rJ1iqo2THZD6mT7poRdvKfbchV2czFXuI3LPLEq0C1n
DWnvUe3KQ8BRp0RR2tsSJsp5tirjuzCtrwBBE/ohRYGYr1yYlh9vrcu3c/mmuIhiJQoZylyPbRR4
8To4hp4SDHE+4/8LKmIq1Nt2UOpvdmQV+NjR6G9hWgpqsvHvEfGgK4f9nYO3GAMvgH4w0ngTrQ4e
TV0AIHjLHY1mFNgWlkbbojggFOvJzSZ8AnBPJ3qJ0dOH74kjb3iDvks6+lo1JHkw6ZEOMVuf5yvb
/o9fw9tdiLsHDBzkFgAEXgQ4eVvoeQ94myiOp33bagot/aIund7PanWKN/jST+G+jGhB3bk2deqg
pYS2hRYgxI1bKjM+X8kQJgFpYYLzHOCzL8iGuYCoIPSbvikm7HETTfV2neONv7FP7D+12MvPp6Hi
CgxCW63KbVS2yeuVL78AV9dzo0oAzpPyH8/YatGTJJ01p+05YdhC1IB+DCdAPUTctlwz6OXHwt6P
momFAzoBd9mk00516vTeUXt55ea9eEfB1vJDFigmWERAc29PW8ez49ioph+n1LDkTZgZAnUfrXbo
QQyi9ykhk4oLu06eP16EdwbmUcMwB4FSchFrtQYUKFCb4Qo6elatqXtFz8TXGJ/Cfg8gdwwQ2O7P
CAoo85Vjd3m9EJEBCqM6RMGGwt3bCXMRGAnoOXGiFQqjS0USjY76olRgaWPyjzxHbm8bnC1c1sWn
lq20Wl4X2BTsnVScuiwTv6LQadJ92ydG+wS8j87ZZDdaHuQJFdJ7JNKi4hmshlJuDC2tjE2jVsqV
c/XerUO6sjxnME0IZVbXqyIEmji9HZ3iAchgyWv+2BUqFhSaQaEG/3MY5QBqbimSw02YlX70Bytq
9x9//T9Y8dUR+GOPsZRl4DCtaQqAIzBuaoV3HJQuL29NWPMuai6QUfwOZs68lXEBxhwF+5qOb+9Y
X4XV4HxYmlnS3YyFkocvoYGYAkKC2fRrHIwB+J1XOU96F8lPsxZF0s+QvqmCcBrz5wm8hwUuabLa
R+y5ptjvTCkeZhFlv5yOwMOzvdy4rz2kvHaCulb87KoQrgPFblw8Gy18tOCdp/hLw/kI7YOm1dnW
6kRc0/RT4imgcetqe6ug0d9lLvbpVmh6DsLdauhtcMAp4p8JVbubWgMe5KfJZCTBIugBkD5uGnfH
jm0i33OnVLvrvCFR6TlM+adqSvrpHqFJlCK7QgG0rGqzavygYWVOh6Y19WlLJd/WNn3k0r+hWzs/
mQVvWOnlmucjXhS/fPzx/mR1649H942Xw+L2sp1VFNx3RUZv3A6PrZlP/035UM17+Nq2vTHwTqVP
CcS088epRSxENq7sXnWeMuEjLyOzXdog/OXXQKwegc4I6rJu0f3EkBLNwTQsmmvSEcYSsKx+LgUI
VyPnJ1/gJ7898nE+9qkmPOUYzTn6QaLLjSYogBqqjG1F0V0PnK16Em2junsF2mG9NUN0H7eNDMEk
llikklRRt+wrX0GujE67bnc3XdagKDUPhvY6hyr7wMjoimlDkj47Uk3MLXaf6kgnDwuybQFF+Mkq
BxtrytQGCts3MmkAVI56xS7vgf/5njYSaVWsl19G/VTB9JNXPRXeWwwLGU6XCp+zvP1vF0OlIKOW
sJ2OsaQo94OHbhgAO+F3KfwaiTjza55jV4/S0JSrj07degcvVpXigMWvOlhB2LfloaDqcy2Hvcw7
0JlGwWlRKEb2ea1yYbeAEWyEiE5pVHn1E3Dk+Rv9kz5+rKfMukH5sLnyDl+OSDV2YWZBSoNIua7d
RKMB/SH15CmG/qb6YaUT0Einr33RTMdhKtIrb897A4Lv5rqjg0Mtevn7v8rAgG8hGIVNeZL24AJH
6IwUibss/q8M6xodqyYs/7FNxQPkqDjWUNzExuSy8pxBs0A5qitPAAwb+ubS+dZkxqwFncyTwOhk
WvkQqbybj6+Iy7yJ+IaclT/AaF+EFbIYFdeKnfw0AOtyHuNaB1iXeGP1n2VS7QZm684ePsq94fqz
RZMYdTh6JtdI/e8sOCee7A0OHiIiawZR7/SxXhPBnJCogy+16JZxH0bfbBMpyQKU2ZVw+p3xDEq5
aG3jx0HrfPW4tqNAyQq57VMBZn8vi/C7l2N4idtss0dvKDp9vMrvPOZMDU4y24aWDOIwbzdUjgMR
7VqjOoVp0mq7ZIroP7roo4UEycBxa+KNaEuMo+l3PfVkHiWEbGPEy4Y23Xz8Y96bO3xZrkfH1ZY2
2NvfouKJUqJXWp9EGA57oc/lvZFqwI/QQnsCRIcTyccD/iEXvr3XF54jMSSneGlHrWbf0GL3qM/n
Jzs2mwK5KtV6pUA2ejdz6VBLTwCMuD5gRYZW0bCOfXLm4gkx/TwH50B/LNDh2WGareaos9mF5uwL
b8QiEEvwlBS7Msxy04hczQO1m42WmMGzwZi4nfENBkmKBEOt5pE/uBhQb5SkaKxP3uiY/xyjO+xf
KnyeiTQFjc23K+sBsDRGu81OVd1lZ6Cn9i6TimRAYziU5Zze8u7dfry47ySGtEPIv5ZQEWbSuqQo
9cwG+Ds7JxOPzxOfs944+mh8r4Za39tKk3zRowS9Zq9jpYVAxbACjYNYGagWBIcjbfrns0WXSPeW
zoVrw+tZ7S/QvLHTIGx4AsqQoqQ72WB4qjgcAbq6+n2Z4mp3ZeEvt/RSTqbdvrDy6N+tAocoLoc0
6VPnlPVJruC2jpkrizC9xImaaoHX1uOV0OoyO2FEAzTDUvCjArPcq3+9EMMYF27WMmIazvO3KAb0
lS0IfB+AwTVxIagL/NveHCCLWjn5H+8f1xbzfDtaaKUVQV7kcUs7c/cjMtsGuI6bZFnyShkGOSXI
KVGP7mfRwo4e8wH8C9+2E+YLJzvzvuItBxLS50RV0x34WqU+IkeWZDdWYWfqL85bY2OAk/TupkgH
V/xodTwOCI3n2AqSubBhf0S5OIxqUif3qtsSb+GtPuJnDjz6LFB9NR8VG39Vv7QygGUgVpPO+EGB
ytKISXSYWwC6KN9lGzwQlOmALof+oAvZWF0AyRa9vxLkPFh4NNn1F4UcjYegjEbsOp1+3mX0umVg
SSPcFYZdozuq1iCTlCR0vji90T8uAX16U9uJtbOGMWo3FfSefDNwHjNsgISH4rCijhESBZ6Zqy9d
ZQAeBfKFOEE51PPRVSrP2WaW179GppKAS7QK9Um2g/qsjZY22QhCmn14myTFopsRCbhebqxZR+mG
DcIOeqZ9QfkMwg7t/fBTUoyDCdvEaOoNKAb9F/GoZXzOOYbFXSEsSBF9Olevc1TWP2qkkpw9BJLm
jvOsKH6iixIQZVpM8bkuaLgaQ5d9RRWgOsamAOdJHyk8yZSCFE6ryMvKnjLdBjBLc4e/KlChGA3L
k90J43Mohv6cOmn4s089NGOpvufytteF+Fp60vtFaVILt07bVuI5L2hzBjIlD/CzImmMIAHLnj3m
Rh8Oj4k6FK9O65BFTRoiCH5leBHo4KzJXD/qwKPvJ+qF5Sb2GrXdV2nevM5TWbt3kRYllW8pQA58
e4y9aEeSiC6qO4etd3Qcb+GBqdK+c/H5eKHcWSS7xvTyO8I01wtq260g5tdRHwdTPFVHe85R2cUA
ULQguOyyJDlbLgDHg/2M5EfnfUcypvjRlfqQPjKpaDNPvdtt5yGMDmE2SN03B7UbnicXqcTNPDfT
uK0R+fxVhqHZEO6pwxwUodNlL2B/Ff2lEoUxBuAiNYTs3Dp8HUzS22cgbDC6XDVVqgCsLwB/6Hlx
RkFmAsMPQn6ag7IEDoiQ72y1bHO6bT/qlnZI0NDwhl2kEFFxvICCg6xFqGTT0W4vdgkIfHIxeJfw
USnBqUGiVpDRbL3XvvZ5K4dvGkhE/UkAK++eDZb/KxWcon81IwdNT8BuaH+gy5EN92qv1cV3iItF
h0I7rzFq+3U5oMfTN87PrhHJ8LuJYtN+bDDEnHf42OQTQGq3PRRq7I3+nM0lxDAV61Irbbyn0gxr
C8HvGg58l4Hoxio0Avw5TLDtxCbU4/ARLU9LHvg/Zlt8gKrRDoDiUZ7MiJUWB2hihRsXbmv8WVpp
FCAOW7a32VxBWoG9MM1g+PEXRt1Tzs5mms3KOWGqJ0C3KWnjbhSpYk3S1tXwVM/zjBODqih7u0+A
lEc5Sv+bVtgGvgfdFPe73GtTeacjQ4IbsXAbcWvP3jSfe7P06kfmGxYvSZKMZJNZjVGeBoD2k9m2
QtuaspW/WsXToitP5fIUvr3XdWQKCAyRawEat66tGZRLylQdppMqdOsY4kS6sDVCrOH6sB0O5gwW
bx9mYXoN0HDxfNGogtqt0ssBYQ+h7u2DAlxOwFzjjbazXPkvLcS5pWQRAz2GqHUl/Lt4nBciOWki
3b8lf1tT2VWzG4WVGe4phx+6K8pZvkakNpUfTpZ10tt6uhLgXkbbNCRoUy0zA2MGiOLt7GYqSxny
ytFzjuXzFi819RFt3vy/LrK1R61uxgPWBcZem61+Chq3Cyv8QMyvHwdm68yKJjeQFWqX3OpL02xZ
lr8ihJgup4wKRz7rk1HoPvQEfDm6In4Fd5/sEI4hlUJbux4f2nrAzrGW3T+3pPBkglVO7dqmMO+s
ZfJwS0mQqVCzZ63sqnCnJvqIUH9HlyKteXgPEU2BK/nkZYvfQlyEgJQZk9CS77ydtqZAEzO5JU6N
EUPCsZDETiBYwkGuiA28UiuB10Lf2ExN1ryWBarhlLsn5ORMir3/GhcSFS/e6+Q6BKN4vL39MQk2
B1Lo+XhysYMNJuywghF1dhNUcuscvVYRV+Ae75wreoCL+OfS37+QWQH26wAuN6aTBUoaMWUIx9JI
h8/ousIB+XiDrS+PZYPR4Kcc4qHoCpnl7eTQK4Cth9nCM2B2XWy8hQvgwO9Lnzwnae8R8q0/0YCU
vz4edqk7/X1nMSyKj3QdgdJSm17jJ6Oh7Ke61stnt0UB4inMc/YTB7H5MqMgsC9FX4iNzMm3Hgy3
k18+Hn29wMvoHGyECsiwgDSuthfRHbYYeDE+UwRCuk/mhXNMM72/tRtIG1cukvXNBVyYEheqh0Tk
KPmt7QEdWJUGxGHnWR9aFWEC01vsQvTR3dJH019NUUbRlSEv2mm08knLkbXCyxJS6LoGOsUDBiS1
V52lYqCQ7kt1sqBn2LmTEJZVUtyAjhy0z4U6EqsTz8/wGdLReC2ETuuzRvdmgsuWOvOWPBshUDEm
brILWaR7lLFtHlhDKE0QSXd8IMPuFxlguyrxXBmG/j/EnsYvE+6T37JuHO3nj7/e5ZZlcjqiIosc
2iJE9HbLdkkYD+Qy7bkVozwtWMX7mvzgnLbjFChjY9+h4R/9/njQC1AnA9JBcimjUu1BBXfZ0X/d
xLITbjm7eXGWqof0OSwUKYLOicWdsDoH4TIkaHFySaRAS7O2nAPyhf1NifmIscd+u8eNw+6mck86
O95gYpEBToaaNp4+/p1LFeTtwUKgGZQw5kAcaGTF3/7M2AIQk1aN/jzVeYltMrWSdm9krX7lUrw8
Qozjsazk4JQazdVHgLAiqDcb+nNfNcmEer/znwXiLA60XqXJ8e+T4jJc5DCBZ/Ievp2ULdPSbExb
f1ZyJd7QYMujW2c2qunKu/PepP4eZ7V4wPmTbFBD/ZlcoAJX7YFD8PO+mcINXR+AZB9P673hFqUy
A0ghcp7r5lw51k45urPxHNP9Xgi2yNpbcfYTN6L8Wm30cl9Q+NapMnDvMuQafhAjeu9EsU6mEabD
t0EpQ9vvqWq+/OuUqOq7DtVnzueiKvv2S1WVqtcJPeSzGCutIFRpZ55Nem1BnNT668eDXTwi1AJ5
tIB0oG5HiLIqn9im6DS3SuOzUaQIzkOV8V5J/LAndztzugclFp+tOCl/z6ZrXpPHuriFlsEBIC6w
fPQo17hTwAIGDN4pOpM1ocgIZVwaGyS6PD/B8TDct2Wa32qhPV8p1b03aexfiYABwxEfrA5ejKhT
3Dh1co7aOqSV41XmFvkPcZ6TuTwX6ZLWD51qxz7SIfY/P2YAGCijAMGD+wDmdjW6MwNhMcoqO8uE
YqkxpHngjLnyw2yQy+yi5lpN7uKILOMRWrNpAfei5vR2P4HtDCMJrPCMz7KrHKJBk+Vu7MIM9Eya
T9dkjC5OiYHcPNArhw2hu4a7umh0u3aw7+v6M6TzVlI5keZ/3lyOVw7+n+r4m1vaoIABXpnAUkVH
Zh1SQmSFwFTJ6ezGlEe+Q5o1nM2MAnqySeq+e4CiDhVYR6cphG5LmxV5f7uqcO6yvOmQ4fQFC88e
mvkmjC0Y5K1VTu427fEGiMh6p3o+VDD16rPrRuUNNFtU08FjIykNTS5DUFdXyOrR2CWjb/d6mqGR
kZS5/VJ0dfIjinE9+tf3AmlfXow/UmSAJNa9kppIzmnDqDvPUE9BY4zOVw3/h31ld9d0vS/2DFuF
6MewlgjvEvMwzLoYLMKfMwqB7TmKUk9HDKA5dSOg2d3HV9BlpIVo3NIXZ4eC7qJU/XaDgreNSR31
+tzN0MD34dhkN85gekZghnFb//bUNoEJnc6ztY+MrnwG8Y/ERTiPFDu0sJEFsN0ZBSVsmhzlOKkS
CxCnakZAA70wy21iivlnIlw6EY3d6b8torUbegdTuVPaFL/TRImaChUNZISu4FkurhrcSVCzMRfC
BGHyReZHPzaNbdmdNYg+uNbWpUCloOw+jXpdfJl0jOBMQ477hKrzle1yETQvX28RSAekh0XyOkLX
PImcTjV1Zwzh0IPVspLGuTlKbMfqWK2avYzEHF8Z9OJKX04jzUOIQ6BlAEq9/ZZd5fJIlnp71iqt
G/cKHU0wKWXSGhvCteExTxbJhCb956eEcWkfIpJHNAAZZ/Vo1jXiELFR92fdaBKk4tJGPcDpvXXh
53zryY9jYkf9WkXl4pgs0eHCo0TD2SGCWwU7fTTWCWrayjnvqGn6uQeMA70WJZO7cHCycvvxSbnI
6elZOoBH4GrzeHCtr2YJ1ghUWw7pfQKrfhdXtKIRXkzuqfQ9xHWxtxG/emqSpnmkUGfddEz5saqR
Efj4d6wqKotcHo+nuqC0VHqpa6VhFTXAljczPDSqXu3CcNI2IHIL9KyAk09N5Wx69BP28EyR9urb
+MoyrDb2n+EpJljWAsED8rh6QJMwa4aCTtBBN9J8X+QIm6eahP/MTf0F4oJ3ZbzVnqZ0A2XVg7NK
ZXfRlF7+/q+0pZxDFl2Zs8MEadyGoj7o9gkrPVddZPCc5qdE9y5CYIWQ98r18d7QVOrY27xzYPBW
b3c5T+B7WpGh0SrVR0iKMg4A+00vCjISSUAb5LdQo+nKhNf77M+MFyrQgv8h6dRX+1qGuMfW7iSR
7VEnwydGKfbulCenCOgrjP7KLve883G8sVrdfUxlD5G6VEz7p10Duv94t737ayDtgjYGhsf1svre
wByGyJ3t7NA2ytI1GmW47bvMOJsKFTAfJxl9UUzw5s9qOiRLO6FskgCvwDl5MmjRXRH1Xl3pfxZn
QSiScizCoOu0zS6HrlelKg/U/X/FlDu2c16jqQA40/Y7gemWo6O0pEY64gcfL4XFTvsr5lmGJqxi
EZA9pI2/jq0y3FrUGtTPQYms6saOtIIe1+C80swXLx8PpV0ccsbiAVn8DBZQ+vqUaToSJX2XFofG
ieStYWSKtaGhFR+nKC2KczPWxTc6B4r73PV2+2IoRgFoAEDS3iOLMAe/bDXxVWlRl7kzM0p0GMgm
heXHXl39GuzeeemMKNV2qjao0/PHP/69daLCgBODDub8oimcVXPbxynu1MOkTeemEp+Tqe4eqLqE
V67Cd0da2LH8h/LoH5/sv+4G9OwqV8lFeaClqe9mWzjInUV1uZWlGNIrkdI7O48raPGXIANFTnj5
+78G85oGaTVDKw9YjBporzhyGG/RcRaPAOA1NBJ7Qz4DXTFL3FelO1zZ+O/MFbndhVtDQXnJXt4O
j3nwHHV2Wh7aSiZPgEbtT83c0PtSB+Pm4w94OVMG0nQopkCtqRevrlylqHuzmfL+ILBg26QtvlHU
Lazb2tCzB0Wxowe1nWkHimsyxqvsBfQV3AIOGR0ZZkjk+3aOYAZUJ0QSCuE4N76XnYOJB/mzeWUp
L+51aMhUfSwOFhIcZExvh2nd2I51+uaH2cm07djilZqL/3F2Xs1tI+ka/kWoQg63YJJEaWRbEmX7
BuXxzCDHRmjg158H2hsRZBHlU7MXO+stN7vR4QtvaKaDqowKjbRG3Mmwfr+9phcH2uQlmXsBRKNz
wL241G3hpE5lW9UDqqcxvoFtVu/K2DZfVYmPD6IVpfOlrBoLjcAgRBQibbL2n9s/4cq04ZHTBfmo
A4IyO5+2QEQp0lE3uqfw5SCAOICE0WYqROLO8twlxCI/64p+ZTddftSZnQUIBhA7Iy/bUGqRJtaA
0sNDqUm0SbVeSb8aLRKit2d3+VCxd0hhSEdBr88GLOfTU+IKVThsGx8iD0nyN+rHWCVOaOeVp2YC
q+qPcRIDN/BiTblPXb1oIeug9OO7GAaW7V3V4dX27faPuvzqs4EAuvboV2Ost6SrNNXo9Wi59A9Z
Z0tfb60afK4JXJ1bpjB8vKnTf4MkGHbolFf3Rou09O0fcLn4/ACyEMjxLAvMmcWiUNnROysbHjQ1
NP4xRsXowCmY0x+fKHcuO8DLISK3icjPhyGTb0YB1+WBhq38kRnZiZSS/kAtq0e3RW194N28vz01
qkX8rWcPMlwFMmViEodOCBCk81HjqoW7aev4jODGdwQuCPKdj6F2sH1KFIcUdN5fK9XK3I0twrE9
Yh6KT6ul2eM2sIxQ9yXbNf7LipXooejNYPQlXAucq60hIdRDA8HZ5poM1A2KVyjvNAD4UZ/Fr9Ek
DBO4PzkUsl5UjNTLjcxb7djODsAYLEm3z/1oCrLnvOmj6iUFcocfKHJl08bp2+419GxKpDEaE9UL
knENKPQhjs1XE53I7pkD5d4VMdj6nxq6vt6/U6+JlK4dKqq7LoY6+EgB3dP8RtoNdVCtRuAwtiNg
FGgt0dmrlLJ9b4OwOuFq7AF2s0rjl66rYkTSCPATRGtASMXWnu1TNlWNEQ1lsy47VLJqi3diUOXf
Ao1C7252UkIMiWUp/cBtEc/pc/lfVErvEVwiGAX2XuuioOlM3qFXO+Q8QkvrHz0JlhXARtC8mcmY
vqa9k0iMkAMPwdleWD3CoU0qDyXGba8Y/SLNiNIT52NCwAEZcJwEovdJl4F+SDozkf9CDIjqnZRq
n6FchOTrPaBcbN6ENaDg2jiG8oRwY/+SoAdW/4gHr/8SAGINto1pIRnaO1M4PVfunIcbeuMMX/Qq
ShUfyGb8EiA8km5CO8jSnVlTOr/X6hb3ojoB+rwVMZRJn7Jl3vzHIiEsV1dFVGy6xJ2djXPH/Rlk
WVeuRDcfqc1if1PGozZMvAEsYsmmnRBgg6FsNQ+uMainyIVfhBlzNVdoc2F81xEopV+UYI79ZGSO
1IONXRjzBqs69RkEV4gwddB2EvspgJP7vGX290k0GXHi26Q0yAV6RjWtXcRzjXH5s/m1tJjAjWOG
uHhegW+E/ajG4sHpkGO1MReDVqEnJRKpXfcWxI78lo5uiQ9Ck/8lMEW6gw+tPbRp4/60cmUa/zRu
p5jkwR+YHyDImt7i3eszs8hbKqMPHX4fG7rhiAyNymBtvVBba8AsQReEMMS8s1/N3NeDjTwvzqco
EWNKtFmdQjxwvPlQvD+4Npem8H5TUei/5GCdN41L0uzAH/4WyTraBxmlq5W9M199i29AR4Erk4uf
nGWZunokjh3FVExjxGgf0Pftn/JGxLvMKP+w0gVyhssXaiC4PeJwGhnnM9ZRTyLkGMyHvNHrr1la
5A5ylSM3Q1ZGtbbpq6j6fvvqv4hk4AmQV7DIUG6pDyyfm4pS7FDr9YOpRdZX7OLLexgsypNe5tO/
CpyxjZdWa4DxywADJh6FH2Jw0DSQIRfPTdIXOuip0Tyit45AMBKf9s+JRjxKZ3bS/sbxU4R7K7ZE
syG4Hf8eAHRHALZaJZ6Vq9WVN/eiEAP9Ee4J4BI4pyB+FzttyuDfhaFjHUU4GfcTCcu+zUxlq+md
gjocxja3F30+tmdbCvsNusf8w1dmky+mP/W205hNZB6b3rJ2vAfD7yTTG20Pfsgod6orkq8hGOTk
Catuw1vZ0BeffB6dAuOsovDRtDrfZeYoIqmhmX4MLA5xB9Ke4n8zHBvLQloTAbX8C2hJRV1J+q4s
MiopJCWz6RUUpMXmtmppuH3n6kd0j71NrrlxcwISEP/OInD2p4QW87fby3wRMtJcoPlIyRr4OHfW
YpnHCLs0xQu0I/BS/eQiYrDXEKY9iNExfmNS5CHPjqg7sn2mfjAp9VUr4J0r35lSLpSmWZSGHHBR
8AkHQfkWmP2xicPyey4740VB5moL+Ui5S3Op3md2WD9VatnWKx/54tZCMWAG1MBqBTpFpeX8I+td
C8mLeOKYju0ofAywple98aAJAlFYA+hfXtWMhj4G3P2ZTk+Mfj6aaRhwxbmLjxzWWXhNKXdprba6
HxHjbgvutTvFq4p/a1RPXzBP0od7qcvkj5f7/Fcs5mz2sQimQdVQfg/Cd3DoXJmY3hsokAdy+oHo
nLmp8jCE5eUVYXl3e7ddW3G66hpQC/6DieP5Gow5wqqFZMVpSTqbOpUuguK6ot7ZpFpr7YnLnQXa
ghYoMglzEvxBfPz0Noa5nat2bevHSB1S49ipLtA4VDTuMbOxY+SDzfZ3oKRT/JQFZbfm0Hd5lKnZ
AfjElpBUhZ77+VSNJBpLXKbsozIFaP6HCGGO27GLx2encmLwEbq1Uj++OiJQArYsdSNS0/MRXawJ
vJLa6dEo8mqXYW8pfFUttK9Abe0dXNo12OGVr0l+T4mJF3kWmZwv0U8LbHZaoA7Z4BxrLfOOBlzP
fJcraJIhh9/WK1vnytc0eAaBs9IGxuV1/vNPg9mKatF9cdCtsW3vGSkl+wWN0elB76faT9ViqPzW
SuMtSF5nJfW7mCehFTwqm7gGB5qLAs7QI2Pa5FN5TMrQFHs1lSqRcTpVJaSfGoXq24fk4jtS+WbH
ciHoiDzARj2fqYrDAKGNWjPTtNoikh/fo6GU0gIyInBksvjTlYUexzXo0XcgF+XlOR8P8QInnDCZ
AEyTKPsKRuIGV/d2E6E8sdPKVHtPQSm/aVlvfL0908uFnXWgmO0s18m9uNhANM+s3tLH5tgmrf5V
tSfjOVXydJMgYlytxBMXLzqzdOfW6JxpsosWY0U5N7sXm82xAypyb4Vt+kAjEfXmukfaUCMX9KG7
rVVxr3xLD+tzSEQzEZx/ztc2pB2cF6HEXDbHomcjhlh5bWrLe+kRz90hvN+tbJ7LZ4aWIb1Yeidc
BWDvFlfshJQYVBatPSqBCSfOiIPmt60mjsaWhbOWITkfm8kpsKz8BwzupLm3VSuIPOpScUln50+/
MI1p/AHRS7SBwSx/DY4CHK3IHY/IsTl7NZ99rsLxN2Hb2n17GS9D9qRBQy2Ze5fFXmzjss27qHG0
6RhSQ8jv9ckmOe/VoD7oQ0Flt5BUybfSCJ1dDaiieVUnwhkkwktzHH0Mwark7fbkL64sfhGqd+Dv
TEJYBOHPPz5iDL0ZYchwrGQburhSayLbBDEp0hH/B+jUEbiMeBNGRdweCjJv9/X2D7jc81yU3Foz
vJXQYxlDj7BhQppn8ggwITxJF32sDV2MzL6b6lg39zEegsNPq3WN1WKCztw+he88elD0wOiRqX10
84zzuXNhtRb5ApqVnlVPxwwcVOQc006gtOsrePHUyFMNZZj+gqKadrswnMrkGz4MqfeiJyZCjHQC
6g65YqbmrPI3583w+edx6VD8J8yeERsaZfnznye1pHGhlQ3IGoyeKTCLBnHKCYkwRbhzS2V4BgaO
1zqleYngy24KKPBm/lQ7dXmvtFHb+S13xrR2fBdbhtViyxAgcWMQNEClOP9dwVR4Cu5XWDBRyBv9
gRK2uItAWDXbxnaGYz9a4xPKLFazBxGOr/rtDbM8RPP4FDc/snjCccik5+MLuqsa66I/1q5RHXK3
82weA0VOv/vCCQ961cts740ZSC8/0+AUYL2cqOPWa9HL1Ixq1dh9PiNnH4ofRHYy6ycS03Csz38Q
QoFKEEHlfcywGrlrHYqJfoSLxNrzsMiDmDggQTolOJlzi1w8ulnrjbbIKufRyRR8a/A7kanfW6nj
bLICh8IdAmalvSniCZzbONlBvKmlcPI/uy//9zPm3gUVh1l5aHGJdTS2a6NU3MfUwszAzxV+tN/U
seh9r7BQdr/9vS+3G7OmdwFdhxYjmoXnq+tlFqBIabuPHQD7vZuOWnlvKgGWYCX6ZXUWy62jaDZY
q6h3V16qa2NbRMfMdRYrXFZV4q7OK9ln7qNCpp/cF5Su6EMFg34fQZRR7nByDz0/isfiBaijvaYQ
vbgb55UGZ4AGA20EgroleMnET64fSUgfFZFbD2bYF6ACI2s/KZrYNOOo3MHMWwsHrszZw3SS8gnt
GWKCxfHSuPCtVG29R9LxpN5m2KaWPo2kcQuaJzmGYkDqHg+7r0YzaGvyxddmTLaL0BLWx1QmF4Nj
fgdPkWLTI8e02jm9l92NSWA8wZR7F0XU76igu/vbG2yJLEB24cNsk3Bkbpzztc93GJrvoZymcXxS
09BItmNiCvdvQw2019Iy0ZsNrd7L/Vjre/u1UFGF/S6big4lfZj4S+5m1gtCIFn2bZp6U24yKxwt
xx+lU4TvKMcETYUYIgoeaO1V4wFl7GkNS7+IUbW5M82NQNmRCiCij4tHvOldpUQzwngEQViiq5ho
CIN4jffUqfGorJzH5SeiEEOrhfRGI2PkhVlc/6qeT3CALe0Y4u2z00C33VdaOaAS20+Hgfr2t663
1sogF1cfE5s17oC5oJUOzOX8E8loyipTieynzkmgvuqVJpxXerdap26cxMir1zY31JamVCBpduHv
2+LiIjrD6FfE05fHg0mrFjAekn2YThzQ81+CugS+N9T5n0ZMZvBk9JRp2lalNvT2XlHG4VDVziDu
xgL67089rjzsSm7v14/G+Of3hoofStN0T8n00O1dpiSgK1E8FLX6iDQJTWM+chXeTQk69X7S1Y6y
DcIpPSajqiK5TRfgrRkKrkl/NERonYYS7w9jk3p09P5qAq4A9MJgS00bodZeEPg4gsvurpjFdJ6x
7bAlRjIM9FqFUWTvMg3djA31o8j4mgcDEFgpe/ndqoBX3jtBp0JGFk3XH0IrL/tdaEZGtGl1NXwW
hPjRHhXFlv8h8xrMxlEgEI1fBLAWahp0qHX3TVe0PvmDgpZ83rF4XiQkLUt8zSqfhmKabhVLONgy
9YaFE4s5DJn2NVNDed+EXiifNUPozQ4LUMPcDjj1OD+SYZpeIWDQmdKiPF3Thr84EHCNuac/Uiiq
sc6cX33K+vGCciKkR6PHEFtEbW/pPUpUtaH8JTDJ2Vow88s7gsm1qugibeP0cVfNWxDNdVq+Sxko
YwoHJBIq79E1avjoEJ/vRVEyx2KU9le0ALM/7KAwIgEflYv5AibQMRdbv/ASQ0n1xHvsCsvdBg5l
m661BkDuTrWGZL2I8ma5H4faApw+ujUkxeermkraY6Kpoidwb5N2lyKKbfsRzWTDn2htjtTk1NJF
y2FsZ+8jBw9Fp0WQfBvPemDzKc5WTv7lgvOLQDrRRp7XwFk8EyJwaX+HQ/hUuI3194hx6RspuqSf
NPs3aC2OMisHnSmen3MG5NqDe0PT0F7CWon20EPQjfCptIz2qDPsnpZm/GAP0loJqi9fEFoYBBjQ
4ea67/JK6aI+IM+yUQIF0/hXp8fyL6VukC6txRpraXmVowpLKY6+AWkwzbhltAxHNERzr7WPmRfX
yq4Vtbfr28Cy/dHmePtK1Xr3A8oHfmNG8odXjM6X2+u6jNdBbgLNQJeUSsvslbDYWnJouqpusu5J
jRy73GbC8LJHODb5+Ov2QB9M27MvyEguD5b7v5rgkuoC5dauU0xISYfKvtiIycCQeIiMYFvlgfFl
LEe82+tRqyKSONy9NiEC98qed5cauC9iFD9etc6umqdc7zVyi6wbcOkxS+wfXRivQY5VmO2dWvL1
wjcAtKDp4aEesBIHX2x95uEBgdJnrBZI50WAoTVNR2k2FPBCu/ahEzg2QyPQHgJUDP7rGmUNo3Nl
PB43NiM8Gjjyy4hM64XWaHYknlAEKjeZGeS/eKn00U+N/Etelfbd7Q91sf2pREPInyFJjk3pbXGz
4X9t9YSjLaojNZKMsY24mLTT6ReZX/d6e6yL52Iei+cCRB9nm87p+cUGDsZLXBQpn9S60Z80/Ab2
npsERy2s9b3oLPmfHkF6/cNBaUcjtAXUh2ubMRdJ1IAv7IC/nvoUOtO08TorRQFxSA9aV4GvA+Lj
bPq0TH/eHvXioM2jErUhxUJpieb0+VSDsdRxc2zVp0qbQBQqVjz+AGUY3d8e5uLrgZwiJmK3gCd0
uaDPh6nokZmGYmlPTuPiT6YXJnIePC5f9cHRdrfHutiZjDVvSCr8zIoa3vlYpkp8GWM79yRjs3jg
DOh7xGinByv2FMsP7KI63R7w2uTmmqEOXBC85DK6qNSYOljS43o4Ck/12b3YQU4Are4FEcDaPvnA
B5/dWKT0vAQ88SzQTDk+n9/oFnXqjFb61xSEpgtzjfLwVnpJR7tX6yCi1bXhYYRuNaeystPvAIBS
QWWyti14i2pyUKg2qhs9lO03A6QSrGo7ls9qHWcDijWWo/zsqfQK3wzKKvstJAIvu7Fxsv4ngRt+
6fusq3Df67MuPw0ITn1rpEGMqOYj+H+MFuPqHVCsMun72+usXy60jkIFUNv5dKL1u7gDgiaS4BlC
7clObVV45BCNOw0bm3QN7x4c5WHyIhD1TK0NVwokqs0viVFhMJqYxP50SEXePTToWen3aSxdSk2J
5Ug/z1OR7RxB+Ro5Ol1PT+WQ51Gxa+iiD4951kv4MGNYp03kW7Fedt9KjEjkDyJhLd4GAneOldtu
WX+fO37wg2Dt0ISjm/Lx558iVqrMOaiVNHkToZh2ZhaDNDMjgUleEDRI21ZTJB7xtK4CP6lSib4V
iqp4cNjiD6ksH78EOD8wpPmi59ecb7fZWxh1LZm8GdBb020EC/QwxFN00Kqp+e71o7GD7b7GJryQ
xqOZBLsPqVJQxxBul1Q00TZTH0sne0uLuHquS5lCF1Fz474ZyinxA8VUYj+K+hrgelvbh8atnCfX
6WDVEDrUOyhPaBHe3oAXmrxzhwvg0IytIKy/oFMmgQfzIKyqtyovotYPG7fbOsLoHF8Ik4p0VHcO
rppK5oTbqhib+g5fUT3dZVmpvLqyTv6pccn7nSst4ojwTFAx1LOoOwj6nysd+iXOlO9GAZLnkl0E
kQ+06fl3w8DRElMdjS/UsOoCS02ozcCIYwSfHULIwe9BSiS+CDIqVSVuugrialb2n9kr+Xe+jRiP
lCrKE+UCfQ3FsLiiP37bnDjMMFhoIubiCsPQgeZl58mXdnTEMZjIvHRhxapfF1V+b7Giax2kqyPO
mn8URlSUDec//3yeTE/0hdLJlywOoNukXRQ8erjDppBw4iL2K2lka3zj62NS7YFCbQIimOsUn8bs
0p6Q0JHyJUbO4Rt3+YjbRjW8a2OabOcW6n+3t+ei7vGxqjRq5rozOBhqTefjzWqpLd9RvpiT9RCK
QpQ0i7LxTa8cpUZjRsEwM/DEl7pZJZ1dG5o3aU4a5nrkMg+yZR67iIiPL8gDibvOhfjjTbb1u6xU
sU87y7xX+9B9g+TTvt2e9OJN+Jg0yGUoOwhpzk2i80nbuRa4rmBkTBHTr+ZA2gDiGWd6JdSNFcmv
K2NBcLOo9lLvhrmzOFJhVXtjbo7TS9pp4rsm3fYYOErbbc0J6YeVePDK7mEweFSgqVBV/CiJfto9
UED6lH7g+ILiKxJTLSaiGoLxXVf5Qu2ipyatvbU6ydUxYbFQxNfpYHyIwX4ac2gBcUmce1+4PH7L
xh0wF0TJT9mXaWPqtGdE1W7/+PtZ1O9hPsLAJWBbrKlGNxlkb8M04W2/VHr5XIjUOGXj+Pftgea/
6FPYNG+Us4EWp9FtPkLTaXzheo43WItiWtGM+qbpcuctQDbzrrYS6/ftQS8WFHADkBYUKyhL8F8X
EYtVZ5ObgR1+tZrYwlI7GrCiDijs1fuY4IrYBUh/cHd70A+oxeepIg9HbX6++sHRAutd5C+IQkxa
5jjVWyJn0lc7IZiDfj2QYp+Wef6lrFEUug/1RL+rI00oe3IqTb0vdPqlh5AwqX6YtHeHpPYdX0Tn
iwk6Za/z3j/Wg76pW2uTOT3OiYHtRNgWSntUD2NtgEufFAupGIjVME07OoDRS2gG8g5Mf91syBYL
2w+rJIT5anjGFyOkcXyHSHxz6uOMMj6PzvA98ci+/8ECOpx+FYms/in70X2Ueg88Exn1SBzqSnfT
lUVbVrMoYYELoqyKmDY3KOXC84vErHonGGu7emswWs32UZgYDuSXUQYHremRgqgqS+m2iTH1f8vW
zk9KZg2OH6WW3t41Y4HM+O3PuNw7oOhVSpWz8A4VV2NZPVSrKhKOG7RvGvhJ04/bEv+CoFAQ38P/
Nd3mohlWDuNF1DWPScOQCpMBWhIB4PNFCKU31ENZ9m9DoXWDH2NTjOdXb2bFphomaByOlvb/eORT
7qZ2BckqJm9yP1W9iWGENpWQuR0091cL6ovDO/8ucnEa2tQaKKgtnjZZDa1tBEP15rR9/hROXXBH
wTWc5gdtFW1yZeFnoi6vKOSjuZ5yvgjgn21E4vGyNq3I+DsIOve3GRpDuBVtO6R+5LhDvrL7lpcT
8yNzZL2pAIAjWIIMhdFCFnXq7g1TxWnTeEV9or2g7qFvDr8bbsTymNl9OawYlcx33tlFAa8OsY4Z
wABnhgNwPtNcxJZd9qbyamAaIQ56azvPRueKHxq0FxPPdxOFpKBwwKxNSbn2UT+oTufDs7FnbT9E
hFjnjyP56blpghhlvbF3XtVsTlEt6Wbyx5TQnNta4BTaN8p+xdHNB4stVwZvrkYN4W6ETUz6arbp
rzw0Yu8wmNyyh9GKxIs7JriaprrQxG4ye8Ax8LjMYgvzQ0+QU2sKezOJzm3uzKCWykDu4IlBHjAy
iXVrhzVAp/haqg3dVlYUfvdOp3pv7hiTNk9B0aDhQgthp5h9lB7Skp3gR3ZXd7shDHSMkrJYaZ+k
jDyQHyiW/Usa51b/Dsk4mi8jwm7VV0uMJuP2sLLwxVVRDmqe7AD7rH/+8PZg/0KmwLhy1tQggDj/
tLHaObU7hd6rBumnfXBMJXxFUzk/VnS87B1iauVaj/NiE9OMBmLPdiJtnTvj50PW+lSWQYyVvCzi
2vbbJDKf27HIul1OQo4SW2BIFXCOVgb725O9OjJnlXIkrWlKBOcjd0hda0rQF2+8egMnBU93tdW7
Z/ofKvohI7X/LBDhygX9wUf5vH9nQi7UAli5MwQAsMX5sE4qeIh5/d4kAaG9b4RmvWME4XgPNepl
zh5Ju6GnpEAlRCaKekTKDspdB1IoegDpZscPnluOla/2cfsrV/pyLbhargsIoFnPkhNONs2vXZzv
AM9KdI9L5a1L7cb0nUKvfqGb1ZS7YDTlL2mNwUs9eu6ao98yUP4Yl14EIR24RUK784WJmp4itSzC
k2IF1RvC08YWIJL7Ne6jcnf7019USv431gwFB6FNkXG+zT9dIuOguVWtKcpbIytxbEVb/cIaNt8p
sQ4mXatjY5fjTmttBE5FyT25gX3fWo5Y43os79L5d0DsJA8Blcabvdj9qQkME/ON4G3sgcjR7M2m
75nAr7CsBnSTTRGa8aYIu0l/zGOeypXNuHy0eKvANaH2gu4kKg9LVYFJc9PKCZrkBPFTTTaA87tN
XwbDO77DokQoTQlWVv5ywvOIXNw8x1Rqlh2AcDbNVbwoPQX10D2YqVVth3wY/sozV6EzZPA6q6EN
dbOlNX24/dXnjXt28mavL9w4qFgjOgKs//yjx3nuDC0a/qc6zNSDKgb1scy6YO+abWL5ajP0uzYx
rGcUtWk0a3axkpxdbnDmTVZPiE0yeIGwSKMRVunYpydIg8MRrJ1zsAoLKkZnKmvP5LV1nlt+JEdE
gbq7qJ0LJ07jQIuzk5yqYt9HM+LWQSxDsZv0gPHZ9APYDI5HbZau5aCX98csjgS+QAVQol80ebqa
Jh/c+/Q0a6nsc0B6L2rU1bvaAOw0Ca9+DxTNW7nMr+xk2HGzqQ4CjSC6FjGolHnWKcLKTmaqaZXv
SRMcAnhCpCHjOJldEU2pRSsf9MpM58QewIY909KWVU5FM+bXvcxPuRfbD203ta/sLDyfHbS4SHkM
+3s7KWsax1e2EUV8QEEzMgis8eJ+TlovmDpjKk4QiR+c2A2NzUB1ZacPWGOtHNcrR2ZmKVGdAbR6
CQpKASuTp1r5qQyC/mceSA91bbxccd+o7iPq3seKutQP9Fa1p6xCWvaPTyzDz7wS8BekpouvyuKH
St3afFUQIxLmTuMWvls2VHHzrnS+1WPf+RFUEGsbkbBuaxTc7JU78tpHnoGZvIQYcdLwPb812lhS
rQ7S4hQguHLi/yG2qdN4PkCkEomFZAx9idv2CqHmyvlF0hDCCVgJIrFl57LKka8Zqrg4TaMd3tme
VO0dEsviUFbCDjdyZqSphTdEm5oE6/aqXztLpE4fEq5AFJbbmow1STmsxckZNUXdDGUhw20h5L+B
K7wMw7QRAPXtIS8SaSotsKVoT7GbZtegxaYG4omIRWwk75Wijx2l5SZJDvHQRrvWcgnzS/pMX8JQ
U/6SPZHCgQDaeqAvCDaT7ZNkKznOZYAw/x6Ug0kbwYUBJDz/6roVYebQRvH7GIRGfl+VQx8cQNFT
GfFM7OOQUxax3EG+jZ2dKtuk2ja4MnSbmGqYu/JBLk4ht6j1v0AFqRoK0uc/BoZ54PYARogTYd+O
eek8osodBIcukaM84I6Hyl7RoKmy6Ww9AdDqKP+v30A1GGA4DzhN2fPfYIw47WhZHr83wpq2A/Ej
XPY4+5Wm/a9BnZy32MgTYAtBNG1oekUrN8HFKWQJ6GjN3VlatECWzocvh2oorSwJ3wtQejvOS534
yA42275tvR9ap9SPOkX5Py1tQPeilzTHDLSfUY9dXEAlEvaTSBrlFDZRui1xNlI3MWIKh0z34rfc
lM6ucIEWhJHaPppNmdy1Y4r6fKgOzwMbc6WWfG0juHSTKEryi3hxzldBkpA0yDeH74bstd6PCkPb
yrGc1L1RYEtp5KPzGAZpc1eiOrDl3E4rO/HiWmI95t7E3CYiP1wm35olEdeyp+g9tePwtWhT76R4
hfmYOWb2ZiPMpm/juM5+ywkN/NtXxMWtxNBIbNEsn1W96XKez33SR6xELHaAJkV51xam4EvMyIc6
Hh+svnIPt8e7suNIR+lZURMF57NMEYwJYLBmK/E7Edbw0qlZSyqmq9gBW+oWMrz5JQrZDbcHvTJJ
9jbM+zk7pLYxr/+nvCR101bKQU/evc6xn6EFcq3Umv0yqgLLE2XNZPvaHBHRxLaVteWZmf/803Aj
qYEtKAu+J0oINltFUUOn6tD5edR7GztUc7RS4FfenqTF33oWh0My4S2fjeHgNl686ko14HIp3fS9
AOC7x6YNRfpuUg8aJrNrLbxrMwSLNqO1aBgQIZ7P0OwEj01eKafewaJHUqx+qbTR2vRT4twJSBYk
tWr09fYEr5ySmQlGi5LIcG6Cnw86RbZiYAitnJQOWjVs5iR9NzD13YYZYjBE60a/KYpSPzqJ7ayc
0Csv6Qw+olnpqXSCWOHzwYtqAN9v2cEpLJF89nVsXxq/zRo92lRCC37apABopFoZEFzi13ZTIUNP
GVaOdDjbbDjcXot5uLOPTYWQnjz5LR9hjtDPf05E4DhWrRGdbKGo9/aI5bcPpUR1t1kL8GAlWLs4
P/No7CsSkHlfL5XrGsBsqejU6OQqsbcL+lw91EH60BVFV/sRGlUvt2e3Nt7iVQyQfWqxS45OXZjG
/05OgFGwU/dDvhk7++8YX7Q18Oi1EQHOkkmSsROZLD6vmidV2AgzOsV19StE92nft076iuGtygSL
+PufT3Du7VlIk1LeX3baaArjfpaGyUltRfzNbDy0Op2w2SsBXXP8FoWb3N8e8XLDkD6i9cEDNzdX
rMU9H9vhQBmuSk42zo5+7fWa7oO/nvy+ytW11by4HmYPcBQuwXejeQFW8Hx3usjQa9Rck5ObcNcp
idIGyGM5bbWVTT5OW9cJjHsNZl62vz3Ly8/IwHN7cSZncuAXL7k26qklbCs+RRL1hc1YeehOKGac
arseGNXboGlTtbKyF9fSPFnaidBvOCAXQGcV6MbkBl16atu2RJ0IETnfQqzrL0eR7msAHuqfwGhy
bWNmEW7vtyd8GVFT5aJjOwPMKfCh2X6+1PgUxqaSGumJ4Cb4iexr+hW8lBEelDyw/i7BnSaYp0n9
i+FE5O5iFHKnF6Je+R1XthfYKBSm5sAevMQikAzQNc8BuiYnGlNTv2sSKw136LmONOkU5/X2pC/i
tXnOxKtzBAk6dLm9Gh5T4VVKeuI9ANPrFVL83YzUbV2u0H3sUTLA4LmtfhZFGNAmQMrndPsXXNln
5M4fATulVXVZYMzjaHLTiZpToned/rWaquiQhrSGNkCUw706ZZn2p0HqXM7kCQKzybm6aLtpNDVQ
b7PS01R3jdhixEj92nar8kVBovDObVCICken7VA7M3DzQxUkWsExXTnWNLOpJQIVQkZ0GaZmMgW1
mSvZqQ6oU/uV5mRPfaP0v1XKyt6OZsTgvtvpUK6c6rl2f/7YAWzmTubthSlFF+V8j6dNSQDXBNkp
N5NE7JKi18e7ujPzla96ZX60XMlMKEdQuV3uK7vzOsj9YXHyYtTRIFHn97Pnwka4vfvKcoTPMrPX
xMUu+rzUqed9TPoHU4rS0+KxqzUJCzRI8hMmDzL8lQZmlR36UO8oQClG+EIo2ZhblWe9+xt1vGGi
KdYUzSbQ+u5eyLqddko9JGtJ0ZUTjVgVQA36oeRGy2jLLgHY516QnzQDs8RdJXXHpy3i9kc8yxu5
EqFfGQ1mFrQclt9lwOU1ZgJ16Cq+aBmJrv4aZrXj+NQ8nfQfK9DNeOXOvjYcyT+RDL5faIDNO+FT
hE5PrCnVBkSd3bZ9ulcMcqwN9S7xn+JY9o/bl8WV7cv6sXfB8YCYXyomaKJLFYSGy1OeWcZ0iIKu
kA9BUqRvt8e5Oimse0nm0afhmJ5PSkn0MuFqKE9jlVY/NE9x/NgQdMlLrV+5ga+8eUjKUb+BGeLM
p/J8KDGgmD/YTXGy3anrN6ZW98cpzrW7bMrI3YWtvQ56keyzyej+TLWMS59kFRwqHUbql/Bizocu
9BzRFGMsTmqd26pv2g37Pw2cAwDv+KVrkzUDliu3ArfdvEuIfmnOLwaUI+BQ1BHLk4O75DcvtLOt
IAu7C6csfYqCqg539KOAct7+mleemFmtHqwJ6T030mKJtbZu49Goq1Ohj/XGLrt4VxlpuTVGgfWr
Mq1lFBfj8T3xsIcZ4OLBwL+cr2s2hoKSS6adTFrDx1IvBeAWONWOn1El3QgMVdf6hRcbllHms04J
iqINnK3zIZHgp8yOweQp/D/SzmQ5blxZw0/ECM7DljXLkkqybJXtDcNuuzkTJDjz6e9H9cbFUlSF
zo0+rc2JaBRAIJHI/IcpTLZRNtbHNGpySPJDDZj6+npeZkrsHJo2oCJxYPBAF52PlhmNAOat6a+J
NtYvyA70T26PFcs2z4Egrfq0RJS907Rkq2UYqml25RxAC3zU6mLewLAiKHzDEJpTt/OfYdB2zLmF
jNeOl9seefXhZCm24RNZi4NbWzt1dBN5a/Lz5M6u0HlU4KCcF5ryxlI9ush6MYapqSMZ0manJOqS
HbIdzlM71jp25sNQ/VIHY/AHhLlPRSmT9YDI84OrBhZOLZXd+NjSDn+uf5LLLcfVN8tazTqXVEoW
X0Sk6MSprWW8KhBuf3UQuIK1je6qviHbCfO9jCXgj+tjXu45xoRRh0YA6DJ92eZpeKzjKG0br2Xh
Oj8TIfLHqk9xnzCjW7Ssi7jPmlPRow8M8hA9gsUJ1rtkmi9Q8xXOgtmsmjAssrXslVui5xcBinHm
2i0hkeQQVZjzHRW6rWpWI1xlNcvKe9r65g+0D6Rfh1r927KiNPNbmN03roD3Ph4kS7BQs9EEeMrz
UW1lHETKL3ptWjXFOcHCAJykU3Yd/XXn29B6U3FjF7/37egx46IEp2i2+j0fUjYVbYxQYv4dl+a9
Ejpmtcv6Qa4q0WGwfH2jXH49OiZMjCyB4HRhoCAaWuc5xpWvMjZ05dGR4M42jaxV+5/rA13cpbya
AGfwBWnVmPYSIYpgEICZybJeYxiJASio+T3uobn2OSKWbQs30u11b8DyGNA6yTbXR7/cPIxOXLRR
MOSOW0qTUTVEibi1rdcy1oZdrZTZXvZVtRfFJNdhDWDF9+yx2l4f9XLznI+qn3/JLIXglOkKo6pj
9xJNXnEQqHjBy9Ctf5NqnHbXx3tvjcliCbek6Xh/LO5w2WhJr9nCfkX3JttgZxFtKCXGfmXD0tR6
LMeTQON17MW37LHemylzpTgAF5rLbt5mf2WaSYf//NBO9muIjPjGyUw1XkXFVMuN8Nr6czRCkb5x
TN4fkhNC1w9ZtGWJvRtwgQ9lZr+i6W3uoQEGG7MtgOEDKbTBx8Ky/XV9ed/bRDQZVTJCunucm/NJ
KiMQxRQT5temtN1TB60r3w5x1eqrJNQba6PlgqZuU3cha/6/DM2woCY19v/80/5a34EZVRb6Kq+g
8WGEFYF8QmyG7qGUWn1QIr55CEbf3V8fdg41Z/cpBAfKLXOxyeXgLlWd0hHqX9JE+amrQnVvqQPq
/Goj/ri01Bo/y3KLp2PvrG2tCP3csz+6nwERUodGyBYrD+iHi1m3XaPaw6CUpzYOdX806+akxVqL
uDmeTWWXG181ORqfnFxGN0ae/8uLiQP9BZNLa4MFX6J/DTFYuLT11SkJk2Jl1Jq5qfpO7AzE5w/m
VIZ3cZ7J9YdXG2QT2CAEjYDaLtsNVVm6kO5qecKapT9JEVb3Fjp3u7ijKexlsbaxjajcyGGsPpt9
o9yIVpepI93zuTtIrxJIF5/9fJOVRWh5RWrIkz21MO0bR/H+2KByp6NqjJO5c0iWcj+0LaUmdYmL
Yo9cX2of0jFQbsTrizuQnzKbJMwVeYOwsohk5ZCafIC0PsGYQmwA5WbMYsb4Z6L11o0b8MLZDxFy
lcYgW5wSF1fhMrGQiUfp3ZSnLIlKbxWS1r6MvdNqm8Lw6ns5tkq4IZkNNk2eRBiQaxPl8kqt5/JT
FEONNAcF77/UzijdE/uglkxKFsaw8RXnyYgsJdimddffFU0t6QH2TOqh65O2Wbk5zNpVJNLpBdGT
5Pn6hrrcxaTfiHPMXd+5Sr0IWFMm+qqpg/qkZ421nmYdkNT25DqOFHlo2vKRtK78mCAGiCaavBA3
Ne54pKiXqEAQkeAwnbA5mVnuQCpvh+0w0EqaJllvVLf8eGl4HnAG6s+UBSDl81b6KzQCLfJkYHXN
yWp181TW9B6J/co2dFTljnohWJeurZKNlkxFvopmLUEfZZjPH15qZkwXdO4FIBy5+BVdVwdiUMv2
BKwpOvJLv7dZHO7Qfso3KrKo+6DRb2G5Lq57RKctMB2EZ1RIEWM4n/kQJlDHBrM9ZUj0xCvBkQZC
YknDb0fVvOud3N0ZeooGOyWnb9fn+8ZyO4+Qc7GHpxb/gxhtLQfXyxpOd5edKE5HX/tUzffuIFvE
kYuwgC1c1eNWhAN+G00e9feD5skfKLVE/yqy7LpDW2sttLlOEb/7AS54EgTZtrWEQFG5DX2jfIrE
VlV0b59A69vFLUjvG3fq5eXGDHivgB2fUWLLYn46qhgrZHF2stIx+d5AzbpvsjLCmk2k3UbJtGyt
tfQVoARHfjUZ+uH6El4kMHw+eL3IWbzhyJekD5QHMURTRX4qXSN6qno1eowUrTrkeuOBY0XS7/p4
b35Ni082q/U4fDC82fTlJ2uzFD1GVytO9NDlfa076R4Bkg55VUTKfAUFkaPnhdGXSnfy1g+6UVVW
BWanzyms1cdMd+qXcZJD6/eJCdt4cqpXKvXTGui9t84su1mDV1SeaWGmrS/qrMWJBWfLvTT0/MWA
ILZyxglJktzgeovxMLlP04iH1I1pznfDcpqzrgVBb25WLR+kg+IZEpXq/OQBQ7bRFBidfl3aUhR+
Y9X9D+CK3sFrU7PxadMZ4UY2GDwfBjsujO2YRLjj5F0Z/6qnUvnmTZEpt/DSkDMcSkoeM05mjP2M
Y3YHWqcCQqYjQVbqWXHLSndpbDLHUsrzs/DADJehsXl+wCtaPFJkfUrWE0u5MfXEWDklxnUrnZrx
fnQ8Ma7hjluPtDKSyG/pVRxyIwy+hJYYn+ve7H8igIYDoh14WbpO8sne6qqSraoo//f6si+CEWJz
5IekDXSrAHpdBCOURKjBlsjLjWlUvZiJXal+qqjavvLCCQGHSg3lPnBm9ViJ0M90I3lZJAzz8NBO
yFBZKXDLyyIbND43bIMyeEAdR+DPpbdBDxoduwNk/IiAH50sQmu8JilY8t6Cbrn4MJozG5QI/aGE
yk23Pos2jhnlW09J4j2QQ3HwssxZyyy9qVIw39l/7W4mOpdBTAotpCqzROH50DalrLCNJv3BbsLk
kxyq+ACh3141iQd7MKr6fF2Wjf7QVKqxt0e38ZHkrz9YtuVXzCki/+DXTZliiXAsIjUxW1h69wGu
A8e6zZJnDKrlJkjFuILTWWo3VnyRysyERNomM4CQRjsUskWS1nnC6cTYxA9enk5/Kpl873k7HNKh
CVZ51pgr6GK3Xj8XewpJLwSHZpoa6TBl8fOljhtXCaM6SB56ocSfwnawf9E6+xF7Xv6xpInZIZ47
TwznDpZ2WfIBImzCIFDThykVCYRGjXr72ij6EZWNOGx/jKrVfLDM9DbmjHonx6ZSeqG33ZZdLcMg
SB+ypCkOU9gq+KKgdIF7FcSt6+flvZVkamB50FNyqMyer2QXwZePEjt9GAK0eNxQ034aSl/8Moq4
SzcfH4u2JsRGVAn4douzKRg9D00t5WyWSLJIy1gHrtoeEk1JbmDRFjf42xKa5HzcNjqsgeW0zKgD
+R7kGUGnnLd9qz7EPdBjK8GBYpOEWnPL9PbyGBBtiDiMOZNQlk80w0hCh5Z3+hAXWfJqxYn76oKj
oSSpJg2nX0y9H44lSnjXF3X5NvxvqiZpEojyGQAyL8VfWTZWzlmGaApf0Ouin4WVmpsuqwtgtInb
bMtxdMCGeVq8yhNz+lFUzvCqYwt849suUrb/fgVvGmylPUQul8GvzSyrG6eYBW/V4Ull5a2o+p2G
Q6ceJNB+P9WbyVjjChKuUI+8pYJ78b1511AUmJGA8LbprpwvwuQMnuJm/Xg0m0x0n5CdNJsNHfqk
svzRULOQiN9ZgXujLrDMA0jV6JpzflDApfwN9PF83KaJK1OWsTxCDalc2y8qJX0xjArnk1VFOi06
XJYiTCwaQPeftdm86pMIrDxb2UqOZTvUoeQ37nui8TsovR58JbiU/Z2TW9l47wRIqvugZttfNzbN
fKzP7iqI03PNfNYpnJsDi9/dOyXauV3VPiJHEgKAnhHudtQJXwA+dleixkzOqZXgU+RpykucCm+X
eHrZrPpKrdSVaoroSxM04Y1dtGRRamjTwLeBPUcTkIbMkpUxWbBghNJ1j108tpgZFlkWrbJGsY9h
GTfNpjMb+RV1p6gefXfAC5GCn1mvh1q6yUqLy3J4Ti1l/oWx7iVHDaqldiNiXux03pIEZt6SaAPw
wpvTrb/OW0ydWMBHSR/VcSjdVURxfksTKXnMa9x11yLpa3PrQRTH49oNZL2zI0vcUmW8iDbQv7gC
aX7D1WalFj/CtagfJJlsHu0c9fI20uNfVlKp9QbjdO3LyDNpXZjOdLq+bS6nPlf85oyX5xHGHosA
3lit5F1oN49C1u12qIIO5GcyQO9F2dyJ9ZWw8mStjKX7XNpOdyOmvzP6DI4n655TWbBI5wsvArsf
YGC3j6GnouXZwGrcUjTr9V2MdEr4sxNR84Qkahmu+i4bPDw/EBt9vr4EF4GGXJayl8OpJ52+IDqK
0KbKrnnNo67YUAyVqPLZxuNvFwzuqtIV+f3D4/HUmLWRbMfFw2UR3aXTTpltmMmRKoYKJWmUMEep
BZZPWp6JPzYo3HR3fci3tudZcOCGRsGcM0gGySznnOGvHU77VyCx3RbHkDTX9UcRjKHik1QCU/GL
NsBjmHInGLChpPi2yQfFbrekvtDIacPp1qulh3p3b6StEeM0aVaROtwIFPNPOP+JJth9dJ3RtabF
cJGWiT7yeGnFR70e8/xxqEc6V4Vsg9c0oAi7vb4ilzuPtg2rzMXC/uP5er4gDJ9YQ1+VR88pRnSz
lD7ir3WiAi1fqsb9DokHm/uos+/GKlbVGxn2G7x5MVt4xLzc5qoEkJfFB5FJLjGX6KOjQB7nmHaD
YaxsHFvjp8EOquAhGsyxfY2oghVrp4XD9xh1qZn5CLmE32tJFXhP6cF9JaDJcNVOgRfiG8VzbJup
OS+Qehwtbd25JSy7ckhK3bccoQ87N9XFE3MvyEIngL2IDQnDfCzY5w/IDibPuScVzW/juHhuXJS7
dpXVt3LtDPE0rOsqLYpNIIwsp85l1FgJZiWseAQ1lJdExHryHIVO8yvAFGD6ggiPZvph6LFzJs2a
iCNVqn/JFCcA5AO44M6ehjGhg+UE2Z+wbevyU6qNpfG1iNVmXHlGJo21FZlhsK4nRJ3v8sbM+m2a
zg+fGf9UbkfkC4c7SNDS/FRBhfmOVmEZr6zBmWjVYI9qHLoEq/cjW0ho26GbjNwHWUiVyVHC2vmc
9WoZ3aruv7O7eK7O0B7KsvPFd767uEwKGRVJfLSapr8bpRi+6Nia3QduitYTvZXqj5LSY0LdUYtz
tln2QTwrty5qI3Q1eMLxC0D1n/8CNVVbTjdZDOKN7WepZNEXRDCatXTULIArjx9VrKjmoxmXwRZZ
RvVGGnW5Apximkhv4gkzFuN8/Ew6E4rQevAYWFEst4nwJjrQbm9lK8R9KGz5npxs81vittVDCxM9
W3u1O6U3bvY31Nj5OePBRYzldxD6gPYufodlj5Pw9PgYF9Pk+Jg1xuqLK436vu+72sVrPM/vuZed
bwWemHdwPbJvGM6F7ueJy9+mTVGWyRctyIX93coanMWSrEYF6VY84GcsfiaPtVn+lqwTlbNFOKqr
auJ9gWy5ht3M3agngYS3yNXkK1FHpObaEv9cj4BviexiTPqbKFvQhZpxwIsx4xyzFs/rimNXT1q/
UdS++BK7dUEbuctRd88iC7dlP9XqOPk6RZ6Rr/RC6R96LalwAgRHmlrfr/+mZaF7Lr7xlIS+PHeH
KEMsDo41Fbau9Ln2JIXMvMcSDHjzNPKI1+9DNan7NQwOz/azwvSi59EaLOXBScuR/pkqusjXZRJl
XzBiE/1KbTpMGPRKadINcixF+ooTQF/umnzsvS9D2Y7hRqA4/Si1UR0+j+2UD9syMEL1RpKjz5n3
2UKDL+EhYajca/xZXvhG1aZuW5jGU9Ka00Edw+kftxWF8eLoQbgzmspLTnFVcS4REIu9Oy+36uxg
Nm1zMsB4Zmt40/G9bWameZJZVN07PeWKHS5drXKvFegQfvWsOB4/506nKytZOPkpC/S421//OktY
Me7ovFRogYCsQg8FjOb5YYrsvkgc6PtHtXZqHQMDWrdrWxUi/Nz1CBn4+YRixD6PrR7f6gwiT5Mh
QTKFM84lDSD3r+3BhrJx/XddxBp+CwDVWUeVQh033vnPiqOka4u8G44FfFttr0BVeJwQqrkLULRZ
pUWWf68CI8ZkwemGL1PvxjdSl/mknH1gfgBjU0KmLHsZZLogEQgde8PRbPGpo5frmb9zG0m4Va+F
4kVtoptKXnPcOh+Sui8FF9BSM+Bx2fkzIo+0EZeYo5rHxi+17+7GGfA4mzT4Cc9yz4e2F1QrzQnE
U81D94HSyS1qzOVbee7AoSP4xjXm0bxY+WHQK6PhUXJM9SnRAVdXZrNWikG/UyYvC1edUmjDQe3Q
6BXW2BWfDARTYwhCVQ4wMCU4a6dBmYzkgYZGZ66Vvo6rteZlSe/39KR73xq1Ww6Yl4GPXz3DvSjr
0o3ik53vF60OMCCn4XKsa1DN60zvfnF/5NNGtPr0GDTTPw4/Ml3TsnI2Sq0Mwwr/9mdF2BTzr2/d
y50DeIiWIln3G8tysYBmbIZtmc4LWJrONkrc36Zo9C8qrqqPaVaX3o175qJxAPyXLgfyPNBqIIot
rsMpdtRBb9zxSDjHNz6qpydai+YOLET4ErWT5U+Dx/lwWml9uz7Vi/ctrT+CIIBgk/Kd/Vb0+usJ
QsleUsbu7ONUd81rF6R1jOhyqDmbINaUJ6PO/o3BL71eH/WdBQY+BG8LmBSp0PKFiaPh4JW15Rxd
N8/pu8VRuu0ce/qeN3Xy0Fbxv9fHu3jFUD4gowdhDfB3th0431u108m6VyLrOE0WkbDShy9tI2eR
veKWU9Nl2DsfapHiTXYqFVck1tEucjrSbiQxwVAtVKaiKuq3gefEu9TLsw0g3OSIXM4tC9LL5IpO
OGVC6vYOQYh63flkQ5GlOQp96nFAvSU9mHlZ1nsZyCn1W6+Se7eIzWhjJ27+j9dq5ffGlVGyy5rK
fKQXrf0ypi55rvDnaVeYUcbbAuGdW82Ty203g+zRdCUyA/Fflp+UTisHclD9WCp9s3bVoV2rtuy/
9ME4tA+6MmW7IKx18dEmA64+2E7MNlo884CxnS8N8q6DTEjQj7jAqrAvnXJVR6bzLCi07qkzhIfr
++4Nr3R+IcBfoJL4hmPlPzIfhL+Ol4fGhVmWnXMcCavaDltEz0CKNLM1dLXDzLmLGhUpW6B9wwHt
R3vcNmHtKVzIcYP1gFHRUU1inON3KVftkUfU0N8bE1I9G3M01T/oyrnjzmmKZt9q6hisQgedUb9y
B0fkq0BXk7XQjczbTLylrV3baHgS6XHaaZSRTDf19bwYdT8PnAmlRXCa6bPVWuYuQGQ7+laoSv9C
PVAWP0at1l9NY1IIDLRxXISsy/4QNd0Y3EngmN/yviqe47Zug/ueV7LwJebJ4egXfWP9ub6ql6cZ
+QyUiqgO0ncA83K+qFZdi1ZIzTk2tMuidZBbgK8KdA9oerZtcEuP6U00YPkRSWWoglCEnn1nzsdr
QkNRulq1jsAysN0whEnyl9KZ8CWyIzuncuppp40xcqW8/juxMUCrxYcywQU9ih29+dGLnAwkEVNe
+HPrd91iIqX5sYeB11Y6KYrYTp2Ttl1fqPd+Obkt6TtsdtIRdbFSeSmRnunT5hiEocMPzfVorU+1
eUTiVFpfQrNV0EIfFP3fPG3TTUr3yn3SqqaofLuIDG0Tj8hdyZJawUpRW9GlvgoIov2peEKsat0t
shdWHFbHjRvxMorOeC3kYBAPR137LXn/69xABm/tCq+DI0diwndVRL5aOMZdLUTpS0/x1sVQ/fA6
Nd1yhXy408qjlM0Foge7A1LrxanFjsYt0r5tjiMX57PmBdEPMTrOBuSjuZvGVr7Kuuv6G3O+zALo
E1Aa4KnJhcwhOt9mSIkpU4d22rEeehGs8TAN1g7AmH051MF6mHFcB8Jjvs9DgefT9a1yeSPzgqAj
wN04G0kvBxemsGLXyuQxLzJ9r1aDiFcqOrhovY7KtyJU05/XB3znBsDphTsKxUwsPJZbE1U/Yedj
0h1FZdTdegA7htJ2m4dr9GH6VdQBMA3odH+9Puw7i0zZYzb1dSFgmks+fpNW0+RGbX90eSdl3/gB
KCA7Dn5o6z6sy/q3pOxiPRSTVYgXtImbG7Hr3fFBBoJFJODzuc8/ciuVgixMtEdX0esUHAg2tK0x
xtZuBMOXsePsUfWVsXbjnVAs9Vbj571lnxEqM/2SVrS12NoGPu9lhpzwEYcErYKDkMTu1nS74Nko
9M5HF12h+D0o8Y26xjv7a84xKSLMtA6aYufzps/ldchHMO+p6g96j0yBH6lC/aUHMdG0B5xzY0e/
E/xMjpJKaj1zLUg0z4cs7NSo2L39cXCdeLgrBqP4lxifGeiP2Wn9qcVV63c6dxB3WuYF//TS6RTk
YoYuWOlKZ5ufjF5PlZ1SSAX3yBBHd8pjjo0nCCS9cNeYbvJV5l1sb67v0bes4PzC4ZdDfmGb8gAh
Tzn/5ejX6EKMxXRMtLh/hhXIby7rDJiWNILyfgjTBPEcqtOryXTzaKPY5Lfrqesa+amOoljQC9XA
fQHHVNJ1hdJa5Y8eLeFV7Falty/LXNQ+1dnS+FRoQk+/lS1s7pXIBudfdWq002QNM8CbMrS3M0Qv
Ur+fQjx0r0/0clMgWWaQHVHJmyFLi3fWkDlaaaDlf2SrJnvJpfQ15PH5kCd6vOZUdDfSscuuJ1Us
Dh9tPBAY3OaLhW00LIk9VXZHzUWNffLh587KlXZVd77hImxwIAyaKZ5P7mT+iNq4/8RZiryNFRZR
stYLC9dHK66Mky4ARj5r9mT/+uiazIA34iG1P1jLy4xRydEfG2oA57oXacBYMYoEv+fFdx3P422a
qBidXR/xMiQwInVp2sGcT2Li+W5DwdWbeqWfjo0pEx9dZ/0uHJQvgVsSoITaqv8URKLd9UEvPz11
EgPMD7cr3LwlGwkOZO7KplGP8E/HdVGkpp8OMvrmZuq+Hxz55fpw81k/P1Hnwy3CT09/MrCDXj12
Yx75UMWbH4DSv+XJqH+9PtJl5gKQaCbX8q7lUb9MTlPXRGVMluqxzMd663R94GwpPVnZr7p2yIeR
yR5oahlmjTHUhGDVKh7Swbtlg/LOhHlWz6Jrs3LQRQ+3jXPPGaMAMVZtlMiUKJUODDBUNzUOVDeO
1Tvfcs7ECe0g8wi582/5K1kz0bEURS94nnTZtANRMZq+aWX4lcoaakRT5dr2+iK/NyIXKPbxcx+H
R8D5iBFuTPjIDtpRq5Tic+Kk0Q7F0iFbhXkbrqe+vpWtvLOcc2WKDIkSAknpInDIsMaxoS/0Y9FN
iMKZudW5T2pmeqMPpC0wb7xT58C32K6wbmYlVvCvzkVjGMsr3eukpx1FTIDJFcNLdkhWSf1GEfwy
G5nBhDQ3SETmF86iLqJE5QRmKNWPfSPalVab9IEwWNjmWOeueFWpBzgHyRr/ScrIH/6EnBAeVLg6
gedyF5+wCw1jqKjMHtOsSu+iLg4ORgDwBGvxdl3k+k3U6DyX5ZrCFYBCSxLDZl18wriitoiLm44H
bWGuhigZdsKr2/siC6N7LUi8lYeL63MDbvpBCSpvFct23GS6zD+oqUYFAkQlpT6KnLPA2LJKzCO7
Kgxoikeu5Oxlklr6Gwf1bG8Sdnu/0HJzWmuK7io3zul7m5jiNAS6uex2UWZs+xJJ/arSjjR9jZ3X
u3D0lDkC4fLg3LjG3h3LQkGZmiZl2uWbmfqTmQr+/6OFBuSPKlHkC75v4KE7zbpFAnl3rBlGwVsX
aNqy3i0UvE30gXmVRj787gI40SvetJ35U7QQEG6cmXeuSwCjaFPMhR1QAot9pCWmN0kKqceksb29
iWjExkywavFqdfpOrx/NLTnFX6+flvemCEAEONDbFl4WrkRptm0rJ+0YGzZpR5iqd7leZfmKvgsN
1P9hsLmJAdyeeulyfza1W45IpOhHOFlJ+UlFumJjuBhZhTH2KzeW851QTmUGeBwcLWBWFw/P3m17
1JAJ5baVeOsU71aVh7an/6gQwl63HfL1H094qLXPYY/0g0+4CD1TlEemUDLjiMprtY4dYRQ+rhLY
gyU0dTVpOFu29C1Zp3c+ISgyKldckHQWlv2w0ZFt304m8Scu9e9c25n2cyaU7LnkTPP5+id8Z1Xx
FuUyhvqAHcKSAOLyOvCm0aa+Gsvs0Bfdn7LurXWTUSBnf6bGLXGjd04FA0JAm48ECeziVDhuUQ4x
Na2jbZRq+08HB63fU4O02h17OqD6jc6Ivm6sMJw+JlY1h1OOG7kAIEv4kssnfZxZSWubiXFUHKV8
AryVpzvHGGF+gVlLf/BC6ovVlPf/S95jIzEKYZSiCQX3+Yv/lffYYdqgvTkZx0nBo1HWUIY2WjwF
D1PoVke1zcQteux7e4ikjqcLWtpcnfNX+GvEcPb2M2pDP1I2Vp5iwwmcNZIISbpN7SlPbyzsOy05
GzsTqrmANQBqLK02Bq1UKRaq+dMkeQ26kZfbaydvKBsUynRHghZvOw1iY9/kzZ1iOGH8GJVKeEc9
Rft8fUNfYuVc2mOgj/iXP3ARzqfuGhnKlFqSPcWhzbcWXWNgz1QM8Wchp+ETt0pzqJOxfGhHuw9W
jjV0a7sc5G9gk9SskwwRNUj0ycd0xtl8b14E6H+A67IIYec/S0Ofq3WsRj4FUEFSPw5K0gqwWvcA
gKgH673ykgKtwtQJH+0bcewtNp6nNGw+XrMz44dTtxQ7AMSWRnFtNmz68o+mjADwI8u6r4rI2UVa
mn8uZIEngx6bvt2G8g753+5GoLk89y4ymqD/yY75u3w8UhpHA6BwhycSmqRdDTEQuIHyyHOj2Ynn
I7Fv+HWFouqNO+oywLEfKc6CZqLDBfngfN2LskFP2yv7pzEwuj+T6zUHKEG18hX0PlewZYZO+OGb
CoDpDBohdXNn4a3zIc0xl2HeRO4xD7VdJFNd9+smERvLyN3P+VQFP69v+cvDPj8jYRLbEEYo2C22
VjQh3x60qnPknSz+dF1nUR+1g1OP1/LL9aEuTxfyPOB7yJ9UBmIrL+aWh1y2RSofrTafDq05FIe2
Ek668fo8uDOzoD92UatuogZyPJL5of7VMppI+Lmlxd8iYxT/IL0pmhs7/OIdhD0g0FNk2/jOxKDF
raLLoGpAvMjHvNWrP4OnDlCd6GWI/fX5X+ym2T+Td6Sps5sd2BXn02+8uDC1oB0fIXW4/c4sIk6M
2fBEt+qw+BNOtr39/424WPAgsRtzLIfxEQnHsF4prpntg7Cp72PgMLs41nfXx1tuJs7n3AGafc65
sqg3nM+wQj0YTlOcP5SFmR64lo0HYQRHLZq50deHmn/631HpbSiMxRyM9KjtLbsnWZWPRVjm+UPs
BPS4zFz0IPwy8Q0MLcIdbmP/1IQoxlWqhcaNM7MMR/PYtE6g+lPgBuq5ODNtbQ1637oZdmD0pOKs
smEB5i6KDXS6N9hPG3+KJne/X5/xYtQ3kiqXMRQPjhAPrEVk6BDFRHpblic705Rvo8i7R/TA65UR
IE8SBXW6L60gv7GDltH/v1Fp8ONUSlvxQlp4oICPGqklTvBOssNQGcq+M+L20yyAc68axfSa0gLZ
Vyhe3A0hb4V4FMnHZ/7G9Yc6jkoKj73zbdUMOTV8yP0nWUOK5rZC+Ld3s+9IPA6PhjHS2zfM4GN3
7jxxiiJzXYSqJZWLRVTQzIxoRtfo1AlbbnoK+JB7xXiIIv1rBGLwYOH87Bf52N0IR4swwcAMyIVj
wsQEHbTMQTxhqXjQiv7E4vaHpjbCQ0CJfTOU6s+8dOsb7/XFQXobjmfK7J7Ba5Ny0Pni6mGCnX0x
dCevH0mmbbBc1egOa+FExjo0IJzWjZ4/917r3pjoMvObh0Y1g/YD/EFi8PIcqQlUdSAI46kMvO4O
EGa+dhRzZnpk2lc1oO1agjJBJ6CybD9R3HFdR72+59V9S5F8Ebj++yWkfmgcURKjh3++CNEwVQSQ
ZjhBN9D/NLRt95YhkxPgXOvGrN+e7n9Frrex5ncv9y63IHXc87HSLlbszKrHk9cNHo3+eJpg8XfI
/a7SyXEjPysz0/JdEDSeH1vl9KvtNNySmg6JvUMkvOirhMyTr9ogqY5GCXuPbuZgKHdp3uc/LAux
YD/RtcL0+aQN9Jk2sL5ej0XvrRc1LgBsHBJEQRZzcN2xMvXGGk6sKSadY6kpAr/xsdwh9yh/XB/s
8kAQ5OEJQTKdAcvLNj1G8GJqKO6fHCcOUDGTQbqZ8glECxrgeMBVutvfEsGbE/3zjzRXDCFBUN6m
vr2UcLDCLqMQ1GqnHJvclW4o3Vpr5sq6Sn3vUyQjbVdUiEE3oB/DFf5cw9OHJ42UIbWYeYVRYV10
rTL0WG1k2/VTH/b6JtFtcZ/nNG37UrX/jWPRfb4+3uXtQm7P64fC1qyYuyzH6IGspgi850lp3GBj
O2kO8sIWG1uT3lYJy3DtAtVYXx/0nS+LnR3J56wKRG60mCSuwTgAANk+UUCQu6DQsrk53zxaU1Nu
CrbTjbN3uW1pHsA6o3UyiydcXCSNp2QTUhSncMzSb/VUN7VvhK32PA6ddQvf8d4WIt+lQTJTQaBE
nJ9ztD4MWaS1cXIKqUX7svWa0u8R0ZE+cT8oN6IB3RGafVJt8OxxnvJYcT5YhaLgPlfd4fHOKRLk
0PlH/vWWp5VSIodn2CepV1rsm9iT7EZAmisrFCpUwzpHnMi6KU50canMJEYql2RHs9KVO3+Iv4bN
FbS7LasyT8UUtL6tdXFEKPP0dZIo1slB1fETKPJx5+ZJvf/gnoJQCMSE0jdPN/4s7m1OtAIKfLJO
2CwkP3BtTe68MXCezVIvKPnhs/c/jDcbcUJL52m/5Pv8H2lntuO4kYTrJyJAJvdbUUtVq6v3tmTf
EH3sNvd959OfL2twgBJFiCifuTA804MOZTK3iPgXZxodADyueTFiI+fYtscy3tFejT45UBhPNT7h
GyO826qMkEeJpPZwQNBSvZ1cdOJKzWevAp9Whp95WcSfdUxwjopWV/s0zHvwArm1JZKyEpVXPVUA
Cn00cpeYjiSbhxT/ZOUyRfZPNwx8r9C0bp/5lpiki97vTG2bZOOAuNuwHMGgtRE8xk5JlqVvh4oo
fYofr1AuTtpnv8rW4h7Uq/JnD4Tp5+PveL9kZShwWDyweV0bi7PISVTYdNGgXHwrUs/lEJYnfQyN
a01b7PtgGKhbtT2+l2jYbpU1V0NDUAMOJuXolvIzRV922hiFwVVHVHf6llJt+eaaGSbpqZoD5Kf+
YR41NwPvmA+aX22kUnenMFK5pDRSqJ7cjSm4neQJ6jHgONriRlwW/zr51H0YR7v6OkGOMXl8OVuG
XasB6cbZUuxVcm9vAxqw+we3FOF1DAMa5b1A12os2z9Rac53ipqaGxtmZRVJjWYiIc2Gr+nitZK2
tZ7Nge5epjIiDe6AR2ue0mFrusso3G5VjdbCUSyD0ywp73f8zt7Cj3iianppcI4/mBUYYfq3vvok
6iGtNnbIyly+9tn+x2egbHQ7l2npYD7tz8F1RFhfe+rG3jiCeHBcz0TVy9xbTVltZAwr4yMkiRFP
MRq7S++XMrFKHrBRcC2p4/gHiLLK9zotoEpgEf3P4125NjzZCEOLkxY3eNzb4YUWarp2OYXXOnHL
fUxP6nOO2s+pndr4mAn9938IB6IC9DYVYIyHb8PRkZ3hqhThtermGMnjuDU+iLhujwEcVmUXzuMW
HnN1gLKpAEARtPGdGUWsdzUF5/CaiiJpPYp/Uf+hiXNb7Os5jxNMzIDjbOz4tS9Ie0imO+jScFve
DrMPDWVOKlu5KFSs1ZcK2+jcw8hyao/g68ytK3nl6uBwY/PxHKFmsuydlPhfhJmbhVcgtm3oATtX
8mPtdsppjseqfEFL8AVycbGhw3Y/SsGu4Fpm79PIWN7MWgYIutGz6OrUoqRhChbHK+qRm1qbtrbh
aizObuA4NN3uansAtRLM9KroCoRLPJt5qx9FDskAI4hiY8evh4LTD51Q8ocWp1ndOrSDy5phwUMu
9mOhigN+QdZXV/Wb959lzCFH9f8LJq+uNw85dSgd9Dec8FrGw1DRwOyndhcI6OpPTpxbGwf1/UIh
Gm02SIaYXcONv41GR6NzFZ2hlW5vTF4XOEjZZUaa78LEKT4BI5nOOcfFj8e7fmVGqYBQgdDgiVDa
W5yhWhWEgKWt6AoNN3rS0s69UsMrDmqogEn8D7FkpkVHQXK/5G95M6Gl1QprQODj2jGsn26pj17q
23oJbj81vP8QS3ZL5cmCvq64jVUJcNz1MIfXKdONjzgkKi9pOwhvmJqtTG5tCiXfhTRD+sct7R5c
rB7QxFPC6xyOGXutaYxmZ3ZDE3hcDHa4MYv3p6bUkjR4tMi2DLIVtyMDn1h2wkria03X9os1FD8H
7PykpKX2Ixq67tvjiZR/3U01QJIF34RbXAuTVYS0lGO4KsOsjDsaHBmXzzC4fzmNVX12g1ItfjRD
aTqS2KgdHkffGOwyo1FgKQi3CeKrBUyBegAIap/X0xdlqGEtaMZWx28tHscmNzw7n+Kt/PM3SzT3
fWcwuP+uLioV58SNle+BY/fY6E7mrxrRha3q22pA6cMCbFbQ5l6sU1iPRc71EV37yfW/q7T6Xgor
KD1EKNLn2eq7jZbz2uekkQhQnNoDkJ7F53SNTq/61uTBS0GZzmEX9SodXTT9Dnkn8vnJ7SrVPg/R
OMceAphbXgBr44VIJZ0HJDB5WT3rFbsN/Eqe4KUxvDjIX36vJ7u6ZLla/MNsKE+PF9Da5gTkSxUC
1oXU+rn9oGmqRDr6etE1Lese1YuOWoduRPGzhWLkFuRuNRjGh6+KVKSnixfb6Lg9IgpqeC0Uv+lo
K/bVsyjKqfw0pvpWY/y+hEz/H2AhAFQuDUpii7WKeY82dFh3XrOihESPJjRiXOMYmTtoi3O7G4Mq
/Qv6Z0XTeqDTZmdDtOuElnwcScQ2HsYr1xcIDSrazDUoo6UMV57nad+nJRsHXLz5WQ/cEThT6LtH
GIeuv9P6LoyeKK2hsPD4Cy/p+fJhxUOOSwqko5TyXnxiv4UKnnZtco1z4cf7ym+nn4aFkoTVJC5A
Wc59/qlNlJebqCgvOUQ63g6t6X6a5q5/aUVZbNw+8kMvDk0YILKFzQtCNhhuV51eZnaB/XV8zTMz
m7wedR0NyV8rOD0e+8puAukIcsQg96ZUsIgTjFi8mOGcXoVRjiToKo4o8wyRYedM2fy7qxr76+OI
K+fHa4felkKsUpn0dmQike1dM8yuaZD552myohHFjllkO1/M/0SVq3xrfK3ZRYljvw8eIL8z+Ssm
MDwyIRfdpQtWmCfjjMq03ufXqpFSOZoFbz5IlfzrFFqbZ/PKV0RXjjK0K4tYoBFvx9qrfZN1vcvs
xlk3HIrKZfFW0KrajSW88hklAoieCJqrnMyLZ+2YaoGhhmV2LRNDDXZJU3d7o4ZKQve/wibbarSN
Bbp2eEBMp8SE+grd6iU6uIMXXafVnF3ryBcwJHtrNyE29JvqYvChNfLoieJb62G5aZie7MshezHH
RwQup5+PV9TKyeFQ4+f9RFYtNfIXs1yJACBdmF/DWrgKpdI49qKCvbWzGvsaqTZmwHqiHh5HXU45
nAgdLALaZy4sOSA+t1Ex0ehsqqXTBSmCBmqYaj7HUcfZWQ79bztxg62m/VpAeHESWMYRxVV0G3Cu
e+4iRkpfTXfOYwyaqhikIBD9lu4jdP3onS97OUIyedk/kXngEnEC9yrIMLITFx0XifwpBF/0W3Sm
0uybZN7q7MmP9PbAk8Ho60l4C1HvUEoplcEa51b14s9JGu8ppGbNN8W1g3APxTqdN06htcmEQyJ1
4XGyAPJ5O5mdcFo91av5Uk51q73gAJylH42x1v+Y42A6VNNUb7yb5N+4HCBXLTUf1GC42RcRqz7U
3DHH0cuJkK8NLboacJPz84BRdOgVMxm8qg3Zn1Rt5lMXufg2PF6wy20iZxjkJ9Vn+W6iSX475Mos
obmXsXYBZmSCe+uE/i0z6cUpgBb/T6908ZfecNPvj6Muj8D/RSUtBWwieymLzRnMmFHNLXIlEtae
78qcVGsHoMjYP46z8kERQnxNQnnO3JXypsyAj1lG6mW2B6M5mZhY9PsOW5DoFMVC/dGLwdrSwluN
KYuwcndg77CoBCnAVALVLcQlEwhwHLH3pQu/Q2A8ij8g8212O6pyhfLn45HeoUqYUuYTwAG6k8zp
Uj0C8YeBwtegX+JmLr6EKLDsVb/scvTSq4F/Be0+GPE3rZ8QkajHYT5DkbA2EB4r+5Xe+Gu1Hy4c
PJ/b1RTrjdYlqMpSFrbT2mscy39GscG0d2ZqbQlmLN8McsQQpEAsSS0yxFBvg+HLN1Zg4fVL4k+z
+0HVlGpfjuLcukmtHUbTpXTT6HbxsXKRvnk83SsLmPPhFckID5qb/DZ2VGZuSZ/auPST3mV7vCxi
4+C2QfH8OM7KYuLqRmFb0uol1v42DpzuiuRFN8AKmbWLc08cnvBa943rMM3xn7THKncjtVmd1lfJ
FZmg36Hs60ShFR75DG0YgunUBKDdyBtbxAd9XVc+tmgRoYU4Gv41HeYtBMvKgWjJ/Qp0hfYCEgi3
A0bxPqfpMHK96L71qwS1VZ9GaEXJEb+a4QNEm3x6liD1b2YbkAugvei2G5f4yplo0WOG5A46He1f
+fHfZOuhP5Z9ZybaBa+VODlPikAT3k4nbfxUh1YC3V0U6lmrQzU6Pv7cq6OnXocsP7jkO15XFJSV
XYJOuJQwyZJPij9m+0bFo/2gp/1ge0EUzfIRnBfm3uT/XO1KJdSuj3/E2poz3vwIcTt8RURDOGul
uFSqBsXXNLI/M0okBytH84bET99Y42vTjXqnYBtJetWys13ZIYIjgysuQgGNwc2cggAXk/gRtzQK
DyCG58pD1TV4bydfHiBcKjyRKdzb8ANvB9pOaetofaJfQuR6f4VmK1AKzVRFOUaZmWRHf4qdv0QX
b2Hi1yaYq56EHkQyCILF+kKWC7JMaegX6szNQYl19+h3WpTuhDVHByjcW+Z6azMMIQjMDw9O6bdz
O1AcQWjT1Y1xcQqt+Zi4Q/9S2EXs4DufONlRyfMw8AJqV1uupquBoa6BMgSde6fVlyijk9t1oV8U
aKYYJap/D0HdfxJ5Vqq7MvILTLInEaYb1/5qWIi8gAcogbGRb8ebGWOvGUEt2d5q+cVu6+B7n/X0
fPxK7//1E1OPdxY0sC3R6bXrDySMTCI5wcCU3satAFQqPg8SXMh0emvl1JvjMQ3KQdnpZWn/l3MK
hUfQqwyR+V18VrNNgwHAj3GxujC9JKUyf5mxvUPnV8wlW7UO9UOBXmhxev8BQcqsSg8PsHdLfOMs
krAAqmlcyrabT0rcxoFnQMm0dlHk5sN+TCnneI9jrn1ShE54T3Glg+OUJ+ebMxmJymk068y4qJHx
qS0DcWmrTkfLAYAI/e3uXOjK9OfjmGuXvJRZk6ojFMSXuZUCHE0PeRBfpjqPgyMQtfTotzgIbZz6
a8uGXBUgCEkjKO/Fd7TVGEf53gbWVCn2bxwRRerNQw9Y1JjUdtyItnbHkOKADqP6AARwsTnwzYg6
zWqsS66Z/lmUXZHti7F4qer6qpRxetI4E50PmkBiNvP9ciP8yofkHIK+xwVHJXzpcwyECHM+u7Au
zTSO1knpfRRFZsXANTAf5/rJUmo12RtZNG3pK64M/FWUnPISCTop8+0S8uPBtvrUIbJpDN6stLhr
IFjR7trS/5eHhhWjriwocg0jMPcdSjrGlo7v6uCR1lS5enisL8sDcdnEhZGp9qWw1PjUZxoOvMpI
eyN0zRkN5dFojnRS36mLCMaQPIuPTWGezB2B+tuRaw69vrZ07Es16Gp0qEw9QTKmcv+FgduJXWkN
+sZXXptrCeCSxz6q2oaciDfbddJnlc8c2ZdOGYKu89IxDv9P2cVZiA5k5ytHPZ8a5eQac2HvutoW
P2r+l3LjlW4RZZFdSxN6iRWU2MTlPTAKMalTHduXuM7q3dwOCABXY1jvzNj/lqXUG/8/Ay6eTnjA
tQoardZlLm23PqgY6lkffDjdewfDtnwniarV4fEptXJ6kL/TJgRjCLb2TuJANOOY4lpygT5WljsU
z7QzvaY89oyg7d4ncPC6kgDhYMHGigI8sthDuhhTOJs+yu5Jbfg7VMPhqOVO/04ZjP/FAUIFfYpm
K2fv7frJSTFiHizkdrao5mJX6nn/NRxL3O2iUZ/qy/vnUCI3kJmBnEb15zacoaaNn826eSmmsOs+
RKFjN55fWrQ94yp3Nmw7VzIsWWmBCsFlBnxqMYm2EcQqp7x5sfLCVb0oAtNU4ev8rc7wqzXdTkVf
M4gRV6i3IIerocHaIxpBvefOncHCeqeZB8u4jNy04Nh1tXk2EiOPceIqxvqDqPo83/XhFP2j8N+3
tJ3W1iogd1Bx/MO5U/GK3Lpvkra1L2i0JzsM9OK/1L4yvKmy6w209/1RC5QKcyiWDzcNj8HbT4o6
XjMYkSYuPu5tg6cUTflPaI4oNeIGZHYHR43SeKdWOb3Yx4vp/tSB0sn4uF8pj1IGuY2siHkMXSsx
L2qsxadK84NsH1mZIb43hV4+DUGqqb8fh7yfV0JCoWZXAt+ioncbUtOzKhjMHoRulXUfA8WIMq8i
hfVUJFq3esv3zyLw18iBQZ6WHOPls0h1Z2idaWRdRF9Ef2v49jTHIHWrbuPJtzaPEPsQ85NoNd64
t4MaBVTUwCGO6cx1jk+BHc37eLLRNLL0wt4nlj86G/fWyqoB7EItFACn9EqS++fNveV0ttWYSe1e
6Lfq1bGpClpScYXtAzidxj+XTu/8bmyt2qpU3l+Y5L9UW0iEpcDq0jmGSZzo6IIY9QvkN7xR7YNj
RG8zOjoNbLsMNf/9NGhzhJ5j2Bn7bOySrWbryoS//Q3LxlQlmtTIgyC65qaafA6aNooPCZJjxd7p
usIzprn1330UyrQfZLssu0vV28V8D07b9SY4Xa6cOTzrodHrXhW5ib6zHBSumywuEeCcsvYPP267
jWP//jSU0REiNVAyo/QgJ+TN147QhsTEdAiuwje1HxMVAAjoXLY/6tYAcTPm8Rdep8X3KMj0jRR1
ZceyW19dJ7m0adzchtarxkpTw1IuI8Wgs6FU04cssZXvLWig0+PDYe2zCh69vBDQa0Q54zZUmjTp
nI9JcC20ocatYwiwLPGnPcY538Xomj8eh1vZQujlQkUmlXEd2lK34UDBqFk/JcolRXoNAQetG6dD
xuRHBwMhgDHY1RNItMAerY1O7srBJMnshMXxi7R48fpqumBSbLiqV8rsk3VM+gHxVBSQ3qmBxuNE
GnZK+wH+jbqK/B1vlk2voxBbhWZ01TByP3HJjLsZo5VT6sx9c4pMhQr74zld+4RcKXTC6K3icrPY
JlKs0I1HPbq2UBaHYwQ8ID+hWY8oNhwCu37GUKP6+jjm2nekNcTbnW4uGctic2SJj0+oAU5YtLr9
cZjV0csUX/WQxHa/Wh2OmY2RWRtrdW1bUPqlLMbs0pVfBFWQO45F5QTXEA7siIhpUTyLSM++NjWE
xccDXI3lSGiJAbyOMvvtZ4wpzClgisDMp0P1BY+X0vOHrHH3RTeo+cbA1tYmzy6+HowPMPOLXZHb
GqrRbhhdsfnLfqlaUiBEmUZVvn//oMCI8EaXoi4AlG4H1YR4letJ5l7SyO6PSVHYvqe3SCE/m9Pc
bPnirE0hSwOOm+xOUDC/jaabpYnavOpeemdQ7UPVSJN5o1Xz6NDEevjP47GtzSF5LO11hgYcRP75
m303+qUdprw0LibN/U8oMQMAAhJVb9lwrl0LXMSvcCuOzaWqgCRv4SyU+heaHmb25AY23q1Q/F5m
DRBrtoucvAcHldbRrwBtg/rweJhrTwEKI2SslGuxOllMqqr2DrSYSrkks+tkOMM0/aEUVXEumh5a
+uhWR6Y4OuFgnjSHLG/yn49/wNrOhxsAMAYsKIWP5WsyCJMSexHlEna4EmOrNr0k5Cwfc3NOaTtY
NIVq5EEeB11pYAIoBySJZgRED5RFb7+ukWs4ivuRe9ECxKtfiqL2dw0G1foppWAjdn7uZ4Gzi/tZ
iDPtsgwzJL8xEDufm98bv0XuxtvCAdUx6WkLCoqXh7W4SQIqrn3pFv4Flw+OoZrpfoIyX/pen2rt
B7V3g1OgJS3W4ZN5UkAEZx5pqXbwaZpNXmpXyLea+RbrZu0aQHiO3YYKDcisxSGCsL450wL0IVQV
mYGpY4omb5moEQTvKeieFHSpnh9PxWpItriU4pXp8eKrZJrSBaIw7MvYzobOYqzaF37e4Bx0Y9R5
moWZ+cfjkK+nxmL2Ae28Au8Ar5JL3a6EsorSPBs6izJ66WiXUHWb6cjKUHAcA47Y7GBYCH1XxEqG
r1PUJObBnMXQHKygoVOXzKP/1XfVqD0luHU+u5U/5ldd6RDSevxLVw4Kfp6kt5HLy1fB7Q9Fgcz1
dTPwaeSUMT6HU9a53kQ+fWmxDsJ1pRRmdjD11DG/mGWjb+nELz4OTFAJraf9TZsS8MhSTCfJK8Ol
AZi+TO2snkXhXDSjCfGJmT8OWZl8fzzaxbHwv2iwBiFX8QK5q+klscLHMtvsxVIHLJ0D1M7FbsLc
yj+UWkC3vwyMD3MFx3tjmu8Dw3slK6MfKlf9UoO6Cv00Sowxe4n9cPoQxMXPrqvog4rM156iZIw+
x2U6Pj0e7f3cUuACoEK/ERYjRMnbb5v17HYzD/KXAGp+titS3W2OaWSMwz43fR1jzaEpNs7AtYFy
6FCdkZ1n3l23Mfsq8EWsRvkLz3ntqKeN+6TqONoFuBp+aSYrJZ8ftoLK6+TNbuOzghDk2KXDIakG
S0pDEPYTfhFl/lJNenPoo1kzDkHQzS9xjT2z93hW5dZ9G0xKG6CRK29X6CE4tN2OsKkiH69M0z0E
Wj7A4cPTLt6lmTq+V6KaQOCqiESlDcTsUtoFELMPv7VxkXFBDcmfDOPb4Db9TvrnfQbNsMWMWi6X
13hS4ACRdHB/y604oA6hDBR9D3FR2scmZ2XmBfqLgz6MHjqw7yNiIaLC8KRsHiOjSmEsVqeGLLsT
KsI9pE5Z/RUpbUWf3IpOIcWKDYjayicjQWdc1JeB2Sy5ElrDyYVuL1YkGaiDIhCtl/OG3cjdFkcp
A+K+RUiSJoWBpO2SK2xWQ+zr+egexjagDwOo+WCE2JUgupEdLQWlvMId5hMCV+Lw3iVJZG5VXlo8
ZFmft0sSI9BM+FbvHnrZiLcAv2OPGYiNrX0/i7dRFgtfBG7QVV3rHjjHtLOJ1M8xtHDxeDyW+1Uo
o8j1Jw2Aydtux5IMml7meu1CulClj+lgeEERTkfHbLsD1D33P4wKgDGFTl7/XIWLZairTlUbuFEe
mtmOj9GM2a8YUnF8/6jI0FjnwDRoeC+iIFtT1i1vv0M9O9ZTgppsuKtFbh/mQp8OFirw/nvHRU4o
WynUEigdo017O4+qjcbC2GrJce6d4qW1puolVCABPB7X8uSVBncYzQC0lxBQktDbKEGiWa2e4DNX
zaLyVIs7dKTTfEAKZistXLIZaDVISDaVdwmFJqlZrD/FKhWlEdh1NUEV/0zpRJ9oNCizl/EE+8vI
uvYL53900BsnDHdtYfqfW5rEv4Os6TD6QtZ4i0q3vOzkL6Ldgn0AcywVi25HX84pVh7+kBzdsMme
M73JP4xlmO9pm+LXYM3ahwn9/I3DbG3K3waVG+hNCplEQVGXYkqO8JLrY4vwzd5XcG3vY2MLnbEa
ir4DlXJeEjxebkOZNbOrhIQywiJC0wxPYSzv2yl/6uF5lof3ryVoO7zMwDEhcLOI1vlJp+hdiq1O
E4Up24Ot4vGeaqyjY6jVlsTo3UHDxzN5HkkbCCwal3WaHjufqc3y5FgVSvRJRYXPU2dccGnwFscs
toeNg21tMl9p1RKtxRUrj9c33y2gYdsbgltgMiqB9O8wHvTIzvdVwKvs8Uze3UQQmwGd8x+a1zRV
FjtFhIYIcrf3D0ZuB87PXkMJ78kE8lI/Gyn+FPSyG190O56OmGr11YDN3+NfsDJY8IfUpOHBkIAu
6w+g7vTAjjvlIPzB/MevrVjbj5lefvHNiGL842ArXxIQHMPkOUGiu2TeqME8cC+pvCSSYrT2eh5h
Z9XaJV3yGIVn9LJQuCnfe9tD8aNVRTGazcGzXp4Nbz5nniYtws1NepyGzPYEylP7chDdcaYd9IU1
2+3boA69OUEk6fFwl18XNcX/7RIEFaH+LG0eWt/ChW3Wu3OGccp8ko4tf0Wu3nyKHKunJm7MjetZ
IqvPcRIiSPo4+vLLSi1H4MpgthAgxvh1sbaAIgS2jwvvWc0cpwaD4lZ/g1DXD32n6RtbRv5db5/a
r7Gw7qEjiHDkHQUUKFaTZE3Yn4MGOZBD3WeGhkz3VD2neiTavVslcfzNsQIU8eI8sD/yZKCs8XjA
y0OeHyFLyFLBUqaqy3eqHippAt11OPeqXTz5rgi+uvHkfAMJ436dR6U9mplwvz0OulzSRALzQVoj
F5cD8OV2dbX8mtkum/EcVupY/26KxE3VI5ACvQVtqc3tr5xjJNxoOG9FlX/+Zk07SagLVNCH81DH
c/KHNtupuR8mpC0vBpSjwSOtHn48Hun9eqJCCAaehIqzgkT1NqaqFGZP1w4Kv9LMziHXo77f4zuY
aDsnaoYtVMbKENER4LXHJcPWWSZVfWkWQz640xnyjXXqQWD/TAzu7R4MZ+l1UxxtPZHu1w+uX2Bl
QZtYvMaWh7EC7L9ywmg+azMnBeDgdiihwrfasxqoivXUcx18gv/vbvQll0Q21P7oCwLipD9gIZuw
bOLjR1KbfjQN5zbQlJ9O7XfdLsoiW5MaIl+EU9lPWo/f0Re/8a34WBuh9tNXTAQ9Y2A3W26v96eW
xEwgXUdRWGL2FjkK0g1tkffheK7iLvgT48HgQ1Kov7uhUL6zqezPaOPE37iutoSM7g8R+WSUSj9o
GUkBstsFNsdd1lRKNZwpoY1HOjHBHnKL9UdpttrHPAzjr0PvpC+GPzefFc0CZfV4ga8OHKEamHTS
hWxZFPb7XqtNm89AXavHcsNykZCp+njcBX1tzV4YROkflV6lv62pKf54HHxl8ZlCovR4oeNktWQA
I2EZdP7I4NNwRiy0MZKX2h0FgLWpb/cDbCJMNtV6I7VfjUoSJ/XpcYxfvtRHCtLoodvDOQS7e5gM
ezrbmH3shZrQCnf0Nj9xZiY/H491WX6XCx6wjNSNp7dCeWlxNSWaSvsbl9Kz4+OHMbmjujerOCog
w4bul8wfo0NfjMHRTMzPinz5adg8nh7/iNWhA0ziyiKPvSN/AM3i1MRX4qyEfv/LjfW/wlANwWrX
mfLND6PqW6uE7vFxUPl0vL0nGTg8fpmHAI5cSumoU9TOWuuMXPg1eFTAaOUub0P/n8dh1sbGs9Km
z0ifA8mA250E3kSKuqco3jdjzellTwm6uwpNx1FEduDpTaJ9nrDvfqdC4+uHpZzoyPMMNuxyCxtT
OvpJlLGK7bI8+lnrfxmq+kfeZPnGyl3brMSxDDq4ZHRLZSlSRLUTTT+eS2RlfjTQJX+iwOQ8KUEq
hqNtT93nQEjtS5820MaBvXITctcDFULykqNy+RX9Gf9YarbTWWB3gMoUR4bo46L+oM/gmZ8ef8uV
U5HqLAeCTsEUdaLFVQ94zZmDqJngAPWCHKTU96HRimdS7O7UR9k/6NTq/1pj/MPQ4/Lvx8FXFtJr
EZx+DEgHa1mYtkji516z57PR+5N/5E3Z5eouKis/8Mapc8OPeR916t4eonkLULvyhcE9ATbV2J0w
ZBcvq06Pm9iBLX/WcIBSdtg0hvNHY56is9M61BbqGE93tVXUahdHfa5s3AbLzpBcyxyLqPyQVb8i
Wm43UWckPpKJCl/ZdXoi5a6poKhs9s1LLqIZxS1lSovQq8Bt5F4w24H6nM9aXO4pQFjCy+I4rA6G
dHb4S81pv5+TKC32nRhstd/4sSvnCu7l6ODTR4azsHxBzJXjoiAhxrNaD9PVMXzDs9Uq3tKpWHmT
ISWFbg/wVdkVX5SqejNtTS3MpjOlhdg+aLOaHQy9c7udb2VxfhrNTt3I3laWvxThkwhg6tB3GAMY
4GUci2k+u5SFMD1Fe/TTHNvqpxzN+M9tqwWAAKgaV8+Jmra/ohoG2/7xJljZ7iDGgFPQC6UCsewj
GFnuKq0Zq/yEvjk2atJFP3wMN6tdaMKIf2fVSC47Tk7ZeOVsIZu6XXbx5OK1rmbqObWK6aXUOyzZ
J9gq2nMeZJm9cYyubXCePJIGKaMtQRUYnkSpH+Xq2dGD4RQ7xvgtwqPkD1Xv1KfRGftdh27QRvay
9k1tLLI5uMmeyCpuh8iNORZaFqpn2MqJ19Su8aFBJHAHDzA7jOgocE2hh6FAp/7s61WwcQmvjflV
5ooSvCxeL8KHgx3CgtG0M0VI+++sm+2PdIbCD0hgaYXHCzss9tYkfWwer6O13cNTg81DMeK+0Oso
IgTJ3mtnq9QHxKeLfE67TzU3dXPMfEdpDU+UaGT/+zjs2jkqJV+lLDREsdfs402uOOogZITCxgyV
RN9reqh/dya19jQltPZg4mMY2nQX9XRMNxjaa+88Wm9sWhqMFOyXzAxTpdsRD8187ilfRV4nt05D
XaDW7B+pm3QxCAvAGX+2XTaEHwOtsD01GYW2y3Rfe7e5n9zDUicOkC9PIoTHbpedkRtsoL6cz2Fe
41Wb4PBX+UO4m9RyAO9at7tB7evTMKAs1MHi2PuFocLqDsONhbCW8Lkw9oC8yHo07r23vwRfiyB2
kIYnle6rX1Nnlb/w91S8pgmip2gadYT0LewJnK6mij7jyfDBbSmjaEPAjny8PFZ2A9B8Em0psyG7
Obe/JeQGjJ1B8I2yqX0yqcwdOG3mYa/offlJJGqBuXEebikXrKxKlFs45cD+S3XrxRM1Da0ip7s+
nSdXaVRPqwucGBIqO8GhsJwcOHneYBbqwI/ex4ZG1XBj3CunOjVIejyv/Kg7/Q1dob7dTWT74aQa
x9Kfqx16afnVyWxt45BdHStlMWonsti7VMA3IDf0tP64wzDOPk9NPJ4ddiRy4hx4L6LBJnjXTHGS
fS07Xa9Ojz/w6i6UYviydQt+Y6nWoOSF0SiqxhdGyNtDmdH8pGlJUuycoIxguRcVFGir/GxmBin2
SG19h2SPv5Ver034K/r4FcsPQ+x2oaVqUWlmIxe9oeFgmU/RPigngSZypGwMeeU5RCmHYgrtcXzx
lpAqHZenDrVD9UyyJb5WVtocRKRpXx9P7Mo1dhNlsXOCqgaW0RKlxdLl0o6pf0X31TlqtdMefK1z
vtu5nz7bVlXvdQxvLo/DLzcu4H2WKH8hzsw0KZa0JV6CkTk683ROat99cey0uibVGF/UKYtibhLh
5gjE68bG+2Q5amiNCH68Sj0B0rpr/mT0fGqhhzb4+Qx9vQCkjrvTo2o6JVlbdntYWiWF1rL6XrUQ
0fZpQvVrgxm2XEryN8jnJ/r8ZNN3Z5arDY07JZp9npy4d/ayZ2rstToG5QFM0d4S/byfabqZgBTR
PpIU3WWumbpijCsfMbCAF//PLIsrL4PDdbZmd/g64Zp8sCNnS95q+VqQY5S1Zeaaz2wtz+XA6eLS
yHPnnIA/8lyEos1dC53pe2FgwTVDmmkO711Q4Nih2iC7z+cl/7ndoFXZ8OnC0jlP/gSbp2s7WHBq
fTY7pYn2tdIU3zV3yOfjfwjLsYRxC5QUXoS3YZPOLEwjDZ1zEAvzWdM7LOt5g7pfO/jQ+yyfbA8D
gHHrOFqeEcyvBFvJtjANIi6/27CFnloqSHfWENS7ZBfboevuM8vAiOrx+FYWK4FoD4DbQ8dqmcca
dee3QZA658ymAJMn6PRUvimeM8w3N46E1VBSCkdIMQLKIrdjaorKiNwhds7m3IUvwNjFLm6r0htE
UGwslrVQ3GckxnQPJX5+EUoqd8VV6J7LzqxeNDUdjsCgzMvQ21sqkSs7gbHI/q/ER9DguQ1FUujO
Cl7l504J+s/1bLP9hOufBz8IvzTluEVNWlsZQMxRuqa6LFEgt/FGrcjj2K61cxwl7bVp5+RvX4T9
xgSuHCoWMEqavhSgYEkubg+NIk4W8Ko7O3YxqN6UNQ1IE7s1n0tUNfyTbvr5Ca8uZwuesXKAw5ih
mkS291qmux2e7Td9ILpEP5eQ3tABYxl+QKRqeGpMRfM9AIjilFnq9LGbslDxfDMLtw7U5YNI7j26
ddwfUG6ZgkUdochZO25gifPQVQgNz4Zd7JGgT491Nvad51hpySshRqVkFin9pccbcm3mbZVbkwKp
ID1ZLN2B46AyjEA/22GDB+dY1k99zgaJlLD+PkWKs2tw2d54868tKnmyykEjj73cL2BvFMpZ4f/l
7DuW49a5bp+IVcxhytBBrWTLlmVPWI4gCYIASCI+/V19R8e2yqrvn5yJfdzdJMLea68QXZJkh0QT
Y7tv487l53//tL9qPTxZ0JkBLUMfAYnfX0O6hZdD3o/xZVmq6WbBkKbL9w1phcGOGCJlClDbAnEv
r8EN8+48b7exKp///S1eecBII0Ls0tVnLgFP9/cVFmdLGXtWRRebpTolHbLpt7RZqWRRw2xi6d5p
zK9I3HC9YI80//74V1bXVcUJP9Wr9Dj7s7saE610voXpRRlC7kZWRh8I34vDwNW8N85b9jMplqAt
S/UWKv3KUQVM4Qru41S8vojffznuE745KtMLdNYbP42Kq6zZaFy9JJvNxNDJ3YQxeeMoeeUsvqbc
IeUPpS5YhX8c+z2RVWjiPb1Y+BJ0fea393AiKhGomLxl8f7K4YE+Br0MbC1wfP3J4Cj81WFGiPgS
JNPCD/sKU7tWr0SkGQi2mi3NgIYiezBpsIxPEinr58UI+NP8+xW/spvgGIuXi0eNF/3nc2YlW1Ed
VTFyx6u5qvcxnbuyEKl/Yym98j7hzIs3eY1sROrUH0VC6UxcbumYXHbYIf7iAKRg7ZDJrSNbaWo1
6O2N0cIrWwelCABPGJqiHvrzbPJQH888XpKLNiHyYwzFGHDz70YtyiPYxebWTxV7A4577Udiv8D/
ACDR33ynNNYK9uhDcpk3hNWXRqfgG4ETG2Uq7dAYv0UCf/XzMODFCkIDDvzj900ypTOqV70ml3FK
x7boU9uM4QrzQLh8QuFYqfO/F8sr5wHAjexa712R5Or6ff4DgFHcBJPyIr/MvY45r4EZV/bzMLhS
dUh0jyw59VuFYW8v5iGwBzOH7C2S5ysHM1B/8KvgwwvkHDz437/ETuGmPOxzfillWgrRRCwaxEfD
VIESYx1leAvTWK3jbq+mZfoA4ohTAhlu3Kl67i19q/z9+6GgbYLzGoB1IL8wNfz9+9hKFNRxmV8W
IOxzR/imbuiUaaQVpfQdLej+roT39HOZLP+H6x+ffXVRvI4rUAn88Sys8pBoY3FdzOy1ba7JdrQm
itMCgnMu9C2U2qNuAL9FpN7Adf/57wXx93l5jfpAr3OlxILN8scp7eOdRyPMsy4w5Odp7SEAgj+O
hyePDJO3/MH+PjGvH1bBnfOaB/qXnHafYtyEcI66FMvouhKixQOVQ3FKzPaEAqR/rjJElS/JsBzh
5A0R879/66sfj2cMuBP+xIDafn/P8AMWGVFbesHnuVsw0jBJY1n/3gyRg2lYL+4HBTpsa4pZ2Drd
0AG/UW69+rThcnB9Cjip/5xNVXDTKwpf4DrOGPvgwvn9Fht+Hq19a6O/9kkwEEflA+oKqvc/1vTq
+STzoUwvgRxOM8n77wS2SodU2+F/RPTAD7kyJuC9BuwSb/aPIwzXrVyQdJKBqlJt4hEq3KUwB7AG
mH1kgyJmaJH9Xb2AzxmSi7eKPf/7tb76UyvYiKMfurpr/flaEzrNmcyzC/UmuazzZt+Hg1T1IIu3
DJ3+vmuvAz8wujEzgcd1fP3z/x6fjiaK6yq7BGTLZcNR0I8dyZPl079/0vXt/JcbcX2mKCtw1cIo
Aa/wz10ZpLtIhSwu6JeHQ1TadzDB0ENN+xD6u96/BWS99giBncHuA8cfwJbrn//ndxGBu1AqfF6f
amfrbUvQDe1mWU65XsQbC+b6Pv76cVf/uqt472r5/PuHBVIUEm1OceHlnD/npDLrpfK5Yj8Q1puu
X2MD08167Xeenv/3x4oDJkbKKwbpf7nwwPPCwGGjzy9riJF5XWZB2QieZU3A5onWEaff/g8fiHkk
9h8mLThef/+payLjkpMyvyB6Tuynck7mFTrtmTzolVWmg1zqLazstacLYg2WD8pu0Jn+eJVa6jLR
LshR8Qv5CFshfRoKmT9kQs0nP5Jwa+ZyXP73NhZUMZhPILIBVQWcf37/pTg3KYLCsYKKNUXcCViR
aFhXOt9Oo5jaKNud60wf+Cerwv8x5QXXNhARcCPhP4HSDZfp758dczj1wqW2vCx9oBrkJwTdyIbx
YGTYN2DSL28so1d2C+QTMMiBRBm2Gn+eeCoO+RaF+DyAutkZBL3yVsPN74tJyugNdPeVgwCrB1QX
TIZwa/2JfBYWTWwqHZC5XCQdlOdhB8JNCiP/SENdVLwlLHr184A8ojyD9TFGUr8/yknPfV70ACCX
XcuzNUF173MmvvnQbfeM6rdo4a89SmDJcKCBOyrW7PX7/OfggVcCMu/hZgaC5bK0m91xGyOU4CNE
3cFb9P6/Ro0o73BH4e7H0Pkq4f1jjU5wP93milSXXsvsgJyR4AMrJ99ti3SHKVvXJg0SilO2cMhI
noFJ1QUMaj4BlE3e6G3+LjnxVa4TPywfXJp/EkvzETU25iAVrqtgbCA+Gj4tLot058d9PueRS56R
00n4AQnRy9d/H0rR9Ub+/QC+irrAwkeAMDimf+q847UksQm26jL7OITEdlm22hTV9nULRz3XNmX6
nFZMdUHPA1VnsGDCGKza07l1qS4/LeuwPBRB+dY+xjH1x+l1DTIGQx+N1zWy8AoJ/r4eiBSC8jXQ
HY9gjNbyjNKkATy2782AAAS4E7E+nFvtXPFuzdDo1/vqLKaHigfbUSNHammzoFIf4X2fJZ0awANo
qkShr0pmnq1tHq3pTU+TPoPh7zgljYWh9qchgKl1C92J88/XOc8pEnMQNCbrp8Q1MFqN7d5MU5Wr
tIGh2BypxvZKE1XDgSCafKM3WHffTz5c6CdMu1b9lYSxHA9LjhrhBP3KBDswMeVZ/xyoeN1hq8CS
wpqmnANHxtqW62p+an59yKfcaRPkNZJwjPmQXrNc75AMU6rD4HGpfQa0wN2DGPkynhORBtVLZoai
PPWhwxCx3nAFRLqupO63I4c2cIWa05OK3Yh11qouJpKTcx6KlDSbLvvoMSslGK9UKC0g6yc29zBq
RAXyIkEOSaAGocieGUM3qzpK/STObo2h3apcuY7wKTeS3bpS6PRhIHB2uDgwdsdjnG5z2VQ0ZoWv
IXVmJymqcD4vUJzaj6BmWNYgJXvtu7hyefqy0dXR01gC6u0SxLy7eido1w7BuvVlt7MkYg3GP0S2
a07i7Z1RcEr90QNQSu4Ck0X2DjLgGZFIVebYeh9YSOtqOHrk86PK88H/yIKVwtULccbD3a5GFhws
DcL9XUEQaHGkeYH1Bin/VU0VMYgILmC3aWLPoL/6qlnn2ZYvOyfc/sRY20Z5jVOb7jdzvrPtu+8x
What2Y0bs85Ab502XNIKOytKvJznuhwWAt/LIpGJihuLGRtMNUYOzdbHWO09Zjq4Hnd+V81O9C0Z
0Pbt9ZxwEkx1FQxpeevzBeM12APu5hRDNIS/5mckII0NJkL5MN71fi/WuzGABG1uRO4S+MXD6Sby
J4t51hzhR2Df35PkOnBvqh3q9qFBsTDKT1CSSXYTIY8HFqF5qeTcVXOg02PhpthA5JxMgx0bwKzl
bmpYpZrBQCPswaxr2YpNyuplg3HjzVIVEBN7DEn4mSq6VY+RGJMpbyIVzeO97gnZfhDEiozwWpum
DRasOVPb1hi/gfSTVjKnL3nQBziYKmPwiBvMJWBB30R8wLyuVZmPli6bvPXdEoCRWluFZJKvAYPo
D/zEiN+t2k287iO6V/VVbsSe6RZY1e1CbOKuQp8LgJutgj4DkymDM6KPdnHwEsO9uElgHRrfFxhx
+rbXWxrfqiyX2dmVBVqpduYgkBxj1zP5pWcYEtwsLC/9k5k1HE6bwG0qqifjKfkB628FWk8YwUID
9ewkQx82cRDm2xHy+wWsJ/jxBrz23oc9zqpSEXGaQlmoM6Rh03xnQwSLP26Z2zYDtivpq4tdSeZr
xqci/UF5vBGkRE1GT/WYVMGVjqqLsP/RpyxwXxPBxfocEdh33qx0H+h7MhIZXqU4JPhSAHVKgbsz
oN+y8mn12K+hCm8GKCr9ZQryLY7PA3dFL+qNY3jQxmQvQDZlWQ6+hJwFy78MiQzI91HpNQNDCKPL
boBvuzpSIUJ5iJVG+hBe7iq+C1hNrHe5za5e83lKQ+wF0Q+D+abIQv0B0rBymutIZVqfiIEhBa4Z
+AB9B74fIr1nheGPew/TIfylpBx7elpjlxcHCrSOPIhNKn0fDTLQ51BszD5jgRR5AxMA2CPma7qJ
o84jK09DrMPh5HYRzTeI8bL6m+NFMfnLuhOMnmBUHE3nfeemv4xuhM9Ys4gAA6GYrGP0VYPAsJ2n
Ui7qYPewt18XgQulKUFG2uc651cHoS4h62RhBSLKbXv2FU+zvellCuVGSIY0/AJZqMhulsE5pNTO
lhH9Eicr7B9MiUshOuDaYepYibwSWw3kGYrrAYKLvWiERzZOM/XGiBPuQCk/wBiDby9gyoWOd7nq
N/nFOiwfXBZ2Wwo0OeAviYc4GjN3piUoaPdFPgDbhPy+70+Y+9qlaoad5PzMQjUGZ3x2kT9548z4
cSDY1WfE6BT2JBBQAIp5lnE31nNajbd6z/sdnelWzl+zPMjNRWEOwqY23anLnjEBoPML0jRNHre4
CFx/YhmoChyXJt2iI5WZU6Z2wLTzowLlZ38PjDnlLSp2DmxyFZnIkWutBbqVSoIo+OiAay/dMiEN
YUKYFuNlHRk+Fo+TQBV9JyfmWUd1GSR7DcYyGVsGyXXQLEGZb6reYSMV1grGIvw0OLXispCg7zZ4
twgE0GxM8xOJgNDUioKWeqmQYjh0NHB8+JzlvHI3SW7X1HQ2YYW5AfG9rD6rTQfje6KrWHU5VNtr
clrXoq9qu+1QFNWzzOEi1YbYp8t9kZrhowrBGL5VPu2Do0Zs4Th0YAyPhai9ykf/lW5GzL+2VYb4
hhxId/XoyCr9M5+GlE6NQMfs4XfDetSONt3xThO1VfbB71UCn9VNYbr0LQn81eIV96Ttn3rYFhw8
C+QOetlmh+MCXWJ8T0Y38AtmZxC4ttB89GNTRdcnMoNB+QOn0mK7HWFMLXwNIMp0sV/XevF+lo+T
DPCqnJmXuQG9BvHqgaiyX/NAx6diXQeNmzuBbYxSekN9Rqy6UOv673LcMIUPkLYhOzcUgWhgsp99
zqayHO+FWEoK36lyXY5qoSjAQ3hgQOdMYnmAsDNjB1hjxcBDpRgqfFcVLfdm7bMCnwa689FxxNXV
Avn2P0aYZ2Y13HbHL2vSk+c1cSFojaTQEXIm1PyUJKTPHuzszdSBBKLgqkP3kFdHiF1SelCukOrW
UraSE9yYwNyUI67RGzYv5skiJsU+SlkG1ed+odFYQzOcv08BIAfvA6SMmO+Ssfwp4hGMNVH29Y/O
Z3idNtFZdAlDpn5QCOAoch5F+rTtPHlcI+/TulriSl6c4bR1VyHQOeRIQ6lFYfepZdGeoxKWaYbS
LiYAjB1xET/itCXZScSbTWuoIrYngSnAiEsBj+nnylO5NkXkvGsRDKRIy1MxPPUaC7JB0i17GrkU
P2hZ7v0xrhR3XzwrkvmH87DhalwBw9eqHkQU2jbPwP7pBoPJ5RcUmKp6F1DJzfMeb9kO5i6x7IR8
+nFpQqSVsVvUSQJI9kZRzKy4zCXq9V4W73C9jeGNwXAybavSpapeV1i/HpB4G3lWJ2QqfvXgbqE5
q9AeHgm4K+IoJ1TLjXG8p+AE6FQ9xitGiLcqEsa8pAHGVrWAi+ACR6qSVCfKMTRAEeUJOU4qJ0nW
ShbnWD5ZYotuT4fiJrUuR7Uc4Ri81VrB3w0RFkE+oryrcl7DJTV8P9PZ/pzChWnYsGXpB5oECL/B
FZYiPavU2j343kUVuqgUZcKC881VY+thbiCabJYwJaNO6+EG42UYsU8y2mAnW5JCnDj05dVnXJ8s
6ybcUsERwzTr+9qH4Rq0hkMQhll1yZYjTcqtvx9WmhC4c6/F0hkRbslxMmnIG5ioZusBrjWjudvc
qjBREsvGvwI1UXMXFBRXHElwnH2Wk+cxzB2jaIRIwdjqRBKT8E9JqvOj7MUK6g9LnGI1o5YOXWXy
0TyisyhMm+y0nEDVlJE/xwLCUXSLuqe0v4S8RBpFgDqxuMEJAqprna3lmjcTlepAQOVHuIypmMAT
jXfMvmPL+jadZ6TrQGo3yKOHUGuv05JQ9omvYaIPLEyEbwtllWsRmt3r2lVIkD9bj+6+i+dVzO0k
KOSICc2I++DNWoQvSszcNUjqmZcQWwglFjmhr3J2/+CBooJIAYZ2ZUDt3aKdqTqYcjKPl6y3sBd+
DHSCq9Y0w4IOFMB8jnnErMvwptjnKEVwi9xKhPzxgRQoYCE7v5VeR/DjwlE0Nktqxc9xp4mEYDB2
7i5ncPq7R++8pN8GvFGGFLRywHrT0Y4ejqT4qK1aQDONrMqfYGEf5+2kFJogC/utlxIkeey9NUhe
XJqM9hzJfsawJh5Mco6I2tcbESckb4bS0aUew616yuG8+pEmufuSoZYNayv1vNeLcqKENiVyc4dd
nKwNzR0pv84LcjCaQGHmAkXq7Ot5EzQ5J35O3zH0WwBKtqiSZ7cEksNVe0nyGsYhrmzFyre9Hi0S
69q+rBCZFFhny4YLrh8UjUATigYLZsM89fF+oTx1OA8gEYOvcJBPrYuSdah5HoTZyY6UJM3ARfoC
xKMaD3xEJmBDkC8rGwlrHdFNXoDDlZRDkda2ojC8XEoGT8Q4YLjmPINOdtuWMK/TeC9/VXojnxFg
H4Z1kQ75r3CtyLfcFzAMNBOsqJJqvYZLpb27y4IrMyGcM12g5kBGdCeqlCAVSJDsxWAg/GuwiLFp
hkRJ1+SVZl9oMadDI0YcAy1I4xzdj5iW/uynUMmm5GAQx8k8ZmB8AlFp93REtV9UJEVaMbwWvmXI
05I1xZDZ1hIOFx/yFc1JPcY2nzpL5yIAQ66YaWOgHoXm1igq2iDYtwBnaaHeLYatVdMDxbgNtAVG
o5mKtk6mjixnjyITwTebU0i2SF2vGh6vbKyZV0vUjGhOhsbwtSrg52eHh8Uiq6HOpUL8kUYP8pDT
4Uo57zMLI1P8aFjD9ON+GxUT1LcWEQcvEAKj7zO99EAHpIUzIIFNyAcVT5w3pkjpd7RnHCrhYHXr
yV733q2W6xQ1kRxHZH5ruOrCtm+LHsvEU9gjhJV+DNKUqnZECK3CRirLWwM3mjvIJmY0qzggDQ7f
TfyKtykPu35Vs4C1UsCPO8MZDWNuPW1NQecQl6XtB1LPBG0xYj4qTE59tSx7veVr/CsYl4Q10QYb
lQarDHF5mvL9fYpvFnXgepGh20NnfTuMDpZ6FKBFUdNRsQ9iia2pSytwOwwbCvqW5GP0nSWhRboh
j6KpnQA84ruQKcfVDCLVo0rshHMhD4avPN4XClkvDYMaDS3Y7pmaTYuKcicHWJzKO1CtgIKWZsrQ
0FkoHjqYV+W6TQZ4sDdlseefDEeTvZcEds44MPZnzMmRxJNkPolxOvsEuUdjCH6lmUAN7O0Gq7Jq
2/GCp61EgVP6AT1BlEyqxzO+VnCxJenQ8j3/UQRXiSqL3djEtJA/hXHYN2H0TIetvHa22TdkKUZf
LC1NW60Otjphv0z3SgNswWnSlx8kLETHw5rkuHAHMH5kjSifHBgI98nL3lfRDClFJtCWAzs4YZst
CQ5KGbF6Mxvyy6dEpkWLGCVH8G8b1sGcSUDln8CprgZxaTBt5Amf8XRwTdSbjSKEYSCeCJrexeWo
QYuCZ1dCfW4QOkU1dKgk0rIuxBQTGAhyxtoIeVj3+bjt8FSew1jWoExXcUPyqfqRJnyElg0H38sY
w2q6zvsCnovFqvk71D87BYDDkJzpcg6RZ4xqwLwDebEHQcDha0nsXNkkSDNdWra7AEWPENI0xTjb
9CHvwejFE4niA9T9QLgiFmZ9m43L+A0VQwzljVTBD8Ovzpqwuc2fFlzKrOFqEOivkUz6K5x2vneA
n9wXhOEp3jKFrq3eByjTGl+gRHgCcZmwh6HY7XbPw0TeFDofn8ZpLVXNh2i6U7ikl4MvQfO9mXeJ
L7moIuKYLsC/uyML638htnOfmsmKOUNxn2DymKKOP1GAiUVD5xE6PAjC877G2vK8YQAkhgPobDM/
pMCd3AH4IZoWns+IG5Obx73OdT80aRrQvSEZNLwdiot1uszAmccuxESl+hBq3wPXzM2MRpFNL84E
Y9lJ+F2i5xc7o12swuldPgZpeI6xY0wDYeyivsOXFMxoPq8ponclIP5zr6BBOPWjn+ZzhVpAtD2q
oieR+AmwC1yaQLJYYglUGF3y3ki3FejRRZzeOUzTo9ou8HgA1xopZ0fEHeaudUg8x1/ZkSJyRi1i
Q0TyBd7WYQKHjAYDU8yaosVNw0lYOMQ15ZjtIV5Mij+dldHiMCfGsbsg8Mve6jTFDo4Vm8JTOIEE
OK4ip0ce7tOEMQg4Rw0kj2HVoCPXY40B+7AdmVQL2q9qNdlLkU3wmS424EHNvCPgpwYcuu/fxWgz
DBQC9J7NRMqCtUuZwUOz9uUyllgAIY+ucPD/L5qU/+DR09B3JWxcn0FfG0UjBKLNjsu+D9vdMAFd
Py5EwR8fCG9cS+T5jJhAacTYNdoHEcRYvM9/pbHABbfA/YXVSBFAC7yomGPfg9oTdAZdkW18vMVn
Ue1SHhfQLp4JOJes0QRybhln3B/6TK3PK63oXjustKlFXggSXMHtLPMONz0gw4RvQ9GlBSseWFAA
r8kGs4cHmsP5t8FxL7qiGgPaYLTg3scyKF9CEpTTTUm8ih5jKRnqmxjFWwd18oY8IgRyJ3dX1Fa2
8ei8PxcgZL0fodnYWrMNoIxShk15iDzyshpsaWWaakDve4YIpX+U4U5kp0QWvcedW5G2Z+HyshmV
ydpfbVsuY6iytAO6itanMknyfgZaOtYiWoJvtFjkglRaHAIQUCsBOGIk+EMihjhpkPcjz+kEhX1D
UqZ+4d0HP5WqFlFT1AO/4HeJ5mbhk5/rcE0tZhGSjFffKMwQDtU0k6nbKRyTu2kxvIQ58jZ/54kX
WyfgeIL71zt9z/cs+ZZeG59682gfjmgGGMGgeOY3S4leu3XlEPetEVp9HmF3/zXHPPBXH438K6mQ
iVH3fbBGdejT2Ha4XFBVTRsDGLYxGLLc0owhhUDojbcUeAB+M7q6WmTUPcwadtbNPrnsHd5t4bCZ
0+U5lQWncDwZrs62g86eEc+wRk0pvEIQKghUqsF3Y/xA6KKBG24lrq8eJh1LzVM/2E7hhL677sqP
MMDq16aE2ox1PUYZ/pAD6HmStri6JGTm41ra0bYjZV6eXGzVE3gsy9Cm6+4f5YYbrisXrvxlBCjs
OrRZeF0jDByqhukAo6AYiaCILZM6nZocTghrsyPp0DQCEMnSrQgQ3OtKgUlWZ3aGoTY0/B7PeVjy
sfGIurhn6kr3Yqh9LV7qVElABdtYtMUqy3ZC9KjAwIuUB2AJMTmk4Wa/R7jT8444Rs7wvK5ou1gM
RzCY2+CJY/oB6MeU8uGgECmyAvgyQNK4HIcnxXNg6li7CwIprEWtZHJDGwaTR1Hvii+PXo5SthIO
yh8xag/HBlNu/7PXaIxaMs9r1gg6lk+WS1kcpZf9F+QpzzcmWHeE3+TpcB6zYctR3kfm45SZPW5g
FT1bjJb2xbXQFU3muI/DdKZeFtWh7GnhmwyTowCd3T7cAGsxe42QgupGpuCI1/HqkSGkw224gDFD
12bO4160FBfNDbphCceBYk32lm2CIavUgXDSyFUMV9St4iE0BMA1AaFqjlEuJQqaWunJR0TNRLLL
MHdCPYZKbGopCfYn1NNc1zrRIyDKgcYQfENy/ivpS0iEacz9HX64H+6yLBjMzeg0Wv2YZeRrCR+m
oF41QOgmxZK6Kzm4qY2qYv5ZIBhSwBXK9vBQl7N68asL+tqxUvaNAjbhDgTiuefQQuMZYir3uR/y
4GNKwv5rXkRbibqHAqtG1DKEuoBfaQ2FMA9v1oRw08TRkF0S1KS6SVK3fPQr6X9ZnMCuRhNNH1Lo
SJMauD9XtYXRatQQBDZ/nmxAl45WaAEb0Kj91AVVsmC+l3B7jR9cyrlhKrgS9GgM+ImKCh5HOsdC
bI2GirBLd4+QnNWJLK9zJeDOw6+G/Ug3KdTWlkmJYSJaY+wPO60Gk5EgW1gNyZPUrVkz9ALhOrjk
JlMyiBqtNiBEItXLY5GYq+LW7rKsYSPGfky2WsBJ6pl9KbQw5OCyKtAt8CLdnwOyLvF9APLofCA5
wF5c12NxC2NsEwPCYQgLUfAwROEbI29xEugTa26l04conSNIu/IQN6XQEfZGIZ1E3ens+CkRWH6H
Yhh2WSMNfvhZytJ7TLz2Ef8sKYa0DTAuxf/PYlOeRnQ05UFlAxA0G40JAvaGeTgik44Xx1UsQt/v
UJMWdbwYgICYe2j0ySsq2Q7KIVk2qGYnBASmOKMP4H315tRHu5KoQ+Low2QR1XsEdo1CdmODoW0B
7xr7MEIQjJ0zM8C214X+Hkqnden0bNYIlwQZ5hkbXg4BkMDKG1OTPDfiOO5b3LEhlfuBC5XKxqlS
IBWsdFV4ytM5+4QzFYuzBBCA1TcjjbpOcpUFuOBRlECWvrqLoOsOhNIEu6sDIFZjvWPKB5yeTHaC
i+BeVo0J81E28TSgfqzQLM/IEqhguseBTH+KsVv71q5xfn0hqppqLD38V8Lf/4ZNW/XkeYDtDMob
0Ee9+KuAK7XTV4cRDqqaBbSFbiAujk5TtDqPqi7rvyasgiltgrQ834ZFMNwUcN/5tA8DWMxRuaJP
ALukmrspN7tAWQ/KBXhuIQy4qdZj0GCykD1DnDvpBvYF1LdKxYg6kMTC3EYm5R0MGlG4h5FZbzG/
QJgIhoYRuymLrKd3AXMb+QCVmQxOIJvgyo98qjH4F5H7XI1KYibGYLlwyeQ47Z+wIra4XpEnO99P
qByAzfexmZqlzDUGfglLpm4cRIHjvhh1eSCmx5AryJL31doPcWftEuBv03wMYQ1NOAr0EGrUuyvB
zt0bADDsGdtwYLTuKxO7u3mJJvZkcOc/9yRm7gn2gXjksMQqWYcJL/+WrsnGDvhadoAoD37rD9sO
Rd9naqNd3vWgdaujiYetKzWq+xNfGK5EgbyMrE7XNP9iebLDRpph0504HNeTU2jEEj6loC8gSMux
dOu2Ml9xKMM3xuEY3P27cGTMncAFwtwIiT7rkB0XAFdRjZA45m+RaT/pOkXJur/jzOK/FMi3R1MO
26fsHGOiXrzMBQgpUCxV2j4Ku+OFWlnGO/DSKeNP0zYErPE6kdNFT+hoDiIJiurR61wHhz3nWnRw
UWT8MpShX+skxgj1lPkl1Bg1J+Pe8CU1/HYYZ6herw/JXJbKZ/kHA6t6ex9hhRHUMhjmZU8+20yU
daA+rnLq0hGNMYpJz/4fR+e1HLeuRNEvQhVzeOVwoqRRsCVZemHJsg4YwQQwff1dc99O1SnboxEJ
dPdee3fzUC3d+q3Whntr4to5DZGTvbE/DssX8U1oYW5tojDpzTBMaVbJ4a+ZkP32aGPV5wYglO8d
v6jjdApW9kxKndfXyQ/W5iwFyz4ZB0273sqfaagHzrTqkfvmLQuibBcHw/C3ns1w5kTz/xTsrKKj
7Obic8NzJ6727NHsjjgAeGOir4qg3Ldw9t8rUjqIHqu7VzlFBVsnaOndxnBwpV7VqmMxyPrN1osX
HKyu1owK8uUz9JY45q6qM/Ovdu3qGlgDw7yKCsQkXt9v4mLiImp3cDnMQsthILhGT378sxmNVIGb
vDjJ3o+v0BYMrrJMht+960nvwO0fey9tuHbOIadaW9KmlBXRi1YVJP5UBM5J+s52RDR375h3Mdfz
2uaF3X3+gflGxNrXIp++PYd08xE0gvPGK/V+iLpyOsyqZeuvW8TO9lg25AblPhEhexR/tbf8nEg2
7GN+GtGVIOSEpf9VqpwxQGRux4uUa/YXGbv7isr1EdA8VmkVsiiCPaux4vJ0sNclo1AQZqJ3wv0g
NcPRschWk26zno6jV3rDLtBWo49OzR2V5CYsrJRHJ24TTlf2QvoLrYVetomN7ZFHs8DCCfM8ZfN4
HgscvjRNcfVJgdBcIV0tWrBg8E8Dz6RLN2Zc2MxOVhHLGIv8P9K6AkbddHMfLnlKNu1ZtH63EtJz
N2dd8RPm/FJ8VuTqZ/ymYQI+V+WIb0ZdS38J68M0tYP7p18j9TN3S8Ww2dJMpkOdr+8k50rag+02
APJtS9yzHmmI/6wQQO61ZLHoH5YmGcWksVnEKatNXQLmDPHMsQK9kmy+mMO06QVvf6Qd9MIBmvjo
ZluYHXorLIaHXtTslu2m3P/Jo9b6BxIrxwQ3vmW9rFRF2HfcYi5/rbWFdbKJWCIotow3J1vKaq/U
MuZHfw5RXgeKsHuQquoCY2WTdyKhOTx+VwIdYxn32q/a7oVHkAawa5bKPljaGuddEZT9sJ8pfvsU
U1Krf3SXmwkWx+GyEZz/9snGx8RIs2fIlrqoJdP9Oiy9zT/Xx+DjXNDyWJSRmzMcnnVOja788ZDb
vpx3AEIqVrsaBKRKs9Bmp0Ids1alHbaATxVkdH91CHZ2MPHq0WvTc3Q3U/U4phv7hMTOLu3uPaiB
aJK58Az5Iv1WRslkZAbcELtMR12CLmKKG4/LIBJ5OCYDrD8w2BxUxUUOdrwkS9f5P0JParyuYqK4
8zZSIkFRrDipiCX9ZtGLbnejNyw6FZsEn5kjoNV0VboWSbaWnbnU27Y6h1tnwPDL4ikKZibuCbeu
l+31yu2VxEtYMJzptn6P7AD5EesyBjnyTEHhKBik7JQJIF5K6CIa6bVHyujqMR8uQZtvwSnE86dT
7Q9yPdeyYidcwQ/jH6bFiyZEH1/lSaBK/yFfyvq5y5fhnYYmo+EWlnqRme2fuWu0lcab6elEN3Ub
1ZtanIdmk02C07ot91kxqJcVGfdvuazx1evcbqaOGYr/NCUlA2cU2HYnDYI+g+5tck7h6lJ7gbc9
ltY6/bAhlGXQC/CcmzR93NyVbanPPYNGEljQum6VqT0kVlM7PzTtDeCh6zS/27CpynTobaS3amSl
aVIF0gp3dqSXjzpvljP3/XYXMqFH2/RyWaecTs9ys/gvpJMZS7Wwo7SO6pUY5jnniw8zC5wtsNvZ
T5A/1nivI4+dtGU9v3mkxPu7NsvaZV/Ma31ZUObaC4mjtUcitzA+psa+fHLkXE13k6FfKhQYZYIr
n2xaBwHMTVbPHt5Wpw0OIy4faAKHZM2DoqK+BV0VJa2J6MeQkUmV1YneYopxZym6Vz8qmx/OQwCQ
Stb5kxVZ+f521W+sxnSj7Id9Yf0hijKE1tL2a2iRPhveMlIwEGMpjKOjH2d+nVaN4izgJiekkNVW
XGU1Eg4X2rJyRyzeMBvWNuCOBcaQ82GC2b+Pt4X7hWl1Pe5IO96KPYgHsrFoJ12/VKWtPryGCcVu
9uzG/X/mWn0ftrJB1XJM161pkTs5Ihp85R7tR9fHkZ8T5FT7fpMwbVIK/Z7HeO8PedGlddB76Atu
SdOwbKRgH3vaCHXVbCaezxnDIkTS3hz7fi1fRuTyaq9zWda/6qzCz1TycakdGn5ElhMhgEiJHeuk
i0xX/CJIu7ywi6bVO3+rPOaLAkrhfpS0Sin3n7SPG7FzdNv+LEAWGuUw7wtEbZ0qoHt6/5XEmp12
iMtJdFkrk9ah1v+WqpIZHzqq6z1jfnBdQ/PzNwjb3EmRiP18B0noWrvaysIv318IY2CZ4pgukt2b
XlvF+SFsgvC+9ubhm29V/Fjd2nX7nibUOrkqDJHOQChRpzJJERqWzmAgDMt2/AtiTccOQO48tOG2
/R55ndpdkYnpbqUWX/a2Kq2/5JrP9yt5W/lxFlb0MmM28RKnrg1r781GNes3unJ2vChljWmXtMKd
20wEY2koUiZZfdZSKLTENNEgZOHb5q+MbbQzufHJ67Iue2KDqyzOK0BHsAu9aW5IrQpdsxNV4TuH
QnQWF4CxjUn7jVxdVPM6to5rEKDxDXY9XjfigvpdZWdjyxMKne8nmRXOyAVDHE9HL1uW7DQ7A8ST
Lls6iC6iIKnKqHTPNEFY2Qxvu7/jrJwFRnbGf4etLt0ruaEAIrbTFXZqjRvDVYaxJkykv1gdtbha
8nfW3Ubic6OBkseWoVi94wltJztBfVHzmQvSn1IYVeZ5C+hRmM55C5HtkU0VHkzIzHM3z34wn2by
fppdUDkbVzaUnOSZ7rhO2qCxvmKg1p/S107NR8hG/8iGZie8/Unu5nLldfyFllqa3SCyiD/ZS05q
QBvrpZDBDKCMBapMPIG2soRj84ddqnX3QGyuzA/urJb3qtJDsZuLMnAPHr0ZMo1SvC/GDAtHQBxW
9nkU3NfHqiBx995j9iUO9F+hThzkrPBIjcUUs2SIZ53wsAiR9vM03LnasNRBZZwDUVTx9QrR/5vq
IDDHqNCZRwVSVBsHjvCG+2Dhl7dr+mJ61g00J3Mhf3CTeLhh9gJZVx38bCvl41a7Ok4D43rmEHBH
hP85YRe+YYnNlsOChhleyjga/7q818w/GoeJXBewHCuxGNiSk9dIaBVWNDc7iqfhwe6s8q60R+9Q
iWl+iLvcJlyAK+HassngFURyDPZbjaUBKDAa3QcD+jDTN7vucxd6m9wNPdmll6yfvd/+0MePjdev
VYrW38x7e/LVL0yAbnMnwT8mZsu5hT4WZeJk4p6xSrC0jrUPkRzpabzybTVSb69N2QbVaeMnvmIJ
rQhyCwBijqJyunv8QKAu/YRD4saJlD3XNk5dLvVABimU5ywTb9Yete7m0xiH7ojdXHhEc0Ameg1K
UpxppmhEoe4IRZX/kRAZr8cQz9GalvE2fEPFwgLnzLY10oa3HWa82Hu7yLMLcbi620/uUryuY8Cz
dlMzX9ZV0rcjqt7wcZlra6enovhYBGPfJOAeBnTNPutmDO8RqpdnUJT1H56oEJ8BY24mNECupJfk
VdPeT4UH96Lmydubwi/fTGczhpm5CVML6HZNOpSdFzgZ871MkJM0BmX45Ab5lCUqJ6LsNtPv7oxc
osuYt/HvFsn4ymaY+meMDd3USHTKpewr/6lwpumxHWzzx+rcmKIjnubHng/HoL/z6/eyp6jftG+W
RHeD99NsvKlgW2S9VdJv7pp+s6i7sOGlLMRdHvrGQkrkLmn8UC2krzfB9m0bBu/ddIPztd/80RHd
z1rW1DU1kpcjA2vXR96yvw2O94UJ+kO1qO642aH66ZbaPevMD86jsdTraI/2nfRGgYzq0RL5qsvT
uEXq80fnAYDS7Omj52fQ03+5miTfBx9GlSQTidqmsiCZCZKlybZTncdf+O+I+Chv+lPXH62w049w
cMHr7YU+Vg6Snlj42PPmFSflSn2MVHQvOwbgjrd6CVG+CMx+X38A8sZXtN9DHNfPqo4c5E3u2l0b
e4dyWsc7SdaDsswnhMJPY2ZQBLXetSCKCf93YYwVLPdjN7a/s4HgzF3RQeLMr0UnaK9I+zQ7HXVT
m0LKBa/RbQfW3g9Hd6foNR/8PAhhxDs9/AuCzWGXsl2HDxv7Js/zGIyS0e/QQ8JHLfBIMV3xrfN0
MzOA9o6UGQ9bO7Vmn5fVSphNZ4e7IKr8P9rZxPOGAfRtiDCF5K0cHluh5L8ZXpzSihSHr6DxrHdD
Q/EpBuH9VqKxH1Gz2ydrrJtLL8U8plZeuQfJXXFvt1OzjxlE36HqUyWb1Wn+a8EsAW3aJU8irwv2
BnII/d2Jr6v2b6TRpPfMWetPu4KNSurYLi/s4l6PEYw0ghlp62+BWqMvza1/cZBL/4sbiKPwaqOT
9LD8hpk1dQ6LWOWyPJBaqV6lranio76/Y1SGbb2RW/fLybT15eM82VMGIN5OPfO6eHM+xOCBim6V
szfj4L1GvCunap4K5IyJQWZR/ZLc20+3LZm8jEPo/C3im+li8SW8n8+ycGnVqIeOGkHd48I+IK6F
b7HcmntK5JY3Gir9ya68+p3LOUS6y5yLJQj9BIJYs5addIV1XOaovrMUZDbgkFDIK3az/HU9kT8v
Ab6cuijFNVTV8rKVg7Mk7tg7h6lzik8xZe5HMQ/9guFiWM8Ua2LCOuJlv8gOaD4W4nyAhm2v+Bny
zOXvl1nBaKSfnE8GAvoFQ1IHrbIGPHNLW/P3lAjkTxDgLBGgxpbx2W48wSwyxsDEMUJozRpJbAPT
zPsmW/wxnWqK/dz27gMwZXenwSPvHACORIdqe1zIDct34Hm2SP1ZAUJGOUddTR+5Z1TYPsVdtaLo
M0F8zeRYPFeI3qClllgYN8tWfpo1Uwa/FQiR3kT7LzejTEfQuCgJtB/TNPgFWynsMl97iEHPf4gp
I6+d0NiSAvxf3+gqEIiuF22vrYrx9Mc4vDCOBTcn1gUsdJy+rG1BCE/M5uT9iUrE9p5dFs46F1ow
xkNbLIT5aZt+thIGa9abm7M8HlYcG/tHNkHAn6pezs33kHeqfOToct37ql4biy4vyoY9zcrm7yIj
qt/gj34NkVIpu9kDl8xl2o91t9FBKTZhJ/XWDTLfLZuq/JafaK6cCx6Paj3TYGjovdsqTow+SxvN
XAdeC0dPiyma6GXo11q/iiAHstsh2xfboQj7LHzSURY5D7KBiN77vozOGGG2f2RiF80uXxuTn3Ia
gPZJNVQKB2CgZbEO+WA30XZtRdCH3WGkuSjlcQwZ0BVJ1E/dhAMv7tbiV98D405cdnqLPhR6Q0Bf
hPaOocHt1hWTgg+mPB7dAYijwDS3sTi0XZEa9nCxEdSC3rIek7CAnLDu6xZokUVzKDA0s61VOmMH
0o2W1O8WyLpFpu4c5PZVISxFJ6cZdcY3iXbTf3OmOcxO5623J312MjZ0vDfjNokj5FmhTRJNoLsu
9Xpm2JJlRWO0jmweo0W2DmFUzPK3ESH3cGRImbxCwQyGEcboWhW7QHEMvAZ2bdR5wlgXooFQZl88
CIGYDnaZ550nnYy48xoOc18A+VX3uRfqLOXnLkYL0cyJlj/8LnKo+2Bevgz+Wuv3OnAwfo6h1Sy0
A2vJpC+Ro2ysD/KwHYJmNgrV6jkw2h6urObNnTPO6dY5EpgxAMZ7A1oMz0DV4YNa6qa4Bh0SHgzk
aLl7D6UmPNZtpvR/QaCqEWEG4PgXJoZMvbeusZGdZ8dhIOIuPeXpVHR2cV0aTK/MyVkp4+wKfEfZ
cVuCBVGNnoybwrWEps5tgE1TGZFudGcBamQb9o7ILQ7CcQv3T66LUDwgcK78eodRjOs1Q9GKfmNk
wU9gqbwl3nZr4/KphhQOwR6Vm50wT4ZZQpj8up2bFT/e4xgXY4a4H7q0E5vgH80Tvq1InkRk1gXg
yRq1dtLJ7YCQmTS2fvnI9g4O4C2yQChU0PnMfNhYNgyPIic4SCRS9JWMdxqdwveP/IRxeLKtsIJM
xols6jPWdYNaHA5I50kwt1IS5ETH7P+x6sjYX14ZZJhCZo1Hhb3TfZchcWJ+ukUFZUNsjq2k6Nl3
fETHTms9evroruzUdM+c5RFVtSkGZkPK6Vz3s7MEz0g4VsIRuxshT7Er8Gr1E1lZGfUqvhp/uWe/
NaU6J5to04zfZ2ig/W7Dj50rVAd/wQg+s99Kq3X7Jx9CqHzM7AgdvK91Pfxn2HauLtSZ4YA7KQfV
hgfySnmxNUHuR8QJLb6ATLLhv6Fv/fGsHAa0e6jePOOhlWt/NKGZm3uSFUTMdL2Mu5PuFzXdCZVl
WWqHAKC7ePZc7xOXqVfuic2f56cSfkkcRiaAeFgVtutkDSNGYriPUaxzRRPO9E/2215Ipwt4Sh1S
dlKrymcntcuah/8QMeGW79SIulfo3WJxrYsf94WZD1wnDoLBUISFuGOx7RRxDLD6ASG7IlWd6yJQ
8OwUOctc08spM9x53hR3iKyjLr20Dz2xaqYjerV/iQW5AVWJJvxXsOELAba13elBVKsKj36NBvQ6
Lw0b2jAy8P9vcjAcwTLg87qbwYKmG4a8ljuWAvb9B+7icj7L1nZ9jjlcrC1JdH6JmSHudLlf+VLM
esp8cmt/tX2LnOC4rVfetVlnwQW70mLiv4+YAvePOizL8rOzS8m7Sm/vsBG+DbHGZgcKnsbRB1Pa
bdedFbaiZjjWfCVr9xZo5vMfFl4VZ2Uoy3v/1Eb+WAevTubiZ05yljEEqV2YqKCDkn0dXVQn1X8T
R0m8E/VUxgdf6gnDMiy+tR2zxa3meyLJsb5udFDTU7i23NsFOTTP4TzZNEBu1Sy7uSbGhzdjdJ3x
b0vSuo070UdUCA5Fy86QRxO3Q8X69pkB/33oV8L7CLeW3Z8sNTLqoDqfBQ5Jx1mcW9jTsdyd+8CL
s/smDGxmEDUr9LyLwGtd710OTE5aOMb4bmXg355BFQyCde+o9qF3uqq6hFyxiDcz4kabgA3MMQ/T
NtuHQDGJPdXuwmZF/DDuIN9dUcn2xEwyFs5pstfOtV+HiQP3Ow/dNn9XFcldLvxpuQQ6QWfcRugl
dlWpZBqrABqo1DBBCxsZ8r0/MU9waBvnUV9GN2YwtZ/Z3tTdK21jsCETqQrH3UgmavGsIoRpldTR
0gIZIwHWySqGIv4aCAkcJcN4kRc5YYFkZB+8ofRmZ09Af+BOj5Fv1HbGUd2pv/ghEDj4KVzx3HVM
Oe/tCHg6Tzsh6c+aeTHZC0ZtzYKBmSlFluANBmhuHXZh3/F8uRUS0SZ9iTk0E8txoGL9529Bry+e
zgifEFNgUEjCPu5+bVYeD39yAUbgca5VcXdBANKCESSCWDvg9vAy+pqK7ylP82hG3qTW6YPdIqOq
OtKcd9gear+pv2uCw/KngJCL5j8oyT7/z51vOzyTURNHDtEOvLZSohVWj1Gr9/Fs4hl0U+HIxmf8
WkzyDU9DXZ4NWGr7GMAf5M+1jc/qsJVeqM7zWmpqoI3Ep/rsFtRSSxLiIsTSGW2+hWQMWvc1Kc2l
RLSepuaZ5rFrpkPdaVHiFdfxOh1z37Jlm5YT2sAJ2yYifHbb0nZnmSpQ+74Z7J9V1XX1DJbvjxNM
Ku/epYHfupQOg1FKc+y/f1oTR9k3VLqZRVIbCOq0hwILozTIurD7ay1Vtq2nVcrQvPmK/AqV5A5B
TokkpYRMFzQcBvfRJCuf6F4/or9anCUI076R03TokFr7j2ZguI4b0rKXdxCLSWGu4P6xf7sgNdxM
wivaIVUeuNm1c9YIlWu1LXm0CAODfvG6WTA7sqvswO3PwToxLEedinqBpDhp1M5D7ZQ3UAxJ1EVA
txbnbDvLUB4zCiZzakPK+5ISsKzEx8ZoA5K1KKz43TMtgQ07xpGZXhITemX9j5JeAuoSN0uX4qO/
Zverq8OeVA6Gqy9IPsbdlbDaVFxopupJAlytbxLmi4wKwXWdtpEIvG/ul946znjKiFbNCgbYU04A
QJG4vZ/1hyIunP6KzVIU+0ivnfcvC61wGnee1XjzoSStq6QmgVde+IAyGL4YVrEk2CPpqtzZwmMC
lOC0w3u7+rUD1y0LQX6AiVAwhDVpguRGNXUsnc7U6N/KZdm9inBagOx9U5TNQQ86zP/TGccZhKhc
6vk3dutoPXLGk2NOw7NIAsYpEO2bZwwjI3AgLYljd676u24qm620qydqCTNMvCCBmtbwNzn3c3kP
XIOLu5xuPMAQmqI5Fa2xYE7YrUE6gx4rd/3t6RijP9JE0N1hI6aFEmG5lgtFJL6tT7JEhuHY+/jO
Tjpe6lbzJHdi+UWkBIrdoVtHBjGrP+EqOiqqnjxli6pjrwcxQxQfq0jS4PKrnv1j45sAehJwyXHx
kY1LBhDfrhJj3Zw5tX/P976tV7Pkbnfw9DTFf/GgcmKlVqQ1u1Bk4ay/O7bdfkB/eR+dZy/cYh0w
UXFfGp/h3x6slCQG3zF2fmc7SmD44jkvB3gRzcwpZVFRvd3rfHDGd8rPsX93ZuzX7Ajmqprva0tg
+KQQC4d0NZjF6zPPuxqjdKWqwkU7hVygghZq0tFvq8JbER17URkJLZqVG4uoakVGeNTFy3joq3HV
vxy30fMMTDrnykNs6KA1z1UOWzSeRlxhpSamaDPtox3yZivG+uPGI9wNhC78grkX+dNGu7x+VhAp
4ssnWW75W0kWNJ5bDtZigyy17PiLr7Vdj+sQwD9hllxKmVpNpxfwuj6ihbYmb92+ySvD2kSxNnkO
b2oYw4QjfuWFcBNfaxp+nsN+En1C5oUnYtRGqGxuby7coL/fiCwehz3jxbBV8AzjFLip5y8o1SeP
Urx8ZZdCC0kO3eAv/+JNDus3IwBLfyPUBc6LwbEa/pebanZ+rKUfpypBBPVq56GGnJ7HfWapSR17
qxh5v8c5nsKIS0rO2k/tpSVBYhcCeeJmqS1d1Mea+T4xDA4e9hPqeuEdl0mq6LmVkz3dEWna65dK
dZF/HXqRqZcBSbX807egXId83uLuaqG+BYkrvJKdO7T2xZfPsD87++DS3CPconY6sTS72Fm5xypG
G8nHe92Y9wcv1krNStqJq25/A5r2/TKtkTvckMmVBV0DVwgCZ+tOXnOXSWur332/9uMXPGz49emT
K0eldseJfIqzMrBPPRMtbx+2nEB3mueiPxL25EL2dBahwVHOPop0XfCYX0jusOZbqMBGD+ITw7Bw
KK295z7B4WzeKbCJeCr4Ulxj9HGIYjgZZO55w7njr2FxmXjAgiDFNBA2Z2So3tnInfaY5Bi5FWLf
INb4mjsXeqxP2daRg3u1fiSGv+TDNLXZzZglSeNfe7F4d91sq0WkG7rV/1u1BfsxfG+J7xL37+aX
awKd6Yqf2aUc6dglGWTLEWxyLq5+j9WGtdabmx9kPUr/pD1GVTmxE/QWl3HZMHXhS2/NDUcNMF4/
8FuzVrpiu+lAAGbZO2ec18o7qE00muKj2TD9tzjWogdqMGU/Tbjk1mGP/d7CH8DJah502QfqkPeL
8TvIkdgKvijVc3LEcP3Sko1NoHZI2izKpAc1RnzQQPgLTzSw0rLzPFD2MQW1lKR1Fxg3pvI+XvJC
0ZyrSrsfgtmU99xXHFjnfEHSuFOwv5gCubMmkkkq205HFUQ5s8NSqvJiUEZLMoo2DjM2r/XMtImH
6fPDxh+Mn6c8WIfjSMTV+HsAGLmdb60bBm/NSvv+Q1BC1L2aQNWYtzJnCbHbKSTTNww0FsklAezs
29TG7nDoCxW3HyACK90zxb1VfM+dNXXPgI6CQg5LIq8xtIUzPYuV5GJ0MzvfUvDKunmOGnNDVuze
pvwfIoNDcgrqWYRJ3PZZH9znbQ1MP0gwjsOmy8kcV2Jdir1HyIVPJsMAb3FfyRDXb+wtS/Or9bwu
fuyqDbVx1oafdY6o3uyUJW5m/jPnfL0dtY/P2XtsSuZMl5pZeLX3+e7jeFctMvaOMoyGj/Fm/sfT
Ga+gI5Nrz1+R0aQ3XhjzITDRy5HiQj3N0sD7sMP595lFXsEsnh6vo+Z30BnKt400gpmKDVi2orAP
IDjh1DKMg7ARnfioyTLVv5GitHpFI0YPTVoz5vMD5MG83f5hRqbtHOM0cZRmgl3YsVqHRzsfZBXu
17i1GTpn2mU1CPgqHpZJWS4e9t7R65V7s0WEEho/B3hlW41Tjriee/QEZeWPDbywCzZQMtgqrlns
9WKHAVQPX8s6bt0JTrstdrIICDyIKHcgiwo5EwDKrhnj+1GyMItHWOnjaBkevNyt49ela2MoXq+L
LC/h+Mp7+g+HbJ6E2dji432Jej5yhKs0LfC8Ra+bwlmPtbLIONb2hV2yOWnwW419vO1DgaHMl7ba
0tbK6si7Stuh8jhXXs+u5qBvnbV7grkxuf9CY+Wyq5otrKH3u4wtdz4vQ03g9Mz3O+IFXuOQQVNZ
uAdC8SznuW5UoZ/9lYn3qyYrwf5jRYieh4xgkvoO7zD5rZM1tVGWBLmfBUQphF10nY2umktVjC2W
UFl4bHE55qs3szxxcEnaL0Fy1xyytr1tKEULd8qG1t5Xdak/29h0fBm5bV/mKBbFIw64jlZwaCll
UoUJRB3F1CEIJ8CImPrSQOYI/yh1ObkEDdRFjqmjGkLaVmwE2bDtUXwZn0Yw+/Rhogi8YU+G0xQ/
MtRtihOnDQoUAz/hRB9tR9X7Zx16h7Eh3x6cP8ZDRmK4fm3v1YiVcjnBtg7KRfwic2UkoNDiI9N6
lecJs6mXltxTfbkrpGKgGbJ0yXmpM8gkvQtVKbcPTfQFQXDshGrhE4C8Mx4t11Nm2sc9TCkgYF7a
zp5wICi5xpqi8WlDhWLeD6QSg5wJQ85luErgcpIo6uLkFFo3+cMt5mbY18O2Qi6NtGHqsWIoYBVn
c6vLCgoJTIAqNZNuYZJgNQMTyUswT/R+126OsSdA2Pva/EcnjDtyh8pzI61UUNbLr2G2iQA7sIHd
Vnd0/av1s4193Lus7htyRxwcb6kMC4JMyze6bWgOKf7cbH2uu9xqXgh0iYL5HG6u19UXXCa6vGLI
KQ8tzXf1wwCdCRMyFdCdxnZKeIhjm9/2HBja107P3wuGMO5Luc0vzCWi8Gi1bfEvl/Cnybb4xg0Z
u1qjaJKN48s9CBNv7x4vxb9sIqKJjUHEiSW0lO5d5S3D/B/lvf0kPVUgYJo8tlPfYE/C8NQ7j8vI
jOpQiyyvziJy1KGp19zFmbmMz5N9wzgAlafw02am2pIsMhMhAykESDljUC5/DSQMqmvOLVz9nfBx
WjZdeZxPDJ2c0Z1fOWfDyE2soA3Wt2FaqTASWiW7PrSM5m4YqmO269jhR8ShuA3Tzh7skcbHm24d
ASoF25rx/0DP5j2wkrPgKYezBpM/jFzxRGGEcgyfuXisv3WdQ3xj8nEvsx/m7RG6mcZ8IgrM4Rlt
6Wh3pnJwvOd4vjKGPQVSutusm5Oi0amfyVFk3odgUb8BdVzABmJPnT9jE7FWo27hzE6+6frqUkbK
tUk7jxtnr8axNPcF5GL/7LMCzX0HuNXeu2w84zxmEcOMO8FO0+GuADIgFaYOGmd4Z4Tp+WfysOpL
N/YL8/ZAxTGsDbGuxzjLCc7lhxXVuayzTP+Po/NYchzXgugXMYIOBLmVl8rbruoNo0wPLWhAA4Jf
/47ebqIjZnok0VzczDyJCTVro+AbZ16j3a0uAcGd8eDI8pAHK1mtyHMT534o6pltt7KceDZIvPH6
nldCmTuMQ0AgzP/p8HC188cQayiEiXpM1kuinGj8dHhbxiPjIktNtipNzt9B3403YXGDrzVjOUGa
Q1OY+4wrkHvlqXLZta7MDmNRNCxhEyWXPT/ckigiEbgkkPPaWiXVVoRrhd0L/BobUmy5aTP/CViY
hrjNYvb3XjU44Q1jVOTeZHjvphuH+FOIL7Rqq+lPKETvXNwEVz7rd7H4uN6SYdYnnyW++HKSHvwb
hQnCnMeqImXaJW31gMl0aZi4AlntPaEZGJhrDE+V2KwRTBegMRUe9yjhOVV4/Jc51WBILtUSdvu4
bpboULOlDl98oIeEBksCrd0OX8j4xaF5MbuYUzgB0tLYl8UpSzaovgmAK2VYI+/93qztNZQRPVI9
Ps/7WmWZ2Q9IjuWjSU0S7Fze6Pm9re01fGDKvwX5nPsMKyIJPA+78z6qhX3uSzzVt4EDgOtm4RGJ
qFVp/1KTXWJEZuhgVb5KIlJPLOlIb0JocoNj75OUxmjOxvxRB1V6rnnkEUWacMU/8O4phk3Mgyw+
Xe0u4Qa8ROdxJcQExcIpigg0ycKMD5hlq+DHwJPISIqG1Ps4OFmtJsQ19wMmY9BoeQ+YOKwxk2iQ
gGMj2Il1TL0UkgyltmZPWy+FBJnLcZ8nowmB0G5L7Y4z5ArHSZivW+8/nqc1ZqSe0JxqLlmBeTU8
EhzLp53HNmzdD4vNQtaavvqOF+t3w3aJ+/YThifB4UJOKr52G45OwkXKBoN0GMHWDiNjl88XShdr
fvTUB5VyXEUjI8jtbe60p3Vxa/sEtIP0FGfrwb7ZHEsxJJqmDO1D21bBf30QtP/IgLrimIg4uw9S
Rsx9WUxMVW7DGYWjMkdC7OADjcqkwIrxQ2BbnQ8Zw9ZZZgXE6DF1aoATaxHw/wZF4bqzVtFYHVKE
32ds8CVhLVLDtyADW9LieLS9A58jeCba1Xx5nl8Vp5IfRx1qrQU7BYiMdiMZUpwL//HlUDpyLV46
sfw/wsU4dkldCmB3IA6QfDm0cuOyV4oQK0z+E9TR/Cp5wv04fhjb26Ifpb4fW7d/4xMN4WemqmH6
FjkrIJbaY9WcvGLW7TmvNcpo33ZZukc/hoeSJQM5BM8SfkcVaat9B10Cy3leqOnJx8JuTw6radAl
Xl1lt1xazTf1x3V0WHWRPk+sAoNdFzJd7xVGqJmrgKgl6wKRxzvwp1ipMxpFcK/owXWbL1uNItty
cTMVFRwN+71P/UL1XTU1ECkWW+lQE4huhF/6OxdVGVN6go+ShFlfz9EJFHEGcCMuGQtJD3TcSHZP
s1jbbVFierVbZnbkf50i7Jaz34MIeXTdLLVXKhSFqli3u1oCaeg9Bsy1x8C6Kd0BBW6TkLMr91NV
ODjOwMCJ+wyF8R/7Okf8TpBMP/TgFeULOjDOD4ncfI8+CCg2Xo1/RivjLZ/1rnVObDnjX1ZP9SVx
IHSRwgjzjuC6lE8ZZ/HyEA0GGAt5Tw/WMjhgBTCA8uhtrcHWAWYhPI1vlnzGQ0CqlTVg2hfABqoV
hZ33audvZ1T+/o2sqD6mLL0tI1YFTgMoYefep3ByynObCAzFaZCt4tIn3P7o8F78kLlz027HBX3l
wsZwrpmoOrB8c+tha+x40eyIdY4d8AFr7n3cmPO2BfnlYZOK5YvhONYdNBfMfw7w1Ct5oLWcUfGi
uoekSlV6zIfYPauu7sNbVpbkKYfqinnhaJW/Vqx8YPxxWvC3QFfjo0VgZL0vao/Et0Nl4V3fyP7B
pRC53lL/1fwaLhw02ZnS8IgtHkURCOwOJSUK4XbjFY0XsRHB/LGrGlnRWzwngzwxCSCMzqZysZgh
H9FlZVb9zNMA8+5a5MOyg1204q1EeQ6Sox379b6RonscUxPWx+iqiEeINvIYLd0AoTUhC1DctFR0
hcGh4YeqTsggGYdkzlrevncGIfUl7li7eO9e54ix3xMmzPECkCxRf80UeeVtNRDXPTK1qZHC1Sj9
tShsN+nkxd1xNCV0u4CgwUeODxyhlDPzewTHg6Mf4xOdGBHvCee0ABEev+aa6MyRSXNtdlkpeBSy
licCnlWRzy3G7BzeZHAL3f3Kost+gT5B1P+2fdsQnXZTldcABrvUpQaVGG6cYZLo4xuXf1OqV5S3
jjeN7HlkYA3hCV48eZNVyJleXngZ3qE2Txdr8S1nmXqvh2Q9tYM3ZR+1u6ZgFH2ASPOh0LbRJCtw
5u4mEwGgGHzPCzZ+MCf3EHUn1KQem8gB2y2akeM4YIRij/sN17WmPYmEaUU4mtfXip1+GaePYvHq
BSpQu1S7AEBYskf3h9KrjQ8uhyvk4hK/1KeZrsr72BZy2UllZwpk8nkqvGeqR+bqd+n7HgUhjTug
PcBlvOAPpikqD/Y+R6P27GsJWmps2uSzR3lJ9qzk2IIXdedPp06NxMLjNJsuBM9E/BNbMA8fPONt
fgtkQu+WBJ84asq0nAu+ShYjKoYPjT+j+PWriKJp3qLCoj/05oEz/NK81jDm/hsm8n7kkLsa3IBP
f+GmGJqhUru+MHiISQTZ7DbE+sk6pzQgPnyFP+fsA5GHc1IoWx9NlSziYFtd25fCpyAUITWJu0sP
xzTHIOSn/THWSpCs7VjrbsoVCy27YHivFStJFI1TZ/IF/1UMTCLDOl8eMOxw2pRmqZ8iJPFuV4x+
1R2W3J8AoNQV784sTsx0t3Rld+m41smWydU5qu5anjc1vfuU9qUT78tATLdrv3r4vlfu7JsaJykJ
6bafzmVA9H6X+VOF4d8W2EDT1EMC3dD11WEsHOVwuxA65wS1Ovq2yXoyc83MwPaqQZDmR3/mILOR
VpTirxpJWG0qFv6/vGKzx3ggcX8kKlY+OcYJ4R5cxSL2znrRmJnQ4J0N3A60KeMt4q+MrgkVrhVO
7qQKoav0JEt31uvzRw2QgH9/nrM/A+VxZkeOwqv/smefgg1GwPUeitGYbdkeSfylbO7gcNUCy3gi
/RAT70ik6OARwO62sZ2dv9HgjAvWCo8j3FSCcCNmP34vdiagdcUz4EiK6GyjMY4wuSo4K3u0Ar4t
rRyBfngBXiuoxeZvxGa1eKhLN5uIKDvADHlkKj0+tlr7hNzJGZXH3I2YYydnJn5AkVeDjrBSLaKX
gdjAkgCOJl6niqNug26665l0p1Nfmex7LnkIs1l1l9fMzibYT3YF31Sg3vU7FkLMNNCz3X5b0wBz
AhQ+s63Py+k1yQoRHVRgzHQwpel/8oRB+3ooHp+b0hEdaVCHcB3nhwCSDrZZQ3Z4Df/UmPrrfVXZ
oNoseclFHNa8+Dec5M1HknWy2dVNE5Q7IA8zWlfnx8dmbQsCgF1xqzJbv40gJjBFNk31F2NhVt90
sG/fPR9uzg24ouAJnb9+B6mzoub52XCJ43kiUY4RB9/bag3hyXRZg/oef1r8D0U1k+cQzJu54K9r
+/skEs15Gjo8pAAikjeC1kDU55oYNc6rsrP3ocqI1BcVElw+z2WwR1SY9lgKLXmwfqpZ6VD61F0x
XSlmXsBFyb9onpU1h5Dz/HwoO4HykPrwtw8dBQXpFuhEcqlSjCw7comVOVVzEJ0BIo5HkIUjYQOT
Jzi1DcPJPVlK5e6L1jqkuDu6Kwi/YUL3sdceiyCnKWfEa8fJb7UVz55KutEBENn65qWl79zlLWLV
FXmuySBCBuAGTsFjm7H4RH91uWRtNyfyvo7K1HlGmkI9ihehx4sb9cFwXvqs1ocC47ezKZ0k+bv0
KeiJmokP2O7iE7+KhiVzT6QhOf0mDYLIa1/FAtHdWaT4IFxexrw9BgwTbgWleTdM0ktbLOMWH1MU
WIluuMqmUbsuhaQNZDwbp0/PTzhubNIhH99mOsDY/Xqj3k2jI4vn+moO3oxN4vQPlaYz6jjWlBOe
iYA69jiWrgQLNvcYd9a+4jw7DOwutitGOw6O9Fvp22mOm+ZngHDwYEZO3bepBhGL5RRfPouYECz4
ZhzKqLllww9IDK7d3OOacHn4G0vicdeua/lUhbL+SfmML0PJYYdMP18kS8t5fgUHOmoWjvWK/ist
kH0Y58gDncD/HXSNZBWedVWzK+Qad6fI4tnisVYl3kXLRF6WwQbvIi7UPXXFgHQ8LG3vuetD4Aql
D5mUJebyYhmf4L0QKB/ucE2imWcLDk5C6JPX7rzcaeTXamjHuNA2GOfHYuBMzimT3fCug1dHaNiB
gggGhcdNORLF2PohLNeNBH/zhnbLD1zaJuW5kM/LeGC6rONdJeYAkHHrlB+DiMwb2HJ2iB2It3e8
Eml1S5WdM3xGmaQcz51zfWBnUbv3AJfFXRMgN6BUFuWPdbPmNte1Lv8NfuBqOllYSzPox9BNKXVA
tGIeBlY5z3ZE4TLh2n8YonBEVxS/2wmrfvk2UpJQvY3j2t/FqL/qKxah6B/xQ5n/Rih95bb2Vu8v
01TXXGBSa4UXwlTfnXCqRzW4FQa9yIckZys3wajujdbc+cIlO8SJhs3JmLhaPyW5QGyU/Nq3di6L
nylIXefbJRpLQFFqKw9cFilnGY5f9c7zJTkgJMLwtAysAs7QbebwaUUg7j84aSztf1CZxHJTu7kf
P0li8sEOA/9SXbxWjb+zl7jdcTJJ3d7QD1mj5BQCdbIx2M42fdwvM7s7O7g740cslzajcNb+pe5C
lTziv/UX/sbG/ddWRRJefBH7Ln/tPD23Y52ay1CoWZKA8LwBvCve3EeOJnX62hFHSLczNvVlr6HB
Pi+4AVsUh2k4JyUr95cWHi/VGsEkjlUzgP9mvAewRBqhxBjxiUstEncxoN1iM8f4PSkRo2PhVCUY
LwnalUl1GNwYT1iCOrMNwULvYYzTwDkVoRM8akOp4G1qffyhgACnZYsIxlZRmWR5ym1GhxeT+zhv
bVCIz2rRXptt28xTZqO6VOHMFmDusKj0OcEeZgIIiDoN/oUtG4M7F+PVHwB7pXtM0SUk0CB/fBaG
d9Quylt/pUukK8dfAQsNpS9hMQOKli97r/iZ8dYMhcdmZR1asStKVObbvGev5ws1hR9y7KfgO2b4
PA/0IbAFpJSm+glCGwxb5pyWVAE3BG6IdEwubBo8TvWr6m6LkYbJHSm4FKxqy6Fqm9PrgKpZDvqz
Cb0cub7VQhAclv13UjUwIfQa6gJBasTrD713/XXSgAMEFOjwd1WEM+4yM1k0rrhKkQBaTjT9MPmc
1DgJtxsKPJjWAO9iGph17XBobWZgdFA3JddSHdbDA9Uq7GvQbTO5FZWxgEsHah01tnMNGKmiVoRT
VntlDOKFOuGGSNmJTRgmvALcHspTFw1bqmqbngWO578xsEeA94MGkFhVAWIJcjFtfN5K/3kWUzkw
XN3+0A+Q0VHBiYInccqabuPO6fhIyHPi5c37MYcTGZtXg8vkB8I7cIakmI3l5OCCA3ODGaezsGI5
eczGy4Y1DOHOHkzT04B7FatgDTJl02MYCnYgIKfPvFpBiFYsrmhWCVVU3hWrhJQhCSbg6hVz+7EO
6O1Xd5GEJWXUc73a6cgVA38HxIHz1GOZSZnXyv4SJIlLilI4PnDgagr/CxKXrYYTBPWhsJXzjb0e
k5fQSfkwLR3PuBRyV8fyt9bvGC3gwcqS6jFWof6wrbrrytgj5nBNh4AL3SXB4r93fu6+DGpumz16
NP7ralI+v8Q8L7/sSdSbIPcnIHCh1Gx8FUwU7rA4gUEFaE9BfYsEqVS1frZVX3+vkZ8DD0WjoRtP
hYTY0nFMWdxVUcQCndXqxgti9ZwbiQmpNvht+Whz9GNBqJ740SK7zYF29MTeisI5uHnUUQdur15b
VeXdY686PyPPWbBvwOk2Ul9iE7i7FMSu9dbjdPY6NVH/yJuzhkcoeKATX2zosY8wXb8r1+CZX/J2
/TOpCA8gd6bKt3KO4ofCm5kTOGhP5CB9x9abyfPxiALWbMHrpGTqDilBl3hLhbPyOCCULMDx/nfv
8+CvXyADSkk+E/N0hl4IS17M+X/X4zGE+tVdXqSsBPQ2vFZMcXzfjGwZq0/b0OoRtpNDrM0SS3Yp
0HjofbmA1gXPG2+ubssjLTNNQqRWk2UvWYYU25L7+QzOLu4vtkYN3uRgLIjH5jH2VkPM5dP4lcED
D/H1aa58ZKW6SeOfmuwsyJKInO9BdlH87lnF3rxmhH1mxck/YmS99tUUAzemM06d3K+tBO0xANlb
936c1k9F5uVf3XQFDRKwcw4Nr518q7uBqwv4TXofeYr4MMMDWiFfBC9jmybM0jJLlna7FNeTiGoa
hqTaj9ps387BwM6vLHq8FFSFvWEuRWwnAnNNXttEn2cPZ8huxGfwz1md7B/FP9pHyI/9cxqp9c/M
c3DaJkMtP5bF0TmaU1G8kQU2H7USfkzqK5weYthI7rYNDKi92eWttSk4yb4kg5eyv40mUEEo2Jz5
gxLHOnsIXIjEqCpxKeXQ/kksS61Lypf3g4sQbAjsOE74a5XLi8TFWhzqFhgCHoBx2jdTKh8iYZ1p
PwiV3/pq4ZEcLGmZg+YQ3cM8NPGPLbhdDgQyEmdDZZKv9rAi0RdnVArW0Ii/tA9EHEPXbkFzmsRi
gp0QGqYqWpT36+XSw9AXLmI4FdOQPlUqgIIxB9gudwuo4nbbtqMBQqULN6w3JvB9LhbXhBcCZs5X
wvYpYQRfqnu+S2TrgQbIM8oXn4D8TzYdGsqbOGINS3fTlqy7d3ESWP6ETf9LkKKl9RsUHo+RES4/
2XZy0+RT2P8o7zbInRRuQgdi60+JOUoe4gE2P1EgVib6sdY4YzcUKHH3NmsPYwKROYtvMlHE366v
8XwHre7/MzPGAxpBWjPS8znC8fxZPUAo4UZ5nY7vrzAAzGhcVi2eNzbUAUZ+DB2NfzSgvKePmgiA
JntMocICiAjjEnUyaXHCWt2xSsDDMI8Uv7pMuh9SWFb0B8shUpygo6JoIqiBG0bI5pXT5/FyQm4m
btXO2p5KehAYDWWV09WVEMEWedB/FTrS8T7OvRqmch/l3x0Ppi8JNRjZfmyTnAN2ztZuaUYCqpr1
5G+SdNGablXey7G9rDoI4jN74I54bYKrlq9fCz2FtzMvIvWPNh7LoXYc/ObaAKWvJxmobYoTRZdM
yV/p4RfbsZPNBPEyFJmj3zX5baBwHW+vwxyA/nohiGbJABDgrPVQbteClcNU5x4R/yA1X0jSIc4D
r2uWWwvPPIEU71Mlz5fbKoNrCETr3D8LQhZ9RLJHUu1RMLmTW85Y0ZynVeu3yi3592ifsN1DsbAP
2cjaib+SFIgVUxkRg02D5bp6NFk1UMBSpdW3ZOOanCY5xm+Ojo3FbhiRpglUO/3X25CMmAIWyQ/j
QOKlFJpD/R4sX6yPydC3r7gWtdhMjL1QKhqpqMbJ9CLfRgoNXw2obrwEQTLYk7cEYKwzOnTsMSFH
3e1F27hqN8oxuEfymUYeBaxd4w15raq/MZ4uxu8MldX952BX93lLDDV4HXLeRxMs0WNmWLj+6QqD
6lwGbmfObRUr8t+Q0tp6yy6rqL8m5M5x2DU58WJmCpuRvt145P2cW8423FyYpOXvPI0Q//goTn1b
NGuQwGEZBGpyWvbiZohxYNKhVKTlZgxFR5MUEKfBf6DqnjGwg/e/wt/MI4xwQVWVOECMsVtUtxwW
F84Qtew7t041kG6/CswDj5Zc/RPo3PoUsrel52Niqb8BGpQ1L8TZW/vslZF9tjhY2VQtc8wN3kbA
CrlWCwMEfi39l5Xle85rPJnzN1DOyfInH8q5vXW90ffvcpq/edyVZQg7gbhAejNh5aPNSBGH28uI
dBJh4+r/+lOpH1gklACOurLSu47mbkZVgcCyYdWeDg/xpK099XWrb3i986ohb2fmXzZitBkJ7Ed4
DmyKv2xqfP2W2bKRd6YSidi5E//Hf+qpbMMPQqSefJKgXPm2cSSzdQWMhXeIIqzpgYd4y2hNxBNv
KE0X7sFMU3ZkGi/ktjY+OjuX39RuFEbe4QtLOHtQsEZYHlNr2N3B6IEZmdXL3L8RloJ7kcU6ne5R
BFqxbydW7J/Tyj1S85uB7T1gaaiLJ/BiCCRhNNXveCb7aDP21jzkgwFo1KzzikMUfKs8BbXolhs0
3d5/b4dunXeO0BHFJMjeRLhN6nrlf2gFS3DWRC7Gx4G+u+69DSIuE1YpbD0Ehmwu+l+DrIudSCrc
GKs3SOChE1Z7WjENbh0OJQ1tCrDnQ5IzqEfdDQdSjl0Ko0/4RBmFjt8C2FxkXnFipJ+xH+XuMyjD
GdoXh9wLDBot7ycMKMNtjVp7ZPXRNJjw8S6cSZbA7Fk9lpLfsDcFYg6+Z985F7MTla8MjPjk4fDX
2p23qiTH8hpL3YSvZMAC6IGs4Ujw4YN0tgO8CgKDJJBd0OYgA14LrBDRkXHfPeGMqONXtD8quDxs
lcWui6z/aFSR25OAdXBrTOa9pklFANEhLLCvpqa4iMZl9YZkkUFTKRTDUjJy6W+XYK5vl/4aKIkm
pLMn5SClX0biN+R5SYsQNZgtMB5chaNzXrFE5qQYXVCED8GQURQZrIOx96hIODUp9C6Cv5WHaPvJ
PVWKPT5PHB+cVASv8KnGwvmXonh8l5KNAtVttdSzoqPesrBgyJWEIjYy5N188dlx9XdNi3hPMCwd
7/rESTAEujD3JIG0hHiqRr0ngABFOk+Qg0e8UndBkPSveJyaL86wMv1K+JhfkxxYaFa+XyGkFGvz
HzE3HbMuq30kpGVZ8vy8tFn+hAl7zXYjtINhO0F1BVaCenDHslejy/ErFfW298vr40gQ5tr2jvJ3
ogx79ZzabvAO4ao4p44L1lVoKWa11H258kHESsSHKmlYFIg4R4ho5gV6R6r6ZBeiKXHVFYVpdzPv
Y+ddsNGNPsbRecsI3JClaJ1jKHlVhA3f8IYeCD++o9BlndncBC2vdU2+yGdkTTqnvG/DZSVkPFYF
6qTuEdRiK5fb0aeVmjENcjmdG4maupX0QtzetbWr32yvuyu9bfXcx5JlsXOnIaKHj4Dyq/A4cbfr
Y2y5495bn/FqM3rg5WDMJXN1LEeRfOZ5LP/FOIgZCNZk/q1UpOh2GKYOAgH89hc9RoquTap2Gtw4
zfLOuRZLhy1m7zZscEpR6GVyhpGepNYpZYFJ8pp2kvzsdQKWEAYJUqRrQdnCsSCB8SXxLdiXK9LA
PiR4TiGb9mi6e2WLrNhGGAvLY+32Bc2eqv+pk9ptOWc7Hb5JJzHBKWNYa/cCj/9tn6Dq71isu4ad
YucbiKqkvbE5V/XDbHuBgAQYxX0HgAOEDjg1R8BZKn+9XdYSNq8XJN10UtHQ9QfrsnPHm9P79ZaS
V885VWS3OaAHJUguoANjtKWJ0WUhKAk57VJUsCfBHAlAFNTxMOBdnQquQ+s09k/4/3KZsl8KkrY+
LW93OOyXM5NQmN/5ftt9cDJVw9H3IgEDYZjgsWd+PuxIaXWEcgCmHYKoMQdH0gmyoTrXLgc1JLo4
qwLLO+ATL2HhyU3Dki8ycjmmyEvq3mNCWG+EiGaxH1PpX2s9irlsT77Iw8d0msPuUxS0RtMVYofp
iJgr31M6w4Cv1cidpLJjGGxw5GknKHxnNByXfB+kgWSiCqM+YtxO8izqnkLr1ecwqgsHqm0wrAeP
5Vj3GM3r8C/B9oqCYW3sqZuhzexu8q/oa7ZL62522NXfsKxF3XBa8g2PMzR+em7IWzzWftwVB4+B
41pc0pbhR49nnvD5UjhfXuASb0PoCdUeM94UFNsZ1kR9Qn1Yn1c/65Pl6JNGChmwiej7/BwmQJgP
Vse5wdGEPUSplFEzixxkWBB6pD51VR54nDiPGBg7b9uOJK0TyvyqSO3jKJTztslRFDBX64CT6dRM
f+0QVzdiwae1TVi9J8doCqIeWBIon4hRUjLhbq2KNG9w0gDyzGHaW7D2R7wITAOdGEVkBTuwImdG
eYL1tYmWyvmTY0G80VMtl20EHsceKA6k97R3sA0wUTIJwzFaxz8rmSB1wIkHEXmcIBJhH26feMC5
LzSCpOuT7iUDHtJm2zArLUTO6u6KXBZCOYAQ6vGDnjo8HR42IgyxTfqWYoT7i5bol/yGCwsMvFF+
cGpVrB68Pmy/2uYKC1l7EMl9ktjgtnQGXv7j6i9glMrWvVGdZ6dv5RZJ9+SSXzwwMHec6a2Imlev
UyK7SHTu+uKyKDuGRaBxVCyN7z51qIdYPrzI/wq965VSxL6h5q8VLdiTICblaWEdmn1EE0nKZDJ5
7L49L+t2a5cB9aYXkq4gJIQgf7HLnIY7hRtC7hZ+hWp/RaeGPOJp7jxwgrINb/pRl8/aurN7DCf6
NjcQMFiyIKuB0Jh9l5wOK/PJSY9oyRG64ZClUhzTuZuuWsgQrM9hrpdfii2ifz0j0S0QyBx/gk9Z
9XHQcl7f8JIzbQhvSX/11GXjnfac9JEHDkAsfMsjFLEAUusmGJnyz/+vBPlwjeUFiQVep/7PKDOq
nt2ePMkeMDlPTtXljfPlDAR7fV9X8UOVF+KdrEfrfqKtNvGzaXhO4qTkVejSm7x2YusJdx0/g2V2
HUSjq/Nhl+d9nGIGIbm8MZwAMMirvNPnAg6vfMWiE0LCQhN1Poc1DG8gW1kNL7D0SEsl1QR0fBIB
uHSXP4CeKsjqAK1qLsaTmdkR9K9vcfoN2R0/Uf1JorOiY2Po5Ey7QzvcTQMET5C23TzfjF5Oh9wm
D1TGDc1P3nxl7IWij7AbBp+DQ1PRyMXKFas6ZyJ+lonflwkPglbIs0dRux2DE7gl+wclZiTH8hfU
QRLzDHDT+ax1vDSnWmLXPYRwOfUlZ8ITJzcQ6V3NSXJ9DLsVz8cg1yWjHyT3szOnYMzYGxedMr30
1+rtRywF63p0C9G5D1MAc1zBRsMJ4CkwVrruJ6bUhk9L/LFKfPHUBJW+XDOy6769CgTAMoLHCG7V
P9+yS9vNmKQwC1MjviMA6F1IBUdocG2cZcNrNZth/hkdNTQjvi8t7XMb57Wz12a5Xui+H3F0YJJ6
zfyKIuiN4UL6QpBz/M+rwSHYAz9Mg0fPFFNyTjoOa3dKyeiy0mQhbjFXshWMucXHPywxp/qY1IGz
bPMhGeHAWD3sQKfU435gacHbNL6mYLd1FEbLl03TARwxl+8yrttErubNgdsdPAgoXqjP1Emz7t91
1iEDfz2z3WFq1/09u8RoOLQcKjBh5DUHd/yM1fI12mZisag781OaLrWPYl56stvjnNCTw/OWZJsw
Yn5ik+J52O+u9ipeOfk9yEup2MCxUEPLp0Nr6wtrmif6OYf6mM/oiVtDZcjFVWNEvYUZeYpWRdm1
O2h98uGayOW4RB1juIkWTzmPDRVkdiOCgWaVsQe3eHANaXCAX/S/74xwshcqP3zvgsFX8jGmbFYH
DUXgdenh6W8BpkvqUpY5R31bZpnJgyo850JxEpYVv4THs0cJZZrqxtjrtyVNnoRwSpxN9HGUpacs
0ODM1bsVgE50CNi6fbtJaVPkiGS4Zx109WYCn91lhLFXvo0FPB+5DyYQk0/QwFhYqObAAgaFHaj4
FXTmUxu5lSNo8aDvFk3xTNCZHUvd9jEriWNv+3TgpIDBXVODcC0Eth58uW08OrOLqjeKH9mpqX0b
CX77Dyi+rr/to8zD+Qmf8A7bYXWjgSuu27UkV0YpmirNhV698p8HFCg7ZJDObgKpiwzsQdAvb03Z
O7ibx8S5KSlRim4LN1iTS1GItoaPFS7/Er+bij88yuYnlRSyvSDVEpXdSASypzLxliuY2DVsEuMZ
C2lAhyW95UvH4cKgmLKI8hhzvGkkQEtt9bhP27z9IIO41g/8mk1zIUJHL5stoJ+d0RDJFHCZB/a3
ZOThnTFFg9oS6/MpJvBZYe940SDPO11qaOVuaCBioE5rQdlIha29I34fb7yJaFUMJ9fFY1u0lxp2
NAgftmEn2dM4ATqQZdZuwgpV7VcE0+cVY6A8oRJGy1s9SjIoA+CGkw51lW1xsl8rJ+m9aZ/HDPtO
lBjlvMQLyUoeb4h9j6wPwienZS/wmPEN0Y6ep6x4QvKrR+mUeFQ7FK+vVtEwvOmMnrAWyHA5OlYV
d8j2fngseYJcjLuYHGcI7M37JBQTRSk8gMuA6KuImwdys+4xosQGQmXb6OFgc/z8L8iV2Su9qU13
aqrYORo1Uj7i9rG+VDH7xqcFubP8IiU/gbWLo7X41aVD/ykYUC58BNKg/zPj2LhIp3epyFwIrc+9
k6lbsxLK3Sy6CsAaS3L125jQc3exEzBsVLBE1Ac5OQugHUtbA39iAOt4fM6dQ6UDW4kZNY0aFZE9
zBDvlgskH/jrOXDP//7H0Xktx41rUfSLWAWCYHrtHJQsyUovLMn2MGeCAPn1d/V9m5oaj6VuEjhh
77VhHWqkTOz1nvn+M36/KMzDfelBIkBOMFX6vaqSFjt1yM5QEknMBJJ9S7PnOhzUceLWwZhDjpO7
GZYK7ihOC31XN+yqnsSACYrZBfZhAlDzdm/6AswgC5CV8ldUEyGWZkzWfWIMpFyfkUx4p4CXPmUz
kXXbLsvK96mOCu8QkTKfE6a++o9L407JHptS72NWvDG3V1Y5v9DQsOBgpuuhhijc+AsPErwbOCJT
/9AyFA83yGq6LxB0GZOn5AY2LCjlWIzNGGicoCrI5yto8Tb+AiXhV2wEUkIpiu5XS1UmTjQK8t0f
tct6uIjMibjRZn2yAnEWEjSk2JipV3EtOsDb5Gt0UfychXU07FdZDIyFJ/kfE1FDe8eT95eS2lzQ
iSJAFpzFkFHmQfx30z4TOEmKonfpg07/isAZ+VvHMah/EKdhG13I+brBsHsiiXRZ/XXHHAH7lsou
OkBsUcmrjsbs4kK0rP5hX/LAzeF+lQj58rGHP2iYzJPP7VkxHzX4CfumaGbF38T1+vwUIXdiKIh/
GUK+27zOiY98ZlV5iv037Yn+3LEum6crPIwIkDxuov0KfB+nQqOWlxEOCJVWnC3xJ9F/IYAdCQcQ
sEmTPZCpsPBKLx7ao8wJZQ6l0uYEL+ZISa9JlBf/jWGAxCwAfDYxlIkKF4/CLVoT7zpFUTgP6Ysd
1vnOLCyLty0ZtMlWTPVCQiI+s0fJXTO++k2UtJuxn5r82MyOgggR2/SBlRq/uBw0WXqN28prPIEA
3AzJimXAIGDlnELr8kOFrVP+YsXcfTNoIg9PYQXs46RHpz+2CpP+kVSCW2XosGg/93VfnuyAwH+7
VOGKpy91hyscWfuDuKeuyIug0npYcq2SXTa2Eahijfx9B/vQx40awDpAY09iw0kM0ZKSPqASovjc
ukz+Y1zEkQEqRMc7OmbnG1k03WPWCsiNiVK6fiuXZGXN5ONcf6Gvh5TqhLSMWxQSSMdkEcoTiXl6
OQRrG3QXU2V+e0epZ/kPpeP/B11vAlg1yvCYxFEE3iuokd+muOn7M/GBmOYWWGMJo3Q+sLdoyr1X
KOsRG+IAWxVYmlSC2yjQCa6YMIYT041u+kijLgyDq0eZvHw2qx2csyV5834MapxITBrVW4CIJdjm
oyJZC4TBSuaCcdoRBWCQdWgCib6EAyDiITjy/mTqaOISal+BZud1HEgjO0E8z+DRDYWWtyQDBQBW
jAz0WNTRtMu5pDV0Y106eB2svrmGRLRXQ788QhKSCnFsPN76LtzUe1l4yXwAcUAsDAJ8MNztLKJh
Q5YsCFIuXH1HeuWNZ4U4l95ksQ6MJq9Yd6wR9LCLzTK8z4YIJ2oY9Gh7JliYD6JQ6t+gcydiJmkD
PvXQskzu0BJzrENaE+j4SanaJLQzMYnK4/QM0YooCnpSB9eakN1lGE0w3Ama4RtccQrN0RVN/8Br
mq3XpZzVV+GUdO2EcozrXVks4nskh6jbJmsX/h5N2dCVY+UniJSTNNtin64XFvy0A3uQjcFvmuOU
2ITCc3oCRUT8YEsxRfdjZbigoWa4vzPTxw9MqsucOy+rmJM3xtw1siULCmzKfBhWyGj3pcnzR+ua
KN327UC0nlPoJrtw8ZSPNW0ryY9uGEf3ljErTm1v8v4rgG8c3XApkeuDjDwwBXGCCwBMy2Ehk+yJ
y0yYDYvswN2bNUeCmbWw5iRKGB6nvnc+cPPLP1HVk6aJUbk/kv5T/euk0/40E1lpiJASBvF0skXR
AJlN3SefuEoAQ0o6KDHh69EMy4UpxXZ0J2ToiTuy1k28iaDWlunt3Ux2m9zyUgOBmroVNd8m5OFd
dum6+HrbKaA9O9c45aFlkOdt6y731C+26KXeW5Kbbiv4eUj26wrZG7GqU3f3FA2E/G1mAgxfeGAa
gg6ZXtJFecn0FpQtpZgoSJHC8R0jGnVnXop9E6FJ3wE/wCg+YvL9p+Qc/S4pawljtln3A1cStYi0
ZtH3nWll/+6x8duHQ6V9RoYOixOQ7dM7CR7wmQKkjI+iyxCtE82MYgey1ntN9FO8xXkBOCLntPfZ
VM3Txa8jK3al9FiQlMQ2Py2KYfdpLCY7nc2YR88QDZgbKKYWMT+6JmA45zMnXgmazoY8Crr8Jk6I
TMQQmkWnqPdDpDwS0+WZZHC0yDDIJMl+JEa+efQQzg8S4wQslxmGe+ubNP3lzSGSauZ2Hwh9EPz4
Pq7KPZOnjCV7WqlmfPfbJF7PdGt6hizaxpDUo2QVp4FPmvk34X/iBk3yq2eCN5bHRYe0KRl+szMW
t7Q+dARktg+suqIr4F2fhy7AswNxoQUzvRJTU11ryGzuMRn+j2O3UQSYtIV9PxGJtY/XRA3HXEH1
+EKkLx+NpSjcuSRg6K0cAHdRfS2wNrYIQDKySazpwmrYdAAHyiM2wRkfpO+4kstLuRWxA976a5Ze
yPS3NOOvGnwbE+PJx8L15gtiAL5rCBXBNQYrC0ssDlPtdk9RppBU7/jbmsXhui5dRhfMPD2WoVyI
BgRSVJF0vIIZ4MHOZ2b7LuKaF4gKpj0Ya6JfFJaq3U+rba7dWIl557sK63q7UpB80BZl6ZGtwcwo
vJTjJfaA5u0oNrx4X03B+LtZNO1BlwkDdGjJ/VMbMnPey0EGf/EIaw5HzfWx6ZpGvhezjK6gJ4uP
qCXTYkMiiyYebwj673YQdNR9S7oCybcoZjY+CzI6HHfyn9ByJoTjhe0Y7adhbFo8j2159hDZ6NPS
tlYdGc8QFEQJyeLWlgitjwQ0tJ8rkZ3OhxAL0eoOULyKfiaZT4SV2qcYjy8CC6cv22/HQaW7jaEe
UMMGLVJCMvccRh/ZUHtfUGzX8jyRH3A/wlexG5ks039ALYpgtyoPt+waYOg+ETthgj3Ts7a+zGa9
ORfgL6FaJfQtZr2Hjx2tmz/+Cd3U/8m6Hqd35EzViruOtOdsbrBKYFKtsnPWuM4vzO0DnrQIycUd
cQyJuFKfJyihF9kb/9iSmZWeyeStdvAlkWtsAR8l9SmO4ZFcjbdAoQFHgJBNMdDe0tHU2ZXN7fIr
yXlIT7g5F+7mICPgc/C5QpH0gdE5UNkjj1tD0/svuOJI6axTnXl73Ee4CBCqGgMZQxG8BFiNziUf
mZ8DQPd0lu/DqQoIywBTtNhbC4G9BErJsH7Eszb+2RHVmP8pyxKHolMPkqwV6Pto+TbUjyuVPX8O
zN6BDWs5uLsCP4e3JxWKuL2gVTS0Ne3cCgcCdyBBUfyPd/iqUOzDh5j2VPvxP42MdEJ93LMIahXt
wsan7WeOM1Tpe+o1jDQfA9YwyQvxcNgsYTTG+DZ5SRDCXJdq7Lx/VCFrcZi5oP61RN98dhOZ2ec4
6oFZGRY0K8IGydaEJ7CJL7grhgshBGly6frRfZnioOa1ZFvhHirsVOZCVIT9jxBm8adhClTdXpgq
2uO9CViCTlG37gYBkBstoTM+QGszzm8544RKlpwpA/PG0qNRTnMkW0zHSv1aw5cR90nKLPtvV5IO
cFyQJPKZQrFSHzyAeC+2I6Cn5JTx5cufIZiEe15y1HzMtzrrVKcw9ESJd1Wq/2iie/T7lq/oktiA
4Nid46oJfaRiCvfX8QsK8Ih3j2yEZBzEGQAWfmIHKW9ychceykuC2RVHh0Q8yokkgc8nvlBdSHAr
auttkDDK1TtpgcVCTgFzwibOc3yuMe1xCYkkc4L7DiSzc+XOy9Z9GsNa30PdCIJn1+3ZO+N2mfOD
mPmJH1BHI84yoz+cA8cJvPMa+hUzORXg1JoBdXn0Mo7fH9I+rB54ThMCzWam9ECPS/gz4VQH+xw4
luIjZZlsLyJDhMeM2I/C3zUWBzhx1RB6LIhb/SHyTn73aGfi1xFzIhx8FoSX2IyacN2gCJ855x0C
zRbDqBU0QXM3d4rczX6tkeoDsIlPI0sqYuzdybtqsMH2SIlJs905UcR0EVtLvfMjq/wDEoOwevcK
Vh/nzFCSv8YZBJONntIsuCdZAhE0ROkgR11Q1EH2wkjWp3kvGRQEx6kH2s1ot75xKWIfPCuk9JDd
zW5NHXrWTdgTYvqCwErVDyuYqvzAJC35aVoYpVgWkaMd6olIzG3tGhZStEjE9tmwsx/OOtuPLDSB
c+r8LlT3zNSw8iGlLHcDjJK/je4Ucsag8MC5jq7rbGqs3QZtYcCgaUWrUG6WWWCZL7S2Zl+TcxMT
Y6W65qTaNY72IDrJZwHN1WEMn4lCuqS6jF5Jq+0eGKixMIlvavwdAPWxIgsIpTX3Tud9hgWp7RuK
6AVQaOIjYFyxH5BMpgSZO5FI/C9KCs6ZsaE+O8qFMcYmQeaA4LYi0+hYx4qseVyf8E/l5JsnFNlR
9TtkmHfLEdbyyq+1eJyXiEh2ZRKD3fQ8wL1x1S3VZ4x7fQE70OWz8xyMDeKXXENewfqLiuMNim8A
XxA7Dzp8g2gg2A+6GPNrQrAz0lxHZeV16YxqPteA8L5vfqgh+e582YfudzOyUT1hUU/jQ+uN3sMU
0dXgA89SZzuXkC4u3EIrSEoKQ/5ON2ic5wKAFUObtevX6cW0oi3RhGswBBcNtCw4aJ/B2IV9hV6+
M1nOHze8KfwZs85MI5NE7GA3ZIpBjlun2RlrdeiABe5CtKFTOourM4gg2loiCLu7oJqJV4wZzDFW
zlXaGBLQOFFhW4Cjy7ZuOUQPt10MWqYir8FNaihfG+S+4bWQSUqQOJgbxPBEiNMpI5GC+nrradp5
DYujjepC7YnA4ZUKRsgv4BTbYH5h+hwBHFpiTnyYJo7Z2hQlGwrYWHG3tVOa/MHXMse/uoH7+K60
a8DnE/Bn48ci0Mv4SiDeUPwKUO3cNDvaTaglCMvB0syK89wAw4LPB64Pw32x5AGYK5zKh9DGkiYC
kn2H2C9PkmMbZBD7N67lc8JYkYNWXXe19QZJSniomnfaX/tLBF7jQqfNcScwNgsugvWSQ2vvKOTy
YSlfiOBeCewyFTSPPX7GmoedwxabTd61Rx30ffhbxTm9JivK9YA3G+9DDwhoQgzO/oadlGG3n4cy
/M2hi0YcO3HAWzaEmkxE8Ftf4xzKvxmMOdRGHKDASWOGSIgvhHjPGMeSS4mOkHxy0flfNi+JrqZA
IR6e3pO0yaQjjQfgCZfoE9og4rw8t/Ee+yXwiVWDQU4V2Y4hp9umT8D64EUfgEDIMs7FfkHsdEs+
CXxxXKG2vrJ+ZrvSoLQujwGDDsRh6f9zkSH54RXRgxQXZWVcwKQPiGgeauob1oYTMaXTYNUX2hQQ
JuzRMB4uEdN68Ku9X13jevAPHqMLsl36KrA7CkrJeUsgHXrzoLCs4rRG/sWp1EFrxzPBSJpLO9mC
2kj/5ZPoSV1sZ3jT8er91TlRfGmV5D90RrAuUCb+BSlLwIOLcfzs1QzQNqSQF84PpzMC/2TkIdxT
OpL/WTluiNCsAkl417YKSJ3ydN+ccotWFmkc9PKHjCb8q2aCVezCISxeRacerbZx9TgUVt6FoS7t
dhl8j6CYJYTtGC+O8E59YBX8D5aETMphQeQcESg4X+jep+DAxnXNoaxrip+qWgrq03qk6gL9t5oG
T2ZNVwm6CFkgXPum/BV2cs7vtVzLP+7aKndf1xgeNL+ZQzO0patff8oFZeGxXr3ObtGskr+dajrF
i8tAcNw2oVt0G6cMWoQQTS3eh7k0773bh/2hjowb74fCdbxrm8bJB8/E3B+Bm/rp+1xB6d6GzsjY
PAyX4L5e6DR2ESpAsqJtl5L11Cdy4d5N5GscGRLqunha57ehN3A5TeyLu5aYk3oHvYR4UMZhnt21
rsremkXgx/JK2BkYkNg6xjsbo8LbCjuO9T2Ok5Y6t2nQ8izuIq5i8Ums7rCjQsyIUi3QwBU1FeGr
wA4onmeMWfmVlLSu+WKYPgGLHjIMVAtPok2qZ/rh9AMmHyM3DFpMunSYpGrrp8LBoJjWaIDr3Uj4
ANK7NgAutx2y1pnu1ibU3XahG8pfZr8fOMRs6Me7GOEZ7sKZ4R+sM5wqFvHx0CeV4lDXAsPc6Gh+
xpvyBKsKY1f4UDzgszumx6YdscR2Vd3FgNQBNnUsN/q0YKJWdLh6+s4wsmzyQCP/NU7kIhrHm0er
UY2e24pjRqqJWe+xImesaXsHD/7wJLu8dw/0Y137tjRiJb7L87opPpR5MmIuDzKMy2OA8fm57pTm
gwU3B4kC6bHGgsmKO14uw4q48WDJzKnv+6gJgrsinzgfr26qWuJV0G9HM4w7zjkFDKHz9ZFlvdY/
bKes/5GwNy3ehqxG4UwOCgCFrTuSbLsrhm5t7gQjfDRmNXNd2GFRMsGQ6kMs8zOD9eroNvzxl6zC
BQV3jQUG8t1O+86l0Eyvj6uos/ypr1BwbhgD9PxHtTEZZLuUEAGU8PNwN7m2sp9F2kpS2JxFEd4g
qmYbd2q8Ekij1hcBfM67dHMFMcpxlzk8a9pju8kpTMkQJaWCyUMTLBTBqofNdDQsFf7QFRkcA2Xo
Ij2jtERfxSXdgAZKYQnRX4EUvQwsWvU20Z5c6ZrhbO9csJ/gEQJhmt3UoizexdLR1bMoCP4bNn1A
gu79sHBxIQKboDjds5QI9HMhvbG5R3CwjG++oSdm4lmm6c53LF5CD3kuQJOgnf5MvrdmD1jp5V3j
6uEV8beoT14vQYYFWEQEY4SWTJvFoz6sGsmEqHUbwX4o76e7wmrgyJVJLAqUfr5hwlroUZ9NgWYW
c1AZ/ZS8X2YPbTSoiGihEN1MGXQxBKoiBovOF6PCo9fHaL1z+LzBaYnXkSUctWK1RcdFIir8ZjxK
cR6Tucg9SNHGVsZ097aVNO9ND2GavF2LorAkhCU+l5PS0YfLMPe9RQ+MEgZpzn1WFfn64MyzqL/g
jgz5EzEInATs/c2KSHyo4vBF0731OwAM5rsdHQr51qcyOaGSTz5QDHdnEGZo8VHLCV56mqy7ue7R
Nk63Qo1sR+ZQr6wh+vAKZRe3gUCS6W5Nb1170qgN5L6v3Sl4ynh4sYlVYD8eHE3Qw85y7f1EAyL7
owx8neGLZOS4GdwoKHZu01XxhSe6f/LB/t1CG0z3yb6kGnZ+QIcAXmRcLpbvW2yNz7j5rkdtgJYD
IO10HbouXfXJ16tb/139aHEu/A1h/ZK7vX0i/tWKO0cK/53KUNUVEc62gMEJsgHFybYrxsh9t7Wy
S3nkuyhT1tOYCn3mjeScfnWZpxPCbMLiLWfBStZaycuHme9GVX9hjRlnLMXjZvqdFGk64LuXA9ZK
+HiVe/Cp0Kp7ltJJ8sXLu3oQclnzo2jos1Ts6DtvZv6pNmQm43oawho2gCyK76mE4nk7K+mLCl/K
GwCl9EO5k1HFuE9XyYiyUue56l8M/1idS59TmDOUebR6bdfJXrK4gMvQc7eQeVO0+Ja7AJA85GD/
9qiVRfBNc6bG9xq76YUnzKCtnyP8WrILaA+JVVegf1PIxD+4s3x1CqOCoPoM3H33XrFP6Yid4lvH
4b+4yM96uIMHiXb83Scz/gGBA3mBALBGcyBuTE5IL5LOMiAJ64nBVaTe4EYG5LZVs+P9Rrmv2qNB
juSeyxsWiHKKTKPnwMflo800V6cKInq2L3y3ww2KZO5qsi6NiVbCe7H3XPyAlC5OchadxXk0rkX5
w0s+fBm87yBmA+F9sFUinG4BlRgfs0CS3MxurftowsQlx3Ye07e1r/UT7Cnm2S0eCERvpEvj+2jV
3PxQlcXmX+l43C+dTzbmLtVDbi9YTurnJtbRfxlMEkMwuzQREtkIXFaRTU25RTBu17fQKnkeCUnz
to5H57edmNN2LHa4io6sWRMEwo0GnZI3vnppo2Ep8WCBqRrc6lYxdW7tsc645aqjRC8sQ0SyRs/R
NCO2qbu5rg/5ZINhZ6jMyIME006sMPJjQn9txzI5i9MW4cyQM9GEWYnEkdrMHYgt0fKgySp39qXv
+/eydDRKkNUrHrle2M/PsZQA5ofQZ53f2qAPt7nD6XQgWsVGx8SGN2A4xO1iek/KG4KoGqJ0QM0j
sGeOqRm/SzeHxRZBFcIGTETCjCthZJoqvfq1Qa7De04hpzYG+wooWUzTcnw2OkYksEGBv8r7GYPx
f2sOP3w7GOWU23phwgMmgYCcGtRb+uKCcEeVJ+LljX0fFTRgQAdKJLB2oKW52yLsDY3zbyz6/Krq
Ni4v7Zp22ckJ0ua+KUnPxgrYz7Pc2Hz1CPBWzHp2MzazT4tvLr3kAZi+NyqH4qrF0BQ3Y23c3hvi
JMSfxZfkUeHeTeDwOHL44LEB1p1iXei3TJV9mEdBkb55LpabY19L9JdnaN+1/ZxxDCBqtX5cHTXz
tGewgdHfGXEf6vy5dtWnSSZt78n+Ic8T1SwUZwD9LaFgE9b8TZTJjv2j2/zBexHdk5eLrMHD+/ES
GkkIMUoKJR4jh1FYf3ZXsbL1hMqiHxrXnwiTEUPtPvmrzb2jz20UIxB3VDl0Bz2XlemRphOloCGK
ISukgm/8SCzXmMovhFPmhmregIkuHZoVFvssEXsR/cUrFSl+CEKgT6h05pDMYwS7mzofGT/gcjQw
csS4YKLO3RG6fbMEoKUU3RI+vBoPDJWnvYs74rkPyojoAm4i+ZlDOJs7Xble90EdORcE23NWfEvI
GW+wTTRZIWnzLxxmc2yU9d4waoT/Mm5k8i9cOgKc4+R1kXb+EKM4MAxoAORhV4GiQH89LycrChh+
Hakgbyi1OfSx2XEb94lgPxL2kilNZgI/ucIOXr/QqqzfmDW9L1jH/DIyYtnDXA+j3SFEWHTL18GK
l5Pwsp5WTcmwxWWCoSmmFPwgJ9pd+eTj2J6I59A3/yDN+SPT5CJ4QlPVCMQvVFz9vZ/LYL0DYegs
OzyEIS5zclUAAro3GNfQ0CXxbofQAgfUVvVP3wVmPHdQmyAehF5RXRMgVw6UZrJSnn3Bnyo2CVpN
RsQo8Dk+O+S291BdS8yG8xA+r91E9Abi/ZwYa43bjbeBWOScK/S31wnnL/Z41zuFQMvEL5tNCbc3
GgOSVHCrtbvBq+vi4aZ5/81bQsjMWFTLFjZOIVnQLuVJun0Jx7pMyOz6g8MFSeiUSHXSZKWwNi2U
vQviYlTngmROQG3U/CDuMSIRuZLHLPPbN6cqahqxnK6ZQFts8ntvrkngUXqWEzC2zHRfdpBDuPN6
d1qPrHPL5RIx12IjD4a5+Yu6OOaDKHi/2886gC54xG3gmcMtMWh580tnnrZFeQOCgrwgYoRlV5/E
z17Be07lqgKcZJj+IS8RrrYdyo7I2k2BgmUjWqePH9OUcuoSxPXYQ+dFiZ4cbtc5hJiKeC2pppvm
1XPla8MSLWM3uozN1iNtXW5XUjrnl4pKPjsA1xLPbQqPcyNu3zLjznrKj5h+ypgRR8uJWqWTQV9k
anEnRFSfyJ4kwIIWae1P0HyQDxSU9p/FEmJxiDlpTzPaV35fRGlPUGqC5AcgWY6jJg16Sp5kIB+Q
pdNyz1aDOIsk8x2AmLMPviviyP1t5IIUTyuXLaoNvAF84+QseyG93nvKlnnltsHfj0QIVfXrlMkF
f+Ka9/ez4HqOZWfiQ6ZcJlOsaZsV/W+lCL1FCTI8008MWHtxF/2L6t7rrwQPGAIMbK7veO/rELWu
6F6Ra5D+jcqD/mVwSpNAKVx0ttet7z8WbA9XoJrYSPOhX39a3veU7koDO2ZY77t4OVn/gUcBdJvA
UsAPS35BeMKJw2Ycugwgvp72DyGWF8vi6HHqNOeRLmzeD+CXG31gpZLLPd+riwU+MxEbp0p7675n
vhOPu6Fl/xIc0XpMnI8ih1PpPsuyoMvrB99xjlPrLcPRlyOfgszZMPAopqhGCmcRv7XyTUWz5aBP
6AQzp53I8yT8Z9eqS4iGIsoD+VkPTa8Bjo3yytiRV4zJavWMnHFZHooO0xXPMmzbVs8dlynxCfes
SDUDUc3pdgSb4H+z+mAobemrp2PfwKE/I6REd5WXcBa2Pv6N15s9LON+dnrME8083hcOBe6rZtR8
GhwrJ2bD6UTVOFUSCSDJByn+IVQO08U4XBg7rDEcnYSwNeklIAQXgv0YpY/M2gEDGdw7Zh9GarW/
52IiSIWyIYNZl5JS+RGVorqPU+gGxDLjp8HGjUB88tSWYSnHeeL00Y9CZgImr0fZuxuZlzNiaDL9
a01HYk+YPEQX4jjIZOzKJL26pRPFb73Q+lQRDFJugmhGMEE82ILGLCY7in7QDKsSzRGQpzR37GSz
8BkiElhfpvTRQ+0K0qtaHGv/1pyue4es0qituJkXTkGdWUBHfkwX7iBoNaitPHXqsgW0q/aJIKAA
aqLoQP2izWNHVNK+okEP9yl4Du9ujOKh3w+km6jNrIEUHMpCUnHNhKwVZwsr7V+fWnR3mBShbxIW
+N+wEip3yoIQ1jccF2JWTqyk8vXczwZKYV5QsPMmK9LVYWcN6XFin8OiN+y5oh86VCahx7cxdvOp
LMfxayzs5KNzIvT5FvUN5IF7e9Bj3t3hqO2j+RQQ0TdeSiErF3UP1+mH23d4EmoDiQihVl/z1Rhp
2Xf2OBm3yN+hOg60Md992JUzOoSlX2bkmkBfPhNRtUcYY7V4U0jEy2eoHsnwYKFjEdEKux/sICDG
4BacmieY7yQLaWaLK/wFVGw4iTc9g7biJahDNAkh4doR6/yMirigdse9VKZj8ICTgnAgNgA3cstK
4tCybeXIlqEs5/HmZqlLgu7ykoFiv0rIGmPSOOc+52VlFlQxOyfebiL/Bu0uxz/78mphYZvsVRU1
tFE8lSopDjIj+hJqi4ZB/FzWwo1vWBZntM8xwn3EF73f1dOmJNhySQ80GJXqd+vSxl++U5XZrned
dfzdEedW7ip0yg8Y0exL7iSF2eCCZdBj6eKj7QjO+L5hIPlcDxTKbCxHc/EiD+2mj53/OXXSnG7G
kNR+IEqzOIdIqZdjB75WfTp06wXBLWiCiu3sFCnMvzWvgFWO87h+rsogz93yclfQdYU0HZpa4GQ/
U67rWyhWbIL+wWO8xX3IABRle+SXVcISFaHpMm3qpEPlIsIcSJvKGBE/6BDRyTUCLceesE5QTe64
63x1IKjbiYi4IKO8feAATBRSz9RnK4m9HtoWunHQKEfFkC3yT+CqQITu6N9aLTeSNSQ4d9RtefUn
8tCmcVpyLqPOJ4ALqlpJniNCReqAzLlzeiuXe92kfveXYaBlepO4IsDS3srcPTZAkdDuVdjcsc2D
g16jaY8ov0y/WzeK5V7ZzKZXCYBFE3fp2ixZPyzX1d8MjZyljBpF9YvEF1wKuw7diKXYHSv3ocjj
m6OK5vdtqHHvPbON9NRH500OaA+pZje/a8U6+HtrgbzsERGX+p+ih1AJq9YMYsYwc/n6D2xz/RqF
Y5sAt6XS8bLHiIx0F51TXgxY8KplHh7weM7lnnOwah7BRikUhnDv0rvcR9DxNLg02D+JHaFB7d1R
2YSVMmLPDAc9S5rgj085IW+C4KT68LjZcH5opliXWABi/lgw7CGMr8dO5OzdWnZFxrDa63YSK3e8
p8iHiMP/EQbxd2z1GqSvCtMDS0VWLHl4bFk4zz+jitwBv27WOQfTDoF7jPqJmnmFFZjBJwoJ3tiN
6MRiErGixAis1DUl1lY6BKuw/c7C9g5teJySuJavioULWpc5PY/u4AtoXn1glp+WMOHwOKuAFSmY
XvzKn2VB3YwcU2bpblZttyC5NHF9Z8tetoSnZ3TQcwIZ5Mc1PnQbwyhqQg7BJZA8QgLhdsDJ57LK
ijPhnJj9unaXAR4PD+HcgXqB1hx18rgW62AfANOGiokb3BxkQMLGvy0jj2o/1vESHjXOm/HQodgu
7Lb2p5rYe/g34oVAIeI2GU7J4Sy8biRtOFdlxZmH0ccDa9ImM4Nn+JNOSHy4pTfDYrHKHLogEiGU
+jH1DYhcKA0HUIN9U55q0A+qxZbBYUik2hy6vLXkCRVis7Ax7z7LaZqC16BHPksI0xCQVWRCojC3
bWEyb8RgTkfL/phJWNztwgLDCf+SbcVPo5ey2eLBG83GpolQn2WUDUV25b0JPczSJWp9nAMNJ+of
nrWaDnslfuY+FUMCyixgpb6Jij6AjDkoMhzYhlmoT0CMMBzQMHf8LgP39odl9OHdsa4oxb+gQW6P
Ptc6II1RUKuIgImSYSgkYxLNA4GWHpRjqE5el2oP3eHCRuFSBwxaT0ZF+c0CKTwOdeJDyMHCUYMw
b2Lkv/XRd3xVlHHzX0QPTP2INZKRJiGlB52iwLaM3HjGOM8TwRg0VcrwzCu3D4IAUzhr9fsQHLl6
ijywOhrOLpQn7KFtpp811VcfXxhmj9DjtlhBc5g8DR7gKn8IwQiZ4gFgYWuiQwt5re/3mIFlDXax
EaGItqD0MU8v5CEYJO1Rsc6HsinC6jOhDJivEQ/edDTNQF5Fnca5YYvejPFptu5kjp1wSeVzRgXD
iKkF7lfjLguJSzfy6Jlp/zSjDc4Qdw5jLWGGmSgiVT0FAbavdWDPFa0VElE+pHpXI2Jjj4xYgXlZ
UeXPyGd7xvz+XJJ21NM1bBfMEd2uaSj5d46JJyojxhc0a1lDYh1yarkZvWXKTsxr/OUUsvgTOzZa
Aj1FkcUnQdDyD4c8M8a6CNRd600E26K1eO8rIfVe1GVj8IqPWLoUDhJGSn6CiAALAmPRzmbzmdio
5N/YekQsd34Sjf/QjPj+N52N2/GVIIvbBmhb/BOBy735haSOKBxtPZALbTHW4YGxHlzksh//R9qZ
LNeNZFv2V9Jy/GAFB9zhjrJ6NbgdL0mxJ8VLTWCkJKLve3x9LeQoxEeTLKJykIOMSAMv4HAcP2fv
ta1tSdwa0z53sAZmeWxI7a7C6DfiPiFS+S01Y3mJYCSBspcuHKIERTv1UKYmnB+hg8PNgCnFRV6n
8WXbNqV/CYlhKLE4Z4jbQoLsnT2TKSo1HYbEmOgkZmFpq0yQdJaTWtgTwTmi7zXRyerKeDnmcBxb
1rYogks2AbRT3WC67xFDx0c7sycmvtjQkM+LknK4kKg/aE1RJtAT57y2Makp1WbCQwdpYvZ4Byww
qEQu+Z7/TUAOULezSx2yp7jx0J9wPokuSJzRww368SQ+b33V2Zd6yma1Jy0iemoHaQySYI6AVzDN
66+JQXH56hUhTblCwdjaIX9xw0OVCutbaFT2s8NmXvA0RPvUW8uMz4ocwHw7Iv96gyCD759sXiYI
VbBmcg6eXd/jU86d84U0t+9Z6FUlfCeo44j8qiUmRTAcHaZ8yXjZQuT82Q0IwyCU+v5yR5ZWdFOC
gZrPgjxX9ZYB7xpoU9q63GsSngmeaXRxRHocyZ2oSr+mBYry8a5zGDUduoaoqpulo7H/wLCKZA7u
T1Sy2xKZtGFeoM44IYHQi9r0K1wF912VcXJEZw36HjdX/CjrPqwvEs+Fh0H2Dqx0z1j29RwO2IGJ
G83vB1sO5SH3ZmFIXfIl8Xrgb+uN9OL2oS6mlN40m9EhQfFcnJm4DG+MZLJ9HFyaXUTxZD5e1YH4
yL3V1h5EKRkF9sbV9J9voiIfPfDjvcTx0HaGfkyYWFtPxPgSbHqs+pwWy3SuLYGaqR+15JRQhDh+
yIWur2H1EsFjeRobqkA7RHAtfhmiKXzPOiuagKSMFKFASvNZInLCacgYmrBR67Y0E6RCYDeJu0Gp
FiLVxP607tY43Q61x2v8GoS423Y6sNQ9siNA9n0xhnd1bic/pJXYXwq65PTh/kPusnyFlj9dlnVD
xJCPUjGfO7jsXUInDURv8UXBrkA01rU2I0zc3z65SDDO0pVk2F0CINBo0NqFr42X5uN3ISiBNekG
oDd0GZ8PxBOsbSYsgegDB0lel7Xk3c72qnq+RPAeVl9QrOGTmJLohaJv9gj2qsLHHgOIuhhVRAoW
dof0ubC66i0hUP5HAnpTXKzpzo9Wgw5zy5CxuKj5SfEuwl9Ot0aQwfFYitb/GrKP3qsprTLkX2y+
NsL8xn7MwexW5yT0DAfGftxlE2jCCd1KjVuNIr2ltgEmOwGEDt7oWrmoOUCXZWe2SlznaNcm/r7Y
9vLDMFsihbFfkjMfqi1WPSuzzZFKb2ZK6fPrSa22Q/yrvDo+Z1x71Lsc7QdxX6Fqv3TQBSXDcVYK
bZNSgfOUKS0zUpmWi7EfNFAu1PdXKK268Jwn6AJyFgiid4WtUuYclc+BbrLSAHB3l7XissPYGG96
d8JsxZe3uJ6beBzwLIwCVJEjip27gNz5sixN/bU3aX/C/Ahjx7dMmu51SBm57TuxHhDjsPpW0wsC
hBLTY3sprKH90Sw2bny/GwlIQiuSeOYycwpveMOOR3cWILH3Fo4zL2XvyHraMNuzfxKFOv9k0Fr0
X+olQKO58Yog/C5Q8KTA65bWPZqY9O9NCYWH3RSJvHNAW26Kq742qji0nOrcratr1TzIPGAOTtSd
f3CbqCf3g3jX9aVtuscxBM2yZ4q68gXRUBCaRNlOqhpQGA67SRG52JDQuW3HTuKiCKPIefGYBqsv
LQlh02OBpRrSjRvlRPmiWcIBbQ2wftzAEuem9zMiXtKGqtjrAlVcoiojNxQKRfk9sRaa0TF1/YMp
ZXrCXha+BcDxxn0x8+1GzOFzMO0Gjd09ls1NUFEkbsNogKRedk34Am4bTxIsJ4/JXBnU9IJCZngb
TVstQGiz9DulXfKxCK/K8m0qsf4Teq/XoEJpyXu0P8wbvZhw5onIbnObC8/9AUVgAH4uG/c1i5CT
HPFgcCB2S7Q+BIDNeu8RcVTcuHhJUr7fsZ1eCxv33vUYN2pFowJFwFllsJzvMmWWc0jsE9zCfIKj
aOd+5e7iSWCCqca0lTunrXt4mcgLu2M9lBO0MxAb4kz4CAT5q3ICjTr4JLsIr7G9wfJh+rux4cSz
MQ3+1YuyVcmx6DkkXM51VAMNb2gAbBbOP2ofWX3CUaGo53NOFBKFMPGunnU9SrwZ+mgHnHn2uE7d
4ZmuaGTf5BVjhHe8Npi3972uIJAeBhTWcXjF7I9g6TPmDG7b7RON0ZTjhzOohPuchg/WZKsYQpMf
9M2XolfuE5u41nsVRUm7nXUWvrTYKNofy4zpWu5p5XZi640Yugnxlm7+WkeZd9l3eArwnKAkyAmG
Qni8S2fZ11fo8Ob20I9ziZ4QRYw17RSVWMBqdyyskXVA5+6eES82CQVAt96kc+b4gBu00zx7wF/L
M6y5VXk9Yxe18FIGQKC3cLmK6JY0sNih8b3Qs0F0M6MoZm4K6gHTOSk5oMi8bJtachkvRzbG+Liw
QSPzIkowxJiMxugc+UjHWVLqYQ0f8Hw2DXxw2XZR9vQULX4jsQC3eXNAVSTyvUCQeK9CnGc7nZMp
RDfFyp4SUgOcq6DyKF7pR6A2pbHfyCeacv1PnxeYWtmogZjAyeOzjCHIsxkGEma7ZdWs278u6/zM
q9Sgj5Wgs8xQC67NkdmOE/4g8gstJAxD6R3KKkL9rXH9RkdSdWaXubls7OJSRX3X/+AD78RXkCK4
XwkuvpWsU8oHZ63X7xFChMED6Kl1oDgvEmJBNrOsD6uNPDqMC/wvvnGhcY5ShWguqWL7Zz1Hc3wW
hgiXN3U74TTjQI6OnaO8TV8lEhxePEpGcDVeZvJtYqh5twUCJXGvONMzWsiJV09uIoNrlS8AXKl0
AfdMUQQKEqKDMcpAK6rmW6oeh6wAAyrqCuKj+tlC7Zi/0MUw7eMgbILgaInX6Ie0pc/zFHLS3RhT
+p4qbBTe0Q3pDaGgKkb86NEybOZQWf1zFClTXpQjetotjdXKpmNUN/6NW06tvadPafNtILKyfHcE
E8ED6jUF+DQqIjqgLnDPB0TvQ3Y+RCMdM9oxPsqnEGWnvHPRn770mMTcq4Yk4+4gAgoMwAoOHqA5
5XEdBtLcV4REM431FsdfRKp206A5+U6DBDM4yQHyC1rASQCQJ94AVaoVVNFjlZv5lbpiHu5qn1Bn
YotGoc4QwDn4iKxKmnyDAL2orkKOzcklCQ46ua5KZj87H6ohE2sMIAW9HfTlLi5OvIFA+R0X5Cr9
bwOcCTlWVfvEB2Bha7+UCF+65m7KVZA89ukQI/rnsbBpzQmzeD4zfmDdxp7QTfPISWMkjjQUYc4A
ylo6wilqGXTec4VrZYJs0WNk558Y13/ujD+3PxKfY/QRd1SvjjTqRPzMJ09YtzTMx+BehkndHilj
SBscJ+1iJHcFn5RctbK4nZBmR/t15COOtsIIt/dihFucqZlmM2qyySUJJB70IFcUp5Q5LdGz4C+s
Bs2RPNCaHqmwHQKOzEUV4sLZeypu8+9QCoBdTJGOT7Ucw/PGqix6JJ5wHAI+guHJ8Wh0oJmrx+lc
DAlGMRmO3vcgaZd229CXJpEotfiIan9wrj1shwEB7azV3foF89amq/fsO/CG6HcDj2L+V8KqQSUE
kbNoRXNcBrtfEVY1LivbR+3JxGZOK0gDBj5pU5jlItD4m2h5TYAk68HYNdTAkYyelrZQuE079ClN
ZqZvVhFnd3PkRxFuqkgh2ESJDc4ZUN7zVPF9xCfZhE92BAiG5vxoXVk4H7AvtbxQW/R4VPNo1uSw
xvLGX5Fbd+/xWCFGslDgM1CuYsX/BWwG/XQrhmNOAfgDNza+ZIWYOGCEjAFwp4IefyTqb5TJxbiY
59RLk3JXo7Y/Ietnthd700j2LObDFyQ1DiFC5Kuce4pIu/1AX/xrt6wjntbJ5+uGRXoF6JC+ZpaW
pn+GNZq9LovTrpy1MbC2ke7dO/hB4/3oBN0LOZbFu9PK9C0gg/bCccYesmOFLn8z8THH+4ay6JXe
KMKrZq6bat8AZ7D2fp4lJ78v4OIJ5M8vMea1BwtpfIS6GfXJbsTHeJ1HhGht/KZEfgXZrfneplQr
G2y+5ROGCufJt13nPY3j/yQ49b3eLiZvEGf3Xm2DwxQpcYGIjxnehYXYsdTYFyeUp+mOIXJ+aRBm
gkMi+rjeIGAEtDzCMC3Y9GpMjbOsSTTCM8kcIwnY10hKYW6UGw/nkCMT9tslmXFR1BHatY1pbU4E
nPasDJufLN8bWbXeloTN5id1VhnvnbHQMQVMAcozKRx92aE5tLFXSQbhpqz4rTWBNzHHCu1nF56b
dbiN2K96AqTQrRobiQpyxSQYztgM8p/jUMs3a2S/XSnhuXXRV179XTPh85Hw5QVpsD79+H1ogcPa
94usrztXmAe+OaF3JJ2PTIcZ2SyEjIL7tOnZVzm9WbFuzhs6oDD/hjB7aOqWoEqH7zUpvyUz271g
4vIu2956HBEEH5e6cm4ALa/IHVhNLSOzNEJvwqd9O/qJk5/FQYgzbY4yc9lki/9UgMbotz1wB8SN
ZYlrJHYoUhCB4Pn1GQjeWmhm6vMxN879MHTRXR0IvoWhJFQLEkE4XYt2KKB1oCR3NxHEskucfsub
PVCdbyOX/OuNN3EKZ8AqsNnKYZq+jvYMPJPDKGNPRtYN4my3oCUc+fm5Qus0bPtGdXdM1erHJJzL
q6QgMmuDZIbGmWp1e5eBgqRNE+rpXaQJ0hEGYd6Zm3ZZeehsMssPlkUq/RbZOaGWpp6Wb3iq6gfT
DCH1iLCxkzgGj9+BuomUc977ctjaFuXUvlDxMm7H2MC8Qktnb+jxpbemDBOOQwthqkDzVbzD2Jjc
+xxsNVVjkL/6tkQU3gchADqWAsFZFWeyex8GEH+HwMezZ4hQX/qrTWG7hLlFq22p0qfGn9Gp5Nao
voSVKJyDT+lUb3SbsIOGDZ0ksoTYWDc+yLJTM00aS7LHAqBsCFgbfNEQCLE5QGzvq1jcEpDIRgWm
S7wipERdGi2jd9bOXXZSvZOdwLkUL13nIqzkRsgvDBySx6DwIER3Be368yFP8rNsggG4m5hrvyDD
4YgU6Bop/7gggqJ4SKh7tVPC43RQm0dH2A8Mx1tMr8O5LDg/mwDBN9CnmTlXw9sItKmqqAcGuvWc
5rUN45jDIyGT6aK/E/DejMDNVHPKOW4+uJ5FEjMGEIMdqHbvZtxC097CifUti6LhZjRY96ivHUXV
NuRyWYVYtMEAzWVPlo3Sa4Oh1EYTGYb+uKPd0yZ7GxEQQs6WRvCm7f0Vys60hXZOqcVXwwvMQN0r
0nnjdRFB9GM6I3ex6fYddQv2eJ+lyAH2qCdAQZN4nD4rIsHszZKOBJ6nTWsgzg0RoRF1G3AQq2Xq
czNC0d0ijKmmHVT8JHxJ2sh9j5E6eRs0XC399azDhJFH5WsMwOHSjsc1EmAUMIs5doSGuJW5eIYG
LOYbNzANG4SNjbQRo9udNyE3cQvKIwdg5NTwPhNOLuWxaJJVeAmZAhpU3djh3gLIPFwCsGSYKBsU
nnQrhLr2ltZ/7/yifVDrX43EbhRwh5sQivecC9Tv2PXwYAxqlbymDaRCP6nqh3TK9ZvftCOfUTZB
3KsQQvaz7UhYS/RCv8heAt/khAbAx4BSI0ASAiOKZ6ZyDGocJ58IRAArx5uIuRC6Tp2dEWNcrsEk
vGjHnukayKWR8n0fE1NSbmArEOPF6RgDruAwRPqb0zoxfkU7vCjYiOgaEyHzbg189LYW0BfmHR5k
IHwwxSxROSWkzjkpANGN7bcYkODpVk8dsEE4ZIzOvzAUZo5l2wOnO1uMxXNGZG4CdL8MvqLUx+0Z
hKN7VnVMLnk62MwFaYVrkuZkVtt1wenNqfKXJsuL6JISQt4YvdTIwqskesOZXD7lJqcBXQUyzC9C
wBu05i2bHkHMLKk9NIMpHwKCcyig01BdSWxOUHkmb3wJw47vNFMO2ewi4YR6P3ik229sJ68Q9tCz
3o2MusxmSLBIotRvmxuXoy+WfWXVb7zqxGR4XlC+T9h+SJlFY4FSVfbJq/ExVrs9Z8lDYUfgobDm
dXc+KUQ0G5OyOEfBXg10oDRhZGvZSbtDT85zBnueiQjD4tXiTDoNFEtTnGdhtA4A2hTBYI93mBgD
BrB8j+oIua3rTixTHmhxPcHh/h6CLyIDZ6njeht1afi1RU868eYW3bUp88lijMHbunHSHvtK5jYd
wQd+8JMVTkMHAHFBez2xH9ga84dwKZpip7p2/ibwXtwxcujUlgZ7DQEcTNZ1sHSrdoEku2et5/Gc
/Fppb3kJ7BVTFcDUEOGQhvBKpuUk0DpfYQfEWWH38DW4fTaNN62GCqE+EdQjsNEI9CM3g/P+PAmQ
XjaTVcqW1FLlLvMt90qwGolwiXNzSSY4XiUep1Pu3MZldjhPLuVYR+ykvbXGxmGITX2CF0gs/rhv
Ustr9qi0ufvAPfXXTMZ0bSPUPXQ+6so9ttb606pc1M+eYzjA5dNAJ6ND8Xw356tXivLW7Aqo+8na
6sEXW1PUYhzKJAezHtfAscF2Q45LPAxPRB0WDxy9h7cpSlJ8RS3pORbNhmpb0LXkY0LQuL0Nl1yc
gfAi46t1QreiVirSr2jWm68tQL6Ez+NqZYitmZG1D+MbTENCzJc7xPqdXcXoHeaTBOtw1o2vEbCs
56ViALvxXPq4e0LkYu9YG5xlZyFV601reg5fyMMTxF9jFn91JfYFCJ3E1V9ErVXcIyyMEOvgm8eo
FRTTS1RRbW2jgl7lDoSjOGfr4kjfokLJdhZ6gfGIlyC8xs3FXMul9wGsMea7Q15ZrpItZkPPx5of
h93WZdYNOz0sx7c8Y+ZzwBrV7gWJAswJa9Q2NDybxtoxxh+iezrMIQVXVVq7CSukfd1NCRNxv8gQ
ms2GQe15R+7oI4be9ghH0GZAuKB3ZGDLkJUZtpP0+6RfAogMLAl3B6DHfemtDpxkQy5ldx4ZPO6H
dbkobi9v0Z5xNigOjqBALBEONkR1WdqrDxa+Z45QhITPIAbJIp/KmgIrMxJkhJFkHqBSIg2W2Wpr
Q0b0y/HMiLHut5SffDvwKdf3mgiz8FALb/rWxtMKgmkcHMMMXSUSBvQepHl1fflKt1VCM3DwoWws
9MZPCZwb4DGCZL1NXaC+3Mk0BdFj2zHqkAbQNvS6uBSvXQV7eotJ37lZwBChk1EjkVIDoi3iWTvJ
5m38lTbbRum4nIspidtDkXvZs5nnSG0q4FsoMCgYsmPXVj7Z0lj5gjMivDiI0D+EYNpwuHlP+gQT
pNMh5zrPLd0CMaSWofsoRxkcQ5olON4nUrHBEGVXyzxIC9NbOBSPniYVZYdvIvCvE/bnb300RkyL
ytqIXV0EIwdYUn7faA2AIOmntqKtxDTPvQMZUzU7DJfJbZw27oiugX+4s4md4r3AS0ISt6HK2bnK
ik6LzJF9h7Eb3mZD4XZ7Qp/k2aBtopYmlfZXFHxTfOZwqIw3kg+RzdvfA9lprVR8h/uUvIoeBMy2
qayieQTfbu5yu2e2OC5OY5+pHmkowuWG4x1ThBisN2AqujxOnbziOy1+4i4X5TazA0wbBFKKZW9J
L7KwdGHvYFuPLboqnFQA8FHdRWRhDjs+mA2lDMCv05Aa+H1N33mv0ltMgznGFSgxw2jNrPb64Rj0
SqKEJNmuOBhK3p8uLchwlyAkp8LE13KLX4gPrioZ3OHC6n4amjQNTQlHw1jCFhecDTa2e2gVKv+K
ZIjhXdV2ck9LBUkIPT2OchkAhkc6btWXmrYcJqusKcbHHM6h3qDIYd6COIesZXTMDo3JRCcrxZ9A
0jBX8bG1Va5ZxfkMC5+Ga/9jQVqV7NsGkcVOZHo+pezuPwq2o4cZMm28LZS37A2HTrD5Zai+un1S
XNotASc7WbrM0V1Vfsu1i44GtFR1C+8sullcI3Ea9Nn8Tp92+mnjZ3mhlKwuDB3XZFdB/gNmJbt8
nwEh/RrxgO8ZUyEVSnua+3FUwrOv/UIiKs/XXptf9e3EGCcnjQo3T3rNGwbqiGJ3GCtI8AQ+9z+o
vuii8lJWSXaHaibyEKmacnBoRrA970Q092witqMG/8HHjFYcumjw9MYR85jit2lsHQyb3DCJ7reL
mObuS5w6JRNmlFbtN+IBuE06ZcpMi7uNbfc8BN/fM7wp5xrpEY1lJu3F4tDz2gorZwYcsz7XdI3O
jc86UgQnpt2zzZtSi9BPJV89xLDnY9vjDWTwB1WkS313unWIUcVModjB6tvA0Q7jG+ACHrFsiZf1
4VfHE3Zutj3PHAtonSjyAEBnQbd8SIiKhp0/Vrq/JNHOlwfZz4k688g5LL5janU0wAinakfQjFXp
7SE7wE68cH2ArdT+oehh0UeZ8LDx0vacuqvI9LotjsYnism7xLDPCGIfRybmhkxuBYhn36bYI+Qe
QuEEXSUizm5j0+G315MDZ3xMfROlmm8ttxn4/vwMzTfDO8iebJK57Pjg84Vq9UVCrKC1nURREkaB
2okYVpxWKyJshN+ekEm+wNEhL3gbRXjWYS44bD/Yf6LnxAc8tkkahKlUFnEhMNF6yuWETq23kwSZ
Xiu09SWDf8QiWcv+tMGAbX1raLm9e1I2X+nmNu02gTVAQZWT37Lt4kA9M9Ym2KcvHYEITxGFvotL
HDQ7OzSZux0Gr3lfNcNEA4wyWWkojcKIj5adBPTUhUQKl1xyHpvmd+PhtCYeO5+YCaHrp/LB05Du
MWLZRzSFjqIJUTVXVW+peQME3H/T2TgfAMDTnydpo0N71Hf00bR0kcWNfRe/TGj0v4Xk58X7qXAL
Ok+gnwkiYzKmjvwdTN+NJe3liGOKKh9uMEVZNdWQ3cNF9ZL/tsyVzHHF0DtUGhnQ0mE5nDyq1S1g
0KDZA0IiNr5UhI3EQ+Gf6K0jYMELm3sXHkN8NJVtigLS73Lr3vYkHRrlJvV75BTuvM0XpfpLkzTO
AzUf2q3QpzDeLDaBovtRonrZKAVvSdq2m5wTiYKhpCoYqWxxP6I/ih1DsrsrLV1fdOsS2SX4Zqwz
e5yWGLCUIDQkCBIdbsk1S2B+iMU8eZxmGaeipHCI1BscnGCIP4kYqVMy1scZhdjEIIsazqHtU1U4
wNkeiEXjAIzCGxxBQZ5IHzXGO7ZN0V0kQRt6u3hwxmFrVCBeSbLy+bfB7ahNUpTBG1qi9tlHFkqR
isvip3ad5hWd4+hvOdqwsiungyE/gbPdxB1M0x3eNvns2/R/DwV96jskY3SY+G3psUdkfwd5aXpT
hVtdOR4xt4eYKU6wJ8FG+nuUdi5fTHclHrkNk+uddHAebxXSZkYRgddkW8I26KuBePXtDQAuoAVm
CGbGpUnyo8gKIluLtrCuYT1lIOG03VwUaQF2WXumPstjch3PfTz3l3bXpCcdsSETHQpfcAfwABEi
8mYUTKLzpN4ES5w/o/IQGP1gdL1FcTqjBNTE3uJH0e1GzWEcb2gNc/YJA6Y1G24HX/6WruiTFznj
i7N05W2geFB0GAuaEIUFzp5kMReK7jzar0muCgb1fXyfirXHGufuPMBeN6w3SRQd/ruJtg2nPVwE
FK84AnQ4Jq92CctVpPGAacGC5IDxaYmf/VlobxehJvQPFSPqakNBwKwA1rLCpSf4WMM9HyNIEeRu
Yf3FP0egmx6/c/ibCU+up+6S58ipPBFBvJ666MdterYiGJcghMwKVdAvyperL3nJwdFw9ioQxBFT
ccMRayp3GApUf6Q32dTb3hPqFo7P9IqBsXlNOLF8Z5ob9hz4lumUYS6+ZwLanaB5Nw8T6PJqQ+cF
vo5wPX4xbEhuxH9hfUMkT6W/r8GWVsfa1hFkjcYHJnjoK0ZBFzHCflKrPIwEzv7f//pf//f/fJ/+
d/izvC2zmUH7v4o+vy3jomv/+9/y3/9irrD+r+c//vvf2lW2LZX00VVqWp6IUPnn31/v4yLkXxb/
Fdlx1DYto+bKzburAUJ+FUTD7e8v4v16EcWfpaXn01bzPcczxv31IhMWM9NaWXiap1ZdxTFzFg86
zJYNGCEFoYzF5vcX9D+7oOEHITE1ZBV8uKAG12k7kCeeewdL8JssquHklGNwJDHe9q8QxCfknlJp
ebcicXjhmbYUu9//DfqTv0EhmvYJQsPcLdWvP7pQPtL5ZbGe42QJcBEUPict9K7O8GNEp8AZm2zU
YH3POIH//tLC/uza3Gi6dLbrK/Xh2sKxE9CcaXhKpmGdhIS4zsFZoV8NLP+oVarfaybK18z6mjO7
6CIiflmSf/gzPr0Df/kr1mXxl7U1tC05Da0Onme3bLFEgn5x0AC5S3PnxfH0c8RZiMw6aeji/P4G
rL/vL6v6PwtOaeUZXkHhOf56f/5y5Qx8nMyoBJ4dTtP0JxgP3LWVSECTAQ06+/3FzCcXQ2HP8jau
9rS93oa/XEzFyq4bLFInVD2Nfc9XybE2k/DxiA2kyl6uir70p9IGG2xVtM4fLv/Zy8UnGvEn5n/l
mA9vsIYNTuReHZ4YQicHv8qTm6Uo6pfULwD6ZHRP/rCwP3u5cIU4zB+Uhiu3bil/+b2uNfvhWOrw
hAwMk91iw2CDMJqQu0x6ETlyfPknnARmRsdE2BHtCaJN6+vf3/XPHrFmb6B41kSc6g93nWkTqrWl
Ck8od4LjSEW8c+dW0Wwv2u0/uZTvM4dTDvrDD28TE0muT+bESUxj+rVxAK/tUVZByeoGtMN//2LG
4yrYGLVWWny4u4I9kv6g9YxNFpu563OOqrAloMIWsXIu/sHV2JDZjFi4/OfXq3XCH5cWne5zVDfC
2nkkycyH0WrJAmlZ0/rw+8t9tlZ9zjuKjRH3ifPhTjotMUMlvclnVedA+LST7tIKWRluDcrMYC7/
8G58tkhIjrFZpHiNWCu//rzYxrwy2JX1LHuCvCsfM+EmG5By+pJD0x+WySfvhbF9ohUkPnvjOB+2
O6S1s21VxnrWFF5bfudyIZq6JHa1Orbz4D9SAOqDm1oj8eLlNKg/vJef/FgjBBuRsTWuAf/Ds6yc
UgSGntKpE3Ny5JzaXdLmJg2CINroD6tUrHfuww7LxYzSts2+J90PTxK1uO7yrrf4wpZNca1DElKB
NRbxjuF1vc/BqMTbhUMGylHkwMyjCDXI9oWuiTmq20rmf7j7nywtw5nOlcIVQqId+/VRo1LOJ+Qq
LK1KjGfY791iw1QLa+DU9RfMqvGC/34xf/a8edYCuRpbw/+433lKJ6qNVH6Ctf0eamRXO4y6PgxV
9r6jXqz4hpihbB8ErjnSePvD5T973Nx95rE8BGGLDzVOCNVLQBHMTjBCmUuacblFhCVfCzb+H7//
pZ9eytVUiq5tpKc/PGzUnH0LBzw59TFl+5YBFX7KsOtHtKwo9S9/f7VPvqeGjc/zBB9vjAnOr08S
/C52V8wmp2xB+XJfMhS2b2mHV+NTs8Ta35LGOOTfA6y4Zw1x2fLu99f/bCXxHeeDutbEaCN+vX7V
BkFAKikqtxDG2iaiT/ouaZg8ardVAx4AJDx/WLyf3uBVeCd94WFA/fAs0QbygFMrOUmgXsTbTcAU
qdiGbLkJkkl8+/0P/OxqBtkWpxmjKBA/XC3opoZGQ52e6nYKcuxedbjom5zRoPMWj0SR/5PL+Y5t
a4UOwf6werKeXLbR1smplC7oZ5pqFqAxdK7HWpeoof7/rvZhFw4cWmMCHuLJpfGy3M310gSXcemr
H6aL5v3fv5hvK2kb2+FufvxpCtqXHKw8PuFbDzos6RkGaLqVyr1zOj9Qf/htn70ZPkWX4AzKHOI/
Zf9fKq8cvgApb3N8gnwy5Ch4OTihlBfo29zQS87C0fjo2eAztj+AZo/dP3gzfOmyZLRLjaI+VH4V
xsUyrHR6wimlX1uNY1IkY7onps29o4FI4/0f3F/pea6vhaOE82GldgQux05t0tMoGnvZ+amFEgWt
J0aX3K6Zef6DyxnJ10w6kuLywzdkqKKhq6YpO3mRCy2ghVIDjpJQ021nxubm9xdbb9aHLyiSXUO9
gGbeRoD56zYzB12LvyLJUMCNpr604Wy7lyP2oT/sLZ9sZ6sCTrksVD7UjvPrdVCRhXTB3fwU5JOX
HaA/KYzQ8djMB1WT2ndR6kymf3gxPr0obYXVhg1w42PhNboR6rm+S0/9hAR4k0wyYprZTyM6zTJ1
vYNYGgyov7+jn+xrPm+iB2nEd5jqfVieIQMV5dR2erIUYExyRMakX+0PNYTlHVCbxPnDevn0V/Kt
EviVqWY/Nk/IoZzCpS1xZhDc90IE8HHGLUKoWC1gq8EH6P502Fu/PR8XjXAM3RSeqPGcD98mTOMt
07IhPS10vO8lUAy1hZDl0XOq2WWvfBCq4syG4J///a8yRF9HUNj6fBr9Dzd3wRNsAjC+p9Ku8vpA
IjjpIWmbu1fk7hBCGU2OG/ebsAqwxDZWPpivf//pCokCzxM+FHjv42cEmjvJyF5+cvK0/GEG37ry
BnLTESvV09nfv5bjuhwY1grE1h82Ah+2A8OEpjjVYa2+xKIonjgaBQFEmO7195f6bBtwKFd9zgzE
e/2n0P7Lnm7JjlKE7vEJ+xJjeuxyJD63mtLq99f57OXAIQJAhOLYZcv5dRvA0e+MstPFCXWMeuvX
/rnX9gWEatjU/+Rael0pnIS44Ie1khPzUfWOn59Mq7JjIpfytvA4fm5YYdnhH/wudk9boBF3/8d5
Oezzse8LmZ3qlGnPOdDR9qyD9eidCWwYj7+/2GevH7hARS3sswzNuiH85WEti4h8AmnyUzok3tGz
bGSQePFu0rGgp95P089GutP57y/66ZOjN6tdznU0Mz9s4I1e/RsZC7/BDPUlI37vx6yaYUZnZCl7
9/uLfbalcTI3UnGu08L++OgmOWWIyopTkhWZPmsKl9TNWOC23cKqC6H3FQhz/8Ez5JCO0s6nvOHL
++tt9bOCPCO5sF7spgRt7Zf49tzZXFbI1P+wj312N12KCcMElJ6A/HAt2n+eQ2xZfvLVOAKwNmWy
LxW5N5bAoveHL9Jnd9N1PEa0hoMTh/Nff1gsdYxQ3CtObg8n5OAONaEkSdQ0ewFvzpDxkSd/ePf+
dMkPq8UkwQyJdSxOeWt5/RdGUANhNGCftwbG0j3aGnv/95eMy1JhkuDhTv1YlSZ1N7QIqcoTk0As
CpE/XQfWKr0eyuL/kXZmu3Hryhp+IgGaKd326DmxM7jjG8HJSjRL1Dw8/fmUi3PcstBCfDaw99qA
gcUmRRaLVf9gXw9alH35wIA8lAhiPPg1c1bdtcZqlBA9c3wlghSNOPRSbGQvtk1aVrdcT+NHlvTN
eLOv2EFZTrAnyE8dSkE1M+QjUno0f5N7Z6+JJp2V2uZ0yOa3PGV7qo06kQ2JoPNtM6C8XfmIEZyE
ikv4rrR7cExV7hQr23PpLJAh0J/QVUTWjGkvvQlnsm9cen86C1k2xQ+EHJUrJDDyx3pw7y9/sqUZ
QZ3USSDAuXHfnY801g43bdbmJyOB1IMPVBa8FkmwmgIu7X6qFKRHQMi452a7P/OzCCdkNz9F0E0f
0YGcGHhVc6W1/VNWlMZKMFkbbvahJmQr/NkoP0E4jNNDi8XOBgEeqEY9EFm5s0X1gScnDUj176tB
49vNUhPyZneEB52dABSqJqovQPFsLy2LL1aJFvbKdbD43egKWjSRQLOL2QQDtGVxDOzyU+NZ4nOE
khOeMYW0Vq64hYctqTnJpWFoRJL5Ow/b7tirBiuDHTDYqGbogdockVgvjpKXy91kaobWrIdNxD1W
LMYHzvfb0adFeHMMVFFN6YpDajQa6qOfo8dzSFMtdzexcPG2c7F5WBlyaV2nBUXWCBw5cNHzIbPS
TtQ00rIToIaoA04H6PGQtar40Di8/KypPoFe8/k4UO8p6PNUOKUa3flfYG86+dml/KOsDLR0Eiza
COCbNN2kjHU+UCT6IYeQzEkowlQ5Bml5A9z8kCSZQHMp97IPXDps/imV5RlEi/V8PCDDnsIrMD8h
lwVfBXl45Hz8ZLwqi7qxt4HllitHYXGPmmBdicgEZzH9/c0uQTcvxqlLyU/47pY3Do4r28zRjT8j
bcEjb/zqUYLtxc2Um+9y8FzKOq03I8+OfFkjIg/iQ57GCsyy0ncD6jxVCrAtC46jKPNnV3rKynQX
B7Vtx6KlQW17HmdyFFz8AKnvk0eDGrHKEscO2TmA2khldiphvNk6nbl2JS0eDKHqvFMslUth+llv
VlnGcMky1LFPjUPv5Aj9Qzj7sQL0/YE1fTPO7Gu6o0pFIrJJWrpib4Pm+6WDw4F7i/OZh2ZaUtzH
fl3fXR516cK1EdSjpEX6KeZ7KDSHRqrj9H4YU6U/Rj3kx0Nh9NLA4z0CiPaB4QywjFPlnifL7FDy
aqgalMfik2nFuvITOYwmvlcbS9rg+ekWRz8uj7f08dBqVem/mMSc+RuzNnvuXnTWT05SUqjTUEvH
8BVJlfF4eaClaEN/gGIWc4NrONsltlZY6Lvw6BNxHv6sc90fr3Kb83AAsFr5+9IymqsPDDm9/Cj2
0vU2ZzchshaGOgCYO+UVjKNPrgVg5g8c77q68dF3wiDPCo1yJb/428SZZ4LMcBLqM1STuHp+HOih
FwJxBuU5QlPUeq3GQM8PZFOp9ht2CJRJYLaJfmxa11Y/JR0K4PiqlrWBDjX86qDZCKxgymNZVEF4
N5Dsfbu8KksbmnepOrU8+ee851nVtt+AGmWHgbr/kuGrgQoA4tLAbV33y+WxliISfSFLd/kK1Etm
u5nXL9bdhgKFMM+HcqcGgey+6LUJ8Q4RnXCLqN0LOqqpvTLu0q4W04t4aiS/B1gENUXhwuDQtmWT
uN9R2K/hrGvAT/uVkZa29ZQC6RNOyqRhff61s76EHSSH9AThJPd2eugNf7QwUW/r2MteLCh4K+do
aWrUhE1qGo7BC2e2vUSSYwIxhGxqBf++RyTKyuRY5qinbi9/u6V9Mh0ew6bx9B4zwg1mjQjDZac6
TgxUDrUybK4cdWiqQxUMcAUvD7e4kBaSGBRnDU01ZukVMixh3tpJfspq1GJC3VCR4bN9IIh1KIAm
B33vfWQpwdtOzXdKWfY8IYkBlqm6kp20yCECwfChG2I2Sf77A1MTuj0ldOzJeW0tTmWfJTWPX1up
0W7QG3iqWxRdQrS76j6wd6jlpdXKek77YB6GpsWkA+PYzrtyfgowOh46g3QVTP1EgciajQd3E41a
Z4i3reOod8DtvKs0iuVn6qry5+VZL519niEUY3ms8lKdfVAkKIjudAww1cThb+PViAiiw1z7yElJ
4FZqBYJ3B2nI/n554KWd5NrTxF2wdKY2OyEAl7kmefxjP6yoAKtxl93YLW6tO5rB1bcKBNu4kiQs
zpWEy51qVPT6ZlFAldJoRa2kpxrwagQEuhbujaIAeX7FdDQot0FZezk9PxQK15Lc5bGJBBOWjYgw
W+cikVaHGFh2GrGa++FbUSpu8U+b0DloKP/oHbSz0UcCSbfSDVsKEDQV6PkDsyZMTD/sTd6nYqdp
D0pFxT3q4DjmQVz1t45N4HuCgIwI7MqOXgKwgOhCdxLgE8dWn31YWVmu5sQRdfey075bfXCNZChV
d7Xp/bsAA88XLCiCmwjdqu+YaPl3XEzpF5QGrMfLO+z9knN/Uj1j0en8c8Gcz1wL+xxzOD07Kdiw
YHGkiFunTlHELkrs36HqUtDfQLOrPl8e9/3OZlxKk3+vGyhwxvm4LeiLsBVOcDJEK486tL1oz8G1
6m0SNuP0qWV8fXnIBVzqNKYNumJ66r9LSJF4VlqtcCNe2nWMu4gYkyudomj3DaZqiZ+CRBDopg/d
KjkMXvwfz4TK9RES7qW2klq9D2n8FB4A6oRipK80ewAIUdeq1aBDExW8bMYw63/LLhzDG+Q74el7
vd3XRwUFM14ICtQECzMocVxZjyllOY+r/AgUd1HCpkpM3f38G4SUBjILX+kT1PzxCrMF3NIyo4FR
GFf2XoRhcj+UmIpt2MTDKbSxCkcjLIUhA78agZjLP+d9NmCQulskMBYvr3eoYQmgv8zLHhJg79jo
RZn4HB2o5aFz/oGBwKn9bZtSFpydvXzAYzrR/OBUBApSzl0eo4qbiAQKxP9roPm1UerIkRRRwUCG
W1yFFCmivUA/Q658yKWzBGrHmZrAQETV6e9vopdTqmocO314qnAMQ/hA57wfzVERHSKaVpI9QOAt
nMPlyU2bY755uJIo3cIXEM4cAFbQqlUyXw9PEIPz4Bb0Xf/T1RIfnf4MYUlQFUG/wSKrPWZDAUnj
8ugLAXRq2VCdtlUeKPb8aaJDhNCMoghPNWYs3wXUi7sWlWfr0Pu8Y2AYBYb54OcRrMSIaq250fq2
s3FI8hztdybVuthd/kXvrxB+EBkR9i7UzXkZnn+E2lQjz3NldIo6K/ueoN9Or6Vux72dco4uj7V0
VHS4DFBOJmDTPFMPKqlVGs5mJ1Qrvf5+tHo9u4aE3SOy/5GR7KlKb0/4jVk2QIz2YuwOmZVv2sNO
gpyt/yS1Ite6KkvLR65M/Q5oAf87i0VRgsyiUGLAPXryoPZB/gO/nV/QecRH4gxqhbTwp4NAJeT8
QyWeQv+tsYBNCDzzkJ52m2Aj6AtUK8izpRhvuLbNEQHNY+qzF2OKCm6RCY4l0iZieIJdnoSvsNbD
CMp2IMMHVNFbb6N3atEcW6X2P0Fo9uyVILR0wb/9Ffr5dFWjVXUgE9GpRvQWKbbEGY5YxDi7uivN
Gyux9FuQFYgEXt44S8NOwUHoAAvMd4CNiCauhQdmBBGsy/Dm9H3zGo6w+hWcVYnGSmN5yp1qVKOy
EpeWNpJpWWCOwEADE5slFmHTBbmFz80pBB+P1ZVH/qKLDm9tVLfR+7s8zcXRqKP/LUEAx51lrG4w
2FbU9dEJN5pkXww9hOEQEwFUm8Mvl4da2k5EdzBbEz6f/tL5h8xbxOZRzYxOqKZ5ALz1XmJyQDKM
10flWzhlYyHyGVWlGCtRv0SJTNUC03m6/CuWJmxNWDiwxKYObv/8V5QYLI6tmWHF41nwxNQ+1ORj
noadQN8iN8TKa2S6uua3jEU+AKia14+Y3zK67QXQDblCJYWe362lfu8aXbnHcdf+BqY7WhlueXb/
N9wUeN/cpH5hDtqImAZrbCBa1RcAfh/lOAKv4HEbrt1iS4fkb0lpQo1POc/5cGlVO3qp5f7Jbsw8
ucNB10MzWOQqhl5l5Covwiu6SSO2tOUHNu5UogDQwf3xrnTGNTj00KKA61t299S2eVAgmSyTnYPT
3AdyfVp4AJppv3JnzXZuPXRgb0vGCgqtQ9tGs24LlD8g1kbBLhC9+OcG9kS3UMFuwzC03uUGUBqH
zI4VHzkJM8ONI8WBC9WTxl8J8Eu7heSdcjqFCe6TWYAXSC67CDRFp6ouwk8ROp9T0UWJ0wI1Hb3R
V6a1dBYovYAsBIELYGt29Ny0TbEVJ13v6T8NiAia1qsy5MbeQXzz+9gbq3fH4gT/AhqR6NPIzM/3
pxFTDMWwLjplKFgekjaYlKXivP5DScarP5BATXDUqavGhTknskH89HMBxP+EjkOZ7u1BzQcEUpSk
3uR9Vq8kNouLCYRKB0lFTXCO1rQrq8bVRQSnjhbFfehU8l4DsbkDhTPx8tWQXPFy5FwakfIjyCYC
mk6R9XwxNdg5Q9TwvkH/N/tkjfUfJNDix6zAY1Xr2mBlOVeGm99MpW0rTR6awQklkW6Xjai0IrEf
73kfh39Gqgm/PzK9iQtnAdF+16BsehTNFQMNlyAW9n8A4e6tAQuBbdbYcMhRO/5AqKY9SNWYZBHk
1iyoYHqNlzuNhROydSisSKUYvlZx7blHMn3j+vLklh47HAGLhJHeErWZ82+n527VdVQsToj2qnud
mt+VBGZ/aweqi0WzUeXXZqpOdkW68np56KXvSPETIrEQILnmD50cew+1xJLuNNTGjwQJb/Qm/Cq+
RchBv69REXq+PN7SnUStk4UlwlBrnW3TOE4rK1N66BlIKP2mtFpnuzSPsz3q3Hh8Uh25QnBYH/eX
h10KNZS8+A+ITRiBs89ZCdyiTdEApGx6/brvKERtSxsSEwL2SrpyNhYH45lBMdfUaTHPsrYaK4fK
V4MElFpbnWBAc0Is0Tb7UphNf/jAzMCi8hIAMgaE+HzvJCrU+MhKkhOu4vmmqt30ER1xGkaVFXwk
oXAnyB+QGdD9c4Yj4nrp2JZafOqxxhyvhBOPrzYa9J9DFAY29RBjY4DfL04+l+e4sGno1ZN2UyKH
fDivn+Z6moWlo3E+9AD1gxQXnEc4cdh15L1RJlRXYjRcyjBHj+zyyAvHA3wARHcase5E2TpfXWOM
6PuOxPEAzabXNg6cO0TGWjTx9eClgOZQbi8PuLB3gEvTRQK8yWN13gf0lERHEcMgrkIP1rc6FkLq
TVwBzduj/ROFK0/9hchDRwcYF/pshv1u9xQORqOT6BsgOSOu7irMxgDjCX9Asy4dq+GhaWJ8XkQy
CVaFmNp+IFGkTklhfCpruBh8zxd4HPORq/KEjJy+k7qcOj2W89+gDfmXy0u78C0FBdGJbwb6EBTG
+VA4TyFgZZJu9KRt/Y60W5M3SjwGGEQ6fRSjK0ctaWUDLWxdAArQ16f6t+0asw1kN/jBZJUZwqJo
tZ3rloGLzqUm/pD3WLdIgSZHTxvlsLKNTOYye9hMlX96aFPME+psrsLXmlaxFOe5qzyKkH5clO0j
hiddvJKkLs6PHtJE0AfppU1/f/OkAdCm20Bo3GdQGlgJJ4nAPiQ2HOHtHOTKk0e8sOxqq6Bak5z+
/XtOIMGJSA4my5nW4M3QZqDj0zMk7rMDY/8OJTfz0Eayxp/B1He1pqyR15fWVKOrMlEZSA3m6B3Q
YUUSjbXzbLUoNV9rVlwQ1mXSrRTvtaWBOBJ/2UUGjeVZSEfALVNcBA2fsyHsriNU7tFAVLrrQQzK
FnJj/FWHIIaRQpmjQ90p/0mX8Ii+d20jemjZSLONoi5w4jXW6i5L8YIqMJBvgRwET67zNS/SEZuA
pnKescNw1ZsCm1f/SkdWqPkaxRiLbArFbJ6AQxrF0dTy0F/JlJbOsE5PCHAheDya++fji7a10E7U
vGe8erDwCaphN4APOwy9baFz4o0r52hpe8Nfm/DftJKoNJ2PV6ZaYOAS5z1X1KB+qtLQeTV0No4a
u1BCgkbtFEH8237E2fzx8vZe2gU8nynHTDePPa+NegMiCviEKM+eMItqayhF0+JaIKpfHxiHO46k
CHQTQJDzKXo4T6XIubrPWGb3V7EsYeeaKcd95RJfuNmAFyFVQDuSZvu8cpYjy6zlloKDQwXOHNhm
ess7G6th3hHfLk9peahJZgLEJlnD9Pc3kSFLawX5bIYyKPletan6M/bK7pusuEs/MBIMORojOsje
eXjXER2LdGyCn9MwqHdxluMyLFv1jj3srVzVS5OyppL8ROGknTa7SWAAtcB/OHpaaI+bIa3SYYdQ
FArxvnS7L5fntbTvyUJoocI8mkAJsxVMemD6uq8824EPvzBUuzHcCNmO+KPiYH/tYmoz3rjGmH+7
PPB0oOYXF/hTSroqhDGIOucDGwlevlYd+qewFOUr50N+SYT6U8K4utOiwENn3waw3IeyuKvjulzJ
phfm7ajkIzxT6d9RkzgfXvHQvKv9lrpV6mZfwKH2wxZ1C3mrW23yYhdu+AXIIbZFl2e9ENYcul1A
IthFXKWzWcdoTA6+E6MKIJzsR9pgS+R0leVtbCU2n8gaopXgsjggW3YK4ZMr6mwz1SjOt9JChiDA
8eg7Sube577yv2hpE2tcJIm/MsH3wWzC17OsSDkw4hxgWEzqyDnqZs8DqnhPSGdyX5GEGa+X1/Hd
5wM7x5ejfIxyxPQCO/98RqSmmYLv8KlCce6Lm2lOvWl7IenADEaNaqDhhEidWtbK9NbGnf7+JuDw
rEbIAEuQU+JbXAqesB7RosyPqZJ1OGWFKnL9g/evd+E02amYTE1LB2Y/GzTp2ZgB7jSnlq+5G2Hr
7+ISQSLa+voTSqX5v8Y6xptKrDzbgQy9k47QOrWi1+/Lk20FVouEtDTUDSa+UvkUenTz//UoTsOh
OEUAmgCKc/gAnic5jZW4QP7eKRD47/IdtLnsKi6t8phL095iwyxWzsX7D8nxR8qB+EzRDjLw+Yek
aC1T0+rzk0MfDbi7ext7IfLRdpdGW9pcCgS3VbL8u8huMKgGLJJnH9HWmu1a0P1lgPxufkKwSBW7
wNLqp2SI1GFX1KuvoMXBqDTxKVVO5LzlEUtraNMqkaeCfOc7aFP5KCSwQbTb1X7lyn936qeJvRlr
lq21oVN2+pDJU0Ifq9+j2YaWsh33CM5ePvfvwtk0kE1CSKI2oQdnr0h9lFFp9Z08CQSXHrsYSV14
4/HWE76OkqvTrKToS9tEowNAvXyqKM0TjJ7boPTxkD3VANOvazbHNfr9Q7fBJta6FXmlPBZhvb88
yXe5N5N8O+hsm1AfxA914mOlZT7esTMUfHtD2EV7B9ee702R+D8D3E43La5bK4F1adfQJAOlTfWc
+vlsgXH3cXrwejAXjKwaNyjItLu+RQZ9F8MJfr480aVtQ8tKB+9AQduaA048JwG9F8G5hIFWPMY4
biNpn2eZv7s8zuKCTnQFcHITvmV22NEZEQr8OfCAQ4ShbopDmO+Ov0vV+wlsTR0Q2rWCYaPKLFkJ
3dO/+SzLmT7l/47sqrP7vhhb3cclEZ4b+/W7nABJ9piqeHj68ippkNMaDdnjRIizmrfVER3/ennq
SwcGg0FzImnR7pmXYc0GDX2JqeXJ7KxbXZfmg46DOL4VeFG2wD1eLg+3cF4AXqDHSUyloj4vUkqX
oM3Zz044CNYbqfYpfqcORrIEj/grWq/OXYezxuHyqAuThM3EC+Avl4KU7jyYx46sM7eB+tZ1tbgN
1dw7aoGa3Xh9iXNl3NvjPxN8DJBKJkw0Fw4FDa1ZwCtkV1ZT5ohkTh3v+6DUi6sSAeP6n6/i83Gm
4/om34DSnfWo82YnlMQ93JWMpjy2TavjxlJT/Li8jAublcc2342PgdzJPFds0pCEIMwB7huy0LYt
vNprrSmrX17e+ygTROhhbCpyPnRpJ6uep4g2gnu8/CMWvyVtnwnrMpEkZglr2RRaSPGXb4k6PqWl
eDz6tedckZCMx7EGvnt5vIWAB/DM0XDwYsx3yU6jKUXVtYDCZYyfi1IT5TZV4upX4+hm2Ur6uDg5
hOZASqoOFcrZRtWtAndcD17YOIQNHmL5+KS2hXqNApv2gImpv3IcFyfHCwsphInvNxch04SPZfDI
5PK4Le/6xlSqjQTZkgEy711j5RguHX78KigP0jGgoTbN/s1mtaUuyqQK8xOnA4PjCBud0RPqo+Zg
gsalPu49oxJ//v37mUD3BPomxFdjiv1vBvVtNYvtYOCEmJpz70oNO3LsD14ykXYrwXzp60EyAa5L
uwfU4Gx+Wo66eDfg01TXUdbfpUYUKjc5pmzDPTly772ojYIV9cqeWVxVkM2gAilG8t/zCeLfQLm6
QOohkqr6tcYBxzjWah//1Ard+Vp48X2uBuh8X17WhSsTEK1JHP9bW5mXe0WNkEVpVOkJKEn4zcVU
dlM3unR2ThdqGMsiDBxsgsHR86sAH/I1yazFSU9wUGcSnQAYcT5pej25pylqekoSxOxBX8G2AcHv
bJS61PZNMEJPTVokyi/PeukLA0pikQkExJ5ZWIfDVgeYJBMMujK9RvFw3HJHyquomFTyIUGvpLNL
03RAqwEjJ9zxjj2fpptII8NiMjvh55j8wHuk2JUIa34e1bq9tuoWZe0YBv4KAGTp27KHIUbwmkTO
era4WGV5RoOix6nXPcTJhwyPHZRwnzUVb8y+a5R9Y5j1LwCb8ZfL67s4XyDTVOvsSeFztpcx+MHu
s5pkbtpa3KM7jzsfThLpRko57PQylTsoieVKi3/hXiO6CBikjArxcX6ltGpBBddnviR7V0BUcfwE
SLjLBnQcdmElbYy2MLvGmw21u6egbMXPy/Oe9s0sDZzAPWSffOqp43f+nce41VQPFddTpo9OdBO2
cC/pnzj/3CMGxwyel0yPrgUM1lm6qUeBWSJHSNMdl5lyiyFK01yXYxnn+7DEXOLq8rQWrhe2Ediv
iZwGYmO2fanB6JTjbVQKLYedlOd1oN/ZnumNqJbmyYiF0+UBF3bu2YDT398E+7Ebbd7LNoJsRFpc
m4SCW63iVs+y5BFYthWmfX2Y/YyLbvx8eeiF0MDQoLJpo8K2mV/d8NP1OBbITRo+nk8bu2mc+ID1
SvO9cDv3vxibgJVNs3BYGFGAP3VJh+icnk+2c+BumPjRnsqiDD6piNGZ+7DHxBazrfJPprTA03Mb
k6LLE106LW+Hna1x02LQqIE+O7l++ZrLXNxmZh1jCJS3xav0ylvHaT5hDtfcYHmbF/vLoy8u80Qa
dchCTRKl80lX2aB7es0XHltUsXsE4IrUH15r1RyOCH91/55f81yYRCCJDPy/2Rrr+PAoaD+ildjU
P9GqweDL8LUT/B64x5dntrh3afIRg4C9vsM2AHj1EM8HLAIQ58YrZHpjlF7fYDnlN0cYnTVcuMCb
jKY77SOzfDP07JO6aE+GXVUkJw02GMDQwhV7VzGtZyjA/cpYS7t24npDLrfIBOeAOKul9K3HJjqp
adPibDPqdXujF0mLL6Mi3F2s6PgFtAXGXVeXF3gpGlHomgjcJkyDeek5a3y3ThQUWuE7DLe9pYwb
pxysX2ZTNSt5wuJQ5IC8Atk7oCrOd6kX6F6jBSjdAnEqr51irK6RiRKPSdW3Tx+YFW1UpgTMlhvs
fCglH6wY5mAMbyqNjg4Oj5s+bsyHUHCRfGAoXB7AwVH5ofxzPpQY2bjolBBwxqJtN208mAc7MLH3
ChKR9ytxZuk8gJz639FmuRYgol51IjBGOhQ9bPekZtn3mteZ2zCJ3U2BdZW30fCKO0qrylZSoPcc
Pm5KlOH0SRPIYb/MlnXElV71W0aHwqHpeNp3SbWr9Ik7iRmGhX+q1+t3lOGsLylm7PisiLS6STBt
X+ORLO0lCFeEPAsGJ9Jx56uuFw3iYkWUntKu6g4tsMdbGvPl3rYw916JQYtjIVvPG21iGswfS/iC
S1FoiA/gtBDhZNNE2laGlYF4ck3r+fJ2WlpjcDiYOkwN/KmBcT6zxKqkMmR5dKJvWg+bzNDiDnfb
sdm3SdmYR8PWmm4LA8kebjTs8h5cHPLkDtRX8Xj5pywEJd6HxF4BUJcbdRbmfReufJVAPwrzRNxl
YWe4W6F0G8v75aWItWCuq6/t74WbjOY3Al42tDCwbLOgSyfMxhgXgFfR9fVPq9JK7SAwOxY/UJUv
cFUOneyfBWvB22g8mnilclC5xc9XvNZzqKIjVCGnyaIbb+xz7MLdrr8C6ac++C2a1Ss7ammW09MU
GVdgiTC7zke0Ek/FidWLTsqgQIXVFecaN9Xks0WWtLUjJPxWBlxIpcGQ8yFJEQzEK2dTNLo6V7Gk
gUmmRfa2qfU+38dap63pAS5tGZTeeADz6OZCm23eSvPt3tcclhLQ7KMeVVi4p7nZ+bcdLU7/WEj0
vTZe34p+/4+blRNDa2rCr1EmAtVwvqRhCFpC13zQ8p3Lwxqyih1sc9+QCZaj6JhtLRzZy63lZuK/
fx2ZfcO1RqcDghD+M+cj+5OoOYrfzcnXaI9vBR5nDZ1pOxg3YWj3xlbLxvowtNpaqHgXl9iwU9UI
UAqXKdWV84GjzHHCvE87MO11eZ/n7Y3f1Jh4DXnavVye4/uhpuobErI0OTSajbMNi1UXhuFuIE6x
WQ3POOz0TyHOYFu3HcTKVl0cipYwEQeAA6fkfFZF2Vl9q0Xi1ND67NAXBw8AT9Dqb9MML7/L83p3
EKdp/fV2oVbkgps6H0xGMMRHxIR+OE4Q7GFyjX/Mzh6eg0rNv037bC2ffXdAGJDODRWaqSqFts/5
gAjYJVVZx9mPDveIvVlWZYD9mZveJq4cX9D66q+zKHY/ME3e8cDSJs7uO3yB59V21rtl+qNwS3uX
odaubtBiSLBFsdMrrIxr7UMjQuKcEDJwfmdvaslJjGiGJz9SOXabvm+c+1Q0/n2AU+VB5ngHXf6Q
7/Ii1pW82cHVgPMP9eh8XQcDiwild9Ifvd14+6EJlT0c//4b3ZbmgP8uBKs07iMeDq7nrlzZJv/u
N3UKLgxe8ajKgkeebpL5kzPNogD/6yH6IrUSL9NxW68JUM0J15NIhT71GCbG7JTxTIfmzRO+sAal
sStDe9X6Yjjkpax/UOp70YdRve155P6QfaUcYieuv1F3qO6ipnoEDlV/vbzKf4Uh3k6VOKOSdrHS
E8CReHv+O7K8BimijsWLpSe2IjdIMvXtLUbZDYYzjZuD7shH2wz3Fq0k3DDjyDeqjfCqqPs0JmiW
X/mNkze/6rrWEbCqXee7wP7wp4gBdsUTGKVvr5UwB8gAttVtH8rOhnmoWNYzLtRqtdHMtH0wJN4A
v1amNsWV86lZ2AVNWltckVhVzOJObdedDD0tfOk74M4PIB3qF/TW8fom7QVbPwjV38d15FhXoVGY
xr6wMUAx9lmYJePtoEpN+yxCBVOLMRBdsBuyyB+2ehqO8ghRLPYeNCDV+XXkU/S4NnoRedcy1VPt
MY75o7Bbw1oRVplFN+56gBMcePSduPxxgzv/WiOAPk+IYngFapw/6Y2LSLur4a1e665/sLM1VhCK
rvNFRFQF4ARQPwqkJI/zeBp2mZIYufJiJaG0jko18BDbAIwv7Jsx7ZE3L1rT9bcCWIx2XzZOtXPt
zB32Fs4dGV7owkwPZeQ7L0h8KRqmOgMqycC/WmdbhJApDpESlNlTiodpjHjE6H/CF1XYd5ZTGwK4
jdtlx8AptOy5MrFyuS09aY7Fp7FHx6u+x9s3PZoGPZanMXK7/CrOGxw+VRkpEptms+zbI92Y8gaV
I4SUyqTXws+j5nf3mV3qzkbAN/xpo6c2bHOzHL+aGeIcu0ppOZNoWBSHaBj69gpr1dg75lGrV9s+
8fO7PEmKKDo00u2bm94ZSypwnTF49kMOdflXTFms3QjdK4u9MLCDfB1M/EQ3VZyg6ZakseVvei1R
zOhgo3YZfoEHkvxwB5bsNqNRLraFlSbRvSxkrjcUC0xa85vaKizl1ig88YKaiBHsjcJNPhXl2NSb
ARNW+2ilfoTgvDsk5nWPfa/c1Tq4yT0slk7usQ2G/VcnvfuUJZWOPE5nVe4RpF7sbQYLoeBt71cG
btDSGOqDiP0mvC4V6jTYYY7KU8Vl5l3lvR6maKyMffDVLTrp7DPNDpxd1YBuvctUVeIn5Nmp2+59
LVZh5gizF7etmWuC5gHWqVtMHCJzMw69892gTGrfikF3i6+8nszmwcqtzAQDMMY3emMa2RcZcGbv
yqzsH1SrbJpNYgWhi0P7WPrXRav3LhdgWVh708i19Kg0roju1ViP7QcJsRl0r1KO41UVOpG7qZ0A
FHs6ZvlVa/bKbdjQkNu2atRlL74M8PvsueZ/IlUjhm1h5/Iz4XNaNXSjehza9WC4NeoySR5E3o3/
IX0TNNfeX2e8TZQbmhFvIJh5Ap/CFke9LXeWPRz9wOvTh7FTFS3ZGDHBVe6UNAj8e5PExPuKzJjW
XOMn6Wr3ploq2bWHuXifbxFuytKvfpoq/qFviz541VobvmOlCkS6d1WdePq+83TZyI1IkZ38jlJZ
E+ibTqtErm/TLkytLyrQQ+yjcyBW16LI/ZymEa+HLUevqb+qjqJn/kEfDUP62y5URLvpUtv0brrO
7rH5LkM/Lv2t3eKjVG+Swgnd59LT42CHM65HZb0qaHYOga9+C3xME0eag/6mJC5E1yGhWTvUqar/
9hy3hGfnB8auM2LMY/W2VI2vY6AM3atmSAM4Sqs20bdOttaDqRhBcWc13E0bIpROE9zxMclFv8rt
txD063LXujbgnE7PU/UJ8+nodwPU1XpQVd5FA5U9e9MrUTpusdy1jqPmBNpGLYX90x4z47nAsFpj
ewfYn9vDCE3VkyizQtsWVbXJEwe5Sx0zpYgaTJWjsQBB7JDg1dwDOBpDbVsNY/PLwd083Vaxkn6u
AC46m8DOnf4K9d9i2LSV7+GvLLI8vSnivqgOalAH16ORGNqurLGj37hDPdTYmisRUu4kVXm687vO
+dRC/yw2lQkbc2d6Vh4cDRO5MvyqLaykD+WoFvF1C3OpAouQJK71A58ffLRak3OdoBUa4MrqtuYn
J5RYpiWl7pl3srKjNj1E6mjaNyESzM9WEg3VLhkNKzhYJUrUW1H41lfUU6MOjvcgcPq1OqvN/U3h
8I7e6lGcf/JNDJJOiQtyCf2yVo82fqFOs8tlq+zo7evyQBYAqxGdATd5xAu+vVK7TOfRVsIl2aZ9
kI63CM17zaexCuQ+T7xYPWFrYfzhejP9b342DIdeqzL1Vw3RVt9a1QjUywr8pDpacsw+q27sWtvc
LiNrb/RmIw8DLad2K+3C7A8KzU0Q3Niy4qUeg3y8SuiSBLvMM8UzFrvhcNvVTgtBP7HM5rqp3QHj
wjzMN91Y19ldGYP52ks77O3rTOvYz1qa68igCjUvn8wwQ3YILFNr7z01A5NeSaFody0eJrq2q1CZ
134OaZOED6pSjCLbWNhJ6Xf+VEgFDeCzni53RrP1eM3I5ybqZB4eBYhJRewSGYxr5gWzdgaNPxhg
4EtR/+Ymh1V8njnQPPcad4C/GPlW1V7lfp18LQrNbz55hscZd7hGsCZniv0hr2tDbtKscZqVpH72
FJx+BRU+8haQhHBd52w/o27RTQts7dUzEgypCfonrXZjfMTs5Pfl9O9dqsRQvN2pgONww4t6yvHf
JNiQF6LAr6X+SlTMTtVQ+7ciCMuXGrJ/e5T/Q9p57caNdO36iggwh1N2lmQlW5alE0KSJRZzjle/
H2qwATdbaEL/hxkDA3iA6ipWWOENihWJ7fkRZxkLk0OzAOkC5GGmPH5eNohC0UYEtuLViXVhuJKV
d9dKmyhXOKlyqvMCyniW46fd10q+kLGcLix2bCCVp7QCmcw5wC41OjpDpRS+1nheFatoMIOnhJLU
2sRHcSlnmJbuKLC2J9egqTkGUEhHufJ4afEStQ36U+GLL2rpPoQTVf/g7ciyNY4wib02fAq5u9Ro
DQcjungsNgUCUe2m9FFLdiMthFkAp6w4eIDyf+mggVvKvLXTfnidsDN9XSpxE/zuJCHLW3gmiXwI
nLL6W6SmGXNv2kl2OQJybPfEeuk3bQCIsWmDUfmnR/3pSTGrO7Vhb1Z5OBgvI9FyOb3min8bqaK8
7KS2ZNMWTVZuzm+dk8/HmNht0FKFfTvhbI9XtGxSe1Ap+L5Mr1aDKL/TBReNROnEzRy/aZZ2yzw1
YnEojUx1f1iwjjWvrfndmCajCOSXPnSGfpvnStrc9lKF3bxBItNtDNzSYPXw9Yx1qsb2M+iMVl3R
nIEtNcC37mM3hNEZ/xSFRq4+qZKN5bWap42yx7HcdO5HLNpzTOclIr7UzTVN5O/BkHsG4XkLO6F3
s8aTg4ecl8zfeNFYJdeOHSfJSgW6GG1Q/FCeZIGEpWvqRQF2MqeLRpKTh9VFlohR/NLL3Chv/VTN
mtQdtb7J1qC8ZX8l4X8t4VyldV54SHRApW4WeGpDlOup0garWiNsV7XZKtZWpU8/hqter6yqcLks
KJBvktZoJ4f4DNnO4dIL87bCoIsn7NHx/CR9tURpVN+sXXFXTURB0jsZWgy1q9mVFTR5iJNbNzzR
L/A3wZhKricC+9oatVfUrqSFPtf8SUCpA0EVugtUTumuzzXC6lL0Sidq+UnKyBW25hD520GK1Fs5
NmJ/J9tju1btWAvdSGiF71ZmFukLG39+S/MboNZzRVMCod1mzapKnS9Lfuyk6pNv+toKgn30K0X/
zqWCrxNyQGVzz5+0k8LL54gcbOAaQJuoDBwftShXGlQEK/XJ0okqgtomnxBlsO0yHMGQiBx3lZ8p
qzSof0uBFF4qje7jthMrC6/FFzNn5Tn0k78wgN3ZzBNDJBzwWHvy6iA4yDCvNnpbDncAr+TLpm66
/cLET848WHpqPDxQyHuA2J3trnKwms7oTP1pCJ3qr1XH5rVD3mNeQqexZDdoQttZ13U0xruMRIUU
t5TKTaO2+bj2OvBpW7AW3kJBY1Y9pVnCj0KLCh4D9VqUeI6/hi/R9Yfqpj8BAxIrNU2NjZ0VjeyO
bdo9JxlaBNux1Dz5cWE1puX99w2bBqaDCd2GV9MEvHw8cBUN4Nu4GZ+EsL3fYEwmax69yveFqDVn
IzIxjOvICwXW61n5SPc03EC8lZeUS7/YBjAqyGwxsJpIlbMF0J0gC42uN56aqrVvw1K1Vp4jzJog
sECrT7GzqNmdn/sXa+7wwIH1JQiCUjt74OhGytLYy+ZTHgQfYadnl7Ke4Y2ZQLtaU66rf8eUgG/P
D/rFPBEigVGs61w1J92cVqEkISeN+dT2nbzXZaFS7RnH/p4Ct+5iuOMvkXG+uN4mg2YWFbEHYC2z
lcV2ArtwZGWe0rIay006lOOlaXZIdkSW4l2Dz6qjlRYa2I/CB8pWcqkNC+31eUTIJuOkcconMVG2
2+yMN1pR49zKpGXUAHY14I8LYvRs1ZNkrREZVdwk0NL10Bvpwmk/qdtNQ4MbBaEFfhUp5ul7/BP+
NhoFtsjz7aeg9xAPClN2xL2IdQM0SGSozaZP+6i8huqtrQazsbVNSwbfrcJOEdcZCpjigJeNtG9N
rxk/St7YJnBlug7BtqospX/r9a5uQjethXI/Qq+wVzlkriuoQVX+7UeCCiStqsmRDFz1XNyhKLNG
srKYZcx5wkOjqUNX9HoMWsKJomsFRNFCgHS6dxgRcBsNT5sexFxO2fR1T8GPz3hqO0hHoy7VSMDU
w7YWSXLhxKqyrzCQ2OU8bbuYh3SBbjVtzePLia/HxYjeGpxggrTjjydn4O/Jjc0npxXNTrWzeu3j
xLb1RT9uz5/LL95DLl+OpIl+MvjFeZ9FUE0dvD43n8yuROmwMZr+UDsKIp5ZYer1urWbmCpWo/yw
nCx19jXHbaPS1wJ2F+SZ/+3LiZ/DMwWEfVJpmu9bFKf0Nh4U86kY1PZOmF6xEfkQb1H4VNwRZukO
g9slA6cv1vtzwSEpWZaFzOXxeve2BPsyr80nQkRrZ2Zy9xpaFqCQCv7O9xqvvHhMEBQu5BIVwf95
8kSJWKvKMDKflEwNf3dDCCJEHcJDhVD7wrc9vX6msRDWmF588OOzi75wgGVJfPmnGJF7F9FNkAm+
Wq6GKDsEhi+t/LFBE9rwg4X9+/XAmBwBnIfXNp+j0KgJ6a1hPkld5az7oE33lpNYbpo6PcSLbNN2
5YtnKMnCfTtXEmFxEdVhUBJwYkpdm83YaJvA0PFQeNZ7lEp+gS92FFdDIpHWbyPHbmbQ7dkOidbp
2yLRC2vN3oqU9eRHn1zqQqnZ8B1K2buq1cKNJtWttnC1fHHg6CkS4U8YWgjN885fkOGZnCW99izy
+tnz4mhrtKFYaVi/rCPfQG6Dcv9KxxbRLfw+XlW97+xCSnfr8yf/dNNj8gIKE79ABA+Q1T3e9HUg
Vw3m2/YTFrwC4FHb31ZFK70MGOEtVZ9OQw4QkKhFkFnrdPfnkDoA5mjBk4E9RXQgLj1FKw+eMEJA
97L0e1TqyK16FOPPT3A6tce3KH0iThq1H3rzBAHHEwxH34pHsw2eS1WjeUET/qnxcDkmqdKbdV42
/d/vD4gRFJKSdFKpBs12H2WJTvgIVz+3lTE8AuCtNk6pyjsIDcOfppZfzw/3GRzPJ0h8ATWF2Hlq
WR9PEO6tlTeW5T8XgZ2bP7MkwlmSelolX8ZCDlwppzSKwNbfqhfeZaklgj6RVSu7nJgXAboqAknZ
BU28Nbo6bP/kUF0XluSLD4+QGcKQdHuBwM8joMHpBy3wKvvJK/V8nRkEXmFfx1TDou5NTxrbLUXI
A3N+Zb7Y2ljgwC8jt4DyNadHSxh+jdpgMioaL8CVIvVqdHrjjyyF1ZKk9+ldx94itoNEooM9mHM5
pNgIY4Fu2rNsBeGqqLJ2h3Np7KaE75OgYXM/KE2+8iNIJd+dJaNBpIAThbv1Ce0gr4VXdY2In5EU
szQXlFK66nCRk90o0Zf0L7/YbIwGmg5oJhRlTCuPN5uUhlYzdFX0nMH/UVdpXfR4o+tpUtxKoZXW
G73OjGHtx6h9beKos60XqNr9TU4P1nMN1ZM/ZHyqrcshb4thI2LHDn9FdcU+/eaykEuBrbbQzqTQ
zAt4/EMDBFGt2qvFazDw6KyypozXRMmDt7G9egk/cfL1p0hlsgOmBQXEYI5uHKOkNLrQEa+J6kVX
rRnFOztJ6JOzPFjmStpDaQZXWtUumYmdXG5TmYgCAvEp8lQwMo5nKTAFSBIKey8h78MLJbrxsm3z
/i6Pi/4Faoi1cKS+Hm9SHieXURFDPB6PMpiW6X2kvnhVku7V2JEeW7yLNimCeYXrK3K8UJ36akAy
GAeNx4n4MY9LLS/ugsDr9ReAGPbL2PbmbRrTHZOrIF1rrZ4uPIfKSX2E68mE7gZnc8ra5nZ+oyJj
nGuo0pudlI25zrqiJuNRBS1wzwnSSw3vjvY1VgbLkA4CwnN2DyK6rn+m2lD427aA96Ps0kgNvYXc
mXic1T266ScOMFwJHlFLOY1rKtkPy7pP2jdQAUIy16pTYQeRg+UNrFXXp7bhXdnUbna+ZMfjjV7S
DaItWJHcSaEhnOvcV5M1IjSpte4VI+mu67xBGia1dLnal1gTpYde8hEaiiFaI8AIKMrYj1WgB/ty
UOR228ltIv2pvQb4I4VKLd7YTS3eNGIF4RI7E513rRKk91GcVAA1YYCm+HOYuVYWhZvSOX6gfysN
f7AUtJ40g8T4h6IH+hPxchi/jXrrN5vQSWOxArAQv4q6tgI3Ty37UcodUe0cv/ApGbT9IG4LtaRU
UeeotccrQyYZQX2PLmh3wOnSCO6tMGzu0ar0+r2UeslPHTzT4EoTjmk9hBZtQCnq88tBrdVfo1PV
yvOQjE7pZsi1hjctLYBLE03IwB3pKMYbM+rMBHeoXpYPdo91c+eOFbjpdWVq4ZUD5dW+0H1bw6DP
l8p6k8RlFKO1nDv1gU6JKN6rhMrRqiqUko7MqGb3IXxknSZ9EMVX9oCGEJ/P8R4Mq8H2sFKywXQN
M9KRD+qEtA4yqAE7vDulKy9JemeFPnxW/jKLQcjdptGLHEFZE1NfS+wxvBX2tgfS/meUQll/i0Qb
dlt8XLN+6xSS9qEH3pglEJlsh4K52QGJWnKIO7kWp3LWBPgmvoW3Oi/rKY4vB0kuD2+TvdlOxF2z
DfTa305ZtVvSWVpLRVCs5aCLFlKAk5EtSGKAaOmjUnLhGTi+pzITaYBkaPW/ZicnJQIT8IrWIOiU
O/pL2UMJOgerHaqfmbOrhY9yysLzc1I6IPBAlAWlKXCDE1Hu+AcMSR8YSZL6HzUaff6dZtf2H6lT
RgKxpLyBcx6Gl2PhlZtQNMkDr9OwcJGdhFzgbKkd0Iok86LbPAVH/1R+aLcpKYlL9Ep4r+wCO9H9
dZ4OKVZfknUtYbmM/1Hl5EugyfmFTTWRSiYBNyH3FHTP3t3YLuo+L2XzdZAAKBTjUBxy1c53Meqj
KCQW5lLkpc8uRdrYqE4g00DnFfzt3MGhif3R9qzeeUWxzRrBELWxK01v9AJvdh5NTqh3uqq8Quh5
mJQUjxdUxq1t5JV1XqkUBa7eV+0vI/OTd0A3xjeF0ZB/QqBgiieJXpD9ntOc1EH3hkDtvFc5y8Z9
WI31RRUUMrq4yLMUbZktPOufAfi/L8vngMCSIP9xWAhjjicX20EcB07m0LQ2xJ3VOu2NZ0NCbuWu
PmDtRA3ay6kZJGWuH7Qif1HrXNqfj9hOUuLPHwGniziKnQs24PhHlK2S09iOndekaNRyjRkh5o5E
eA+iboeLbrD1jTDD6K3rfe9dFWN3ExupnLhGItvb879lfn/891MmU/ap9gYE+PinxGkj92PdOq+5
YzfmwWnbtHTbZrQBbHSo2Kw1pRhpP2bhndIM/t350U+3NJ8fHZX/P/psIRDi0o0Guc/XokuDtVnZ
g7/SBFJyC5/99KwyDn6Ek6cDNYg52WrQ1L5z6ooFj9Xop+7AyTHH2tjxNHaXZuCMC22er8YDuwL/
GTFtILmzOylrbXNwnMF+7TtDQ821t9fOMHSrVnL057oog4X5fXVkJyV7Q+PQAo+f1vmfO7CdkLx9
4juvsV8at2pf+k+psPvDqIfxEpnsq7nRSafUMJGNiB6Px4pKIsJSDRhLtFa/yxozvsy0wB5dKZac
dJfGhvbw7W0CVkCZTF5pFMPDOx5SV9LOlsLMe5U8pfFXFd0rfytHPOULj9kXp4GBpo9Gp5JG7Szp
yxGvH3Tc2V8rOc9WWeo5oCJyaWMGjbdXyyFeFZlX/grDstqdn+IXX3DKMqDvQzWYbAKOp6jWCHDq
Rem8KlonnN0o48/lwksYN3IP/G4hapi/mZx65ChJ4BFRRPFrzmo3A7WW8LCTXmNd0qupIDvEbqWa
4s3LpZgook5cX3O8P+cn+cXW4ZJHAILKGLv0pO4sdJMKs8HyeqWP0ETW7kkV+4PUw3YwomZJV/6r
8eCqQIwhhWPMKXb551jQDCxjRR6k1wkfcSHBylm3GSyqjWQH4ZXOKiy127/6jJMOFnHQRJFRZ5+R
tlPoeEiYvPpobvprWLXeSlLNMF2lAqvn88v5xe3JWGRKHP3P/tfx9GKjE1WOB9hrqueNSiNZB16m
9OM37eanRxqjROrlE3OC7TI78U5bFlo0Wt6rlfjNYVS7YRPFUXBB39q7sooxPpTD6C08kl9tUcTN
p+QPHh6YjePJ9ZmXOVHV+G8SmcJKj8tuE3upuRdCKfZN3ug/cjUIF07h6aDopVHMZLo8Etymx4N2
Xou5o2z6bxjJQI9NjKKlQwQpbWv3fnGVqqWTu7DA9fV3vyTjThEQdS1oQHMrayrWZe8LizMR1Vrp
FnwIQhJKRh/nxzndnlygaDSxnOBt6NMez89sQjOpska89Z3lXGlDMrhhZ5n3uio5m+8PNbEowHuQ
G/CDj4dK/CAK5UYEDNUlV4Okhr9E0oJtRsri29cKeJ5JDErjzZ1gNcdD+di4VNA6mBWOpD8SqZIO
/aBwFFpxhedvtj0/sy82CdocPA7coZOYzWyT6F5uJU0Af6eSK2ONL2f9BwPY+JA4YQBmTlNRoM2W
hNnnaRaLSAcFnXBaF5T55nME31KmepoFb7LcdTuNosta0xPNDYZIu6bCXMMz7NXfgDz6jRPJ5sJV
89XGIbSYSmETe2uuxY9ZzmAVmhS8UZ1rDzyT4Uq30vjeGtvgcH55Ty9tLhwq2UijcxbYrcdf08js
1hjNInmr+lgrNnISZNGtjWS++kCFqr7zc0jXS8JTXw1KLYyDRjJJaDP7pgm2d0DYs+xN6SD5yn7m
3FEX0q6GPhV70wTh/u1JUicgcTZUoigkaY8nmTrmWAJ/yt600jJcoMwB2qJdVa+7odM/QsrECy/+
6QecXkEaUhT6KGrO65kAg8LUb/r4TR7UcWtnvvXQBpoBDb8d1W9vFkh2SBbTjQClS7X4eHKEEZno
ujx6kzw6Bb+GqCT99xwvkQ4ZdIFf55fyZGZTHgf7fRK2ov07X0pUJv2804L6bZJ5eq7RPnIVAlQe
X0lr/w9jkZmBkJhKHRTDjmcGeiw35TFo3jQ5M0AJIGu14U2E4FFJwVIL4uSeIQmnNjvlRsyMPPF4
sBYfurLw1P4N++zqSvMCc4UApXHTt+GhdcJNoKZLHtfT7z/KjkHLAQYGn6ZyDJw5IjPLbS+N/VB9
kyOZ8KW20smvilrhQt53+s0mUh8+zXTqqdJp03H8JzBzorZqydPUt5oeBexaPEYuRO+12HfLzlIU
OK3T8aSmFBu7HZSFeI202UukVAacl8aJ/8ZGowF+TI0HeKHhauxjCwBokK4gsjkbP1LTv+e35km1
AZlQJBYmlWv0Z2VgEMfz1HpTS5qyLT8omZovAUJnl2RWw30RwjaKS7/7myMe+CvUlf5C10P7t5oM
3cJafyo+/zt/7m0Lv00MMHXiGv4c/4gAOy4vG436HVNzVPRGc3JmN4LGL6iLDQ3yJoGM9hFi//qD
pCcCUNygKfukM8qImnGivtQR6PdDLCuZvPCWniAYJooGzxlCtWTJCFjMfpwWICBS4yL7jliRdt/q
nvYigbT6Q8W7TFaxAp2tp3q0KchEL4swba2VY0jKxGnMpmBCb3+XY9Q/wsJolhQZTlok048DQIpV
wBRWAB8+XjmltOO6VUb1XS5rXP7oPP1RDCkuXLWytZsOjmDnOjWySm5HuT5x6U4IsW7LvNvXuoBC
K/RCGAvfc/5UTT+KRJhIgKxmYmsf/yirJU5sI1N5H4e4fzcKJfswYqqqOl/tHrEyc7OwiadPcLx/
OKDUqJFqRqIC/YTjAXuIRYlQeus9zEoZN4ourVFFtJLaLUTl32RVnspXlhhkV4/Dxl5nPNX3Xqq3
LvzA5G86EM9shVrj/H7+l52uBKXfKVknAQLTPc9L7DhDV6JRvL9Rg5VlZHq0+9O2u/IstBuTsHw/
P9z8PqbSS28dbj5bjYRkXqv0nKaCCqH67z6PgDvKeMRUUiFdlnlVHzotbS/0zhYLqz+/vD4HxbuL
Cj+4XSq/x4sPXU7AMWPQbASyWmtC39HyciAEZsptg+7prkdj5lD5MHrPT/eL1eWOpq5NoXsCK88+
ezeKwjAayX9Hp6h7yms7W4sw0C6xuIvWvS3254c7WV0YRGiOckvz2qFBMpsokZIcBGEYvnNwqmRy
A07feq0ZKiQ6kg5HYogarqG3S3nm/ClCCoRV/UxxQcifFIQVXGsaXCOi9zLm6EC5yda+U3rGSjZ5
9767YxmM1ibMckKxSbv6+GvmpaW2dtpE70ArgsEt4LRKm1ij+gH+Xtog3FHm3wzGmN/Ej5pgxcZU
Z53dYZAkQxrlbfJu+H66Lz3bvoQN7B3GAAjr+U/4xVIyFABcHhpEbOacuxFSdx7JefIuYjXYJI4i
bXuhqim0RAoEC/M62Z7TvHAcmTJMzDHmOiRUIUNFwnbsHfSiWAVRr+0bmlG7YWil2wTPuf/LeAjV
gHyhBmLPHXPkGlRTqATZexAaPooQeVbUB1ntjUu/TDPJzXNdW4BOnpz9aYqchum6AR86/3SRoCcv
RVbyboZhf+eFRb4ps9B0yyYCcCNXan2Fp3e0DQgLl4KmL74lzws6SOydKfGb/v6fCG0wSBh8qJ7v
oukz6Ey0+/dV0YUBne7EvD2/cb74lgxGWsI9Tiw/p2qkqRYkMS6o72MaaZtMN5sNkMJ+16LKuOqg
3i3cNV+Ox8tJ63TCks0XNlHVRuRJn703ZWjuKUhEuAWWyS0PV7qveOYX2gGni4m6Ei7v/Esqh8D5
8WIWfWL5XaJE76PVyfeF3xRrCszDLYX8Jez4achJEAW3icT5U/fsxCc4B99JsBS/+3aRY8IzqjGa
C7b56FRqeGcPI5yxUC5ATrXajQnncFu1Y7HQQjxdYH4EDQJeD3RITtx1qUoOcjhkHE5rDHdGlIXI
TaTaX6vPo33lZN9F6zASHl3AYSkaUGqa17PRNW7zWhrT92rQX6qmqPe+xsOVj9Y6IFXant+up58T
aBidWMqSGqCruWwVFKEGA2upedci3bsO5BHhmtAJDrrWvn9/pMnQlhov2RI5zPHGCRxsMmupbN+9
Ts2vRtURm671g20iinJ3fqjpff0nygPWhaQl6FggDAoyYHM7nmGskOqQEvXDTzMdvnClbirF7lY4
1CHz4lfmIbENfy26IHyQbVB/54efx9r/jT+By7jxNELtaUv9c+F0QDa7WtTKB9QHXd/UdqH+rvW6
2aV+Z6yrIZevZN97kj3V3oPgBoRjjuNWt6rxRq6TpetvdvVOv4ZqCT0gsn3ig3mCSusWyLRSqx+q
1FprZA2gYJipp91HqIPvKk9H+CCpPMUNo7JdCBKmF3n2JdAO4wjTGee6mFdOzR6rGdVPtQ/R03Dy
m2z8rYaWtFAQmqeF/01xmiDxCPTfOZQvqSlipqmifdRgfg6Is2huWjmIxqhlKbbyYKhuGqLrhyDM
+COspGsNAdJDYNWHOOvyn+CnyyXDlnljnN/0WernvSNfJXifXZR23/SOlOjah6lmL1WWeHsBwn3L
G/nUWKFdugqi/+Pa8drgHit7aCJBAxBrJKg5vx1nR/y/H8ILAT+CSiT58/FuzIsUJUI11j+AOQab
ygnNQyBQRJVaXdqcH2p+Y09jAfpithQoYEnMS7tN5wST/ZfwXUmzUdEgortsu9p/RnmnOozVGKyN
KvPWCVL4617yKGiD+nk9/ytm4ff0I1B0IxHXdCAj/DmesOLbWWeA2PFdPayci8Z27vKyQ9SnUJri
Z1jqsIwr3OMW9voXuxDBM1aYIINwAwbF8biDh/1ppCMc4vZacI2ohBf/aKDCIEUiDR9V3NsbHNf8
lx6LIvgMyBAdjF7qVg26rMUqaOX8oqtoti1Ee19cR/yeSRORDBvi+Bzm7ESGMJ24RPYVTKr8w+8b
cUDDzHabyOpXIvX6ix6BE+RDYnOLJg/OLFalXw5jqm402tW/z3+e0/2Ixia8LF51RDFYsONlqlWn
NWs5C303MnSAMthP3vBRoJvr2RKb5eT+mTRbgeRMY1GimxuT5mnWSVJltT69IbReQJejONTmiZ8v
fPyTPcdAEILYc1C+OO7T3/9z5Vtd0Q9lK/c+qrvJGG0cPALUdVwjOHaXcjubLui/2r9oVNRCFq6/
T8Dw0S3L4MScU5WTngoX7fHgXmGKLh81Np4H1WrYjlQ81UsR5/5tkGiIpsW2Vcvg2AFGrgepkJ0L
xUNGDcbUmK2K0DdTt0izoXbVqEvIWHuFuCp0EXEI9NssQQNuhSxErbugek2MfFEkCV6MsMmkO7PE
VP3CCKVWRhQAYz9XM+WBGF7pEXbKXQ8ea9CvdM23X1FVSv+IRKAcaY5WqTUbbyxtLVtTsBrhNpUo
i/w5v9m++C5oBdO0g7WDPPr88qP6XWhxrym+a/IeHNLKS35oepGshMjTZ5LW/k9l2+USi+HkzSXS
gUkygSAoBZDyHH+R1kAUR68S1XcFdKfq0BXZUK66FtXAyzhvrfgCXld3ifpcnmwKGjZLj/4sap2k
gj/VkacuIjzaOUrIhJIGFanTBKpZqjO4gHRrau7wDuRV5qTNq6n7xsLtfzJpxkSGE30RorypRH08
aVDtiP60aD+5upH9zbCdu0nRUqfJ3DkXat/rOwMmwtbsR3PhBHwxWzIEjLV5+ifqyOzmJZWLDCdC
99EdymBv1X4R7X1VHf37OtAq/SojYk8W8oKTnUU/n8IZhfhJaBKCzPFsFV9vwoaiZghaWNfdGtXE
eqWUhpK4SefnKymXnB8lYBtv4ar5rAUeHXeyL/CaEwsR1Av05OOREXbKnETToMPUclunFz2pb1Wu
8kZT4scaXQLQ0Hqj1Hsb98KgXlk2UKOr3gzS5oeVdoQCW7J/9DhKNCpvmmaUhKuUKpD5REqafG07
tb4TBNZwDvMKrWsSAsTpXGjHvvVXRLHZrHVCeflgaSTWCEPRX/QunZrTrLpSaikB3l5SNW70JJGD
azOiILRGS7vM1zGAzG/KjxNecufhWE+GhiYnTYfj9YiI9WVyNPWxc5q1oT44sXCT4ef3LpL5ILNF
j5qu1kZFqI/aT6Q9JLcf3ODGWdhT8308H2RWOKwFTuWG5KuPpJmupqx86aIMDvaSVvF8686G0Wa3
k2lBH8+lz7n4e+te/jkclmYyT8HmQ8yyvcw3jFyN+SaIIogrpXalYW2++b/qB/X+/IeZ3zrzkWa3
TgHd3ZJLRlJuogsUw4yN8UNcYB1zfpilNZtF0Sq8hAyOoPro/UjX4Vr+2R2U2/9tiNktFnR67Ule
oD5yUa/0teeKjbQ9P8Sn/O2/d8d8tWbBV4BdkpYXTKN4Ka6L3TaAIeE2Dy2cgr+B5AZ/nIO/lg7I
2hlL1du5rsH8nM4T0SSQiqjumF/o70p9X3mrIbmVq9otJeNCUV20a64Ne+NrB0WTXMkoAA8dJPly
rLb85nWHvoj5CyG5CjL0+WWZh6TzVZndIDJEgzDu2UPCek26uyp9asqF++PLA8FzMdXK6fPMCaaq
IPJDL4T9E7m/kgvl2Xn21/4225+fyZfb9J9hZqchG8LAERHDZB/RPnsb/kiHYfe/DTE7CZKZ11pC
a/Wx2fibaZsO7nej6c/v8c8sZieh1qC+j/E0xEV+5V+oh+IQLZ2E6QY6OQn/jDE7CaXQc6vUGUO5
SR23vQI/hkNc+ZqXbqOtor/y6/+2bLN4ofIdWaoTdn/2MV5Kv7WLdLf08ecd6P9O2D9zmu1jK1JE
LiGA/eg951fqLns2bzve7Yu23Na/xYM+uvUfsWAks7TjZg9jHWV9KQLGHIaV9GgWaylfOb/Mh/9t
9WYvY5r7MWqUrF636ff/bTrtcH6ILx9fCrzEywiNcUyPwwjcgEYAhZH6aJUXmfTT1n8a3ehq3dP/
Nsxsb8uZ78XhyDC52DjGLowu8nwV6AuH9KT8RMIPNYrUx8QHAdzS7AGuLTjyZSyPT05li9RVgr65
84BitlDaIdFvszRDRRHVrmAvYSySriN0JT+CqNQJO7BtePnerAGPgBGbALfAcmhzz+6loetLLaw9
5cmOYqzq5D69KYmQCdcKzSUN7RciqWkV/z3dE1gFsyGwIuCbQPfPTjeqcPycyBHPvpE4uuuFQYwD
tWcthYXzl4Pon6SHPACMLSCfubR+03tIiOuq99RWql2IFbi8Rr4gMR5tZUVjrfqmuxjgHyB9xLig
+ide/ucj+0+hIQZaG/hlnD9rRWKsOHepvLIlnLcsY8SuOKzzJYHD+QEnb+bJmirZCHRoOOEcn4ua
qhY4MS14qVQpuBxFFNyY+C/+QHzZvhmzMbuKIRcsFC1Pvt/kZabYLCoiOrSBZocx0WK5lxCJRm1U
BTFD1WGHiYG6Or8rT74eCv4TKgDQORU7kGnHU5NyG3H4RElfSqlw8hVy4dlPZ7J/3gGHSRZenNMp
wdqZ/EDBSpKmzgVU7ZzqISY9yUtups1VicXkXVoYSws3D4dZLEq9U9sM2Q7SodnCyd4Ifo/uyANo
AGRuJdP40VqBsreGSRAoMAfQrj5qAzGlh1/nV/Ok+juNTfsKBjY1BZTxZjvFkOOokIRvPxSCJwFK
bm+XL1YvA3BPM9GgwGuXQQAmfIRt/AvlzFR1XNP3I+k9ivnfFhb8Ewh6dAnQtEN0iuon/SCwLrPf
w1PoISCv+79rCY1mJEuiykp3RlO3/l2CxIh1WdaprqzplJfVykew2XFlnZ33s0QVIn/Ha7gZvFWF
yl9UuybEcbNwnbgyq4tErYx8Tapbt8lq8Cls7Qe9CvVvWjCBCaI9AycT5BZ7hzU93qFF7GC/0EX6
w9Ca0jVoZsSPW7rIj6WdKO0WsZ4MsNb573hy4G2aj5SlOH60sABoHY9ZsnmFbSb2Q66waBQ8PRfJ
DusCLXzt4IFn/qFnVnE4P+j0LY6/Fecd+BOzJYuHN3A8qNojeRbBi3rI1XY0N2WoVzGOn5UGl72p
bWsXd5oyHIKkldOtiQiev0P13F4Ch58eH9qGcJABrXAawXMe/4x2SsF0qOAPCAyl430n1Y7m4pRu
agcBOq5YjyW1vE0mo6+9yYrc8O7Or8PJlTSpn0xdGippkEXmZSU5zHUjkNXs9xgNQUfrIOz7rVF4
g3DTxvSXLqWT4VhrcIFsLpBKAHNnR8T2SwtXECv6HY9xTL2nSmHqSyH0dzdi3RduiJPVnYg3vJZI
S/EuA2M9Xt0uos9miEZ6wBZruIsbrVnlsZbu8sjvXHukrjTEYb+mWGcv7OnTu+mzOIjHz/QPkMPZ
pqZCZaBjE5e/NVFK12XiOFd6GzrX2dAYKyatX2pRot4pni6udUV8qEqdLMRkJ+eK12ziNU7ERv5j
zmx0jCTSJb8gEuehCSf9wP/H2Xk1x42lafqvdNQ9euDNxnRfwKQhKYmiJJKqG4RESfDe49fvA1bN
tBKZkVhuREdFqVniAQ6O+cxrEq+Uh+THMGj5jVoFXyP01bzr62k95WiQAycAq0UMBK9kjS3S1GGJ
JjrtsS6L/L6hBftxyAa1/4jE+fxrkI1WdzNtruL3fjj73ca0n40O/A2U2DI+0079/fSDo+BeJb05
jI96YZh3fkoJ8ntTylbqREpc0zEAdZTtuZqGfTEh3rsx/NlXfy19cxXSAOCfZ2gcvw8oe+rR9DiQ
GElOGMvmTZ6YXXKj9Jjl2AUY+/d5I5ef4qrRb/J+ir4rhT9qG6fbOrdYngMKASSQBXFJmfp0HgRN
Gqypq8THqmn9ySZAKOv9ILdpjWBfEICA6rJyA6lzPiYAaeQMGPavZtvpmN2Y4UaBpcCjhYWL26q9
9WGuLCRSEsEFjbQlTL1e3eDXcEZCf4WEQ0Qcb3WSJFo7y01T1o/xjLBJ2LfDO0RI5p1gWYFsVyx0
tIiz5sf15b0OqhTYEtxQyMCyurjrV9s6SDSlBNmvPSod9teLHGf8pKmTsnUnXhqHzYO6IYPRS1ot
5KwbzKhGn4hzsheim9kXUsPJgBeoG0t2fSDzQiBHOYuJ0Tgn1/iqpp0s5OQ66TFIxsZOJL/wBgTG
7VD0t6wWzzcnQxHRQ1wAkgss9nSBWB0UT8ygpEeE2Is7Za6N225QfdqyLFFYE7HbhsX8Pe2RYrr+
1c6XJszAxS8PoA7fbI12lhrLQFtVFh8xeTN2eVob4k1FxGHaVaLrn5UOu6c3j4hEAW1gligB4RqN
MSS5mDS9GDwaYdLsfN1od5aUW56JDIttQPzckEA62w0AY2GYoRUJ+AY7stXcBjmaO1PezY9xIaf7
eqKklANDdkT2yDHIRN0ri+75+juerVGwzQveQV2u80UT9PR7Sn0CUb7O58eksIQPSaqoO6WZio0L
5eIoJqgxCPMQ+dbEZz/AfaHD2vDRksbWnapUxRopHDcOTOiiPO3vASHCWAv2D9dgvBxh16wSGa3P
5w5Jj+iLL9QCwoP1hLGqrhRV8n3Uq6gR7TCBxaHZAOYqK7aVOArz57nutWxRrgfp/QNERjMd9CE1
sYNp0xA33jjHFcdJAYdZ32mDGFNiW4hG+M+KFft95QihPtSWDTC8E7iiR12fHWUe/OxDoxQdtOd8
bFp9T9O7o8gVw5SRnGGqQy1xfQxopxGBYKPMboPSx9/ApitP1XffNCyS0InbWdGptJtYGx1xoIFz
YMMhT00gInXW04tXUrXstUOHWTFmIlMhV5JuhyC5E4OqJPghux8gk9xZMU467+GaKPXgInw0Vomn
VY2Z3KKfFhbPUSwXxSd07MIoPmJEp8LaHnTRx/1pyscpCO1SkrEbskMkdyrBluUyxURHUoqePEdo
dXqBg1ZVR6oaUvw0x3INcjb0UdaQ7XkoQ70jU6JWcchEbZo/tA2STXuyOjP5BdzMwiRDDVCk/OBr
U0fJE2vFeFdj4BW9wP3Kcy/C1UYC+wGskd8EOL6/GbhB/B2Jtx7/KsY2EXcV6kODo1Vzrz8qiDxV
tqIlcrYbo2IW781ADds7OUi1CLcdpeySwE6VcJGzi1tsT21DTbr0fSv5KdCXscOD+gDV2xAOQaC0
/YMKIiZDY5nz3rNGK9Xukxovma+iSJFldKQ4Qy7EgV2lKjWLJC+CoyQLxU/UvctFYVceI89PlQFM
V4ATzd6yckF0J7kZm0/4Hzb5fiLUDfclNfnpGOpl2rvlqPix2+dh0LiGKQSqM/hDOtx2gVKre+xk
rMGpKwV7KNXvy/oGS0zd/JSYQmc+T/5k1bMT90BdvFFIi8CJ6i7U9ojMZCEsCt3sd8RjcCs0s8EM
OJ3Nurcnfnfk9hLYlMSxIpxVEMIBjm1MtqwPZlKz2LH68hDeqDARxJGxne6FUBDmG7pRQfth6Ds5
+trLjartBx8kyZe5TxVc7YN0HOwMvcD5WxDjBejh2dJlOUFdsxjNUXhrxM/QhoB5G7oS6qanGiV6
oaioqspO10cjewcgVF0IuHqPwIwdNFoj5nBvJmjtttkhd2Urqd/Un3kEcziOZK3pIa56S/Q6VRmz
hwKobPmzIs1PMAJCguV+MqVKE50I9S7gdPKAFJnM8sMcqJrVqXDKxNCm3BFTqW7Q0ycqzlw+nRLh
WDdj8vK+VEMDr+c08nv/z4pHwkBIwALO19y0URELGSogU9/Ufhx9KERKgLh0lnMQvIsTPwuO0FAj
U3eKso3b0emn3Jp/ioIhFZId5UE8azY82Y47VcoDQTr0PaD7HzmQiag9oEDHTLhyRS70AzaHGXk5
HCnr+/Wb4uz+RRTkLwtS8jBqpKtohteIMaFLhc9S2uSmrYjgFJ20rsd3ehpx1Ih5GW1ciOu4BjK1
TAhMkx4gGot2FaiB7QEUVAvZ1zg0qtb1A9mqd50QKeMLgi+a8ev6G65jG3WJCAFiEW6DzgCJeHoX
5jHWDVad1Aw3WJbT+WUd/oRYkZu3Sd1z2shJbPQ5n3xum30oa6P09foTnL0wOKfFnt0CAAy3fo1J
gXRQlhw56VOJsdyTFSrhj1E0m4+yWmE4+OaxXrWHFkVJYMfrO1lpsFqcWiN+6tCVPRSlNsou1ei2
B9lbmdVG9HY2t/iOkEVT7FZR70JY63RuZXUS8JbrkidpKPBzA+pmPeCg294PUZbtsUyUvxLgJrJb
GmnxdP1Nz/oaYNUpIRAuQD5As2CdSUWqRkmG+PAJxXv/c6nHFC52EBdDFcyvgET3Lg3SxHJw+ZRf
inoKRghYMCQ6w5FndZQ+9oYvjBvV6td2wu/BCtqOJAVMBxQeltt6SposgsMZ1OIjqni9Eu1DNK5Q
ts9NYpJ7TqtxTHftRHGBUk48G1QR47A2n4PcyADgNX3aFAiWi3jzOFaVm8GBUmCuBy4mcZwuSjls
anSeLU+yYWr5iIct+rNA1E4/oiUUU6D4ufw8Ilmo7zOjSuTDUFrEQMRG4VaucZaJL1r4xIzEw5AN
FhbO6XhRxUqMJk18zuJZVd5TdJdH1zeVptxFY5WBmhoCjoe9LAttLNkGR1BwH5TaoOxqzcAf8/o6
OlvDgIMJk4FMIm29PNLp44yVKAetakTPTeMbnpQmI0A5mABaLDWuPIf9zp+1yhmFJN/oTJ1P/KJW
wv8QLAIuqq3iWj6+EJVmFj6TkBFpKnOIwHPpWyqiszDMszdWAVCYJoBeGB76woBap+VZOzRzRtD7
bMxGcoTxFh31xhIeorCNj3onp28EsTAe0mQSx/2rN8raDisXpLr107F5ltrCx4xJ77PHNsr82m2r
Qq7tZtbgBSqZr25gAM/nleRnUehf9h+I+1X9YaB5uxz147MGkjq+qWJLyN+FUT7HrpEjKL4xrxcW
9HKlIdEPDx9d9LXMRk5bLBv6oX4WoGaJnyNoBbArKjPHk2UK1PiG2gDCfwUGIZkL9rcd3RAdy8gx
iyjZKk+sL3SSvkVOmkdB3hm88zI5v3UFsyQzw6QfwucFlOpOmu4fG+V9bShOQDXrcH3vnM80eQVE
RWrGKjr4ayr56MtokDeT9Wwi6vClKAfpPi51lMBF9Dkfro91BljixZBNwvCM8tkiD7p6M1/PW0vv
auE5a/OAjAoFX6OJHARyLfqfRZlm08eCqD67Q3RLFPCnRR7hsaxo4t2VihAELW2fxYaDHjAyyNKu
JAER75KpDNObDJAa8u5Yl2lfwtEcPl1/+NVEQVwTl3b30nvi5KP6e/pVZtCRI+F08TB0sQJY0kwP
rSUShftjsnEnr4ZCs5O7kLI6Gp5oaNH3OB2qDbDUNXJReqJDZIQ3LL3qq0m2GSLSkOiC+6YXWxRC
l84Q5WxejCbJ6qMoWS0iFJzpT6qQaE84+oJV0wXNq8rS3Nhnyxyd3KyvQ9HohjGAZOi6wT4hYocn
r64twFZpSfMCN6rm5pChE+/OQaPaMavmyK0ee8GsFm8NWxkek2PatUt9Eybw6bx2GlCkJKrMJ59E
J6IVZeUJEQZmMrdBIFrCxmc828fwCxedaFhay7hrvkKH+Cu1JBEha61rHbWfFSfuguCGKWjAiefx
BnhnPR6rBtQ0DXA6+1SJ16i0JMLT2xpE+Xsv6/em2Qc3daJ3n4cieyLV2rIkPxuNnsfSCoAsjlYQ
AObTySyboU1oVowvsBFo6M+1iBGwUVjRXjbKqPQm5Jm3So3rchUYGH1JAhZODgf2muCY9m09dMks
vliWn9/D3chvu9ioNjbEhTej7L3ovywBBRnV6ZvhNxvlqlmIL0Ln949ar40eXg6pW0yoVtqyUP18
2wbEmIqjhbt2aSaACVmN12GYPpaln7zg5S7alRWmXt9Pmd3H1bwRr5y/Gu0bPhrbnbo00eLpq1Hh
Ym7rtH3JR73ei+U87Ml53pXEp++QlOrfmMq8Quo5NRfyxELlWw1HjBxXkz5PyI0Oi7WI2e4CNUgd
vdC3jLaWX/X70aKRQ1D4XvYARyd6qqdvNsaJmjC540tjdAVG9dl8jJCnuAvxiX68/r3OJpEPhf8C
2m7c0dwIq+gXGV59Umate5laK302EaoxAyMqMb5sw0Md6Bu35hK9nr7Zsr0om1Lo5p5eL3pNnAE+
QLt5CYzSeNZiUaM4N4oDzt6dMeYeQiPgaBc8U/DG85LuJroM9NvYcouB0CqtUIdSnGYzz16sggvV
Jkj07Zkk2xl7bLE31sr5rHKe0CSnhc3pxeI8/YC1XvU452oT54luHYIi6X8Z0BmezNTXvnRBsXV+
nSGY4dTQwCX6oXlBeWH9dtTOwhTmlPAdhR9z/K6Dm5uPghFHvuSYae3nkOjmKSllb8ZHZDiWY4TT
Rl5FRXicfA1JRruPWIx22Zlt5rZ9FOctrmhDHre3MfeCbEtiJAoddkuKn0l2h5KSAVYHnWcB69W6
ozODDk+5JQa2nskFZIK4EzcAvXHoeatrTmykLJt0lM8nX5oeCkqjh9SaKg81q+SrJk3Dxpdbbz1o
SVREXq2LOMcIjk6/nNiVgi9XtfInak6xA+BktAW0j/YJbbWt3Hx9AyyKVVzdC3iNEwWG3OlYRcQe
UMm0v6N12es/S9GK0VULpqATUrfDaKjYBXNFfVqONW5Dp49AVo52VC1EVsdqF68MBw5crMRuA1BM
xZBGrTub4xfDho2JOatv6Oi2gLmhjgCNFQTI6mTn5gz71C/Tl0612uGnXOG06+ZTnwwYlVMkFjwl
bMTkZx8ISosdNdL8HwMsmqloJkTIwT7nus+24pLVgUKtZ5EnIkJlc+ORtI4TNF8VfL+U2odCEEZX
VnprN6VtekRPo3MStKIooYVbspvrFOt1VHi0EMjJMqDwrQ6TLKhjX0+19gEVu3xnxkN4SHOruilk
aiu1NvS3BBD9TuXUdnS4fx/wgd1Cu692xvIMoKAIPMEjskPWknydOdeFr1rVQzkkZewg8iaZTtZN
5t6oG/N9C31/izx4YbIpGi4yEOC9SOpWCxZw8FCOhVQ9JN2k3OfDWO4F7Hiew8BqXdPkyJl9Vd5f
v6EuDgrUkpYeSIkzOVUhAnnUZkP9kOFFdAxpguxFqYreoSnnOzAke1so4sG7PujqGHidXDTTNBYV
BTQwV6dbs9LMkuJO2zwUSV47Gq11B+fi2YWg+Vah+r/G0qlW0pbCMnkdx6SxUNM+keuHsBD0/NhR
nxAxNylU/3aemybY5bDVaBrJZiw91FKsTm7oy3Vsq6YgtxDkpKDauCxXJ9Nf+eFyQ3MGUhM7cyfA
wVkexBwzmjQK3gmW1HtdEW5FwKsM6nUUaN+cgFzK3Mqrs72VIk6EqswfxmIK33VF8zJnwvipFYMQ
eSit9hRERvAVi6sDgMk/3/aFlxSYWrG6aE9ARV2DXmMhMOI+UKMHYbbij1ydgmMVc3+DZl+xsYIv
zOaCHVxuZ9IZMD+ni4l205gKWlY8CD3aiEEzth/wJUi+XX+hC7O5YECoR4Bvxb9tFcmlWeJjYySU
D4kELw+vttqJfV93FSs0vL5Tq0M/qTSlq8VtHVv4LQm79Xm0aLTAM+eWAOO75Bqnb5lWyaAY3dA+
QHoLP4h+SU9aVCIxdXEGKP/MtcDfukCXXfhbNMkCWsCgJMKI0wFrWGMiwXCUSVjJ3QOOqsJtOARj
4A2z0PwA5JMHLkhi6X3ut90Lcn/DEf8U4aWzwuxFQmXwe8pr/G0T9l8v4/9B/O3+r7Gbf/83f34p
Sii7Qdiu/vjvD+XP/FNb//zZvvtW/vfyV//3Pz39i/9+F73URVP8atf/1clf4vf/Pb77rf128gcv
R4t3+tj9rKeHn02Xtq8D8KTLf/n/+sN//Hz9LZ+n8ue//njB1L5dflsQFfkff//o+ONffyxz+1+/
//q/f/b+W8Zf20V5+i3/EbFk//pt//NXfn5r2n/9oUj/XJIMSpFc0HyqBes3/Fx+Iov/fI1a2Yxo
Ci0KQ3/8Iy/qNmRE8Z90LkiB0BOlbMQG+uMfyGYvP9Ksf4I/spbelUjES5T9x/882sk3+s83+0fe
ZfdFlLcNf/t0FQFE4wZePFiQu3q9Tk8XrrLgM6xcCz19jDpEO1NzuGn1IPxiFUp7/G1a/h7797FW
1f0F9EalkDSU4iHzsKbyoGqWJi2obY+0T/3eddha2Wmmqy7KVUbraEJeOPNszJGt5WmyUVO5OPiC
emSayZfXilyiGrToE0uhV6nwJXIhKfe1VSkuen+FW2cMTRCR3ehDvNUGXCt9/PXe1L+54zj/gOOt
5hj2fSUUSuiVChqKsSBF3gRuZh9TpH0/DqUBumOkAoLKSLgHAEr7OjHko1wkutNlA/y3699hHc3+
9UAIU2CLxnTwZKcPRDNATNBjCb049/u7VC3CmznW2gNLcqbDUhW/MkuuTQCRXeNSF092spZYH4lS
pI0yxpobtzwKdTXqTuJSRkS57PRRZl+qs7koIq+dhBhT7VzHiyusrKMuhl1qg9RgafvtqBHy81u8
QhLko7Ygg+2uDqzQNsSpvtND6nZubCXmlvnUOtp9fUAwsrjaU/pgy63CPgTfpWaCn+FVGHs+qGI/
enM2T45em5pX52GzT5upvlXSGpsxmkhuFRTNRhPl0gfjdqOyy80GZGGNITOFUAt934y9UK3HD1VU
qi7AwPR9hBnX0Uhx3Z20wNLtKaiTuyRMcBYf9bz/ZqDL5l5fPOcHxlJM0xYmF00N2vWnH4ywnGJr
EyRe3sTyD3gcyW6MjXbfBrW/ETqsLtXXqf9tqLWASumHflBpUeLJIs1YezKE7qYi4/lTy6bpvksl
Y/fmd1tmd8lMIR9B0Dt9t7a2lFZO2tiTW6mlI5R2+wDNjp1ZW1vmiMue/+32Xt5tCerp1hAX8ZKr
oXItkwWxFVlWQ+m7baKUHH1YFaupodqoxH4zEtXY+HTrfvjfg1JxhUbBcl4rDAC/E6IxGDERzNJs
12XJdB83HIlZKrR/qlUX7rRyJKUDOQHeqVXQ5wKSjH2yaNwnWSHvpTbWA1vuLA20Eb59GwfT+dri
GCCtXLoY9BTWgmGcVmlFBJp6TdHK+xx1QXdMI8wIKvCv1z/1+dpCFWipcVAWA7GwBiwUHHdDXag4
UodajypIFNk+D/Y5qMCDzVgAbzRMLr0aZQOUWFCClZGjOl1aSEHODaXB2EvUNtzlla7t/U4cjzqF
D+/6q10aCmlGBKWJuJnI1dLqkpqztAjwk+wtw1PrMnWVOEx34zBuqSK+Hs+nyxj07qtwFLU+kpnV
1ZaoDQbyITBHOcEO2MlUYbop+mHUIGT5phMPJUUdE6zbewnUx12h6dKuqK02crJiMo4R5ZR7AAjD
cwraH4OJdtSRJ+mUjZTufLex2VBUJlAWlyRzdeEZA0G76APVplpS7IZWN2xsntLdQg5wRXSvdm0u
b1k2XvoOoJsp21mvEqerkxInW18q8inxoqZABIrjsu/tcjLC94miCN/f/tF/G2xtJlyZMnarYpd4
ITIxt5HZf0zDVD/AyNri7Fx8LZkPhVAtmc5a5wbfMeDv/MMLxqRw4fEFnkCXY6dW6Epdf6kLB9Zy
SP5nrNUUDloZ1bATEy/xq/QmrASMcZUgOkiBKHmmEtONq4yicyazE55gfWmzHY1jhm2oigO7GCbV
R2HMfaxnu/JOGyZjA1Zx6RSBzsGFSDGUxsWqFAaF05z6sEi8ntD2oHSkYGVr6p+60CqehmFTVvZC
uMSEgFOh4LgACtaE7UIsW33OpcQDBmN8bynP/Zx6o5Sdfmw13Rkaa3hue9BN+aCZH80WxPQxlCIV
4KSVzK/OQuK3ASqfaOuAtpqNG+bSfFDPpSa5aMmdpeFDYLHewj7z6JMOn6aZzNTWikp45JBNbnN9
KjZSigsbmyB26eAwIXQcyKB+R1iQcSvGYIyZFwcgg50MQc19JBvJU2vwby39OAoBfb7lLrGsu9Wx
B/6Y5gaNU/qXa/pWEkoSwnVt5iUsOtsE4AYZWi52Ym0WHzQpMu1ZllJHUoLRxghFOlzfFxe2IMOT
SbweaQAwTt9arqYKPbgi82QzD11YVrWbAWt0UgWk+9uHkmkJIL9AkMKNcjoUGvAmFgUDVzLYdxcv
9uY2bhvDzkr0Ize2+6WPiVgy1wiYAqjtq49pdL6O11+SItNXj7aZS+YuSVXNnckbXAmRu33XDdrb
XxAXLq7mxYOdG3g1aK80M5juKPDwqg4fgJ35bjTM0y3o63p3fS6Xz7JaNVB4mcsFugChdXVaJKjb
SoPMeekvwJNRUgfbT2XEscKwtVMEIdxobLMjXP5fbx8Yxt9rvAOlfg3CYrkOPue54OKCMj6nUtg8
53QG9grBj910OLvFppl8Scsm3sqfLpwIRAhA3OjNgf9ao5JSVa3Rjyy5I1Qr/JBWwS/oZ/oOo8/c
jgtlq3R9aThGo6TBaUAcv5pikmwSFF8S3CC1wneBNBlPyTyXj1WIlRQ9QnljZi+OZ2FfQLF2QRqs
ssNKFypFFgYBCkHb3OVcVnZDc9AL+jnEWKrdSATPVxBakmwPkcGW77k8zm+AstjQgh6R2NCb/SJd
Ut/2pkWp3ZtTsdsLYX2fhOKnPNS25C1evRFOly4D44AMXIM6Pezk04GjLMnHzhJDr5EIY1w9zboP
GH7r496IR+tjoYywR8aAXQ0pfRGmTBphSm4ptI5HA1ePyWk0MbyVoTt0dk159keKzWXhDkpsPRqx
Yn0Ii6zKbd3P9MYuCmmeFoKNqNljoon302A1qFVKaY51d6CIf8q+DisChex6V0pNINpSaQVbpL8L
4QdYXJqwHLQA86mznr51rXaanM9D5FWYqztpOZYeAHbk8sYxdhNT8p1+bnsvpy3j9lOs8P8JGR0Z
FYPLtJIcIcmm21CQdE+QhS3pswtFgVdsGaAdLiDOzdXTYegVR4MVRl45h7LTarP8UEid6CQ0yw+i
FCLsgC+k3aaW6sjD0O2nbhScPNGtjdLa+XWEojfQTniRONHSyzidpkyRJjWMtMDTpcFwgHbnTlvM
wTHrS3Xj5rv0SRbuAIV+Yk+o06sN3lgY0Um9FHgNLgyNLU1KfdNDNnWjJNIk25Lb+IvWjKJlV1XQ
vwhCSD92GAfThTNm3uhVW8HAycRdj6fRLg6y4u8yOKXsyxXV81uMIi8V1VdPH5LZ1Vbp5zINyzYI
vRTJJwdCUuL2YVTflVpperIAySvJ6q2I4OKgy6wQLAM8WvcfgsbsRXXwA68DOB5TNivDQyJaUWLX
OB48Q5OltJoZW19+uRxXxwKF3P8Mu7o8EZwZRiFMOOriAfsmU0Glq86n3fXr69LLgQgiwpO4N0nV
TtdXoMpFWDYcPlGh6EdtTmqnS4beM/1Qc+o417xxFDdzj2XVrt8N8X363KDj2WHr7TWHcyoVauj1
mVV8lKegPIBVhSeoCfMDiGGyxyXATzBkRaVpLGzqGcbWcl8Wy/lDUKIHCEJ4K64eIo3Kopbx5CEp
lqo/VXUMDkWWQ0/Pkhlbqrx/MuohvNE4aY5tFGTHItWKO3i1wg19c/mdkWbRr+tf4zz2RdMT9gyY
ZRnp5vUVK+nkmrVB1YhovPSasc5vBcsY4AuYBkpHZXvXxhBO2mgwvY7CrHt9+AvVdMZHv58jj5uQ
8vXpauikMehxaeYq0qtmh4kPPC84FXdWHQ7OLMjjbYGuFbrKUhp/b8COvsvnxqjdGX0tKgylsnEn
Xzr9FrUiHkjCi2LdS5VgufQVgvYeoIPpIPXdsBsD89EMtK2T5eLMAyN+rU3SMV4tBtK8TJnEkX2Q
JNphqlX1q4m0HOL1etPY2Mf4jtgNykHKpfC934/y1+tTfyH6oFGEbBcyQigJr0WuJCUq9TAl+khV
Sn9T5f9EMr37PALlPBh0qo+yHsXOUKMPdX3gS8fMQssgr6S/e4Y+zOZwNIaZKU7FctjnuZXeGj41
8OujLNO33mu0qaFlLI06U14VifSCjpUpNaHXYTfmRWI+OGGj1S5mIsFnpc6zjQ7upWMN6BpRMfpr
mK0tP/8tmBPmRop66BHeHMnTjQbuFq6UX6HwXVaW8MWPzXQnZnFab6RZlxbsYmUCEw6+y5nPkNWl
hU7CE3uQRjU3FCYRl5bolzqN/x/hKgAftiipIy+5VnoKBcM3A+J9T53nwTVnXydAnYzO7WkEQb7T
YX8JkvmxyerNzXLxLZdomUIo0j3razgCm5QYFtYKZgzTo8sKxS2KOjwAI9jiuFxaOPCG/neo1S2I
bcCY9V0WYfqd9bap15rTw9Rw2ixvdw0w742FemnhoF9AR5nSE53l5dV/WzhUWITIAgUEzzk2nXo2
zXclgu5ON1YtPlWij85yOuyv745L88lQdEWoPbF0VsfuooZO7ymPPMTzJjdAU2XXFEZjd32feteH
urTdOU45SxVg8ObaIzTp4sQiWqInSH1tJwc0JaeS9Xp9lLUOGZVg2jzo7ywQcToqayvupE2qVmUK
PSOL6ptJrv0dTWtaZwJ2VwfUCe5gLNVf8XgqHwy1kHZWVba/2mru9nJTVQdiv8FV+lLxEkGiM4WI
r6sq2eAhrlFuHL2XPjkdQJr0sGYpYK+CSmPO8O1Oq9ibTRGDrCrXXDBaileLken0ZTHv8cxSPm3M
0IUQCFQACm0Qgxd3t1VgP41GkSd1jdOabOV3eFo9KVgnPE6+MMPkZIVLXZUeailMAIi1x16Xh43+
8IX3pksNXgBiIECX1xzot6UuNC2sjpz4R0ajyFPFERTaiJi8pQiqCwg52otzMW5M9qXMigrNYoq2
sBRAgZ1uMDQltCAEWeZ1Wtk+iX5ALtUboeFQe21pSfXJboZZ/05q2/69IOUDSv5VFO8imrTK209r
nuUVLw5F4yzh6VQ5GzOw9h7EU3GnSsX0AeMMxVWUqd/oUV2IL2hMqdSXLXqD8MJPX7tLkQYQlCLw
qGuLlZf5bfhVyfRM8qAzSNgkhclPIUzjG7wlUKVGhH96o1zRsifBA5BNghShM6eujza1DNoRtJ1n
Unu9zbtCOQ56Fx3TQPpVCZpi92G/JUh44fimJsZ7L0Aq+QyeIWEJhDpvQp9GipI97LD+KESdecQw
PT10gKwer2+rC2EU9tgQwmkBL+389V4e8XfPtZzxgC54AcCdnd5KghO6zUtXquMdvJitdvOF05vL
gh1EUYzoeW0TjHz9GOP8Qd+gAYJSqYO2TxUx2imjlny8/npn00miAukRygFTiY39avNUdNhmsvfE
iwW1WzKzZi8WHJe5Kgiu4ItbJJ/z3cpa5WZaDLotWFrruE0SUzmrUuSzQrVrjtQgNMTKAUHYcYy4
VpSgT9jCOPbQsMhh4dfhUxhb+HtkWbqxgS68Ou1rCNWw4eFVnxUnBq3qRXzkXYQIkVoRm9yr0t1A
q6qotyQCzy7J5a0XFU1uY0pAawZmXHFsBSJjZeJCYJB0mALOVJb4fFz/npcHAuixDARJZnnp347g
rCWeSYdOcE3OnaMv9Rb4XGnLC3bNKF2S2wXMxtJEFA625OquKUSp7SZ6tK7a1eVeq83ShWQo34V9
gN5HQ8cW/93uaOVT8AhSrP2ghqP6NRNLbRc0vbwzcmu0VVR2PAVLGdNOCkRhergZG8v7bPcuz0kM
RNt7kUpcn1BWMKaWX0aC60djfiPjq/K9SQL/yfRhMDilVtdf0QYtPbPehPufbeJlaAUhieWAJh9a
JShaVvVDbtKgKAz0JOrR0r+MraQeOyFpPr/5o4MtJAiTsTKhn7f66ONsJfoAu4DO6YQ9EvKPyBAJ
0ePbR6F79dq7W8zBVhfO7A+LZ2PM0vLl4mjNVXfbleVWH/7CAqapRMMFHg1bZk0Jn8sOG21j8l2h
q/TDRP5jdyBNjm9+F3gB1KdI0KHtrMsSkRWYfJvBd62gNQ95JcQ7s8/rtxYbFtAV+wRdPTip1N5O
N6PQCR3VqnbpUUXZEYCusus1M3XrspM29v3ZaqPwDVpx6WrAxSPxPh1KRxgZlypLc4NprL1RVaKn
JJxheMRZ8HJ97s72lE45if2EoIwE23W9Dga1FJs0wIQRaol0U0uq79XYoxGDS7rThE34AZrW52xo
Zff6wBfeEVVkchoyezb1WnGnbjvQXoAg3SExow8IZgeuWnamF8+yubE+LgyFEqIFMXRB7RLKn05n
GYiBGTSS5WriCDCm7QsOOJLh286Kk8m7/l4XJpR+Ho0+cHqIwq1hAr2uVyi6DpZrjiCe8RIzx1u4
yoguCU1jfOvypnzSgiR2OhVdFuf64JfelAqRiL7Cohm8DiPxr8xLrGh9t27NPyOf8mQWZBN7HFDK
9ZEuvebCWVsoQCgLrc9imPzqwAEF8hNGXGc37Ti51OPCB7WbA/hAY6jeqJmVPwUA8jeShEtvSRIO
6IO6H/nJ8vPfrsVI64XY6nXLTTNi/qw2DE/pqacoUriF2zs7wBDpBzQGXQ53XwoHq4DRB2Wq5Klv
uc1gScdRhKjRCXqz8UJnwQsVKOpQ7AKAyhDyVqOYoxQMGeAOZLey/EZPp8AZJyV/DzJLPgRjo799
maAdwatJcFEWqf7TCdRAENQUt003ixBuM8Im9uiOCwcLoaSNe+bSq4GvBw1HV/gcEZfgbhNC3zRd
gbLyTVvE2SGmOYvbI6pYsqsOUD4P15fm2nYSe1diSuIDPhtXKP9++npdTj1sAQO6RksFyO6nIpvt
dEolD4mf/iGT9EGz43SaEWtE6BwjQsG8EaxZchJMfz1LLxRPb8Toy/XnurBseayF20QasMhFnj5W
L9S4YMeZycUe5n+KXPG9GwT9tJ/Mcb5/81j0/Jd5p2yMpOkqpNMgcUFFDyx6cwhCNoViuFmO2mOo
ZPLu+lAXToJXhB/MCNCj6KCcvlYdGn6Qtb7p1k2f/V/OzmtJTqRr11dEBDaBU6BcW3lpdEKopRbe
JyRw9ftB/z5QV1d0hb6YiDnRjLKAzJXLvGaf5sYYEMONJvT0ughTq5++eOP6HnWS5vntlS+8UFbm
1jI32hGx9uXKY2PmrbfwkCvyhkE3xd2xBdwbOMXUXdtT2wt70aGm7aaTgfPpKJG986cschhdZiI4
ohVgys4ejFNvV+pQ4CR8El5X7Rdrig+dDegSa6xln/h2/e/3GNp0RCLqG9pn50DWHLc1xpuGFy0L
MKdpVfZNCbk1curJ/vb2q730UYHL0JqjssOe4eyjJspXcsk6L0LRUnucssULR+bM+9jOk0jPc4dq
1kSXMC/wZXt76UtfFWoVZB1jOybnrDVmbgDL/N6L4qp9rjBVPyDX6OyZqVwTcri4EpkPsGBgBnQ9
X+6fDhIrnGfpkXj4ZbAKRopT0TwJpfwrX+51FGTeb2wNXMItgMWz8kEBxJuZiXkRHhMMpjO3jhyF
UrLHPOBOLtO1jPj1k7EecllbqCHhOUepjaJBzqdHfgmxq+c+RmZnGrPHubPnw79+LGpdBgwIqZN8
E2levsIGK2VHto6IDJAvRz0hptZgMqLOvXaRXHokwifDLw47LgDbK/7r0q9RgZ5VaQgAMAbiz5nj
HJOumkNV99r/8FDcWRT5SADAdj7b/LnR5otR9iKCeL6cGC8UwBlxtcjQ2fvnm3jTQ9zkyLD+3dAu
L58KCtbWCm1hS8Z5GhUD/PoZf15gC+Y1nuSFFwh5gGoMf3OqmPMqqdU6Os1rKSIE93otGMfYOLZm
3TyOi6Oe3t4WF/b71mZjdr89FhC0l4816rEzQAgSEc6u34DKzo9TYozRqk01s2scLN5e7nWWBhoU
bB/PtU0pzy0iSrdOutpQIvLdId7l+uTvcrfM/rXFRODnU/0fEouTdfZQPpKgC11nQfuB+SQG8Ru6
pB9OcS6bI3QHxhdvP9bWrnt557xc8GzL23Y98B3Zh0aB2YVha96OJkcXaHK1HzJlbd7ldXvlXW4n
9nxRwA7o9vD9ONFnmcM6x/Hc+7zLsa7EPfJx2k7aS4l1aprt0WGow26d3ROUIxtm66K+vP3Ml3YO
iin0PTZDbNRoXu4cysCxy1EEibR5jUNlFGXY2LLaV3zVIxhf418BVHxUfLHA2YJb3OS7X66nmomT
Zy0cQL13/stjqYlA65Rz41Vec62fd+kI8ko35cFtpn7eOES6Wi9w3xURAhqMceANn9C1Xo7AJvN/
nXDzXJwJyPlgejc668vnqmFEV+naiUjpmYRlBKGIhGGI9NLrP3CB5+/KrvkfrrmNZrNdPNw7NEhf
LioTbRq8nBPSLUNxZDwkI39G2BkouBFOMtf/PXpS/dElYYZIW+Y8y7U9YrOZ8ZAINbT7SbgdWEdb
O/l6k16pd1+3urcXuhGkaPnSnTmPMbXVlarP2CjC1tB4nYyxtMN+WuMbm4n+A4r52ue5JzHSQWgc
Z6OXuz4T9mGhwrjy2JfCHZuHn4N4sPfKl496tYinyeKxUdJmSOso2pKp9a/zPx4Y4ew/CEfKlnMp
Cq0bUoARExrPLm4ZVFQFdhXWFNhor+xF7EzRkNXulav3dd65oRkZCDOcIfk8hy3YndcD6xfU8i02
KHZugkhXs9ivOVMaubQqSoppOiHHei3YXgo8WyWBpCKoMxruL/fuUnE3IjTuRI6XVo9FXnc2lWNG
34bB8oTZFV3G4kqAv/QhKVGZ81KrIdV5FuwadIOrwVqcCHBRsl/MRgvdUupXGFiXos7fq5zdW+gX
uTh1rLT4an3cLdowBXLy1zBLpms4nktL0Z4HO0CigabI2Y2lrE731sxwIl1awL7wXgtRV2eA2jrZ
7u2L4jU7mPcFf5mqk/jm4QP08oOtMyL2ntSdqBfpqEfzjKhlkDix962wsjo/Lbld/jalU39YmIBk
wVS46j9vozi+/UMufUQmX5DrN1UAMoSXvyOrrbExDDqoDsr3RDnp3qeVt359e5VL1/KWITIt3YTK
zyUnUq6VAiK9iCYFrTAgtjv3MOrQQFJSaWmIBtb4NNddWYf5Gg83k2YX1zBFl/IR0oKNwQ+fHvmh
l0/KtVi2xVqIqERJNqrlvO6Fi+BrBMSqPQzIWvx2RH3VaebSyQQZRDFKqgzw+OwFW7nTyMSjGz7P
q07I7cfQSP2OxtVkzfsW14ZrsgGXVgSEBoB4U2YH9PHyQesGJwORjSKqG128G3RND1RDGE/sMd7J
DIbn/xAINvwwpDH8WKh+Xy6oaVM89nhgRFS5ebjYSfOAncU/Ss9s+biNSpuglQFQmW/4cpWuTGx3
sbgugS+ibm8n3m4qqwq2deF/enu7XnqDNCx90OkwhEhjXy5lmU1lTYo4LlJkSAsH5QCB+2DgtUD1
+7m6OsPc8rTztPXvBc/yuMZMjQWymYOocjHdGl7nR9ZoV6EYvRIJ3M4PbV8Ve90YvPuuLb57qhc7
4cdJKOSYXbnFXgNlmaQAodgYqJuS4rmYtui1vvYFtdba1d33DDxsH2o4zKswQ5DnuVHWWu5SgVlT
tBZGpbGLswp13kyjD1Fr7XxcVjn8M55l+1WIB0MkIQXFCvflR2kGazS8mdR+gcm4m3H8qGQv7pa5
ueaxdiEmvljp7AB1mwGs6FnJ0IyvbV/Uh3nVxJVK5cJlswkoUSowDeaBzi4bY4lX3Spn6jGm5Ee7
X8g2y1hFQ5Jdy7guLgXMENVUiA9UCy/f3OrUzTSOOt8TXcKgYMhy0xbdp9Wa2ytZ14WDQ4BnsgIW
h4hwXn6p3G8gyNMQcHtb7ktlunsdoNsRlTN7Zzl5fmW9CzEd/A0TDuLcpjh29qXGXPNaC6BBpFzY
NdmAQPZi1PoxzTfz3rIpis+ungKx/+f4QKDbOqqbDih8zpcv1FC+RHaTbNppVu8OPMvyju4EtWWx
xg9276xXTuSF65NpI5P7raGD7tfZB0RBta/tZKXyMnJFi6VZd04/orrDiahDDxWfQ58s3r3K7CFM
fdQn3n7ei6/5r/W3DfZX9yqfRtmuBMRI2fZ6NAut2A0l1nuyB75vgRoPnSUfrrzkC8k0U13oE2Qn
TB3OcwZPT+banks3ypuhPaZ4qoZFowMnQB73OMRDebKMog2RZjKv5ESXHpeciDSeUMMFsP35X4+L
iUxfuoSVCC54euAmwrVmzKwwW5r+YS3G7jhCOYvefseXDinpCf0yxp987LPwBn6j4JLmkOYefUFq
BfREyzq/I5D+s1oJkZQOyQbKoVXxSgK4WvrSmhbanqtIIBxPjgwXxHr2E0OEK6/yUkD4e6mzKLdM
wpic0hVRgy/Cwety44jiqhEsLf4eDonQ/u23+JrmtaEAeFnIuf5pgp7lIm6SagOtO6pLxOmeOyXs
G7/o/Z3bxTRj4hUx4FDvUQgO82WabhtLg+CFNWsSTbnqd1pm91+LxHFCC/DHR0tp7re3f+H5Wbbo
/tIZAqkEyO21LFCbz9N282rRoiz3aakUEp+t0sFD990I5d72jkbnjE6w0jSYgxifnU9v/4ItWvyd
bPz5BWDtaD4wPkBJ5uX2rhFCShVEgcigJX0Lcdi4yWv32pT2/Mv/3yr4EVEc0ts455xYk1yGHEuu
HVo8eCNpWfUfEDdA02nXap/Avmb/isn4syLdG1hsRI1Xg/V4aac+LWSyq9beP2FbGYeN7OxdSnj5
x8v7fKmzbQ0JGascu092fVOUEVWavGO/oQyeiPjD//C1Ni4Em2bDmJ7nohW7KE9HeIvA9w+aMQwf
9cSv/ocHAh/OgAI5FmZzWzD+K+SNTJNqKFfJrsl6H7ub9mdSJdM+c+1r1hbncW57dRSAW2qJiQkC
dy9X6mNrtax5Ixxy6ABdxvoH3KkqWHBZ84+yxCADQSNQc4LRITl45WGKaVyuz5iFR8CQR+YhtJuH
ZZjJnJt/9MP6sxRsALpXm8Te62ZeZbXpokmk2mxVHVfERoC3d2WknLm5clNcOr/oeelUk1vL5xy2
qguVGM1oAm0fUrmTw2wcGmPorkTSi6vgvwJbjk42Ienld2o8mXkuvu+72BcySKXq7oveW6+ssn3t
s1jE2J2ADZeJy/acpjjNfqp6CWNj5UzdyVKte0tT7h+M7cFzZ/Hun08TmK3teiWpgHq/PfVf+xxP
yFrEqUC1EJzi0azz8WNKAnHlC50nEOw78no0CxgGMQg419QBr5x0FoLtu8aIYdf01hRSZ9khhg/a
OzNPsl3md/GVXPjCq3yx6FmgSIoK3nLqZjvRNw1yzvX0rh6G8TRkVpdQul4laV3YIeSiLk4ubELC
/NlVOyoTgE9CRK+GwQr5lP7Jbhiwv/3FXnXKtpfJbQ57kfSILb8999+frIn92CvQHtMKfB6GnA7O
7PbxriGShCKnNp/qOgF+L7Lb3kewJjaLa+oQF4IWAHjIoxCLEBg7Z0n7eVa1UDuKXZc3OFgutdh7
UosPgqL929vPe2mpP9YMPPdmiHb2GcsBQHWrOfku1qsexXktC1ajXcOh97zw7aW2I3x2+AAa4fhC
f5XGyvkR3zgsVZOWxU5M3nLjcm2+r/BjPdCpnh5x1AK7OzVlxuuumvjK2hd2K2szcucfsPfnX3Ve
qCATHNR3WqKJnbVSo40MyEOr4wI3W5Vf2UYXX+tf650lPV0SV4tjsx6mpkOI9jgIn8Tub83RugZf
uHD6mfTTZrRRfiCVO8vk8TxB9AH/2R2+Y/qPuSqGaLbL/H2X2W4dlBjffEdD8Job/cUHBO2HTRdR
h3v85TEZOfRODnVx1wG6v+G/Q/K/BRTro853envfXFqK+AnoBA0fAAZn5a8+UFTQouLbqUxh/Zhn
X1Cp6A59VoxXlrr0Lsl7IGeA74XGtcWgvw4/7IeyHzKHp/LSOjC9DnF/XXW7dJnsx1UVzQEgiX0l
5bq0N/9edHv+vxaF3GppVik4F67e3giZGGGblc1NM47ZjTdJ78qI4+JDEkAZ3LgUuuctYjsdZFrE
eL7Yc3NfVYr7fEwPpF7iEDc+iBvfu5ZDXFqS+4mB4HZnvCquJ3PRRecjULKozEsDePBm1EkH2L49
ObjhEoIOWe+lV079pZ1jo0C1efUx9jw/9aLQE803Fwia9TDupn5K8JN3If6Pzq9/36OYiUAS2Ago
mIq8/IYaPt04QOODq5urc8zjIg2z2RrDttGGw/+wFG088hcqKtpeL5cyx7if3A6ycony9aOT1OUJ
/ORyXCZr2r+91LbdX0bsDQoOa4dqAGzKeWd2zEGC42qb7+D41u8g/zV3Nl4RV2Ll6/3PW6OC3kBR
f5AFLx8IWSYa+mtcbxKXUa+rcS+80cd6Tn/qlsy6strrgpjunbPJn//xdToPl4Ox1n7WDt3OrdPq
0K2lt28T7dEZiw5w76SOm3RLkJQyPlj2vARvv9HXBwFX9232pTOa2djmL581BWiAMIQcEAqMHbTu
puVGMLL5aPsjFnMIRYR14/fv31709TEAXw8Dm7e7wRTP5wseXrV27fkDujfxFBbFMBzwkdPCQo7l
8Z+XYiJMAcR6MGX8s82JX106aT7CesjijFOA+5gZI6Zf+01Am/2a/9jrjAJmNGYXmLluGhvn2DO+
VFqIHiG2Jba6G4W2J+oZSROCKfWjyqs/AHm3Tql7zcLw0rocPMCtKC1vQv4vv2LdV04szarcWXnl
3k96mT8qQb80UdrHtDLlocZAPTAXtvK/v1641Rs/Y3NJOsfEZHq/TrzYcpf0vToZU7GeTHccGRV5
pa5f2asXnxLaJyQhsamBbyfpr3tJWnMnxmFGUm8F8akVozEE7oAkEcYij0Wnuk+1z2yqmMQ1v5gL
Gxbg7h+o0WYfcN6EsOfJNHuNtm/r6OSD1WQdunidT3WvV/8IaQLaDmaXbQQy808AOnvI3CGKZkiT
Jb1n3SzaWO8crU8ebSwvrhzDS+8TNQTAWvChGNGeJWoDnqLYiDBSL3CBCRpPDIdWm5rdEJvGF7Sh
zMNiOmNUIL96fHvbUG6+DjwOmS8F9v8fi58FnmFSaGHHM9gUYEeTFVB7GEmg2oI20pAalfw+xnqc
hrE1LwQhdkOHu1HX2GDLcjNK2sqdA0uuswi6XOs+GlgtxUEurA5rdKWAt2mj6EJ0Qco2cNE/+t1r
3L+7mvnsE5gKBgeuP/sV8Hq/6xiK44UUtLYrYRSMdazCJVu4WcwqzVgnS2cFpXmFn9g50vo+lUVX
neYp9lRkytGS4djyX7JQodW4VOejHai+BUblFNWAcUZifssonrCNlenyILI+yQ9jMmrfncXxj1DU
CzS55izzDglPvTPHzPYQA5tHM6QTlQ477JPSIoLyJCNGscMS8ION4+jwCk/60CRV0HkJ/vLKd8Ym
GKbYvh+y1P6dF1nSh/VUWM+uWvLihB61fIztRNmRbS/WJ7fKc/2kjbmqAn+i0gsWtOKzQ7x45UeA
nzgoz66e3a5eZth729SGn13VF1vvT5Y3Yy5d+7btcIYOlCkmFeKtNJ2K1uqMB2/ZrEmFrqzbdF6T
LxQA5vtpzdSPusrK/2wspn/YKmsn3OnL/ruIDed+goAFs0Q05n/NoFV3Oq/yXY1c/C9D09Yi1LOy
vl3KmIsDxxD9x2DoyyPXDNzXcezSd3lXaElgDZX/1DqJo0e2zEQZTuZUddHU1ZoT6M1IzrdWvfaz
02iBBFM89Mutj6l7G2qjbr6TljLt47rGpQplOVrubrZcKMOjyj0tyO1ZzMHglJYXqFLIL+hCxg/G
UsgMPqEtv+WpNs8BIipuEnrzVN53FCfPZk7qF2CWDLpuirPiSR8VAhBdM1vWvTkmeRHAKavbwPGK
ekS3E9fKqffjJlx8mEv9kMg2aquqOU1WLexAwy0lC9p1rD+XU6J3wdDFM/awsuNbJGVnqkAnFX3G
LKyUUI9XvQ/EmMxfRdwV8U3FYj8Vpp0VXgmJZJSue6QAbq8tT3BX19sCse1fnjFydRV+vLa7Ci8l
BRxAUI9g2tK8G1CTcINB93s9SATy3AN9bTfIY2f8bdLm/JXqvrpRDqOHg66t5ifpVokZak0tBt5J
rJOOena9Z+fG+MbZ6ECFblv6CfhmLRv2STrNPSYXlZHtF33CaqKyzaIKa9Cdy/s1y1exK1Uiqoh6
Vtz1sK29gO6T/iPBhwgJN9yVT8oyYTmYbVH8nPC5Y/ZSVdi+WFPyFPva8tGRJo0UO58XA1SFb98N
w7A0oQWx0f6pu5nvvluKad21NN2nyHY7qUDztnMXrjFEujpCzblN90tupilfgzo7rJOpkPtxRL/+
fuX/+89uNcN+H5uzNQf9IDMihXSVKk/o+bTpR2Y2uNsHjTs6P6pRuu6+xYCg+V3iKYnHobVKfdeS
0D+ORj7qdWiXaWyH/Ii4uUkwpSiCzJWpekgKY52CKqnVndsXmh3IthnEUWl9n39zNHsuDrNRA3/u
XQ0QcFVhgzUa+oDNHwdq+DRBVl0OTZ+MRaC01XnGOiK5t9HDTnEgSozlHfYRwgs7NXDGvFbNCTkq
HkI/ECbP+gA455g/SlOv4WU1nZsaHwqP+j9cRZ59hmmr+QhMZ1MR+KkxjUHsQWnfZSArJl7LLJso
TUrLCrwlXbKDb03jVwcDIBG4ReKZR1AIpG1c9G66r5ZsNvbrCsdxvxhNY94tVpZXz9NqJPFHq09r
XLjixv4I9pC7IvBt2Tw4uWlm99Ir1PirRAqtvkW5yk8fXH0uzW8yyU3v3pvawohoq2kf2jZtSwJC
YgsUSgarDC0xIxdkL0WeHQZdFM9+6Y7oYxdKHjuDGLN3W2dyj77bdOTy2Zh2Ya+6Zg1rkQs+YqaB
C4HBJg9WGqt87xRtNkRV7I7PqE3r1r0SVfV7zhpnjbRWoLlYxPVo3ufVWn5utVnGNyJB+T5qReZ9
cEfdqHYMz6p+v9hj81uMbg0Cek2Xz5ocpzIcyQCzu1RmoDB9fo8VraO/5id7MVpseEU8ecFcdlp2
LDV7VbejlxAs8SEebi0bZcofC3zbPOprZ0VApizbNtDlUJgfhi6r03dswK4Ag2OVWhdWOtvtwSX9
ag5G5pr9V1h7pn8QbSG6IO9tBCX7OHHdD9LAw6ELxTBW8b4BkjUDjFsa0JpD0S/DvuRhuvt2SKAV
6xlU4wpk3qCsIOtHcUuPdKqO/rS6/j7Tq4Wwqc0jrbMYtJC985Iuk78ya03+k0AuhjCpMa/aNXgf
fy5dXfV3eWJ6WRmgvZd8zLRe5FFtiwz9B6RyrEHuPDMd1znMR39YSUmwIsfObHLbSrP2PvojPkLE
Rjr7vw0Lw6zHsjT06asRo1C5y8s17vYz80XH2ou6Wr19PwhUoEcQNFiTLZivQbdNYF3sMe9Zum96
smI+FaQqtYq9NmD2NT/UdtcpWCt50QZ2Qu/smUzRxBo6q1b11FUMIw5j0Sj5CSHJTSK27bBZq+12
NUCC1I0X6elacNFZy+hz5I3G2ufe6HYB/Dfwh00xVCpwV7fVv/uZlzcBrCdhhSqdW5/moGvWIdGr
VkHiAZIJZ+CZQzhbseuGwJeJAFKvHLH1TeRyJ/sqr6JlitPHcUJNY5di65nem3Pb3PZaWeZR1nfl
neEXWnWs3DHTQ0OVydMEDRgcq+4VZcBWS+MwzzqT3kgpRz/otdjBsm7EBu1G2gQ5lMEThfFqOQ/f
FoD/jxOsoiSCQDzH4Vhnox7EeqJOc7KlNkORSYLbZMqvyP76Y8RQPLGCfJbLYw3dWKPi1M0kXAip
X3zVY15UpkX5aLgpIbcC45xGBqGgCJzRNrN3mS6pZwy7qKqgSGTmI4tqjE5HDJMmUHLbXKu9HPSm
iKSmanO/xCUVdIEMFC4S1rI8DsjIWAg/jThmNCm+RUHNPHgKaTQLk824TslDghpC+muocjnDnJji
og5bWnF1iL0UWTBK7RW7dCy8fF82s7PctZ4z2CeIR5aJlyT2rEdnMGR7SLRY8ttHl+soD+e+8sWn
rl1EV5D3jEPsB2XcuQkUQKf27zu7KeV9m6MDw29rlW8GJsavthcsEAi7b+SoXfvV7domfowrPyEG
6iTv+O9quNS3t5MyV/rX5izlEYuD6iEBWpJEblek8mTH3pD0Ef/Ssuc+TSqHdnc9TNHUi6TeCa3o
+S7oaKcBwaGygwQBqSqcHRR3gsWv0D2ep9FrjnRjWi3yl9JSH7yqsT8b/G3rYVX4YwWzZvb9ruIc
tHtTX7wfjVjbODCkaNxjN2B0G1A/ZgMiJ6SOt8r2h0/uSm9zZ7sKObKkTiod69pB9o+tLMGMzsKF
fJutUuiRS4BIIR07A5FIk4t/P2cpgMiUq2WKjD7Ofjqz6y2cl9z5bqrY6ULl+sn7gZzEhHQg7KMm
9HwJltIvrZCaJpURWOvYRGbYHu7Yf7HGDCdvrcBnKvE4WH4zH+qBP6u91C6iQpPm77XITVI+hqMf
MlvN/0lV5Q9dadEbzgpvKe+KtrTJP7o4cWhiKqA6qT7AsdWaAjYovkBIUBsFsmALcxbQ+e1kfHaK
1O0DaEJds+unsn4se3NQoVbavR8OpG3vutlMe3jBlo+xYuV2v9ZVVrf+6Hntca5K9U2rff8+X/wc
cykU/FayB4P/Q0z+Mhyzwt0PhaU91nY9EoJTyzuNubn+KsQS1+89NZqPbEyrp3RItI8AHNyUFK8s
bsA4xJ/tCph9UFBPfIiLOCGhz/rmE49lp7duWicsk3n646wtvhHWmiHvfTHrOPCUCNTfima2vw46
WSyPEi/ymC8QxKPBchTZJ0Dsr45RcuItf1zsA2VAH586ryvdYK74PpGH2vZjvnS9GyCvl4y0w3CJ
CHTuultdmfpPgGkAa8ZyGZ5GLsZfwIu95oAvdn4/y46bzRsnPQvKifCz4yjY3/Kyk+gbJfqE0oJ0
nDLM/AZO+5LlSE3bnlwDI8mMk9ebW+tIecl+ja1yCP1Zn8zQsuXo7gprMu6ajD0a0JWNqyAfUGcG
X+3G9dEHp1ZHvGghdo6ZazfUE1qyF00vfqajFrvhOvVVRhG9lgU3TMsdslq1PzyQiY11kNSDY+wH
bgAvorRLn+XSzGVQTWVeHwqniJ/kOubUCsjxOzsnQaMARYCleY/99wKSyE7NPvAXTSwfrcEzyDfR
Zr9tzYG/uyiUXgZshVqExbqUh3WM1RzUWWXlH8bJ0H9CSRRjmHRuUe8r54/uOfUzetxWhsQ5Vbzx
E4HKMokaxyDJL2JRG1TxDvCJhmblHEpRmmWU22hpBUaTZipIMXa3wUNqghJ9mOisCqXEl1Wr7TXy
EUn6gTp8P++4tpOBixkN8gCJjs4+AOc0seyauxwzU8etT23WSD/U8Hda+MD0VgBbiiYPjL4fvVDY
6N89zHHZPlR66cogaVvfu48pd4+gta2vWKfGY9AonG2CNfGtj3kq9ZYWT7ZGabndDdZoWkuo6z1p
vZnTDAvn0R0/CHsw0wBdYDu/qTsmfYHIbftT1sTDchza3P+6kj/e5X1ifEcUpi7v1kz02526di08
29J6b9aW0N7ltWh/5LZW1vuVrPZ5XrmMw5Kf+LvBAItIsqzuvaoYMwVkiTI7Qm0ZN6WctZJh2yPI
QKnmOCQQTr/eO4m7skszm7SlXsX3tp6n5KYc6oKKUnn2FCLMAccptp3KDfx2HtirY0m052uW/sOI
CKBLI4dGy+PqWsUYAIEf3ptJFa97pc/Nc1XMyxR6zuyTUs1wU8PasNOnrSzhhiNsqz017/SL28DI
Is3ZJPaWcuStCG/O9k43yx/rvKg1qpJG82/xkTIfG+ARH+sWZf5Qn5bxxCwzpXRy3fx9bTsLfkOm
0LAXlO1G9HbK4bMR29mTafX2s5ylz1Q6bpvDLC3uKuo26nH4HRJligFH5wLbX4SFay/vwqxpy5ig
bizPXAAeCv/9qL5bja6VfIARVwtTFt5jhViCC4AKo9EGXQ2FLqU/dPCx1zgPRCLMD/HamEYAjQKO
htYsnX6w8CqtAt5x/6PV8xrphkmMcwAio/nkeo28c3KVNEHNdnjsm7z8mi2L+ZylDlR5l6ormOMq
JwEZxKlQa/dNTcXE9dLhixJAmUNxIrHimJmtK5HnB01s3Ei8fbMDOhQJXbWe5nagVcYMQtxPiHVA
CFWGoEJptiEToS7dNVKnHNDxQHuQlbtogcSGoefBbePIy8BvdYCQhD0AJ/SjSHWGb3lldQXiSaph
6/tpP5MLyPaJrourk5Ak84ecDL7ep8pu2EtK6L8chtpJkLZ56eEBVw5PVWcXImhRl7aCuZ+9h77v
G6wQq9z4aGm68d0vU2WEs+zNn7JEpjxn16+h05nTDaIUrRtqkjTkhIRib9KVdJqbfol9L9Ryae/T
heI2gJjkqqAAlC92bhsrjSxNVQsRqs2+ITdRfu18o/g25Dr9h0FfEmcv41Y9DRgfffDzhs7l4IvB
jJzWEf/F6Vzy0ug4rYyULf0pswvrTgF+U6GOFUIbrMjI/fIU3tLhSAFFMIB9/p+wUlRg1mRCHz9W
3XAnMqPRqNaL9c5c3DUNYYuBxjL9Rnwyhtw+mcVUfKudPml2yDSLZ3IuCMqZ1omPg2vMbZTqS/GV
5m3+ZJTOMkYN6fYPY6X2pbewkgiJzmNNqY9gu4Ram6fF6MiYpPTnL8A2CROW8gW71NUqc5e0jUEK
FVcUcO0wT4cqNtH8RXDdPnZuhgdFWTQLjREP08qoiPstbGeJ89iVSJbTMHO8n3PaDc9T04GyrnFc
sUNL0iYPXdtMPqzUJWW4oCz7Ux8IvYgG1s7zQmz+Yo9T8yVzBpMWROaQRsQaXJOgLLu2D92s0NRu
tQzJ3nZzfnXRD7pHJwImQaCZ/qRFsy8w10hqrz21cKVo6o5W9uhrSZ6GwpUqgs844mZhZ9xEiqro
GWlTrLZ9VTunakQvIqDWsb/IHMjOgwM+vkNAQkiX4yGrHi5HWs5hRexxT3qWzea72nbZQ+uEuE2Y
KuU8MvAUOnDcNPOOPX1eSrxG2OmNRaex3Mk0L29aa56mfaVr0g+MSnfmcBRTa6DhorXMLGZbTIGJ
EuAPYBc9vZB5QoRB8psOnkFz+eDnhrLChImGQn4lLW5LK7a0eyun1I8my8cxxJMWzRs/cWxwDoWF
B/IyeQ3d8CHvPqpJL7JobOxZBrLyx/SRrn3yXZqpmQRYPMt3snIMWJhrLR6rui2TU8lV/6Fp0skO
upQK4P9xdh47chvtGr4iAsxhyya7J0kaWcGWN4Rky8yxmK/+PKUfB5jmEE2MDIeFDFRXscIX3hC2
elKjRFXNswhiXn0vqLTa7E6ru2iXXgxZEbbLWH7qemxR/GF2iOgjQo8OjA7GHLW3VBUNxH563y4Z
xSKvKofV1webx80qLKBTuWKsuV+KCbs1jZLjJ72Ce3fniSz7RlBEMqhEjbM89h6VGd+JS/HJVqLU
vOsSq/6aNVl9H1dG/S11zejLsEDFkZXkunns6U24pykjwTlhvW49OFXejKcybmmMeZXHgzkTr5WX
ubTc+b6mcPetoB7yMVacPD21PP4e3MfGKgJ10lDggag2vIuN2SkeF2oxGvKMDQW3yrWUb3CTow/w
B/vP7bjkz3XeEGtVbu1+5oDxuRo3yh/rKSLZ56V29T9UT1HS+1yPDfC5fVPJNMPGVKxWRoxz6bmg
lmFSzu5NUkSTnCIbCeoWiyQzQHkM2J6ppk12oldkXcx41OdLUeVmzWNp1x+5R6rnGiHvjPdBmZKg
iywNqktbGZS1Ru0d0dzIoUq0zHKfuoaS6VNHCveQODV+dNY0jx+tSVv+HqqhTx+8XnAhxoPQ70Rp
Ixw80ciA5BBZ7k+ltbQPMZcOhxm12zyEpOB9adpSoywLmfnbErUgDSGnuGy1aHA+5aKrslOU21bm
V2XXOH6KswdK43njJJd00gftrLqUB3jn2hjUZYUmGeU9kG6+0TkDhjr64l6KmmpeMGet9nkwzeKL
FQ/m+6lVl4z/S6UQXMfzcgGbYNKLMqqsOXmD4ll+7yXJX0jlReIOPGz8MaVt+c+S5s3ityvYUir4
jlpikhoVamhDf/tQ9QPHJJkzGjl2bM7UOQk91WC0k+ajQ2vsP1Nvx8ynUEOIEseUXX03LgEnFGts
/SjMPvvhOTp4x7XJhrt4nav8qa4GEk+dx4BMxnbmBypxpeV3sSPSj5VBsRvb6K4+QJq+BlEABpYg
CnqLAFxfaa+pbdfWrU1LejAJwrxEPTeq0DBTSazPGXb2Xw5aihLRco0NYUAT2pWLRo+lbeGYoujR
s9fVInTSanlvRPge5YJLNBbo3EUaXsxg8I37shAT2v2jdx7KTDloh7/SGZDCZOjagezGLRvgpux6
vmhRs9n7hISpBN0d4W3cr4Yti0nGe5Fk0xhUXUZQmcQtBHiMrniKRM9DEJB26R+yVaVie3tVZBf1
elHosoKqkuqwfIgtzbpHyatMWixN9Tiqnkjp68+tUaYH0Nud9jhGK9gqIlyIXNlWglYsJgqJ3lqG
Kgbxj7QuJ24A23qMqzU5ABu9nhDwH6xIcVCWOifbbZXQIYUJ61WhV6CnOyTN9EjXQz1owr9uTuM5
j4aQNGXia26Z8HXJh3PnkgmJjkugdIqf9dp2nxE3mFFQWdJTp7Tzp9vfam8VaXhYMPmkjuAr2R3J
QCfSKMM1aadT7c7GnenV0Vkk9ZEW2Q6omA2hg2XwWEj2qTy9L/apUrj2CoS+Cs0k/toM9XgxxlGc
6OxVT71uR3c6NK1zbWvia22s3ako4AS/eW9e/4bNWYmxdDKmHkHpdc5UmvZDUT0lSqG/HeXANgFW
iFA5iolbeUbVQXV+oTYSMpaNhZoxxL4VUSPv19H8QXeG0CDLx+QbyBr7AL65dwmywqikw1wE9LdB
WDjesHIjZVVYFebwlDpYmzVL0oEtaJq/e4WO8u0ttDselCbYoEDFcQ68/qxpo3m2gqF62KnFElK6
B6yN+jNSt3TnhqI/BKcbr+4XvqEF+AK4isPlu0FxIKkbq4tVVGFUFk1yny+MdKp1K3paJjt7381G
/4cQ9OuquDYxO55oIxu5stq+bo4uGu6l9VAOuf7n7XXYuyU4wWDVERXX4Ntcr8NQWQb6qSnOesLJ
/1aGfP2uRPORAMjuamNBDoYb+Az5+fUoyTD3ZIM62LKVekDqKfWHXJtoVZPxveuIKw4OzM6tJM0Z
eV1AeVEz3kCcE7ttrZH0AN88zbvXh6E/0+e0KKOB/FKj3vq4Ol09HqCuXs0SOBsEGLYwzGbI5xvU
1drmODZYbhWKqol+OlaWf4UWtbxvtHm9X8yiaQ+m+fpy+jUiRgbS/hkHDXlRvricknL20OpBkNyx
+uyePof52Sw8amnu6pxSkN6nqmB7L0tPHU9zwFSUoGJu76BX2Cj5G6RQEBha0JFb4HXfjWaWLQob
W3VsP1mwwMtNyXUbKcBXRayfXbVBjrgthgPtp731hpnDkqNoxQ/Y7Cr6akYfZaIOowpi/NC3cQgy
RfjNMk1hNppleHumu+NB2UJ6jXvqVdzEE7og/FfWIWp22Xc3sbE9d0ipfqxoibQnfe36g1vx1T7+
BZAEwseRAdW1pfrOpUdXEKw31Kpx9SPHFh9QzJsoQZjlI1gH5z2ACufgSnj1uspBAcOjdwxWkfro
9aZKh7Fy28Gsw6FxK9/z0CeraWWCFiyOYpS9+cn3m1EkgGGrm04TQzdpm1Rh6qhF61tK2ZZ3SQxZ
3TdWtb+QOuR/I3PbXm5/yVfkX8zd0MtVAdJzUKEBb7ZOPYIsAR/UhArMsT96UlrqY2gtn4oMzQp4
obn4St0vC9smdv8ElVxRBhij+CkBnkWPIiYHSgB4fEoSLXL9QqcD+hu3CYQpGSTSlwB2fP0ZCD6N
MbGjOnSburpTKKwhZSGai+tRB0rWQ2uWvd1NbfWXGY9EyG4+e+y1fWmS8YfN1C4wl4rkjPGi+WgW
0vI9zo6Ysa/EQ+Q34DWUvDdUNfnP9QQbu6Q1WvZNGE0mJWhElJ4JLuL5MUIO44Oz2CvSYktifOsV
3XmfqVX5bOtjh/VUt5ofGwH0/e1LriGRSjwgmZkofl7/orFv2lFUURPGBcGlJ+rmjhpMEpa4UZwd
4A8H9/fOSdOQ/wLEapqS2yRjhhfXN/UKo4rViSXPjPRu6Pof1mLHIS4Yb7XyYK0ZCcV03OCQ2tyO
tOJaYcY67ZOMaFn4tpoaPz0c5A8W8PVbIPcPlol8UlOmBZsJTVhSjFXehkiHqGcgP5XvGoby4K7F
5BsWgI02cox7UoYj4+vX+aQkiwDR5SaBJKZuA0jkd7zamYw2NGhNkkDngDQcJwl6pDvHsBlM+76v
pyHUE+Ics/eaD0k7iL9Ikaafty+X119VkxrqRB3WL48/+ecvvmqOICEOe2kbrpob3SnzNP/nwdt5
nnqrHQ4WfHcs4krSeIr/iHZej0U27IKCZiy3VTH4ng313GrZ6s/LkodvnxbUSoJF7LIImDfRTTVY
eIC5+D6rizADtlhxr0fll1xrs4Pb+VVMyqdkQg7qiiruadubiLaJAfTV41PO+Sp8KsRgRBMRN0dy
VPInX+X8vwZi6aS4mnwPrlcPzlg7mUPWhUO3fBW9/VmBAxGsYyZCy27mYDUoQDkSjNAqbX5++3oy
RYofUnGbB/d6cFGDOUpWZjkphXfu6Nbcg05K7/JubQ6Gev3MIhtHL4tzQWpHZHw9FNwDDe/qpAud
zEJsp1Ht54XIKVSxuARoQ45k0XbzuoNix+6ZfDnuJgzX7TZRc5dxayg6tIwx9ylLVzvrVSPOlZWC
RtWc7r7MPI8Xpu8+rWbnfq9s2JAH52RnS5Ho0WslJqQasuXRrGbclUleYTLSDvYJXLr6UGbNkVzK
7ihEhg6KfTZfdbPOZWyJhNy8Q3zQqgIqTf1jTW377zdvHCm9IJmjDETN5fpr2vRheBpbJEiEqC7N
uCRhBcvfnyttPnigXscEqDxImSbEXCkhbe2AatXTYrfVOSBt0YUuXsEwgozq58x58t15Ld+qTvnL
HQLxeZU56FKl8npuCRYRYEOcjmYT7h4TdOqgyK1/QRZAP7Dy4uBg7Fyf8t5E0h8dTiDOmwc4wkNb
AyAlEEiIUe2pLJWCR6GeFhb14DDs7Q0LHxiohjwMOGBczwzotIOtUyfCjtX+iIhzVAWejczAwSfb
G4eAmpQByRa0BOWfv3h9lgGrizyPuzDpXTf0ov49TJDugJWyt24oX2LkQUUDhuFmECxd6LJEqOBM
iVcGKAKN59gZVqnQH785BQJYDKEXLyLp4rQ9uUKz+rGbGxEiS01W5yXxOUoFeJcxnd8VaJGchnRs
Dl6gnfkxqKwtyuqrs3UgqJU8aVD5EaFWNu3J66buTpIrmkVovzOSgz4YR5rQaasXoEErrCavEnjI
quMDHkGMBG/4NLn03m7fGzs7g2VEFkg6xkuzy+udISTnm9BJhMUytc+0oBzf7K3xYJ/vXBm8aBox
CRVT6UV0PYpdRfY6ryb7vMBzKEvq5K6i8RbENj0/ysi/EQHBCKUUjK8bl+HWAkCPhKEVy9CHdQLl
e1Bnx28rIsCsTOaDesN2AaXOO557Btr8CGizF6+n5hpLW+ir5gQgboanroz+meK2Pdjv2633axCp
qfhLFZwC1vUgptoOjTMNThBRFqRvq2SXmR6p36TOYcy8O6EXY21CunTpZ28A3RrYS+fU7PPV0QLF
rpZ/9MQTP1PwQNoHJdUopGFznH+zJ2HGp4amDAzUxFZc38HuwQnLGTZJ34DbfuM9wzIj/iODaWkD
RkniejEcT1GHiJshQL2jf4CdMZ+gTmshqHH3gFr/ei3QYUAiELd5yJlcnNdDKcOaqy641WBULP39
lNnrfeOt/cEZ3CZIUlQWTjZOFSgakdVvIiIFAkCyKhnCwahmnl2A3/fIY4LEy4t5CcXSVJ/FNBmB
jgPEW33dfg3tUKbDKodbYHP8u94Gbop9RRD1SPMJTW8C7Inn89IXeXD7pnm9h5klqQLnEhld1F6v
1zICm2OA3bQCx6uKd3lC7WCNhvIEf+Hrb4xkmsjmWrzeDHo9krTEBapc89U8pce/doiYlEBndNaM
g4dV7rWXycKvTwf9nORHBsRbL2e1ruGFFpEJPqfK7mKRfuOd78/OnGVIsOaThG8cGUhvL9PNmNsr
u11IDXLBmJOljIEKbfGEAzJIuRkeVUqmeTDHvUPAg/f/c9xuz3X2+omaDeO1Sh2u9Mdhlhnewane
nRXgZFkloIu3TdXXzgFCS5EH2sCUg0IAElI0I8DYfJ0Bf7vxwRu7Ox49PE8KU7Kkm1sE9hjqO61t
AtfKij+0RbhnV58tvy1BWxKzHwmX7R5yYhYUgKhuIQd0vSmHvizScTTYKXC6zqoFOj9KlvlD0czJ
SdcBvyqKXVz0zsgOHo+9mZLcyPeXssYrrRy7EwQtmUd6jrrdHVB5hIGVvrrrZrW71xbl2+3T96r/
IPcn9XepusSNQmnpeqZtN+pg6tEm1xMlghnr1g+RBSo7yya4HFYxhJGA+IaYovLDNaq/NLS9D+6a
vSkDJJCe5TwWFHOvfwKv29JpzowgcuNISZsMrkbqKta9QCfsflHyI9u1vcuNaA1hTLqHdJg2cx4a
D0xJa1rBABwqWF3QhL3dLGEX1d9vL+/u1Fhg+vf0ZfHOuZ5aW6T20DaIS+cmVVJ1TCt/dGYHyNpc
PNaafhRqv8rXf31OhJPR6pEh1VbO1NC7GSgpU3OAeoVaPKrnsqTqSUVe93W0N+4LJbZP2jKZH2wv
E5cSsMrJsBFvuD3zvbuWl0oniUbnhkDyeuY6+Jce9xcLiVMnQhM45l+9qsFKloZrLVJjdxioK0et
rP39LMX2XWnBhMrH9bhFPhR5rA982673EPbvhP7HZFHp6vW0/McYFOVfa5mVU+Gk5rPuRMNlnpTx
qCy1u8N+wWKQhUJeaBMk2Kkw4IA3CMF7+XBX1nnyDYrUp7hYtfPtdd4dSQKPqLQhP7UteGvpSBco
Ihwpe9f4I4ID9zSYirhfUZw++KR7Q2E1JU8osqa00K6XtlXteFFUhtIXqv1p4RqAwTPYmCksn7fP
imCA6wgUk5zb9VBxo5hiSrmVMmRxT4nT6H+teQ5Gzx7Tf24PJTfiNiiQ2SnDUcF7lb4VRe92K63C
IPa87jtaBLwvZmIfrN3ORYAEE0Kl2HO6qOZv1q5btZ6yCFdnNlFMs4fO+ebO3fikgHXvh3g5mNTO
pzLZENA2LJJubtbr9dMLoIaaYppBsTTapcptJ+AYut+VepiOCj67Y4GMgDTJkNb2pJtCTGZZpWwL
PLlDrdadh94yfxjemn+5/al2XmXeY9I3KemIU+TmNu0r/Fwch1iqGBrDPENyjT/aGuBvvxjWzoA8
76bYSHp0K5B0P/iCezcLGAvUhvEh5p9tDELtSm/EQkwwqU52njKzQ3SiR6LDVfrPRV6UF9C6IvNj
7qWHKhubkHZG/uftJdhbbHkofgG2EMzeLMFco1TRzUTLvWL26gkKafOQuRZyD4ZKRfb2YHubFrkw
xEcBG1LO20RBjoOsghqVpDq5R5iFZgHIJWsCiTGMYx5Ya6scSTTtzu/FkHILvKh9zQlIa8SErcAz
x/5eaOUc9lrifoggWZ9uz253N9EjBNTikJtufTKNuVaToiVdnGtEaU+kW+1lxjM+BA3swKrp7fxL
NDvdV8WetIOwa29sqvkuDyRVD5Rxr6eJ5cRUt1wYQV2m2pPnTWMY61p58mzQ4YjNTyFcn+9p3Ly1
XEp8YLJ5eJrQr6VXvMnr5hUgGIL5JuhMR704KcDysTCgfs3LGt5e371PaWA/yu1DWk5R5HqOMIuU
fLXxB7Dr/t/Kya3n0i7ExXIL6zf2KUVZlQ40Ej8Ez9cjKTDfa82t7aDkcg1GMZrPaGkogbKoSA/P
zo/bE9sLsnAsw3hJk919nGuvx5uxcoX7jjuJ20bJ94Jr7z5pM+txjvTqh4d6/ucFYCc81FQJUmWy
PpZLPAd5nYoDn79fyJzN44UBCo7yPPJy8pvrIPVGQP+UowOXbMFXkDN5amrshNdO+9Y0awNDHqXU
FvXq+yrCZNNTS5VNZjeIzufQY+MChxoLqbzbK7QT/HFF0qhBN5Ja+BZxGdWWBdGR5ztXhukMPsIJ
VBVGuoBij3jsEj946ywOqiM7D/nVoJvbqinqUUTgP6V3+niqHV1cgNtYB8/A3p0oXdUA2/H1qWhd
f/sSgdp0mlI7SBv96+Ck1mXtveJkqdkT8tZHqlXyOG6/L7k8aoPcT6j3b87QosCIhXtvB2pUa6hm
x7rflfb0PtVQhYjVZg7jbFJ9A4LBaYLV+Hz7O+4dYet/fWlaSOC8rydrednooCmCSx4CGEEkUqlc
D3fESpPq8jtDgT6TzU1gRJt1XWN6OCYls6Cpk/kusYDrkvG3HzLNPArOdz8hLt9UnJBspVK4mVWU
N/QrcWOBv4fDRhXrH9ph0gKVOlpgN/URdHJ3FV+Mt9mYksovJoGDCEKb0CCBH56oLK6hp7hHPhq7
U8PKyJD4XZ4W+VNePJ+ui1KMoKAXxGKK0Lt1i9nPWjhIflG14zvLTI/6i3uTo5gm8SLUZpCLvB7R
LinYJT0eDCU88lM5pLrf0j/wEeR8KwJGvl0vh9p8t1Z46cCUsJ5aoSOlqEsEoq3Ggyry3pGjwER3
hSoyVZHNRhRi1LqMA4VWG6KNRuK5A7RrzXso9Fi9WAkBYNF40WOdrs133ZvFelBg3v0B3Oq8mLLP
uG1BiyhaRAKiLMj7wp38LMcByxhH7ycyEEqYVZx32xiVM8LjRaC5af7x7SeRbioyYjyl0Eg2b0pt
DolHgGcH5CXQZnHhg2brJq7xCdxcdqQNvTtb6fzOakvPtM1H7TKtqKyI0XShISMWTcOHFSh/kPTT
cGenaXnWqVg8OY1mv1ut+ahXsxeI0Smg1I0uPQWhzfAA/zVgMVznmoeQna9O1bdBzZRPGhqTZ33i
4+Zj0586ZM8PLrzdfALoImGLQ/KEH/D1yZkdMajdjHWbpw3rPyN8wjOF+PrOrUcPgaWZSSt158tS
x0lYHQJXq9UcdTPkbt4+MBJkLXvaMCO2bVJDgZYeAV8PqGHBQY2gPtMVXtqDPb13L+FBo0qyB6Sh
beW9yIaaFgL+wJYq/jMLoZ2TpslQYzL7kErFkYTl7qx+PSSgc+jVbLdwVbhp1ONWKcwuO60znSd7
XY5KL3tbV0YAUhdblk83r6MSCy+fBxLfVo9nQ5Kol3e0THGAh3/foe8kII6HHHTX8kmRtTgYnGL+
DXdJabxCJZMimyy3bSaLmIw7pRqVtkhb479UXhp/nKbqQamdIoCth7qHPTRn1a0N3ywLtGWaITrg
EO1935e/YXtpqlmb5gI3TaDsGJesSfekiVK/Q7Y091UMiu9u31F7H5gbCp4XesJsqc3SQ/w3bSem
ZGzW9XRXI2t356XL9On2KHtvG6UGgBjYnjPO5oROCVVLCUgKYHKk/6C7gEGKWxbIBnhjNL4VeSmf
Nxfxah1mmcTDb9ZQG5x+qVbiV8XIOrQVQPQ8NOlUJCc3MYTt94gkJn5l91ns92C+jyq2u7MlbgDG
ymUAJez6PjK7aSwU0VFasCZkmUukNlZM5B7ccp4O8ha5cNtbh23JboUvSWS5Wdh8WuxqpXcTrJZa
xr6WozLiKEsV9Ci3hmkhDeYX1J9uf87dUX91hsFIcwdtNk1bQaQtZec2R2/wvrbzzzVkgIs6peUj
MlblYxVzUm+PubeoFOEAA0gbLu6/60WtTZLRX8WxBHnTd12srl+0Me3RxGwPL9m9QyEDWsruhkYd
bvsBdWOeYqfCBrnL6nMNgPbdpNXxwdGTq7T9djJjw5xOsiy3MxqLzhy0hQ5DUuvGf1YlqinoCjQ8
lrQyAxhK6UPftyv+bcV0gN7YXUyPXFfiCDh4m8faHGI9sYoST5AhGe9FUugokjn2Q9zF0+k3vhuv
MoagAFO4aa6/m6e1GCnGlIG9tinDxem/o7YwhhCt+rePRD4JfNygzEbJezNSN82aB9kGG0W4pKdx
qqKHcUKExTftwbi8eVYWNGs6XlA16BBtrhgY8ONs1Bmh3RKnQW9qSohuzPIuyckubw+18yIwFHY4
bBH6bObmW9kmBvVGRo0krgflZ6Y7sMx1Pfl76Fr0INryyDF05zGm3SXvTwn4olV8/cEcbcpT1eZK
0Wq3Uj5MpaJ+biKvWPxiEs30kKUNYvOz25kfBjR/kNSep+Wv23PeOYBsFo4g+QMvxrbs4Rax0SAZ
Ru/JtLMvI4TIEGK//vP2KDunAFQ6XRFZWKGlsHnvwRaXmY7yQCC0KH2s+in9px2U2o8IQw5yob2h
TMJCVItAurzyhSpqTxhZOpuBizTNneG29jMaZCnkg/Gt4uq8fkRSeImAX6OLta1kLSrVZbDvdNzH
Zg1jL4JgOXQuIVOcHgQrO59J9ingisuDgBvV9Vax7Q6BytE0UPtI53OSFs4ldahq3P5MOxuSYIyr
nw4WhTl7U5Q0BxdIiXxtSJH7cEL8F/8NlF+cOY98d5zKfzxF/DCj3LpH2PoIx7zz5SQBmGdAxYua
cOJ6jp2LyG1NpTUoStF8qPRpulTeMIW6Nh3FLXvLqXFPspYOZdEtKom3qLe0lV4T6kHanduOQ9gi
nXuwnPujSHoI7D0wGZvlRMUZdSrCAwIDuFREKPoTcs1vdVBgF5J1w4OXV5dHVni9bLnX2+ih0V6J
C6VHQ2FcSfZHFUHU7Pvt7bH3gTAm587ntYZ2v5lPpUpF8ZJeFrKH5nu1WpD8XZL0lNs0PG8PtbcT
MRKBqgXDkxhkM1RZVbR2BIFlpRWab8QNqrwRYjBK4vxlKEVioiC+qnfdMKeX0RKEt7fH35vq/ywo
uZplp/p6UQm5HNerCNar0lYv3tx9qVFD1/3EWJevt4fa2yWMYfJua3htbNusalShWdpyA5ttJ05d
Vi2Vb7aeXhxMaW9JX46jX08JHZqpTVcyA3sRwzcHtb77dXFR1ney4tw6a38Zy8YKE6WO/HnC7+T2
NHdXVKY+OMhKcYLNivZZY0+94AlY0bp70nMXJUl1XUC+a5/fPhJgYBlVwhrSt/SBeV1poqQ6/bgh
z++quvP+SARJux6l9sGayrO1CSyZj2wzAnGWzf/rNZ292a0LQesvX5riX28w1QerV/PvMfiGB6DK
5XtrNo7MGfZWkh4F7VyPfgXv6vWgAtREkRnsTdwCDD/p6ZGMVdTfeQAPgttLuRM4y+dGFlpwDmKL
Xg81G1rTrcZoBm0/k9vk0dBf0roukGd3onPXW81zo5fKf7jDHFV5doIxm8eOPhEYK7Djm6E7XW9G
JUlodea6filr+j+Vgz4Ub4QRCrXqDuLMvakS9VHaUCW7YFtVUxD9WmxidUyVdesep1bE/uaoCyoj
FrLVqPt1D8cmTfrh4GTsXQCSuMMXxaYFYub1Io/4RbcrRy9gPGD/85yUPvZJ7cHtvTcMoa0s3VF/
o4V8PUxbmv9zCQSqWprf687RLk2hLQeByt6JIIKgBIs8AJCDzS3TJRh9YxbAMTfb57rMrUsjSuUC
qxn1L7oKpwyJt7vbu3R3ZjxH7FP4NNBar2fWNwasXCTZA5qEOJrqXR+Oq/fv7UH2JsZjBD0du1Zp
sng9yFgrCRrQmRMgn08HBnFvJDLQuiRcF35alI0/1OkRzWBnZvLxk+BfVHXcLXpEWTS1VtFpRUp1
GEbfydTmsUNF+u1tSIaR6GIyAACGm7mlSay0SkH53tWE8rNBMOSL1jhHzfXdydBEBgbOdQKE4XoF
EwRkjSQ3yBobW7mzYwV9rnYYzIMdKH/s5k6GKqqpuqzbgi7bTMYsxxpPErpylpOZ73GT/hFBgn7X
RAaqp1P6AemIv9XZKx71EZHT25tk52qGn0RrCasnSpvbzpLWgJEoUckOnD72HiuBDiP3CWYknTab
zu8MpoPMQlCGN2jbaG2l9qWZyq5PuXjP6Is4oW6VdI/Voanng0tqd2aS8iIdOckVN7nxKOJ4AXLp
BHXboBLutJ9WwpZgWNOjNGBvm2hwBSCPO7ysW5EEUyjI4HoR7Y2y7VCOVabVX9YGG4Hb3+pXRf3V
RqHmRNQs1WG23ItiUinlISsXqN2EYcOiJ09jAycqXZzxrqjh7gaIfRpBi2JncUI1V38eHbc5p5Tq
41M3IRPt57Zx6Ci7u4GBFlNXUYH8bv2TNV20yjpA+NF5Wv/Ou2R4IGNuBr+dh+jMerjeOymMpfmt
ga7jyc4lXez24ux9biqOgG5kYRehjOuzWmdtOxV5B/qCROAdwlcDysX2fO4m/TDW3rlZpSm6/Ifb
wdzG2lpqRYNBfYMibuLe132tXBZr6E42W+7PKanmk47h1m/sZ1J2iUkjkmdDXU9QzWyB+CkYw1zY
y1d9mhGm1Yrh75KE5mCj7a0l5WkKci4qVyCnrofqwDwXllJxKeguzbFIj5z/cr0oq8vQdqp5vv3l
9o6PAYuVnBDGGNiE69FGM14yrGAcap2anj8XbtNYZ7N1lt9gbZBwIisFnogNsr0Rhm5cFdqxUMbW
5oPTae4/rSHM/27PRv7a7RmFO05pH3bu615n3NteF0XccSql4Ue8PbTnqHDsU5LqaJVPMzYhtwfc
+1hSEEzWHyjdbKUNoiiPPTCEdlB5nX02SlB1WHoNZyzH8t84YzSR+eqoCMn6wPWXaoZq1Eruv6Cz
G/0eL5IqGOMYwxU3OQI37V0pL4fa7HZEsZ26az07IG7Pw96mbWHP/bcePZYgnWbPn1ZtRVqm6/0y
c5qD1snelgS7h7gi8EAu3E3qV/dotFt0vwJTmNZHxGSzc4kJ8UEUuPflyMUIlahk8gnlNfMCR4JL
jmNNGVCLfIm7uyVCk1wBsfg0mcp0cMb2MGxA6ShT0WKTKe3m02VxDYS+je0AQ5ElPuntFH3AasWa
7+gNDf/h7aOie9vG3NFzTEX5vb3GKW4CM/7Vvr3Y2jdA/vNFr9rp3wn3lPrgB+6tOOI94AOgOpFF
bb63gNdUaIZsBZhl82WpgX2A+/0NHA0kZcpooJ9kjrjJKOKkwfgcBw94C1oUOqb4XqutchdraBW9
/VRKlqQ05YU0v204EJXP1qSDllRXhF5Cu+xSNA9VrS54gXXvgEy8u5Mo12kI33OvbaM4fazmRsvp
/GtWm/yNx5Z2lxWq/hl9V/ugWr339jErjeqBTly8DXZUqBZJX0rgDOTSUCfrDdR5FR/nzn3G9mR+
UOxE+XJ7MffuVN4iuMQkFBK7dn1QtKVClWfgiuO4J0+zhewut2tT+a0n1KAR4xFObndAAhIp7SVB
I3K9X5zMaFhopyOnHiharJ5SRfN+tA5Un1EYyZ9JbRy1jHYXlUwa5TcHzbRtRbQbO8VbVHpumPL2
7wujt75oSjmcxxXX7NBuMThCh8Q4Cih3D92LYTeXggXXtW8bjkMyqfqpS5GLHyeszX7j6xHesVdk
m2PbCSgNW9Gx1eGBItcg6bS0hSJaAh4Fsks6nkgP0bC4PebegbDBdmm/0jYulOsPmHe5GMH90MRE
fey9WEojjCfTeZe7bnrwKO4tIuhQJD6IlejWbobCeCsaZxpSgTWkOQZWKsgufyjR7D1Yx71NQmkL
5UBCWOhBm4EW+k+VVsJ4F+iTO35t9+s50qQS2axXdDsKDx2Loe3/ur2Uey+xAyrWAa4gpU02rxTG
Gmks9RCCBHILmtQ93hddBjojSY1HfN3tsw2S4qRDt4EJa3oH981u0oN2Bm1HGAQ8lpuzGLsU68nN
Qbjr02CR1Wj1s5WsauY3U691gW0M9mfQQ8rqm8MEFHMCLD/5zYAP5Mn+pVNq4f4GcFvVy4MXfO+T
8KxyM8mQD4vw6222wiZosaZga9eF8QTYOz6TQGOq2qtVhr1CqwVGqtQHS7I7KsAO/uIyBIF6PSoU
/HEaekLMzFBlfbE2fmb5nD1ie7u+rxHs8+FeNgdT3cPjc/0i98pel6zHzT6gL6VYxpISpgMHOxv4
Y5xE1SXPhr04pwRg8TcPAN9TxbMXIjxtEzVE6Z+uwMbh9obcO3CSmyQFVbhStqECXk72qPaUmKox
iS5kDjHypehK/s4o8PJRVJFu99tFngtwvQNJPXYU2b2hT8UTNuZH8rryht1mC7yjAECJ4NE03yzq
nCmG0clswZsKQQ3Gti/ZnM+XCTer+35war+OCi20s0a93J7fK1lBunAyVwZySBmXOsnmUXUGrV/N
BhMvp8+HZ91V1FNUlMvXGDPAIVSggg+XPDf0xh8td3oyUvb1PMsPXs7Ws/lLPu32T9rb1yROJNVE
MFT15Kv84tWtoxbNB+E4RDHR8sOYVYRRQbUNmq836xw9YMDmhAWOm79xnkgIqZFSzqbnvznF3Vpp
RrwObqBE5ZC9VxqB11MslPe5yMQ/UaQMzrOaxOYRBnlvvjLH0FEclHHbpmFAlIWRCOJ7wRRFnvWu
MEvnMma6Lf7AGy56tmdhnIXVGgfJzU5wA/qfCwtErmTvyvP1YplBTTpNgyx4oA1t/RhVkQi0tSz/
FZ3yJ9xl/WC4nffDlfhQmjGOBhJNvx5uyeu8pRzFPhsM+7nADi2YYZ3izVzhSrWMnvko3Er77FVq
AehcsQ4urr3pUqj5xUJgm291d5eiQz21MF3ZmI0aXxnRNPBzyql/r93gyejKXf+9vZH3UMfk4nS5
pXeA9epsdSXOPl7XO8EsmuSraEf94kx5/Aw1x/43zQccsW2sTTGpVH4Yi9HjZZXpB9fkztXCbwCp
g9Ay0O9t71vY2YJgykL906nWCxk7wgOQ1e6i1Sl924aXB1XdKc85ZpvB7fnvRF8kcnT4pbADrN7N
xh5QHAZFzdBLmS5/tH3jfoXW6t5rq+f+d3uovcTWZRzZ35DdG1Uuw4vdXGInlSconwSj12TviQi8
nw5mQPPJS/Ry9KNM02sCg7x7jzkrtjOLWqn6GTMgJAsrVaoipw3WXadClAlXXadjsHP7J+68V/xC
dgKFBB7ObR/ZVoYEQfIUX/rIWfC86/ryiVqycbDP94aheCbxIfxtbIvDrVWXap2y57QoSepgwcdt
DNtiLT7dns7eeWK1gX+Z1OtedeXwgs96zyi4tZA6ik/4ILafVaFH2E6ykZ0o/uP2eLvzkqKMEkiE
Buzmnfo/zs6rOW7satd/xTX38IccTn32BdDoZpMiRSrP3KAUOMg549efZ9P2sRpENY7GF/KoJGpj
57XXeoOipcVs28TXsT0XX8AeyD8ss99Dvmz2SqCiQCLTJ2t1B7RVocuzhcRTvizjg17i3tpES32o
Jat7Qstib4tsnP34eejsSxIegChWW6S0qQAmyWQdqrGXMvy3SRsfjczEBSpacE8/lQrIdh+jnOjz
9fHcbJmsNU9bRPbMtZa0WdnG7LQ8I2wpTT7MehB+4K5gYaqVyb2fK+QPS2neORK2TiOqPkJXhqrg
q9RhPZWZHnP8Qf0y6+kU2tMcH8kUcPckmlQf0TKNnqMmdjDqDNA72NmDWycS6S9yXCDJhXnD5Slh
LrjI1xLJc71VaqpOchH+7uC7PLv6VO+xbbbWErkssEAgaEkerELH1jF64jciqw4D4KOOUKMbmHP9
pgiDbwvP+p2h3ZpQVL/IOBM1UYZSL/tma+OoUt214b5qb/D1bG6KXn5rzEV9wigqcpu+3sOBbjfJ
ixeZAJ4Ca0JLkElmTpbQPjTIjgF0Qn/cqzt7Pkwc8X+UZpLfheFg7CCTt1oVakFgKxhWtullR9XM
TtI5kikzaSQpcimSfMkIu3O4JM43szJMD4uzXbGXrdn8qdV1nGyqU4zIGeUJaW7lRwdlsCNODPYf
9sgK8Ih6RtXte5VshhmbD5La68c6KVnX3bigk16BfsSFUPvIMLbvw6ScH4ps6R6vb+qtQxI9KmRg
ALpReVgNjSbNYVtSjThEEwbGpVMEDxDKflXukScD7CVL7GObW2b9JsKvUE4NikGHMZxANueF7skp
ZsaEb93xeoe2NiwsDdKM1NlIkItZ+elaV+QGt8ouJ0h1hu4wSfgAJ+TBTohSxTv7Z2vshAPQi2GB
TILlsqncJD4rUhuob5Klx3oIpGOmWsPO4t3sEPfyC4ITKIH4ip86NCUprjGayLXl8zPIPPwTm+UP
EsJ72JKthnhJElCpREOIAlw2VMlKX2U1sDWpoYIWpNro6QU6T2nIO/2XJ8lBwRINIHICXCerSSow
j84GgXksIYvetRpa2ip4dA8K4184wAnviGwYQh4ta50DXU11uO2A6pc4Dvyi6tNjSX7924KR/K/f
FaTXcBgTAFVqBauZCgfUBEYIvgQ4FjYChh1hAIbaQZsoe3nfreQWTz/BzxEgFgRyLieLJ1CkpAgs
HzIMi06KWktenGGuNQ9h7xZkmr0ptWq/tYfZDeYQml2u1KcIFzY3kvv53OLosQOt2TjvqHyZFCFE
IASY7fKTZrvArbug+3If14eODBr2kAqhsWrGnjH2qn99EW22B5SHYqkJaXodt3JlJ4tSg9OIRkkq
sJpVFT9FQePTjGXkTRA16k4Au7FBoNWQZkD9F/b22rejbzXkEAcCIGmsxuckKcPzSCTgj7lT7yB7
Xso8q/wO+SNdpIaF4v96MNMxC0DvcWVJSolrRtkxtA+S0rSoc1Fkf0pSyfwzVtumP0gcp4G7EFSj
AoOWVQ2PMJkGd8broDvkagwleWyt6h1hsIKrxtLkstsazvJYjYAdvWpRh48J7IgC79YM5js8HhwB
M8L4yMt1qXhIMqFEIst9p+L010bGj1KZZMMNM/QtML9N4xAibj2Qzqvr5ilbqv5ZnZoMi93KRN5s
ngu59uSmK2dPi+r0CaPWvjohsafJflK1qnQwm7x5nySq8X2pS/NdlIfOuyYKmuXQIkO2V1kQu+Ny
dEUhD4M4C2AEv4qA4aczVe8RJTGUAZyCrVZf2nru/Dw2ulNtGMXJsdDrrBwC2y4JFK5D+cOvLlzR
OrcTIZAQYFmdfn0Q9kGVir3bBuH95FRd6/ISNe5NY2h1b4xU+8dfaBGIEQZCKOFzA1/2N8W0p1Qs
yMw2B/KDCRzEm02tfFSsqPLbqrN3TsLXAZfQrNYBHEFTF5C+y/ZKx4jUeaDW12HhgLZJ1B0xPOi8
EhcJHs8K6sHwqXaG9fX2pFHqRNjxQfsFr3HZqJMmYY6hAWK7rZl96pZYJQ05GA8BEOKdO1mc5Ov1
gz6xyDmSRwYCetlUmPTSOAc8LSM2o5fHUvAW/xZjJ734+oCjQz+1Ir7ip1Uaz9oUFyaJ82qRrNus
Lvo3SDplHp7qKBdr6CL9lWmjEgWuDwIO1+Zlg4GtZNLICc/jtUPvWV0yD4Q5JqtJA/AT9us5mTEc
vL42N6dNoDEFCk5Uii4bhdWpGVB9qE51UfvO1PEb7YMhfxzrXZbKVlNIhEG2QKqURMTqMVfWfddK
Btu+1wtUTPSh9tCYNF1UY/bUjrd2gCYqDSxHglFHfMpPc8fLQghigPQKOzw/i8FwPGKH4KMth9W9
uYyGa9r5HuV9a8GQMKLKAu5ZuFFcNhovtdYsKkOJg3g1niYlbp6GzFZ9NATqzsMQFp2C67O32U+h
LsKtiFLX2mVURueja22QhXUdq2dbLoYDHMb6TT7D/tGcMT2hV1Ce/kqjPMkFcZc06Wr76Z0do40E
/qXN5BJSf/dH7xB3R5LUedKcjl5aKHsdXY8tbGg4rSK0gwHOsb1aO4jPwFxM08UnCVsc2jQMD3pQ
RF6V42Oi5s6yk5VbX1Ev7RG0wgng/CR2vZzLIG0deR7ixR/TrnkS5aZTko79H2kw17eACO1TlYTy
k1OXgacqNdo/18d4q790mdtRKPG8Ok2tqo8K1ZzorxX9YSXNhGcwpUlTH894hO9Z+mz1lvwObrmc
36CKV6Nb8TRdIupKfhioupvNdXSbVIVcHKt2rt/jHd75ijI3vwf9lL3pJlv94y/0lkoxvFs4ckTw
l6Od21hQN+2w+CQobCQpjPSgR112b/aK4kpzv0fdfJXoF9OLUCA6ZeTwKM6vturoTJKwk2Z4u0K5
WcbF+iEeZae27xRfn/PxIFWSindvLd/pShq9jwCv7UQF6+OQb2DvYHHCc4VapbG6MCcKGi2TvPhY
Gs6HETCFlxhJ5iWQlfzr47vZFCuJ9wEwLVL2l+O7jGGultRLfDRT+gc9yuRjV8jVx2Eq9giPG02x
XdikvC8pNq9hjUsXG3bblosPvtF8Z2o5HLMxTe7yVNoZv/XZx/iRMUGpirsEdJGzWrRDmEiAOELZ
VzMzOkjygi7gNEvfQsL6hwQJSs0t9LzdiQq2+mfySCc05X9cm5dDqVWQhIqcobRa2fIC1GncgALo
uU7sZudq3lql4IrYF2AoICeue4h9SyIZirT4gyNoH5M1zSQGEvMmp+bx+6yl2ffFni1Eeg31qCyV
LSOSg1Ljzlm0MdBCJ1XQdUHKvCJtGFBJ7aaTZL9Lx09SqEu3RqFXiLUW8zFaBmozsE/3iqwb40z8
KpJICCRCTBF//tMNvuRGhmFuqPg8T5STEobSMTKm+N3Ey3fnPts4/XhMUUIALUDud82tywuS7oqZ
Kn6g1LZv88vJVhCjjnN19mut6t84mDwdloibp+yndOfh/rqnQnBDWGVBRmbTrDanJpWTjJ+S4jcm
efYpD6MvoZM1hzlclvP1c+D1rSJozzy6hNsEeYvVsRfnTdLMw6D4OaAkz8qz/raX1eW2qpzK1Zq2
+3i9vdcji1UcxVQSnCzkDcW1BlohAur+FLN+G3kcblqr+671VfpoKGV1J7WOcisz0+5SFdnheusb
AytkL4k24eiT7l4dEGqQBWGpD8JVRy/upDj6Mzfq8NFqU/l4vaWNfhKdADjUeVCJEsLlYp3NfrZn
m6NoatTJLx01fYco/3wOjYKE99y1d2Voxa6kJuVBT0ZnJ13xQtT4+UFE7YuzFtEWVirA1TUcpa8p
yrfFMPtmqkbaSTODVHZ58amImZthdN+SjHC8EA76d7tS2vEoqoGJF8td8pTxdMrfNgu6KG6khk7l
dTiXTS+0k/muI1av7noz78hhIWIVn7M2CRq3rm0yXanVB6csH4tqZ+peHzkUJygOU8Gib1QrLgeU
wnithF3J7g/s8oRr2uQrlSwGj7xJFlYYdU1BaT5fn8btVtmBqpBZBKt02WreZGhdy7Qa5716gm43
nroZU0dnLro/m4lnO+6P0dfrjW6sUgDHttACRWGbxMRlo+YoFc6My4JvZEHnYrShnS2jmDCsxnf9
LzSFIynK7zavvXXgDspPa8zOkv24rfRTBQza4wyWPPQl850JXNcNxYokeuZNQjtgc1YTiABzXpRR
KuMlbKeeFifzyQzs2JUl23zrBI7km3FzR/6+8X+9j8RzRHdA7F7TQvGViuYKyJ9foHfqZUqQnZTI
so7cMOHOttu4n9ltwiaMK4r6zdqboeJEBzeTEIHArjmDrPt9XpzmmBfUOlJ5qm+6pmtuJw1ovFs0
Se2Buux2+rtxpLPjeb0DjOddtIZZxlZowqdsWD5ytnhJn/e38ZBE3xvQYG/KGtGXnWhgo0GhriIE
fsEGgZS/XK+aHYaqVtez32Pc/CEscY8MwrA4xxjf+xJP0J32Xm9KQXGkoETkQq107cGRmuTjKLrL
vm3G4Z1U2D1INi1AlyEy22OZTcOHubXUD9eX0ev1S7BDKgvWESgowN2XvdT7TrOjkmHtwRp5IrHl
5fAFP0VFU9zBLvmGJSHAM0PaKQi+Pg04C6gyMbhMJ8/Py3a1lKBubrgxVaN1ntIupUCbxtltnGbR
zhbdGNiLplZbNJx6PUlLTgPHTnKwbKhXZqFhv5UbbTwuQVV5irbsOX5v9g+EkQxtWwiNrYp2kFi0
OqqYTaXUky/gr/MflsF9Mka5s7MzXjfFe5JDTujFQWpeR89jZYZG186YOxL3eTOJovtFjd7plSX9
8rlK0oflAr6bbQhm+XLSUNKIzbZZGm6rJvNyFDuPZWvrrhVL0rvr6/J1pCFQGJw17Hmhb7G6LaoY
qUQIbDRlqf25GofOlawmPyoTCJSK9ejOhdFBB8hhwWOWeLre/Cv0KRpEso6WLZkfEDDQ8i67Ovb5
UiJ62vryEtfnrpjMT9FgaS7JIuWhVLvCI0hqb4qs6p+4RJdjB6PyMAA3yLxwouKxczpsTTIId4xu
qdWIpNvl9+DHbDYByul+Xi0jyi25/JHiCFUvBafB631/vV9shXuTJy2HAlW21dI1BzPItSUo/NDQ
Cg+Byx+jWTm3ydC1fjloy7to7vaU1l4fQ6JNIksRv4r48rJ7cmYFdUZw56dSEB4yR1JdUxrm+znN
+kOsSfahnmf16LSRtbN7Xh/zCGIgv89sw3GjgHvZ8gK8McwLtfTLLDKIXBXlXCX2dJL6QHEXAqWn
Xx9dnpec9YQMAuJ62V6WFEHZKXrpG/lo+7FspR4SYbFvL61+kzTpZ7KZeyX3rT6SVIRlLqQyOXgv
20wJ2gn55NIPykn1EquOwBlFbCZ5SrywtM3z9T5uLFbC2v+2tzonRsNqnTJWMLrXq9hV68q6L+eu
OMl2Ze7EJptdI8mFdwMXJ2+Dy67h8NlWQTuWvl7rg4sYKEmEopLepqhmuE7l/HoGj0OB5w9ivQQi
kIYu25vLNot4ozCUUxre2Gn5PKRlcZoaJCub3nB2RnJrX7ygCrCIIG5en7itajZaaveFjwCa8Smk
4u85VhwfSjzBDm2tWPdG26Remmj5zr4QHbl8alGkQ46NziD8RmnhsqM6hOcsg7jjR0HUvoWkPr8x
8yHdyTK9Ahhwzv7UDIiQy2bCqtJmZTYKn7J+jMpzFx40vWnf2EH4FNiFfhtZeeRH4KO9JoSdFSWM
tj724xv85TrC+knf4SpurSjqQ4R+VMWQ3F/NcGNXvLU7C+X5ZR79OukwgG/z3JPrZTzaUbeXs9xs
zyFEgCEtUqWrFdz2pjZK8HH8RrXTH7k8WF8qVR1lb5jbPHWjuBy+X9+e2y3yaOEGF4nF1RFkJm3H
M52pnepWdxtye34fB/VR0ecQFLq9x2vfOg6oFIm0GvohPHMv57ibdaC/pl7gwmurh8jJbM9enOJc
VXW3s5627i6RJuUyoViEEvJlU3ZfTiiS2EyeHTn3+jiPh7oorfdBm49v0AHjzJt7wG/XB3SjVQS4
KEuhuCpUnVYDOpCMtKZBK33Uc9tzOQ3STT50oVcS8Ht9aSpeQrVqp1GxAVcbVAhaoF/4UqFaK0Am
AHOTxclqv1OsgYyGHtynhf7DGLT+gL3KeBsZavhiYHPXjkq2s0s2uoyiEwknbhNe9GuVyxZZomXU
0DRTxqD3ihrKwOiECKWrQ/rBMhvFi3V1zwDyFceLWxo5Ip7cmtC2fTXQRUFmzdQq+wBGuDJ9KilQ
/Lt6ML4RG+vnsNOC2c+xlHubT0CG7+akC744ZRhXh8mUpJ27Zz0G4mvE6YjOFBBAgD+Xi23WKXfm
qWoL78n5nLR97y9NnfhGhz34mKJuGpT5HiNrfS7TKLE3TqlkboAErHVEUImVjCjNgoMVRcUnRrv4
PDe79PD14nppBQASiF1SqK9AekrgkAMb8gAlnFx7o0qS/nvuOO0h0ML+jGVZdmy1ynC7OC7visHe
OaDWB4ZonYymyBHrQoBADPxPOXGt7w05mnTnEPbV8iYqtFstxFW7GklWX9+5Wy0REZG3AYgguDCX
LU1NqY2oU9iHilfP6BoFKSnXtuv6d7lYih04x2ZjYHEEhfqF37RqrHaMcVlUkO3GkraeHpiNN1IZ
TTxNXeYP13u2tU4ECfc/ja3u79ZZ+lnqQZQ3XVUBebabkwVM5vQXWhGvQYojhEXrkkJhzpoSDAJx
C6nmqMatcRPZnfXueiubAwcghAo19wTr/3LgrLHCdxXc/AG9w/wpGMOP4OH644xT705/XqW6xNIT
Kplge3iAvipFIXlhqUmlwV0FpUpCVMv+qPXC8bhE+ruqiRSvDlDTRp62PWnNYD8SKP0qev3lG17w
HGCbyJmuIoKxqvPYbsHnIxwZ305qqriyUptnBK/ngxJKy63U6ePOzbkOCmiU6AuuBwB2ge1Y7bnO
TPRIjhMOM7PqD7nctKOXFJykQaA2J4kn7c6kbjVICC2KiyROkWq4nFQYLUGcIv9EBTqA6lTDKmW4
1YO9mNKtkux6kW4sIloDRoUiKKHWWqRhCLMq6XUHMeFOKW+sKh9uI302jxZR+85YbjbFDUX2h6MF
R87LrhXBkDnFaNuHQB2Lg6JVsluTjj7WOgS/X94a5EOFkLegmAHVvGyqnUxeAdlAr5J6PEdV+K2C
DPCktDyErre0cSUA+EFdB1kpLFLWQU6XSIOCJww6Ak1mPs2D2nymHhzDYzOKDzxjzbsiWEJPDseA
nPcY7jS/cZ7hNM2upFyCGt0aVKUOYRwXCkineg6SD1o6t3ejne5FclutUGMn98HtSr51ddJE+BVZ
08R55uTQmmtdcn5XU6fauQi2lj4wNPYbdF6BLLqctMosTKNBk+XQNWP+vmvy6ByHyeDpbW/fKJTt
vF+fOhCgokIBnRr9jsv2ekxHrcWg6Jq1Q3/KbbP6URuV+ogKvBq5gJ7ToznYxX1g9vXnwmrDPSuW
V888cboIkUxBc2XzvUozx6NjkuR1DjDv5fA4Gk3gBXWffQNWLn9soqo4Jko4toeuMvUJk5u28zFA
dN5Tys2Ry3Zi61PshMPOotraqBbPaswExFvolT5CQHGvKxYH4ddFO8KdmV1bC4xzTTVwZ6OK8/Pn
cP1lBABa4SVFQvEV0EkPZTtBl8I5LDWSA5xylfM0R72tuEZo9A9V0mp+XxvTt+tTvznyQJ3AOIuy
P2iOy7nnjNXsFq71ISuj+GNSq9ENylXVW2jq4W3TyunsapMq/NMrOXRD2Sg+xh0O7iD+h4XUrtyX
32QjD/bwMxvjwUYjoQk2iJtnndnIQj3r+6B2DnajlG7HuN0sLQ1GM0nOSunK2G1wej1eH46NCedc
xnVEJDdFBudyNIyqTsOUSv4BMuXCS0FDlN0wBsyFp+VwvamN85LECcgOE+8YZl98yk9B7GiAVFdy
7rcxlhof620wD2ZbwalOO6/jiXA2s+KjXueZny8IWl5vfeMgY5nBnuQc41G6rl6VYdslphM5B8CK
2k2DrzvvxDHaOVi2hhNjTzQ+hL4Mb4LLPuqDuWhByp0KY/5rYRThx5A1eId16h4JauPIBGwlIIJC
CJcg7bKlOq7DqcgZwwHUmlfWaNiUSKx61tIKf+862UmCb7UHP57Lm2cmLNTVvSrHdd7IWuuAU+ly
KOrph7YN65NUl4VXZdleGfmlurc6HrCAFdU/tPpJOq361w5hyiQ1zqEvINrGUTygy2y1Xq2q1e3c
SstNVNuD22Ax6QrrXzdGOfc+01i2ztiaN71h/kBlT/UmkwQ6fnzjzoBsTTXHh8XeYQaoyVxOgNqD
S3WczIFSGWss59B8anI9cwEtBv71tbvX1GosMm7NNi9oaszk/JwoVk7BTosfDRX2+PWmNrYJcT7h
LpRBar3rUygKoz4ZEfw41HoanvSloNy7SOXONtlYTLyPkI9EdQC9rrWQRgjct6swDUXqVWJei8UO
XStsFb/SRzhLnW3+eb1b67SxOG7APrwk22RgEKvHH1XXJTBNVKsC3Hc/Kja5KCvI7qUqnr/MpP4e
0Fjo3GKJs52ebkwdERopvhd0DpSi1SopzVx1RoOeChsDG4kD16GQ/qCHdb6Tgdrso1BcokFhGigG
/afzNZpn0qZqGBwGtHaeIV+gtxZJclEjJV0nX2YjVB+sRgrOTd01x+vju9lNTIYFLQ6EyZroIgxv
NAtpEAL8RP1Uz2CMZtsIMtcphz0S0VZbnHsCeIEAMjjey36WiaXN5mRyMti56uKOat8maXprL1Cb
fr1XJF3EK5B6MqHaZUu4M0y8M6sAIbS4lnxSPcAS+yEvey9Kh3jeuaK23toAHoRZCEI/Qrjpsj3Z
iDEntqPgMA4lqUonN7rfTTXpcQGzZVdaUug8gflp6eoMg5Zc94qirXYW7MYBwDcIuAX0dJGEv/yG
KAh1SGAFfcZH5zPyz/XHum32qrcbwQ6ZfUrDJO5eeH2XrXBxSqVZWiTthlxOfDuPSlh1hlDrVg46
mkLGUVJa5Ve9UjkGSJiwRklnEHGuZRdltUzTWJeDw6I0xu+GPJofkjH88Mur5qKR1Sw6SVQslUIj
k9YG0E3YbGoZhce8Hsc/rzf1qir/rw4Jfi3y7Ugfro6XtM2D1NJ6ca6F+ffe6rKPqpouXxXJjG9n
aUpP9agln0I1mTyAdVV029pNmbudDAR+GOZyb/mIzq2ubUIEciakf0GCr0sb0hhpvb4owaGPlORE
4nY6YpknbJiC2s3qPQ2VrXUkJMV4nYr6/Pq9Ys/KYOAwQHNqGAWp20A06l2SY8twpk5mP04DOaoH
gBPtXoSycQwB2yNkZ6eQr3lVQy70yYGfIR3sQAeOhPL9+7jOaiy00ln/9VjjpTqOgrhAm6zzfZJk
ZeOodXi3Z0rptWktkwSOa39U8vh8fUltTaAoxP+nqdX+V6DU22U7SoeoyLVDNjn9EWXS4ehIfecV
PM922tsaRjwABboESQxQh5cngeLUwVgbs3RQ5H461Gh8QHZZ5odc6c1P17u29fQT2S6KBMJX7hW0
fLCisFNUpmx2yvnroiEO6mpy87WvkSaeVFN9L17saPpmkYtehnVG6kR3axlQbEsCifSjXh+uf9PW
cAucKyk4DXbq2ktcCzopsyRZOrSWA3MLwuHwtsaszS2QdTjD1u1/1apdHBmWgPLw0OSpv8Z3zFlV
S/JcSuTB044g2sJuqx8qHzesh8Ux8r9wGpLoQHeI3C2JpNX8xn1AHUFJGHO7yG+SvMdPxob2Egs7
7OtjubWULMg9bErAw69qnUTjaTomHIZwxYOPWVJ+AbfiHBUr/CuLFuglnAiKb4Raq2NXcZIlj81J
OiyTan2Zh+ip0ZvxEMfqHmdZ/Evr8xRQBRh6wEBATkWffwrqZitKq9lhfaST2h6qVG/dQJr2Rm5r
FZIBhpHEwNmv9ON5XS4keNiEujk3J7sdx8+gAgNXyrr0GKbwpK/P1GavSAXDvAArbK0f45Js9fMo
xBn7tJQPk5XUT/2cgEO/3szrBcEbBhABSCY4XK9SKvKCPmEhJaFvRGb5OWvADXtVMZdPabRU7U7g
tNEYARP8J24j/m+9JqZOnXDhLEN/UfLF0zrHOck42HmDpY7/ivT/5/v0f8Ln8vFf89/+83/5/fey
mps4jLrVb//5tnouyIQ+P3f3X6v/FT/6//7q5Q/+8z7+3pRt+We3/lsXP8S//+/2D1+7rxe/8Ysu
7uan/rmZ3z23fda9NMCXir/5//uHf3t++Vc+zNXzP377XvZFJ/61MC6L3/79R+cf//hNBDD/8/M/
/+8/e/ia82PH5mvxPf66/oHnr233j9+cvxsowCNFSZwuMpcCoTg+iz+RjL9jKIdqp2Ayicha0Awx
5eqif/xmKH/nrsP3kMI1pWuu8t/+1paIsf7jN135u5DNETxBgfNGdfO3/3zZxRT9d8r+VvT5YxkX
XfuP3y63GNc2RSTyjeS+qCFzia9eLWkN2DWAWumaUT2lN5OSLJ/0lEpLIURY07SX95Lcr1qkUEYu
CjVDInmGRsROPx0dcg57sy1b8b5uCvQfDMRJl3FUZK+cmqY6Gmq8PP00Hf/u9M+dXIn70S+oAxwj
RPbwjBz0fy/bLGsDFTs57d3JXPLGTYY5D1w8YhPNXdTF8qawsnwi2SDxM3RTvvR6KenuHOp/TlqT
fRsrdSg90gPTZ6fT8Fu+/nmX0aL4OkIncAKCwIyrrL3Ko2hlb0Kt0xo3LeeldYcCYw68JVrzLQA2
KQbdOKI6aZTznuLXKvKgZQSHWUNQ1Fhp6O6sLoyYunMSNdiRzoNBNqUUlNMw05bGrcqol89xKfdQ
/U21eduHVaPc1XHv1F6mt5ICzqs2Uxc56Th7Z+AKLe0cky+XyH8vmZevQ+oQzg0XGrfZGrcBZKzM
R7Ms3UrgIV0Jz5zHRm8nt2xShKMbyq/WjdRIdnEwzGY2T0j6ln+WQp/VS3Op/aM3uhjUb5FK91Eb
h1z2pgSx7PrsUcUTD+7/fijPNm53qkRCdF1olKyRuDn8c2cyGIzEoCgRh0Hj05vkLk0z+caSmx9l
liw+11zzKQpH/VtdJGFDisDq3jbg6d7gW2L8bnaRHrtKMbRP0mRpXjJnKYpgdkNFuR5C4wsK0ABC
qzhS5kM7GMrXvnHmzktwAvecdE6jUw1PLzpMttQtj+PsZNOT7sTKtwVmkn5TqUFP5qPqmyJ9XBK1
QMnaQYL+KXHyRfW1Bl/Ews1LGwVRNY5Kp3a7sJmGY6YoS/IYmWOM3p5VwPoOcAylBMThFhru0JlW
995qjEphoib7myX1KLA2pCbacy+cOYfZwPKlG6ok9QgsLQPDGasaPSNhzUlLVzbnpkf25e2Mm998
XkD9Ba5cdlLrZo0B9NW0BlLzWAFN+AtGZu4uUJT6gxkpevxmjg2Q1tqSpj4HDv/iUs1y5w7yoFdu
UOXqU9OClyNkMHIwtW18r0M8au6LuC0hpckTv0pThqWslJpYU6OZk6au3OgMZVcuQX2qnakL3XJR
y8bNhziZTjP+L99C0wiQL0cWI6Iqk/dellVN7xpjWN9WQajox24pouzD0MK3I3jRJHdMo2R+21OO
TlylrLNP6P209sEJHftHhhEQyJZGQ2VH6afJQ0TA+iaj1ZK5FlDnzKUUMz2aesc5vQSygU433oRu
JkWq4co2b252rS1/t5soTY+J4wT3dmjrR3Ou5tDNw0HT0blDr7ctncVb+rEb/GkGJ6QvUsgaVHvZ
G7upgECc9NHTQuLyR1yOIxB+7CObpS1Mt80V5Qmve2hEAfoDnaskhjN96PWhDN1GKyPnyPNW8UJc
/B4NSgEw8wDhf5Y4WYabAIrM+8rAo+tsoJ+bu0kejk92qpOzGqYQ/ITSOLHhF81Qnql8Vicp7ZRb
LbO/5rlEfdGUyvTrgm2I+r0yg+ZIWSz5MSeGUbuSmXJUNdo8Kb7RFzWcuaK/mxfzbqy65QcORxT3
+w40SKwO341STe7lJpE/WJ0s4iJHLfiGZepuurHRHrrAyM+h2befjabXDloXhG4WK1QYJlSQIoCZ
R6Mb6P88qTMTb4c+Qkh17qZSyaM0jXKEbQydtatXnXKkOBFEbmsD2yjGVvm+hDbGzF0cqJ+VIgoM
V0mLUfPKIWluGsPoyRVwT4D7tp5NSNcfkK1z/qwlHqRex887Xttm+QdM47FZgYMQ3yqwAb2Zes5B
L7TKN5a2ep/oqMMAaCiSz4SzKY6/9hD6Y63C/FSYbtXFWgyOqBw6hpu3LefXMs7LrTX3xnt9SYxv
8TQXb5tJnTyzrgM37AvrXFN1fFOWpim5lWyUdxVCfpkLsUsbkKVKkw4Z/8JojlmvV8e5VqTn0naa
+5rCnd8rVTUB0Qmi21GfI821yz79s2yX2ENvMiU5G0mD46ajlD5OTWg7p8nC3LCNm+WdnFaxpyS2
fpeGLdJwSStF93Mn9c5dVkuppwyZMrh9N5leq8JHAYTWAgeSublkeXmbOtBS3Krrxi+ghlisgRlq
9wgeWMe2h4SL9GCMokYqp64UQKAYjE59SsMFxay21W4s6DOe3pfGp9qpytiL59iJ3aiUlqPTqIPi
xqpaHntI9zdJFMIV6EedTFdfzye5zozuTYmU1lkr5PmURCVa6AUi+16UFf17bv7sG1wy7T5RmuGY
51MQPHXKMkYHCLbN4NaLWr/LSR02N7ij9U+zhg6kJ/NSvTMGx07vhq6I/GGelkepmBKX/GG8uLac
cZZFbe2xipc/8PLUUYIrdfO4OJa4faAi209pD/LxKWelV2dq/4tzw4VMLn5gK8DBaqfoWLNi2dup
/gDFBxLEaI7+oMrjIUF21VPTBMmx1mhvp8x4HOzxDJz5Qxng+JwO83wk939SU/VUW8r3PFveAdp+
bpXqnVI6ghz8bQ5DuL7jUV/ixxi41Nlo2votvFAlcrPW7l2th9drRMr7DE5Cp8jxsaXmZkwAZ6e8
5r9SLfdqq9BcPRgVX2E3fwzQ0zjWqmEeCxR3bwBoKweemNqZmw4JtTBOnoNKiXxdolTIGrT81By7
b4P+f9k7r+XIsWtNv8o8wKAD3tzCJdIx6VnFGwRNEd6bDeDp58uS5qirdKQOXUzETMTcVEhNMg2w
sfda//pNtxxn3oJYGFZ40NtcRyRr3XOT97Hsj7IUAeEtQyjTs5WuoY11duiNdVq9voR9MuXKDNgn
k3/SN+pUunoxveXdhhqqlrOzWRWT8BUplUMrE305uFzQOHmTjGWaPDsmGLjNkiRkf06TPW6hhBGU
WlUaURxDSzjDozGI5jDS4bGR2VQhwGGdBYE1EFs3xfd1p22+nmixcFmErcf4IE4OVT2o1LqjcZq7
eAutMVuGHaWG8Jx+MVK0sGK5AaCAVmkTOt6ftLVdgmyWt9ZjXp7PvtPNHQIrRZ8jVEzGTWd2lO+r
hnLNa5rKTL11sVbZlcdtu89jrjnbIDwHD8je+N5NVuoEapWm3tbJm+LiLafOoUUd9cQz253yVV6F
V0tws91+rk0/X6v2dmMDCrH0XeGID0n5iYpAu14jK1h7+lxfI6wTEKzJ8keL2t5xR1HhlrZqlanu
bCHpd5aUoSDMneKrhYz31E1tNgVFmdX7gbEoDbFe9F5hMbx1kkJ9WkzN/gY9G8Fq1zht7eVjpjf7
MdNiTo55FbtUbrpIr+faJxIRF6es6y9NVdVpxGlSXmzJWb5PatXe67nRH9ZKtu9mfnxGvPEy2/lw
sApdPTdamTyrq6jcKVVH5RXLNOPI0MWJEiIavuCXWE/JBDO5b+LpgytrfB+VWD5y41gxfD2ieate
xdsoK43+xewapXBx5tECeKSlv9b9+6KSgrnRy3mFNrXRoBb96hZttfg8+1QBpS5pIpqSUnlti5Fw
hL5wDkrXWC1Z93zOQmh1HRY6Yr4e1Yy3NenC/V6Wg1kNM+F9ovBF28xBLNrshdg0FFitaR+IAOsU
z2oX7uTkaGuoS8ZEcaUU4gQf/HglTx2quMdiazP5RxbW+ypPuWe3PG5TPO1jQiV3ur2tRsDeJW4a
RTuKtWzupxJOrrcm2rwXy5IEndSSE2WMyiPZuvWxGpXuZrXa9XZtK32kZaqdsBBNjYeGSX8pL3tp
nYtXWtPUGxyx3MHIl3bgMxL5XZW+XVKtHl25zYXbGUyBONGM7rOGrX+qlFk59r00PEFZIRBr1bsD
nrLpWRVNctuRzpfkw8VCiXdqV+wrfBqAQ2JJ+xqZ2DczbsQbOY/NE27cYlfCySO6ckcRt7py2gw7
XcIgxbbm8tRPpOq2coX9H6S3UOmU6YzPM0y+Tc050EqBvBj6btk7Y5DLEg1jV7WPmqBHxwi83K31
2nqqnaZulhXKTqztySpbJXCScbpxCqv2hFmlR9Uqe2/sbNtVtGW4aEUR74U5ATpPYj2uQzse2llI
j5Rcit8btXScRbqlrsPt5r53fe53KVkja6+rz2vSlTtba7ejqGvh15PxnrZpRR0yMQhwqjmoimze
FbH2o9P7xgmnYquCLNbjI2GfWDykg4ND6apepGptHpV0qM9VLUO00ZPMCpZUo5pmZORuWBGEtpWO
x7UlB3GR1jUqyJLxW2laj5VeD4/pVnw5wh4+K+EUfjIvTnO1kLBdKyPJJ5tEvGuTvNyVxL5Q7qe1
45t1c6rS6nONG2K9tRQxtbk1bMxj4Y5ap70WSBU85E8J+84w3FgLktambAbWFD6mqYbFuFlTecQb
nfps5tzirNgNerHdTRhePFp6mkcLzsBhKTp8NNu6c85TPmxuPfWbN+Qd60Dr81Bm3/1wqAx/WIgA
3WlWOGcg9e6rIZbOSIoLTIt1+8mBnCogJpXiKKFqDdK5fLa3hD3XMCo3LuvMmx1In0oz+hJpX4ex
cWCkCPJ19psyc/SXjA5oXERykvrZuFbFODB0y3aKW1MJxZg8cE8WN9UyzY/TeAgnRzzbsVHj3LmU
+2WVbweg2UCTOKSVBtedksSRdM3qQMvGqvW6liUym83qA7Ves1fgh9UiYzsqaGMUzpbHDKP2SKKU
2tvUFzR0tfZRmnIVVpO418bWWDkLnPRFziT8NbItlFT7B7Nb9cDdVgKbo2XvZNnOaac1gDlws5aL
OLIX0LoJqXqgXtuiQh9LL1VVztIlO6mTQWBYXekIp9BNTIHTletulojSkx2O94THOwL6ikOK4++V
JdIdMk3thVxI59ytM5VVk5poD7YptMTEPlI474NjP6hzq3htnPde2yqTpyhlE5rqGkk8QG4tdO20
FHb+WZeleBGVzSVYkmXZ26J3SX+tb8u8RLcmrAL909q24Txa1cSkR6aoMdI4MrbtW0ZUVTjo2kQz
ZkwrvqtJFXRziyUjtK9pby/morvVNI2NW4wzt7DbUgIrLLomvaNFcKFQCl8u6/d4BHReFvsTn9P8
yB9WF2uYUnMP0dM460mbQ9Doe/1bMjX6wZyb+UYqjfWtwG/2VijtAtYv1i6SDeNNb2Vz9BAttGfU
VfpbqcvtrZnL+QFOrn7GpVa71QcoAXJDeyGUTL6joTQOxCfWu7ae2gPGA5iwJ1KKMWiP/w+GCuI8
ZhjMNWnZ33SZw/+tRIM3uqQ9jNUiAW3o4rXXZ+W9EpC+ZEIn+51RI7p0i6FYI6eoC83FMM/ZYxU8
8A+dwKB1qAQp657I95Y/YwlnW2ey10+NFb4Thk3Er9UIxR1SpTxW+Nd4hgR1YylpggInLjp2BTQP
o880yUk51Zasc/uh0p7Q/JN0FDcGRec2Oi/NVioZbkay8WOWcHDz4E92d0Nb5s8aVo+2n7fzdBdb
0npYejRhZVH0H3G3OFGBt8e3phHNIamNTykr64O+OoMnkcH0SNn+UJJDdupyOlrX1LY7wXjhJTUp
ZdN2mSIYI+l7odvFjxa3BHABWPPgOrumlIfDXG3OaezxWl/Hon20586+k62+DnIWTeTksuyLvEjc
pYXhXOPtuyPgU7qHGX+3rC1KZGO6mxpV+SiHJfG0qhHnYhbfIRyWzM4UeZTdZpHad2bSs7xjR+q9
pmiSkThelFCunC1xVE1S+23pjQ4r6EI6JiYJs9cLTpqfnJwrBbdos5Tqzs3y3Dxo9SI0d6kqgByq
WD2M7ZL1Pi5T4kHftaNxxUr+vi3XoohmuFtSuPXLsmvV1fxhCXMLOkXk5zZpHjDoWJqPdFz0ucSB
Gneru6SyMMNugDUuc1EaMQTTTije0svKQZn6jup82lQ76NlY9CBRiiV97kCfUPWbrfyuOK25hnGJ
B6ND4VWEc985u3icJFahtalHBLX63Vz0wEs2+TWARjo0dRyTW6io8MrWvMgirbeSNATBozqu1tK0
jwbG8cJTe8TgEfb7zrivNwCXU6smQGmNFM+qq3SGmvu9okh+TlrCGiqiTHacfGvmNsKZbtlO6+Kt
GwXuqUNhZrl7XbTGN5HSCt1AEirNLxC4ou35HPO40r/mI5snkzWdpG2touQmX7RvlYtulrHGxjIP
eZhTtXzOilY9qjQEmHqV0z3D1SU+Wroon0cMi57pniAbxHKlv259YU67rEZGdSNDHcp2mdGmgWEI
/QYeRkl7jsNz6ncLrKFgpWs9J826DPsKLHEFuYiH216N4/pgqdPYuU2tZr6k19UJOwcJ2bidXstN
LFfqXW2nGaXmnNylTLfwap7AiFla2dJCR2rLL2cCc/WZPptkYjowUnZN1rOnp4palnhctyCHjCJR
ETNmFKTQSLrW3KC8r0latXoTGB5gsoi0jgxWt1dVfr/eNu7rUBE55W5Dt9zO28zjbSamPt8T1Dyq
l2UY+HV8XVL8L4DyHvExUblhs7xubisG0V9NypURzyMMaGH/9cB4KTmemcvgc3NnCe5r2CRXdCRX
peWMKtjaPFTf0wsDDxHNRVoa92YjORBRDQlPHwO9GucGj9WDUWv2mao8PScJAwhPm5Yq9ZuM0ZPH
ZN+4ZpLKneXlSSEKz8KAZXMVu0hltxQ5KPrsVCRCbkqxTXAuxgwvLiowH9MAYd1tWqZbqPDizNxr
c6YBarSauE0MZAmI8siIr8ytIDsxH+WBbYVhhMvZsjzmKewrP9tMPXHNeeUAmfVsMfdbLWIirNSK
PWNp2s9U75XKm2i4vwvC7W4HTas/R6ucnk2V3PphboeLPsjK4KqNVWauQbibm9fVInYT6gA9MsxY
GfZpaS6kq/c9OG3a641wZ2EMp6ErFWb+ZnHL5H41vGmuy2eN+v1lVZftxmksp/LariWXpBgb48mQ
V7n0emexOJun1HrbOuGEuLg1nNJLbZuu3UIbe8nGGk6RXQ1W9jU7M5A9fk9TEQ1Cp+QHf0bcDAwz
OKeE83bnGKgq3MyOVyhJ7Hdv84ys3dWk2GbFr0aGiaTF6tMKVRx6EhG+qVvTP9qJNt4oPWRYcAaW
zNXwjqAY6sckGkd0i8dtLWThNS3xy36Dd0bp49XCowxHQFN3FR5/t6UkKeqt0VmVdlxL/Prd0TTU
ci+pWT150txZHNxxssCHA41fvVSpnONSD0D19iqxsY3FUHrlOhqHKRu16iCbVIkBvRqLW+TU+75p
TPJrZlzLzkyuxIM+IhP10mbiqZBp3Hnmpkrar8PMVi9Ki5JijbmUxE86rJYxQz2MrxLlarz0VYRZ
fXEz2KOjXhisyyqAhEJp1a5mVXqSpfMVep7K2TNbiTZQ/bneZTtJfywFiXiBTpt3o/IlNb/FhPlg
D0qTeMvUN6+DgU7a7YSJzCEexvIBPNd+y7qxeF3VLl12yA3LZ5Wis+VhLbTnTQYLcKd6kQHXLSwA
2nGZL9BLceM2a2t5UdZiEP7gAK7s5UzUNNaDxCe0KrUwg7QpR8PNkzivXBXd7I3e18Z7PAM8V2PH
AzolI7cuxVo/JfXNaEuX9AiFzqB2UCtr2A2DdK9aG8KMonrNO6k6McNcW7Kvdf1Gxws48aZSlndi
7CXmm7FkBljoJJqfda2UsuKVeNzLqoqvXK002gIzYCs5MfqU6cpcz3oZNALbOWzmWqw7Sr6OcNm4
SiuYKrW7QG1hz+MQRohY1Usc0uBU9QmqtjgN+mbTJ1qjtX0z9ar5WC3LGHyOcXU9GvRHyx1uswnl
aSXUzlsHXBz83m66JzFaLbEG5CYX0Srl9nz/c4q1VkpV7bH5ufqoMgR7hw7m3MzYnK7hsKh2Tfeu
JkxtnTZ5KPJZVaPr5hmYPGyWK6WT81zoq5XRj9rjvZOBm+ztXtQEtznJj8FRM09Dgc5Dl+nOPp2B
i9xttMdnw4i3BTp9r21uU1SoUJqOow4ppC5Ocac6bdgOtbMzJBuQfwTlr6N5UDkZUrNMGjep61Os
EK2L3sKpzM/JGtL1NnfGLrnB/o6H16iWbTzJy9zxBAKUqMehsPItauaRUSL9s1buDWeMN7/rSZXk
BlX9V99IGGtIm1Q8t1onr0exFGr8Xd3MrXNcdYnLvTYo/fgmZ3KxPavxtTqwFWHZgVHMjhVg0y11
D3qcrymnYBG0yuhMntnYqe6DAGV+bQ7gPnPccWYwRMnSPayWjPZSEJsyemhmivRd39Js29xF9NV0
CyqfD3cV3t9P27Q1VjB0jraEcjMkhmd3xmRcJkkiu65OMt+e5SPO3Or9lNRF2AMNvhC1sH0kmRyf
ja1RaH8N4wgNZXvRjSajwh6GeyvZmqiFxY0ey2SaM5p2VFAuXTo1630VhmvrI3C0ThRzvJPaytgs
xIb1oGvm+FFUVsLyQaa2k9O0u2WOXf5Q2n7+GrZrFpHG7uNv5dzdZ3mbO0fk0vbRbDuz96VCIAKQ
sEz1RBKvL5a8ZNGQt8GoOiP+eulmvaKFj7/jw+s8SZS+vjWyFCwiOHysgY0fVVZhwoX0Tz3POB7s
rbmWL+nVsxDzediBBxGvSkkOb9v7Gel4EZuBEdFW9cRNbnnz3qatyQY+CWkJV5mADnSA6Zu26Xkk
QYl0C1s4R1PTl4MBe8MzFck5rGnF5JAchJvUadXAXMfR9pZqi7G0XgxdYhASK7uqTDc8pSVTZo5V
y7qbQFM525u+RCUI4Zs6DqmnWE5x4QlqJUwNSopKKx2mD6E5JbghoyiG3nN+GmHAqV4BjNIxls5q
x03odMPZ6ZwiaGC/Xjbw1sTN2oHRqpGsGDIr7ZzgPxRXD5tRpl/MstnslJmOLa1kOfeAlFvNQ3+p
eumcjsJd9UJHvZrXBzG22uDjSZe6XTk13Fal8PI5i/crWbhubtvTd5S2pT91U39Sty3ZK03JcEyJ
X1As1Jw9RizlnkWCkhFsuehfVqF82Zme37TT/ISp9MpR2BTBCqJ1Yn66XpY2LRZP0vvsvhmF4Vs9
hiYuqGfu9fFgHMYFkoSpSdNjuur221qK5qRAsbgFTGXhb6KrQ9nooZgZHWvDSTIVexd4Lx4fzUmo
r9R4X8KW1Lx4lkRoEXbXIHWVu/S90gbpwODNs+e+7T0pz3pyfMSA7xpv6Ou2IMFA0B17xWI8yItd
nWCSNKRWy7blsp/qkco1Y1pNo3+rT8gz3NYQzRmHPWdPg1w+M3GofMJ8ESlJdcqcHqNMzdOF4xzz
empel2zmFBNr2jyJ1rZukDit3522U3HuY8iUA9C/1IqE/XU8cqRmeHwjXiyIIAwnAZDl9lV5NCRO
8hVP+SRMZLX3hdR+SZY6R0bdjqV/pQh5/zMVZLzrBSkhm+SAi076SJZhn1mrZ2SEhaNpag55BihF
CmLilbaog3/P7viVmwO1AykQmgco4zgN/XN+WM9+Kddtyp6bd+zUNp7Cxy2e5g8srpm3yZV1QZhE
Zfnv3/ZXktTPtyXNB8aehmIcs8Drz/9EkqqnbDG2FYJjX0uW7VYl+Yp+CebNllrZNAcWbh5/8Z7K
T9XPLzwWB48YdE+wVeH8Yvb/67v2g0lUGnJPDiH9imbmjcwcSmbzcmEQIRhIFzE9LjEpQbVCTQ0Z
ws4jhv50fHNhbmOQrqb8jjLUmWmgsPPdo1Je2hcUYYa0NyUQ8xJgJm+Md8bN1NCtoedfFRaTOcNv
OIyRIdfUB2uujB+W0zACQjDnKJzMDjRdo2zquxxYg5C8ctNuZqWdnmy6XOFVI2XtXdNDi9+p8tRC
IZ6qeQrGXKxrUIjY6nxlNBjP5TRG3buDKwwMEqkt2EV56IDKkGg+OtnEBBUzKWkvx2tBYpEQXetZ
5rztcdkz7xeNqDKvoFd4F4vgrEsXGwyW0irUJIpLr0t0TSf2WdooC6UqHsDg0GX4fQrxe29n8pz6
61CvqEplerYF22F2z75rD0phdsxN6K9f4Cx2td8ajfTjat5KrbEslrVjYpV9R42qGrssn+0x0GNl
/SjtJZM9qV+mjtilZSBDaV4gBsAyJXGnBYmm0WwWtgDQMcmTc23q9mU1tgXdTAFw7Fh9f3S2gmPG
3kRewiDqIbwkVrOSfNQSQOynUlbvkmqAMNegsqiC3BynGbAhLYEFlMJh+4Y2Y7hrOfUHXUEbGHbL
uu0JTpKX3c+H4z/imT428Buq36mjv9BN/yXB9Jff2v1orizO4feX+r+QhXoVt/5rFuoue8/K8Uff
/0JEvf7N34io0E01KNSYceMHzvT1p1fmfzFRSdRABY11HdUHeZP/YKJq5h/oksERNfa2qxIAduLw
Nybq9UdYIxKWjFSbpxAx7H/ARP270OEf+w9YLJp7XpFPaJI2bcq/7T/YUqQ57KAvhcZ8z9p5rO6V
bwDazujZi9v6ZvBZHKoDg+STErHam53YFZF1dI7rD8bbn+O+vR1u6kc62Ev5mX8qvhGVjxu5ex/i
eYzd7o0xtlfvV68LnEj12n0S6YFz3PbzZyoY+ridlxxKv7vrDuZbeqt/ZVFzNk7qm5P6yCAY86jP
/eN4Gg5SCAB2Gf0yrP3UK/fFs3rXnkQQ3+V7LWzuVU8Nylvs+u/61G0m335k6BXpAJdhfWnuxJPA
0RxK0N12snfLaXoe9929dNE+1IPugQjuxpO5K26MsNvF/hgVgXywwtQzv/Lb5sCnvNGOVhQ/V/fs
Ic6H/cXEMqFZnL0kmkyohW5nwp/w7UN3iHlTBrkXJzQi+SlZLgzUnNv36ZwdKl42uUlv14NzWZ+5
hCe+w5ca1GG839zsYHr4OB/ri+VabhuWD/Gjusf+3GP24T1WnhVUQXuSD9op9WdPDtMb+zE+MDkO
Gk/3wX924kfNWI0N8psRNQclBDAJxmg6x3d9zoZ0jF+tqNjpDxubzh1FHx1xHGJMzxyU+baJazW0
v2hKz5wwyXupHNlhxdHY06d4dbgcNT7XcoI+UHn29/FhrangGXK6xrftVEXZXXvsdgU8s30XGb7p
5Xyv0S25LPk+3VthFTW75Kge6sfhVbqpzvYt7/CCNgNAJUj38uraXPZil+1M37rXIkDh/DNxPOkF
1s1F7Oyv9dzDNXxx7gHOX7Tj+NBfKHCUdLfNri5H14YKVDWSb7JQCWS/3TEfCqc3+7Ae8Kb1yY2v
jspFemB9zl6W1pesiqxQcZszf+9nHnhxaB7LyoUzwh3ZlX77fXDZ3O/mW3rVFKTohouGu67pk2E1
wT7xFY7oEHW6VIVy5rWnORQevm/Vu+EjZdpBa8RN9Hxbea7uNfd5uLllaEXlZzg+JiByz2oNmgDb
hMv0iv9p6tpB7E3eEKiBhG6AT9G9VuftWIfjBSZVAuuNl/jMWUayt+wXi4L+YnYgyPWpgFvt9lOo
mN8mq+dJ/pJUylDnq4yPjCtNw1u0aNHOo3v7MYQwsZegPGJn4YHBQLjxtKf5bn0wnuDT0eG31ZH/
xoyvXL2m9IaPyU/d5akMoBxGfQPnwVtVz2QtlqeqI2cLxjf6acOFryKcQwlitUbyx6IPHjhAIAfx
Tu/d9a07bC9guLlzgFngYwOYH+KP5pGGFmPHOjBnvsah22N7a73hfX0xHjt0oWa0MrG7YWYRjOF6
qE/6DiWs/MN46gJUMcNleqAXtbCtDofLfIZfCMPubDzrIa57Xukz48ZCpg7pdGtrdJkkl0w6Mh2M
mzLFwlB8n5RQMvnCZIQ9Qrfx5532iIP7pXPNJ1n1lMmdm7t5ptNkjFRCI3Dzc3Orf9r48gZLOAye
eugy6ra9VZ7Lt+yBKmznqGHtSt1u+YIRjV9m8NI0ngPr0y3upICHeg+DwBiCUXvj+srfcG5Q9RfT
d2Kv+tH2L1JQgBDsYA8C8rlbhKWqap+1MqjfIYtmZmQ5XsnkoT9CTx2+Lx4YTyDuOw/TKgXW7lFT
ImcLZKpY8A4u3+wWystaGV7RvKYFHGiP7Moy/oizMtRC7WHaoiq9XRTq0oMaFM+MEpXv+pE+un7q
gMteppdsM9w2ce2I2bhMc7KTz3C0vFfL3DH7HJ6LNDTNZ2RDjvzCbKOJBCOpERZdMJS+XPvbt8mB
Z7FrTK+gc3zjWq8PWsELigfxYD2zprya1X0z3suzhz2IRBtzGO8K/wE9Hp0II2xIGOEqPlP7lDh3
sM3Fy/Ai3xGMOYcy2U1SmLvjjpyTCOfH+km6te+H6NPB+NKtZJ+6uD1L+pt1lqXJm751F0RI7hAa
sTgryX0dalDwvcVw61drgksCn6Gzdipxms0secsH5Mkd4UmVa+0zv/RGP7sXAQEcsBesM0AcC/mR
1/nGQPwuhYLdiJCHQ/Gl9IAjeXtWnbP5jjmkm/l5QL4PJzD7hgvEVJsvWgYAvevMOVC6oFmhwrrQ
0SrdZ3+rOteafem5NN3qu6O7JrBrdc6+yfU35dKPr0qytxiBJqfhSxsXt2s/jP7JuRjFcYJGc9Ll
nd8Fk8tDBea4eE9zEIiPagiYIrs8ie5CgOlLsn3OZ6UcXaYnfsJGGTBwtj02d8i3dN5srAU/uJvC
Efo6TB8TCox8y4lFef8x2O5m1896Bhm6qF4QkYpzPfnFQ5x7Uus6c1DvJEhzh2kvfOgL7/a9fWPl
XIrx3BXeQJrsO/+M5/KwnuKL4VV+9w5Xe89bcVPhyQXlyS7A5djq273J6aK/pvvpve1ccZzetVsR
6UfoamJGgeIWt83J7vzumzBulcj0J18N+a7C05TQWnb8j1R35agn7p3RgNSEMMxYq/BfGXFZIoIE
aKGgbvd5dgATnJpoNF6E6iWfEKh6f9kQ5gd1dYhVv1jCxtod0gOLjNU8n/XKhXs+RZn/ZkegewpU
BTsU5iEeb+XmAGd0Gf1Pufdk/f9M1f7/UD2uXnVG/7ogf3ir/8f5rc/q5s/KsJ9/9LeKXFH/wMJI
wf6DTADiQa5mM38ryPmJjjUI83pAAMzArnmRf1eG6dofVzkZqXQqnkXY2aLY+ns9zo+w/CeQUGUg
bFFM6/9JPf5TKf6PapyYSp2ANjxCUK5hCEx82q9owJgboDNCN1zLYpxTmwtsG3tdIMAgWWjWwdmR
7QO/Lp8v0mzsCB3c6/nYstcVj2XOhleLByNjRGIsaXfq4U5rpOrCYFynQLKHMgA3SPx+1np6YTir
pR6X/tDNTZgWuc0ajn+UqtBddSYKHGYSETuyxdg6Yw7iVJHt1C9WUrZsGjQHJPM9zKYcSVbSup2k
9i7Uy8g2hu8tCoe6e52ahMn9aFacrvFjNauXn/f2/zelfyGNdFh///oZ2PU/flNGXn//b8tfdf5g
aSkER6iop67hLf+1/J0/0MFdn4prhhW/8qflr/xB5hsmcLjj4e/9s1P93+2o/od97USRWZKYBN6s
/ifL/3fXE54sMsQN6xrIjGOqbV2FtX+C4EQ5Z7VkwvaLm7U5xCgHLw4AbCQtsC/V7ZpbaIn5rk00
aTdOUxZlc2NEf7pY/41w8foevzyCfAbUgdgp4kpE/AFX6M+fYcGfUav6LvHWSVeiZpO7G0uR+mML
rPwX6N/1pX5/KxspKGgnGTr/pGFb0MsZs+xIbm9R+4xqhxip7gZIFP/+K+lXA6pf3shhMIuNL+al
qNS5i79+p2KMbUEmIK7bS2zg4tQska3bHa0No68bYVW57hpxB9LU1Rkh0fJamdK+Q5r9YRhrfkYo
JGFfVprIcmCoUFVupvNYrMqiRGKuCWDuxMioLmkUYNsxngfTRUCGPEyWOsd0V0ZbmdsVZvt9wdsl
aFqrzkAI+7XztSQfGWvUJjDrIpIaCLQgYj2FP4dUbF2MNdhs4ohdJTHbY1+P+hb2UkVSzSRSKw0Y
YrX6wcokpiV/cdn++apdjdtsC6UoDKrf/fcXTcVmTJITL02WD3DCJGQy8Jcu/7+vNx5EHkdOIqzb
DJb/b/em6yahZlKBC1UyKBHRiuK4xguMMZ6WJ4edOlAkYx1dW2ryyEkU5SLsinKsx/GoUEbGwORC
wRGBEC5mVtNfrJ3fUXH1mtBj4kpx9ebCn/I3VLxXixGNHR9vG1AAtEDIsttKuIB0HclIQJHS47+/
6urvi5V3ZItSmJnh0oVG9rczcKkWA/7/KsEwmbMnhdFx7qXyVkVJU3YfyCBbTkYd1oelpm2DFmue
3slOM7NAyWE9eMzt04M6OnEVzkVFt1v2OsOmvGzXNzsm/mfXqkg3XXkY4DvIOO3/Vfb6f3PNENDy
yfELVh39nzxFSekdi61m4cjV09aX4y6DWI25rv6/KDuP5raZKIv+IlQhhy0BkqKSZQXL8gZlOSA2
UiM08OvnQFM1ZVIasb6NN3YZBNDo8N695940ZvD78+f1fvzA08CRDvEcuj8pssfftpZ1FXV5T8P4
YsU3sb3YewBx85dKi60zWLG35Kl/5xFeDRBkevcwKHSyzk483WkVF5o7aPGmGjMiU0TZBNlu5Aun
vW1o80XruzE+usCQ+QarSPJncbrgTiUEL4Wiagw8k2WitzuA87l/MNK0eEL17N25uZc6HLlby+SE
OBZOpNullUZ6MJe31WiqP/qoPBHRLugO6GszFU7ZON7VTkOc9miptNwiPujx48VSn8NJjC2S8aQy
73rbjYMv/KX7dcLi8Krg/9N46LXmsq46rUVHgg0PEU69UKHJUv1WMlDSizFt0+l/t+PUtj82/p9m
NJrr81sX0pUjzXTsnLjO0SK0aAU63lVax21omA2aBt9UnP19NTpPVV1230tVans5W/OvRfYuRS0D
AR8OwuAL3uP8tyolHPZssLpXpP3xd3CA7p3b5u4dHRPQrE4+FeauHKf5t6K/Tmel9Qvq1/+3ofhg
jTTWb/B0IDAzmiyVVK+9U4BnX3boGZ2SBaWqc7Fz5mq8Qj5VR0kgs1CvUuSAjmv6+95p+wjlutqU
Dn7izm3jcBmrnGJpMrqXbKyHJ8ttLHqRrD+R6Av07Z//2NNVdn3o//7WkxksBqJqu+sEmxcWVrA8
LkNHevn286u827vwctkJIU4PbLzE+lqz/3ffINdQ1bRskrAX6fyKNzOLnLSZb20nTZ7qZCgrCoK0
iOapVG1I4xjpA1iy4e7z33Hqi3/7GWTyMVvzU4JTJF6DqC+JVxWS0azZh3013XdLlxwaNXnXgmAl
dK4VRVEkSV6Igq47c/33cx/bQLgxLGdrL/U0ZcRrEUQONnsaLUWzn9LCvXbqttnYc0XbT68M98wq
/dEFAd+DhIbUC1Dh5LmrpRpHS5dJaM5pH4F0cS96F1EPaScGlUjvHMXo/XAyAe0TD0r7hkd8SgLs
GTrpMEONnMp2jBpjrEIYwueW3Q+vQh/ScdyVO3+6E0ZZEnQlJtAQ7qmNjlHv1snPO7PX/fAq9H2I
KmGTQOP7eMxOfuX5c8C9BEFLe18r2gjNQhd9PiQ/ugp6fHbVbzg4/2TVEDFTNWrTJCxwH0V2u8Rb
p0/KMx/gh1dZoZPspqEJnj4xJxEkEKPJxgs3lByAe6u8mPpB3X9+MxydTmY+5AG8FSoB4JEoFBw/
Mt1UmYMjj9ePNmmHgM/aNfzTfZEX7oHPaf4W5DYNh6KyztzgKeGPLxv4DJ81VFbdXem7x5fmC7ba
jkj1cG75z3F+1o99qw27MsUtUS8B9fmihzLQD9VusH/JMnhkQwRMPM7OUVvfbzrgspLzBdyYkyG5
dMc/xVGmzFJ7wHHRDM3PBBvjmzcVJ/OszgDh39IVjtcaIMNwUhBl0aqkK3p8LRI/O6Ujo0UkuATf
+NoDuanyYcQI2+AOCd0KZfQuw5GHBKvASOyXOQ5Cq0Z4ayRD+q3pJy/+Ivhf7pU9oH5kH+5ouJ7I
iomGbsAfOy+YqDA4SHw49jiPFBWNAh2BHBSVa6PTR8qpds1zxNzq7qXeWRe2P07JmbXq/XNd4ziB
0tAPpjZlmcf3qromnebYRL8FS2NXYY8iZLAfLhaLIsrnA/n9vAkCh72cyVBaZecnr5CTQ6lsgw6t
Jhr9z0QI3bXWJwXH0OBv3Vb9mb3P+zuDK0OBjUqZx8J0GtIITY7gxInLzfPib3KtURR3+9yg7why
4cxjfKMgHo8ZbsqD2QRQz4fwfrLmi9GL7YKQ6k1pkkrf6F512fuyuVyaMt7FS6XvptLyUF35SCFl
0B10tFJRYTjF4fOn/H66cCFboutZgxSBdJ+8UGv0ERCvKiaML82zCcZ/nykkt5u2azGWoZlfDmWp
O1sjE86Z7fr7R77O6yYt/hV1hE/qeDAVs416d+CRIzuxw3zhkA/WoQ1TWDdnHvjp5Lt+mDbs6VVC
wJntdFEcYpGiswZPK/Lhl1HZWhR7ZyOuTu8Ho7BLIi7vFcWCyVp/fD8GkjyjHcYWosxS3CZLPu5m
lWrXo+XUZ0br2xHt3wHE2zJIV4LhthajTH/9Lf9UovICWomo9SZsFjHiPPOCeD/HFqUpoA9qwglW
ONbFWM56dtDcamJzZ1XajEtdGQ6tXD/IQnT3rgwVI2sIm65qr9G1g0JKJzV6X5l3aL5UTokhpK+0
7HnNRUk2S7dM9V0ytAW9/1pQeP18PL5/UdwXXDrIaMZKQDu9L9tuErFoONWk6C+UpoGjHhHAfn6V
t6jHk8dnU2JHp0JRcZ1ejh/fnFLPGcqONmo1ti+qTHMIRhACco5+zvRlzB3hw0oYQXHICmNvNWpM
BWmZyu8WMqkpnDufwLRyyHZz6uRbabtB2Ex2gy5vrDU0mGmGzxQ1uIDFWQlc0M0Qd9gZ8Kv09Dgn
lFaDJhbrzG7z3TafgeE4nOxR4BCpSfb18Z0FU9YvbY7vtC/zRyMQ3U85reqPOfMubUmQX60c855Q
4+wxTsf22jUb63/L3v/vMfL9O+Rz4zNbIz05fp0iYAdR4lyPrSacCNPZZXHcMHssyZn14YOrsClc
dzg2QF1gPMc3mox9nmPm70OjhRrTEHxzGONR334+Ut7N1BRYYeaCH9UtNm2w944vUywjG3hDdSFb
iukZW0zwd8i88iJrY/8RnH4RdaYErRBkQfpK+G4aVbrptRuCYYezWLF1J3o8bNe1kDXDowhOjtw6
m//z1a9emwWSjgot876INyGWzxGJKzuuMx/IB8OIaYy1iRAyEouDU0J7M2NbSjRkjSguneF6sZ0F
ZUblUG3ECgLMZkrHpAo7DxbntjEHN4/cQXjmnT4k53LO371p9hlAo9EQ0sNyGdPHd40TXjR5hquo
7+Ps2mXtj6jgnosXecsPOXq4XIA1wqNNBimZRNrjy8xsaGsPCGToFyayEvhzOyot3W9HEM1AWS64
qRTKjaXDsR8Dp7hpFer/jTAF0gwqCNrOhQFCe9Wo99DGPB+AkbZcQRRIL8vSk3upfOfBdkkmBe/j
nvkc1nH47tdDlXbYvFASddeKyD9DI6tN6Vd6W4WOPdsUsPHrWXGNKMuh033mm3g3DKmxUXPlkMEW
ZgXAH19LyTSOZ0JIQ3OKqymMHdoiYYL1Jti4STb8lZ4j1Z7ViE5cpmfmFT0Sg6oamz18Bpae4Z/x
sez0jTac2VMEbyvE0YOgLckqDByFb5aZ4WQVHsRg9BjhMQWbOUlEZrw41AODcgG5VU5454DU+F+t
Cm8+eCB/esn7CrBDATfiRWSz/tTjaH62Kzd/EAXJ7CqoyqeSmPAyAiw9PRu6VI9cPn7ETiiKyOpm
4wa1t4VFjPJ0tlG2pT3asdSSuxrrebmZhOZiXrKt3L90JuXcgMEEIpEZ2l8BSrINMR8PJUL5OP7W
z1iccKhA1ZJ4b36xCfZxOo+2IrgD74WPtApAX+gHqUfgDtseOhmByF/Zs/uXMQ2PeTObNWI1j4LW
n8xsp4cl7+14a+vJYm6m1iGJ18pU/32C9rCgMkqrH60jkSHo8I8mXNclBWzT7bwR3Mjs/Gq9oOxh
IvvZQASU20FQcmad4n4dlCj6al9hHHVYFK/VqJfAG8Ts/HDSCaeF46ZILGhKpJsucYmBDJKyaDFb
rx8OoeRxszfHFL143gZ6tVFYo4NQ4NvyIuw5wZOsMLyia86b+8Gqu6d4SBCtLPTc0EWlqzEGHk5x
W6is/2Yx+9P4JXzvT4Ob4Yefzvl1HUvMCok++GnkiqX6pSu3Ajw0i/lgJ9iImKdrV0Zd3iJ3tqoA
9nyNwrrttRYxZlYt37RcK82NNSaaeZCI1tGIVOUYb0xZ+tmuH+tF27DOe681XtOv8xQHXx1vmKYt
xHdzpOA7DD97g/GzqQGp4pLvu/KnwNEwb/J8WW6qQshlPw56f0tdqPqeTm7+3DZ1MYQJrgkAEpgh
5Q77nsmxHdpduqksqsRXddrmYe9ZsbipOxGoSCnTHahJxxhn5kGI20C00t8ulcWyr5f10N0OA632
qCxKnPgaYWxQMr0eNU3ut22/GlW4Vd1dAmNrktOjYxIFnBAJOXh/6gU+X2jX5kSGT1V0CpfQ4Loh
1JbA+FJWE+o0t5KGfUEcGSQfNWsF/tu2wxY2U/BHbpQbnFgnQIkb04/ZMA2LXaEjq2rrVqigWx9e
tWyJWO/1KHf0BebWnMEVguMir7Q6sFv0i4WnYOfF/WOTaSNNGJGn3+uu6b2QgM7xh4iBJ0OHVC3O
EteLb6aYg891vOTp02j2afdtGPVZCx2rmfJtUNgDQT2iQORopX41bEu4inQ5HY7RJGcYFC1GAjy6
K8rWzVOW0Q8CK2dibAaQ2XwtPUgR6+Zq/qNGn/SkRprl3qum8bEQVQelASo6ek9PVC89GXzJplee
vE58n/2fMeJyNTLHeynJsvmuGt9CFcfmSac5kfd82LgTEG8tQfE46LML5g5jNIbp3q+uMdwF6b4s
BtoCWW4rICA29oWwlzo6Q0MN6qV2CFqBEznOd5kCwoG5thvsy6YpTf3S1NnHXulJ4tBHzQf0ycq3
UPsRSnuf8Xrqw9RoykWaVwXWVVAFHvYiHRTUJgbxY0St7IN9rxXjshGqbKaddFVJ2EhrjVjqm7S+
gb5Cw0NNeTBziB7gBmV5rO8DA6P6Ls2baQ59f05/q6Rdkm3lA5XR3Na7dKtAu8Z+jcJ71uLmlXML
uquYCivUl7EhdQwmL5QuIlV+YZC3vdBqNA2hc0WznalznWDzqtthr0utsFXYQbdJYijgK0mVx7sB
u3pz0NM+Rjzoj6KBkSGyp7437TRyKkHHxoM8iM9KalOxgSGxWlkCtdAnFhmyWyiFEJ3svqjaHfxW
jFSx2VrZVjWD/J0FegI1wJysDjKm2+uAfgr0lK3lVPfe0s5/yspDw+j1vfXd7ue0RQdnsXhMMiNN
FtdqIEDPkY5Y1t0yYqKdMVVzIquw4CzZWESDLOzlrgLp+Tp42JuunYBF76L3dTkSSDTRsskCjoWQ
NFfCfD7oNZpprCGbdMiWv0vtTg8KbMC0MfHlYzdxaTgZ8xIlmr8f86F9WHRMNnAUbigoYd+Ixyuv
k5QEhM53mm3R07xqjfcqHG1fEdSxzWMVCT53BJBq2+AfBGr3WGXeneqrR39kzAxLhRjyCx7jl9Iu
Dhz+CFku/hBaumOje3BGPaRM8qV23NvY1elEBgiyQWsKxrLv1LjrVbAHtPGA4+pZsrjbjbyajTh/
qPPsdprHK8clkNAjka/Dtma81MNjAQ3Ht34ZPaJzwzuQgUHXKtuVfQoH1Nqxsnow93wgmDAFeKok
+i5W56Cf5jZw6MbWjyRl5cJ7loDy0bGpkmmFLTYd7uPKc4FfwTm9oGVwRUGUf2uheoTdDRVU6uIu
iT0V6W27zzz5SBLPTl9ZE4Oob+KpZNoFyBV43lcboxpcCdgtao2T7J7ZbzxKDW6N36fTD73yugt9
9vZgoH+4qbNtZXCTmAjw/e7eMsUTjOYLJ4NaUvTmvd8kX3PXOzjFk5/AmBNdNHBS2whWuitGWQ8x
7G/RJpceh5dY4MgSSf9kNMmNnQKgzNW07K0lPUhl+TQbpwchQYZhmd40tnfodOsplvlPA0Z325tO
VI7NvprMXUyvCABWtaPr8l1p5p2RUkJLabKQEPlgZn0EeJbsNd+hDI1RlNt0ca+a+75OHywE6mnu
WxGgjnwjUggtGuQSa7lzhfN9NKZnrf1uQWFJtPxX3pe/ZTyJjQIJZubqOsmLbUA2Hi7qL3GpsDBq
xiFPDOuHn/Hi4fSEljapSyNFwB5jiEYOni55NJn675oBtMU09juzfky03Sdn/jIlznPJ97QZXEyZ
iMeSwWnvJyR3BA2yjQMSak5b3a9/2wZWdDXeelWyd9oWEVuSc8rvuxdTkzVAjeKuzLqL2mFU5Alw
zmV45cP/UhNufqhnPOaDxxTX1up+6KZ2E1tYkYcCeXqmrQgcQ3RskpTXhWNd3WDP1K87PfYI6Gn9
55ShYx/0ybmxPPvCn+WFHiOa95vuuhjpGXv+devYZDPWoPxKS7uFqgPD17XoiGbqImYfs09l8bvK
C5wzovuTm+Jx8o0Xr0sVJNmf44gPDvlx4+mHCaswhvSeNCJArXV8jeFdfXMrS/thIvj4LcwymUMC
FOZho7MHASwscxr+pYHmOfAbE0oWJ2X2kGywAmycc3uvgrQNDrJPzTrU9Xn2AOiaBv5k8gGAqMoS
d2lh9st30BRGDAQWklg0YkeVWGTG4tbzW9fYzi2FqdJa1xZpJpAjKmxEf4IpdoFB5vU0wrOs9X2f
JzZ9h0YjsEka2Zc4cDI7FHwVuNyR0Hjh4K+yooDZ4FXRnn7VwTrawN7kYpP4BM4AyW3esd1sjAns
YZUaWjiZVjtyshDtJWdHwuv1pesNoG9gzRAzFjBAuGvjp4AJ8bU1U3Vvu9OY74oElssGBG83hUZZ
kF2hywVnRdv5/m8y7dIfvT3GjF2rbr96Ix9X1JJ0k4WdD+2u7HvNCafGmv3NSEEHy4hqoW9ZS4UP
BIDQEBZpTz5FBn0QZGFc1G0oyzLmtNO1rQgVi8u9j9NmYR1MQwyHcrsU2WRsIGRpDZ5oF8ajPw0O
bF1bsQ1xlNH9aqSN2L4igPY+cNqKXCbbRdbdsZxgw5rrAiL1CKJnl07UwcC8+MbfObYtiLFmB1EO
JOBoo8wBshZZE7BrlpGJ3e1kFmJmziWy9Kr1FiReBCVZ91aJgOO2ZYItkB0PEurfZCVXQd5lRmTp
kxRgcAbnb161vL66HZJne6SasXG8Mn01As1oYMn23TetN8ZrlKlJj9AAZzPOZQzyfI0SILg0ZX7j
+WR4biDSaMATE29JwzoHKBBOK7U7bLwWFvQSNPJuoRcJQ1oZC4ktaJwi+pbxN6+V1aujAfvdQNI2
fppxCtEJ3nnzBW5of1MQs44fYVwE2zLO/U5IPuXaOK2GIN+x2RyTy7oV5Mz4QxLg1iYUGh8Cot5r
9Le9f0HFByhp4gbZfTEZ4kpry/rZK5rxlioANz9rYFYgr5faWqmdJn8DxBygnG9qq/BtocPk1JXH
PqOIzR9M3mYQxsbCyu4PMH03yeJT7KwLva42bdwkhxwP73c43RYS/jzzxtAXLvI4ZVrDqw4j+A5I
tsWHbePxJ/NNfJuKss5huK5NWuQzDmKKmK9xUyaV/z0P0N5sltnHj1RWzXSQFjA8dki6uMp6F5uq
NRCgFzl5nH3VEonnAuYB7dfMHfIvMUHCywYzuWvBvOvG284SJDBOXTW9cs7AButbS9/vmrGobwyv
TVvExFr6Cv3F+u4WFqIcvfVNlPVB4FPmFrXPHkJijfN42v2dARzx50I2JhkLg2b+rGFz3qBbGIww
GDViKDQ23r/gRA9fQX0vnAw8Yfh7sLI54J/YpzBIqCap63FupjzRiaMYjPfB8DadrZfWTqtJ99gE
qGSIxl1WeEPSIEm8s+ymayJvWoZf1EL0PvKFFTwAm6/u+G/HF9KzOMoXKIwe0oBtbtRzkMR7Itv+
r9FW8X1b5/Klx9wMhVKuc1NO0YBDUGOn7obCTDDe5FOfXnQdwHn89HPSgI+12dG6cUHLIAgyyh7z
LIHDTJkNTTM3l56Au8DIno0kLZ9jOPbMGp7i7+am6GhHwQXsNJiFfP0lG0qtSbAzVJQK8NyJBaKs
BZfvOuu0tNiOM43ZcOw5sodWovheRrYBB6C9QPd9vcGZQq9d/42bPsPF5Ojdc93YdU/JEc5B6AJU
ulyKGDid0qbej7ycAQAVUOFQKUzh7oXnXOVSUD/pxjxFcQWVVOeUSv/F8W9KfcgGPlxj+JWpsao2
FW1zSBoVO0epazgeykEbkk3LTAoX2TLf/nXR3dMs4QgAgjJmZ1uo4Rs7Wk0S1RCzy0oWR7GqpA4G
yblKHhPdlU+1bFIWsEQAhaNiwZjALc7CHSjqHRGUJK/fpTA7rHAyVHBgzBWo04VqnE03FbPc1A40
670Dqf/S6FELRUp6WD5yN/VlNMHGuEu9GfiBmc8aHZ6+mAPsa2T4YJzHI79ZbK2/Qr2wcnwFh5Go
SUdMQ3auJVvDaL2XtnKBdqHy1H/OzGfmjqw5/WVwu+WPOY/Na5zEtjwsqvVu+slN8ZnBMyHjOgvM
fTl3/YPGTgLytMwYYsB6mzLKbQ9SNofotcIFE/oPOH2DwZC22QwlnOrThvzP4bVk4kLkVdZzBl2k
DbJIJoPU2U8M/d4qx46EAbkMcguycsGcNAgIdHjn4ebUcZV/pRxg65czS1fHp5wsct96RFwX0k6+
9AbVsK2vx2xuUsIMtC1pPqXDuGL9iuohSe6crmEwuJIS5KYIMisjRGMZCNHQFpiuaWeU30U/OL/J
dJMMYm2AOzFYDSu4RhVfmUu2kC3r1j/yIhDW1lOjCOdSW9qLQczFL4r07o2liv62li5jqmBP7FJo
7Kaf/lS0N2MSUGQC+/zW1rc1cfF5LfaD2jjSUWetx9qU61eT9r9lXzNfjDrOMxjsssrx1k3qhsPx
GYnDRxdB2GGgFOUa9HaOL2KMAc3gitMpR88M+CEPqhB1eqYVbbxvarqImNGAk+xCmhE9nePr2Mz4
PRoKEbp9JX6nuQFcpK4CjiKt5thRMpMCgHpCdcDLq0L/3QWJLa9F4ydqY1H+SEMnSdS8JU7If3YN
uHKc5DvJJlt4HMF9vY5JKBCzwSkuJzCYUkaZ/vIykOR0niu72RIUIyHXKZRCG2duixcrLYE32lkx
q5siizkWUR222dJnTadA8/X4TDxAmR75YI2WISFS/U3ae629HYvJezCGpU9DusIklFigTXRYPME6
IVrMRpve1NmTEhGVfBuGwPy7TDEHOFh4zzJrQdrHQIH/ymqRr4KLDBd0YZSKKnCebSg64f5B/W/k
4IN81UY2k27wPHZ9TTMduIYXBnrtmJGqYI1Sip2yl96s2hdW2/6O4O9hjshIKp/TAcxjONd5g8KE
Laa5g6KV9deLNbONBJ+F9NUoKV5FceX02DhLu/zeZQXqhbpzvJy9FFP8xcRpRkPxneJmzJaxP8jG
D37bXlffJzMiCFhS1fKicmRiG8JoKlBO4B3TjenJNkZaP2Yc0FZs3exTat3MyPif4ctPT6a9uhnt
OqfG1Y6u0UYepXPMuzSm8BErsn42pSZLXkeVGbc2tOMYMM+ikgilUZmH45BWDxCmJftMNsXX3F3+
N2tG9p39LEZtKwc7+6sNoj2gx+rYmycqfcwTazE2xeQnV7BtJKz0jvJdF9sc8PsAjh3QNa98hU+6
hFnvjI+ff9jGOtiP+hiI+BAsMEfyPfBxn6gjaghxfm4BltMUySNhFTjxs49sJN6aI/jP7VBYgIXh
hip5RyZehm/PobULyVlDNuQVSmMxaMb21lwomm06pOZfzNl3yZ7JpcYmQCwDeMIi+baMujud6UO/
NeWOfj4iy1WYT5oUng6yx4+/5bSvs4ynvyLBFGcPeE88/t4rugebZsaLN8mRoCMl7xsvU7ecQ9VT
o1xr2ndwneiAIFbBUKohJ6NYrE8XcvSbZj+Wjf63HZfuJl7i0t0V5aInuy4fxY+4G+EnpKVJcEyg
OQ71Vc/znpjRRk6eTdzc6okOeWrs2vgGVlz/TMUiyTZsNktJ90qpG3Anth9manbpck5j+ZJLGiUH
R+kKPHTVjq+isZZfZa0yKmZ8R7Q1xqB6KhOK5CxFbBc/HwQfTLy08lEHo1NAr39qbuAAU2nGjPIL
Smz7R5KrDkgdMOjnV3nf42brgWAe+xSxcwBBTlrpwmgng1FDnJmikLwzZj4glfvDX6cp6vKQtQFt
gfWAEOyWGU82iQB+P2zBZWlXzbT2vM78oPfNTNrueILQJSEl4P0eDx5Ts4ByroHRXZ40NzPyO84E
0n6uFD0JM4X5AIjN+mJV9BNpOldbjegbwI5UjKmTXLbkvQHUkRT9bI7Xn/+4j38bP4uoDEJgT/uL
qqr9SlAYCeFwGhuz6tKdUxO04edq+/mVjPUbOfqGeC9rDxMxL5IY9JXHjwHJW252MakdgZr6cjPL
zvsb1DZnWFHnqAHHOnLWo34NeWfnMpDCfiiSl4XU7k0iae5vRq/Xr2VizRBDi+rSJ66EiC3KzzUQ
3aczP/eDGcvCfIdGwsIzhFvo+OcqFEclCwX5XZDYL7Ic2qvnBXKnOmkehiyFFVVqWMnZel66/Pgt
x8rhErLfcyDIzig4yN7TrEgocVn6jS8Tkyg+Yad0s8klKJXRnhn4pxJDZEaUxwBqeTp6RhLhj38w
6QnG1E+YuRq4hLuanBVCqsiZnk33Vz3AATjzgNYp++R9or1fgTt8bJBzTt7noGsU+AxVh6SEjbc5
G/ZtbdtEIginO6C6g+wyLPr95JkAijOvjixv7PZMnOI/iuC5cVrkTMwe0g4HoezxjevGLBQ86iZ0
jKH/o+UyxsM2VTuXuvtBqMo9I1dbH+TJjSMTR+RHAZi7P01OViSTpd1MTSUgae6La8vqu3BH7xr8
bX5mr/rRpRBZM2/Yns1LPdFB+FpKrXGiWUVrq7bJYMIlX8RsDgGEBsHu8zf6fn6myOXwINfkTebO
k+cI/lxZpJM0uN0wRfod9INUMCF8fpUPbom50KARwsPj3k72+FqTZVQE04YFbXEiUyntNquMFSA6
uN8+v9T7LwLMLWUlNCSYZvHPHA8MOOOdMfsLkOOpGC/SrlgOmiGaQ2vR5C+sJo/++/XWmQ2LKdbd
d9fLSdhoBgor4PBnZz+tuU702bqtHgj/S7Zgrjsze7+foxzUXOxKWFZQy5xq/cfemDxDsqKW+BY4
WpvxQ2767Y3XGd4eFhq1ahi7D7Phk0MiqqI8o0/54AEjLwnQt9AsNdCVHT/ghiQkmzOBCEVWObfW
lCdRZbbdZWIBHCHJRjszxb0T5YPNYvfl4fNjITERpx5fcEpqPfVtJjWwHvfLhfO93Il9fLH8LcFk
0tA883w/2LZyPe4Nf6HvIOE8+STqHMCOOVRNGP043P+5Pxz2m214MW2ir9PmzKf+du48nlaOrnWa
sTknnMj09VpXu8cdF9rv938frr6eucz7j/z4KicbcVpYQieDqgmVfFY1zYngnKr+ne/u7SUxLero
t9Bgn26W60lPJGcVMCNb+aSuQR/fAb28KnckPoZ1KCMwzFF9oA2eRBAmd8HL55/h+xlmlYsCewOw
hp12zSP+t4pA4aLDzQxMxKZMt1Hx6B+g+ja7rl/8//w0udSakcIAQXDnnoyPJh4srWv7DJOImTyD
b9dZ/oL/quZnWiY7noBfDG+Ym06tKGYr6GCSVs3hKSsfW5Iz7mc7p9u3UmQ/f3bvpZKr18X0UWMG
JkjeN4LmP8q7xZ2UPTttFnJuGAigwwDTjRT7WwQapB5YevKjFBrZeNgddnllpkOUmY178/nP+OgV
BisnGOnZanhcR/G/v6LRmGV5kZSjjX5LK26CvFF9C2BMnlnM338PrOX42HD0YnxhUTq+Es6ovHYz
zv25lk0H1LdQ+YgaOzdxvd/8ugZjEuoAllTk4CeXQQbjm6Mni7DQsPqEcjTrry3HOzPShlb8spQp
tuYwd99ImEwMRJtCf8ka3X8Qokkf0sQ2r+mILKhGHU+i5SHEGc4NnSeAQTGU/gRi97mT1AePhmIk
hwJs8rgtTx+NzGkwodRZC2WSyutqpPTqpj3zAtYp+3jag8fAw4ETs+o9T1/1oAfSmGm80MgexXXs
Vt7X1BrXND43f+qgyqzpBEqeGWAf3ZsLd4a5nZRuDmXHr91vPY1UF4qATjo4h6D1mmj2YnHm3j76
mkwsDTgpmCNYSE7GcWagJKPTB6+5snP4RTD6VZjYbU6xQqyhPbPZpOY2Jr0A+1S9IEL2wa9eBc2s
yzOf9gfflAlnx6UAE1gm6/bxLWtZIY03sTNbxzzyTcqsiDjnvW92afT55/vB0zVXgg/GEcivunsy
2ltlZoHIUqy/jpJblINguSfc5p9f5YOFhle4WitMlCjM9Sf7uyQYBWJRJGNibrtIEpD7c6YcRoYx
uqUD1f5s2y9ls1VaDM+3hZ4+Yg/ChwF9ny6kd5X7Ut30qNPDBp0WobEy0a8xzaO87IImgoHfX9IH
aKJWq9tIjHRjPr+FD94Jp0sWD0qGbDJO/Y0WelVlpGQpmdLzdlWHeBGR1RWNw/+ugUdyblK74nDI
UYkP7fj1Y9odHUq5TOzWwh5/GdF4YVpuvmgcFb/mo50czCXtvhbd4h5Q7NOy1Krg9vP7fW9V4VfA
TViBz2jfvbcc+38m9sZViHfAOwPhKlwJTLeBF1jPNiWqWDaR5qd/OxLxkLgV+h6acvaVOcj+DQCp
WAUsBn+0BKPUAjNwTeBst+AGNVCxQBEdLZZ75CVqxEFElzovy2w76qtUULT5NzUb1ZkR+MHc9WYn
wGyL+QZux/EzjY2WQykhGNRzrfkbLRP/gfPiuLGon2wNfQqeQCOkZ57hB2MGR6yOm9BfdwPuyagv
6x718sQKDZYDCchg5NdyaNHk+al+Zn9vvs3xJ7OzSz2BiuebDP+0mEYXm6TnNNeA1CHV2TgGtHYS
DSlVj2S6lSGpRzTnJVZEMAuiKB6zYgm2emK1Xysy9tAaWNEcDBrRj1XGh5oJPY4q4tYfFxfnCX2z
EoHosAqEt20+lRLgn2+soSy15VwmAGN+mkVt/GzcxXqtqWOJrdbP5u2IYF6jGeC4mI9jmpd4vqSA
+mHU4AhTpcTTnAnBHrCpLXdDPJF216eEZYXGEJS3OFzd71pReVd10UDbJG2ciNh2oWo4+q1xi9Kc
XC97NAkR8fq2+TO4Qw0AX5g1Wu3Zkx1KYY3AkmbI3cehd4znMVHNd4tCa7s6ZZv5XvN80LAm8/4Q
eeJ/ODuv3ri1dE3/lca+Zw9zGJzuiyJZUilbkiXbN4Rsycw5r18/DzU9My5WoWr2OUAfwNCWFsmV
vvCGWrrqxoruJidZcuU40Uwjht7xYyZjprSBw68FgIHGxQ65F5JxX6ZIjPih3qmo2hkhmBWq0Fc0
+mjn1uFc30Zk0gj6tKIKvHm2W3aTPY4OUgAyT72km9hfEp8iAhvkwASdHBCWC7MfFKDpFNT8DDVE
glAGQI7uJTjOe9zujXDTzi22fk47zne9OafadpYGcO4Z6t241GRh8tIEeTh79LebN7PE9xZX8jBN
fAun9niDfDd/1SkmoXoEeM0N2Ctb8jLRyNEG27mugivWqfEWKy6aFqyuCiC1XiGNaE+d6C4QUACj
CE5elJ4CW+YKk81gRqfbHr6izgJuS6JggsPalFQ7fM2s/CafBhSsclrMm5SCzDvtHyHcupXjzEs7
M7od+thE6RX22G1WO7N60YLyAk03yeCrQbfaHxFNNOaWV7uxKlmtfD3rHdbqlLYGGMhhAH851TJa
jKNUgorQq0n3Zzm136kSTelVo86N6hp4qHtGj5+nByx9MnxbGsX3agr7ye3kYYy9mLoiOISC+Brl
1Rg0rjoB/QSvYFP8HA0nvJe7WWMR6wEGGKyIGdyOSkPUL2Uz+8WJQl2hLtNC2ohx+dSlqQzdhRSH
Xe4rqTpVWwHrEclJ/CfqywBamQ2ou108xWsHr+bcHHX86IpyMC8FHQY6ca2C+8RgR+DgWYj4aWB9
oF2LAYshD//X+UfTKMFwZahVh21Sai7+OJ+1+yLIqmojNCeC2lwXOv1DjKINt47CVFzMw9SY8DaV
srqze+D0Fw4Q7eQyzYMRpEwl4ZKVYnZQ7ESF4p0fsn1nP2ns8Qlt9lC/5JbSkeNt4vGmBJ7/OnBh
vUUU9zEV45IE05U7Nb7VwLQUXwrNXrt3+hSprXhSQ3gYcfged3LxvJjxjZ7VKkZ5o7cjB2Uj9yyW
xKSD59uD3oMHb4Lgpz7P3UtrpaoN+mW0PmoCNDo3Q5uOfgHM9QaHx1L+PtjU7jeKTG0YckLgfAcT
GQAOGpIHA6zOV4mA/jHKR8oT8ohoPMDUonAlOxNgNvD0vUr6vNH8VDbD9xl6/VcgFuXL6bv2SLHE
otQOhRd0lYw20irgAyZFSa8dM3cYmkR+hLuEc2nbK9g/0aoLdDysw+hhpE/+HWF/80oaYDhfOHpY
+xVUE+L+UMRnLq/PC37/QqF6A9URvTmK61QA96/MMrL7ZkLkCjhIq3/FYLcAJWJgEG2WBYLKOGnq
v8Y+qzQALQhsQcHCRm+jxiM4lF7W8jcjkudvOm7yM2atUfF2+qMdiVxhy9Oxp3dPVriuXRiwiI1c
UDuAJWG7GcH5XS7J6fvpUQ6vcEh5y+RoXN9oAC5P8UcUFM8hKMKJUSRUkdX6JkS9qk62pwc50gjb
H2X9qemgjrHCKPnm5+Nm9931v3w5M8S5F1nFIk1l9U24DJGin555H+Dv/A9gpJundBt70K/OBFza
4fzsv9MSkf3x5Uw7RNGgY0Bkp3zhdYjZZrfaDikaT/OKbX3r3CkX0mN6iVT4FoGqrXNRbjNf8cut
4cOM2hS38yWWl558ZmEfezBbp1KziCmy61ahoNJpHXV5QpwK3qJv1QOnsOacIwQe+d4ApmDUsUQd
yjOrKU0w/c0i5JUoI2TNzugMeWsmU/7QVmXpnZ7bw9oyAqnAHkmwqW3RXd7/0qlRkHkhiwNwuQTa
FTbgPCosj3+OWJtf5cMEmQeNifa5lpoQyV4MQc5M9hEEDdqwNE1pcMogSNZUWXrts6UM4POV1EiK
G+AswDzbdiGiZTAaWy+17OE9sAOr2dRz270bEwaqflFJRud2iTa8QQFsHoahFQuKXEU8fyL8gCqu
CHGRqamWwz02oL9ZdY1cuORE6c60F1/CqKohp9R9XbVnvuuBmhe9FRpWNmRTasokQauaIeZ9YQ/r
Er5pmsJmTbtUuy2Cdnhv5mZ8IKquAnfIVYSn9cUwu2hZ7sgOVvqTFE1mB1ZMm3xtdGxpZyhp/xiZ
VN83do1YoFtAtdD90wvhSBEDwTuKqdTcaV4j5ru/Eqgy1v3k0NbIlq4rWn/iydby3q2tIn1qB6yP
ECtVfolUxD8iSgrbOR3U/Nxptmyg1cVB7kpDRyXzQSZytfT7Cj2eEEEZSimjI11bPRUvN4NpGEEJ
IPZyUyebf0xduShjV2Ia/Zxi1VsrivTnmQ9yWMwjHUI5RicLo7G/1kwcMtT+UrBcrtF0yS1svXKj
Ip96HaoYkyVahV66Xct+WsTzQ5dE01dWBCQfJZXurSIIvBGhAZ+m1XxJJoVguxKYF8BidFyhVfnM
cltO4PVn47al/rScGZQe9ydPkQDajQiTuUOq6Yv2RbcDyQJxE5PDZ13NzlU0lsWwGo9mOa0ohUuU
1vlqvKGHOZkHU+aalIDuwP5Wl3U3T5dnpuDIaiD5tW0qqagjWuu8VNRh7iRhnLlxnFHcCaYWmI0S
Ghg51ZMksHNiPxQby+ygpGXyUMwbg8bj9xBT+zMn/+EXxlOKrBS1VxrCyhrnJyz8s2kGwl7tnf5b
rJQ2ivvd/GIIQ7sC7xl/PfPuyyfc/8RkwLS6P1EJ4ClWJ3MdNKXWFNSSrcGRPrIWJQdOauVLnZBb
U1TWbzHBqSEa6ANGGEayC2xr9LQMiulGmqX8AbO4+RK5I0oqIrDOVFbVQ1wAWkok/Ev/gL7kumft
4BcqAWPH066xW6yWVRxk8VGV5N+JPWJVkzeO+cvUqkIlr+2aBwNyxm9U65vUk8iqzE1rm+Ed2Kqx
AZKooVciwMRy8JcLzYwuSf0WZk34RRez9bMZTXnye/jM/41OCIhuDi6mlXoLB/X+zpmTxlHDiCJm
m5YgXbUgkrC4KMOpQ1zF0n7Hs9Q+tv0YvjTUbcHSN5J668xNOZ25B4/Mt7ooni8xPH35dZmzVeU2
mWaV2v/kGJcdxC34XJ1+TZviHBzoyOWECdICcAN0sFy56v5Lq1qMN2CDaGMrEnOLuV53VQgzezKs
NH5SkJnpNwQLWHEreY8bo9LeZ5oRXreKWV1aRTPsQBcUd6nT4dWIAelOknD5VMi70jOV08Mz2F5g
wotvEwgd+hT7D9pFAE87RDHdWRvl79rUdlAS5e66TJDWslopgp87VDtc7/SrM/vvyIYnJCL6sTUV
WZH1fdjLgdYIrQRWYDXDzEGOOs42BTCEU4xdWvcRNAdw5YnoQFVatfNzSIbxqyMPGJcNYLJtOHFF
eyO1dh95wBcQT80G/H3JdRpFO3P+H57HyEOScmk0zAhM1+ex1Q4C/1IOSi21sxsKGKFnKs3835gN
KqAcf4ahLPij/dnAiJcC2QC7yQ7L4QkPUhi8dNzeJyKWh66tcX6WsRzeFASVZ/R5lKWZsDoOdYPu
KDInyHtz+eyPbQKbz6TRTl2s5PtLAx2g69ZMBreDzfUbMFKC6EUZTFtIzfN95gCf2SSBVn+FCGFe
xHkbfKlT0ZwrDR97LANJc+I7a6nur+Fuoeo0dDHx8KkrG8LhKI9IX+hFQBkidTRwf2ryU2+wuVQx
S/Z4AOW5T+V08hFrsnZBnVeQ+sL2HMT+yGFiKGwbuiXcH+yg/a8lTcCx0gi6j0h68ZRTe/GpERq7
1MY44/RGOTIUuRBKlwv40VE+z5o/c7VZ0RBUCVq3dNCyaFB+8DDXTW/L0TwXdXzqju4vAogD9mdB
4bPtvzq3oqBvgzrSO3eqMh3/Uran79BzxQVLCas7SOV4y6RRBf9LKjt6O40ZwENtHe01TRpqM2Uu
ouca+LGCjXcfPWh2GYKat/ihp1vSAIkwEfWVZSXzq0AxgRoKcY4BvSeXrTt76DRz29GC+gEETnlF
rKV9zWB5viiS8gsDZfmlUwb5R2O2V7RBs60Y6nTwhYO/JORsIaMjWetcLF1WhxdlYrXyNsBw/Evr
tDLeO6UMRLyr2QDQOGMYTNCYUGuRMpC0rlQNtC8HKY8wX6mc4EMZ4VlepJkzKRgjUeDbLH1XjA2L
HNsbLC8HPC6UIhXukKkdpV4gcy9x0KgY0Vjh9HM0+XybZJxwsyniQbwaM66QcHihevHrscRl3Jk1
6KZRm35nKgfKhQ74Z4agambPWmhi5np6LS0HyGp+QXiqeCXQsKWFtLqMYc1D89KphPI9gx1FLN3T
G2fcVqmhXqJ/EkKNnNozp9oRSI4D0ojmIgqguowE2P5mScepF21DLOVgKrw1gPXfGLDtH0QimxRl
sa33WgihkCuk4XKkseXR8e0vMi1XvzSyI7aQAfRdCNeLZE6unZuCct2Z8PNIme8TUG+hcY3BuLJW
sdSMIJd6auiuBaXft2Qn9ahDJn6BZvCPOLSGO4D0NjQSOg4aMel9SRB4kw0mRjxRAI3w9Ex9immt
pgqRWxwlEE0DV7GeqrQaZTWOFk6HkZSKRw1tKDyMtGmijBVsqLrWDXxUJ1l7nKH4PM92Gav4mxUK
TUD4Dm9pjSf7Br5/bMKPidFdcaoyeY7iAJeWHj8FYttBaW81ZUClJagaSfIUA4EOGNSknjQ4NSyL
9bqPncUg3TJdWK1z7Nqxo73HYoQlKtI0uW9mM/jVdkXfb0PHnO91Xa2vMF7Hm0gNNOmj68Blnwke
jqxj+mmgHklZ0P5ad2Fhp4SIxdStqwu8jOtS694pwipek4fBJqG9Rh8rOodLPDiILYrAgE6I65gR
Uuj9ZRy0MfBlREzcJpPyXWAl7RUkP+KXyjoXqx4GkAxAr3BpUJIDcuyvxtJqGikcLq5dIELlB5NU
v9OqUJ7jIEp+SHpPBGmEiMQj1DY+QYHCd4Jaq3EbqUJ5b1Tlt9n0GMvOmng2amv+iMy2+0JLQLye
XqeHlWjKuwRG1DWW8B4I4/6TEvZ3VlvhfatJ4KEuRNjVuAiO82hsdaWe41slQULNq5QKez0iPgx8
AnUaaWwSt1HnQ85RuCU1/XnTJ3Ff3udDpZ1Lpg5iTYv8jgRXxgoALTR59ZAFa5DZ02BM4xL9NlGh
+j0bOWQrJ1eDV8sQCPNakzn/wus6eRmEjFoSPHBiHCSMbN0NFTh/bmZlNfwmZczDnTxUQKXHHrnE
HVqUxO7OZ1bWARu/4P0QPgn1CgoY8jTp4CGiZFe+qi/GfbYEuPPC0UqhnzneD2vVKC3D1oDTbjMT
QGX2J0O3usIaUxBG7ZDruyFR6LRotb61I2ugwpLZHnSWwe8V1MKins6BAwcX8h7t5TPL4iB9XZ4E
KBh7cyk1ryGfHVenlhXcNFGff7dpf25Uo72IVOkqjEPlQh2mLTCenTWjglmLnEZadu6Q+Dyy947Q
z2fgqgONDapgPesBJ1XZWsszqO14N4YAKhFHVs3vZqjbwaYNc8UFMELoYMm0mEL0ZUZZwTEFnMPD
Aijx2qgQu7EIrMs2jORbR6fzGFAru2lGo9/GRVCjyDNNF1lNVWgOqObRQpPRAEgz3yz1Zgu4J/Tz
uoGR33b11i4QUyjlDsny0lav7abpXk5/+MNDihelzAunYAGdfV5zf0SLSQK9qnUMwpnWCZ6FPA1+
V/bWFtHX+vHvD0Vqy0JTNeSyjFW2ggxO2nQxBIxeH2kxZ+a0rTpI5PARy8vTQ33qZe9PJXkX9Zal
bMmbfd6Wf7xWZ0lzWNcJV1YhEKytx5lIDdpb3iiDD6fZ8gjZan2j9bXtQvye/CmjSDIqi9CYNM0b
2arlBIa5+UOusn4nygzq+VjWr6oGZzO2mUk7VPSHPMqle0rdykNI2w3l7Li61Osh3E5p3mdIOBTy
TjNnPD4xFrmp57I6BxY5qMnRMFgutSVaAg6+TsmVGZ1NCoO5m1qz+SFHRVZ4qDZJD2kAeGQL/nKQ
LmQsSPBUg0AjYHQOqH2OWUXvixwCajF6grXuku0pl1PXhxFOmYZRedOoy5eVYkMXrUcrylEuyYwX
tau0X6en6+B65hVww6FuuWw90vv9Y0hzOOcjkaIIlAzxndIH033VW+POEWoKDNWhJCLic0fO8UGR
RYAsDDhqHRPgxdHFOiZLQG7H7oHErfDaIOy9DpnpN5FO4lnv7OoMcvkwbORVcf0i4CS8hQy9ypji
EsFEyma4DWtpeYn9gXJZNQTxcGuJeoJUL13B/yOlkBAwnBchnFGOUMbolQYWaoL37ulvv4Twq53C
yct9zCKi6LbOTDUd5coxQ4fTiBmrprF/gQuFfGZDHntvdr5JF82kWUdRfH+K8bVIU7pXINHnxr5p
4zz8Oqt15kKeinad0xpekOb6XYm42cOsA8tEy2W6MZuh3SL3NH8//dJHTj2eg1YenEj6emu5/V7E
44iYWu4qcZ98N5Mc4evQDH7IoUNkcnqsw0bOgkT9Y7BVbDZD52eZsUFDJ5j8KDavoOJsqaOOSKVg
/ynN8XdmGHklGxWHPLs4M/6ypFYzTLTFA2i0TxzsUvY/vZalAFARgKFSk3xPbMl5TYw68nXUYACZ
c8FUIhlfZ5qc9xPdg8fGoTSGoKT23I7GfCa0OrLcOKwAuJOoLAtuVTaSmqFWCi3CiVcBzRKaknFp
IB5+brkdm2C4rji+k7wuWgD772zpIlIj3GbdhGwR+yC7fVRntUEYExTkZihQw0hKlqtf5nlxAYNS
w4jW5rGmUW6xT9fSjF/QkShKCzlMKMnmWe2fnpgjn+LzHgTzv7RU1nCEqOdcKizmJTSo0XUooV6b
aW3sTo9y5EtQwEaCGZ13fD3Xty50oNnSY4x5ZhsZJjHEWM1lCbhv01HOBHHHXohIkmxHX7T41ymo
XTo0WR2OErwHnGsdATuMk1EeeDr9RoeUVhK5z/a4bi4UoTW82wjjqnB0pIAmTEKekBHGxFsOEtv0
ElArV3M0AnbKp3YetlEpItjYQzRaG1wDLayyouFJc6a4uEB5q498qa/A14nQnskEC13FaHgM8EyP
ooqi7eknP/aBQPoB8wF8rB2QW3GjQPytg7hVCjCydqs71wjcnHPgOjLjVD8pCUMggCW2RpyXUana
XUyJM1HCAiE5ufU1ScdOWbKEcmY7K0cGQ8KZIghbhCrwuu3UGOgGRTTPAe2MJAoSoq3EWMV9kaOG
mpUKAoNCE55dlNatqmGzmJaF5Aah7tzTTZS8Xh4IjBun+zIB+jqT9h97OmiIHPGoCGjUQle3rVLN
TgShrUBStAmw0gZw+qGK0PxJFK/Yt3MgW+YuQfjgrko0vfS7rBgeTc2mt2mxVQJ0oOS8xf58IkrC
NjcvNg3g43OQiyPrwlYJDxcXD5wE1olHGcbUDMFMuFQvml2vQt8V2rmL/rA0TnMJNx+bQxHdbYyr
9s9EnF0c4KF94xZyg7T/MKGvWwlMovEOBFEbx56FIthdUrbRXYnkbuahFB99R3H3VSiS5gGtqs6d
04dpH7QITFqhvbJ2SLn3nwm11QYkq478UmmNXyq9W5Ts6vQ3UtBiq49zfwkWxpeS/KMjyfb1yaku
RoUq8+mNeWSh0NDSiU4sqtk8zOq+mKBxt1AqalRWTBkMdZb5dLSSh4ai8GMRCjTAi3y+CGUZj846
sXwzr2ZXwqHuqZFrSOmAYXyzLsVOSbX6TNB4GKnSdEbpBtou6DXdWK1iBHIdoyqYM0kC8dq1pX2L
CqtznWkTJkhw7i6kbLTPNHiODMqE0LpavggVpVXUIKpiaI0evaY2ENxOiGfdouHTXdRTObt1IBVe
GSEWcGYelr+6H6vQ41MhKC8kBZXIfH89DJGZqij11e7U5O33iDXzVALt+mZXo36HRiTqGOjGOW+m
GSFLS5lFVdzCQC4LjZkgezGjLvrZogZwp8DgXZBS1vy9V3GaP/2cRx6TPIWECzAhzb31jJRZ30qd
XIE5t/Ju25d6dF03yAeORavhCF2ec9g5Ut/DkQOuMdgwnJOYj/3vUoOwqBODAfUBWDX3CD6CmaKL
b9CIwpzLXM1/VnoyPyhSOL3OyOUtgkV6bntB1Rl+DAtAvSwJdhK/4Wa7aoIk/UA3MkeFKZmQnz79
fQ5vheV2A0JGRioTDKyi/QwyHWAVivWKJI+EumF0F3YUNXobCaa/PxQWdRR12Z8gbVZfZjCI4EGl
coIgUeQjuuhsKjsZNjNauGfe6siW4OCEMUTPk1kwl2P8j6JClFLIk2T6ElaJlCjo9NL+KTQ1vJIc
eUY1GNVswN5aI5+TcDnyOcGtEb4tcZXJ4PsDI/+VIY4oI+igNLUftoPjFXqRbhx9CM+Ei4foPws5
CwZaYl6kD8zlI/zxknaRAOHRl7GCtLDR252ij6KBTLhYnnbdJp00cmYUsoWznazAGH2LE0lcVpmJ
+r4kIZq5IeDEddasHQkt3JxWpJnbUeiioNeouxA3Q6S5w772nVCtA09Ca/VHZSK3vRnAzjs4KpAm
nDlZjswdDWG65OCMIQyvOUNV7QCTyIPKTScjesFZsr/WuBBuDPwHH4GPyF4ukuTL6bV5eK8TE+F0
LxOu0j9bC6vZIYU8xIWQdqjLwK8ogG60ZJTPxWAaU7I6NBe5hQUbB8sM85H9KZuUfkxbxYFcHs8q
HIXZ/GJOAq4+bBSxienE7hDiNKhB6/qdVEJ6BUqDgkhF2AQRRLJ3kyPas0iew1WLGSEdb4UVRYFl
vV0kPDNm0sjGVSObazMh4/BwYTAcBDUU4bhJNILjj7B2lTd6qFnbXunrxRCpzjI0QQMr3BRtZv2I
5Dy9j4O2R2Kyz15OT9HhSa6DZKMbRTsCU7p1r9HOdFpVlQyxCKOGH2YWQYcodd2bTQRqN11mRhen
BzwShrG6uNuoeIH1sazlif7YYJy52A5JmJfmZa35yA+ZyJcDnEgQiftBJBwlcIsbG6Nnvb4ysmnc
Ni1mi8OkhY8gWM1r2s5nwW3LKbm/hCBxsT+ozJh0rNa7PpcKBYliFUkvBKgqeJG29SutouR7ZFTi
o0zp9W4dvUdkLa0gl/hD2fdPlKjychsENiYLGQ0TGKBIW75KTae9g8pudc9uhSK7kwAkrNBm+HXm
Ux5Gj3TVOBGJnamwMJH7n3KsAeHJjSyhcTdgSDK0Ga2k2Zh2Kh1JX9dmHbpiNG2VxhzvasfqDG+Q
K+0d1WRze/pZDhe7oZlAPCg4g72jjrn/KBWqvcTX6FW2YfUGy1m5dnrtF3yg7kwweHimMBCYUi5V
gGJAVvcHkiIrzlleDNSMgasoaUIble7E6dc5NsqSj+ggrWiaHpDQ1SCJ6o5EJ20jFsVQ2P5UIhF9
epTDj8bZyJqDT7gcyWtOpTqUSG+YSurGUdm4C9Jwi1hmeNWqxvvpkQ7fh4KBSZuKT7P0H1ZfrSYn
XtTpMYFNi+KawiDl+7E9K8505IUIRWi/EyEQsNvLY/yxtzsMuzSlDuDZjqlzG1fT+BFSefaaFhGa
kaX5GmZdsoFriy9xLwDUK/3gIdBau2HR0NdEEPE6C2Ok49PeOnO1Hz4cuYMCfppcgixwbfzFMa0E
QZZBKtXr9yDNVJTRWu0xsdPux+mvfaSvuJQ5uGlp5xns0NXG1BBs5AhJpQ2WWx3bTyjpJlHU9gpQ
Z+KPyYQnvcSV4QIjVb3AjNrnvm3CF+JW9W9LTSCksDCxbGDCC0xuNSdJQWlgpB3EdQeyQZfFtDPV
ML0888qHbRgHLR6Dw5PVA4tp9cqh1M9BWmMwVqhN+tXh7t/ENq0Y1JnBp+hyQvUBVf20G/p3rS1H
D+2b4efphzicYSr55E78H2xzlO/2lx/0ZHiM3JEQGcx4G81khhQuemT863Nf9cg1tmjz4EVMyI2V
7JqogjsfZ26OP6EdlTgGGWW2lNHirFOusVAp0PONDON3Vgor3lCs0m/nmXjADWQdYJSOBy1qgPJA
40O0dmK5pz/EsafDjZRID3k9Etg1w19kI9pnuCwCtbLRjxwQaLtQ4fQ+d3Dsn1F+b64SeZBjN9Qg
2AB3CS+Q8n60CxtuyEz+gLeLwFX09GMdnkKU/tgU6oLRRhBoNT94U2SR1KW52059Bm5Nz3cmit1/
9ypaUIYwXSgykjECpdpfBcqUdDIZauHSgZJ+VllcXtMwFzT1DflMge3ghRiKHqgtwxJivPUiQLJU
rwowRK4zYlo4JFp4QYr+t+vKqPkaMJK46yFV8o/9FyoCCTnNEb13mAfVJeAl5L0b2/JOT87yWfZC
IMrtFKIoR7GDQZCuNnCcWWIKEEV0M7uYvtZprH3VkJF9sbRW3oFvNjehKTeXEwruSN6J8u/PGiXh
xfOSPSzzEPsvGQeDUxYmqRWQlKWQ6hQXld3jIVPi9XT6TQ9yIebLXkDDS8N/2cL7QwEiI+hvESJR
1RL1rnxTqAouVlcRobnW/X2nv0XtZcH0f6LTEFPaH65FYMaphkVqxjaLXc7t7NfmaNPhFKanpslw
kda97uKmV23hs5Ej2QAeFJq/G+7N2EfNe3g8/QUo7R/ONg9F+wCYAF2o9Q1lj1w8do2VCWUC7C7G
Hu1ml0qeDPilUEfHNdIJ64sp18J7HgDvvRk4+VvWUKLb2KWmv8chGMSLyAjHN9Fp8zUd7P6iRjlF
dXPFVMHp5wXXXlgZM0IDbV8KwEGO6LggMkCkIlT6R0AXZgdbpZaNJ9Psen0D0QGIGHVYTMMiZW6e
owAZZlcPRwQugm5EMNlqxjm/IggFFlpwCLswv1F5kUMJG+huxO3GLzo9jb3ILNW7VnKCBN2Rob3u
EbJCub+I7I88modLs5oyCY+mRKDhD44VYvZgNnc0rewEcewRW0an6bXIBUggvSVWPF47EdA+SPex
xhoNQwy7+9GSfpSIbb+GVqBi5dfM33qr1d7DpJR+VHJsFNimG1G56dXUcrgLeukOf14Jd3d9rBCe
Jkqqb4ZFgsirhg49YiBZKDunskBbCZRNIu2EHMUXk44q0kUempHY1GqFyp5dVggLYH0ne1KrOj9y
bBJ4QYhp3yosd/WN3Mt4cEkzjLH7LtI5qBTktoEB5hNuTn02m6bfGzUWWVkiEB1FXJNpmqj4JVsa
0NX3IS9zFa32VqCf1iXTM0hhVfesSW6+NsWYF17vdPisgPZtrE0J+L32IArR4jCUGUWp1rHkajPO
Vf8icGV8RsSdflRS1V2xzVglIRDEaip9B+vH8kpUC7uuEkVO/6HncsNagWK+NyATO2xYZabh4WFK
H69pTMy5pqJC8Y8MWp08c6HGQc0U2Xsi2omNjRy/ugknDHk0pXSKTegYmCMB3upfeicXMhLVA5Em
tecUx+FpLN8pdPbTkyP39UuKOhhoQgBYrBAy0RsaArLidkoLijsmiIrAYmnDg9yh3O0WkdUsxHza
D2AIo2oxXE8RrGA/RZswGK2vqIkkpatFjn1XiWa40fia/DkrXLzwtEEXvoBQiQdvDbnVLbPFW4GF
aC0ov9T257I0pg2FYY7h00fB4RXGZUm4xMG/4GfWcVsgpqRJ0gqwcYjcvyx3XDMOUO/Toxximhd2
FhgL9g66keQg+4egWllWrJaLF8wYo2s7RelTNqomtgUAUoNIzy4pDDhflElDFrowoLmoUhchQFwZ
D5aSJV+nvsZMiZKc86xljkkPuxnPPOThDQhFYRGVpYhkUOFU959Rp4Mq+oxcRKnhIbnxIkvsgNW8
qeNY/yImY/4Kagh9GPwiNzml993pj3Q4FUDvyOLhb0DNpCazPz6gLQGUQkeVWK7s+7LIpqe2lZ0z
b3kYG3If2dy1JCjmElasLnoKPWouR0nuSiNdnlFsA93B9ll+NkJjaxXGC+Cpm8QW6FthRjtjy4ny
i3zf5MOZwt1BuI5SF27EUMxo0pLPry5GRa3sblThaAXaHPx0cM/wilK017WJEdTf/bRsPopxNmJX
XP3Oqq8y6vWYEYUvFg+VdVFpWfC7aq2/7fFAA3NJMMlA4L4CONifQN2ZDauleYbFaJduRz3Un+O4
Dc9UQI58NiJByh+0pkD4rdv/iNXjmVRRpWqCIcXUpBFbfOAWuX7rTB57uCDB9S9yEaAjEZhdK0A2
GugFC+tx17AJVdLYmrdBBfz49NwcYqOYEXrU4FWWMImq4P5n6402apMYv3oHhRVspQqqV66QU2H7
fUBUtIGgOOJJRBaFh1gyj6+ZkVQJFlMaKOigqvtdr/XZcGajHHl70hSas6i/Utn6TPL/KGa0UZ3p
6OEjoNIUpg/l0vZTBV2j029/ZBQqjvaiy0FAClRn/+VTtW6x7qRKbGUKhnNOP97JWaac+cZH1gwd
dkrwVM7IjdbwYqNPzWFMlEWADbnBMWmrLRVm2GmNdS7JOyx+LLx7Srz0GhaA2RqQWQVlybVZk0hY
g/wQ4Svzkghn/trHRnSpYjnw0PdK+iUMwhhZc9V81YfUeK4HEuXTn/YTN7mf0vAkGocqHVyHRbI6
0KMK+eIgBihjIhcWX82BkL9Fad/9BKAYg0eDBt9uxnos7GuEvrQXZayT6Gow4zlzc7vTnwJ6M1+V
tMQesEjhB2Rq2e/mzpoiP0Ot9Bf0bICjKvXd68yZq3YrxCi/p904acjYhFTwkyrPf9vB2KheGZbU
EmNdmF9Pv+fh5Kq0WOi0gF9c9ElXr9kl5lQpoIBcxHwTj1Kjjuxgon6DMmmfGerwilzquzrdS2gp
YCZXOAGD6jFkHqSfZ02L1Ssh971v1Xobbqqk1O/qHAtrv8Sz9RtViQoY+GjU5xTnD9M3tDO5NFDx
WupN62cwm3pGjQUTogmL6pciwbQE5/h2q1m19kON0mmrB3X6cvobH+ZLnAQQNphRitwHuD1sTFrW
EtKwtmjBiQajYbwi12XctkEsuEnTc0zjQw28hTjDscOE0iVx1o3dlCRDznRIE2mq1E+5LTBTVkSO
HVod2r22m0MtbPBz06THSHXgBNpplT1ZTtFjXdZl0UM8BqQXZSUh2aWA8npKsWPxtA5iAfACNHV3
9JvqX2VbNI+RGEtagEYUf8fZyUH8FDORhxZuM36QBe0rbLOkHri4lGR+FZZpejMFqSltsI2sYUP1
FZYvtS3limfqoGU88h79t2TNbXGZ4ButgxppUdOtGwxNY5HO3xqpsaIFehn0l1PILbkpOLfO0cIO
tgZ9QTY+zUegEuQay8//OMMbA/NSjA7xMBNte0PBrIeZgNGyDinBO71CDlpI1C0+QwsIPuzDdYc1
hFVly/HQU9i2sttUhRy3CHA1l/gV1JekuCFsCUu9C8oU6b/TYx9cIoy92GhwAFA25X/7rwm1Swph
TCKOQsfkCvRB7fIL2u5zlP/xa/qf4Uf58L9Pzvbf/8W/f5UVys5h1K3++e/76qN46pqPj+72rfqv
5Vf/73+6/4v/vo1/4TNa/u7W/9XeL/H3/zO+99a97f2DLD3u5i/9RzM/frR91n0OwJMu/+X/7w//
8fH5V57n6uNff2E4UXTLXwvjsvjrPz/avf/rL4LDPz748vf/88O7t5zfc5vyTcRvB7/x8dZ2/LLz
TxIoIMagAKm2stT++sf48fkT7Z/kVUtmBZiAWdE5Lgty8Ohff+nmPyHZ8FOiTrBoqPX+9Y+27D9/
pP6TeIvbE9lUVtLyo//z5ntz9P/m7B9Fnz+UcdG1/GGm/o87UFahw1GhtExkrelwrmU7egNGIiKY
EWUXTPdKE+CSXTTymShGW220z2EWJv4iLYZaxBpcRy6HGUmAoCq+Uv2jqbbyS23KuNTH7PnH3qor
JB/ruLI3RVdABB5kB6vQxMbhHtFIS379X+ydx3LdSrSeX8XlsSEjhyl2ZBApkpIoaYJSRE6N0N14
en/QOfdecZPmLnlkV3l6TlHYaHRY/a8/ZAOnF6mwM7kr4D4EgvvYxFx5jV+/z0pd1Velh046xqDE
u4nkTJsYlB0yczupot059hzKmCav8blOLOtBVjnCtJLowYOWAWyhrB6jh7xFJkmz3TO3ZFYWV32J
O87GHcrwli0V76M/Zsm/3+LPsT85NNZBobKDtOSyLtEWrd/mj92HhkjjwQEFfkqWjcDWNljCB7f5
kHrMtf958tH/fNDJsfzsQSfb3JJxRsiBB2HS+Kg7Ql+rMPYdNNbS2UEFi9GwXI64ar3+2NOTmClN
YcwEB06l7xKeFB4p6VSz05hIwzRF1oy2YwfETyhzEiR7l1R4RGxjcGave1Zfrk+lgQDCTx+Tg/Fk
s+vhFieRVAn+j1O0qvzzXVkFKEp0bb/rYVw08RD43L9Ke9nSxW0PSrvdtmKhnLmJ/TbZ+WNxodpB
YcWyX3HzYLUbePqBR427hV8pmtHelPVb+NTeW7BIW8W5o3onxrQRkFJDdL4J01Qqgmmr+m2fF15+
TOcqItB8nMxrqBL0WpxE6Me8lcm925fTnTG1kb7shEWI5VyuUbAuCmp9cItJdxTuPtzEMTSqJp5k
BV9btN5HZTizjGuHLCMO3MD7tu4y5t6sLQt7YOH6mvjSQt936QwWCNGqRr+NzH4PvDSATc4VtjaR
NxSQTsyyP3NCnuwRv0eLuxR9YVrrlOWnxaMfEAmsJ6LtQfbRdfr9R50Y+lun7HPOIM8Ig+uXwUCH
ao2bMsXiybNqBKx+yqUSzxqr2nTRGPqbcJjGa4comHd0iPBsCDCEGALbvDFKo9shcBB3aMeXo8DN
uaKmM6Zrz8lakqkFLqhOUWxV6dK+fn0RnWwSv0clXCUQMJe4AJ+iPiEpc6VuCTPWjSEPUC4NgQRP
DtvRmNs7SClDtXv9iS8NDkoI9I7c1KjhTwNcpkwAwOoZ90fW171XBeHPxK6b+YvuRNrE4D84gvdm
Vh0RREcmnrDkPdKgGKxP42q8s5mNRF/0S17WsURw7WEgW88f8oDQkk2Wz4N9eP0Xnxxi6xitUSi4
rAB4sOWcwDeLnscicfmaLIz73sFzDqF+w0J//THP9jO6kis3gD4591YUeU+Xs55xcasWyCSLi5sH
OYbjDtPeh95YxneVvV5yOjWe2bqfyaN4N9YEXWRoJjSKvHV+/HFIeKCJhj3VRmxCokShgt1AcfCi
fhUwtFP32e30ssRyCFIHYqGq5sOgzZHzxHeK96+//wvDjPrY/Q0SAICe9uBcPa+xZy0Ovw4P80dn
2dNOT85NvxcfY69GDRxciJ1Pds3aq7DT8jrINctsXlR+2e7KEmn4JnOSoIzz1HW/zFJVF+HYRF/m
GmLIXNbZdzCv/KatQmKiJiQKyJDxSf0/GAEKNjgTFpe8UxqTbkmEzBwyOPsqG7ceaWMXVDbp3z+F
ex2WnahzrfUce/rJu1Rg7B8JI04La3wXtLKO6ec4j6+/y+mFhIm1snBYNCZLxj1d5QF6J2tRDLPl
ZPXe8IfykC/dO0gybk6UpVsfMRdIN0sdJBevP3n9gCfHIuUmF1eUBBBPTuWFNlnRHs7CeLNjHYrv
VJvhpsF0M+4KV0f4ran2LWwo41OgpSQ9skvPMU+fCRrWl0dJi8oUfyZ49CdzbEh7c3LD9ayRubPB
+araigK6ZV76xb3BiYnsdEwPw+RgHhZ04gqZx3QsLV9tlyoYL61K6rdeikX5CInvHLT4wp7PrZ7f
6EBVgOl/Uq/hN40bYh6mOPEK67b0/ekuhf61tjKX+TqsrE7sX/8kL02GFWhnX6N+enbKqEblTuPg
dcI2WyNzHZYrF0fxbw0qflh0zrDNYbG+RQWpP73+5Bc2VdIXKDQAqYCnTuHACNvR2mvpNKM1pwoT
DhOyk/OW3GGRw6/zYQZjWHNmK3vhqUxAsBpIGSsn6ARTxodbzJXCfak36zw2ZZ9+lnPdWzvhSFgF
HsJXAKR5OZe98tsd9mTuh7AKsGakQl0vfk/XtkC4ISe/x0leL27IpGuH42D0tsXR3vSXadMmHrpP
szN29B+tS6z8nfnSqSfjlx7XZHJZoxc49iRI/MqhIaZHwpBCa5OWtU3EGy1M+o+RXr7hCLTYx2jq
hwRrE7hIIMhuX0FNTRa5t6owfB+mbj3Hg6LwOVru5OmLwa7pxqt6GYgu4J9Xt2mQFzoeMIu7clIq
zm2PjPmDHSqHYFzDDm4KObn6YIuhooXdFP4Uj8GEsaWKqgyquyojEWs1efgh1vJcYM6zviFrhEsw
qi0WM2jyqQzHiYxq8syFdRzZ41WSSrlD5Dg7VLNtBmepmTZFXZpb4oXlNQHX7VWklXkTRYV71Fj6
XIR66i4KpDo3/Wjat7MjuWC+PsNfOM/Yw1FvoQJAtXO6nWvbS4dmhuBfpL5DjnDn7QKJQ8uZx7yw
q0Jp47yArUF/8LR8diOhNJ+f6ivrMN5CUoCzmfQh2hFJmm/DpNXXxKA6/jYkUXuTl4F55r734ovC
z4F5C12VZtrTuT3Kcsq1BvXzC8P6ZNl62BS4VZ6h57xUnnKXWulUqJfX3svTx3CDq00uzmAJnefv
3UoSFGxOmM8kbr3X3oRnhq676KKlBXfwbJHvw17l7+xhiS66vCS5otai+Yj2Fda9ictZZGVuGuvi
bFvl+a7KUsd9e8Vv2GROW3E6Mst8JLOclMOAkwJhNzbQZvHYtTK9WXRkgdIWj2o0/TMn7LOe2cp9
Bu/ngOfJK+74dIyQMEZRm5FBjV7FO1Z26t02MKguTJ16x2jBkDbIZ/8XcI8DCpkO0P0KeSPaibjb
JuvPSYOezwx+DhokzrK1Rj8VmmpLJzZxN0aMqZ/Y1i0chlrDAXp9oT1TPq9vjTkOewKDTpf8pHDy
Sb1uEosAewUnadurlIQ4oRWGHf1sH2rC0d9Jbvyk95p0LUUhCfsjq36LJK519xV6893a26jR/feZ
ucnb6s4OluBAShMIdZZa317/wetm//Qw4Pf+vn8iTsHF+uTeIsu8bscRfEDK9pvLUdDFlWmMm9xT
5XhmcJ6feGC7hIAyJ2wf0srJ2KS125JzzdgsSMFvp0VUOZoK50OvTf9D3q4SZUIizrzgi/OQzD7E
owiGCcQ6rbNqcDehkCA0UfYhoPGyp0vC9myXZrOpdImpDMwqa2Nwr8I/fnGb2BnCOUOHlCOE8fzu
DCXzpSHnGg3SCcbA6jg5fxunVVCyKDJUi5th2itQKKOToo1lrpIzVdVLE9IF/KEXBhDEpnyyDJ3M
BxyIGHS7MZz7SSp0cU6hemqOyMyi8tiSw40zHndxeUzzBCk2hgv4YGZVOIoNLSdVEYrm5ofAXzL1
iZwbLPVQ3YzFbdQTDrZHLk+ekPb8zDq+Pjlf2LxojYDDgJDQPfjtqPzHxbM2UisoJ357MFvyDu++
4tiGOopb/DoOrXCrt3YyFbgz2O454cPzo4y9AqzjN17OwJ3s8IW1iJUECjoTwi7dgEwvH8eiHgsY
aHNu3BGhPFyTW+55P01HLu/VbBVi+/rrP3NiYzNZo9HBZUEvEYWfLBjtlYnqZjQek9vk72n9emQL
pQHqBO9DOIjhOC8hFwbTGXdEI82fOhjeQ1xauvjQy0FtCg8v8GPSYXT1+i974cOgjcI8N0QaDqvh
ZFIVOpxNOyVI24Gz8nmSNHj3Q2tbb/PZGEgQGGGs7ZNIO/kFhMqm/vD641/Yy3+zjYGs8enhzvD0
aNFGgv1nkHMzTNw+Zm6QX6DTcxeSF9apb3M9pcdJVAwz8OlTmpDImxCD0VgGUdrFHp33TWvj4h4b
ra/+unBB8g+KBOJAmxwi2tOHFe1cmoiGjVg4oBpxjj06d9N8OrcHvzB0wJuMGYILDudTJkuJXbVn
peuSwursIoOdSthOlZ+BnZ/lAzNzEeKuUlyyP9AnnUyQoMpn7eKfSw3uc5XvFvkxm+bBucjzdvji
17j8XhAmFG01WfIr07bo4tRIf9hymhCZjtXXcLJA06BG/6rzlDAokxT5Df+Ys0bZ2TkuRVi8Pfz1
vKIy4EAEG0BVdcp0AVP0Qk06Myn0obXLx0jHKDTcM7va86s17KcVLeR7+wAA6yf6Y1er6h7UI+Up
Bo3wzbAKGHN7sD44bRZcU8AOZ46A333dkzMeFjXimoDGF8qTkzO+z0pjoAo2Ym4ATdyp3ni0bZoB
zjJMh1SoNM5JJrhGvV1u0gpvwxFvrSLOSabcdmW+XEwSirBXhvXRH8J034fCJikpdS9aw7l2oxHT
7mIcxJkq+6WpSpQLOkzmKp3xkzlkL62yuiAx4pZrEhdSkR8Nbf4t726dqfRGOVxWIQreHk+/RjYK
Y/IqbrXw+rxLsXgZBGgx7l6fWS/tJSi7wNOwEfKfnWQLGdauxPMTs/4k2grlk+PURc5qEVCTcvn3
D4M3v1or0NvD++XpK6nFM2tRaSPuiCi8zgn+vGgHoCS3TaMzVf5L34glji0IGwonwsk3woUJbhLc
83jxQlzMLTFcVGPt3r3+Qi8UjmumBcowLpZra+bpC5VkAhILxW4y58G4ocYX+3YZaRgP92rAS2/O
/9b5iZa3R0eaKyzI92oQ//SJHlLZDsJeCgOrg9Prqu7WGw11ZoY/nxWwgzD2/E0s5LZ6UppaWPuW
euAcmyfsKk0jSAgCXKxgZwVZenh9DJ9/KZ4FcMquzz7AHejpG00FFmMGhIoNFxhzCxGmj1NIxGf2
thfQEAA8BJYIZZjs0PCfPqbU+C60CTkqyTwY3wUWknAj3e5tv3h9rKXbfDHLtLiRddZfeQXuMUVg
EBJQ+OhJxPS9lE30oOBGvHXtpfg4mE1yjl38wqAjR6YJj950bWqcVHbV3Dp5HTGZBhIjYgJs6aYE
o4xovyb259cH/fnEBRyAhYbNBgV4eLrzul4CBGIBiAxmgPy5obunDb/eNI5Q64En0oc8lKMXv/7Y
FwrHp889eUcED5NqMcTcEP2X7DzhfC26DkNUq1i2QVh77yvH8Q8FXstoBEb/NprLr3UZLWgS0Ffs
5xExrC5l+/X138UI8/mfHkX8sH+UdXSladU8nR61r2khRzjv+mbWd3eDXgzjg9ktVXWJS4pXPCzN
TKAHtaX1i+TOXGxEnvhQBgkU6u68Dl+4jRCGedP4OF3ui2zCjQLoNnygtee7Rz58FRzyNLU/Fp7Q
+AMEStCdnvGxoxCOvF0EDVBvWnOx7JhiJHPisEsKYxPixE3FPESivJyxSfO2tLAwfocliFTDWxar
2I6qdLgLSN/8WUGyuwcL5wq7SDndgUkVdtykovk+t1Y+XI2TtwYkep1bxolylLfhV2oCICXT+7oK
QDg5Yddm7djapKTAANGPjo/+cBcJizjiNFmQXJOS112BFfZ6A28caky5lPK7sonlQlwzKcEfRt51
kJSpt60LUCZMxKLsY4AFQY43LmKN2McX5GMvVhKpJ7uI4GncpklCNRWGTRJCexl3k2V9Gw2r+RaB
RjaUZRk6q5IxWbamygwIDIbhvo9KBnIzzILY81DiplpHCgxloD7Odm1jO58Dsi5/DENX2Vvlze5l
mswtNmPePB+ariGZ1jK7IAYNFNQa5EnCzBvG5XvvTN2jj2zGXRhhmTSeE2d4ctzNNiVqLKRDJrhV
O0G995oCo1O7EKMLj0C4UWxZSXiPmBXYFN12Jw95mLnkGeBY7hwykVf3NYLmTwOcjE9K13dOPxUX
IveFtQuTWvzsB9v6Xs59+5hExvIO8722REw2ej9CqeDJGp2Rtu9cs+ngQLtOV2wdpFhrtFoTWBDa
tFaEbDvevBnSdHxvzVMwxlUwWB8BOpzlsvCy0NlVQUEscZ2hHAPgwqoKSmAl9zLTMtva80g0G0bZ
9ruAtXtnCl9zC7BC43HMdfi96ISLOi1MsweHv7U2Wg00Hc1Euj5ypE5+GSxQcDRhhvmh6ov6rTdi
lbGpbaXsXSksp76c3GBinoXpaPHFRIpCxfOTB3Sbtk3QSmpdS/IJqrhQ5ngz67z6Vha1vKncYPxW
Ct0WF4G0iosehV28NMpnclrW8NAWRWbFvchzLwZ71WlcOsq6Qg8kgp3nTzZhwE7bZXvfUqa/yyIT
D34f6gdZ40mCjocY5Kwh8zeH8Cj7LvnqqsXgIKxdeCWLRnu+MQlBxYekyw4Kgy0/joLFe/BmIx2B
d/0u5ZY+DenWVaGoDipM1Y/GMYovfT9Y6Pg6E0u11mqAPAC1uo9VXTTttuoH1N4GrclvU0DiJwGF
uZg2HU7Sy2aoMSs4EHFL+kwncabZKTjX9VVu9iRc9BE016Mxe6T/hq0mKkMMbR7Xlnau+L1kpMIM
m3+VVtC8tyYumCjrPDlt8OGRlwgngmC72JlEzSfr/GcbWdj6B6aRfPKbtL1uUDdLeFFJ9MVsm/mT
CzWc77YAbscgWYhdwNHQROfc8LyNGU31rVHVrbsxMnt8j5Pu8mlaIYlJ+NYAM6Jpo40e7SrbZqQI
fzR7SXzunHnD7WJ5Gs3i4tmfgzlL3uVs2RheD/l0z+V/uYt0CnmngRei47xfHH2Ak0AYKWoYd77s
Qzfv+OTCIhbQaqLbZmir7+NgZfNWFovceV2BNC7NDXm3iNz71s/VcGtKFBRx587mN9lPVbCaC5Um
KPjq5jxwTJE3m5e/JuGZj7owbYKLIW/fQd0iQ9LIvcHHJVV6DHEXmkvctovvbm2aMPcSi+VuY6lZ
FRtcDYJLvPNGsXV7FwniNCb+1nPnXl4lxlSrrVnk1fvUkX14ANFy31v2OKY4IpXFvRn22TduaQDm
SeKGX0m6LR9zPY0PLi7ny9HE6QfJYMDqXhXy4yOWzsnvDahmSy/6GxGQ4R3jL068YugYya8WZdYj
UjqnfPCdpfrEzh2F1yZmeT6+LF37ffSTMjsSVNFDPJQa0QjL90NYYaS+700OK6J28/lBmLThdtxR
aaH0ekqNK6PXCZnDS2YhtpROhcv9TJAsS7PVOu4qkjlyRKnXpHBmb40+Mb8OFtr2OJWV/qFLlTZo
HUGYLyKvQF/ruI2/xG6URV/I3MGREv9jcZVxaFeXHt1JwgQLC01w49g3Y4W+Mh49Z7CONpER7BxO
Ut7SsE7EFiYRfDDyjwhvyYAlC8hD7KXbwtZYi2OUTz1UGhp5M4b9+LnqPIi+8oDE4c2xNNln4Wi1
u0A42QcZLsI+JHB2RIERWuWk2WUqWXDaELQxy6TAAXIK84706gl7q23LFNTHNFyMm8GPsmwzeG76
fXF1PWwXV9o3ViIsa0e/qj0OiUfr38ga+d1dXEcCnzlIzLMmWtuYplDhLkkNV+IoLnyC8zo3mfG/
msJvBPPWHyu/i8R1lLbLrqzzikZuX2efMJJwSfP2XYy5Re2ad3a9ADkvKSL8wzg6NCTZHFL/AkG2
/SV3cHGMDZ+DI6ZPEbxTlkXzVZkJ/57R9BlGDElANDM6VGPbmUZ7m2o3yje58kbzQMajTI+TNUef
4N2n9mbJh+FyQjnLBtML9Zat2RQx7KQluakaq97WhNtE2/o3YWjwGlyFZasJY0YELuMU/hvhS525
+HFZLhMGdZYX1ohTxz7Z966RF3GQgXdicxZW03XCl/vhiUB+BsB0ScgukuAhCpdiJjS8qBCL9z3p
xI5X2VAdooEJPrurSaMnna9aVTXMQGo+Y5PWyiQlPVCeFRdGyM6bTJHdbf2osG/8YYpujWIc77sk
y258rElvs8wK9GUzsHpt7WBoUTuWuheNiNJYzYWLbcQMh3FT6EF/ofgjZ4pMe7vYJqYUaWxaeTkj
Z1UaAyRvHu5SXdmfS2K92bQWXbrbcvKDm4rIgE3kTpJOdmZukSlEv4rBN75ONu1Mc9GZB++REK2N
xRmKOWaTNns7l+a8dxxtEQArJLEutgG7BcWEvQ/oS/f3/mCqYuuN9pzesz4yvMHGNGk3LeuwisvU
CD9LXWbVJfkVTXVVEVo4x2E+6eIKcwABUaUyK0GeQVWUF6Vnum8nvJ6sTRf0k7cxLECz2IZeIN56
mEKRatDXZb3rvYqMLeJbm/FgG3oKD4Hd5N2lCouSOsEsRLo3EtMrDtEsXEhPkx5JPp/Uh0oYxQOB
NJHaCVoJxHUPhuvFAa44H8wWg2iSW7yZkCirxOy3H6O03CmvKPV2mqPyEUoUWuckas2PXh2k771W
1faljU7pslWBtWy9siM8vow0ZTZT5Z0ISkosJwmLY2Q5srgM50m+bQDK6FDhj1PFUDamZitxgR3j
WQXVtBv8IVgpaH0EZSZf1LEpw6DeYibMvNaeEVyXyrTqXVANdXBdtRiNxtRVE+VLZkQ47sshurfq
QIb7Vs/Jj3ke02C/qCqtiIjx7OZoTx4c5qYNs19zUCT8NoqVt8RimDdeYi/rwyExbDGxtr9zeqqP
LCZPkTGnq7vWkR7oSFe/66wsSy46OxGfzS5qbuFllyQfmLI/tHIu4SyQfUZZ3Vmz2qTG6O+wrqSB
TisAiYg7YX7sdaaur8UyGeluMRNL7LpRETXot8T/upKiIDa1Zy/7atDBsBd+XaLvgpTmscKmsti4
aDAmYgh0Me26pFEbAQ7ne3E5VQ1xVzJbPsKR7288WOvOMVs02mZc4Mv6rpRZ2e1Cs0pm/D3nvo8T
C1kV9nGOq/EK1/z9/0gXUeIgCJ2n9SiuYopEHJTG2eg3NFsG+wzG+UKXD1CDdMZVSQCv5dTnpKxQ
t802ZLFSex0M5PHHlLnc83QGUyq0EsYh9ICcpfltEJO4zMx5uKw6lfz0fZX9Pa6D3w5Of/QbV0ro
CV5FsIXZiFqk9DPt7NAZ5fAzKJsEvbZLdMOZO/VLN+pVpkwjBG32KbXDcxKqa2fkxfu2jXFUH7Zy
KIZfjWF7MR1v+8wd/gXeGiKzlRQGU2ql6J5AY7jx2GXnAiSRiTLG5jg3Y7wYS0QQXKV+JBnJVb7X
sAVadf+hNMLutteRu5s8e8ZNf0HVnSVR18eVQcxKifmQe2ZEXgJdfDjsALowUTBjeYoxQNE0W3/A
SUwTTAODKquWOFLFqiwNjXfE+ZibqWn1mRn4vGHIUb1aza4+ycCuJ1geThmWmhLoXIXoo30RReOV
GQj3ZzkW0dZJ+uZYzrL2wTNI0Q4kzv6vz4N1Tj1FVlgAK1cVCRli0lMk1ia6oAwbni+WQl+2pQyP
RAYNnwe7+UplnLxTNWDBYBh/LbHAWQqc1KFLRk+btuDT4Va5QfCR9JBYGHK65ApUXzpm0u8WoM8s
bnT1iV54cWa012948rZ0z0k/B9ShP3fqBm0IK6qWBf6mkxbOJSIWLgsLtVDr5dk1/+NsRMNz1JDN
Bd9putEQJUBdnr6lYeaT6jv4kIPRtvt2RGSYusTBLoqKk3PNT6xtoFxOy9AtpcsdpeeaA58zu4/M
vtkvMHUvmSF0+Nw8yjYSDeu53t4Lg8JRyC4I9wTs/5TYJ4s57DJbpRQipAXLEpjcbK+zwtmbvfXj
9en2fLqjy8BGDf4gZELztMcgDbOqVRPAgJrb9po8MGEcC9eIyO/OMPDajJGbPk6LMtKDk9ENjjE/
wKLw9R/xXGgDpoMGhDYmJklcKVa48Y9WGtw6z09XRomd6LG+bO3FDzciy92H2hLy3uh764tK5qXa
Nhw9eIY6NsUV+orwh2GY0TkX4Bdw1xCBJA0DsmVhNNvrF/rj9+ROaHS/ZQtzIexdXy0uRHWKjG4p
w7s6awG566w7pG0fUpqTe1RNTr/vp2Q+iqKYP8/ggbupG5Lt6wP1fGasv4vGExwoVC2nRGthq8jR
IzOjqOpqqxYYDQGBxrs0DY1jtfTn+IbPNyN4rXQbUI3AcaWl+nQc0IWYPRORfnkjw0dNk4qO9jiU
VBDrtSDVVNhFOcG0wVP5nEnK+o8/3Rt4QzYi+h1sibTbnj7cn4rC6RINv1VqcRB9J7HSJ8rkr4eU
mcciQBhDysUzYp3vF4u1Mg0zro3vS3jU7wRJfXvSNIYLNFf6nArn+Q7EqUIbjIUCTZmD9+lrlUAV
huFxrE29SG89fIq2TdEEG3dEifP6u73wqIBOG+rOVcNmnia3z7UtrBHnajhA07JdxmGNCgYkXPpE
nWlLvcAU4AlMFmpcOtO82NPXSgO0ZnNmclCrrL7yp6Z7RMxTdXQUG1z051TJOEFsdF1HhnmUi/3L
nvN2C6fS3HQjKPIU4MvkCjiV/WQsO1CbZO9PLsJychblJXkR5wyCXxwekiph/MIzpcn69CfPkYL6
mbKausmXoGHJGF717EV7XJeWi9c/xfMthZ40H5vsCfa64Fns3oxIrsTvLtvQozbrW4EhRIiHV69+
FBlh92jU5uoz8akFfonKxZsMp6ts/tpjMzDuxCL6ehPWsMC2Dj0M+67LojQ6vv4bf/Minqw42BJY
TGJiRhWKZuukBHBGc0gqc8k2C11B/ZjmCmMt2TtYSFfA12qbGrOuDr7VZPIwKhurjc6sBijCZZBs
VeCZCk26L2B5sMfv+65vkfrhmiKpKVvY47SCjBuMWW2xn8t+JJbJTXI7tlEldTFlVyMva88Rb6c6
H0oyQlK1G1IzUxfGlJh0IoxS6ZuBVoV9ZqX8PudOXh2F0Nr6ZgRwWDzZbJKk5s7aJpRdzrQcpNEb
aluZYfkFAMJpt0s4YegPiBiU21K7VbfncLL3RRVVJVGviGuuhqXNnXhyFuFd56WXGLuKtsODA+n9
O6nKQIhF5C7txh/59jH11/SlqFsboIHcX+yRVJ4N9Bfz7OH1r/psGwXFRDWLjQaKCAyDTlr7PWkN
JRVntjFMrnskkQabTmh5hgz5/DoBd4BbkuNRPFNHnnoPMlRhbhH0timmpLsu6ilSh6HRQ7ataleg
BwqN5YMWSQPgnTf1UYQFZgn51LXbuaPHCVLnRcY2VSNabPCOxN7NoSqWM4ym56OxWqUzIpT4eHqc
knZ8AG9L0djbBFahDuk0LNj59ebub8eclc5GSNgUVQ38rKc7C8iIV7BagZKyIAUZhziwmRcSC89M
22fVGyx9e/UQYw8jcNc/2cEM/ruNBUq+kV2XbcmVs2JMQsgJrsemPRSpwsN87Rlhg+oOl8JjXu5f
f9NnFQK/gPFElA0JikCdk9klzWZ2+oVf4NqtsR9cEhkCBGfX9GvTGSBvVDt836ODTbvw3euPXgfx
6ZJ14b+tIbf0Qtau/NNBxmhfTGR102GV/bKRaE/eru7/9+w61h2eIfWZm9kLU2e9iwarigqDg1Nj
uQQVH3xaIJexK80LVbk/NCr7M180eP6UVbbNXWhVaK41+dO3SrgPj5WeMYXza++xBKwu91nkgukL
6oZsVwxlWtKmzNDb5ObUELKOgFR3MMIkCBNsjNaZb9t8mL4brlWNsavpFweT207HuWmqR1gl6lti
ZBP7QDuAsg+2XO7hsdk3VRCMwd6WeUD0+dI6QzzzS7/g+RMZu6ksZ3e7sKbIm7YMLNF7c6jB3Lyg
nW5b3eGygD+mSde/MYwHsmSL5GdYOf18RDfjp/sar6JoR3s2QcsLTbjalgY0ge3oEkG0A36u3W1U
pqm756hXOD1yVD3aCerqreg6+45biWzft4BA+krZ5QLNXM1jv4N3rbioDKqy4qYbSY6iuz18WqBl
WdsMV1C1LbKsnRnRqbUPY7lE1BSL094aRhKMeD6SfbAdWCx3KYQrVAyqSt4XJGN8HTq/g0CAoGH4
3NGGvvCCboTQmWWL+GfL+CvLk/+tkckT85NXjVH+b7Q8WZNP/tNj4pnlyeVPMfzUTxxP1j/4x/HE
sN+gXl1JrlQchAuCf/+H5Qn/6/cCgZHBmljtEf7L8iR6A/j4W48PL5+AaSq//7A8id5A1iQrfE1c
cmyK47+xPLHX1fhfexCFwmqCg+IQzRgLFrXU09WKpVBJ4xTDWDp6OMMuRjvQgzfaDm4GnQNy2Zry
c7uw9ti/CMzRowW/rodKhFJQqh9DKfvPSlACxplRvk/kVK98hNH/lEgckRMlBKVhVIvP3Bq+ulmQ
fP891v9/2v13jqRXp93X5r+9/ap/PnXnWf/m35kXvFmVHdD1ibUDMcJy6T9nXvSGCn69GHMDhwDs
r1qUf912Aov5BbQER48rMycTM+bfqReYb6iQmMf/zMgT05V/7I9edtr5Tbv+c9pxqeOuigUkJTU8
wFPsNnfRbnAaLNvaXxqIPK1OL2CluPvBD8pjViUB0dlcr+Yd5lfTTZ96U36FPm1bx1ijp9XRMPJc
4xcLGhiPvQcZOxslTCbDzQQ0uiDKH2fP8KtNmwfyS2VlebDPxkRh2VuYQC/Qf2hRFzaSW+7+8xhj
umzGnd0573wzV7+sK/JltLKqIcZAMo4maP6HhRKix3yra74Wy7gE0F6K6WGkzzIGmnO8zAfzg3S9
tD7MxKNeAU4tYutkht4PSw+Hy2hKXGZqMWSX0veK7xxcFxwSQ70pQCkuO+ViPKT9bvqIjI7+aEYy
9WHIpdp72PfBKMncB+DBxNwUSzq9x1RZbIWXNF8qXWAErPy2PiyZYX3l3gxVop5C6HP9YH9VXTF+
acK5O7YSpYI31vU/d6+/Wof/z23sq//U/35jf/sTYt/39snOvv7Fv+sr9N/gEwVHf00JWXnbLKJ/
zKwMjELeALyB+iPJhGi9Zl3+u74c+w0rj24FV2i6RL/d2/9dX5b7hlMAswc0YsCnyGT/Zmt/Wtii
3nAQWvmcO0htVyBwrdP+gACFM1t5g37xbSajPNj2ra3Rz+OXY383RGLD9zBw970ageuMfUKHfPn4
x2C9+2c1/+m0dAKK8gt4b1DgFfvCLJl94+kvgO9dcffv5ut26Hsbapnwowfim6zpQnsR0XIKGNR7
lwihBvI/CuW7lxUVN47GqSXSBcLgUCdg92d+F4fxn2eeybnJS4WQqVfdybPfxZnqjTCdrGtMEath
G7Y+7RnaIXLe4OVH1Z8Vi/C5pjsukdK1iv4Xc2e2XCmSZusnoozBmW5hz1tSKCSFFBE3WExiBgcc
x+Hp+9sZbacr41h3nr47ZmWZZVWZIe0NOP+w1reKHYqev2LcdFk9glytl1SIwgovfj/Nzu9C6m/o
uL99bxzZf/v9cEHiNmCcc5ticKT8ceVq78Yy9Hx5VwYloZt2b8OM96QVPVrGbuW7qeWmrqRH+tNB
M39aEiPCLvrOln4ed7C7x6e4diN9zZFXsHj1dVw+Lp0u/X9oYP4AsmCqReqJ/RiUGX3FDWj29yuM
tMcRlnGd62abxpzZwMkMXV60QRwZjHL3RdB2v4Cczh/remQFXy3D5J8GYdQ/OX1uP+rf3ii8RJDI
M+elVuLG47/8/VcB25aZJnCWK2lgmkRDp52a+4VwVD/ZagCDX8pgUEX+D9fq7/0rXwAugBvHjRfl
jUzzJ8mwY/MTdMR/XnsGinqHlRQZsB/Utp3SE/jDy+aPlc25L0pz7IFJ2wCLqkg//c+39N97rtuv
wXX4q1Onaaezu/2a//ase6tsCmTM7dUd4U2uKUMJwTqcJLvin+akf9yctx9FLFDE1ebJATPwx83Z
kiaoAf4PV1QjrnUZPB3MZ9FWvFlRJKIo/p8/2d93qHwkzkOeAXyzXNjb0fj3TzZkeQCawTWXW7T7
vJO/v0KnCLxrG05WC1ofCASg2d7/J3vU//WjmQMzfhB8SOp0/vb3H20FovHidRougXUbtaADWsig
kG5Ac4oB9QheORv3YOSs/2yl/tsT4M/vGLclNRafnD3mbXnzx4Tdwpk+jV4nL7BZCEUbVMuT/vs4
KgK8uf80+iYKjc/y708P7zCKsdsQ+ZaSTVn29886kT+V9ZYEmNRba7/PrWl9h2lE8oOXs17Z81z3
CPTIAkjHuAr2VaPFtW0IddwDlV4/eKHCLVdDR1/l2uzg3EL3L/voekOo7xd05emoTJBAktGXRrTe
2xAHy2mwreBpwUwHZbVz9t6sHoyfFc86Cxcp6MYzgiEPQ0kYhbjY1maU9Us3DWPGcZjfcReM3+U8
6UNuOc25ALf7wO3wvZ2ldfTtWt07RpJL6ZPZF7uZw4IJy0HiDm50HWtHHQHFRi+W8aMPJakHBEiQ
A2FkHx7sQqJpIcZsV1LCsT7tmJLmFnnlvFQ/AbcAAxsy6F91Wx/62a8uQdfnxy5rPy2y3j7qxTX7
ANk8Spk5OyJXCU5Qa4pvclbvodqIMVxETZDAUm8Acv+qg1V9jGMj0sEfdXzka/CSrhDyQUV8E45V
OYhVpXNSXjXAELPlK+7+du8GhkiGUXbjt7GeESeuJKN1fta/5MMU3RQ53Y7Xs/M9WtwVdSMMABIS
8vVe+PXjRKn/Eb8UnJJAOR8Z7tdPGiHpu67QCkW4drsL7UWUoGVZuo8e+7Uk5DdBM5ev9pRCnCS0
YWa89tXPnJzRsB0Pd6jRfCSvcLf8IlNHnPTxcQ7kc9V23qUvArPncEJH3A8Z0en8Y908MQUJWN9b
VzeftruK6etLhub/S6W7JttxPFQfarUGz06UeR+svNCviLIR3SIz2Q9zbV2HQODxLDFlp4g8HHrQ
NnKOaIIw1TetIgu4ttEAx3qtftTGv7rO1EzgP0I7r+JDaGFpbp9JGefmeqAK9+dLn60/fEf6VNWT
kzRo985Wl5urjkX4WS8EDSXF2FanwrLmPFEYwk69Pb66ud389FbfOctoWo4VMhV0p41+GEIInHKp
DjbW13S2h/t5RWnHRfW7T6vYyh3k7yIh3yI8NMjz0taX9aFCEs56YdIpUS7bvch6SCbC0XtMd4yh
pF88h6NzV7l+k65h/5Ng6exGiTo7cm2fHb94Wx3I3XVUqQMaVtRniN+/OGV01H7rpSqf5d1KE5SS
tfUh6/VydHvmrx5jQljDRu9LF16zA8SOu05Ey+Em/UoXXW0PiwoZi7qVPLmt7B87b52egy1rH8qh
zB/LLF/voCgP+3Ew89WSgTWnU6h9D5/KOA9sYB2eS+liidkTM5RhIFkbqVNUleaXB3HHT0GMAT5w
THPv4PKvr1GxNA1Y8qyxvpR6bTP+kGjxkXrGYVXcy1h21U8nq5z3gSvnvm5MWJ+6tfODHeZApR6w
xgTBG7a9MnsdJa9zdNJbWZWAzG23fo96DZTYAtYSPMPWsH+OUcM4o6jmcXvUAjn/0S2jyd55+eTg
k/urMOssdoWkkEZKizMNGr/VtFbe3ix2TWqYZRZRwlPUsFdWC+wlNSbxP7tpnk1ziKveLc7L1GQR
ErGWP0F7FrMUay3r+8LJRZhqI+foLu/sTTAF78r64q98BR0JgKYf72hRhX4IOYmF2A8o9CmbkRxA
kp/he8N3yUBRJJ09xxsm+TafGGdvJiCOmk7wzse8VN8PcT9s+EpQcu9ca9myX9vK83HfylrQSlI4
XuQ6bZ+6mFuM3b1DpsxDEOS8ldiaZv5nMzh8NxMmdawnVqMum9tLL0duFEC0QnVA4GbfJmbdmi07
eI4K9VPbDnl9mYtAbo+qM1Hw0gZR3+yJpEA1mHJ3aj8ZlggOLhc2w8tASvXW/eo2kld3Awik/upi
zCrOdqzBoqWtFZWEdW42V6jYh10Zj+OhDIPuPlCL6x26afCePJqhqrxDF7diWLGa4WZRocsnh/rq
zy2xYjdjlObs4pS3UxTui83FnTukMyB4iNqCj6LRDhcamNse3ndldnqoa4QuxDohcto5tR3+jNsK
x13So6JmVMaYd7X2YTXp8OhjIj/0ZZGH1U5oUc9HP4C0lFheEfV3fuPU+SU22KdfYxMt46+2I9t+
Z0W21NOOMq+6bUv4iznSflYRhuReldWd24Hd/6oW0uw4/Hob9h+vp6wXv0RrK1y+3pb5Ct07XVH+
TvUxSswQMH/OHJJiesozDkwA5pTtp76QeflJKncKHjTWOL6pwhm87EuHk40jK2O9mT0B6rJXnD4B
4Q9hstBUQSxpVkKi3kvKlrFLCnbeg5W2wBF6teun1aUoRX4/Vy/WEBdvIVC/vVXCJ2yieNBHM9XD
OR8bYqCRCosH5fnmK/DK7JOz6vgiu4IUnNKRO7BvwStl+dsw5eWZj9cdlo4eCOTxEkDlqK+Ab5cG
QYu9ZomELPMYz+bboFWBFhyECGre6N5SbZYuoBypCeR0DkxmPdt4RpnzSN4tRmAsEmHPjzT2R2ID
ql1MSNOHMtReGpdxsHOA2ILNHZxkvHGeUV+F856IqP5QW358WV0LSWucbx7RYRwsUW8wAWlbNU9+
lAMzsbbZTSxaUbMb4qq5FBHrhoSUqf4+9DHAn+NN2GeXIIpT2dbOyXM0+5N2yQ5lsbw6a1uGSRDn
Uxp3zKXsVvhXbcb1Iip/uLrtsjDoEc0Vr2KY+orvupB9AFa6k/53N5fN0auQ4cJ+2xIWId1ZddHw
sd8cg1mkX88j+v19N1W/xNaOT8zgoAU74YxpIpuxt/TFU1/xx01OHn7ym9mJUrj08m60O0hKRDuF
H6plJB6NQGnEInhH0nhUDpJha9aftkWOLWiDHiSR1l6xph4YJns/qsV5jzMruqtW4b26Gc1w0nTs
VydpoQ/CtVUeZrJCSbnyRzLOUTD7rzWELRJ54ryNvghk99UD5pWKyTOHL10nmF5KwKkodp1PZltC
EiGiOKhLYPU2ygNW280sn0te1pc8L93v8N2yK0oX9+yahs2LjnN99CRbapyU7nqqVb5au7GPq5kk
tHG+mFwtb4R69Y/KHymo+PTRk2KRxzufkeZL11a92a25dt9KaCYAYCtzKXBrPaky887FrbHfCcx0
ZxsfAKSKkcjZrdbmtm32xcEOpAz2q15Uls6ItH+qeY1fYfMNURrMUtnJbK38ewx4yO8aIUh0hAwQ
pdbMlTrxB0d5MpBi2ewmRUS0MaFyDjNq7gsW5Dghq4L3lq5WFIFuOUK4ELOc79ZyHL/qqKyfncZk
NxvNvL15Ho69zpZNdQh79FwPkbLsKXGAWi1pAzT53q957C9RtE6fFA3/Rw70BvCU3VQfRpM1JzUv
cmeM3TAXXfRSgsIevCqxGjwSAgbTfIjb1dznXpBPpyouloXvl9g51LO1j8gRPNnVXXNr7xSb+dbq
MNybsXSe9Yw5U3sbZN3azw8TeJrjmOX9Ycra8qXumm9OX+PNLUcskj0t1htf7eDv1k1OO7cvnXBn
kx1xsNxiPebF1F0H+qajF8z5boDUMSRmbAr9gO5mfhxKe/kUMF0Gp11lyyfjdeoSVUN9R4pBey+7
FpvTqn4sg8rug2aIPri6UAcbMt1J9BmuEm8Jx+Na5heUXRUzplq45PpU491mV9xikzvRU9nKOknm
vB/8frO+RTQqBgXOtv3gYXXbne0F3ZemXOU3QtiWo5ijn25HgcnHwYq4tzZPzJQrC81VGVcnUdKO
tSOm+x3GjF9DVAUXa+G5GLvSOVZTsx1X7RCwjKLnnmiMce/48vusUPEeTOTXOwtrxXNAFwxVry3g
YMxy363+L99Yxc6Z2msezoA58Ax+tOGcvSh6gItNFZu6wJ8e1JKLdIt6HBjBpvalrsLP/pRND1YF
6T4ix+zYi9pNQiHDs29reWzF5O+dtrR3YKCG1CJfDhm9S/VD+thgoKdhW+ZfBUd8AQjOMzJ0zhex
VPZBihxmbifsVGGISnU0nbIsQNTAHDz2DuiQ+F34hQ4R2JEdKUo/Ri8sbunqbHk1+ZqoYtZTh6Fs
tyLkYmBa5/s2ztVwNI63/IAi8EkKbNq4M/MLPGzsn/H2RKhg+E6P1T9r+siHis4Dp3Ow1t1+iazl
Cf/TAINwmuUHF65AeL+2PF2J5ebRtbhZj0jBHSN/TiwfTxuMnzV4LDvfegF4EEfHSGdldUJwh4CR
VLDsK7WPA8cw3uD2Be0T2xb38zoO07EvJXDzKK9pyhynfo1M4+3wtIw7PAD+k137C7OxuDmXvftl
XrTEOohlEe+bfuzksFzWLYaCOobONQtWRbajmJ4zOyKAvifOsCTfNDFIAN6GYIzSyWusD2WF3105
7ikoVoaAdoPeq4ub+xlp2SEaVXgdCsEvAYPzB0fZhDfRMm+wm3WdiiVszlvHeb0qqqC0C4KbBEmb
BzOG6x3PdpN4WsR3ZiiCS5XV32mNq481bUhqwIZ+7ITiXucNdTKdGxxyO6co4z4pGEAM9bntTbVf
3aZ8rvCXPeCZsOVJ26ubko/cfhWE5n2WwzA8IMDxUke2w6kpWVoyOOUQ35oOXpvLdipyre3AyHpb
iQTOnPdxESrdwpC0FyFy7NW+2E8xtu7EqVnGc+SEE10eJ+NeYKPlZizQs9T9G8iX+tGtm/EJDlCd
Fp6mVYQsg9PVqu9jRHxnu1umk5T6ZynqkXDiYQp6VEnotCT27a9bWJFc6Zc0qLjnHe4/Mw97quFv
Pn9sC1i1xMJmO4/OhDYxu71r0cNOV08M0b3Rrnhg1ud9nIhc7RLoxu4J9+217XIxpD1w35SuBjAB
8jDvqLDPmr1PAfhcVFH3Yfac8lvcEJGpys1+LxhoUNnfqNSLkfmOQV32LMh8fOgD7bqpoSa864Sr
DmMpNUmOThdcZGaHe1iUyzEX1lnb0knyxoJFJye/hYvhoFumRVe/gJ/5t25S7zqj+2PTY0LfRBV8
nWrb/bYxi5mScOYco97nC4um8DBSsu75An41In6TOeEVdSviJyJ35N5ZSNBas7Y5OcvgpM5QT8dl
GKszoF3cQbkxazJOznpnNShqqKN9nwijQX00OtSMRHyfXyG80tL6nyyoit+CaeoOTIBbsTfeuNFF
hfJLmy/rYzSsvk4sqyWUMp5uOAfGjdgrVd18bQifnr6Qdu0lVEexPjhdfXPXj734Ebe5+cXLEtUH
F/Zu0hZu/x4YaOIvq3ieRelpPPTo6hsrXDgx3Zl8Vy/Klx1r07q8MjLK8rssiLLdVDM5+m4vOTFT
HofdvKPt8t+wkCyfmtobF3zzWxFbXUz0eqCGu5kbe1ZvJnD0MiCZFtr1hjJV7P5l6+1MORXGUBqa
5X51Cuet0gRnAKh6G3nT3ttj3f5iVkLJIRFcisdaOYPps50b9TVhfAHRI9VF/9XDwIKRwUNXD/SS
BbgtcWQCA34h2EzMqwHdobkObsn/60opu/sBQdGQYMbnf0GblxGfyiJuG3jCcLnoJhl7O37Y5rDc
dt2ghX7BLiruG2V1wb1cRjv4OuMZru+3ZVmzfRY0pEOHpa26Y9dEFk/ghp1cv6xDwxAR8kMd38Uw
Avyn1YW/ATHFbiuuCb8YPUIpvUIc5V/tMwd3Zn5YkAyVQorrD9mnsQ4m7+CwCJgO0ZJH7a8yBjLx
FG52w1BPbgis0zogX+i4oZsortGWb9U1F5sOHz0LlWmKYrZkoN+vyGjXVDjDSgtl59HAYWhaO8yh
9pZzdcKLgUPUR8r2uFV+Vn7d+tZjpJltNI/z6k1hkfTuFEYXVVmu+eB6E41/zf7fvQ7SMTVnK4nj
rZusU894Qg65S/sbZ177uGyWtA99KCamIDW19Bm/PAyCyMoZfYNrDMVp5qRht6Gz3LxB3sWqnzoa
H/6erUQmjpGjXHWkNGVYkNfGhvZaIp4nsGvEoJkIn5him/HCvBNoVer7pTN99W4BP6IJ0lToZ+l0
g3PYZtDoVcKMWa3vEPhHSDFEZUTBO8rOqq9SMyN5enCc4rYyu0V1HDxr5K9ZrAP9hLjLpS9VwcZm
LyBFs7yDLzJU19bx+NldSGn7mcO4ch+phaqRCtkZPrp943yrC0yJA2iFpRnp4b3R7Muc1pgnB0Nv
nN1qGZvQkKFU+jbYHf2ZnJLYCt4HNGr6Zalj/MfgLSKbv6Hfvd0s/ir8AOe601M8AZenG5FZDmEi
o8R8mZwsZzxsVvzC4YbzFH96KA5jhrMrBQ22eR9nYkL6w5BJtztQJq/VXhi38xNwO1v3CKeSz1lM
PTSkZHOrorsQX+98zqpQrSaZ8sUnip0+cUsxrEYnXoFLfLdR6lr72+JL3OMhQC7Aix/FdiEQ7YEG
HVmQZi0W9GmN4gPO3FaBBtj41Aw74iv0JBMloiGMICnqnIuJktXp9pmiIjiUXrC0LMeqLsMe6NQY
kAZJbcXBZ4ZLpwX/lgh1GFHzsXO7THjuo4ufzR0pwpXWetv/3oqKvy7r6JnReXYbUorTQYfBcM5G
3x7Stbb0dmfBtNMJPFelD+tMnPgeZvzSPSzTMDW7CsfUlZvLih/mUfTnjZ84PonKqeW3eHIsa7eS
jXNkkF3JC62mu15ZjM3hoRqjoAMkPLf2U1H3a7fjIPS3Hb4AXT0gJvVjxgrO1N0b0cU7f2pldtgo
9qlhuziI72iMBpA8dm3avWR+XF2wX5cMdwEBvEEY6dBUk+vHdM3xVAz/deunH6KqURw6kCO+r7Ov
H/OWS3RaXVBnP6FMiZqitOdy47QG4+uhc34Lm5bnrZeSZsrdcvnT41J/Y0ZUeycVG6yHgYkjPAyQ
srzdysGQ7W9PGEd0RFN/arrbrYHFbP3+++FUo8M9GsFxHU42ApiiTkZ3WrZTp50Gt3HgMhhskdJM
F7dq/eXQUCgGBzUySWQpJDus3dVUXTGodzPBP54ik9rOzXoJVhczCX69frhWRBCQpGIqWBnJVPQV
faUCQQO1pluIkK6CPiz3FTdueAhVTCZ73lvVVa/xkJ/xeMj3cLKX4t3rfWdj8uzewE0gPJnsDBZ2
igtLkbb9LMaZZ750B7Z49djWDE7zHnt7kG4eH+7RdTWXQIaiqY/u1ubHxR1J4Z4araINUnQ9NEcy
m/r1cnPu8xy7nLjVe8Vsp77wGgjqe19HQJ522AcNpDjYC2Zv+TLoDrKK11ewPeudu9YsxVlEjJyf
2Ms4vUzdUXdXIyR+MBdh0F78rbKHgyLWZQV0IRHdv5Zh4Q/H2PIjy2FQTqXNOd1my4cGSkn5IUaN
3x8iFPu8OZUqvSNxKOyzCt/MM9jcCelq0srWqtukBu7cXKY2ssLdYuNz39y49E9O0ajqTLsRfxKi
JxCCJ1iuuzyyAR51FfSUHXD84butS9puNZWOf3AYiX0eB1I8d6KuGjf9/Y74vSo1LYyAfV9WzjNK
7z6/50vy+4+9WDNGFixT1avEJh08/D4xw8GtnU96tPvqgFyr9IHHOK5303h5WGmsaebC3eJJxEkU
wrmdwHZ3i02FGXl2uZRnqQsiotfZU9PPYHQzpLK88Th9gmYMjit12KdajJHY2V2DPtYJwVDpNdog
5Ye9XFyVFhglqZS5yDY1Wz5U1qkLFbcFFG9qYsuZe/m4CNYXTD6VsY52Vxr4EEw+M8I88jn62mAf
be4FtKAfjBmG9W6ylBAY3jPKDCoiX6Ndhjz2mLna0y9hPg88vqaHHFBZgb5rutzenkayQ/RLgLQI
Q33MnVSeM2ssxI+qg6vs4PjhJXn1tm0dfvE+aWpeKHYJCCRhfn3DjyAfkKTZNrZ98sV0Gwhbs4vM
dEcLnZkF9EU+BD+gUOXAfXCH93fR6Ld9cTumoCJYdtRvxa43LlSGnROzUFiu3YBqWid+1C8r03mv
1ftA86b/SgC2v+wyiPs8VCwHYlYEZYwOJXEYm1MPE2jZ6edpbLT8SDOxlkf2sX50BzwBz2pVuejT
ZNZWX+A9ORW36ByNtxm2Yctx6tohch6YP7VopztXeZecpSnDdtLZt9f/rJF8e/aoutYcGNtU1h2v
LlQZoeIpbtvtIbdr/dMBE8VoPXAKQOMRRaX8OvquQiRuL7q5zytLmudIyjLflfnMfdZFHRfNrmK/
PzO6kPJkWVY+Yq839fy82dQ0J5JIbQUQObReWTRNp2WxV5nip+yqu0z7eiU1PtAEiWnXyn+FIbvP
b/SsVvc5x+n+PbTcavhBvlFMH7gYkDUqWYbCUAOwsyxsrIutm3+P9bQUn5fYDNk3f824NzLGm/E7
CxYznFZVZPo8rlUJW9WqMe0sBauIq9fVXn0/Ad4CJqMhfzzDV9MAAG9f7MmbSkvdQfUauocMLYY8
bK1y6zdSrzIO+rrRPvECRRFMzQHhvytYH1J0/SyKMtARaJie5LBuHVgpNtVERwWBKed7bR890HA8
vuEW6+PKr0ySzezV1fZRZqylr32pgul7283YelKRLyWaHbZQ83VEkNmfRjR2zm3JUm5326hc90Ey
Ke/gyzUathCkCh/XN9JltX7ufdDTTEc6f7lvB9WJJ02Ktji1o8PZPNCh1/dVvATbReumQw8kbRWF
JrVu/MtzOWV9/Ag3RoQP0aYy8L5k4uCwTFvp3J565VnrlZ6BLF+8hKt6C32rjPeMgdt52sNrsyc3
nRdAh5R6eZsNu1kxehlvAKIgb/YEkcCv+OBZWjnxvQUBknDGkmzGcd5v/Njyn3K6/lAB3tp3UK9R
KHzhovf9K4Pl35RBPjX1GOjRHHXfBt6zIlRoeusqIetvpvBZ2sUOG3dQc1whkOoxr5+/BDz/K13o
/5st4Pirv2WITn+GoCKb+a/g1Je+5T9//iP/P5oGbr7Y/15bevdLqb77Iyj19q/8Fpe60b/cm64M
KznKLqTSXNff2lLX/tctCBU7XGiTlgnV+v9IS/3oXzZ2Z6JL0QzhgXQQS/2ntNT3/wVxGUSBCyMN
PRWC7/+FfPs3W+O/9EKhffNvg4Tnp6Mt5yf9YfKpTQhyMKrCHflw3Xsbq/gLOix6bl55x8bjYKtZ
/ZG3mJvoS7Y19Q0WNpt7e5gGcYCZIF6DcQMwYznWGCZZRQLhfvXkdqw2aoB05I42KXav0N478Nyn
pBdN0+2gGfRfMmLo532FcDpgUzqDPhxn7Q77FoojImw/W+dkXu2egUyYuVdP1cGS3mAxL3xripOM
M/KHEf1oHVtf0K1vDIxsij/HXsgyXIg0jzzDo1j45UDBMpTOoS6EzTrNZKz0mRtVn72Gt2QiAh0T
G4SsRu49r0BsCLXb+9aUBn4aaELRJ1svRvvkLrV1oWRYE596+VHHWfc+IdW+UHy1u0wP5ilstvEj
EDAMd/bmTubQem4DDbWPCCp15o4gv9mO7xW5RA++u64M2sgIewX66Bd7M8viHMekaBzKMXK+IHrQ
rC/B28WHocu2zyNGomJXx538Bk1wpOusmTiDSLQjtUMj22SstMFZ7FGKhD9H9C1Q7VUhRixJpX8f
zgHz5YFVL+/CbpzfOTzK11zwY/aNFwWMa6fQCtNqyQuQTPZiodmAjnip1jH/tDIm9wCsLdubLpte
Jh2bU4NyaNpaXq3OrPDnTvmrYpuOFLft4+E43jrlJKwC4rJl0C/qUk5eBnV5w6W875AWt6BhoXim
2daF54XBJI2ArpyfM6ncF/SybZQs6IhrqKv1/DA1MCmOg8vH4fJ6vMpuIGz/IDc9X8hDnUlByeaM
ryQDh5o6bquznZpYxO66UcnxpPvZ+Uw6JgpPg5QGIpqL4hO9HJhkSS+YrKy5453tTvPdrL2aCTlg
tijR4ZAvpzkI1+9EvnT0HUD2E8QS5rvAfYyYSijmKDOK4nKnZmGIx5kzbqVxLVkdExTZsVO1MrCJ
5TTgIgvrN2IhCA3pEW/8hFFK9YK/IfjUtlVQ7NH62JJLBdhgT7dL+cDa8rNiJliT50tHzIv4dul7
kGewgOOZJarpZ+tNrEMdnHQz5++4YZf12OHmQTpDXVB/MDc1S9LHbjcwg5XrsRiWFhRq5npNSt9X
vGZbHpNyJKpsBObOUCSpkBC+SoASJXRG9zZAXCdHptbIxDEtWjcsDlYt5iZFzOVhwagWdTdVzVKl
db6Q+RcMsfrKRNt7y6JxzHYe8+AilXLMpnsvqnWVOF4dtsB7AIRe+jbsxDnP+3k8Y/VtqwMjHBHd
0KO+OjYVKokPIDpmzPtwvpx0mjauuQOsckrFmLFIHeHoUqaUIUPUcQCuc7QirCipRJjXpQzON3Mx
TpG9hGvPk2xvPcTUUpb6YzRGvXMpLdH4JzMasTwbSd38tew8AebLanrcGQ1yxN0wbtPnkRtBJAWV
i0kw7Ok2ddfbUIe2e61QLAZVPTLlIgFXfijrws8+5ovLyLrIrEnvXMUq7Y6Jm+ccW92J4qH24vJd
wY9iNFPHlNkdqDCubVl701EHm/2KUyCO9nEtkb9NJlQHEKuRuwtBNuXfBUPar2O/5T/1rLyfY9Ha
zZ5IBrHcEVuMeR55lP3aKVcQ+8E5sgfoaflHtLP1m9N7LJn8QldxwlwkfwvBKDJBpvsISXjy1VvX
ZswGZjEKYJJ63pq9mfqOHAssxmx9elfVe4jXQf7RXds9ymPZ7dtp2KhxHaisIHcx9JuAQIadjPzN
BV9dei/QNhE+zDYdGD53BHxJzyKeTr2xs4sCsuol/NjpbRDN9N1bapWR5ztMIH9vQldIYexi0kmx
XUsY1UXABU2GlD8sgh59wQYCdpwbKLMWNPR3+jYkU2WVeaxTNKf4GRhs7O19WEvgPbKiD7mdam3T
Og3hPor1bcsoZctIoTAxiY7odtVpRB/xmVn24hwt/HjfR1vSwjqyCuzd6FqAwIotU9uJke8Yn3Uv
1Y+b0NVJjBq2F8vJshfGdKwx2yj6YoW3nONWVMScFHlw2bJx+e7PfX6dkVF7Ce50AJG+q9O5N/3L
KCJ1v0xT+05/yRoRVOh6UlahOD/5ET9k5eMswGAA19KxQ14mRCW7qQPg0CQLvZYh6DM3Xzm+wwAm
QlB9RlziLC/oQaMnJrDqLRpYM6W6NPMj8qVx2dekZr7VpcVcNhMzoQ5cIP8YtlwXoMor2741Qx+0
2sXaH8YhgPjJWhMoaFavrrvDp8aU0VH6KIDePfdzY/Jdq+s+2xd+g1F7QHvXJLhp4i8sFItwL+Ks
+FZP80Y3IiuEW6w3e7rALHJEqiWGjoTjaHvn8+gR/ip5P8e10pG4yzq7GnYrXAh1C303H4qxWBEm
1o65LYRiCRJixNYLvjdjvlhOXe0gZKH1SYslW/+DvfPakRxLt/OrDHTPAt3mJi90w2AwTEakN5V5
Q6Spoveb9unPF92t0wZqAS3hABpIA8ygp3sqJzKT5t//Wutbzua/amr+d8tcmRK3+9/PxQ9ppf61
xfD7rtKh/2P06pc/+Fv0yjG/4TonO0+5nmQPbf3neKw51jcdiZuKBpj/pP/+EG005DfB3ySzQiSK
3KHHJ/ltPuYf2Y7QyV3xv7jEsv5ZqvYvYRThOozaoBPY9F76136x2//h1FWyp8uzyjCQUXh9LPB7
7fk9xiO0r7wBi6TIgvS4WF36UkylwM/hPNCMGJhY9QJyUOyyJ/u7MblZGK3yI+YkueuK/taYdF8x
cbAtrB/MyNIxcE139S872uy3XvD/goPbzfgDS1P3gzhq0/8rHKovfnl19e9wSOO6+ftr0X/vPt6/
6j9dhRfGzm8XofC+4fg06JGj1R5QxeW49Vv+j3/E1QSgg0qqv+T/DOsbwyXZ20vLq+RiJIrxPy5C
Ll0Odu4l/gVvilP7PzmkmZdozO9nNMGtIQAxckFbWDpB0/0lFFRlXl+Zja3RvmWcdE/EKsjs+OIq
Q07ZOh5Uk60WYWbwPQbNlBeYZmqbxBad8ksmumPCuPZTMB6bG1wK049RW8fNijgd8/yVLcFby5jw
W7uMqqhuTzVE/HNHLbj1a0Dl/1+K//pRqVQth6///t9+ASX+/bX4gMvw/fMz+evGgKvnt42B+U04
gufdhbxIhufyzPn1ajScb5xnLr2D5DENQj6/bwxsrlOD4BwrAZPwhi1+vxht+Q2YkkEACsogfwYE
zD/YGPAH+VJ/uBxZVvBlXD7CJdHlItz/JTjW90veFb8Y/Dtat14vMxNnS0/H86mNxpoTBeg458ek
gdJNB6X5y8XA4K8DPMNxqPcTOnhHuCMyenzbprtbIyt7W8a0OrBEbF85ISIplRx12LvNz2XWW5tO
Xx9Fw1GvFCx6+7kpH1d0w9004qJbLJn/AIOLcmTn7FLluN5nXRYQk45PJczuvd7m81Z2Y/Vp2ktK
hmAen3FhC99thXYXNUo7NRmmUzwqfRsKOZV7U2d7sWCIOtqqYsB7RhEHovxWJDJMM/tzyqpbL79N
7OcGZBNm27HdChbnh5Vp1mH5/dXEVvmAMj3fTPqQDphMTXUtWT9+xIBl76GMrXekHZzvsH45YzLF
lzugm8u+zCYHGDMwb7RuRYspGCuCkurYWO6GN+nEqYATuj5k7h5fOJiypnDCLqYLwRvqlkW1iL57
F1MQfm2DcSnoy3nakXvQQ+i8ug81YL2u1uxpkA1ZFq2NCxb+0K1OFmy7q5I0e4j1RDHrx8lpwNe3
w1+BtCw+jVwMAc7e+baSYj6PVlmdotw0mAshONd2eutajREoS59DhuLsDrn82WSw3syd7l4NZc+3
UAw48WOQ4nXUzUFj9EenxDWrd/aX5vJtX2ydPtLsoyY0cSZg3JHqV/MOsb06zfhHMPVn8cu0Etcg
ft9tWqd3nrJUvLZ6LG41FUUbrZXWqaZsaRelJHwmAkWN71a9vYMm/BllDUv5pbT2uVi1o5mU0dbq
rPp9KJ8hvS6UGmXdHbYg8zxZiroXT/1sPJMGrKIZjJtyifKgcmp1nvlcW60d+sCpVv1qncWI49xW
xb176Wmex7HcyzyuduNKDd2ygDEb1ayeMS5Nzxi3+K/5or9Y/fqEp2GE8FrG+LwJKzbUlIREuqcg
LmrOypy9y/Zi5Zhahl+e7fS3zOZ0jKbaDB3sK2+NBe65T2ibT7pGP69JS/4HTxcr49bc2gD1b7La
bYnXsBoCtkCOK9Cy+bUyZyjLRgE7p0Ik9dE02NKr5UXnj8AjpfzmQJobH5el23u4mAjKKRzmsRXy
pvOAFWwuyLLnysZJlxNv8iu3XLbmaiZQtEx5HHBP0Hmyct5M0+ipbIgGcKxZrky2fVjsve6TyEGN
IIpABYvQeCJc3h2iKNUNX2L0PnZFYxyIIlghy5DXSWKTrlTFNr+AmFXE2f3sCdJsOs0aX1w9716m
5T6n/OGYTHUdXOpX/Wyp+o0+2TUG9LXaJfbMX+l1HM6r80btJdhqfcExymrB4BbJkrAc25Z0Kh1n
k6BRgldlyY5xdTD/oxQ+roQDfLDW/U2FB/6hTNPxqEusRUmdZ1szHccrYdjlVWTal6if4T06GXlb
K2YjomNv5MdEXwFlOqZ2GCYqz8jamHt2NfZ7UnFUrq3qwhm+yFJG34QiKdor12zMBy01zW1c2Cca
7c7MsOkrQK573CGvGrSlbVPn5rW0teaUJHFywOz6sC7rsm0c5yahs2SDRk3Ag1vaNyEh+fM0DgFC
ckkjJTvEbsH6p2lwCE0C30FcT/kJB7C70WNbftj5sjzN/ZzqfmnLh4rT8up3enwVYZXaZgNZhZYX
0akrPZt7QmGCgTpPVBCv4GFx9FtoTB+pubdtDTOtNENtsN9ibe84ZRI4NTgDNkHh3LQfNsJUHZbJ
dFqSAZYIuPkMQ2Wq3bNoWG8sd6Eyo7EOuUYxiPQgyuHfBx/NeJSnY7NN8DiEI1axQ0cvAZ696UXL
RbbVdfyUAuY6rb2EJlbWRXF2S0YaFJ7UAjxlBO4NszoMDtV9g6ponF/7B9tNbxaDzA5Cr7mlp668
Jq843k5DGr/okWq2g6m9se5Q/hwL9xZMnwUlvULNjr5XQh5aKAX7bjG942R7e84dRx2N8kGuWWgk
pIe0SR6kwh0Qa/qV9PgrkKNLs9VjJw3ipa3DeNKOkKt+Wll2K4jzbQFxRcBN4nedvqQtARTjOkvb
5mg7aRvIEutx17k4zMc2w6fMfZo5DTirhKY2R+QnLdfJ0eCqoKkBxJZol+Yn2MvXpCHKZ+Mhe9Qq
8P16YW1yNU8/oL3gfZRGsh8hFeMu0ARp/NQ99Q1ndo3FqG+39hW2VXdbswov/IFn1ZyOgp1eNB8y
V7ZhvObtyW2G87yQcJGsHjvLuOMmCw0nmXJSCzmFieu1AeD/Zihy3yPvb2xrRPXDsk5sz6PYYBUw
umBURrYRodNge2Sdkfz0xmh8EobV7At7mnYS/8d1PRVvsJCsHTZieXD6yTo4SfcTiHcRuonXgXv0
avchbyJ7UwGI3mDpia80t9d2vZI9tlwJ5izSMFpTOWdfx97Q3HJWlH6sqmW3kA67R4zQd2xRneOA
2Hhmq+OELfIpe5GivkrghB20FJQ8Ej0jeZfRUDYm5kbU0xQuS8bbTq0pzax6aq9PXpxmte+6Tf/D
dpeVVuUF6EbXTstG8p74yCMhfYn34OhdingKtsbP2ToMt7QWsp9Vy/RVQXDHAKnZ8RXLk/hcZrlL
LlcBqBtP0iys0C6dvRh0PSwKvSV4tTQhxtPAzpIHAXPgC+I0P1he2QcaxMvTaKmRw749byO9IiXF
D1/6ReE4W502mps5IwvRMmQFiWa6bJ7d+K3XVkY992C6HpA0xFY5E2rRQqfVQ92SG6sRlL+w48vT
4dBm1Z48+tXg4jBuUbpByFlUtmTFWUDbxaBH4njEaqk5cx9Y2N9TagVOtVsC9+yrXT7Mx9WLmrtl
dOTdQCgjnMupDmE5f7L4O0TN7K995RPauAXykJJ9M+qUIBBFcFn8ipDCDnCuz3paXZMOpa4JeVgJ
LdvUXMi7QXQvRr6eR5Jpdk0Q0tG73l+mjlMUdvpSvXssutCeR21n9iVfu91IvdiXmn0olrXinE9D
oud9JoYngyTjIuYeCcmC8QbuBm+XuDFYu+mj1d7IwCUp96gxn11eZej+OCI6b7nHXnzvRl3ozPwk
596wQrbip2zIn3KPEGvijSxdJRNXXF+5JHB3aXVDEJmiqlXs+hh88FKX3Sbr4capRS+DKh6/OsOc
AmtieahrrHKtglyf5QaxZP5mP1sesJJ91iMJJYcY3HAuGbv9yjKyLezY+44KJK0br6w280fFzzgq
FBZo0HR+Ink3FjjZcdaS0/KidbOQ17Nj4zHX5N5gSxmsnCVuokR9JdN8NSdqhGhaOttJJs/KtigP
Gd6sqn6oVfFFQdzPiNLWSSeojcvYbyjs7tJLO0y+WKiX6V0Es2yzNmV50nC+hdbI4DuMZJ8W5eGh
KY92bIbJ4Nh0cwzptp+YrQt+8b6TC/fB43fNaWBkZ2/lYTy+JAhPfmMY7fO6xOGYpNcxblF/xkog
L/6I2iqeqrpFu2raZxwfx0t+dOZ5uogSf3lMKYwRH5CB6qPRZvONRlcPEEEem9q48ZoPTVmP41oR
hkqM9KRxJ2OFODY9v6Z52Hdd+9gIMj6GwiBR4pmasyK7rkTVHSnVE/slibFEcdV535u2gsNfaubP
AsvwGwEviuBZAGDFZdrnl1or6BZ97QO2g1TYXOdchpwtZkCdhZ1CJ4gp9hGt7H6MFAeFGJfAbbVc
5TA1QquV63bRMwheaaVdT7j+A+UYH3x3RwjC53JUToBZf7zRx9x9Ui5OTc4b+rUEaMVQtLrbVqPa
LefLBh1eJD/HYvFiZP20kd54UxqDESZrUe9G1VI/JTpQ4qtXEmaOnSc3J9rN4NIQZ5f1VjX3izXz
sYmTKzcQl4RTRu2iSc9ppt7xncOacFG68nDFxHtypwZRVxH/NK/rKD02cDkBklXpsXdTElLZ69Kp
+iZTgkakfIT7f3kyLWMe5lO8VZN7neLfuertsQ2TrjUoEbUdjPsTOQ1rDp2iPi9yoNlqdMJLb0vv
RbzwdNvCVVSofY/Z9zC07i2vAAKia3SlJlVvC2DLLzbYB0bo6Uc1ZMSenFj3bRUdEfoY9Dtt8qd4
hFvaYvmgU/KMZEgMkagep0iH27mxuU/S78WIELKWfcymp4tuRh1gX7/0tKXyOA2kZvdbPFEfRZo6
iKUx3xehptADgtmjJdhF+VzpVCYWnvMTf82DWef3vA2DKqVEg/v04AK/wBrq6E8F17k/kNzeUCa2
bKKp5KXLnh6HD5+TzirLn9R6hwk59yUJPTPGFUD+TgvoYmWAcFW61dPV/MTmsqs4xSPjFZupEljt
omOV10WAvbrcxm4Tb2PRlC/s3rbsjI1jLwhb5EPDW9jlwZrJZ9OI0w2MzyOi+qYtvFNiUn6HXDzj
LwfzJlceqqjy9+OCkAoq9Ew8gMzQQIZCSxx/KUS6VZHEgoAqM6E+nLsa0/eYmp/KHJ4ZjG5QgqNb
ua53pkiv6LR6xc9lY/xl+imFGbhuFDGVZMYuMfQXOwd0V9j4YmMX823bkSbMu/q59lYIpkminy3g
VD4Db7Fj5Gx+kN5Yjr0FPyO1h4UDXVFythfDF726Llfx3NCiTVLKPSyVln2vXVQfIfthJ1FvaCxf
M674ZpHvVblSY+bYIyGBIi8uft3oOws+62WlpQqGUapdpVk2UTyMlS+Lh/pSb0o8MCm9Q9etzZM5
cI9FZW8NXIZzDhBSMmASH0SozhaQLh7811IrJjscvPR7kimWAtigGdN0k/ij1Jfl2mmthWm7qp6c
1n4b5r48xFldHtsa/kMOogG6KaNxpeFmoFIs3piJrE9aatsHSmyJbqha3pnYhn09r/UDT730Ed5D
FnLC0669deGtK5UEeYfbn0C5WVFPp2vvU5Sru0FBfVG2Ej+1kjNfDvXg7GXe/EisvNrrcUEwXIiV
JC03qT+KrH1Jx1nfK33ND9yM4w03FDY43YkY61aXFroe/gPYjUgjoVUTf3Caqr2fCMW+Db2jc/Lq
xF4kZsZV1mv3+BzWK5ejwMbsOdODcRFbq7Rn3i2RS4At0ndQpjUw62mBGZyiJ79p1uTOQ+XcTR2u
Cw/T91Wh9TP5u9756BpLXhlD7x35KdJTmEhZbex+5P907bkRR8sqtnSx8hqfK7tMt42LedCnHAfG
bGzO4eRZXdgOk3uV57OLVXYkYdlrxGkwZMtho1DEbtykIWUmXQpHqqgfr4pUOK/OUurnLlaKFIi4
IIDy9pjHELG70ugPZjVL3kd5FGIczJ4Qb99bdnd3GInehcb2r7alRkAk6Q4iiq2AdjBqsBIeVzlF
rpdfob1FEGLyqwMnHojjlueSCYVmPFZ00XqokXNHYDLo/vh7V7htJO1E8mi7l0Ig7LDNPBhfYiAB
w5DvBRqpoX2qte5eECzaoXbr+GeE9Vq1w4Z0QrHRK9r8tNhiqmSXpt1WfYIZ38bFfCTvnO47zfY+
a71u6GPrNEBESxqq2hx2TpfQQkvxiPmEL8F5MHrwlJnm8biSCP5VFVv3q84maWQ9A/e5i2+1iP0C
r3uNGIjb7Vs5j5TvTbg9zEbimTGLF28U6WOcRPJapwgXmFhv3VPzw0OgMDQ2lwCJD2tqFM9V61yb
dgxqWc345QN4AdNDXgDG3CCDah7zlYmdQaRZeY0jwXqxRGKcZ7ctEz8l+cc+Lsr0g03e5gbFdEJW
jRdSzfgq8PfYWraT+B9uY32u721WNuwESP+/TrWt/RJWj7+TJ2PrieU5fkicTOQbTOq6wY7Jis0t
oW51VViZ4/9zyfTfTQxFhvxfCVCn9Mdnon5UvfqR/hnzevlzv+792eBjFaDeRLD4Z5fvgO76de+P
PCVRpTB9mr8KAn/Y+8tvpsTBp8N+pd3XkL87Bdn762yFWf8Ypu4Qy/1HIpTgc/1p648dEW8IpkMg
mbS+XASGP5LpBh26l46070Nu64LBWfqrVdk3bLryYIrUEMaisK4TwQpG2ZfF47xiKqyWHGj14DzK
3FIBD4DhTATGxugzbkwVf2h2+t0t2XCZorS53cWN5+RTkEcN41x+Gi8tlngoXjD+4UopXPOQN5I9
Lm8+CpG7bNo2FvqZD7ymRXIoa+xsBfwFyC7BXBYUpGnD+qSVODj93JSHJitK6urIeJBqrEIwHfYN
XFVeJTRbBZme3Goani5XnwBzG9PoW1aW7hT4zdCja2IXtZm8t9vBDv75Nf8/d8T+yTT7f+a//b/S
XMtV/vdiGVnw/kf5MXTxn+GtXMu/3TUOTgCWLbp+EW65Ey4VVb/eNQLZC5XK419EgS53wO/+Wv2b
wZVMApFfNWg+jy/3m3SLkEYwiK+FrGsj7OLX/QdqGZzPv9423CrcLNzaHPFdRL0/3zYLXK/YGmLb
N3v8qdYwL1tVQsj36qL7bJuGxHuD2pRkpXGHJIay0WrWNtMzmMEGb8AxX8ttD3zPxw1q7vAMu88M
DR+iX9VuNSYO7+hMPiyD97R03hsZPded/bpiPUiI/4WuSH9SefaoL8w0DmkWfP+XFWBnNRtVnVQC
3kYu8b3U3C8bdBhzT9Me5rWVfpMkElUKv5Rp0oRxMaBzco4+2tmbXpXRLZt5TdKHeUoXOq7hp6yx
Ls/KYAxxHLJ0xF2APOPH3FaK+vO56RuYQf0aurGhB0ld2jfMRd4+cqb55HWMJ5A6sqAnwSut5cmt
oreYw+WRdsC7JLoUEeMOczekT9pdJhaQUxqKXY5fcgP8/w2Z/s5M4DuO6DvUyRZHTxWZXzK7zUYE
cmymsTa23LCqyw+RTtYuBee3YcHZhrxzga31TBv6aqkNvxyYmwiEmxUb9IaFj8635L5PyjEpU07R
3x1aIOcZraZX7lvT08yIldT8qPG94gLuJGgQnpNXAGixYem1ST2yfKouJlFO/MuZjJGGTkpBdca+
Ge8i3tilWA9Et04TFACm3q69nsCyBsrNcKYtyxRg2bxHtRAIG3QyNhWjN3i5c0GQlw/asZZLOdq0
jN4b0XTP1mJiyG4Xl/+4KKpe+2RlS4F1lOObPohnSgge9RFgmSvmFSLV+Nw0SoW5sZwFkY/NxKR1
bUYpnc1qIeKb8uQtkoVjn7bswcIxGUQlvG5jfFETh0bbbB96o2Uj3Y9n4DTKr6uq3uodNelps4RN
ZYXi8gkyt3iPGqBvkXESLSG0DC7IBsTfNYQkwDaR+aGT92G+hfxTNHXY2PrrQM81z3DNN0qwYTwJ
rgpkAD+OeRNUHh68kfNVUa1QBasnbGxhXrPVMGdN+b14KdiUhzR2z+EiQG2pEa9o3czdhupZQCrW
0D1Ojb53rUT6XWR/kahlB1JNL05vk2Oq2SEm/XzhW2U91TXDa2fFj00yRw9Ca8d9SmkgPXXJziUM
ECw2RbS9u+ctT7glahzOGBK2Cd8lAa9aVVt886xsmgslqGLRxqLvtZc0G09gavylk9E+GxAhOyCb
+jjM+1FZBxhh7t5brB2cwQw11yxfdNV9KEfPA6OqwTldfglxYk2hA7AmTEf3TR/iT3dsn9BpTX9m
GwpxC79xz2einHn1drguYYJJPifMnuvGm6lcsvlB1728ygfWRCMIrdOMV/SICYUoPrFXMEy0KVkX
kypYpDeeCZiA2ThysDCJlDn5C2ueIoR0geLfTw+WyF7TdNqqtVkDlz0+psmuCKKkyf3RwD3Is9Hc
2T3ey1q468YrWwrfmUfc0NXUtejYP2FR3agVEIHLbnsv0iGl1Il3eUzwnZ9abt8vshePsqrcAM9x
AcG3QBBcefoHBoEp9MsDm6KOW80hclokqw9qotoOHF1wPFwBNuWpoqWQ097taZ2hZBWHyGpY6hay
C6IS07y36uDREPG9ePnooinfaepSDyii6CuJQXm0Df9O5ZNHjGgTt2wkzDhSfsoIMlTyY4zKUzHm
3KJ1DM8ka60wilqcYx5i8pTQLeyBpWn1j5V1964gBL3B+ByFUcbdCXXVr7VhucqkJoIJ4wO3D5/H
UHO8p7LkR94NKPsFq1EChufZnL/qBdftpfvZmvr6YMX4eCVlDv8b4/r/k6OLYNb++9HlXBdf7+Nf
XD6XP/LrtG8xgjiMJZ5j60L/xTz269hiOjh5+JvexfrIHHIxo/1GnLfdb2R+sJVRxIkr8jKb/OfY
IrA9kipEWKI8DF/OPxpbDI4cf5lbsJtJiwIeG1+clBw5/zy3tLK1hzSx0yCjQkkjOzxubRapd1ne
aqM/jUaroZ5w3jVt19czaWwRZMYNNbQKNj1ojX2dOjo10UPq1iz/EgVKyJHWi4prb8sX/LI65Eml
sjbUe+Lnnox5ePWzeNYNHst111yR5Y++Z3Csd0xG2f2KQz4gGXAWEGZ3cB77o967SJyl9tNspvlM
ju8B88YXevtoEaRlsuLNoFCkjX4YKaRq29U+Jjyr/cQmMrzWZXxti6gPZAwd8lakNXqMEY9pzlEA
UGXotpOmPusx1ZPHy44pCSfdEvsUcjyfsCgfx9p4S2rPhfpkZWzYk3iyysBro0WGxujpe56vMymZ
BWaqGQtkoXSFbNs59XIezfZZLaXWwV5dKIuq+3jdjvCCh02iSZLZ0JIPBvJ45DuZ02NhpqEe9ebJ
LBPzxY0H+wTRFiV/8gz+YbzExD9hNPHdttVmsAa6cnPSB9P4XsD9TS9EFUS8tpI3MB0KMK0zlC22
Q9FNn5TNh4t1A03/8qJoyNqifkU3cWUl47EDRf8kSk6gew0PhLal/WV+9DRD3PV2wc5dCWF86ryW
AocCS8+nvb4/Rmg4jFe5mW0LyJ7SH4ZpeKeRrDixMhPH0Y5B/QoSv6yf7Wzbus34yQEyP2QD7xeI
ddUbWidvxzg3al90l0HP0UAjqlwwWXXajYLWORwmLxqv8GyJjhiE/RRdPvzgOIRae06j2NVA15qm
c794t8C8Ypat1egFuRLZm9n19CCSU8H+YJ6h9C1sGZs2Jb3ipfsZm/smu4TO4IOw/NDmNLCr0vEh
4pCvwfiJZ53dYtvnWN371AsVOCnfHgAy9OVwNdfuS+wocg2QeX2CbOQrqinUpnQIRWcHcbucHeQr
ZjPb2dZwRKdmErAAoogjcMVm35WbSsLCYQ9qLxjS3N6cNq3mIHaZd84cyxOXV2B1xASKXGYY9eFE
1W4FqEhfo0BU6ytqpkmAiauByvVl19iWCFp7DFfHmzbCgK81RoS3VrTtgKxLemCWP4H0Onr53VRU
4oC1n+p3xR4b1IwIqkiBx2vxjjrWoB0VgTg/zb0HkUC/wWIGEHgoTPZ+8EfFXDxj+yc0bdJuh0qJ
DQS67UTgHYeftiAa9iCmZueiExYxHCS+CX7JC/p7fdMvOC7m6BTVETGAUU2hDgIuZoEs4Ht7WvFE
tDp9muoiPUx2FuSj8SSX3DmNLXGDyq25ITqT6iMpyFVZ6c81W0sSidPH2kgnLMbuCaei6XetvFtk
8j2GIXKuW4iQfrk2FLK4xKqGeb5LWNXeVu2yHOIyZ4Ja9DB1HOdDQU/e4fLjGKLB3fMbTe1bAK/P
8oLsIe4lnojwUY8Gr2mDeoA1l9vtJz0v+kWvMfACDONs7stYr6fAwWm+Yewcw6YnSjhF6fW6cqtf
CuiJbXO0sRPCl2PxBOYQZrk59A0ORnx6N5ULis3IT3hPo5OzTORF+lLQJ41FwirzjTWYdyuu3ztt
5QSFE+EH4Mb6WKAI7DUjdXYFNB5yb6bT7JtYLtdGWkzvMNGcqxZDYUErwcaUjYvFpR7qczphrPAr
Lvhn0Th0IWdakT8oSViShgTgdDx4rDjMStb1VmsbW1Pk2R0XikkJqzJfbX1xDzUXN2zl1r4raW/h
t64amEZF1zw3WhHxoEx41Ia4uog7lbTe+K7JqczU3KQntke0ZTvRN7Kb1qIAI7QkIWYl44CeyW57
ncFUJstlxi9qXKOqd95jVq7h2hT21kzQT2XtAcJwSSGt5G+Q9bG7JNteGCC0C/ZFTFdeuQNc2G2L
cY548QEHhzpBZr31mhM6Q79JOIBc+ursE8pTtMUCy6l5nOITBiz6OzqbWBrLVOs+TSQvB07KtgjU
KNM3Z1nlDThtL9RFmZ9jkUfYIrnauA3Pfd59n5bDWPDJhdNBi622Cd0mZ3TQ23po620HdgqtfVyv
yH4WN+7EZp0umK7bWBc0bUFeB0+kXQbu4NDXEmeOCiuuVWWTjWyV9lJFsXZM9L6+LeIL7SNbotu1
53mWWtXW4WoyB45lllOf0lZwrZbVTTnOxbazCbINDaa9EafUOAV6UfC6A7FDXCPeLslowW3MZwxj
bRZWA1hcPYPvqBnqCG0gvo8c3jtSPKRz/AHk3drgktP2vfRgMc2EuoxVjNgdlsyDwpeYtx4wq80C
fZGuz1tL95ojpSrqMMya/ZAV7c8+NxAujfrUaGP9uaxDFUiDhtohu5bunOzamiSk4Mq7bzW+aR+J
4oGiSJYVSPXAuCstlL2Jw8vJyhMhOv2WY3V25EQ8HIqCH7xZxu1NVpXNrVbofPa+ND4Mlz1oXUUj
5HDCS15mn1PpPXrVUr+aRpvsOTRyPQ7mcwfgE8dIw/uL9lWT7QroKSuJ9pTurjxbmvauZfv1gHAf
PwON/TlwatqY06Q2MxDM67TJEZ5Z+EDloLtWOc79OMMro0MRQIrU052jSmsLO6A8mJmogjrJMhQS
rTu2aqJxwu77cyWSk1VO7ibRG+i8SfIONal5lLPoaXOZmiuH7B83fwWmsGFaqoxsOltAtLcuT8Nj
Jysys6PGMrVaDJ7Zs+meIrtp/EafjzVi4QnLusZLzPEODnLNoQYP/tlPpo2mvuhE9KYnyhies7gK
i86ajqNBPLmnlOBWjhH4Ldg7W5VU8mmavOkGr5x7w6bqyXA5u0gLw4zNFkXjvX6vLREqcjzWe+hw
9VXHc+XBxbBztTacy+G04Ok0sXH0/rTK9LW1bGolFbeH2EEQbK7QbqoHpTQN/mEuUEyxRFw1RlrW
AQzHCQmvYn3sOHXxngudGG/dee9r59WEePT07JqrOx0Uq5KtZhXr+0Q6mHTs0g9vSPDi3plX7j41
188lgfTbZSA76ySiPwohn1j5iL3F6/zKwAfnd3Oi33mtwfqigfjxOODoeJ2cZPyZzzEH02zRiUmu
vE8bT8sh4YGxXN15+glAbQSGUXFAb1lOR5q3bAHRl1+lHNojxtLk5xo7P6heiDbV5OAlIfwbovyo
kx5Pzr2yhCIeKZhqehSJgOUTWVmo4PGmqDVzv9jjYMFkdrWzIkSpBU4h5GNWXH7h2cRTULeKmox0
JYKx9zxw7ARXtkp0LQ9ULcsOkXCx8yhhHWWfXM/p0O1t4pj8nHh1Y0ZZw2bMrWsqdsxPoHmCTwQs
olJr/5ObhJyzTWozTFvM8UyWnn10uvllZjuAqT//oQQP57qwnGfVkv3j+gPc46qPTI7xgaaD6JTJ
mmSB6dRBq7F5Y1ocnhp2eiEWzlfJRnNLBdiAg3BkW+I+xeMS1uC5hakfhTOyDqtltEvMvtk1Eyy5
NT+VAz7leNH7x2qIH1pFQUadnHnhcfgwbcyLadBExQmm5F2MjXYSX/Pab3CwYy91tpERfa5R4uzm
qr8FND8gC67vtatdpwVk4KQyoVNl0DJt5srNpEMmAMm+xbvBjG3C1bRVUJXdjjEkPVTs1rrManYu
fN6ty8uEtEH11fQ9JIP/IO9MlhxHtmv7KzLNcQ2OHgNNCJAEGYwgo28msOgSfd858PVayPtkLytL
qrI70ODZG2YTQRIE3P2cs/faUNMwaT5SfURbBfnGk4LQa2PnUILVWTsqsyj9fFrEORyjENSAmvux
PafPFfr3zQzTcIdYzQ2gwOBra5Gh9br80EkKQfJSlkRnU2N0cGf38SI+patg4xAuvDETletg9XuH
mANdTttGNeedyqEDcQmqavBioHXDHwL+WhMjp4Y653jKjD8iXprwME/CQYUZtX6RjfmxzzrgOJCH
j0M9RbssTRTWNQa5y1LWntTQXeT2lCBZV44KWd2ezrwoGJnvn+CHrRBCZFyZ2n6IGKw9kT8bE/v0
tjWJeNUW1MzNoI9eY1O4yMKJIE7O6LnmfnpXhUivC0XRzyzIz2XftPclEMa91mtrSAzqCns2gmWB
AM5/Yl/P+8YfOSWfaq45Kr2+WLHjzI/oVre2vAyd465JfQ95rAnuazdoEQBWOlhuNEJgZWKaxanc
Qad86llVSE6xTrTWkQAZI0IjDAObNorQdJuxfmh12e2AOLKMVkPqmzESy9otP5TG6rnKSuLbsnRO
QjPCM9DuV8eKi4Ah85G2D54AfcvOj9P12pzBGQFhwDxeEMKNBrzawwlaw9bjrakIqLhkSASSkz92
ZrcN0P480hUcQAorUwD6cue4cfwIRzl/c6PrxGEcgEprcnglVO9lRre6tyDohGkMEcIN79jqQfet
zOeJX9wBm5q1MHAjvhIxVqAVlG2DN8gU5aPZpOx09NM4qjRBRVt0q07DTrYuXnf+nyYKyCTZvGsz
/SlPU+xr6ZQd6LeRTjL0OCJ6APdWxrSk56BBRoiXYTGRdrrTMptAiSUtd1GMGKVw84cyUpAyctoP
izBoR6LhjbBnClGW/VbQ9UymtPOVycnhQbSZ38xaviMoJt4vKbR9afDmWfkPmhZ7cMNLMBmoqeGz
m8GCiwPiLqMbqIkXBJltkMEzDWJSbAKY9mGA67Rn/YYZoc0Vx06IhMVCznw5H1KZrT71pGeCmX7J
WL90xq7orPQSmUggJ2b8gMX7l7YWgFML/Q3Gmu1DWwbzwOpwcovzMH5PlKx0JsBDgxc8uCkiVDTx
nLFfMmuUnlW8ZSlcJkI+gimfaOZAnlVL66vqizfF1kZ+hIJYK8CrYSFhEJJ5WWf4s3k9De5N4ljP
unQ+wshNtnMHiTE3raueiTAAenkNllV6LjrWDchsGBsp+SFluxz0mqdSqQH5s6/jVYlVeZUK2e/G
vEE8qjk15rCCSmJggrBERNoaZjUjRmlrbxmwk1PeFlexqsIiMPvb3srRefTjjVj6V1tDr+Q2UBvC
Ep0JHFiKSxxSZIVAukdslZFH7UHzu+XbIRPQGtFk0T4hYgXgs7McFsvcZowOA1v0PW0EWA4dpGsO
FbEI4qpCWmHPPcWsNb7wRNwkESoL9Jq9hih30lxoxigxEJE6JDqkpCGFI6TotOiYVjw5bpb5I8Cv
i0b7ihWPUFFjlf2EJFk3MYI9tZnJQKsKZdNoRXUlyCz0lVjhUNO11Cu1khGLBHMCnTP+NrVDWto4
2xnKhA85+zLG3bmop3OUDxR/7J4OeEpE0pMXhvZ0ZEge+fYkf3bsrsZ1OuYOFvhTll8CFh8SXbsm
6cnYYHwApzZOygYM3ez1MZixWF0SNN6Ji0FEzndIo86QsEsuXxB3Tv1Ra2m70UAhXg+0fAJgmD/6
Ku+9tFHTY7Mg3HHNheYEA3avps5iGOf+KLOFFlBefo7xRImRcq2S3lCOAgnvEU8CWt1O+RQguhhL
VAtZUwwdyhrZL6jzYg8KTcPLsegkM4lum+qMvoakl+dwUV3fnUhqpdjIrjm+r5Wofs9r3jrOsJuz
sL9G26fQ8ojGbUhsFGHbKdxloT3YdXg95ezblfmJrGBvpspdQSUeNH1yx2SMlqOa37Vxz9ggnw9z
Ed06Vaky3kFw27coIaInFJNfatFnO5FXug/dFhPPOE4bo27LrW5UE+Wbteo4Z+JUnq1kNnaIye6l
RYDBYhWXxpk/cmSCZowcKmTG48WxVqL4g24iBFup2YHA0SG4LDdVIU+RsINOLY+NMb07BTvBMk8g
2iI5buFvqt4YD4UPk7rcFSVrgkbRyzxDvOpCKfeGply6GMIhQSfc6SkdmalCoIbNAbhPyirlLWVD
O2mYf4wNrY3IYISdFdP7nIersB+UR8v8A3pu4g8NxyJNhsu+qGYkII7OsJCx2G4Yo/dcz3ew6RmM
GM2xbZllpYw/R7DUdzLsbG9YRXqFGt1CqmFXdJRXnAZv4LUutJ0Nv7XzxB+jYVcIoK5OtHpZCk9J
+1ulH59oOkB2giqzIV2pAOkU8bACB97AWGIXWrJwn83luR8RU9vPc1X9ABbDEmPr+SaMi4trlYkX
aXZ+0VxLgYGeN7jE6KUs0ELpAWMumrt9VYNmsjr8KtYsKCCoKeOWBGOlvVKT/nrIMeqJrPmWWv8U
td2OdMX3uQBrroUOtZCh0QRM7ABNLY072lwem3QDjJREPpCVZ4hTb0haPuBe8TkG+y5zndkb7RrV
nVxqH1Vwv1Fczo3MpTKQH/PogU7czRVbF0lvB+xD0lsItgOFBWhGbaJtterz4ebcg6FJyZjRqu08
W+QS9EQPaCo6OSlo+2LDRboYKtWGlItHZVLfMgNkYyihtOR6/URN5vo1/CMsWuBxK+W+Woy3vi8/
7VL6kXDh3ujo4sScjFhl49CrbY3kC93+wtc+bRyY48gP0l07FWeYe7kvI6xNNKQTLxHlrcIP0rTV
Qr/Oij1GkyNQKhqgFtjFkZcj1CidN5MhI4x6M0EYQEg4iGeqBxsx4o53kk2nhNw3jfJFwJrNeNwE
9O1IMKAYCTZWlXbeWNIsibX+OdMMdnidspvKR6ubH4YCLqqPobF0BQr4IuT8HqlKMNAopVhkuWOY
aMBc3MD7Fh4wIR2HCiSrLl3NFVBr6d8qP6AbH5Qm+0aKyTYhLqHMDq09vEcOUERt0SG+apVn6PF5
BtbfKnEwSIR0HY/cAl7dU4la8Sq2+XOG+SQg/5a/K4nBKEaeYbuI512sOu7WpUGFTbUyPVj+aOll
dkdLAsMa641RH+B1WU/x0F5RYn1QO0/7RD2NctzjebogD3yU2YxXa4zW7nB4lBycu/x7FsknHJtj
bI4vA9490bwnmvvsFMMbni/rqSAZx7ftxT4KlT2mMsJD38Qp0lTGyvE8ZPsMSuamMQmH6OwyEM6y
l731ZGrGR9+LJ6jBccD4yOdqOVgh2Oarb4fzUw1tLCKtztfa+a1vO+bTqfZCoYi+WGqmrzSwYOhh
ZX4fla3Hve9Pln7srPqzZstDHJHJo8PQCgCpZh6MBpQ+JYQZWGLCgD3WJH1zymuK9nYeFNrv+YMz
6bdOrbxAHyGaLFOqrab2zCFqjjmohb9itW+uw1HhexjenIr0IGdcZ6xOWHl2HGbbOMEg2CqzhYXU
Ye6qGO0V3fMrmbtXhu6SkkASV2IvryS+TLgpY3dT2eyBhY3xZ1MozTc0cBIKwjbGKWieDVtLN12Y
3cqhZ/QCklwM0UMVGpdiMC4yjS4c8OR27FSEmCusuTDPfcW0voRvt+ng9rPJWPMmmfoiIK8Awm7a
4R9LOIOZk7gdB9S/BbptfYpTf0g6H8A8nlikPewsTKHjzsbhYk1oZp3OvYvpRtDGnqpzpTbvP6eh
/xsoiPqbnkz7/d2DJfl/gUVioY38i8Hwe95zrX4BRqz//59T4TU4nAaEjtQT6bwACvlfajb+hRhp
Ay0jQlAN4QiStf8KIregRTL1dW1Nc1XGoTAc/4+aTTf/QXI5+BBB+5XZF3idf0HNxkv9cSqsabDF
dJ2sNAp5UzVX3dyvIlCCJwqFAA52MKh5Cf17bTI4hNNnsobbkszHZH7vdf0i8ncmJs7wOFT7nnva
muNbcAVQbqjf0xPnom3X3SPdR2cSwFYgQz3QcVhDfdhGTeW1KfKQJXDE7QK72TJflvraYkawvvRU
P2hyz7TDG0GCf+JQdsmPmoPo0ZK3ar63W9QK0KVsmM8koUUc/OoNau4NYyS/otiB9o2dyFrbXXF7
rPgrO1d9Kzk4RUG5S3+L3TJpv/Mi9WkwbtTuQuoIqtZvo7rgUt4ktAVGZp1Z/WOZ1rC4l3nd2Irm
A6PnuVcxe3KiMDKEKVHQmvo1HqZdgm9OFi9O9mGbnFlJX7QJlgEwsLESAuhCr5rcbUtDnPQira5P
lXnPCHofj+9U508m/kAZTjtzphOqT1VQhE/uSFJJHe1gO19FxKOSebATUhwQsHIRqe3FuKuitehP
/MyuA9RkvpA/5FTsR0oJZl4JWTmHMZa0k1+H6CqmWDBtvOkZfZ32pkgaT0eRErLDTeEnBwSyvOCQ
Bbn6LZZPB5CZ+y4sxi10FkTB1Hr+WKlulO4X8F0PgwPC0A7MNtq2WbZXOwSD9gsWoMOsNB6tHTpc
CiF5PWssIHOxD6t4y1bSQR9wy9zDKLznrHeWJZecHJuVpJnpwhtiHedWQ401bNt63No42nQYyx1K
H042aj4RJUcDWAF6htQrbt7LPFoPiUQeYPG4msb4mMQdgFIMEbRRxjm5qlUNCd29vhbsXyzbSPgj
Jq/Az/uDdIwN6Wkqw18CJLzSRKhP8UoOCd8vOHbUw5aZb0s74vjDzJ1fRawoTuO9Uqm+dDlfT/bJ
KphRo9QssRnXZbJfnHPdm2SebCNy30stP0bW0zi+QknYFPl13hEPB3S55ElYXzEy38SAFHFlHpSv
GSfPDn+Qqh/S5NOm41a3sz/ijGt42hwK0KhZ/JET5IK0Yg6xGuO87RAcgXYNynhtfawGM8igQvoU
TH6pfxZZwo6C7V+WMzaniKPQvGuk2KDPJM0D66B9sRgxKRwjxH2dyTNhW7+shJd/Mo3+rRyKSwUd
rPuPf1/l6r+qzP+5wKCHgWJjM8xdEWO/LjBsxJob98hQtfxHMqEeKx6zie8y5Mg9+Yt2iXTErvT0
l9Y5GU16mO1iu4Yp1kRSKOG0r/JwRxG1G3WxG1FZReydYbwDjMOPAYAUH6W8W+DJOX7/TcXFMJQq
ksQLwvYMAq+BzcJWh5HtbrTximTEpdlVNtGX9HdmtHnG6m7T32jQaTquPfXJXY8NPM0WSLnR4Rnn
HLCcLOMrpg5IS+XK6q4axgt5d0jjdxL6ujUbGOnY9IAPDEYNfWLk6KAZuviuAOph/m0q+G/Anj9d
1FXr8wvEbLApPyCzMPPKH9U+uxhV6q/au0WSKlu+zTWiN/WFY/3i7MXcMsAr/uZ71f+7jcNAZwwv
CIcku9Qf30I5KoozrSqJTNhb3eK0THwuNUN3yWPEtB9U8AVq29jemgTRIKnT7gzrUCovjX2Q4Tar
ziwVqvakJieeemU+kPwcOfscGYeVcMoOaqozZTj/9e34mwhqvXDwl5D/2es7dzT0Vr9eOMEdg/0z
p96nHqNcGVTaEPZpzpa/uT7rL/q/hC/27Z8vpKN/0rg8wv39G4qGfFCnYiD8ydPIE81JpfAcuU+c
IGr+7rXsP30swSGBysPVVMtA4WH88WNNFBS4uuNh0ygnp7Tu7FAATJ8C7BMB4To+HBd0nuQ8pvrL
VMP9MfW9MA9ZtTULdZNN17mNNKWkUs/m9JEyk3o3B8xCLyhHkxopfsQ+HysWe2cREPl5n0boGfSn
mIcX9fQXYokt67/nMrAg68FT19V8YLwUkejyKbCJ9+Z8WYTfOdO1BMEkz4Z62xCDqFNPRvNtC/DB
FqaPa3U26RPrLmQDeow2kQd0oUYqEPIfPfT0b2OhHypVnmTOXEmwlJB9Zrd5oEVPOUOIIW4OdRut
TbYArDtIyUK5RFl3bNHy0pDgrtikoWRqf4OcVKtWkwkFk0AEzYboNK3Xhw8qyXtg/c0+sMtbgLKs
6vUOGfdG2B3aHVaM1zFqd1P9rJhP6zZM9UKc+nNsQDuhv4a6NMAwRx/kvrZnckIlYqHrSeIcnb+E
esqcxreWaRMrDyQB4Hf9mh1ilootnqzjPFBsuz8c8WVzCYgyVtCZTOX7QDh5bJ9tcZcW57EPsMVl
/d3IzmGBKGqU5ygb6Tf+3AGK6rkfXL9xTE8VtHCU2uu00yR8Pc2Y03SbooJ85AzQbub9os++FRMt
w9NqcGjrHeyB0u8YiqhAWBXkUkZ3agyVj45IdYE3uugHTMoPTt7vY8rgDT5DIpMnPydwSiIy7HqE
8DTF+fA6rmGXrQ2gBbfUp9bw3OfiaoEAIta03iAGSkweSRqKvT1/pnHjQ2He6jwnKzwmYu8bEAhF
pzxyfcJOtgZnM16OyGF028YhHUk/bZ8yiNaTddS6fanjZzOJ3QMsYj3hd9uOQxPY1gXrPku5Haxb
qo4fiP4gjQlWbsbhwBI88Beea92YyRe06VuZbUOkYCLt99x6OzXbFdqLQ7S9BiOyHqJAl8YeLow3
ImBzODzOMUmT7gE9HPplawOZBoEWA0W0KGV3t2jmfa4/EjNxrRsDSUrWkdiPMHp04jUPVmfooHsE
IiKl9zONcVF4h3d97yiXOCQHb0BW8Mlch9MXJnM13RjqEf+tT+TkhrCdyemOWNU5w6S+Bkh2sjiP
WIz7tbsSmGBeTwdBpLJW/6jUwOrv6hZ8ks5kAQsF5FwykTYZg283eknoaQIHQO6lbKpKO8TuhePf
5HzTxPSQ6jD8wc3PFimeCE4dTOHj1tQ5cRU6m3jhslErD2byPMgHVVcPisO3M8W4HNHljJEnyh6F
/jlUCd1mfjJ0n0Qt7DvjZRoML3Zjf56mYxxG9+uRkknNdnBX5jAjg3jcxfVn2T3XGbn2nDXn7GxY
6q4fXtUkfsTT6C/U0RbtMc53ehcoIe593NtPo81O2cZAR5CVctQ0cUskNhIWAA1MqsodcFli/9RN
tWo5CpKspc2tesmRu+uSe2XGFMqwdHi2teuIZbYbn1FSbYyE+xJ8bW8sWwMSA30pf9ZeKvXYKcz3
eObBMMXVoUS9Fyr9TtcuIshoxKOY0+KnRomPEQiTucqe3GncTgxEncRcRQ/eIPKzzczXQvYPNGrf
FLCcGGDpM95UzGrk9fhKnmxkDuw67M4NiW2RJYnkLTa5ddBxn0gLY5zFY9y+Re28YwBz4NtCs/Q0
pI+i/FFyVlJIQDctBD+qcSC7l/nUUwfXf6mEn97n8suk7GkqUjsLIPrznaJYe7LCjjGKSRNrkxq3
t0p312TLIdQ489KIsFrDs5IgWSZ8A5hkmPho5bxZdLl1ynu2BpJHNihMH9TpKibqZ8kPo3NFlqeY
yp9vpSePXCiXDMW/Tb2CG2RrtbxT+u0OKhDD/ISGh12Wx1ZtV8XSpifdTtZbohfoUik7biTIDq0X
CRR77EMZlS3uBQgEDL7sZ3O+Lwz4LR3T56w6ps4XKYDrkjeE4oqNfR8lKM3IuIRL8OEQRuIGk4Hh
3YQUoV2F/WOmBsMEU63dZ2Mwqq/TwLbZnxrC3Wu7PJjGGQC3ROQ33baKn4xBpO7rEOjgSZf3zM2a
MMg5FTjiZLe1r/WF5+KZ6hoVkMF3J19Cai/OPi5ObSSsrAVXdWZuUms/NW9L+VSvr1PkN0CH3pQQ
37jZvFmO65HD5qVPTdWRVoycCA5XJx9aOzrhNPIZFhDPTfcy1fBJqt4gz5k5Yzqgj1pH3lzbNwr1
N33K3YKRoh2rNycJslHziasGcYHgd9kZ1LDZFnPxg6gOFfnz2etovwktfxStRQDij4Kk6BktSFr5
c4x+VXKfLjtSwDeLSmESa/7yhgLXy5ZdyAyEgihODjpDVyXcws7eDMxskbjNqglWgQU8YyXCi+3e
LnxhKRxU7LI+A9oNSPY1TpA2PkpGZCjMBAWbDOMUgmx3zdrNGyPsdseWxdQkqbjXg1E8Lq5BYqC5
lU7Mw0Jjsx2JTnZXOc5zw1I/VUy0Ka/i+l52p2Fg1kSERB7WJ5HfIzjf9DT9nCkm2uqF4v5Gd+iT
NI+h/FaU+abTYesYNIRRSc1d9oOJ8abp0UfGh9Ld0pXgi3lVEKr1rrstEx68XHq9Wl67SDVCyUKc
DbTvKOcfIBR66I1oLwxwyahXuK1ri2wmyaCDz+/M1EcxxCODsbjag3aJ9kOZPiQVsB+UtM6SHRcM
OW6P/nsMt7jXoUGi5GTU6hL4ikyK64OeGAIM0AncXJKrq/MJTfrNzVJea1q9teJ4C+vIJ1xoo4zs
55C2KxfKkMrEOz32KkARUseymFkx40m9AnPI5lt5OUnenH7B9ZteocobhWc5pq/Shz8azHSdlkP8
YfhkX6R7rNEPOvqqOOaz6B44kjVx1rdp+WSauS9asSGJiwjc5aRT8Sth+j2qJsERDvOqeo/tMTBI
PSpU54YYxFOjd+c0kY96rfqJEYi5IIx09GtSpi21vjaiyqf9StFe+dnwJEPGi126tULuVIhHiu5b
qbzJM46da1J4fy4yjh9Fu5Vr1SrLd0S/ZBJGB6QD4aaIIdORdVAMXx1L5mjlR2wJhwgYi2NMlKut
J5vLMsMmIvMgtZaDy0GUprEDEcW2ii+dnAUMch7B2DRd3vCj7TTZMdNuEESZfgidai6Eh8x2BwGH
gPvCG5Udi3GvXunqwohYMqdKdob1Wjj3KDy9MWL7K1+4m42Q1Ed1b4BKgO/hZ4qFjyr28/CtE5xM
lILseUrlavGn6qnVlh3OAEA2j0v5SFGg1R3WSXNn5Atr2K6t36Pc3pfjyot6iUjWHgxx1aQvkfNS
ZBwpmU1O87UuK7rTXX5WpvZm0rvDQiJ3ok17mnCmkR8BdfhFmdz9rOr+pc7z/5eGpbUQ/J/70pf3
7y75t807Yus/dKfXn/pndxrWgGa7GBhV0xZg21T+Zfru+v/4d1DYdJlNdS2WBd5p8xevtf4PKNiq
yg8a4Kv/kGWk/oPIIezXtLNpbqPk+5e607/1jlSVrjmyChc+gcqvW3nxf6jWnaWToInpsNQNhVJn
0vPt6cbCkmOK79tZzzwvM7p+29k4NVMDk/VWsdt1NoJ/QlPlQPtx0o6OFbqvSyrL50bKHJNET3rI
biljrHsRJLMHQyeZxK1VJq+ULLtfrvp/0wNb3+YvvYD1Y5hcDJrrJGTotAb++DFUY3Ya3WkdKtlF
39X6iHcX8iZt36iHXpQXzV2FEyCYFDc7qAspiH/9+vr6An96A46qWcwMftKm//gGEGmBiZuwDXdh
np7aVM2u+ymhiu2bPiUQeTUWddEYHuvMUQJ7yMgLjZT7HKLvoaxhKC3gReCIUdkhR1nGrDlrriRF
rm3cfe10hLoYhjC2VQfCJy5rBRuHrniJYbmv6dAtxrXRihRBns3Ob/50ovy81AXMiL/+qGKdV/z2
UYnQYHhClDszhhXG8estU+IeHe0Mx/KQZPVdhunnppMq+XALWcDWLq4WeTM5LogTGDoOs7BacgDL
jFD3chRwoFym/N2GgtdCFtRdyH+r95RzrDmYCuVSyh33N29ZXd/TH9+z5dCuJOHKgXkgfhIHfunm
Tbox5qInFaUH00ZAsvzGBbXQS9eNLUPQ8apAOH7sXXmvSWMJ7GLNGoh682MuRhoBuixzv8IDzywg
bvZY1fP6Bv/OcIVdd3rE0e98RhCQ+221tDj757ZoHtGNUP8Tt3ckq2bY6VapXhyiPlJUVqTY4+FT
CihwZd3RD0+y5iOTfXtNXh/kDk2ff1TkJ981okA/maC8DYk5vqmVTiE0xqCyGyUW+DbrrjBE22dn
LsGHDlN5bxM0+VWFC/nbzvKE86FEqVqWT+QFWv5AZBAUaZi4SUThFpKGgoilzNf+SVWyKxbyyC5t
3dRz3V1XS1meW60hkSwEjYVjKjwRKotAzc3uAIZ3N2GfTJlf2UW9y9oc17KugDaJlfDQSBM2DkeK
dGOP83Rt2/TNNCYDBO4lNzLtzmPuok80sS4TJeYO6itygpjGEdAu0okV2hmlovVbI3fVW7IqqV1k
OaIHlmRFFNJJKRMjZOdoTLzQrXi2raomiLOlJ+Fk9bMDlnhHZ66/NHaXrVzEI1AmsWtlUW3/5v76
ffkRa7vT0tc8uhU5Y/22/NRWlMjKxHsOMnlqN5YEUWFWHcwFplLtjwGLN6mUyG+UNJkZrGft9WzZ
zz2RA0zPshEpjMSghqzcQKJm6RGMbrdKgnF9+jUbysoMQfb0N+/6t/6yyru2mEsSx2CtnlX9t8Ek
pHfdtita8EWtkLxR6zQncHGzqCNPQ4v0aBfJ+C3CcdpjeNGxEMyd7+ZJ+PrXb+T3BWV9H4apOyYp
DSsw57fWqtSVKl5sZgUILZoHN+H7Te0m8eNhFjutbawHoxb9331nf35VNgvbNjDrGoKic706vywJ
qrAiTRlQ6xWkyyP4GqfmxbDb6HPIdCoIC+DIhIqNo1qWVS7KGjxHYG+HIXwdG8SYfewarw0slpPi
0oqqdeFcWY30mVtS3v31FbKsP31X2JfX7c1CUE9/fT1f/Ppu2wnaANNQC8MIzDpAXmfe/Ec813SH
YfSEezd2fNE2+CIJrGOAPFpX0HKjiuAtSjHOL4LGlfaOk7DCs5u3N5lGdJvVasleMXPhT0bYfpS6
EqCFT47j2KO9M8tnfW5U6k6I+EnZhfeWpRUHqynUPQrjx1aJaHcuTjjvDZAMfhjVzn0bxvQQp0hs
OvoN6Ft6e7hxVP7goRDTMNoqxt6NcvgIqLoUg1YeGe+0L5pxeMYVgbDQoCFmCux+7RCq4SYKgRos
6hK/Ja49HyuM3HvS7ttt50bhLouydvEiChg8oo1136EKDhT4CvsMewmyMYucZLVkZ0aS+mpSJEFr
yPnlSyqsF5ifDLaaKqXbN2fTqVSYr3qQOY/tpLUX02y6214pxy+yQwSJsEt2o9YACqiix+VYxANo
vLTWbIjfivRt2ejXsandVl067WtNr1+skNF8FEbmjdkNyUVJde0YhSUFI4e/A3xSLAXViKi+Wt2J
GXi1jmxI2O3WuC+YJCNNHVH2W2pESxZsPbFOtW1WAWMR46NrLLHtIwuVjzIwtTZTfax2g14ne4gP
06ZFmABBVulQjzvz1kmyJPTLkkpDRBVEUmpgRyUvuoiS4WZOJst3klCe0t45AEjvd2uAOnhBHVZt
/GSRCLzRkHPRm8PVAxcSf9VqUZ3K7iZXzOqE46jfkw3gfhTsNvvSatbeXw6KFtFaDVF+hNe2mJVz
3TvtI5hnuoc4Gs/Oz5S1rMyv7bFEnidqc0+P7KJ2ylvcJfJuRgu6ynLCaVOPdEziBqVpF6Ytt7y2
Jw6QtIY0fIkyvbqdJgtBoDUDj+cs9IjWTzytuKtDBW7kSo2yg67/nNkhso+dbH5AtqZ4EU6du36W
2RVmANA8qfVcUlN7Fu2GS2vV82V0leSolA5WhoLjbF45e8yEEzMYPJn+6ODxqdGaiU08OiV3GLSZ
NCkJIuhk/8Z3ON3nZv8WUiXD2JHaZRwT82RC2jmyzdkvTUYmXor/ZgfUnVI5UlJfH9CWKTNBndUg
bWiHOl7JtMy149JgOykgqXhWSncaF9F3hV8YrWthJzuZ0RitR/EQki1NS3ZprgeV0+mu1SrltueB
uZ3IHPkoSSGH+SRxKLbVJ2cxTDQkenIHOZZzJLuPgSLecm9x2gGwnnaf1pFxJOEOf1WuUzRrJjfy
klQpbb+aQr0YzDnI+QJuSJw23gWL/rOC2S6oWHsenXypz3WnVS8cVQGMAtY5AQeEXE4eu53uaQvg
ikdTX26xycYIN3AzRRgVBAOszI0hdOLlw9qSJt8tGZSF38dFeZ0AJ0XZbEyHPKK3yD3WfNBS+7Sb
EltSq2GasYH35LFr7QWOfxQFMPiSPFnOndaaV7YpSa6zl2c9sX5UPPF0Ebo9W6MLg1IrPAHXU8uH
witchOVhLqz94NoGHAsrqFymKipIHPDdbmY/2e6qBxldulGcj5LpCT54o6NnoNNIcS4aJC1Yjydg
Jp8zCjlUzcwM627K0DGW47IfooYeFOEhW7fu8XqkM4YijgI3BE+rPHnZBE24Gct7eNigGVE+J/uc
swPnaxWkCY42DKjoT0fRE+HqzPJjHiKav3VVXiuJmdWeA40HlI/MvxKrzryuXYpnp4wQ4reW8TEQ
H3sfDwoL/2xsw05x3t3RmK5Tq2kDHmhxk7m1C0XX5ZsZEb5YzBuhKh1HiJpelNlD6kUgSJElGbIN
9/a0ivbZ/6tXRPGD7s/W1B4F61jqqUioeQLWhMW6rtH6IuMNoFsV5yRfAQi1KUJ3O4a6Nm8Tos7l
Y8JUdVeDpux9aQ5IPIlMEV/TQDP9PKLag527vlI6pdY1oofI2ITrYzDjdjwWzdr0HAZQXnAz5km7
bfGjV1+DS3Oo4h3fjFWoF3iPdYBTkaUuxOIZ2CV41rZdBziZXg0bcAoxfl+Xg7xM5UwwS0Nk4j6V
i8A7WztoLFZ9icnii4GwKJhz/Ix9qTQWYiSL5rYmyKPeda009N00Js1qB+aMQgz4kHO/9gVXV82S
/ZQgeMFq5ZzYx90nXjxv7tQMq+pHKIFoXgyr0bBEcRjJOAWLGnhQG6oAwYRTDxvcaf3XWBPbaxUd
efFpAlhzfavwcgymtz0kZ20SD7VatIFZ5uKmGLiNBUEiIDb5MVewGVO8tY4/92xVIbvMSRQlItNq
/fSJRHtVkGxxB2cdt4hD8MVjhTsAlUc0cwTSq1FeepOrpfS2Nd5JpRA38VIRecNx0nhPsRnTX5X4
7jCSm6HYpRSUDJuzKdl34fqL1DJvgw4T08k0O8TK8Ftf69DlfZDnirFBbetXd2j7xvtP9s5kN3Im
y9KvUuh1MUGjGadFb3yWFJoiFOOGiJE0zvP09P1RkaiSu1Tu+HvXQGdlFjLxI4KDk7Rr957znbrw
yvdW6buoUtKwhXjWxzywRaSuOt1xIU0+82s0JBa1G8twmbc2ZUlXOI7RSCPqGx/Smh1Rl5LhgSV7
qA91Y9loOIXD1FL4BG3kOe7ZdCSdfuPahv/JDwtu3UiSO7mKVvNLFa7/aZqnqFqbiJ0ZXhFO/D0N
hPlZkFhPVrsYx3JHUkD/gHI0+DN7RnyrQEfv8IG7hDb6PKDRCO4puybmlTl5B2ruIfdnY4vBF4KR
q4ZimzhtuvM1iNOGBHh0zfmjWc/qe4psYbGpXQ1GjlUYdD9W2ZEBmDEPd1EXISBu+llAM3eDJ1TD
9bhVsY0YsBVIDNhNYRNPp4Nfp8m9i+rwESSFup19s90UKd1TMPX1NXh6vR18f9mpYWTFihMWO88N
3B+iqWBLyRKh3WKVvhHtRMRqoNNfjUvVUVn7JDL9+J2cPCqVsssOQrjMyKZivM2C1oQMRmTJOsJQ
N6+cthZ6l1dl93VucRe3smSoNRSCFSRIaPvrrIJCMQPL3NcViUToiHnwXKhy67yYUwawUTCxgkp9
Y1Us06CSxVWcKiRLTilq7rYIMIeXjggO5rj4ghtj/K0glW1Uiu+rllgARdyjBFC15TBTG6NDoebw
ViW82WiGp08wcz5TY35woxB1BYx7oyrrm2aC9pp27XslXbr9EJ5p/tQ/woK2PaZtG8aCG96XI4XU
ZGfGozFMVOnQzPbTbDxGg4kGI2IvaTj2xGgCsk0KS2HdWvZ4H7Z9d1MUMZyPbB4PdBG8bxIv7EPW
+gU5PYm8j0Mv3yqww1tha0QNJFDfNmkS3DmMcx7zqIo/0oP/XBbEEklymO9k3n03+oAGtV0CPDei
Eo5MrDUAllYf/KD5FBaV8xV6gL9uVFj/qjXqg3n2Gp6Dtq5WszPAdKk9tbeMcjd7CAaZ6LePuNNN
pBwkeG8jId093n7Fry9/aRgf5ELdzvgGaMLX2/9kHlsMMc6Zld14d2xe8F8MCmlJ633MKTv1ZN6b
kGZW+ciOTYr6R8OE3evsn1YiPpNMinreLN8TYf0hMeKnKEL8l+jvVmR+fN6J/f8++NNU/v7f/+tn
0eVtPb3/HdLuednRtmx6Gv9zH/yqKdLf//Hpdx2yKv3Hj1q33/Nc/4x+v/o7/nbFDUfB4EWsSLuW
xgM5pWz6/7bFl3+Easz3aJcL2nV0v/9LtS28fwHzxbyBAUrSHvf4R/9WbfOPpOmKBbULMxSy7z/K
MF220//dL7SfCcAAe2naO75HLOVJc2Ca65q2GtS+RmGgVAPckmXhWwq0dPrz4k49/P1bX+o37TeO
5bk0jujlE7NjnrRhzCad057ty6bNbUQUYcisjId560fNp/NHso67/X8vC8ASjQRPmYrN+nEXYcSn
jtuMy5qJIM+lj6jmU07M3Uawgu+yGtvt2PfwKAJjEwzll8kdN3NgPoD/Kr5l8k8fvjcE1CnbIKo1
mGh2TzANZWKhwpIZg4ALsrvjHs3f8wX2RowodZvnqRMtYezVmT0MuOW7CYXBzAB/jY67XLmAKlYl
wvGNQU/xQmdIvbpLDsYAkmsVIxuXhMhFGvqiM5QitEq7KcO2FaPt8qrikaL8T2r56aMz1rdDgJoo
M4aCeAlcY6MUS0ycf9urAh0zsJqKgBytvcdItQn7a7mWDYbnsLot+0+jkQw7lHATAkGHGTzAjRWN
0gq8v/9tQtOaJmXxgVL8ceybcYutE8hINKt156AMt13qNxAb+K7dYCXwz6/rmo1mRpBVU5Tp56bG
2Dz2+lKr8I1boixSI3hEkXXyr+NbUg9jSAIlkTCR1404ContlVPyK08XSqlQ7qZrwi9Z2zpr0QTv
TCgEsBfZ2JShsz//DItjYS7PhIPck/dEMhtbuq4nEyuUPK7K+tLfmL6muzAszdESP1Ccedl6rphf
k87kbzWyjkhAMmgWJr+qgURVn4feqW/On8+rL8Xx6bgnrV8fbpmb9AXGWQN1cCgxC/ey9pn0f6qH
Ob4wfFlaoUffJY7Gc0nOHRpbZoonrVIAQJmSPWEtVRXQIh4ImApRLVx4A066jX/vsW0yQXKlR4H7
PE558QZkqpwo8+C9AZViZE8DQzLUw3xBlpExsjsCrjmNnrwuI2mAqkFQ6SJToGwDkXJonBTnbeE2
e2fM3pekTqzjtD/kufuLWqNhe4zhUwS384BkBbUGShWrJ4CPjYIyHMqjxlj5/Z2cNcCJyP9Y2+K+
Cxp1U2KxRIBGG7YKoxiLVllsS0SGk5O1dwJMq1hSsUIcKeSrwsUwmKaTNLZVI1WhmwbfDTP+leTD
1zA0iVOjWgWGDF11RPNv+3xSEv2x1zimPTa6GB8b+ooRnYpkEZzTd704N3jrWWaIJmneg6951YGP
xrQanARBtkvhvZ3GdRGHbJxy+nuQBJ+iPsLObkYOrtnIWLnhxvGsEWAAgkj+2Or8k3ysp/73j+5i
7Ua27UjrWY7+4kcnDJBOVhB4G7f2cLs1A25Cs8C69xPbAy0KkB8ROrD/i4Ni/GSgKMGRnx7UnIeM
jwQHzcOHvm1puTCxWam6up01RTpxdh1P24WBg3jrc8bs3eMFQlavTseB+WC67Jtjlne7u2rIsQYR
N2Kc4Z4WPWWuAZuIpFlj1RfuN4Jm9U1GiIhHo+nC5YtXiz8vtKOgj8Jl87GbnXzNoG7MBUJXH/AZ
PlpCRPp1YGKIidwhW5sViuHZl+66Csf6eoGebCo6EVvLNe5KqhKm7hsDuNxqHOv4cP6XsV8tvpwa
z6VLsbDIF+TJtybRROYAgvc2fvZVEqBzn0538JAY/Ds7rLSCl8cs97RLaKhCQQmmW9URNtnbutvG
mY1sJ2SNEuZCLUErye72a5NJ8t4BZ0Lwfq+tGhoc4+M9TAf+NhQKazd31hLJdNDHt5U3eNsyM76O
etqES+agk3x3TBi+BlsHPabvkiE++EMQrCT46nVH5AvysYqASyf6ztTLXOCNO1RD8zs2XBV+67WR
IUDPw+bGwMC9GTLyy8igRwGJTJmWsbvRc8hYtUofdaL+kTHi7/vlLoIPvqqUef7yKLx4v+yoomsU
uARtxX7PzpSms9durVZ/JJm0/vsJ/0f7lLN5IEcRCf8PZ9i7PLb/877krqh79jLfX25DxPJH/g0U
Fv8C4ytMdhOuMilweMb/7kLUv3gr8U15lkVQCB8nPiH/to66/CGX7QdqAofP5fMf+vcmxHb/5bvS
R7KDTJKYBPcfWUePSwu0CphFhYXWh5UY+6o4Kbo80n39mcSjjYpERa6yKB+cwnZrXpUl54oUreH9
i5vzxlbkuLxYjgiRH1mH61JsU+qdPKKzdCfTqmeHFoiRf6T/6oD0ypur80c5CUP/exjShFzJHfQp
aE4+en7eGRX5efZmCrLus2iU8cGejPqenCdCrhkAW0+yHbAGVmbrMaXJWvWBqPIGJW7VQAYtMJnr
fVYhCSKl2IEfQ0O5AFbVWeFP8/nmODXdi006jq21bjQdLUxbOsgo0DNxq0kNaEmHrYsZ3TtGl52L
v/EpYXzKGDBt+eoKqyesuSBWa16BNYQv6DL5RpIsQxEs8oXul6l1hrtxKMixhoIsvsfRHD/5XQR1
nflfEt4MTT58iOqIlPMq0uan1oNjv2oFShIYG0XjkyALZXEVO3bWk0ntJh9kGg842ANkMKs2M31c
gZNMM5wGSeQeZiVwU/lRguy2cRO1rsAfptsMMty8Bj8aXk1VqYutKNEGGhPREFDbbfyXWdiGav2f
cPpshle1Q8+5Ug95ohnIZtVQ3CTzWJH01EbcKW3GGqqOxFKzOf/Lv36imc1aWLZ4tE0M2yf7ud6c
Cik0CtBKFnLbBQZVll1XoHUZ+2kMAxeeNLXs0/+7Xn5+0nh32PBay+OmTl+hyCuCxE06yLpzmQOE
i4vURRM+Yn60yTElwcyyCDaYlfHe71k7ViGN5WjfEoYarTupkO5WFN1qA50r/kLSXPRDzqEb457r
huHgSlv8SSZS+nZGNaW7miixJVAbMkvfeCi2/Yi+bp40DWzAkVDlsM/qYD2IYDHXBjEEyQbOnA+t
voyuUnQ+KHFdQKwr6bNa0OgqjE9NT+YBTmnfJ/irauvrJCP5dW27UxfQPQs1kvUCH9n5n+p49f97
58CmY6vj/zvm8zv8YrXyJwECyXbFJhv6GZ0yvl9miM4BYvOTBaTnoEtf3J4/5rPm4vTnoiKjDmSA
5inr5MMgGB/ZjObFJgyk+wP/FJ5Lm7ap7YcgGZqhi9+TW55sPeKjn6g8YNX0aPsYbPvlp1ACIncT
u/5YGnFA2Yg9jeQ7ZhmkB4Kl+SKD2Y0ISihMvDz8Kdox+YUH3Hr9BaX7hMBM2Ag3MeQuFf+L2xbm
LhH2cyCR4BYYlhrO+ybLU7Ya3dj7xKu3QGNTnfXO1tYmbsAAPp8HBz7jXc0UGaCYrrCCbLBqAWoh
GBuneVEsYThhGSG6y6uGLZTNqPnGCZU3rPoy6NoVqjHrPtOjufCrGnwKE3hh529RQSkQ/i7eWB6W
z//xz0M9iH6OPQI7b9pixxfnNCoXqkY0HadE8qRj/oV5D9nsNR+U80+CONZTLo+fR63EBp+buQhe
lvv84j4iS3drtBUGsxrTwOGTjDMWh8Qt4rXdoORY0o2RZ+Bc+l3NWt94sFr8VSLzRFwo0V+/CN6i
i4UW4bAqPut3X54J8/d0KoiEJ+K+m7fQfj7PlbF8NZnSrKgbFToXP9qdv371+qj0HT3UrEtkAQan
k7ZCm4dJlbktTrx+qtN1m6lFOdiWuPYDg1LYhN6XbGzGg2v6D2xPAZMFpKD0bCP2sddQUM9RSrY4
GFaoDokV2veyZVwAqNbEidYZeRK8Q5Vl1aDRI8QgVmd473u4QuhLTSu+kVDaoFMFScYhOtHfd15C
oGvasFhd14XUn8FsQWwsCwjhW+IsHXNj0SHgG+obhrmiPaA+ucLLSdEA8BWylQ6c4jaeOn3AJ4fq
YEjD8ioMBT6NLMZvmZU25n4+pPO+8Uk9WzmdP4IdKru5vPAkv1qIoJ8twrdF9swmR52UVm00h4Ff
Rymk4t7/nXVue60G8ofGGN61mahLO/23j0cfGS+35yDiOn6c6eVRaDpZutWg23dssMHMOJVvYGxs
1TYiWbW68Ni+eldR1aHodgS9dLqYp8LuabRCAPFFisJgzA6Q5MR+aiIY8SoZns4/rM/d8KPvwnIs
Wgbe0h50GEQeX10m0qZIKD+2YhiHd2Or5b5T8VSsEmiEn0u/N7uNNmyERXlQfpgjByNSGw20NHTf
WX8unM2rTzBnQ74wiz1xZA5dsuOzAb+LUrYu0y0vqGivUiZNdziyUcnYffKuDEHpFXEy/xq9DlCk
XTcfLVoi27kFqyUnAYi81tU+D6BZXTiz4w4LHzXODKk/5+ZCqrGfq5UXHzWiH4IBnU9Czp8Okn2T
FOLRExOlnp4IVsCdNJXxqhpYEtYD6Xwz6IU0+0Z6uA5WRunPzjqYAgH50kYvs66QED3AWy69A4ow
uFMImVKgWJNr1Pvzp/7G08TP6xDuhrx+2TEd39NgrOZYDmAME8BNhxLXIJjFwHxvGlXxjz/9OO0d
bo7Cj0BbxD85FtxxSSYkhvhiysWPtpraQ6zC7PuEAu/OU234LXJm56rMunnXN5b3g531fKFwfON9
XXaEPET8XJSOJ4XI7KoREAaWpZhFFkGVqYqnzskIrlW4XOnYN/l4oeASy9958hZx0RaVMZ8Jn/f2
+B7HpqwSA0nCJtURAri2yRaLsKmqJZZBZx9zmQG4CtK0owNINIqPZQMkjMOvBuIkG0F3+b3rbEJg
99iO06naTZ2V5utSavdjPHdMEarSZPxLGke5O/+AnLTln59txdaXattmPECD4/jsC820ny+Ou7HN
xCZmmsA78t+Cmhn7EDhxh0CJAfZKUt/1AGL0kllsSgJmMs7mJ3NlI9u55iBxXvqD1V84PffVRkAw
zCGRx+UvpdtmnXyiVBlOui57BhUGnP9rUhCWjO0yAHMWDBqeEE/jgw2eu4QAMxg3CT9Ss7aQhBnA
CD08ndFg0F+aIr95N8bM61ZE6hHqybwa2owhImOAwlmXd+nUgAcbkrz+bYyiZYE0yBfYEOaBswyV
r+i3JvatdNX49IM+yrAex03XATN3TJJz1wlH6L8OKMqjW03eyC7QdpzcBU46PHVkfv1UmZf+wUgT
mauK8h2UECnMetWVmbR2jD7SedXAPNWobGzvHtb0/CGw+vF3LjmxWxudh9qADm55Xvp4ydQIdYV+
ucYDvTwq9YNK2gArj9u/b+IqctY58QKHBlsGGrUgzL7q0nB+JWCVfwv0f+bWNCNCCNy5S79HCD/A
nDc5S5sbylaDactSHubWm8A2oH419p1XlOi3miG8sH1446VdTExEoiz9HMZnx4+ggxdGlrI0yP0a
y9sCSc4GhSP42qjJr8KR+uTCM/+qSGW3DUFs6V7j+eGzdXzAtuzjXE+ZASHArj8gsMSMCwd1h5Ir
ugZ4x/Y2nFy5Y9PZ/LTRQe9o5NgXVpW3rnpRsCPJ5MIpaI5PwobOacENMjZZrKbDLLIZf7Sfb+y2
+zFOOnp//qLfOtyyqLKYsZDJ54b2izXMQ0blJ5YXbOBR6nUsvGIT5JCtsjZ/nAdHJ5c+i/KNtcfB
6oagmf/jv5x8F+3aYEpjcJej0CcWh5wqNykg7FUopeo5ZTfErqkDxotytD8IMqczBheqfurjDHG5
Nwaus59yk5faiwEmklJtORtg6iOM7FmrJwPZUbyBuWH+KJI0JqQFekdDZvgiEJpVzbsuI2Ju13WW
+HC/jMg5ED6gIXXbvn5PoEBI0kvs58a6yjzwu35q4ghF2VjlsKWSGZNyJJonYdNPWuXp6N0PodF8
LCpP4UNqs0cSXOKHBnG2SUpSjDCoRQor9mVdBI/E05TR3iUT45fNVzKFsjgkd6ozoh9dKqd4C90w
kjh7YirmoU0JcxiC2FqsCnN6KwaT9QvhN7xS6jcS5dWM0RjX9Tz71/0QDd/I3STKXGbK/EbQHbhr
bSUtPZmoGH6YVdChCZhq7/005SNslSZGL986Zfd+biC2Mv4u8NYlxIKurKrR30jBKgS7zxK/TifJ
XwG0BcLViROJ1xtvwn3REFGJU9gE5ByOYPuI5M47emETIucVCmUDWkvrCGz8fYAY3+lk+s4r6po1
BMHpFx3o6Fdlg4Nc42px7ngByi92PxDCEZEW9dvsx0ytOkw4B/SQ9h9BkFqOyUhlD1PUOh9LgrIe
atVVH0h2Hz5NviSxSLXBEK7jKGFdb/yBfLbBMoi4whoTfp6EhXM6ZjKEXhZjI5GZdLLoRuqi/hzh
ymh2uhWOvW5R6jVrqXPvKc4dSFFzXBq3ysZ0RkgL1RXU0AJUQRb7ybXjTKZ5iIssvk9cG5CpinJx
pWBmkmCTLK3IcBjCjt72f/W/39jDv35/YRc5LpXGsr9msHP8ufA0jSu4Xe4GGDaTzTJwVhPRW3d2
hOnd9Idhe/54r9/exfWK9479Fj0/eXK8LAKi1RgZC29WQv0YhuCpqo3sUyNE/c+/hMvmCi8RnXef
rt/xpWV9mtiFTvg0JbX3SXtpcucNEEjCGiMW7Tf/wqfp9aUxOKC7iIaJSQEF/fHxBIk4yPka3C74
HtdeVsPeDUGbZzlFw/m7+Lof8jykoDaE8oZZ4VnZ8+Kza+nQSArQN5s2QOQGk8S3b/PRM66GGKiv
C//746zCJtnngx5uqF6bxyHpqvDCJb+xg8Fmy801GX+wtzxZ8WSh7FnFCAOYQ2MSa2oxzNshgQON
UlWbqx4+a7LjEopF/YoX98LxX7VFuA1gPiUdQulIzuP4lsMYEZhi6mCj09R69DuSk7redTdlHwQ7
PzSn28hgkHv+5r910cizGIszFkYPcbIhMepmsIsx5bkaLTnsI+YEIJdjaaM/9QqTWqx2SHrqfIB4
7SXpzev3FY3ccqkcn3N4Xh1f/vCFI3A0FuDB8LL91HWL40S0HXkrMRrmrmzKr+evlr0GN/FkI8Lc
yaRrQDam9E7rKOx/mU6IGNmQuJronahn83uYdA2S9nqup0Pvo/3YgG8M840/egi3RYTl9rGvJR4Q
XxXDL6oSomewCBXfZ7ZXzHkdEzumZy4f8dzQrIPJNIcZ01dqbOavkE9d5ts/8q5nT4BHs7xNJUvV
hpgMgElU9sV2QHwargrIQfWu8Cvni+lai13RG1ntBiKzJPWI79xmVOQwG+Yi+VyA5+g2fAV9ibC1
XUjYJU7y1RSTQk3yDKE+i/AMtbsOWnIBJNEhTRemfJ2HGM+mIYoRE+tAI07T2gGNNAXxtge38G3I
HY8RWQCtf+DyWy4IHP+KYPXiu+v2hI4EPRDw9WzxLV7hAGaJG8MEpEWFn7vYdKSW3InGhno0Q1cv
tr72ApjQck6W3rVlPOEoKUmKzse4IkOkDRgWdJHxnWWkBTQfTVBVm5G/flUD1yMQifa8waAian8X
Q2+/r6WI/1C6opIaqjAMP+gYUvNmiILyjzfpwGUSj85tA2t/+OC0OjG2yNMnkFCNUBXgjaQbV1kb
gZmJy0wb67gZ6vBdOZjmYxagFtkYQdccBhqC9CXoC5LRUidRup97t/nta4ETxixG83POWIQGpZoI
cy8oMa6DSlroBrHHEXoxBxZzuUqW1edFDvOTzw89VTdJG5JTorEk+oLChV0UJjDcArKoAeUX6hef
HtieiUIRvCdRLEvvJUlqYDvKxgk3QVvyt2Q6qNU7ZjyzuBJh3BBvGYSBBWWsgAyH8p6US7PFj8F1
KrR+haW5Zjus+m9DlmY5LjQsCUQ0d+6XURsOzgVt+Cz8YcAdYnlN7bUwc/WI5As5tjMY4w8d1qDv
PEOMP81otH+GPq/TqlSG/4cKzXavPVxqBZTCztVkxJh2RcSEqA30Rl7xR87ziHGMVsM7m3iUfo3l
BMRRDaQ8XeWzmr4Swj3elDw2Gv2hxAGCxyH+3Hq5+inmAONxXBl8irQzMsrzq6LuDhZ5dMDuvQlG
oUscskClb8/AcaeeBBkbgO4G9yemLlxqYUuSGsQSfC3CgJIeBkOzqQnvAhyY5PkTZ5IWG0tHaboW
xjzKK2G2St/UcdhYu5L2THRhm/X6my+gXTByYP/uIdg5WWZJtavT1MNopOucXgiwnaXsHCoKU2lO
8VUTFtE+KZpLa+5bn0E0SWypPJp2aHSO1xpYLPboTfShUsooJnKRS8xpr8Z90UIPM2xRbd1qwSej
DYqgAdOKP/8lfqO+8IF8+M/9TMqMkxNwWzNuDaxxm1zb+bXdF+I2DGa+JX707fyR3rjFJvsrjzWV
DaQ4RVS3ZduE7qgWqQ+5eau2z6utIPHyl2HPZAyWuK76KbQvLOavr49SFJ4BGiB+X3EqncQ81Zrm
xOqdpQXcarOe9kRZyI+MYj6cv77XKzhHou/DxheZHS3M459yGmVqVj3NKWs2i9vEgbxoEfNLW0Ji
dcm4oRTfTvelidMLq+kb1yipkxSpRAxRnVMhOa6rUMS1yZ11BoxVBVbeOVLep5n7eeE9eaMFh4uC
1oePsn5Rby4P9ItSgaSu0OwUIl2jJRb2azlpc9P1JLOuU+b8EB9ZUK917jrzOqXtzeLtmC3xuHNJ
Jpkk0qVYT5FSzVUS5fWFbccb94HWJpI7RqOLuPpkdOiSM9rb2IQ2Q0JOop/YEtG0TfatT+zy+R/7
rUOBgEHhjl+ehWR52F/chii227ifVYCOEUh0komoWeUtClP+d3upIH39kRAwQhaGD3J6xaD8+GCT
dNJ5MpS/kUyzwn3mWfkhTgFKsYs21IjEywDkxvyMLJVeRfeLV9/95+8RGkL27uyVmXicloiMAjIx
lmawMeMq+wM6I/pWtGNWQweexeP5m/vGl4LJtrQWVSDSgNNaGNidVE5SeDAXp6rZRaNfTauIr3O8
E2pMuerI/GS3QXVBgf7GcWke83Faunj8F3V8n8vQVtU4Wd6m9mMqQQfWDekTZvWpyULSRMOh3etW
z/98i8fCg0D0ed6NcOxk9zo6geFUgdKskrbw9u7E00pxhRLYpQq70L984yvFFSLBokgF+/xKlWq6
RlPyfmxj2uYQxkwPQYlyvW0fTtBrp1ZdkUrmkjTl14benv9h33hrXJw1wuRbzE02T64UDXskUFRE
25CIINJem+6K3r15a6S4Is8f6o3fks05CxtSdvYXp8PXxPMSRE1IcMQ8FeKdVKUBBtYDopfRJgZF
aiZAcnH7/+MPg8Xl4R6iZcsY4FTVXuFy9WzJEFY00v3jmlXx2fS8+ArCiX04f4nL43i8hTo+1Mnd
lAPUp8FiIqqxkAOBz2ICgmwUVRdei9e7QwIvYINzP2l8M/c8fi1oTnaWGU/JNs6j/B3Wn+Yei4/9
ziCAc+2iHNudv64T+NPS9bUExij2/x6Z5/gwjg/YsbeK4fKlW7+vsOMVcYYKH+hOrEoyAlV5F+h6
+FD5kT/uvKJrHwGIlZ8ZndX7gLEOPA5DGIQc0ymKUIHFub3KBkCBGA7iK/zeDGfPn/Fz//v0p/BY
Edm7Y+ai53V8xpjw08onB247kWh1G/W1zlGNhunHaEDPfl/RYmP+GnS9Bjyh/HY7UE/+6dysdTdG
nYHb6v00T/ahFRHEgMii3bRFjH/KqhCH12nJSEMS1Pmhz2T0LTP89CGehV1fI/rpP2YzqSCbLFPE
LFnKRn1sd+iqLiz9r19eOkJIN/lxYMYhdzu+RuFmkl0PkMhm1F/DUWQPo5d8D8jNejp/N8UbDzYd
AVYA32c9908rqbgjO8A1yP2TtIdJwmwE8RK999B6sbyjcz0/kHozvO/YG92pwofbYOugYSNHiLKb
LJncxELDdAhc5jTnz+3155PGJupCk1oSvd8pl2wuQTCUWhOHIep8r2fva0Qk63WV0aELqQJ2og3m
K4LvLor433gLFWkxTBd9ij3Ujce339P9FIN8YmIN0Av4ZmqKgzbTudq4DXkNO4uKAH5bIuQuTSbL
fbLDsPllmV3lLzEeOGtqf6BfEkx4XldI01wg2FJn+6xzQn9//ja9odZgJ7Xk5FDsm0hRrJOzdUUY
dgUdDWzZ8Va1U0Z0QzWmUJf6mFiYEqsNCQFRdmNLos5E3pEDq3Kf9DJWrt/nz+aN54mToaeIwpp/
Pz9vL4o1Fnov8QTqKn6WbFfnRv8baMj8+fxR3viBXKpOX/nLNlKeukwqthqqJU14m0R2+5sHuN1Z
M84l1+1aUiND9vjnD/j6PVmUa56ijYYf1X22t74sQrOptIqqhjRtdlMRsl8u0yd7dqtbtM/BDuCV
eIgQAO3tqYSKSJ8NQmtoA/dpErf+MESh+a6ddbLXghHW+XN7VbLin6OJifCRoSXM7JPNUBV3Zl/V
RHZii/I0c4C0yICP4BPfmo2sxL4YqwUZlTjOU5v3doZIykGjcv4sXhUBi4vPtC3ctbys7HGPn8Ip
bPFiFD3QupEctjZjbIlSGkFOawB97afkOuRx3J4/qHzj2uFwsYQhVaCdeqrAaa1wAG8VB9uuUQ3t
M6WIKqF6zUHOy56wBj93YrkL00C+t5Ig+o2IsvnJuzD8GJqgpMkmverPNOIzXNWSYHQCnZa40IVl
9N0qzNJEvzY7JOK06fDHHVC/89lPaw/WedA/Dr2qHyllNSrweBpASmSIltdAtby9p0e4LelIeLTt
xIW5RQMjHtLeTN31bA7hfNWrGKi1CieI+YlDELvkPKMH6uXevk7dQDoXqpg3fqPFZMlkmR4ohenp
b6SMviplXW+1G5ebfMrq+xY43Q6H4k1qtBFRsKF/6cF49UWgnKHnLCT/Ectac/JgNKM9VUXZbCs2
boeCbjHus9ElCvH8s/B6pLLUTRb+bqzQlPjPz8qLT083OFBnxMzVeVLcdqywawO24F7FtdpWXk5G
gt+Aw4hqvAJ2R55gNIpP50/irTtMGUxfnzeAj+DJxSIDkxXe8HpbC1PT59G4AEvSB8apkXA+VHVA
KRxlFy791UrJm2cylqNXwCLA3OD4Fgu0QAgzx2ZLtrq8ymf4xJlp6CuHvPBthDNhT9b19zpvzOt/
ermLdgxlBhNIWH+nCyV6bCvvyJXeour2v1pMktYJuCYszn6czZuggZcPG8pQF4rAV99/Lnh5oPgi
8y//tCVQz2CxbHi22wxi5t3o+/6+Jzrtqm8zcTNkcffj/HW+XmOXA1KNcHsd+j6nKolaGUGbzbrZ
ap9ox02NHw7Pdkw0OGIJ748bYrBw4jpz17BXKgIf3Ha6q4aRyTy2OLO78IO/dtws5+PQ+TJp70nb
WZ7DF896YbjRyKLSkOgwFbne1EEtwfZXWRcSV2IQ3hTNNdlcoFZs+EMReL21nWdqia+uAjD9tIVu
zBpQ3TWgXZlssZ80wwocTeCATnRSHLu5Q9gGEFAm2ZYxR7/nFM3QNSLu+H6gbvxmqIZU8UBYxtZ3
0pqkkxBDzKYaTapiIqbV/K7p5vir0aHCIPLG7fuNFzTNx8QayIkHPcxJpZ127qMuDZ54bOQXKcdk
cSSCpzONZCxXaTP3wLyVIOFzxOW7gCvIKynJevuCmcK+w3AKrF8wtjr4s7nQUCs0meRX5hJcepUW
46+gpjdIjyFL9xYjiVyDaxdkVMRJ5esn/PYa+qEGiZjrISoOgQaSeEWtTJKcbsbsSrI/+JgPgrY/
/p5ZHjALoALqZbswcPrOPTDMJa8psLPpz+TXdbVVlUYid/4hXKrOo40Pv7nDfoAPOD1BtDrHv3kZ
MkQaFos0YZv9AXWSC3Erng82TfoL6+rfXu3JwWjv0Z9nE8ogzDzZF8IXAyUUWhmcVdNrv/SGyr+m
Xi4EM4VFD2cMhvuDjSrJC92ox6+UR9L6kDdGOu2ojcyfsd2MPZrGlEz3Yu7rP8JqoVB4pjFPN10Q
EgpBI9W9qhf94XVqmCNZOzlhnmujJo4dg4/bP4GjgRFfO5OjNjGYZxbKNsk/xCmW2jWAa/qB48jm
lDjkevzoNw7BbYu03nuoS2Tt2xFj9GIej4m9qEyJA6dzMeb0XVN2697EW7WGNJs2K6NJET6pobNh
+NVRXR3Y9vqk7iXVr1TnIHITqyPmJ0XS+CimyXQBp1pExw2tQmJo+x05wHwJzK0bRsU75pshCj6g
ftW1W81Zu4ZBlkMF4rmz16GdFd8So+1RtbROgUUI7qSztgfHPfgFVOldMjKB5ptjh9tF6Q1iGyWh
WtfMWYfNBMXJ2Tjkp8pdAGdfbTFtEBrk50N+0BkY1DV+HvFLu1GVfVFhL+3N2Jr0hGkjm1dO73QI
ekY7JmfBYQa0SjDW/KKcKa0tzNvwtk9b7/PQ0q/i7xRa3SnFr7tWKHDIF1P2FDxOYVUSgdMm7gIN
9NuvaOxVz+hG6t+NlVTeh5Fw8XEfTQzpkPEM/4ez81puG+na9RWhCjmcEgQpSrIcJGtsn6AcZpBT
I+Pq/6e1D7YJsojSN1VzNB430WisXuENITIOvTChTTH+IrspkEBCacROfggs35Fl9ABvDTM6yFrn
5HcixgF210eoB75w3Nvsoxi68XMeOVoezCG0hn2Xegvzwqk2D22ajMPeS3Gb+wT7evoyGVFiHru+
rK29rdh4TY0COTvywnb01dDEUEMnHYaYl9tmcvQsBc2vGWPrFKGyAgXdsJ5D0kn+sY7CYyp19Ops
gUqHxWO2LxJT/Mf4MXUPsC6R9cJ4wPqZZJM3fYD3ybQzjI3lKQqd5UvbqOo3AaijRdotwg5v1L3k
m6WgDLC3prZ9ybQJHpGW9fyoNmTs5ENxm5+Au0S/bFgTUks5LGjNtEP0J3Io6ZhaAcfaocOUeDvT
1rrqcxvlIv9s9PZCQyId3F9AVzMDXs84f0MvzXq5HYqu3L+SzQKXBZgMebd+HoqMRnA76G0f0Hsc
v4wYXZ7msPzjwq/7TJdhC3N0Jb+RTT45L2TswwV8vlxkNeWcx0YflKGOxBwTDwq8CWQKHYqsDwDZ
NAfonfmpBMG2wfJeR12HJjEFDakr7RyQT6uoGysl+qFgtw8qtlevQ+sgha9X/QlBmC2Kx0WWQY8Z
wUMy9De5GrKq8+e0OriUrlY6EIMc786iN/NkzuHySSKu7vLBMsQurXoXc0YDZXILkywv0/LXHFmu
r+97wfKXQIX2ZMHL8OkNfv1XfkFnx6kLa8DSSU2RSdOnFxeZxM9zG0E4Kkxro+25fsEOGtswshya
3xCykEM+f/A8LY0xMuwJHt/UfKE7+lh5Cs4vbVM/kGKGuDX24lfv6MpGRbQ+yIxXVBUgkI7hMOMq
S/6wv56TzYbYki7qoekr66FNKwwwweR8dLLoZ1bqy/692wqgmSRdgxFAa/oNqfPXcgkje71Ka+3Q
MRjAGCbX0Z4vjJd+nKzd0NfK79vrXTlRNt45oGGYH0rEk3z+vxf0SnhcyqIdVE/Yn0xvTD/2kZ0c
ceGO8e/KhwbnXjs6mWlWfEutUpXCdU6wmPn8z+2f8taG+DujkNwddC8tKgGaKJCGz39KVfAzEVxd
DnlcqPPHKBUt0jFTb6P62WDBcodrqdV9UutU+9bMQ01wQdp53JdO3plgbEr3AMFmrh9VcOj5Dqzs
8qo75RwGDXZsGCI1KiZXgP+beKfOlL+7tmzszi+BXSDbSSmUoBRRkc3efrDLs2vTgqIjzSbTrlxP
Qinwu9xqR+1Q9TaytDMD8K8QiKtPiemEgaHkKe5karPP7WnZyAhlPPh7S8GHk1IQ4WEykhWuAQWd
23s9dKMF3yxD96PKte/Teqg2xljrmlauIucDvD0w4hcvbiLtNEWsLn6p6cvv1El+lJOdP3WJp3zg
3it9MxZbjZ23G2T9aMQBBhQUbwaV7flpGV1ziEmQEOyhvmwChSzmexViATmZkf6iCXrjKDyjxZWM
c/JcdZ67W7y5fEJjQRxFMjQbgeLqJtBns6CdSzWFVYQyJ5tWo4c1AQeRuOu86RiwX1IzzaVmKAbj
2OhIN98+XBckIjZfNvckQ5cOL3ff+T5YRSiqMuwWX4ELjO9g4R0VkXkvpVlFf9Kmn4K0JnNtBxWj
VHsuX+auiU65PqETa5Xzk9EUzcELUck2nRKFzhA/QeR2829TBDI6Qkt+q3SQb2b15mjC8LUTpukE
r+leadVOQPfQ8hVmh+MzEqS4hZLT+ajLY8poCxTScjwgyLmRhBZmZu+h4TuBo6fKCzNqeE9dqmw0
Ki7mXHIfHfT/0KggBBEQz/dRU2jll5E++VbXjT/0vB0A18+D9zoulXtfJSGOCUzXNSzQlH6J9iZl
O1YCtdqfJoxZUHar5MhvURX1o8L46LW2E+PTpOrJsCstjJ4Pt1/8Ou2Qv5dPG5Aa0w8N5cLz3zuA
vyy7IZv90knaT6C4knusxMs99LBo643J9Gn9xogfrMd3xshptTdjbsMmzrFgRU7eeeXmR8NUyaMP
UT70v5oIzzJjgirX6HUSzIqDMUxv1/77nxceJU2st5RjLU6EbQ6BqwNgURnLn7iMxaMINe9F61pz
k5gna9fV875BViC1cRVZ9ip7FaqOEwzGQr6xoG7tttgwK6qr3hnNBMsK6glgWFTpTnxt+rHAnwTj
mwn9+doIx8+3H1u+xvVP4U1TQOmeTpxbQXwGj0lihU25X+TgTkXaLdgGm+W9qrZoIYrF2EhAVoqR
fJNgvKUtBwMj0MBoMpyfK4XmcMh6C3jnsDnpYD+nJ8DQLQIFbgYQ3UWTHz6i0mLh3Zd9avsRSlI/
ewtaxM6UXM4gM1JBARkq868hVahzS6SIp51jLMpxItLACBOm+IFmifk5yqeC8xLV3cmyO2vciMrX
to9mK+eW/jJhebV9+JcgxF5N1L5tke/DNFM+RlGhEHBaqS4Qmk+3X9eVW8CgAEHoVN719jpdBIKZ
RmlVIfYYNhPC1HEWKJMD6rnBLVwvle99lG7qdq2PCKNPMlMpXyQpj1K39e8UrlkikdNBLeGBmu7D
sBRoaLhZRKcAv8F3Pp5cCkMlDcKF1GNcZcNNtIxLqLgspbfKIzjs8ZiU5RzEfEQ0zysbl9O229jT
i0j3tiiLMVaDf7dGp4dofZhGBsHNNJLmp1szRWmFCvhB4tduP99FvsRSDEC4xA14frzG860UKcd/
ouuJU6JdfUtNFzJSArZp69K+uo7JQWEGqsu57Pk6NWwNoBFDtS/CcLm3WsxcJ4+N3WdLEr4YYVb6
VLL1D3soho+xNkcnA8qbX9oFNW7YOdZvMmLzkFFdb+zAxQeDbg4dPUYErpTadFZpjNCbUQ+hH+wR
z/Keqf+mIIIdt5vFTAudDtaGmuaVl4sLEBKfFjAyvIlWO0FvtLITeN97sBXOAcdyzIrhVPjRgrz1
7Zd77dE4tG+Pxye6jupZks4IUPKdIJ9iBghWNxi0ofzUVW1+rGdN2Vjv2qNRqoMQQFaP8LOKpHqo
Zrk1OVzJ8GefY9yFaUzUzUPvuFucyfWUk6sBiV9eGPoz2FKtQTquDtvCXJZqDwhrTtCbawowZZPx
i4/FeGwB1T/RncTlslGsNFCzrtvf3tt1jSN/AI9JyJPYZajT5we66tTQCUtUbGynmT7Ula58LEXR
3EnC9dMyT8n9SLs+3nnFVBxuL32Zucm1yX6psRCVRN/jfG3K2gouXljy2F1VBbbZp8PRhSoicGQ1
wrtGpey6pynRi11Mr845Yog7IpGR0pL8L1vK5uBoYCo/NAsWR80MGHLXLmAqI0ZpzKeH0tu4lS5u
idUvXvXOo6JUIkGZv4cj0D479jycxrhMD1gs4TQMguh5MMnKb+/TtUUdRu9IbgIZuigUbCedUgrg
aj+gCP3fLAT9Uy3Lv7pFO36ckg4j+WHMNy6MyzKNR+VYIiJEUJVac+cvB1XlpZiUosLBR/Pi74nH
oJ3UAEOk47Jo0NfCFBrovhaDecrjNvvRLlaX4AilTNOnRYS0Ll2EO59v78W148oekN7I4omJ+/mv
qnLsO+yYnAY1YecAAxMjbbr9Jz0z9M8ZCjbofTVmcXDrfEs34VoUQgJajuTgcPM2zpfW0kSld4LB
QeQYnbR56u09u2+9uq2mQN5vfr77UaXiDS8dhT8JvThfr4GNhREOoaHNGn0PLCYFAFKF+BX1alBM
8Z9KNdJvjNa2QJ9XHlRaoIKFl4iPi5mzZ5dJaqEni1Y1ZEnN7IpTn+PGrGO4dYzADm9cqlfuVGjq
6D0A9QTruWZvAJPFoxpDsn002pl+6F2rjE/g+4yNG+sCdU+sQ+6CjItWDiSGdVMF43A3dMey3uPx
CXlmmbERH5ArfhzhDR7SaVKODdLQfhhjTLIby777gBODGdNcKuwdnQlsLTQ93SgUrnzetoRu0O0h
gaEZff6e09ljFtJrzKhwv3jqdZTIsakz70oRtl88azTwKK2+3j5b17acFABBTGgdpISrz2hcslwv
1YTSAOHDfR7l9gdHiZuN0vziIElpYvIynkpqVb61MP9uUab05BTsA9jpMvHLAUpbFwJIn6ZexWBe
36JVXFuPqCCxlSBfaWyd76RT662uDg4iWIjdyNajdwQzbn9QQYj4TTL2G7fBZcnFA0LFofJigAFA
aFWkLMwMHH3Ctopr00OyNo+d38uC4mfQQtRP9shhJR9bT3LKraUGIqNHmbGLceLRwVEl7RjEjFlx
yNOFESgw/307J8Yc0OWNy8PkuQkumQZ4IZzf1fhxMEZ1wKNaylEqkVOXh9un4uIk8jjUIi4HgzY2
cMfz/TOAOpZljYiYaymoG+tM2UZ/wQA9KAHJHTUmhgfDGq3j+5cl/6A/YErEn/SX+LsMUnN3nJlR
4s8EzQTO5WRDEsMBdtmnPQYIU4tzgY2M3sbTXnwDPC3dItothnSqWIedYlZBaVksi0a9Fd+5qQNS
GLGgaAu+dG0hoMM0+qBrcamutrVWqKQbpcA7qwxH3+zs8UtVWcXr7V28dviZsEj1DeKbYa8SOSxV
DTWfZ5jNutN90UYpN9fnlb/UiXrqGuO9lDePqZmE6HPwmSUhGHD+1kTcD2PbF6FflBl9v75sq8cO
fIm2q/RK/Lr9cFdOJkGEvXs7nfhMnC82zvqQpBmXH95T7QcNy93FQE3erLP+5GFt8JhzeDe+7isb
KuFmkK6hJlFVrWLknDkOlYaFYpM76E+IruKSvODkq0CD/rUMer9xHi8zLrmjzFCYjTNyQDrg/CEn
C5/jiuarv1QKpmIhJlghN77f9AWlTwbOMMpxkuoEjflJOGhpkiMc7VEMd5PrbSHPrj4+WZb8OURv
dXWeUqpnXIDi0HcQVzkWA5nVKBusBdh6Eutk4+nlX3fWLuPhZW6FkBiVAF2f84d3QFjnSywdAMvQ
0u9Jeh3868bhMUVG4hdaXipWVYYLKFzrjY21r50uFGvAhHNb0QFavWmTKNMNjgYfF5lb3wLk8oik
Ww7kU7TPfZEyB0/GydxIe97GYutHlshamWcBWVwLZ7Z08iGh5aFfisiaH4DTZv13ACigmHosStvK
x5xuBrnhYmfiQsEc/HHQut8K7iqJjxSzg6UJxpXF0cUyK/L1KXS/hKE+Cj+hFAFYHzN23nm4Yzc+
mHev2LO3OKI0IYauv5ZCjV/SAdwwbT4bRI852OAXTJQ5gtqugFaATvDKh0yZRL5TqbiVUyQUYTyU
joFHRKJW2Ja2RfHVDi0gVrPhhvnGgOrqN0HqS7bHwYC/t3o1sxombZVOng/l1DYkcq39zw6r4r4Z
0dht9aX4MXkAyKLeq0/akra7FFGy5xxHrhJVrbnegmRf+SyYoENLIseAn7S2r9d6d8bEfdL9JCz7
f5ZmtOXlmA4P6BVbErMSRRtp60WLgFYTMns6dyMpIuL0519GU9ZNNXopGcPUYi6zMFVdQrDfc1G3
8MCVjpZvWjf4UJOJCJptiZFtNESuPDSlANkpWTOyGmslGtAE2K9nQvfHeXT8qunKFokB6d0C7qd/
UprILd7bO4QDLCHvfHZMCYEsnD91Bcid8W5tIABZLY+j2RQ7QMb53rP69yoIEuEkKVQuAq3uAnKq
x3pPxcHAEUFv6h21nA94Y/5CSi4JdLSa9rfvsovuklwOnB+6iVyc9OrPn8xWRvS6+RfNDdUIXASu
j7WbV6/IOM8b7+3aUjJB5bzSQIAGer7UPOgC82AbXfXMAYk0YVz5q+9L2zkwLjLz4+0HuzyoFG+Y
XjOI47pgsrxazZkTbSxig/Qxcx9cFKDQpzWSOdllqaYelwS5vH2XKSiDaFgn/dLzUdm6tS5zLciC
UMfkMARy9bqw8YTpIMA8Gv5UC/VhyRfjmVPTbzzp5fdgqJJ46Uk0KMwI+d//KmxGC654nUeImExI
ZO3sGRXpzFCxfqQH9HXxiLq3t/YC7SHPKGQ+zZADQ9i8qxVV0ZRDmRQGQ2rPrQ7apPdB17fuvQWc
7hM4AlXxczsrkDUbmn9Cxg57LL3D71He6J9u/5Zrhwp2ng7whKCAyvT5w7dzNzTTmBt+Z8fQXqsi
vks6Wz1KYOvGPl9ZCvVfWanbqNWSbp4vNc2GoTi9bfphquUfzdR9pkQOH9toern9TJetAZhGhHS6
LfBqmZSugiwMOigsqTB9ZxLlFxpf9UtIAlTDB3VrLIfKCsPbrMEhejfhdoPsSws1d6cvrpu9yXja
O8ueQS1qTYiCyu1fd20bZK2OKAKzRG6C821wEdZuc5wg/dylN4OSUB8ifxwVKIrb+qaoq7xSz9MS
ecioEoBDQLm46EdYTdZ3bW/4BWhvw8INRusXyDPaEn/BhNuc/SyNxHd0rejDu2o9/lu4DAUXk/8P
2PJYRVuHX77m9S/i9SNJAJ+cDs7q+eXVg/VtqsJNRAe6F6PxpwfAfIB2ovzuMowVdq4pheQAIyTg
iEv1MC9duxG3r4Q3AI5EbLJ0EAdr7n5cLh4Gq5Hqu3U4Ba2HZepsKOLPRBl5Wso6fZPTxoYARQe8
b0dz60p8oyKs9kFmQqDp0MYwCLHn5yAJzUwJnUL1wzIf71WzSx/QQBRfLYQj7ulOQlgq0BREY5cU
MFci/cegqtVdPiXDsRRt/gzipvohjenvLRTK/r19Sq+EXgTQOab0PCgL18BC1xyBf1WZ6ts1TB0j
LxFoQuco3kBtXpCBCIUw9kD3AfeArrc+DTNqnc0cQd+qG92G0Aw5yBfd7JZIvNfNEXmg6aWmctPJ
FTz1Y7pY6WFJ4/dKmMqfgTCfvARk727tujDaiFs6iVBJxor4Rc+S5h9TT5JX/GHshwkc6cZXIBOe
9cvnugEiy63DNbu6XTUpXVG74LstbFo/lq4TBf2YF/e6N9anzsCaY2LoeLr9Tq8eOdyu+PrAUKI2
IH/V3zcdT1MvVEy+zY33Uw6l7mv0il+EmRR3U4LDPXyBMPwPhUTxraBhb4Lplwh56nP1yUTKdd51
kYrdX+Z2n8cCe4SNz/LqvtB8oxeB8i8d8/NfiK1BjuSGqvlLKeKT3i5VYNRhfI9d/ZyjNNo1nx2U
oDcO+5UMgHkVoCPqNzo767okybwe3eBC8we9wobKaebkMwkPwOypsJPG14cBVczbL+PaBwYckEJA
ynmAHjp/UqV11NpsZs1XUYd6htT3ClF5/H57kSt3DXnw/19kFWOyMnbriUmUj5AoQk4a00kt8Lyo
LHaO2k3/yzaCXoVUx+yT5uP5I4WL4OYvoQHhA4YrKZVgPwZ8BLNvjsiVD/iPBbefT/7+9Wck5cKx
TqJpS1Z8vqKymJpS1gjCtolenOoe9uqUtdahh/Vwgkbyh75HfY83RX53e+FrG4vYJa5idDlAKawW
9roUT4zW1Xzguuo9UHFr12VieHIlWPb2UlefkY9BVowEpze7uL8+2hTYgmIT/v3Ww4zuu1ZgUoQS
NgIejHpLAxHMdo4OkQH1x9e1KXqveocMjXwUBAy+SnAfqzOUYg41xghx+zpko0M0T9DqMFD51KgI
4t9+1GuJG08I8AF4CTfCWv69ZpBVQYbRsbWzp+kBGYFx+ojiGRKxpjOyyWjCgCku1UwoH4ZkNLuH
Ip915VPeqUO262pNOAfcO/rXWCWobQSna2HCAxmNfy8jNWb456cttNG0iKoQJk2Ud4ca44W9scTt
IxSQP/gOLBtF87VYSGYO7Iy0mUxp9TnhhVRl1iR1VPNeCebCeB3gyt2FfZ4f3RHPvNCMu41zfa00
oUnI8IOXQKHprZ6xdKzEGDTCUrmIvvzHReP43hTY2QcQcXIGwkXVMLlclH7XJ6Vi3I9thvqiEoMX
RBZOj7ccPC4Y/Zw/KlHQjpT0lL9vzj9/nX9gAFrFycPZVJkq5ahGltYdwBk32TcqjaU6RjG1zb6r
jQWN0Ajdyh2pfcr2DLn5LdUKfaA4B6i8w24+WkCea9HWwb0SzIkB3CBIgEBwf/N1/es3drpSUC63
Kn28RqNng9Qh0nnz4fbncSXo8LcjBYPsOUo6awEB5p39gGQOdGnKitNULdZr0fefUZ9Sju9diaAq
GYXM5U3yqtU1jFm1EF2EbjBQheKYRG6DwaNu/EyboXy+vdTlKWcpxlO8Rrni+h6MyyQyWszk/MJR
IwSzFfXAYUrRAocBgA7oeICXPm3s5NVFwenJaR9wtjUFvVlMZ8aezPa5knAK0Gw68fQA3IOXtdlj
UpjTyWtUfSOSX8YPOfZAEodQLgVL5K/665TkSYRuZOPAIEw8/Y77t/LzSbWOSYPkiIM53UaleSW5
xkKREbyE66HluFbtxRBr7DMaPL6Y5+VrXNRMv4Fe5c9Ds7QBUN7wg9apUZAK3fgQTs780lbz1lV5
YS4mkXw0xOEmMJaTWI/zx45h6I5OjMHooNeak8Ew1rEDi9JpKJEfwkRkB+XUuI96Z/rRVbH+MV+Q
UGU4BMEHs0W7+U+tbPeHVaZ198EqxuYfDbm97BBbE1Y37aBMf5rGxczNy033PjEtYdzD9VC+3j6o
lxUjj0HLlO0Ewnoxj9bi2eyMGrUYR2tG9WgXWuLCstQrmvIxDEYg19N06AlhWZD1RoLbDT0KcyOH
v4w0NA7o/9HawOsVVb/zzRS63aqhEVno3ovsIzCy5HPb993GSb2MNLIydnAwAspGo2K1ygKRt1ZQ
UPLVadSqL81Q58relBIZNbq36salc3U1umCUXZDkUWw8fyY44n0W2Z6JFmJfG/eFrZnlh0XXaIA5
djs5G5/FteVoQmkoNyHeZa2D9aJOkm2FH8TSJe4P201LHBHj5FulIy5y+8xceVuAJqTWBTKUxNFV
y6uz517V5tahihbxb8QCtdc6SjbyhCthhUXYOZODwch9FVaAArtgHFlkUbE8OfTIVh9o6sUwbSY8
RU+FO2kbuqXXIsvZmqtvGnHjNHKH0vG9CDLTpJZxYNjFdOgMPfpCZzN6XmbNTeHwjtMxnWL1Abml
8Z/bu3vlRZ79iNW5sUKxmMOb3rWNQxxSl7M/JrH47ALgeP8RZaIJUQZEPkdmjQ0BydcW9BRdHyIJ
k5OBTb9XloYApUzLVnPgShIGkoe+kEx5ZIG42t2asWHt5bWL0O+QG8c6zo1PptUuxtHTiibbe4lu
1b7dZQtWmGIUr9GcYcaaJdF4Au8aFhtDq2sbTW+YU8yDMjlanTA1jEzBjJpjnLX2H8iYxU8KePzo
U0Mftwrja4vxrVCFA6alR7JabGCEj11exmI5lG8RNe4L+YO4092536CzXltK0obBO0hptfVU3IyS
JB201PE1rLu0vaGMKJI3sYjmfVzq3rfbx/Wtl3VerQKJYdhIn4uKFRDJeZwrKvodrseH6ka6Cc18
HDFCa7oEQWUdWf3nZElmutA2QX0Hw6U8IuxOB6YEIJl3Q/zZi039ePs3XdsBRIbIJqVzJj2Q85+0
WJYSxYvlQKwx+69FJAa/ZqYOa9rSNpa6FgvRZWGrOdLItq3KGddb0GWkFeon6Sh+pJhl3dflUm6J
wslNXG0yzX85ZaWOBOu62uTQmRdwTwBkYkuq/iFPof6Jmiyjq6gYxg4LDPVHirbKRqS/kh2gfQt6
gUJNttZWdZNZGfgRgQv00bl3y8PSxs0hJrs0D2W7LNFunu1iCXS1jl46MeUIpoydo238iGupFjED
D1dJlZY86fPXifRWUaNs5Pmh63XuPTLj2rIXDlDeHeg15UuM9lfiT7YTIZEBQAVVf1dLGL2P2vCk
4n/375zn1XcgsGxgj65M4pu940Q7lA6M1nfV1sp3DiYzJ6XBRzAgIULmwO3GLn3/p4lrHzc99R2t
4fWUpEQcXtd68Fy1N6d7UAAohuTq8qcl3X197zdgySwAtLwExpBVnW9aOxpTNYRdvGdS0D06iT7u
WwbwQYYvzEbqcXlVs5RLUIPL7sAXXB1OJDOyeo5EvLeGvjlm9jTvEOgrjxleo58BbGxhYS4/b2i5
MuWmaQr2e43DUaisPICxil+H8Ni7Mu/2Narij26fbgGeLpeCMs+oSbosSqGpVcmIGWyZtx3sDcXQ
S9rGGZc/naono+68d58NlqIhAFdeVlNrsJo3DW6jexMz0gp0i6j7fpcuYe63rlEd3ns2pBAAC7GH
4DbWuPlwMFBs8Wb4R6EdHnKaH8h2R2qg12IrV7w8GzZnV5bA0JGYiaziY9rDd8QHSfF1PUepM/Ws
OUiUcAa95HzEV+u/20+2jpPEB4QyJIiaqwgx+FWOMevdpKKzUgRLWcZIxsYLFVfe3ZWNTsepm/Rv
eWosGwFq/YyS9gDUhvqF3gIA0dWiVoOWH6lpFShugW9VVVtBBgby4JqT/ho37waj/r/10LKDQsXU
fA3C63tz6ssIKaaSzs+xtg10A8nJcRNuu5MTDjYyucWWbc1F+iZXhQYETJrpovwizgOKoqlCNTo0
V5VO6Zwgpwvf70iiOEZONir4a1WRdl9FHZJCqjF0kD+oj5s7jJPsb21mjuJ/2HZA5i6KhJLssM5z
WrWwy9lOROAoXvxK7Y8gSTzjaZS0SyCqaUt2Zh0L2ABJbYGaRu3IV7Mqe7J2KJXUMXs+kyr90jSY
ieBc4z1iV5Mcbx/jt5D5933PWtx1aJmSxuFevparSOrYGY0+HQO1Vo07HD3yU82f3YekOwEiml2Q
N4ly6LpUQ9o7omWba80zekGAd1NGPLuqtOdDY+ujsWscF+rULBCR0WEe7zd+6nryLX8qcEgayLKh
jmbr+bno39qHvTkEcdvmr7hMRx9rBqsvZp0szk4Zo/F7U8VqECuG9YzHUneX9WG3tWHrTEX+Cvbp
zUOQkcn6MIRSBR2y+hCgeZtlRxDMUfFSRIaKszgmae2+yebmOdZaGDHgdDU10Oqs+Nobi/ZPNNS6
sW8wbnsa8Tj8nQJHvl9Sc3SwxMzzBpOgavgHUHP4bIba8nJ7A6+ELDqfTAUpRYj66zFdRf8MxOCC
pI43OQ89VnBBNyTDg1rTfUkxv7xflmxrxLROW9ku6jASKtDDFH7r7VIAwwm3QxfecdN2r1uleK3q
yNgUrr1yOAjCOgIhtCNlA/78cOA5kqL0I32Rqt6Y4a+45XfR6tGT244mRnXOLO6Kpu6QZTGb+iBV
7h5DLSz/hz0GnSLR9Dwz1d75z/AKdCItF1EXtLvnozmq2oNYYrGnLZY+ksr+0ZC6emdWBOSKfAgA
5hsylE7h+ZoYnDCSzFkzKdP8lPfx/CtZQjJQJBPjII/DTe6Q/BvPg8abwoTkQ6HFi9HX+Yppbtt9
oS59gI62WeyHfNKlVVAOYYE9jT9pMLclMV3H4KrqrARdWTPWnhqUm3+A69X+vX2wL9opcgeYLEHz
h6LKEV+9/Ax+XoiWzhi4URz/nCNihDF2xR0FKe5Gba/vy1IdPqSZKr3nvWSXYDr3/faPuCge3n4E
3XDyAYYM3pp17XmDaGfFGoNeM1otqBcsMn29KL2H2bMzuCNC4Ye4bdsg4GwK8blZ5rnYVbNrfnYi
S593ehcNITARIb6H9tTkQarVysQQXRPfZyWM4p09ZOKU4dM63g0iSzIUI2O9Pd1+kjf83Or1ku3S
P+DqIRVdP8mAnGfCgGgMsOYtcMxY2rvCRege4q/B3s3aRIwV6SlD+zcAnq8ZGH/hZrnDWRjFYDXJ
dzXKQCenrYv7JFbrQB2M+u72r5TvdPUjyWGlmr+MKwhLnJ/BupvyLi4QhkFBpD2KOI9J0Ct8oTCd
+4LX5vRpKHv1VGAeFuhDKjY+9KvLozEhe9qgsNYFK2qz6QTOfA7seOim3ZAaYtrNTu+Ej4VTKa7f
Cm2ZcYjLrXFXmpMlpHlbqGwAgN4wnOttoHGJgqVkTdOUPd+GxXJRbddxieEaqt0PbQm65zHR+l77
iJcbXdoIxflPEFEx1lHiWHmy9BHGfpcU3r1XdmV2B9jAQGuhGvt5l5nusAS5trhcU3MzJbtBQxty
5ymlJ/xJzmZORmiNDj7dsdGcTCVRfpYG/AiGyg056VSaBWZ1YQVKRhuV9K4pMkaHOSpHgT71gwYF
34ofojHvkRtJBI7fadREd/ritOGhHGe38x0vSk8iL1MkjmM19HZVFi/t/dDZ7U+3m+pXEQ7ml8iO
s+zrCAzsRDXDhM2eSYyhEJj1cYbV9egMdglUHmG0je7tZXoGNx1HX4pd2HzQ/c+3fJg7dGAHkw/d
npPH0qTdlFcth1yvtkhoFz0vggq5MLgFYC60Jtbs+1Gi7Aa6wKBO9Ibxk2yHU8/jetTvwtTUBaIV
Rlw8aQqNPrrJeZ9jDz4tzm+tFY16MrWu0/9RS0X9evvzuyxFIKsziAM0IvWf11rMWHv1TdvqXQCr
T/luxRDXsfVsfo1D+w+Q6C1FuSt5KpJcrkkpqTI+ugAcDk2o9l0phVojQ2mqHW5JRbmLbYAKfgXG
sId2rlbGfdh1dbH3uA7EfiiqXDtMYzsUAdZN1QCTfsBFrgJgo+zqxRAvxNN2+DSEU/hpwC7xvfB2
qdqv0fXlw4QsTbA6PyqOl4w2xuYZWt0houtp1w8MGMbxoW7j0N7ffiWX55J0FCMtYjc5KgnI+WIt
V0s060C+NK1x7rOpsveOik58BJlmY6nL6McVRw4swx819xrUUiJhh0hvuQSLWo6B7tbVTwVuz8HM
7ajedU5R3Y1kmQfu7QjSXdluQdsvc1nGsVJFRXKUJHrp/Fmd0NMxmfCWwCKx/o0Vi/MC9UXRdyKu
nUDB1G7AM9GqnI1b5+3jPou39BhQDNYoxN80lVa1WVwZ2hA2KXXfhCvzfR+p6pNolyxjtDqp9SEW
bZ0emSIQ9hOoxfoOrHr6YmlMxo9qPrr/4pEQf6oz8riDleGtwP2Ondku7etm2uUiAUM/OPOMz2Mo
gzjP2SH2PJEfgO7t6t28FFbo95WJraMd9tZvU+ncb5WYIwQIUHnBK61Qpy9iShAnc+2+BhbKb/vX
Fq0z7KZw6Icd8r5IpbWtE2+EhYv3wvawM3TL4Ocgd7k68BiI0WSPkiWQ2rXZDn/L+iS6VquCDFq3
s+tGBZTCoGya2svWx/q9MGECgw3/ks7M6kDMpYXSTGWqwaSPcXk/hbrgJsHqVdmj/xwhqod/9g7L
WrSUERhSvr3z2+O5YUBhLAZ7HWyT/Db/wiZkkTJpcdZS7OU5d5xrTThpp9phcZFrvb3UxbcHDAjM
I3NiWkEgUVc3PmbqWPqUgi1uy+IAAWt8jQVGDrvInuBQi9F+nE2qgdnDedWLw+h4e/03cO1qq8Gc
eKhhyGqStt75syaJSiEV1VoADRlHdAxNK5Slvbx5BNxVwmjH+6DcK25o3eUJzspMakpUhksnRWOV
AG+heFwgyHUawgjPZ3Ve5j3q1HoaxJMZDjtb5Oazws9393O8pN1ed9LwUDhape47tdLnwK1GvWb+
XNUfl4mLbze1lv05hTQQ+dCvIoxLRLGlFXsB/2XChdiRbHLL7b+g9FijVht9aIEAdfuxvlcVTfsz
GU4snvo4or8+iV7r/UZPIKVBCl30D10EQ9xnmjXVgWhm51i0woykB/Jyh96aCH1B17fcaFdd+Qal
8xvMNMSEXfBO5++nr5MynA2pct3GTC6MRCwYerWuO31AQdgej9HQ4xzp6ku4BfG7zFfYI/TCgOSS
sjAQWx3OEaEgwmOnBxBulAWV0MT9Ogzd/B9bQzjKkLH85pooTDeM9Z+ElWs1lq9x9N3EtRfRQtwc
bp/Wy9qQX4REIzh8qEKc1lVgcI2oSl2V08pcJ/lSlcN8WgjR+t4pU++OWq2677il96LolC8VmrZf
mlS1N8LDtbMDRllCbWVfj7na+TuB2DrOIhvUAFahwKBrqPDydLwux0NBYF+8p40e/q6diD68aWXL
3VAKK7uLOybdO7Wv22qn/B9n59UjN4614V8kQDncSqrQ0W6HsT03gj22lSOVf/33sL8bl6rQgheL
xQ7QmGWRIg8Pz3lDlPTviWvC8VG7NKFe4DD7/u3Vusrq0AoE1IUqGo6cEl6/+ZmDnbpl7aArBXj9
ucZGFmHGTPswoHvwuSia4sdfj2ei40MqQXZEYidj3Z9hE/8yPMlwQ3dbM6qC2BTRQ6YgiezEY7L4
TkVVaed0XF8UOM9RKJIfg1bjNnxOtZUm8ZybB05rFAjhpbmvlnnX+caCw2iWLSjpZ9F6RAkaMunb
872xG7mdwIlTS8a9+4pC0FG9H9PaNQ9jQkG3iz0dsXW16TREmZMUHd1yqc6qq3W8nszmPksHNXkw
sXzb2ZA3PjSPZgkdfO2mbTsJsJMay00t89AM6CD2Zh99F7yhC7KLArWLOcVnauckXqWnXBayqPBK
GAartLkix9WbDLONrcOMTPw9tbyhCuuiUx46OwWO9vZC35gfNU6wFhJOT7Nku7FqNGpR82Qwd6Aw
LWrFHwu0Ppe0/ImtSrNDzd4OByWEtMMFbcyGgrcvN90f+9hz4lkb0jY+QlJXPniTFt1DUVkEvMPI
uk/whtrbxtsg/zoiAr0GT27yDWczYlXHhHILliX3h/3ouHZ/TPu2flHHTAXTrte084ZdD7bXOPXn
3S+HhdAqZWWQUgX/dTnREZFyB7ade2jTWX8mk/WaYzG381dtwErKb7ze+GmqkZLBzawpzuRYQdxD
mLZ6BIQjZGFi3tXv0R9IY/h6wlCxhqjzu4rW3YvgX+AZXxmAcxZA+R/axKg+2rhsoGOl5sNPJDaq
6RjVsfRfrxLxvU/V4Us59zPkKmu1HTJue4iDWBFqESx9irlqTQr+vLp1+2stCwdaFBq8xwmnFvVe
ZPNwr1eto1JXS5N/E9QDYPi5zbj4qqidJvCWiSJ9rXTkMK6IM99VmnXEVsVyTP5ZjN9jzDE7aTsR
j6FMe/i/wkLyF7tkQAxkJcEO0hoDi6XuIaInZl//ypMO75eMaN76XbTMGe5uGRPvOiUyQ9x+lPfo
h+fJIVqc7HGxRkDXE8q7d57Ktz4g9+aVGEkY2X88EuDVVGy0yJ89u/sckYLWhwgFW/zvrEUbfGdC
VdOfBiN/UtQUm9TamJIhVArQ634qSjy5hNbFur8IRazPaxSjFztALOWlYELo82NKlY8df3uJSnAg
vqePShzMVcVbIilT1HR5chgvIGV7+zjWzfjLFi5Z4ZyZ4muNg8GvfqzhPvPqdXGF6uP6q152S+Ub
09I+YEmOtASOL5Pr25mW/CZyalWYzXajB8Mwews2jXBI/aU01yZseTQPQYYdxxcHZGB8zio1O0e6
M1XBouEF5ZPyNPiwdSoPfKLKgh1QXfdod6+5BAtERXJPayQ2GI2eoV/mnmL9w81sYJky0pzxi3RG
PMCL0RrzM33o0awcNBsBLE/pHCQXRvCUDQY4P1c1grs9LWtsYhWQFk8D3oefBqB0v7Mosn66WK0U
AXaklNzsPJ0lAW9MHqni5v9mVs7J1coJbs+QJ6nt62Vj/1cvVqoekHdxHtvay36wcF6L82hKXP67
8MgxRuJDNmVkH4ue5uUxXk1KIotlp8dZQVMtjT0ct0WNat+iLI8iX8YdBJwsPWzCBs0X3oUSckv/
ahM2rKWuUYhXk2OEZV1Gq8AaHxsEv3eQDTeCIk0QKFsgAWR9YBP1XSrTq1308dGgZ6qhpp5H7yQq
ASkpZ+xPY5ZnnzrN3utY34j+Lu8BeJjEWS62TcIND1ShUJwmx36Mq4Mar9oZNUDjmSeoeNajBNDP
25/vyheL7+diCilxN1SVzK2DhmO0SxWbRoQjle6IH8M699947jfdwUuVzHtw2zg5l0alxj4Eyfpr
P0Y4uKtaBzC8b6Oo+McRNh5EJZXi57zy9P5s1V7bBmOEOlSox0JpAuAo2mfNK/U+EDQv/ktp79bH
qplzihA0PF2g6I1l+FGq8NRfqtx4UKJSHX2A88s7ilFm53uRblRHd7HUxyRvRpcieGGC+sRsVQlb
taykoSU7oiyjscZ2CKF9zrqKIKyRFcbnQdF5KyRFP3yxoTZHft0qjhLSuGjoTqhj39NziHP9UMyx
2QbZ0jQfBwvq+QkxQjwYUi9ByUZbGu0H0PMu8edCguezJXNwBYqMVISq2WoTaV+FxCk08vihy20N
DoxI7MpHArR6jrR4HkO1opMV1FW5ZgfqrNNy4nR6PzuPMqy/WpRcgzX28v8WtaieisZTdwXWrne3
lAelu4gBJFn69hA5rTVHGjyt42okuhUs1ZR9gkyjBGVsjc2hsAo96IZIOQ5Jrd2JdVACb8hR2Spq
18p4Vk/qygKm/S8Afgum4M30FQBjelf26fLRiEznwXO7hQe4WqfhvKyu73XoOlRxXAWdbc7PRYzW
flh20e9ZqfcQUFdtJ4kkZV8TjlBUIEPf1C8H2VXNJq886gOYCl9bbAF1Nhkp56RwHzw6YxEVDtpB
zW91jueEPH0p/8PQOXZCU0zle5ggMcq7Te2em0aaTiauu9r+Mla6sncEryIa2EhqdLLaJCPNJoJa
uShTI2qaI6gEDRUY3DdTzB6/D0X6ZUzMr0xS/bRz6q/jDKmlLguPDoVwKkCXUbt2FfKdpmuOqk0J
yzfqqD7PeasiUZQJiofoDttVoFMLKw+mgsQgd0cJ37DSe2EFYtFbpGNjp/iEll2lSzqwHb2z29FG
X2smZeN4Zzj9OYX7OcX9swztWWsbijA2sAYXk7n3Keav/ZOxeCu91bnuQgHLc/0w1EibvNMTY8HB
G6ZhMCcpFtqlMg+g6qP8n9Q141/xEFtfLEy30jAFf7bc53rRfF/pkQ9hgvI/0Ei3p9mkjkmhhW4W
V8+pMvc/ynWM2dS4vKe+mmk93g+mWZwqlviDXfCNjh5cB3FHPcz5wgNkGu8tIOBTMIAJ+TZMI2V9
J5vSJ8/Er5AUoax+I1+p0tzikkT2MUa4GchiTTMDJ29I8xUCIsq0JllYO8UAzaiVEplkFuPXZtbm
KUyMfOjutM4eEqxukf+g/eIVn/sV8sBpwh4OwpdGLAx3dsDVpsP7GJylDYaci2Z7bSeGmdrr6BZH
0x6d09Qbps+PDZvWop3hdOVD7yR7Dg2vsJDLu5tdR2MBch5tL9qMl7uuK1fD7UcvOxqZniRhHusG
rwzVFH5kt1iOjXPr+Gs5Fmdr4Qj72mxbn2vM5KoTgs4zKi3YZ/7bI/zfINrY6eXzLD8B0C1SfV5l
Y2094bGedwH3AfmOsSx4Y+h5WU5HwuhISq1GVf3OG+P+yUvyZQoLmkCeD4RKobobK86vviuU9yVk
4p/QKJo965sb584hdeGKBxMN9WWzAjMO6U5lLvnRmuvqfkH3zs9iStoVeggnKo3xzktZnuPNilOt
AkACmwcPgy2cAf3ibhybNj/qaHxoTyUpsXjyimI9vb2dti9yAi7ZCjVzBqMmtRXVtbR4WiuuhuOY
ad5T5nT1sVA78W7p9GVn594Yig41cvQAXagdb2UtMYSjXmjNxVHAUD1ZaHYdTGG77ykK7XmgvBJ7
N8vHEZFVJZoQNMU3WSBSqpi9u2l67MvOKo8Kz/HRx98sOcfgALznaZzdX0gnRncD3mM/54ELexh6
jCzdbLB52BUonUPdtBYVkUM7O3uN3RbPUQZ0NVSt3njv5cVArjQAjwvZOF1y3/dt54adouExZY/W
71H30Ol2tSGaQ2pMwz+tZUr/+HKl4bPQo+4D1RLd56UWho17MoXZx0jYqbOzla63LqjYV7k0mBPo
Ccq//1GYaJUa07qmZxVUZa4g3niD9zFyFOVBKToe5Yo7TtbOt34tAlx+AOrj5Cp4AyMJQvv6ctC0
LDRVTFN1zJTc83zRW/pJZMJ6KAcFtj8KA+cyxYKsju3hl6nE2El1btoFnlFZZ6/QEIh18vqpq1Z9
8K3R5v3nlQX2gpo6VL6OmMX57YNwnVkRUSHqAfIEQ0ESf/mDiVskU8DyJCxMPa5aCWxJgH+0eh3i
gwqPppjNbufTXB8JCDqotlA0kv/ZZhBR4+YlV0x3nBYHNHSRW9ZnTMCAiTXUAN+eoHxfXX4RHFGw
84WB5RLE9c0XMXHjtsZa1Md1bbyDwMnYq4tj6WbWYVxK77mOVZSMIkP99va4V3OkO8zMkAiyUOui
NXC5sNAg27yZp/bYLe5nag4ZbQczN4/LaLQf3h7qaqczFH1gKdNOxY+4eTmUAksvownXHNdkyX8Z
pTBPFJjKHwACqNg48brzpL0q5QL1QvGEJhhcM2q520KySYhGrqJujv1SA/iMSmGFTj5DURTtdCot
DbuWJOn5OxfIPT3R6ljie7gjK33rZ8CMRAbn/3XttkCkshibwSmT7ogrqPJfpsH5AIhhH2AGY46l
qpP5YOLphAjc4mInpwKRQh6o2Tnz16svqSZoiMAc4o2yhYwtdKPU1VqHo1poy9PQeWvI4rl3aIdP
Kr9CAQn49ve+2tJsZ97ung4QmUizVVjS4GCXUZqKI2Kw67nQKXZiQ5udynhenywcGsJqqNaA/mGx
U2W43tTozdDpBf5DDg4k+XKnjYNhdmvTi2NqY9rm94x9X1sktyRE2R4x6io0MU0aFuxt4Kuy1Hs5
GGdWWdrVFkdXGMZ3gAfaWQjk6FsTno0Hue1uHpe/5RDCrSEyUcRELgWthC1otxuhoaYmIh0uD6gQ
H6nkgNSefi6avP/bKMhQkqNJI4eSI+Ddy/lV+cqbW/fE0VAT2x+G8bueDuMXUzjxX/a2mBRbEyIx
Ck4kc6/4zT+uQqPtirKZdJLKRHHul2nuX7JB/ZFkCZIXyBns2eNcb1AAS/IWJOLST7M3AckaZsXp
l156I07Ff06UJ1I92LV916I57etzaXQQfboiVBbL/fj26bg+jwYtJgudFQ4k/5Ep5h+TTTLh9aAQ
SVm1wj0lHHvCku49OmoZPWI2/j8Mx6mHv+RJNNiVEKwJ+nHUygLi3mo+mavACailsWbFTv5tGts9
wZDrU0HVjs/4KugjySKX05MZ3pg0NtMTsG/swZ7v1WqIwnYYGl+Df/dQzcYevurWoDyEJLpFMpq2
uVRJ+jEDReTeHBb7uFSee5r0cT54dCSOwqyLR7sZ91zrroONVPlGeBAJITrrptxlf3zIBvqU25ii
ACukI1jQQACN2FahRztlJ4bfmp8nxct5F8j6kvz7H0PFnaNPvJaL4zRr42OV8wqLitJ+KpPS/VEh
TA+kcvJ2wvgVYgAsHxgFXrO0gGnTb5FcYIOcVVmt4mjHU/0SZ5U9nzBboe69OvqdtRpz2ONqSivD
nIuntMgGvyk964eLmV+wupn6/e2Tc31swbVRYsEnELrxleIj8K64Gia2sofrx3t8V5VwMHgJAHSv
DqUrkoMjDCX06s49vD3ydv15r4IeInMmB3V552/ulRjtpqUTU8TTo44+eB6PEuCzxfJjrst3SyzK
nYB4VXB7HdCRNWRqZjzONneLSiWXvAzV+jUHe+r3QFcKgJXzWj7kldpLocsEP0ks0Tpv8PveUr+5
FJdSv1Qz/Vfm1NmTJzqrBdMLCul5whFbP5HfAUHy17oF5/P2Al3lOvIH81G4MXgds06bQnuEKMLQ
G3Tj5qi2P9oAJz7maJH67QD4mp83hrHn1Gc7M+51asFPcUoh5u3fIKP2n5n060/ghcAFghqzupVH
TxZrMlFKoug62YDwa2mDkrT6MevKGkmnRr9zmig70GXIiLPYdL09/BWQ5HV8VxZKuVnov24OqZN4
1YSnAQ3JHOqx7+H7FGS0AH/qhkJ7m1qU8EvM+74li9Z9SMw1PRJaxp/0TzusVIzhZFESP9bFOEaH
zAM0/PYPvLWJaRG4ZMZooFzJcr7KS2WqA2W29dyDmUc5qGQtAZaVDCe8i5dQE2W3M+j2zMpFQeTY
5G7nyU+N4TJyFSlYZ0FnLUQxxPoSNXUNy7obQ71x+nBB5epuSNMlyJQx2Um/t+H5dWQ07CjH8cy5
Yp602Ex2TltQFtM07HIz3Qm9MnLvDavaEwK6sbKgqqToOfmE3H2Xk1QSPa0Wk5XFPhPFAWfKV+rO
imEGmjZHIbyfPERSck/p9dahY1gUBwC/OfzvZsdBTEv5LyToWHcW91va1H2I+uYQqsOiZodCL+Lf
mLR70XEyuX3JFi3PT+Zq73q6sdQy3YbvIcV1wB1fzn+Fy4MTIV6GC/jvOLDcESsY3q3DKdfGPfnu
bf7Ed0VclgwDzUCg91uOdC0cLRqGMg69YnAAQel18iGO1Xrx12KO7k1hWV/fPji3pifjGgdbOi9s
IdVjratt3RH9W29C41kp6q+litkENsj9l/9hKAnkoBQnafubnKLr+iH2UHQOFBMxlsJ0ynMmUrAH
MyWQ/2EoNC3l1U4OvC0eR2JquNCNKIjnzKPiY/ImLcu4Snwls/co4LeWkIwXmq7NFU4qc7lDME/t
S+gwUWCaQBzDypvU7kQxGVh46Zb9uBOLbw3H7QnOEfyazl65HC43Wr7YpESBDnb1KbGnPKgLOiuo
PRjxzjreuqsBnfOtKP1Tgd7eO6mO4/sgUpIDc2y6h8hKxUczzbMvRqNVv9cob4WPKpP5nKqpox4R
ycjez2Zlgbmc1vm/geZtRDyMZ9pEcOOBx9hG/m6gvfbz7S9+Q3BQVmBo5NGZ5g4wN+cUVOuSYHIt
j07Z4JdbuHh+KlHTH7LWMT8A5x80P16T5l3TqskSLrw1D8pAjTaNxPBspbzfkSnGfUAZWmPa+Wg3
7m8pIiM1PrAbQEPi8qPFglyuWiwUCWJHOQgvdx5J9z2/UyfjQG3JDI16hs/WjsLyCzHt6avcCCw8
x0gvOeesz7bqF6fl5JkZ/SU4EcOxG5Tx3Aquxmien/FB2hNeujmctH+2KQ8x403w7qwFHTKPoAkl
6163iiqABEmaJIrppM3qYefby9XbZEdg7RgIaAKVxu1FXK6qLiYVyHfW9+mxQw8KsrGd3EE41oPW
yJuKtq41fFrHovkSO151l4jRvuvG1dkp0sjDt/klVAEpeCL3BlbtyihE6ONAcV0JjFFf7yXBh+qb
Kc5vT/jGbgJDSrgmeeZ4bh1wyX8UL470JBzAq5/zNYnfK7Sw79GJaYISHMKx50f7S79qR6AWf9uE
5paixEDWI28p5F43m7kylME1FlSkQXtrxxL8ARQ6zfURfzZDq7VUag3JHvfnRtjDlgzMoQzpDLwZ
tNdmaRePCEurRc4Bt4M8BBjsHKJpP+rJWLH9iuCiJBzZ5rRsRY86QrfHSUxCbe3WNEDH2P7HbKf5
vjPV5KB7+fxozunqU4IFgD/l+PT0cbrnJnxjxhDX6cdh9wI+e6snlgqvrfXZjsN0nbRTX5NUIgFU
/BhI1vbivExVNzM2pWczpVRKVBT8+Psfj/AUyJuDQm1C1a2o7xp0UT91ttKfqjQvzmMp2q9F3nvy
Pq2gYuIUeWd2DdZHhRV9H1q8N+ce/6SdR8+NKALDVur2yp8ErvbyR3XwOkwjQxBY8dLfhkAp2YgT
92CXY3aqPTHvpPO31pvSI/BsKhHYHG0qZ2trIunf6GBQ5gop0wmYBfFZJn0JUp//w9wodtJmhd8B
d24zGOpggs7YwGC1UHm9zt6jV2TuXV1ZGngao98Tcbl1QSLxA3PUQrOR2LRJv5xJL9IVv+hwbVT9
NPaGc3LwakRyIzqBs3qHuwNmqp7WAc00F2RXVP2d6EYtFOnY3meG0R/GuIkOb4eyW4vOOwZcCfqc
ZKGbazuDMbK4uZGGtVq7x6lUPgwmNqRiiOKdzyvnt93i1GHJz0DQICuzea2hjaWujkUAQXLlnZ30
5Y8eRpNvOHX/6FWa/WI5WMp6jlK8/+spUtyS+h0yOYQUcrmNI8U2oyiq4lCptPYwzysJqUixdjXG
/yE3RBoEyi6lHDLE7fsBCW1v6Js2DuuxWk8WTNQHO8GFKxfVnkPtjZuOciQ6DLTY4L1tNeiWiC5j
KWflxlr0ZCSx8VTXa3L6+7VDYAHZVMovEJI32wPge1K01hKHVTrGYO+6wWsP2QTXVqTqntbdjXjD
keTzs4LU6rfJLpo+iz6lZC3or1mPXjlymy0VbPS0RWUhjBSz//b29G6NSL4gqTkU4ICPXm6NvJpL
vTII8UtbRye3p13lru4KwdiIHxDB3vMwujUeDz3Mm+UXg6d1OV4Xq+vYOlYciralmOhYY2BU+hok
a+J+zoW7p/Nz43RD9ABNQW0emqSpX4634hMfidqMQ3sixc0jSjD2AkEXaOOeQ83NoYAowhKAJA/x
+XKoqgWwPZoSltg2a5hGdRc4ZWq9RNxMO8n8jaHYJK8EImIWBpWXQzlrj4FYZRRUaPXVj6NBOasx
je0EjNLfF3qoLzGYhMuAYt4M1aap51SrWYTL1Ip3hl7a91B4psdsVfYsUm/NSt58pHVEDjrLl7Mq
WyRz7CTNQz1pcMHN+6QJzLarWj8fx3lnCeXv3gRjaSQkuUAUPMghLwczxsFdHfQdw9xS23+QaG4f
BOCqw9vH61YRyUXImgMm/buvbOUAZg5S+jUPBX6FJzLIT4kVqedpdUH64ZHqO8hlBEq6DLh5Zs05
6Zy/RWmTLCPMwh1PSkFI2YLDW75p42UTy2o7DZAn9+cQpeWndpj7u3rOop0Nc+uaR6UTFrSkJdOB
21xzM5J6haG1qDVouEljw1y1DwVyt/eDHU3hHHnlU09l8az0lXMYzLR9B5i3+ihgMz3GlWmmQV22
xnfTgoPy9te48c2p5oFkg79LQW97D2pos3ZGWWfhmo4qSvsKrklJvufQdOOal215Gd5goV4JtEQL
qdQAKINPviAnkisq+H+dpwk0oTW3T/Pk2A/KME3ouaeNvZPW3ThEFNGICjyQqAtvkwyMjhZ0f/Mi
LIol+1U5SvwYT619n7rVTjXt1jwBngAOpJxA12YT7/TBGSs+NrLCVWff8zrJ78gK1APVe+Mw0ZF8
jKw+O5EOmOe3v+ONS4SbmP6NJAFIncXLszsIpHWsjDnSwU9/95YlDtNijDCrUAo8D+hZ7CzqralS
e6a0wwzAxsq///E46ZPVbtcJ3458UEeo59CMRJaaPk5kyTHPWvclGtfG1824fvkfpgrilc4r8odA
mC5H5smTYvzOIptoqvl5vUyfhbv8u6jzfHIrbw82d2v3UDygBswLW7rjXA5H+oHtcjbjejta1de5
s+JAmzXQf0mv//77mUmOIkmHzHXczcXSVN3iVatahOhp2FinVdr3qi/K96OGGKhhF96/b493ffip
sFGkAXlGQZ+b7HJqkMFRPMkVwN3pmgdgh+pnMa7mjqj69QJejrLJN8Du5lVdYLLb6YX2eawqKmxa
BX95omXw9oSuTwEhhsSXm4UPdYXr0JRuEUmxSjOExPlo6+q/cJrss4cXy0NRjXsuFPJCvLwwGU5C
OnjDwTPaFhDNydLaXI2r0JVQgJqnqvBz3W6e1XntAhMGO/DFiRecMwN4515D5WjnGN6csUeFAEQA
MhCvl+0fx7CJADWpON6HkM1cRPUqs/lkzWK4j/CmPRUYrys7T7Zbn1N6QcveC3Iv23R1rMwkgv1T
hSp9tUPepNppdROPVpS55/B7eyhE1IjcfFJHTv6PyQmz6ajytFWIp3pP15lmxZPOGg4+ojPejnzW
rcMAykk+a0AM8oS6HAxMdO/G3lSFk7kmH+gHVT7EknQvFZBXwHbPIJREQkf0ooG3OQ1556lY0osq
TFthUqGyR7+wR5tG9aqHmTF7x2XRi0Oj98vJTSKEayM9+vX2MbmO3dwC9PFArlCuJAO6nKrq5Ilb
uzpqffXowb7kTVUhbXwHFTcLInNe7tj0S6gu5bhTir21XaUqEQkWrw9wgpcjw5ZdnaghFvS5uzxb
2fK7sPSxRP4rswNAHtPh7ZnKu2C72tj70m6SACyAh5fjZQXOG7HKeKqz/py01RwQKZ2qxznpnWCo
6FEOSZ/sMMBvLa+UU36F8yIItxm0xnO7Lfq0Cj2TjpCISKcw+sVHvLRygBxafspTL/1HU4b476vA
DuBaC7w7FEtZlL2cb5UitqdHcFiUZkgCQ6nE85KAfuoXNGqLyqoD286WnQfzlUqvJy9jeu70RNhS
VEUvR1Uqt7FHz6pDSrRzHlSeUphBWtjGv4SIuD/EPVzPOwW6cu93TjSXoEbGDpLcOBs/GjHpfy/W
zQ8CFAGWmvyE7sPlD6pIAodM1epwtTrNb3NnvXc9moHwF6Pfb++wm5P34F2C6pOaBltjEquJhWWK
rIaJYk9hk5V54yewphvfaTsuVCsdH+spWb8gGUQWxstxfFmseDi1ZubtxOYbbyvAUxKwxNuUCL1t
QpTdjIuaUaLhJxrnhP9pgehf8wXUXf08a1F6dqHNkXm75Z2FuXYY9bE47izIjQgHiouf8conAbF2
ufjEsVKJcl7iMWmZ+tQm1vRkuotncdac4VefRup7iwSxe1TsNPkHAvDqnMhe62TnbrxxPdP+RZNU
LgjOO5tdMGfKApM0zsNVE839MOnuOYdofV/VyEcrRmTc1/2IxoqBX8OMK+ZOGJCx7DL2oIAvVRls
l6uZesvlOiypCWNuhHO6LqVA/TOmNG8oiT8OShe+vebXYe7Vwoi+CCg1eMeblBgj7waJL5VL2M69
YLK15p+xyRcUBObyTukL64s52+ggvD3qjd1GwQXnZeRseE7zj5cz7OtOmx1aIkGl9fpZ4CQV5qao
nrAKm0JoHYSc1dY/glk/L5NbP2izKHd+w9U3ZmFt2fTiRgOksQViKgX6z70Ba3fRUoBfeYr5APaz
deFP6qg4vuau1oekXtIe3l83VwcKpHsqXFerz2+giUxjkecBD83Nh54UKUM/18i6RlZ8jzBbfXLM
FgmrTHFepqGAnrbs0jiubtLXQemammDnKWdsniVCEyjENg3S20rd4LGdDOeoQSdcLOUXJY7G0863
lpO42M1yPOnrjtI9SIdtqw8v0NGw0dUNlKL0/qkLu7nvvETcNyuSXYY1rGekMKd7LnLnfTdk0QsM
DOs89N7wWM+q8W8b94u18/GvLlpZ8AP6RgNd5hNb0GI+9XltqJ1kNSvusULqBE5r1QdmV8y+5SG0
mzs1/l4jBJC3l+PqbMuR0Zt9rZuQRG92vgXfwBvo3wd94cWHtmu7EO3ULIC+s4cyvDlJWUElYSLn
3r7sS/q3SCFFY+DYnfKc0rP3a7TEz2gEiRMU7ujQSTKvSi92J1e9OTJDync22ffW8Nyz10rxGibp
WiOqPN3cak8VaK4fUlnyVGtu9wJ8HqHntVSNnWz81gLLb/uqo8CkN5dIVMHEHcpsCsZVy5tTnRrG
fzF11/woJq/YubJuHGB5P6gkTIAErvx08PCdKzFj2IPnS3laxwSkZAqj5+M0ielUG2X74iwD6Py3
N9HNYUkZHMnhpsKwTcOV3PC6OUeK1CnXU2RM9lmvZlgk2ZoePLEkgVKm3c7OvfFRdYqfsrEMVx1t
8suYjcMHJA+7HwORdxk8r24IobOii4QHWEiuEv00nCm+69ds3FnlG58UIj9yBZQceDtuwyT9a23E
qGYM9Eqt7hatz9+5xlT80hpN39m5N4IjZVauQ0ySZAtH/pQ/Ho6o7hs9SegYkJkheTmSeISia8Rj
AWHnCcGk7vPff0rEN6jHknZK5OnlgLoe474u2hFAfmIe4mwp7grDw7hZrVAu7iIzGOa02qGd3VrQ
VygClSkCxDYkE45dDaOYMcjqZD5Go97dT42IH7AXTf6Hb0erFDMoSAE0VzaVIpXltK2RE9K1Ay6m
Wac+uVNXBqk7RN/eXsrXtdrcNNSkeCJTQKWXuZWx7oWVc3PHY6Bk2vBuUPJsDieuFCvAQRGxwtSg
BHBcTG2w/Vbxom9ePOYfCtOLJrjY2fCsTW0O8y0yoC630Vy8NxRdsYJqUhPnHpk9x0P0KDK/eqtT
PuHUHv/bwu2bETmhAeAvVGf/GulFmZQclBOHOjj31CaaIfjaqMnoEUmHzHwcjF6c+jaJX2CNLxK3
vddWv6Ld0p3iGUhRCug1J30Lf7S1JV6NloyzA+rg+iJGDeAXtazC8jP0B+P7tZ9Q1mMlpbxgWZYv
WbsUiBn0+ozakhOl790xQsTb0is8pKmM9suXuZhnTJMtnCr8dVjHj8WoTTtJ842TC8hD+vVxfonE
m5WiTVrYSaTMAe8oDE4tL41/doPV9u/w0xsSPxkzhLne3nEyzm42nNzXlM55wpGyy9/0R7TQBhel
VKGhOdkszUvseT96vdZ3tvWtQaRTCB8GSBwlkMtBSrGmWi90MoakGPykglLcNVV+eHsqN64UipGA
z4AagDjaosDWpnFTtVdIRbVxPfNJxztzRVF4UuPlvJa1F+SJtycFdyMOGfRVqNJJwhCvgcupZSYq
6OVKGoZyYvV7XNZkPUaKY9AGKCmz/P0MQbhBDmKfkPxuiivquAoDxYUpaJq0aAHWmc1LryXKl84A
SZmpkKjdLrZ3eg43bk3KvEDNafiiKryFYmW4uk1IcqFmUqt9H8SVnb5kiz4cRvhBOvBWK39UzTx9
KlA13vmmt5ZXyvpBoSA9oQ14ubxA6VKt8ggesll3GLpFjU+0IsQqfeeUaedSubVP2aBMlc95zZ+o
VG8GUJTMgVNV9je+ua6jtGLvFQJvTQopEXhV0Gc5dpvjsHpe21n0y4NmrBf4Xo14GGcca3F2dvZM
QG+NheQYzSIAZJTq5cf943zP3M5QA0Aeo8BQhnChSXeEpnaPGYrvO+nVzbEoDnNxkeug+nQ5VgU3
G9Ah4oadpqQnBLZ5mdKAvV9ULds5CTe+FK8xgjZNVQmM3By7YVonmLicBENdvZNozAiqVtfs7Icb
AZm6HmxZWJYSEyd/xR+LZ5hVjxApnVmtTWgwTI3m0NRDcR81hqRu7xcMYHZy/+uSGopmgHXJUNHR
pES9WUQqJy1XErLt6tKkiOMlivoLTpP5lE7x8rvPIvAPWiYaUBAeiukhbq3lSW0VoUt5z35PYu3G
N5WPX/gfMrKSWF4uQVLGIKEq3iI9VRQ/mxd02hGrhfHpJDtTvzGUpHgzcXQ1qd9tvmk2zXpGmWOU
LBP7ZIne/jygJwWXLS92hroR0iwpkU7DkcMOGuJyVnbWTUOHhVaA1m1z1kdN6hRZ07Pi6PM7a83V
s9sWdZAi+/X+7RB+a5JcuOCkkYeWjiSXI6c96xgZTNKyluQZuyKkP9d0agrEd43lb7uPkrjOQso6
CQHglUzxx/4dnDQ1hgUdqsoR+ec8y9AOwxTsERBtdvf2vG4cFc4jE5LmxiDINoHabFEjU0cdnatc
mZ4XoelHS2I7BVs8NLppDzh247JnPKQniGyE0K1Fae7pwms0a+BiwEsipkLmK2P72dYS4+wU3nxX
oc5+fHuO8uhtciXiGt9OqgJg5rW5fm0FUSCU3Idgscy89GN6d8I3cTV6jnGQRivFGMsvBf+u7cdN
W3/S3bxu/o+z8+qRGznX8C8iwBxuyU4TlGaVbwjtas1izvHXn6fm3KjZRBOztgEvLFjVVazwhTcc
7/+Gjf1DtQ1IB0cF2uVa/K73Qg1yHescWWn+jzCV9GVWvfmd7XbxXuS+tcYSLQepT9JN15mk3SCN
HJmCxM6d9YfemKzjYkT4Rzmo30FAIikBVbJzs28t8p+DrjZSpyXaEtlkQJVdDEG6OPNDtkQYWYrU
8UMviZ+wm/ydk/0GBS38tz9hNCjpg9JRxtXrJpdNUSMScnSs5M1DOaKjgq2r4uP/uNcr2PqScDLA
RJE2S0bf9U2AAL50KWF1JzHMF60g8crgiBy6xNZ2Nu6NawwpEVhmsi8JkEG2f3XrlHpUNN2E4xpm
QO1xaarkaVH05KnBrOFn6Rjt4HtJXb/UvR5YSX/pq9yu/dxsYhgGmXWW0Tsh9GL/btHsT0i6e+sX
agp7FW35cdcnDH6c5ANJnuVaK8KdFt0GaD0gmF8ov51JwL0vUrV+aSvo2Xhca3+9+TjBZeDK4kOw
NOs4AlR30aXo2wawxWJEmbP2XU5N+eQ00fLtPwwF80hChmjJeKuNbYzU+5pB7YM0aZQXo0jBJ6Vz
zr1VD8ZOJrnxvvG4gKtnFaUC2CqIoF1Q54UFiLB2C/WkGDQCW875575IlBMyf9WlAu3oN1MX79xP
G4EZIxOWkVICb1zDavS5peBtoXeYoUp3CdPCRs5KaDuXxG33BbACRQUJw6ABS7B5fXgwMByVxWRD
K7meP9pN+tFxMGob3Ug5mpESvowo9fmTChspqszCV5zC23nxNs4vfS2sqLD/odC2bud7s2G2LASv
gcqpNSPXxOuDHBc831tV4zi+VA2pnaCWD8V67d3QRqpVW4nLLvVm9yLaLD0YS6qduFXeDBqQQ9E+
h+ND/Ak/8HphXTXKxEJTMPAqJzzGA/WiTujRORJdH3Qk0H4WlXtEl1tW5+uoIJdVhCbIMFeh3yJs
NReF0QdDH+mnJXfSYxQby3u31PQLLAlnPmFqU59SNzFS3y6zErRsODyHOAmdDD0Zz4MyDsXBQdb8
mIGvOBR0/cOdXSfnvrqdZGQuO078Fwfrem3qxo2SKJPeJm00fOhjVLX7tPQeYe0lf1WZ6yEUaquX
+9fGxnsoFQN50x2+Bp3660FNlAyAOLHNmn4aHmCEND/SZJnfqcuSnIc+Ty1fD/vwOWkg+iuix1j1
/g/YmjWnTMLKkfe6wQBOCfKariDqMZTJPWetOz3h14CCvYnje60II1h0ZU9bausakfsALQGKUuzF
61nHnd7qJfX5YLBK9x266AjkY5Z3vj+1rSMMZpRykbxJKFBejzKZejWGIZeVWdftUauK4p86b/8N
k7rbySRv5F3kEZYeDLQ8Xv9xlUr26NkjfTb2QdWG6Akbo/KhKrrvtt0V73UFuex2NnUp4jkHIQDI
x0FFhlxpahMBmlz8+A/zltg9WSmjAbMKPcphFEOqy+fBCruT0Sl/D5k5fKYDUu40IzY2D08Q+ksg
EGijrS2c8ajTG4wou6Cx4uZrW/SK9DhoTT9OveWD9D38ZIZG92bqACEyCHeKgAaFHEa+/rBL4vVD
udSA6KnP/dRCaY1kdfaHKZ92GelbU8QFBiQpBWcp6nk9FrpZMF9NvuzSq+apqsT0BbkRKhP6aPeS
guocnLpoQ3/s2q7ANCF0T2nsYBo5ecXZM8t58t0iSUzwhL14NJH217FuQJ9utOrpP2x5YG8EgxLz
TuouZ/NHSlhlWlPFo9cFsaAKm3kiPmRJmDzbQ/Nm9pLMU7gvKHO9NulXZ3hS5rJX6qoPirC7ZJ6T
vOsmADgCY6Yn2ymdna22cWXIPFdGBWxsxNSuZ9bEsZJHDEnrhFXz0HU/amGnf75/dDYiVOAOeN8R
5YD+Xue59TxmJlIYXdCp+owT7Jh7zyj6mj+qqXPfI/TZ/O/+gBt3FERyKniUC6hY3OBsZ6sZ59Lo
gjRbnItpdp81RREXFP80//5Im1OjTIhHFF6yVFquF9AUWVXXIyOF1kKACMUsiKMQVaEMj7I+QTf2
/nhbpS4ZIcpYmKqBueamz8KMdKdmLWmzhACkVPFtsk3v0TCHKCY4dWJc5c3lJ14UyRMe5sp7hRf4
MqR1v2cjs7XKYGhovsABIiVbBecoVTaDFWpdwD/UH7Iwx/fVjkFl2X0y7azz5ljgponPScuQb7te
ZwDtBmkt61zlkcgD1AGsx7YcGsM3lHR6ub/IW7cTdQIK9wBXwKIb14NNCorQCx2sANnw5Uec9un3
GmDKpxJiVXcY7QULEr3VvJ0XZuswetIESJYO4EmuLmDTafmbLbML8imcT1aXhielL9XT/cltxEbU
7gDzEn7LFsHq/Tbi3rHjhlESrxsP4ZioPpw7y69mPB2ggabPYZfFz9jc9LCK8Qb4L8PTnSCDp9e4
zgCUaFJCBLi4CxDGPheTVcFMm42jsXTdw+J0y2NnGd0ZFxuFZq0Z7pyf208L4JJTQ7AO0O5GYKQZ
pzrpTDAFqbYsP6Yhc49h56SItU8e5eE8dEbcnkpnT3//dv+S8fAfasJEZmBtr7dU4dolhupiDEok
NALWWv3Y2s0HTOzU7/cX+JY7Jn1ZOJUkWaAJqfZdDzUr2WQkLTWSoQgb6ziiM/FRi018j5CIS3+o
ja2fsb1Rfk5LUnygl6k/enEinmQh/HulDcoz/Db3r0INy52tt7X49B9wnCclkzWy618GkKQwUifs
KZeEMHFabE/8ZnBcvDXVVmCQ41r4Ci17qK/bHc9hprwq4XbcIGvYTIcjiGM2DumZl+a1Xy4u1ulp
a7c/wB3iFoIQQnI2hmr4KZZqiXANWqZ25/66fSf4DUhBUSTjtrxRGVty4LWTA95DlEN9xmJqeB9H
XfVVp3v9mWbNm4U2ZKGT/x/UObB3EOWvl3pxRKnj0dYHI54jWCfW6QGjT4L2trJ3jtTG1mZGgDxA
frHb1jCd3vFap8n4uzOe46AWQwSoxbWRUCr2yCubQyFhBjue/I4q/fWslKQr7NqkHKR6AodBt9eC
3NOKJ1vvlT1th82xuKYABWkgWdZROEZKGMBWpNdUS7TmabLGyruUaTueVK+Yv94/tBvbA/qsZHwC
g6ZpuzoZQnixOngMVtUaLmXCfJ8Y0mFTjE5+0OYx3Qv2b98aNO8oaRFo4vLDY3C9krwCsdE17A8H
FAfWXdyAWsVNcH9aGwdebniw9USZHgiN61HMJlWsbiKlmBcdFyvhYqXhV6JOL/PkeJ9ju9GPSRWW
ez3/zdkhy07dQcbtNwX/SLdnvSQTtkLFxUQ1LuMzQA51D2q5tUe4YinbcamBeZS/44/EQO2hylA9
pshjNCBpW4C8+Whg20b57XB/KTeHkn8bcoUy/lsNlVZZiA0JO8SoMKolStIeMST/x+wLd6cOulEn
RESOTglJNyeNgP16VgoqDrKQyGXhtnXQmG35uywW95DVZvpQLor9bHbmSzSM2t9JHC/fsM7YI8pt
fUCCFM4E2hTcz6vZTmlsdR4qeoGA4RRE9rKcWndIdtZ042GgzUcXAYcO2ZxaXZLVKPISYWdgnHgF
8wyM4cNgzfnRKN3+XVd7bUClm1qsnmXn2vDineG3PinwUfrD4NApca/iPaNqDGENNGz6JU5wU0tr
7JHsIajtqTu+ffeA3gQ4L2MPnqDrT9qKSXHzAhP7sUhw86nn5DDgI0eqX7+Z7sffTvRBLwiKOPfZ
6tNFHe3nWgX5F5Fu/a0ObfXFE0n+IMCH7ezUjQWU4ub0PpA3h0q0ul5yvHwwCq7otZGFHMxc1Edl
chAJHNs9qeGNCxodNJvgHI1Q7rTVVhnVcEDEhIqiuvACxHo3xMEkVWpdam5RUKXm9HD/k21UvyQl
B00RJNFAN65BDU1uZVgv8K4WSYqtRZ4tpfURW6JRO5btVP9jd2bcASDvCwtKXuJ8qrG5hvrYhs6H
CT+G6BjZhdb/2vlZW4uuSXacFF4GiyMP1R93XjJZkYKhAc99MdUnZbTT+tR3o54/cGlU/9oWmJIA
cqDQv7ZitN/hTx+D2qmL6lnR4D35ZjJkxvNk4aVpTFmu/tUZU1rtBCUbR1tWUDBWp9tBVLI6W4ja
TJYaY8uygIs+2JSKAhwozaNXpx/iesgfeKy0yzDXPaVwZFDvL9LWGiH1LeXvPekOsopTSsciL7cp
/1YixinKs5SnONL+Vntb2+FHbo2EajpMXjpWUiph9TW8LELRNGWk1C3OZUkBFACOCKwFp6n7k9p4
zGXKyLJKdi3QiOuhDGIugSgTIaWo56eqiWaC2QZfCLxBo3OtzzaQH+rp90eVf+t1/4CiJNVQCWaj
Q2avIiOH8moL/QzUScQ2GvUp+2FbZbGDbdnYLoziSHgg1yNUjeu5jbGuJYMJtkXT+uWQL53+JNrU
+OUliXNSOlOcEJiyD7GH22mptubL/Um+wgHXs9TwdOasv7LxVhsmHrAXg/Y+BJhlNeZFD6HmgLMJ
w9kPW02EQVhDkTk6faWYx1CU3eTjDN/+m8C9hRHbqz/rQtTnsjfi0xCG4mFEmPVLq6SxfYzS0cQi
YRT42MWZwBcPjW1dPcZla1enmZoYLD8rG7NHx1KKY2ZEXrkzv9uclEBCwt1l0YGiyrrokLYGyCTi
owDC59e4Gs5eaMtWrkxKPcWjR5Wn/jjPEJNyQFmavPDsaf6ex/anAh9V8GOf7i+5vACuVlzuKNTP
Xpn4hFSrt2NC9FRzeuoQc9YlX1NSl8/09KcHDJf0k9O5+UGJ2/CLk2d7Mn03T8nryPTDCGuotK9V
PCunRgqIFySIZs8jSce/wmyBvS549gIPTdudh+Tming9OyBLGAvMxPrc5tSvKqTHMY1yw/Y8TXp9
GegfBJ2rTzvx/tZQcNekyodL8L1GgpDl4h0xhB2CF1iyhdlYnE1z0Y6Ycjr+278fuACafGSCEhJ6
fWL7QrfaOB/gbrlNWMLb6sxfeaqF32Botoek1BBATJLpfT9jKvEfhqa+LPEu4BLWfXTDGstENUc+
4GILhGl1bL+qZDi70xg9T1ocoV7VZH47VdH5/shb6wsLng4f5V/mvbqmUqUVCLWAJ05g0UnzmAUp
b3s8hlmzJ768tUvxioSWzokFnyp/yh/PfGo0VmJ5cxfg54qnsWfMh8lDLTO3rOywDLa+0+zbHI/a
rs1oROPr9holST4y/YAAvx/1mCcg3WsTg8XMFe0zHb89zv3meKSGrCWMEa6k6/kReiXTuMRg4ep0
fOn62jtAkSwfGjsCbYLJ9E5IcNuu5xhickRwDAEWAN5qQXWlrKmL59KCGgmMk6okYO2EAsMpMHrH
+pAndu4eDM/peXo8JfpQqmY3flRFv7D+iRhHv2iNwvXdtHdxLCjgbfKH+l+Q5K03pybyx2LHQusV
yB5on+vVIQmdNMQkaKDw4h+9yU3ehzHpMxlu9v3+nr5NNxkLFBGZOvLbZJyrkxzhT54vFe3OEJ+5
75zZ6ntqLubF6Wft764poMNqeUP7i0vgxVTc5V9NbXp35/tsHS2ya3YDdRiUbVZJbzjDSkgQNg/U
LFwOve4mv+aiQ1qyctXs6/0pb+09C+1dOBA23Ou1sDIqi5jcDQ018N7oP/AUdb0fLkMbIVOSpIcu
rvbwCDdRFGvMZQVt0KDsSr3z+ntic1xpTlNzW+IJ9dlLF+2TEOFOELU5iCyX0UUmVFuX9r1pWJbR
wZ0wG5Tpi5Uq9rt0GvSdyH7rQ9l/jLLaLpoGnlR1yw676Tg/iFj3AoHoKk6JiX18+3fihqCCRd+S
zuUqRnD7fHByGtCBgrXxM/VI9VNJEP69IoorfWXm1t151bYmRyVAKkNwBwKXuf5OOBVPhVLRadbw
7QnC1GnPce9Sd2zQRL8/uVvaHHsC4UNCPeAiJLar2cFls6zJ4AUVw2SIo9W1xiedUo59osHd/KWM
VZcE2lxP8TE0uzk+Es9Ejm81RfdFU4bZ8W2z1LJAQP+0HrgsIMsXuj4Iv8wq2/Bj7Nw+JqIFA4W7
dPqQjL1i+gNiE79HUxelPyArqe98ss0FZDYS4wx1Yl2Ra/kmdmm5XeA5i458x+CcOiNVzx5d5p0F
3DrFlGqp4KgoIFKEuP5WDkZ4TmERQRZTOh+bIbf+pi6WBqNtKYfR0PdS2q2pSVIPDW1uDlK+6/GE
uhixFi6Mp1PTLJSeEM7JEyKs8L9sQ7RQwM0hSge/eTWUFmUmtUY6u04Wxggnj/VzMs+QYNoi3klg
N+JwagkkjxCawZOuG+iDpdiDOYs+6I1B+TdEZr70K3MeAltV6kdgl/lxrPCsG62+jt5+2kjSwcIb
NEk4dqtbsWndNC6rgiKBjmunXVvdJQUh6TvamJ7un7aNj0fZDYAgkHB6UGsDFkebG6MuCC3iOPrf
0JXGSa/6gS7UmOyMJL/NKrGBwYylDA0v1CrXVcUqFVCxVZ7TqFDKY5In1cm0qj21/q35WNwbVE95
v26SCq5eD1Y28+ksdEV9UTfj97rTx4Hkssr+fvvi8XDRrgVwBi5q9Z1mr1WxmidWQ3YuxtlhbB8z
bDXfo7qtfbk/lPyrblZPMhO5Q6AirCnS0wKjJ8mop2hejOeFXnpnYxn6U5qOFrYxnkZFetfHbOMm
QViaYyADblri65JaFzZL1TMokJbwuQ89FVHaUT/NIRzTAczZTpq2NUkSNDIX9r7MYq5vEl3Ab3FQ
fgrIf+vjaPbji+eF5oXt5BRwqJryIUYbdydt2polyoHcKbxtsid5Peoyma1F5Y1LhXgQs2j50KA5
cxKg3HwwqMPx/qfc2qI0TOg98XJTB1ztmjSJoxLN5zYo+6U4pk6vXkpl/AcM914fYWM9YWvTZ8VY
iKLfmuwumwtd6ygt7xyAZhFW+rfUxFweOXQVloCjNkrsT51u/rw/w427U0rSSuoQo9Nhu15RLtOw
bmRUNzU43bmJYvnalJXvytxcpKq/4SelJejb5PVOtraVzRCuI//6CiS5sRpo8Krxmr7vArvpypee
E/NO7Rf8SFItuoS21j9QZR0/dANlaMxKjMBJ1PyU9F150Jem+9RirA3PyVb+qWa1OUZKUu4Jjm7s
Ny4ofiQelvJxWa1OZUxGb5Uky2BgxqNi1fpDZBihX3jd/GBHlnq+/zVuoVkkSyjGcfFyjiXz9/pz
GI0rKDlTF9AUavVBq5SES6mex+5FGfrlRZuL1jz1iRc9Up4ttcOopEMSmNXc/G9wByKJ+z9o4wDw
ezjjyMvKgEH++R8pvFbHbqSr/B4x9a2fVYVFj0szAyC7e0rQW2vN0aZR7mgSB7BaawNcN4WWhGoB
+hXivNSklviiGh3gTisX7xPPyPYA8FunjreUTAOkC/4a6+V2IjWH9NiS08CzxnGwPRppOh3Kqlxe
WmlH2BuWfri/ppuD8q7KngxP+ZoE6eZZjUKd0QZp1CbfsnDAaahy60e3ygUA1Cg+Wcq0pxe19SGl
ICGFaRRDbpC5bifqPuusFt0XM/TNsVUDg5LPWe+UN0v1y4TfoO3KOwuCfP3+KYuTCavWWthKBi3R
pI7fTbP32/TG6OX+Sm5tGeJmVN5BrEMel3/+x+7UwyUbG21uUR6wxcVqEVn0XOu7Yre4P3UkCfeH
21pDbkhJVAeoCa7jeji8dElySDiCeWjTQLWKEutDTHR1jf/tPwxFK0aOhr7hWs8ud+w+mzVBoK6x
PSY0Qo+kxr/L3q4e/sNIkjFEn4kNosvd+ucauuHgzDldwJ4sDeiUF/9oU4wIPFR6/7o/1FaZBuCN
DTwc2L+kq16P5cVWm2Quxw1+S8FtQmkwLjvvqDQabiTp2J/mzlUOCJnhaKTn7RlPWHMnWdjaM5Kg
hYAb7WUQfNe/oXMbuBMYPgeaW6RBvRT5L71yGn+iM3WoazSs7096a9NgV8GhY3nxJVtda6OahrZa
8CVFCAXQTCLvaGP44muj92ZtHg6eRKdh3mdQf1qXzmNyDs3tUkD/i1EcKYr9rtyofqkAfews4lbU
ILui+H9Kd8I1zJTiYjMaBnGYjVR0EHtt/iMcm/KZCkhOGSpenrwUgRliimhnD22kJiSvBLi0gNhL
66asPaXoAHeUbsSQa9+KMq6AdkCNuf/R5EdZhfCMIlk/5CXIb6zizG4A9GRXVG0gGCgXoADxj9go
qnPljtPRGFtUAmwLhlQ+qPQp+ngnKNvcMxJ69//DryXdm2qM7dxjkrlR2TTCJ+sjgg5NYJhtfLk/
083jYNNwIYRHvOpV1OeP45/3WqPVEcc/zifnIOZEE36hDGYQRfQDtGlSdpZ2c0CmRlgtjX/XWayS
xP3CtNvAVaIEmNqsHkyhWoEgxAvmGkL+/QlublU5GqhCeWuvnvjEqiVDi/HKXGTvPZGH53mQJFDe
4Sk9hq2pvCRL370smlvuPBivQIb1PiKSA7ZJtR4wlPzQf6yu3XVprrsRhUb6LPPDWBuDhnLdkn4F
/6DqDySkDtpruiI+jkkvbF7nLD1mgwhRlcC/xw66pFY96A5AIv0w9drSn6ZJHf22dnTlOJut+s1N
hrHxlXAwzJ2129qHNtVIiV5E5ntN5xkzy10wzeDna6V51KNlQklUMfED8aJa3eOAb32pP0db3ZRz
mWhFonNTNihxnex6Tv0hSfLvTZzHj4gcRiyUowWqUiQ7eg1be5LSAIoUZIx4Qq3ewBEoXDt6VCL0
rl4CMrT8oiKbGrjZXJ68thIf7+/JreuFzwtZhvedB3G1LaIlT/JZoX0LZlp5MpCOVH3TnmcVkuc8
VEGNOt546LVefE34Bv9MswnV9f5v2LpIYd7JojQoesj311szjYVQ7LQBgzMvxpdQ77wvESalx/uj
3KISeJNI8SSmF44WVPjrYXQ+ZRK2FFPLUizpOcaq9HfUjIjWKxwDww/t8HNe4G+EVHKWH2ItE/86
oVvHtI1wp6R6GNFQGacpf6cURtgdkNUdZn9UjKX33SZfflZ91eWBa+SV4yetEqI2ZltsVF3R8up9
3OoaBPOsLrLD6Hb1m2E67A26qdRBKCtJB/nr+Tl1lTa5JExOfW5/GNyQs1Gp6anr1J03d+Mw8rRL
+hjtW1hQ8oP+cZfUS41PTkXFJa0t00fnwroQZoW+ngCUvv/Vtu4tWV8hQqMuTea32hyIjBLRuFQF
vDBJisCpKki9C6opP+NEVz7RZk0cP0pQZX1wrCkxHrrG7D+XrlG+76rSZjdb0Zj7sWWTQi08Ku9c
SmWNn6hVHz83bTN+amcW9VRFWDnvxM4b+ZWMD0BAy1YcJIbrhVqADM9tQjk4S834WCnzfMk6+xdK
1N6XJBRRzLnOd9F9W6k7ygmU/GRbX4JCroetnMyuY0EG3hiZ+V5pR+tAE0TkfkntBBoxotEw/8ch
DdwUyvwwK55vN2555Kzr/7v/ATf2CtmlTj2H6pz0dL7+LWDfu8VZvDpANsL4OxaDftRqFyxsO8zp
3gu7sd6wxwHz8aJDbNTl7frHxnQVKhGaO/DChnXx7KadEQztEJ1I/9DBzPT8J27k/c5H3pghg1II
52IhHFz3WrFnQvulWWhwjXV2KPtefzB7VQ08VKGPb15M6XpMfYBHnAr/an418m966zZt0JpDfnQr
OqtDNulHxFP3yi1bSymPN3BlMCk3wNfFdScrz2jbDTqCEUBhsqCF0HS2K+DDVeyJJ8cUexzpraWU
S0jqQC4N3fH6+y2ja0c6rmIIRdZaYCZJdzI7B3hA3HY70ebmUIR9/Itn4YYrmo1qbA1x0QYi18U5
8grj3HnVeCj6Yg/0t5Vs0nWFuwJVBpLCGoIex2oJGIAyRBFz0lJoxAFNInGc9BnzmQzhSasvMYWO
q+ngeTTO1TFtd4LdV83LVQBIBQRQ3quaGSjS67U1nUqtBlRaX/XY61PJZ/1M0SL6sjSVgzB/6nJN
VqmSRRe3HeA9TmpVVX7edZkb2IsTPTnaREOQCqD9MBaN5R0axMC+3N/hG/EPLuKEp68tfmsNgh5E
XSIbojeBi9IyTR+xHI3e+NI2WvYYela0U8Xf2AUw6DAiobBOcLAGnJbqDI7FphYFYCfDhTssYWCG
0XNVLereSyYXePUBJGUOoRBJE8cH/voDEPUNoTFRcqjqKbSPxuz0B70xDYTAhrq4TAUW6r4WhthR
G7NyTnAzzn1bsZTTm5cYSp0MFmBEYJax2ggVPqNOPJFnqcOMnTC29Aehx/PR8vrmqSzq6Ov98TbX
GAidpOeglrJGxFQqacO0kKEbXm+DMiNmp/DRPQ7UB94cmJDheAb3FooO3B+r6LmcZk3vbAPzoSjz
LpiB4M+lCfWU190e7vF2VnIoBpEChFRvVtFki6E7xst2E/RqMZ0smMO+OoT9KQt3eWK3Z4IKPCAR
WpO8pKDXrjeO8OjsIuHbBGoOYV81B/FAzJyezMrIAn0Oi51c67User1TWUCpMkr0JDtBcu5/PKOo
szolbTTmRo3fCIrBtcrToDSm5Q+ckQ9zNdcqGixwfP3K6synMjU9vAVMN2qRoB/JIYwxygY/dIo8
PaIkZTwmeTj8TtxcP4Vh3KWHZpq0Z9YOF8IKweaPEQof4nh/521cvFQsebxAW9P/J+u+nkhYKrOt
pqxcaprjv5T184cSHbyHIoeP5jtK1x3TSfHONUa8D54bqt+symr2sClbWwW62CsPmq2yZpaLsuza
PIsxwdBF/JFdEr9PLCPznbHacwDbCP1QoKDIB8QRHhDx1vWMvUYYhiIvNAzArXfFNFJeMLpEuVSZ
8N0sOQnbHJ8tuy2R1/GGU8eW1axdZaTb6IGfgSafDv6cLuKaVmHOOJ/2Ha+rEZkjfjBOf54yMRzG
piV6xx3okprJXrV/45wQaILNphBII2WtGFORHE1ZazWB17iQgZxyfg6NuH0/emnawwgfUB6+v8Fu
6wToOIK2hFnLabmJV0ZHLcpQmp3VmQJWoFbnIBt1JM9rOmGxolhYy43qwRn0+vP9kWXYvDqiUrYG
vxNaKBLqf/2dKQtO1VhRiJvFJHtgZfLOXfb1GTaHgWrFv8ko0Iu5Hqbu23QJJ4+rx6xRmwjtuXxw
23mWNWNCBG3OZv2ooHp4jGbKr0msJJ/HPNYOqpeKT507ZOWpCYU4LcJwH+4vwcax4g0DOoxcuvwM
q/dUaZGw1OOUgCYp9c8ocbVHJwIAc9BC6n2H+4NtbWip+wRRBB0mnBBXC0HlnIoZgylqVxxzYZqB
6FznQ+elqNIpPNoWlbKdQbc29J+DrjJ6qy6X3FYFnfg+telPJPXBU4gXTDvUPwy0gHaiodvtzJGV
TEmAUmSt67xeVcdkjNLh1RB5fgB31vh12CjHskkXv3em8UgB0zzj2LzninszU/oRUHEoAlEXJSJf
zbSKndmm9w8vRomd9mKaTZRDs23cJHDCZa4uxTJFe6YuNxuIbJQwiNQN3iTIsFVpPVxEks0RrOEe
vnV+1nujfbaaUHsqbC18s1acHAw6jNT7oA67lqSf27Sr9LKUCmpK+5RmunUYlNQ5eHXhfL6/V28+
I0PBkUfbR1bSb/o8sQqliVgOAM44iE9xRaMAJmVFSdtZfG2BzDhO6Me15bzHVH7Nda+uJYbmHqSK
R3ZqoVN3fUykxmRZKpTJ5sbVfvV6Kf4loEXl35wBCxCFGdIs2oh/Y7u9fEUOKfL8aKq892HSWPOx
yvC3BBgeNi/3l+Tm+MrfxYtAgRFYEx/g+nc5bq5NSofcFa48ukFddTFOzjjEh2ggXGvayqIKouGg
cH/Ym+uT1p6UqOVIgQinPbUaVmKhPQk8t/Mw/VYUrtCoFxK37VwUN1VcOQ4GnLAr6ebra6AtIUXd
sBkYZ1KTc2YKN/U1d4qNQOh69yUGlL34Uz57SLYVxaFBq/Zyf6Ybe062iHV4OViewTa8nmmKKiH0
FX7BEgkJ7W+6kxuXpp87rXeokzo6No1NJbXJ9+Dnt2uMsi+5G6UKGYavu8b1BFgqdqixRYnTv9NC
Zf6rjru9LvjtBUUESbgP9obQ4iYk7kUyM3FS+Ja2aZC0g3nB2u7XsnTDRUxUfe8v5+1+BVfGtgHu
hRo2KP7r5cTe0+sNk14+xuolMiJh1z+mehddEsMKX0Jr1B8bJal27v/bC5FRKYm8+vixY1cval4N
pKcWyK+lTfVTVObAT3IjDuJ0qnZOxuZQ3E0Sz0QyvAZBLnWd6qMHxMYs8vCXKKfw95Rk2odBsY2/
/8NaSlbGax2SqOl6LRVNjCw1LUzFxinhYhdVpB1yPYoE0uqUPR/GqJ17rD5wT975jJuzJBaVrRVE
6tcdv9Fq5goX7C5wWzs+Dzq4ceA/6nlJ4j03utsDSHoINJDjDxiR2P96lvFUWYqiU96B9++eK3NI
47PXLMPZMGr3X9BFpevPs+W8Mwth7zSJb/MsYJCw1+ROVekIrAFTujEuInRbID2Lrlc+MI7qa5Fa
o31oomr5Fpv2mJ+iZWg+W26x/M/rvVkPlNoZrLeSNuQPQQCE0rcUn7351qFIxymkxZrmbY55DpzT
QMsK19j5sBuXjhQcgRYo8w0wW9erHWlgTkFwd4Fl5s1TpCv1adbjPX3orUvnz1Hkr/gjD6eMnwwV
wjqBM/UpZF7sad02BDhedlV3Qgh8+Pf+Ubll6UuMPFiG1+oyPZ7VvEqqgAo8IVBodWq0PqW+2vbD
THfeF527/Bi4hB8p22gI67qj8aDbc/eceUb8kodF/ugIA3bd/Z+0uQboIWDwQJbDlXi9BiVSD3Eq
8R1lmrVfbaXMHufU0X7Ubu4cXAyf9wrfW2eWcEgWrEA8oU1yPaDVd3nTLZTHwlSJLyOd7kNYzelR
Ci893J/b5lCy9Ahuhevppj3UOctou4DGaghjp8UpsgdACN0h0Ubrze8zXUE4llA7uCAIgq5nZedK
n3SR21KucjLnYLkJVqQi7Du0p00pKovXsdrE6gleRnJ+8zRfKZ4cTfI14L3XYy+SbFGgAhIMaFq+
66kdfYpGB0opHJvT/aFQ4N04mlSviAWIQ0nX1uVNs8U6o26A1zs4OzVPypS62BzXtHAxjDHKl0Yo
TDOyhb6cG63vPy+YPlHLdhul803hpPFJA2f7l5Layq95nsK/yiYMbR/dglw7zGpYj4fWrTXPx3Nz
ns+zZkXDIc6cWD1XvVX9rhvDrE5N03f/2GBTJ79ZGlv47RC3n2YV5loQ25X5262n9LfWTUl5wTLI
zPy6raaPuM/0pU89TcbriZH9Q3ivfS1coic6BZX7fWydoT3PS5l8ly64JVBks7WhtIbpS2wahLCN
jn0VJvGtSHwHdbh3bTJ41YXC62DL6BOERqIuze9haOzsfWY7ymm2QxJ1AlgMwLAFC8PDlMWNfca9
E30VAzfbk/AWN76EXuiR5ruFMxxQvyxEMJdzmx3pphTLQSm1eDohIZJdvCobKa5Vimv4eT7X0adm
iMrvQGmjX0VT9N9x7LTKo17mVQsfFH2+gzks1jsMazHZhAY8vKdMpCkHJez7KVA8fdKewiSvTJ9L
IvmnsDqhvHMdob0AMavx6Iqd/+PozLrk1JEg/Is4BxDrK0stvboXd9t+4bivbQkhkIQALb9+ouZ1
xtfurgIpMzLyi+EtWVVSdzsgTGBWMgGfuomXkr8eyIrhfXXA4deIfPGf2BhgY4PaePf4I5p/BBcO
guYI/NYcZBKIZgczj0uIkAESkgU/054ng7stYo1/66WkSFjDXj9tMzc586w27AqCEQbG1okCrQXF
MRrTpwgRMeMdGHDL01iWA35TVk93NI/m/DRXePxb3FDZD3lw9ttiQ/YHPIk1MsjB/48xFeD+PK9r
SvoxyTEhEI6DMzdkNK+BK+GYFixILXzM4szbnspSAx85JjD0UbYiiRU2Wz+fN0UQ6rXQ4fOYQ5LD
eQB8TrfahGencpe1wA7PoqZHIAsSeCDmg93pJIaXDb9FcqJbzrK7KHMQumEeyqYG8cpMNdUBUMsl
P8o46rbdpEhfhSx0F6EK+AuIEsKwFINwhA90q+0VfnqO7Bwal78zW+v8VAzYFGoEwpWqJk0A0H7d
3TL581gLV10Xnye8A89S5mcyDPjLosj5O5uNeQSYBJcvVarl8yC42hoRr+YBs3Tyau0Yg8K+z/ZX
UWDe36YW3uAzQrvEBI/eVuR3STUMBLYldJsIlofj/xRMFRJk+eQGxraxwq8pygOWZ8Zcrvsto+Dj
5BGNAJOM6SZPwq8aDJRdD//tRemnS6aH7T85pMsnOsvA4IK3mW82BBLLk6c++cd4wR987EacQgXT
R5O5csWOfUmzsln0Wr8ZGuFJlV5P5vbxTheHxxAbmTDevgxUgXnt0A7cOSCFyzMihdFPLjJd/hmO
AUfji2Pz7YxE2qmJdm2uZSlI3qwoupeTgDIF6YaJeb9YUQ5dDds+MMOsGtIrvAlyur0Px38Qi8ne
WKh2rzWyN6ruWGd7pXllv69HJOPGZ9Pws3B4SroFUa/r9aCO/UXT7X/mmS50d8zE4pL0uQPzH19y
3KmqjuZWVHv9uhWHXeDaYhO9RixYB15mBMhRuih0hqSycdKRfI9DAz9GFl9Qe1Rrv63ToBspsSrd
Wg82d78mS4SszhAHxAsPiladieUSN+vCuD4BmL3zJ8Z2wODNuPuj89MyH5dx4G64rxdp17sxBgGg
YSWSE1u6ueO4yioSyI/aDMQ970CxuETeKd2ULI7cLzZSJ97R3WZ/ksoypJAotspHWBhSCOpTkGt4
MfhxbF8RD20MYHo3PySalO68BUQn3ePDB8G+8LChR22tBd+efeXIeD+E6Bh6DYqc/FOQo5h/UCYW
HIfe64jC3lZU4ECci3yty69ipKb6oonf0rHZhmP1QH2CnVt+plMO7mZj87BHbzrLef3Xo1RUXTX5
ZY3OMRtcEjW5HzABbVySGuxiweU/Kd8s8D/5uJXxVExnMPYN+w1+ciyajYQq/ImS49A5kk8KpS8D
zVNa3g9VjeOqTcZ6i983tyfuA27FAVyxRCb2CVDFcfsz7SlLP6OMG3Ef4UIhLUCNdPi3EkTB7ydV
3bw85zVbPX+Bjza1j84xn2msHNWwXTdmTiLJuxXio/w71iFdFgDTN7m/AYU+yvvJWV1itlcFBHyv
80Z/AOmWxwqPT7zTJ261yhD/R518oNDtC2Svz7kh7xWmaAJyfLYf2JyxRPHXSBRmor1MJ8JxVelt
qBRYDSmL3vC5xaSDMSk1zxUGmDRqggH6EhSbkNHMt2gtc3l8CoL1qJ7HS+VV6yBLw73uaWWHy1ZM
G3va5vpQf+cx3BCSluDRf8q09fkpwbsBJ04MOC5AODF0G/4XgxND1+4gyOy+MnTPtEuHYn46Urdt
lxUBfBKz+uxQ95UEfpY29QyMD2kLrSQmcyn2Rco2KYPPqmZRtgbhh7NsH7GGKsX2mEFMrR+ZKEva
+Hk3A5w/xIMj1SDPtC7eZzPiS4FLLbLT1Gyu3tXZTTV3l2nes/Qiq9xk10m6HCvksaz5SRUwyjWZ
uNWxMiJiacO87zFFEkFN2Z+qDAd9UnA7pk3IZ+DpqD581sT7DpiUiRgGjCnx/tnc0BxdGARqUiWI
RHpUahViLoCvnU+7kyRrtQUISyPmdBvrDoGDMwbk05jE2MNeEACyIPrpdkGGgXUIJ4tpkye7eIYf
HATnsCf8g23wgbfy2PLoTOBtfK6XgpImlVG9d8eRbp9xSLajEdgYRJhHTO11SFOwppe1dJhcjYim
6capIM9eOPMD43wb2j2LkrVBGzS4u0XVhe+w37LD6DHqdOzBwQDxqCg3Af/ZkOLPx1bQrzkHdqVV
9UGXi8+DeEAY6cw74pS836IkZo8D1gJ8H46BPR849/DBwWn7Pb+Z7FgT0qmocFdhCthuixYYTJT4
b9uZ76gLSl6mS3swKKstX0HraxVFTkWzxMbEv9RkZgzltnpVDarESjf1UCpyQtbeUZ8rQDHyxppF
VV25SZzMq9KAVOtkN0gmiHe/vat5s/o8jnOwX6ga06zBnE/wvyyyHJYRZCnY82CwJuaeqGVkOgUa
bIgaLBpY/aNaxBaXp4B87RQguCFfe20KK3qd0Dr6So41/qlWbPmnoOJrf43taqumgC0b79XIx7KP
EWUfNR67PTOmP1W63S8m55d4yMfl7kCyW9UkgKbtL0ls4xild+5VR+NhCX2BZm6995vzDvQgnW6o
act9xqPOt6xDkh4idpO5hkRbzC5sTZEcFiRl2I+vCIBioavlkif9Ma4oyRp00it9wmGcTE+pLdj0
Mm5Lsjx7iejPnhO5ynaLKvcGmt8gLrDqlVglFEy1ahhVOGcjBLaHGt/jORMhx7ORoeDtQRp104ss
PCE9U7q6MzwKf0sFw6PTt5J0EePyNOXz+ikQ+2SaUscoUbTD7AGWXTsXTUVG2FKhc4svvDXbV46N
jLhJdVDFgwqb2nsZz8W/otopNs0Kq+c7Msny33FkhnUUh+eDXEF+62gxwc09o7ad2ySXYuycruc3
i2PiNTN6w+IjRDTc0/O4DE8INCBrY/YJ9BcAglPWgXiSvjo1ctmgMpbfwozb7WpYiptWLTwMd7iH
V2AO2YICdlvpDUpWevwQVc60e6yRQPY4qRtYal2jY2pwpGrZskgvSMcYZ/ML22rTC87yKmDUvcwf
bprEeMabwN4GleMv3QusarYO3l5UZkfk197yEeSwgyKIsC82j3/eAKd8idLElg0GzBZBM1N9k8pN
hE4MyLa6NToXWJh2Q/zCRp5zlFUJQu22ysh76o54/oQyZ34Pg5awHR6JWu/wTpbnaIf36GfBBGWY
es+cNwgXGT6Ogx+6gcsumK6mYo0bFHjjr63Q2ynS9aKa9IAR/j0U1RweTKaisYUCvG13wu3q6yB1
wA+MXULYXwlk4suW4RSYuaz3ky7XQ9wVYxmu04pv61UOFXtIDpyMvV/TkNzh1RyWK4QOOTeZRujI
g92DNucqwyDhNOkFWRBRDfkHhcN2kH4razX/MKmdlh+JjYulAaFt4R92joq6jYLMeDPxRYNhspB6
gMdJb79pJGDwQNPDx6yd7a7K1tWo76BdpyhwgZxIw+ngwlZ3bMW2YzsrFq8/QNz0VUPLcfiR4mwF
mUPQ43vGN/YznoL9rEKmP7Qvlyc/q/AbQy4urhWODteMB57kLp3zYz4Pki3fS2zJQf0c8eEtYABt
v6O9JLYhK8zettDVh2ZFfVzoZuqvatiCOed0OLLXeuVZ3mufZv8NUeKKruZLXl1xjONIzUdUqmuY
RPKQl1I+sAJFVYOLooLNVav49ZjRq1+AxUnIE7PrZi4WAek4ZMpBLo/ChH262Ezx5PscdrV+mxLU
uw/qGN2Zz44r2AaO6A7fpPsvC/pQ5yySdvk2ozAlD9me7f8YvJlrtwqsCjdZBUMXiiFpZLtLjpC8
LYfz5ZGNYi37BBTF5HlIq2gCeC6v/sSxq98xtw/bFTrGmDaWiyV+3JEsdbXjVA1dHmXVcT4MGVCK
bbk4z2Sx9DLKePwWHbN198WSbvZiqmQ4Magx28NieX4tsJyRt9SmIb6f8ekgkPwG4QMXP1mumMMW
/EoXQt4J1QLFBdmm20SoIp9JHJC4tkmItk20QUQEpxfojD41JJ3wr8OJ2mB3G02FROTpj90OmiO5
Bs8oV/GQ9jpN1CuMo2RpcWdG93rVK+9sSZCokGn8ww2gH+vfdI4GVG3DNmYwRItxR2m7ZT9z56b5
mq4KDKOhWMkdNj942WK9xJFvzuzVaU3LajjnYU5Fs66Bb/2BFEbbHDMepg4nKA431H/uvyRj49JJ
fURxU9Fq/Cv56mm/F4W7Gy3Ybq4RCSXQjRHq6h6EHOTaZDtSUdC6jzkuFMkXeYo9wujOaPI2ACmr
KDArm2RBJBHyeSr5lOZIibggWAUiWgwWPA4TLGmtt/RlcZ8Gnt97PpdxE0OnTl64NDqcoHel+enA
lP2TuDr1reageZ5iiAT0LuXLFjqYb4ErGdKR/10G8PKbTcsoOeO1TpPzgRplvrgMmNhrRoMf77l3
t0ibig9ZIzaQlNEDRqxqK3xH+qIJK8+7J1inxKmTYMkCRKX8RIed6RZ+/iQ8grl5bP1Sy3T/2CLU
iX3Aj9OjZsVeO4WdQraHIhOD9IZGB+9oTXMAzmLIJgb/tG7GqCzfaDIsZTMyOrOGyh0iS8WoxhbS
tAxRm4KR/zxGSLlvJmwsrs8Z8+VligVfO0hWyTcc4uJH4WuWNanLli8WZfNdtadw4UbzGE9XZVEn
guF4m2bwKWSvHKtUv/DT3qImpqQ2Zw554idAIeR9xtt3nEWqtehBz8k/l9qPuiHEro9bhsvpn93i
7Dvo1zCrwIrPn3Z6VAEdSQHZB+qZ/4WVnwyRoodLWWt5Go8P0YoPC8nv0l6VJDBuDSxNXnY+xdGF
rchoe8gxCdg74J+L+wV7KFMnl7FWJxjayGs1R2sN43HK16YoomFF0/f/7zbYOvoDgU6pt1AlyjyX
GaIve71n1PZZZirR7Wti3nIcEn/DgUq1BWhszq9EmON7vAKB3itY3+u+wnWT4PSvjgeHTUU8+XhP
zpOrRfRdLtP+FdLSym4TjOhTklmBlUmRhedNKyOuB/Yetwb3J/mYkzzQrpp3NlyIz4aXkEqH1wl7
Vhdvo1h38mBALQEein0dZhjWCsjmqGv2sGmCr5Xia9uHUD7D0gzZEI/PljZCw9PSefgrL/YA0qZJ
FfzyvVvieO2yCesrqMb2BVSHSfrfBxy3quXAPU7NWMoRiuG8sVdQ64cJlC4U0BfgiaHjTLmZXjaF
XbcThNr1fc0nGMzgRtzWFhtNmG2ObK3+oLdx1zJC/9hAS1DneUyhPdSbkPvXVqfanKSJibpfcrpG
vwNCBf/V67gNrREsexhWof5U0ISnnnubfd/3YbyGdKCiR8mQj01uGYJoMSWO/5EJulnP9hVk7FUb
q1tUZJjEN/j2p/11lakLpw2rTEcXcFJcMxTTosfCYfZeD9IhtJtF5qMmi3t1Ba4e4aETtZquybv0
7MjuZqfEi/N2iF8LFAX7KYqtxhIjlgXWs4+IeRZYTxANjtblOQpoHvtMr8u1wgAwbV1ADfmYuzmc
LcCA6BNCIuY+ZXz7TGF+NldQW8WTEgaO1pLm23FOIiMulZPpeDffbCRocvJZQuwSEqUT7ggsSw92
/uOho3uozeuctsdGUM7bwWLxai7CNnQ+rdxnhTRX0UxVSb5FxcjQD7oqftTIqdx6cA7db9Smgrfx
htatK1HjixbgI/dD1UP+DbRDPp/pVGbf1yqDWHcUBQ8IhvA1FGAJut5+jLevOg15f9up/nmbeLBW
hYVnWCLcw8uSzWjhwLYAkTfEAzsaE6j+lkRYA0VtVO54EdRcniqbDfbpKHRNYaMIWx/4XpinvYpQ
MdFKT48oazxSlccxPTpXFjZpaqjm75Ii7exj0tOMjymI2LzFaMB+Uo/WpVUE8cxPyo/7QwZsTI63
AfvmHEeeykgzIUzjn5CYsJ29X9UTdseKgEEAMjeeyVjggYPOrBqe8lsxTa2WZ7oY06OUA4Q6JTOS
cVNgvd82mMuW+5yOw8XgRnmTYUkfZHrLN0urXcIiPNdDeIlqlmInB5lPjYOeCTxRHKn0ke5R/gVx
MFdX9PH5Y9CyoBcbdAwaAJIIfsEnP30NOLEgYGPb7cEnYpQNCi7zIcgoIoxvIvtYWBnh1UdqBwDE
XmekzeZqNF010JhjtWLG+4lXFRyDMsLvAuHVlQ++omXWJyCRP/MFwcrPSZ5Dn/D1LnSLL6CKGyhO
WdSkrArvas1RWWjv4XoeIoJRjInsAPI98LAtTZSiDVQPvDzotKCBouYEC7gkyGpB+YAZxjXnXsXQ
UEPKL9Cnjzfc0VHSTR6m1b5g4RgfisTg3nGo2/QTFErPHw5Zo/0BjjhV1zmhjHQ5T/3zwMP8i+sS
uzJHjpxVUiEr8QlscnxsINiNUTupTYRHN5P588hRgX2Iudh+i2PM81dBiEHq4JbvyUOFyNg777Lx
6C1iZPBGDWTMoKUuxR8x1TRpMC+T7JGp2D5uxmCEYtZ6/5HSseRQIIHcQ058KJt1NvpeFZBru3lm
7kkO/Njf1mMbqz4H1G5pMkIVhjbIqrmjbmLie+3rdL99rQVg/tbKn6TUM7se6ISjngDv/66dO/DE
Ivun/iIrxDiEL8X0w1pRfWItFT/0OFMEb9fF4IZul26XXeHIoC4aC+XuXlTT8uLxgPo7otTwvUIQ
Xva+yLnULcP02f0sFF/vkHYM80uIyRy185o66HPHWiN8Emf+hnoJvwpOFAFOP1ZHovoyQCaOLouJ
SPQoYMu3jzcp8XfBSeFAjShQlhzKpKHzS7zazh754fso4uQX2TcTNUlUL6YZ3KHHk7YYpHUhI+sH
JJ06umyTX7+SBZOMJ0Xm9U+xxfx5EwfB6h5crmm7pR4rnlPirGrLsdYvmMFjVaukrL568MXS9ykf
MUdKCMBbHWAXZf3pMECbLlCU3fFQjYV5EzMGZl8m23feqmSTOOiL2XcCXYBH/4cGvDmCK/L7tMb7
dKEHMsEfxqByBdkRm4VXD3C3eDeMrWODIkYzzHYC5FSDBq9uJ3aQEZ9i6SFmF9OTzW22vNR2k/8Q
L54hMgvmLpymM43Wy4YRobogzhS/EO59g4+GJSG/wHlS+lYiRPLioyGTXQ0G1m16NAz3mPbk6AfG
pX4EWQeR8/NYc4ARaq3/kQwdR0cWg1jYIuxFuK2hyBds4rhnzcXqWgUs4oAbVCESo8B0Cuo3DtW9
o5VMLzfXF9Y3VbmP3zBtBdUM8/LhvxgdO7gdcxlhsLsVa2irIlmfRmR5rg1LxvAbk19MB5Esmg8N
KKWoVGAtRc16w1Tey+KQ5GLUxD+LqsbJMfNA/zOzHOYePTf+sIXHF3BcLOeFRu1Qz098roY/oZjX
v9moUWzbKRlRpy/5SwYmpH7S4wBp3SgS9SgnI3bSo162l/yw6pKgvgtQH0UuG8bQMZ2gvefqjN+l
TCF9zf6NHDBNv2r03/p8OBt91GLzSeMPXSdn8L21uk5Ax5tmipn7VmHqwvstDXI6oU/3FviSgJYF
atIWI/0swTkYjEn8D+KdxhyxXhya00pgJcAhe9y1oXTx685c+XvXLOFt+P/zsWALRHQOHmuMv4NN
pu6ALe9HvAaWYJJhxH9LMgARLSOJ3U42x8X5qAwfO/yV/I3qSCdv9YIUksamRphTvWpiQBYqPRSe
nWCMMCGkrThhXJZxyPwx1iMstnRDk8tBLXcYP4GdiKAxt54qNWZxN1FJ/eMAOOdzIB42HBxO8b/F
lOJBwPe9n0XMES03Fa7oOY6UmxQ5awG7Cl5zVmPbqlWrTTkIZgQSltq36mHKKxVdiUok75EXtKhH
tJ50b9Dvo5EnczF1mOY5dVdPFSbPKVpTjKmr9JD9gUsAAjKNIMyBPvd7JWTCwLdaNtWzJdXoVPZU
zc1yKPcTMAaDe88RcY6inQYcr3M2XuqRcoOU0YXgc0huD6xQjnYFRel1zeHBHVtSWuhjRg7AF0FH
AY8ArLElA4EtLSRQGax2zSRZjbA1XFAwkZCAlz5asPrTC72rJz2NmEfCVsKqBo2J+on6mfsGjboo
mqRESdYtXsrXBVj66p7bEl1QZHLEPADLTU7YwpnXLiyl5Q95rtXc13SoIKDkjt7XdTT5hwgJkQ/S
2AD/7pZihJc5hl1+Q/UuL7im4u8yneO/eeqRXMFu7lQoOXJGVLhIJjxv0eAmwPvmXPWGEnMajmlZ
frpFoIg/pjx+MhudYYV3C/Zts3RNoK9G3qxNJRm+DpCBoisAIpgsZDYXGfBcGXubxkwkp20fMMtC
ebPfY4pt2dkkGcZ2IaH409TAgnN1sPJGbeGzTTUBVOgVE05/vFIMo0wrZrrjfxgOjOFJADDRzyUf
T6iZbQENH0F4Dfose639lJctxmyTvqE8wusxwd/fUewFVRfBsIdxHR3NPzTmk3c2bF62EmN6ipJp
t+Lk1RJFjUAzccu6SNT3GbrKxxJ8yNvI3twJR1WIrRtGAyoR1si5voswoH7TKJuy7+gGjfqWEafL
v9DdGRwC5YjhzQxByHXCsgQaD2yIqHqplV/TvhqFRVuTonQn8XAdZg6inPFYjb+SxCHYBB5OnNWY
mg/+XxEF/MEDTdAbTBoC9ToxgTTw/cRojXRdn8aK5SXO09mnFyHU9MapHn/RHXNkIFwkhVchqY+A
1c6F/8VMI8GAIWAWN+I4d5U5+aC2tINWAA8E6vEN6TdlKED/rLf6fvErUvNKZIPAHDXnsBMdUqkv
dAooBUJViv8k5mZH40aoUH0yJ0e499NEeo8A+APrLqnucljf1RW9xm56QbFk0CGosLhLs5vx4GA4
y1s4LzxuuJw5TMpVvsStQNzp+iw9MBHQxhBC10iFo00LeA4uxy5xXldrsXyDkUdnL3GK7+lXoYII
lx1nedWY+GDFG69UWvbA2mCE7QBxYU+Ye+Csw2QZIlxqsrTGri+oaw2FzIW3tRALZJY5sVDeBPnA
5AhX/7xxun4UFsf+p8hGgRb0dufjfie+3evNvMPwP0y9s4CedfiY1ae2e7k/jkuc8itUFkz95///
KiGuRIYvGLXOCx0JzAZOBf6JTUKmm2l2WLqrFeUg844jJ9jCDurqHEqem816qtpUD8ABGfBYfmSQ
MvBkwRcytw5pIMspmTNcVSX+z9/a5rmFql7F74V045/YM04b+E3iL2nKgt0Pq0YIHYZ3xXZKvFLv
dvXz30qJNfRgPHH7oPZ5rxF6VmnQRAkDvDfs4AffJYmh/+bIVKwFfA2AR2wzxq/ogeA9ByAHtkw4
iXIMaiuYsHiebLi/DY50hB8Pyvbgw9H/drii3je46C1+AZ4UXZVpyJBrlkVpt9YLtb9UaeQbsuxr
+JOCoeKEAOsUvgI2Ft0sgawHT0RrsIriZIV/IOh6Q7JeFtj4YESZuoZPIG91hBqI9xrS5EOAEQCm
Iu/yf7DcAgYMJLv+jpC3FZiStfJvc6GSpMHdQzC5noBZfAgKR2JXhq1Agink4eFRrwYSv9EuKnsF
0qX9tR9LnLUHX/f4EeP3RPfZosLYp9EgniuzpA5KlcAtNhiwNF8KGxXwA6/e6jvuIpQM67Rmj8VA
dt8DfLWxLjhexz2ONxU3rMoRUaMxrullpdbQbQzutps+6x+WyiTF6fAH8I+j1Mr3S8SLAnM+Lz6i
A85ASAQ7PvPJwvz3MoxljQN7V8X9gDrhbSAZvF6khmP1gE6DtZNBF/ZU12v5jDJE/sTAi6xPlZn4
ZYtTZy9S468GHUNMT0kmDxDNtFLP0TKV/4ogUCVg4FotJ8zhs+cVpe9PDAtg28eWDAw2wIWnutXK
lVWTMxggrkMGhSmiAF//nQgLvuFwh2A6apWbOlSZsL6YgBGImg2wIVovRwyuLNheeUx5hYFHjJap
ge8GNWis4PrukYKL+xoBOxsqUYFhTb/kM4X5C+P8V429o7zdLDF/Bo9j7J4jCSDthkQkR6dunSRa
Wb6jsB7o+LwbN6/v4wSr30OEeL73m580NFXmw6WAqmx+op01XxjVzuRpE4ObO7hmhryPULk+BIk5
apvYKDyMxrmsgR+izhsGfX9/AC9qfWN5jqAxPMk4gvyW4/hDXq96kqFAjin8F140h/Xzr2Le8+kO
91n+ZYd9fPJA6bzXRhdgkvscRnfYJabv4P4fQ5vFUFzhZIqrb9D4s+2RFbh4GrWyumj2vTj+hDGD
JA9WDw0XkbLp0cd8hEsKs3wIG6uBHaLSorpDkU5YxxJMQDpf0PndHkjLPgESscbPnB04edBLrn8W
7/jzvA4RHskFp327DWI6JRtSWjBAhBL76RfA9sGoQtAziEqDf5I22PW/XAb3vKfkqM4o7oek34bt
qGFfjOpfQU05GkIEAkBVgqso+a8ksAn200Hk+ZafgVW1mTCUfrauWYujyJp7TqjbMD0A9K49ipE8
qyjff+PatR45MkS6Pt0S+Ul5mOA/MjUklaWOHb1T024w8dRz/ZSovchaP1QYLYMPJtILrbflO3rv
GSNpN9JnHAIaUDbYe7+UL/lPclCI8Tdx7DObNXvngyRlS6EZ4XcGxQcP4zRVp6Ga2NiXIabfRcxk
cik2WI7gHhIDGFpK4kClzuhXjD7qZrBIFYaJ1BCITwaGVpQPFfsh9lGYfqpq9T5gEabo4BjIv8EX
CyNXgt/vZTaIn8ZRQfnc7KvOzOM+R/QnBFYk8sbjKEEZrRWO2YJO5o5kwfnWyRGMR+Dz3F+oetjh
NECuinbnGHD3IKXZApiaol5vvUgZv067kCnsai5hwKtH81OoJ/Jjx2pFendUib1D05biTsOtcpzT
LJDwMkH8+s0r76JW7SW6CrSZtDiN+1F+BHCl+ZMbQ0rRwYrlZ+6jcu9dgY8EZ+wY0JWMRsZ96csN
wg8TfL/wHSu3cFIQeoUWzZfTkhT8viAwHWMmLnClCu+h8ocg0t+Ry+roTIWg+HVqnT5yiMwRnlK7
qi4w4JFQeaXpD2+IKM6w9NtLiibg1u6v+ltlo5T1Js/xZFYwYf0EPA6yqP0fR+fV3SivheFfxFr0
cou7ncTpZW5YXyYTQIBEkWi//jw+t6dMEhukvd+aexLVeF08l32U55vOmOBvE0Yojhp6+96cRjov
ZWWNFiq5kHSfKaF3dtNFjB57q9HBVzTq+m9ZOuM7IRlhuAkVHy9zmrWCYIlkTE0Qrb8jUhNzcMPO
YmuTxrur0Qx+lqj4uv0EjROh7rjRzpByBkcjxdot2m6mtlL67bJBnJUzFsu2vugsmuSmH1zxRkmU
s2wm4mSsw9rcKH/6gManBm0U3EkW1e8oeHyFGsHhg3LLMIAyZo94LAOd0/NaJtN/oy04bSzkAHeZ
jcJyPy1TPKVgtflXVhkbAa0VOKRNeXWzpJaAeWd4JFaqzUu8/mCkzWeDkBFplnZqOoh8ReTMcAvW
OQKQDpzyzuCCGor8KeOxRldeWgAVQy9jJC1+KEnCNp57LIxjy2PnBPM1hNIQG43YJ0oJT5lFStJM
39/yRKIxzYMF0oV2kyZ5jKrMekYuhSgjH7R4G0c4OpmObK1nohIqib5qKtE7a5t5t2BUhDiyWv9A
xLW/bHUfJR3/YI6cDv2DWlOFflinRZ+1e8D/HsIwWQqfXWLMxz8JIVR/hZ9F/9ADRRcamACSnYm5
Hp1OGSbbODGF3uXe7LqHiM/gNUpK198hgjMnQ1yOfqB9q/o7dVZhPyDGCMbzoObaXAunjZ/gO5Xc
tGPvPoqJNLLzqJzmj0TvjeTKt6mUa6zJPNBrGE5pZbzyDpGJ7miHb6x3GMICyTEa9Y3bhtwU7tTU
T6q1ou9JlTr5i9jQ03uB4NyHz5zEPVp5wMfW+MmPGmNgJQ9l2a7HWEpBiFspkrxG7VvHahnFin51
WeU5IKV3PjSD0zTbHnWhfwcZkj2aGP5/P/eyBYb38szez4OA3LfwxFFu4JXAQWytLzb613rPYhHu
+6Ww5/2tsQRzyNrGI4o1A7FYQbrJ3RwjBXkeOzN/5YMaryaM83ZvMtNBEIR9l21KWn/Urgp8HyRg
tLyeKEE3uOQT0r/UHhJFJUDN6fM+Sb/qvwl/555bmk5Y2xVZW3XvxYvsnoOmnObUbhkW0OyPlZOa
ajbbsGPJTWnIKZ001DDapIKju9i3mRPBxLRB/ZDHt+pPRHH2nk4VFwuE0csllyNHPbkQSMN61eQ/
JR7pkKEbeObCc+Ht5CQ5CyFgWxfdcccVTkR8vRDGHXTfkxtjN8rU1PubEO86oE88moJbo6u6N0e7
wDosqrCL081mgIq8082BGjtVHTPqsJ9zinmru94vjWSmFtMFjUv7vhCuflnq3HMArEqONbvDDgkl
tUyzs/W9KXZ2tNpE/n1sJlsetGMmeWxVaS9bqZmEQZoAglOHtiQubIxzxy5Axo3N2KsQZimn+mYp
8vEV9c407JwS7Qsq/IISVpSWxSWoLTihIioET0LszfeNJMhthxBN7uwyVIp1N275Veq5//LxLu67
dmzUKXFbWGWeCPjwiW9jeBraHCFmX/vtfdJyW6S5tRRhinC0z67x6JBJ0mSLnzwWCWU4u8rQXnAf
jexCGyo+EsL06ryRjBthPW6LOWQbrRAv3UE3K3VggzVPgfHRp+U+tmvCi2K3P3FsDZpVTal/cQSw
hd5eaw7yNYnlJkDNlO0DGo/QndS2ck4GdIJuiJiTZKQd7LUv6+oniuDJdhSo8fJG3WA+LWB2j9OQ
hS9FhZkve4XUjJa6VgxotZyxfnPLYir2TeXZDomLXK47q2gDiOlunLhpZE51fCja+H1FOcFAnoQF
6IeYkfZP6AbYJxTC3BJ5LpBZZuD/i9iutsuYNcFmCpbxSuBDO+/wqJf9Zl3NAkEwalnfS8ijNi0T
V6httdIZm6587jPvdbXMW8hXtBjaCq3DyKk27gfqdIp9sfo3jcE8ZQ/+PLag01ZbZGlnT+OHCGT/
NKleszbSf1puWqT3AZQlHpk0aKpy3niVadbTxNMMmNss2WfAj3z0vEi/NAMRMzvJBwFjGI0Ijfs6
6tuzB1JyD5JlSBf1b2ELLlfHtZ/WSuzjoo2I91/KGfcN6sd+k8+2LbY3Nz+0Kafmd4RpwNuFrZ4q
Yp1dwTpuZlp1YkUXbVr6CvFs4nMoIDLsMlbsEVFUhwbHEDrTiBdrLKP+ZLLAvpOuiYHWHFyMA7pH
sINAeeHFjvBf4W2YxDOF7gMMWySHy1yNES81KNV3ldkq3ANA899lFZfqBnBCv2jmjiz1dFLeoomC
eFfOgVddo6A1L5P07PlDeEXunjR1lMm3HMP5VA9eb0HWZ4X9s8CU9Q+yJxNri/rdbzfaqWp9yNy5
OriI9cU/J+6m8Ndu7VmlCAOIShXu4FAnHnf2I1UJAHXtOgQva+81zXvImtwDx5b97VFfb49MuzRA
71YfH/gtveWIE8Kca6/Jw2Po1S4i22htdg6I2LzDoNvUcE8ENJ5yHE4zf08P254B2n3mueRssVDW
/8rct38IHUR8RGxveM2wLwG1L7cMZQHUlBzMBKy9MSTRaGja2iAjt4X/AXrm9Ls2atUMDTsGP4lu
sZMgm0Q97SCI/tJta//J+j4J7/t6XM3HxEX3yTWyJls/JLdug5ojbyF1mvAbZwwwbY/buXwY2Vjz
nXC6etnQB27FfC3VdPRb6CIUUUUVbmXXgXvIobVf+gKO88AvgxKShaX9qJEED1vQXHfYuXQ2iR2L
QP1vwKkofq0wkz+VRMFxEEPk6a2iR/g5KGHbRL+y/3vAJoGGai6Wd5vHmh7hkn7nTZKs61Ug813O
vN1d+17OESKudBrV+AeYpNMHH4J8ZkH1NfWEGHv0W21yVzzrNggMU2mItt5fk+a/rPGdO6+fgIjo
M8Og1sTkxGf5BJrsLLazXJAg1utGrLV51pHE6MHdOZ2lP0qTLlaDRBLGkHe1T3xOZM/UnD290eFj
EdYzUnYrj+8HT+n49sBomB47XEW1yb0+KT4bseQiZYSk+Bn2xiFlqOTbIBEqv5RICvuTHqMOLfsQ
shBksWQOpVKrZ0xum2XaWj4OlTQ2Tr8wsXjMFvwS7uMMu6QPY2nPr7xc/XgUQgv7kHPxHWHKEFLp
Trv3xJw6y/cIfZDt+JARivqEVqN1Mqa9SyoyTrZOxD50mnEZ+ih+aLtNZzW7qMWEs67/aZ9iwqtL
EVZ2GGHp/Lt2buJ9LUbX2btEpf5MGNXvgZoQY88gQLtA3JgePl4b0jia/n8Ui7EAa1bmV9vx+lb1
SFlTpzfli0/q1bS166G/Wou/qIMMa+A/aU0NubxBDkbnrbzoe6PRC2wpqlfzpnL8QH7LaOjAIJ0u
+wVkqTCXuN1Y7bsBx8imKnnImHCq/LOobUg0ZtYp2TRyBW8REbjzJlcIVs7TAk5kmgGUdnaEDc3Q
gsuzF4qmPgq4LO+xt6b1islCeumkw+VSs6NzJVMszq092IVOVwzWTGt+g4+yBE0MH+YRkwdGOw6E
uHPtZ4QRc711uJ2j+7HtZXdaaLXEWkYim7Njv5qvzKSiSskZGHkMJoyIYL8kHqPhSjyzRX9r+9tA
AxlvK52Pr7FgZD47VcGi5E1Wdmm5LwkrCM1HO2Rwcl6I0GbPio0ATcecFPvMcu2PqWdESxvRmZcA
Q94jLnjwEzlm9Zelx+zVBkIGh1t0pTZd1+c/YHtsU5W2DCIyZoK/tge6CnTHJA/lWi+P3bqMPPQV
5phDbEs73FbcTU/ALgHwtsG5e4jjLHhbPCGtt0R4GeNwE8UfSrXrp2JuRGWxlkxdYzAT2GFLopat
0UZa2DvN8FDzoNZEReF+ZC+bwvIuJwACzojfCVCCEtMzKElg730T2+atDpooP9m1zm/fT1NgGSlm
jwGWyQ5S5BbkFnZR+QIYmZVHaVfFF/YYewaHkz38YYBlac8ZIeVVNnbwQKdOiX6UrMLXppLWJ1+N
XDbI5Jo3deN0N8rLo38j1cm/qrcZ743XesFWr3Ff/xipRXA7Qd1JQRq39lvvUtV3Rtu8yhf49yDn
5NEx2I0gqeqHLGQsvfQ+dIy/onAY1Crb3RBKNiLIWiyK5Me4qi5ZNHrzM9Jb72x64hqJj0NZcJSy
tbqjOwDEM73Gxt+DIpQoxicUQ1CpIoGR7v1vbXs19wzBWQS7FZN+JAsJg6fAkf46lLb91xvy5Tzk
TgWoWcOdIxFc50dcv+0TcrVcAWuQLfPkF373VirXejdN3Xsbw9xxdQbbyo7tYFn3aDwz/eZKfHdb
kkrHYzIsgNhWM4pnpkSv4+vLRzfF221f4k5FyHITnqDUBX0iLSCY7WPUmEgdvDJfuoO/dOO8y4VB
Hhq3OhCPCVE55Zenkj65AgzM433fM1xu2zk8JNatZcK4f/xVuC/QOvbAzD0swaHIbLc8Dhgb1I3s
cn91WWZgqK3QT8BjVXFE1Fheq2Udi0fAh7hIyzWc/hH7z/FUYFSfrZSwvtLs/dKJFDidLNfNkEXc
0FLiDtu0fulHh2UGaDoGTRC1u3rx/EOj6VDfFzntGl8u2ZHFptOih3MWaMfAt4ACtmaJMXijcGBF
3C6TKqpT3ZruH0d3/rp62hp3Ti2gqlpvwCcjaGz+tZjCL8jml+miIrbejV9OUbEzzurtJrcNqm3X
xCLer05V4qaYQezris+V/hRu4CBYmhGat3EwujqZ450wqZcfaEjiCpNlDFfIAJR1r9ZiyW88G9A/
9BzNZAIspvUwivT4PEul1KXOO8fZR5raw8M0YNN+J6170lBhYNhw96oMGeIDn0G5XpAHNX7Co44e
9G8Oej6zsssKfTl+ZeBx10KciMcASW7nuPwq/RyXe/oK2gDl9ZjkYGU2Pi3GUfMJsVj/8bgEHB4w
FmpEyCLfBx25uDeFQPQKDVE8zJhy6KmoO18d4qBFfDuGqwf1Hbf+ncNk/uvKaHH2awy/kHZkxPwd
WO+LE+Rc9c8tA1SJ+TiO3xwi7YzGnjF0j01O/Vc6ZRTjc+HQSfG4uX26rBhitzV7IU6eQGYQy34S
/cEm25AJUjaxA5PUqO8owi7dg7dGG8HAd8lyHVOc1vv9X0YBNGRq8oOEgAup5MlDKfEs6a7npazn
OQCnrNTvaOz4yzdYHghFgtR185n3PrF8bsZ2GNr40C82ktY8lPM3tLbojojnwges5+VyXTXSkyPL
PAQj8fOrwUWp7R98Z4Bj+BTyc2PjJUEI6dT1Zi682dlhYMWUGekwvjigb/W+XhOshoQPoPHzndj9
165O9GH61jzA0wKRy1iOb5r3uOEtD5sLZhjEbtLgkhKNB2dhL1V5nQYSd/bLkPscJXmP0r5A3H22
Am6cLS1i/ZWI8PY7Lh3/l7Se6rIu+AGgy3wFo4fp8ZfCN+/VYy+FLY39wdqXkbaf12oEZXQ9uTbb
0RAAjl4xR3zDL8hui2RifeSt7v+ieKQIYJAwUcfKacMjAwAZClJZuJGsQaJDJDNSbIvOc4OvhDXK
bEUeSJdopKRYjp5e3fE01ZU8y8Aub71cMvKPcN+q2eSkDpIcoex1+AysxXVOyMnh3Qk2aBAvIZgb
kILw4KdTJOc7trwyOTusSMP9iAT5Sc1+Q+fX0pTc5zGz7S62SedLhRiXe2+6QTCOmJJoOw2+zz9i
RbL6U674WA4A4zzmceVY/TNxRL7a+JlILoVl3QC3LBTXgNbFfzYiEpv/exld7CLO/7AJJCvRp1kd
nghsk/WlrUGzn52ys8qTXPty3WYo+hG4SukAEWFziYRoq8e+moSTAtOoP02SQDsRZQaLODn0FO50
7ozFtsJt/oAJFLsia6WPWTuc5js8lnDvEYOHm7ZuY5Ckmoh4yqFq/HnrOnMVcGlSabppBzPeudlQ
/rix9tVXVMzOfzO8kBRbu+kyucN7VDzEwFv1YVJLgqqPKoRkozmor4gxPPcv71OTXZpCuQ+ckwWH
swomfac4EDA01vx9zl0NtOadqzAvxSmAE7xOhR7/i1Aj/djsks+amEV/N69i+IyHMh93ha/l9CwR
fG8LbLe49ju6GWVsouRMpWZ+tFUzwXrmfbEr3Uzl2whFdb73Mj9uTmCusqONO+H05ffvZ8atqXoz
yWDra12V4hLx7CzwVh1YQzZSgHEwgMBkRdVVvXFQ1OPJIxH+3ZluwkeU6MmbjPHxpuEUdX/ysfBv
HLQodapC2vE2CSxymfpBlf+nJJQM6gmwT5o1oCu2XCrzixIh71cpsGOmFudaf8pENn4GzKuPuVMr
pgffnX4Cp59eZ0ENB0Om8fYJFq0/oi+HZot4zDracqj+i3vNQl55UqewWS4h6kiXvW0BiT3uM78s
1JaKZ/sTxZP6zwrEcOGJ6LgRCxE9N21pZxeX5oMLiSazd8pj4rj3KGexRJIQZJ6JQ27XLcY9DCkt
USLZhe0JyU3UQPinC8TDkPZuaDz2IBV8QcolxdHhsecKrKLmHRhpGO9y5Hn1PqSOdNwTjyB/GdwD
j6aCxLW5pVxi53E7xP6xZwPCRjd0CkuIO+fuRoibWk2VwmnuSJ4bp32VaA8GV9bqqYGFBBpyRIys
f86C9V4KRmjmGRN6J9m5iWJqcatsvwQAFbspctx9AXLNXgwHgTgua7pNhd2Xbs9KL7g8F9c6TRMD
ym7S0FOpDT6ComBRBUET46TYtghJ6i96vAnCXZfbhijpIUJOlWEDQ58prlTPwmV5Yu5JoZlGytMa
ejz3BHOv3LU1kS8pcXP9n2ka6tdskEtzrhe5XIcqMw/MwZCVnu8uyCYHv7vL0I1isbaygSHcs8zV
xenv4qsKxssgVbK+4/5fHyJbtwWrv4tymmG2B3BbY4zkvBLPc0QG0t4KVxKB+VTiiHQXTqGziLnt
D4Fu6mlvQTVy2SKkEztyDJorzcC8tFx9/jO7si+PWUugCflbnfzs6yy6rA7Hfcpg27x3nmjuRysM
1DavM71nC4sxsgHynBh0UTBVShGlT5dZvA8Yw0MWXBVCW0dRt/60ykc10a5Bt9Vllj2QZaLzO6DC
oBCbvrET/qxufLeqPDi3mLz5VKHQDnO9+ONuQERoUgVcCjBfRm7z4040DFyMwPA2plbpz+qjJl3l
b9N5qMcs7cwunnYy76fRD+ZUKk9Fe0Y6hh9BiECVkkvYQZdVC7pECHon3zVjZl+UE96sQhj9BIJ6
y0OGcFM9bqoZ2TkeONcHpdWkDKZ9Oy/BNrrBMAAzfoZ/Dp/6mnYokfSDtaAVubZVFH63uvXQ6DMg
9LvVnxP7gxuujc8zNXwr1DmHb1rMqsceNocWeohArOewgo+RqTWN2tq3HRPhVtsdJ7hE07mx8fbn
mwT5IvZh7sbNXMbjA3h5wovVMdft+wqf6iaRzuxdkFNRQQ440CE5LEX/k4VG528oR4uB8BeN7ESr
jmChGHYLc39lepy3GAiLR5O57TMyohE/LLtgvCGrI/nrTyauTpEqxp9mXop7E48heT5tE1wtLwjc
/yoikFBHFyhV0hZ2w2xvQztLQVFhPOzHJZxIDJhuLrIlD59Cmy4ALnWrBQh1zTA8NRXueX6YxDYW
h3M57OKy85+zmxWWidv2mx07rI87eUCagYOpUPYT4gqkcaOdq4eb7+g0N0g9gFYaEI6mL7A3dUnZ
DazeMioPjE34GrxweQlbUlL/LDkOsHFM4uZxUX4hT0VW9PLfZIH6p1goIPcVPPVwRJ8b3aNn1zBj
nYu3IQFWAwbKEt78BungE+w/g03vGiJ/QrJ4PvoI90jqLcHyChbuP/Wmn79LWNCv2bIc+e4l3Xga
af/FjMUaDELTyoZRIKp/nTxf/tkQOVmqVzO8VPxWN2gECnhbFVgUWchK+3NQUeZ6KUUtMe+n4E8e
4c3aJoEt1SpAuc+wBIdL/DFNmu0ELQGcsXNyGoQKlLt6j33IPudr6JTqwMHRF2fOk1tbHErmcOci
JuTqtL31G2HRuG7pao7jc1WBQ258v58vXcMltqvcKu8Ip3KV9xLWXdGfY5mZ/xT0B4YoUlXeb7bW
kjyFcn7gWGToikpu6H1fNGDP/cDKTuQGYosdkqui+VNYLQevsUWfnMQwOU/FQn3m0eHlydN8qcYH
yySL2STkL7BpBHRpojDozbhhucc/CjEw4d90yCFG8K/kP6cgczBtkirQO09SXUWqd445jL8kAwNz
w/xOo/z6imA1YAbKghByX0dFss0JTCk3ohLzo6I34MNqlnV41R6PCY8qrz3S0LYxb2zxwnxEIfp0
fLCrfrPI6vkA77kZ+LtCPWZ5xV8DV2ruiOfoqNKhuaxNE6mDF2rzCCKYSrFyNbDhI4rEfRBvEmHH
18TRPS7wGcnvCHlQquHOj7wYuYaT60cvi8J+7xBU8UE/ZfgfH7cXHP1stdnaB8yre7uv5vCIzlac
nazI1MYbAgfkDISAYCiN5Hez0kgPC87uG98n9cxOPKqYf3YJwyW+dGqZ7lSed8N5KrMIGi0mK2YD
khSDjwA/4IPlPwEngqhXe8wAWIVGCqjKDT4Qg5WrstdpyxhLfkexuLxyy5hn/rYaClS6ps/RAYCn
Mre2JCgjGCAvzdnNmIIOSC66cGfh52MyAOqzt7gs3SZdpY+j3FOu/dQNGXZszkm1wwBbWBtjECps
ymFdXcxEseiP0xRyyIha5eJvw4KlCd6hhDYdl6n9KpY1UUcEfn6Y2rrLX8twzN9GnPAQmEGiA0oF
ZP8feBWfV1xUw9dQ2zYUEc6SKMVM1N/BzUMN6H4hiMv15iI+YDDs/laGxGoSPeIlS00pMX9k2EWX
vVHj9LT6fJgwvzmbXgFw+RGGHu3gOMicnHdZxu9ZyHdxpsDYnWpOOBuRpEUEXY1CyQrOMT7h9lzW
EWEEkrl+OLC/i5dl4KDf5KjZNMn2gMq7CFP/tK8l8StpXJIIt/WKJHsxjS2cq6Oa8IQuwJR0Drr5
nkTmqj4uFKqWF+R3XG0Dmlb7nIxg1ikcmsapkRAiiDwpPMBL9v2dQ8qas4n7Ub0Ok5+8Otip/X3P
23OzvyvrYNqyyw88o7fz3lg957Vpqz38rkFHNLvRxxA2CA6H2ULKNPq8mIlx/cPUGZQbdek28WFU
gwm3E+bS/Y24xfGCEfWGVfqAolgd7XY/6yl+tnqF/KP0pa63Car9r4UMr2hboxp+RpMO75ThPUaU
Trdjn5rWDRqiUQrUzHPf4+6x4EwS5KYYtBjESla2OUBLiNFoJpztJissOqcTqSaT7Wfkdn2b1Urq
AFIkt7tO/KwHZ8VJsSNGw8r5ufVwXDBPWRfAWo+uYfzoEyLdKjhlWFXNtpYF0CnHx5Sk+Nj+fxB3
cfnYCBcItIOnSh1Yx+wyLUbae0PIenJLyvH8f0Pkxw9xp/sJYp4cHdRzYmidFB9zZG/KLDFPfHlj
Da0h1XdCP/Bni7QnOkdeJuyjk9hLwgDtuvLOm80a8soF7h+MXtE7d33l7AzaT/be0km+nd5yXogJ
YA8e1ATi0aDx7bEw/iTdsLqbhmAZc16z3MkPwNnJvzZs2+LkeHZOEDpwvLWZPNOuu44uovmO+Amv
3DJaMRE3auw/1j7zi7S3YoWV2SocpCxxwPReocYYT07YaN6hpG7mvaewE2zbHJx/FwbkexC6RyEv
OoDMil7IbMCGEebocPcrICPwXjD7JwcwuIWS8YlgCwhUPJs4Z0MmeYzEg3keZor+bD/mHEG6+CS6
Wfgw0wbEu0AwfPFiLO6EwrpExQm4I9L7XGv+j6yV7M0LLVke8ZW539BGpHMyqE1kcRrX3S2gcM4m
jIdBwXgF2IirsSJ5rsAxw4Vuj3RPBeMtiRoJMaNfhPJbpgQBy18fo5c6RwFT2kY03P87ir+iW5Rf
gWOT9yph/SeJxLwxdvEtKUoc162/RI74srtwmJGvtUSj5MXaPHoJNZGHmXmYJxyEoHkmqFOBWq4+
qELFsfBp1ajPjwhlB0IlmwhokTYSiSJbumGG6ziy+dInh4/6WveQFCemk9o9sVfN1Rn5Dn2lOTAc
+aNBXcQ4fGMiFLBnQwSuTcd1zmGxrpeoNhLXSLPW8QMmWi0fgKLDr6iDnHu1yIOJdwsIHj/QQuBF
xMXaYpLyarEeQryqoGamzLvvBAHkucHGtdwheLPXgzfhID6Mcd+PV5jV7GpUWH3bUg/lM3JwFIw8
gwtgJZ5j9onOo9bENmMQ/fEA/8UZ71wptkOTM1ZUfIEKq6eLKKwblLbOhZvZ79VCpeexMrN4tZUm
7GBUasJQUOU4huK4rC98MONjMihV7riDVPMtBgaf3WCVa3cwQbncoywngHxx+vCzqBAa0jpueG3z
figQw0b5fJU3nSVYVPxsE1SF8df1xL4D958gX6ASnmUeIsPAUVCZuyrx5mhvW408rDa7EG5duyOc
gm/j4jjt2G1IRkvC3Sj8Md6PBKqi3A9I78eAIYw8TV7cfxEB2kJWeNxFRzmTxb6bBlacoyAeYreI
RKtrEmj5GZRr9RETHsg25GTL67IKoe7cGWHdjtkmdne5i5J5m89rnm11vKDHLIhm4t3IUW2BMTtw
RqyEMP1z7CIobCixLggSWi8zUULmoJK88jd8ftWIyzefeVhVL59rS0zWG0Jj6nkTQW3bXURPZrZD
h8zwjPWIdcmZJlkf2eaq/n6wuuHRnr123I16Gkv0CqIIdg4ZmJ8VGq1yHw2JNgdoluJMgh2r19y6
6D2gSxouwtUS484kXXvnear1SZSJ1vowZLPLWxyg52UDsRrzn05mdFhtQBogZvQkPqwIG4uUzcJl
s1ydxiMGstLqY+ZOQvjhWLpJsQpJeDTQ+Rm/lS8aAjAi06aIW735kaHQbTekQwLpxpUKzq5A6n0a
ezWVp5bvAsAAEWx7hyZ0mnYreqb7Kh7z4DrpKqnup7mcoaWrYT4gJC1/JsuKbPq7BF+a467uCRyN
2Cc3lLcXfLCCX1mM3fwACxz1++FW3HmeLTyB0AgTdnBINp3vHII/icQafPvdUoEBE1lDzfUfLcA+
JOgIDKRhGeNbCJqbW82iqijW0iY5cIWXBINzc+c6tEk+kVgWRsGuJe2bI0Ezeu2dFvSI7CIi+lbP
mn7QbQS/lepxYseNwIDsKbXc44ArfphC2uZmgNfbZJpRAt7O8i37zww/W8z5s+oFSC8yDrBBu7c9
Ad0m+38kl5XfYpVQSRlD3yECDSju8I1R5KDQoRlaOnRtXspJseHpwsueqs5RP/h0yK/p8MjPu8oZ
qIMtmhV4w4kd2hgicM+EVAeXwK2YQ4OLCKPDe9F0Kj5nuTLvq1zXF+I0SGJgJP+HbUpx+ETJ0BLH
MCRHb0DHRWzPurzaVRfcZA0L2sCQp+tp8ApxLK0wf2R3gooKNRb6cx0MLEu3/DG1ISiMQAW/dyyR
xnp0olOrq/7HdBNmSbfHYE8obYeLKQaHWI42voT2va1Jot3fusL+C6pZm7Pk3T3gW870Zday+gVb
HGxkZlSgBQg2NEGkuFF+kxHfFJgeml/e35zpe4wbr9sRT6eStPey5pCIJKc2qgESOc9C1A703+qC
4AZ4FtDPtNUDqWV5/UBcDUexGisCGEIP8Hfb1eyNt012zM6xDcW4s901Uju7TwiuDSSOutQnWBal
Jj53/aB40/74faJ/ukhld0QA2eibJ40yZGg755Ymz3rDgB9W626NC+eJMGhEUH1St0/oJCC7B77m
40AoGFQ+i+IfGyV8tUXQS7ozGbJksK9Z61Q7q/LCX76s3tlIgriLk1/OLrhNSyDiJgvqKrhw1Zn8
QDKRXxzwU/IV8L8cj7GQNTdT4EXDXYY4+tbltGQ8goOMPwpmlP6Y22RZO1Ja/wKbPpPjKk3p7mdh
VnXz1TRPaF9BZfmMmn+y90Emg0qvv01D4N49QS69ty9GW/8lzb74x1IzP5SIHJ/8SWEAlLXTvlex
471x6CUPpWn0Z4Jj0uxyK4kxyzc+vq3J/cgZJN+DdZ2mNCcRQbOrrYL6c8KwTxX6JrRxpe1znduL
HrYVewb+9jhG/69bQzZz5mfBtUZwb3GECvP3f5ydV4/cONfnv8qL9/oRloqUFrt7UaVK3W27ncON
ME7KOevT709eYOFSCSX0DAYYYAyYRZE8PDznH3g008dM+lD9JwSt+a1rdflVFB2mEWqE7BEvbt98
n2gtEKkcO1+uqdjqH1HKsvR9QnUiF19pjqXeJc99uz+kFMCMfQSNuTpS71LeT144fdNEVVUuptXm
VwrmbHOcingpIUFbPY8oGiBmgHQLTXCASW8Mn5L4jiRGI1XK1PC1UoLM3DmNn/cHR7ESamh0hdy6
Cu2W1jq9CICrWv/LGKPkGZ9fD7wzVxiaVZ5RA6Hz8F7em7IfoidUOcXHpiMvULrEw1O2GyhiCpuO
W2/KTNl7ju5Yr+3JUdHfrE3x1YLx8BYcTxDsY4CpeJFm2MyjiuW1Z3ojEPqzUrE/Y6oqVVchBzxS
1kSVqE06ZEdwfhqCY8aNB4IAVN4enlQVHWCHUdE0U0TZ3gG8F7Dm0BWBh1a09LCHuSmR0e6FdJHA
NOonTW1OAQCDWRugTnhzhXSDd7VJlxBFiiZtHgBC9R8xnzCab40+Iu0IUEfRTok64LfkUYrUwYkX
VvqptRDRAt3M2G8rq55FdFN+0VhWzU8/REqHFl6vFg/kUvlT1DcqUhtDX/waLUU8aRRqKOrTKn+l
x1rRHu3RAWMdc2D1JwqGU+SaeuEQdXVu7NfqCHjiMKWhkh6LpLU/8zbApk1UCC/uaDFxl4bjhJhf
GVUNsjFkgP0xtSfSbk+382ruMvuha/ZwG1wj0uaGr2J6H0drTH43GVn6b1Ml3zuiSaq2j2mJ1M0O
uT+E8ruSfuLOiKbcOmQ4SPZ0G6if7ILQMD/2QZHTebA1qvxRGUImpzNU/BytKR3QaYzr3g2hvXY7
dMlKE296zfqVgvZ7rMZa/J4hRv5O7XgTEH0oQexadAZn9hHgfcRhR+e9mvpd/Nwrdhs8hnVhQemD
zs9xrKC/lnkeQZCq/OaU4gCLtKjhJLw/lWn6HlLXQQYvr9Rj7luNQV3HNkAKNkgqv/JKFHV2OLrX
ybmXJmUtmGmi2nmNYr4PEQ7+2VioIyPm4vRvYqfy/L2p10RYL+T8Hs0A0MIxqczR3I16kb9Gd5dO
voJSC0qyg/hs1Xr9vUGLHGyNRhp6sq1O/IrwNEpec9vmr6E14eJde0JtD0rlCSDTCVRFJuBHFEHR
636w+yb6gBAKnSnE86qPhVE2qPSPUfcDra4y33UYNv6qjFx4LgIUtDTQPrOfm8QKyA6ItqjalUb0
2+EIogOsdRH9J6O3nnoSYNhKQSt/pIjZdihPoaKzS3gKyh16TASBLBF9D/e+glnn0IB9mErSDZ5e
g4h3qPRYP60asHcdVZW31xKP2yPXK/kKHDpUFzBJzmfQ5cFZq0J0eaq0h5QcmUhz40CnAg5BurwB
ujPY+I5WWgDuQtXLOHsj0kL7kYMOKC4O0pEpauW1+Im9h6LvRz/TIY9mVhOdBLj114Y9pM3J0byp
2ycVXc7DiJ2OOIG/G19b9tBCYBl8dXDT2Cz+SXw//OoBafxoWM6A5NtQcZh+4m4o0hMqUG29s1Lh
C2A3bfs2xDTCO0dVHIcXUA/k1MDtmott5CpyUgDJPw9ZaH+20dcnf+m6AQBM2qE3rU7dP2Gqk61P
TQ2OLzF4cgKNND9MtiGpaCLQBSHRxG+FbkwTB2+oi5sfFSeBFazERjK7e1LobtEysEBNpJUFspiS
05wGYPWcvzebiaBYFHDu6HvWXX20usz82vqFBdFcm/QP1gS0ENsEXxwiOtZgNlDZ0OhCG7xOOUOB
ifIolAsXYLKEflnAFKS04ZQKnVYBhs3oEL/d+Smh1Q2ogR16lJpaog09+30ngX+/BhHSoFxGOwiN
awEdQgv3jOWUB9H2cfLBR3PEQ/B6oA0JitLpDijvwkDwrHigMefZY3rmQg59l3KIkZx1HVzdodA6
/btJez17Qs+f5DqtlFnWqsmRXI8M/CDYZ4r+Ra1864PHs9Y+6Kk6JeCU4Li5ugTQ4QLdIUOFxpg/
DdilfEoBRXxv80rJ6P/Zxse0HjukMiBgU5nwC/ULAvTJO7urRgr8QL1eOehRoAKYYe43PpTCwkXH
oQj/OyOsjsDe8sBGUbErqLmjg42vhrSHj2nXDl/KCcS7YkcxOOR66h6rcKDGrBsiRBAXkPfHBDCe
9jhgRAA5jPRq1haAa3XCk6l6VjuNvdGDq/swFnqOfWHOBwI4BIcZpcYeUBUC4/AwLOCcyhGUEeJS
DaaI79Gg87VvplVTM+/x/nodEMB/GKqvjUcrQqH6lQLFhFrx6NgRkRWZd+qAqW4/G0kAB6GFxVEe
Jlxt210UjPro+uAwL1wmbYIqaQ58ulYM812bmi2XWMK9VEAkbXehVioxqaRVPVhd6DhulAWS/ASZ
GP0gh6b7NslR/6QGY6a5Na1ZuRddabOjfbztkMsNR6rHGcwaHexR+jiaQhfUVxyv+Rr0cLifSFXG
B0jMWnOsdGr6PtEAnj09fETB4fTmzwBAeZ3Svw0+dr0kkjmtr0cu7SCbwrxHucPlNRV/URD9KPfo
Vo7yiHNY/CULamtAgUYZHv5T8ibhIUSXSSYmF4zIUevoqhIl8/+UgdP3ZZbgRGPrqXiq8BH5rqtB
RAE4FfROOg+CAvrcpf7Db2CewkUDw4ZYQe+/K0w6Ori6RFT6cEhDH0Twdgft0iIO+I3SeGs/l1WQ
ta/oZ2uk73nlex/UdhCTq4WTcYFwFKbQbcog2/3H6XV9zEjrXAA20SN9BQfxcLZ6fPyPWlCsKKgN
uoH0rJ807JqPmR6Fc+4EFktAT/78n2mC0Sg6HQqwVWseGa0AsagAcaUMUqTW8T8wKBtHSC855JYW
6HvBvfkgYkx4zhFA5nHDFmrF7kybfdX4W6RArWK2VvrLGqsG6xiLopwNuDTjc2ICdDkOfTPo56H1
k6cJnN230YvHS2M00eN//9f/+D//68fwP/1f+fP/s7P8r6xNn/OQmtf//u8VSyrNoP9NGm8YwlEX
Xoc92YwkyjF2hsT86FnyECL9T517RlnHjX24P96KTRTjOQYQR/Amjr0wA/SjscI7iBeUotFqRZPx
t9I21WveGsPD/ZFufCQJGGDQDaHz/jH5stdftY8CP0dhC6/ZSgkf+6nVTlyo/d5QcIkwU/2fyuqR
O8du47E22x/3B7/xPKQTx5CqNPCAtehRXw9eBp0fw8rHSSKrokshQjwsEe441n4DX9DoAhR54uSl
3/bPoMxaCOB1mrNYy2ks+iYwwcBNdVt8Ejoy2VlRKm8Qxw9f6q7IxBzT0G0dtR+MzBbLSNdsaHA7
gG5WFPUxk07mQlxt3MHDXun+p7zZMdJQqauoJv81TUss3L4MT+sKFPGRnpTW+8qJkleDXv420i59
/fKBeE8amNKrdFLFwp0tUS0TmBPaAajm1ruBqsAbjfB6pBkOV/P+WDfHjskYtuWYDo57NsTd6/0B
3xb7ldQx9hLtUZSlR20X6zlNCzDDO+wxOvf+eDdGYvN4zrxcBBgN5tz1eFHR+MieMV4FNv+EAqRy
MNopfXt/lJVZ4fCpOTQqBOUNY7FUaelPXOs2SSe+ZHsvj5wj9FF0chuBFIreW+/vj7eyNTQpYfo6
mqQrtDziqgIrNhUg8hLR4khvWnR1S8SKjN6ePt0famVqcC01k/0u+YbGYsG6uTyQhphPTFlifYyK
lqaDLIzfDXKFJ9CrwUZcXpkabugg+ygRcMC0+c//uhMU3AG4KcHUKUjznic/JysHULXnGt9yZlwb
CqtqhpMWF8zygKF40Mw0BuRnUAU9Y+/CCWhpIcBka/f3v+L6UOjSzv867PzrWWkePBUYRfNZNsqd
ooXi4gEnrJTI2AhQa+tFzCAWArwl+i/Wq9CAHA4BU6kANMDX5ZHd+0N0Cswe/bWpjI7/YmZ0Tg3L
Mh0+5SL24vzRJ53DVsxwRj4Nve67BuZhp6aOfv+LkTRHR3jEFpKr+/obQvnHSUdCE48rWvNT63uH
Kse0Phr86t9MSodcKfiElqkvhvLJ7Q01HIhSvYZqHroBF9ODhIEMhNywj7y9rfF8RuST3hpwRdxt
r2cFsBz0jYfAMMo4GdDmHg2do09iTlMe49DffVUB3ms0hU7IBEr5YXR0Hr3/4tPawnYM1bZ1e+nc
nvOAz6oB1QfNU0ockeCeU7CszsLuo42A/OfvunIXl7CZBZYWlqADrKmL9ET4aZPTFNP32ZQFX5SK
Ls6uGTA6KsCcvRFBEj+HVWU80iCrn3DFE2+4cqcD7Xb7AiZH/hrjovsFSDuzeeMD0qLDH5+jUKXA
q0CG2biwbnLUxc9drI+iAFqNLVvfx/Qs/CygC+sNGCFge3FAvF3s07EJUR5GNuT+mvzJQO99KO16
Z6CTAuGlZ+QaKUdAD+jMpfYbi+LZvlSt7tGZYQEUCn57lV49iTANzmXrbfyKtcBF8Ge9rDlw2Ytw
DJXIiHRgPvD+UJr0QhTHa8D/FyTDy42h5kN1M1/kFDjhgIIta3HoKLtELUQ+Y+8130wQmycaMxmt
XVRlCySF7n/dtcH02WEUtAdkCG2R8zhF3BizGi6tx8xX97lqFE+KjKqT2Q8J9XgDDtrG/NS1MW1K
BmQkmiW1pa+xA+OaLAIzTuRcapR+cSYAj+0VF0m6fhnx/gKQollHxAP7Z9BFzZtR73kLTTG2e1Qj
rZ1i+s5hBAheulBqxLGkan66/2Hm+2GxCvCMVRRVbIp+3CPXuy6b1yBHVQuMHFxLuwSCb9CDO9wf
ZWVbcTc5ZLXcUpoQi73tTQNtWJQQ9vUoUNk10EyRpraDjj8e74+0El+J4Sq3u8Zn163FBk56vQN7
RwJIm6i6TEHmXQraPHuKKnMvwspOXa0GyEM6yhNmItXLIytZNQEPW22ixI0b+wAZNOwDc+8oufK2
sQR0CzEW+RMs7OTL/amu7C8Tw2OD5wK7S10+p8FLQgsuGUsDKHxuQSnvKgp2lF8jND9IC7aMeldW
0eJ6ZAnx6zZp613vFXx10Pc0qe2DXqsf8EhHDrBo7KdKs52NZZz/qsW2ZChH1chteD4vDZ0x7qnx
CvK4kRNJLyipwxbV0jBAFxyftUNvCO0VZlnKRphYOQ0WQCbbMgHfmKY6//lf2WiSDSVmtwjvmRIz
IuS4QtcLCuvpxQtHdwJ1co1ijER89HoUS0FZHrIpSe7kifdGWUT0DgAgn+FYxg5YvK7UNoLR6tI5
Fq9K7nxV2ouJmXqjEgPZK8L3m/KgIDH2Cp0TM3JDiOYvf67wAVk9y7Y0nQz4en4NDydgBRnyhbwh
QBuR50iMuw9VAcTz/qdcmxdBy3Y0A19YqS/mFSOqnQNENvfQz0zshtAiVhLMalsAiO79odYu6Hnz
83igpAPzczEtmPvCalumheWT9PeFnXcmUAGZn5GiEegsJxCikt7Jet5pY/+rqgDA4+xTPUytSnJ+
/+eszdziLqOBTjw1zcWNVid4RMke1Uzcd+W5hQ91HJz6Y9tDkf0XIzkO6lhgfLgo5jj016Hg9YZd
Kb+AbFHDXgCyGMJHGthX/PE2vvHasZfz+wyPNXq/9uKeqIcKmFYNpKIA8ntBnZFOG15WbkUf5wEZ
aeUCUdE+35/fShwlCyEz5Tbm2tD06/n5EtXHERltUMWJD+8WKEYaWOrX0UjPxeR4Gy/e1TnSQpIG
KRbqlouFyyE72NqIipMX5u1bGRrRHkee6Yy+RvwEZxADCpQLN56J8zlYxlPb1Gd4FZbytrWY44Qg
HRg7hNwT8KpoHztIm0GxCsKv97/l2uRsabMj2ZcWMe76W6KGZngDWh57azTrj8PkaA9VDpA1wpX0
Ux/YyVPbK+PP+4OuHQXKyqiKOjziDHOe/N8btMpkafSoJUCHGdx8VMa9lSjwA+gTn148FNVOKjHU
AufSz+I7YrI9s81oHUABVt2AGuUTZeX4mJRet3EFrsyKKjlUJyF5KZLUXM+qhcIEMatGLdYR4hiD
qaQVklhIYNu/709qZXNA9WMrkjBRgxGLRRuE59VxodZ7HUDJ6wrj6gG+Z4ZP5/1xVnKzOTfSLOhy
giktAqgtyyyOkLcF6VI550SxlaOeNmJPYk7DE376s96BVii4BDFCkPH3+8OvnHMphQWkhD6ZRYXw
+oPaVdaavtQ558Ls30tPTO/AcyNbanfZsRwzZaPOunIWJH6n1MWpbOn2Mm7GrQflOKajGGNjdQo1
R/6uFYidIY19REywqEyjvn7z4kkSqZGA0XVdCJ4P15NE/hjhflDa+85BoC5HKeKNRV/6iCYkuia8
IzfW9M9XW0QWrkL2p62bnEG5CNlO0o90SWvE1do4/m4GqfwxB/bvQkLrhDpVodGuBkMAg2mC7gGO
y/+QUne03PsTv/3aprQc8gid3Ap38cVxgcaBhFNIeVRYivYW48TkN40IXFChHjwil2DK3Qi/xti4
hm83lcmm4rXCDczAcj7Ff8UeC43h0MZYCQ9DXMfA5o0uZpTxA0yWX2zCcGOWq8Op9txZclSHq/J6
OGQLVZhLwJtmHcAPIHiMS5VoT+hegSjCobOQL5/f/EXx+oIIrzLH6wFta1Ymzvsa9o9CVzLiwL6f
WsO6RKbXY6KZNxszXFlHTN0YU3KPkKwurke97MIUpyXon05an0O9QMEeewdX8bz4HASKd5kURds4
NXPkud7EVPKJ57xpeLbxnrqeJWXZnOYRRxVfD3BN1YDRYEyeI9Wi+GkFZfkzamo8BKAXbZyf2yg/
j2yRD/AAtwBeXY9soC40VqXJhYmG6YHOs7xUuq09ofWTbzQKV/YOdVtVpxZHAZcgeD2U4mlRERgG
CIcC3cZqGKcD/GpgzlPxPvdw875/IFdnxgpSTQJXZ5iLWyVOZaBMIaATaM7ZMSdvBODvKUfkc5KN
j7i2fCplHcdyaDYJudikkTbA7khnDZkJ/l9XKf7BQHsHlW/9E41f7YSo0WyVMCgbudwcVK73DY9h
hrQdkke+6GKzxv2IO1FaNZA/qCopOBUdQyodG0fiduF4dVA0Zl8Sam7OYKeiSwL5u9nXdYSsDnQA
FyGa4ohaJ6pDuMNsfE513gnLacn5SUa/SSMnXhyHShQIJTd6A9bZnEVAleg0poFxoFDeQRKHSHMS
RQ1NwBLpuSxT5EpDpzk0na8j7dGXrwTCah/vb6fbNbbQ8NMo4NFv5gZZbCcw1z7ku3mNDZGhJ5nW
ygc/boYTWkHW56aBiHmOBh2lbBDcBMP7o68sgcPrkqyPf2BsLMK8I60BWi7QBaWevvlIINNuwWh6
hMxECDzeH+w2TyIKqTRnOTemTl5wfVDx2ykQRcShQgDqPmPKhdCOnPqzl2KbSyVNXnI/RVCybZro
YAJAeHkVWHKIGJ9fYSHKvjhPwqzw9sqydp+jZXGE8a6+E2Wiu2gP1RtJ0u0JYigyMiikXN5M+Hqu
7cw9iE3wNtqQwTgug+YU0uXc2NEro5CC8a6ccwNaEYvlw1QIOjvC43vNhqk74gD0gKZgd7i/bvPf
cn1s5Fx0nGcDs4X9cj2XHOFa5KQHNFpnTa8x0LuLpUZf9H6aTv9iJIsUT+dBR51skcp2KJdBXOm7
fe9bI/o0kYNWjXeRdtdtjLSyF6mY8whRUaqmn75cn8DGmsaa9WNg7tbwI1rzaAxa/0rVqNLvUr2O
P6QjjL1aduXnurdeXjpGgQ7EkAYswaK/uTj3iPRS1UlBUc14xSea4NMh79GmjMVg/Iv1+wNVcP6s
3rINiA5M18pWQ1bCj9SnUsb059I2ekbxcKsfMX+25VaRzGiGrwhEpRcb0vYwqlJHeJalPunv0bwr
PheKpX3WFJC9u66xHTfNs/zF1xW+vADXeFCqVMyWi4lkzzAkvtHtB5CUj5grFa7aO+bGYVs7Bpjc
Uf2bUQS0b6+PQT9iDi0MZNrhGqINOunotepTtcfP7+WlKabCe5LwQTuVOuD1UKoGVxl4NWAniW2J
RKj1gBueufN1JFlefuTmCsoMHaDvbS6OnFbVGAN1ercvvXo8TQ7q2AHt4WPSDd/vj7QWrGi/cc3M
oCpa0teTsho9daYEx42yKtpLU9XWPrPB+N8fZW2VuFB1E1YtypjmIlgVukfBL4J1WdpYh6DMjxx0
ZZbnqcm7jcvzZigmQVbNSxijL3AliyxpQmuptlr8XYXZyRMWKeO57FtqDPCPDvdndXOu5qH4chal
UTJdY3FzKZh5wyhC8ijOUv8M8NlHhqgJnvFlq79CkkeSwFFnVtmLh7XIcrEYom3ALbOMkjSw2QcF
fpjcAGTVzResE9VTksbaL2RX7RwhKLPcOGc3+4QHw9+DLja/iRxO6gfDjGQ2NJLPsTmOYd+d709t
ZfHo2jlMTgczI5bYo7ZyzClHKGHuoOkXHI5GLJKwc6tKZAfuD3WT4s0TAitJf5bPCELieuN7oElC
fYhnX85kwJkNZVdDR38HvIJyKjrN+kYKFr8fZL1x4m4uucXAi12DmgtYeiOY9k2j9keegIgXhSb8
THWKigfE1gMXIS9o93gPP9FJTjfO4squtea6G2eelgml6OuJo7E3NZWD04kI8KDahQJVS9cPkuzJ
QxcggpdRogkyomtx+RdfnAY8slN0zEg2rwcm5SpVTNqR/fbQH9BCx/6i4UJ0gv8i3VLI6ZRXjn3A
R67YKEivTZnOONVArj/gX4tP3heKo2ZePk8ZDP8eDfqwf0JOXCg/pi5TnrugjhQquHn14/6UV04N
jygewHxsRwdUdz1lK5+MckQAZ9+igTEdohZZr33UZGGyERPWBiLp1Ek3HTCky5Yb94VW2hXUaYs6
1GyrM1beYxBAWdlYxNWBKL/NjROBC+NiRmEzSSPxYjELI+PgmmPCMNXdVkd2JQ5IIvj/H2VxOIMY
oXY0P8QeJZDmJC0PKffAmVWI5ItrIuC9SNZpjcDLpC+zuC8QkyrTLtDA2li59jVQRvWt1kqaXMCI
3Pu7YWUbSrJarOutudu8hM/hlmM7WeKJPbJvSO4hXIk0eD9eIlkPl6oZQPajMrXx5lmJcyQs6N3M
+RHYkEUqIWQgFZy2VHTm0uoHpZd/kEWcXvdEhkfY95lrTrPBnCNRlr8/3bVFtOYSF+UECv7LrYLj
nd+kMbukTa3xBCMdN8YIgp+GzM7LbydJ2g7ajdKIdYORdWj2VD78HnhKdX7Ki0weMZvcAr+vTYhq
Icg9CXHRXjYMg76y27HCyg0lqfLoTLK8NGVunPEH1l9az2JXztWQGc4peRkvgrQzYBmHzZe2r8ws
PeRBOx5x/hpPsBm3aqCrs5LEDkGqbvKSvI5RdGoKf1SYVaC0xSUPev+MADpCPkk5bVw9q0Nx/VFT
pCxIm+J6qDgEn5/KRNvXeGJeoC0YlwL3lAeLbZJt7L61w8ZKERA1MjTaWtdj4ZoQNY3FF9T16lcM
QfEcNvDkYtxx3QazCIyrp/x0f8fP98jVQ4tV46nzp1xOLWUJECiAt/vZQLgfnbnTpJZx5I5ln2aw
5vFgRIA620B33HZE/gwJ+MdUiSkwZK+naeJfn/UBUMEYpWTk6ag4EM3sYxiYaM5BKFSPQ4ijPKys
DueUIlQRVhgcdWNl16IM0+blDryL3swiisZSxSIqCAG7Rbb2rODFIgBkWP2JKlr/I8sbE8ISivRd
Xelb+fDt2Jx6wioeflTxKSFdf4JC8a2hGz2cuvKodFvDGGLU8Xaac4SRVLulEfSHhgre4f5i396E
DGuqbGNjxl4t37cw9ClntZDcsFU3DnKMvFcxinfn+6PcHpl5AKDdPKC5H8RycrE9jXjIDQBnPfOi
6z4+Wui7HIei/PzikaRBAJif0uRnyxQCS3Rqc4PU4CTq2sGJp+DU2055Uqfe2pjU7dmkfz6jdG0L
5MUNmMy3QlPJ6hAcvoOiup7lCIcLBR2qzPaOoF+VnUT9eyMg3B5O2s1gL3jm8gal+3G9TVoJe7s1
AevB2AzPRomtbYXD3HlooNrWIaDhl37PuYrEK57nIS2m5ffMujiusZ5CFyuYWsi9Q0VgyHl0PKWA
aTY24+0ZuB5s3kZ/dQaL1gv6foYLyapBg9quEYfwW90Vk9nj0gtRX+Y63l8Yem+UedZGpnfGLrVw
q+UKuR45F2Zj+nQ89z5iTJ/sUEIvLdA5RYkUv9gBzdKywuLYTLVuI/bdLqjFDQlnaiaQcOznXfbX
nOHZ+plf46lGhMe5AwTsZVATGOMoK7+L03La2EC3R5HxaDrDVGFAyi3X4yXINaL044xY52jOK6rL
A+5nge76RrtVWbj9qFIQWjRVs3gIw7W4HgrRmGFCEqN3zaLqMBPo6uZj6CDSrrZN3EIPHsxvOK1U
jz726xtb6fazMjZrCXjZoIyyZFElo4p26pCj3lFExTtPj7zzhF3rQ69r9SkQaruRFd9+1jlHpOtL
vmMDU1w8C7HIGRQrlL1b6SUh24mGHaoZOJuK6sv9E/mnv3l9P8sZvupocx9tbnBdf9YkqOCiO/7o
4hWLGmOfAh7aVQbeqKD59PZThzTWs4WgzhswtyPi/hGdkN2sCI0pAY66uz5JrY1G6e01IjXCriBB
ni+wJdAPjahWABLmc3sCl0FUe4K93mfj7/tzny/gxdShaplzdsKj/yb6wQnHZks1OkD9HgrWKaha
F4RPGZ5UjEaBn+mgGSBD2S7SnI2+S0fk8e7/hJWFpswyj05lDs2HedP/dV4Nx0MnNrbZ1KaIn0gM
mrOoTPEAJl7feKWuDkXzDJYNkR5c7/VQdaSTe9Rq72qT0mB+lgWqsQ/qGolnqfftRmBYScKoDPO4
0gG7zW+7xcyCjpUQKJMgeNQr2b7VVLjRSOc86LBS912jwlHXx/AEJdh+XU+V/+xP6halc22FocfS
DbIBaUP6Wc4ZqUBNzQcMhVT1adR0jGFCvLCzdEKWEPtXBC01xU0SuPzkLu2H+6u7OjzniuABoxpe
6fXwRlJ7QUzgcLM0o5dBXkoLr4MDbUfmgCwi6PcEWhoVbU5ersgtNPXakvMmAwlPcZ6X4GINGgsc
RztUg+t3afG9wKLwlFAUOZaR9i8iJBcPexnaJxWQJW/FV1u70aZ+QA0lRjEDy+RzP1j6EUWbEHEb
rTnd/7RrUwNlRJuWrqVKynT9aSNcMGNDsr3Kzhk+WAzgQmJsHqMi3IJtrEWjuRAyJ0kAu5Y7uWkF
TpEhwMZYL7T8EmQ2qko4n+E0cH9Oc6hdxCPqEdzb0Foh0S5ZrTIZu8LPueHyUrcfcUM1D16O2lDe
NtP7xkTgGlUt53B/0JUPycU9115mGIX2B4rwVwRCzlT2foxunuUXPa5hmAO5hT67AlU1Gl8bYeEP
/G05RxrqYIvgiMzsgut1G8EWp5kY8WgGYNyrCJxnDg5/UybkcSo7dTr0XtjkaCyn43cEGEzE5FFV
Rde3nFVnemqi/a4REaqfMTYWr4FgN+OJBqjqH/sW7fgJXY1vrZA4yqLQxhrhE2NNbxXVV7ydWfmd
fUCafWgeIi3MXzFxP0GFWXsxLZS9opPvkB458Bi0RYkpC/IqkWaL9h7il+9F3j/4PaqKmGbJh8TA
O+HFqwjjjTcmiFiTCsm8yn+tYtxyKAOotW6VatMPEzW+hxwNgq+IfG8hmVc2DCR5G1IowAHIIYuh
KCklpZK1hqu1WfEWSZj0sRFmdqaj6f9zf1YrB2LuWlGGsUhObrLZtg5AprYMRdd7eCSntl21mYKH
KKEbB7VSe9JwO9pI3ldyPZJLmpp8SfplxmLl9EmrpIfymJtmVvY2lCEFrYwkrOoBvzfNFqBwbY5/
D7c4EFkyP6Spz7sTBlfOubF9dNXEhDvizqm5qjraoVjPGIU43P+4a+uIEiayALw5KYcucswQhVRU
BSno9uMgvsaUaL6Uwi8/JnE6Pd8far5nFoeengovBAMMFRCexRxrFYUTn36cW46TONRhiXt3q//G
VQfXrkHR9jmOL7/Lmm7E/YFXPi4DS3CaLKYK7+b6WJgwQuzOq1U3biSaO72mfAAi9Ru2SPd6aABR
WqOabXzXlf3jUO6hukuTnRi3mGxvFygkS8bsvMrmokCD5FUK4i/a1Rq2TBlY5OP9Wa6sJExwMaND
aA9SjL2eZY36l9NO6JT26B59VUVTvx6NCM9emncb78u1DzrztFlNgjjFreuhlATyV4qqA+qijUAE
tKl6u3krm0zS82g0ba9Vtv3cFxCCXj5HiIu6jt4SmZQ5f/W/AlxYUvDRSSIx2kPl+YBh1/i5TBQU
2hMnrTbeH2sflM1K4XLOlokE14NVUmvi0BYqGn7T8ImWc13D6bONo2WH40aOuPZFzfk6BI4PMmQJ
r4nx66PLYaqudLyqxvhN7R5bZ6oA2aAccqC1pR2g/LcbLZCV1NQB10OWQTGYcRepIVF1isrKwMDA
LJTuMsrEP0sPMfl9OfqgwZpEM96lnm59SDuz/Z3V1KPur+haUKAyOYPlaUDyQ64/Mhag0uzrUqfy
XKGRbk2q056MPDH/SeJKXEz8xQ8BAD+3Hv16i7y1Nn0KNICaZqboDUxB14Z2yK1eRxIsyJLDKHW/
RM1SK9/HDohZI/fiRxwBLJeHaneA555c7s9+bYvxsEVeYZYM4hq9nn1Mhx25NaED3NQzt0P+fRcW
jnFW0N74F+EB5u8MkiczuEnNAzWOAokguZv2AYKNgd2eUroZl7TAz+T+rNY2M0OAbeLpTk65ODia
j7dEKiPdRSgxb6lsx5UL78H4nvXAj3fYuPSPHfbMW+PexlzEFDg+FBbBIKM+c/01fTMvkAWrJsJS
3z23sCIP+HTiU8P/Hf4pKNi4L52ojYYV+hGzEtIs4nM9IDLiqJB29eQmqhZ9KUsNQz5PUXexwL4p
xR9xh9jysBF8/1wd1/eoTU2Rzs0s50BlZHFkBk3g+Rx3IzqfvsjdoRvUx94wvX96KOPvE28Mnhq/
Rvd6LDLr3MBueRXjcHwaO0f8vP8BbvcvSSBZA/17CG03LdQOLVNkIBQKf0j+fxBwhL9nYANfFVmZ
fb4/1O1ZJQmcgUvcqDyKltmDpvudHlXR5LZoah+GVHMOAf60hyKtzQ+hHXpY+yKgkYSR8lgUWLff
H35lb80lPzFjIEmVlhBzHxq0RTUM3YumCjN0GWLU8CIQDPFeH0zv5DhJvtHpvD1GaCZzlZPaARck
Q7veXXZkWB0GhaOrzhSMLrGqg94qzgEzluk7dkflKdbk2/vTvA3HjElp3uaSJdFcVo4xJVOHtkSN
sKrD8GOSas+1Z+fvCIfKWe0DlEV5+7s2ufDG913bSURAYMEgrnmCLibrp5h0OkEssFpF4agZNP9R
ScDxx03sb9zrt7h62yZxAUWBtQ87aVlXrZu2SnoTGwsdACjg2T5CRz7GONCuvPx1nQ79LsFS1o20
frhI1R/fhaRdHxBVxfu0SeJXWin98/0Pv7a/aFRSrAd3RQKwONS4iUVYFhBKwgliwS5AZRITiox0
Gr6UmV0yx0TU7f6Ya4tNEkWdBlocOOlFXSzKseyKhn6inl30T86kap8wZk0udq2nPzN8Gh9B7khX
jY1+I4atzpbbCBQnL2OK29dbW80Rv/JKhJGp9Devh1rN9/Rjlc+IXjUPVeB7G8FjbXcRPjhOJpBb
Ol3X46XgcXsZ4kQJS7Q9DgNXHkkfThCDnW/cCfNCLaIzYYqvSYOdULWs5eYpnruzGSYauEPzltaE
wTI2/ccXLx2Vmvk1RUWKTHhxXEoU/ka7jkbkY9Oh3GNNKC9lhhqOYRbRWajYybh12GAkCplD2dg3
K4GJTA2SL9kxj6ol3JdCbtnV1KncyZ8KPLLK8mIWvfa6xYDskUJ5uxvUIT/cn/HKliGd4FqfIUnc
eoslNOnwm2GYzTqpNfathoGnBhbQR9GZH+041E73h1sLEvSwqTnMmgYmF+71lumpORZTB4/QGYXc
gw6QByqN4BV603pb6G3+TUXa2R0xRTkMAgPEQ1UJC36pF38I2wJhegy7g40o+aesstxdhAmaInRO
sWCaj/RfDyCyOFqWdTO6Vi6159hRpovs2vI92Lbsu4/t20GM6KXGfRV8KXgq/oiw8xGIQRr5EV/L
8DDhDfDUEIHOIo76jY2xUu6nYkKzan76GpT8F1EMyncxSb0b3N7Ma9Ryir5P3BDlnK+10BV5lApu
qA8W6hc/+hTXyD2NSvGE7jIKAxvrt7ZfqAkLunU0YIEKXX+pNKIiHOQU/c0OL8pdStZ5bFFvfpyb
6jwdw0x/GPFTO1s4ISNm7mQ/KqD/+UEf0NYvpZK9Av5qnEJZpE9x1eOy18aKubGrV7IaAiDpE1qT
c4dg/vO/1jP8v9SdV3PcxpqG/8op38OLHKr27AWACYxiEEWJNyhJppBjA43w6/eB7LPHM5zirPZu
y+Uq0ww9aHT4whtk62TVrE5hFtVTszMWM73S57q84ob0XpBtRz+3RsmdqayQSVX7Ofr0/kSd2Mwr
PUBHwQacE4fx4SewEOHDEpJecZxydFzGmGJf4lkgn+zCpWMje0S1N9jxub9+BcCpYsiVmAhG5egK
yPpWlzTnMeMDXIWpaIcZ9GvSGQokaR2kA3buTqlf/PLD0hTXTAhVwNSM43zXijSMr9JRDXET6pqX
WJmTfUars925+ACkfpwmpXqplXp/5mnX1Xa0bxmYYINUAWbS8cYAZWhieVRRDurypg3nDM9QXKXx
hfSxpDfqc+fEehoej8faJxGiJ0+cc3S1w+3U4UPnyNLXNkJ2WjTm2AcOzZUn528GSKNtpg53Ok6f
F2aEKjcN3+Hx/bl++8gUJWDPcbuDLUHh7nBhmUa2jAmV2RA4mf5McciCKmchxyQqdLrfH+vEwQN6
RSVuXcEWNHOPdnvikeCoC/tk0UdRX5WcTVVoFInzxRw60d2Uyzy72A52s4nxOwzGQEToa2NFU9bn
0BBvIwAwH85PthYBLVKXhw8+pgZqJTAt8F4fZgA0rZbsFpxwzmzctwfc4TDr9/92dPRjA3HENYYQ
UJsb07d2hyvRYFiAVYf46mXS3L4/yacGZK9SLwInQAPsaE31mT1YU5lLLObgQ7o1RkDYlMKQwtjQ
jwDVnAmJT80jmPj1dVJGQKDu8AEx0NQAIAgZGrKLb+pFVB91azp70a8HzeFWoUKBFoaBHBPB4U/9
uL/NI1WZgQ7XgHOY2ZU/sgYmnYezzJ0sPYSF8HWer5ZkQBLfyaL7NleMm7qJy7AfRvfu/Ql+G49T
izKAYHBGEM8c8w/Qjx70BQZLiJsSMNO8yZTnrNSdy1jTQCbQHseAo9KjV+L1/Fwt7ERowegUbJD8
oX/0pjzfKsj8x3ovwyTFUyLAiCO6ckaRX1Vqb7doDSES+9PJ8HOCWXEQmc3wqW+H72XSGx9FuhSb
vEkmNP2kc03Ppn94f3Le3pTrx1sx/Cu3E6r34Wqok8nEyaeUtJaHhgozuj4Pil0nu1lpDAPjZteB
GyNHVIMyQ31EUN06ExKeWo9c0QiTcsiQvBx9gsitzKjz+ASjhfGpn0QlqNnMPUfFPbXNIFgCu4fs
CZn96PjIcbSTOuZuoaKo8qmt1RyDR7xP5523LO1W0sY9cyuefDAqWZBf4Ee87aKnwkTFv5IhPtz1
d2Mo61vXm3+9dk+ETm+Se3fV5jveznCpq7pOOK+qolc3vRI5YVpKPLlq5dfxNFQRgIlTwkDejXz6
cK1E3OKemzioVUg329Xj6IV2oiabKPaaX77Y14IF72ktITPo0aIYgNQVqeENIbhOxFWHod/oiY6z
eJKcK5GcWhgO5+4qaahTETo6D5u+79zG4vw12V0fUrsw972OK7muYogNhfAMNejE/a1BOEZBDnos
PZ6jdUi3oWoGXIDCCAIP6tplt+umNg7RaY7O3CwnDj5dJfwF8kDqQHh2+L7AIxkZ9S0Z9o6LyGu0
eEFcKRlYDin2euwRvivmtKF8HJ3Z0z9R4Eenv04Dm4oirWye9WipJDpwI7oyQ2gqiXiq8tlJQ6ww
HV9Lwcnt28bTviDsjPm0inPZHCQj5U0xE6Gu3uZYQbGYBzzCuF/2cQMRMHz/2DvxFmhdsiu5osCd
HPdH6tltBL2tMQRoaO+WtvjSYMqDQrd95nw9cQgcDHT0ukVEXj0mgBsX2vhTiIIHbiFGb4kz1be3
+QbJIeRCbnWgYbQJDt/1gPf1OCisYn1Z1J0nZUdOqimbzlQ631Ur9VbpsMt5fxZPXW6QGW0q9WQ6
0N2OVphOmX4wBPagQ2YndbAoM/a7xoI/ujtW+jelKVU0JNTeCLO5SUdcVgzzvjKa5gEpITSgOTiG
nCAniq8yEsIdO2Z6fv8znpoYoOxrK4wDxTwWv8kxAbTNBtWSTFPsjwVWqBsjHZRNnHvUO7LJCbGw
tv33Bz21vFZYHk1OiipvNDDRscf11Ilk6LKY91lSv8gopUAwxeJMSnJqj1PbBAWz1vCpDxy+9ygT
CxwXhfDCi6svdi0/5whR7tKmr66VXkYXVFhgJ7TmOZ7AiX4J4SobEADi6jpyzGdt3DHqNXu9UEHy
i7AUXX2bzk7s+XM9W7u07ougJBWDDqI1474rwOuMogJtShf7HKfoxCG+JkV0TMCcrqDIw2nAT7KI
ZaHxlktRXMhMUJBI1Ofe6eZLe2rF7v33u14/x8cbQhgYrawhHRikw+EwRjJlBpMo1LVEPmCrA2W4
LxtrY40t/uc4haZXMYJst/gV1x8Utx//D+eXSxWU9jJ9G2KTww+gs+3wNPL6UHG02wKTy09zPDb0
5cbpzKOeWsoo7XJ7rHcJfJvDkfKySegdMxKh6LQpSqyFFburt7nlDL8eqANzpOMPdo2I9LiMkFXL
nJd4loapo4/pRrgWdm+UJLHKEmIPpK1/RVMZq1Bg0vrz+290XSBHb5RmMSKBqwCC9tYKRY/rvIwZ
e6gUezso/Wr0hUvvjcv/bQOzyvrLyW7PGemcWEiAZ+g6clqsGf3Re0ystmBXd7BN49Su9rmqjn5m
KuT0aaRMD5NjjO1O6orxOIMlR8RAmOcylBMnCGgMSrH22hVDJPvwBdt45rmLEomQZZpvvbl4dBqJ
i/SiD1u18ZoL9O2TUHBb//rKAp2wQkw51hHkOSo9R6nTeWNfsIaz1H3BAtbcFbPe0CWqhjO3sH7y
IaGkcucj2gvZ6PAhK3Vxo0XF2macHOtbh0/wJa0hfdfJQl4s/ZCESWwngaOl1acB50E7dDPAEotq
YjOUu5GMYQh144WcJiOEBFJgYTZXDrCjzBCf28ZIsCWq7A9jtKQGcuaLfClhTo/M5zJeDkXaBpwS
lutTJMLcLrPbfTKn5+wrTj4lNM61Dgdj9BgX6boJzrFi7MPOUuqPyjReFkigzXA69c6nuT0r2ENO
yw3lz/ZMsnPiAAY9RKrDoQR0+Hgh65gIJp0j+rDHEeoLB+dja9SxAHwKPMBK9Kf3t+uJsIqK1Mqt
WI/7N/oeQ5u5CYFjH9qiIWuGJTjg/FedEys5cfgRIJIZ/DQUIpM7XDZOKyJZJUofqu2Ah0WVlylm
bY2YLxsXE833n+nUWQCkdb3EkNOkTXw4GOaqmVXIhUxOMeenzjW76n7pI+jbwyiMG1oneJZJSglY
SJJNb8YcO7z3P8IJwgrAB1QL6B+i4U2R8fAzKKgpSGlosBo1q52QzUemFYWGRkTX9lIZcdDFRvdJ
N2qzvHGSWV+dt2UctHqvfZe95VzXWXlOy+XE0UxQS2eGSB2s4fEBlQivQJ4Ls2CgjuN1meESzVD9
toyreZN2Qk98pGvOqYSdGBUS74oh8giraA0dzkSi5x4Wj0obykbYz/CTW8PH32z+qKUdosb0L7yr
PBnq7++/gVPDmijiQsOiXc0SPxy2czsJbhTpaZm5KuKqsHWu85peSuBhNrJBvhmsBDfVme17cli0
94AdU63jSjoc1lBTLbGjBVvwyvKerVafyBzMKAOW38XNVu2rYWtP8XRm2LcuEhwWnIOr4CftR+7+
w3HVSutyV1dAxefsrRtDE1i/S8Mrvs3UtB8yrzNyv4BbvR9ms7J9Lc/bIozGrNVBmif4ubro0IYa
wtpIIEIb6PDYxP3LX2olfn3/1Zw4DH4mi2sLmldzHAlpVp6MjTeiKtVVOka/ZuGl851toIJRYpE4
dOcOhFMDcozT8VsRHBSSDicHHFlDkRsZK9VpwNoTRRdXXdGkl2WP+MCZROLECmBzUZhYlwBL/mgF
DJMr3ITrPoyizHoWnf1UN0t542LcG06tbLZpG5+LAE5cGmjKEen9rEaz4A8fcKZnaOaNQ+OmVnBg
yQrhYNutFrGPANz43HrjubL0iTMWIjDk7TVPWHP/wxExITaXvi87ClfJmMNfyJZ+n7gT/dQ89RAn
WzQluXFicywvx6U1lcyvOl3/+ssrCW41atS0nNeY+miuU7oBUdm1baiVAHxnpzN8JXY4xxI847bv
j3VqjhHAoR+N1ggh3tEi8goqAGznNkyyTj7EWjE/5apEbYFmzq5amuRM5e7EOoK6iBUDGkeEAceS
r45JbQMkCAlhobX3aOvhyjmpWTKhJdlnH9omIsJDye8c+eVERLCqw0D0I5BG9Ovo9jQKLbN0Qasq
BQOzSRBiCDWXvPj92TyxJZFxpFxNL8FAO/ToeE5VL3W8vBFhkQ81xG5zvsyEkwWJl7e/PpF0omga
EFOtYx490FLPfSmNoQ+9ympbP85BVuV17D4wA69wepwtDIN48/7znVgtHu6J0KTo9yExdvx8WS3r
EtZgaNhpdSNnHGUXEzvmcp717RidxaedWC0Ic6wCVX/e70fjuXmOgH7LePbQJz8qtQSp24MWaFRj
vm0zNb+vav0cLffUQ9JnINFb4wlq5oeHwFBUXYfSdB+2k+n0G67YbNkz296Vmo7xp77UIR6/P68/
j8+D/JK2AzQwKMDwlmheHj2olltpIWdJxUAvkBsYHUQWtiMV8DLzU6nVWdgK1XjSUmfJLzRJPXcb
z22/i6VKyGm2amQglFVb+rcSgZbiLm/ZBhdeIjRtE49dVt4vbMpVq8GI7mJRxX8kfdNju4Ym+7WU
i/tc1G5ZBrMwJmdLA7mIz8SOb14l24FrHFAPkG9qzuv3/9bwI3+bBivteEJwKPcZ91Q4GZ3qF425
7DNLfmcKnt6f1bdDwoqnNrGKqkEIOdYiSRZwiKi2WmGbCVdeLWIUmW9J8lWfQkG3bJWcWOdyAFpz
Ljx8c9zQ0aThQv7KNUL37OgIFyjyjPMcW6HIkHfYxKurfBrx7s9syPXvHK6bVWmAugRn+Co9cHR8
CxcYgd5i94KoyDj7M+LdAebO9QXq62f9Zt5sDB4K3gnowJVS6x0Lm6CRUTkDkuhANCvjPkdL4rrr
jLtBSaJNXQ5chu+/vxPjrfHmamaKqwYV2sMlozu4ouvpOolqpGPCvSTWfLuIZVwA0bOGHz2jQn3g
/UFPLBr6ZASbRACA7I7Tia5tVG+OOytcpqV5jmeo0w3dB3qwLTpBCPpfNRqJ+vuDnniNxDj0gSk/
UJw/DuVqXHwHkWZ2KJJWeZIxoLF9Vim4zsTNWcPHE4cNbTFOG7IXQjrazofzKvShUDFfN0JgwUXj
iz4xr1vcwEefsCO7V902Blqgxzr5easjKm0lmfJBqy33AcOW8ofelmgPsExLI4Sqspi+rQo57fRU
19H1MmJlb8q0RyciSqbLIYO15Ou9CmrRifo681UF2buAV5e92HU+f3l/Lt9WnmlxqDhZkfaTJVM/
Onw8M7GI2LAgC5s4Va8B6+uj701WuSJ7u6zzx8kdrA25XXM1WB3KlM5sdZmvTKnT4wJiOOX+/U/0
try0fqKVi045i1z1uIuuCjPpqE/WoQfSbNzwUnOxTY14UTYIH+q0OJaFpKQSQBF8zNiLV5OEB0XG
GHe6YMlUWwQdxuidr4JCr3wbCeyaBaqa6jaFCJAHqciyu6pVi9TvDHv+Qr3bwt8bbfh8U2Mp8nHW
HbSnitzEiwIT5P4iXUYvRdTf0uDYwJT//v4zv13RKGcgWA6BFE0UitCHL2EuWohPc9WE0O/sYK71
Yt+VPQCHZTzX23p7TEAEooFDLkTv/g1ptO1gZsRVU4e62w1fEmna8KhsDRschPR8lWzwzG49ucLo
a5EkrBECiiiHD4flG27qgFFDvc/GDRd7HphFl2/cuodUKSuIN62rgjFbrM0CYmNfzVEUJE6d/onA
+o8DZ3fx0+n9e93MXYq6+tGX//Whea0e++71tb/52vzn+qv/86P/dfglv/nXXw6/9l8PvthUfdrP
98NrNz+8Ytfc/8tdfv3J/+03//H68698nJvXf/72vR6qfv1rcVpXv/31rYs//vkb0/G3pbT+/b++
efu15Pfu6qKu0q9vfuP1q+j/+Ztu/k6Tjto/JTdwdlRBfvvH+Lp+R+M7aLRyrtHeWTnLnGpV3fXJ
P3+zzN9dfvInOIHbkmz5t38IiPt8y/R+x64JnQx8xEik+aHf/vXkfJA5Rtb76Ot/VEN5V8OQF4y5
Vn3+fR0Dyl4bnWCEkXtY4a/HYC00Q7VOJSbDi6GBKYl6vdpvMy2uIr+KFcfxS0d0hd/ktne3tIm9
MfLc4OAcoG7+Uiry86OstxiIYPoyawvhcI0iIzm2goQ+GIpu3sSFE22GrnuY3fickNXhVn870lFk
59StPgMOQrFyKq1NF3tpQNyefSDHOsebPjXBCOTicU4zjyD3uKuoY+8jlEpTMdTt5W6RYgwm7ExD
D7PWDeYTQzibbe9nXmb4sT7pW2+Q88vf1uNfb/3vb/nU8/79MxzN7GIOIqP8o7Khk/SDgUpQGFWp
8jBpeMS8P9Th0fbn1NJaQ3AROA3R/tFNbc2yHKOG9QTldrjWOk8YAUBpG1UTNoKCvc80nstFDgOg
P8ekkrrWlci8EBY/XDgWQummlfB4GW8x8ZVW4cZSlCQQtVBulVzV/ShJl3N35Imtw6ahzIcmKMnQ
sU72HGNClQ8o9iHMVT+72jBcxwlE2Y2Qox1tawDiBo7iFTRkC2XZEPmeQr3o5s6VLzDbS3tvxSQf
m1K1uzZESJSwZAHL9yj6RbmrQL83HzDXyhHymJNa3jmkIE7w/us6tTJWIVVKszATfx50f89xIFPV
EiCWFjhmrs9+Fydy5xVY3/oGt8WZOMf9OSVHpw3+p0wX/C2Or+N4fF5MdDmRoAlqpOSkL9Dg8Thh
0vS+dquEZtKQNFEozUIp8ErQnWuHyq30+8ZqKKEtke34sVIjVNhMgrBAIyW81hSgauHo9E4Lbrgy
+r0ERl6FbdebSUA5bPpIq1HDCMWV9ZOcnKl8WlIzTQIvHso0yEBQuD4VMin3UdS0P3TokKkPPqG6
qxLYOaGlVVSRQyeFRzMbrkJU2MCM2ytw9mv6ahQTQ3VIq/Suqx1kMpvWHaHyd61WBEqVLy8VmP1i
W2ambt2ggApiwOlj5bGzpPltKK2k2UZGtZA15FFq4yY9jqEaNSl9ikVxv2uxWlVkzFqHbQOWvw/a
ytLsnMFq/V4j/vb5tx+Qu076YaPro5KH06Dln3u19e4Go4x6PJLM5olkTnVuRinreytvrXI310PN
CV8szpPXI3MSkNPrH5xOtF+YJitGsksf/qC87szbwYxTLNaXqIh84cTW62gmCL6MmoyQnSgK8d02
Z+c5LQf7M9WYSfPrJrMvG6tfvgs9QyAXC0zjs5VXy22XjfErYeR4L2vo8/7SRvlLbri1G3bVsri+
iMHd9PmkJ/gqNNanGZBp7cvanh+zroIr3Cy1+oizVBxvSCjlo5s37sPiSCaqkPo8+lPm9iYaCsWy
b6y6qNDMLYfBH1V3Ac+Bup9LHdRpPURynLj2mRTnu11NUbZbciX90Wc4zIc0rpHZilpc7ljM6Ugf
tBrlBysW+mWbpWPjl1y2D9yZTrGxSSacwa8dz1w+Tch3yp2tTKZ9mVAUNi9TV+qR8JdylNkOUnL2
VEWd7gRuDFDVr7Ixlz6qht2TwJ3a8B3QPM1+lYC0Lkzkf+utI4Wd+CZdyd4fZERdxJclNiAJ/XWR
6rcjMlUUVjQRR77ZEQhuurKd7mNVrUgDuWlav+EwMwINnj60s6kuvhtJnk4b8MLkOF2CTo7vzbJ/
acZ0aLeKoixokErHmvezWCy2iulkVGB6p3/C5V7MgYcmlxFwsSERhttW7mwIdcRX7BVjHDnARfhj
k1emL5dsLPC405Vb/N0ia68nLXq1nR3bkI6XprPDSm90xE7lsExbl4KdHbZGxFIA5gqGg/vR8aor
a7Ss7KluCaf8XpFovVT20nq7GeLyfBNRg1Ju9A40/fPkGgAeqqa12i3upNP0Gokkmy7iMeEf33FG
ewhIMabiGwpnrhl4Y4E+kFmVwydhR4n8oPd6nnygR24hqMJGuTLjORHUROJBvW+AQT9bah+5/mLP
dbcDBqkEas/qTAKEQyosA6dqjgFdel1/yxLwntVmbjBiQ4jf853Koliva5G3XExT16eB4mSsYDua
itBwEvOx0vTE9IGNGMiONZ56I3WhxHTsVBpDfTpTGKpbTxn2dlxY80ZqKicIh2Ztac8W/Nw7B33x
b4DWF/k5KhsyRZR7o6h9qW27W/qgHgeUfG8SXbZkzbrWWeVVZESts6/t1EbpVsrermrsHVu90Xwa
W475oczxLbBCTxVFXBA4pdToLyKlVFFoAu/xsRisQZK6Lg63YGWZjW8kNu4z+pCX5W40GxbhoNPL
D6MsHtxgxCbrY4viTLIvM21q/EJ1ZR8M/DEois6UP8+WukS+NmPfGyj9YNtbSsjxro6mvLwxRZPr
ezH3on4crJl8ucoq+1M+2PKjLSvvWtG65AYx8QWqYa5Fjr9YZnwFfh6bpNxOULHCdXFSBfO6yOZJ
1Eb0aCaTrP24lVY4Lpo9IPZbVl+jpMCxd2w1f0Za8EEkjXhCU5pSpDdT7B1d+SlS5oHtHEchMpeb
Thf9ZlSmmyJpp9ssK77WZgTKoo3gZ1cjHFPRd6hOiQJgUOLJramPjq9EsR4mvYJsFWqgBXh5KVXf
GjT1Cl2LTZu7+UZtWn8Zsy9xZsehaRTkbUPSW3sKWulW6Tzvcz54ig+D776jr5zu08a6pv4R3aTL
FG1QkNhaMompKqj2ldLBCZnqRW45gKDcDVEcLPPyGM1O6FbOap2azmPiN6q9ybwy3xgoXEhH7GbP
QdPRlBZrw40L30wkFYK8SLZIvewjp31ul6TmKGom96tABWbr1EW5JwUbLvIuKr54kz5hxWzKXdlz
cE2T5e48JEVmQCvLvGnM6Xvl1c95HpGI18lmNlquAL3Jf8JXmq1jTdlNNlWNnzqGuMpFY6hgIqMX
czQ1iHogR/zBdaJvmjdeVIYS7fNK/+6OQKMDpdRe2nxRgn5Ouc1Flu+GslMTv85G1W+i+hl3C/s5
Ekvz0eDUC4gx3XsF7MemROiDxuzwI0sae6N4yZUQ7ffJibpQtsV9XVkXHkWQnaJnzyDu7kbkOHEW
4ZbO17nKC+RG4xwplaWbBy+I1K5DKLySF1HSURuxkkuRah/1wjCDqtaawIM2ux3pyewzM7Iu55yu
WpW2RpAqYHgGYoOSy8lUP0ep0Xdh1MXzTqt04zaDh1D7aChlYaePVB07qRe+zNsXs2qTxwrIXbpC
WVsr7CLknTZO3NwV9mxv+xaYJZHsxxWgfzumFjeO3lYfcPS5xDluXzZ6E7ii/pZA5s286FLvFgX9
NE1cuH29XNax8yE18arxBnGdwFEIIsdTAqtajxVUReYM8HB53YBE+UGk6H5zFqzhcdGh4oBzdABw
arnKFhsnHUQ28ZwAnc9pgIm3WSkYa9Rj77Ph9OsE6XN/Lsxog+bnRZMuy6M1Gh+GzHlVB36nr2Z9
b4kskLX6Y8SGjiCt/9Aoah/IygWGhrtso5TfIzfrQnNxkS0wzA/JGMvPkyWUC3NJ7nOy3txvM9xN
dD1VQrVR6vsFRy9f66YqtJdiawin25aVEw4ucG9HtJvBniy/GpaAZEf3U6XfEA0CXbVGPawLV24g
KN/XZhdvE6d8iYV0H41Ku8zdZgwUFcWVBIyrF7k3kVX4vdN8NT1JEqOIR0VmF703ByJOPmM5/HEe
kMGSbXfVwCYPmyT+Wmbcb9QjNL9vo9uyUDZ22rSbSrQJhWDSo4ioZwDeIlpC8Has3cBpNXWXUGnD
WKRwwyarVfJTUwk8ofPDMjajXZxhJsrcp/bnenYAEM3zD4p3aZjAtRZDuQRp960pDcvHdxwZHjsN
6qYp2JzzC1r1Ax3MYbMoXn9tuDPn7VzfmATEo89h7/rFEo9P7pSm9qaflW5XdQbsYNUex2CsWxD/
5dQpFcvd64lSvR7QSE/s+Dm2YoTKEzOZv+lDS7126meOvTbKXKQaunRPkX+5T+0ofpzTqXpORluP
fMdKW2atjNF80Y3EzX056uqr0yfa4mf2ALiNjlXWBkVqK2uts+wrn6uUqa9QhAiJT+zqQkuE7vqW
Yi3DZ691lnSn4hrkXUBt7m8z9NTNrRaZ9V2udk2Eaqdn7FFTTy51bmAyvQirCr/r9OlCzQtvr0y4
DwcIbGesHFHljm96ifEt1uyiCCy4p+kmQ6b5B9NYOFwRlUrpffb+6GZXk34XDebo5+hNUCGl2Z9s
Qc05L94wmbovqtmSFw2w21tBrYdpVNToI0VuuQr8OPqDO6fYaRiKlt2q/SzysEPI5qs2VhoXAbUo
nUVtiTQAO51Tn0ytLNo0nd4C/PdUoMBgVoh8dZyHFj9CAUaE0mvUT6S+j02JdXLgUcRJfXVsC6QZ
qySTPskt/y1N6Wk+lJ/kRxNplJUHYcZQfYXS0CmsW7X1caJKLzRD1i+xYcyb0Yr0T71n9fo2GxTx
PHoOQKpprpglR4fY7o8e3PegcWP7Oi2MXoXqKTv+d1J1rHSuLofcbig/2c6cfkrjkoWq6ZXzUXMn
rjEgo26KrAbga7gNUfciGpExV3O5rAjWoQ0aJF7ukrn1MNhENJy7gU42gzt98eJkrWv7stKavaYX
M3Zgutm+RlSyX8qxkveAYsYX4KftRTE0M+6bddUaG6fwrOe+i4gCi6pddjk6Fz3B9uJMQTNSMvP1
zLP7IF0G7ZtMUu/ZjDzOo8KKM87dXImRKJk7+0lgSkcgz8KUYIyK8cF02vqPXJYlx1KMbmwwTO18
PaAHpAbm0knSlcG02g1GnWa1UyApvXbubL6oZWR9NOyyEX4Nvg8TbGk1kY/ocwdddVBGDq5pLhq2
YjX+YQ+VgaF0tfLne1tqD2bh9PdxZJXppWCQh2IkOPApDClyZ1p9znU52kXQJ2KAQmG4y7eotOr7
WYEZE7RWXHyKar39Lgt1+ZDT06/XXdZYrIW4/QjKtSfxtRN02dve80BjKmOhh/EgloxQxiZm6Zcl
NhDTtMwXu4rcmefW0++KwJaEGzcqTVrUlqDdk/TpjyqdjPvBAJHkm70jREiIsHx2l7oVXDMO+C3R
y7naCb0pniYRaZB+kOj9QxkGcHMi7toHWUzkpxCL68Z3OWnjTVFU6h9tRKs4QIp7dAKhx7a5GRFw
w8d3xojWX5Zx7oPFmufrFLeeMWxwvP1SSLfTcLJSmhrDmShafOlOIseHV5lqv8wLd5V9m0mqrKij
V5KMaPYiwOYaeNvpXBfJmMVOYOiF9WCUS+b6ChH+UzHT+vU14Q5kalh9az6dthKokK1W7UahZ3Yh
KTzG2xmnQyDbva1dlNYca9s8yfppu4B16Xe51L35Bv/PHoiirWeflNorHd/JzOTeIWzVfMUau3pj
0TNpwhZDpRyse1nFFCDWzEjp8uXVNcQAurjG7pf4USoPbqJOrq8iFUKbO+qcfIs61/hkK51dB6vQ
nUKAXbX32oL6tZ+Ocy72q9xouVNjo7jv+glPgmWi57rBZE2mLCydCrLMMVz1oaZynEdc4aRrcruU
3hQHY2O7z1Fq1TKgxUF1Iy4i0OFCi3Lq/P/xXoF9LXgelLzQLsCZ1wELTUGUGvBhcdKuTRtFsTIJ
i2pSHxa0Ey5KikIlW6ceN4oxzI7fGx6g1N5VMxGSP9e3zaTEWw0z74+6yNsbES/JOb+RN4VaPhfc
bLRBqPqtLf/Dz5V6lsjzHB6absxfZJoNxOcoG9RDnG6Ix9S79+fhxHCIR1AUXjXxV5DB4XB53Hb2
MNlp6FllHurRjMQBxYc9VKAfCBwbu/eHW2f1aNYpQmtUIME2AaU46neZehXroNLSEAHYSHxta9Q1
P4GvrTcmpuTzizMqWv61lcjPLFZvnyl0nqiqUpghOqbKYjporx0+LKifmioj/YWZM9x3uUb8GfPl
HXCEc7yZN/MK8A9wMzqXKF2i5HvUypB2li/DOtTUzcu2LY08NDJsK7TeHvf4k5/DU514tPWhaFcj
6YRz4tF7dCCCqdZa39edjhuddvkV+56TWFF+jahDWR/42wrdBc+kr05OR0MZxuh0SVIwVOzagaMS
1IDlnQJj0az/Q1fyJv3e1aL+0R+2IH/u9X/3J///9S45kP7nwDrRu+ww+fhaFPVh+5Jf+rN9qdi/
IyAEjR5Cz6pqDrb5X/1LxdB+B/pF5wBABttMZe391b809bXpyRJBy1qnmb6qtvzVvzTU31cIB57K
dDxRjkPv4+g4fa9/ue6kf+9zRqB9DlBhVQfD61VTj0DtxE/FYqqZE8Qid25pX6f3UkTt1pUxqOIq
RbKkAfbtt1We3qiDnTz+bbbu/hzp7521nwyUgw8A2I9WrEcnH/zFG0H0EcRGlVDvDvikypMi0GTr
B91k1Gq6kFRgfUzHCNDNXqS3Vqk4pCjUaLCzksSZNSXWq8mym0/lbH+J0oaYpJ2M8aMeZ3LZKQ3M
ZnzYnE012ee6ZkedyXUXcx/RpWPe6J1RKT48pVrqljSHSR9te57K/Qxk3t6KtCGRABzpfAZJMxRb
b1Jo2/XRoqcXtLS0/GqedHFONvHwvOazwPuDbYsQExfSerAcfhYl/2/qzqzJTSSL95+ICfblVQhJ
pdqrXOXlhbBddrKvCSR8+vvDPRNjqWus6Pt070RHd0z0goAk85zz34K+gNSrQuU4tPhIDQ334NaF
SwwO1v01s0uBWt4QaTBt80SnOPrzi/xl7nz6IldyERSx1fEP2enZRtrOc48q25pwl8bqLgrGgULL
nocc92kjyb6BJzg7FJvkisZ4XuM+1I9jfMDoQep71RDwfqypJ+adqRG+EhaanhVRMQmm04TRpP21
qU/TpZTjM1n6+tzY9fksMQJEtcxuefrcmKvnrgGlg6oZn4lNMi6VANUOiGmzipF5cVsHWXLUY3vU
Hkp7DmxGQEOtBBhC7RLyYxZTH0kAN5B9o6AT1rI2la8XHu4pufDXz2S5If7ATBG06NzWyA9SN9Xj
ZQj5knJFf+sPz3pX57tm0HUR6mYroWGZQ20eskUzk7tmUUm2V6Kh6zD1pVURriYG/K+q9SWiQWsy
L1gDWadw7vobV9I+UiUsNUApzn2IWObm3NVmHQa1I7r7orUa0iUTuY4R58ldtk4z13BlAtzRvLlE
Q+n6BWNbDVnroRoamikxZf5xqePhW4/+f8foM5+uW6f4lrWZVm9clXdPtSNbP4SKOWo4kWoaJvza
FOvR3AXCZnCUleM9mEPs7KHpu/ELzPPpxWMO5Gz0Ye1O3KH0xQXqxZlMiptnFEmJCuuLbh7q11m9
5C2FWc2DB0YjsiYLsRQUw6bUdermSS8FWEPckjo4TXYWTbOpf0z80brpkG0A19b0WCimMtO78LMA
8c/2d4wycPKj2LBh36PfOqueW3K7GarNOYhWXXhXRj21V5OcVbYNmAtV3zKzpLf34rQarotSXlUp
IQ5RNqGemqX/gPErgSLGqKYrrykUmIa267Ouex30YfowW8EnuOjWVRGnE4hvORjJqnr2or7r1E0g
K7rTCp6/Z1b3qQGLAr2/rI6dX8q9pXcZ9Clf/1CP1VtVxVVoecVLIRb3bu66lDnJPGeRBt2V8c1U
hnE7RTMWgbVhy+cGHeyuK+afY+sCiTTVF6VjpLk1gTuvJ63rY8S6SNzNLim2lFrlNUIqfomm67uq
lZARWS7JW96Bo2/Glt/LUvX8qNfXvDAtbZ1bhK/9bl5WDMobhuOs1NMCtXIvEB0clkY1z4jdn5lw
GxukGvqhUNlya6sCar4fVzlqtLbZN8r1v2poesNMWMltXKbG1uxi9wtb6bG3Ohsjcjc4zLUuDk5l
VkfVMh4fhZcz0Ze4oYQMKcZyWwjT+di6QMy5pz1jJh4gNJXVVWHMYm9IvdyVqdfh+I+ZuCen6amp
zZcgbvN7EzkNJhv0xLPG0K7DXkRLq5sZctIn8tK0L+jLIH+WegYupmdy0Y/OhAb4GLj58AOT2vat
lHRbqo9oPPN9X6jiAWWwilo/Lp+bRH5JzUDtiI76YSmz7aOgVURHqLxnljnr7poG0mXf9A6fx1CB
dToMZeLsZy97762lC3gI7MH92KnY/4GpdCVDxpbjxpWJdmdnbrpv+lvqDtMuhysXLuQBt0Fo7Xp1
rTs900KGT3ShvIdo1fkwGcf6YZupBGDeFenjJOV0JZYuvrIQMtT7CXr23YiYboPhcsccMQBnHqf6
yup9d4uxYrU3Rzd5tWZmttViXWcinhjwTPZR5InmY+FW2PthTKorhI7FYZmbkV0fkvlL047fx1x0
Ay+t6r7ia9J9MyfLZIFO9rLzU7N6diQDF8lwwQXareFxLpj1fA0qUIch0VB5S2gLPv5iHyGPmeAm
K5dkZbqvAWGaTn6lm00PpAYyg4c95G/aoSAZwM3tIeNLyqt+lyvX666SXqX7IUMsD0njk9Ac69ln
RhZp49x+Y2PND5Nttl8QCBcP7cic2Ndps4w5wzLBTcnDKKFS5GywH9oMApmaPZdhiY/yW19MOLWa
mZsvDhHWm6QT7OWu4pMNAAmvynbIb+a8XW4FozQ4JXoemkl6Wzga+HhiB4fKcfVraySEN4XRuseo
5FujL8OLYbJiN6I31XFK3W43Yr0alqVdHIt4egD5/ywHe9wp3e+uGIkmhA1SJUeLaUyf6yVPH4MR
1mUw5cajD73iCWBAuzLHqdrOLgOorvSCA+Yr3QfFMANBkpfbB4qaB/5f+prpVXbIvdEZN9WoeVdA
qOJD4Xnq28hU8JOcGXGQL4E8o0R9dzeTnnMwcsmfVALDr4vn7s2o8z5lnJNVn2U+j4dZAzLiIc2H
GJ5+vpFFzOjaqrriJV/Uo1Vk5T3Zc/O3YBESDqv8VtrOj6BtsddqLC25Ri9RPKMMy+8GMxt/KsI8
qH2trL7RbBHs40xLDr2/uAcS3Xl9Vj6Rbgb2VoUx59xL2S9vXZoOn2xCyJ4wkJsQKVr+EY8xFSbL
+hAUz/E73uUYnJZlQogr7crWq4wyUhnjNeHE/Xp62PNeGImI8CG0mM1qqdosYzq1EXkY1auZ+9Z9
7iTLxiEl6sbCy/9g6El+NOPmqyHj8REKQXZkZKj2YM7eznW0/K5TLr7iU8d4ser617hq4pti6syr
2c9mKCCjfGiLPr/vJVeb+KdFNFrpJl9Jvt2o5oigk2IvemhCVGDTxzSv5F3eEaGwdzF5c3Zx0WNt
Pedpe+9D19ik3YTHTOkI8UPHEGUElWXfR2d65/Y0EpMrg0ijhuKvwU4txQ/4iONt6VdVlJZu9zBk
YxkmEL7C3s0yMO75FW4EAdY1cfJ1r9xPsJaDHdNlJnZ5C11liGMyZ3s9s7RNTu4EjdX4KDozvwVC
Tp6MyeyuMuIPauR3BdM6cKr0CuqQ/trSmN3EtebeMMb3wiROgMy4tLkv4AhFnZN6B7LWtO+dN/5I
g9q8ilPTP1Lxz2rjjvzJi9nR8NKZOhRjaQbOTx/QtU0d5UDnO9X55odGGdoC0ma/ab0V3PhJOcCR
kcN4nw7mbgV3M60ZXvqyMvbOqLsfGhRHO6ma4WrJa/OLF5S73sepJ0zkYvxwGhjm3mxWD7Etuj1F
qPqshma5A50Y7lJHwGISaX/lNgD4m7Yhxb0qGnVtpct8D7e4PYyyXUkphrlhB7CucS4TcM6aj+MS
BEeM8yCPIZWqb5rY1gesocB5/DS/Tgu6roV1socbVR3tyhoPpRq1PIwLJMDIFH40rj0B/03Fzl73
Fn8scQ9rlf8Bd2IXHTvGWPtJmcau9O36mS+7uF7gwMHD73IR+lTgGzu25k2rLXY01472Kp1Zv0tJ
0/msrNI7ABAYaWTFcRDOsWJaPOY0Qi1I2AfyGbrXVujWJ21S7PKelU0/UA17D261ALT2JcI9WzFq
CPmav5qj/Vz6KeAqh5DyZPAc56r7MoyFeB4ZEP6cljr/gVdS8pimcb5zpeYe/B7scQNLB8VzA7ob
Mu5VV66LKiNtkjfpLslVnjuY28c6ErMUZW/dJfmtXN+ZaePRCvDCWZWnTXrIsHja5BmfiDXr7XOd
1j2dhU11oXA532dqMUIQRgOCypiKR9PEQYMPK0/fDGYX1+jlGPsT9ep8b/QUEMwapR3JKZ5fp7HR
HmF/JNNWg8wFeoUF3if4GA6awjJ/Hi0H6kOdzg5PxX9LTCQ0W+iX7AA2eMdGkWf2QAJFT6sNJf84
Q+C41yBOQHWqEmbTfFjFNgj46neDIqOhHPP6CScsAmYCfX4baqdKN6qcO3MHjOl9NsWUehvdYI69
ofzzX2yILqgOrSCLMevlkhZiEbkLtFKpI+hA5r86sE13RjEEnJgMGPnaJwaa2LE0XWlPqMyCgJk5
/Fax6RQ0o8cxbebZYoWiUT+0AobmJoYX5B5AMecHVkcubhCPi2mXta4bbCdC25ydCZGoDIXp14eh
l8GLkQzlm2nJ5jDS7P0ULaJlaotS3qphEQ/lYuQoaYcBHB7C4MC+EwyrCsEFmhmq6jbxhroKse95
w2vSHzeZNVLyCK/9zMmb3BClpB/0NAtEmClyI/eDbsfzVu8l5wYwlruPtbThFLMQCWeB0Wphlw12
mEvqmy0nT/25bIWnIsOr4he383sMY/xlacLKLHA8GxfDY+1rbouWMRiLNzlZ/kvRQjJWU8d/eFih
av6btfY15tjCHhpyYo73oyc+5MqOv+LaghfkbGnlHgqMqsMCPufLlBLevmey6n2u8i7vQ6VZUu6N
YA66bUpZ3oV6mnh4tULwgBREReh+ceF/wD/0pJ6Eet3nd9qQAIXPmlMBIMOc9HcuUMyTotimJsFo
DZ6IlpDdPrWAJ5smNZOboh61u7F2cBxZj+sinKd0mo55XPkvRktgBWzIwDGugboaLcTYOsi+VJB0
b/iUK+2o69og95QHw7LP8DfAwoDLEAeUdF1xPSWLzELIrORaDV2sv/p9DisBKA5AuRAa69WsYCZT
u7dOHaIxxdkNR2cYjaT9eOm1pZfeKxQUmW01xRuN/GZwpp3X4tm4qaYy6bAblAFVOSKjR7sx0rsZ
I/HIDXA5JKZTh6zY5M68cWCv3Go4AnxOOqWpbTz4VkRem/tUL+oo3MR9QI9qHhsz076aiYH6S9oL
Dywrsh6LmcbVNjW8wf0I1PsM7sbRULr4pRidHXxsVsjer922jGo1d9fDIKyvis37ri6a8WfALNLm
M9JqWI+2ZMtLOpuEqLKk5xyg5jT73JWDXFOugXOxxZ9xq8+YVO2UPTZVqKEf0KB2OGUf/Xku88s8
+/ehl4ejNk0FGl4E2Uxyz4CKFrSsH2Oj33htA0NnSeh+UgHdJ89I/wzKDFyugLRhccRm7tcxWywY
oRP6DI5oM5ChV0gh72uSWu0IaaIoN5YBoAJMb8JCWVI5fB5MVbihlk/ltT4LGOwyGSdwZZY/MjwN
mmU46m1xnIrC1pAH28FMpzbgmaAnSyA3rYTHstYLuROmqCgvaqPOh1NIexltM3Rk3TmrSvx0htZW
qVfr9NBYbGTiu60HJXbmcV//mCcodPyUKdStxniE3E/Bz4Geb3Lyp2Qondy4hTGV3RtFikSXrFp1
IXjrb0Nafhzmh6vPn48Szz7/cTpUctm0VH192WYvIsbKedPpSwBPuWzL8WYSOJcWNj7lkVwykiK9
gtCFULNberM/r5ZTqGkdLwI0IQVcRYFMvc+NWUVjmjA3VqeFeQbcHbtrMpBVJFxL7pY8u2R5f4o0
/XU5Cwmii70VGNC5O4ldYfyUpnq5iWf7q9RU8yrdfglr6QYXMNp3r0SOB8asSFlpS08XQClqLavF
XDI3CZIwnQP92JbJFGKZZl/9eob/SP72oS75448o0//Eok7Ecv9vqOPMFXT53wjTU11+PVPH/fo3
/q2OC/4FtAcXGwCJg8RYn/1f6jhT/xcG4qTb+j4+zt6vpJv/oEs+f4tPAbtC3hogLy/0P+o461/u
CsiQkMfckMX6j9RxwOAn80dUmvyGdSyMEAWdj3Hul+XXGh2yp5thE4ulvYbkhYayaVYXV1cj1vxh
xO+HUo/5jSiftMUJxDWcv7ymekwIIMG0lBwq4w22fWfsJw1J8ZU0RiMI29ooyygQaYyHm8iSeFt0
EB+j2u+d4CvkmhRgphBGe+8tpC3dEP6waAeZlaqgGBIodT7kRTxot9B+7UBsrLKo6xsnp2+BsusZ
B/wchcssrl4N2NvJlM/+MHnXOWzrB2tI++UqHXL7I4JErdkqvB7hfoipvKftgtg1UAe1NAuVUZff
0HAYJKtLq5rim9jLO5IRAL2U/qJTvsZ3ra/PzT4pg8qNZqjpJiznmA/IhzZmU7Um1Wc7KWN3Zxbj
qA6Vz2KALxoUcTRT30OCGchW3y6qhRGdQbVFEGGQoxX6mg8RonQnoe3IIKibbdX3k7gtaHBvS0sx
v8tTuMtd2083ejHVJuX/mAwbbiH9IuUin2YXctBmTntlhBh7Wru5y1w/Khmy2js7y9ME/3/fmKFM
ipURi05uLG5ts54+oV9pXHb1zkujQnSpARFbs/qNgPjzI53l/JrjfSviYC63HUaGXFa4j4Xq6huK
B49DX7qCyXhqiLeqtHNIwbH2VAKgz9vC7vuvaGkK4AZRhrhh2zcJRcfHGTq31yLxduDjHs0yNqly
gCGuM60nlQ+mTvGSWDl8voawXtVqkkrdMK2jAbP6m7AWkmhS+GhjaRXfseilSmnLqmTwypl+7xFt
rthRJ5wDDWNwrvVMZV+KvmPVeJmKIZyVS8PtIDn/KeihdYpGodqN2WlFsnc0CABbQm/7Z3jQiR51
wdjsncBGsdzmVsWzYZ3eLpoamSoviY7LYJANwcbJUELvBjAi5klmPqUAtmKOlnYNwNFtqbVhRct6
6JzBYvxolvKJbpJ5G/bK9cdBtgvsxjRfXmyKjzGcUiN1GJqMOZnQnlvd1am2/lR08swpk7H7ULVp
+uYT/CPDHNPoj1OS4kEmG2v+MPSuB02KKbaxmdpWaoc5lQ6++XCn37BMSl46Y/EgxsTKrPexSoZs
q6a5+dn2AnZsGeM4UFETyY2AqPjYVk7mRRnlPa187xY6j3csPk/jmPcbKlFeAH5gxnUpsx7qNnXv
G+w2iXlukk/mJkgt99HIcvFCGWB363w03ifwcSjaZWx9Mvmg4pVir42RrrXZPfHzbr5xZOn8LBNN
MMkc+HsbugcF7OyN043AYvxDWmT1Uzd4g4Q63ZtXxKahm0Nx1n/UON7ljdcO8wFrEVuDzhYHt9RW
VOFknGQQb8uh0yO7RRIQ2qWr3yN6i4NdJnNUSsirmuFotrbKN3AB+7dm0qYftdUtxVUl80A8OE1b
5jhP6XMcBfDJ2m8LTiJd2Dtm9UXwGxjZuIO13NBBa3GoYPwaYWKV+Xdk6rbaMWpHgj+kmvci1Vh6
oUmjMGD4WHdl1I5G/mK42hxvZTmUH1VgjYCHMN2+d9VcPfgTzkmbwmnRhiE0tsDshgR0RqPf4+Ix
tfccFM0HTzLBgpPq68VOi83kJ2IgqHD4w9afXCFkf6TFBDmgDYpvKlErf9c4xgK1lBClJOrnWPd3
EkJsv+l7C0zPzybeFINk/8UyNfwmBH4TBJIbY3m3frHBLnFG8xCrDH6AMFT20DYeAxkrLeLHuNDK
LrStqn1oZSs+uaasaezsIBAHLjqqcKaZja/6xIIR7/Da5BZbuTmNWtOqk60Nu/NrqU+WF3YTe9u2
5UO2wybB9nPnTTgdha4OwXBLdGn/SPmaic0Y1y7c2cThOLIz3YbX2BTasbHrBpZN1S/fyXj1X2pz
kD+W0l9uC88EyOrJs/zSkxsCsla7JCjywPnt7qQtgkRxkT/3SN4HVAd2022XwBg9BrvN/IziyMn2
E6PTgkhED9MBOMjZygocU2jjQRWXOwtTH0z6iGx85a2NHezaOn7zxwwVVuEsWDN2Fhtq6PErEYJV
tFupP0MuVQsFnJz8LAFwyfUnsVS+ivzS6qqwyezhimrerLeuOY9PCKzUBC3a7hn49q3xXOiDuPfm
DpHaXK7j2ZKBkR/qCGPu7X4KiDK0MCVij5qWt0KI6Zh6DBYBhntDhYaaJWIyWOKP1ARoIzhXvU9t
pazPhiuFFQKa9DPETFTAG/SH9sehmI0nTa8UewNyD1iKY+MdJqNietlkjtVudbMW7i7R3KINp0Cz
01CvLP2r7tkgYb09VQNE09J9qGaPg2YZWrsHEysai+m8PT9oOT8n7CDPDDjxmv0rFozmIxC6r+04
ufSUIURqvHA81fnRGQeTs60blyhNUguLjy6Pm01V9oOO1hMa/64W3ZxsYRIO/INm4H2CvzKUETNJ
7S5AuVECK/msmrJtpnmLR6v/E3AJnCtpa7Qh1jIwYXa0fvjOfyMuIihC5mdBovcDDIDUgijRmHxf
GCAdS5Unbeg3iYeQynfS52CRScyS7zs/sikUOizhq/46jmcXyXwf0FImc8H3hkoq/7YgC7prlUns
pl23Nl2azVtE01DJRwNFzHwkI2PcY80Hgj/jgIwbsz+7HLoYg9YbPzNXaEHE+SfDilW61fANvSkG
tDob0q2gaJfQ3SgowNI/OjXqOs6l3nqp88BY9pZnLkxfpLZAJp3UCqvMfWJH9gJrdaMarhTCp2XW
ONhztRzqqvHK0OWj6bcUTM4HN11qa4PiJG5ClSXBA3OAdIy8ZkjtG2UCoEYY5ZpD5HSaP28ml7oY
fcJofhs0VRnUETFqq1yILxIJcHvE1BoLwqYsJDkxfq89IcLt8m3iw3CH5Dunw47AX9tH3zMOj1Aj
O3FcWmhKVyWg5njTLf76Kc1Gs204ErIbY7YZZQ7p6Ohh7XczkmSQpCeso6wnHALzL5PHTGpj1n22
d4ahzHZN6ZMTnTY1q5UQ55ziQkfgAODrJ5SypJBL57b2gfl3FgwJ92ZJx2q+n2XKevSm2pp/TqD1
1Q+cDKGNLEFqLvUmVYbu3QgQsuSVmjgr9vC6q+nGRKMVHO1Fq+unvmv6aZcO+mRQAJPhuUsyw4i/
Y+qVJ7uyl7b+TD3hmTeORZP5BGRqmaE0AAgvRLSejhhoI2yYL7wXhzYH7us5/yXOTM1tsk5sS/72
rd3l8GCJLfv+W2P1DhntbFjw6zI+jtA6Rsns1swzThvZoGuqnnow3zY2ighKi0I9G55k66SqzCwU
2GZz40J0z8LZohrUOxhJsZd2H/55l/s/W9gTu5f/3+iUMPx+eyd/o1M+jz+WUyeYX//Cf51g8I+k
J8X5x3TwRP5Pr2vo/4KKDc8Vr1Li337vdV3sXrCEwyDGxjuRPvS/va7j/Muy4J7A+qWB9nFw+SdM
ylMGHo4M/AAPn2uswLAIgnx7unaGwkqqYIJIrzUgk7IZvEfAqX7r1311nYMgv2WtRFakI/654Bly
On/569Jrnotv4kEBOexsAGfCNAn6vAEN75gPl5QNt+nYp1u/MaoLAR/vXwp3EqxCAOnPaegQxROD
08MhzsNut5g7IFtrCdrT0F9cuKvTb/6vu/pFKIQjCwv23JTREATTWz13ZaSJfZzQJ1Ok2fOFAeF7
rw2fOZsBobmmc5zRFodSiCwG1MQRAR6OZAvbjbPeHIehaq9iE8uLjeo7pt1DpowLd3hKzvr3HTJo
WYl9KzdlfQK/GSQOrekWWdY6IU0o+cgD/t5XpV7UO3pPDYF56oXx5A8XxpDvvUJaIQc1BddlaHR6
1YBSYepcrprKYg6FPquwRdd5wCql/2tad+JV9Tu795Rd/OsGTUInXXyb1lDgX5TB327Ql0Y6G6Vr
Q26bE0gqpZvssyVvH90OWxDbTEkp8RliBHCzbuOmt6LfNo93NvR3lhALZ90PTG7XMc9ebpVyXvkF
L3dUXXZt1oF0MfSz5KVR6+mU66/7XCmv64B3pdqdXWfU8YJH3+lArS+Wq0aSBKv5bn/TVEm3RXvt
H/58X++8QlBeTCDpaAmVObci9zWVx4h0Qd70dZAmoEvNMFxemDNdmu6/eylo6zaEThdbjTOCbIGS
wWr80kGJ234vusbbC7+Qj4mTXzKVem+xQJ2jI2Me6PDCTtdlPGZBD0rBQySLKQIhN9LQLYVxS1BX
/6FUDCfCyWmSVz2PMccY9XL756f6zudIjBn02jX3Fxzj7C2SRGtkcGedMGlM7UMQDymixGS+6pZW
o94PrJVJWOkXPsd3NiCWKDabAUgc59DZJgDi1Shh8oBr6OObVtC1lsT77ISatGPeaMN+6AIHom/a
/fzz/b73anHyYQ8gBAMTo/WF/PZ1znbWDqbEusMd8o8Fw6z9UuAr2uSoRf58pXfvET0cuUfYJOHm
dnolo8egtEPLG4I91FvZtuPVKNE/N/3o3pbDnD6MhbaGmaA1uHSMvHOX7D44pjrMwHWsmE6vneJf
KWjccQNIsuLQm2lGbECQR6lRJxc+y7+7BK5G19CzYUHDSnDP9zsYNF4ODEv0aecn26DFwVSraGU4
ShforMUNRFlzP/Wt+2yVtR4Zmfem6Ul9Yds9q2N/7Ufw8DnR4Bz4hIev+9VvbxY9HQa/Cb8jsRTL
OU5e4NoFNKdC4JDVYvMAGArXKPuSTSVGNYP+488v/J0NkRKNH0JwAajQuXe8HKpF6Ilt45sj263S
nPzayodk59qq2uUWBk5/vt57LxkNBkT+tUBEyXJ6w00Fi9N2JhZYrdod3C5rqzsI8YSuXXLZe2eb
Asfgc0XbsRZ860/57dkuo9bpDgrYkNkzudreCBhvG/P07E5Dd4UO1z20TCN+eJjz33dj6VwoGt65
VcBDxKbWKrUgUu/0+q6NXsYA6g1dsVp9USdvnMXtjk6QZBc2xHdudUWPLBQuIIiU0aeXamDIVVAe
7NDjCLqfcXDaEmEGJWxK+l0hbNJBHV1EuY0ZVMPQIfrzS33n9P798ufYEVxgTdSzZnFkr0tW6Pmu
7ef6wk2eLtVflTrRKqh3VhhfxwP49CZ1l2lsMltNVBVGurHM0v2IU4a1rYnwiuLczS/oJE7f37+v
B1OAEwaxgHHu34xJgCEmgxPOH/Juj3xEHPIkLcPCyy4dLafv79elkAB6PtbbHh7c5wbcuilgejHA
xvGm1zfZmsy+LObXvLHjXT/qxrUd4KHqwrcgizaxL+yGp8fpv6/OwYZdHcoQ2pPTB6sxTeqh5cko
dsD6Ewv6U266/XHQ4aClxWTASeithz+vmfcuujaIrFqwR0QZpxc1GOXPppF10WRk5VVRwWbRezQX
gb7kPz0/yx+9ZZguvNLT4+3XnaKuJNGXQ1R3Ea6eXjSG5YJvfdNFWussjLNqB8ug2Q31dvHSjfRq
tQkE8mixNNaFh/zO6iUTAOwH+eCq41t/2m+70RDj8QrPsYtKKdBeYOh2A58vwPLFMyKzXfSrPz/f
924VV8q1FuSG/fNBDBr1LDPNqYsMfWDClgrv6DkTpg7KdWFDFW0WSkvrnpocWsqfL/3uraJwoVej
FsXz9fRWi0QrvZjMimj2puzaq1pnk0ipXvE/AT6a1aVHe6bp+eu1EkbG5hYgtvxbgIQ+mm5VCSDo
prGCHcNih3ktE9aNcJbmpfZcMIsG2BvHEKxGfiSVz7gx5jS3oIlGxjh5xYW3fVZg/PWTmIgwYViF
fsw7Tp8BFgYFJj19F3nl9ML3RdS6YMYgMmA6GZj5RnWme4PUxIp8Hb1LNk3WDs7+cGHTfGcTQ0yE
99oqbF0L19PfYVqat3Sl00eV480PaTVhUjpmXwmf9P7Z5G8dpBB4weLmtNOpJ87euoYCKcHxT0al
8IJbewJRHONGfvrna4vBH1ppJkRrB3J6P0S84IDj1pLJvVFuzTQodoU+Gy/6QLy8Qhjwz6rSv14k
EyyEYya25QwATi8o46T1Ur2VETPuajcsujrC8piuJgv85Z/fG0Fs/A9yOOrQs1O8tUQ1w9LssdRo
26jRveqAyGbe2GIItgKT+92fr/fe2kBJbGAky4QI4P301vpuLhk6u5itdeO0GzxHHho3aMLYxOjy
z5d6bzei4HOJaIQYyQTl9FKwthicJImMZO2a295Zqg/ATvl9YQuIDJTqYWYUiJukQof350v/muf9
l/r31xt0KYxo+fnDP1fXL43v4fWVoooCrLnq8XmPVGoCY3mjRMOqDR8gcsTf5zTpD0mxBPpBijTf
ocOAA5vAXLiXCXlepRKef+2C2GNWT6zCFdAyWGDhzf6FU+qdaoD+yyHTa43lYx56+rBiRMetiaNY
NFXQ7gJf3ShIY0j8quSeIK/hXk8162tKiuHOqlRwaetaV/Tp81odawlYwiyD0vV8WRRONjPDjNm6
klzbFMkQu9HYZo7YplqNd3uy4PCCuVYffG06jVyEYZD9xkcvjKFu1b1kzmK9XniHp5LV9R1yeNJy
r9U85cKv7fa309NuUGxJL2+i2I/lzksGHwd3TyL3jVPI1/jFQuctRYjK138su35+JLT4ktnF3xfx
eoJjWUX6NCPsX83cbz9itBtrCuqekYfjtaHT5kHIg7L2Zj9ox7au/cNSYLBozF114Us96xP/un+a
JUyYGbcwujrbXMm/jD170Lg0Ho/4vPbLnmNLt/ZtI5qfnra4Vz3coWsVxE0SQRY3741Un17+/Br+
vmEEEMPY3gnVc3CEPtt8wSmNhUC7OrK0xtvaBViqVEYGnlzPF8qX9y+18uVI3UCqe7Y38THXSHW4
VL7Y8lundU4U9x20Ej5K98L39t57xXme4htIAHXw2fc2obWwINg3Ef4j4OSzVmoyhK87MREMrO9+
2lVfYq+H4G+2AMaX9qf31jbHJjtxsHLv/LMTRpF7POdB0qyWPuZ17CZ+mOpCD3uEOhGi8eYauIs4
3bmvsFbvHDQzxoXAqnX5nH3yDJmph3m168l6ViVksdN6SB2bKBv86k40I4TtBT/Ta4Rn9cEo8n9e
Iq4kVEAdnjeXO29YiVOSlm9rZZS5nTikrTbCx1GOEUpPLdcpnJH6wmNe1+bZLVIFQZdct1VsPs5e
cmw13pTGQRmNDJm2A6f37ZyVHuO6Pr7OGgbBY5Dn/xffLZROzjyb69Lfrcv89y0DZ2jfRNYSeVLG
e6tw8ltl9WKnnKB71JzBO7bIKwx4keRwg5bnd6hpp7d//Nly7GHNxMgWOOF8xtP7JgxjIf8PZ+e1
K7exresnIsAcbpvs7hk0lW3JuiEs2WbOqcin318JB3uLbJ4mpgAvLwOCPbqKFUaN8Yfq3Jqj9n0G
pUP7XhQX3WrbgxNiZyFxWaNxQY+NEuLW1mlRNYouStsgSTVE/3YgXZ7KUBcn1OnaAH3KpTn4rHsn
o0w4eePIWs+NulOXAx+ZXeBM1IIRslWaPiwCN8w+h5YSgnXMzfFbw4lanxNqQdfOsoGhGlGIjvWr
Z9mQ1SaUmChgIja1/tT8yajk8JTOnOBo9+QIkT9NkMsCI4TGEdwPtjvPoOS5aaRUzdZHZ3GNsamG
ERDXDKZgKArj/WJP1gO/4XumC++v++Hk5thsHugT9E2ku4MDo2w9NuEsYTJWjK0qtflhGi0wvODL
P9yPsnMOU9khhnydU+XenPkY2CmJNVv1ecA7FFMnI3sKgZz4QBTzxTcm/uyUCljU18WN099YuaTB
HA40oKQ0xHqIpWG3sSUc8m4j7N4gIz36YzwCEy1NoV3tuFrsg6W78w1JI2Qzk3I7i3c73H50qtYI
qS85BQTJOc3bk5st7Ql+o4Ne/Fhe78+vPGw2X5Ed6dH6pdxsqebmoslHdVGLmepf7cA3LDLPfdtP
S/mxhpLx9X6ovbHJly83CsuTeV3PplF3Wq1kDjkkNmB+3YBeBfOmPANyRfPGrsqDdOE2ZYasgbqb
pZmkikBD1vH4ToiKg74564gVIyjJfuBBOjs+ouJ20NvV9KbV2or7pQ+RgZ9n56Cctf8DAPDToZZr
aDNga3Sg8Vv8gGEJy29Q3oY3Olr/QNcG9H9RUjlZAv3poXSqr2mrf3n9dLs8wJGPo7tJLrEefjrk
qToNXXcmu0BpO3Sb+NShhI4MCAx9zvniYCndllxkW1PqsFHj4R+2tllOQZHNsnIvcNHCf0gymaAI
oQVYCX5Gmtx4BJsOkhPjAlSgivTPGXFTuIpQWRvFHV9beuDH0NJ1KNLCrcB/aD18NZuawTN7L0ia
qX9pRWoFs4so7f1JvjkEicJTkSPQAHnEu3kdJfSycs4mGylYJ19ACKfwosf2qDUlP9Vqk6LwxfVJ
q5S+AfJhmygVY9SXSEc9uZ+QQVHFj7YInSuq9RPMPCN6uD+omzNBR3qOSgp3CLAbrJzXg6ojh6PN
RlAZlZXyr4nd8QcgU8SrG0QlXh2KRA+eiUy1cQPbHD+eKHoqb7Me4JmASUatJCC2DezBeh+CHAoy
98PdTiSfyZIdW3yqSb42i8JqXZc3oWkE7Wx/V4pwPFtA2y/t6NADgRRxMJE3BwCRaKDJVzulFE6h
9URq2QwjwRE6jZc4DpLSbpDCR4NbnazxBdpq9wT2B3FMENXLw9i2inm0JWWE9cphrFKEkTqcRYIr
1+8vuSZSF7WVmIMejByynR9poY3CPPz2LwghDMhzmK3xxYQbTjOsaMC7J006kw8LrYDRlyF7cXDB
yQvs5gfxpgKfCAqMKuT6B011s2RajhEhcEzzmwvnFJ5I1LzXo/zjrHSQzeuu/zcW2pEh9s6nJwuF
NYVYHf+3BSQVHSIR9K7VIIedDt3SwGJDjSCW2IZySZfOPjh/dr49tQkKFHRPPDqb8s9/mXlvWIxB
DAhnUU2jbtIYPZnK1Hm5GZhlab94VWI2b2C5aPnVS0L6K6OqU9i7v+B3tjK/AvyHQb/KJDdc/4pZ
G3Sk2Qs10JFjesQ6pPZrdfZgXpX9QajbrFuCaLjd+bIU3rn21rFgKWhtpLpzYNCTO6cQUc5TlY3P
82iCd0Ww6TRCQTpL4d8gGSFHh3PXHZwnO1+ZhNTjXSMxWTezPoIqxwbHmIPB0ZrHKtRAfYRIltUN
b+kJWu3BgbLzlSki0qg38N+Smfd6zHXt9N1SWWpQ8OBAWT1uXjQcuJ46t1T+FVlZTFAqvPIT6BAx
+SGEAudg2ndGDFRBZjkUo6nMbaqoaQjtFok4NaAahmKL2qP2g3PDH5Dgl39xgaiSgyneGzIPDMoS
1GBws90s7AjQm5dy6tGjL9z0Y4Yy1pNRKPCTFdtqIFKR/jWnsiqw7uoWTXufUFg9sHTb+Q28OLg4
cOmUxs/ylPllc8WpBT4A4eRAcZf0ouZLT4mmRQKktgeUskPLaT/ltR5eG31c/HyOf+OKJLcwmXTY
ereTYOZpCyaxXYJpGvRTit/UCaoTjAsDZYz7W3gnrcJTnhoQaDEyyRtnQIEYe+bVromtVQmIOqvx
4ZhY/+i9oP4WpSiYdEiQBy76Vg+I6ecm6ZVmocOGpthk9fGBM/TtEc5Nhlwl+EOLJGFb8pwp72kj
DbwAN5n6JUps8UAy22LLtORPZdnBAIlbjNSO5X5vsy1qUVKlDzgiB8y21pgZpNOoO1qB6MzkwUEe
9ElhWx6gZG93FJmPBBzL1WUBJ18vLrRLOqNOTCtga+mf3KjRr2kTm0FqIG6TZZKbf/8L3x7ShCNb
lXxecI7btqwSo8GjG5GNxAb8gDIUOFEaKFHxpevLb4SimgcFCYQ8Cd56bFM+QCrNSzvgDtZ8aAfs
mw4Vf1c4R0fj7jSSdHAoIbZNOrkOtUAZVTTcroIqM96IIY1w0M2N8+iGo4+7W3JwEu+tSlI6QMD0
ymSxYB1O1ZVpsTUedvrc1J+BAucXtm7t93qXfqwXZHsKKC1X1BrTgwNxd6AO1S22Ji4SW+ThYqIG
YmB6GGiJBoOxlqZKU6y+YEmaP9AuOWrG7MajHYPsqXSZ3LbSNbcK54jKF7pQ6fTg2FPx2YssnnR5
WD7idtL+c3/N3B62lNLkZgfPI6kVm8M2LaIk1zLiTTYTqEeIeMWz1b6ZlsJECSaz4WBCWITelcHu
to6eWHvDpe9JYYvzntLIZjuiVoWsd8706vXs4VFoGVfATJFv9J75tIjoqDsut8A6QzXpsNnIPiML
DPZms25r2MFmNOLJloVp+5LTwv6kdLZBytiHgdH1ziWyo6O0eDcorzibQiAN+W2Zy1jAp1qoqARg
Lc0nLzIqP05JoGp3DtGhG5vrVGP68foPi4K1hGTw4NPd7fNEpIaHER3Oiwj1tP6AzuSlA5FinrR4
tP/L1KgYfVVLMqAxSamezNaJP9//CXsfF+gfxVFuUe7yTTLRx/MEv023cHzsradKGOMZolMY1MrS
B8PQHz2I9uJRguIxxjVC+XtzSnjCzfOCiiJMcmP+Af9Su4DzrP7SwNQbJ5QLsu/3B7hztlPxokgg
ywPYfsof9EumkuHcjkSBYQRTpxlcjHNysUh7z5Ez/LgfaWdoVAmwnGGfoBm/bWbATi6gty1OgFrb
m7Qr/64wLTwnSVr4qFIdNe93ooG2BmtNVgJkayu9XGW5IpZEdQJ1QHdpMKhEOIOhBQ1SZ0GHyM1B
0nEbjxMIcgwIfVku2Mqv4GkUF7aSRLiHaFB6uaD9KVUUv0iRf0ZscDxIAn4iQdfHAKoXtL3ot1M9
dNRNXl3jRILcDw8GaNX6D2Em7g936YoP6Fiqb9XFML8V6Bu9j+M0ekzqocmu2HzFF7VIoKBDOKO1
UHYoXIXuFxJYnrn3v7Y8hbY/jxcO1mY6yThfYr2uPEOhI16im2Hruf3Azqx9fc6nx/tR9madnWJy
9nORk/Ovo3TViC5oCtc8SacKZnGFvGHhfEaJs3vslf5gBd8egjThuGAkZEgDMiR/zS97xaDbR+bY
hUEmutHXAZX7GJ8auCWVOBaiTXmGpXWEIL3doFSCyBv4ylxw7J51UNNIuzS2FwT8VMwWtAUVTeQI
zAtpxlGDZmd8JlkzKQo4OFlfW4eqRm8BOgp7Ps1j8dRHDi5XdoMHR456WjapzfNSoUl3/xPujM/i
fSh5kTyHgQKvgyKlK+iz2fhnzRbQFrQN/Ghyhk9F3/cHHePbRAEIAK0gXqEUXIGur0NJqS9riPT4
PNrSzGkcrAtm1MVfWhEi0UIDF/mRKewbHFb67qW11PpgrHub1uLWBp/C65B/2OwKXoP2NE0lEuWl
qP6t7bF9N03LgB6IZSlXfgzaYoMJCFC4evsD0eMKo05M5YMJm4JT33P9IBU8/IEUTPzSALk5SFI3
hglgNsgqKJIAq2XnqlQ911NU5bkRRmhInsU45+h5akbylOi18i5NLBU7pSlH7xHzlPfLpNdv4V3g
61qmcVDDavvSGNX8zkPgD6wFKFWhtmiUpmU7vNMVRGZ0jE9xEwb6d+0aRRzNrfx6mxNH9sGgRsia
t+5sdmdtAvTBTDk+D2r5qarV/FFDQU2SpnB7dkAFofiDR9JQI/7pZP1V4aKFqjC4b/NSR4zCoN16
f2nfnE6cfzALaQvST+fvm8RUwsZKZPZMP52c+DEqs248TSbFRPwUjI8WTleX1wdkC3Ep0MeSBZ/1
1wv7ElEWoZg+FXm0h+POeKoReAucvKweaxx9rvfj3exdmG+EAbFLUc3mDF7Hc5plMC2MmnwTXcJL
A3kFkAKohGVyRXA/1M5ckl0TBXKCAShuM5ckwko6WqXpj1NjobdG9eg/b6nyT16Bvw0Gvt1BwJ2x
0Z7jPcHTF2DoNhNTeJZ1Rd2YyD0O7hmqFs6/9Kx90xyGj/fHdnMuEYFdJ32oZG9828Y1+rSlMAXp
Qi1aYBVIWl40LPPOdeEsJ4QvuyAv5upjrCtjgATLEcD8FvdLfKT82TiwBmgWbZZNjOek0dsppA9o
PYGlD9Ezqg7txbD67mOtKIY4s3cg6CfapH1G+G1+yZy6eYgyNGvuT4UMtdrE8qcA54FUSYGDrvZ6
RdXgHzQHlRlkST3EXWrNQVOqPFJW3FtMdABd5CslRW3L2lKbeNRDpzJ9EP3jZfBwqVXALp7cevSC
rDKOnoi7o+LNpku+qHwXr0c1QxFxhBhM36Ch8DiVUflmaMb8YO5urm85dzweJMiNU3CbgmoTPTf8
Qkxk3Q1EWQoAUBP60dRpaJqgD9rr5vsZsNEBx3lvMiWPB3U4tBDBN68HhwY8HZ7ZwfIWV6uvnY6a
1cmya/WymI2WnnujPSoS7Udkr1Dko7K9xdm1qGEgPwd1pxkXGowZZIgZ/U+/MHDO7tOwP5jY289n
cBfyKKOiLEXtNpdioTvZopfE0wdduVp4zTzSbrQu95f+7ecjCj1GkCrYJTlbPo3phVFMrRo+1BJh
rNC66dlovfntVA+ozFiz4uHzoXb/z1zr/8uivp1Msi+DZxJbgfNnC6PjOcSmHtgLJozChwH5rAcT
2aVz4obqs+Xm4mCYcgevdzjxTEo1jo7/lGVt7gw674VXdx7g6d4szyaqTo8DDmNnT0NCls4f9TgL
b58KqfqjDEF+p5vQcEuwEnIdoHqbw2WOTGUCT43ij54hvtzj+yh6Sz+3nVMEaNDN6D6NeAUPYgqs
QhcXxVaMj6oFhPf+p769WxDQQcYLUy4JAdgeuP0I4hUrGdQctDE7h02DlpTWO0+2NR+l13ufl3VF
fZ6UDg2HzdHTJdGk6CHCEdHQW4FTGwLdoVl5QBBlxHCynw5Sgt14FnMrOcfyhbo+Dbrc0CYwoywn
FtY5UgomcLBzXE0tF5JsNx+8g/emEvAIO9MCk0Tes4432JPNuwEdh8xFsV3D1imYcb85D5p+1Jzf
OwYkdZsaOGTQG/2WpFMy2ygJ1TrRcPbI5gKjRAP//trYm0CwC1QSyWMpE2/2RzTNURw2reVP0Hyx
QM3tU2zOod+G6XdnxLLlfri9UwcQEhgrOkVMovw5v7xpl76IUxST4NKKVLvmWalgcd12T5VT4oeg
Rd5Z5NoRdXAvKBeVlJGCMkJ7ah1Uq2c6wU5v+ok5Sw033RxedHhu3zk0rBdltBHJFpkqvt4f697R
A2OYzIJrEtq2/Fm/jBX9KqsTPbzhFue5czE0yVVDCe4zL92aJ0vpBegATR9q1AB+46NSqiWv4ZJ0
GPQ6siG6srInzfTdvG4undk3SORXydWLesSmOmMM7o/0J7t+e9TR9UW/QcP/DujKOmCZY4tiqxHb
sPMmfFuj0oYqGQ3uPx4XiXUCbtHEwJpCuwhsI7LU01wk5VtVjNVXjRedOJkFQqonA9mqCOHs2uH9
lPTddBJDNY4YreTS1AVM3pcusbX/cmrOvV82etFh6b6gkq42ZT36s9YsvRRlzz66iWbiihyWIDes
dEGxtF7G+rWoBvIQqEHA2TgOSLc2yxlVvqUaFz5xI6AHxZmNQqiX9+ckimGJNkhEz57d+OjRF6e8
L4/gQj+Pt828g+ajYoNKD3tqu3s9A8EzK3QNBF/U5K/ZQFEco6BW/YEKXxf5Q9oOn3oNLOrJtLIS
t5DE0D832owULOpl5tfKNSNa5XHbWNesH8L3VjI0mKxR3gaQ3ObN4me1Uz9GhdWMp4j+C/yjuKBu
cH8B7Ryr9IfBO/3UNuBVsF4/Kfp0VtyS1DmKKVCWm/NPk8Cwjhf4fH59KEg73BnsD4Dem8PAwGu7
1jLTYPUAu+T70a/RuoUbI+8PirQ7547kB/1vqM1lWJp4EJgJo7KsQXsecYz+ushX0YkHYJzj8NCI
B2FVy8Fk7oZFYAwGCoUJcrv1ZJpmhJpKwghzunCIztUWCu3pNGDoq9ZD/dXzEuUcmq17EHfnI9JC
1TXpmEemsW1Hx25Xipjf46utUTxkYKFPde82b0Jd/XH/G8pttVn23FQUAMjpJKpxc9zUTVUKp8xQ
SEDh/188V5yLZzatfiqTvHlOPLhO9wPu3MWrgJs0Q5QgjaOBZDnG8fbTiB7Ot1p2qO9H2Z1ApPyp
pJA1oka6+XBqhVypXqPuoUUNMO7G+zhU2KgluGP/xrfS+FI6T1LJvNgszVSIhC1NfWPQkOyPinY6
Y0wJbSov/7k/qJ3VSF5BR4ReHu/ELfAUwVYx6XHIa2ZuQUAhZ3FRXByhsnqMrlnaaB/xG7X+uh90
73uBbZOLg+4Wj+D1TCbu4DnVyPdCdJX1mIxuAAX5N/JqSkM8oSTXi2+2+V7UTAd7bhha17YIWLbl
v3WpOx/tJjtY73sLg6GQpKA/RVlr87UMZwSgOgrDr+IxeamshutEj6I6WJZQebw/dbuxIDrJRxoA
3m1Rr5aiEbkHB9obvCZAo24+UdjIH0UeGsH9UHtfiWQaZRcD+jeNm/VXimdtspqJ81HrUkzlqyi+
On34aqQjBTzJ3YVxzSyx5tdRDH2q3DSdGVDaf53xADxTqlgupkPu2RZue/6NQcmCKHm7fHZuBmUr
3mzW7kB9gvrom3LoeG2FuROqB5O3t68g8v9vHPkdf8ku5a0Dc504xgRFC53J+qSbzQAMyFsuCOy6
T11bDH/eH9zewQv/DxgLsGGEGjZBYbVEdo6PoG908E1PYdglX0YkZC9N7DgIsbvVUQ9jb43wPqHa
Y3kWKbz8Rb8MM9WyLh1Uln6cFlYgrQj9MlL1g2fdfhRWiaS3IAKwuTJn/LMm3e4o8RRj/+Q1KXh9
PRP+/dnb+2SSXKZSOKNwddPw0tKySHrd8IE0JW9Qn8HqLU/aoJzjBLKw+zx54X/3Q94OjFKLTnUH
NCQiSlsOQqr1eq1NLP6cp0LgWbX9URsN9/P9KLcvHVnQwZYDdqassWwOwq4Y9TiGaguVxMmvMULA
D2PStR/KBuXaCNArAuudDQgyHQ522+2UEplDiIIypxWssfXyMIeW3nrL+MrCGV8MxUi+gGoenqu+
Qb8owvQUGwb3oLEnV/k6/aCSJEuPElELE0tO+i9rkvJml8fsPvhXeBM2iuWeUJDTHoo8GR7uz+x+
KECdUIR+Fs3Woay50mhzAZWIowEXIwcvgNQb9fMicLG6H+p2b1swl2kKeJySAIw2O623UvqiC3s7
GwcklwHmBXacxSdstrM/sqFQDgq5e0tTHiOSC0kCssVHJxoaQRjWGFQCcayjfzk9qDHGB/dHtbdA
QGRQkfpZsdnWvtIWITxoh2BNPDzXeftOVwXXM19dpt5PEswt4MyVwf2gO0OTiQFCrZAcwUpsVyXV
8h4qNgtEiabnXM9jLMQ5Xe5H2VkbPDld2vV0Ien7bZIcs3Hsos+JMhQzUFunxHDVtLt3iH1lr37J
kODI2gn/LmXUbecN66NhtAs2uJ6qYUCHBlvX2F0Cb8F7XTNLnPSQZj9YkDvjs2nUyy4VS+Sm3acb
DXAoSND+glPInzSyyi9gIIogybv84IPJD7Le0ZIfC86CvhTdzC2G17EK2rPLjAaYO0/vzXQSZ0jG
jo8xR+TnyJj7EN6LJxHFxUc31o/EGm9HCiWChEGlM4MCjbVJUfJ4zFVvdgDnF9H0zbVDtQlKWHHn
pZqj4dXTSjBZsuBjYna15QEW0yLUYSlhADdodjXJbCLsPdtXnqfa9f4KveVAID+DhaKkzFMzRZxh
fXyVioNX3oAjSjzlI4yfUZxVtsMZG5D5OepF9sYS6B/hOgARWBFvzNFt39//Dbd7kbj0qOTNhHDM
FmIAhkaxjQUhHDR4xaOaaPU5Spb48htR5P1KlknOZ8ov/MuVwDM8Q0rULYJJH/qHhNQWDIVhHuz4
2yNaJicQaGRtj1Hp6yio3QslK6mhGViLvMFndHzU8W1+SuwJvwOt6ruDD7g3eZxfBj1+C9LkFvsd
mR0CyQAHgqUx2o+9ltkvY+12B5fc3rAc0B8gVXSpa7mZvCLlfVEtcQlaDg/jWED5z5dKoHMmcHHQ
oqN4t3cCM/hLvM1NN1d0kuGmlIEzKxg5W94XSrDzQ2JVKVxN91vvxd7BprsZIlxiGl4SPkexDtDe
+suhRj/URYTKq9Bb8zSmg+dPptM+mBJ3riXVEWj/5kQhHoQAyk94Ocpn/jqeE5dL12PwG2DkmFzi
tqbbYwBk4Ff2B2fnz57O6vCUsQzZO2CRQJreZH+C47FCwLcIunacMQ+ZRPSVtSTwqhpGZOuSoqTT
Nks3jcE7N7Vn/I0vp16c2gwPgX6J9T8W3UBPdE6Rws3yggKSGAEXm2XxN1If/H68zr/wku8eNLud
P1DAHpFrMxpxUqr2QOlkd+Y4s+i6cLvSIl3PXFkj74zBD9dMIew3k+pgrzDywnG77qiqdLMO5cQR
BhCGVBfdog8G4Rhi4r0dYBv4zZrc8u8pLOZrmWIG5IsGVxXfzJMj1bu9qBILBv+R/90w/0ovnisb
t6ygUrT57C2ihv1gKVi41rhr9YoKSF/XzvfPx71ZpUIC8xh+MFC/zcmFI+AQNraS84JDhKxN9TnA
u7yjQFgewbh3Q9HlAVWGjiBvuvUHnJZudiJgAUEP9utkxVbjZ8kUBjF179eex3xA1PQQdgcYIKtN
61CxG03m5Jp50GN4cnVopQWj1Y9nJYvji+EV4Z/3Z/H2PpUBAS2aEBDQgdhiLhRBfU0HsBJoIkqx
6zUr7wLMOX8aWqXC/nHpnjFH7dDizap/qIPqZ0dNq4MbdWcBEQXAB8w12g5bwRavACdYlW4WdGPi
4HVmVJi1mfXJmpL5rRd6DdroZnkQdOercnSSD1JP5+LbYlq6ooeu6Jq4WdRGcg7TcPqMAW9H4wV4
xP1Z3g1FUQrEJuwO8rL1V8XlLpvniVBRq0bXrsujy4h1ztvOwsf2N0KRlPzEeZAhyfv3l7QhKYwR
lyeFUGPjnXBOdS9K0wi/KtujEsdNikv2I4XsAPUi6szzbR0qKlIJTgozhF8KL1CjzLrWaJRjAuZ5
P2yrEbRfkU1tJUwBKamjJ9HepALLlgJdPCMoRqzDk8rz+ORBHrQI/p7GQUG1tcZKUavD4aCYs3PX
AigF7SBbAxwCmxN8cdK4KawhDxZjVOGPtfWnPFwcprctHzSc8K73P+LefqBaSvZng2eh3LIemjFQ
GLEzkQdZpNdPhWOhAVPrWGorLe0zjB1PaZw2B0ePHMTm0kUI/P+Cbi7dZC6WsUVBMxDYkRc8AfMZ
Y3PS+KrMnMfMMOKLlzkahg+mnv11f8C7sSlhAbgARQ1Acj1gV1pcjfrCc0X0xvOC/faJzNDy1c6I
/bYc/s68UnsahH0E19tbRJSLpRQuaq2ATNaBvbksXQUr7UDtl+hh5t37B9TbyOe4OgKA7oYiW/t5
TUqZpnUoqll5WatlDqFA+7AUqvOpGp3JXwY1PKhQ7EXC8hTiCOQjdB82g2LShAlXLwtA1CX+0i3K
eRLAMVPhtJfXfzjeYhDfSfbAIW52RkktMLVVjhv0QcvHuUjb5uTlxcemaZWrgTs2PWtN8WO9FX/c
j7x3c1F/pMlCeAfe3CYBthNe8s5kcdItihboXmpcmlbtHnHbkobgeNufnMT9MjZx1Z502Ugfqasd
pKp7O1WaXNMclSI/W1rZHCaZrJlkQW+m3uOgxyj0mWXsN3n5t+aik03/5kjG7eYJxbkr4SW0iMj7
Gfl6IeGsjkl0PRMzgfwpzG74gOCPe1BM29uSUFLQLJJ1DBif6yg9fHsRd17G8TqId6XJ93RnEV64
Lb85oVUvftM79dvZRsPiYFL3LhY4ejC66OJwh20GOJUj+kVtkQfmqLe1b/bJdBa4jj1YVtZ+Sfva
/dv1IhGfWreY/Q4PMeXgF+wd+LweUe+Vmh5kJZvBD1kTozyaBTaXnM/zGWiI9OmcVKo3aYld3v3F
vLdj5Q1K9g6Immr+Ol6S4/beK8TDyDT33dlbAq2x00vstfnBjt0bGuQfHv1Uh9i2m1BpK5wuqQzS
HpzOTl7l2hD5w+4ht8v5PHWLebCObofG+SqlO2mVUVnc9vBtE7fTMIqyYBTTx6jthqdeJdHMQ7t5
/9pJBHtBSUaeRfRDtvlILpW9PLPLgiKth+ukstmBx4+Xoh3Ng/VxKxkgcR78RQta3pjbc8/D3JFC
cEHGqiTiL73LxuZkYqKXnNpuWj7NdPL+mUQu/M4bkktiWwPaYqWNcV3GD5qm6uA0vD2H+DFSHZUj
Ee7lFkWYq4pj9kvGOawk+eeqtKbMz63OfLAnylWnsKi7P6KhLqODhbsblwoLMsMu+IJtb3fQafT3
Y5oFqJ/+EIqCk7FeO28GizI4r+05KAbL+PT67wxvAzMCKfp3A7H36HeZRVNlgTlpOUzBKbs46aS+
zAY+Gr8RilsNgTxOAd5J6325TEPEf5TP3AJpvFhusrBjGhsDk/bId+p2X+rgM1jA3NgS0r85cjqE
R63BJNSEOfQJ5+HW78lxA3xm1QfQZvrj64cmby2gNWBBwWuuh9Ym9qCXOWZ+RWm9i9228rnLy4vb
x8tBpL2R8VBgdUiE5s19NZeJ4cJSyyhKJFKQCLICHpDRSSRJ96nPp/IAQid/+TqRlbgQsmZoGLwq
tx/N1OdIcSonDWytaS6jo3TvGrfVP7x+/oC6SKl/yWTfduU1vaLGX9RpgJTpeKLyYZ+tjDbXwJlz
vh9qb0C/hpJH7C9vujIx+zLuCeXi9f4u68P0inr3+BtbmXcUzUdA/PDVjXUUwVWoRZjeoBSWiWev
7N2XsEVK1BpF+N2Rdul1f9iM31kb0l5Eaq9wbrGd10GjrixUrvskoIP2TxhSuikWw8H/AqYZDshH
zd2dmfwpsA2ilEc/4jLrcCFSVBgOmgkqAE136WJbvIcX9Tq/MziIoMh+FsLI9mlWbBdg6+mFGTdE
GYp6xEA7DSu/QU34m4gV8RZ06VFHYueOhYxAXYFMlJ22rYUhvecS0ZBrUbQ+tC/Lt+PYOc3poejI
XiguPAoL1DO5/TbHVC3aLMp6PlgeFm2A4UN3mUsuGzAjRz2svUtW1jHhUZGrkO1uXkxGnMH15tAN
8ilUT9iWaD+0UDHLU5hIbZVcusTgTBDEwlOv0VToPvon+bUcytKfCnv4+/423Bu6hCKoLFOeVtvW
kwnTHHPpNkGRXUneaUsevnDooVCkRkfAx51r1aE9SqeSNqUUQFyv0w7TK7tY6gRaKnhLw2laADgD
UOs4aUcEirTwjCPw8vDaAXL7AAoAY4TuAJpm66ixThvPVTOYVm3inXUxtKdMcCBYaZIePFFv970B
iRhMGMx3usBbgwdw/E6tZkkSFGLKT0nXjGdQavi0VHD6Pa0+0sq53fhA9mRllWIfg9y+0+AEAw3r
UdNfljb+Qq23OMMVVK6vnkBpeiU9blivnGnrCRwyYeew2uNA9JMRFE3aoJTVYa+D8cvpfqi9AcFa
5WGGYtWtVPtUIjdXakoUkLErIN3gJE+U+YP7UeRuXl+lRKAqDOmcVchqXg8IsVHagmMsghJBqg9q
66UX2yqRaOdteM34105OpJQfumY+QsTsLBAucaqLZEOy5bR5psAxd4SHY2zADYyNS+/heG1087/l
kmIVUWbzwdrfjUfZ9Ce9gi2wyfQwXAo7qyde2BYzsKkq9wtc2x89vZmvdg579+AD3m5xHg9kevRf
NakRs6nx5XWPulBBhtylTXitIeqibrrofpggNk+zynwykiE9SFr2gsJM5QzjZY/E2CaTGDODzFwI
EcCRL896Njhnp8PfSrMH5Y2tR9UHzLGPyDK356YEBP9fUDn1v6Qvqt6CkQAAQSfUDv2qWdxnmlCT
3/Z59PH+et0dH2k6yv7sjBsicp/l7TTWrFdMcefvmjbhmeEmSnlJ9FkJuoKlVFbOqyljvANhH7Ll
qUWj67r5lCaSQpWIcxFkFiQVum5zINAgh4KUetT3LPf1xwzxSNEwD5AP+c1XrIfFwzCrFEHqzI1P
qtOfTTQo/clJncv9Cd05AHja/ZQBpO/FXbT+dmGodGM11CLo6N08LygrnNvQgGiUpqmmPaCEo1xD
TS1fKmMKD2LvHHG092Q3jDIMRZHNukFRPR0ab5m476ZPXe/N70Rjpp/vD3BnceKfDN8YdSZyjW05
hKxJK/FunYIhNqTA4pBcud7rIEvm5uBdsrM4YfjRs5QHG4IDm3TGS7JsrjxOT7ekO99m40JFUi2f
Cot+X16n3Z9KMeYHQXfGh7wBJTx5jmpcuOsPOKvKQmkmmQLbE94pLnM1QGC9e0idqTvdn0r5PdaX
BfxtyOHQ0im/oKmwDmVbXah5ExR/VmTyTQEE55sQpD5SxSuClML/QWVpNx5ITZA4gI+ofqzjzSAu
6qklHzJny30qcpG8xHlUQzIWUfG98YbiIODtgmSA9GalShuP5m3HqXPjZhLaMgZaizNK1Iz9cwIf
7+Am2omC7pwEGElBIMQw1sOK4yUz9EYZAhYsfGZgEE+YE5UHr72dyaNoA38RKA6rclswWkajGzRu
1WCMjckgo57GazhF2RelHZLnRWvDgyrAzrAkP0qqQ1Cf4p5dD6uypiqhqTsEXmWq19oZlXN8zKy/
3WOkrTQikMeRcbbo5MXVs8azlyHorS55H7V9+KS0c8LJPGmUkwfnPSIm7cEX25tLVCdIU5Bykk/L
9dCSRBnIV6wBTFPhfkf5N/cj+DAP8YzWdjqKI5Gb2z3NC4y6o5TohBOwhWl2XgPZqy5GTKAKcdbj
pHlqTRYM1dsj0cedr0Z/BWQT9TaYmFvUzzyk3tL1JUu+HJunJjW0axbzJLl/cuwMiF0MHIxNTA1x
e6EtVqq0rsaARJjn7/W07c+pWeEsGB9Jq95GAi8CxhpRR2Ay5vbMoFkVO31akYu4avvO7FTrs1cU
i35KpsaLD4Z1S6aUJJ6fXwmpZI7gze2J2NaY4JgngiGJqxEB8FLC8pfEdU6IWfC8WuiyPAxRMY9X
i5wGnZ85sdCPKlOVJ2ytWvkpxJH4R78oVudnXl/9MU3z/ENxu+TzHJvjD/JWD6Begw7aw0yJ2Tjl
k24swf0PdLutIP9RYEAfQwplbFEiI2SGzIiSPkgi6jWnWBTVHxlto+hUIFFyQlkd5pU3HeyrW10X
CpRUhyASIM/Kkt9cXh4nblfEdR+MsLq+iHBR0D0erUU718Mw99dkmOyLKb11L+0E49yeQ+M/xWlr
+7RksekdHGG3+xzhbd6OEsKBsPrWp1vEoP8nOgwojnfJc8dL+TxHee4bY9Y/Z4kTHdw3e/HoSYMa
oTXOmpWb85fE2cTiPdPSnuSrsHS/QBn37DUwb2Owk6cB16yDO+F2s1PmxoecVwkHzM2F2o20VXKI
kEHiJA1Yh5YdWGZH2fJeFHlU0rGl585RvR4V5p9AtAFjBmOZetcK+9sLLan2YMXebnQpRSQlDbmw
yUc2ycG4tFoVYS0bRLqbnKm7tR/MsMlOKnvw1egQGYocFcVmGsFbDEE6A2TPvYb0H08x3KaL6Vvh
YMRKSi4e7LCK/ry/GfeGhjYFkkuoXUpt9PUE1mphQF8iL65N4fotsuTpSS8rlMoMO//x+lgyEWH5
UbynZLOO1Sn1wIJBoGruzPiZ2y88U3zKXkZlLo9cpXYOGRYEuar0aiJR2IyrFaLkJIh4vKmD+qAI
zzmFelydakBIj81sCV/nmX6+P8AdGAESJiTHqFFzMYAsX48w1Brh9ao8o0Uz/A9n59Ujt7Ft4V9E
gDm8stk9SRorjJJfCPvaLuZcTL/+fqWHe9UcookRcGwYEI6qi7Vr1w5rrwVaMU0+l/kkT0nF/fIX
R94vMIQ9mKjDnfpWXy/9Mhrfb/8ItcZ15KyQd9RvmZKBonULZZgDEaxrwYnKVsLZNynqEZ6Cyf/7
9jp7lkOgDFWXmkiDIe96r37heTKdWAfmzSwqaSmGReM36MY288F33fNdEA2xDs8saepmKXoJy6Qt
Mcxm3MMwg0ru0mTwGGR+9+Tm0/jj9s6UHW6+IFElPDEq8LOAEl7vbJ3zFM1YladWjoFeKGBNmQZN
G47ratwvA4yESSKDcLTWI561HbNVMRgZCB6AHW+iP4Aahll2OSGFWHMUxK0CvogU2IBlDtp3uoVV
OHvNfHd7wztHebXq5vtahVjWdaLmYEH+c5/7xfJkCDGfmkAeEbrsb1BVohV3KGZz/W3ZtNbqC/5t
1kV6mW13AdVSU96QPMdIp09Pfm4ciV2ov3R7oAqSCqyY7rqzhUx6cT1DyWFA/ZfrMEWLTjzH0/p2
aDavK01JFVyRLGy5SYt50mGSTXnxAvF9KDLvU7F68aWzpHk0dvoz/d3uiFIfdW9iKbQQ1Wf+5TWH
vCBehxqwjNv75R9OUsiHUcQ2KOK0fjbmWftnWLohMnuvf4QYuv5kTfmwnnAO+ad0XJOPZuz+IxI7
PhFu9P/RcKUEWzhLFPhCHrUc986cUTryNLrfSHxtyqGxmKAmbHg+zWRV1FKwgxcdCMvMTON7WdrB
mZaT9XLbpl8vSokZP6jjjel8bA1tcgdnyD0P7iq9SZew9fPmo17p7RRSsE8/GOviGw+ScR9x8IK/
vkyUY9QEEyVRdCC2KIZxtICMLBR/h8V1L+vQBk9k90W4jnH8Zr/IUmqGD0pnukhbump30GN3nnFU
2aJVzO16YxNp3eT+4Wh124d5b7l3t7/q7uZUngg4BHDMloRc19oOwhbJszo4U5SmgXspEdEIU7Mz
DgL2116YzdFXhbgHSDl2szHxWJqZXWE15eDZl8Fc839zrfL/QKa3Pzcjg37OwBCorudHEP3Xzw0r
455ozlE8oXZyvbIlrLZ1Ay7y0qzzKcjn+F1d8rwl8QSzQZU33efbX3V3QRSWaF1T8QKyer0goWu7
BKmKlX2vffIY4QuLOqtPZTeblyQFHHx7PfWAXXsPH9ZQOljIsqgMdvNphW1IO25wwiUa6I9pZ02P
gQH/zoLcUwQ9U/G5BsxxV4/NGtpr99ebV7c9VU+3+AHAoDeJrDCLVtITJP9zbfrKIqVoG1qlj+MK
uuGUM99xYcSsep+lcjgbZnuEWtsx4qsfsH1kp1YzyskboqGliUd7BAzJUI7vemc+GnR6/fIQSdC6
4vcCaKX7fH2ys5F7AYpCMkLruo/ggITW1B+OkAh7G8LbcSGpJMIKuzXYaXLcZmxl1Lq07OMFR7PE
Ehl4tH9Otw9vx1RV55PWBDGKolq/3lDKHzaGLWWk50ikxoadh9UEOWGzlPop0Q45pPa2xigh0QI7
I9DbxGJj1c2N0+gycnJR3fsajjQZ6vV9A1LzYGuv+agpsJB1QMhBHxBZqq1dWKoL2pkSzB/jyqdk
duv8FNvtWoX0tII1RPzXuSCzvFR3i6kjI55AuPOHLxOnpNUm4RYCLmHIMyXm+nO+xO47087b/MAx
7n4SpdoI6Z5FeVz9+S9vPy03CkHFICMzHbp7OUJJNXfJSyqK4PPtw96pmRAXohMGnwBwQKrU10vN
oy+C1uCL6HXTX7q+RpROo5rbdFlzbrvkc8ao1B16OTPXVvdPPky5j0xrdQdHs2N1/A5CB0ptJADb
Z6ddmMCVBVZQyyIQuIzVCQsTYyOrtRhVFN6bkxueOJcPTPRPqLptqCZmOjZlJqZoTlL54Pkjpcpx
pN7mxNrB3nacMTMDQM/xFGSM206HXtbg8ZZpjCrXQoKA8bCHNSuzCI2RIWKqMGWcQB/v2zVZI6tM
j0CXO9ZEiZtCHGurLG5j9NJlijatfRotqdAf/cL6u0R15+vYHd6vHV9I+gb+kQtGEXiLxG6hZKn0
NIa1uWqssxzy5mWN2/SAC2B3P2DMqS8jnEQz+NpknbawE3LRMermcn3M1mk6J0VqUC/VmoOT24lQ
KNPAfsGoC/jubfjVekFV0nwZI8dNyi9y7avHIg6sT4aZm+HYoElVpcYcloP99oIU+G6qKJSkDFB2
wcYFeBoWBdh8jMqiNSKmbQhz2zo7L8lgHcQKuz6A8Q/FCgOSB6d//UEhM5b94ND064agvehGKe7K
KqvPc558Hmon/zA65vAOX1RGo7vmoQz8+k6SCx187T0fQETNbDljysAkN77IkL7f+nUxRfUCI15Y
rD2tJt0o5m9JZYOVThb4wm77v50cAiA0o8MMUNLWtTZ3w15Mt1gz+rlBO6Q0+0cLRSrXe/IX9HVm
pMdOWgw/1O1F966JOlh64NCrkihff++FKUJpOtCpdGRNYeHO2idrqbMPt1fZuyYE1cqAiMIYIr9e
xcus1LE75O+sQTjnOB7rcF3y9nk266Ph8t2viN3wjFAoAtNwvVQglkwi6TVGqBpDmmjETNemcqzP
kED+O8zl+KXQ7aOUf29/vFeAKLAYn7frelG7NBzp1vUUado0Y5SyryNduuazLJwjsYW9DVLj1rFO
1WDYtuyKbo3NKVlwOcaY+A+uM6TppxbGaOeLNatXStSw4zrmVBw1hfbuBMBTygC4NF6PTXg5rYtt
D3AsRI0OIb0gfo+asZcXmRrTGTjhETnH0Xqb0D024tlqMtZLmyGL9HZMzkXb1Rd9CfyLGK0jFrG9
U2SQBRAh/1LHeX2Ki4ZovVzqMdKAr31Daw9VbBnb8owSeHrQIDlaa2Om1szkf26CAAB9Yp6nxQke
q4X6V70kR/D83aUoE9NVhpOK7uH1tsRgtbBC0vu3mtL5Mkj0V5Kx1M+z5r59fI/mLmANOm4qnd5W
I/Ix0KbaxDZrrQvuYLPz78wOAEDA9bjcdil7jgsaHJQRiaHJejbGwQPkV445jhEzVLZxrvieoxpA
OPLKe0ZIIoC1w8oE7nrjupI8pchu+wSltpt+tLXCpaHgZI+NZ4se/uD16H7vHZdSbWUMkrSVWafr
4/IRhoerRoCVJUK76K60L22FEFs8S/PtsT05nKJPAUvxekaEpq6ozDUm0NWX6pyjFvqCYUjKAU52
sNTecQHMpTtCUZSkcfMZu9g3EQBOxyiIx/6hIq37rGmH6gS73w4YucszSsN3i1NSlO4ElgkeSkzL
feaWKF+5o+S1mc2jfvyeHwZg9n9rbc5psGrLzzywCxANFHdMMflPnjb7fw0FM52annhRxlTZb1g9
rToIFkCWU+VUQeIv2ViRNUMrM1wUVY3639LoGN4Sgx8fRAW7Rv9zAlfNNIO0uV5mtAW3O8EwEAkH
eGgUwn70hc0l7lGAj3iVjtiRdk+OOSyF1VAY5M3b0gHxqsXSkBiMvR2HVuMkj8vQaeR7Bq4+vO08
dlcDEAApJRxFCHFf788ehXQQ+wS1UY/uezcQD7KdlWCP/OftC/H9TJVFwuu2NfvYyDxDY8QucoVO
BchfvHtkQL4kY60dwNL30gPyD9JIMnXUejYhiLu2nVulfMAGTatv2gyxgFebuaK9Ts/jMOhhNWvF
aZ2Lb7e3aOwZiwqTkWqE8oabd/0xhRtoeTmRaUGivT65EyrftbPUd5kcIXmXmnNXlPb8oW3G9Dv0
SfFTZ2bpeoKqOz/XSd3fuZmw/tRjWbrvCjep/pXWuPx3+0fuHbhShVZRC/3KrUFDPt5kRsAbGOiT
8zlLJsC1hSb+CcbsSLFk73PQlwFkAV5SdSGuP4dTMZfaejxMVRxASouPuLj9ArW/CfQB+a6jmeq9
rSlkC9EuwAQQp9frDZWR8pzMPO/5AplY5WbfbEWAXg/+7ySCDBTSNlP5JyyX10txcxPak2zNbTNk
GFB+6r5BpT26p7RBQuT09jNTz4UPGxDTXdsUTNRMenSLMUZtY5uPcBAM973j/FCxzMFKe0cGBk6l
XmBWQJte78vVdM0t8ngAhiZ6YBfoV4M7bEBEBPDQdUIYb5Z1JnShsEnlALQWScPG3Y12O/hWmknI
y2ztQRQmJNDVmKxc0iE+SL72nl6Y5yA5oHig0pPr3ZHQe/Vis1Y92uOnPHcHLSIlHL2Dr7izjuqy
MjnGBCMtqc3b5Jn9UpUQ1EbOZCUPTrm05yJuyx+3rWJ3FXAAoHDItV51VxnoKUdUh2WkSRGv51L4
8YsL1Lp5e8BCI+j/19nYOlUcgIkFuwGZNYeLPzcgt5L0oH33WiyCrj8saD9tnCbuNudw7CAdDVRg
o8a0kuXRLerZCOumwC2NbZF/14e0/mta6k7eW3VhkJDIhGF7G1DJX4hZmdZZX5z+wdCFlsDR45l5
2Jn+OISMaA1/+mUgPggh2+chrQozkhUkW/ikohLPY5dXygsu1hiOcWWtJ8kUbU6lIbMf/J5s4tzV
+frSLUUXH3zcnQunhv3giCEnoXC2qfJM7gRwzEbGV/g+pAFluny23Hq8t+usgp1/OZpu2jMaIkKO
8yeYfNtHyOPKDhrYIKLeiYOPi9XZD+AurKPQfXdbDFMwM0Lczsle3zTmj9MpKXjo48b2L3i07IV4
TY803x+fRJom0e27sOP61TQFjWeqjyR3G9e/0lFcrYHPWGpwlnVZ1d5b7YhSaTXbBye29wUVfyUN
H5gQCEGvtyYLSipoXw/Yae5Q/Srzbxb94IMgZm8VVf9XfJxqim/zARvNHE1NVDTrWl37DqJ0ysKJ
0vjBd9tBTnFIDi0efDBB9PYhc4Iht3vTH2CbTqUeuf4sPqBLZUEaK1GqeW67Xkzvp64aPqPWvvyd
ua5mnG0jR9jk9hHu7ZiQjXIOqkaMHmxugjF39RontOxiO1vCVRjmfS9N/aDasGeY0L8B0FKjFIzE
XZ9eO+mzHq/IoftUwX4Ip6zv57mt8GtDMYd+Lg+ctHL1m5YvBD7cayJS9R+bc8xnkRe9pfURUHaq
Yu1oLcndQCIKADe1qvlEmyvNPwWZ5hchrH/z37e/6t7FoICKg6GfwjOxCUmXvuh6A3HbyEsnLUdP
R/MeLS93nplGXw5OcHct3jwP9D7J9JbTJnE039a0EaRvgfPVPM2DShkK/8Y1mwO73T1Goko1tE8Z
bku0UKBybeeTM0T1YA8PuZ13DN65K5q6jXxwFOfxb3xGwLuwv4EWoMdxbTYd5WDCWfyL3Y/xU1Jr
FqI5gfFoJcZRd2NvazSVlRw61SMgNNdLjfATDSNsAYwN986dHJfslDReevH6ePiqsf5BsLLXaGCK
lyKBqhUwy7sx0XH0JphNmXwo6e6cylH6QTjM81MzV6sIp7Kfv1SrvfxPU9qygbJduHegHMRH18qr
6je+86+/ZXM9iWh7W1CFj0a+DTT4TGxCFOxAg5KIu7cfKf4OiMtPvoQt+CNJrLF1R4ZnYGqTaIBV
BpjNrL+03Wyfby+159rgAFb3Twl+bR95Q58yyNHIfZNFy0+5aU7vKLzq32+vstdHByetSBgopygo
1MZyfLvrZ23Gg3a15yKZViSXudDrCLg/M8auP71zrKx+l1Sg8frWWXCzsZyHS5dLjxEGCi13QL3r
lyp2nIeBfPkg/v5JzbD1hoBjAQhD9omNb55pE9LECnYxySRZN/xbr5n33taXZb6ruMd3TdMjhlzm
Xj/emWbevQDHD74ntpVfEN3N/kobyyihxZ196+CA9jwXPUsyR4PzIX+8/nJVA0OQQckb5Gnnpad2
iv17IJnOnz2Dtb9h4ooSgNyAlw5Y5PVaXSZhepgXkgORyc/CW/5F0ip4aNPU/njbIHZ2xSQTMGG4
B5h5217sOtGSnuYJxKp4NJtgd7J6RM8I2RgOgP/+YGM7Tx2k0Exy40hoy27HTG2oXKfRZ8woi307
dCW86ZU9eeHUNtV7YLzmJc31H+Y89Qepw+4+FXsbdXZe9i0Mx+trRkMLJo8oQ06ASJzy3MJaeaeP
/hG7wl68RJVdYaJJiOAu35xexVDSYhktV7my0vt2kahLeY0MgwzlYm3wvZMR99NHoeFEtClFUcBa
3qzSxMq0KBnohdeN7GDrsGPATclAa0vKwIBezP2LNlt17iG3+J0jJRkDj6F0JraqunUsqbXPlNIq
dPjGkMEu/zGYkEHRky4PYZg1HwLkoS9DrZcHz5K6chtXQcj0f0tvwas+Axm0/6GHb8y++z7rdJpd
dEM+w19QPU5zGnzss/II4rPjqAk86ThzWUhdtnezj4NEK0swIWM/TiEMGuZTzPTSQQax88KrSQX6
UFQHlA7LtQewalm3rUKeyCnTvokkq7NTaw/e8zotNKMkk6IH57i7L85PqTCys234outpL+Ne52Pa
ybKGZdDpdWgmgf3v2z0Og8r/t84mdmEEMEEVmeIibY3mMs1lfJ5r0z9ZjZ8esHrtbskEuoMwCUnf
NtgsDLEK3ZF0vWA5jDIkEU7MUB+VFPesED5V2GIwRQRDNhUj14KNssnUUdnE8MKMVVxrz2e5dG2U
kLHcl4t7NFy1588IaSnDMRcNzcNmUd+tYd+UP0u0dfWoLxBUDw56YogiJAe3bNcUVSkAHDNklNu8
2VjBQgwDzSi3htu8QhLZCFcfp8YAXRGJqu8//4aFKMohi6ESUPvmte1PPrzQYiYUslqrhCl2tE9Z
OQ+fLMQwH35nKcIukhEgxdsRK2NZfW1RjTajz3PmeJc6av3MP3u1dTSIvXdiqFDBnM4/1J7V0/hL
M8ruYIY3NOWs2rr9KttV/IlEh/Nuqoz45fau9uxeRelq5hvCke0rS34+eHJS7SE9818YiS6+anAR
HNjF7oYobJGyQvZGUn69oUHXmBcZeOYoy2kX1DracMq75n6q9KM3Zs8EGREBlQx3A3yMG4sQqI7M
hs/r3RRSXOBO1+6LLstfVkt2F2i34gPHsXel6f2zKcVJw2e83lrHaLlAfYAYNFuac+Dl6XMi5jmU
9KxCxGVlqLlr/PftU9v7npwX5U2gRYQpm8DXzbSmmdE8iUSZ+y+M7U+ofMvmKZ5gSL+91F4Y9stS
22SDvBjoa0MdVfeTcr6kSao9F7WnNaE7JcHJG5zyPTKZYB5xd0F0e/G9w+TdhJqUkIEa+MZu1iZL
7UajiKN0gN6TSf5ROJ0e6eayvk/N5EhMfe8ygNRiakCVcsCrX5+lieQhLK8TMG9bZ+LHdlBL7/Uj
mqbdwyNrUwNieMptzNci19SWOTUjJ13FGVmz6jwlTUvpOe4P7t2ecWKUim+OOgMgsesNJTHETMhg
kpSucgF9syxnFKmrcOgc82LlFlIdCXzTtw9t9ysCSaP/AaAJOOz1orlZmpnoqQECysvvmgFtCeY8
jlpme6vgh7F96o3gOTamEcPqYblpAXx6LhsAAojGLENcnm/vZe+sCFUhIgFSThqsDPQXTzyvDNY6
I9afQbz5Lc2o7DGps4jQy90jVNbujpSImGqX0TvfWB/FaK+QLsUKr/GdS+bUJeMy/tEU196VIiDF
PVrMJhOFXO9I6bNnidSZ+tGGAfp0W0UDTnnXlHn54Hm1iG5/wb16EKEAJUiFQGDNzWNGk04HUsEs
JCLIoC/TNbgrtNR9Z2trcp5iZMmttXEu7Zpp4ZC71Yl0L75bzeXNqvCKF4ZpTKp88L7RGLre+aIH
wvXKhTYNembvLLvITiUgFuTM0JYQaaV9L3LhHATnewYEU5nSCEG0GLj/9aL60sRx6Y5TZBe19n7U
JaMIrZ9+8jOQ/7e/9J790PRUqAi4EV7Lo6fx4gcTE2vJ3AUXEfT5lwlN1Lvbq+xtCHop4i0oAQkp
NxsyqAJZxsyQUxObWlgZmYgWzSeO1YLfmFJj6IYpNcxH0ZpsHEnd4RZR7GYuzh3iMHPiOmyNeHwp
lmk56I/sOEo6BbTEQeVA0Lmtq/d5T/0rUCRhieNerKyvwqVopgv8Zx3TCp5/ouN6REC487QqoU4S
HPj4leDAtW2MsUwL3xgwSEvL/jQz37qvu1GerL7L/6OXtjL4mX4MYmm9HVxPyw4gIY1rMv9tk7wB
2TDBhT1Fo5YypAWF1qnOmuZEUvfXbWt5ZZMUi9RcoxrEgS15Gx25I0LotOcayJKL/rT0DPHXNFQ/
3V7llU9Tq/DGcXKgjmj6XH/IJG8rivQFq4xyenRBzTxXqIBciBM/JaP2ZvpytRxcC8yUYzBkctfL
icKaurFJm6hOfP9O02UXaaOdobVqWG+9bczJECXAL4UH4WXYvAnmQpMyrocmaoNZPtpBuUb9kpVP
EGkdxejqr7qqkCj6P74IE1Okp/CMXu9KH0TplYI4xHInJRPROKHXuTlUrlpwH4PgDSFmaR8aytvh
FMxvpulTy5Mewm/KnBgFxuvlS5i76rQH2FPCZXSmUtZ+ako1NkpUFnVVW5/sbjkKVV45M7Uo/VCF
z+dB2O650TsUw0rRRkrK6NQzYX6pNSQ7rTQWl9s2ursU6TdgNYremM/1/tyVh7d3rCbyVm+96zMT
5+IStzedtxw8BK+cGbsihIBGkrK40tu5XkpJU7mpOTURL57ehejx9D9MWqFzKBpb+1hbg/ORsYvk
y+0d7tx1AEUKDKASSpCv18u2/JRuEkYTzUYN/cDCo5eKeviN76i2Rd7DIw4c+nqVyZkFWTB2Uo1D
dWc5mhn5qW+EwySC829sSMEAcGGUSLdatWLxtMCO2ZCpe80nq+SSUlhzYRK6vc6eaVB6Ap7Jawcl
+nZLA6XupLAbuLvS8uy32X+zDJKoHIOjztHeSmr4Dj4+NkQt//rjQSEcaFRM6sg1Vv/eB5EStlmg
vxszp3nrG4MR0qHijIA2KDzo9VICI9EmjyKJ06RTWI+TfuevM49pbxcPt7/fjvunA8IsO0bBDMx2
khITSEf4yatI1K5sw34p9Oy96U3TA2ADf1R8FHl5cGZ7a9IdAM5FtfB1Ix7xNytlh+ib9lN6TtFQ
CrN+XkMDLey7yvePmuF7d/rX9TaxwlzEnOaI9KcjDV7rZtBO2WwuD76MLWgYkuSuafMjFiNlDtsn
gbIG1m/w5L2SIKl4r51eb6vI1KrqTH1cPxVUV57m2XcVw3YZToXuEWr64mTNrnlw/17vmWlRpQ9C
KsmYu7fZs5c6ndt0+LEKLrGHQqxWNA1MdoyiGD7r+dQ+eCYX5rYxvb4iakSVmgPpMtNyW3a7wJxs
+jEwMPBvK1zXSnucySlCEwqIN7sybJb/Ud+ARYnlrq+IrAnQsOiW8b/Z+dqP8xLOTlx+LjuvObgi
r1ulTFgYTJDQvQNRwcDx9VqZ4xbays4iKMKHFC2J3s/CSqvzH8Vc1cz9oQR8avtSDCc5G/178OQ8
uTkDZiYvlkh/uHEOa4JvA349uEqv3w0SbCWl8XPAxd9e33asKYfYLp9Bs7LPGdW6k46Wypfb5/r6
wtJxAggBqxLlAkijrj8AgpBDkfiEN5lu6mGeak4ovDF4kXnz3ZwG/6CJuLcpFiRnp2oAMFqZ2S+F
g3VxO7ul5Bn57mBfOga92z8QHnePhiX2tqXGZJnohKXkVbmTgne1YjgtI8YtzGJDUoDKcV0RVkEv
nnupHZX4f4ac106B2hhJkhoDBOixRQ9D1qRTg8Nq/SwRD7OY6+eApPBl0BivQZSxsV+8JWZCMB69
/n0sA/kjd4M+ivOg/pZVvvvUD8J/0seKfM4K2umhaRMbldxMfCoaI42Msj0E3CjzfvWjEcZVRVro
G7bjHV5MwmzZaceQ7VB5oRbk+scWxe9HC1HN58Ab9HeVs1jfF0MLDlLLvRMCoaAgaER+0LdeW8IC
mdbsjxZx9WD/J2cRPAdrW51T3/7aAew9qi7uLQesiNlaOo8KmXy9nFWlQax3aR8tKBD9U2nOfC9R
t4DjwfJDWHqO6js7/vInQ5mHsySC2Zb208q1q2HUOgg4zPE5GTojpIpqPzT+dNR23HkPWEqleIT/
CuZ9vTXdTgY9RwQHsGk3rhe/lc250kkQHkXLBS6s3o960KAHFf7XFSxIvBDQ4CWCuoza0cZ3djWS
sl0O6H9FMRWiq6xHYs2Ipy7MChF/SbRm+VTrso6yKY5bdC2Dfn5yrMVvws4WxRF3+utXmZ8DXbTq
9aoHYlP5rPq48Pva7CJ9kvJ7Jm1o0/1yftcZU3LJaLr9SLy5Li61OaWfliqXl9uedOcu8VbhQXVq
r3TdlAX+4tqCfo2Zs+578PtL/r1BWSP0kjR5aD1NnPw0W1+WRk73Te0d9SJ2bE3pq5OdchY80ZsM
g3lBxxhm2UeNr3lR607ig6mL5AkEQ/Hx9iZ3l6I6Q3tblS23EJ6BQWg6KjVkLxVaxeUq7FAC2juV
KXju20vt3FhqP4pZxld10m3TtJYGI/mQbURSR3jmbtW6aeBpdrw8NIalPPdmcpT33l4S7NT1EfqZ
he4SZJ5oJHv0TV0/TkkOHVc7pau2vBt7Zz4Ayu59z//fJDiF6xVbz10yTYs7gOnrGgm3o180LOs7
JwdE9BvfU11W+sE/Oa6ul5q03khjO++jgJTwfVWb6fM6Nhoi1EvKtFARuB9uL7h3IZAQocJNTopv
2uytSdxGX1PoShNTpmFcV/VDMKb/pmbafWDieXn0eid4hvTgaJBnJ8igcgHaCsYPxo+tTYAMpUHf
W2nXRbHM3TuSnO4Ejdbbk0YG0CjIKHCQarJv3O7SltJyybojoTd/1VWxvrcMI2Y6cxnOtz/kjpGg
00cTlYIXbBzbgmjfN/UqRpIqN0ZLEuq9NpomVCEguD1Chu44UcIgtkWXjwnkbTffXgyzB0ZZRp1l
yf40G1n71Ekm/WAA0vpHH86sr8k4VY+VXeXvMgnA7vZeX0O/VN+K9al3kSBz+a/NdPW90asUaoG/
fEa8d/pnHCnqtVpt33UWdRsjcf2zICIKq8EN7gjb7YPfsOMG6EKTwBKW8BteEYhl+jIPKSLtdjkV
Fzezpz+mNgCUPJ/TMijub+94x1p/FjGZLeeqgI283jDE5/0c52wYrorkqajd5Mso+/RglZ3LyCo/
a1C6Q9q9eSMKaSQeQQh7Qiz4x6jnbhhYZfs+8JrmKUfi4BNRTEMcuB75nT2TIshjvBxnAMnVNtCb
/SWZOp2SgDCc+6Rr/KjK6C+JNJvu+7TXaLQZZjSvVn3x/Ln4evvz7h0mk8V0uFSTjXrm9ec1s7xQ
0zHYk2GtuBzve0uIfCmk/5+uJeaBk927qrR/8HdgFwlsN4cJxsdOqhSnsGI2c1j3Vf9oVoAfVpoA
B2b6+kjpx7MKHRiTQGw7B1v7QZeNLcRrwRQvHxPXiU8lohkheD7nDpL2hu5dzLRTzA+5/U1fY6AJ
o4ExUf6AGwgY6uZM21j0MhFNH3mOQNIvT5z0bEqtw9Gi+F2E+mLa9946OefC73z/vHh9celJbfJL
Xid2qA9tl4WZzD0znK2kj0Z7Gv46+JHqW18nN+B+qVQgeU4BkfDo+uR9V2R1OsET2s1ieTJX9RLJ
vA7lMFfwXfnDu9X9RJ8/CoQ9JaE+u859anVvBrfxrUD4wGikps3pjFz/DJgk3IaRONiuast9GLTx
h2Co/byMdnExYDk9Z/F6VDp9bfRMZasZEUVHxQyO+vNfYlGxmnUq4p65JrRnsrO2zqMRFjBm6neT
scD9GAzdkt3d/uCvbZ/Y16ZtB+CHLto2owNu5lmFJOeWaI2caEaK0zy68R99VjgHZYSfMIbrs/VI
V8krFLc3jZHN2cqFKxGUME/F2mBXl9iyxiDM6XVh/k0yPQ4p/ON3KEG2JNMTKJnTWLnz32unjdY5
sDK4XPTV8d/7suvKk+bJ8cdkdmhQaP7if4XstlkuyAyLIewrvf+jHgv/KEN8fUacjcMHgzdCdTo3
UcpqaHVcZBilzMiF7Mn1TuCltP9EnRSMRo7ly5uPh+yEEIJqFwWYbbqGRjJ/vZd3kZfZwoX5sgk+
rpAbvnTOFBz6wdfOCTgbySEtHRwv/3FtgU2eZc7SeeiZMxrRvs9NK3Z+TPmEUr2fFKX/DBTGmUIN
5d0h0goNjUmnlFl88eijZ5diUjzUS1c030zaiX1Y166ZhL5eJ+9FmVIwl2MSU0HR1mdLghUKk6AJ
vrSNmVohBTXkFuLJ9z5ka5W8rHJtzFD3oJq/xJmT/OHFvnw3+ZouoromHgrbIqGtnBcWxIhgC/v6
bPiNg05xDOrvNGnScdApR+DvfmTUaznNzbSklzWpsiYUzMqKxzIvpBXmNdzkp6CY9SJcoH8LnlBy
ERmy2Gk2Xgat9eXTSISXfO9AgqJRYA7ChGowgOXWEnr8wZpzo7mHlAz1i8ooOo/qmOv/uTZwHr05
vwIUQfEFHDZlK9oR1ycE9NRMTJcqtvDSIBQosJ+cUZRwJAfBuVgS7/xW+2PkCM7gnwAJNcFwvR7S
KK7RA/xWOJPke2+3zXmAZ+lDNUEhf3up11eL3JQcFdokEgAy4uulYPwXLWOdbWRObXkX+0by5C0G
yCsvX54YOzlKwH+2vK7dEX09rArHp16abbXHGhYLQBTY3iV20C1dzG79ZmYylXc5/4d3lWXFf/dw
7oqICDYWH4qltstTTalmPXluHMRfan+evvBUp3WY0wyOn+yuM/6pm7ZrQx6X9psc7OxDOtdUT5JU
rP4z5M4k+u0opodSy2CLI9sy51OXu60eDmYaJJDYBc5Xr7fEdwdF7ZfW6Ko4dNzSaZhjL2YRrkzJ
fO2SUtYnQDLN/1Rok37Ws0r7MYzA5qCPmPyvSQ+xTdilon+gkVusUVrJ7qPINP1fUOiwdDdBnK2h
t1QE7Oo0vpnSll/heXMfiz43/11GxEki117Tv4nvuuZszKi5hE2BSO8fa+KXtEmy1vuYjEX/lQnO
lYK6FvflqekZI38qc8P/sjJWJ56rPtGdsMROm8+rTKbkgxdb9gCXQZ+tRWQKvXI+xCU04aeAsIuL
BzXAY+EH81drSJzhpDGv/F3ryrRnKKtLF6pBbgvlJmxBFK8QpcwjCcKspKoR5x+LXAlM20Ysnydo
mfSQefalDo2RqumlpjbxIrWM9LVCIWQ4ubG9ZKEcO/G0yqCePsh51c5C0BM7sO/tS6t40YlkaZpz
dxnf2Nj3xDUDJwwSbHa75tEYguId4yKZd+oW/uBgsW1+ohbzeGoJXpiEAS95fZmGQSC6Ix0DqVO9
OM2F9C5+LI9AP6+qiarVoxT6eJlUAc+xrpehG2+3jO8xTJ5ViXaufDE/UWmKz47A74adGcyfY+HI
J3dse2hyC9+ewsLXtYzxc6M9wrzC7aE29uul5hep76yQ2YoNfAvYhDDQTOfFQ16iIqx78WShjTT1
nKCDkdxNnW+TQM3W7m2fHo3RwpggJqda7yFNyWA0rdp5AFlgaii7N0PXfJ0RebfAT00JmApRTUlk
Bl3uhX0ju+w+RpWBylYz6OYJfMkQf2ycLLfOdW+WSRjPaWyc8/J/KTuP5biRpl1fESLgzRZoQ+8p
UtwgKFEqmAJQVfC4+vP0LE78w1GI8a1HI6iBMpn5ujA69D1SjL2DW9KdmXrBn5bF6chJZJ/Gc9yJ
A+zFbcoIjlzbdAym6Pdsl7o9Jt5Uyn1lJc49J0XU7uWwJLdiyOc3oxx/S3WZB+VRd2J4lTZa1Gzy
LbZ3kfe88FmE/ZIVYee/azXB8ix1P97kEv18KsZ2Ds+rtirzfe4q63vdifAmwkCMLGJ0r8kOigzb
rKIMZQ8KBuF7X7vdZVUUy3Tl22P82hntr2TOmOa8L7ZeZPVWaPtgm3j5DvI3nK9mqeCF1LnzNPrx
EKQWAp+bpRbdLShSV+0WsREAp+O4ztNxjDsvE25UXaP5ZlWBpq1PtaqiC3IBKOtwkAZNadBexSmx
SMyvByQu45GWCqPNWq7bpZBNC4mcxJMswlbnjX3Av9CFE3Ax2mMgEM42BJ8oaXXzQQt/RZ8WL9Uj
1kuBs5vqQFOMFgQzpiYytdrlU1PciZZq5WGMtXkrKhu/Z0Hm4DMQXxunS+7O31scJa1d6y7th233
W3jW4VC8ZbXVxK9LKYxFpdOLOoMFEbwypF0fJznEN0VM0mu2WkPyc+Mf/7gYRS4DPhvh96Fzqiaz
LT95thfE//s+LHK1W9vNiWAP5S5uvKWn2h00lXzI1igXt6PTFm62DJpmjmxiUUHN8ZYybcI16b91
Tdx/TJa01z0ceXUDzQz4wSud4KrZtFvvklE3Xmo0Kl8Iitjd7JK+qw6msbCEMrg+eAfAxeijHeT6
i+Y94q/W7ugN5zIOkGJv0hl/00y0Zl/Ey/YcoGNZnyNPEFJK3LrVZ2VrZutqXk2gs6iIq2o3lVF4
3/dd+Tgiigwug5q3l9I3o6HbTF/iNtqGZXNk/4gH400xiWGt2YaKu3CYrrBgbpKLQPjdnE3lEi77
bVujIp2HSrb7VgN2EHSzTt552y/tK4G3/ZLqKLKORTWQEYAVTfGjXNr8pptjLQk3UvZr0LpDlDae
J+7HedsM1geujyTVoh205qC/861AullYrN6vychoSP0R7U66YMhy4xaxYYnWk3wUaI7dI15S8rKe
8ji4ipwcgqRYfWWfE4DhB1lV1WVQpaKNWjcLCJG9OoGIb421uOzVpa4e2vw0VlvqbXnKyUjLYfiK
UKVNXs9TlizQrxbPVZr6w/HJvelQmd2ENELiLJ9KdYsGP3xX7RyZdNhIaclOeVTmgF3NOKWeYVFd
+JVX3wnLF5Tj3qiil6Su4sNkn2Lk634NMz+v7ekW6Z0s710ifHXWV6aTONCC4aa0RE68s4ZpeYg8
18Q7TGbiAedWtTxGAA5tNnhFDjdHxLIDUg15sLNUpTxYpi2QOMV5sV32/mzkRbP51U8rp109l5Xo
1j05PoV90DE2pZkjqijZ5byyLY2XRZAHtVrzAwmnotsPflnfYEEOn8QtyEu7QHkaqvJY5aor0k5s
SXM9iVD8BqGIoj2s/tU7WP6IjUAkV/t9mQF4U7xL5mBnnNr7oNOmBurWyjtuI+PG7ORXeIf3SJNn
WuUD1JxojuB7u5VkwugHg31hWV0i2IqbN2fVhnDn2mXZKf5rnDyowo1up8jx30SZzOXZptQc3qEK
HuVBd0nRHFqp7fu1Drb1ZFHZ3kZzwTch9KcgA6WUG8valeq8coPm3W6qSWVkkI73/tTExZG82na5
WKelRaTTNc63rTEDR7O7FBcTTp4BOIXbvTKr8yf8o9r5W73iYZ7OWzQMxLwRBT0bj+3SoUrRh8av
4/vJOERvLc4QBTsIxVu8t/q8MKnXziXQYN/Gv80yBgbygW6/sS3tKSXOxZLns5vbPyt/0+piGxvn
ntwMb9xXfRde1HjoqaOSso95SZ15yMOQqtE2brjdz6YSlxalKRVFzmcRPZbZ55FQ8skqLbvnIuyb
93KZOjdVWtk/ENuWbprn63Btcpb5bl7w8LrAt6rvkAH4QXkIiiQ5C5dpm/clebQm7eH55IdiHqYk
U4bSeGwRk+ygxxn/MinMgHN8pRYN0UvXp7FYsr7p6cQLT5xhePG7dbiVhbPaaWgMNo71mNvqonMU
bt5kiZXfqS59ouWdpOuyaIK0fDGXU1FmPonfiqrAsS4oTwOEVaz6TR4J2etqJLzl6JMeunYYyQeV
8gl5HrxvxmjOwnIbyw/ou8JNLe1Lca7HcnXTzptke5drPst5t02uvq5i3FqeN0ru8qoDSSlSUJUt
IdqyrU7sl8K5rTenSdLQa/Jxv7Ktp0xMjvToCIYYZa/cVpOG0wroM85ut4eRtvVMOfp+PTv5zxQ7
GXXNN1tWVZ7WulO3vVVH76Pf8MeqUAQ4/yxmvVUVUolMCE6qgyqTKklhFFQvpVWpewUGOeyn2omW
A7aps0soTT1UGZdTjrd9pFCOdOHsVhktuDlIJVaGD8It7HSKF1aH6YP5Wjl6m6DxLM585TgLHeJJ
i+JngdL5A7HcjMsdofIHy3LGNhNQat4XUSXebtJ2jt27svlMq23MjaM7OzrOpSnNhQpQUryUZUkF
F1Vj8NJXtjVkpFdGr/HG1GPnBrJq0sgdc6zYSimusXTP45Th8ThfB4U/RunG3wpTsGNukQyuJVO0
vh4DD1Fa/robuxjAPVZ2RdNOPif3qOGXZ6Jxl9toXCvSvHI7vKOhis97d5ytrOVpH+STCtyNBVYc
vSc9efArd1FQnfJhPaotiUhcroLg3WZsnqS5MvlPGAVogBtV28VjVKve26vQUy+VE8kmrfzJuUrC
aePbNI73rWC6gN2PVVtn2BBZ8W50J987cqDrq2jb/CTVq2P/YloQEEO5jNQDc5zv9CKpnWwvL/Kz
JZ5LO6t0UJhMBXNQ7fCscD6QK1inTyIc1q/j1Tt8lOLxgI1L++B1gSAqdHVXBYem1FvqImR/QyjL
5VH3PkxpR5J0wFXRdkXWiSqeLz1OqeoynqqlY0P3UE+wyosutgZWdrrO2uQH9qXRWRMO27Xf9m6+
i0ch17SEKsflGvmGqQY0szmT06iK44h6eUSUoQHKYUUQFyzGeDorXcuJDk7Xui9Bywz4iMcPO0Ev
tn1Pb1TW+8hp4+SqqIleTO1cztfSC+r6XDrcWKnySpxmcyCTR7s3zrAvxs1+J0/N2IdcuMYcKznr
l8hewJFoIMRdMNNFZbrA8C0NEizrKFpW8ILBJk9JhG18QXntoVFnTtocmVpZ4U4Dl9oYs3ts4JZk
v+UAWGMVaXhyZSPHh2hsOrkuJEJRo6D3aTgYVZF9AO0jQJGSEaPRP+VJwPvpcRV67QWmPqzQYo0z
eyxiqso2eKt7d9CZJAyIE4m1zX3O7OTKLFpxztg9VC0XpMpiRBHpNa3dob9uF1lPqcYKAaZe2EuV
xYbFm4WbDLyDLxgfpHmQwB7n2yPl4skCmuusxh99VYYt50+TfKvCMcZfMTF+XqbE44TVMQ9naH/A
OiqmFiN2M62hOD9TPftUa344xamehfdTtdiFpS4xUf0htrSqnuJ2SYAzMECL0iCYlglNn2Ku32Dk
uB8jr+73HQzDIIWUjpKkQdPDmZYkRI2YzWr6o8SQ5GLzloqfgbuUc2yCuvEzD+HJlm5eW28ZWsXF
ybx2nO6CrZhhl0K2+KWFCCVtQRldmU6TkuK2cRtxD9qFvMs5y7+PwcA1UrEut7Tewu2K44Ha2usM
9QlBvu6vti7ye9O0+rXfGqu58upptfY4zS1ILz0sa07qlTyrkO8+29O66mzKZzcEUoqTy0qswT1f
xPEyQy9wQH/hRvuynZZvolohudQQ2JzMn3KvypZARJfuUkISR3+jroN55YY3ZdyWqNuARXf5HPqS
iktZu8pY45olvQl/h8EWJJeBGopvBSEjfP1xWl5HHDlIuhss89H5CTMtZ/Kjc6fzJzeLe8+7Wzxn
bRn3aXm11HYPpbMu1JPfCWrNSVR85nkgIykLNVHzqfHcZsjaReWXrsZ3LpvravB25VI0MpuELh4n
7II1rFcD36VM8Gy7VMU452TUhHOXMtQcHk23BDhj9YXfXeAjH/wqotKvd+Wg6MVDZxY48aIK63Z9
GQ5zaurEet5a13RZwLSwO7qNGtFVjU2cBm2IupY/wUissWkH+qnpxnSLpgXQzEtUuWN5+j+4//L3
wqoikZpFjaSEc6g3ZLrnw0egh9G9jppN9nsvGcJfi84bAkI3JWmnqU7Tvq7KajcnFeO2mvwfxd3d
8Ec2j/SxD8fa3J+jFixju6pOfgXoAXrgkXL9teZlcSFwAlO3QYslTDYxEHsxlg/JktD3ho1mtxYH
Yz/6z7ZXxL8jZw3IsHCGuNhV09JHV3PjD/ftGBbfsWYL5a6kS6hTprb9drGRpvcL3//hPKbsSjIp
bfnTsWt75hIumSmMJh4fXTWX4mywIVmexbk3swHtpf3dzO5c7Wuqs5opaOu9Lq2c3seo6qyMOBNb
MYFpEiYwcjbL2Un4ptJAbb5Og8mfdDbGY3RvmQCIBGNoHzpsjokdrM0+Gjn5YucaMQuMzlYLL0rx
Hip/S5IDitN1if12Cwf9YyC/6MdY9UVNGwUqtYMsNda71fGQBYL6dD+GnNi+Xe7I6lgsxaR3VGay
YqaIdeYc5T4fg7g75kHR5AIl8Mbng62n4NVWEwBBmFRYbnplF3WgqJHX7s1iB791GNJTTOUJ7sSJ
gd67KuE2s7zqOW3afv6GBkWUmaCIerQWZQ0UB4t1pgFn4hT9m+FunsYqtWqsLFIvn0mu7Snzv+lG
ewS0L9P4YbVC30hdip9N3eUvy1qWbyMVM3NqzJ6ftYMrc5a3YnteSSp308K3kLZKP15TDzcRkbmS
DO+I/qxMnVK412alz9khl4js/bo44jiRrPxg1m54WOOSkUuv+qqmodbciobhM16sBRdEhn+3eoqj
dbZSX3TLPcc1c4RqseZ3Zfndb63mTqFcKiOTTZtft+mGT9897l3eI5479Tkdwfg72AbvoWAD/VpU
B2lPMj7paPttxrZJ4YUohbQdzmmOVW6c2vShpNf7a/ys6Q6ntGDk8O44fVfsYLRE1V4rgrVSbI17
UJVgM3fMclZJfT1UUwYg05r7gDa0vPCSDYFA5Tbed1OE7d3outN7Uqt6utKrjGdgyTkKUluHQl2V
pojbPS04ttdLMne7stdJd14DG3yUjPkvExIf2wt8JKN7jMlOlnJAjirz182x9wgB1VU8WMNTPVvb
T3wl2ycUuFF9aNuWifEIdnsd9VsnSGcKsQWGsVX3aT+2wUvT4JWz23Ss1Gm+1T+QBJa7qeNbrTnj
+FWHwW8KKw3dnAN84Q4DE7M7y84azun7zeGqRt88MIyE7xfg6WQ7HZPRSrQPTmjG9YKxhv+4USYD
8010zHtYpLpMBTP3jTGjXM6nhiFpJku7Z80Yi7l905Bul1ZmbZ2siK1E7tfBW5rMjBKPMxdW3a00
nl7PRJLU8Y0PZvhbknD73OHINmbzeiqhi7WOz0XezBVlmq3ne7YAUyHicMabXlStwWc6nJtMJnjg
ZnVtvOfA74ArBrIgToCL1TpXuvCGi4IJRp7OBr3ucTVi0/u8bCNJL+0soJzzpn7O61I+w8vt9A7H
PVHt8iIgKaA3o08xAHD+O5/n5WrV0/Yha87Ra7tzZrYlCvDhSPk7XQRb5/Znq5bWWbjaYgQJCsf8
0DBhbY89Nct7siw0sZ7a3IPKPd3sGl9X9+TCWrd+pPzHHvC0TEcdRvdIlpvvGr/Kct/WUaDS3nL5
K5eVyPEsDKaWnnD2c2YAy8p1YWgYg8zj8K53xZCf6Mb9cAqMbNfhjUK2einGmMswyi0l2PQxwFVp
qvGMocg2onH12BV1XdFmRautcFu0W7wyak1xkATlz9ybgj4dJhhZ+IotQgLBuH2TolzvlhSNhvtM
SRI++HKJ+myU8XIhOuUkqYoC61xO6+BfziG0+WlsxvJMrm7x3GxMkK4K7Bz1QUSDKqnvJ9oS31PB
941mpdiTOtBzJVR9zV0SxXmSrWD9zzgDBdUB9VkX7Ea56uIAaivuoUhJclMcplKqc5Ij9Pnxe6CX
6NosVg2qVrv2OQT/qgNSMmyEuknqKwcAa0jdqS7vLNfhPjfj1Ff7dmjzdwHhT6V6MpyGJDOjCYvl
5jepTQn1mJOfTeko23rYh1Pev2yyhfRqFEdFiqmieUa4aP2sWAA/B6gMRQZIkb/6tVvd9gNVQ7bN
2gMQx9/lOG6G4V5RqnbcT6HoCTScGnkh29ESB8furYuY0y7cY5bit7t+ivL2rO7l1mQhuQhNqsqQ
26bvA+fK94cx2uNRQL1F+4uE2Y3K4pAYV3RZYbRzvjGhB1Do9HisgMKCdCRvkBK3meaY6boeWgZn
oc/lzBFLhSGg8yUcPyvocFJdR6ZLKImCzf1oIGH86HwMXrPakQ51wICvRYIxQSpHXOEz8LY+SpMu
N7dzs5XOjp3RRHh5rET5+cm4+sfQkbagcSi2l8ELZjur17DzdoPFsIcKwhmrLOoW/6WTkLgvC+KV
3NTALLlerTVxMp00zu20nVpLDp+guIRc2j3lW1ycWCSu8xBQPOP55wfguI2sL0A54iJrqsF6jDR2
InhmVe6tpMNp73O32T4aWA7xeee343NcluIu1PGhFMruzxbLYSzWhMZlIOCvtQ+/IEmuh2SdX8Eq
YnWGOqq5pAnSH5YUnAykqPJ/1I3l3m3z1ifUk9MAOZQW4FZx/5BEFW8MbXMqB6Y5kS9pM2uv2J+a
7GknVB3vOFhFwtRmHvVZB7uLsZGSAEArae/yykiv4LD05+pm9fPlu+aufvD4OGUqrcH93cUFle7J
Le9q8JJuOfIbu1u/qhSla7XkjMg9/ptdEo51shzG1XmTiaQFjVjmKTEWPrrYZoIEyIe99+acoT4z
/eAtXCLKBtfk5U/IEDg/DXh7VmmEUUdyDaLLtC9ufSZT5NcE9m5lhQYc39JCygSxxNwWrWjstAux
DyPJPRzEvmv18OQnZIJdjiAa/X6VCOdogUPUuSrcFGEgJF2/Qx+p1WG16Kv3OIty2bimENsxYdr+
jDzaO82LA7qVdQJrOlsZV43p0NeoyArjCEhFImr8lAF4zPDH4u7geghFu/e3FlNBKj1HHsqthvu4
t+MxsXXq6XkNDpM3NNZNw9CZzFpVy0H9UoUxxc0i4jk/m/uypsohp9JbOUVLt3b3Ui4WjJNJwOE0
N2MJHr1mYe/p8VmPWm9HqhYlrLTKPchMyQJbE486t7Ae3WHxY5zm3RpOVCqakHNwH2mnrR48Eeop
T22sRCV2oav2nnxyddsb3VqLzfCFS8c/6+0QQRWxmS6VdWtb1otdNHNzXi2zJssA95SyuywwrBgf
Q2faqK+seIu7X1FXutQz4H08Y1AJ0oV07KxgprXfZts5C5bana+1z/QcqEBN7W/Pmqaty8CPab4O
RoUi/50nW0Q0NI6y8rJvSb59qYUUw0fscHfe2HGXh9mCq/zyDZzF2E/NFNZTleVJ2DjfO0sFdniQ
EnDwLHemCRS597Z4+7CW7sTgoYYr3lu4svWRxxhgRHFK2l65EgkeePV8y2ZzOxG2+LDPGJ05Vhob
v8f1qYORwNQFKAWXh5q3g1qiH6PgbAq20XpsArej0hhnFUQvfT6ZFU7zYGu2VADRIv4Rai+Mfoxh
XEfDsQQgFUXqL2GleqZOpd+8qphb5iOhXcX9L1688nIpSzncBqt2TpzaQmLtjeIljy4Xg0bjWHrT
1FzZdOX+MSY9Y95LZubbfaj493epHYMR4M9PQt+HKMUin8LCtpa3fF24NgBJ1uTMsL75aaFTJ0fm
4eN07gwTV2Zhu2AojNRmc7FaI97NYR/V01nfzOSEDK0sZ67Ksa9uYEAV+tDN0dhdmM3eqv0UNF79
hrVHrult+9jsGXf69pmBW7KlVUv9uvOstYkAMRiwZGvgt/FrzY55wB6wWq76NaCF2Wzu1/2wDNgi
YOu8fh/FUvwyy+aY85BDoN4tfp1/t4Tp7FRY0/wctEyBD4udkBnfNd6Yop6XhChx/fl7DM3q7k30
dR7RYHnJciYUfyjj3ljzc8F2+RgDXZHbAbl5PcLEdJ5RHDFXChjWJ+mYMHtLUdFYd0CoQu7quNre
Vh11D8ihnac1FnZEl9SX+14XZQt6QI2YFhqhbQp2Uly39Nt3MYxGmMt+3wRpHubF20BgiJNNgRmm
FLPQ9bVxt3WmkJ1se+eMrv65ysB+ncd6ubDws5bwYLrwfOzxtKczC/eWx74gxLI+96pKQxIYtivw
n0nuOzH5lx27Z043dwS3UWtOAK9fzvWVjAjBnP0B5EF4SjXpVLhqAJ9rIGEoBj8/ms1ZnlSnIkam
kZzanZbw2XdbAeT7UHEiPtmW6RlGNwqG3BhExQqg4cE6kE4Iy6Pg7T6VGjnJru4m8wrRKH7I68ap
D6LNo+ihI9T7RRNYCUPHX4KPpJvqlQFM0NNHr0HTZsG81HsjkuXk7VBHeDGLmrHavJBye9UPzoxd
h9TN+WTPxdkMe7m7DtAulfTRAdd3YlrmFzjLAdTgO8m8Z3bt4grNeiAzNeaVYN7ck8/Lxd+CeOo8
8lMdROZNC+6m/bI2EDgq+nVu4zoh2Xbc8vWMUZbwd33cN8Ul9CmrIbmwbOS+zLfxeYMf0O/pHdcf
TegUPyuL+KuUArO/8ITyncOqdflmhhl+clwU1d2g/BLM0o07iIrrNgCvDK65pF+iZ8VyP7k+6RlE
5jRhMWRQewBgQFWBeYepJdxANeSqpgSK9lxWk/StVOfb8FgUtMOpXXfY40dUOmbnL+tyN1TepHgl
S2CnBSfQlgoTSU48J4FhJaae4zxJcFA/OowxX0D0oTxMNQbUGcuSYXW1lepSLJRY+wmtzsThdgod
DLZSf6+15z/ZyZLLlGOfdeP26+BeWcqYMrWBgF6F6ENJj9fD4e56A5TMYRQXB8JSi8NoK2vMIlAr
5yCdpL8PerGdyH6Be90JE95hrYPja9NxiKfWVsfrvijX9a6Ei/volVo3lyYJu2Kf+1MlMg3bYNjn
QS5iQB6KjENsgMNPcwNG+VMwCsX80gn0wXGbqjmMyk8Y/NAAMngdlikbV2d8a7l7/Uw6+OC8oKlo
t522IbsxaysisbeLpMQHPfL6S9CTtXt1qi0u95tvxe9R18depslImPZsbswTqgY7YILk+sQ/13Y3
XE8LCVYZVkhM1uOmaS/czmJsXTh0cgcKBPebDibzizMUVKsu7dOEiGm2Tfu5OHFmKsKen6vKbGcV
HArJ3NUCk4UPVD+bwgRPzoI18aXDfXe/NU5IPfB3VuZ/iGTQw/FVinE9sqnpPpsetXJYR4oqZq+q
ModmKYLzqfryKZ/VsPj9YneE5Tf+dAmeR5+o7zQpOmy2Ns6UYu4cSb5+0DmQnWrIHMvqiazEfvyL
n/YfQt7pof/wP5FgMkU8/ff/w7cfhcNNlGNL7ZMifIllcvfYkSRwbMDu//dHkYoMOxf3KG6Vzwot
HHgcudYqypQDocCLy+Eowno8Fo5uv/Aq+UyjPVknn1LY/8l+wI/uEyWvmFXLtpviLK/g1dc5oQh1
1JRH9kINY7P98T+vjxNBmMhp7M1gAn76cvWqthzqSAJvYHXP5TYt5zHn6Bfv708/CgYzGlYXI9T/
rA/k7E1UL1WSQdkjT3aG8e3lTr2TUwDcW5ngC/rkH5aGQ0y7Sx2POgKE/t9Lw4UR3veI/LMk1D9K
3653YoZTXo7dV74gf9hf5JbZmFVxrrMYP7FCkcRppa0yyRiAmEeIANG1pOr94v39Y7/xL1okqyJB
l8eCCDFW+KzLVYEJaA75TNbA3D5vx+DanXMm0C7Jc4QKcGbqeMocE0SZzm06OQ3npakL7wifxj8B
jOPehS/z+L8vnySA9+1zjaKq+cRnp9uLkGrwonsDfT4rE2grMLY8Qnb+/qD/UlVReJ3WKb6JPonP
3qcnuVWBnJuQ0wxGjr0bnJIJoVUgbODKOWDd6/J13aBIPYjEWWB1zs7Afkq3WX3l9vnfxeXhHQnw
BTmXgzX5tEOtwunBV+j5raJefgCygICu+Ci8IsUrvwqd/u/JysNOEkXv5FTPz//3Sq6q3snBQpiQ
RU58raL2XanQArjiTEV94e9qMc1fCH3++MyTkQe79UR4/vTMcImNRfXP7gmm4KAI7sr06EeHJlFq
Z4lwzWyncQ5//8Cnv/TfK5wfSnwxqwkqMvKcf/9QKCeLr2uAp4HJB0p3iPAwAdfDKbwzHfxa711H
wzdtx6/Cf//4PU+5Iif1bYQ+6N9Pbn2NGWezJKzefnxe+mX5tnqSueu8zM3t33/lf48LBL44JZ8u
Sy6vz/4ypddXatJJcsJq4qM9r/robCANf3/Kn35RQPuL8IjTwvnsTUAPnzNzjThul8CgJ+5Atsa2
uVxhz39xXf1prQQuujCkptEJLfr3y9vqpNcRbk1ZAqfrZhnW/MaHIfTdwa3B3m+tn88pFUMV7P/+
E//0IjHLw4iWaEVEtqdX8H8uf6uyGZaOtMHb7DZv0iXuaieTwZt3f3/OZyGtw7GD7DJC7hkANHqf
bpLecshMWMMEoQFCQlxj2XHV4OyAL2pYrRUl4zwGHwaq5M3sxcUXP/O/FyfMGpQAWMX4uKh+zoEf
Jxf8FvQ5yzHXznxM3tOKzL/dMFcYIdrDV3Z9f1o5GDyenFs9hvyf3TgLLDqqFZFrFo/2dCAh5j4n
Q2jXlmH8xYH+1ZM+vVj8Rrdy1bxYEXYoVhuHoIiqzncNQaDnf/+Gf3zUKazVxdQCa7JPG5zZVy5M
7ieZb5X+D2wsSKLwSvVNlcVXgeV/+l7IKf7/oz7dUpQj4QgqlWRTkeBv7daCvEaGRQR+B9A2CZn8
+0/7fGq6cAZPEm803idT6ODT8+iEMH4b63E/W7NzRJu0wN1ak0N9yhzwvGU6RIJ5j7fK/ouT7PNL
/efJGAmhODxdx5+VjZU7onh03XEf93X8u+m65LwGH8ZQ3+m+2IN/ehT2ijZnM9aEgf/pjAkx7Jfr
YI9Iaqf4N8R7P0M08TRMxvqqp/j8/U6/CjHZyU0YV2Fu3X8fK1KOxi0FXFfLW66BZ5xvpplNCpIR
PshYfqWZ+3x68riTdBcfGZiNuGN++mXOMIqmipNpv1glTMowPgb/SCtQWoCwdh3/DqC+L77c5yPt
9FCOEyo2/9QVJp9K1jKY9BB18DdjENEr1wrqswmjkmeDkvhAtRHsmQh1F8Wo4/diXebH/3nJUs7w
FemlPH7zp40/CRA3szbDvlnNcBzqQ9c9eI0Y75oiDvbgsh2cku6rH/2HNYRuny1yCmGN0FT9+8NO
I6U/Dxn2takAdULX2jJq1/C3MCVsg7//xD991pNW349Pbrkspn8/TI9QR6jNhn2AM2OWNOF805mi
v8udtTgMGjaapTr7i8/q/GHtOrzXiAVlEwry2dxclpGwRa0G+OrGvXGZ8QLRxOHwQw5dcqaneX6K
iq2+qIbevacflC9MkL29Rs+ryc0BV8uTpmSMhahjn3e5lzqkjH9VPf/xXwmF7eQzCAn185Jf6OiJ
l66gLtvI9/QQbymrJDgz0urPTBjIn3//Fv8UO/+3sDwt9whFDHp1mA72f8q7Hkqj+X+cndly3UiW
ZX8lLd6RDTjmssp6AO5EUiIpUhykFxhFUZjhDsAxfn0vRGV3hyia2FFmaWERqQG8F4D78XP2XnuZ
h32GiQzr4uzf6XAYbyc52Je5oE0s0iT/HPb0f6t2bi6IW8132J6SizKv+tPoyyk8vPNDbQ/5Lz8U
B1MHpiR8mdd0mY4mqcggsO9L5dUXtO3qg082+slP83Kn+mWNZa/dj725qr1bSfTf3PR9O4BsJ5FV
vlMvvvW8kloTUHpDl3Bes3tQ/qeJFIyo1ymrLxCc64PSwXjF+epbqVKfGdXcvvO4vnVNGBGUw0Bm
2cBe7VzAOs3VmFK9x1JUoJgR4zbK0v6nYgnGMmL4RzuiThz/nc3kzesSObAxLpE1vE5Us5iirxlt
OoLNbY/5g2428OxAUinTmAyfrWFCLitb551b/uZ1wSJuCx/O79d3XOpszge30XtTVPbJL0rPQ4qs
i4sEm/hulIvFUAUX2jtL0fY1vn7QeNvY1QBqg358xWyYkAQPwsYiAmpzvMvzud+JwXPvfv88v7Gl
kBGEz5x3GtLka/AA+tPK1eHa771OFvsQTNEZfgJEGH36A5/zGPdiFjHVgg2qdbDfqe/e+GoFN5Kc
T8dC7ve6FKF0WLrSyniUqsK7KDzk9gHxTkeK1n6vG4H8r+3fI+y8sY5xUdoxFAqb7f3V88vmBqg2
ZBsbBmbQ/lKyYS805Us/yWPfnca//47CRhLbvk0ws/l62wz6DdjsBXrvVItx0Xt99ylDDSwPJqbK
PDYrnR6W0F+uf39n3/puae9Q5fHFCtKaf97KNFYLFwW+3hvDqo+LtOqTdpW5x5YbXAs07jgLu+XT
/+CiDt2OLcloK6d/vqiq+9ysXDZrr8zkxezQN+8C13hOlZqPZiMuyd9dynfelDcqBCoDHmHB9ygg
+P980SUpfK9yEr2XSd3TJLeHW70EmHDtsMO7+vtP+EbdTjIGZmee2i1P6HU5ooUYh3GiBlswI9v4
zs7dabVvDeagkcbuHdswvg+6XLvH31/5l1Yi+yGDVDJmN9LWloz78+c0m5VdfwnRI9E8YL6xtJct
Q8wfmDaWQ6ZsAlRt1bnPgUoUZnd0zYhBDGGeV2SD3zHNmS6UmJpshyoKj8Hvf7q33ip2al4supyc
K17dBHecTIOVm30xQOwWaInyH03ERybrZpSk499FAf75ZdD8poVLmUbYxs9fxpIFlt+2nGIyBJaR
q8EdCDqZx1xo8fc3gI0sjNiU0DaTAJqfL8Wsye4zjGT7BF36kSr4vuEtP7LAcJwJO/cqFHW5//tf
J5G5gPJA8JPi8+pFwgsnPYTfw54wcNoHVjNcTXmz7MMEYYpDbNzN76/31moBlC8Ibeq7gECpnz9j
0JirHJdm3I9OYp7mbLAw3ff6DtukhS3fSriH1vROhffWMwMJlRwYEJkbZfHni455BlwRG8Kerrgd
e2GLMK3KjR26QmNDGNjv3Mg3FgobVbFjczvJEnl9PRWwADO1nvbukpYflZt3D51wliMdtvLL77/P
Nz4aXXXQcXw+GsDe9ut/6XK5K93PdS0mppioN/2g9bEfexgXjQHBOKT59Z2q7I0LOriz2cMZFW4s
wJ8v2EgH0wr+in3Zpsmh8aaX2snFidA1VM0Iu995Pt/4KsFvQgZmQAyD4vVBiTn8wNjYnPY9a9Ye
YWB5RBbhoEj33qOO/0mBe1UJbWUQWWpgwegvv1r3vAzlmZfP814X2XJybWgHbW4MnwgttnbepHsO
pGZznQ+9ed4rLDluH65X5jSkX3MQ2t9wgzuQEezuNG55Lr7tJrdp0g2XAcfAc56H4tTgezmlaanf
w5n9iZX75Yffjq20Id1fk7JWyyaME/nc3u16icIowbvlitm9IOyueZAIQShilzl9DNmOz2SbwylB
aWS8aFvm+EgACfS73z+bb2xhzAcYs1mUOj4DsJ8fFdOQgFQ7HhXL0wZapTrYaE0jFBcEYaAtytNq
hD2mTGm/88K/dWW69bS2mU5ANnq9yrgDqfFZOu8L0/9OXoVDvb7qS5zo7t7Sonrw+jGPpj4c3ik0
33hcGYowguLExuMqxM8fOcUw1mhlzXto6hnqNK+MSBu0925Lbt7vv903VlI43dt16I7DQ3n1GW1d
pTa74QzrIdm0/c5UHxH6zJEaZrSRy9qd/FaM73zAN17/baUhwYK6wBSvu+qL5Q5dKTHEqwUiiomg
Fqk3mI/TOs0NKwBIEBX//oP+8p3yNFNfutu0ggbf6wMKygFpzcGw8Pbl/WVvZc1RSGc6osR8b4b4
1qV4YCFbUMQEv4TaqaIavcKHn7FpNs+x6+VROQbIlOhxv1PHvHUpyFQ2dzDwXAqLn5+UxlJLEXjG
ssdCTM++7pwhdtG8ZKicpuqdZ2XbxX9aHIAO0qqEs07LFd3uqzcxwFqDkBbcQo7a+hIBd+Fhm5OA
W35/q35577gOx6wtZ8SE6f46khJDw4TpRYB1WEjwBdScnueuIgwJwxjuGbKDs2HwzsMZnfPvr/zL
27BhFT0KZRZwDiJ/ojH/sg96ZQjJYOuoY3xtT3ro1b7Hn7nTg7Ec6I0vD6ZVTYffX/SNe+jSv7M3
Gi3ngtfRWhmIPeyuFhImxHDgN0R+0yw09XyN1PZ/cimbKIPtw1E5/fy4eDjnLDSQm1pKE3/r9szz
wdchsA/9/x7Y/a/n+T/SF3n9389F/1//yX8/S7VACMv0q//8ryv10tzq7uVFf3xS/7n90f/7W3/+
g//1MX/uZC9/6Ne/66c/xN//7+vvnvTTT/+BoQKX0afhpVtuXnp8QH9egJ90+53/v7/4j5c//xZY
7S//+uNZDo3e/rY0l80f//6ls+//+oPN6C/f+vb3//sXL59q/tzdc/eUN0+//ImXp17/6w/H/Od2
4KANTycBmNy2Dk0v268I8U8G0/SNGQ1AeieL5Y9/NLLT2b/+cMU/+RVri1X3+EXamX/8o5fD9kuO
80/W0G10hzKE1j5/3//55D/do/93z/4BhOha5o3u+dOv3nCXsyLtG/YcQpghg71aTmp68QxcumlX
lCI8T4FJnpdp/17b+s2rcEDhI275mO6rw5efq6DO1TrtjCSnEWUWpT7Nul6+/eVr//eH++uHeb2M
bJNpvlGG4MJjr3kdGExIr6L2RKiIcQDDfmZKppupcQo7Pz/3h6a/M5p+vZClVby3LP/C0N2ujRYO
LY0ZmBz5tp/tLwtJDWoDX6vECpC6VvCtamWAr10jkO4iY2zqda+XnCYDkJZq3vlBmN5rq7O+NKJu
k11Ww8YDgWVXc5wavkj32PZlc8m4JXPf60f8ejcck54O0zVqPu78tjz95UdFuDmS60qwvYXX7aZH
/ZJEeIDa+W+urVTfJiMD9g5M6Vzm1bNV9CKYJlykGORK3cMQoqy8Erpup4+BnPAKUnKMa/GYYf/R
7zFzf/mQtH6RtZDfwv9IVnp1wBm0LqzWLoKd34NBWLPFv7Bb3f3NlZzXGacYhSJdOV7k1+Fprb0U
nDtbawevr/8yekGLuNRW94QeP/7+2X5dQHElFnGO+QL93qYR+vmmuUuoamSL1i5vrTmLGi/BGjMm
/g7ikXFRla5c3tmU3/gGmTHRfIUrSqiB+2rryIfBGQS60Z27OMEpI941nj1p/M3u47YgmogSqTEC
ZKTWq/cGx7nT4S2yQWkCZMF2Ux4qPzd3xZzbZ8Js7225VH+z9fj6mq8ezBpV7+KsXFMEbQLgJFl3
Vtk+o6b2HnRQ2lGQ+v7flD4hzWGJpR/EsNlkTX9VSvnpjN0COTnXNJLzsVj1NQTz+bw0pANerJhK
HVE3Tsk7L+Gvz812qHPpBtITpEJ99VkBE6IqbrXYtXNb3WA1yJ4qok0ill8fJbRXl+8c9LcH8a81
IwdJMjy3Yo4jFHAJNrW/ri6yDJAIta67wzWnrqxQQS4foFLBIgkK4+z3bwWT1leLPp1jbOcbH5r2
gr1Vxj9fz5KtWrDljbveS6rxOPRr0ZwrTLbrQ4HiKzumfMjkkILI4ACgKzToIllW+HHkvpxgnrXW
0wwsBVF8WpZjxxEdOvQ5tOPFOKhubf1Y4s2qt0hsDg5MAhx4wp2bePtmlM14ZFmzJiRl/WyfhsGX
GDq6HH6BCIa8i2sm0uqq6yGYXSwjRJjzac1s+4GYQIIfdFrF/WqfhVUWWnu7hk0atZjtxYmidNbf
nByETrQEyyQ/TNJrvROjvdA6L7zEeLZQEJi7PDfUIxAa3z0DVLnqKHQz5PcuXWBiHrTEWoB/GwzP
MpY87WMXjscc6vEaJYAsy8iu1FB+LMxw6CM7gMkH1cctrolImEYwESIYr40SfsihFb56VEtpGIdi
BZt4gCfoBB8cHw5UVHVmoFCJmtnVxse2T2AT+/sEIJCPXTItQd/5DfC5Z1ZHZ3b2SqRiyeIk6Vu+
WjWJcuqjbvWdO21C1sSPu6x8hbop1kjqRGyuukCk8UoJd7/MdZMew6oUMG1lpbDnCowMF7iGgpOY
B9gZDtOSAPiFk3wKlZ7Mo7lY4Vc03XpQkVzG1rswp6nDSIkDObBu4QJa1iendYv+WC9LLY5r62iF
2XuVMt2jqtfTaV5DnNgwLkdYhThgISsY+Bw/Q72amwiXPikvbBPptJdae8betoqKQSBmxJKJRt+s
ZwgkIAVbZsW/J53nFLsBlMi8D4rGeihgW5aQU0r3ou+570hOV0P1H5IiDz+nC+BHbPbkJOPmHNv7
IMGGFmXUt2E8g1stL11VwDknhCM5Sxw2wCjMsqraEazr3XZdglM6scFyXbCuU2zUCjQloYO9wBLc
Ne5T1/QUTG0Q1Di7la2Cx1Zr5yVpMFrENQcz62AaVZ3HojZb+jLF3N6P2jY+C9HO5cG2jQawFfQM
DNjliHcONAs2ljqlgRVvj80PnnyZx55UoxHZfZIAFR5bFc3e0GGo9uDJ7EB781ogi8/P5epOWTyP
WkEWsbBaGrihW0KIfRg1dRcO9tFvZIrNt+n4S0ojg5fYC9x6mHTabzbssvAyLySuiFp4ix/PQQnX
rhhGjJzrmsF3mqbE+h4aA9B4RwXLzOOFZAA7eqKfgX2tZhz4YAp2QAh5GUhEIOmznmzmuty7cjnl
GYp+iFuNgbfUDhRuXUesw5WisJp25Bwph44K783nmol0esMmWOSHwRuzIWZ/ay+XJBwzuBm6xuE2
mY/G2BZXgQUr/zjkM5bCFCt7fgaqd5rx5hgiuGMEY57z6ppfNPrBdN+BHrxtcMuEX0uBEe1AzpxL
IN425wi/2mkGptTuzQSa5Gg1tFui2iz7GpISvtzs2I5OTRCTOXUPllN3/bXtD11/kYPsvB3t1M3O
TNmJaiJnIQGwsEXvmO0hWBBGntmiMkHiNUNWfFAVVd6hE0svrts09/ubyZfCaQlAgtJPtlRrY4Zs
8rL7XhBvNn822rxoTrybTbWfnN4JXlJvzZNDRW0K6XlIQLoNizFnsTFNK0GgMvfHa4kh78PS1aQt
zB5OHaQ2aX1cc9/8mgeG08SLxWjvjINu+SkwJvLDrESVNxTR5n22OrreQ75wd6FfdwXRYlV7jsHK
/AIXcX7xQAP8aKgC7KPbtdkViXa5uq7Nuv1WGI366kp7+iRKFfaxg3P0zhy0e292KKoiH4XM3ge+
A77Y8IObogqN7yqU62M/2SAiFo6IxV5pt/fPZTKjzWXxHHdoJWFMd6aLwz210+IE0SmvT7aq1KXR
+PauWQuxAkEqpvHQLT1J0aLMQh/3ftjzFc4Ch5cKEvWhBE/42S9TVixUwDjfwnl19qmZTR5+LLe+
n8yJZRUm6ZocNWinHpaNC6HRhXH2MoU5PkQRdsZ92pbiGiiKYcP3GCpsd/CUXgCOus1BtGBPzgsU
FSfsY0MaDankbU90UJ1kmSfdWT9o72kqAwhjAOOGx96qIILVCHc1iXLLfDk4av1U9bnRxUSO+AFM
FQ/aiEptc93XZkJL2WoqIXHcFvKlBnf4ZCMczeE09UW/a+nP9rvKdSqwrisW4GNlDnYKFaYIPtlW
1XafJ1PD2rQGe3zabu1zRZ1CgaUBqGDF5JNGlpdP+XFxy+HjBF4tgPw7O0dSB2xGtEWfXm92NYyi
zZI9Li6ffxcERd/QnJrMLBZz14pdVnawPNOkKa9XY227ne6Z6Z5GfPuME0OnZQf3adXBIc6Nb4Da
J0XwgAwhCcM59/blYjdftfCT8HKBujXsWoc95LNJjoiBZGqsPjbTYFn7rMHP3ZiFnZz8vslfsspT
RdwYPkMGGwzMs9eEYQ/RDuPXsecb/VEEALfwUC7lxMraONxRu6O9j1s+Oc4VxHk23+UqCSZ3PrZ+
uBIdtCyISGXtVQ8CACt8F4Bv485Npg19Uzb5GheakjnC/+Ri2HMnhSHemoC3+qHMr+dO2VkMv8h6
6lMTw6Rl5uaMd7YEtCNW/HBV1SSPkraviMpJCoXHe7bv1skywO6hZASHpQf5ZBgNJhQXuQDoqU6M
S0RwE5BggtTmr4GoyCvvwry7Afi6ZjvOLmBkMBXJ6QhVDQSGUjSydzD6aTSXyA4OBly6IeYNac8x
0NfLvrPwEYKIHspvOYviTcDm3IBVSToIicEE26YDLga5hOpL7/UasGxa6CW7KA+QMR56ZzX12Who
v4YtVTpfqmDsMbliDp2jPhXIz/pkwTKcrMDDQLcMJix9PJSnudQdRmEw0WdJQ15RPNMwILolX5V5
OaXY8He5KrmrpdbZjU9dauymBH5QPItuGXdkRqi93aGAPADIG78ViJkoWUmGgcHtFR4gPwL2MMPn
HnREJwNsGxNKMVJWdWV6WTBxnE4aOEa16wmUIvXXUdZZ3ihBDalKvMAZTKQvVeZ4MNDqOhtPk+fr
myQl+vIcRoTLDjQ52b0abYoycLGwFQyR2Vct6YgOlgMv9U4E7RV6D/+fAji3+vxhWpPxqQPiFewb
Kw/8nYMI8EdSF7DjepgVWTyyTP8Y3Sa89aohBB+kPNwYveruR9ss7zWiAsVqAi00ynAyHnXYu2ZM
/zKp+fiex/QA6/j91DaIG2Z/UN9mmcnbJh/Hu75Ta0A9rtTJl5oP3anc9eLSDeCJ+STnFbvFCYPd
CtaWLbn0mk9YNoseA6nKNIwRq33oy5G8EXc2m3NpeCuZ0IMFHtEYlX+PUUdhHl7Aw+wraw2nvYBJ
gCmCp9eKXNobJuQGQTiG09GZ4k2Df7NDHToNTF4CIHpYX8C4oAX6uJaGK3f0tzoooXhTAbbjd8yj
jjKOLrE2+ykO3FGF5wskmXFvJZ532/gY4Y/KcpuPbpCsjx0VHqpsSFh2ZPYhBZ3IC8eM7RWWjq+z
5iEhtpaKCDPTJbezhTxTIAoG+ZKJT57ul6/Z2nQNwfNVfavHwrwVYmnu2IGA6tmTTl7AabcAn7D+
XofJDG4OiEJn8KxBYg0SDVY+JKLpHt8SLOC0RWMYU2LPz2NWN5cOHELOHNxY3MPECfb7cTYyCuB0
dgdqxQxOJQbj5kxhheQA4EqBzdkj6IET1iweIDO7LRj8TqZUx1he+PFlcwaqklcnoWD9tLJCdjwS
I4TyMMyT28UZ2ESquUohrzmi3efWoH5Y/N85yNC5/eZ4YhwjL7NBzhQJRwK4JXD72n7FYq11qG4x
CauDLxMHlOawGt4etZtN/lSqzTyGLj59SVOoc8DMW/ejAY2q2Y39JG+LITVYnNVG/XVSA713iyey
Pk9sBPXRzFJ0N6oi+xaA/51PmyjxqhnXKrtgiay/9MSQyKOe5uC2StjG4FTI4atGysq/ppN9nPoZ
c4ojZXIPLHIuz8i3qB9Cc5zsSCeFxQkAa/4H2gq0IrtA53c4q12DR8J2yL0winCAMMnoIZoNhGGR
r9q1gI3HM0kB5jg/akK+SNiyuvRcZwFQn0x1ErYi/0z3dg8XGJImfLfIFJxc0f2YIWdjuB7OacUb
RFFjtBVKbKXlbjQ4y0ajn9dz5M0OnEHLn2szXn0Au7AGM1AUjF7yGNeLnx07qA5J1KBc+2w5gC0i
CAzuFwoXR+wsIMhXMsEPFXWj1pBOfNKQIkEpcNGOymS76pOiifLJ6pNPg6pg/k/eMH0Z7bD5XHJa
qlhai+Zy6CyvvaQvGLLCdBBtWB9ETUk1S0/tB86oBfetBzyr9TrM9IVk+zUHfNnzyWB1s05qBoxj
Mekudoeg/gxW2PlsDqbhRoEO7NusTEvIEcW4Wd0CqkaO531IXtMy5E9gyDxSicJqfarXkPNZUAes
6YPLox7lSahJPoDn/wPHfnbDyWvIDsmYll9bNx9flBjm5gAMgb2pqwAZHec+h78zbuCiiDoZfMGk
TaCbBCDKK8IqYO9BI1vCSDoDaIyEUyuADLGI+rB90hfYk2MWZwXxrJYrZXaOlczcb9kWdlxxwChj
8H3FS25M9Brrhho4Aq20Qn5IndKLfVA2XSSmpfpga0c+DkNlfwBMRWpUbaoNpINg7UlYtfFh7Gb9
ZUzN3Ij8jvUEnF6hb5Bsu84GP86KA3k1hbkrXbfii1xS2Rw8rZJv1AcAm6n2oSEmBvSOqIAyhcC2
44UAz+IHl75f+reG2xh3g1+1T0AiVrZ2O08/D/V2nCkSOQDj6xLvdqaKylDR523ysW6q0D6GY8jf
Q3VA22LhVPJd9E72CFdG3SW+gLWmqzzRp7QUAak8/Wqp7QDVk38QeKs+45RKfdkJiJzUTZQdRwWZ
9DO4gLKOi9p1T5gwnPZ8BJoumYKn+gKF9ABDD3U4UwmSfMRi5tOJJXUF+sTs0IhToeybyStba5/r
anSipXHbm7Kc4CdWjk0MQevi9YjSdU3XnT84soiWNqUCNWDcfWrASIQxpzaibhLNQrw3ApkTFGCM
bnoc3F5dQR0TX0KtxRQLZVA9sjBD7A2Ggf6SoonyYagXaRwBdwxA0Z3MIoPBaWBtEOXhdCcSj/Lg
CdaxK6BkIHaJ5kk6D2MnpYq8cAog9FlmZkWT7RZX8xC47Z4u1lrt21DP2a6t6/CMzPLQ23VkMgw7
H7nHvYaxrSJHj9bTQIGK9Bb1ehYNimfzvIHClp5GwBV9JEajPAwzD14MSzD0YlHWUMVq4iT4HWBE
OcXbUFRmlbqxi6TYPnM7Qpj2jW1kT+1acpmmZNW76PpQGifYr5DwZOjxYDkj8cjRtCgIYFmTkSlo
Jytf7bCETR3ZXajzA0fC/mNuWll9NoUQh6J+qNnkdKFVGGlIyUbct+20Hrocv8TeSYn03dWhjYOL
2zceCqc1qp3X86zskTQE6tGkW1Uc6ibDzj4bG6hyJuXJizdpI5QMkEBHq+g9L/LajbXeqUQEOwGe
5443eHUPdk/TJJNA704dZyjv0NRJF0adq0x4c2BSXkpL2o+cNpaFpUKvz4723HNkpTPB5n3qPbrO
4j90heiegcKE5JM4WQjxfp7cF9rHFfWIkxI0TyvGXw7+JIbvkz9D1aJSb7+EZINdBVrhGcPzFNyx
bUk/wmnr1sdxHOUnhhym/xG2krrT0OaJ5TPb8Lrym/KRxkYCfczINJU04uph15Mz1pLNsW38Bg5i
IgCJvjLAvOYASwKOF88r/FX8ixlzzF7Bho6TWS7uTkD9VIcxSJ1vdmEmt/2fUL3aT0z340q6eHUo
MM589e2FKCRLE+XDujDa06kE35pf9znNQnCrWSd3NlGj4pTr1uCJZpnFJ2mrxt2tSVMw4OL9vRar
4I2ArK9+AFoYxhPybsqIObXJlBol4eFxYa5jfWeUhbxbWoY50Ps1nJ1OO1k8AG5odtrlFIozRPtQ
mibX9XfzXKgPcoY+SyjAGLIqjIwYaPwpwIyei1SHRpvwPwxORUiDQMFEarEBXYzDfp5/6jxa55Ez
pJAatZWUT1mViOEA5cxdDkbuIqGflRc8mHU4p7Ehtj0d6dzIhSXQQqi/tXe1rEHgnCqH1gcPUZY+
hAbdHSApEtQUTT16bj3c9O8MGzprV7EabKAXRaBjI6viSw4TiQqzL+AFW4QQF5EUIFxOLM3jY1A3
mPvMxW0owE16T3hC3IR8SwzZxJslrXqQrZQv6D6t26IJdLL3yArjZm5cuUH07R0r5ogtyScRTHPS
FFHBAk3gTF9+E4stKQQgqqXHpebcs3egMD4mxFAV8QB5uI+hswwfYbiasETKsPX2U7n1Tgzp5vx9
TC0JCDSdJDlz6QHT7qqlkZ5yoB0ZAT2Esdl2016HlQGfgJ5AQlAHsWJwXObiOpwL4dC3a8QphcYd
HhxrrC8N6Hj9oTCsJIwg8AV3fjEtvMUQ3oK4p33VR6auRHCQXtJne3r3KxWNPyzBgWNV8iEzGfjH
bprq/ryolXwkr02CKE1E9sMMUwG1QBgZeJSwUp8dhq7cNGJ7viaahOl45UuQB0XvDzTcVCHvs4mZ
vabyC56n0B5xGwRp/WCiMUp2QAbLu3yUXb23RMPAqEeH58c6N/y7cS5bdn3Wh/lQ2Vb5zLSZLlKB
08uIu65y1w+yJLSEJ0Y0X5tlAa7m5qbdfhuVsyZ73fp0mlkpw/RawvurziRe0xfbHfR3CwR6GbHT
dMN5rhnLRL0xGeGBME3rCpvRCL/VmnpzD3O1nHdtG7qcdGhbfERjDWbewyl38h0iiD447M+IeIQx
ISeyxJk9DaB0XNU5z5WdBi2UnoTGreEFzUNh5qQWJAADrwpPuTeAo8SzSS+MhtLsG9+yXnJUIkc8
D46YPDU9DstXP3pytIwds4D0EroyJy+3t8WJqXalzkXrBRfpMrRA2pXa+Oj0bl9CSG+sTwOUdgOw
VxLrwXZllBtW8Q1dg5x5n2RDe3+QTHRQXbpo+YGb+9iXbJbZhRIRsLnWVRBxcAsoAWHk6RPOI//c
8Kr2e+GaWc46yvCAVXPKnX0dcJcOQCjdJm7ombeUvImVXyw00MRuXP38ixW0PCwc2SZJPELPW+wn
vb4iR275OntOyFnPDnl9KUXhVtHG79ujwbTWoOOzdJ8zJZwX0aw5qCjVz2ClbWuEY2UTICtQa5IS
URrWjZ0NVBeJs8KeNeBK0fNIeSxim4UDgTfzzIWoCW8tzhizuVeTrceesyogcyDCtBbxAgW0CGx6
NqRt1rVyI3BUdsCPkk1pbA5r+Hmq6zSJRULnPvKoGb0L5XU59NcQYuWZ7gP3EtGxeW1tzzYlFhvu
rkWBSU8WPCYXYio8MRtS7odpBtoYycZdjSuAXwLUpu0R1T6VC2901Ulh7i2DTETKAWI5jlnGnPIQ
DknC8oRwd9qrvqI3HkqaMpEMZEdEQUFT4wO6W7qFWrA9fixpjBo7Sftt3dXe2HypUfkZsQpLKycl
wu4+UY8YEpiuQ/Xlg7W9w1PoZvticYF98SP5+d7iTZHHfl396noS0ID3QY30KPbpBpuEpCk6IElF
b+cgVqt36GCp1IuLtCuSOOAGp2QfCAOEmoH6iKC8lUimYaLnFfOnwh9huGAk1r6B/7OTnX+W2NtR
feRw+tGCACl2CSIjVi/UY31ci9GujiDv2AbGcAN0lsobznQmjCuaJzUtNaigadyRD0LAY5tnL87a
1f3GwiZ0Ieg4WB960OAETQDxsGJLFpB4ddctn3lva2NvOZpNeVhZFQ7KN5OrvLKdS1Pa8tvINGDF
Y2ISouAUpeJkl8yg4KqVUojUkMKTO7evOClVLUOpQ5goNJWWWJIbt0rC7hjCA99W8ULaEZGPHF1N
jrcnquHZP3BOpo0zBsIxzimDfevYjLmZfTbpaOvnHGZMcFD2AjDeqBOiJdityeW6kqrxuiPFPl16
SduzvphQ3xPmIZyA0EtRSSdSC8eyg8054mIBWPDAnqkFEwFYg0TteCZRFUVbFSdbVsMVrt1huLSs
fu5uspKCN5KsW16Upv74iCaANvLKHGzgbFwFFsR2UsVI6WGXdg5Q8vxgv+JVPVDuE0nhmVVNeFJj
6BtkS/lXstdy+rIV/dqobfuJ1TynWsWdX9/WGootmpcl/eikDvAWytnMOPSMBbJDbTVeGRttEw7R
Mrec3aHLAsyfOcIRKFKEVcJiJAiN2dJb5pOd1Yl3IOa1/mL4fm/u5EC0Cv390fvSqXGoGB3kpka4
KGlMmEWtuzOuXH0JSW26GNueZgQxNsWPcJHl45wjrAOzXQ3PoTuo7junGNRYB3KPXOeLZLWqNxYg
HeQ2lrqG3Vfht95gzI6R7rxqtlQcFrJbzmmO4ZPvvIEJYuI3wHgA9cPo82fFCgHRkAeks/Ng/IE6
Fj1z23d0Xu2ySZPPzCIyzZlq6p4mB21zZGQ+kYmiSDznCJrTpBc4hoERt2GyumQiFM4pNSCP0UoO
82BvdqiX9gU75W0TFNS/tJ2GMzzODQA0s6ju12zomx2iNNkDIsx8crBXq83jlg1ivV1yy56PDknZ
ZlS0ZrnujIAIJZr2nsrOJdGA6U5TBGU0b72s2nUGv+mwhR4bZ2pyw+uAYq/e+0ZveWBPsyJxT/Rl
xhbef0qJ9RSGuF3vFaBnTAFeptYSZQGdU+p0oTi+J0F9lbfFAPra593Y+tQVyTJhl9ByHdcNfdD1
jQ3XHHYouQW2x7biNtJYD1Y+AXyipeFN59M0zMgs6jI8JIrNjEGRo2E/lx6HhhlicAariTQtwZBw
Hc74R8NAOQAq3jWRS1OEL26xEGFvQR7bMo3p5ZyvSxWAKlPcfygjmKf8b+bOY0t25Uqyv9I/ADYc
GtMIhI7U4ooJVl4F6Q7AIRzA1/eOx6ou3sdqvlVVk56Qi4vki8wMiON2tpmxxom49dqg/zHwmnqx
qG3iTGi5C8lX+dwSArh4/onImSHcWUM3IjCqdJYJafgtLWcYHH022gJDW1Wh5JNTOLNE9ZWmkMjy
J55vJqY65CDGoozPgi333Uo8IjVSIYGHqiOlfxtUsosPTikB5L1upNCryEmn4BxZor/f4iMOpNUE
/MM9iqnf2qwqymPeBG6ejKKLNaoz1+V8opos+E6VRPxddINZNwZowcQob1YT3HF2IKUeyzDCU9za
oXzzEfkpsqzmuv1F+rI+VL0p5T3FepJwTQTTmr5BlgK7wQvzBySmftiho9ATKiz0uoxyIZod3xeO
rzhH5rUPT7WVFfZTyijrU3Y0keDP25xo3kLDD1AHQPYlA4/Patcr4NyvAkdCt13Rt+wDnX0if5h1
4cW73Au79rPDS1E9ulbcWVufHEu5RbpABXSLoPs7GPZvCPFveOz/5ZL/jDD/P8Hk32Dmfwk6/3+J
MMNh/e9/B4X/CWGGeVbN/3qjt6H5HWPm//V3jFn8DRL5xq/BJN+I4RsA+3eM2Yr+xujnADjzYI1v
KD209L9xzIH9N5as4M83xwJ01s3l++8cc8x/RTAJMQUBHsLQ/69gzH94gv6DOqO0ifdFiKfXcdyb
B97+E2G8yrTxooKAtn35Iu/azf32eHm6JL/i5PhXZgXxRybe7x+GFwKKmZ+cPwW/3O/I2VoN+SpG
gXTohEtHFgazULRHf+ppUGwJlTksVY2aRP1NQ1p0Lt4FJdZ0TBFAVNtpWNyvJot+pVUjfs29as5W
EWSnpV7C/SzD4hWCqN3N6BP6ZV3XGcylax+xrwaXYHG8z8p0+sCrkCWpjyiabht/AX+Yh+JrIMoQ
Bb21gk8YfRTNZp5ixHTmGdqgqyuNBMwLyz0ExvJeKEYa44cqVtTtVjld9+eMhNjpFJMcLvaSsPPP
zkjXGgiRM+kdeMRKqVEq458tSdxsEzOfhs00tThWx4st5oPmNYxy2lMOvdWiN1StQvhQ19ARGHai
R22Knp04p/eDTf8880SVYbgtpl5WZ4RiGg+rMesSI3l7KdrK4zc6ewraxum2O6IPLnxEPMsvOTmM
D2ateDKjAIb+XkXUFqxOdDuzRjcgjbzj6U6yEyu3Zs3qaltL3goHCRFGqbHmCaQgr64lXrNmS1BX
SNlJOgXO3ue8WG1j8vJ/DKt9GxDbYPEP7dSE+jEHGBpOS2mD93gqjJlhraV+IccjeHCcdi52s2qq
O2exWAf7OcME0ERssV0qPMX6wS/as455w26XdRX7nhXPNzGQ4vtUx8iV+4E3bbn16eIgWB4P176s
baPIds3bBzp21Pi6NqhpWzY0qttBscT9iaHK/kbrAbnVac4B0184XGyVJrH2oksdfaEhmb4TQGVD
cjxREEfWbyzfhWY/R7bp8DSZlm3WSAbZazyEGpzFsdR3wszNjykPus8N4MOdBwl1pKUlvIwW9QSw
H1NIq2Y8RXKT28EKw9har6S2yed4nroxMUsRJq7MuwvqE3HLBbHTL20t9T7tnOXGwzcs13uTVe8N
2+5H3bh1ADth+mNUTujrdLawgFPrlH74FL58bzpeONs46tfD2DQ2yf6hlhw15zhATy7DLt+ysOUk
Yy2KhUpZHYPSct/xoMd+Ukdp81OnPqceaqMDmn7wNlIXacKPLPeBbFyRNk8FEumBRAC2hAKK8qFD
uqErtSLafDMxsbMMY8bPdkrWnDRHNy0/Iks4FE2PXJpc3Ui18EvK7I2fz6A9olB3UU9b36ZegGM2
VJi0gJqkxd9Zc7XYe8XN+i1YRJVR+jAxe/7DY/w/sUT8CeIGjuXZir/jD2cVMV5/omMJ3B5stF3k
NJ00pNYHOjv+Nz7hBvt6jo91Ob79BP/gJuj7qtOInujGjHRreLTBmP5nn/Cnx23cjsaVLZ8gu23B
7xAO/X/nExjSQm4pAlT+jLoTlNhzqcBxjWFi+d6xK/VffIJzewH9xzuDZAHiWfB0+0RTwZ+QBPb7
n4k2kBw7ApoCmUnefJePrf2y9jL6VGSeJS627lrFbwbM4VSRulMe5etOG9Z3ws8IwY/cvgz23TzK
T3MnvBD3O1bNz1pMtjySLaTFgbZ3e77aFgekRNRV+1dW4d9Jcn4Drh6BlxI7B8ZjAtp+/w06hLYu
6EJBs4u42pQyxNX5NlRTK/QXF+3vCPnfP8nBkOfaBLLerNW/f5LlofjbtSU2FH++ppEuL1O4Pqlc
rsm/vrL+8w9yY3JP8O/wxf/+QfTvBJgBcgd9PEgktLZrmndKmD//64/5578ceZw4KMm047v/p5uQ
qpwmWsTibGzoJmSsZlur6MusgqNlqr/4rJsr47frjIALRBa8BuLm73f/dMMXYTV4dqHczRjNJ1Xu
OySTuV1R3y95uP/Xv9efonNvX1R4i534w3XFv/8RHPYP9z64DNwmhwPWU6yIg3eKSHg/xFYDE/IR
Ts9wAxE9lP1fhXlA0f7+YPvjo0lwwbvpObgp/D9fjcZrddYq7W46xx9fQ1ycAQ7YuIbWj8bsQRnM
olusI+EPh73IORvU+uyaiULwfu68xNMsztloLMVD2QCAbFnbKFZ8DUQSW5XR+twaWR8mNmZy6/A6
vJRQI29L7HC1+GM5vKacsb+ka3+jyqF6N30kOXo6fpcWieBIxLJKjlDLhRuYJfGyFkamxBdypQp0
ODXR7aDaBWb6VrdGBaQpOuYtaKM53OpOBLva76Nnf5Smf86GELA16zzsIiCStnsB87S/DW1bPNbk
eK8by007dqyBtZ5tAEmPDoS4eHbH7Cfvh2zZIION1NfNccuaeOEgmrCKFy+mDwrnggjo3Ly1WffS
rUY3p7n19X5prf5HsWTDo6/y5oTsqY4yzOodDK1A0KLumfLLdnL0YRqJe3E9Q6B4x2BCE1UYNfYm
mhrLS4abA5asXdF+KwsLY/Q6ri1Y5FLJ+aFduz5hednJO3wS00cajc2F1TVhTl1nP8VuHz0K7TRJ
g3XoStomC7qJUYo+5LFEASbO78GhOkLup4kYxxd6TgCmStQqZxNU4LJ3vdVn5pIF/WSh4af9jNzZ
DwSs904++htZheGSuGVjXloVAgP0RVR9idf4XPK8O/qUb+7zSLtPDIXxC9k0nXsQ5FfUMg8RmmHc
S84471Yg0qul427Y0p2dXduiUubMl+nsCbGdkzlKpzNbtQU5RFNjC4BYqlfDXbOz0DJmFjY8Pq5j
jHwLdpuH/nXITH1Y0YDfW2clwSweR1ipoCSkuFkCnT8yPJDI3Zd0TUH/IWgMkCB34zCtu96yaFgc
XF2cnJZAh+dxWGz8GoCJ40Xyp3yI86g7mTTm5UEMpFleK66dG1BUUk+I6ikrZhVcPFH8OngF3bdO
tl70oIIbmGcIuegbruVN4TTRnqgooAemQ7PvBzuszyBBeXkgusAQV44sbDsPBlNp+X2y3UBQNJYO
1nHx49q84M4uP/oGCefi0m1zwhehEArjpg4AymL/NaiULuihUoQ3xgUbvKQLdPm1W4eSxhJv7OM0
mXirHzxOYvOWnXvtSnq9QuuktB1QFs5s+UlV9APvC6c3bA3cYY//K36hGKza422DkAxsZ/hwai/f
e9ZojtZi9ONM2hqjs9f+coTxjqUtnX2BQ+NYaj1+RB3ZIn5WEAQ+zzCgifDqWGPG6UazKcaUtpwl
st7AkOh2U0ZCV9Fulv9oKGt5Jm6jsFCs1PpJu65hy0KLykecl3DPfmorFuqTf+4dytC5dUWwnygj
+ozQE33Q2isUCiTmBysYhkfqPfk5LPyGbHM6eS4CLawPio5cNGkw6x0EWlwlpCXPyKjOnFm7wIMK
34IyjNOhIs7+6q3Lp0a1OeXTUl0pi1q/s0Nnk8ESBZ6LA3C3sDvLbXOYLeLSaaxLi7el0Jm7kb2l
D75MLZ3cehyKnQ1s9csgICdV65r4GYBMBwebMh7/YrMOcR5o0u3FTri3ytTK1zTWUKFiozFbGZVM
0qeb92gVGuWSLQs1oJZnujt9s9K8U+NHNn3S2bXXFclQkFJuK7o0NyOP6H1aIn+B4znzKz+3Sjz8
pzSez1P7BVz3FqTv8eiAvSScd5hKws7cMqT0KrcYxjZaltNBdcIcnNSI7hDeCpkCzHlUmsFBnGWn
WSHiSFh3YR0X3mYixfU5R0Jjex2r4m1Npf+mxtnfLaVqz3ErcvLhRpTWLhqW96h1KW0GibXvrGWd
x9dO46XYFkAMj4NVUjNOpOk3oO8IiCBuc2cfVGtLm16TR+5bDb1HpzG1JbXOdHhsBmxxp47EJ72r
8EqBlJEl05oXzn3leq7tomj2wP6O9xgOXi8/D2lnuj2RO2PxFNiB3NlytM8j5z/xtR5zoZKo8Dvv
0TA/XjuE+SdOX3B8ojNOegRXzJNscrJ74angWbWj423XoF1oaBbpBAheDBYvO5Jiguwj0Hyv96xf
KQlFNJijfTmu4Dqz6RbnfaialkNWYOYL8Fd2bOAIszu28mxZOYLr0+JYzYtsJ6A8ZYaivmQ+0jO4
dwMjkhkn3s0OprozUmCdbb0wxkMhhoydOL3uMCOQYXFJtdESAHgAWdOqY0drhRC7Yowo0S6ep5i7
5YgN2gmOvBv00UdukfcaNf1Q2Jn/SWYODFCJ4GD2dIkN5JQI+QmEc/288gAI95lXqH1vRSD+PG2n
U1cHgrsk8KG+KycXh8zW4yP0/xReZZuzX/Fw64h9xa6mw4EWu8/esCr+sjORJD13XzYUGu8ACa8v
FI3bHAlSdxeUTrpbIQtZiTJVHEJ5M0OIcmYcYbEecNzPfZ5gIQupQ76usHQ15WY4hiYhcIXc4oc2
oknVs9d4YbvDcWW/yNy3aBiN+d4hb3Qc3vsgzM8WhxS1N7Qnv615/sxjWpSgadPYHbt0HsvPVZXF
5l5aNU0s1LPdd62FAZCCMxuJCMF+hFvlFLXHNYxAMCiAew68bFJYQUQBkkxpbdOlnM+TTf9jszJa
QcXX8qs11zX3HQA+dFtvqho0q2jrjaiwCrodnr9vlgX/Jg0ycsLq1D56xE9WV5a0pX8sIteqEkpb
BBJ0l8UwOqjFC3KN8HuqftMPTvEdij+dh++GhgdeY7qOo/tArCXFQTP87TbCX4iNDOYRRNDmH6Fp
Tvq8xjYaRJQNzWEi3aDiWUsi5DHDi+GfMrZa6txTg5pEnRlYDEsK954FXVDYURGCcD9RW5FISpb3
ZEKvTFDt8hr1VAa+2L6/pWepPEOFwsmgyyQmc4+kIub3ubdWh9TE+Z4dRbdNBYRMxt3P/n20Pb7h
eT7CpLh0Qfp6JXIgiK7Uadr9rw57HEBcj4YGNHDoaywVvGtJlr+t8uX0NEnTVbt0cqr4CGg73Oex
sr/Ibm4rHiRje4vCXi4U9M4gjENMBzAa7rzsTdB79We6fujd6RrpUCd8SxZ1BhD7jVN409XGoejc
xZXngHCPcf2t5OXKYGDF2UlRugf1U5ngMk8meCzTVT7OS9hEuIWmDFrcVm3i9Gtc8koLwi8pAVj7
nObbHTCCYZiw7C/WTODrFv25f5pdR8GOyD6AoBcRokNUNrs4NpKNGoUezj5KLZfczHydT+3EuEgY
dDurs7da6TdJejqdWo6yvnCMGlfWEMRyvYQqj2gCXwtq0/nbLx9DmVbLDydUafdN6EZg3QslfdF2
XWj5AmHLI2ToWkAoGH1mLcTbBP+zkAk6X7xz3GZh8zSx55id3n0dF8k5AcBtOS8IhCdLFI3cRF5q
RVfeGNMWE3CGpcbrul/KAwSOUDU3c1mdlqq6jOzS1KJcb6fiIO8TgpqsEz2OFWB6nlECVaYPM+mW
r21PEvRL16MM4a2BQwfbcwf5sPoD+jRlf1h/mSPXNXFJ5+W4Ua3hEwvRjkrLtYfh70q145Th34/2
whnKo1W7Lvz6jVsuOoQUjF76uHX2VtRbvwQ2Xq5yYrVPxo5Tc/bTvLMv69y6TI2Lyr4HmG0O3bq2
ALlu5dJi3kSps21KocRtRrX3grz+mTr10p/eW5JYOYXF8KzVPNQ77Vs929e114mGA7r2NfkbOzYB
FEUPXeMcUj2n66lY1yVj75R7xVb00j5IozoAmXoy5ckKTOicdNll6hrVVMXC5+j2c6HZ6eL1ZBuP
0Wds1BUXj7k0ueMuJx6L+YlDVVqDPrs2aAWM1nfeBqXaVqvEyzjntnPOutu5C0aOT1UDtcKUYxzL
jMLWxm6D/tiWWW6e8crgKoDEKx+Xsu6+dWE/3ZFj4kPUVjEgdgxb7nQV8cujVZjP9kQC/SZUsxmd
RI2koG3TbJjDnVnrsrs2KOjhmc75Ur4OKkKaHPg+wx2eleozVKKutswi0/M81e6TNaf916gXNhlK
c7BestweLpNfex+zdDK9zTxpq7vVGLviNh50/hykthPwmvQKSMvRWi7WlC1m13n2fE99pTr23qTN
7WxSzZusI3O8aCf9HbZpfLAsXMQnVMfqG1wANpEpvSGNtIqvC/AhmF2+fvEF8zlwpnZhzwpwk3Xp
S8z6wpkgXHNZbyf0eYq7aXTmGMP7Z9ikvRMnVqB1EmCD5xXQh+3VLY0JTmXMHD/0PjNDDCuw1BX/
MY6nfVFNw34hWu25FTN9bXYX7kYs7qA7yo5gvfPsK02w/mu7tKTLqTSaiQ2vi6dG9/a7FhxZ1WpX
D6Bp1q6egx4eq2jSL45uQwQ60V0ip9D3OQxFnQAX31w+uZk+xUFb/Kqbmt2rM8fzIfby5T6YFs7l
Q6CRibEP4bwOiuFhaTznUJEx0r81nr+cWWgXyUqv1rrnlvOzbU0s11aa4DsuIuuuQleHvsps9cRI
2nwZJ+HRIMovv5Er1PHWc9Ns5DGR0Wo6DT4nTVZBMG++5x8Cyr6vVVHVV65okUBol3t+9O7JdRrx
arz6JVWMCT7qBtWdhU2BhleLPpntbv3Fg4bUgdhgd06D3JxYqt9KxGiA/dTrsc0P/NO8e1qhKlgQ
DQPESdb9TsNDtTO6a05mDYXBONIbARnKWYS6xfjLjeI5NnOLRmXNPVt/t7d4ZdQw1vMupGu1ZbBr
sH3yPHi3LCgAh5Pk5yDHX3ByeguiAgZRnQunjRKwEhjnKQuqJ6uI5i+WzuRz0FGf6FvZfKlZ1FyN
TqHjXRGK+yYK5HFa3OpZp2z17S7yt3S8Nw9DX8THoIqhFojFxNXHeU8mwRCYr+OI3wbmqA+O5cz3
lXAR+OMe4qsKd62NBdPlhWJtzMwPsC06lb51wRwdVqiqJIC2Y+e3MH93TnnJi349ZiwJTnoGFoM3
d4dEmak/SwLPXmPWOE+UAbJdMf5M2ERRSFAD6VtrMqHDv4y1CQ6YDGcQ8WCiMJNoxurYOCmKBR4D
yrrGPtg0ozB7QRA6L+KlSQsMSONUJTKnccLTNq54s8Qlx3SySYqNqsX8hMk855jc6SsmqiGJWpaG
WL+Lg294rvlioQealQP/pz6W8r1eKCM5VDw/lo3w62zvtkucGP4Q0TbEWXVVIoYGmwbt/6SBtdnx
pldf8R1AkUblc9oLd7pr19FPbsPz2y22+IVkbzkytoZj9X2N4vbToi1v2ltrZAO2+TO3z9xO0Mli
poFoGKOaf12l9SDWIGDhd9MGmQPmyD5giQox6peDvVxVJvyPpvAED2N00UTDmvp7AjQ0PJauyZhY
KjtOYtGFJcXnaYWX/sbDYtX+PqXBSP548OiJMuu2fctJCgLCTNdx4tYJLaiNiXvqsVd+9DNYUKYW
6eCcGZx8/Ryr1Puc9ot5RgTjLBljp75E3F0CubIfKQmFjMRQNjos4rCpAyHj2XqhD7ncgxiFu1io
tNi3bKPLzVxzEeywg0OaUv/S+dgeRHj1ITzqbeTq7CnQSw3Pwv6d6ZcrD8vIZp5eUrwi7bt1ZYlX
yoMtWvvUN6z291XFQa2/2nVb7GJp/aDaMYXb5Tz+Mx0DS+ysVIqtEibf+1CXF6NDqOpBRDbVq0RI
fIQk9R3ssKEPbmyK5bgMgo82PbWYG8ue9JNjteJhJnYkiatbOUEsTWJLfNhYiAaancDhYPw7z7G3
Nhld/l1b9K9NO36EkZ6A9Z3l2cPtcV0J7uEpC7Wsz/4hf6q4/I5LOtTDVnvM44dQ++PntVAE+NiD
nHnaQo/focmTTRw3HJrwE+cn0nJww2u/C945G8IZRQrrZkW/8TEjau5Hy1AJJBxHMplaLo2NMPaY
RKhTEP9gh8gnFQ4V5uBvdRPwPeiAo+OuGlxgqjxqgOhxOKziTlHtStOyLkHp8naGp2Ts7O5yE/H0
ZWTzXBx4i3qLpcjJdkLqf5jzKW42enR5cJBBgtGxjLspvHfdutlH0xDejHKcLUANfPPNGU1RHOo+
HE9OXvfxIWXW/8APHhzydqo+LNeL2gSHhjinaznbew4PizkUXfzAbflEmkAAfQWL55M3kZ5iPXrA
q31Rq41iTo734MXuXVthw91kgNKQvZn+3BaTt9V9zwK8jmX6SXPkiTEfRAYvF1/Ze4AIS1ryWvbu
s9uwKE6n0jsFkp9/bxuoyIQCWMYmd6InNiny1OC5rj2EQZdksLs0W6IfCJo/6VZ5SvOqoMp7jpyH
xcdkvl9Zw9e7LEzrF5xmZGrDRoH7UznJnJAyeEYWER8qbNg24/mM5XUpCTDgVqDyHUwPj0VCOdTy
kbXwsVuOPfO7B+HXbahkLS/CVYRyYF8TJFDhzh4PN/hu2kamh4P3ZDDe0PRxqHZ1RowEJD/BGDjL
JfvJwca2+DrXt5LbsMB0sWe5nC4gnnZ6F2VxWG163Nak+SvccVYxOO4mltkSH3OJvn+fE/2/0Mvr
zx0bhaX4LhDHKeq0ZHEtPeylCQbSJTy6y1JaB+gU4hYgmvGsMTkFSZzV46Ft1Fo9EUsWvdIBYlNm
y5V9HSk1Q8pqM7s6xaaCLdbk5U3ZRuYYrh+JILQIE5uaEemfP9mGQ2pnPmTeGwc3dNd9TMh064+B
g1b9ODH3nhTPwPmogAUw8LSO8ySwYxNgUynxat2m3WPmuaI/xo0L4D4otcNoJh9w3vUvo6h8dPPO
Fj/Xws33sxKzhTdSSTT42cXXb0MdXmv+7pChOkCBFvae2aS486YhXQ8wZvoJw/14NGAEHKM0mcpD
ahePjHXmnvRivIyhmAmjwYLI/yqY0x9qGW29tUq/crfsajOMEaokBsFupPEuLqbBJA/69F25kZ3I
FHzvCiyDyxAzk7M+jwCow7bgIn6nk5aRMVtzi9FAZPIdAKBaCLce63y3YmnnAsrQTzejlZXvOKV6
zhqo+Vj26jRZA6+/ZgMxXEtIIg/v3YgNUDN/8GFVugP16WAQLf1WA7ezWeON9dOTZflYY/RLFM+K
4TAFUQS6GuA0k1FPu0qDXEixwOqZbd1UrnMt/JFS44GTKwz+KNYkT/veHEjaWACeMW3SNry21Dhn
Q1wfZ1XBvTRzmJ+IGyeFQhNvdcC+2n2R/uLfpaPVnmyI1hfbtW+VavVUb9KfcdtaT9Lq9b6MfxTU
hcc+FiAWnSgHMwNovQ2UTdh+UAn7Zy9M3G2nGah5o1RaupeKeJpPZYqveFeMNUczm+b0jJ1y/IYq
+DDl9Wsq/AoDFt3HcLtZ3/ItNtAjwzxy0GjLi8yX4dg3QQii0i/jZVEIIVebWrZs78VLp8+EzAzt
aSyVYmXAV31P2CFR8gqwF892Wk3ORjurlV0oOmZDKNWKbSRNEfj4xvH6sk2v6gdbwaS0isVQAs+S
p/yQeYZAv7C1gibR7dFmZ/jc3V662RBx5QVxW+ltxN39lUUfPXS9cmjD5kr1doUWMwMmnQmvtLmr
hylUTIIVuiN/Kk5v+xlttDrAh/JeULiTcPMWeinPQkzhZ1E5xcUysl8eMGSPRA3Mbgexn4szmQam
SKRpsPZX7CO+VVQJF3utIbk/tS07iw3RXnlx0K3Ly1YXYbObrNSwqkO1eWrNtF7yuJyrJ8V6jt8s
IqTsUQx+9FQUBHKda3r8rESq0Hpb+9Z+sLNs7Ta2RDbyq44KPLL6bQ51TuAw6MTBfCfbNfzk2jcp
PKNm1tm5qg6uXEvpnjnK3sfLMKrzPAjvGxMnfyHacFt9ZNf1hpGOhAFB+3y46WUfrgdHRtGQlFlW
Oq8doxi5Na4QJH0Cp/F5ozVvWRxlxM3ZQbTQU0WLHYzqZL3fgndIZeGVioGlXr7xxYk7korK6mvF
r00QYOFYLyxFa5YrE0Acwl3ovpghIkEyc9M+qfCT17daYVPedk/TaZBxRhx51rb6kPX++lpiza4h
7Of5bVhoeyLyzL0uyNVPbNHLr2ro9BFnj9SnEI9qdcy1ggCbfWcHMYhGKdMl1Duv7ssXJRbs4qYF
9sVVa+IXYre84a4eLFM/D00aZlssPStn4wm2fw/CgGuixsKKkKiy2mYaCYNfFtBLfRpMi01eSp6P
Wzeu+xPGor751rLEWd6sQIn8uacIEq9MjF1xS04Ckj4hGeZtmjB0JelcqLfezDEzMragW7yQa1kb
RQ5Cs1+n2MqfhvQWl1YUVf/FzTJ5woafHz28gcStlPX6XvSuB+04Vy+536IrAVOnRBFQlYTaNhIq
tSm7YqZUtDWtfR0MaPl9RZCV/ZznC1c4zUkyvPi8sk9SLqI4l2yZOZPm/PVJyHPGDyDR4V5UpgPm
wmP/VGAMJuOrG+QjgY79i8ux36PhYGqLczoE7VOWiXm8GsdRpE412ZeAQajfTHOK1ogVzOWA0y8f
XRXRzz1mfTFtM83LZYtFZpgv1poV41Z42dzj2xmLRzer3fWEp6RrPmGnM/c1fg1O41lVf1I2BMLG
Fv3wOvgBQTBB6LIGDloLsb9oztHa6TxZSfiSm9gdK3+zrJwhtrKjc3XLICyvCHr1Ez+7JRLPE4P3
vVpGfZmUrx9FwGDieB1Efrfkdw1B0InLyj3BYz2dA2QTm6+TzUFwg+IXrJAYR9WGMtoITh47STg/
Q5mz+Qxt7TyVanR+eHYb50leuBO+AIDOLwUzINrnAhdB1MwQHnvul5P2y/HKzi38KtoxutBK5iOr
a7tLCMNIq4MhVkFyECzwyHul/USZ63RwiqCruQkX742wSJ6w08gDKRy6MT+OnInZWspeHJ3R45BV
qHjodhCz8Y7gofUXryzyuddWRwmhZvVHP2p9B1aYPzZzBVHIZUVoRYD+1yTKgoLcKDDZ8blzOuex
x7m2LyR1L5TbO5+FHsQV0zPNhIS4f3Rs71NsNr0viTxnhVg7hmS3vlm4SjwM37TIBNPOnawyOrP6
mT+hFKk9kzMpP3JpsfO7eXYX+m34bo+3GBvtjPetGeNjAa6/JDU7aM4rIkPAZzGmmElZ/P/gXkp3
U9vHj6UeUarqW1ViFrj7TAr7wS1G8EkC1qJE8jj5NNoM9zaX5g6eMZpxFOaO/JVmzH7XwsA5nrPI
6fMkrXkeHxnSoV9zQ+5QbVL5UorefHVVkakNwmjPVJ/F2n3Mi7Ttj3B8iho/LzjOlAuOpIPNDVe0
bcnnBb6BdWbZlT9tJ12/OL3PZsRm06aPyJXLW7fag32XswHkb+HJNj0Zd4S2JXLL/elyGx5SbLQ6
cYeSuD9lVfVzlkWoDoAs4tmgYTJJobpt+sqZ1D63WHtSg1U726xwoze5ptS5BtMYdjvacYHcJinH
RGJ3Uac0zqw8kWPYWnsmCgJganaER1Vna/26FCvBI5Y0V4e5Ds9txVNu3/BKu8D9jeJQr1I9+hFD
zpIKF0elEsRr8dWmzC23L26f9gzVD+icUfZ1uvn/Lc6Zt+UWW4Qkk1N2NxY9oLS7qGF6DxrGLNIV
e0IqOsufT6OzeqjOEUIat3jHIdJaRRLymCQaoA+cTc5Kd62HaRcs7YHnRfVIm2BVkMU9EF43Ktby
fBUX/ODrG9v2rL8nbyAt0Q/d7Mj+M3ttrYL7yozlfSYCRGpAvQyihDm93IfK4gjLoZ77YuUPNm4t
pudkXi1sbcuc6+96Ik6CZMZh+urjHCW0ssvlI27XeE4q9lv1FuG72UVsJdQztm+Wlwu1zymPsXuO
MMHDOMz6SRQLNnzHpqRtmbA4xykm1zQaqolgxZawmdtYuC+b3gt3uePL40heUEA6g20/szhD+O34
Z5Hm6XvpaeFlM52HIKBZqJvgGwl3I+lN+7d8SuJ3YGmKNKhIg/HG5tEtPeduVv+HtPNcjhtZtvUL
XUTAm79AWxqRlCGp+YOQSAneezz9/cA5e6sbjdOImTNbYxTSVqKqsqqyMleuJfjKLdi6rD8qekCK
yyzF7FGo04jiTstWodIf8NYoygevVDX2RpfuQ+KbW8n1xx9uGXVfSvqiqMBDPnkHxyTKczmdpBA7
GgRYu9wC5GlLedweyVzLz+jA+S/AzaF4cDWFsoMKm2yTudDLsu3c7LHP+2iraqhBEKIN6k2HRKn1
At1seUdDKT3OPsui7Eo1KRA8qwXIoIwmpOolxtFDSJe+uyNMkOCw6tJKp2ZqQlFFFcIfvoAkiMtX
wh5a5oWk8A9w+0a/K1E0hT3teK3/yFPehBGXeGajVLGeOGKL1q9dqpmZbKcyLhTSutmTpQeG85lj
IAK5JGbcH/Dd7suxlr8ZEg1YLomtLTMufgfaR79iS2d8L294yRDwc3N3PGJHjXQENdOYYzlpQ5f6
UEVN18oo18D5JOik1gkAIhJ9d2Egq3d0ChQhvUxe/k2hq+tZVURjExmy/w7Pq1UeSrXPaaltMjPk
tSiRmeKLe/8W5bT+xRqjgH4iSy/FLScuckwtlyG8BGZpvnvDKEfHtMtII4FOLNMtAXwfOShKSPcD
LWjABcxueK1TNfwZ9Knyo4DEDdq9KDX/8kE2QXRV0J9KNd8z333KFxZHPPUXUqidUTgCmGqOLthA
j5UfJg9hDUHNFpIk0oiWMeTjgc4J64kUJjAQ2TODL21SivmnyIVylm0IzQt9/13ePiR0BN/4Utu/
idyrv2CK9GH9QmJZIB2MaBfFP7N/ldG8+TIUggSXaxkE7mEKzwyqhaSWduSz9YF+xlQK78CiQX7g
JqYEpZts1a8lr8nbsPcjmvSqiSy84aCGM6elmEyThTyd1F5L9iCpPQuqF7XwIodWai3ajqNL7juC
v+pZaXr1Jx2s7UCLNjxsjs/VWt9AhJPpR2rn/VMdCU22/391P6ZNWrYc4UGkZFC1qu1vs6kUGvzI
QH+OmtTcS9B73iEo1P2Qw7ogByuK36/DUi9Rvei7AUy1JJ0oSpzEG04R6VkntZXfDBBYVp+HQL5P
2LiWMa5QTy8AbalFiiaFUBNtSHUG6Bbz0BWGOqQaL/uOKHwOLFo6s0/UcnP18fqAFrCuFpQoFhh7
DfJDczYg8Fl5XCVkdNEXdUTR/Rpl7tN1EwtzZhkiRPmGwnjEeUuTpuRC30SYUPKn3PiajluS+NdN
XKKgTXHi6AZfptH19dHCdQoWps26JVutUpTuNgX8okG0F4HJQoe9wlxvXmCgTRE9DW5zyzAlRLDP
HSAtDAVGIpqpBygKQ9J6XUD3u3nQ+7fEvAmsVTjyBbhfZ8pktL/QK5fpk5stUEb7awnOVrWreHRa
koeidJOW+4Ae6eDe87Yt5d41QfjLFZtgz2DYZA1qd3GOXZc9ipoW2Dg7az/Tp3xo03qHvPj1NfuA
i5/DyS2RDLjOctEHR03ufCohvcgAkhBD55vOQYV13276jWBD+GAH28whyNxYDnlHp9i0Tr3tnW4j
OUy6TarEgcDSdrfGBtqFlQ6Byx3BZ0mkAUB/GzqC4+efhVIe3Oo6nyVZD33zXJsrqgTKxFJ/MW5m
VpYRf4V1fraiQuyRpTZp2ym207jbTbtBZtYhF2TD4fDfcdO75lAhdcDHbP4eNVhLx9u4DrlUJ1/Z
QdI022dfNYHt6ekxPrQEPropT082qctjGqsliOKGY0BRwttQ8YStUv9S7aRP7kFIbnW7YQW++faX
97VJ/9DMuGZ+2ncnO7gVwzaDVpAwyrfpb5OfYElLj389ZA58kGRUIdo5urv88AaUxYbD3f402L87
O3TCleWfSW+D/mdfc1DRkAKAXeekP/+SirS70ZcQYKlV4xSSCL/SSwixZzn4cB3ApiTkUIy3P+Tq
uSKfQkr6GIT/I3hEn++yds7FMUNzCp083DEyol9Qb51/hJQldANYMAUPivaQ+ZPMQf15CPXK6QTp
US4gmK6TT9c35EdLxfkaYBRxVx21T5ONP9uQemwB2fUlaiuh9aksXvKOILJSu6dKyO6GVN42nf6J
Ou5E1FQCj1Xrx95UnEqJ7tJiPFSedw8v1+eVr5q6Si6/SkHbXWQyaDs5n4qymijz6f6CYe5nlqu3
IqG7FqqooWT3pt7AhwplZdp8s+T4AW4+SkvKT1mVVnpfFhcEuSSELriWL8SuDPi+Bq8Hal0kIHU1
YWPBWdYV3oYE2SEicwdo7O36yC+igMkHTkzOtgTMvOA+kFuFXmSHYCfcQb7dUaNtyu6Q+Sv9Nhen
3szYbO3hVwMY32GsBVRFnEf92+AVen1EF/cKRthZhgbpiCKzmOdLCY52CJtUMWwoueCqG/Z5BDab
J8R1MxfRgEHPt0HbN+c3jEb6bAd7hlDXQq24PPbMxyEVfyMiT0otqb7BXpM9Xzd2MXGIn6FGQirF
MMAHitNpf3JwyVrZVloYWXaafVdUhLxXBrP05xM54f5MGyfCzP1zC2ipl4FZG8bsZ01KY+yMlSFc
zBdDODUxfcLJEIRQaMGzYEIEUsVT1A47wzGaTQ1Q4vpkXTqAhXQqmjysiqoTcp5byhOlEGrNgNw5
EPcSDxJPaZ/Z8itB7eVmxQz6ZaI8cRNJxjTgkwFltSe39Wi5tiE915AdgkdJQeHQAdC8GrnmXB/U
5T4lWJdoVJva4uiQmw2qE1q/tgq0iVOs2mrQwFrUbqM+eYqscdum44q9i+UysCer7B9J5N/m7G4I
4BFLIklGWAsuIl36FPf153SIbTX1bq+P7MIStyEbiEFZTKKlz04gOEpoNwh1GAEr44nfmR28Fsqd
AsLvjV+LK55+EYEQEckwERLEw+hAG+j5qollX8KaNyURGqdSv0ja745eq1Skwm5sk/Y1bbvt9fFd
uONkUTVwEQv+CG1+HjUQfEWeiMUsVOGPg4ZA++X+Q412phD+CN4l+DvnHv2gs3GRyh1kaCsBcvSf
+vy7Vrrkvf4WSPxf44WFlcKGyVpBKc5baHZKUCzOTVrxefgId4iu2Wp5Y8QvQ/N8fcJmkr4fY2Eg
VGEJ1+Gd1WYv07ZWBhPdBd5ylSDd0etfbwqj6I9xr4SwvWm/IWSDuNkjn5u36QFRFOqfVEi3sBP1
K955se9Mnqs69Yjp1CVYnx1bXVXEVm9Imh3KSK8aQO33ZqIqXxW1jY8j1GeQ5zTpSvTO/sINz+IR
zMJEIhsa6HT8dDbVBWjIVoFVx95sNrebzf3m9p7/2k0/djt7dzzaNv+63+12/Jd9tPe1fdzv7c97
/vGfv3TaT37an+09v3zk35/5ffze7fTr/MOZfjj8tZn+4Tj2xnl62hz4cXvA1mb6B387/Jh+y/Rb
p59s3m+fn55v32/zTc7Pbm/58X47/V/4ztuV3XrpcWiMQrGiGTCRmJCwnO9WtSF1TFkVhE9t2VH5
Jovjzo3uXP3rdZe7XGVFVXT2Dg3BwJbnDdveoBVjWYMaRvHFbiFlrwPtNgHclQdObv2+bmxpUGxS
VdRVQ8XubFCJAmGnZJF5jOL8kUbxI/3VgIy7u1YWDtdNXbqRonKkyoh76zoRxOwUjzwlbEcvNewk
jjawrFdFsSFBCLVdtU3rNxAI1+1dnnVo7bJauqZTs2bjnK8XvMpKroQ+/P+tWt6KbhJvgChkNz0y
UyvH6uVBjikL9mNImXWNEPbc1ETwrCKSQ1tia0ZHiWIDqu9DsukHPUMkSQx01ECH9hYYzrMBCmcl
yPiYuvMdCpZvCjM41NEz/JB1O7n+W81PxT6GHxfhEfuvv1/VygOgKRu1YTvYtzv6UDeJ86vb0V+A
hPsXutr23S1CRPZzvhHt3++m4+2MzXAjrOya6Uyaf5rCQ5uUx7Rn5GmVTj4NwRZel1Vm2o1SUaeA
FUBZi7EuTaBMbX5QQhiyerFh+naAkNttIPVs0e0QaAsuVvQGpYucFEQTpyZmvpRLZoOISIvvBlJ6
yFph2GhD1hxLALZOMYBzUaT0PUJxykGC6UFpxMK57s0LG3U6eHitQsjE+3j2BUnsur7a8gUwY/sO
5CZ3mY6mczq8xmh8/XNbILYgfyIfy1N89pygI2OgbMLTKK7hGBZuROs+SYi21rTpl8Z0amf2kkDK
ip5wCTsgDDaddA/1LhTJk0D9SrCw5CGWJKNezutyyjOfO2HhxpHXSKBeikx6KnLvLTTW/HzhtKGx
mXBHIoUyufq5ic6PwBTHpBKQF8vtSmkdTe7RadWKlc0uTbN/vqNYmBNLM0/ooRAw/YxZa1Q6HIPH
Ecfzf9WCCmIcJaGSnHDzowLnrwtrpheOcEwjSmlQCOA/ZoNEgWOogTByrEhfA+8BqIUqHorqsZP3
IkAGNbjL2huxRxV+V0OiWd4BrGqsHaK7Y/bjuo9+5J0vp+HPt8ymQQ3rANorpoFvGbK9V3/KxL9c
OGEU7Y6Gb13bBz1SH7du2AJI2erRbhhWQqMFtyIy1GUQvTrONY8IpFZXMr1kOvJSlKiu5dzX4NWu
D3Rhk+iSyoUJ9RspunlirAGQD/cE9TJ6DX/LmbajV+IXTcrbAgmcf2xqIpBTOGZk3j6qfO7DhdcV
ah4piJwZ5UsbDE95pd2CrX1DOWnt0L7cL7wQIJqj2MOtYMzrSsgUFQUcSnixIuyLwnxTIhlWB+v7
Px0SZngQyyI1H0n6CO9Prp8BBv98QL3ZNur2zodkkhagbZANW3IPK9nEpVt4eulTvpi04f9mWTmx
ZakwOOetT3KOdIL5lFNhPXqyInQvcB4X4W4ijC23VCLNF1Wp+xBwxchtJQRRNzhUPJAmFDr9OYYE
w7h3y7z7Bb+dNd7R5kXvkQEQItlkicZjpx4p3u5ALsS/B8TQwHqMgfYs05T+KJaxdYPL9GjEtV37
NfdLWgZ7RU/J7+ZpvFeVsAcE6AflN0Mfva8Q84ffKRzXxzDtm1+uEdZH+sP68B9fKlPZ408gMNuv
9dh2HY2EJv2/CDQkEQT5YSZ2hxH6iG2Vif3X6yu/cEBQ5ZYlAjPyVAZVsnNvzmBcjhoztaCMR9tB
yW/yKEJSE7kSeEHow7gFV/UVko3PaoiohU9vUpbeZrTmG3S9SHL4dP17LsN6nYIjRALI15M10WaX
qlWOYRxMrKtSqn5WVY8u5RI+guoQjv6rOUor0e/l2cS4afKhqMW7DZc8H70X5bogN5CJF3rg3oWV
gWBoPa64/MUmpnA0PVQmLWSDyHc2pqKv0yZU4MPjSbSRmpsROlnDHP6p58yszI6lAYqssQ2x0g70
Gk3qDnCTDFTNDHHlAJyPh9OICMHilW8qiC5/FLJOdrCbQyXuxkXlwNJhoB0/mlvUh3vbb7WViOTi
Fv8wBQsY4RWvPHGe5UxoIwsMZWL2rvX7wHuHP+AGzaW96EfbMPptID4n0EhiyM0xE9t/6Bwfxtkc
+lTTl3jWnzuHKYUKGDKMI6oID4v2OQKnfN3dF6fyxMRs98mQKojZWFVOw81ruNJBnNRz/Xx73cxF
ZD4fyvQ0O1kyJWWV4gY7IUpJ/rdukmrQnyp5E6FS6IdOjA6sV6/4yfxO/tso2RByMLz7xJnfp4UF
V2RVUytE9mwSxE5DmqWg9oa5fkUBfM3UzPkbTR8GT8UUgk/bvgdvMnQgg2g4Mox/mET+e1QGoDwe
6dzM05KeTGUU91braUwlnW9J+Fynu7SF/8P4ViY/NdP7V3P4x9rsPii9CA6EkIG50r2O5kIeHun7
tyNt5e02P3fno5r5OrEONEoDoxrQtu19UNX5b0usbnr/pYUY/bo7Lq/Wn0HNvB6pxALieQYl1Nsg
tu4j42ftdg/VmttPXn0a/M4HNfN6Ge5hmhYaOkGHwNoUHqIFblI/1Ub36sndp2boAihb1PE21kOE
CK4PctH4FFap1IB0XZsZb8lpA9XEuBY0GyFHVOdNqI4of9H4+gXiay/cXTd4cZV/DPePxflhOWoo
vaRNVznRD3Wr38hb1dxqn/PtsEs/F7nN3e3vxVtt5d65KA/PzU537MmG8KDM1cx8MvucbWN/Ixzc
rXrfPau/kj1EIED7G6f8HUIiv7ITFw9PjhaOF+SpCZvODROi0xpPF59jyveWRFMCosdGuTa86ei4
cKITK7OjRZDrgI4yrISwTlUPmocyOS3MY7URy00OCo96ZRFa0NM5Vvv1+pIubpQT27O8Y5oYbZAL
2PZq9XaIMSIWd8Bu92WgH66bWjwATkzNVjGJUfzNPUylQrcXEppeoDgqEtPJdMjCVO3bdXNrazc7
RfvczZs4xZxkfc+lp4zqCvKU122szd706yeOqdHdUvrDNHv09wT5U4KKnkHbw4qZxaEYZGopf+gm
2ehzM1Wt1D4aihydKR3/mzJ/89WVCHL5/oYDmOoeBSl1zhZb1IiXmDKhiFa/kGW76bq83HTj91Go
7nn8b9sxf6UFMkqzL9fncDqKL7z/xPDsqA6qlD9zuu1opqhopMtGDhJEIjsXJbAw34a6tpIuWHTE
E4uzcxP+7GAA48zlIILupctjF0Jc6rZPEmT8iSquTO3k11cGqM+S0qSEfb+dLtgQypO88X60NHWt
eMiajdlBlaJMZSUhQ4JBdEM46wJ0ENdAFIve/mfe9Nk5NcS1pjYVRhoU5ALg1Q6SMFs4MIgZsrUb
/AIN9XHom3g7pVJcfx4FFVUBuSxpLpoyD9m4DzL4lb67EPt5X8FcQyn2Imu0Pz7mPoDl79d9cvlV
cGJ8trG7rs5gfsG4Gm8j7RYYvqe/IDyIQmccf/ELOhegAl25bRbvc0uWwP+RV6Q+c77NxyInQQ/v
CQckhMiwrZlhsKGRa5trgDDhvchhcBATYfdvBntidzbYvvLNni4JqOYnKoIgQlvKo2l82PbZszGx
AA3Pqd/A6fCsRWul9+WZPjE+O9uaKlaMcQrhaaiwBfU+Sz8Z2tsAEWpg3DTGvkD4DzFO4+n6oBd9
+cTs7NQRvNGz/BazgkzjjflUNHSRucVOWoO4LJ7dJ4Zmhw2o4a6sfQz59CDDPGsjPbBTQe38n8bz
cbyf3ERhrYUw3E5metAnRde/+Gh2CnQXS80aZHJtzT5+/cSYH5GmigqMhfJvCVEHBSano+txmwsW
CrM7sdmRcm/ZI9cHuRwIgphA5Qm0KGjo8x2CvDe0wR4Rb13Sjty6DtmrjQpngAk/qlJmBxliS5Ai
R1UM6ctPIVcxvsRgCWPreVB+5clabfN/mYo/XzQ7E/MyEcYBIJbTok0Kl1X70MZOWvg3dJvYBi23
Fc2Z9dZaI6hXplvj4lY5mYpZ4FahQKaltCE4Y/EdztI9HciQtuoP+gCXbgJxz6RlEz7VyXBDjxAC
U+JRQ8tVEb/Q7nBjae7XQv/Zmd/TSobzV8ZN/JvWgM+uk/19nUm/qrjcel40lWpEu63SqXWWqLQw
Pl9f1MXb+GQgs7BQ1q2ITnwGErePbX30wrdClmxV3Hj9cLxuavmA/bNYswO2dHMk26YHUyHf1vKX
yoUkIX+S0ALkTSHQ9WN8vW5wefP/MTg7WT1qULoK+5GTq4CmICesRCTJ+n573cyqF84P0VTNlLad
9kXyYMKZRhEZEj5PdLryGEWAzxrkqewOGtgVw5OXnXuhJopgdumuIJVK8eV8Q+ZWFdeySACcB3eV
G+xd9UbH43m+NOFPCKkNBEnb9I58f0m13e2eV+xfTjD2gQ3ruihZQINmAxf0VqmU6WXoFejCVyRl
dpF4CyHsxoWsF4oHx8geSxQxYjRCq8+aoGxi/0Ec0t31D7l04vPvmF0nkIWUjV/wHT49vDsyAgDE
4dJDTqV8oJkJEioZSeHrNhfHToceCSagHNIcDtTRD+ZFmkI4Zn2KEVor6KA5XDcxffbF8qKLQFGf
F7Y4B/y1YyWZYCfIDem5M7TeXtSybWOC05V8eWO5d5VPx+J1m0vDoj4EHO8D5jVHatLaj0OpDKuH
X45G7mTYef2v6zYuw2VukBMbs33Z0yore57Kg8pHWAW3CeP/4yhmjhkMRez20+IAEmhJLA+fivj1
+iCmj5wvzukgZj7XkBmwBAETRvogoGKLAKHu3dXVP058ns/VLIChyoxiAtvM6Yt7pX/Puhc3eTKV
lTz88opYwEao4k6Qz/ODJBn0zoPeC2eW6Sb0dlG9suTLs/VfA8bsFeYGgzmIEQby4UtZ7hPj2Xe/
yK27su6XVwyzBT4Wsj1TAjQ2u5Y9I9BVa5ott/UgiYA5gIN3zF3tHTbL9MXThOh9VPP66wixN/xP
SB2svCLkxam0JLrSKB1Tb5u53hiCIRxGNFfKXfap2LtH7y/EdSvNSY7b+Bk+QEf/dDu+K18QOnoF
3U0rS3kHT9F175SWPwO4PZlJ7od5f59SKKPu5ahNq/FGvuk36Hh9b+ijce3kLoIdaGt9hY/4utE1
m/K5F5n0ZvqF5dfTdaS3X9Hruv7nL55NAIT/M6bZ6tLKHErw+sCUptxBjaNb3xB+/L+ZmIZ4Elsn
9BHCP40J3fwkwMZsopBerdSEFveCBZAUUP+U8JltttYMYJwOsQH9u+OlP3heoosONdfu+liW7ACS
AqsJ+fq0Kc7HIkZNj5dHtdO0sHzDVt4CBDHh6W/MRv7ZR36WrTjA0j08QeJJlFHi5oVwbpEXfaTU
pVA5VpwR0v72dKRCM7zeaG1N7V+uj2/J3WiWojeHrkWqrrN5tCylmNggyBL02R5pY149a12YiwMi
FUIZCCQDMOvzARmjGCqJzg0syT3sqltYr+0S0SjlTa2/XB/Nx7LPLxQgmiQepnbZy+WqYAuJqxrv
PlqH+lW+VzY9Ojuv3afIcX1bfjOP3W78pNvf0nv9YXgcHr6XznCwDgDH7NrJtte/Z2l2Tz9ntpkL
aNEBl/M50yL2Lnxfw/N1C/LkgNdGPNvPMFUrsltjQtlpn9z7bC8+AtY8GJ+Sm+a7sGlv8nvdRjCH
USZ36bZ2V+KrpQ1yOsSZu9ZyBTeEiH01440aA6D/5EJDlfHQuj7SJUMS/Q2yxrYAtjZzozRUOzFT
8VR4Ip2mOCYI0cHal6jH63YWD8gJsAjlAnnkOWKxN4pkqEaDLLL/l9m2tunG9qCv5G6W9gTF8v8a
mTmG7htCUU9GVA4VcHfdl7h95iUCu2G1cp4s+eCpqZmDZJ4rxSMMbI7p3ukWDP7QEV+fsWnm5y54
amHmAq7cQ5fUYqFTX5Pg0AcPxIpS/g02XjV8zbqVo38poudAph2O1itDtmYDqvuqzELN4rWdfU2V
yBZguSj9dz9/U42/gnTFHRan78TafHAucjjkhKjPD4ci/inkK5n8xckziRlNmu7oFp885eSyjJTI
67yW415rX2qPrpBPEdg/3fpuqK/h4BTd2/XFWnTvk9Bq+vUTe2krDok5hVZhq24ho4EhMtwmytpr
cs3MtJtPzJTouiRdjpkYeWbLszmu4Yn7F659ejnPdtFYKJ5A712NZOhLm4Mt/nZ9rpaOnNM/f+Zp
YyTlSQsbhgNZZt7+7mCXt4Z9u9rZt3QayDz/sQU+E/bf88kaJCmk2R8fEPsNXL62Jh9a8QitKQ+i
leN6aV1OTc3cWfDTWHUL1iVXSG+O0UbxXxCV31yfuDUr06+frD5aYLUHfU/tmOJNIrWOFb3oiM/9
GyO0xOoSeFnAT+dGxgbgaW1NQ5Hf3cIBveYg07piZNEFwKX9x8jshVp6IKs8HyMBouQjxIE6GrZR
JNl+8/X6cBYtGfCigJQHCmfNhiPnZLtDZEEZCI2Q7kPYH1yRDkjnupmFKilPOt51Cu874OUfRauT
tUHcNJAD6hVOa6hOoRnPoWrYqgIFtaVXNtKLCHxpe0qXO70SXq8bn7xrflOc2p55nznUSta5VIFl
GjsbCPJGS1p5hS+dp3QaQA4xcbIY82jT80c/xV8mjI7HkdOk7UaFjnaDojIwuEwzjjUE4hvZRH1M
7ZqVQumS4/OywmHQuKOtbraTW0N2jTHgtjBCIgcPefncvINpa+WBvOQrChkGOnRov1SMaRJO1rCJ
BXhpekJqHTHSOKZekG1qj5auYnd9wRbH88eQOUs5FANcqvkUuysiHLHot7n1lzTJO5EkBxRwK5tt
2TdPzM1eW6TosyHJiCR09JIiyGHiUDyYPZc8nSl2GKRODfeh0T80+bgWJy2FFSQi0QMlEYmA5Wzp
lFRyYX41SXuQh1Wtz3nuw9tS3PlQmanSew2xxvW5XTr1Tx96M4MG4iJqnU6nvtaVtlj7nuNpAcpT
0CGGLdXTYmX3XTSggsMDHQpmmGZ7PFSZHcthDP6w6tra4QR6Fdjp0ZBu9F5Fnc7dxwnhWlPDExeI
2yL+BSZkI2bIDV4f9eIaI0jPN5AlI68yO+diVxoLFaS4E0bNDZRuR1S2kZ5o4PRFsy/2YAx7DH2k
cv3365aXfPnU8OwopxhfkOLBcA/FYhMcUqGw634lXFzamZAN0JdI+peywmyK4eYsI6QOakcw9qO7
F8O9qf/UxrWVnHxjfpCCKkCrAc1feFZmZqKmU1XoJolMvEfk6JwMhT4URA6tVB3bqD4E2vBFz79H
UunQJ+lIiITIqb8Ch1wcKwwRChBPEfzq7BQSBMT9QMzWTldPHNrbEEr8pNwieXl94ZZ2pvHHzjzv
2adiZYKwwWPS8LMShNtCyv8aXXGD7p2dF+9DsAbXW7pEYCoR4cWaaKOs2cjUMYlbKMprxw0UGIWV
MTmUGe/AsHcfFSW771HSdORMcB1ZkrOVaV06F0Bx00hLXQhA9excQD2vCssh40Wv/Qy7xzb5NXZO
X+36tXagpXk1YQsANg50VZm/qAOY3b1I5umumy95dQzD71XwFuXfG/HN/Xx9CRfKewDhVdo26KBR
CMVmgwq7tBk45phRUspwxw/UtBBA8R8kbWdKOxOutlx+kdeeposp3FO7s4ijjyIFnYuKI0/dvffO
k3CAEd3867PwbMJsXm3L55VTZnH1aK/EYWGqpaB3fjXrY0w1Rm4IfaEcM7U7GusU6YcYfvP7FT9Z
2n70JP/X0uw8i7UuMxE7IWCkkdyS7VxEsw365pWAagHFxNKd2JltBvrFFCQesJPWIGWlQ2tDInWj
PNGgQWfgY+E62tfr3rIyso8r5CS8QTvwf+YwICNSu1Cpv2TIrlnJmlcuLhZPLhjLTBlOhlm8MVZG
1qpZT/JqrzvSQfq6ow8W8ZYH6S/vy+iE++Ix53Fpj9+vD3DpKiI7+V+78rmT1LEr1JnZ4ZXVT689
QlPrWbvrJuTpz5hfEac2ZjuuFWM0CwRs0LMo2/JzceNu+qN5rDbul+yr1MGHpjiirW28H7FzC2je
WUP0rc3ubO/BXi0oNK7VzijLj9Eo7vJkdHQAHaOJUEV5vD7g+WnGRTgxC8qkrKGfI9A5n1Mtjwel
CGBmT4qfAbF+aL4XwYQt+RSGR0Ne2RXzsX1Y46ku0g/GO3PuopA6KJCW1zTomeNBUdwnyHPJ1rf3
Ku3Nyug61wc33xGTOVpEJj9Fc52fnQ9O1NHjlSrLhExmenpuNaXbGSPC2WvPw7lnSuZEZUecCA3K
xGY2O74gK3QzD954W21/BJmIDo2xE5RsZYNfzh5WQPsj3Une6+INGuXIiPYBAW9eSW91nu5d5Dd7
wUAmrOwIVypzf33+loal0LsJxwuXKtvifP7GJh3o0EBd0iBnmCOuGRiOpK9N3gW4a+IkNIgZJiY4
FTKeWVgWy32ZZELsO7eviR3Zng1LyduLs3WeVnKgF/caliC4o6ZiICeiYOt8QD7PexcCXKKQfbmB
L2W/v6s2sQ2VyfWJ+5iZ02NkbmjmeZ0iTxkDBN5JtX+QTQKphjdQ3yr8TGGQ098J/7t9fd3cW9v7
h5197KeB7x/fVPtOtYuNts232vbNfkRoz4aY1X7Zb784h6f399vIXvlexn3tc2crgERa5JXgIom/
29AJmjTYp1KOWLYXfTa0TlrJ3l468rQMJg99XYerSJndwRDUy1IHR7UTNv0NnP07sQA8jy5239c7
elRXlv3SjeFKg5VDga0IKhJ5Zi5v5BRMrx84SILcVIWI0t/Q3eaysJJfmK70y1n8M6zZKcD1ZNRm
wbB807UV9xWtj21U0WDb9AcF4KeuxZKt+2th98XwqEFO5GYTOJJI8SKjB5xFMfsiAvrFRQHaSot0
21RW0CBLViyWTSdlCA+tMotnZNe3yq6Gd7qr7rRJJHeMEGpb2TfTtjibwYkHVeWdLUFuoEIBdr4/
i6jIRSUlHjOa5qAhycFReLju6gvjYAg6vsBpTU/F7AhoRq9R4pJxjG77jNThroLPTIyNf+5zXG+8
EsiJgE6bNxCprsbLeWqVDanja8jgNeJdtAYEury8pzv0j5FZQISC4jDEsBA4fcCcSR6qQFXsqB33
Nz39sfvb78sv16fv4knCyQYbNS3NHKPqlEI+XyKahjqUOvoAdo3gye/knQo2vS/FN0nynvqoRUpH
fEHBBkauYhOo0YqHXBwd9HoCkidPSQM3+ZiZGzYoMcftpIvbiS2JiM54s1JD+1EojeRIcHFu4iId
vl0f84LLsLGmVy3A48n3z4fcd1OCR88CpwzlYqtrWXSgbTzYet0qmlueUoOzHTCFYVijAeIy2eSH
Jq12lRSQiN0hMm/TRLJNx2c3bg9V9NzEPVpBd0gj3vrxNNVOgiBEv9eTcJdH4lFoPpXuL8M4at1K
nHgBLgJlSZGFbkO42DT+ezYJYzl0UaHqgTOmsM9B5BQSRVlpxcPUk/TkPhqyQHcQZ0EjKhD0pj5k
maw9+rEsbMWgbNxDEpief1NyMwwUtlxlg56H/NQhHtJuynbIkU4WeuHWFINUdaQIZSAHsezeo1Ws
UF4bI0DmAhLWsNlcX95Ll+YAnWhjJFGEiYANdb6+peai9pkClw1RaUJLVvKdUT+KqdOOO0NON0WT
21a59dMVwwt+hV0VwgvRgAd5XjMfCz91hRw5EwQsHSXSNlklbDxD2l4f3wXYgaWb7gZKCMTCEuHw
+fj0qre0pExp3wcb4+U+hBdPlvlNLbcRwpvgSupgW7g3irdvs2daj3vzC8hZv/2R57fqJJOx7ZsH
kLzXP2vhrCcuhwB62lRwZs5mHcXJQgvQg0KwEPSwZUscW9ctXCRNPwZ+YmL6hJMXcdMXcBJVmMjf
QhWqJgcN6PZmeO1+9t/XGI4WDiYNuib8ByUwMoyzs9gai76IM2yZKJsP6DBVD7Ws0pC7qdaYF5f8
BsKHCfjMmwM67/NheQZtOgiMcoV5+QH1wA1o4KOZiSvTd/F64o8nZoKPBvfkTr4IZ+S2F8QydHL4
qO6Kwhw3eefmjji24kEKvLU20UV7MEpyocHidnH5R+VIHlZHRcPy4xu5/u4F8s4jNlRXHqEL0wfR
NhScNE9zkczjpSBGIc8LKsY1FJ+4sd5qt9h7gvn1uvctDWdii+T1NHVWzqtNnIOjT+gMAUL4l6S9
t+1OV95z//XfWJlQ4ISAkxzVuS8EgSj5TSCHjice6/F9xPm8/jFo36+bWZozjioDilveuAQ152bC
uCa4da2AZHLQ7IVAS26SQg2o7AdhtlINXDqvPsiHidZ5ul8WXOBfzIwgCh3Z78TnPjGs1k79UHrq
BxHNnwHJIdkWBVn8WaWdsUvRnPkWo056lyALZTyix50nnN28lPdQ2Ypo0IiV+165Zf919L34zTAq
7WCYKapIQ2sa31WaGH/88/mCxkkkVCEbTcvS+XwVDfdUJ7qB06jDxvXRRrOyg+Vam+tmlnzs1Mws
Xk5lNyJ1jBnUU9CGP3i16GhRhKrv878wpALSpgTFeS3NzgJLLeR8VIn3m8SAEzztVZVm4aj4TNJG
eRt1n8DgusUFj6OcTy6F8wfW13mgl4uJNJh5ECO2Fh0FhJtUxKPdOthfN3MRQk/UNlw/nNwMjxPv
fKGUUnbVuvZjx1VLFPKQ/YUw5mawGiSEodTJi3rTNL//jU16upHW4Dk6v/drt3QHz8CmFcAO2eK2
x1x6olRiK8kjGdvr1hYuJt2ceJ+gVdYmmrTzEcL9qOmZEsUOrCO3IkFi0hobvfkd1PDZG+3uurWl
ZSOzQnRuAsawLl5wrokQj4b2lTeaN6IG2ZKpbeVq5YhY8Hsg7hIZHNiceF3NxtRoKP5aAhq0Yqbv
pyRCmOR2h7qvnXYrt8XC9OHvPHsB+nLGzh2kskKFA4VuJsisEFkVW+GeQ+Rnn1Y1Io5iuu0gbVvJ
jywM729qd7izqPh+BKwncYvgmkIBSzB6Up1yFxadk4gCii/J/yfty3rj1pVuf5EAiRIl8ZWSerDb
czzlRXDsRBM1z/r135LPvUk3rdNCcoC9gWwEu0ski8VicdVaO79PV2oWa6aktMWe9BilAxR+k/yp
gI4tJMQgnPYSGiuRasEvToYk7bNIVRuqZ7ADNS43qGvPaqJdOxl/HzVwSZlR06hV4H4oxSk1Uiuj
gpQcZs52W60CqhZPEVG14uUG9ox0SwNPFYi1IZWEwCHzMugdsJRxOwsMx8+9WeGC//DX22jmsgW6
cSa0+9IDDwqLJDTzNnHMsMdOTTe5HnPIkP29c8/c2oDp45QFKZp0fqi0tkPFDFBvEfkBDHYg/1Qv
2uwDVLrQPh3/fnFOdu3si0duHRmQIWUmdq1esW+iKnTBCzqNbmWO1ffz87ewQDCF8ACUDy4+ckd9
1OUR4gdM0VLZ26N1M2prskxrJqTRjDTsgsKHiaoY2P0UVDHKikFwf34gC/vzZCCSQ4fgq9AmBit2
r/AJscfAC8a9DvzLeTsLYQ52ZvJ90DVr6Gs4XZu+stQpgzCXE5XGw8xyi4bZ3URCrxyTK12x1+o4
S+fukT0ZnTDaeigCP8cZWEBXsq7C3Mm7wOIBKV99394EUbAN82Rl3y5aNTVkyugbBVJdl0YpAloH
USmcKRcXeBcqxE8CASBInKW6huaUFXNLF1AkL3/szT505PGkz6xaKWEv6IgzViNXasrRwAVqqIee
3qSoE9PRY7F3fjG/QJZwMzyxK52PhlYEqhrCrgZteejRG+XdqH/rjW2D0YKrNa9HcD5AELzem2vl
hkVPOhqztC9MX0mhdwvbeFWC55iUq4NyO4rgSqN4E6bp3xemT8Yq7RBjYDj483ms5BBoKS/rcGNC
y/X8lC7uw6NRzZ51tJJTEQdtNXvOyJg30OZ7X7fQKgP1QRFN7nlbXx/E5uVDhRXAdpRIwHl/akw0
IuhqA6XchqJTLmzxzFxa79lc64v8b2BFabkxHjJQD+nqXqXbMH7zTdPpgpcuX4k/C66E5BHMX+hD
AgIFOL/Tb1FtiOQKv6e8r5h+n02aOr+e0MuBThWgk6zhbT4JJ/EJTpEsDb229Vset3EPjc3I/pfF
tpkxv1WDUl7mhumI1lhtAeDUENU/Uxuy2S00f4UdrByMi8t9ZEdyYh3skyg1YwUUooEMiYBODnr0
0/fon548sBNQjECNBaApKSQFJTK9YmixXZSRcT1nUE1n+Up0X8i+cJeC5h2FAsACT7KuDqka9gLE
nXhTCYoDFf6hbeyn8467NGu40jC8SOC1HUC7U1+xik4J8ZoPb4jN7JupjmJf+UF7CNGO8kTT5Pm8
uaXCrclQbNPgCjORhOSbYRfhCSQCDZxQEhcUEiiD5N2ricvceNEqgpfWlejd2t+ctzv/rJT9YYzY
oiiPWWiilLZn3mfQbQ5UnJVKdLCbwtgm9ahyFWRWt3ZzEYqnoc0rbq0ybs8/fGoYrfgaitQEJQXc
6CTDJZtGMMa1lAc1Q0l6aqyDEg4vSq0TL0Glnaet/axA5OG56YvRbWJQgtRJdB/o+vdeC550u0qu
FXOctgnU7yCVjXeE81PzNSnC92FmQPyL0x0wwFMPEIpaK7PAGC/1b03x3Gcv53//6wF++vtSGM7S
OjTSUENdVdsmypNFvg3iTqRbaoMvb43u5uuuOTUmuZcRZ8ZUoBzGfeGqQcgFBJtBGbgCSFuKsOAY
xD+4oc98jtKckbrp8OCFWjExDG5Y4Fr6ruuPSjbwkh4S8lj2l3W3Uf0rkqxCLxbWa67xEmjroI6M
wt7pemVWl4tSbygn2quWuAJozbLzLAP0tw4AM1XdO5T2Husf/aTe+Oxq9V35U3NTcmp8AmAms5YQ
QAHS8BUzh2hzB6eG1rCnFW4C6qIyumgMiFVAb0W5acOEdzG2sQkmAs3J8s1AvKn1lMntjVtSOHW4
K5GBjz5PSO808baD5Ovw0EOcXZ3FbBM0bISb3jac0fchvPRgVLsxi/gA0tOsfoOIlZsoV03xPTV+
1tUDs28Mto1HdRsA+YICo0gfWusiy9YueQvp4RxC/gxd8uYosvwpExg6hIrdEGSIA65gwchDAzKg
rg6ytTG+p+0aLGphE52YlRY9HgZFET3MduOmBUgW2BTjATU4OFtwQIltJXX6Gi5PRvlJaHScOvV9
YtcBzOVjBr3okaviIhkG3nTAAYfcHD9Ue01bdGHrHg9Rfn6PiqYzlayjkCk3naCYOAHPezSt0UB+
gQtC6QV2LFyYcIWeNXVO948/jhBtb2FnnAYHTHwQTnzIxE9GL7T2zrIUnjAX7WLF+NxXiWtqG6J/
oGzBe2pykvbgPWO80K/6YVur6MlU1mhqP4/cr7vrzwdKNxA/hS5OrmHyKeD7jX0Ro2MpM1KYw563
AE35KUaNV4J4VnA7Rd/zAnoDKW/UzM0GcHpFGVfZHaRjoOlyY3cBr6xrUpsr5fIv/LKf83iUZUpB
AHVIdRxrzGMwEVex0Pr2GIX7EkAt4JFiBq4v6x7Q4xCVdFY+4z22HT6g++6dP10WveboK6T9SEp/
sBIfX6FCqcTwP0rABtcbfxfSezgNuuyZDaUCqD7Jg1XZVGTaQLko71KyCau9bggeRim3mNuyFyt/
VTHhuBnj3zc65J7KXvsK+JFv58f7GVu/eMfRl0gDhoCNrus1vqQGWUlc7lrAMbOkvLTJBfOR9Fau
ps858I1a36vqJpiuh/HRUMDMF+9aPEDG8chJe1Hh/bq2vZSi2SDSORp0IDH1YpkR7prF9vw3LyR9
8+wZkHI0obWE9+zTLackordYP1KAOl98srWsV0UPeVUb2wG4Ab+bnAZ4AshaaGtNOIvugSWblcUh
xC2fVIHdmXkXTZS3ogccv6lzN1W6D6PBm/n5QX5NpOcx/rEkrUtg+76hV7CEFz9cDCAqE24aOuxN
kBX+b5aks4CkWDQ/gaVAV10fR+WU4RlC3BrtStL8ibL76mu/xyQfA0ZW2tYYIuxEYHa0of5O8Edx
UbSTm0Z3rRJ7BLEp0JxJudbULdEvgujSYEhDngR70Ysny57wH9/78Qpldyg23mQsdeLSy8kTUs2R
3Z2fmeWYNFcQZxIsCKbNi3R0bpm68PFSiA82Ff96CMEPUVl3gWbhWj7om4QYm0GdUMmx3JSx74n/
XlUKsLkgQ5tY5+bNmsbZsucffZAUN6bQKAdAaCnPzGmTj4WjqQ0PGbi4iMOUAhWdy1q97RuTW5F7
fjIWXB8QklkoBvOBFljJTVKSKn2UIlBkTYh6lXLld8JrxFpb/9IQ5/5TPPnNEMAvEGelTiCoYSEC
D1RB42kAtvh4hBZ1OjbAzPq1ssH/6299aMmBehlHWpqMeBzubPEvA54BT6jBIEzLL0x+CUWsLEaU
gTjLXlj9JpoyL2/WQDBfEcnI+VHM+G1HSiCE7o9o24OduKrfhkB3c6Y96Y3pkiF3WE4f/KDf22py
YGoHiuLwzuy1m8gwNrRLVh7Vlif/6FukXKFNmIC2Gxa5nYsddAs6TdW8yqGDzYIbvXcqNb2w6KFN
V3ba/LtSZKAQGoZlhLy5Mfd0owk8dWjRbDeJL0wtcFiz8hqwPLIjC1I81TpjjNQMs5yy68B6HvR9
ne6S/lkf7tL8Aug1gxz6fMWFltL7k3FJmwZv80Fo2BgXtR616dlX0C6qXijZbRX9Eg1QFMC2/P2z
OfwJrYUEZ5Q1P8GeziVtcGuFYAXlhol94Ru7VGl4nrGVS+s8YV+W7MiMNKGVCvZzazYzBKlT9Fto
pviZpw/3uW4C/bRSVfjSTIVU6WRU0kwiyyaNUuCUSvJbLd0o8RVA41HwU4QMlQYvzXAyOnn2gd4h
qHStZByLse/3WNGeejqlIk6F1giEXb0OvZ6pNx16GTthr+yCNTPaqZlJJKhxCYyxoPd1cxObL9Na
P+HiRjsaiZQ65ZEaqu2AVUsmhat96XTK/T+cE0cWpHCW5I0KsWFYaMNwqw+4XA7BBctr77yZ2Ytl
9wMqDVg7KH3NWOTTuQpKSIiiuRZ5a6V7URmDtPpKKxsAGy8Vcw0Ht5QlIweYkQYokqBXal65o0Qg
MOyC1jFWBv3A3fiLhmSXNbsyH9CWFeMAvlGn1ikH5CSWgHLbVrXqrT08sHbX0g9mXKv6R259gIHU
ILesydw6z12jv1SsN9usnKQhKzndUrg7+WApc8ljvHwWsyvFCalvSDyiApI37zqDiBz+AiR8ZRo9
BUGcXYbjFDlKr97YYbtKTDCvtrRMiEEzTRpux8CgSstktbnmG6FGeTMUqRfarHSJXqkHzYcoa0cD
xqHT0DsGix9CkaaO2U/omIkowVEPIJtmrW2ApZCMJjN0mAJdDXDK58wdLaWCRausBqw6k3hlAn18
2UuQQISifDTtfTmAgcJ6UAzl7931ZD2keUCJDffbHOsRliiBELMBN13ZdvskxaMxICUFD5p4Tdtz
jolfJv/Ia6UQHaTEjhoFRtPJy1BC67ORV1HmAR8Gjl6Dq/qjba2x1i27HnLlz2oegTr96V5BW6ie
mQN25szOUF/EwkaQAaLTta+FdZON1S/DTO8rU9mfjwhLVVT42m/DMudG0OlCYJbnS/W3tn/VyK+A
qW5hf8urfROjV2W6K6zLsh14uyZwtBC5T9xcmumQtDUKmDBtQv4z7V57tMZ02UpkXUBF2idW5Jk1
zbLzR1iJccR2Sb2NxieoUOK0dXX7rbLBzJtx1EitvIFPOVMSuhO4u/PxoYgbN4k2efNCGCqlYORZ
ZVaYD6cvzvYJIJjlF5lcb6uzrEiLETs9bx+H8VLoe11sOrS9DNMuGIG9vEwNJ1ljGVsqv2FOZhzB
f8xKB1oyoc+FZbhI9gzFxMRLEFciEXkNWoeq2gUNhJP7b1281cIKyoN4DbIcoEf5GGyFcp8Sl1iO
L5wYZcjGvqzXvm8hS5p1ygEeQ8kAx5W876HMV4YKZgVc4G48ggKp6Thrb31rXyev47TiItqaPckR
lTwQeVRjOuJo2KGGo0U9D7VNUeyFchEVj539QOlV0+/CoZ0lF0YwAcbBzxgcrdqdWawK5c7T/8Ur
jsYvuaw5maCxiufloS9ZO+0rMW00hLw2eiSKk7RPo0FQTPlWjviilZj7X0L978mXESaz3M0AEg6K
qmqDnOog/GJj+lc+Hr5SXJ+KDxZChXilyiGHAhB2orcZmEYcL7NMwfz3R+dLTmy7C/UQRPMgsPbN
0qH6c5OsNY7I6yxbkc53UWWGmgywosbvtebVrVuG7zTxxgR0P2u8tF9CumxN8mKqoD0XgupQzIAY
3Wg5tLlVLcjAtG5bu2HutrTYWM1TFKwVr9cmU3Jn0paqQgHqdJp2S+LLQfwcwjUU19pUSi7a6GOu
pSVsMML76aVP99CnsnGXqSyymcwVYOf8a8cbQprKz+6vI/egYxW13bxwqe0prQf1NjX7UPx4PxFQ
jbLLQdmePxa/nBqyRelWUdiQ9IoqLJ7Yg4qJXEAkujg0l8wTPLqqN+D+1Z37cfMIrtOLnuMRbuUS
LF85ZPtShKZs8kNgGeE8SeMFluVA1PD8EGf3+zqnFC+klmkA1yVdObpWAeiBxGDqzJ/acG+xy6Z8
CoVn6StDWTM0D/V48QZkj6kPQ8W4KcOPSb3I8ObTu625RgEx799zQ5KiiNkB0TQYsKTm73nPTctB
BsnzNcqc5bWBbixgptC0l1GsY4wWI2EmUHPBO0cKiJ+9xgq7vLv+WJB28KiGZLLNmU9Ci/kYlbyP
cse3jEOXKxxgPLfurZVaz2cD6tfJ+2NT2tE2DUNWqrAZZeVzQqwcbxFZiScUke6sugBRSWkokMgR
kN9+j1ojRYG9rC7TFLKzPIsU/Qdpp/q9HXLlUKF8c1D7ofhuoEfgvlNi4wqvtqgy2KyLdin0i9y4
MCu0CDb2L4GOj6cW8ls/wOQDZp5yMNwRTDp4RmsUNPybQYAODcvfpMBC59wuWHJldUF3hUpKsI9U
c3iKm+aqbuYb0Jgbg1syPXrv7LHY2wmjO1DfGj+h04fOmD5JS8dUqBfrw4NaWOk2KemDPihsZ6Dv
0quU6DZn0VqavbgH0NeCfUaZBXj66R5QoGZRoZ0eshvaq1GiFSeC1g0ETg6D5Z3f1l/O78/IcWRq
/pSj7WZWPbMVJUVkjsneVHDRtncFe1UMaENbl0lYcNXwhOmcN7sUoYHCmNu2ZyopmSugbPtYyQzs
CRBKIYUUGzSGOn3e7iuabUM8e40pOvoa9fm82aV5hegr4N4z3YYhdxlkQNy2oy1Ao1djs1t3HY0T
OEj9IwbmQtXW+B6WTtZjc1Io80OLKuoAc4l614vaq+3HuPlbmMG8gMdGpChmVTab8g5Ggvwn2rYi
QLTEXVlpXOSXxDdXovOXC+CnORwBUKOZW11lDrlITD2A2AVYEBNAdfy3HvDeirk6UCH9txb7Dw0b
DHdgNkLOU/txfv0WJxSsYLN1MAvIKD6hGEVsz0pqFvkAqt+JAMEqVyLbUjAFa8lvG9KilSloBJIB
Qo1JSIBl2Pbg57RiZBCvpP1YlQpYHhG6F9HiDzi4fJG39SQPaI+dnuk6V6FwZfwYaL6SDy2dQJ9i
e/8xIl/ak95QDSXJkS7n9VOY0U1WMe9fVub3OGSyKrOYlKxVMI66iFCCghz7COq2tf7I/5Ik/z51
5JGM/mRVZo1TJws8pdgaw8TTuEX6/1KCgks5TPmjBaQ3lMv+fnjzAf7/znB5eNkYaqTNkSpk/sQ1
oDt9hMTE4v+bFSmLUyyRTXmCqFiOHqUtXtk3of/zvI3lKdSxf4AfxB6Rsb1ByYwkG2GkjR+Caav2
jxPdJria+8E2jTZK/aMKH3GjPW92aVehgey3VelEMxSS16ADmSPvW1Q+RRqYC7tLpdvryUNC17i3
l3bVsTXpUBNWBEyDDmuK8hpBygEEEtPqySkXY/5zcv4Zkpx1QdIj8BmMxMWd394Qdj2owCvkF2Po
1gGqQyDYBeStUFZ8cekQgyrV7+RgHvzRiV2E4OaYGpzYVuVvp2Fw0ii8bvvgurLGN+hJ/kPij1Iu
WlZmpj1dDvhMb1gU4dnU6bSnJnGICeaiKXZRrOdWt/YevOQmx8YkN9EbfSJ5AmOse/DNWw2ItZ7+
sEXughs5bP4S5j6vIOYRfSpIBRDzpVub32aF5WuQddNJsQ2sChSa1MuSlUNr/mY5Uz62Iu3qWI0p
IMs4tHJ27ScN7hnbhNzGYsXMUkp1bEa6oLX9MEEIHWaCKduJxtjWXcsr3QZjCao/KEFnw42qNSv5
wNJOO7YqnZYs8QPWA6PjBOSVtb9Ic0HYt/OhY23+JH+PLKbXaEhAwGoGqF2wMeSFTV4BQ7qstfvz
thaHA8ZaOtc6gaCWAkdmibTpjA5qEfAEcLVd9AZ9rdCAf97M4pAYyDjmIx+NtZKZosnjEQh+6Crg
6gYiEHbbFsYvPYDKzTBsz9taCBd4JQAVEw558KnKEIsqjowyS6rKofbuhlSF03fXerT2CLWQYpxY
kTZuNho5XqDqyhHVrpgaXq2lZQvuDQMo74IiD+zMcuo+mmM0Jj4M0KR209jik2Zs8vbbVAFH6Cvv
IQQcanuNX3QhHqERgIDVEMxfaBeSFor5oakHVVM5pYWsSfX5YBp3Frhd4uzQHAoa351frAXHOLEn
nykB1WzQb1YoAoLfm8d1vhPpflrlNvkCiEHoOzEkXd+z0DRFHcKQVu4LY08hT2Civ8JL2BNQOATF
e5HshnhLp5Y3rY1L4LSyBxa22vEXyIVjXIxoXxB8wTheCcCVib1Lst356Vy63Z4YkSJ8GrS4Hc3r
lyij5w+pY8SMR0N9qAFqS6zYaxFNQq1/yHHlWRngfzHObA0kKwQcPNKeSCZrGnvSVo6OpBF0VqDj
3IgIzP4PNfQm8DqBt3AerwnDLW4U9seq5LJgOiK9anWVY7UbLXAzAj6ieqOCeyXnRZpsQPhxfpKX
F/KPQclne1/PINKLYVb1VWnfsAGP9CsXmMWpBA+BNtNWohNcxvKOhuUXQdHDXdWouR5YOLhqOfqe
r+mpO7Cs4LpJWs5CAhldY8LLHRRb/2GcQLYAngduUPQoSudQajajkvRoxwtwvfUD4pDpOlxrPlqK
1sdGJJ9RBDqTpm6soHEcOEPyIshW9V0GYeBqe37ZPslEpLwEfDZ/xiM5SqOyqvIFxmMOXoCmj+Iu
os9h8TA0WzbgIbvwRHIVih+6up3aHbraJh3d6njLez3/IUsx7/g7JP9pInRjiQrfoaTAdepPmTpC
Fw19+GxN1GDJU9EChFswBV/MF3GmBM9GNCwJRqxTZwSVC57Hinxzfjja4niOrEgpUciKUBgCVmIK
oYDaHcYfUJrp1MsQYpH0srPSjU8OUXKlWc7QvtLklz/9QDft+c+YZ+3L6h59heSt4HlT+wbUDI4e
edaI5cydtgREJLS4WaFu2fzL7piFgjUDygm6LG2CRltfKNZM6T+xwhU1xfuORd5oQ9duyfpSrgHY
NiiLYAZ6etLZJeIyTIoQEwx8iVt6gwuAEh/BAZtc46F1P/HS673ooo25+IUWpE10iJ9/Fl56Q64j
V9viMHsWTnhQd3/bDjMfqkcfJmOvUUsF8KHHh5X2QwJFP33aJ2sEoUsBgkAMGnEQxIXoxjy9/U16
PwqR6ZWTVk+lihgR75rxgk6eRtYelpfm+djU7OhHF81oZNow6RhOU3sq3i0SsvYsuGZBCkFp2Yg+
mWAhT0deayVP1l6TFk+O40FI0QVdWGlkdDARxXtaXYaG16dvobqLDa9VLvz6oK1R3y9FGUJUPFCD
usRGpfR02toqS8dYm73A2Ki2V0YHtmbi8wVT3t1QRcCNnKF9HYyZpzYA98LNAZQ5DjBmF/Wm3jLm
1u/R9nl0oQHLU9d3fI6XyNTi9S73lJXzeCnEHZuXPEPJU4p+pnlSi8pREaeRGVtQapn+xQ5yfaif
o+kL/n46TNvs1biOMMxxuIlM14h/mPkNJQ/nQ+Xigh1ZkQK2SpR+ZspDwI5VdCHsIKvr1GuNGV/A
tXNw0NEZDoAK2KHw59Ox9ES0cxsoSht2eq2o2wq9efaTHzy1E9dpfpmw2xT2DXsDHUS2ttOWzBO0
Ms903LhCEbnWIUYzCLV8hLrVcFMDJzNYd1b4TId3kn2D1kw4ubV5AQ7KVr8ha2JoC9t8Lh8BEQic
CMjmpB1RW7h/gjm+BrRd+bCLEsxEtFvJtpdsEDSVUbSKg6vNkDL9NoGOxgiRMKcsAPTTRrqhVrJy
O1s4UwGDRakeqQNeH2TUt9prZlJ1YQP1TZtPkTdNBq/sX23k1UPFozVek4VddmJOCl0mtN/VaII5
pQcnm2KD5mPgVYecng6781vg82iSAgoBPRuIFEHjY6L0ceqdIXS0K6hJQi7nIufo4nV8N+c05Inb
XuRbdAdOPPd+2G7J6X3nhNxy0NjuvqducpiFGqzXNe6npbk++iD5LFWYMPrJwAcB9Euin6MVugjZ
YSU4BCmKalxholi6EGMCIOAK0n+QXshPS11Ac8PKYE/TOOMKmkBAvuu81y/hjiX8tU95boGSYyVr
0udd/3Xe/5iVYg+pOpQna5h9Sr1B5UHJ2y06Uri/N26jw7Rjm+4SDcuceew7SvQpf2P7t3rnQ7SS
B5v6x3U+uc1mdHzvvEMsZbGYDwsdQri6Qq5Y2k9BE0HByceH+Y/KpjgEbvPeltx2/UPgaWBKga45
cpD9GgHM0jY+NktO/dAPhKJNOswGtc41HTp1z+cH9qVVF8t7MjApDutqT7vSgoXhvXP1neFF1/l1
/FI/Ro7/QFED5sGD8VIgnQQcwb0IvYT/+h8/QVr0tEhoIIK0cUan5q3X/NAOhps/3qZX76/FFfQN
n30HK624NhRQxkt7xemW0EonUyBlD4xAfZDNk6zsroab9Bfgmztq7uz9+wskmgHzz7jyHb3qD2xr
3Y384/zwly6eJ+al7GGogCMyIgyf3tzYjrntfmjuwMGZfPeuOYXTeLpTDXytuWXhlIfqGRpZsfw4
jeQIx5IigsTLLJbue3WxAa86quNguDHBB+2ozZUSXODpUI0dG8o336PQG9YeAhbP4Jndx5z7hkA2
Ic37WFiFafWY96nB5VpveALWCwRlxyi3ur7P2Y1d86AFSii7nuzrYu3+u3SggMYFwoxosLBU+YxU
BjLlRgv7IBayY3QX7zMWoB78dH6B18xIe7hHkwKpVayvD+KWqcwPRDPflSq81xp/pUHqS9PI524G
Mhn8bGhQMVQpTIVZ2Gh09iV24zuNG279O9sT++Gb/U3b6rvucrhXrrJfD/QDWccGR8mmdqHk59TP
a7tqOWIefYo07CqurT5QMLvJiG3b4Q6Mq2m8SR00zgygf3AI77bqZrqw9ufne+mOM+c8YBjRwNiP
4sVp0BxGTQVZCwT3WAPCMWvYghzGaSos7ZBO6Hgfb1BgfWsaHRSh/UowWQrYKI1DkAdbC1RvUm4n
lEovQV7XQPkcoN+f3VovydK2NSEnMvPdqLhMSb+vjpT1wXxAknAcB/Cq51awGbRAoBc+DUrv/FTO
vyYdx9BdQH6HqrGGkq80k+AKCzNLxZtuOot7KeyhrGwnooLb0feuWGMYn5Oqc9akQFj5WgWK8Rl7
lQVOJq7SyvF9y83N+wTyykl9ZegrrrJsEYUXIOXnl2tpfMDsGFlSI+BZkfDqCvdE4zmGKFSb6g99
+0v4gdMla49qS7nVrKaE3BKPrcB7SUdubMRdY1KAQ7TGqSmILQJOSMbBjK/2eyJAMQM5DQWP5m+0
zXmV7Et9Jb9dWFdy7EVSKh0HZT2WA7xINM0+q8xNU+veaHdogzL4GL6e96LFPQGXBdoTtKKAfJ7u
x9rSgr7tIZJoNxGgifVhUMXKzXhpTgkapmeRGFT5UBk/tRHEUNVUdahA5vnIQcTJwRAN+QTbS/z8
ssuyC78P0HwQ7awKJAA1+jY1gSKy7hC61phDlgI+sK3Qh541f7+8zZEuDfSuhX5iptheMUCxjqET
ZRTbwR92miCbLBMbq3/QchMcu/pWtOM+Ixov7YJXND6gG9AJlXzfgian9b/H2VuCx0raglM2EVdj
ZIPBBXq+IPFdCV6LkRP9hrj36BTE1HIdJTFIqAQqvlwrX6z+oDFOmtfC3rbhLS34kF2a6P0/7xxL
CLqZCOq3TWnXmz6tVLWGzWCmfwXqINMVJ+ihc69s1PxmYFcaVJNZC3Tipv2HsvCJccltQuGTIR5h
vO2Vx6ZGJ7j9rdYaLxYpH0AJZYw/Voa7tPWOhytvvcym9dDMwy2AtUSNL8xeExSkTcM1A5P3patX
OxUMj7qBskvDhbqNFETDn/14abGfK18zhxop5J6Mfw6QRzVNvIuJQB3wNRY6Adlw+EQMU9AAeJOf
eJZ/W2YvKkiMsuQZMsOK/bBiXxaemfMVC8VbcJIbBh7jpVBIIXpbopMN80++VchyjfAJ1RdC9tRE
X+uGJcAarr3NL12lj21K1w0j0rRiMKCsXIuHsNuAznFUIMqpb7qh4HmwEpkWgt9JsJeshWOvKwHD
oaZb+UtWoyuKNaRayfsWnOrEiHSOGVGvBCAIBPq8C/ZBEDkmvatAjo+XpE1j/AN4Ddbw7DcL8szu
IzlN3FjpMOHUZFCftgikU6NnLYq+QSZzM8ZIELRif95P5u+X3PTYIpWa4ZG2aXHXzohN4HkLInY+
VBQS8Q8VfpgBfsdA1oM2XSkaKKBi7/MYYF4FVzJeKNN3VX07P5IF5zsxIW1/n+hFT2bsqRpnOxRG
uTlsZtgB2OAGaMUR5eW8vUXPAI0fNDSgcYstdrpW+hABQJaXGFLGO0Xf1FBojbY22LCz0T1vaukM
Btv/H1uSq3cZG0HdB1vWlKu3Y1Ncsci8aye2LTqgo3WiPBAjqrmGijIfajHe+qj3eKDJu2hFGt80
dpo+rnzTQoA7+SZpZ7Cu6DsW4Zv8NH7S8/p7qhbXQiTvfv+U4gEw8X23B0UGTWI+Gehc9YN3YgZr
MWchJWAM5VjcdsG1CBro02UoAh0w8RLQOjBI9uVb27gseU5BvrYy3HnryRvl2I50/0Mdo/TVGppG
jQt6qMCLdr7b4jGbG5xu35Sr0a1vJi91gwflYHrnjS9t0mPb0oWvY108WvlsmyRbKmKoWLF9Crr1
82aWpvLYy6R8Ic9pG9sz4r7OrruZ8q4GVebwZLW7f7ED0TGwroLSXe7wmuosx5Mf7ESBY6tbK0j2
OVrYVgGln1FFXjM8Bfw2JG0bg3ZDpLdw0c5+V8N2a44Nqsu+9RiE2U4Xryazd5o9cH1s3LR+rkl3
21L2XMBZtSy5jkfVjVi6EnEX49TRR0n7JgcWYgCXN+LUzNh3MJCaQeg1tQBVRtPPMK4s6pLvHM+B
tKiKorRKRTDZ7YhnhMaFOFsOaNK/rChWE0hGtIjIL5G9OmTVEAM5WRZOaBUbP884BY4t0VaO4+XJ
+2No/vujrCqPTb8b4xo9E9mHQadbC0xj9gYyge34rvtrInnLG+KPNek4rvqwjoDaxYbQdRQBuMrq
rQIRChARnJ+/peAC0uj/P3/yKZxDhIdC0q12wui1xgOEUN20SZ2GPpeha9nJ5bBGgvOFDQ35IbIM
pIg2LswGZIBOZzLxAQL97KOY0mE3lAPXgAzJooILI79O9MFRzGJj0w+o5dDsJ0EnMi5fXM2Ya7bp
9vzwl3z0+FukVZ0oKUFSiaO77mOwrgCK4falHrpGFCa786aWlvTYlLSkBc2FHRswlfTBXnQaD6J2
H0+pMw3EOW9qZVRyc/DYFgMZ0I3gUE25yks8nuhkZ1p3560s5gZHI/qswR9tCXiNyC0fZnxFbNvI
eFZygOdp4ymBzgWYvxINoMDe3A4Wnre72LNAcF8bBo/6Nb7Npd2JYEvA/EVNVJ2lM9JW+1YpKdy4
DnpHgDLbbCynZvTQNz8iDQy+2bR2Zi1lYaB/AUjFRlFSl1+beyR8VWgjmuqj/siqNuJ1HgsYzUq3
1Am0aQJtZbN+GaUGbCCBdhbogwC/kG9WndpD2lixoW2h7mk8Oj10CuhB156q7n61p/fr8uIFYdax
BCxYRR1G7qKZFby6SclD52XzY7P/efvuXT8E7ho19heqifmhAp1bIHufJWqgxXoaDgKl0NtwSiPn
iXIIaf8faVfa3DaubH8Rq7gvX7lJsiTHsh3b8RdWNnPfCYLkr38HvvdNJIhPqMxzcjNTN1XTbKDR
aPRyjuseQF3tesFWUB1xrg4gq4iwFUTyE4lPh7uT1UgtajVuUs8/grH77fifnzA8hkcXYvEbP8F/
/4d/2bg7F79Bp/3fv3ODwA0q93Dw/O3ptP04bf396eX08utF4Co+QRAvwgcUZxn5O8qEAEFBnH+5
JmgaMvSoJuCm9XovDMPU+/zZJoLb87rJhglCyzya2pB7hl1dCpJpXebljMX3974f+iGUDlyBN1rb
YWDcg/oBPMwmnpacw+80pyzbtE1Rb9zvX/b+8T3cvP7U3ddAsMXXg19MnTNJ7ACdeSS5ipXISSBp
fzxi20D8LnB5V9clBLAahIpUoAZfw6mS1g4m5FIAXe2Pvv92DH+7G5iDtxUc9M8kPG8A53I4RZSx
rJO8hpzj+/uP5+fn2F3cZ7C6I4hEmwL79QzRwSHwtk8fjff08URd9utjRtE6Yf8QOPvP2uH1F6Eb
z7ExzQHIk8ulRXOLUSWMTthnx2X3ZYflZXT33nbreQL1P/9jt4RxoSO1KrTOt0yYD+t3w8cNTiYk
+VtfIMpk7uVKFEo7yKzCxyHLfKmXPPXxPDg9E3VkJyDcsWPPHAHUg34++33bitbX8kymeikzdvKJ
9O0AmSV6HPAHCvH48wXa5l7q/d68bh4OD4dDINjE69CLme+ZYPayPjsfpB3VRM4hGB6wdsPwefPN
uxc5ldXzfi5Fv5RixYoKMg2mnn8E4ie858MGlvpVZCbXaWZOHc4mzbToWLM8BL354W7j3oskXPeu
MAmmrgMUCswg4F69VEXL6krKQZXBdmpvuW9jSAI/3Dz8bIKfn67S27IzIHhrrB//M7Hc8c+1qER6
DGKZfeTuG/HeXvqA4jqYkQXog9H3LZwKFzel7g74VeBfX9FEg84CIIm4potZOJxOX3AxOVe5XW49
uPvCrhJQ2Oj/2Vp2jfrHzz9wcNjhYTcqrlF2WNkf+BM/B/zz8zDhOOHHZ8f49nky2Xm5OsN/lot/
xEht1BL54qs+vy30/3N7s69g34LfuBHYj+gLrvu1sS5owUXnPUg4Ecdw61LXALzVO7BMMMGIKD5/
4CIf3Vdof+/dMTfpn0JRUHMV0wCfFRgTGOdjhbgrglut6xNttCF3JHPnEhMzRg5mRHIj0AoRgdwn
m+jFMnPCOK88ZJWUJbaGy692v8Ru7AKjzhvd3/i3Bf1b7P9B5BZAXxdqbw4P3uPucbMLAqj/8XH6
hWXZhewgvZz225N/ennZn7bE/Yh96v4Spc2uwnPEx2xREBBgLgnsvJcn18hpWQEiAw8SzLShiXhG
xjRYFA0J9XaKiLXB6FK6i7uqEDjZlS0BbISBVy6a7FAv5JwSZtvaedFp7k0KsMnRLQp0q3p5M2Yj
u8srgFYIjJ+3ffTZIHaG9YPfS9H5R1hHaqsblwk4gehnasHI7gSqw8hSg9tyrns/mCBUPgELblgY
heL0imkqY8gLghSMIyomqjsTgHESdwHThxYm0lscfe2rcKpeVWsDroxZfSqkwDY3gu9gtwdnhRff
wVthPjkyifAdZha5thqFhRNa5QP6ffUGw1no7DpYcJxK0FZorUNnuiRAt2bO99YHcJbVL5g/m1V8
gK4k6D+xY9eQwe5ggBK+kvOgjKOgA27ObbVXzPlCa+5GiLSGGBmF0GFKgqy56wAqUyShNG6l6du/
EIVuI5AEYf5E5ccv+sghKujucyDB1wBO3zRqUHQYihr9SNTbxGzmaimRQjDBBG4peL7j78/iETuv
LT3uwPc2OV+WAXzCr4sIsXtdBAiS8YpFgw3fPZXJ+li1KnA0k7lFj70/Kx9F/HZ7xa4DEXY2wP38
v0K4gC7pkmgB92juyT0YwkH4IfeBpMXkrRzR6W4i77ON80V+qiak0IumoYehAZJrMBEp3eVFaoge
QquH5OyDuEAP9delSQHt5yVAdpG9LkE+3faNaG8BdCA5OemudcKUIKVmHVPD6xTRBzAB1ztroZaI
bkAbD8zLnVWHXF8sFENYEdobFK+UAk3fmfLRQL3ESN1a8h3Mb1IQMf3UjZ1gP67ClM/9+COd2w9p
1mdjbmHCtbxJhvvFilw1/WHPPqWvMiZUu7DvBBqv29kfkdyKOzRvx6qDwlr0XuSPc3Ms9Y/baq36
AGBl/e+acnF13cqL0jARYNeRu58ocpf2l3EBSZWI6VukDPv7s3OplzWqzDXWT8vm+5q8S44cqslf
g09yu8R5cicHfkk3Milo60vQFatvqO1ZgL61usByBG6bhWC3LJJz27VT5QbaUuBrlgdKXd25N83D
VG1SEIUNd2ALub1Z1yUgTjvOY7fgK82IBHkVkFneoo/e1bbLj+JHvKt32SO6gjb5MwzyhyGIhtf2
TsP4C2jgkNgH+sfl3plaW3RR7eReg2lX+j3OwLIhwgUXyPjsOTqzD6LmSokaLMDA8wgUR7mrYnoW
tBa3l3AtkjrT5DPbcyZFBU8NNVtIKQvtWaVagBKrPNIcTfOCw7t2pSN+B2UcurvAbM8dXjBq6Z2T
gLMGpFVxF5YgxpjfSEpcYuxptLmt1urinQnjjrFSGOY0KhBGIxqY8SnTQVw9/rgtZHXtzoSwjzhb
uwgeEFEhhFi49tTxWJphgcy7HIlc7ao2IE9iE8cYWudfPvZQxcvc4wpv0N5T/5xG6s5G6RtK0LVq
YCdPBeiAlBpPhMojnT9rX5Lpe0cEn7Gq7p+v+MxznqmLdoMxlRp8RZUdSvp9Mu604imSBEdrTQob
zwcdpQls3s9swZkUx8Edbuagmh6Wez33HftemnxbxBKwtqIIrxnMM3ip0JFzuXVmMyY9RXMuahkT
yLO/9eAfpZkAF+g6xQb3ZKOWAJYbgNxdvRxnqoBCnUlRZPDjkKItdLA11UCoUFtwUsH/A8cHfLxd
EOc2Odr20mBygM71cTKtHjPXdmG3v6mEXCk4FevYUb0lS4hvx4X6W+4LIwODXQx+xdqo5DbsZxB4
BbpdDsNhHLVJ3hSlMSEy6fRG93WtikWVzbXNwgA1WnE1pPau+pwLdF9KJAXBb6uofhUFpQI6Mdsl
8982g7GFNNCnilY3BZE+d680jaK1koWFbLsYg6mZ9VE0hghog/kE/vKyARIAogFGIcS3/ERETyQQ
5eLRU/f7FAyicZUIfODqejlg1WJ0sIwPjTO7MSHtsqTgokWvhz9N7x1moMzJAFJBK2orWlMH9XrM
arJ2BAxqXMqKUHdoZ0BNYI6gdO36NBYPt93fqgBk7BR0R6no/uKUAaaqIRUFlMFwPi6nXTb8/DcC
wDUEdC34gs9cybkriLMpdvQEiBHU+uUUsmeDx0bwtP+84Phdx1QwJqyx9wboli+Xqe7Usu0yFBWn
PtooaeCoeNGWvmT6mvESZ9RvpUNlM1RAgeT15fsjmP39mXZjEwOfo8gLz2qr70AU9fRYFRybNXM7
1427oJS+sEEkDd2AqoXJZF+bAsk2wtkQ3LbMW16tIesy0E1LwUOTswSMkVs2quyF11lK5CXtz4kN
jdDXbswenAmgIHpVHORcFIWtqgeyN0ya6rARvqpZovw4RCPEzqOZoPVa8/PM+lHUwP6Qft02xXUz
wT3BwOJRx+OLUjKSxZXJeOvHRvPM6GDVX2bzPkl3qva7breGcZLUZ2vc3hbLzujVwpq4OFCOlnW8
3y9tRE/rGUEBNDS75EHFQGf1qwX5qJ1vdBreFrV6IwLd5hMNQAdk0KWoNtFVjHXDlUutc09T1VOo
dhjiPLgtZm3PkOj/RwwXsRe9TuoBk6og99VGV6OAHQTmcwrKsowUgtUTyeIueT0HjjZQ8LFn1Te7
2Ff5sWjuiYjk+rr5n11OqLqiQxEk6lckKnGZzr2G29jDY+Q36TOvlYlrFQlSxbpbJt1DXhV+3f5I
OxEh9KoLMT/JC5CVBBvb5Z7V+phYrQrzaAc873qlw0CvsO1bJIR752eyVcEyICSl+QuN5GcLqPS3
jWLVzHFXYaSSxZf8kLA0W860SLhJZon8buN019AZvcTO1qbvbTcKLH3tIYLmqH+kcQppMh75aFcu
PKIsCKRlEiDl6sb0u51Ir9Ho3CvG6239rts8YCKY8wexL+b+QVPOHS7D0qQylSCyTpoTRT+S0qRf
LUDgA6TIpSAsNyrFH6qmcSPtTXNmXyW6T+wmsDoRiML6Wv/5FO4ARmg2LYoW145jUK+VcPTuhzYg
6CgqRHOiKwttgRUSSXPcDHgpc+bZd+rSlp/cjxMI3/tNZvmJgR4ptNHa75JoglAkjdvWlNjDuJQV
jiHey+bytY3fplhFnQZPJufOFGHCrTgXQKag1QItJOjfMznn0jedsaiU4Po2rA3yfkT6ZQyP9tL6
t21n5W61EMXhAcE6L6+GovQJ2PBdORZeDlaW7tmkW0O6q3TMQ/VuB6wy0ggKo2vrCDQvFWiF0Az3
6qVTsUsCxuMIN12xPEytl1TTXg12JAvGoRegJazYIsYFkAHH1JejQsVLUbJkdrHc4M7pib2fEFe4
EwG1uoFWxCi3Hkz9b/kW0dAFgRh20zQMEaLB/VLgEtdTlEtw1RlVN0Sy3QElDYpzdnvP1mzjTMxn
hfcstOt6tTEGJibCsyjrj+jPjRo1nFSBJ1uLSgDrjxYysLZhEujz788EtY5BhmZhmGpNB1ZZjA3n
7lCp7X4u9JM09enJTmftZ9Sa6E+s6jxMMpMkmBYyq9a7rfPaNYiyrINyIPaS9VVdrq2U2Go52JgO
XLJDgwF0g2JAPWKxu6tpoSTDoaGe4rTfb8tdNdczsez6OlsC8OCV05ioiN8n6dTWOIiJ+VIn9kZy
lofWysCkJqQKZapwYdmFqlxcbURTpPWVVniN+ntqgmncqPoudg6Ws7P0L87wlZRhi2lfI9vRSPCE
XPMH58vMOVUMlSkW4CBxHU/vqfxO1bBYGL/ynSF7sdO7qSjJKlpgzq8ufdSmtQmB9SyB/um1Xb6W
wA1R68yj5buSbG/v56pPsE0TDYuaw2CGLveT0GGpYzZkOsgYPO23g4UBM9uTx9ilvSBdfY2kwPwB
cgoYCMe4NkYpL4Xl8RSNUgrdNLORkRtP0QBCZzCSlTqGmZXopx5nTZAnVL0DEuCTBJxIn1qD6SEB
7OAST0TjA2vao8kAzDgoauNpzTkohzZtZlQ6LCuyA8to9nq2yfrQlvJNC6qj20utsq3j7fhMGp/R
qzMtHhqMpWOM6gtRgNbRdgCOGU5wXl5S6z4tM7/q1GObhI3iq561M9PnJjvASUvlowzU0YfJl3wl
E3zYSshpYWdQB0f6jHHJXm6LpPUSUmpYhQl10bxtvuBq2N3Wfc1FAxUJU1fIL9iYpLwUAcDpBOCF
zFvlqZX7MwatOtBlYY68W9o0TCdnePp7iWi+RVMjwNaQkuFsbWxRMbMr8NctaZd9IXGPPJm85Md2
VFI/iofevS2PacBvLl4jaF1BjwRgm7lFxOPDkNDJjEd5L/kR2S2w2OT3bRmrF9C5EM77gjihl2kC
IaPkOO7UZN4US0FhaP6QUbcep82CTEqVOafJclKAXf0SfMBKFRJIXX/2ke3zmfvXyZCriOcRzDuZ
V7ffR/LVXAKqoFnidVKPZYKHxLfbMletE44JFohDqvPwK6UsxXnWwXQKCoClsj/QSDQKv2qdaH1F
YhVpKTT0XmqlREq+oLEGk/b9QS72FtBH1I1DT7cVWXU2mCBGN78CxA+LOwN2rXWtWTNnE1cPuSbd
tUn7NNtpEBNyn8Sdf1vc6rpZiCoBWodZGL7XXR5iOpQgTfbY0Na+N2vnYC72y20ha1YPc/hHCGcP
4HUBmdMIIYYxYVawdaUs91v1+20pq8HOJ7I7+h0s9QqcsUAwW2W5CbvXy1NHFS9zml1Kk60UNXAp
+pY0zp4avy3nX8VZSLda8JAwPs3mzjUAMBInSh08PAhOWfpNwRB20qnhmETAgS03pfFO62mDLm2B
V77uOQWg2adMNnOHuJOdxbOzpkwE6IrGwkIPZ1tXABeYLD9OX7RZ3UqSedc3z12c7FFa8R0dyJGq
Di4tTBlmCFAG66ueJVud6Gjp+Xl7N7SrEOXzw5DqVlgOFxWCyw/r4mys0c5cgFRO6n2JxPldYtSy
6hVOmr2okbx8s53C2WFckAKxc879jgyoTwM3PPfiYYncFgSsr1XXyA9VpGaRD9Bbg01L50R3azoN
II/DSDDoWU3Nt9Sk+UWyMaa+KpXTr6LKwPMVdWnY6xOwZWhqqj+AEGDsKjrn+zm2yeRFcbc8EqdT
nptBzr9Ffcsa45I+BLdzXx7AeuMcc3msBTn6tZVRkD208DpYayhDy+ZY9rBTC+RfG8lc1ADV3l3T
dN1O0+rSn207Yuxlo+AVeXXYGbw1A6nSLUyeoKHtcksmO7GyZQHd/NA8RxXSDJqo+fDqpHMSuPuU
AnZnzsqkRMKyQdR7MMldJOLrufKQTIaOejWSbBhi53Fuyhn97A7NoIVykCefjN9GK9Ty3UwFbuvT
RC9u609JKKIBX0YGsBbn8YmWWfEcITogAJQbfNaqboVwX676lO4WrzkBa0rwkrjOSnEymfGcnWe7
UofRxJvRm0L9I9/TwPaXTX0o7tsdYDZCYyfasqu3CyeQi24LY+hMa4RAeRM/ll/TQ76bgsaTH2/7
gxWjx679s5Z8WGs0aWLSjgUloRUCvrkPDagzCsIAkRTO/rIqQW6exVfTz8WPT9EBeKeS/9dIS5dL
9hnCn+9RrEYAN4aU7BAB0TF57f0xSENLUCm6vtA4OdytQhR9QLkNcvSTEo7bYd8F8AtvxUYUdKwe
27PNYY7jTKFFtUrEBxBkytsl8uNuF6lfb+//dVSKgBdVQwVPSHg9HOFLGagwjPKwpEizFt8aoDMj
lKnHYDYfIyu0HdDmfFhyWFuCbNZV0PYplT0m2fl1+OkdIyGRCVrz0osYvXU6uGm0bXEJ1KJzyyyL
8xVQD/C7DPsPeSzO8pSCFL2KmTKvN0lQay3aDl9r+Q23vgseosAegRneS2SDDgc/XoTwgys7iKDH
BtQHCFSAk8uJb/Qoc/QaIRYY02jQhNW2PmiZ1+yjLcu3boB4VG2Up/j19q6uLO+FWC4PUWSDoicN
e6z2d8voSdov9EmAJlrwbLruKUMwgQkDDBow5YBncmk8SPqOA6phSJCPHZjZkyQZjwgP6EdKkI6Q
dYJmZDNvph92pZP7aqINGPfGHGkC8JLdUWvqHgvMrcbAfVvKr12q5w9tIZEfjSMtgtv9On+Bb0Ue
U8GDEkhsV4WTtGwM1n1SeOqJvDhuGWiqm/jybrmrw3p05ed+e3sTVq71C4HcJoCBiqWNIdDpTxoA
CS0RGMbaLp9rxPmhQY8HW0Kw5ilaABjrWkJJJJW9TPdvK7JmxEgCo6vEQt75aphEaseWpAriE9tE
9YPk95WGXPrYCVqAVtYLz2OE6QwFELCK3LVelWObUYxJeMSmfioh8Jy824qshSiY7AXOhsZmP/lH
HAViIx07KKLOaDEO1CoYier26MvvFBF1ycrmIFfCuqYUVLOQt788GqOsN8WIQXQkh9yxeu+mL0Md
ZLnIqldVOhPDXREjpS3AxRALzRvnCZAyqlc/WvviS/SQesNHFbt56qogw5b8VuBarzNiuAZtkMGj
NQdve0DiXWqoa/kQ5Tk0VJ6MJ/1OD6Qg+6Gffhj3yD8C5m9nVy4Bq6zrpTvNm7cZeD0FDmjFZC4+
gTtiueGkqj2zRa6+mfYxExEmrd2OFwK4XczkdDRSBwKMn1rqDpGbuqOr+6kK4tCA/DBFSda1QOl8
TbntTNIiGbMEFprsyLHG2BzAn5eNTtzlrnKVk7SZX0FR5b1oz4MgRFuNcM9FMy9wFmxIUqEVugpV
uzeA1O5S2x9fdbetXYUZkjc85uHfO8iLxWVH6Exigo7QsUiZX5kqV5aCePrroj9nopxLAQ+gOZRM
p0rNd+aYbetGoMP6Mf9zCNiGnunQgnimXWbo0FZx6GiA05teTUxAKuFt17UqBwD4bKKPMVtxhmiM
SKADdgQTbsppMVCCt78P2r2TJQIXueLrQRrwRw5ngCbINcFBgpdiLD3M47GnrxIRWRpzDFxMdiGD
s7TcjNQedSggjcSPWYQqXBlUKD7FdDssR7U7pdVOdr7P/+K6vBDLmRvS546U2sxZ6B7B2AdpZVAR
7TXRVomWkDe6pMYAN4F6kf1kNF86dM1quX/bHEQyOLOb6yUq1QEyuvhxsbc1QDx14dz0qnfFMCcA
H/B0v0pCEsxxxjq6fb0WkNXE8B0gfQGCvqg8S/4K+jg9femKpx7Q5ZECFtbiWRJFHqtPLUwNoF8I
8BPA7+bMvu7bsh9rmD1pQw3k4WVYKcAibgG15gCEiLrydCiEdFJrq4tCMbrvcRLY8+HyUA9GYnYz
Sxt2/uRHu+bHgpH41nUwyRx/MbzmKD+Cj1hEZbQWobL69D9iuU3NJC3DKgA3z9xYeFdOYey63X7y
yFv71O5Fz9g1j3IujXv4WWa+zJ1iIUNZbhv9iJlUu0fff3DbUNk382f9TAoPStc5pQ24cEgxureq
8fXlaIMrBGjP/RRG5dttYashybk0LiRRpHZaWhXSgOm+mfwYW5Z9se4RAmVuucH7R32LkS9KHp+0
O/BmZj7o7UYRn8Ja7vd8Hz/Hw8/uhHoizRCBMthbvrynbn5ctoCzenKC3+quDyMM2jSoHO73ojnJ
datF35SJpmnggnNWuzRKXtsyQsGi87uuQxrZs6TH2yv8f9joHyGcjdIFTd/dDN2GcPSNLblHTvF7
eaB+BKR1uiWiCG81AoMP+kcrzkwJgD7UXoFAdaMUYbSZnuNT/TYtnmK6sitKYq6uIXr0FYTuAIbh
0wUYJ9CdlsV7aYXg+TBkWyp65qyL+Cfby9PP17TLaDrBpell5qJhe8pjtx8F1/iK675Ie3CB8Zjn
smSnSHvU6eRW9r0iiv5XvAfSr6z4rqJ1GFQAly6ysMD9Q20kcHo44Vz6mFB2S46J6AJYWawLMZwe
Q6INaedAjBYf4uwwJlsjCm+b9OpSnWnCXTGLKtltnJelB6oGn/ay28TPtyWIlGBfcOYPpC7ukI+A
Eqi7oL/uIxkH12jebwtZO5kmwzlW8Ea3GeXTpZQFnc6YOIKULNZdEG+4UVIA59qtqnukZiBvMvyl
D5r660S+RqIJTXYMOT9/IZ0LrnJJGzMMFyI+HbNN71hP8ojOKlBgx5oZAJjNz9DQVNn95rbWzKfd
Esv5vLTIYry+ofSiPfbRoTCOk/JN6961RXCgrvcQiQMLwGOAkEYNk29hLIE5a/ayBSL2WgZFE2nv
S1MCcHYiSIxeryP6ONATpoOwA0mDqzh/IO1QzSZmDCvMbZNjA6y4Fshq2k4eMFj7UFFB8WlNMUy8
s6EAHaeAb/ObmtLEALiVewXa2ZWvefIo9d9ub5JABN/iZxCzcqIaIhqDbDr9TSOm34tGeFber7YJ
/DtAQYGhEn0OnP1HijPgiYSRpAVkLh9245UfjtvswWk0dK71Lh3Np9yvt7dVu3Yel0I5s5+lxqJ0
gtDWwuwk8M2pyJOvxDQQAYhKmASanJAuvzzX7TDESdpGEBFUz2NYeGWYbaqdcyh2Pdp1PeC3Vi/W
pvFO1HUO2cY5iMbXr3395RdwTrjUJbOSU3yBNQKwemeowaiNuLNebq/lihgg1bAEIwgcmDO5VBTH
C+gEJIWC5Kvh7LUptORnImrR+2wLu3QZgEqDhTggpMV86Gf0duaN5V512rIoEZG65WP+ooxuHGSK
h7SOm96lm8gvXC32suMYxGH55Aijw5XTcCGfC2jaYlF7MEGhenm3hIpfhPo35X4OVbf4ah9/WZvv
v24v68rFcKEwX+JD41RXZjYERu+G4lLZy1/GPRjXAuNIplD5QNunKxB57ZZR8HDQMIaWdpb75O7U
TJ6lzkD7MB5Q0lP20N6PT2hoNw9mg/TZsnHeFQ+dJpEHTmBRQXPNimwG8YBSPsv0cm7AkGZTycFp
hiHtqHCXNnosZHJPF6nfKSCtF5z/NUXPpbGvOTOm3DKyRdIwOFilbe7qzfepKp7V+Ju9qNt5+Li9
rCuWA0YXzGLggjAwEcmvatYkUdtiI50aJLTy92kmrtk83Ray4tFsdgQVADCCs4rPkU/KNNSWQxCX
sm4oF8VB64QQ0BZY5ZoYU0O0AkQi9JdfbVNql5klUTyxkegHIUxj/30obyNxARhmgCNiVJHvEkid
VCrVHI0uS9X7qvWC4WI3EY3VrW0JIELRhcpkYRTscv91q0gbaqPQJtmnsQ8L4qOd7/aGrEQEtg4I
AKC6YnrpqkA7J06ptOOAtpQozJe3pKNuhqkflGmVELNjKC6UouP7yQ7E+UjcOKiSYFgLWvF1vWSR
SieJMR+ioTt9cWU9mr0ykqOHSbNg51aCTBoWs9E9yx6J79CEuq1io3cFqS+Qa2Dlpd7TqYSMf7r0
dEeppL+UUY/XSCqPzTZrtHzxRw0BlQyW92RDaAGs4xHB1aHvKDmg3Njdt8ock31jpfqDuZi4eZZ5
CdVhTvamWsrv6lxjFCK1+x3BQUw9RcEEp6svutJisCWXOreNHfOjlOspXHR7/pFKs3Gq+6h8SqQ+
f20wSL7XAX4YGpBxauzY3DdVpSZ+OTnjnV6Y5tuIPr+Nms8Jm7egw+wrsVTd16k9+otcgCFi7uTx
O+JudB6rsQJCHRP25nYUEFC06oZlj940Gj04kqx9ySYH/EfU0ZwBRDdJvbOMZH5pSJeEVjo6sVsr
A4YgaG5uklRbUhSr6wbAvWRGg+gC3pwvBdDD3vJ2iU710KfoG7OMFjBFUuZbzUy7u1EHnhjS0Um1
r5q8vsM2anGgOfn8W23VunQXmpfPKVEbpM8MWQ6rvk8/+qEFY5BkdRWSQJZFcqTbABak6nT4Vi/x
mLhjYmc/lLjTAgyV62AOrArtoCc9suqDGYnGfVkSgTc/CFeQecSgHiZIL09Vilg1kdoab/5y8XQw
pqjSsFkysNQMjYcp1t+ZJMozqGsOCcM1KNUhwIfD4GSOZdsm8QC/Jz0hQVUd3mpQTLjlUQfY6f24
B93Jk3GfB61PHsofSWAjDFMZI+jtw776FRhCBzgtgI4xQHupuRHFll6VOOxaHppArSaTMP5YuSBt
ILH8I4K7sjQaTbU9QIQThQZx1ePs/UAe2XLVB6fytVO7Sw+d6+xEF7NINS68a6rCqgcKubGG5p8C
s3zV7v+3eFxuapgVApQR5ilxvvr0flJPtwWshVIIKRBXoAH4szH9cnsGvD/qapgRO9aq9G6NlvWt
SmIkEVu7QtXHWfoiLCMHeAh6aY6LOyRRqvpouy5/dbGWwX7Tft+kdBRNvq0t7vl1yoUGRRxNNNZx
nVLyVUJIayaC4vya1ZwLYB9wFujY3ZDXKujcvJaqL7labVoHcO5zc1ep/0LS+ZXKvTacsoJHydCG
2U/vuWH6GWn8rqJoYhFBFYoub27R5JrUDZVweffzVunuejy1Rcj3K/EhBiZ0xKMYmzCuxu7TcVZH
eDNEo3kVlkYdlhvzCejigR4pm9vGKRLFrdtUy2U+S8h9R026BaR/VaAtcfAH+Zj89dyRjtDqTCtu
4SbFisc8QqECI4L+YIJwT/eL+kWXW7+STO+2XmuXAQj3QBQNWlYTLKqXltfG9Uh6B0tIGy/tU7dJ
PE3fOp3mGtOOZiKjWDP0c3GcofdKrs8VqLC9uUS1f/Rn+SMa3bF4ua3VSpGA0U2gsAV6AN00+LEF
sMp0CW1GPAMDElhb5+k3asg/ceV0qDWlrraRt3TvbJs36vii3tI1w0eQj7QtY+a9augxyUSMwoDs
RBpc9Hbb6BNRljq4raJACv/unAGhY6YzbtQsqVw7wYjqo0nC2zLWdutMEz45Ui6YQMpnaGI0hrmh
wG9DgVA5AldVQVk5yp7+f+K4M5bOelv0BcRp2s/C+gmORQyfTW6Svd6W85ms5SOgc704o8/a0lYk
9gpLvzvPMnKN7nJA0gyX58EKUNAC7sq9HaY/BGJZp/mVWIQdCIPQHQVc1cuz1sGFdBHBLM2IG7Q0
MPf+SNQnZUYaN/WTOhxmcWfD2vlmDZIGyxRgkppT1UmUhMZsskarq8ZrFm1fE/JEaFOC9Px+RJFZ
cgRdU2uuEtwLJlSUHQstWpdqIhKmmsXmQiWqEwBjPhg5AXZrWsm7xm7fwIAgqqWvSmS9/Silg/iN
J3oyyaD3bY6rpp4LC/0ASrpsc5oq72oeSYnX6m1UbEqMpAiqAitxAeZPMCEJ9F88K/juXmxxlZsA
TfCqxNjV5GhF7ea2zayccjD3onkYNAeo0/GjcxIarm2doH9YzvMyMBY58c2un9CJaP2+LelqDYGe
hA5a5D8YlAB+X+4aBuRmhTqk8vRhcFWwnJJfnX4y0p+mCNz2yqswSYyxG+9fTA/xu0UyMlhKPVbe
CAjVTB58Ld2ayJhFgkvgyvQ5OZxGWe8QZEShkWaBrJXkP21M1gIILcwL55sR6XdNLmoYFIlk23kW
x1kVRcZqgUg8MgCI5ifJYz+DgbgGZsLPBJy2t/dsfSXRJwggIPUazGPG5GahWrRCUQrVkvG+oZk7
picj/+tAiy2lActgqR6UfLhEzAIyLFUuIagvXo3yKBVhh9xC5QQtTQU6rS7hmSjuEqiaybEmDaJm
CUBNqquWJCiKuxiYQ3l+MP66h43TjPOPWqolstOxJQRsXZ5E+5jS7e1dug5GOBmcIZbgdkt1wlZv
fq/Mx1kB+Mrk2vPdkN11S5hTwDi5RbNFPVwyZs9Mv1Ln0RweUKhC9/yz4GvYAl7cQtzXcDaaqaSu
ZR1f042AaNyDvM5FRtId0SfemHsn6lxVDjEWmVSBkKz3ut+ACUdOErOPmHJHMfXygEhmm8d2P1fo
3lK/5QgjAD94LwEIwlbyzeyA9LlCV1D3XjkFYtGoFG0F++9fKQ9AR+R3VbAc8dchXgszTSUGTqmY
GDtDazLgFivyVTZRoSi1rYQ+r7GMvutm96bLgovxuogG7cEqj8wLrioVo66X2tcaGc3ChvYjfaWV
6UcqIDLt0jPi9iVy1J1VW0EzgVR4noLYyN8orYLIHA5dCZ6722aw5jrOP4U7ZkZkaGAPx0IAr7aJ
k0B2fmvJUW7jf7Pi54K4AwZGUBlPcghqrcYr8hfN3qhyA/asZxO5TQlP3bF3s+ZBS4S81Ffx1udy
s6sTeN0yUgqXy+0AqnZsHSw3y4loTWCYvzT5BKz4bDKCPPuSzPelGvybdf0jk7m3sxtg0XGySAuZ
gKpY2kAF6Enhm1lJN12RTt9Gp6GPtyWuXdxQ9L9aXkHejUtHCh1BJODOwYketbi5rWOVPpVO5SGl
69+Wdg1+/rmoGEAEAQWiHp5DqgDgSk1kGf/t/yHtypYbx5XsFzGCC7i9gqQoybK8u8p+YZRdZYL7
vn79HDpmbkkQQ4i609Hdj04BTCQSmSfPYRZlsyPLDzpJaWk+W8ZHvMixQb2d/CyCu+6fiY7OTfNT
v80o6Yk1wXRbjRvQjWRd52YaauCJKEaues4iL2dA7x5JAuc5Zj1Kc63CUla8smBTT44a3qLSDC7i
PXBt5uzMIoK91dCIBtR/bHKeY85zmisFbBpQ2k3MTSoTRwoOVryR9Buj8ufAMyQ3Un4JPuhyAPmQ
eGqX65hGvSV1qQK7GBFxantXt0fdQCB02uGQdUCOt26QbvA8wTBHYIhmAFbjEN5i6FGBuBUEKOfn
RWniKbEzki8yfi/dEIPEGsI37DWVRELxy1+6WOeJpeWXnJzMduxTeRxgqQDLWcmYq/XRppT+mcYa
Trqk7CAMXkRBLgBoSj+Cx0XBgiSU2M04DqkVIubkhLwnSicYaVjbPtQ4NChD4z/CO6pV1ZkiyVLu
SGrugAuI2i0D+371EBCRdN/a/p2a4vxTQxcm1NCeQVkjq91EA9UqJC4NtzREJJ6X7/NlD09Wxbmk
CWKBvs9gqshvGvVdte8N0CVWB1Z+oq+lQdRbeVWCrdr/KJJHZQRQ379+KNZi6skP4Isr+Qg4Eqa/
kCYUv7NsL1sHhcSOpd5nkaibv2wb75anpricoK8C0thhWDjNbH4l7DXJMdxv9G6JJoxVsk1PUsHi
1ixig/9zLXK7y+aozPrlwtDJ71i6SUoqBQVlo6PJt3EqOuBrbvPXGuLp+bELlGqK1RL3v5kX+6ho
tmUTIOH8c/2DrVmBri1OHIZRdeBOzq1IsSElTR/AOXN9ZzfdS1cyt+oD77qZ1eN2YobLmjSLpZFC
YAZZ5E1bkM0ME9Gob+tMFUDVVr4Sxu8xVQnwomFgLIVbUZT+rwua9tB4aUBsd5CzGiMJ5n3cSrKr
1yOjAIrWgnxieY1wDqlDRAkc1yrsGzypTF52BssyVqALE0mPWpeZIEa1eoETLk7GW4GKM96TCPsW
xgXPlzdXWlBkGh7GWfUKzSQ5OkwzbYJ3y54oJpepIgIGX7YgwbKOOjcg/uDNXUi2zi1WRQ+Sv0ou
nMgqqYYhurTraTebztShFDfoW1udvUglNNGlndYp1DRDT28jv51Bbh4OxygHDtsYvNkwn+VCoZaV
+qmdbGI7ccvcdhIQaV93txUfMPANNHg1khDkBuc/eU5QT0glBbo8JtLklFaWZwRe1b2FWgU9AYG1
y3GQBZYCaCt6AShcg8fv3FxtoaCgLubMDHM1HwPmudGOMvQHc94qgzd0vqQ711e4EmgRh0yQgKK5
hzlH7nWgF5ZF0pkUDhgZ3ChEk8/0ivBYW4eKRIL1rRxeOICNaxJsRgv65nx50zik1VhieejKu2WA
fDWmafw7ax+ur2nlq+kYhkfXAWPbmHle1nySaJh9LkVJjzWNra+rqNWxXTg8qwlemO3WRKT//5lb
fs6JuUKpZ9lctnAMXwqbUcU+xv0dC17yoafZf/OowuowlL60NqCWyO1iVlbR2MhG4YB0JrUgot3S
OFHcRn2NLNrou7m4LQJ6fYlrX87EZ8MZwFEAbe35EkO100eWDoXT124LssM8/ZNPz4NcC7ZyxRtB
ZvDXDhfew8yGAomCoKRb2x5MrQbVJYLejZOWQhTQ4tl8AMQ9BV4tFSAgdN7O1zSFY12TCLZM5X4k
99LoqChHQNuva3uq2xtTcYtyUwO4FWu+1f+5vqNrZx3OCdNgA8a/vGBeZpixkU3jt5O28mdSvZv6
Ru23pe3IOoAsnZ+OgnOxRKuLFZ+Y5ByVtcGYNwa+ogFBiXm2nzJNNECz+gFPTHARjBnaNOg9TEgV
O1R6vZHCatPX0a2epD96NgnQ3WtvttNd5LHXqpE2pdViF81q+F2zOzOVodMW3qGiuIfQ9ZMUWhsb
Zd+W/GwsUWa19hQ/s84dC7uw26m0sVrW7JLKq2IwPpWPUvc7CF8tdijKJ+gC1tpzSQSvjkukBu7S
E++xuYMSSaqaTxYs11XsSjX6Zy076EZ8VxvFS1Omm2l4nDTmS2EPJvynSQMQOBWEc+Hmc3dHohlT
MZTY/KT6nQYPXTW4re1k8V1fOWm/y2e81n80IuDjaixausoIRQBR8YnLNIXymBNYZYqbt09mcx8M
mzgXJGFrdwgYmP7PCuGy5iQOukLSYUUnyJA65CqbWdmq+ru6oN+erweDlVwMZSMopywkLhi/4E5N
ZE45UcD45djWi5QnvlG+Trb0VMvg4SyMQ6wDPa2LBEgERvliDhhsFGloYbQvQInzArG6GCUHBv0O
+WCGETVE+mNLQOXCD0Zc0QgFWx54yPgnAoas7FCtkf9hxrtsVarWuwnYu+tbueIdZ0a4g6FnRha0
4HV35vG+RR0HTJeQPsH2CW4q0WI4348kSynMcrFjfQCzis4COqwi3s6VaIr0E5MrqGJgQJl39bzC
JGKCVp2DzipJX+3Cs2YPwqYo14o+zuq+nWS63HpsFQMQhQxTZXA393+q4ckMn/RW8KZa8zkQ6eDj
A2KzINjP71yrYYUaWEiViozRItnZygsrflrjSPX2cwb6EjHj3/0BqTsAPbjiATnkjtZUGSmUW2AR
iFsqtQG0BMKDArYpNf1naA2y9xNTfM0CPYdEr5LFFAjtwQC0ldQf4Eikc2HdX1/UpTjstyk8oRbB
OfQEuQy3ARVYOYZ64Uxtnf7Og7D4sEpF+jmoTfnUmGqge1ORhqCdZOkhnWfzYEyg5PYVxWa7pDOL
glpjRNp7oKuVzotmVvWurGW9IONYiaJoZKsQqwe+G+0mbvdLfRybbjIL5FQQ1VI3RnOvg4woxUyo
VjA61G/XN2btwAD1ACiAiiwVDftz/wqNruzLBvZYW9GkADL4bUQCacj3VsQE19/q2tD2RdMelfiL
5oZE6qLTlrXNVa2AYJZNnmqWt3VYYs5yLo9JWkRbLF4AeVh7RkOTEi28Rerz8sXGUq2KUNQsMXJu
BK8WZCMezZAoT3M0qoqj9Wn7NhhaslVJpn9Vemf/skfWe00PYkE6ouezA4ha/4kHSzhR8IdYj1ac
6IkvFWQYXKPqGfPq3kh+6Axya5mhNW4s1cpXOGuodyhKqAhT8ZVqPxieMdMGvS2oR/GA6KAEj8qQ
APxcFm8quVVtqGAYD6X6oKqjy8Z9Qzy0JK+7ysrnO7O5BMSTVxsx57onVlM6UoqmZzq72fRrqavq
aUpbwHdbtPOvW1zrPp6Z5E7tOA3haJLFZO3JYOUiPni8lx6sYm5LBSRx5c4Ob1FnaqtNXj6U9uv1
H7C+ZJCZQSUJMYNPM3DZgrMp7cCyKN+Whdu0j1aLvhw4ktF7gDNct7aWo2K5/zHHJxgJRobKQMFX
jWVgGtVtYR+nftdVjoTptEUAIDBeSzD/oclj/B5rkYbb2gvrzD532UBTFewMIZYbzrsY8tHRD3BS
h7IzRS9M2476zzKMBWteyQrOTHLxB5rdaEosO6yqD6z/I0O3sPu6vq0rV+iZCe6iLvs+nUcZu8og
MlwAnyErGx3tVTvbZrNbL1/Wu25xJaiC/QpUIRoY0kCHx+2jNCj2MGszyIzt/WRBEtSidv0RBb4p
/GZrpvD+h8AJAdUqehDnh9KuM4zihEDCjtJ7kbs6xHisBEx2GR1nEaRmJePB5A9mm5BXKfZFTYO0
YNMBUQ90cDN0MfMDclMvjj/7ant9+9b8EFMleEsgti3IYu7YK71sBH2qlA7pdOCXc5N0KSUpYe7Q
tMVMp0ZWGYXMen4wJKsd3CzGuJBbhWMmwJ6vuacC8loIFEDq8mIEtQ9ZYOVTDN+pMOQTgt8VA/SB
ZQpy45WvCE0MBboNGHdV4PLnX1EmstUqc1KikUpTMCrL6hMap3byoYkYRNcOAwgyNBmTYyjR8/w5
fY4pIwLqQ8cC82X+Wk4xlZs9iPUyafSzgu1w8Qm+5uLt3CtmobwDq6cN4UaUbs4XZ0l1XVZKgetX
/pITHyktVbqIYka/H5NNYr8VxWuovca5iJZ1dVf/Gja5F+lYdoncajBMpN6pOpAdSG5s3+vBLzXt
aTVsomBvV74+byPbach9bf6Mwre5ODZCJp+VQtLpHvARYWynrO8M/BRJqh0dzjsoABJBhVb+FZuN
o9VbNTuEs5tPNJSAXXaCfPwvIi1eygTjKrjMLiYPTC3QQqJV+NOW7cX6HWPgSyneBB97LTEBrm+h
cTWRg/DsAarZqllgwEqPbsSwSdVfQeZbiyPXm3ja13HvGGYnWNplXWURvFD+yjUsx/gkNSkgnSyl
GVhaQinbkNw357cwOJLJb5vQ6+oHVX62tC9ohF9f7cVX5cwuAfPEbFO3mpVpANPqcbGRUPM0xn9N
mRcLwF1BKgGsqgBDn1uoQyXUmgbzRQu8UFM8pX+JJZ9I2y6JnTQSTZtdRHiYQ6sB07s4rMAfcReX
PoN23mKAeyvKAXeYE7fEaeL3QooEQWFt504Ncdd+U+p52JiYxSVl/tTN+bMmfMdehO5lLSC1N9GL
BJPb90jryceJSJBqVg9MN2t/WhBYrUCVIQjbF+khZ2JZ5YkJXW7TKvuWExpeoJphRqBkJLrThYD7
3Fci2MvqxzlZEOfkdmLLVRTg40zJXgESUjJLOlh4oYigBCJDnFuPEgCXfYKdi4O9Yr306W3dPJps
d/3wrH0f6KZidm6JFITH3I/xbM3GMjMUphYYUaW3sqwwppQ/XDez5mkL1AQcsir+42toAZP1mZgI
DVYSkxs5UDoatkr8ct3K5UsFrgAguo3WNwHhPQ8KktvYzIGXxXxGJ713learkkYlkO9OekKHkR2G
BjHQcqup3thd6IU4UlYZOmln/TfBEAPiGlokSFouKPK00hgwZYQXQz23hOZRP9IEU6M1KSDBUDiD
ZIMECuR1ZUSbeHaK2RD8giUonV3433vx9wdwx8KwqzQzl1EYA/IhebdJzJscPCWQXw8z2QOWF2JU
gpO45rKna+bOhh4MeN+HQC/Z9biJ2o8m8otBc+f2Q/Cdl8B0bW3c2dBze4pMBWubdEha5OApLQcQ
WZj1PgQHPMUT0jXbD21O/AUJG6vIczQREHb1ujtdLZcfk6RXrWHZ4AYjaanqkyGjxPoz65+V8TGx
2xawyoT4TSdoHq3FO9SIUJgCyy9QENwuW9rEEiihI6Qq8TY0bWoXYO6Pn1rLjYGk7N3rm32Rv337
0V9z3F5XBdRZJKgfOyGbf+RT5fXE2Jcd2gmLyKFif103t+pDOvKWhW4a87xcEo5R3NhGeQNikZ3l
ThV6mcdZ9uNJlAyuLgvjkiAkWVDdfLLPornoSAQ7Vfa0HIq+8kcldK3q1hJptK2askHlBFSODPgA
d5+XdcaMOq4QCmTFkcOtJrlZsZmCX5EmKLCuucYynq7rKjrtyFnOr8Jossa2gyS3o7Req7uG8tAn
d7IxoFd8aFrBaV+7Ok6NLT/m5N5VogT4bxPG8r7J/T5WZIqZo3andlor8EGRKS4BS5K5IpkCU9pw
NKfPVLqH7JjAxprjgcAFGR7wMpgM5r6S0gBwXsRwiLJDDbZDtxksHqUqARkpsLS6mhNLS3Q72bgY
2kOzXcBSiIkpSQNmKTj2/dv1c7QW/k+Xw52juOqJjMk9ZMUkohVo2KqIKjoq6c/ZVNFmvKsq77rF
1Q20CQCCoKDBY51zPlw2YZdPmPMf2ZEUm1LeRSDdiQVeJ7LCeR1ecHY3VrACShCbgvbjHUXQfaSo
dykTwUcuG+VQAsWJxWMN60FAWr7kyZdiwA0qsYX5/QzJQp2DkskuqVGltCNfZirtQLau4vrR92HX
QwREAf6jFlzjK0d6GTuRF3gJmq38kR5LtAHL5SeY5Es1PQBZSn3XFzWVzU8Q2QtccyVULeNgANdB
tRAtGu6goa5UAE4qY8F6j4KjtEEB6pkY49aWipssxLTddZ8h2EDuIl82luA+g5z1xZjirNRjp2n4
mrNseINheZDlvG5h5bBZqkqgabLUAUEeev4JAdlKpxrdBaCP38vwCOgKjVMB577IBueTJI1kMwPO
DkqxNdgU3xNTOijWuLm+khXPP1sJ922GKNG1sIQn1DGq342TghJEe1JaU7Bj1+1gXON8x0Asg/oY
KOAdmfS0kO9YBOlkVKNFlG/fVzn/8VETAGwQ/7NNnlRRhYRzpdV4Vs81aF9pV09lQhlRbDdQRvS9
bKtghZd1le0FoHrasWEcdvFg2ofRWkb004El7mxVgz8zFm9go/uTy4kc0RqFwnurtYPMS+oY8oPR
OIcmzaYkGLwWZ83cdhC/laG21mhekpYqAFvz+CMYZvktDpvwYEfl9D6GqRk8JJ2qvRF0xNyCSZDY
HGQz9K1UMX4HUTLfm6maqa5k9blflmU+UGMMhxh9/LoL/Dpozf5g14kEouwmUZivhCH7UQNr9EOq
K01z8qJgb+VkKRGVwiDLHasFmgpay/lmiOvYFhzwtXAC7OxC3ADgAgYOuI9b4vLLFIx1BzlIKHS/
RtJaku1YHUrioad23WXXDsapNfXcWhh3EUDcsAaYEwWyGp1sTOyhpHHdzJrHnprh7romAbeUPcGM
ov1WsockeOy7z0qombzsDe+v6D+B5w2ZqY0s63w1daAzW2MGEv7qs9RcNfM1cpewGHRcN1Lsm8Wd
Xd0bxsP1xa29M0Ac+9fssvqTS2hoWZjiFYDpf+133+u0yB7TJqFG7+kYwZTJXSN5beRI3U5geOXr
2Us1HEEThMKAP58btqq5lWzSguXdjD5J8T73oOTSH8L+pYNMkBFOnoVnQJjou7E9zgngvgZgnKzY
T5rpX/8tK/fS2U/h9qCtrRRSt/gpZFAM9OB1V9JBW661YMAHHgMUWoJzspI+YeG4lxTgvmUMGJ2v
PTCCPCLZkGG8yHgqUiBYrDJx9Cw4dlLxBXXRbTM1TyUREfB986FyTnZqmFcd1DMlGUAVhLJ8Me8C
OUWKYwFJ30qkvcWw6Tgg8Unim3gGXGCfMCm4kcF2FznAD7CvYNJkyWkTQ4G0Ztbfy+oUb2OQVhSU
SEmq0qkL2jeW6ONrH0KCm8aEVXs29Pp+kuX0Xo5xDeehSMJxzYWRi6K3AiJRcBfymNU4nJuW9SPU
zKS+R+m7u5WtRkdUIG9A+CdeXSfPqMPc66kP4hCNQqfz67oDXc5SY64Kj2Vw1cj4nCBfOP+gZqib
zWh3mWNML3opb5iSvdpDTvs4fbLRDAktGZNXvaM0NVXYeB8B6N/q0VOrPpEuvg2U5xFzqJImYnFd
2RuodIFr0cQ5A1chvzfQU9ZILVeQ9shBNVdprepE5nyHihINCuaVs0zj6WOExkLafAaV/nR9Y9YO
OfhuoK8JUlAZz/zzfSHMBFNmJEPaRsp+aIBe2o35aijpvycVoPZYamEovuCFwN87QzwaegW3noaZ
GpB6XZQ+mJ9hgvv6elY+9FJnBL0kuCgwGsA3eRoFfV/FmkDbo76NeG+TnwAK1oqbzftefiHdJugo
qJe0aqQpNEDA/5dGOxZuZc0Bk5bg11zu7lK/RzEDkq64dA0uM5RT8JDiYKEIp4P0nQFXg/k+kX7W
SszAl0NwRXPLQiHXWLLskxtCSm2ktQyqtu7m9u55+efRp9TZO08T3TK63Qry3cv7FgpqOiYvwAWI
c81zOnesN7Wxwo0UQhYX0t8j4KXq69gKoC6Xj4NzM1zQR9KoVc2i0gcGFjqQ42SLGJcur5XFAl47
C4GVjB73+cbp6RQpmQ4LmLD3Jvkln90kx3DO7AX/zIL3HX/wmETfD7grvodkGHMAV0D8Sey4vW/z
CKLbbfbvkCSYOY0m3J6Bz0PvjbaG3Gtlb/oKDdZJmkBsw45z8FU30WYCkJDOeEWMosrd2maia4Xr
Epcmgjx3ZRZFoGgg2USExUM56m/RWF2So2C8mZN/hkcuy/xri8csRgMwZgyqw442t6BksEB5dqNF
N5bojbK6Jl1DPQ1IOaLy1ciEGahoA2wGXpaWKnJBwQjTTce0fc8lXxC4LtNLrOnEFneKx540IEyF
LTxZkZP/kRXk5FsjKBxifswoa0dkU2ibfny+bnhljXiA2WDWgGoElsileaptRY1JitwZsq8QXLFq
jpuZUDnem3bs/Re2UFxYaKUAmvu+DE8j1VBnOZgDc8cGHl0hvqr6cqljDqGj7b+3URVMdKAjjZwD
gHg+fS3bqVLDqYKtxjdAPpbYKHspmFAR7N9K1+ncEHfmSm2qjXSEoS67SdjtXPqj9lu1PNAy5uiy
9/kNOi2y+loUO6vxukTwQLhMVWGeoIOHWw/jaXyFKNftNEQyCmoUfXClrHHayHCGpQtqPuVA7ana
70Q0ab1yA5zZ5O41DdFMzQhsziTd2PFGyYKtqe31VtRHEy2OCypl1epxOdZouwMFCj58LGqioGRS
dFAckt6J5E1kvV130ss38tmG8jMUuMshKa5icbmJStu+bdyZvM8NwSPfGeN69+/WkJbKoAHDEwu8
Vud30DTKfY3iOR7+ReRpU+Uk9UFCfS8BV0XVDRQAGkFSsnbgTy1yH0/XO0ykmiBukJTSb0bARxNn
sIxNxDIwwIqyk1VrKl6waLIooFPhMj/AU2KW1Fgfxp3cKTepDoWOaCpcNXzNJdEj/eLbARQH1UuM
py1JJpKu890MBnXou06R0GR1wHWtgOOQGSqgnLdW/IAX2/Vvd5GhLNYg6gIhCKR3F9cDi/S8SQNY
k+xfTRY6AxGkQN8X2dlzkLPAXQoBI21VxOhCGP78GW3T3Wbe/tF8aV++Rs5HTxMH+CEXm7v5Z8kT
WDZMhBQgDZEcfQtgnITqvmjMqEpNieYyXkKoPrTHpniNAVVLMPeQYR5/+Ge1Gs4k9/HSDITlvQr3
CKf3FL1NzBEVMc3TTan86i0MWweCs3eRnnMGud1Vu7ntc1Rr6TgeLXWjQf9cifzrPnIRKjkb3PUa
zOGcmQw2GEJyADXKoaMAqFdEsJY1X8TjCpUaFDrhjVwcAdi/YWoEO3X5nGqgjhZJGa1v1l8DXNgw
knaas2IxMD6hIqEoD2wUpAeiNdjnp7fVJy1OWpiwGFhyQf44E5GPCUzwk5eFAkqlbNmmBsg7Er7K
tuA7rG8TeALAggC5N8JlA8GoGj1GZ7GGuFnAd3X9qBqP133qO4zxYcHASDOqIxaoK/ncZjCYIRk9
VmG8qP5PzEq+piDz9xU/2eV+sxVigVed+MQet6gq1ztZLWGv3yhPys/+p+o8Jk4ABYf7w3BQD6Yr
+6YrWKSKr31tkZxHk3ZOGGBl2MkwccNKd+rane2bvoOWtkkN844tWgIAsSaNK4sINFf9BOhqQPB0
1AF5ImAlTIzErLFiM7itsjur+dc39BIWTv4+d5rCvu9jUGTg6pgMh2i9N1lUnm9TkRSGaB3ckaoM
LdSnJcQVdUozZRvIIhzA5VTX+VJ4hG9NOikeQphAncMM3ffoYT7020/Q4rKv/CalxibblC8iqTuh
WS6xiAI7mscBZm3VmR4fsi/ZiWiGjPBmePsxudnuxXYzXZA7fb9iL5wSn06BliTSDP4F08mdJKOX
JNHZptVe/1T9ybduq6/Wfb6PUzrdMZyF0K1p/CLfiLRyLzH5y1afWF+OzMmlDHZ3ICECHIlJpzPz
ildoGtd0DDzJV38wwc31TQJ1uVaQuqDUA9wKjzQqskgp5iUFiA/VV/WqOiiH3xg7xR8fofW4rynQ
MzeJTEU+u7rMBUcMBXX8A+Hj82Va8TzOw4hljklBDd0t0WaIj7XmaNOu1N04OFairufqYsEuiyAH
YhHUYzmbTRL0XSlhsVkG6m/Zyzta+fmN/ogJwMO0wTz+w7Ad/dj7Z0QDvumpYS62Gk3VVr0Mw4l9
bGU6Kc8EaMVK314Pp2uB4NQMF03xLdEnUGFGVt8wtYb+0Z/rBlZz1VMLXEiTzCBQA6A8MZbmVFTd
lxty31IaHprQNahFX5pt7j9oO/1edC5WricN7UyZgBEGhQx+VEUdS6bP9STRqnlR0KupQH2/G0Vz
aCs3O6zgMlgAEphE4wKOFme2ntYz4hzxcjRPWJ2gaS2S+l75TihaYBhcRlUS2BMuYMtBbWpdDiHj
2H6xzQeZCcb5voeVz041KpBg/sXEPhSSFj2h88PVK5WOeeaMOTejaznh1r7TqOXHbrCpaLuJbhKv
vckeiBN6o9M68+v94OtHAy+NnGb3zR1izU3gkeNx9sGztlNp6L6kznVXuthp7icue3QS5pgVtRJg
vAwzI8dkuEkMTwv+9TjABL4hHtwgEMKoOrfNfYiZYtD3MqeMD3L6SDTB31+OE7/LBno6BuB4hgnw
yfkSpF4Oo2womNNqX0r9NLT7gW1ABMUigaEL318WcmKI26vQDnAuQsgvqJjJGoJ9ZL6T1BNS3KjL
6eUX9J0LaRqy2oszls4oS2pFhwW5xutIQTh7wIjb8b10AaxwQr89RPveyXaMxkf9IX20d5mLDMCX
ngtP1DS7OCMAqsvogKFqj5l8dCHON1fLcjCa5QNzFPWrjdwOYy7XHXBlU88MLJtx4oBZGyvGFMGA
bt7NwYZluxI4VBFuYcVH0HWD7+loC0DInfPBJMiUQG8XK9VtGjQ0V7cLsYWVoqPiXl/Qyok6NcUL
fiujXWjKCFPjfE8Kv2v2vSXIaNdWg2rIt04kBrz5SzstGBm6VsNHIZ+khHrFTdBAcwwt1UTg8muf
/9QSd2PmqjEDVQRLBZTw4hxdbOEQ7sXbAx52aoLzMDu3ZLkoCfZrY6o0aqjqBW7pNaE/gY8BcXP+
ff0DXT7pOIucy4X22CjpCIu1tFnEFShxKie/CQ8VUi3yqVuOCAJ9WbjmTHL+10ozrggCk90+l25L
tEydP7YzOvJPCAfoE1UyV3In//pCVzwRlWr4O7CMAJfwzcN2GPqENDrYRlGhS16I4cW1AAb93Uzj
YhVsYN4IbANER9Q6P76aZMx9PhrM6d3qGFKTWnvzLnuEyp0Dzp0vw4Wmm9PS5JAfvzRvoEeA3SDd
kdFfAw0/rq/38sWAudHTH8N5q1VnjQ7xRuZMTgx1U5u5BGP67nwgDvtovWCT07FyCjdwVGoUNBDc
9yuh7Mw858mYygqsNsBepNofi9Cw1GkVPxZgbb++zssuNLdOzoHjRYmqmWFo8jSa0eZYb1QvfQZv
zmO7Vbaz/9I7ZAMZV4+47dH27X23RXNGMG+6ulwNbAx4JSGTN7l717IGGwQ3NsOMpxtrEDhwDetu
FjHcrEQgdIuBcgYdELjQ+AHeLtLUyJi7yNFbYFqeo+zl+mZevkawmacGlh9wcgHVIep5UQsD7WeD
IGfTdBfdhJ61Yx/zUb7T/dDJmOfZO2UnsLx2Pk8tX5ydqFKrHpYbr0hp/5N8df58B5FOoJtvpffq
0ES410UZvGhDuUPSq13OQOkSOWWyabL7tvy6vqxLt1hGutGa/i5mX6R7EYO8Y1OHwJrGaru1g/Zo
kbnZtQXgs9XIRPCxy7cQGgJLTwA9Y0Qg4I3Ov1+azmXS9SiIMM0ZPGD8MfvWusOvmVpum3k1nTYx
fU2eUTIInd8yujyC47jE7vMQiB+A0R3Eb0yuEsJ9RmKNEtQ38QP6CMFmiXbkLrwfqLBIcPnlzg1x
K61InKZqBEP6U3owscEU+PjyJtplzg/1U91YNhVRqX1joq4tjotpSZbPemPAJsCrz/Jedshbh/38
Y91FDgC6NPsQyX2sbee3oCwkmHD0eKqX3lQhjLtMnOmVTkns5cwd7XtAIOXYhX4iDURA3VUPwjVp
g3YMiLULOl156o1YmhnmPw+aG+8yb/BsDzcHuiOQIYu/wmfztreciZru+NmBqUjgQCuX6ALX+/sD
uA8b2Qamqk38gIxqG2kL3VPlYH21h5+/rc20H93wZrzBTIIH5HZB85vkmQBP6Mj7Yzs7VUCByxD8
otUzfPKDuK+ON9A423GE4sLkGQ24E+tNhFQZo/rXY8Xyd3jvAhwPvUoLWazKd1KadO6CroNMdjTe
KawB3HczlPed2mzK4dd1U2tuBWZZ0DHhKQq+Zu62SiodCEwCU1bR2Q9JLo8PQ9rczFNSb4u+iRx1
Gj60Zhpvkmj8vG579eDKhm2C9xqKJvxwyxBqo1Rb2E4dsSkwc68RzUovNz6/kSAAXB7zGGAB/PI8
CIYxWMxyIwa8SoeYnoTcx2xBGx79aM3J6YHcMcFZ/l8s6iTucmEv1rqIlS0iQ1Tdx+Brbv8ZiQyE
3SkrCpflNGlL5F6TIXrIxodm/iyiny00HaYErPazKEO/8PjFmK1hgB7DkDIG0843EH3ZsI47ULDg
9Y3M0JQIZvryn4Vt/pRSwFGv792KtUVjF1w5S/4EPMm5NTkywU5WxJUzWtkPq2z7rRpZtcdwlT30
wSQCPlwkGiBOBAvZUugCSPLimLGwj6zKTipHxhA67aoEmjWKmtCxxYvk31cGSvJlInwBHvG8c1Ea
9jaT6woDAqXP6tzL+343Rua27RpB/nlxqrCqZdgIFy88Hp5/vondMIBavYEpK263mTn6zGzc66tZ
2zhMMiFcoDW/9OjPTQRMktHWySsQQ4AMsA+b3yaTOledzT/XDV3W4bEYZNHYMxxiXERL+DrJQitk
v2VZDxVUS6DvJnc3kMLw7D7YlbLpy219TNRqryTlRglEQPiLyIi5MMxY4Poh4CXAG44zbWtTOBeg
OZI77SillqcUb/b4aKqv6txlVO/A5FT9+0w3FozpH4I0UYa/8Nc8KJy7GIjoylGDyWuD2SvadKdk
/cao6lt0XUF01tBM0tws0/18YrHg015cPYt9tB8AGQbkUOOrknWXt1qlyZVTDgbwyeNkYuS1P4Lz
mXkkljJM/XWKd/0rr7nTiU2e76yTepwEVIXBzOVC+e5dBv1RnkJF+7qZtehiYkVLnQsgQ8IFzszs
U3QI1MqJItuXh/GzUvQtqvZbVJQ2101dYuqxjUBUoTGOoImXIJcpRLWdkhnoYaeAdPAyJ0p64oYQ
zlKi1k2gRm91lZv1rwlo1fo+9P+f5rmlWiPEhcIK5ptuNL0sA685iQYkEQRSJFC7d3CD3CFvmfAS
Dz9MPT4EVv0h+BErHEBAgwNVhrODdgLfqIzQqYAChI4aEovvDR1S9QNYGeyg+qVM6j4ONL+DLl7H
MHSAmCXALa19bGg06kAoKNCKl7nTm1v1/5D2XcuR60q2X8QIevMKurIqqeT1wlBL3fTe8+tnUffO
aRaKU4i9j14rQskEEolEmrVGvTK00gQS0rGvh3PhT2fO59/KyXi/reia+S5E/fiwhY+ap2NBfaJD
VFO0Vj5m6SnqkIVQK5lFdLDm21EvwOQXcuAKHleXPkkcG10CdSJuLLANSGXx3svK121tfjIHFzET
TNdAI+A8gY4KDe3cU8ycIPoTC2Aqb0sZfQ0IBr/beJMkEsnqt6BR96r/PBZbb3gshe/IKMwyOXKF
k04bLXPlEdxdduG7SuH00vb2x13vKmZ10bCHQR7ExRjnuNS/HhRfzruwMIXSEoWJtGh5G8WvyDj/
Czk/tRnADgLjgrrgBqOTOgCEF2aeeEQBQnGEnqlE2skZi8V6VSOoNAfBaKGli74BV1ReHyaFOWKS
oZnOmvw2eqchZYT514YDglSkUoHtCnxX9JJfLpwxKHKve0CWa/pENUuuUU3PQ9T/z5cNJwElbEy4
ALGaMs+65ZS6CgCx2BVDsgcuH3fMK1G1RNBiYdqrZoAiXx+8GSAXU+lzdQvAtdQuCegkGSYPIGOV
5iFoa12l1Uw1ZwXca2uHRgCEoyi6XrdxI5qX4mTuYx60Tep9i8nb7VWbnfHlgYMagKeCLph8R0h9
uTdaHHSjmnYFRt4tqSAeZjLkYC+ICsoKW7n9fVvaujZ/pc2/L7yVIHihlMSQFvaKPfH+QU1YfVPz
KbxS6D+R0xVxkpTopYqqUgGMoU3dOoHijrzJDakbqiCJQLsU2u9vK7ViCaKEjOs8xSYgO0L5BX0I
IqMbJODgouBjTA438RaQb24LuU764OAYgI6acWFmUGzK3ryhz0cgTACjX0ktNR9MTecwgRThjRy9
jpH61OUveMpasfcAQIWvkS/2oMSsDMkqRdY42zUyBPUx4uU+1j0gKb05BjeMB26Cx21sH2TcMW4j
0uivWZvvO1ArGBNnJ/1xGEaGR1lZcjwI0ZyGewh8yHR5WRyQN4hy1A1SX3/Cu803gRZWm3GdsIKp
2WtQ5iSD0wdEQnNrBUKKS03zQghDzAxV4MiWMWbKNTCgib8vNf9LUdtTXAJY6vZO/7QW0yIRgyvA
8sKwIDK2lyJRmM/0XmsqMzuIH3PGNLS/3iMLSMN2bAZOZQN0w243zz1RyMM/HyDUMYkpYGIE7eoI
X+jgUda5QBH7tjLrkdQV8e+y+wliLcX2j50pvUgJwavuLn3axIRjRa6z3VCqAyMIw3xzhR35IGq1
fYT9nJSD50Q8Fgf0Zez0bWy+5m/5NnZYpGRrRgxQIkAw4DzgiUdXMQbJAwRSg3XmHmtz2oADwwUE
6Xay0dixiRjXBVMa5fqCRPMn1YBqpa3u/B0aok+JFYKw4fQu7zPWS2rl7YqDsVCOMiLNSEpB6KDc
+ADMFAzCETQtJJbmRux89HxHXO3aQtYcZiy8uipEOKotZPW71v6FZJ3bvoGwngARyRlOrDBszRNe
qEZd9ILcYhZ0Vq15w9jip7bvSLfDAJdMCuI/Nm71/JCyzuT1c+JyOak3TQaysV7IIVN/SDeBBfgv
azSDg0EcFDdKq7FlZ3DfwQfsZO7LbX9wXRrHaAUSEHMCDG8ZND1fLm+fGFw9VpAtfBnf8afjHUXU
M1oH2YFpl2+Z5YUVl3chj7JUJWz5uJi3Uz7iyX0CNy0qt81biS6XySfiCXwxZnLUzYxxxa3c3Bdy
KZNt+tEABSfktmbhAFPy11lxeZ5truv6gdgA7c1zCytlP4kgFoFgdPBwO9Ftf6dHyQosND6ahlnZ
3We4/Qx27X5kDqeuBD/Q769cyoaMDENcctSDi/At/kSWwSfeofpV2YI52FlCnh9Y1KOrApFXBz2d
gTLYj2EtzqXSSEomzobTc9MB4+L7JmOhXkmrHnshgzKWbsJAdhbiuhhNGdXs2j4J29E8nd88dNSh
SkK0O3F7DJ9/q2R8R/8X8R032IeWfGc8Pev/PBJTMMop6wAEQdKMTtj1oRLqkSjipORPxXhOMndk
nY6VJxPSfoj2DPTnztwkl4dxUvS49GKlMhN5sIC8KIhA5fCOfse6ClcF/Qyk4hWMZwZ1Grg8EvI4
kysUus1xF24mIr7LRHlQQcHSk9oqDzxqX9N9yzMWcfXqQIiJl66ko3eCrp0GctmW9YgWusHp9E1x
7yPssNUT52La8LZrW9VxIWn+fWGgwF3AAPoASTOsoonWLwI+yH8hAnQ8yCnq6Fqlz0DYJp3fJ9iv
snsOgCfiSZsy3OqsyGVVkxlXA+VRBBN0LFFlSFh3IyzP5w5qdhZLFAzNkcXkfV0VxVWAjBJOswCA
VxytywWLdUydepqKq+9rsIBrSGJXs32ibvVDkJDJbnYBuetJvvGO2pZFrTpbHH3N490hopqF7Azw
LC6FG2NQDKUGi9T09n5U9U3bGE7Yy4wdW1fyrxyJQuBKJwHUXQPkjDsM0XeSCXwqzhRc+Mhz7xr2
pJCAQ9tSbgdzydUAg4vVsTghfopL19oChhq5BBExqXSpbZuFgRDnMBz1WH/qZx+PrgPgcq3xS3Oq
TfApTUT6qGz/id8Aje8rBGEdYyFWbQovjplrEB3LdC9P7Msp6GnwBem07YcHzSsxDGDroFX4F0dk
IYdy4WNa6mMeQI6XSk4ATCNY2HMbpRg/HBnlobUrfkbp+F+VKKc2Y7hFegtRI1cdVcFzesWw8jI3
RaF7qdSvpCow7cgI3lYDqKVU6tRwTSZNXQWp04yFEmNi5vcokBKzxigravIWODMoKzSAntHFrVjb
t5d35RbGGJwBpI25BRVj/5eGVCHmz6LMgyFpkQmaM9D1/vMN1FBhRicwUgMoWVGmijZagL7PoP6Z
EJARrILaO2B9wsm6rcjaOiITBdyR+WKY4VwvNSlEHy0TbVibKXCZnOIkbz1HOfLfjd3ZYKcAAxBL
4krYfSGR2jlNHFujBlgIurESdPGI9/29URM0e9SbigWYsLZPS+2osLAT47bIZ1lhid5IzeyR17u9
gCsO9EIbKgAUu3pqUh8SCmOrAOWCq0GFyFqy2Zwov3UhhPLSaTGobWWgb4N31YfAam0wTSZ2bz2O
rvZ9W5+1SAGzIACYAKvVbBeU4U1pnfBVHmHQ/Au7gsmXlOAiGkjlqsfpnSFsJdJEVKejjwJT2aJM
FyeHEIwOvpLUpugaJ96e9p5jmAUmzT7BrOcyO/5XzWEhjjK9UiqkXkkzAE12klWDMkLQWVu1knu9
0IiyuNiTswksOTWQwKz+QXaDnEROpRHB1a3WII0tPcxPkoLkh/CP8sRYT5aClDUCprFUpwzSWzOf
U0t3vzqHN717cAU95t+VGfy+LXDl2XWhLWWY3NDyQ1lgQXvjPkxsLiOiBA5kj2QSo+d3TRKQQNBe
ge5D8HLOmi/CSmkY4O35vDbHdF8BCtpDCvQ7D62GNUVz3dyMaaulJMojipxYTpwISeox4ki/U13F
Pt2f+IIUm4H4bkJ2oHpqiWe3rILySpX3UjZloFNVaWJjQHb+0BGBGKZ3it3O/tOipXNze+vWDHWp
JmWoZeyLQBstalP+yA7BqdlwR+6hZghh7Rplj02bBmGVQx8Dt1gvzIOIUgm6M9DysXDJ1oI77Ns8
ZwYkebQxUwo1YIgJhbicFZocQMb4yFWBwd4ettXmPXDyN+MoPgXncR8hSRD/ikdGaLeWw7r4AEpZ
ALTWldHjA3QPPffVW5nfzWOt+ZcyWhngq/ovWf6a6jsUcSWlIqAJZ3I0XI80/Rjv30WgDmSVTi3o
q+ZFOEbb8UF1hb3uDphw5b/TbUfQ+uR0ZECHvoBZ19DRMPAWuMPJIC/a9h83QF9+Cz2gU6ZVy48j
vmUCMXqnPsg5g0TrJ6tD34vqTDmlIhUCgBRqy+MqLKeQr2qzQ1oCIYybkvYuQAzjB8iKyhvMUW2m
e95lnZ21xC9w9v8KprY64zBaXA8QjLnQacvjrcujSxgEt7OPDwtmS/J87m8pSm0rB9zzuEohrxFE
0qNyUXlEFIDMbNi3vcL8j24IogffdW4EYpeOPeNHUxPM2tvL4W6uVaNOrciOFHzdlnc9sDMbyd+V
pEuuaPWKImB/1+aHv6tL8hs3CE7tZCLotXjSghyVEbCxNJxDksVFkueAIvVVaNhGm6ywKhl1HydV
MPNAivSPxhK3Fh8u9aPCKV0BFa3SzJYCPDDeGqpffnPPWMO1iHopg7oblaFMW0WADMx9mu1v7ynZ
cx8RUe+kf1EWvdgt6m6sG6mWGwGL17QmEFdT4S7pGBZ4DYJAWQR1Byaq3Pj/b8UcsMaZ4i6zUhct
PQ0sIt7WDrrhN+KrfL69iD/ZnGvLB7waJgsAhUC3iiplEjeqBtWMR3Wn7aVXA9njmtx3yMUAOs4p
zFd4TjNBapff8Jbw/i/STVjbvx9A7WJfRnGYhdhFAQxu5QHw/IHkDiy4urUIEdVmtDBLaLeUflZ/
Yf6gOdS4CblAwH7xoKpPicEcNJxN+molZQ2pVMyLAGqBMvnAGBK+1aGI6qIuZkbfAYj57sJ7zkrs
xO23vnV769ajpoVAauXaSI+8wIBABQEGGXvy+i6S+nHc5Jue4T3WzWQhiz4BJVJ5lQdZuc17tgpc
hZjw5kDkbYOKPVEJ6LTvvfuv4uzbDYpX8UECQQrjK1Y2ETwvQAdAHQCUiz/ZtsUmxnHlJaUIYDUV
xWuCsqvVKQOL+mi+w6htxLyWji4i9KrgqqO2UdbiqYkMGSWisrI41a3iN7TkTh0GVNpTwGI9X1NJ
n7kcIZOfK8WXbrlMZHWqAjSiqQk/PapN+TxiS1kF25WHNLoHUUpA8RKoGDQSAYDHywkPGtyfvuUN
VlKnlq+Smn8Rm7cmsfXhALbfiQUjunIHLKXSl2o6gVepbiUUGvPvIlFexUq09Tp7u30MVqSgVerv
ClIxSQvcrzxP0KDYh8B7lsVdo8p4i6mb22JWzAIouchYz6jTKGFSoUgZeUKUdQGWEJlMp+w0UGDG
4BDJsvxUVoZ+9uSyfAoTJtrHysWNxjkEeejaQOsGjVXfdIHX6uCFBhzO1tft1rivEN5GxzL+ABFQ
HD/c1nPl6XIhjrqGZB/qazLEVSNOOW/HXGFHZYX8oiXATG8LW7F+DHcC9ECFZaLjiPIqvmwUbTqX
L6dy2wG7MAH19W0JKxHkhQRKHS1JlCJoBqhTgOU6i0G/eJbTY14P1m1Ba+u2VIU6yEGPOyGOIEjl
H+oeY1R+YU/lXshTQO79izT3hVaUzRdqNQ45j/JrO3HlKQ3iwW650n8oJuOBzxqRodvKEcMBmzu9
AeUz36CXTmpMW7kYFYjrjIcs3VbhN7NAsLZ8yCzDBcrwuui6vRTRlfGQjuKEQnZ+Hyqkbzd9DEL0
xy5jBDxrcRZgy/9KotZu8MDHORWQNLqem/6ZnGb/a0JRRrOVs/zo3xeu7CPrd9s61rzHUii1gkDT
AbdmDKF6tEnhnvh7rbPk1hqDc9Axnodrh+qvLCQYL5dSbwGkEOSQ1QyPYb/TWXXytQc//Poc4qAJ
lgfH8qUAP9MmT4jh16dTrpu8nR57d5gx9vFawsXf4wFjWHjAsHDC1sxwKVe8lDv6wYCEMOSG/kya
9Bp5icVzjArLupD/XJX0w6zPE6NIe1yVeG66cYEgPMl3ks6iZ1ozCKDEzu3haA6/4qPyDFCt+TJ0
0fg/ebLp0/OUx6SrAOiNe/nXbetbtfmlNMoLiqDiaeIQ0jDUoX6MbazsY7BeNeiU9SYgo0iSPcA6
7xvBV0wgoeYHDRTLW8wK1TaYgENzSLp6G0SpavVVo9tNXHzf/sS1Sima5cFPjkkPQH7QtAJhLmVj
qo4wqli0u+a1xeO7DUQrigynL79EDSBtwAsEi5Yp8N2xkUaZ9CUyXu37pN8nQbXlBHmHqtFJ4YHv
YbDYu1bXcPmBlPUNVQ7QfgMfqB4HJwKUkr9J8EKTG9PbyI/pNtsFONguJppur8zacV7KpeLRPtDE
0otQE8jj10Y+pqykzpolLv//LH8RVOdyJMeyDHch4lRJ6BlsOksLdlF073XESBlV07XjtZQ2/76Q
lhUd2HAxK4TJ34+xmvPmLwoL3Wvtzl/KoKxdbfWpLwusGJc4UfwkIX8TW+J4vr0vaxUjDBsA2Qvj
ZcBRol/OIPBKhzSBKpP4AtBEsyq3ldCQHBlFxVXrnYx2gpKV9FjTbSmU2q3akErdU2CFffecxE9K
gtfyUWW9SlZdPFw7eOrAPD5P7V1uk4xelnAEp5tZWTh4k3Wq3VCzsVt2cfRsHTm/nshnVtlyzTgw
ra2hIIaxuash2VBru1TUsaJ9EdthiQpc3b1MmcqoqaxZ/FIMdZL1VPf4uIR9BI075RbONOkmTLoD
j5znYyJLjAt53VIWelFHmKvUuud/DHJszAHo9TIGxfCYOKRSZPU5rwHRJTiBm4gYZceIPFhrShmM
GICmXuKxph7/ELbvcetWA4PGdi12W64nZSycqOUTH8NYwiE5dzq4iXRA12rVUxV0NjqJGNu3ljs1
lvKo840GgUb3EsiTHi15lzjamwSiucfamcxxi/qiU4/W7bM+LxKVEzA0CehkmEPELCndwIbCmBLW
HiSqCfd7jPpfWSIzRKztE9rk5wk/PNOvUGqlMJGb3kA7lJze9/Fdoj3xPMtjrW3UUsZ8MBbOV0KQ
XXcZZGiiOewx73vmzNBWt31Epod22+3ATOQO78I3C7loVTkdfSNA3EezFV2w6PTE1+MU8Ycy1Y7X
xSHJ64KknsdIdFwjFyGxjJEcvLUUTDhgQPVSw1HRmlEdeuARPKpubgtf3MnDiTb9uyBEhswSLDSq
u/xWb8k0EvkNbcA7/Yv/Cl50J2Ts6Mrww/wxoN9EYwGQvOlMUhNqvgoStQbtC4qT47UBIBXwbmqO
cIeB0oj4gE+qD9JvYesnJHMjV31mubrrhb/8hNmwFzuOqa6xArQ9EDyinSHaIrrrWE+b6xsJIjBI
iFk4oHYCdOBSRFrLQsnns5bFd1v9MeSOhMhkdX9uH8Fr270UQ9lujHp7wJcQk4D8o/vF91svP+bi
QEaehZeyUl+bZeGFg2QZsvL0kF88xcMUeJDlD5GbtN+TrO4b8RP5eVPtCyKAhhnN7UCYj383amhp
Y3c0FHBLVOgyj3SHS+4HP366rf/KJXL5UZTXk8FN7nV82Zh4u4B6pLY5dHmP2zG0JPVtKjc6fyex
CFFm87j0e5Cpz7AOQD+6ntjjK2PMJRFpplTnH+JUfUwijRHeXl/GlyIotaQg5oaxrBpTzCS7isxe
cPnY4gp/O3K7ANC9t5dx9UAsNKKstW6NhgtqiANTGukxvRckNbDpS4aYVWtdiKGstVcLEN95WDg1
FjZ+7eQRSifSPLyHAZbtv1AJSBjwMiKGnejOJb/vgqgDvYopoJColMDCb2wMq98Wsmp+BgivgJQN
gEue5qZRsypphhQaVcKfAF1EyNQhsA49EzRVJI3MQCWiuLktdM38DHQ7YiIVGX+wjly6Fm0a1FJX
sFlFioHbSrpL+ooRTKx5r6UI8VIEVwIopQyhFhdGJoc5JrBUIDUuFc+3VVkziKUcKgQMyxirWkBO
psUIa094WE9ouQcrbsMx7IElivL5pZgLcS1DVCxmVqCTohLRym1WzSEJv25rJbJ2aD5ui/ulymJ1
TPkGy7dpAYUoEv3YbGXbMMUTZjZN4MYCbViwJ3enn4Lzc2Q++5Zi3f6INQ+yXFrKg6Ddom/5ZrbM
NrPTzO6n3OnRj6AIe863OO77trg1D7IUR3mQEhgbY65DHIacnjhxQkoP05RlgXzFbUGrpjm3d6Ar
EYeABq8SkN2QuLZtTLl0JgkMYkfd/5xY1rK6egsplKcyjDBJMXDamGHq9nq34QDuFHr7oU7tQr/3
W+e2UittZhhrWcijMqFZWRYa8NkbDKES/Y/mk/RNsvgH6VVJid+Rwje5F7RAbMS70mkwH+Y/3v6A
1e2TJKTdMEiBjinKYjtJ4YZghL5cBM4dPzRD2VRZlBCrx2IhhDJJf1QD7mdRPbTq8eJr2LIumJVW
nHk8aJ5rnTGjBbpReoqBCjJ4WMeMO5X5fea/V76rDV+h/F11JzXaqcXR59yYf/oX67eQO6u+OPEe
0CLiYD7x9eRbAuhWFQ0RUXq+LWW2AjrwWGpH7RJXdWk3eZBSZndy/lseDyISayjs+UUGkpDEztV/
jHNyuZ7Ulg15URrITsEu6p0RvYP10K/fFdZdvXKm545fQGGgPRsRM3UNdMgCTI0IKYXHmZEmOQlK
RbF+6oSQcQuspHAgYiGK2igfJMG9luEpBKY841HoyLQJj5PLHeX7qiLpFoAfe+NdYDTlrLgTVMGQ
CEVCDEUWekapqLlWAml6YzbFUfcGooLoBcywspAjoW63OSP1sHKaL8RRSjZSn4ABAeIK8ZByZyHa
CBzDFK9paIH3sVSJssVBLXq95CGjUs6g/+Mq4A0d28TqMhD1hbbQ/Wlkp9L3vP5QdXslu6/DE3gS
Wji2gLG6a09KfIuOpZUxs6DRxWCh5sFu38fQ1/LvpFOLnc0/ZfMcHrpDswnOrZNyxNvMcMgq2QXP
NYviYiW4uPgA6phkHodKfowPGDzHG5wisALjvTPuikAzb7sApq7URVuVfJiECkRJvlVGG17BlKn8
HTi/48NX5ESvuWCFWx9AqNmhJeFT4QLy+fYnsJSl7kZdzwetBMkr6CCtXrZkIIZVqR36H1L08t9J
om7FRMvHJgMvlwnUn87bl8luTM71+OiFrItjPhGUZ11uIN2dKgMRSY4qSKrEQyV/NDEjoF7pSsLQ
oIxmMqA96DPOxOUFUcsFqEPkpDHH4aR4J8y4DIlTSs6U7cfBgnKSH4BskkXn84M6RimGoXIcCgmg
a2iGph4LgV/XBVDXG9NoJKuCfxsAfx65UWMQsbcTHdhDsekb6iYt9n535II9OKJHZa9Kd73ypvYP
6EIj4gjqP9+NPSvKOxtg0z2/jyenzy1twstHImAjiXRv33ojCfXB7sB93mScWYOGPSgwd/Uptm6S
qqaWjqSI92N10hreGQLTwIPJB/48ywOu2KgIRh8BaEEIBa6IC5GQQWvnpCAOgAdEh2xuHOPYNHi7
VCrrtpGu+PYLUZSzzXt5ahJxFhUeQtWqAyDagcsWGPqA5i4Ynn1VGKYVUV/B3xXwuz/1bZJKEJYA
MntIJ4fnVNIIb1x/yNu7qGic28qt3MyzoP/IoxxbW4+AHhMgL+ZeeAyxSOKTX6vO1Nq35bD0orya
AKyZolZnvRQP3Iupo4tfueJKU+AWmr7VJ1YHzIpAaYZFmnu/ZoYKKuTgxED3RFVvTaGyeb/YhtPH
2By5rDyFgv3PR8qRhBAxUYcELHLl9PWfZhpg4XyjNUXFM8fieUR5OVCdPmNYx8q9fyGHMsVCkAK5
BoKimRmnIT4mwlPYMVzyiqO8EEFd+9IkGSGKba3ZeDKYd3tTZfE8rioBhFEkGOGu0AVw6SnFSVL9
LMBiyUH72oCxvCuCcxYxYoZVPRZSZvtYBOydoHNqyEMKsPWIhM7XPN/cNmmWHpTHj7jAENF51Jpl
+rsowXyLXBfSpP+VEHqSWlZyyccBQQcAKLUaZdvrMjwvozrNWCsas0dP0dcn59CEb5VT0IkW5ves
23qsJZcxYvifXf9BoVjsR1XFZaMAYwYj9dMxVA/g9DP7HJh1o2QVYXZIGxQDgh6PcR44dppdgnB3
CAQr6DKi9Lzr9Y9NzKoTzFtEXZ4XH0U5iQwtQ43BYXXT9lnPH8vxzvf3gK/u/KMQ213LaDJccbYX
4uZ9WKxB5PFdFomzTYa924UG4cLXRHS9mFF5Ze0ndYbbztDrwpjPcBzdt1W5T7On29vJkkBdG3np
G/rAQ0Ivv3mZKzYCw+7XEq8Xa0V5CTVMJgzBYK0ShX/Sowjk2VMPlGVjvB86zjZi3RnCnDT12fDj
/1Y45TwCf8LIQO/hQPBPqVeRAIe8PaXTfa3uhsgAGss+40SG1FVjRNYLVz9qDhhpu7SOutJVX+YC
UFDBY3mZHcoRWn1MbQB05Kd65pvft/dwzRp/mOyRZ0b/k0ytsD7IdTEYkNca3Z+0yp8G5MJaIbN4
ibmg4spBW8qiFrRvgHlQxiFGcA9owq589MsVn9rRe3wWz9VXzmhmW2lawiQzGISV/68a5Zp1T05A
SA5x3Rd/F75oj/Hd+Ls0wOoA3HbJtpTti/LAHEyYOwxpb7KQSuMQF5oIHvsEUvE6tfs/aJ1XjvIW
qB4BKVjoYIzNo6n8dKHI+WyALBQ6rQyQ51NmxtFZZ4EWrl1yS53mjV24rECJMCgTQU4qGVs1kfdB
DwqikZUgYomhHHErBJWUNrMYhTf1fhchu8bK2q+AH1xYhUK531EftbGdhXAAvtPd6i16yg6Cle3z
N/kxUknIcMOrd95y8agTDTQbvovnTaqzF/8TjL8fDXDHODt0OxNto9zvYi8+ofnReEhebp9t1npS
/hl+M6nCCpIl6avXX0SpJiX/fFsGUz3KgXRjLHD8bBvqUUI74IdAmn24UzKr7aFS/jbthvvYUgoi
ujrruc1wKArlUHBrq8FQQjbq4uiYEk4yCvFExaC9b7/zaCvQGDHSSvuNClR1UZkhcH/AqS5Pgjem
oVE0AmZtixBv+1Oa7OLITiQL4/9WGD2O5THzNm3rlqPFlXdR7DKWe37JX7qX+QPQxI1ucRSm6RcN
GGV9I8lkjKz1FYk7dGEWijnyBHsLjKwIA8CBak+enRY2Q7I2r+Yt0dTJyXVfD9EwAHhOdY+Wv6ZK
gSC0ifttGB8545Tmh6p8yyW30l4MkD2JIeFyW+J/C8KnijeKQvghfjBm3Baft6XGDvujXnqbqYtN
rXhClkTk3tK8sowiIjWgDpvqYwh4s2lOPmCN5WIjiQEKlNtOxkAg0hf1oZ5iFGo+dMCTco1sDqMj
iJsIMKbpVil3OZfZZb/NONeLtmo2kQYNnrqrjm7VPcbD0ZNOip+Bkte30uzbBzFVChhHRBUp+uKm
+yQ6ZaKlig4aDgvAAGSnKN1Go8M3iFezlxTd394m0ja68ZIXD1KDjABooseHBFw2Qmzp1UYrH/XG
SWOJFN1BUXeR/6DmBw4AVtqrgYL/dIirfS6BCSbeavk5jd2s/vT6J9RNMuNR6za5SrTRjaVThvPD
dwCICr9q8K01p35yQOZjh4BkT9/4+j3XQhMlEYKgKFaPgW7KwnMWPXL5pzTWloHhdAQsjepjuQDw
Vsq7mrOM8EvMFVP23/nxLo1OXAFgXRRSxA59+roD8zOj/NkrgVfsTM2fBkwNxoH3TkhjdfWzHv/q
KxAxlYcOBAYNKIYBuGkMZtw5vmzXfL3l2vLQ+KOriKdE6gmf664ev6FbyElDOzVYdaeV6hqwztC1
iek1HmUhGlgkVXyvUoJ2bsYxha22rZwGsCkhSQ41xnAJfy8dtefKhoU9YjpvZARua+IxQwpiH0NA
Czcavi5dQ5koeVuJEB8dEks0exNUs6cKuIfk9VE9+Fa2+0Lh6LW2WaMBK/OJSNEvJFMHU81HVatw
qf20B3m2uCvJ9OqXJEXoap41WzuC8vEwboKtZhVW5HID4S3w3TIcxIp/uPiM+TpaRgldnTc+uDNN
cYYigWjPUl044x44DM8ZwQ1naYeYvBnftwVfR0GX6lPXXFfE+shrqJcNvhWkH4Vo10VBWoml3/z9
lP+70I+66fg47UtNQf0qJemdbEr7wImhZ2l1LvgP9/WmNVkppZVC1qVu1A2XBkCWb3SsafpSkmCb
OaUMQAfkH63P5niXuIrZM8JmlpZU1JxIFWDKZzPWjJ2kuN5wJ3Gb2xu2dosuVhKjhZSlAF5ajSvI
iFT/F69sJj7bFlFN6v4TFSfLSIbPphcJQM1jAk4JcxRA+xB2D3HMemH+IO3935uKot3lpxhGIhbG
XJJHMPhgBOAIy7aRFd951q/YHazpjFsNVGwZqR2ddODdbMze2ikReby9JldGDH4kEN0BK3kGMlbp
pvOeC8aEFz2EUSMIJzFsWMK51tqR2bp/tb8Q9AO7i8Z9uHCaVNRIpqRQweOBxBvg+NSMFJwtic5t
ba53mJJCnUmxk6ZkqCGlComOwR7EZySP3GzjPeZbycwGkqN4xYL3ZelGndAMUwmaX0a9yeUPTfRU
KE4vmLc1m//Fhb1QilEHEhlLruZbKMZFPL9N4jJ9FTlJjewhH/Oj1kbJH66NBkYec806gI8OqBmQ
faNvg7LSOEKbTDclPcqBLg+wOx5TF9VelN5uK3f9ZP7R7q8c6qE3ySJ4MdDjbRqI6yxhcFTX34nv
nGH6B/0xOxd75RhvFbNmdUJeP8tmycB6Qq+lNKN4U1vna5PRG2EMkOItTt1W48krJhNsya23kY0o
jYWpyxRIbWTrl21YtRCoHsH5jcywa5jKg/bRAwA62Ol3zHTEVWKA0pByrJwyZr0WQGCpALkmNzug
uZAKkZqTmUwa2+vC/aW0n8za4jJusyTvRh7SBks46W73BRbUGgib5vw+m1z1VCMwAgv6J6xp3LDu
rdWDiLcAiChAS8/TpfpRyPNMnNIejVVoae02/ZzFUlRWyLV6LCTgP2NwDnwhdBFBbXStMLCsCLZa
8Lvy4HPlDuWu+OXdazbIy6a79N53Ghbh+brtALYDpYs51KMvDcxYtb6qQy4KS1/yAxrrHc9KfolP
mCc0y1P7i3Es52N35XQW8qhjqXBi0gRBDqBYEZ0sTUPQf2qGbm3xVg/AHLz+GCt73X8wm89CIhXM
aq2XqCkHDfUPH/xOyFM7mcN1wLUD+xQIBU4jwJa4bQSYpT+gsPgodtyBBbU/h61XWmNMFHiYBlaa
7gGskqLWc2l2RslBFv7oLBKTdSUXAigXgM6yPvUb+PJmUNHlnROwwJoRr5+zFu2pbWGg3wWl/Coh
0SgjBR0Qb0CRuw82fhGBhE8houqBKaQ89UW/jXWJCH31qCsdUn1cyHpgXIf5854sPpdyIF0MyGpe
nG83dat+zCS8ueoEj8XmXABHU/9Knam3op20G0xBtQZztB7/cQfM5ScYVOAmcfJQJQpWDFC2Jf/B
tQ96CIqnVxCtMSxwdfNnnME5y4HHHHUfRJ1ShlEN/zWh1pVNxd0w8C7jWK26D4wdCTo4MmaIkMvY
b8g0PE9njwycJgVAdXftnaPsJcDJvDfEf1J24CBAj6RTObcF/w9p39UjuY40+4sESCJFSa9yZbra
u+l5EcZKpLw3v/6GDr6zU8UWSjhzHxZY7GA7i1QymcyMjNiyK73XRFgnhLewa3P9QMv5hC61GxWT
H29Rba3v4p8VLnH67BboxWTMbQRLlv3O+Rvl/vWVLCdEPqJAuQDyAvAAklYpLzGbMo6GqIJLRsau
QdEjfIC64ZDvoDF8l23BPdZWc25NCoMZK+e4SWFtst+7KFgEi68vZ8uA5BDM5MaoLQaY9Uy1n5AO
vf7315LHf9jL8foBUMeUTrCmT4Swvh7c3vzeGFBc3jU8wDSLHW1kqav595klSzqoxQjuXzOBJU7U
Htp5MSrOibjNop9RmASRTgAuTVsv7+33geegK8rbN7XHNINhFXdh2mx4/GfELgIHGFygSLNofQLW
femIU0Qr0uf4PclvUJHYXgtQUQM+1DuAlFAQadWNV+zaEQMjJOYJQfkNBI0UPign1IqrZnCjEEQT
5qkkGaZr/KLxrn/RT4nOoramLS8pE6pO0Nm5XFefCdDfVCWUhyGvM3tJ9Yjb+LqJz4WlxQY0WJkB
4VcVeKdLG2ZbKWWvNlCr/zreC9xSuz4IKqffA/Nsuxi98kELPIFBPfO2YPjrtpkFdjTI9+qg+760
bbF61LjVpm6yF50zPufg6o0hBd+gCOkqqH3Yv2bmzrdRMM5Oc7OZpa/u7x/7Mo0SGgsloSPso7by
iOHyGvOMlje7xW7wD7M7xJ7mPm/s96dTuuz3mU3pm/KxFx0QNhC9B4/vgTvJETrFhfM9casfALNB
/MIHm+Z7ebt1u34+JcvrB0KfFt5BJuSsJa8t9aJDfTZCVYm/m6Gr8kPV70eoIFqRUygPfZd44LTO
mQoY+O76qj8dGMm0lAuV7ai1nMC0bo6HUfMHjflj/zRv8lovJ/3iypAMSR7Vcl0L8xmGIAz1sw7m
L9mRHsgtpt8MiO9w5F0bQfczu8alRdmHRNtQkaqwCH5L+rXYj564n26jp36fOtktkiUk7fmjGvBX
ZLbmsdzY2c8dMsm+5E+5gMYgZ7AfH5R7+zl6Sw/VG2pMJ+tlinzoXUKo1q1e9LtZ2Qgdn0/PhT+Z
0oWppe0wtlqcIIlKHZa8x3kZtMrG+pYPduWDmlJor0M+iGbA8mbwlOYdqnh6+dTYqPC06lsEUohs
qWQNW4Ign2sV0rYul/lZbjNiXQnm+/FZd/1JFXuUmFz+a7IdNB4XcaPxqN9Yge2Rl+snZXVTFzAh
6NBsFQJ6l3bLoUnUmWJTwxQqSmJXF2+hsbGnq6cReRUuLkxL2HLY1auoV/rFRmUzvJ4N+1cya/et
MpV76AdsXM6rC/pjTD4fvU0SkNLAWEx+GSBkB/Ak2kIQfEbyLF/rzIh0CMwYmEmGgVeXKqeQej07
CbP3cyhV1PqxwZRc+QPtv+tfamMXZfePxWxPWgibyLNzr07FrdGDOSexC8XHaG//n3OByyVKjpGp
YT6aBYDWKnmMw4cKmJqtDHjrU0k+H9sins2I41NZ3y3qEPRFzWgjXq4fLAilg+tO00EauvyIs4Nl
AJ9OBwPrMOxbRQM93W1BnRa3P9mH6cHgL6YSuRGKDlFQGfc09YCa0Nut3v7iEJ/CytmvWD7u2a+A
ylY5mQN+xVgfVOLokCPQa99MvsXjPahvnQHdpRgq7lvp1qrTnNk1L+3GAGBpZQO7k3jWmasn+7nk
HuMbUWT1QMAMyMT0RaJRLpE1cyeMPIQdhULMlGIdGqv3YVh4EG0fnXjK3ErVPKUhx7jeKCcvbiLv
LZjsQDYHDXMCOZPLNVZEcCTOBdwomtDeqfwk3aoALtv0ycQyPw+RZahPyfpaFQdRj6ZjeUllHakJ
HlgVnZORfIW07iHauuM/D14gvEBi8//MQWTvckUjBpmLSQf4P4VihvmrHDUvQm+8eSohQFfntRcX
QZYPBySM/z3GnBuWthLo4mbSIxjOBbS8CDtEvA5MPXzqo01Jz+W6/rSnGAlY4IFg1JHTw7RrRsgZ
wZbVZJGDFgsE4GcnN1JvYni5laO//O91Q+4SLd3D+bzZ2iAZWd/os98g5YlVN7R5OuA3KKYIX2pT
GW4yliuemAu8M9VS8wYlmnfRaE3Hkuv1fTbWu9ayhi0kzvpmGNBU0ggDZZIUpbQ4zaBngh+iMuGG
rdd3AGP8UNogMQBAQGkMwlrYJMBNxq0IuRYi0EMDBaCFST+w5V46mz7ZdjawCnvAv1oJ8Bk/bejj
Gu51z1qL9aj3gTjGgnwc6gWXVoQyEqUo6yXPMI4dK/ZxhyL69P26lc+VApwcpoLIa2ExMVU5Fphp
yTVLII3Se4TYMbTechNykUZbooHfpfprSEgg2ix0Q2v4PpbFl6YxHysa2q6WkdewpWQjOq2GRgz5
YYASrEOAOEkhuE8VXEw1KFETDGKHJHziJqrec+UqQwtdZP5Iu8w3xsyPtlS0V3P1hdCMgoxIg335
06LH3xMlhenyoWbjjtf0ezolTtY+zVrraVH8y0rwLLRfe8y89+VHK3ALDbV+aIwEiZruMPvj+hda
TpR86vFdgDiD5AFSQSnCTGZTVe2EYM1HcUz6x4xMu9QgTojWfJH3QZhsMdOu+fe5RenZUPZ2Ok2g
ZHRLMVcOQbrWqOkHN1rXUIqN+Lnm5ee2JC/XlHYe9QG2EmTT9sAds3wrh42UZu0yOjey3IdnuURt
gPZEs2FkQnwUonJ4tFPsY4iH/BaV/dpr6NyU5EBF2nZxEZfg2m11ID59O3VM/jVMIk/HOw/K32DS
3ojJ6yYpcANgdwc7yfLvZ6sTQ8mTnmF1aljBknDrRD9MNhpDzL4LWeMY2X2izBu41n+GTj75JcQY
Icu95O5yWSoNO4a+FOIT3fF36k4OnrGn4pY4qXuj+JMbHuzT6GFQxctuS292whdIz9LDeOQv4Zfq
J934xms5jYkJTkNnOoDzhuRIIIk2plhDUEa9CASp1h2PNnO2VWcF76Gtg8QB+ZMUmIo8mw0oVyEk
P9InLSiOkd/b6LTogbGLgsQrBwciu9eP/5rvLh8VBP4gBwUZzOXXLUrUDoqmRYLBzKl8yKZ+yLwE
UdPweFoOroha46lpCnOL9HNtsdAQN2AVfPPgQL40XJcZ7npAl91suk9I0OZQ89nKEtcijYVSrAVq
dkBa5XlZtR2HnBtD4nbdN2W+i+JXbr8yK7i+hasrgfABPpmGmrAcQWdznFJcpzggFn/uuv5N1LFj
DbN/3cxq+c7CPboo1urgcJQidWuHYaSOGGlK7Vsj9llyM+RAj+7q7kE1/ELzCR5K7KT1L9cNr67v
zK4Ur+NR6+IhnpcYivpsIg6keiqyLa2KtXvofHWSI4qIz1E2YBdjk5ZuTcxfi9G9zWnu6mVuBrzs
NK/K8w1yinW7Bl5KoB/EnSyFN2PIK9K0WN3MM+AJrJveZN40g9wO0mO5pgSM/b6+n2uhBBHkX4tU
ekyEbcZ7kqsIJUUEhps7u9vqr6+mOOcmJFfBC49WLIIJC62/ssPJ8uPoIRreS4Zh5r0OeTUoTF5f
1to9ATCGBhnihWdc3sjQKI1mFgbcpC98y/gY8gKEnINH+vaOgxizpdlJHabD/5dVeTMp7vek72HV
Gu/n8l50D3r8VisPDd0DoVHRDW9ZOwtni5QbMjaxu0QhMDeI5yK9iQkFk/JGPFnzyHMb0nkrQIfM
Ih02aIK2GsScaezoSgrVAG9q/flv6nPn5qSDN2VWMlUqzJnxtzQHR9fo193GV/oMaaE6mEtwj8Pt
F1odyQhJorZqkEi43ZSmHDj6PvqAnC77wefEDuxCy5/HwkruwI1dg2q0jpT7LFcZ2iFJNJziKk1v
WkzLbQmsrXxOXOfo/4MZ21DRGLm8hKzc5mWL9/UikhBCLQpaTVa/pee5dhrBHkBVPKmRPmBS/NJK
DSLjgvQoFA5DZZwUq9Ifosy4SUdQ8aPBt5t6ffCQw92iNTQ5sShm9/ohWVsmqAAxJoTuKAP8TfoB
JjrpWYrHbGg9W/ShsPbaJmhpxWvZuQ0p5JC+nHMbNXO3Bdtbksw+bQtnmFXPDGu/5cpJb00n7jEB
pUFRl9hukvWOmmsOlB32U556I9GBo/9qoiZ4ffUrWcDFL5POk2VCir1ZCqd15Nvkbehwho7RVodr
JarDuS1GMXMOCR254Mb6tEEZAa9Kvf6d1C9x/Xp9FWt/n4A2c6EIRA4gRx5W4A3PTPx9aIGCbjV3
ceFft7Dqp+AzwMQYfr7xKSWL5ipsjQiPi4Ld2O1+bHyrcFPzg2JMBrzb44CSy0Yjfa0+gHrTH5uL
W529LurYYFpvQzyEPNuag2kOR3PoB9CSdyCRFW/NyfboRu137TSAfgASfyC/wG4u/35mMmWYAqTF
8lxTTinbKXi0berrrlyG7NzG4pNnNmpNDUHktSyr8jQVNSJvzm5D/qpCi113uq0U9DMeE/EV/Q+g
BTUkhp+4oSBWZWrNiOdJ5/ae+jpyp3fQBnEtyIzxk3WvooOv3LTgIN4Ctazu5iK2C2Lg5YUo5fFN
M0WLcATqB9qRxsdy/GptzjguYVh6CwK4/seG5CRQKqRdHuFhpO5Mh+8jX/8IT11g72KHPYEqbaNC
tL4khoiNutWCKrn8eFlFeRzPWJKl4Vb4MWS3U7thAmictTXhPQ3lIbwccKYvjbTQs5kSrgg3VXj1
quJ++g5hv/6NWlm578pQ/5o2uX0IuVDuzFy0R5FpmS+gJLMPCzU+RKJuP+gYqt8qUYR7VYvmQCgG
5nLwoCO7oo/CYIz07qiyuYf8oZnPH8mEMTYWjSncY6Rq6SiVBcqtSXS3LU/hIw0rXd50+m0zmcp9
XQGQ6KjWNO8qrYq+6UJLb1nWlY9h2YwnKnj7kCp1h6pUXNpAMmT2GPAOBF2Rqn+35qQTPmYJQ93R
cc2+dB3nuBV6fmeYNTh9ucHF7JYEKBCwMpiN5czF1Ly1LKE7bNzwhCslOmhGpfmYMItnp+ssuo9L
8MmhNVXVJ07I8sswftdbtuHpVZfnYBGKBebbiiGomFEHaj7YmDgHHHuPVsFwYGHGI1edY/IapbN1
HBhENzE6mBPuY6J7KjHxptKTXmL6LhrsUThlozaQrcYmBkOGUUyjnpWPUQN+dd930O/oMLRjB4L1
fJfNNvuStTEwB6qqvAhccV/n0Arvm3KgvqLFpIPUFCWpw1tzoh5JI9r7wFFr72SGLPoYjewmzTrt
G0Zr9V+04OrDYKYCQ2Uax5sy1LPUU/Iifc8ShrH9yC7Sn3lojEdBlOxNaH1/KHINdErDlN3i/95h
Vs/K3TY1yW2oTBoasCQ+WKMubnVuVF5dzJAWrdAWercrnT0OeWQLx+5qAmliaqVDEGZRlO66MtYP
BdiKHzErUAWYM7ExXUPIdFSGfPhq9rHqm0qNppKlFNFu0KgKKA030gfQkzd3aVgJTM3aS5pjj9Fz
lGT5U5HPrPBEGZeHrqiqj4iyGE12rR6+0V4otZNq02wc9Thtv4jEVAKB0ZJj2KnkJe9KEh7okPB9
l+jzozaQHIOQk+EqoWI+GmYVHjBFa6B1T9HD96uuCjWH5WieuFQkU79Lm2Z8TMt+ggBjaoenwVCy
PQuVbh/yUgGR+FgV33MAdV4I9iV2qrhWniPNaHIvN/v0pRB0fNajVvtql7Zwo9QGVbYoRf6Sk776
ZqSoPDp6Dgi5Eydx9V4Mqf0Y2qA9cvKSkF2n0OzGGkYANLp+DNKiGV70atJrJ1Lq4vfYD6OvAfHw
ojMO7e3UQlPZyfRiLH2MCMfPJAnFKeNGDFlgvF9f9ElXgiLsSOyohZqC/TYchzdSR+DyTrPadvKB
sZsB/GF3EWlxgAvVGHGKwLkVZ2V/MwyJ+gFCauhEJhXFTzesMPOmvjDvshqFL0eDlx2qkCsIHaxO
ph2HztOR1kryMIm5g7wCjatDhcGrIDda1NWNGYJuTWuMJwW510/gcIfXEtwsh8xKbQDa0CzA3Gns
59FUxV5ZF/W3yArjO0TDzlPqbPpuZjrYWSlR8ITMxxjjSiXgafM0RTe853jd2RMLdwBVZ88jwnWg
ikZfph5odCjssgosYiW3tCzEkxJO8Z7FxMBxSEocJBa3fkTyEQO1cx8UM0s+MDGqOHSKOz+bEnM/
qGYPisXI6L26niCBp2h6UwUmKBgDOpmglaTV4HORU7/oE2PYlYzVtmtl1ICCB9Ea2xkKXrWeDkxp
jLpFDfiKUUKZw+kpyf3O5C1xzchMfKYlKdhHCEqpeTMqM0KYUU/u3NC5BNtYk/yOWQ610rGo2req
sEN/InX5YdKw3fdxmgQTTZsPEintvgKVtVsrXevXZl2CYgebHufK/E61Tv090MRyTDMpHgETM09R
iyFZ07LmgwZHfO0yBYi06ynlauq9FMZU3N94Z8nJgaE24dTgJs1sv6owcp06U+VZYHW7bmftxjag
5I5nFsDWCGKXl+mgC7wtE2SuJDzqyi8ofVjpRhl8y8SSn59ldKoxYfJrhInOerZ77nS1p04bXcct
G8u/n9kokroHZwsyU6v4XSV+UtyP5dP1nVr/In926lNianW4jLCMEqGiMt6t4msI7Gq9Vd5de66c
fxHpy3NNjyNmwE7eHQ3yKvr/Xohh539fSgmhyDfYIcVWVZlfxanbGG+a9XZ9r7Y+h5QHikQnfVpi
DW1zFN17bT8n4eN1Exvb9M+T7OyL22FuMq2GCZ1+idMKXvVf2dzwMIDcqmGivoH/JvcUJrVLJhW0
OG6mHfkIYQPuqOHWI24tPz83In2MnqSDqbYwwh6zb9VddDfvFZd5XTD0mKwrv6n767u2+mo8Nyh9
mSQFZHUh+8Fkloa77WHeP/Q3gF49kN2r7amnrUfOWrIO9s5lchY6NSCIvTyYqqXold0ijk0Z8B7D
g6U8dsZtZN0DnXx9aZ8nhpeX3Nm7QKpWEJqO9ZDgXWA4gLAG9Zf2cD/4keWynXhgnglVBWf40h6Z
Y+/K37mLK+KVas5+QGHFv/5b1tAYF79FWnbMlSkhVijcnjzNPFABB9HMD91+X2busHQFYsRTQPvg
ut21QwGIsg3kO7pDnx6z4JqPC21BDCrNrhozJ63rjV1efZ6fWZCCedSVemQvcEG7m76W2k/wgDm2
GjqMoOPFf4BQ9IG2W7rtq/UV6G9B7gOICEOTW16NaEijiX8+rQ7uTcdA4WEPuRyIodzz79f3cNOY
dCarxhTdqMBYYqG2xg9GH3Q4/JYR8Hg/8veQ/hTV7w2ji3PKD/XzFUrnsqgFiv8ZjEISiOzrn9kR
ZWWX/lA9TDDv8tcNc8saPpvDY8MAXzP6fNIlQ9WqikJlAZc81ifipYfv3I1uW8fMHO7qD2HQHNCE
sO6i+61u1ZoDAZf1P8vS7tr1HEfh4qJ1GpSH9Hd0Un/Ub2KTEegfwc9rS5R2NLcTHtYxDIHVF5Rf
b8G84w7o/B3qsJ/ZrfEUf8dz7w4jzOyufrU2zslqlQIIHrCcgXYYYD6pStHgUafTEh/0tnhq760H
WoLUqkKa5WJm2xVfi4fpBo9q28ve/+bbnlmW4qBhx4UdL67UfrEM5x5psbZjHjGd4ocVO1NQO9xr
bvh3setz8LFsWF915DPrUuTjClFyJM7CrTAJ70T7e8100rfBwyDqjgdbcyhr1wsAFtCpRQ674Cwu
rxfexClGPfGRi/COc2dgQVvuhuY23GotrWU054akuNdP9WT3C8BXqV+6+guJDp264TJrwfvcxPIT
zjIaUcFd+RJaZ/MwZgAuaOQvUhq02dFPIsSGnLx0JAobVTt9wSnaw80wYUjJt42NEvGSBcun7qyZ
IQPktSZrVK1Hy0CZrdNgpceWJ55WcJeILQHotW9/nlpIn6TCMzTO4yW1UHcUo7+15VD2OCe7wvY2
nHpp83xalQGCL8AuoNAh66yLNDNYn8FU+CjuTc3H/dMfoU6i++Rn+HTd2JqnLTzF/2dLTmx1rQyr
HGTobq95Fr2badAPf5M7mwRVfDQQFn6iS0+rR6anWggwHfQQDBs0nVtKGate8MeAzLWY5m3BrHhp
6fSv+RCw+KYId4xsJLOrOwUIM0YJqYb/SAfGVHleNd3SKjB3QxQoVeJgCPv611hbCQhZMN0KlAOI
3KUAU5SzhUlaQEfiOHcyYInY5KTQ8BP+dTtrGBV2bkjyZlURNc3axVDTlicUhJNjjoKkb7ZN82DW
mDqrewi29AzDhqrWeGw2gpRx4naUb+VbaycLzTi8eoBAhdicdHelLZmLWccjwUwCVccgVvwUqTct
Ju9GbQOtthb0zk1Jl1Ve6hWSBZhahnY4eRziLSjTugUGMD0SHabJqQ5J08wUS5ulbXZlcUf6jcO0
6iFoUP/79+WEJodkTD3i71f5T9EJL8pR6bRNn/ByIwytDcz9w2oBgkMVIBV5oguOCMgGuJpdq2ce
BneQjSqBEWVOiXozaJmBtTYdPeJ+lBQnDCXdTajbz02HqjYYIjA/T2bV4YO977S7LrRRtN7YiyVw
yHFyod349wdKTtz2RTd3y150yrvFHmJ2zGI/BhVXe6xAE7gFsFzd+jNzUgBAvwDJDkd3KwHeo+Et
GCYnVy/2EYq714/nWqg5X9jyS87u5twWhpJOWJjAxAJ5bZU7Vd2IAKt+akEDCuk42quynw5KvshD
AU8o9FOcaOi5b4Kb1vfrjwnJVSdWUDQwsF/guK7cOHO7uzyIfNB5e+y+Oyhe/pu/dM+bdKBbS5Pu
m342Y3AYwi4m2Phd+6ArDhovzk/1pHsKBoVLkHxd/16rEezPZsp8GDxP7QLoTCD+uOqmzUtjBnn6
JW1OSrY1XbbaQWZntqRoGQ5hm8SgzwRD0nwiN8RDff3OdkufHxqouIIuDRR/BtL/p3mjF7qxr7YU
PEOb1UOlw2ViXu4LwU+Mpn9xx54vTrr/GqJPowixkTbrdgUZ0HnIndRMN5x/63tJgaPqk5pqoN+A
PosCbItj5r1TJR7tnweRetd9Y/0s/+8UyERrU6nqU8+wa3pLPVa8ZixxmLWxb/+grD+Hwj9WpIiB
yVvaqOj3uMmbfaKPo2cHIcaph4/2JgzSY/80OVvusB59/5hcNvksSIWqxk27wbeKIEyE+Zq6uZ2G
24qh8Ma8XNvZJLi+k+sGgapHYgRedDlkaR3jo5F2eLF8GaAenJySh/kIAqT362bWcyMbQr4GiHXt
TyN5pZiSgVLYMaHxkh3D8T7F9JiuvbNh3wGmQR2quUDKOcAXbQSSVWdZ4PtovBLr08xlPs4JmpMw
HTfHvItdFV3eWOw2Frjq/mdWJGfphZkY8WKl8YGxejacOeDH8j0v/Yi59c10qJ7Fq7Ko22+917fW
J/lMT/NJYcutY1s7Ye7qrMHI6N+EqbPVSddOlfPZmA3YGLMIaHkE/27jSK8GwjML0gUTDWXJFQUW
8BmdUAGH29bQ12eSJ1SXMYAEOAqU0IH5Xzby7HBloa3PeTsCSeMOO/6UekYAHrM9ewsKVHT6W/aF
BzEuNStoTq8g4tpvPETWpn8vfoDkI6PBLaBb8QNG7zb07B/8pj5AdYwdxB1xFA+EkcfCv+6Xq+f7
bM2ScxQG+EeKDFMAuSVeBHIgJ8uG5gT5cGhJkQltyXR6AkzhG6YRDtdNby5Xchqi87FlFWyDNbnH
MLVn34PjbMcf83fj1oxdZUdtR/N5YG740mq0gXQ4aiSL8hIk0i+/dJUMjbCWL82N6DGzwMhjvwxN
hZZ1eeobExyZ6mM9fp/bN8yw+lTZ0kZaPqR8c5g6Jjw0MGwBcipduYOSDXqtYeWZ0BIRqOak7mmv
GD/ttAQ3hVVor9f3ei0GwLEZ8G/QKMPo8eWCRz5obdxjwaBZ1RLwtOf3M8jlrhtZC3HnRiT3he2R
lxRGYvKDm8Bt7FPkRF390nRv1y2t7t/ZciSvHcdqivoOL+lyhEjeAEQHwFKggXdJ+3Hd0tbGST6K
dIilwFvgaWl/iyLwhTybmxLXS/b4yRtAZYSZRwjXoXp3+XEogBSNshz7yvTmEwXFcHZSfhnH4aW7
iXfX17P8rc+2LPQHgTpA1ifZ0vWqAjUsJjry8JsJAiwTmLYSKCeIktvfiBJU0ffrBtc38H8G5RkE
K+0wyQiyeDzaiM9GwD0ZeNkBrLpuZv1Ikz92pBQdKg+6NlWLnWPduy+N8PSfYPjsgemMWkcT3n9m
ksNtATTzvztJ9cuvVhaGVuv54oNJwHKfUi9PnwndCFVr1965FSlSGLleZF0FK6T+kqGcX24Uc7f+
/vLvZ3eeydk8RpmK4szoijZyBrGVXq163JLWAXkLcie5UNiLJoVgo4bEx3yu28kV41utUkCigOY6
8AntUr7hC6txCINtGOAGXS/4wS7XFLWFCfQDLNraiYPWORdBHoHFutNQQQiu+93q/p3ZkrxAt1LF
MGrsXwymHQUtfrIR6lbb+cuo+7+rkTwgt6ac1iMsVBi9Eseyfi6ipxrEjNWuA8wNVQRx1KJgADBP
wwBTvpWULCv4FDHQQ9RBq69bnzLzcMiYBtlJlPtjDbKLmdlPr5QrgM3VwipApBfmaIGP1VNqsuwe
XEtJ4S5IylsNbCa1A8TZ1slbDSkYTsdctgqpATlPM/VoqJqQ4Bf1zwKM88Oxtf3rn3XLxHIBnR0L
ktlTxVOKVFCYd0mXQw5K3OV1tuGpq2fjbCXSPYbLpbf4DDNNn7Y3hglR5lDRjmJcZC4NcbTsFBrG
IrqhVbFV71pNvwCp+982SlfbUJfaBB7hxH2ChItxr/vhB8Qa8r16Qx4hEeXrTwie+60X7OrhPLMq
XUBD23GjL5clk4VLO6iT5yLeFZBm3RqlXz2afyz9U2o9+4ZCNL0V1bAUQ+qnplC126Ja3/ASOdCY
pDDNuoCFlOJNVQY60NI028DWbS1DijD2qJXA/uIz9dqbCWmQ8fm6q69+EItAyh0kFJhsWRZ5tk25
EPloVGjncZTnVcPNwNGW3irhA0aPrltaHXTD8wzvbMQzjDVLS0lSTaTQjcWVaU1OSG76/ncagpv+
TqlTt4VkF9mb2ccU3pbGAwahNqyvLRSNjmVuAQUUJqc+OU3imRfoQwyPdkB3xdO8LxKHHlr/BEZl
IIqcU+12ENreAC6u2wVEwIJ4EJLv5d/PNjhkSi6UEDA2XIXf6hhDs+NXjATcj8YLAQHp9VWuRRQw
8YCxAkPXFEX6S2NFgfqGtYxn6FR1x/kmE99HYjlG4cb5TZ94zZaI3apBaOUtku8Mf1syqJRIUUqU
RwGlKW6m5qOxUAYd72IL1L5h9DJnkxeBF+H6Kpc/Kt9JSBqshX4co0pyl9tEvcbMNczHJxRDPMlB
72+mfitxWTUC4k/ArDCcSWWyOegrdmgqodZWQ/SoCcG6HKu7JmL+9bWsAsmAIbGxHMwHGzKMpB70
hCVQk3cznt5CuHmeULivmzvCmI9hrCCu4gdqak+TgPJU+u269bXoAuomC29g6OaiHXjpL8yec1bZ
y9sDtNvKeOqLn9cNrO6itVQYcN4xRioZSHRajSpB+mCG827BvJaKGkSA7F03s/YitM7MSBe2SlIL
NAzIknQT5Bs6xsiyoBPP9C84p9i5Hekwa4U29OCgR76MHJYDf5cA1KmBnWUL67h6rs4WJN3O3ApZ
V87Yt0JXwXnzDeAimj639L4zvbzg+8b6C+QIUjxcA9aihCLDOsqhs9W6QniMkuM0f1HZXqv/ApcM
FmKA3UFbYkDT+9LZFCJQqVZQA7WFgKwmKAhxN2+1wNY8+tyIdMmwZBY0zmEkY9aDyrpHO3+67mtb
FsjlMgjJs2LKEH0qkDZrUJtPNz7F6mMWqA3I8VKUIQGqvbSQqBOPhhqnsrHe1QIkCDeT/qx0ryJ+
hCpvfKvcogo+b72h187QmVX5pRYj106NpX4zJDOmod/a2nRKy4OI2/X9W1xXjt7ndiQ3iGp1GHMI
0rlaxfId16fHfnyvZ/uBzT8yEJVAfOj7dYtrQejcouwTeUKKpMBhSqBuyZrMJd1TUvnXjWxtn+QW
md7oUR1iWb29m5PYmZlTmQ6JN17sW2YW7zxLJwqzGchowkyJF2c6Tk7GvrfDvtyi8V4FyZ5vmhS5
6aSlpg44gmugph9N3+YQH+w2LJ9qCOJGSQmtdR2Z3F+AOdBugqgOukHgAZPh5LaIMKq0XIdprx7b
3Lzru5frH2rteC0dLdvGf5ZwJwXx0CiGEVOTMGFWd9VSFihnh8edkwmC8fEK5bCjSXJvML6M0Re9
/AsSO2BJICeBEWtw78j8eazvtIzruERUdMuHYicw36B+NfjGOVvx+gsz0p2IDkdEExNm2haje+14
39Lqd5tvKYuvHOcLM9Jutt1c9XwhiUkbcUtBlGdi2vVxNO3buoBEB8oD1z/fys1o4t0P/AQohT6j
KAQ0TyvR4KoXrHqjeuHH3e84BKvY8AyXwiTYdxvq3tdtrq7xzKZ0GytUGYyq1ZeQ5dXzc508Og6B
DKloN8BSq98M7wTkteB9Bx/I5ekumzqL+GJomIpdZ8VBP2fHao423iRbZqT1kLGOzEGFmbHdVexB
NEEa769v2fJLpShvqhakPQA4xWGWkUxtWJV5gpFHtx8whcJ9u0bVCqPVmdNuNVdXVwPyBxA1IjlD
i+Ny02wVyg7dYmqMB69jezJCtXyrXrJuxLDw16CKAoLeSyNNRjDcalioOoFfAtyME6gmjGjj5l/z
M00FehepOLZN5lyJolFXok4Bol1ouzBGZ0NQEM/TybN7iIimIwqnvNj4Umsr08CNYOElhZgkP+HE
wPAwLiOQ7reW6tp1Vnmm3Q8BJ/PG8lbuLnDS/rEkRaR5NhnGSbG82KagXqIniGAcojz2cNMcrrvf
2qJ0IK0w8oi+yqeHMIgsw9ROUAQuR+YPKrjCBfOn2t64jde8XGd4h8LXGV5x0qVfmZ2dFhwlIDvJ
HT7tKHbRumGmM4ng+oLW9u7cknTvx0o2g7oKC8r/H2nftSM5rm35RQLkKb1SUpiM9D7zRagsI+8o
ijJfP0t153ZFMDQhVA0O0AfobMQWyc3NbddSNsBtpDb5Em4gjKfLYhacW3IsZt7XI/dCU3Q1wnIh
xpruSO9uq6peMeDLKyEI23GVQDMk3aS8yAlKoshoFeWvEdhX7hvpgt76FwUAUu//SpFMXJJpRhPP
WeKuvq86cDMHw7C9vFdL82gEQKXI7AC3CYcvbVY9iCJTZ1ivAqN8+Y/6Onkcr54VLz8MO2vDDsme
XKGeewdw/lt0Lx8eZqiRtWmQJU0//gjpUiVF4Xb9/BF8vB2sV6VLPLVdObI1GdKRsaFneHEhwzE3
ZvTea0DJXmvoW7J9KMi7BFDuQIGVU1dDrmfAksabBOSLr7qIr4VRHDIj3eR57lmNQx0NVDqXT3DJ
l5gHJebsHBCIZE/MwlBWzyOsKxE1sGhuUzwbTVHRlkWeXQdA7+jXcldLFuNYpHRcotbzqFZhMZqC
3KIjztP74ruoNdAyOxtBihXjvrZC6eRMhs7o0MaujlVdedwcvoW10u5z0b5XQv1Q3agKwsS9LdCP
vLK5S6UrTAioQJecMVzwf6e2JBVx2tQjdhctZBsjSfbA1vY0UQaC8B0eG2QjUx/ASo9CGBv0jwZO
9E1Vovs8XrEF5xYH0C8W6BzA5APPSs4X9jlwHBLQp3l55wJiYJ/Un6nzbpPNZW1a1uA/2iSZHAXz
xENeY70T0YatWiNfCIhP4RdE+TZU4YdaaTextVZROV8cqjSYKppb1wDlIoPlRFOhj7UyP0H9AdGa
MWR0SjwW/rq8uKU8JeTYRLPnESb0A56epgnUjwFIWzB2un2jZrY35rYPAqhto6SHIvvgDqjfAdph
ReMusrrvl8UvXps5f4jENSDyDONUui2EYIB4QsxUfedZgZuSbPRIwJP4hkG4Fc1d3NIjYdJba1hq
EgJqG7kwoMnX9ms2ZXu3jTaW8i/BDH7uv2VJm2oBtiK1GZY1xkAfUp0DKQnccbLrhuou5arPYk6d
aXUWZW2F89+PnvkSnwRgeMiN03oHKGEvtUDEBxgKAFDfDOPooT/9PsL0oJ6qu7DjT0Vt35Gk51Th
+bbJOqqBNuEfjviPuZBR4gA9k7O+m68PCgZ5vHEj3zZ9wK7R8euypMWLeiRJWn1PGFAVY6zeHD5N
gxb5LkfxC00i4TwrKlZUd/HxPJImmeBqBDyYMa8LzGhUHd9DpKe1aE1n16RIxifuM0ux8lmTLAyA
BIBJoXCCV45o8TU5Wsr89yO1MbjVxdps0aeOvxsuv4472xfhK+YaA9NOgiT+VmI45vJprazMlsI7
cLDZIaYl55y77oM6GxwMybZW+IqPs+T5grQOURCw70H+I4kheVtbLog+vYiAvDq1d8BU2v7LSv6I
0E+3D4M9yRApsCutiK5SEqObP34Np2lFzOLlPlqJZCsrg1cOH7ESc4z2rK1vNPGolQ56fFZpgOef
kqN8eGsACcWkIZrKpE0zXd4qRuzC+QS8+jDQyXrMgXpuvBLzfZg2XXhngcHdBNRFF7RrE7tLBWX0
6v6RLu1nDLe8NRkWqiORVpkPdnwVO15fH0BXk3dfAA3CLQBDoNDRItgHlw9z0YgcCZd2uSV907E5
IVAlwJlOvQmE3UnnR8VL6VJzDcVnKR17slbpTYqiuI4LhLRePN1aIqjR82+J7ZQwuG+PhvKY6/6w
RgO8qEhzL/R8IYwz3E7FzXvVrSCzDuN9yQSIzNqgdJRthyVe3s3F932GZQYGlYnUrKRIYrSKMdSR
GrBigZZELVA6c5sjkJnMd/iWf+0QAjkf3oyrEhWInnLNdawi01LMCnGFQVrKsvwHb1zh6ZGd0Em3
Xi6vbTHhDPcTE4TAYgChrqQqUeU6rWpBHBofTZC11te8bSrf4tGwB6ytve1s4ztPmpYOTlf5xgDS
wTqcnkC7ukZvdr7PcIVnmH44Uag1y8a0r5jRoaMw90ynD/QhBz5B5setSXPjIxpM7/LKz033qTTp
gk5CF2nKII1PwCfX9SAn983w18nMWQhQ99ESMGeF5484epT0OBsi4iYYXS367/1gD/cOES9VyquV
ZM/CaqAsqNTbBgZVLLl+aZlKPMANzj1X+WwBOtYlgb0GEXD+whpzGwWAkFW0NjhymlHrhj7HrBmu
uf2Vh/spB5XOnhHAlGSHqnobXv/6gOa+H3CuIOOCjKP0oKtcRRouGkEyOgaKs7Ocp+nvu6SMYxFy
H1at95ZKaohgzU0efTQgii83f7sKncArQWeRiSt2xtejF9wY4LDnXpq7V2YHrouG3OSrGYoFG4za
9bxVc//QTG97qmk8jQRYOQTKAMmjU36rxUMFqqNReOi8jMugVZS55Hd5bec2GDKR3Ma8ggH4eLmB
QnH0OKlCyEwLT2ufEoeBYGlf9WtI3Gty5r8f3SKid2kEQFD4j8Tj3dNYbsh0x8y3/7/VzObpSEqd
9qA7dLAaCxg/sYOBe+3JVNHb8nxZzsJVxa7B5s6Iv2ALkSxuk8SgwOTzavKnXjyU6l2zxqu4YElP
REgPcmzVk+vOIgbyFZG9xvyoQkPSr2mtjnfumOJ+qiC1wFwcGnDlBjIOoEhlnIc3hvohYu6j6nQr
VadFCQ5Ca2TK8TrJrXGGlsZhEqKk1jGPp2+msdLDuKRboKKzwaiJJAWKJ6en3sX12A6/y2fkpTU2
RljRLLwrMc59+dTX5EgxkD6UaHftkby2Cz/KcxoRANminGuurGdpv1A8RvkWmV+AgUvOSscRjdQ2
csvMvdOrn3mvr7ybvzPHp341sgJITALNAMhC6Ms53TFbIbU6CERz9TVmovafekSJ3wThZ7sdg4Kq
9PVGvzI2VoCJ04m+FZh2EFeRj1wBRTYEfdrfwiBCpwj4qraX93gB9gifhkOcWcvmCov03DLMR5Zj
iXCss2raDs9qF9IYqFIYY6GsunHdX6adPnCj22TpgyraHaqnz51u+KrGALBcwXw1a8Hvwl1Ebg/0
MnhqABMiX3fW5WELhE2EiHZ+CKfuwBJtazTWZsS1HKc1TL8lcaChxa1EgQEaLW1BVYEvoCfQM9ZO
9cdIQmCHFpNDdK/K8zan6aiZAEvrGmtXKgWmVk1TEDoNpL+KwC8buN2UOxRAI1UJdk9nBllORfsS
Ijd8b1XCtPzLZ7ZgDfEEgyodbZpIr8tlRWDXTtxQ+txLpt1ovqnpNVtriloUAfNhqwDDQMOkdMVj
oWtsInjlxfCEYt6YXcOfvryKpecXIzd/ZEjXe7QAtA1Mdfhf7H36NHG66Na1furJZyce8ohRqytW
ZC4vy4DpdTHpY8jK3tS8MyskpjyL7aPoVwKibOPb5WWdx5FQWlCB/q8I6eENNdUpcOiA6QyDXtll
v1rLT8vbyQ309h8c2GNR0iG5Y5THZgdRLkipI23XJ5+o8l1ezsLdOFmOdEhZN/atpkJGk4w0yalJ
XkenoK52MNas5IK5PxEluWMaaVio1RDVV9815Spvf9WD10fbyws6VzsHhnh2+jRUiGBdJDGJGrdK
BzpIRN75gCVxsHGBHsFJkp9ZjJZdEtc+Hr4ygPsU+Q3p2a/LX3CmhPgA/AAGVYF/judg/vuR01SN
g17nHB+gNSKi+I9Rshn7r1Bp1yj0znTxtyRUMtEZhUhcRmGcc/wpuoSY55rhW5kL4blAJw84EpeD
hWZ5dIhSZpFxxT6d6YwkVtKZFKWp0NAgtkHLIVDfE+KbWU7jMqTRXwNoSrKk0ywZw2SNgs1MWsDW
lTjQevcvx/XfJp4FPAwFthRyvMS5BZg27fsDW+toPFP901XIoajTqe4UcuxYBEAXpqB7TaeVGt3x
RqzYjHk/TjyRWRJaNuCEaPr84kvKp49Z3plYTYYOcdINKN7huXJfJ2P02iS7L1hNx7ZZ6RRZkyoZ
RdVOYis0W2hEetWDfaG2rzGjQkfNG2aQo3oT82Jz+dgWlfBoofPfj26ZGvdERVkUKPhC9+tKA2Zs
95SVja9aCqZT1vyoxRM8EifpfNIBz9pxIS63RhB97m3x0LSjZ6w9zItydBwdZm4wvWdKy0IfWamN
Ixx7260OcUg8SxSBUgMQpVwbsVncwSNR0pKAsuIKS3DYqRZ4At/sYZdkA2ospcfstdzvsixExei7
gaMsh+Kd7vR1UeICWEbn0LH6RuL8Chmm2EeObcfM1eGl2ac/uwdzGP4/An9zch6ph0WUrhQq7AZG
jPZqbV7ZSXtoI3Vfdu88bu4wSUJRU7puChXXJN9fVs7FJ2AuFALTEakh2TA3Q16FOfLNYESp/bQB
Be30FVrhih1e1JUjKdIBViBR6HgKKWqc+Eon9mqcbjqQ7uZWtXLBF19V4HmgAQjDAOQsr+EAaZ1F
BWQpPNBFDl5NtFPmvh6B78CkTgTCD4Oaa3gXi/sIzDsUsvGQn73lemc3Rd73sCsjKGDsvqaakfq2
wldykov2648cuZd+jJU+LBTBvCpzvdz4BB1tX4K1GBAsmEi22HfLNYPLKjIfzpmCHomUgtLB0UtL
MSAyx4G5sY/3WhRe23ymWklVe+X81qTJmV2nxuS1g400e6qHT5HyaLs3sfmENFi0Fm6vbaYUDPd2
aZulClm2aIJJ8ZGb4hOckddSYG5J8zPEu5f3ck3inAA4uuwZaE7Q8geJGvr4OHguUjcKeuSwI9xs
FCNf8mS4w4DOj8ti55+9dITSW6uVWiKcCmIj9KoUTe7HQDa+LOIcy2x+z+FKArnYRCeH3Eihl2jm
JskI70S5jsUra955ezBAFKXvwCDCyl1hbqYpp2H64KjgkMIYoXUg3d4A8WiU/G14JX2MtM8M/C1i
zLFgYT8W3RjU2QEZvRUhi7t6tGJpV3MD3XF9gxVn2ZXBhqAZuX95UxftJibk59IVcErlKTqCo8q5
mGDLsIWa+NGa4Qxx5jRr9dZF83UkaP6QY700jbBOGwjqa04rAXId41WzV2zXuRAwMGEEAxOdYNRQ
Zd+S5ZqeowEYhgRJDAXUTVVnboAs/NfHcipGsiAKSSIjM3D2wEoUqCqq4G5J+BoU3PnRnEqRbIcC
YAMuOBbjTLpfpK8M/F5N+NVbn3+rArMcJOkxKAovQR5bcYbaSnMbvo/J7S2okHfMJaDi6vm2t/W1
TMi5eYKweYwZyqZBsyVTrzvZVKMShXFlqEE8Phmp5xA/nvlQ0wCxB27titk4v0OnEqXDKmLDzqJc
xXtmT7ekZZS70cPlHVxUu7n74n9Saq6k24IMmOAcsSjFyL/KsjffMpOE2zADh9RlSee+IwraGLzB
gAUGXzGNeHqL8lqZBm000fSUVeDQ2glu3JqtTpsPpFkvizpHWcDUN/gM5vZSDFWezTx2baVnTmHD
bRw97X2jPg1Uf6i8+oDeuYw2fv8eed2XtjbL9ztlf/qUnMqVDkxDaOaMtsU8Qp+dq/x6um+D6U5s
HjTQpBPa0XLb4V+TiLr02QoGT7y1WyVwfCsAJekufdU8m6q+61XXlc+D/s34cXln9PkLLn2hdDOd
qmKgKpu/8C7exs/1Gwliz/HdAF9wqIMeyezpyqH6I2DP4q1BVwHfzl2Y0y2adf7ImE4qoKW7AR8A
dkbG3jT7WUv3ZnE/GngpVpR7wd09FSY9QomqR5UyQZie+5p5Y1hBBLowFS2/bBPWTywMpnrFJC2q
+ZHqSRdq7EVaJglUb661GR06GwiI0Ssqwh1ZewGX9tKwNRU1N9xfkL2e7iVGBkJRKQRXqqKDYlDM
19FRAD4vEn7HDms97+fNqLhWx/Ik9S4TEKGnQN/wyuyFo3lBvS3qT0R/nlvdKCM6kTZO57VrKPFL
dhe5QMx5IHIAWLhkOIZ6UOIsD6Exwx2YFZXEpXkUaKDmy9BFqb44a30qSzbRnPtTkHlE9Vcuz7sJ
kLNGsAZ4PNv07JNUr0O4cg/Pm6iwlUcy5HRVY+m1zpmCl4uxp6mc/K77JrLk0wT3Kxu1e602D7WV
+6rTY1YsCrLpDeMbKyb5vEVG+gpJgdI8ifEZWGnf115tfTVh+VAM1UbD/GCiv059hFDmWlGSLRMd
Sin536atJfmSQmWVZhVuiV2wMVXTABJtMt8m7dpK78mwApa5pEXHGy4ZvqoUdUNaLFVFtpPVoNAg
vtH9MNoNnO2s3RHxL8bnWKJk6SrLSEk7QWI2PqfNdii8qCooaow+Fy8tiQKQGDP17zOtp4olmbwB
WCfmNEsdyEsFKEdzzeda20jJwDmFZrVtDQFtOcU0AgiPAhT0tkwwOlIFhhG+lkpJp9J6vPx0LRm7
4+2UzIDShnXtEBdmwABR0fBkZqDV4cSr459puk/+Pisz7yNyJARdeOCakfRl4hh3zVWoZlT86rlA
MoaWIJX5a4zI3zfgjxhJSfQmFBqZbwCf0l3YjjcmNwNVb1aiiyWH/Hg1klZYCY/U1oAYtX0s+/lR
MjZl7RE03F4+pf+HSfmzIEk9jCYc00iBJBbX3pDzwEre7MnXyRZMVuBWmEN4y5ti37DWuhkX36d5
jNcBmqwGVGHJnDlDq1WTGbVen1v9zyIzh+2MTLEvawJSq64IxaNSm+0bmHMbX7CuujKtug9YWqyx
MS15AaamY6ZUM4G5oc7KfOTlGLndJYTFrVcI04/T5xrgDogSTDMgyUqp4HctQHbpjmXNF/ZIVjhY
IslarJqwzgfMJGRC2JS+NBgXYe5HYYw+lnngVrZtdPuDgG9URY+nGPprVfxSnGID9d/n6ndXiz2M
R2+NQdmmSfjYsBTsFGBcd9cGRdf2R7pdSlxnaPrGNyvqz6Hc92xTK4cKSVx1LRZYkyRdMBfUeWlc
QJLjRl5FgrJ+rtT3qImDCrg4l5V/0TQenbp0yyIksEwQEyMPn284A3aIhyFiIDPXtLAST+netOT1
ssRFD/f48KXrBu9FIZON62aRbWrtlS7ANL6S2l7IwFrx4I7IL3V0Reh8Opc0TjLFLlh3O06wp0b9
QDpok3XI27d80oIWoIgl47SbU4YPo0OZewVCvhX5iw4aIHUtFIcxXybPTjfGGJKWJ61nadd48Lze
7iiYiqb0Fte8Zp9O1GLm/VEbPLt/7t0rW8Ww6xqTrL6sWX++Qtp6Mxu7utfxFeTuzv7A8M6W+eke
jc0qNT0O7432vrqvvO81jekvlAvVTeYrmzxw/enj8o4svo1HGyIdiNZMgsHitN6gAHRf7z+RxADf
XTn6ndrsLbP1h85a65FcjCXNI6mSkcujyI1bDVKZT2i5iWP689O9TWj4I0YYieZ/bAC4QyjGOjHF
tVd2w1rAvaYIkulL9CKrcjCVeBmjGDz2+tiv6jXWHmP2Qs/V/b+DdqWJygoJ8DS3IAVIZEXQ7XQQ
3tn7L/DUf1nU+DF6UVC/hQp1/GRfXomAUzREfBiP3zUv2VR7dEr4mb9+CVcOXc5HdS03HDF/Vt1l
6KePY0wjwlVvd2EWa14VseFFEY72qAHRoPdIH/OrtkswzZsWSffT1FIT/KTh6H4BEiY9iFZzb1Re
OJxGpWuOD9MQ8o9KZM21JtoQM2rEah/Rp91txjjFVIneZ65fuQhveTIo4Iysa7fDVzRhFIBRu7mK
UovvgFxqHCrQn1O1UbSHQe3sJ6QgEmRsCTF3YVw7b0Xbh1cZi8aIosO283GvkPY2+um2JG6+TZXB
3bZlWwWNomA22OnK6wLTej4yzOgzKxh/yauxvwptN/YGvamQRned8iZ3TPeuwizuN1DcOTdFN9Ud
KLsdPfXVShB7E1pmeWXEQ7axQqL6JRpPKZh/TOR5W+Mj4Vl3X0G/Cx8M8TWK0VPpT7yIn5VU2BTT
rc49z8UItCGTdS21p0nb8dqxML7HR/u7ig08xE1UcqQJOzXyerdWDdq48bBD62G4B/MNAXxtChKf
znXZqzOJ8Rn4e829MwzxXasCEwxNu9q+QQY0yHuh/koaHd3PFVM/BNfdvShj/GLosGJTj6QBQ/eo
8T1DReoqykz1QQ37yPBRonJehCr4TdyMdu03jVr+CCfw14ex3YXz5JWx05yiRodjlDPzqkMnnU31
mLvlBvkss6MsDK0CFaesGyhqQvpInVQHON7QRg9mqINXvarz8LZ1bf0e0XpsULtxik/CorAF1GQE
0JaWMAXddw1xd6pZmvdqmPGruDCUG9fmOfdqFaDvzA7HX3Zrm141pSXfXraSv3Poly6yFG6aE9KF
mYobo98kj3AIP1P/PrsK/e9Akdjqd9U+8d/6A9mPm5iCSXZF+mwmLkmXfJ4ibitXzObS2X51yKzt
4ieAmkwPJdU/psAJ0gdMfpJrchfektl4ro36L3onLgaJQb+MSqxcgxpzXGszyrB6XpmUj82NbU5O
EHb9tyJ1vmesuyYlDs2qxv3lpS875jMuNK4ckEHkBztpDFLUA6Dic63dhAbgHSvH/ZbFjblhhsDz
YCvwPBXkZtW8SaiiIZtUVeVKtmF+kM8O4OgrpAebcFY5KopfHgpTt6EybE1lPxVbsKj7l9e76Bkc
CZKeY4H+VQUVttbrmg453y4TtE7Da0tVPrrEoWIVRG7RDUR/MGjtAUGKVlAp8lHyzLUGE1iVvD8Y
eHZGx2fkSYNt5hHiG18MN+kahP7SKoFPMIPmwOdFnIztPoo7TD7qXT7jY6rsqyR47K03m1nU6d6s
tXaa5fUhHWfrhgPITDkaj2KwebcMO2qrz9GAcfuDhYlppfMddKwRc5M0fqKtsU0veReAMtcw52+g
VUKuWAg3iWrByxbGqESXa3qIeRLUiNEva8uiGMzAgpXi9ziQZBeibiwaEcKbrqYdy1xqKzc6/3VZ
xhzlyKpvHcmQoiAEwKB71CEjInWz0RgX+yaLwuCylKULdixlXumRRoTjaHSNBimixwRo1tAeMye9
7rMhWom0lhXCQGYGdXPU/+Txs8Qu61RRIMrqWTD18LXxhjjN5DVttQdqmE1LJNti5vhmbayZ8qUT
wyAf+q1nJDlNng5CiByhGZsDGRbdEJgFTVSbGpHYXd7NJXuNG/3fEiVzNWlu1jU9oslMucZl84Hn
+o7xhZdUyT+1EJc8N2nN18p0yztr2nPVDAOL0P/TQ7QyhAyYc4VbyXahQTNtK4DcrHuT7tnTQBsN
ZNZrkOxLG4omGjCOArcEBTvJYJrdqGCIBEt1jUcL+lKMID5feYQWZaBrzcY0If4n078MRTO5VY11
5XZ0aPStLupdXf+8fGaLLx3IPf+TIl20lDss5z2kJBg81cYYz1j22IBZqzUdD0xswisYA/9a7/fM
enZZqfzD23P8AfM2HN/BGtOnVQEvg2fjuz0gBzcl3xWj3qlgOWV8LQpevPJH65WU1Co00YsQ6y3j
LRevyfDGk1fRrVyFhf4ZZC8xXI+RaBc1KCIpZVjEhVZ18F2mLvsxqc4PwK8EFsmo0UbXwvwuGrBv
A5CJdkZyZeoFdYosoaCx7alrxymthx+1o90k4LI2+ZpfsRSIHX2cI8WHJbF5EoXY8n6iTXKYnG0H
7iqr9VIVDChr4CXLeozxUcwuEAcjkacHrGP4P4zmrQBJBa1LzWdKtTfLciVjvGh95hHS/ytGUuTB
1HrQVEFMKt54fddNqT+aGyd3gGkEkAakjtdQ1NcWJmnuyLWwiQUkqsXkcSfKqYPO44oPzYonviZI
0tkotmtTa+cdJC+ZdTuApqQGBullS7C4f+iwnHv60QAsIzubJKuTmbUbBLwIfrK3Pr2NxtRvw28Y
VcQDRVuEYpdFLt5FQPw7GmalkXSWHLK87jo71CvYHmvjNA742sHldTN22uaynMX9Q0usBZw/kCfJ
mGEZHL8JyL54e9E6PZn7GIk/wCcGl6UsupdHUqRTKpwZRWvCBjZWfV1iAGkTceWDcGeiut49VBGg
BS9LPIfOQjHm+F2XRA7czXq7EojQlO+8ow25jlFBc8LGUzTUnAwKn9pmvpoGevwZNQMQ/slKh+fS
GR5/gvQSDkac52mMTyBN4auxtcnMx9Ec7ln3cHmxZ9uLRibMmuA1BEgXeHHnQz5+JyYRAkIRw3sj
sMFomKk++nOunKS6HhT+o0y6v/bYfguE0swtwBjskbQTAztkiJwZNkRhsMKt6vdGdw2qVZ9Mo88a
F1BaBcjG+y3oQ9ZmB+cfP/F/Z+GYVDQdDPKgA1kSDrZJTBNNALoYhOuzXt0pqrshKkhzLGujdMbL
lPQAwABzjv4s6mil9jzbyjPp6FGcvwCY/PI0R4kZgQlEh5i/jr76GN017VqL4pnaYH3oV8CYHkF8
BAtwepq5iIbGECGgAsPAjPeNdhjKoCvfL+vMuW8oiZESKOCqVVASxTaqr7UeRC/Gl/ox+kAmMyM6
bi8LO7MykizpnRvKWONWBFmC7BFA0KS5c521Gz//iHwyCLwQ/aD/DW250i1o2ZRMrAUKa2kNG4zc
1BRJbc0jXBu3sAYZLa0+8/MqQ2d8yodbMDogE4qn8aotugfBp3Hti+YtlL4I6QGQvqKd0bLPuCGm
tEcE3GHccmyyANhrKNVqNOzEgTQo6uhsR9z6FoND29EKb2ISPcTN33YwzRtvAQ8SQwL4pzy3aiRh
b4LrA9AR+i+AhtLCuQ1V5b5ze8CSDitv1rnD/FsanLoZ1Achh3TMhmiBYD0D+tQaog3QCV67oYGm
tKZqPkRipxtACtzxaCK3uqHepI5C/HTKVi7o73OWdn0OtRCAa7BPoGM4vT+h5cSDCGOgmdR2j0BS
FIaKrFRhPituqvtIBTP07A1ZGR9A14BLlqQZknfoHZ/2hKTseTCybqJcIeY3RyDpminGhBfELLIr
tRnLGA08+CXacrt9rtxE8+uwRtq0LfkYRJNdvOg2x5grr7RnlZvKr6Zsm62bKvqrFYbNLudj4aex
OV3HiVkAbjQM0XuBNPt9hzz/X8e3qPeibj3vBDBXkFI63Q01IaoYtQRXT598zFSgs+sznNYY484v
+KkUycMM3bKw6hxSEuMQp08d2hKy0btsRM7tImTgnQMFkAMIIHkOq2ZFFU4uZDRo35jAIguMH0DP
x8Azuyzo/Dk9FTTHCEfPaeaWPESHPx4YHeRhyveouXGNYGK0WWvwOXMs55QDcHAMomtI5MpT90rY
5Si6wGQBb84q70Tic/IkqltclazySbESB5wFN7ifsxcLjBeAYaBPWFrYgB45XZQ5GsbB2qqT+9L6
zoHbmmmMdo6xGda4axYtApB+jHnMf+4WliSiuGL2HUH4jNEE13nAlETZvZXkORbfOvchARod3pt2
rU/gXBuxTmgKQqq5dURGF+hzfbRIDtgy1Ml2gxbCQ8nubGaubOfy6hzXReoIiM9nmdoUtACsn0Gw
qrAHj81XOwKt/zC5FGlNxwx0ciXAFV2v+eznWoPluUhjYmwPWKlyOOKYnIQ2JiY8m79M3dNQozx3
zRWaKS8q22lr6CnnbUBQG3TBqsjYmiAwlOGmu6qrCzBzAPGKvxTCHwxPzfwwCXhGSfpu5Bi22Wn2
rVNvL9/DJVfrWK50D1M9LpXewTqdlm8TMuz6cY2i6vyqY2mYA8BmYpTnDLKQ8Z7reYkTBB183e6b
fjc2xcxFhC79lSBySSmPRUn+VlZFSAEA+MJzIo4Ze3vnWDlVi3xzedPWViTZ+ygFhyuLISbUkFIc
7ofs3S0qLxx/xKttE0v2BPwEyPW5MCioRZ3akxnKsi17jpcWvHPuo5u61LUeWPjUYc7BXkOx1Jf0
wYYlQZQKiC9bNiZaoyA1ZMwOHrhhuEbd+kmfcHKB0jy04SvY2RXzpou+jZVXODsDOBD1bYwZEi3d
OuKgmj+Y0tCifsqnXWn7SVk8/v3WH3+fpK920xqZFcHxQDt8qlIxbhh5MNovnqy4OOfFT9xImFNw
naN+AhMnhQgGc1ottrATDC9UmWzzEZDPtIkxVZI9NPboxxqyvbwM8gqWPf+sUbcPvbz5bhlX2fBa
OgO1B0+1H9aT+bN+yd7X8adJat7pmEgY5k1oisOoFtj8AIUDlK0M9zktNjbqV9muUvw8KvzyH5DS
kHmGeHAwIOktB2dNAxgmlNlz9CSq6JoAzz0aANSVi7xkfo+FzH7KsXvQ1m4Jkla8LtoH59TiW1Js
jPi5t3ZFeKevJfHP3R6c9dGapCe0aUYrSgAh4NkWhpRsahq3A5g/3bWwc8lwAOEHqVkb3hVqMafL
QtoeKlfB2hqZAGvrnk2PMcIWU/uWr42ULdgNPJe/uYnAmHFW8AG5MNpWTIhK0ic7YqDERQt3dRdp
NDMw77vizi2c14k06bz6VI9yZQYdzNL91FTg6Y6B9mBSW6eF+WmA+Re0zZctwYKtPxEpnVkKMufS
EhCpMyNQeef31Y26phgLB3YiRDI3U5+mIZuhIaO+oE1+BT8Y20odNAuutRzriyeG+4SaFMDH0EV9
qhxFmZq5Oc57mD8lw75PbnlpoI3Gt6LALJ+T1PRiTG2WPxL7Opx2xGB+b6KQps5TJMCt59GGhZjb
6QKwNaKVGM1FYgOPIjNpFd/17t8/gqgM/flcaWtgH7tST/D7DG0YLnrWNLYlzVevOAH5cfmoz8sZ
4Mw5ljWr35E5YA54/6bZSwmbr8ryW+UtAUCby2kW79UxYMmmNq5dLdCre25fFWPpNfqja73nRbyt
156g81mUk69Baez0a1o1D3tVxde42GbgF0c3FqblM5W2Ym+XEQ37944NW8u6Lwu/H/4BAxGb8R/A
p1xwVJATaFGdmzfjfnCf9QkNVNXVEK88gIv3648YeeJGmULFbROIKdv3hPV+VO/Kply5xEt24zh7
I9mNGkwEIEBG9sZw9mL8aYtn3QC241UTfVXOJlG3K4o0G1jp5QSpGoJBAP05cO0lz024Uzz0moVY
iSUeOnHz5IVUQR5eDeaEcbA3AykVDhdnZZm/z+RMLphgkXBElRhl4lOVIYUysrCyMS9P29fuWxEY
X4Yf/6jQOkeTPcto9AOlzzd+4xzGFdkL5wjaH5DVoBsEtMK//Zyju5Mx3oQE2KwzrJrj+AXfiiG4
vK0Lp4jGaQ1jHyoBnb0qXc+6IPXQJAqezyZBJQoTQlu0tAGXjlqJD1uUrmHcLrzXxwJ/512P1vR/
OPuy3rh1pdtfJEAiNVCvknpuz3bs5EXwjmPNs6jp19+l4H4nappoITnY5ymAq0mRVcWqVWuZJK+1
cvBxbPTYSWPMQUWHiZ9julIHl+3dYmG/H6cLO50KDVg9s/GeUAKgElFMGjC58w8faGmECGej5Eae
w3O7ITTIbN+l9mtfr7RJJHEMqr3gHZ45YXEShNiSmMqU0QTnD4SB56bgLq0wqtBHm2KWTezilX2T
hLILc0JsiBQ8IRQVZy4lHwkAahHRnFTZVOzIsJdrYoxr1oTjVxscbdkc1ojp1fE7FF0cvd4PiWeQ
h4R/Xj/rkjCNytVMiQR6FgRqsfRpGaldASWWuCewXu66bfpc7MZjfWg27GC7ykvk6nfBGZpot8oP
sOBuyl189uBwnGYTeNd/y9fjeflThG1WVd/MuaVAprap8Ng4tnoHGM9KnP9612AEZAEoCALa9WVI
yJgydIIGrJeAM1LnXoWJ4Mx6tJTD9cV8dSKwM1PtQFEOfXQx/YmnoFDLCHY07TOxNihjTdUryWOn
Mx8yq3dDYyXAfcWpz2XbhUVh+/CujjXfh0V69yNy6VuzecJg3I5vnn/azvQWPf7Mmk3kAp4VATjk
6F50Lp30WDwF22lDNyjt7dYaLF/v6eVPEo5yqvaFNmbzZvsbsJx09rFpv9uGl6+NQktaU0tLABIJ
XsdWyz6fj/EEhBGKvL4fba3WD25ANRRvIzszkDnVxYcemsFjqLFwZ3I7eb7+zb8SD1x8AkhaXP4K
ddSCvjfxK3q3xqsBs/X2pv0vVZ370StBPBDh2pyUvbVycaTbrEM8hs3jGCAcuzTr13ZNMxXV57a6
aSAFkpIHZn0fDK+qVzyh9FQvLM23axFBMiNW63yucyc9+BcxvwW2FRUSFIW+D/vXTn/Q25X5Nul9
XVgUXD3TfYjiUlik1q7oNxOx0I6488t/6EThBP3peoh8zPoQ5sM49yNUy41MzBZhiAjMj6gF1PzT
1x/V6Hmwb6FXc/3MyL/dn2aLcHD9QI0DM5/Xp3lgUndq5d60N7m9UfuV2rPUvf5ZoNgE14IaKswF
LCn6BvDZfrrXxrfri5Ffw4UNIfhrilJiIiyE2Mos011sMhSz26nZ2H4E5YyXLnaU8dCtySZLVmaC
kgUFfBS4UN8SzkgcAn3Jkgi5fXy2tPvUeMv+PuNA9XBhQnCuEWCLcT+iRpXk9y25r7uXqsC8xR3h
K25cUrK8tCT4zKEC6gYtQjxE35J33a1zJ3W6b5gf2QZneutUvas74fsROc9dc6Sx8/mp/khX6h+/
IayXCf5cLEUDEHESrG1iY3wEhQsbOJrAmgYWC0ffsaP6XqVO8q3Ypac8dKfj8Dk0W7KSPEpuw4Vd
wb9UHEVKq4Nd5t+n6lNcuYy5Ohx6PO7//qhemBIODcihmVWa2GeWfrbKm/kr7DHGMjoNv9Gqb1p8
E/hrQ1sSX3ZhUjhEqaLrOYuxOpSTeu1tUne1fc7Xej3zX7n27YQD1I1JM40MC7O1j7F7p4rn249V
+JhGe5+s+BTpihgoSkFyPddQhQeoyvsm7HtUGnUUCjp05QCDDNIzXUOASm/4wo5+GXeSviM0aWEn
mO6I4fnlc7eWq8x/Qtw2HHh4kLlObogJW96ysCA+9CyAoQOt6yddqzTLDTAVAs0qAFDis5IyVAes
CbqagUbBCUOeplWCR6kJUI3PnSkAu0SQFQb/jB6Lnr3UR1E+mtCHun5rZN975jL/PwOCfw9bjQxT
noGaO3tQ0UwnyZ2VPoZr6Zzscy/NCMeqjqsOkQrrCJvDlH+zKif2V+6/zNMsTQgnKgyaAKN/WAkr
vinRd9A7MwUFuDFx0jWKVulXAT0PY4BnEU2E7LJE77VGRX/NiIDkL90mW4O0rlkQFpMgWSmKuavc
IiSgDlQaK1mY9IMsljD/+yLvq9sSNTwbMAAlfIn0ZzoObtyvfBGpDcgJzbJmKPqJrcHAn/IqGdCC
L4Y7RfFYcabZ5/XjK0lfZ63t/5mYj/diGWkdNIlewkQ53rbM4banA89V3lTKnpeVh3nTlfsi88WE
AXGI3gVERMQ4CnSDhrY8qo7huK3MxiMFnlyjp5hn+OdqlUJTeqgX5oT1tYYdQmIe5lh97rV9ZH2z
qDfWe1A8Xt9I+bf6sy4hePYdq7pogiE+/DDjXQVOe33lyEnXgibWLE42d4qFMMYqO4PSDArytHzu
y5coPOgBoHhPcbySca0YsoQMvOI9z7IKjl8d9132jKw1Ld0OuCzzbye9AN0hf1YkTswFhAFYCMCb
a4avSgrezzra2GvAc6mHtiGcABF2SNeIJ06FnEUMYWUccTD5Qi8LI1Aqh1bkSoYo9TgLM8JJ09o4
1sIAZoj6oChv1doci+wlMSvO4hMzIFeQ2F9e1SI249yfgQLVlGHyOzyxOPFoRPaYZz+p/e2Q58CS
kLwCL0+zMikqaYmgSmAA3W7NOTCUpy6NxzmNLNZOcEW32inboeTrqYqDxi24URywxsXOsGLyd/9B
TD+WJmdPsnBN8BQclEMwSXb5IXp8zg9gsdBebbfyyk9UD3bhrfag/aCugokPR/m4fp9lpwbUbtQ2
IISG/4Tdbmlm0ynHZRvYXYGZSiPe9wowX4frZmRuAziMOX9AZRbTwJeLDNuOTg3DDSi0HfF/dePd
iFnn6zYkEKt5iOx/RgzhPmN6jEPmG0Z46QJC42H437e+69bONlyQDU75YwxCgXTlcssuxNKqUPoJ
Roqm7Wy1yU8R5qxK/fX6uqSfyMJFwN3GVIlYn6gJ5oanEheiBcsHd3VM4OzAhEIqt7ISs3UNyBNk
3nWbsnhJgZzUgJyHeKGYuQx0Avsg5vNdv9Xz0YF8YQyur1KpXCtq2c7oCVj7mzK6UVoftb0x03bX
f4D0wPxZtC58SzSQm4TNi66K98w6VOw759vrJuSeZmFD+HIVBtiqcoINzTyA0MTBZB7AJ/dpez+h
RNz4XqGAkmtz3aos6GAQHtp5iAlzi/zyJqSpwihPYVRHKpXSTYVL59upo6TfSL6SWElPztwhRIUf
VX513uSFa1Ezyjvb5miZ1ZEHYgWwYLaVE6YEeeIqLYz0iy2MzT9mYWwq8tQfKujDqOX9qHtt/5Kw
lS8m3TsbBI0z7zNaF4IXUTAOnuZpjw9W5ZDFVhyLveNhDQweJM5CY8WfSO/AH2si/UtlVi0wMFjQ
GIFpnX2f6rfAnh6yXD2pOUOugCkBfQ1k+DUCIXzPfLkQkAJ2zTCENRYxhuuRlRRuPm4H/Q4Tzh3o
VUD043ZgSeA38GWcfbK6dqC56mnG2oviy2ec7UO7gs3tXY3Ygn1fyaFd1XaAxZFjH/3Uq4cwWIk5
X0GiFza+1OxHy/ANs4aNxtYfMNTlZFx3B/VnbEDIKiZ7GuU/2mD8HnPFIVw7lMma/PSX9Fz4BcLV
B7tUa6YMv2AGWdqANjTNbRm2J7MdPAPZ+RitisDPkfQizsOkZoKoAVsrGXio0nlSQNMLVykB/N8p
GGB/49NMlKKOffsYGl35UKmKkW2JUYJXxjesIDhrgZ7srbLo6JanunqMbdavPbq/RDD8sjnjQjFn
BraKgx/m0BVDQfUcTHXGTpnYtoz+OmucTZgYwsKwhgT92ZlZMloI+RiVDQ4VYS7pmpWQ9cXZzSZA
CWCiWjTnv0Imo/Kxsie0oN0yy/akChxlONcRgTjD39MdICxqkIsFLA2P3y/7VcRpAvFiUKXG0J2D
ClVhH43iIVgLFbIVoZwDlgPkTUAjCKECM7d6AywGvkumnjT1p1pV+2ZQoXhnKCtRSXolkW0jgQK+
ecZZXHpvgklxPbSSGQ176/cvgzE5arjX0sTNijuleDH5iRvHrHsJzZXnnuwqLi0L+W+XkzoK67TA
K+zGqm60/EA0xTXorRW+aNNKRPyaI+KUzPQNeF5QDD+KisyxHgbZqBbgBAeAQC/I49g92125CYJi
W8at09L+RlWTM1PYsdH879eDv2yt4BOxCYQTgU3+/RUWMRLseQavhrxw0Tf+NhqhQwq6tWPmhrX6
hsN6agN95VrIV8xw+4gJpAoUcy+/rDKMNPQDrHhIjOeBqEdl1LxBa9HKM4OzqfXOmNhHtaSu4X9k
+j8M18LtYa+B1kCb0hIDCvVDzepa3JaiObPSaZsD6zHciyF2FJKYvWH2zva3KYVeAMQvMMuy9snn
VFF0vICAzyhwvIqJ+Pqu7chvuArH0McHLQNhmYExVOUzhG8wlX06HnT/Zujdv//SkGShGEAC5BrZ
3uWuQykeVJNzgMHAX3xO2jqDpltb3qC28TTx6NaKffA+2+0KPkbmMmxMDkA4GfjLL2oSGq3zNALP
k6tXqAJwaIiZ41009I6qBSsdgC/JGLKDmYQF0AMDUrMiGYpf6rVqFRil7YyfdsN3GF/02qJx7LY+
WGiCX9/Pr8n6bA4NKWjzwSj63ZcbCs1RzpN5OgGpz9MACjtGMrdQk43GKky833e26nbc3wbamjyN
ZE8vLAufUinMuOoVWG78+96P3Tavka0HW4yIrN1V8vWowhSClw72gFmN9nKRygimMjuDf2gnetSj
2EHkP4dK4NGy3iSZjomEcFuwx8kMT1Nv7hp1jSxMutgZ2j0Paszj2pe/IJ9ANRfmWOyk/GiNm0bB
TFL7CJWLv78fQI6bqPABjAO9NGGlnGV+gzuJNFfjx5p1G7hqwO60n0re7pVsOOAxsVs5QtITC+gi
3rQYC1TFypJeWlbOFNhMooNR7CPjqAW7Ot3rKgRR9uHkZdaroZxze0viFwXP3rbfG9YdXytxSaIA
mIHBbA+HPI/7Cik2p/YQKiN+Rwz9tGSn02fLuGG17ybhyU6N7fVlS7/oH2tiVaQbxiqKK/j/vOjc
Vn2tmtAbBsz7rLk82fYShgTvN3EWSlqXR8fHJF3P+QQKFBW0fkrkxjZ/zLXyFNLkcbDrh+vrkqUs
eAqC8AL1Oky/i369UQc1gkp9ASzgCH3V0imbLUiMHL28yTMXQpp+9Ojn3yIWuYBwXDeuSy7q0vZ8
kReBPOl6Ta0h4IZJ4MCd/PishWushZKHGLoHGCw30UPQAXm9NNE1ZRkyn4GFGUh0FnPXUEdkgdHh
+kok5BcgJkBwnrmLoIEodicNrhsdaKbg3mq72EVBqIONP8PMJwtsrzOGdIdhMLDImTAOMFszAqoa
BiMSw8B4URBsDl2RjSueUHKWZiYT/B+wdHh7wQ0BTa1no4XHUpE03HTxCPLPLEzAxGmTFLm9VdPk
ZCh+vMalMt89IVlAxwEpGoi8VFMVewJmlJi8QHkB8lsbUt/2ZuWRyQQwsXRT9p414PBf+wASp39h
UvjQEc/tvhtg0mKDV5Uvdq266pBtdCW5x3AEhh6ggYvMZnBSou5S23Z7n6y0db5OiSG8GvN/2qx7
C2j55WnLRiRpMcdlqmnkdCmKYRDSroyPjrYnXc1cP0HA09/tyETtqN7pHGptWr6PsvuamfvEaB0f
3K6xGZ18Zu5CojhDuVrgld06A5InOsUTDyUS4VR0DY+D0catyzuGbO7Ik7fYd9Dp8pvgJdbLgx69
aQ2g76B/JpiWjOMarMxrI9+yi4nrOA/TolJjiKELFwAj8hMSn4gqrRvp2rCvjSx3aVOvPI3klvDO
ZMA74w0onAwNcNiUzyWDWCd7poX7pks3ZmqtBEZZhLAw+jwD38EtJXqAQaUKGHWz0mUhKoMNdEQ/
oqLY6mtsb1KPDQARip8YKwclinDI8jEy4jauSreofJ9swkjNtoZat0jcFGDE2Gi9alzT9hkmMc+N
1WhnZtbaSc9LSA+CfG8lgkjWjaeuhnkC9DPxv9kJLZw43mJdHU8g6kqj8S1K0ZNT6ptWUQ+sWRuY
k6avGGJDvEdNb6b4uLRVKCWwVj4aE03tdNHZLz648knajaW/GWSHciaaw9cd+9fG0ly+W5icl79Y
XhRzsB0nMAktLK9+RUHk8T9wM+Jt6/ATRkGd+2P4C/weruVlK+5EsrMXpoWdHcOybuy4K904/16p
QM+nELe562m78iqQhIkLO3OmtViin/lq0XDYUUgKCiHFTezBVYbmAAVxhyrhypbKErfljgqJW08x
NxH12NG0fZvqwZnKpz56VBWv8IEcWhtM036nZkIwQo0CSQ6G6SFrJkbBKc5iK6dI3VBZszgYBIeh
3jUVGmkbeAbzWLekopvAtuztmLX1N7Wsyb1i2CM9tlYGtHdfasPWTCgGczjqb8FWn8bxgYwFoK50
ojS9h5OtdkBQ69Y+8pPhPdGGAhjYMaCbcArg7QMWJKemstveI3Wog9jC7IpwMxhKfUxVdEii+XbS
nPiKm3FV+7BbtdmTpk9GT81sJfK6MM4ttxl8dmsoVWw4msbKexro6nNFtPTNUDOmgmmLTXg8gv1a
dfVI84kTFm184FlP8Rwa7cTTrLDGb2D8trN8akCGSgnetToqPRTT6ydaUUCT0QLsNzxu1R/odcKl
6WpkQlItA/nb1ggrcgz6Ysictpw7zCAgN0JwuyvZoYR7gcqpluoeUHTq3q4IAMBtysmE2fEBDZp4
yCt4YHXsjn0S2tB4CGL2UWgYRhm5ZX8mQakdMmpHIF9TR89OwbJ9hGgJuDnascO+FdhkJ2hisMFV
FucgRmhN3zVCAgfYZ8RMbiKfhyDdrmPjM7P99l2L2pG5kMuofwIfmT8VUTH5jlGB5bdliv2ZGtjU
R6uwgttaGzA0GoxpQZ0edDF6O1WbrsYYKyIZAmaPifcu98nghmV7yFoeH6e+zw+ompKD2g7svRpK
MLGQPMyKbd3gXCn1QPOjYYw0u8mNgm0I5CkDr055fqJF59+opFTq/ZhrVgBBYVUB1TpOLOShSfFG
6tEHvZgN1K5bj1MF7T3LsIuHcojDk1mPVHfRe6smJx+qCv38rmigi5eEwTYO++ZWMSbtSa+HCMyK
VTeBg5wWRLsvjS4vN7zXeIDOY03PQ0+aDcWL6r/OHkGcY5q5gQ4sMbOV96o0dqFCDrbc2Yd/YSep
6xZnJisRi9WZj2kXVjek/55EtxRtoHhPi8968kZ6NsFTd92Ry0zjiYyCIbMRPMFadenliq61qyZB
2tNGxrnpulsj+EjAdWkk5Y7AHLTntgXpTxUmehvAS1p9bXZG4vhAp4MZAwA+wQskNqVyRZ2yEImx
yxXNIe7OOPNex11U3TDKt9eXK/HpFBhJE4kVAbO1WK/UlNRotFZBvZI7pnlbZqYLbYPRf/bpmiCu
bFmolM28sHNLVixhlWMPZ1mB499vdNRGK704aurAUwcIJ/Dew3dwbwq0BLJW3Oz7le8qCZIX6YcQ
vFIF0FbFRPpRDdWeVQY0wPGJMYgb0PvrWypZJ2i6dRt1fYxjQznl8gDRYbRrNoK3Ku7yjQ/2JY8o
xZMy9JvYyjYME23DsDbaKMnVL2wK2YcFmsawi2Ez5b2T1xRp+tP1VUmyYxCVIQ/HYwDNdBEn5pd2
pDdjg4aPAdaeHBj1oYYowgormnTv/lgRH4R5GPNu6jkI+7mNUKp8ixJoneSmq1jp1gr0XRcou79e
GMbEgVbEZQNjv/i5Wjo2EST4ELzA4tCoHOmFf0gj7e+TNLBIgaUU4tSo2YjFxhZ9B1aGkNyItXZT
G3vQjCGPesaI2vXlyN6WmE7DYwlXDOma6D1GsBHTMohKKCL1/Vs1JBYq7yOU4ty2S6G3gMEp/Iow
TsbJMXvdN50RqccPv+NdBcnHIDnngWadwqaz92FghhvfL4NTGPXKRtPTDhXKxkx8L2n74n5ITVY5
pO4winJ9GbLKwOK4ieWmogXD8pSAIwAgPjO9Z/4nGQ4RdF7T+zB7Mrtf181JvcPi3M1Vg0VqG7cR
wWAXzIX+DRv2gClP9Td9beRUeksXVuillchAYZvOp7u2UETrY9R2knBt+lj2+ME5Q0WFALgBBzT/
isVa7C7KDZXXkJo0UVQNJ0BQQDcz/Qhp7mjhjz6bdVozXVtJ1yUO4sKs4PaSJs9IHcMsN/pNmQG8
PO5SvmJEtoMqZDWg3a2C1kt82LUpbcZOxZu2QzsvoOFdEqxNBq2ZEFypVtSIlQFMZFmCu+GHD6Rd
U5OT7BUcjYbeOSia5kbd5SeqoTXTpQ0w6kwtH/NGeQ/8dJv55cqTW3aJlmaEU82jtDZbBjMzTjW9
K9oMGcQNuKBSe0O718xccaWSZALLwpJAjToT4whHIKvQZMkMFO/aERJRRXsXz7pFg36E+ik489YU
yqTmGP4mWEVnEIJgLp7MyuQa3qM+mlLalG6MyvRICaolGt6Ua5PGstAEqM7/rAnnouqGQYlHWKuV
u6lvHEI+muSmNbYhGtmQfrrukGSfTjOBDAIQwba+8EjpSUSmsJ9gzfylWxvb2g39Zxo/273vVfxj
AKD+ukHZZhpoRKEEjklqVPIvj6ROB7QXg6QCJ8ywMQof7AipPjg8id0xtEaXm/y/6xZllwAIHRvw
H+A6qEgJlYVDYRdWiVZ1ETjaYN4FgbGD3lX4DyvDw2dm5kPqYooczGwcrQh3LQclyaabTlCnBcfo
Jqzx7FnDk8k2cVHPFpMk6qPgO6VIMq36rVBVp4heRhNzIv5+XGtrfS04AeaOpuH/wfNEYbI6Z5We
ToDnTXdq6AaPOap2yMpu7c10G7nRIXi2d5DghgSChxh+WxzWhpS+OErhBwjeJQ0qhQQafkAG1rd5
4qJbG9qVEKBcrlEImJaiZsoQAxQ4bLWt8RQ+h6HXefoRRZRTFTtT6FpHN/gONIcDwunt9fP55WP+
Xh+cPZ5Fc1NIuBFZBrp6ZNXAjsafdFKcqXdQB7HzF2ONCXbNkrCTYL0YwmYGc3IVjMcQObNdGj10
HWhRvv/LmnDlZhjBPCB3ectbUNPR1hyAwgPxkNXe1pXbsWdwU3a4FddNfbne2L7fzJQWRUkNuuKX
pkxomkU0m8+n0W0SCMBWHINs5Nt1K1+f64IZwS1HoRIXpIYZZe/fFO/ooA+POtr3594zIPHmAOdy
3eL8By/KhL8Ngk0Q7+bfBLGX6yrQR4dU04gxM+s9pp8DenmVf9eYK9gS2ZmYE/jfHNGAvwmnjze8
D+oQXypQzjw4qOQ27U+keODmypPrd1/jy4IWloTTp2ZGwcN2PhNauZtq+xS34MiiOUX3r+Se1kGD
vqh2BEXBoWk+SuPtHzYUK1RBDA0onMgyw2s2Ta09b2gNHRFF94Jq0wJmHHxetyM9kAs7c4Bf5MVM
UVIQ/6jYUXaKjZMeb5U1VORvosuve/lnLcL9yrQRqQFSEVd9MB+0Q9g55KH5hUHEdm8+tZanvPiB
M7mRh8G7zfXlfckY5nP5Z3lUwPAng1miYo5tHLpXVCCcatjHA1r19HMESQcZb1W6v25RehPA5g5E
ACQHNfGIWmwkveZjQzMQfkCC19Q+w9ELyFrhSHoVwDjAQHCHXqkIdcjGiJMYrXE3gXRX/F5Gz0q/
aco7Y22kW7qgeX5wLoih8ibcuZQHDQQvCG5CqhzM+pPZ3U87BaChrlZu95ol4c7VqR+Nfg1LPXmw
GZp/r7SxXJBXrhwKaQTVF0sSIiiGFIFc8zUsqWI3U1c41KzdLo9f0PN/rBN+jlSIF4XPpITGVniP
moKjRNOmZ9911DZHAKEmM3KtKj7oXXj4h/Oz+G1zgrG4kDxFvq5X+G1a5TX2ptRv1BBTV4/XrXzJ
2+d7YQItgWkJ9JDFYe2gsnuidSBvY8OPlH92nQutcrU6jqXbf1w3JeVzWNoSPmuYIQ5i7AvTSZv8
DRNmd+BShM6JF7Qe0jFImrhAtBX/ral+yDIxfUa4gioOgHdL+Mj6GGs9S+YLMtwV2l3Trg1nSI/r
woDwpRKqlGNSwUBlpl5Mz2PrpRXddmvYeKmLXtiZ/31xIixSdJnJYceIfkTZ5BiYxUv+u/6RpN5k
YWNe68KGoivo28w2Rp45cfI2lIGbQJI95o9sjcdHum9gOtd/Y89Ah3Vpqw86jMiNsFVDnRqmMH2g
YvRipbQoPeELK0JgC+umBw8CPH+IK2vGmxYojWLDVVTNtjp7vr590jCzMCZEOGjX9lSblTMi9cYH
aWcD3tCtrT2HAZrt+yr6ft3cyg6KeLocTwBijL+Tgzde7AYMaNLnQPWuW5HHbaTFsxQI8MPiw00v
RzqFdI7b2cnadm/qJnDUGKK6znifO829sTOfuPcORd6VbFJ64v8YFgveWlkkPC9guFHYbtISrzLb
G7+1Vlyt1EMszAiRzYhAiuHHMBNCny4KIYb7urKDX3Dfs5tdWBBcX0VplugcFibyqQMXWNX73v6m
64+keg1B5KdoR1asRTfpXV4YFRzfEHaqqScwapSIZhhSRjbuJVHo4PHjUeuDQ6MrzB+5iReI/X2I
Qlfhr4WaP3dQ86hiQKj0/uX6RkgP7OInCa5SgQa1gZGj1EU7BhNzT2UJNt3Heq1rIfug4FoHLSOA
SrPY06Vnyco26wpMVbkt8aIReofTtHIypS+rhYkvV8+IAlZgBtANbpPNAOlNx99GL9OOb5MPVMpR
GLq+c6sGhUNqFgHgCDMjY3zmn/nBP3aY0HDQZpo+VYcAUbO9blD2qZYLFI6sHSRmnUUMe9i9Dqo3
WA+a9Wb8deMRF2NpRTijfozjQCusakx/DVClChKnHX609uf1xcgcCahoZmypAeEL0YOZfdHEILVC
Mo6pYTw4DH07/b3c3ryWP0ZEb8VIqQJAASNz8zsLnuzKs+MHVjtNfGqK2CshqXZ9WbLYtrQonAmV
BDZEQ2DRrLZ64HKCO06cMT/3H0m+xiCzsoeWcCCYzTugqmFMKZ4T7g3dC10JZzLqQpRY0dvHR8Jw
jAgyaltFr0cONIxRN88WhAn2w0i2VjW92YWWOEnP+t3Q1KMXBR05MjN964sKs+fxxo5+GpiiMrJ+
S4epXckhZJ4UrBmoc5kq3LjYb7MJ10O1QAmKdQoGbSPIMvmYu3iPTaddk7SWbfPSlrDNdVCoSgZw
pVtWvQN6NHeqf+prNHyyy700Ilw7pEQBGzmM5JCH7QPNK9LuNlMSZ/onxqnferqzYgkAvfN6Fxkl
0j4WNsGA0Kd5xpA4Yf5+/RJIP84s2Pv/DcxrXRhQY4DDrQwGAg10l+C6pjxy/O5boW+0fA03Koss
UAmzGLOA0QAQ5dIYZ/qoRoM+8wP9KPufVb+9vhjZ11/+fWExVch1K/ApXqQo3wa08ULruR3WEESy
LVtamf99sWU5Bi/9DNT4bhEfOmPnqxtd6wAqxwv36R/WAx0loJ0QjcEZcWkp7bOCsZmkG1B9t2q2
FGNRxFrxG9KP8sfI757vcjmG35FGhREfZOrM2gHsseJoZffFAqkpJTjKIGQRlpHXIJEdYoQpWu0n
SETnwIo9xv9Czraw8lXE10DHgGAdJNhm2ucAfbXrX+PrgAVCFLBtUK/Amx900sI6ODfgX0ZYMMEq
kesH1BZMjqG8HbQ3mX8o61fc0KTdASIBckDPwCvz+i+Qb+T/foAp1OGglx7XwLTN5dTQrZnjmy9F
8zasDTJIr9GfdYqjtYEaaYXWYJ2ahnkFxIb0yV5LXaSXCJ0zTFYCRYkZx8uj7Y+0IV2MAk1Ovhn1
kxEd1PxQNJt4rXYpi/IAKvzPkOgTSDEGcYhyGKqIpL/p+5dR2evtW53t9TWaDjKHF7FGuzQmuAa9
sHkNwCnSPu5MW+vJdiJnjB306e7Pzuvr5Dqb82ZjOnu61ueR3uLFMoWHel/EeTpasBwD4Tph7K+M
VsK4lNZ0uTjh+MdZH9vBABP0jmde86i4yq3iVrvgxtpUXnUo3Y0zbIKn3stf9HPgrb1npS/pxQ8Q
j3/OajOcFJwZ9kN7Cm6LbxBhbJ346Zfyo7nXHo7cw5TIzdrc88oBEm9DQQaA0xiskiyEDjToSs6M
n6vW05Mfqfm3AD+4GDbLrWGgELMF4tTmFNh6ymdnPCTFNiLE5ZZx4FO9bzQbClOD09blCm+V1K0x
CsI+aCdrQIwI6Qxt/SjyU6SmReT6VHVAh0IxO9Qqd351MJgT+b+QKztxdZuQs5V47eo8p+yBv/wF
8+FehCCF1Z0WdfgFQXFLBiA1Qd2xLdObMLipcb7iRx8P3uuu9CuUad5pHSpw6GuQGQdxaRM8e20b
cRuPGhCb9zo6zfdRea/Up9CE5LcJcZ0icSAis2J2/rOihwBlAaIHNDcAZBE8RMpYnuUmzNqgZ/ko
k6lBK8XuT3wAdj1vZrpcMIzuKghYQKE9pniQkB6PVDap+GVgbOp4/y9UgHMzEFN6EGMAMPlyK3gM
MfCaBJgNqx8b+poC4xlhDuL6ymWxa2lkdp2Lb0zyaWwzP8xcXdmw8GiyO6RLoN24bkXmBpdWhK+a
jpPVKSqWgneGY1UAq66xjq6tQzirvqplaq7BgpE89BmqhrABjfFwDaAgC5A2FHUBnp4vpphsJEwt
qrKOM1cJ6m+xZd/XmnJLzeHETL5rSLu/vnGymA91bVT4oYsIFQnBuVcou+b2NCumqIWTt28V+ywB
g7huRPp1/hgRU80BLUS9tyEswhru1jrmQ9ZSTYkw0zzNByQ44LZo+oqPzSLo/SD3sY4wcqrMyT6V
u+g0nMptfsLjJjpbmx6hYtqYt+HROFxfnrTdjQk0oPuBCAL0TthEDYUSVjU4G0XodraDAHVObqr+
KTkkXrwDRuG6PekR+XNvxUKdkUDgMmijDOUfaPUEPzmUDhP7Iy/vV1UDpMfjjymxYKfpI+ujCCsb
gtSL4ukcDaFHhn6ldyk9IH8OvRjhkyyKjcnHijqD7wZteJgQ/q5vmnQlmN0Dh9OMoBfVh0zNN7og
g4mm/Emhq5SEmz74ft2GDEAF+CUg0uhdQ13XErx8ZqY1oKQQFe3daWufdTc4Br/qffgaPJT/ofBI
H0GgQj4gGzj37AFTyw/J6/XfIFnnxU8QEkJuNoFRKWXmqs3o6wCbquo95JVjy9NzUItsrluTFViZ
ZgDMhNcJmdHBl+5dpalPOx0r1jE4FCsIXsbZB3iLWwDouOWUOIzPNET3tG63mOpauQqSJO3CvBBd
1I7EiZnU+Kr6VkFrClK8HSa3Kpeqd6qykgnLcocLa0KUaSDCkCQRrFH62KLcMAF2D+Z0K/zGKQI7
CnBnv/2H0HZhVAg8xmjrOsYEgbMt78qgR5K/9ryUPV8uTMxnahGjA8qKTEmxLkV58I1twzY0DDxd
vTH8t2QeEFSc+oNmCka7MPP7iomKmWUXVR3XAuFodOrNn2rwfayeWbdG1SXfc9Mg8KrzGRMJXaEf
klXRgN/Gy/9H2nf1Ro4szf4iAmTRv9I026jVannNCzEaQ1/09td/QeGeGXY1bxfmnMXO7AICFMwy
WVlZmRGvGVReu+/qtOkLw8uqZ2VysPjAN82VFFnZRQb6ifESMj+uX3GRyZGap6GBQR/34i/lowTX
9LZ0VDt5BnvfQdqVbi+CTpazmVYcO67xIrINKM+FO2TmIYyFhgoEe3fYjC757n8j7gQFIPTzBb/o
vbbJTiZW9i4+847PVXNVUPaCfw3Jfvb0FEfFLyVojNj+YMXyqwa6iGZz27hV23C1AZs2Upo6K3iX
CqI8oAcWO5XInj78QL/vGNT2QL0h9m5DrYRqMyvLHyhmx5TgxzS0HFCh5KQCSJS3JvVGnWPQypl1
gcJMFoTm5q4+oBiJN5BTbfDYElYnZWHGbOZiV/axmpMiAkBMbC14ibpNyGsaWItcZs44PIfMdb9X
0glhWAlV1IGuX49EF/oTliG5WfKJZpxIupMhq5FsQEcFKR0e2fXavr5AZs4pQU6hHSzPQgHlucWz
eIZSlk8kBye8UxROhUc6XnprFRIdBAQcanOROHsHk8zYT+UODyXI0qT1cw6JKfBTJuCMG1srBrGY
MOL+4NxejCuzOLct/AFl7RSNeExmHlw6PeTagyj91oYftyFWDsELCCb8rPxgkssBEIFhi6NV6Za2
C0ASMBqc0/arbpK5xS6R2Me6umtU8OYASS76Z7Ut97E/s8DFYBYeMZCy08i/q/Rdk55wmyi1u2wI
Qe+FuhvDEpPYMtRwF3Uaet0rJ9BeiC+CpPRHBGEoFFFanUofhl49xdB1uz1AKw7h4rPZICXqQkmt
8dkd8hkk3/TSq4l6SerehlmdB+jQoqbQBPUMm9sMlNAv0M+ItL02Ka+RaWbfAixDSB4rcohriArP
3lAN1Goi+s///ZKlQkEMe1iaW5ng/Bh3kZYZZNQiVGylT7l4oCnHuuuFjN+v43AChAqm0fnnC3eU
dSAV9WP8/hoPtWi6RR91sjHF99tjuFJdCBgU7iJTgnc6YF3CzAUfaq5CLyaNHue++mQjyt4QOFoQ
gNH5pE5O2Vm6edfY5bOqWI1tE0stNhPPNa6Zq6HPHGHHzP3PVqI2YSHFI4G5Zf4rT7S7ZhS8sSW8
SunrYxEsRfgHnb0aHsbYLGOTUqlMmxJJuNFSn0Wvc8TXbO/f6Ue1shtLP2Y/qZ0d0j1Pee6La+dy
LwMZ7CkiuCfQXsXWSE+i2AqFCAfca9oUWgKu178llBse0P4/MxWnDWr5m5m3OMrl+pwPKYSCpkyq
ZEeKovwBdA+IsYO0jiC+ZNaaI4PVyO3rqkOFvNZm1AKnR4Bm9jIJn329rZ/7KcfcyWJibIkf887j
eWFc2YNabxCJIZ+JtpzLhVO2WaopcYWXdiVAbqbQWzc1U8nWBcOwSpLdjVWKED2FHg3iLF4543WP
LAI3tAThLoQHr+s2CMlPUWdeYfPHO/LN/y5bxZ2AHLVpKzvwkL93SFFv0YFOrX12Uu7B28IJR659
3AX+1+G32J6CBII20QR+nv4OtIMfeZ3/pmac0Gp1V/y18iueWKCAsKCL1VkIw6gfEzB6VFDilF5u
u4C1LYE+XVTYgtJn5lm/nMi2Bj9+IXdzE1DxQFr1GJqyp/kTjujcMgSfc0Bfx3GoF0YDNfiyQS96
xVQGogwhkFqYhPYnyIcTi4Sct/ZVBOSbEWVp87HAek4/J4SEcwigaxtTQbddxZEwWB2yBQITKo4l
KkzAsY3ng/zc+WCWfBLjg5mAjoXXs399xmG0zFl9Fdku8Lww7rn1uwoCWD2W+XSPdgCx3PqhS3tL
BQUut9J8vk+zW3oBdkXgjsimonM7WFU6GTn2o5eVrgHG0GCrKZtBdvL6lEXort8aIPG4vQpX5HUv
LGWb4Xwhm3saAV7e12dxsIQX0x7d3vuZHlXnCEa30NG9N2lrBbvCktDQAp4mi9rgNXMzVOZyPmdt
4y2HglxuCrQto+JrHnexvKvwomlug5DjQdYc6BKCyW4Uoen70tz916ZOO+wISh4np2/wsrgRDLvm
0vqubgswssjIV2ExsamjgSaJQlFFagfFpm4exOmdxFujPo1owWt+GfIuVb4VAtiNaWLn4vda/eek
IzY9Euyqjgp3XAiYbemXWhC3MuzNIIcK/Q+rIxxvuWYhqvNRAAy+aHQiMQjiVBQJ0eYSWRmKMNkR
dJecZbGSf4MReMYCCxokFWR2P1alIJZ+goYZ6Az42iEbHyVzKyTHoHFzzQnMxCprFLrhX87z4Zoj
WACzezPRu6DpOgCjWc0UPEn+jJt7aXypi7307zX8F0ayWzEe4YqK2cgCJN/1+L2YyF4II+f2judZ
xG6xkqbaODdzhbJsadMppQfcRHztU2y2KHTmoK1t6OX4MbutRdlenYizTai90r/VzT7uP24btHYq
QG5GnNXr0MzO3giKQq2qsoF6iOErKFmpol9RB17HPp9GNxyCyYWsLI9bcW0Q5zQdHlhR9Q7aw0s/
NQihHJlzIV6WPDUNyOhtQXzJJWs0Qbr1fNu+lSEEfT+44EEJDz5HlphcaTspFzRgNSYSv0TRnotG
mzapHo2cbbbiGmfyE7ww4mI3E/FcWhWIPi6+UIG0IxpZ0hjdB/kDmpnuBanYF/J9KMobQ0V4fNu+
q/lDWh0PcwbiSbThgNP0EjWXfYKicor9i/qvvP0ov9hkoh1tgz3y3rvbaFczx6DNP1+EdgiPYq0t
gdaVO0F6iau92ofnqepBuxBbshFxnCPPOmZMaTZ1cVQBL62HTabLD4VWQ6codaMmvh9yMA7etu8q
QL60j60TMxqS6nqUwz6pQZ7zuap/l/rPgdcbdp1SY3CYZENj+FFcUOA0JvlWJ3FoVTEVDtAXvyNZ
Bm3lYdBAVz1ALwFCF25Dut9CUyQc98KzlnFmdWSMkjRbWwkbYjgFSmJbtPIMXMrz1WmEEALWJ9Kh
oFS+XDZQSsiIOWIaw+KYlZshOcNVW1r1FvJe4FcX6AJJuUTqBd2k0wAkk7ziIQnEiBTVVuBybxPD
Cnrenl8dQdCcIh0OHhCkIy7hFKFPmwisdnZTAimSnAwbvJnIUUPX9H+xNBdQ86cstl5cJYVYyIAq
dOnJACtdrCIT2Wu7SuXJWl75zHl1LqAYn1LHAqWkwSAqgXkGmSxq39tPxag5Fq3vggUO401iBa/x
fVjUaEB15cmh4BEjYeFQrI0yfUYvdgaRLnRk80IF3qwxXiXRw6HNKwxlKSM5RMzcSqsWNfC501OV
51KumzO/RhPMNBLESOaBvZy4MsuLmSCyhvDO8CstJBsFUydjCHZNFr37NEO2sW5/xyAFSUx6Fxoi
6kVqJy59B0/Fbwr6Zm8vpBnv4sJ0+T3sO3on6LTo269RBzGTWNmG0llpqIF9ZSNoDjh6irr/LzwN
Tl+8HSDvgmOfWVFCnqryQCvMtJhDpoLqrpKPzlRUDo4Uzj33OoUPA5dgzLJKOyE3QLVdoyXlIHcH
MDkq0V2fObn+AqrT1HwL8Xhwe0yvM5IMJjPJWTk1aBkEpiLtaXTKGgxk4TTxU4IwsXWU/BiI2yR2
a5DXNcfR2Er9Pmwe9Qjx1SEKeBWfazt4MQSssJ4gQA5GTvE5tRp865P6p0YSrxj8f70dfVmNSkSU
bs/C14z7kxBqy1EOmFhHSYZGP5DvO98e2bWjA/mQPxCM2zMDWfPRfYOBjWurVg41Dv9JeJCSV1/k
pGB4UMwi1cxmVnDFxqggExhm51ooN4UOAnqKiy1n5NYn6K9ZzBpt6tDPUtQD2XBE4IF3AgHFfApH
vGUdZKYwR7oRKX/GoGQwjagWsOuSGrUscQgyf/9QyJQzRWtnLpgM/8AwtlRRmvvlVNf2RI9D9awJ
9XtN7/O02WhIiYSgCedEaasHxxKR2W0TZMzEuAFiS0F1m2/NXzBOvh8Lax8J9gTWqO7fCUvhVGbp
tC+qZlCWXnrxBnFo0w4YSzFo7mKUawl676bNPVqQG5nDCH9ddTvvqwUYE8UUaUADNYJ9USG7Awh7
wwzF1EVl+8WmCyRL6tBW8pqbZ3S7Qv63layUx0mxPsaLb2D2dkCnFNliGKxplul/G5RHkC1mDQQL
cIJBdqOvLEM51frH7f3OxWU2PORbQh0PBNiFqAvCy4PYnXOwipBNAQZhIc2sQgPlk+JIiAxuQ69u
l4XFzHahWSfEdARygVcBsdtP2uB1vBvNPHXs6YunIjhLBE7IkTKRv9BDU0AI2tomk+iAMQG3pqZ9
v23IVzx9C4QJ7HuzanRzaGpbMk9gVGvIm2l6lXCXKfdgabTLN5N4dXNv5D8akzOIq85gYR+zT4Qy
UYTOBLScNqBkFK0JtCkhWhpAI6yZ20LQea8qa/EMpMdUCInjURVcp5c7Uy1oLAYTEIXieeyOjWnp
0cYveiuVS6tttvz276uS9Hl7/kVkT9fOIGk9UiB2utcQV8sfxmRCY1zu0HBmMEJfaoG3MV63yur6
lKHYhNJNFB6xrbZo70moOuDJLxfu6uGc+Eca7G6vnNXV+ReCfbsPWlrmcyuTXUIYCfoMTp/yCP84
VrBlRJnk90I6W6HiOb9KcicYD2H467Yd6zGgAqGiWeAK6mvMMhQDKY0EAyhpEn7g/z2pMraVXrix
P4HnXPZ67UzxvoTAl8eJvLoDFtCM856qLJtQwABo6bUYQstMO6uP2l3rf8j9t7rkqR2urv8F3jzg
i4thibKFuO/mATUnT54GD5z2bpETKzO7U1BqnjhzL6Q83lWemYyfzoZukMUZlpjCq+B/dmkZggFz
3OTyN6nL3J4UvPvi6tLBQ/tXXztKdJlJbUMlM5sJIxuRcUPIAOXI4hiBPcwwpvtYeomkcTtAkc/S
x6hAnI1iWlN4ExPTMmrfyzVeS+nqbpkJtyVURoG1nfE8CmrW21g1KnsqBy8l7eMQypwNuRqT/oHQ
RKarrytwIZ1CQMit1av3uLzEiWcoaMXmBKRrd2IEN//PFtwdLleR0Kp6Zg46QgzIFUQo8WvxeoUW
lC3lPtmtT+NfKOZ0Qld9HonzNHbNttPORv/WSLxD4f/jAP6CMGuFas0kjg3s0bMA2TzoJaAIN0n3
kY/HKuqiuZwEuP7WvFYWLjCz/dFf0BYQw4R1YgMOa5RDyKCY2nbo3oGYyKht5fK+1DkhOG9IGR8A
CcrEiAWAUuLoKFz3A0+vO07YvQqCzmzwieMPSjQvl4hM02ww5nmjKM4YosJTRs0FZY9923evLvkF
DONYSqKNRqwBBml2qy0+K/RaBTmq1uKN7w8csNVlvwBjYj7JbPS8GgFWjtQa0/uiU+wx+F7nvKcc
HtDsThdeWgukCnckAEX0Ie49CUbpBkTHOS9uvDliXJJa4ABIYiwEUUf+I8ieQnHcZGX9dHuO1mFQ
aI3WWbSFseRmZZGHWT3BLUloBuzlEXnspwFsO/8bCuMoaFJUAZ4+Knto1K1khs8QOfRianKuyasn
GVrQ/2MM4yraSE+D1jDhY3Hvn0JP8amrRtsG18kycCbe7ZU3doyDgARkr7Q54NDQGBK7IJ0VR7xS
AJ5NzF5FsiY0tQFDl6FqzamIGcbQu8i+R6kxuQ3qLGt0QPWyK6dT+3x71lb3ryajLAeVeeAnYOyr
yjptNNMHtHpAdDxIlSM3jhzaovTfpDLBfvAHirGyTtF0QgtASXJ7JwcjJNQehwzPb2IbfHZVupPx
gNkXkBm6beLqFC5wGReliMnQxYmA2AerowVLEUqvg6HnJDJX53CBwvgmOQHptjxbZyhOkz4WYEeR
8JAO6u+iMl1uaceqh1rAMR5qarvWlDIYlQZuh0RwV3hy/U3RWs7g8XAYFyWlfWeUIswiZWMNc9RY
Rkg+J09tHvMixjlquboI/7FJYsMnCMFmfmQAywxfon4XgocygdhCa0+9b6XJ02T+HsTnXOF1TF63
o89XxAUwE04NgpZqUwbgqDZQtP679s1gYwwQm4IrKxPBy4qnrhstszOcHsFq0YG9A1peRAandac/
gmj9YcxE3svO7SWFh/HLU4g2uoJ3d8xxE7803UE1zk0e7uP0VdO+JRVPD2+eyevRR786dI3QP8o2
rMvSWBRVCidUpaIFZZAuH6xIri0q7Qb6fUxRIhz+N+f5V0sOVA7Qw8d4hCHxCYkqOFdc0NFz5dbN
Ry3/KnksyesZlgUO4wGEdozj2odpOrgN6C6LQKT3I622WXceJU8iu6H4WbUvZXpG24xz2/usp8hw
FxDxcIqkB1uzobRC2PQ9FlfVuGp1mFoXBNuWnN8X+d5snFi32rKyAhCO3AaePff1fP7B/epsXMQw
NJjKsUtg9CQRK0VFvz/wNuxqauWvaWwH5tgJTZpKgDAoiu9hRaFvNUSy6IZMIJo0thtt3KTBP9fF
f23Xv5Yx+0KnFFXOHZaNKuiYuvZ1qlLv9uCtnxl/IZgoQ9WithYhAmCb+bGCkGiUP+s4/m+DrO+4
vyDM2QuGYUMYwcJs443PUoRdPfMUENmqMWHa8Ngk+0nY3obkLQpmx6W9mNGWAJL6qGHW072f02+3
IdZPjL9WMZtNk30UZRgIakuUEtPqSP3ca7VjBDaq/wbobzzBzBHErHpfkeEeFR2d4Fkc2IQabjdQ
KzeUt9tYq6544UGY010xStJo85ID8VGqoYYsea3xAt0amzZAOxqvQ3R1DBdwzOmuFbUEBSjABdmv
MrpXCrs0TlTluKbVxbBAYc52yIFqaNkCSpdMO1Vtf0ot4UTrtw3Bs+PlEZaKsVnQCBBRWTkhohNB
tirhIS03t+dndb8a8zOMJCqKycqEgIObNHGG7kMy5EdBkY9aJr5qlf54G2bdmS9wmMWNHpKk9WX4
Bbl/w1OWJLtxtJElq1EDV6wgF7cFI14IZlMO7ryWr5z5ApdZf2QU6rqd5kMEJVVVV+79SbZweXR8
Olg0qdzQ/F7T8EcBmZmi1C3a1ne6DlK729+xOp2Lz2DWpexPVO6bOSJJ232hFIcaRV3ZMFhE4LUw
zxbdsphZnJmpFj1uX5XdZj9VLJwqxuUOZcX9G2hbOV6RY9YVK36d+BSFuNhu1SYIIxtY5miLCscz
rjqR+ewC5xhIcgxmEhVl0GK9xyItR0+pf6FSp0CTZCQ6avNSiTVnd6+eLgs0Zq7MVk8afcBcif03
Ur1o3YGYr70fomfhQIvN2LScPcgDZGYsqX1BgUoPzKOxFWg2FY4Smi+q/D6TXVVzZV46aNV//bWQ
LVhWwxAyRSTEpjdAi4BMwxQ3z7cX/HqpyAKDuRr4Ncp96ACjxFQ8m1FvznKeHZpbSedI6XBf9vFJ
bOofldxPtq5ML7U/7QTDR/4wOkXVzO5WpbGbp7IPiXTQy/RjDkZxE9K8nC8lKxtmVpOcC/fUWZ6c
cbW+0IgZRIzsVMazfh146PdCc1RebEmMrswy2Ydd4ylFAkZNeKq43w2NyUsCXRMPYKxmST4V5Omo
r/0KxRdRZ1BAX7id52S0QTGLNlBbf8d/UCim36u11bgf4mdji4/CHfWaF7DGpGfhbvRuj8XaabD8
iHnhLD6ikcHkUQgYihJUmEMvbXLF1mSd4wzXUEA89Z/tbM4TskDx0WYI+WIsjVic9gLejdJCuQ9K
6Hn/uzVLHCbOgVhqXMQ6NjKyuFvZz91SR++BwkvCr3snMBzpIl5nNZY3CK12OcraYI6uvXTaZNWZ
0zZozBxdsLeIGq8Xfv0oRdM2FHLAh4qq9svhC3p98BMFKyVN7FQfrby9y/AGDJmJITz2FPKKsSU0
oDBSOTtl1W0sgJnVEUSmkOYo2LBHvfSguOr1PNmt1fNkgcBuxTBTEUphKAcDIfC0KTRIYerbHGLT
t5fG6iEJrkB020BODwm8yzEErZg55D2WBg0f1dKNUHAhIipVXPRHc6BWV/sCihk1fyCdSOkMVZ4V
qbe0WgS5c8w5Q3gozMhBExzqNXOuTojuTBQGRKj25JLXrh5UKG4Gh7Euo/ifAYGYtVDKNaZHAply
EN2NkNsQQeVTn8zUjZPUKmXOyX/N6Dy7xbmjBxlWXYWO0uVEFWmXZIkOyIZayVF9HB+05/qePPgb
0ZmFydDj3+2C3wjqbi+QtU29wGUjG1IlNJa+7kjTztBdFYWz8QMJDq3kjDHnWeu6YfbSSPadAQq8
SYdAGGelZ1qBqwdWAP8PAdmHbJ9BjM2crDfRSl/KDcTJGwvKqQLnurG2H5bmksthxiOyHGkKls80
bNr4MI7ILT8blaNJ32+P6+rD4RKJ2XlqZlLSB0Ai8QEuuR1bRxYPqorKEnlbaZsSGtklr5/vmhON
GWFmExpGF5BOwAjXVn6cEOajK9QaAkjwWOFb8+I/HhrZQk+L8913A97rtsxbTMy+IVMSiV0Mjw2S
vI3/rD3Eb7Wju5GLVzgvwISeY8dwIC6/Ux9LR/jWgLXCq98LrO7CrrcIm0xQica7rfxRbcSzcIh4
96Q11z4TGkDAkUBQhW00RrfXlEDvHmfYcO9HA2gbeMfWmoNaRlnMvFc0a1JxxOFBfUsFu4qQeT63
UWE1YblEYea5StVImeYjKoNDhz6dnh7BNKGEP+UWtRSpAC0VtxRfJtHrzY06iu7t1c0zcj7fFpGN
glddFC4CXsrPvYBWQ5QPZpT3yLoaASytZO9DTSZADwTrCemHytjU9d3Uv2oCxOXT9zp+EfOtWu7K
6fG2cWuH8xKVuRcJxYB67wzGKaWwTyb90Ke/QUX7Vo/Cz9tIvGFknH7ViTmlYH239fFBlV7G7qnx
f/9PEOwVKG7TluoBjCHJZJOIgPZ12kwpdW7D8KaK7decDDNU234eNLCyIfuAQKM1dhU5darbSz9j
6ZBLjqhlu9u4nBFkQ+wgHDpJDAEbqO8VUtiddFbJ222Mda/2597ExqGqAW6CrMAsRT2KSTvQcfXC
u2H0h0oln7HxVBvR9jbiupf6i8js7tFMqlTxgViVR19EiJtBYoRz8K9iQEgWDZtohL6qvqK1UUv9
7EFIG97nZo9UkKnk7Y/blqyOnaSYhgJyM0Nlx05EtROEN2YUiCqPgjVC7ikdHSLIkCg6BUic/294
zMhlwTQmICeCxygfK+XkJ5tkvIuNj8w/D2DluQ22uvgWxs0/X3hBXYziRNQANnaQR1d2VVKDBYBT
Pb7qjRYgjKtNgq7H8z5A/L50QXBli5GJXINxQlELZ9nxJotxt1pAY5KIgAKnqWyiPMdtps9xeJLJ
QWg4r+GrY/c3DcA+JupNPRapj0BFBwP02O8lw4lKHt/AesC5QGGWA1Vwy0fJKMTzjuGp2k5bvLfv
smMB5arYwhtKbkWOvKO2cMw2YmalR8MlnPm7Jt2ZQ7LFNzCrpGkVkMQk2ALdjxPUj4JX1C/+fH8m
KhT9SqezVU+3J3t8M9zWlveTajcbhfMNXxcWNle6/AZmESEPPGR1gHFowVfhZL2tPg6H2uu28Wf5
IzzLIO508XAvubc3yHo4urCdWVEpJaNWl8CFSJYhWMi1HJot+en/bGULr+HihljlJ+o6TgUK53U3
470/rm6eBf684hc71FeUJDEj4KtPRxMUHW/+XR+7mHtxAxG2x/bgP5J70MwEn7cN5+EyB3us1YWq
Ucw5yMwj5EeU4yS4XHFfDsrXFWRhnZ6gH2GQYV1Ufcb+AWIRSdxZU8m5m84fe2PxfB39Cxii1r4c
m/MgghQ4DfVfMu4QkKWwRPn3FIq41ojIUfPKg1ed0d+p+2LBWKAqdKrCbgRqW/wUfMVJE9DOpCC4
e9aQI43qze0Zu/JHoHKeE6Mg/0KFucm2+0+FqSWiALL2OK8dyKm2uleQkrMfvl6ZLoZyJowmcykJ
XvtxBWEuBxClDMJsFggEZe3oKkcQK+9khx7wCI6L0QSPEDqDbeXUxtsh9Zzve9tw97ctvc5YMx/B
OMVIB0mEMgs9jh5YXaGJ/mkefKc+Rrt8Zx5BnPUz+XVHrORUOAYntL4KOhhoxheiySeskmpW2tNG
awDDpNxzzrBrd8tAzJtmsW7ksjI6YxbWBjUSMjXKt2/xRvv4oe6N07SFKPq5uYu+Zef8ubmfPvFQ
Gyi25Pqc2//s127NM+P39AmBqSjjI0BiW8YPsbiR5G2W3eVQCOHMJm9IGRcXpCKF5hOgdCv9QE+V
NljFZ/Zy170Kv42tgiIBV3+4jbkKCVVxiDuB1hUx5OUQJ3SgozHOrCkSmJBb0y5CTti4wjr5RQ/0
B4KdxSgSqTABIk8d6YSGh8xrHMHST88oh/mBnurf2vNbZQmmXbmZVzp9YRlgoN5En9p9e4gFzihf
eVosKg2sRQpYuxTokjCPPEkf64VcyFCWkfak31PFHY3fucqLyVfMRigOUkD8DfG0q1IgNc3aMRJN
LN44yjdmG3RbiqKCydKpqgWObobGMRKz8D4wwzZ3qjwr7/s+TZ+iSY72aUay3POhHhBbZYkkL9H8
9IkIRnlH4gEq3kQZStBoqdDFrfu+9q04B/Omq0XRSMDvGalPYLSLUTJYE20X1zUKdoRUEniXxasD
BTJA6J7HrQDsRdBAYbygPyaBX1WwUk5U0R176ttKXQu7vpkBywZEyKRXPHVsew9P2f/cGDjDGzrI
k9B6JaKs7HL5ZnrfR0mBsywipNw0ehK8G6NcIGFT8dpMr08VQM38MXjrAuWVxlg6mLEU0xhKGGmL
6kBdotEuLDQDudyh5yzRNSjM3CwTZ8oE2f5Lq+JCFvI+BZ9zOBb1ITe04kzixvg0CjkaOFjXj3jo
dtTQ7gweKgKWHJZIckDzbF8XJY4pmz6bp3w7OKrktCk0kOrYSu7QKrFJ7gLPcFQ3deGI3qjHy1yv
GHzxDYzjk5K26YMe39DFd6r6GuofCUjpbns6HgYzqGMiBm1uAGOiJ789VeEmjp5uQ1w704uhZBPw
1TDVjTABQpnGjSSlW8Q8zr9DgMcIndn4A4a72crFkaj3Ci3B9o1rDhg4I01/6GnCseI6IfnV//oX
g3HYXQOmzUYARummoRs/ZC/GnbgjgSvtTS+0pMKaeJOzNnJLs5h9XEd6CKY3QKZTZZlgqO04ge91
2S9jFLPEAiSSc2FGqO70p9AmFV4r1EfF0axs0zs1Lm/GSd9TW+Td1+ZffBk/zN3Ef0eTWXcC+KzM
IaxALXhOH+Y6Atv4UA/kIbKNne6iomZjvkqv3dG3eSVfq8gKAWsl3r4kEFFdrhVN7aCVVAJZyyNL
oc/xe64nljo4ePAVh8/bC3PlIACZAZh2ZwkXBN4MGNyLmbZVA1EM6TR2M08SauUCe9CgseeNPnod
eS0GaxsaQ4t2bVTXQOKecchtHOZmkUN3mCL0E4d9Fn9H8/Ztq66DBSAsMOZ1u9hulVwJoN4FhkCt
6HdXv4mBE4e8DXdVWju/wyN5ByYaaBTiMeMSpVYbg6jKQG3/RdwXT9q8LMimNPC6M3Ku0SvTdAHF
GBT2xB8qAXQ+aAERtNjKwicNhJShaUkakqB2OXFe6VZGEFsLrKmqAUI5ie1eTNXORJUwaPCL4lTK
vZUoyOyiJKrg1cSsAoHrCbUdMlrA2ZKGgGilTpMOLyfoqx8jyTJBKg3CArdWysfbq2LFW4l42f0P
FHtZ9wslF6cGUONMwFTT09gWH7chVhY3VsSs7wp+Z/PqDlsqGWK6AhB9FziZLz8kyDeFCa94Zs3X
42UcKqXyTG0Lqy6XXov6iD5IxwxtF5t2eozSgxC/BmSnQpcjQk1GeZgGu4/vi/QBxE+3bbxO6c0a
kjLmSgUBkYxg/BJca1Q9CX0ls8kZz2rIKN0ZOzfxEg+519EaN+ZZwD0Wmimt9SJ4Pmdvr80i8nki
3g9xhyfs1UcUBL2LEjWzJfShZi22RLS5beDaJKLBfS4BQNUGaMgu7VNbNfc1XC1AFvKq5vuJnLmh
4jUhyTyGCqirkfMAgzWrAqdE3ahlkoa7qXpIese06KazhnN0nM4NihuEzXeyLbe37SJrew0k2VA5
MaB4ctVkOBVq3qglDMus2mr377XbxBaaRkDo1lqZdeoc4pn3KGC697cVpGZ2mZ1AWsgK7GDD+5jr
xOQ8AouPIZejnExZVaQ1PgYFD5JpIW3m26g5sJqHeIPrpPiuP0K8GhekyL7/yRmI+Xczh/sFNuO5
W/RCSKB+gPLVe/J73DtS4JaW8tB+/DB+Tt6wRQ3Itr/TdCs+616eW5LN5bdaXWQL8+dlvjii2lKJ
i2qei9w1n+T3zsKj1lH1sOjswRWOZ3IuOPn+63oI6IHDJeEejaUtg1CagcRh3wdVDqXZxgPd7+jW
R+S9TnXtJg8DB2zFvPmWbkBec1YhZ2UuxyDJq6nCg3ifbMVMsKZpG0HM9PY8rrgC6PWhXAdeEKE1
ewAbal5GhSFhCY2Sja5BMA5zEK7T9gjX5+ZsHIIIWSDbfTlmPlS1aprrENC5r73wTekt/460lvj0
kLyHbhBvkZCordtmrW2NC9B5Hy/WBhHCjBoZQHu79oKtZBmIf7f1R/GmH8mWnMBxU23CY3aQZpUC
DvhKqAHtaFCgop5RI4j/LsF1cxoKPzMgmuH4XnmMd8Y+UKzhkzwgLDzT18hRd9FH8hY9xV7zcRt8
xUGBxBbyTzqq5QDNtCJkJXQOQj9EbEiPfngflUfd/N0Tjh9cWTYzI7wG6mYNSZ6v820xvEYS0Sah
aFvsy1dJedfSf1/7yDPIyGUbKPK9SjnQum1GkGxT0B6VVp84hJ7QTXt7pFZmCfcDGSsfBD0yzsLL
WSKpr2h9N1/20ByXPfeGl+ugNtyJ6qMPxkWB+9K65j1ANQj/AY1M9B6y7RtR1o2g/R2p3TRe74Ku
67vZOdSKwb7OuwGt7boLLGYDCKgQImEFLHQeZ/fZ0fgZbjSn3ZANOdnggD+KnyLvprmyKi4wmZBK
yktov0rAzN0QkiA5jsjQSeCO5WN431h7I+Bt8xUfeYE4XwQX61AQJTQ9txAk1HEA/xBfk8BurHE3
WrVjuv6TZKf7dsdTIJnNYI6+C1Bm4fQ1ycEUOZtpPk3CAW1LvWbLTWZRlFjeXqNrUeoSi02s5Fmn
as0ALFzDahciSXhrtpUneoidB/1cPwXObcDVAQV7AlYpHIjE5ohBu0nh1UQ4y3a0Jxw3sfJcovTu
H1FmRZ6ZaQztISABZAmiRdEXJ1xSUMLXJKCldgoJjbE8VrMrUxgQZm2UBYg0/AEgqg+lLOgDy9Sr
eY7qasnPoj8QT5FxDUdHFnvJE6V+0IYBqj8xwWKXnT4oOEvgyqF/IQADejezuAiTtW/aogD7OUjn
htJ0aOkY5qOUonji85+nBBEAxERQFa+LRGFP6bwqcI8soJKEDvi0HNDB8Rb887UAUi8KSJIkEbOO
Cwhji1DnoVrpID6noXyW285RqeSRgOOHVib+AoVcOoUx7f029mcUOdmhr9eTovYk67X3f6Rd2XLc
uJL9IkZwA0m8cqlNpd2SbL0wLNnNfd/59XPgubddhcIUwp67RD90hLIAJhKJzJPn/PmOmYxxDT0V
E2V4LgyMM4ry1gpu9TEnx342bm0bM8HF8BdmCGrEOrCeYOrle7rLquhWS9AW7yBzjYSGiUQrMtZt
dhbOQho+DNTlcAtCThnqKNxtoVdNiYq+BTVlQjYTTQJQ7W+nyPK7PH2alcmPY1nl++L65Uxyl0Xq
YIBv7m0Q7icmgOlBUn+Pwt7PZlTs8o3ZbqHPef2DXcRtVI3RwEAaCsEqCFVyLm6vlVWTHh1Vx+mQ
VONpMtXgeKi31uo8jWEhyZEu0YTMHjJeFLbAuoDq1rkfxqExhEMBnY4pbLZDHtTWoaDbCjB8+yXL
XjXtMY6/0kjSGRetEnNRpomSBpInXpgLWdWUFC2KrUZ7iGKvmnu3S266GfLOo6TCKwhN6O4hz9aZ
3hgeRecL1MssX5sKppAE7wsjPA55htnX5p+B9o/Xv53IlI6EEJNfuDVwOZ2bMsFLP5ER3kKsUcXo
eD3cOvHSH+uuUdw+Wv4iUkHgBdMmYKWxWOvr3N6kA1gY6jgQrW4FmHhwHRvtSFkhRvStoOCELBfF
GAx0GudWKM0WeA96iJWW2ZidiWwXqNbHRMtNwCeqzVKWX6/vo9iiwdbGbne+l9fY7Zi3jcOwG+Rn
voCYz2zcNWo7N3WyTScFksvssfvzJEHr5q6v7Bj26iL5R417ryvnwwxFdQynPFqtLF8ShH7w3v9e
HnfEF7wzmzzDhjrltKmVL5pFNpVMO1poBK8fsOsxUlEeDlpWC4VyL9YwZ/q+MR57oIMtLfvze9/W
T6xwOxcVQ5ulDMszx/pGbcOvQ9/cGutnlLQSJIRoPWi2IijifgG3OefrxgrekDVdEInHp3yiXqQo
biwLvoIb5tcUkob/oGPOX/1mai5tCGE9jBFqfqy+qclbiC5rGXaPTfK9sCXxQmgOvKuOoYJEC/LA
5363zLGqmjW7Ndf6YGfH3PjRAnpq/aynaD8az9dPlSALtCFVgyQAiQ12kYv0rToNajci48go/VRA
smqUieRFLAqASM8MtHyQpl1Mc+EQqabeIdaijLNXh9IfpuUdPQ0gEInknhT5A7I0G60l1vLnG1qJ
1uANZwO2kto7zDW6ubpjA/DXt+yyfIvb8dQKd3lYZlKUtMGC+twsfigrsQ7hbLQPEHFcXjRltXfo
rtRboFZyFOft7iat0SsH1UZK73U6jc9WEejTuL/+s0RfEltMUbsBc+8Fw8KQ12uZxyYKfDR8MJL6
YW5erlsQfkgD0twIIHhj8cOMekRKurTMQtJkyWFUCy3dzoYGzqm0JuH3Ph5llVKRSRTeoHICxUwV
LnR+GMLeMMKOIAhjcvLrpL6tmfFYo5+OOYBic311lzUO7rNyB48mCwljC86jQGEvn7bWEFgrBhti
10r9qjEw3rPtZPeo6LQD1YSrGoKgps6DOzUlau2VANlUt/0+sYz9mgzHMJ93C0JZ2A6HzGz96wuV
meT2dKysJSwjmIRUldubljs7n33o51EYAHVZJn8Rz/C+JBCNwiPzYrJyXJbRjBTEs75MtoOtfi3V
+lDV6Mna+m2/gJeosIPrKxR5DURzDSYuCaltPqjFzTqTlCLlstGAM1eAjYvyxqzQZ3GIpBQnTJVx
3lj8hEH8/9xDdTvNSDXAQ0O0boxswtQk7EabNPucbbCp3DXhs61vpJPFwlAHj4HPmEAb8axVMeCy
a2YySFxnu1pZPLR9tgmlHD6iLAjV9f+a4UmqOmeJoAcKM2obBVH/qqBp0VSbeFndUcYvJ/psBGKy
QIdBP+2CADgiipbqEJBF5h+OUB52ftBmsj2ln2OImWXb604iPO+nsYW7+iKQxQGwha9lDcZd0j5V
jl25WTVtcxJt9DX/Nq8YairuwWMkuRFF3w4ICHQkkDijSMb5jN2MZRil8JmsIZlbE/Mf2hcHdJYb
SSYmuhOASUOo/l/OAC6kJb1RVuusID8alm9VQ2PXWGQiwMKvRqAfgeEXMEoYbLEneXI6zMUE6BGT
Wl1cDBu5VZriqgdhtpQm7gJzgQiNtz5KPAgjjLj63JRTKcs6rYDzWX3vaIeeGlF+i2Sznl3IhlJr
G49p57jWpGd3Zk/iJz3WhxtnaGNJneZyzXjOIbLgl6CE4vBtaGJMZKqRBXjoZAST5S4hiNd74pbl
03UnvTx+MOSg+2QCsY65dG7FxjiRwaCo9IfdsbTeZ8gb5eUOT1UgyiRpzaVTnptiaz75jtAyrA3w
JJZgxQTjPg1ohTRKlkLIjHAOORLSNRqDwhWYf+4+qDK6GZEkQiIbwDIhKqJegtk67nQlztiqcwS4
DAhvfSsfd4WdbwxFViQRmAH0GjeagyqCgW7++X4tGtKFWkO9uezs76Aa2doh4kdUR3+c0+Ld8dsO
LyJgKCiHTQYaBVYBEYFa2XTKHIREk4RD4XIoZrJ/EVUA1nS+HIWiw9M1FnZtCUdPdSrHpVZVuv0g
kzkSBF6IRyJRRd0OlR7Aus9NRU2LM5xTkPZBe6RwAsfG4MytUyW+075bdbxxtMZbZRjyy7SHtfvw
kkMRF6MfPLmTlXRxGiaw6uT5l7ptX/Uat7QKjIpadi5RIMcS0eD68RXECQ0AMYtJ7lqoQnI+MhpR
mg9rUnmhrW5G4yNfpu2KXGshMvJ89pfOy6BwxN+WeC8BD0fUzTMs9c4LcSiu0EAJSbDO7wQzx33Q
yNoHl/6CWAyYDErutn2JdyZJDZJn9Kq9rO1fUFKAQoCe+qVRy8TOBO4CC0zqHYEfQZCHz4LzJoa2
E7I5VAIOhpOCeD5qgrCL38Nx+rFCmhAzPZ5elQ8aKkLXP6BsW7lTkfdVCKw8tjXuGteekMbdpdPG
0t8S2wk65attSW5soceA6dmiECW5zIEG2xzI3GWVp1lAU8WPs774auiOtiRvFZ0GwD7/YwethPMz
2EJFrw4tLAzsI6hcv5l09cLUU8jXgr45iozH/zIR0WCKUBx8dpfxzCM2xpDjqEWwbKwbHWQYRvTn
jTmNCbcid0QXgKVV5wuamxyFhgHxq3Z0FXPOmDPM+oK6jV2XklMtWgxqx2Bg+hVN+GY4Omq5kus2
gM9R7RLyIE2pfmXV3GkmFE0tBi7FiAaf6AytmmVtiFg1k65065Dc2AXpN8qS3seqcl90JjmE+nTU
FOXgOO1e0auXpllvaz2KfKVErOniB/SQTOSy46HSoaasICOLVGPcXD8gv+YAL34qVJVZ2xXZEA/h
nNoRILosrqB6am1qrdipMRCwlurXI/WSOcb8Veip82e0Ej/VIo+Of4wpZq0CA7I0qJWhYMa3Dbo6
RAdygaxcpR2i0Xaj9knXZLril+GOGaEaACoo5tt8y6zIi6aolwiBAEEo7NStpeNpWe6u7+avpji3
m+Ag1gmgU7gzLjTmutxcU53iWM4bslHuPma/+A4+SbCyNJ27XT7btycGei9vjtl96+avz8qX+FC/
274UZHqZa2PBeDvj5WdjxIRP64e0KTUjw4KrOQvK4cVe2BhUP+9WkNO17eAvYfuk1a3jEqm+pXCz
8epk1pHD8SLuSLsbIyGwbab0+zL33lxrN3ksgzkLzjGW+NsMn/GWLWS1B5hJKnSacuuuj5Nv1z+o
4P5gzUkUIzC4RqBrex6VnKZes0LB97TaJzO8G8uvBkCO85PTfTXN3RBKckVBNUI7s8fC/kkS3y/Q
Ql6StIKGjl+1d9kCqSJv1vxpPZjKOzXcfnpRRonXCgqisMoKIIQBqig/0ZWNNW1ATQ5V+p3Sb51H
Nag8/RveQ5Zv+sV+3GafP67vq8hDTi1y6zSQUxU1YIZozqj3i1Ed5ojcJ8rXP7eCxh0AusA6o0jH
3f5WQxkVXVGBpXEJ2n7ZN23nY4hMcheLYigcRMOxB+YYrNJstadfjU7ZDHVqfLX7+Dhvxj34Mzzt
vTqanxiVl7Q+pdY4t1c1NUSVHNb6DWY6d9YWcl434D2/y108pGX6BKJDZlAgqVVk3oABcHs4pU7c
IJ/HIQOFvNH9xNv1+ke6xIsh/p9a0M93z7ZrMqgFLIDmN9/3X3UwmqlorbqW5mdHCA9631E//vN+
HRAtuHF0gGnxWrqo+6UYph6tDjFK/aKRg6EHUy7zC+bF/G0AUANG/FQ8aJH6nq8sJK0etvNUeeU+
vXduv1g/9D29Ww/qc+Z7DpBimIsDEZ9/fUNFZwvgQgvhF+hChC7OarbEFQAAiFlF65et5UYGKhyy
stEl4x4+26kZ5jgnTr+UkR239YigcV8t7ugjI6w85wvwtdnWvq2O7au1a27ofpWEjl9Ufpe7+nt9
3GkjNUZp6gLr07fvMwyv9+VxQtTaGM+o//2sjw2wfyOExwG2Ref8TTkEw+Dl3xd/ccleCoUXXRGn
+8AdR0tJrUi18HP6LiA7+xlEJTeWXwf6c1353WYOqG/ummNyn715IOW7/q2FxgECQ2MTXoYX5PlH
iCynoih54nRaN0O+LTqMe0+PWeyX4c928guZUK/Ao4E2w8AUHo4QRuSzinxsW5Nmfe0ZiQrkI3ip
J2hmPCRO4uZpgtEHyYUo8GUbIzmAeIDHFGM5bP0nTqYsI2lQDaq8rARHUO98jhFSVUP/41lI3Hwo
5gKDxp4FKMef2ykNrQ7jRGXP71Y5rJPeoyVNZHzKl9QRMANMB/oM2EBk3NzRTGM7sgoQFHvWi/Nu
H3vfBqoyfKCJC4Ts7A3+eoBslHLrbKDGdt1TRGH2zDZ3Xpu0XZqhgW3d6/4pXttj/mDcFI3rwElp
DQodA3TZL+rbdbPsr3KH9cwqd1idrIHD5LDaFTfz+Fr9scQD21HUTeD9EKxSeYyiDhLuCnCcylPa
oFbRIMoAJ/midUfo9OnRdpENJ4pypTOD3G1VgxCnr2tm8Mba9kftaN+sNzRQfnb+4mMCTr3pdte3
UHDGUalhFSgUvhh/wrlvAlNIpl6Fb9rVfBjovEX3z7XoP4b9gXemG2r2FgRKEuU04XcD9bKNjrSK
Nxn33aaxbKYMz1Kk8P3Ojqa7QjH96+sSeiSWpYFfA9/P5B9+5mDEFcF/IcIARLr5mif7RL3tUcUY
vHZ80UExtD7oeBAm3/NhOyK5kmW+olWe/gLuY2YEsp1NaeJMhKtyMOxBvzcb8nl9nZcxUwf2DwEa
sgnoGBnsR5zEsEIhYTR3XY0hl2e1RDP60IPGybxX1INp/rxui/nC+XE7t8V9NkAWlKpg8XkZvtvm
Fhya6XzUkluaSj4e+0PnhoDSOPl2XCRrjUyDd+DbgcItUPDPbuz3diK739jlyZthWBCMSQI9iTTq
fO8WCirQmbK4jFdkXzueBkkGLblvqmpzfedECzqx9KuKefKVSLsmSVxoFdjd111hgn+BpsE6WU/X
zYgWBIIkQAbQT0fDjdu3PNOadEC7CUoIxb1No4+5TW5VlF4w8ie5O0UZGqNgJuge2pg34TcPIPsi
NyLY0tP6Zhiih3WxtjaYEFG+2GRZv1ONBw3T6Xmju3S+07Vn6Eweo46An/mjzTLJ0kWP29Pfw29x
36DK3Q34PSsJ36pRC8xWO0Cw+pBm8UOHRkIOQL6NcgWwCLE7l398DpFFYHAIr3gdWTkfR6dRX7Kp
B0q+7KhbQHRL88DfBHZFr1DwqP92/UML/Ak6HihpA9isYWyPyyhWK2qXoobMV7nOUC/ZLvn3dZQE
aZkNLnyRsMpyGsY1pBBKdw235RL5jZQiSeCyZyvhXDZq6lnVOqzEhNZu/03BhHfux2lwfb9kVrgo
Gdd06M0Ba7EWr4yAmtuj/qg7X65bEe8Y3ugGaHrQj+DiiaOtqQ03rKFGDVINc0cxQLtQSSgRL+Vf
I4SrzcfzMKlryz69clua94W9SxdvHiQghMtrBe6MAjZGyMHDA0zteWhsSjtMZxsbpnSgPZz6fW00
x8Gsc3fMdW/Swq0+yboOou1jHQBMxyFNxiTZuc08tbOWFmUNHDsUyBZ6hNrVlvbay/WvxL41F/Ud
pHWYYXQYBpqHr0PhIYVYXgNfsPTbZcUUb/hx3cLlPcnKXMioQFoHzh++mQiG+kFvDbwrbCcp/GmM
wRofT0WgdeX7tKQD4mJUSOLf5Qc7v5uZ25zcMKxpOpgV7uYe7ALOXRq+0BBj/k9VeZx1CRRf0HQD
Jg3MQmjQUpTVTfZjToxRFSP+GUYrvDhx9lX8phrES4vFs2xw5pUIR/OnGuXPIZVldZc7q0NuArU2
AB6A+OO79yvSnZ6ayI/7xB/pN9MIwuEwme+D6v3pJ4QhlNnZECXCOn+7JaFmDF2FDLUevs7Wt7Dd
R8Nrqx9WGQnVpTeeGeKvLYjG2SSfkBlo7VdwJ7jzvL2+kssEX0dxDZApFNgsvHbZqTv5Vp05rlXf
W8il5pu1f7DKrRK/tdGumW5q/SbqJAVE0Rc6Ncf5YQWa2qEdYC6vF29R9+vSbsPkXZl3fSrD2gpt
geoBoH8ghwGAOV/auELHBvEEV7762jvpziTrY2W0gdIOLuAqkoznMjwxbkiGi3egBQlyrXNrROnT
qGL34TQVrm1vJuclrIPrH+syuDMbmL6i6OtBape7Qap0dJZqypDNVz/J8tSkx3gBFFJSOhT5HAai
8OwDFBpIC27fNK0pSsNmVrRHK0xQ9n+8vgxhMMLVgZfdr/jHbdWgNnVZN2ntVaVv1S96+BmZ90a6
L0C5n8lqrSIvwBn91xgXjFDbjYchx4XoQCA4yfbEfiSkdm1138ne5yIXwPACHieAw6Pkyn2efnKm
ksTYuKYBO0a7peCUJlB7vr57QivQ1QGLCzJJ3FXnjha3FUGXNq89qjwutHZ1+qTYMq0FkachUfnX
CLdrTjMpiLQwsuJwVvsu+Vy1gwpFletrEX4ctPSRFaNkfMGpWtZ1Z2cJzDgZuSnA0LJDVaFzzWh+
tyErqUdhITlCQosEXUmEOxVjC9w3iklcEjXE3RQWP1gi0dleo+yVqfb7ant9ccI9/NcU4CfnH2o0
y75LqwrusOy6bN+A55ISJK8SM0J/ODHDHVcrJM0wTDAT5oE1fhvipzp5vb4S4aahT2KjoWXbFzBs
msZmCxB97en645huenJQaQispmfJAN/CxSD4qJgwQnTg53FjcDlNRoHFTF2yqRfDS4Hdn81Fcn8L
P82JGfbvT269vJgcK2VmsgHM4SnEt4JFs9y++otQyoZL/7sctrEndsDXl+taBjstiffG4LyWa/Q3
n//EBHdSUTyOSjRcIOkcPRGo0tH7dZYkdOLP/3sV3JnpTDo0hDlyp2WbGPpC2baJQFZpVu4oLRww
dz3Pv5Gp/l4P/4ABtejUNSaMDWUM8rqJjeitW4W8W4Pj93YRjKsJ/YEhBdvzuMtW+v/bTz5rsGzM
UDcR7CO8DvqX0dyGnaziL/Fyop+7hZ6Dh8qpYSNvqW/H0Bikri3D5Ep8nJ+4aaxqguo4jGiRT/tg
dDZEP9iy0pXQNzDvC4wdaj2Oxf79iYcb6hLH2gwrU/0Zlm6zBGP+CHEAzwaB8/UoJKjZwjVObHGu
HmtTMtsjbOlbbTMckrvqrnpBl2tnry6IZpA8PAw7+49f7cwohqOwWbigeMLb2LQ7PHJqhFf1iwGC
zOKnLYvg7HdfuPyJCZaQnexhGuW94YRYl1W+OuXHrH3PqDc6z86ku8AGS3ZReMBOrDHnPLEWxn2u
5Q0WVIOeCjL338qb1rVvlW3i063x47o1sXv83j0u0Noj1PgmE6/pFtrARjL48TyDZMOdyEdFXq/b
uqSXw9Pv9FNxvpj1c0e6GMbUZVcEqpe8mh6Uyu7GQ7vL9vRFcWkwBv1B2Rrb9inxIVxw/RfIPiTn
oF0UjWpTYWvjluwAKhjnN+hjbDXjm17fjvpfvDhOl8uFZcD/sjYyYU0vzQ+ILCYuwE+bpdX211cl
qJ2e7esv4NmJx2AQqgagEPvaR0EbfiGlbwOJtKa7efAra1cluEPjXajaku1kC7hyLnjg56rNManB
zuGFbfY60nRP5y8kZDYxbk9TsJGlXtP+zePk9/EwuNhchWsXRxmMDlO7KUCm1kwe+Av07ttUQMxn
khSGhVfBiTmuwIk5rCZTWXgpBwwqgeii7eunXLElq5JtJRdidKUn61jAjFp9ktSr+4M9hKg+7uLJ
WyB7K3s/yJbFBZkor2NlNmAvXG7t/q6qvujN83W3ZD/5mndwoWVs8rqhzMQ6Pc/Lh7FIsh5hGevk
fF2ggp0wstIRBpy5f10X5UmjqVtr8SP4M4PFIjdJeV/nmEUsLNmJuwRQnp84LpC0jt6oaQLT0G19
NYrhmObRDSS/D7mZHFqqeitkcCrNCsisSu4HcQxDlm/jecRozs6vhxLcHYPR4zJKFdPL1U81jbdx
sW60NfSLNr0FnYikJiT0FSQQGFXCoxmUIecWDYwiznnKThyZAquZglIzwX4mg+MLr6ITM9zBNgen
pemCPe2TcVM4jtdOyf2Y6H5h/IypjCZH0ADDJzzpvHKrsvDyS8wCFdfwXYldJlth7ZvbdheBLWeP
G+iQzq72Ld3LOvbC73dil1um1fbGCMYJpH09lOuLzKPDtofcgLq6evWWjZIYLd7V3w1mLn6ZJF07
XUGDOaxeFeB5nbeu8tduY8juVlE6yyryYAGwbFBQcJc7sToyrABfeZCX2M8KvcHhf0xb63aMY5mr
iKLlqS3u+EE1oazUEmdg1rNtHPlT9TisO1R1Aqq4ULEFB7DzF/t4apL9pJM71iyiuskTLK/L/ymc
G2X4Z+5fQJbrxZBbux44RR7CHtcQAQEyFR3Cc1PtMPZzDn4tb802dgjOi3fdOYZLtdF134mklHyi
WHZqjnPIorKNeuhgrkFGZJv7PNZdxXl0gDJa6dGpgrr4OViWZJFCdzlZJO+Xcd7btcE+IRBN83as
8DoAYMWSUUKKgtfp6riL1agww92jjuVV03umemr8kMkovEUXHavPQ4MPbcML7Xc0iYbIahAfK6e6
G+vwCfmC5MKRmeDu0rJSaqfqW6QHdXhEZydoOtlDUbhRbBIV5M+MQ4ZzcBSVmqR0ECgMjC1r8bdO
nd1UxroqPLj/GrmYTEIhLHG6GcHPXpb3tf+S0HifoOA7f3TKc5pojw7IO6+fJuHWARCKpq5NMcrC
ZTolIBVO2OHrZMt7Sx/MP2exQDPt5O9zn2ZWy2VUWIKYWNbOocl9nAExEFVKEC5/U/sA664DjAKw
iIbBfSMrHpMJPCj4RqCycCNbKdxk6A9NLOufiZ3hX0MmVxod7DnXMwJDao0nRf32v/PCkpAqDAG/
V8PnFSryJjvBSxcIfDAC5K4D3p3hJYklzzABsBJfCKTY+EwA1oDO4TyeouOtOyPgyN7yCL6P8NGf
P6sDqPbDTbEv36LtfCi3i5/tQzc/yBDAwlh+YpsLrqXS9YtjYI0Lm6aJ8tiLiwSDZXPirRRqUlm+
m/Bauu7ygjsfbIaYjgbFP2D5FziikqQx5tuAuM6hRe+bI6i73LbyFfp63ZDo5QkEOwiAAL9lHBnc
4crABGYVFgUSkAyBuRRbJV83YYZB9nbd9eZPgALuCApo6WIdUyJDOYjWCbgUsMaMVgL/PP+w1qpO
5ZQCM2QODRTAc70MtCmj7pBVvYdDVPpqDMrI62sWxBMMpGE6AAgETCPy4Ee9HMol1NAcy0No8tD1
Y1pAvXDdhgBICtEJg1Wlf4kb8WX2cSWdVQzoVFmL+VCMgGXBWn/jaE55UJYFz+tZeUBdyr7RkH94
+pp+B7sGAFzWmLlJBPGs9M8J/NhPApgd7EAgR+Ab0fWiq8VsYN0j+STNcxZlPoSesOuLG1pUErQF
8efMGBdUB7SB1dqCsTmaAV1SyOLpVktcJV4+rm+14EaCJXRS8bLB44M/K2WDYgXtkNe1y5hBgRHp
f54kiq8tyr5ZErJpc6q5IIz72c/Vl+u2RasElxMEF9BdQ+7ABaYyDp0ekHUEQDvelxG4gUoU4AbZ
fK7MjM4dE61c1srGEoHWbfXCNYfInWSDmoJgfraP7Nic5Md9uQzgdESnUFktD7PAtu7XvRGYVXB9
z0Rn/vR7scWe2FlSFCo7SEZ70dLd2cgaG6hf1a2ngNd8kmncipyDgBKY0bVhuokPb3G/tno+Y1FD
141eY+ggAVWt+bUqMf+mmuWPJIcCSNWO6YvaDoXk3S3aUqAZHYzfYaga7NznS+1n0JkPswI46Fq3
brq2/QPpu8ZPSNl56zoPEnuirQWBAmEUYBAR4AkNwF0wRmaG1TYgoxiHV9odhnCnRbdJLzneotIN
JlD/NcUzGqxVYZLERHwzZxK6Ghm9pYq/kt7yMj18y4Z2D9jr51Lr+0WVPVR/NeC5wpR2euy4p8ea
0TWK2NOD3Bd3+X2/oW4SPJQbUJKu0FxkbYruY7wFgRaRscsK0oEz09wpKUersRLWPCPLg6Z7+vjY
d096dixQEJcJBMtsce6Tj422zh1sRfN0LAfLbaE+bY5dMKbxQzpSaLCOku8qMnn6WfmA1hEU2FFb
BJosfRg1MKYQ7V6pWi8bMX+42rY7EuXhekAQnRImcwU2MA01Kv617KSNU08MbjHgf5bqKeGLlmT+
IpMdFq7txA4XRdHF78bUgB0nnPzb0q9KzLs3D0q2cXRJjBOawq0AFDgYcwGkPz/4tjJkg0EQsCsQ
X0eQ5wQBa9P7favtiHnjyEYRheZYXow9xE3Ig+VCUhfkV4twUKNk16yWBpY8oL2WolruaEE1P0/C
2zqf/pzWAVPwGHoADzHerBdIGaPBBGSyIDmui3vG6AiBPrXZXncP4eJObLB/f3JfpFlphOoEG3Nq
f/RjdhMmiYcX4TMS6D2GFF1DkRHxi0za0F0D/y54uC84isZiapyVoZUn7YuieDT6Zq/7bvpSoF0o
LRaJrqhTY1xEqQY9jG2UotHPTb14/GGm0BD7pR/9PUddM5xuEvLHyHJIR6NKALQJ6ooYWDvf0jpO
RjVlJhVt3cxaf1j7ZDNM1ub6lxPMMsOOzgb7VGwkqObP7awYSOsalgTq0+BaxnOUoOkKdjqMQ/h6
9IkWFypTCmQwC9ksnmhTIQLAgKM4DoSfzU3VFEMnNc66im6o4iRBkbyo9utgHSL7qTQSQGskqaAo
iv2ixcPgH5PXYb/oxE3BVBClnYI91WL9eQDZxVDoQYwhw7aUcSUJL98TWzyCw5ljQJ8y7KuZ/Yih
4VBAC8cDQO+ljZIgKau93s+Nq9b03lGj1+sfVZRjMKJsQCRB537RrUcTbewGFRc/zcF1ET5RpFQA
y7lUibyylqB7ZMa4s7GumNJMNRgbjU8abfU+9/P0rWmCGeOM19fF/hSfU5yui7ts27UDqQvDZI7a
q55/B4fRX/x9tOmBBMagGGaDzv0jUvvIqSn+fkeLZy0eP/RC8f/GBAWMCCJsIOHmTNRqa9AKTTtw
0Ps5GLfVOpakBwLqG5xo6Mz8xwRPOFnWaqHmGZJ3+75KvPo477Pt8tB8NTfWs+V+r/+BWnhQBV3g
bJXJNfbXF8i+wcU3AqSYiWvbYN/h40nYj1OKWrBnq71HSnfpoFwhmxoUBX+GW/6vES5NAI+54bSs
DWLQl8beF7mvrw6Gkg2vmO+Lz+srEnrdiTEukwWV5tKQEsb0WXE1cPqZsiRSuGcgkQZkGhxPF7PP
aLQktt6iurlEwN+B7gfKbfmLlnYS/xbbAeECggLopPlvA3FFHFaGknOceNqqeOEEGQYvfE3rZNUx
4ReiEFxAoEXSyD9zFDXNoE6H8EfVNuitQwrdq/4nqTNXLb8Y4dOffyJG94VxBwA+LriF6AqJitKG
y9fLW48ipyIrgol27rcBjEGeR4alWZ0id2DAmr7bWERjH2LZlSGzwZ2cGF3urkxhY7E2NH00yB0S
7ev7JLoAT5fBnZtaHVR0oWBiGo9xCuLbfT34UgE22UK4A0OgIqQPBqy0RrcpmmyzANlX9G1wfTGi
i+fkhcm/3G1Fp/3EggDTQHfcmL5kABdn1mdJ/7luSbig3yUkm23rSd6Q0mFBag1LNdSELChBFNY2
7yQJn7Aceboett4TKw2GI5d6wraNyfpIHMWdGlzbseZbZvYyar0f0x4fbkHvF6xAaz+6ZZVs8jy9
a5tZ9mNkm8tl9Lmad6XJnu/DQbmnz8sjNJyhYutqtku36j7cLX4ZpC/Om0zbXpg4nW4Dd0MuJun0
JcVmzw59nTCjm6zVJgfhqV3Fh9k0XQSvLfgh/Lj4CwjiWeGAO+Ux3riDycCiUXI7zx8NCBOnAARs
CyhOtOfrPvV/rNNB3Qv8t5CQ4tbZNn21NAzviAmucJ8vRrFBzfCrXUT7tJmRrOUD8TKSPleUHtRm
qTfXf4AgQuPxhNcT7mjMqPEP0tEJY6MCzsqLqhin83OqHHiXR6atOR5SWXATLRfmTAuwBZT00cs4
9+68mVJqpSgfOLFyZ2rIi0mPmlfi9VA3y0BDucRWsKidqy757vpKBcf3zDR3fHOz7bs2x0oL7Tat
g7x5LUOJCcFxgQmgYw1WYcZQ0vnqSqsOk5kBQNLmMR18xQxSugnHm96Q4LGEa4FqL2ZrUK2EjPC5
oXHJNJLY2MbR2unLIa5e0+nL9e0SruXEBMuHTuJQrlhRFiYwUSZBOtw2oAQFX+4676hMcIFtPJcr
YrDv92K4XVvbic5ZjQ8D4vUiOSz1+xxhtOLj+nrYQbqwghErNgoO6Vb+JZ0Xytjp2YpLL3e10aVe
+d0IhqMOwdzrhkRvaXCQ4dUOTl4M5/7iTTrZuQzN6byKmW/fLofoablLQDio7KN9AWuDrOMqyEtP
rV0AUqEDr8aKih7ZMd6mx/oYb5Jb56huou26JdtWKi8qNIixfcp0LIE+4iKWnZVtvNpYHoWC6oj+
Yz9JjpHIu/GB/mPhArmQ6QmdtQEWVOVhhC52ty9C/28+0okNLs1yoC4yhSNsLI+rv9zl4AP50QbL
JnyL35XNX7z3dPDegUAJwY8xDp0fJrD96ePKWtNRoc4ASYKbH2l44V5flOggnVjhK/12PRhqPeEB
MZhfe9Mr9JsyfevX7XUrohvj1Aq3c2ZYDEqcYC0pBYc6VKrmmzzdKOkbNe7K9fG6MZErMJYOVLqZ
lAF/lpwBNBmgLgKKfGl11Nyszp3WOg5sDLRKdk9kyoE7a0ymGEx4XMCrDW2F8BjCUJXt0N5d0vdB
hjwWfSCHsqkxTNMbGLg9d4N6nkazK0fgV+IfreE75SbpMGMsI2sRQQVAF/SvHd4RIswP6xNgbeAK
DLRNFEBlCUW1BxIGeaAcaxnsR7hzJ+Y4j6izpCAtyCs9tQMUvgbpKoOJS06szAj3aKE9HfWkZffR
9NxMu7x7SqP9nzvb6bZxt6pS5ZGTAOXsaQQLgPaaHmNOX+JmovCJVA/QLzg0cMXcZikDHvbI+li7
ffK7tb9ZVBl0SXRC0WRH+coGCz3i6LmbESceCx1M4l4MsZ06nL1qqbY6KrdpRR/N+MMxCsnOiZIF
UEazuSewUUDI4dxij4feFLGSQjOD6X5sXF15InnkkkVxk/8h7cua2+aRaH8Rq7iC5Cu4aLFsy7ud
F1acxOC+77/+HvreO5EgllCTqfnmKVVuNdjobvRyjiEA3BAJ4yyh0jDalirLiy/3CiAKTuO+mWN/
UkC741+3iOWk+KThVC/OIpZRQCtZNmT78U4G3DZ4f2kQe1nmNkGLzZajhCfndZGrdn5ylJwbqoek
n/oW7z/M3e6T3H5vgb2h6aFo7mXNSGAjaEKBrQyj7ZyR9DOe4kxCsBgxG60mr5X5amPU3Nwp0TYI
BQ/J9XP8jzC+GFm02VSYKoSVLNwOaY5d/W4Lbt5dpOdUMuc/Khk7akmyaLtw1eP+1ZJHMAnleCDx
ssFSGBbtqpeRqXSObkEbI/hsl3TzALY9OU+Vs8ougNPtFxUHtfwZKnpN5cZALJkOZjl6may5sRze
j9aHTAK3sF6Qsm3iRqUtGe7V8pmNOlqqEZVBifsPBrWQGgBVGHW4i6FMTUq10sTdHAnbNg3ygqj9
quZakBas3kr0Gb7pXBaC33MXoDQYtNckRGoiPzfBU6vd1/lm/s2mt39QR0XKqyyw/heIDINd9VI1
w38mse5MKH/YJjbXRaNKq9qcJAOcNlXaZGGlQ4pMkgf8FicBC24AzLMsLfatIso91iP2iTzOeuZi
nuHKEN1QxFFpLf+ewx/FmDlyp/voet7OyvQcyC9mUzskFbEbrV6SE+Gcl0tGqU8ThrinyumNZTxl
cvCUhLNv4mT/+48HChe8/XFVZKCDnBsJy5Iu0ApIKqoD2Mrq6hCKOMtWSwwYyIQlLpDTADQ+lxGV
aHuYo4zoZ/3qpmcWmhQsZtjQvutgMGNM1fjJAt7mdc3Wwvqp1MWgTh59eOBONgga4eFAu9XKDsF2
xHUJK18JCqFEhPFwcKfzA1IVxhfwkXDB9FF9STQ8viKNfXajgXGlVjTHtmL/GLjUFTQjFLxb+IA+
TGQmbQP7l5TfwEFwyZTspHxyLaOhWvzrumYrIe9MGGf85sgUNRwgLEv33VgjCNFhEPQnV0/vRCHO
xkHqOGtKj9LMjCGvWX1R08cEu+yh9Pu6LiuR7kwXLnwPjSQ3Jf5zInV8AVSAb7aYN7Irt7bs26nT
XkCo5JFYZH6iI1z+/cT8yKza/bBsWElo8hIMlGQF4Nx313VbsfEz3bibZVkdU8oaujHAoGRWRYdW
NBcn0oO7Rh0GtsaUQY941G6wm4PtIhuKpAI/tJL8nGmy/PvJcYXg3yxAPQ5rMDekPVitP9bqcp+o
0WZOIbCJ9XMDWi3goZEf88++NlMyw27g3AFX62rNTRWJak7fm/dcogqF/iOCf/GlpQRWZQkiDF/b
Yo3V052R5jfSy518P3ywA+aWnzF/c1tuAi+pafKZfSWiH7EWxM5+BBc0jaa2lhUQVIZC2g3UVg6j
4QBzygT1ChAJOsVBa5aIxK67qr+qc94jtHupVQpITSuDNtpDln2U46EPR8pGgRMRfEiTcyLaGCVN
tZRdCQi3hmljSaKn+7r7+KvM8gtODLOQAOnQ2IsEvDSsgY7MG+JNliyEaKB92QwiphTR6XGOI0Ib
c5wzCATRBbZa5/kYDYnTRe6g/bjuPdav9l/VOO8x5HZWZzIkgfRl6lDVU2iuiKqhS2/m2j3g/Eel
503bRUgw5AnT0S6J3ur8R4sd2l7+kcfupNJehBonMgrOl2BNExsMOvTSlNcu+CEsVYrOjcuZlKoH
r9GIv9/a4U9pGrbAenxrS8O//nnW8qbT22txba8WhHH9vBh3yXQsJfpAiWsYUHgB5h3ektzN1b0h
gvRb63aeCeVcRlSTMesIHDEM3dpFnlxSZZvfRDv4D111qnvpGT4kb93ryq5mA4AqB3q+gWHvyxo2
Mp9AhVhrYG6UyTsNhQpT+mViaei6pFXr+I+ki1p2rURy1nWQNNXYuKwLWjb/cq9OJHBHWJhm18lL
LKuBuW72v0C6ykRobqvx8kQG72OtqolrDbZhpB/EfprZHUYTxhS4+RomyAVHtuqSFsIiE1sOhs33
CBVpMCusvuMOqw+agm6N5Y7NoYvuS2lz/eOsXq0TSZxLku246xJ98RbNo2y4huzZpcgjrRvAX204
j6QxNSrmAdoMEhKm3pO01stVTylbWilOUQ9gbgQzCMYtX5Pso+idoRPcbNEv4BwUAFyRW7fQsil+
E+0X9l6un+JqzDo5Rc5Bzak9B9m4aJi/suHRVkDodww6XFw3a8AeV4pWGgQGYnOeypjzQM/Bke4w
AFmashPMzsCAmxg6vagVJRLFXS4y1OrcKYstonAkLd/rPZre+2RviHCqRZK4K6Zhj24wm0XSIGFQ
+iaSQkdpKBl/jaLhilXvB7h/zEsDQRgFwPMko5onQIAv7QHZepNa0NmRz9Y4NqJx8NXbdSKGv11q
lDZsqdTM5k9srfXDgQSCuuKqaZ+I4C5Xa/VKZy4vx8F6CtuvSd9dN22RCtzVMeKKALgdJ6XmIJBK
mCt3Gy34+t+EcPdn0itr6JdzUnsC4s8MoBwbjb3/T0L46J7VddyiToB3KeJQrHqzZFAzEmFYCs6L
LxvUvRbrzVLGUsyXUP8RsU0qAuD7LqRepHh/v7nFXRRwVlZpsmhiKtTeAmDWuP+hHsHrdFTuKjd+
A5ipm7ZUd5vDC2tB8EyrG0ngUlcv68lv4B4ClYUJZGvJ+QC+4Rj9a9RXTl0ckuigYNP4+pdbda8n
spY7cPIkkCI1TMwKslj5MwCL6Vylr3Ksud0ge61tu1WV+QbJPq5LFR4z5yTCoMgVhEeknb5yULBo
TGcf3FxfmRMPLtnNm+IQ3NRe/ir7D+yz2b9el7+acZxozTmPtlVIOi9vZjb80MsXCWQQfU38VFHQ
YCIWzZMkEhz08ievGRbnTIqwDwZrSXLaEgRKIbUDD9iEVBJtbokuCedUTJLXyriopk47C8SUw5uQ
0kUkgnMpbT3rMmI+7NP2zfExTz+Fqw3fIDNXjouPwhOAAAt7hhrxoXGKjfIYUYzJHZGE1rPLbo1N
rjjlm+oHj/EbeZPpsFXvOsd2X7RN5maiKoBAY779UOWWNHXs++M9p93Rbh71SBBs1kVgY2Rpc+Lt
wNlHm2pDJS83Ypo7GsbbJHjBhu91s193LH9lcLbRETUYFQsyonR6ibKWRqPuJ2NAy7L4yHXRXMrq
LcNACuAcAfOP+tS5b6lqMONlGpIOE2tMQMmkduf3deRW5T6Md7Koh79eIULjW8d4Npa++DWjjORN
NmYTKr2PzSsmtGEi0QGLfQbNjvpdI2rKrd7oE3FcqKgD7J9OJtSL5A992lvVLiyczNpd/2Zr8Fbg
EfurFRcNgIeRW0MBraSt9TB58m201wo3fSt/1FTZxZt4nxwNJ/Cui101xxOpXFwwkhRTJjmkttoB
84zy+BZKAs0WN3FxxbE1qKABAPB4/iU21KlKMoamRor1ZHmrJF4DjGB1dBu20c2RzsnbP+h0IpDz
+nWnSokmQafUmtQDQUrsBJ2BYRx5EoF1rR7fiSjuNs9WmcTjjHnAzk4e5jx0ImbepKNgz3vVAk+k
cPdZxdVtWAcpJN1YGvgXjpl8Z4gWYdbQYDHA+/dD8f6egIFmtJfhxpm52FhP5ZqS8K4qvbF4BTWk
Fd1grS4KbvrmcYoBO+Tb//SWNpcdTGCSLdjY565k0AGMPZClAYbOlDYejOkHEXnHVXs8kcGdpoZR
Bd1AD2J5r4eam2WfZvuznT0l+F3pXiWCJFj9eCfiuFNtJNbKdQCVdP3dmH4p6jOxb4SFt9U3DLj5
gD6mo+XGowZbU2oU+fLtmml0+uozDAQ2uGrpJwK4Uxv0UI9KEwLqdpNke0D8CUkN1+IIykPAPF5C
Fzrz5x8f6ANSaDE4Wm0q8scybPe2gXmcuYuNfYs1ujsmg7RI1Ztse91hrH0iYKVYmBEEtodxgRAz
5qNh5yMcBnk0zQdMIY7qTSKqoKydoAZuEA1wLJjn5WdlwEIplVWoLddLdQNg7jFjBj28trmuzIol
YM4Ry9lo5KDsxbcXGjADSJFlpI6M7XfApwUyBa7nPxDDnEnh4kZvV+bYEUgB0suxLIFdXqU+6Hee
GrRqCHo115VaOTuQCmqAg1pQ20AHcW4aQFhOdWs0U8fsQq+om19aOzpEkgWtmVUxGgrt2oLucsHC
ZILkAJg5Vur0cfme91ibUeqjLcS3WvtEYH7EUiOMDTa3/IyTx5gZkczQQyl1Ais3PKtK4keZhO9z
wmIv0rpDFpR3SUzeCgz70n4mtwHLNCq3c0XHoLJ3SWOIcN4Wx8oF6WW5V8NvMg2C3eHzn5QZpRLN
VZhh8zakAyg2kvnOaB0l2Wf28/VvuXLbgISGAYQFKVEG6cW5qByL6GGTxJmDDRksUXQscIIcMVqZ
kgCRupFaUT9s7bwxjft/aTFAFce5YCXIpFpTmszp+rGnckyaTVsWjWCdYg2mhBhYlMbVA5IAPuy5
YvLcBHUxofVbhhtV3ve1F9q3ueRk1YalLgoOm1rek7Kmjf4rsLxQ/wjrXdAdIxFW8BqA2tkv4Y44
iVnE4rHLnOS1WR5S9WflViCF/dNtElQgd+HBOIae5XVbcicCV1yzJNXAhBhmOEGUx+Mz9b0K3I3F
kpbJ/sEuZpq3RKEm3qsOuE9Duhz/dYtaFblgOQL1Bzf3+8Fwcp/C0WRVrmSZM46+3e3B1I3//5gM
1SlFa11rDS7yjRv5/2RxrwE9In1MdMiaAMmfhdu8j2kTOfJ8186upj1MQDiqJe+6guranTmVyvk/
ErC4aMYUiElZsmDvjWZ8qypF8yMIrOnWaiPtXgmI8ScYRqv0Wds1OU2JHOyYrPQPw5TmaMqqCri0
pVHe2Upf905TN5i+KLVOyZ1UspVfYcOIN0QMIarFhtVIU1Urt0ESsZcw16fUraQWeyFBbwiaT2va
wWIWhGTTwP4Y94A0KkzVGBbMVYqXsektqLYj9mrPAjGL1fM+DtzTwJEzgBQBfKbz+2kPaTUpwFYH
lbqyqUfFt5rQmwJN8LFWTQTEVdiEU8GJgwfxuRxmkL4ZasTEYQJogpcNofEl9XWX0ClQ48C3oy7w
gHDZPqZwgabT59hjoSzJQlGH8nuci1dZkxE1MU8N4A9+aGSe4t7QOlCLaD7Ap4Od4gJ7j47eL8Vl
GOrvHpin7c2JSilVLRrv4x041r1sC0y13Xgzefmmo533pB6qp9z5h71u7I7/58fx4yaaUgyStPCe
zAbIxrWnzt7hR4b6ZjBv814w77328U+FcTY2MDgsaTkJAIioKh2kWv6jAPflsZOi9OP6db2IN5hL
RBIOHwjKKiyKcYamgLAgylgBA5C1N3NqHhpkLv+9CNVQMAYpA3YIhZBzG5PHoRvtZELeVXbEATBP
60isEWRda431sy/EObsym02SLV+IPNShp9yonuX2mOugWGvw87vAk92v63qJPhPn6KZISooqWQyW
Pbb6rlQ2QSI4ujVQizOtuDitGwUpmwEyzKf3yJt3vZv8wFrQ/UFxjvP2GNAspPoh8jWP+de1Ex4o
5xqM2a6bSoXo7st8nt/7+09glm+A8r0/ZpvRSUrBF1w/zmXvCYt2cKyc1aulhvXoDsE4Nb7G/Kh2
N0JS51URKBvIWD4GrtF3VnQSfDu7iKOhRjIrG9MmGWSKaQm0a0XjxWsLkUAusm1gqizbsRZnGWra
JWr3bRlRQadJ/2T5r6xLD2oDFzWlv2vFdBQ9dows2c7gTWVJdBR8vUXEhTc9SZK5r5ekcqvU2mKc
YKbzwJ76JtvS4Bs2dp2rNJY2gaE/ybWVUlmObkYjkj7MOH3MlI54gKeUBIa8FjaB74kjQVQjeBlx
PsDKh0RbEulY+9Mq3oDBw2reEtEkhUgM5wSCLq4GpYSYpLgLYrcMbrsYX0AEUrX+gcEMjkEkgjSO
D8/dkCZRUyWZwxIz9nuQ6cR2fIin6dnu3sI8va3Tzqnk6K0jkp+n885Q3wUfeKUCQbSTn7D8+4kt
K0ocskzHTzCZGz5bJY1Dmn5NXuXdqxJ9G1z2pEy02dm7fqCxIEKtZbELaegCImdaWO07F96zJut1
A5llq4NI7xXGRsdiU0e/M9EY86qaJ5I4B6ip4IIrlxy2bg3XTt7DsKPJKNMQxa+oG3ZlMAi6HhcR
EbD4ePKBDhXMbVhY43ST2NTX2pK/ojIy0iwZJ7fu9H9o36C0Al+HeX0gw15ciCnSW1nOcYJo4SYv
I3oD8uwKbGRlOBBMofKyom8B7YDfhMHWiKlXErI7mQG/dD9Or53l1/PBAvw6CPwU0zVFkDRra0Fn
MpcremKXLApAUWlDpgrG2iJxFbia8mev3WmBX6nuTO7DypngiaT3SnVSoK8VsttmO1Ls7EJUi1mN
n4DiWfB38Y4HRvv5r7HzZqneLvltccNsauh/gvEB1E9SQAf1iQQA5fQUEJHW90Zygx5GAECVat91
Xjl8pJFXxIKouuagdCyDEBv0hjYwgbnfMxaoo6R4Phjyn7l5L4kJ8G4L0ErCrctVSdjt1bEOqZEL
/F/TDlhYE0hqvNQttvoG6YMPtMVDj5HQreG/D1TxzfuI2ncSbTYdYFVo4XyEHsCkHIuON4qX7PI7
C/wXdNu+T0gy+td5E9CH0g1uQ+/1uq2uhWYDlqrbOrpyF0lilzTNaOgD0je8+WA5c3S0RDBA6zKA
caZoeBfjxXN++E1kFR32uDMnn4ytaVS3ZqFsJaUROMeVoj2BD1kKK6ihwpmcixmStGCpjdrK0OR2
ROdBke97YInva7nKXK1u5Ye+U7t9NrUycaYszN+un+X6q840oSOWjmBknJUh0Eo1ymR4pG5BQNPR
8XMkrlH72PPPqSZINdZOFYTBIAwCmjE4KriYq8RtZwZJj6fR4NvajzyjsiTazlmLAqcyuCNNMEVd
hfNybZg7mzRRt2oKGPLCBz4OEW19rE2CoDXxVyMu5qBxnIcxg0ZRjRcmxFUU4LIf78UmowywCcXG
BHFs6qCifJidvfF72opo19aCkAnYUkBBAmIJVc5zG+oAPI8aIX5CPeMydGpM4y4WmMnqhzuRsXiQ
U0+dSSOCOGQEFpYjQXmu7NQm/DSzRlT0upBkLbAgMEgZXR/cO+5AQ1nSSR/1uTMH5iZSmKOamZs0
s3/d7i/E4NYBIQYGjyE/Df87VwjE1dFMOlw8qdqx/kMONpnIra4Z4qkILuuqSm1CkRwiKjy8pOAw
Ey/C8EcvY3/HAg2C9w8anZRpOY+lVYnWWPUirlcdPbNvw9Hwpmh+vC5mVasTMdwV7iqMH7cVrheg
/sHgZNY1zaU30jzb0q4U7isuf41/mpzWnrnLrLJInfUB0lBpaNP3mZk0zF6QO4flW2t5RSFT649c
7cDvQK/ruRgAL/n0VnEGgp6xKbEcQSZ9boo70t6P860c30dP18WsHeepGM5IMmuosBIHBYPkiTU6
TQun0V3wW8/6BlmzQKm1cAPwA23B+TEA7spdY70fc5X1WJ2t3zM0vkOQesb74HFi9B8GMAAOKqP4
qSKvAH7t+f2qjZaAPhSSZOPGijep+kD+Aen/VMR3ZDvxSeqk1dVQLV9oeJuH32rjKrWTiVa3V73r
X0UuSg2RmmjdAEVauXDUrqFAOrtuAmuuCHswwL8hC3nJBWFZUqK3YChINbSDAYiIDKs5ou7p2of/
bp7KKEajZsrdI3uEo20wr4I+OhoImxkQChleR2rJ6Fhu2jxx40Hgj1Yzi1OZnCcneaIQFI3hYhlo
d/NDy2rAX9zImT9MTsPuQP2AAf/rZ7lya5f4gR1gTQZvO19yl1oW11hgxIsCK2L9gueb/YknDOPU
n5oI0Oy7o8e5CAjDmx4hxACgGWfj4FxgXVQH6Jk4utM/DTrNMjphkeE1uml3mp/tZyd/tFMKqLrq
aO/sTZdT2yU09vTGEb2z14pwpz+HcJP/pAiAPiVB9/xgbYiTPzMvuQ22VLoNb7R99CQ/Xj9roUAu
4rABkOlFDP0jQrGfRC2XPbRbE6LG18BJd+Xmt0DiYqZXTpyo515lHrJA6xNIHDAHTiWaOOM+9o8z
qv05yJ4Twc1cexKeHSl3bcJuGLAND3kAvT9oh7l3bJrQgub3uiP/LO4YfSO1e4dPjEX6Bu5UkKUI
j5i7Q3lYF6Qpvn9Ac9uoPmyM+L/Y/g1tjcBE75yCgkewlbNi10BnQ60KSPw2XBL/JDBY2uVmD1yQ
zsB0IBA5iNXTKfF6k/it8dsCsvtgvJcoGdksxHvUR8GeJvaXFs+3GaqYXbPVx4NtPrXyjliPrMs9
qU5dE0inot2ry/u+/FTbAkiLieSX951yZE/lnOGnpo0XDY9K9oHyRS/jlT7+uW57y0mfmR6IeQjY
25Bhy0Bo5IswjQ0+mSYkqdMVBd4Ss97SJJ1LgdO8iAWLFNtYmkeInBf+CxhfJckjTGoA2mveN0Xz
MtoqWO1z8vLfq2OqRAXNnoZhGr7s3GttAPoRNA3lkP3MUNGdVeZcF3GR2kCXBUEZjWsM7Cj8SHDe
SlqKuh9aU+XHpD21M6iw0BZgjObRq0H+4eRQ9Ee5BIvkqsmDoWl5OSWzUaNzFNWvhsIOVli/2kwE
5b5kSOdmgHf60mrFSBVE8YiCSTNKc2JmrTOmfiy5eXBMGnewBVdQJIXzrJYx6uGY5i1qxltj+mrt
Y5y7zJ4F0VIkhnOnVmnmk6KkrQMGlnYnN9Evqc+rN2Dy/1EwMCP4QiJpnDPN0tay4btbpLpfZPLs
6Jk0+1TUi7q8p/hAyNeQAmBUBY/i8xBhmI1lh1PcOikLQftUEubqUySytlVdTqQs/36Se0ajjRW7
NGkBIme5WWdt1IW+QFq6NP5/e4sWfZBiEJg2qCC4d0iRZhGwOSAJpUmUmR2pc4LsZwvTsO8BNSiI
eJd39lwa9xyZ9S4EYDksYqzbGy3oG1qVTUTLXml9jKlMlAzAYcpsW1S1WT/Qv2pyuRQ2TU3NZlCz
np7KTAGdpE3zGe8GTeCVLjJh8GlgPMvG0x+8lQDmO/9yutl3bR7hauVWQElr4g0Z0UmVvATxDLNO
bmbZzqCJAHbXDhaTEwtt3bdX5Iy/inSWKDWMvx1BZQN0tCem7Fj2GZYT+JBMgZKXufe3ln/FcXkD
eMHUXu4hDrA7XmLcmVjRK+RtoB2N4SWK/KxzkPP/95Z6qiJ38/oS3Ys0hUzWfvP35jUyXyC0M082
HyzRu+xyXeJbRQz2YbJWIfDI5x9yHIFmaxkgWLSjF0NG73LTSLskZzTWDoqKqIOBEMs1EW6uq3k5
hcYJ5u/+UAVEKiG4D/KDXP+IrZ9F+VJJjQPSSczD4X5o0m5qAepByo2NBLEwuk2faZsmxBIJtkiC
MnblXPMJ5kKu/7hFaT48Ybz8P4fCWXdbNSzXJFg3gIOpGjzm5D0eBTIucq5Ff0VZBsUMlBz5Pkld
1ySoJ8gAOGdNJxvbU0049LQnaedNXX6H56eotXfZKuKEco6pz8xZHhm2pSezeInHYWOGnVvmA40i
8FFjbrRH2y2uPkp0qGPjS0vmW115SWWsC5u9mxuTq2vzoQ7yzfUDXzfDk9PgHJdMWDci4WwdDeBM
jfSmdtu+36TTLxDL0XzwWHlrZvu+212Xu/qhMfMJVi7MQKFtdW79OfDPwxh78gDtyreG2W5VCwB2
eSlS76It+H3uGH+AdwfNksH5LeywZWh/4lL39eQEfYqhpt5rUdM2QFig6OqzHhZubyYP0xwKZK9F
8gWa7/+L5nyYPmCa3l58WEf6fVRVO80QBYP1U/wrgvMh+aAmXZng49ntCJQjHS4EZE668k8u40QV
zmUMJJfVeIIqFUogbrJFD+0r2mKE9lBv821uOUf1yaL2QPG82E6P/2Iqf5XkTKXMWzakGEV2ogTL
SXbspaTxhikT5KyrgfVER+6GmkHTmc0SWK1oZ8y+VTzaCD3JAVjvtbztkof/TSv+3rW2hqlkHGmq
uM1wS8iBjL+vixAYIF9QieNgsMslPZaK51G7FyaRq38fz0n0MjGcAV96foe1RkeyCqhRJ83v2/qp
srfXf/9qzqFj6gTlV0Dj8akOyfrCTBv4iFZODkNCqKbET0b5TPRyW5P0ph+bz+sSF1O6CD8nEjkb
qDIiV7YKiWRCk96ZpGMlbY3id9AKjG314p4I4r7+YMsswVIhYGat+w5QonqHZVDRnOCqNnjvA5AY
jeaLyZ1kmKVY1yo4oAHhLUvHHYgXChrK7/JUOe0sC77XWg6MAbBl7AnNL2Dkn9uD3hVBUGT1otS2
0d8s0JrYfitiFFi1CgBAIvUFC5DCw0xKqCYxi+DoGEndusXAT1ohdjeOwraoN1Gp8P/BKP4K5Heh
w7bA2OgAgVWxsdS7GmRHxR/ZelaIICaufq8TQdyrmUlWxcZq0QxoMqR1J2C5JZ+q4tizYO7nm0OC
N3TUfTF9gC4l6iec/WXmxNgUtkj5cho6WH/YE2f0yUSjbUR7muyM28G/i/cfx8C1ne79qbnp3PTG
2FR+TnHkDurvgitx2YpGqD75TTpX/y3loa410oCS9/5d8the27Y3xUP6BmC7m/kufot2s/eQyNQ4
VjcMvKRIzgWZ4WW5cvkJy5oNSBLBrcfzSCR1CYgOu2ucCXXBvbYZ3dAF4VDvtB5Wb44aVTehYILi
skbLyVTPb82UBsA+sCDzk80OUPXe5ON0lN8r9wN8OO7kgHHeDff6DU59awgs7nK7mRPOpUeDrcW2
nfdQeL/MzRReMDnJRnIGfzgaGzxjD+kd0MJE57yY14X5nZwzlxoxPG+DMoFY9AndyjMo0LAT0HY0
vw7Vs35vUcklt6Yru+qmEjip73Wfa7I5L9VO1SBPGs4buxn+TF/N+9H/fCS084mr7OWjfG872kZ3
J5q8PXU+MnQRUO7qY+DUzLh0qs/beiABfgLAvxWYWOs9znT0Jef76uV+9l5uzL3mCVf0V8/dBJwT
WqhY8uKzYcxATA3rce4mBV4exqUwb0H7d80H2JcPIsGbeMJoVFw5mR+gxSVII9fyBe1EOv/VmxTr
iRakB6pO9d5T7ekfJOgAPNDQOgP1Nr/kVEppBHMesSOdxg6mjZ1Y2NFYO0IdQ1UY8AA9zwXitpKn
QxzJENFg/9+ttnDS7Scs5+ZX/lrSP2zHnica7jonfbVEB7gWYE9lc3ajN4o2KwFk20kP7BSH5W6I
0gEoHq9HvNUSAebwFARxIJpeUBCRvq6TCqTXjtbR+ZdNm4Xi+ydDv8p4SKlRO2CQdYoPFEgGOm2E
XmktOzoVzxkKSNGijIzLGU/U+DW+J7cx8E0BF4MtQWo5yU8ND43s/rdA67W3ook9XFDfaJia5/dD
4raPg2rQcLzKq5lSK/lDzEOfPCfqa2y4YbLvdcFBr8a8U5FcwmlG2hBiH7hx6ogmD/0WC3n3QGO8
KXfJdjAoAZfznZEgAAEQGl3J2MN2d/iC3s111VeM2sDbGOsxqNHivcplHkHdZOFYoak+kpeicOzs
vtQ3qCmChw3A+veWKDNd+cCobC/75Bj6Ai8aJ09VJysnSlU7mBLsN6ONATc9iHs8hMA2c121FacD
ArZlfRyFNsPgB6XSqIx6XQa0OpruvlVOP4GeI8imVrU5EcF9xDzqkWoDIBeQbhVti9lth/t+2lzX
Y+Xug1NkaaktZNHY4DxPE0jVxVpUQsisoRTKEq+DOuDUCj6uy1krvS5sPNiRwptBQenpXBBTMq2R
urYG6/Z+RHoIvN9eBzAaZRIgXXZWeluGT9dlrn0jC4DxuoZJBAwkcLoxLS7jpO9qp7EyPw/KXWrW
AjNYq3NBrb8y1HO1ZiMkeZpARlJiygZgkFrtFHlJW82vW3eeKJvdsPVDJlg/XjOOhXseRo7ZFfsi
JNl5GdkWZkW06S4I/kTjU9F9XT++VdMA7j4oWnCpMBx1rpo8FlM+9X0NbKvnysbKogas0xgR9vW6
nHVV/srh3HKYR2iHtpADvolEu9O7O0WE/ni5bYJvZGG2ERVgbPSAM/xcF8mM0jGQF+vLioc5DpZF
1+K1nrUOY+Q6205snrGvXeaHQgl3ta192FijdfOZZY/Xtf2eT+cSRfwUABuoaLMg0nPHquhgvFeS
sXb6dGQpbWyzeR2KkB3NdCx/TXo+qoBLK82MgpMucfsmt+7CJMTaXycllQOHlm/xx4tNDsoCTNAg
LzmMVjOYtLYJK2gEPGZmYzswkspxExVtdShD1r4YRCY1TYcSS1syM6JjPurGb2Yl9ls7qehzjpP5
GtlY/nEB/tE9REGiwIBrOqojqBBaNb4vuqVkFZSTRdWqj3wwlRRfQyjh0WRZquwxzNEflbzCy7lS
OnWvdp0lQlz7HjHnzs/GfrCOfQxwyQEc/fxTDlI7T1Y91U5OJCCFv+CIPdBe+LM9bxtLodoEzJw4
+mTGl1y1TwAFoqEavyFguJmBiRRMneb1j0RlVG8GLB8r6Kb1/y2yBLjGl3aaivLwskHGmVuKARK5
MvCN1Ta6GTCdUhTjfjTfrpvSSng9k7Jc4NNu62zlnSFDit2Uwx0gW+qQhhbmXalMonkn503ymIAp
ipmYlAGR2PG6+NV7CzoVQGdgeO4im8MiQsFkC/cWgyGHVMH8s5QfAsb+IQziU2NRbKFWxzrRuZbG
yDJSxnPthJ15X8q9izXrEGsoQpyOlTzNxj4W6hYyRhnwTD8XNFfK0JvZ4u/siXh2l6I7NRFAKWDo
56lmSBpnVqiOmioDJVaTe2qXs+frZ7ricxc2uSWiIGaBsub8N1T9FIPna/FTyJf67qsGvoBueKMI
P1QkhwtbdZFnpYYhZUdRU98m1UE2gtc4tfYDGLGd6zqt1J+gDGK+BeqdJf8+1ykMxjKNFzOtC5QL
tacYLNjgOO0HMCtN/nVZa3qdyuL00oMQb9EJsiR7b9cbI2xvZXZITRHK2aoc9JeQ0KNciKGkc53i
Hh5+BrMKWPlU4LepSJ0NqVG+bNJh8YYY+ct1vVZSGZCyobkIPwpHzYMM5GMSzdijw1XPsIemDY/Z
ICqUrVznMxGLyifepG/1yp5s+NWhKrBjqvi2Mrlt3/yDa8SyPNYekbVgnZU7ORZZSjEt11mvP+ss
d8bgKZb+XD8tZbmqFzHiRAhnBtn/Ie3LluTUmW6fiAhmwS1DzdXzYPuGcHsAMQgxSvD0Z7Ejzu8q
mijC/i62L3bbnUhKSanMtVbGidUA31r7Ffmv7qJmnsy+MHWvaa9GvrUcCeyGL9q7zt0CoH/b+kIm
GROJN48K5SId7LHriRwh9cOAgUNIbTceMXdo2gmt6bsMydAkaPq1pmxLt4CGuBrouAkRM5e7KXro
dAz15PJc7KPU3GpSfgOm4ljG/ck0GcRKzL1liLfbo1zyyEmjCRRMoP5wXF6PkkexktkNRplK6Ovo
5R2Ytn9/8k9Es/8zMQsM8z4tDHtyFUulj71aPKXJBHBd43guOT5WC4JjSF6Z1ry7InJXGXoYMJyF
tRugq9ZG5+PeLYbg9oSRJb/ACwjRwNQ9D1Tu6xmrCDKyulnWfpdoVenlLhbMqyGSE6hFVlubPrHs
jdNX8hlinv0dz/MsyPUqwl9S8JEeVWk7eERNGt1LZVsRr5V1GahWrQx+naQQjETbtrOCBGiYjzrf
TrIH3ItUVZ6inowHE6DkdznqKZjjblS9t5FbhE6iQTIUtAR6Ek09Prqm4C9N6o6HHli3oG/56HjI
mxBQUccW/9TgPIUcoG0UlhcjufHDQNfGPiz1stwpTHODWCbRgyP0CnelTsQmNyXzLW72W6OSLnpp
gY+DkkryAOlnulG1KkKbqGiflYq+J4oFmfvR2DBOhs0ouAuYmjvcu7o6gvihmCerwmvLS/KuLEKD
ZeqjIW0GhU5pGrthbMa3oba1whMk5Q/GiPq4l8ukjTw0hs9Dx0r6F5lLbdtVRfZVianmDx21gTlS
IgCfbq/40psXeCoEFTjoQFWdP0B1Fx12coKHoUpMcqJRxe86Ubd7NIE23wBti1KvZp0MuCKdO0i4
psyT6dCvbKOluwoKi8jDILSAUNXsMISAYKoyBV/RpqpXDr1vimfDCYdmJR5cuucv7cz8GxNoDLJA
9sWpYzTb3ZRuBhmioBLPfe+sTO3amGZHA/rh5n2bIX5RC+p1EC9KgHUuwqpZqR4t2kFLOPTdtfEQ
nJ/lXey2ht5gTEabBCULauvMTccj2u62qyydppeeMlujHDU1LiysEeKvk8zIU8a67W0TS/fExKdB
Rgka2ZCXuj5+BJ5xjYkMLBB+mj92EH0rQXNJICCl5OVHCRpPlDp7bq+Vb5fcAnokyJTB9cBdnH5+
EVe4rlB6Y5pCpp106pdK7OlIN6b5DqW5f3CLS1uzlFnRpbIgPaaRQ/3cQ8vXYqPY6kubV/UToOrG
v+ysi2h95vFxUQ1NTpA8s9zow8br14sB/Wrq3PFESZ5ur9+yK/55GsxcfoBaSgWhqSm0RUvJ2Kvt
LOT6S5SsTeLnBQPhecJdoIQ71XNm8UtN0fgTPXsLX8uRFhcvBsArsfWkmAaShCs6o58HBYQHxqQj
KYgM+dw5aFT07pCbCJAcSAn8VrSgGB86+fa3UwedEW2SwIDWrAkiwbULDpaABEZpTSIO8jE1PtAw
7syZE1T2GnR8IfKcmjdNqhRTTvXTI7IyY7tgBKag/BPI7tAbyDTtXFyN5lGzfDmGNiQTUvE1JUfc
u38/TiQF8Xa0oP+FC+d6nG6H+jPvEVSruBETsiXOHgx7JILWejZ8Pq7wEAEaA4h/08TenrmIY9Cc
uwMMQdbcH9LuTsbm4+2xLJtArARRQTzJ5xqgeqnWiWkx5ldDvEckg0pFz3/ctrHkfVM/E8jQITP9
CfQcJx11zAi9zUfrw4GoBflaV+jZIVbMfA4w1WlJVHgePB26d9fLEndpJoB3xWyZx7Jyz4VJAvS+
XVn8NSuzsw+qRMLQKKwAbbAdaX1KLfNnwYqVW35xzsCqx7xBtgYKTdeDaamVumUPM7H9hbIPmUde
1QSrzXQXEuuYtP+zA0LOtR1ut6WVCtjJWRMo1XaU34zyMCbI5tmZZ7l3JRjWlZ//PQ7o2u7MtfXK
RTQbTXbNNkSzPp/1Li4rJ+wlqsvGE0Ip/6+90FVxANqgBE9Nime7lsmItrLNECO7ph9LZHCBPoqM
t0iuPL0Xlu7K0OwGsdEeSDMGGGqMvHhGkVDfQ0mwPA41/5aRZI2I/Pm9o6I4gZ71LjJqoIHOxtUp
6NyrGTgkGp69qRWSCXHXeehE5yEePRsQFohM/R/mEo9hqD0AhOR80pbMiKY4NO0YYMe2L3qgr5PA
ZYMXVX9dfwGfFgne//RfcXPNBkd7UVcOwdEBpZ6DU7DEszUoAhl4Jv29d1wKP8wMuYPKe5FhRANU
LKj+0ruPRh7Seg3zu3RzXSlMzC5JGSUA4BUwFI0syLLRN8SmIaE9+Nw+aEig8MSvlKBBX8luPFJj
xTkXji9XR18/LB1YftY8jcHcctIFhcCFi05DmpKF+mCGml6uRFELwc2lmXlPo8jstFzJYSZOgMWK
vgmjejbVMmh1bVfyNS9ZtDbdkJPMKTS+ZocllZVUhDNiUFgvlZdH1fyg9FfcN0ECauZtT1m4MZEg
Rx4e4lHgXf+3wBeBtqY0KrR4MTSDsgelME6k+n7bwuIaXViYHSCVOtRx4cICSXufATYxau2TmeWb
22YWB2JZIBQaLjzCnM1aS9lQ9KrAweHEjyqRzwZdedYtOzvITpC4B3nUnef6S4r/XZQWnF1GT9Gk
Wly+ECgMmNxznhlS+/0jMc/kl4p3JSva7e0BLh3EqEIiATrFHkiNX99tzGyqyBoG5qfOfWrjZSR+
0C6M1HHlNFw6gQ3oCU3DdHTQFK7t1FYhNJ1C8Dc1yBndKwJZ2l40ABLn5tsetTJarN0xC9A/4KPA
jkZdCA1ikHO4tpmPgjExpR3BFH03Y7m3adF9I7lx5K11Zl1j+6OZvNg1eaJCCs/KEm1fm0I9REW1
t8za2PC2gkqQZrzenvXJ8nVSGFUqHC8TMQqCTvP8W80tTdABpbBaoErY+MjOxtWGF78iUFIG96VL
Vvx4aZmn5zaQOHgSYBWupwJ8cYvadcx8qIt4UfdBCNJaI/gGK8u8OLALO7PIz6lIojilArGU/rWV
Dz3bq5ZEsXPH3bPGN1z8w90H0AOySdPuQeb5elwUzqtEIkFo7qRIJkHJAlCxptZWhrV02lyamab3
4jwz2zZtNAfTZ7sPgpReiz4ljvty2ymWtggyBlimyV+Bp7g24tCmADKXMl+Td1FyLmrTc8gOmJ6W
hcnwLxN3YWy2UIlal02Rpzh1TNWrqqNOt03OV6btszA9tBmAtsKzbFJxMuf5bGinQT3HwNlWVY1n
JYYnbMgjIPPjCZnu9TLaWMIEoB0ZEivNfA3CqhY7Z2j71aOLTl8Jr7J+W9Vaa8clL0U4CQo68D9g
7M68Bsd8JNIEDzrWkgCC/NjhvzPebEvtlY3gkpx5Edxe2yUHQtrThJwUSk3Y99dry4nSQr8xx9pW
Rbqr1NwEviSR59LI7X8xhXlH9O6qKG/NTj0TfhQxF4Mr6/HsDpBGlOqLTcTz7REtIMlBLIQVNBaB
2PhnbgzkwQoA2vFiZdaWZMlr39Jz0/8aop+GEHsnaVEa71QfOoDPGpWhpdc8UHTV661ujb61FNxc
bp3ZmLMmbtC9AVtngCweAXMWbfaS8tTSV73/l5P0z8aZY/h7gOtEHsNUrH3lzk5mj7X+UvH97dld
PK8vrMyuZdsVmWwsWHGdvcvfB36PniC9WLn8l/bBxDKZsHAqZEtnXmnGqGvRAq+w2IgDt/ulIikK
a6RBn2eFblAD9p1hLRBd2gou0g8uoE9Ig823Ak1LvagJTh5E8aELfE6KHL1DHm9P4H+clfkVe2lm
iuwujuxWq9JOcWFGQbXytcusHkCrhrZp2FtkeDbRqC7agIHOLA/wh64IuOb233FWCaA6tBg95Zw+
V3yEBFr55OhK+yY7jU5ao4BJoSEBYD+bIYEQqVuX5KMYRvept+ucIxOgOc9plLqP0gY3vi+i5muF
3wLRP+DnvuSVI7dtAnzjJlbMvoXCE1pse0kLkanHWiDTFWDTNtJP06p0fN1Qs41IpMFCAfROsyFN
bntiHI2gqQl/4FE1FgDw50Aqd7wlPpEW31QQmSviFl0gG7NkIHknHXchfCSqO7dutdGzbcl+Kh2h
XwY1g1APJdA39tA6Ha8qaUJFhzVV3PlmynX7kPXECHQSq8+i6mV67szBftCSwpUh+jILVFiknt9n
Ou0C6H7HtpeY6Bdm5hAGRSdKNXpLuCvJOSkgFAg8mUHuUROu90lck41Me0QHkRPjLqgAjlQx+pS8
irRC89Ou6/OtVrflpjAdzjap2zaQ+KKmOEK0WH6P1CTtfCEVHiaWzvOVk3RpE1660OyaqEcx1n2K
7VFAqqqJ7rroiSDp42Qvt311oTiHehjExd2pRQQUxmaGmlQ1E21KMA7ynpW7hISpuhmqVwfdKHl6
jMjeUHa3bS7uwguTs4hGgqRAmIKMSA2Ndq5XgMAm/DHm49fbdhbnEEof0JmDRAb2/PU2dJtq7FkO
OygQ7wRaLJRV+poa9hPvxMpyLU/jH1v//fxiy8uBCapNqeDR3mnOhzo8tib1B+e7ycNxDJvsMa3X
WkksPDImcB2UPyA1g0jCmZ3UEDONa6iHI0nnnuPqoRTnWv6Ik+8DkCvWZsCGpS/Y5x66D4J26ZV6
QLMvbf5xe5o/n+TXX6FfTzO6RTlRm+Ar+gwMgui5HrKAqdKPJnbXe0J9ulaO/OxAsDhhzqcXPtLv
s3EzC/0HadIyPwO1n1fKxqTOXkRrZhaSr7CDSA1SVzYkl+aqQZHobZ6PJW5CYT+bbv9I+6TetYl7
sA1aeoWeCT8x8Mhrab2nZVWFDjB1K671Ob7QIPsHShFglOjhMhexGoFM5XTKxNKmOSOWTbZR4XRB
Oyit544DsrFWov/9qTCN3Mbkaoic8QHXaxppkC3XMhgtKoBhf2XJ4Bk1VlL5qhTf++EOLSaHca1u
s7isF0bNa6NqEeVxbcKRpDXuUs3+0ibdpgTv/ra/LuxVDG4qQUDSGP3I5lkPFY1DotJskA+ANFtR
3NXuS4FoowATA3CssGjORbSmH/75LJpsTsgaTCnu3pnLFoBruF0Nl22KX3WT+SnaCkSgg61hvhbn
8MLObDNG0N4ZUIvF2docyvyjLUJNrIQ30zJcRzfXQ5n5Rp26HfQoMZS2fhzV0pPDWgOPtcmaOYKj
N8RKGAaRQWAdN8U+o84jyY8OemF4t51h8fC6mK9pPi/O7YI7KUosGAxz7hXyU2lsb5R7A0+XSDsJ
LfKaVl8xuTQ67KhJsB9ARmhRXZt0jaqTwkGGWW/NICnuB3rHgCI31tq9L7nChZ15pyGRNMagJrCT
aOxoayxsQeke8zi4PYNrZuaeLfPe7FSY6dDu20WLkKSoA16sNpqbPHfudjiJCBToITKF8OF62kQl
OAXOmvmcCpCAYhGZG73t6ABMY2sUZzRKQc7MqZQ7IMT60IAIzTdHFP1RbyDn7IkaQp9/P3LoCoIk
b+Bcxl10/UW8d7lLVWjyxjYYCHWRN35ciSjsuPbr7y1djn2amwsvJUZt4pmAsTtR/1xG2s+GmAEp
V57VS3vh0spsY2usGfkQYSWJeHdb7mklmtdVj0A7JOqI0PMLyvb/MC4HCSdkQqbgaWYx5jTjiY4U
N6VOtEkr1TqUkPBEbTO3VhZr6dSa+Heg4+MiRbB7PYVtk7eArcNU1xlQ+ikfKLP926NZvFhQDcNT
CuE02Paz4SRRlkL3AXWOSnZePJGSdrq6a/uN0Yaa+6Dbidd2fw2+ASNXMyBVjnQXQsCZTUVx1YFL
JLfBEAAgC3Ih47AvTDO0WbuyWp+ThDCFND0gdCjjA+59PYUkc6t6pDpDRbHwRiUY+9jT7K+1fmbi
wOrX27O5dExeWptlCUkh2rEoYC1B2thhW0NtkVdpvJKuzOACK2oiNeM/SF4DxTun0ihjnTdsGtdg
qYFjtRvDLQIKMee2UfyUaIEY3tFHzx8qeY5ysonSYcVzlsaKD0AaGYqYk/dcz2xRAIMm0eQBfeCa
TVT86JwkKCBcrrp0ZQ2X9vikHQrilTtRLKxrSwpQb7arQN7bTY0eSiWjqL1IaARkmcaEVJk9NPcW
jQVkbVCexHMQMeI/fALYdIiEUJ2efPf6E6Cs7zBoik6QlvveEZtJh7l9sJyTke6FpB4h9creX3Jc
lH/QZh709akqc23RsWOpNTktfel8HzVEsQ8FxNQbLfGIDOLm75keOEVVvEsmn0L5braaelVydOQA
fUDvnOpYDaZzQBsNANSkmdLQQBZk27ZOs4qznW7A+Q0JMi7aTQB/ilY1sxvSoj0GmhFkX1nkGYZA
g4TnyvUk+2YN9zQD6/jetrdj1W5u79Rp+j7bRTbNRrN7CL/NpldzSGfGULHyW+W7YupHhuwIi9dq
lUsHOAJ25CgAUDfAgLpeRBtS2roFAWGf6IlXD9uyfJDpo10gp7ZN7J3anHR9M1LTF4iltK/I5twe
5UJB4b9KHjpMTy9usLmuP6AcNTVzFRVg223z5Pgi7I/a0d4zz9xFJzQIhKCGeiR7/em23c+zO5kF
dAQJQYDa5i8HEUd9IQwTHJvKeQdScKeV9tlJrLXhTfN3vYrXdmYxhmaVTlXnsJOg331TvUJjc2+D
/NnoAy4yAOaVrd53zw2Fap1oPN5SJGjz19uD/Xw8XX/EbJFNUmhUqCAPW4Nx30WJT80mTHPzpNgx
GqM7IWo2QQnzt82uzfHkexfxVZ/p0NStYDarDUT8hsc1EhZrCkRrg5vtE6QM2rh3YaXOfQfDkK8A
/hvGlyH6nmfHSK69bT7fKteTOXNYtbSzKkHs6NdmmECnO/GZ+66uCcgtWrHQwmzSAASPd7ZkLE9U
nHYg3qBBgSq36KsjOgivfLm9Qv9Ruz6554WZ2RINo0Pw6IQZ8zx+IZ1nfADGj1j/0L7b+/aRP9kI
Rn4pa7vi85mKOZxe7YAoTMDcWcxDY9IQtIjB7gNP2gSI9FD/JnZA9Pu+9EgeyB7Ztt3tsU6/89NQ
L2zOIp+4bQwycNjU5CZLf0ur86YIJL1rk7WUy+ebERjdCcIFXjjAznPgcZm0pKgbbHrLOdfs3CXn
2rxv+ZsxPvbmylwuOcqlrdmwOl0Zh66ELRPE1cQOeRSYJfcUsb89fWtjml2/VDNpaYMFDKZsDko0
6gDlT2rrm5S1ns0M3+6c8LbFlZFZM5DmKOKuquNpFvl9Gf8i/SsdU89du4GW/ALhGTgsSF6BxT/z
xZrlqlAI9GEsknlOfmeLA/Q2PcjngeV0e0RLB+KlqdlaSTOXZWfDVJbuo/K7SvZW/Ot/MzFbJlZy
MC0tmBCaRF3lQeE/KjxhbhtZXJk/UzbPgbgN+lpG2uRztDNR2WA1IMcWED+RY99rbrTWGG7R9wzQ
ZKA5DGzNPLdjt9yp0ckF9qT+NqZpjHqADGoxHNWceUNjvNvu34M9sYeRpcXTBVHRpwDBRf0mrkUE
3Y2yBmIRFwl0X5MgN5//YS7B4EKECbznJ8hzXGo1iMAE5Fsm9jlSmCgzuErs8zUxlqV7Eqc5ngdA
SIBDOrsnqTDTphkxiVX/veFHIDw8o9xKtJioA9QiNbni7Iv76sLe5EQXt3/BWSx0CXv6uCuFZ+hB
3H4l2pnxb7dncEH5aaJEoJgABoaN5/p8B+tU4GTHFIqze4dchPae7fiOnutD/qr5jeJB4OoBbdJ/
ud0u+1A2K+aXLrNL87NdbTRJo7qT+X5T3nUQzUB29SM/KlsaNLuk9G+b+7z3kGkB2wmMdwCK0NHv
elr1QoE6Kk0bH9oSQNCK9hyNwaCvnPaLVqA9DEYXppXMa0FoXGvpw4jUW5XupHWy49daBor7dnss
/6HPr+9kAzKfaCqJnC3gO/MX+iC0URYgcEHKT/FoqOPPZqsdjTv9ABXO2Cu3jeGpSGF5yYHsaYAW
PkcaVCuPoM+eiq9Al1y874CbBDFpNqWmm6KvMn53DtXCMVA0r+CbpHzg9YqnTr/o03AvDE2zfrEl
hBMnKDhiuNL4AWWiokd/lo+VKV2zMdsMdq86rZJhMOpje6p8e+9sjG2PaaV+u+s28TbxeZhtmYcY
IUhDa69undA8r72vFiJLA4kXQPMnZsr0cL4eqzmMkVAhHePHb/UP9KyGKNu9vY095RcJ2Q6SKWft
MKzAvBeQt9dGZ1uRWq6k+mS0/QFkeUC8cVefqGfum43yrb4bdrcne2muL8c4u2w1J1MTpYe5dDhB
n8Huf5RriIW1eZxHQR3X9aoZYeON750z8YpHxdNULzq9u2j61J618+P/NChrlu+Qbpe1+mRQH/ap
tTfUrbIW2X2+iq6WyZo9ioeiJFGUwwR5Nt4RPgbcoy9sS1bcYUmm9NIHP0lHquCUd8O0Pvu69DTo
4vnaJt+YL9gLYbkfNt3u1QmZF29zL6KrkqH657jlepyz11Vsx5HZTO4owshPTuZdu0m/FiFeV0f5
1O9a7EGCvaju6f7ut3zQ79F/OaQfERx1rfP66lzMDrlSZakRIT+G/diFRpCc0g2DWP7GDSEX/oFW
x2/KNr17Ts7CT7drb6+FLM/1TMxOPtcaLCubVmI42GG0dZCcPA6hBu3AXyfgb36ALv/o7NyVt9E0
v/PzFqWk6XYBAQo8v+sziCvVoLaaU/uEqtu8LY51XK5I4S4dAZcmZicOZOBUOUlG+SAi7ziPdxS7
perYCrh36YrC5QSSuEMmHsssHUCMvEU9FdFoKazvWVIgn1IQgE0T60mI1tkwS1+5SJb2KIQ3CGo6
UBbG5Xw9d+YQOZCHmN57SOjm8d3o2tu+D5NxnwD1CyZyka0cPEsxx4XFeZunqLLUoeun11H5FpdV
KCv6rWdTD9d+LZe8tDHRPnCi3jsQSptfTsggZzSaHhRgDB2zuH2yiwy97Sr7RYroqYMOFFL2r7fP
1cU9cGl05iog0FR1oSJOJPH4AJRdYBfODycdfZd8G9DdIYvpZqixNcpBebTL5g40ya1KXtUcetZm
f2AW2fAsfrr9WQuehew9yJD6xGn79Pwtrbh2xpRCQFQBEOecQr2T8MDGg95Zq5IsIH+Qu0edCykf
Dd3e508Q9NVT3ZIjdk1SNA6BSCtXAq3nHqfDhuJhT4xSA0N2QFpofGJWGt4e6uJevVj1mUtXDDjq
qMACaO24ibr6Tgrul0m1stCLzoWR2KiL4vE4f44Arg1lOokjoZDf7BZIoiH21dS31YdR7hqieLdH
tbCA0AKa3qkTnRnyTdcbtVXrUU0djCovvrYG2zha9ViMv1kPUoy1poK9OLYLY7Obu4IIIKl6GIsa
qLuwbJc1KKf5dnJs2r2G+trtsS2u2IW52bFXA4hn1TWmcoyAeu9FmEI6WFJl5QGwNqrZPd1BxkHp
IxwHEg1WFOM7Wnwp6nctfe+dI1F+3h7T4jF3MaZpzBePgF66tUsbTGGZ6x7C1aBqf8aS7XPwkv43
S7NLt1FYTdXpxW+z3yXEVxXdy5oXBn2q23aWVwkkREg6oP45L9BDMsAkqeYis2CYHmB/dy2AG0mT
7W6bWbzNcVb/fzOzVaqw2yzCcQfyNlODqKTabhCxEd62suwLf6zMlodRCO86HQZjNyeIcG0M8qUX
e95uIQhZOV9vG1v2BTDGHMBpkemf7V10Hh7dSIF/t46CLnN4D4I3ZkB8KWH6SqCyOC4UiFGtBToK
j/prt6tsqRkRmkghKQhhIPvJqN6JVLyxhBqM5mtrYLOlUwlpaeA8oUmA4ul8Gg3Uo60ERz2rLS+r
72pI15X8cei/1OZfy3xMItDI0QFuDR7cHJDMTIT40F9CRiTWrF1fx4ij9ZRuGbcecohIvdxesyU3
hKwIivwTtuZTU9KelaVZtDF0xus0LPT4bojl5rYJQP6xGrPIFcJAaEuKznVQ3Z9LNaalUwxWljW+
g+TWwUrT5CuJ0Q5WawVAQ7meZS8sUkSoGnG5V6hR/GhLx/Z7IyqfuQV6EOXFeBcPrAkzpqCPYEot
JHIc5SSMur/rWk0wD8VJTBM3suqHdIrmS5ZLw7cajX+BjryT+FLjih85pfxQFcV6asBJv6tzNwJ8
tUh2Wh/LX7SzC+NORmayj8kUp+Wjav+2ZVs2gZEn+p6PUglFPOb7UU1IEbRuZkVHM0vSk8VRT/AK
WVjoj9G3+hAMcrDRQUEx0WMss0tXRyc3HazZaCzMJETrLYN5jUoaPCNEIsJctfsQL8n+d99Jt0E/
4BS4aDftXMOPxMj2g2bIY6opxanJC/HiZCN/a5TqFaqqDzDV72TJwKkf1HHsvZa4UPpK9AKgs0g3
NmDh59860jr+qPH8qUN9dBc3rgb8uQ6dPSZRMYZELK15aNqZ6P2hUG3IiOVGaKdqutdypoe5NrHc
DUkO8CQlZH3d7JW6rw4WZKv2AzjzPWoOMgHtAvrVP7Ko0+KDmY+5j6/mzqFubVqGlVkT6M4mUvfb
rCxcz5DATvtFXmeTGPTAn82apk86A5bNGJv+peD14LWK625kH0HlsyJ25zlmo36T4GJAvCgvBzsw
3ViiBQ2YLRtAA1LuV7yPn7uxaZ3nPJfd4PcW09+ZaIsdNyXXfBs6kRuhacNPlcQQCqo1zsMConCv
g4vlCjQW2SWwECZs6rWVvJtQFXYOZly5Lwi6i93Qdo0eeejvbJxHcNBcD9K+trNjWteepI7mqIcG
lQV0spgkf1mlontf6TqR5UEoaOi9krlk9DrKkdwxRNlvOsbMN1rEGXo/5IwdlEJVdxVmatMizP4J
+o6Jt1KmE+ZlcfRi9Whe0Uu1PXcG2o8lOL4OTcKqXaS07skQOdVhNc7SgKhtvGvROOEJQPxxbwhU
UQFipVpYRi3dmnKEShJ3e4hwW5aIA56Tft/XGRA4kkp0WYDgwG+D9nHqNT1FTNHrEs0vYxmdDEXJ
n1VSil9o9UbDwR3Ryk2U7c4BEu1XokhI98nUGY8ZSyOoMVnGY9Voik8LJL89A6PdWFWPrjKjEtff
QJqnukcKHn/V0xQFLE65Ix4ixopDHeWQ53HUNn80ReM+t3oVPxQGG76KoRnIRs0MdzsKPWK7kSjN
KdFyglsPUKWwaDP7EUpoahcIR8m1U6vm/MlSWnbUFTv9XVqImEBbclH7MyF2HIJMi/6hdub04rkV
DH0s0qo92CMZAkhwp+iIqZFh5bJe4GrgNQwWP6TKkWUEfeH6VhMuKSynQYtr9EBUA2UEGEmiNzxx
A9cmIa66V6v6ZeY1yIM4MjsvO3wMcRmw8gxt44/bp/YC4u36Y2YBSqOqvImz6SLKof+MXciKICXf
pDSCsYt/l9WPKrZOSYQYrG09uoqQWnxfXc7G7NLNNSV3mJyy9iI9pKwLugqNGRrdrwsTNDdtZ0J2
xs6BgkMNFxzs95UJmMKV+a2FxUCKwp0wNZ8gf0qVQisft5Zdf2QJYNhNsjFY863L30sVdPy6LwGX
LuMg54nncrlyMy9EU+CtTsgCcOLBuJ4NH03LDZmTCubb6t4CJx5b5dCzA0OZemWkS/fzpanpUy6C
+FLpRtJ2NZoB8SqgbqimVYikpler/tC/2XQrk0OnrwTACyHc1J8cT0oAGk1E2tdGM3CMI9TwEFPh
8rNG8QYe5G4cVXQxZMTndfakDN9vD3QhjAPLG4IfEH/Fc9acBahJrChj3sEkbagvzMqL9QSM/H2U
Q/Bxe9vWQmAFPVYHCXUNoTya510Pr2dJY3JjQHbA+AEgukfa4LaBJf+4NDDN78Wi4RgEiNCBga6t
KBqWmcUdE9GXPM0GPJHyasXc5G7z3QA6FZRfkexAoW62XKaV4t62RixX/1yLtyR9j+2VtODilP0x
Me+WmAzKwBUBE9KQgS0hlbXW8ndlEPbMAVg0msLWYaGrP5x+15HXfyhMQzISZS/g1XF4gEB8vSzG
qFhDlmkIqGlSeE6HWx7aAoqmfWE6P/VJ+zgmiccrsQZjWNpPAHejyAmdQBD+ZguUGTn0j1S98ftG
86LiQy1CBGpKAmJh/iLVlSTD4vWAewq63lO2zZ5vX6WQgwJyCo6nbywA/yW/r9+1O8RP+/Jn1XrD
ir0lbwctCiI3BFwK7KjraWVd1TXGdDVm2ktVQrT3QyFHxEV/v6fAMABUHiL6OPZnVroErzwVMaef
svum9odIepWBEOLvUXcGYM1/7Mz2rsXdVtBMxWjQYkEtya4Z81OJEDVn6kqVdmlTQcgFfTQgQYcM
3swtpFILK03gFgg3TrkznoZs7SRf2lWQosKpML2R8Yq8XpuhV02ECnAFELZjr7cZ+OeSRtByQb39
9gIttbQA+Bx7C7ln6IW7s5nDG6NSrMJFVBLKL3jtANt7bLdVaPrjkaOBmv0cbUhIXlF094bSqw9s
JfOwONiLD5jNp3DrLM/J9AE5dKblgbFf2ZrM9lJy/WKUoItcz6gLURKZjTCi7MBuq8JzEbYf6Nq2
zTf2vvwRvTQP4h19w1fQGEsVZ9iFVgbISkhMzZO9FjG7mikobDW1923cobEK/ZZofrx/rlRP3xWZ
v4o3mZxjfq9cmpwtqIFuMiKLMFTV7/faLu4C+6EHazXUfOWrvTOf0oN+pzyou7Wy7WK0Pek8IKHn
gqoyr0LpFh8So43A59zKk/6KvFEa0G20A5hgC9nwCv2+6q04vt324MX9eGF1+vnFtT1oeVe56dTq
XT5kquVF+gpVZXLAzxP6Z1iTA18YGJ0er+IYBuoTpPb6Y/qbvdGNC6rWz9sjWbwCLidwOrMvLDFm
Nxk1MYEF2qTetV/YiYYK0JQba+se2m32ftve8s77M7DZMRMnMe1bSE+g6V4d2JrlmdDfycXLbSsL
ujEG9sAfMzOHxPuYE62HmTYo7ixP9avwC7hM6j56Vjffmx1dGdYCI+za4OxEMW1J/x97X7IcOa5l
+StpuUcU56Gt8i04+Oxy1xyKDU0hKcAJBEGCJMiv6X+pH6vDeJGZkqe/8M7Xmy6zNstFKjTAQV7g
Tuee0/cQvw7NF6B42X7SQmMIus/tHQSxzEvbOxfro6qIvML6Lj17kmNaNtdzV8A8ANuXn9ul8QQM
y9472Bv7kn2c89ng8sPTnAN8JDEf7aPNW+FPoPkIUU67MW/7CPBGucs/e+v0BsNn3dZbyOd8eUm0
+uzBfr/uiV1iaM8sKPqgof5SxOlDFWUKdJCBugEo2w6NK+tLTgINOrKXdEHO2o4L0nAL9FjAuZ96
QifLRMqh9RB2uSZWbVWgQm3LcYxImpN1ygdsfxLo/tSmzXCvelZ+OwmtvecDRsgSpqsVN6dqXze1
xuOfG7Z15l54/9lO7FpOXlOBLAH3QtWHBtjmOBkWP1/irCmjwgupKWR2M4zx4xsXWg45Rc9FXDNZ
KPyZt7p4Gox0VbA+rCtACthbXWvXvZ1eqFac39wfC58qRMPcvTYb8eCTXF8Mbrqo9HJ5YXNnzfnP
zZ3KsaQOan7z3Hw4bOodxmtRfoGb1O6h0EjfdmQ/PZfftMC81BE9d5+/e6a+8fGZyomneu3YEGWu
tAdZGyuatMvJBfDNtaAHKmjoCefY1tbTz/d77rp9v+7JRVGaDeA+Gh4pgwZ7+VWQjVvf/3yJs0/U
wvybDk0RHex/H7dWiVF5boInygAjQP3SPjgAkWuff77KWdt4t8qJ4XcZsaD0Pr+37NWr190lHPzZ
qGmepUNyggHCvwzrVzn0jDOKqMmEkDGYX0XgXmlHETkvYuGvu5W61I46uyOkmIjr50Gz75Wzd453
ciqE4RweozceyLArtAvn+OyrBw8mJsrmUd7TFmiDAQJQJmFDXcOBOFZgZrrup7/Pwo1kDnBcDD8i
p0Mp7ePbH4YUNyEYWcKxveFDLMZjU1zIGs9uBMgM5CWoXGinBkZ1T/ZygLMT4/dc/CrBQFA+tP+O
Hb9b5sTCvInh784eXOSg5SwClqws50FjF1KPs8fl3TInD8wvNZTmZ386jitW7wp33ZGouJQEzB/2
NH6c0Sw/npl1knsMflaBAAKrGG445Tut+VK6kQ/ZURXrl9SizztMpI2g2gKzrHk6dUtKu7cGkcqw
e/a6WPSx2nhVYC7LTRaBRzwPvD6a20AX7rbzR/bduvOjfneC9KoBd0wzr7sZlu6B3CCf2/MulHsZ
y1A+dauf30FnX90sxIgRKgxvn7IbW1rnKBPsbmGu77LJDsEmuc6b14LUF9rHZ4Pymfvix0qnr89G
e8eDH8brG8OuXnjO1q4f9fExrdZFxVFsWMv8mtVBSy/BW87HXe+WPqmumY0+uFqHTfrQ5gz8x/RW
vwHnBg2qlQIfQFiQMN1rW+gwuRcwG2dt9t3KJz4SOg44FlUhQYcHTOENkzuzAx/eFct3SlwasToH
YoaOLO4uDXhCNP7nW+ed8Wh5CnERgX22btTuwcaLJtlmiseju6xXaDbuzTpgB+Pm5yZ0th/igpMQ
vR7AP8Ge+XFZk1eisCfYrIz6R9z9QXJL10/p3l9NxwtLnX2efy51akT54Pk0mbDD+nMXO0txZX8t
3vh+PKgmGBfWwj4WC+0LfUqDi/WAOaz4y/XzbulTIxoHk3fzLvtID/yALcute1Wtnu6TEJzglwzn
vM2+W+7EcvQerKfN94e68AN9dezDbN8HbmjelAEN3V25Z18voZfnsOZnWzyNrGZWrQpjlRi1PTRk
W2jHZgiIAxBQ/PP3eNb9zZVMTJ+C1eRUzAX5cc5ySCaEmY8ZbUsPBv9rn65/vsjZYOTdIidXaeE0
svNzXDjETgJd3aBL+fMFzj2uGeoDlS9tnpc7sQjwTjLmURzuCd0aOabhRMs9V35IQYlbuc2FLsS5
q/r9cicWQaWJ+bway3V5EpQWXXTNntQLdmkm+myR7/1CJ2ZgNCqnmYEHpxbmOueBWNmBitQWlNvN
Fog6+0u3JashqK7VpfN96ZHO7/TdDVZD7x0VdSxtLe0XYAR4MEVF7MfWoalD/9palEu6nuIkri5l
M5dWPr07vUaaHcPT9b1nlm5K924sAXtYdZdU58/Z/vune2KWfjfYg5RYyAYmUVQBT5cGlHF+bppn
XYGvexiYm5Edfx39blnnyTmGFVVMCQf6ZUvLx8ZaQ+uly7daCi0oyEGAomCXG3eg6kzSC+W+cw/0
/SeYr/J3r1IDu7g7zFVMyQ7leAsEQQAUC5qugZ9fEpQ+90wB4sF1Mjd+vNOKqasVbPIUQsNsPBjk
VbCFealtemmJE8skTdsbZF5i5Pp1laMA5iQLsLiGF17cfGmc3sHvt3Jih0UPVV9oEsOZQta0fO5I
3Bgx5d9Mew/YcZSOIfMPqr8QBp7xqzATMDWCKBIhxOk00qSGEnE3VtUbEej61x4EQowFln6rEuDE
u8XPd3nmKvuw3MlV1vOsLAEYQ2JKm6OoqsiS+aLHhCySuwsP9IwX+LDUyWU2IVv0BmfOtHoWN7LY
0NaJ/+92c2IaTU9cc5RYomeHSX8c9Vtvuq3+jZQRG3EcE0LaGGM+nRQRAwig+BwQqOEWIBw7W1eX
uHDOlcner3E6G6ITmVSyhl8evTLCeHTkUxZgoPRJgrvfoCKelVunTK1ENl7//CGey7g+rH3iTUfD
UL49YG3N+pzX8VBsynrFs4dJxG16T+2VNG9HsR7qyNKuTefChXnmtvqw+olFglPesgRERsH+bIWp
9tr4aVCkkHzg2gOv+wsWc2m1U6OE+nlZzFlX5x91883q89CrwD/LtoBxXniu8yc/uVBQ80ToZmGy
30JZ4+M9bIKJuvcS7MweES4LstPQ2h0kPYo8RZs3eeIVUKZSv0G36+BZ2cyV9/OPMF9ZP/sEJ56A
M4/4eoHd5grIJM8bdADcGj10dXGJCOjsg3232ZNUxDFBCa5V2GyX2duU0EVt2RvT74PCKMEN9Prv
bAzgE3hYaMGclqM0OqVlpWNjtlhbCrrDAC0uf77E+Q39ucTJ3VJmvUiIwhI6EKHKDWqIOk3VruiX
efHw86XOn0Bw2v++nfk9vvPYupGCSUBH8DVu0DhL9vqi3Xuv6MQcwYRub6xVeX3Jqxpnr+cZgO1A
gBoAw5NT7+uq0PsMa8q7Ls4jKISsAIAlNMhCtHljc8kiFbNFHaQb5wrf2MF2t+axvQRSOcNuAO/3
7oOcXACigFkOJT6IfSjDh2ILmhfmhIaMvB0mp8Jx9VxEtQjIXXVvrtMLof1Z9/tu8ZP7QAPWN2ts
vOWxXDVDqJlbmYSWEWfVTe2IC1fdudjww1ZPbIqrpvAHPj/zRR2B1WD5Gaz5/SqP/Bv9RsYglhuX
yQU3fN64PFD1GAD0z/oXH40LT1cMhlbCfTlO0GLGiDszEnoKIJa8L22onGAUz3Bo7GQ0LHUDhN9F
1NkvGKe7kBeePVLvPsnJm05TXbVTP+dRGBwb9pYPZlIL49FNNFxSDzpvVe/WOnmxmVcXtT5i19am
2u3RlemP+VGunDskUkXgBGaYLbpXEl3nGNj9+XG+tM2Tt6wZgy+dFEsTF6gFB8Mnsoga8Ljn/Vs6
WJeM6kz7FmyBf77fk8ujzqvMs2ssN5JHldpBJ9aNu2IJiK2sO985gksjyMSFPZ6NIz1oQYFWD+2G
00lHMhlOxxssmoBbeUS53nPqa1BK6PwSBfb88f/iw96tNH+Sd3ejbQsQTVlYiaLxlIG3ArIimnvh
Gji/COhVoKvlYRzlxHtlXisLW2MyHCRCYag65623SLU2+m4Z//Gi/hd948d/fuz2H/+Jr194PTYZ
TeXJl/841G/VL8fy+eWt/c/5F//4wY+/9o/lG796Zn/9oQ+/gz/+Y/HoWT5/+CKuJBTtr7u3Zrx5
a7tSfv/7+JjzT/6ffvOXt+9/5W6s33779YV3lZz/Gs149euPb61ff/sVY3HvTsj89398c97Ab7+G
mZT/9b9/eX0rf3l4ltnLc8X/8ttvz6387Vfd+IQuA9hSoCNjzZLGeNnD2+/fwaQpOH8hT4liJ85c
xRuZ/varpX+a6TdmURh4slmb+9dfWt798S1tFnAzwMOGC9D79feH8OFd/fnufqk6duRZJVv84Y8H
DekZJESNmUVrhu+i0ntiibImBh2UiRqkBirJ7jqzrhP5nCRo7smorVajtoTcnuYEub86LFh942cH
w6RxkhqRbRYBBl4Ws9YI8UXgNXeVeDDrB3u8T4d7bbpKxRGw3QjgB5QmcrV0EuQCGJN+wVASVTs3
ubH1279vjnec4b+fWuI+e4G0Fv8mT3/q/0VTnLm6/uP3t/wXU9zzSr5Vb7T5aIHzL/3TAg3tE4Bu
4FPAUA4mLkDS94cFep8QakITBOk4GEu/F3Z+N0HzE2Q0IOkGWB7Ar7hD3psgRh/RGQAtGvD0mHn7
OyaIn/9wG8IGweEG3nnMiM6EyuAT/XgbEpsYdmeCRqs0e8jftLzR4E57oG6DNFVKBErW6ouFq8GI
u3408oDmPeR3VAUi6xW8ew4GvVG1cc/qeQCJes6ubWU7xXk2ygxE76N2ZxlTAY4gp3FfC9MbfKgP
ML/c2YYcIpQrGIuEUYrQklbz5oKyTC0t4ruoh0o7Qve+ESE4OMspEHToD1aFySuw/SeQrrX0fLwv
lQ16l0xMqIcJMaVLr7O8Be+ndgqtoTbvGSO9CKqsU3aIybU8D0bVfBlBZbC3TApsBW/d9t4ED1wW
WngCJHQTK9EDq+Ykx5T4VAYgCYNCEdHtGiEkJdoqN4l5zU3LenNEyUmoWw3fWIJkeUhSnrFo8jLv
CUrC8F++CSqKIMld8ARUA1D0wWDb9Q6XVrHxtLrurspRGt7SFTxdmU3JFBQ1AH9ZWaNB78rJpJtM
6yYVtICFFqFbmOyqcOY55RSP+4mU0n5sW9MAJLob+dadFIas6o5zhdJTXou49nmsD0Y9ons81mi5
aMzheDZGf9S8WtgBt0R/L4iDAeuUjiPFiFaCFMVP2pwGnethE7U1Ft+Kzrb2ylbFgfaW+dWuOrNb
onRuy8Djne9EvGN+sx8p0zdG1hs5Xm+nr3ymlxE08tQ1t3o0YSuQWK2NQm8AHhxSB0xWKModK8D6
hN/5Ot5zWuw8YmWPQq/9B8eQmh13iWZu3K5zrKDMfIK9lJKMAbP9G7cg5QMMHJF+1zuJglJ00Zcx
SSqfQrXIrv1INkXTXBWqao6TbCZQFaLMGPkZ77vIgvF5a+LW+gMzSh3mb+s0LocBMSy1hchj4GEg
h0UJfdacpMsj0g76veWQ/jnDHMgUtUoO+aIUs1500VvSAYc3dVEmHX2SBym4zp40bSqtYJKd2tOC
YJSJVmYzBQUv5A2AZMl+yAGuD6lvQfKs8lI2hAaKa2tWOSVoP93c8YO0m6B0RbyuOLaYYKlDz1VV
i3G1mluhN2GcM5BGY6ETSjlpgpS0WMEmuEogEuM4V15F3DzWhSUPVt5zEtdqQKlOKC17S40p5Zg5
rfu9T1q6ARJbX7kGycvAgTAFi3gxNmzDLbNet9xlYgF4GbTF/IqaYJDT+twOps7cj2Cxiqgv1LU7
eK0dAGgMhZgxs5iNYdFWu2aZplXr2iRqx8x8gBFXmJ8LDQEKvjvJXDCl4Bbtf5SFfkQrH9zvHxHQ
aaj0Lx3Ph7BpDqhuZfP2JvfP9f8AFwUOcwOhw792Ungf5fMvr9kv++cPYdaPX/ynoyLWJ1MH3h1A
me/eAFT0v3sqfAuj9gADgVvbBKckhiT+iJZs65OFMjO0MCA0MLcB/4yW8C14L0x+A9MNPhw0MP6O
q5oj5j/DdiDxMaw4s8/M9DoWZE5PkqCGD9yY5EwC5+bJSibPqqlBioSxhEDyzL52ab70lJ/GvK4v
iTZ85ww7WRwMggArAcKNrZwO52sG8ZkxmElAaZOj/d/omEpWaR7UbZ2sW4hZmkEzOHLDUtpfk84q
UGnP9CWYUttN65kzZoAVLYMSZAfv5xTlVg74R0w6fO5HRqM0TYW2xdM1otp09Q6XfHLMdKZehoFw
FSUax+R3qyUxbWz52ECmcAy8nMkVGzPjNdP7QYW8NfsUY9jQQ7BIZqBAV461ERXNuEuS1L9mI8u+
SOj9Qu2TQPECAI1BPWCIbeEAJfNMtCorg9yEmAmiAYbL1BfWFDaGy7+NUrf3nj34P7LN/38sfwWI
Qsdh+NfHco+U7ZVXGY4mMpkr3ry+z2J+/PqPKNL8BFLrmfYRSlFAms4jNv/MYxBfIjx0ICsHdS6E
kvO0yu9RpPFpngr0wQALSQmcZxyZ3xMZ7dM8wAV0Etr2mAW2/87JdL9z3v95PFxjHq2cMYI456Aq
+gsmVxsdYaTgMEGBgvfeShtTfZePxltWXyGc+JxjpBvMFmM42d4Xva0/pylZO87gPE+EjMsqbV5t
CrwQQoMjuBFtFrSOzVcmc4PRbhDV+U8mJcaCFfrSS/RrfQRXgi2OuDQ+1zbkBAB6Tr/ZwK4ETSPW
RdoEGRQgNdVe8fKbaSrQU5ZtAvoDP7uVaIAcpnSjFet2LNhtkdrgBGDwXvkE7WROAx+Rzg0XTZy2
ODweW3InP1AlgVBTEvADbixGj0z7dMz8fcYqqHdZPdyYBlcsq/uSNw+CTXtZFHt9SOlyGp0gq8gi
hzQBy9wx6HhlxkCLFlAA587BhnDaHmQVS60q1hB0D5lM1l1T3kuKYfPWMiBLY72YEg8waRo9AD4v
P7RcvPk+Bb0hotweGHCiy3onRbdjLn9NM/1VeJjssRE15xp7dHstZl6GwTaM2S866tXBUFm3pk4q
SEySYGQNWZQKEz/CDEc63YmifjPB1bgjZXVXcPdpYu7GZoqiH2u8VpgZz3UzjTChd11lyZZXqMyr
hkJKrC7zMGGlf0Uz04rQhsoXXZ1FQ/2WNFrU1t+41iwy6bZvTCdaJJJUBVMr9hN+WS9ZegekP8pp
AAbHboces2xEZCujegVFOAptQ+7epEZ5lzY3pYF/SMoEpeZMqNsMSF9IELZ3rmE+y7IHsiJfKEDQ
Ia+Kj8pmEis0rFlo8qkObA96YSRrrtrGkAfXmqyoH2W/zFivx4nu1PioFGXjjq7SpnTiNC9ik0Nd
FNJOIqhd5ocQXdKXakAQqnRwHSD7E7GhES8gFQJmTXRmoIb0y5jBok3Sl0E9uEeb0FhR8CQRD8R3
Erk5xYZj3ZiMALQnEqeAWRHj4GyGfsfXDEEZSF/bVVE3qyTzrtxxOnSIjQPd6JejACCGdslqAM4j
cJQb5hmqWg3DFd/VRaAZ/Ct3Kw9d2b4Omqny0NlsEmwLXARPaKg+QaycQ+vEp8iKDNp0y0Sh7OZe
Y2z6cYAXgP6YBXn2bjsm5hJmHjWaMELQF92hkTLifJTiaz5kTuDyyYmoTawnkiLmdbkFPjpyq0Pf
BUVL0imgBQrZR7WBN0AIO9r8UKboWWHGLfFrYDIX+fTYFUbkpxDFTdhazzsjaombXtnpdN2W1giR
VD055M0KEQoiz25aj1UWa37DIHvF3wjKenaA9xG7bR2apv+Fulqo4eTqNsGcWfZk9xkuKcpHBKTg
zXO0worh8iMQeIowt9S4ckCMvMLU2nA0me0uuappxFpRLs1evy0rJ+58DVqy6apSjhZrjfvNmsy9
b3B6VeTTsz0m7lVa236Y8CuvoHDaJf60Q5vIGiikXv1N0u8yapgrDTTgcc6YftNNgoC/gkA4l1vF
ri0GzMXbOGK+8qOCmmtkTRYype5FlJC4BUXIom7speND26Uy8H440z38X/0yGqkZeV0rg1J765ts
06XpMcXHWBUjhxCMevZlWsUZK0Nq9NoBxYHI0sk2SQeIR7LA96FCjgR4CChY6k2iL4mvvuhCL0E7
Mqk0MD25EjUImw3Ua4O8NAtkzMMjSPl2+SBY0E0a+MUnd6MS8dlU6VID5QYwvuNNX4x4rQVZOVWu
z0Qc2bbixtJzQHMwlq0dlgXZeaUMWlsMYE52py9aQTbSBNcfQzdVo9lVw6o8dm02xKhUPumZG9lS
7WgJxbfRUi8+1YLC4guKFNKzpj1JUxbZZe2GDbdXVLbHrBsyWDMu+rrr77SkDwYxhbXzhdazXDZS
4b3rLN2JfFZQrAhTNa0EsOko3D57wltK0d8pHfwgo3ok3O9jTagnUDDu80xEGNyAKBQV0ZQS6KC6
A9J6qyIb4kk02nMVqB7wCCmGLIbObfXCe51A86inOK7DczbRNPT86RpkPWPk6j3SNP2b3ptym4jK
iLhrvLQgxgAhysNAx3wPUWT1JRMFWzi581g5YJPnKjk6/R2xqbXpkNMGiRizTVI7oPUthTx6Q3pr
sdRZaJlPIfFMq7XyXbzFFHJWhPpxZcEVOo44WGgugMWotGUX5ZQ9uT4qQa77VFV1vwSHvbPwplhK
rfdDiCSC+y27yvT6CBzIFqIH32gtxlBzej2ofGuT5bBnH8UVAMl7K3Tr/gX8hXaQYUQ5JBoQAa7U
l8JxXsZWNgtQn1q3mqbENbXgUTvI2WKwUHp0XUhhRWZSk3sQerdxV+kYBUS0H+W2m8XNbGlgoa8f
MDQv921SdEcbNHXBlDFx5SRFc4OInVxRltlr3iMTpYOXfksMWe6kM1aYQEmqdG41t0vfl+7nVFcY
r3e6ydrpIIJfsHRMH2uwpq59dLtCAQHqrz4IEncl3AhCCmCP21HBWs000JuhxAOrukcKXefnRhBr
I0w/iYXudCDQUVqsQFd14/VcRrTSpAo1aASvWiMvb4oJE5seIdmm7L0oN6oxtMvGXgH3XC8g9dfU
gQkJsm++x/1Q65CEW15SPDtWrlBIa9HfZaw9SNYY28kcn4mfyNfCB0ha5Uzc+V3bgf8c7zxRzSZ3
xiESVT5czz3weID66Qt0IZMpaAEzX4tRulEuhUYDGwKGe21I661ZNC3gX0I7oKaRbihONe71poF6
FsvEXmsdFVZlubC7Z9uDAC/14ZwqJssYBa4DM9LuALYeu4gb4YgsAmFhcz0on2zaWk6B6gx7qU/p
0Ae5Yw1XcwUrIAXgZ/6U0Q2hFvWDPPObgOcJ6i1JZvO4KzPotCqqDmkhnqXvYxJwlMPXwTbAZk8M
vpR0tHvEYeaQR6VTOTdOXk8bw03ETdYhpEM+Zj8VwmBA2JlGW6ImNS0pSnlbN9WcsIJQqgtRA69d
mNCwgQ/z2+deV9qyk+wFRc6QgCBqKJytO87SBEYJUE8v77NSobo3RLY3fMkZSO5HiEA65bA2miE/
dB2zI1dSCyFZjUvJ/v5gUStk2jIxSgNlK23HU8iDTamxqcESFAwNSmMt6JZQWrx2Oe+20AaOrbK9
AUFTaKJ0FXst7BY8Rosp7YblkJevjtINNEnd8n5M+oc2mbrQLEwayCllcQduMrOq6IJzfwtKuGoh
aoMfiI9xBeatPMe6FwV0YxFbiVs1DHHRO9d+uh0MHMIpAX8TILVBW1XaldWmKDX5gLJ66igEEEDN
XucQF7CHJBIZDnJGIFTZmoTf20QLIeaA5vi47rIuqMEdWJc1xqNJdjPQ1gpQf1MLOmgbliUP0yR5
5NaSoM3ssI2rOifoOw6Jedqx2DGSpVVoMcgVHkynETsXjZWgBj1THnTV+BlJxWc46W3u1CrqpL0y
vG8CbFoH1yjoWvEWpo+ffYYw3VzbhpfIhjZq1Bg1jnyhQp82nX+nCrrjA1kw02ljX7XDShKM42V2
nHYKErTMhyChmYM08lH5FVSjEAuWrQ/eMKguqqmKNKQ0jItD4g0bV7pDYIske/MHy0cMlO+FnJ2L
fNBTgHtMr9hXdjbF3ZDUQU73NmrUrccDH6yzmix2ozVtzAk6mRMvs8Aoi1vfJmnoy80okGW4HFRG
ur8p9RH+UZOj3r+V3RDog1JfCgwXLC1t2uolCRCN1eHgwYw66Vdx06TFAuOUaaDsamP1iL3huwga
TQKHOK4dtH9bqBsg5ESdHsyVqkFPGqPaV22J5a3pAPp1FrgVPqYvF9RGHbfIcshdjgKV++8p89+q
H/xPK9hB8NBCN+hntYEt+mP9h57SH7/0oyKgf0LBHNq9mAZEQQhV5ncVAQ3pBv4Z7I6gGXHetTbN
T8j3gW/63m9ybAeAid8rAjoqAuB7mgcMkcaDVubvlARmrowP9brv2FPLRv1qJl8CXO2UzKcESR6b
HMCRDU00N/Z82ZKupWvRAPOeTEh+Qf2fVkCn0pFrix5X7oNr16+Ul1/60dwYHQa3tcqP7ZFNaDHV
EhbdmwG30S9Qk2teqx5BSff9qjfaZ5qpYTG68Ao6hqFRCYRyghgOoLOcQKmVPAxuH1EH0WnVQhFA
N7NV6o0kHJDNjDWFH6X6wejUkWljFvb9LMBC9L3XZAa4iDbc0zcqb+imIek9QFxvxnevlCHIq6D7
gYyvT6Kka90ArAHozGYIoJw0+ar7wyp1xFUFTRDlFp/B/YkTxeiWQuctkqxb6zWjce8XuwSNuLBz
6htAe9myyssucjtVroapvEJ+bKwTgjkVl++8ET4JxaJ9hrJnh2CpmhIvQBGGhyAV5AtR5IecjGXc
m10SoxN7ZMQkGwuuuGvGVd4Tewm66WoJFY/YK9qly10d9fe2R2sLKavhPMgWXHmNHzbI/IIcjYbc
R5iuTPOWUnUF1kMcc36j+SOY2yEcIxSiL0jPK/j92lwDfrzrNTMGr/NugFtTwoNHa2nIclRA8/qu
LBL8pHDv/ZZBdDcxH0BAx8HgCA1Ow9GXPmvuDTDvIJsiKzkZ1X60rBK6SSRGSyOLExMfZqAvRaPC
1J2W9RylFBXYM1NRI2Jqp3WVJrcMxZKK2VNgFZMZoqcEajcTCQ7E1fMUiQRzwXzXlVHpFWuCPN8A
raFAUzArvUVW5Bj8EDyiVpFFtGi3taDboU7MkOQmSI+RYyPA4591HflFMfPTockYNrqzQET8Bh3h
Fv3DJAY8CaG0QCLdZe4yybuX3kJxbI7G9HaEq8AIZM2KpSU8/BwmyjVDFoE7patcAEuqIX4rtfGL
P9Dl6Il2Adq+3VSyB9IWR+Z0B8STUQECy4RZQWKVETpcqCUgjDKkjNtcX2Z1PgVZDrc3WN5XUbKl
8gpUfCuDhJpeQX1+yLIg7/gGk3WrRJc3qjfWENncmVytHVIMQT8iUyk66B/Vlgl0N7Efkgrzx0gq
kGw6N7pXYSMD35FM0LhqxKpQZh0myG/HqaAhNG0RwXZ+xKSNXNBgcW3R27oqFrTmsTsmj8MIcsjC
kF+BRg7qKX2xDPIwVpXYmBTUlr31Mrnuc9PKLejUXlwN7TOi7DujccuXzsluUSVcK1ffmfa4M1kW
FKNYGbRzMcYqosHOlrmjH5qqXrqFuvbJ3K4c/R0v1X0q8msqgM/j5q0w6HWtkxsEiejDNYEhxiL0
nerOyAHSSAp9gYL60tGmHNpx/qPJRdSlJoKe5HkSMO/JFNeNx6M6wYxnXa+mHEV7LfdDhDorPe97
pEP2Kqn5qyvLde69GiWcqtby20FH8JuAoBKhIJ2hXf3Cg3QpLTqgGKUjV+XQVKHDLIA3mn6NSXEA
KdWDqdFtAnZGtNPxgBvYlFEZd/iiCIvOjce2C4fJeIKJJkivjSvmWizOBRq+Oi4cQcgG2cgiMY3y
IHK9WjuNvXB4dyem9t4Y2KHX0fVsVLssuC5CqUkWJeCrXw4+YsepTu89AlL+LAtF4T/Cw0eewfc9
GoeR12crth0KsEo++NV96t0jIpzC0eSLWk9BVjGY130mcflPiBKQhzMIlaFDu5R+ErXe+MIRRUuL
toE/CmuRtX6+aqUyYr10wrkLZKvsSssVwK1WhWA2c7aAWuwZ6m4cgOHQxNHFFPYUoaNyb7vV0bVx
2Lopxykx0PkYE+kERmuu7a57ylz7BhSyqKBA1dR0/pu6M0ly3Gii9FX6AmgDEAgMWwIkkzlnzaUN
LFUlYR4CM7Dvk/XF+kP1378lUbSkSbteSGYySRVEDB4ez997/mxa/dde8koKBSBRGDVoBBvCWmE9
xrNI/XoZfraVqI8ioq+EqNKXfhr+KKrIPo4tL+umcT83Y/ni1SNaxrCSvi2L1zFOxM4qmpdK6Ydi
Ae0xJSHXmYevY88/tVaEdrasEpJKj4cLTN1+wsRWL58JBdOOuf5qZ8bycZjiL61V/mlH9r1XKoSw
5nNU5N8I56cm1E/54OF4DI0uNfovetPfmH2rw6trTqSEnOaE6QadP+T13O+4O8hC7VLHhWyofH2e
bnmT/anZGsZXMS/4xRmxau0eZtP9kQ9TGYBDAeQ04ktpF05Ai/RuH6b10zRa3EyUqo3I+3ukBfph
NoueKE8jo6nEHzV17OG+UtEf06h/c9P8drGKY1Ml3o7LLdtFnvMD4sJd1ddPCQzt3VIiiasHnA08
IsPOicqvpZGqgx0lz4mYvxS69tdgxMCKY3eyZvius51g1O3chJ7zMjrZg1V1z0WuXoF7P5iL4exc
d3iEBuN3IumDrp3uYLCvLHmHfmvUyDVy/n0xeTedA97bQ5QYQTWoiJk/ndR8Zjk/E7ia+yyrbzJB
qj2Ebu3D3/jgjDW2xBpO03pKyJjt0a/66a8pMj52YVr5nTbcdV79yNWR7fK6c9kW+r5JU7D+lrza
rA6JNr/kDTDR2LrqgB/wM90nbrE0fkmqDBLm0sMTG8D/FgsvxmSM/qRRTr4bPO1JWNmP1nRvYw+O
5lwu6QMZTUawoREJoPTXEWdFv1vaYqfGeV/FTUIDiepDUhffDMEjLfXym2EoYa54Wb2HV7J3jeGx
WNOurr8385yaRvu35ombalEY1Zfi76Ka9lrj3g0u/U2KuuBsjfrRsoYhEJEB+Gz2xkNSf7fhfyO1
9RNbBXM2nDqpP2booeJuVIHXwWlxjIXw0B7GYj7ka1eP2Ovo8giwaGTLH4nt/jnTcJUWIL2766X+
NDsw2urlexWyTraR8kdXE8h6ypJkr61pxXdinu6oN8W+6Q0fBEyPXZcWRzSXWG7NLduZFrFJW1i+
pdVi5/V97U9VMRxLtbphF/JViAXnomR8yMtF3w82wEEm2mPhgq1bA7aKasEn1y1Osyp/qIHXDx0K
HmB/QM2lX7zfdMmNLcrxYHSYuqYy+6Ql+r0pw/RIIOv34WC5u2iCRBtVVULlqAE/ifL00FgUk9y8
JdhK614VcI5o1rizUlp/DQ0tkcLo6zip/rDMShyF7BAemlgYFJ0e4W3CW07SQxAhovIzbBX5btdv
gS5Kx3w16pISAHfBoZ27R+Lc3SCGeyL5TEhMHhy3fHXyla6vWfoO6gb2yTP5VpcGvR6FO63rePhm
CbbQ6ST3qs2f7FlYe9Rmn7Ei/2D3yfdxmR/MIoEAlr46PWTlxsG2sZLZsDdjqnOSlrLgjgmAuKpJ
BcIcmLBcKSmR81ctentPXEwC7EWfRm5cC2+/3lIPqg71lWj+pJkCRpESL91EYDYAHMZm2nUWIKk7
dQ4NG7SPxTgd56m7K0xxC9APPtSLn/jYGHcOcquldj+3lrtvNPfvcbFoxDFJoOf60FXhIbbrLFhk
UR0wz+doac4+L7jChVsJfywzqPUVvXZbvSLozOP3uYv83sLENvbG+7nRwx3BtNl19RAk9hye0jz8
MM4QkVSfghc06Ws29feGATxPJ8ExWMzx0YaR4bdpavkiXjHGqLzJdOgDmepf2H28wUPzJ03cP4dh
eUpn4NhC7GtgYZ+GcZ9gS4Tgt+pTCT9pn83irjXnb5rj8vgRGW0LpvmTGTb3Uyo+FaH9hKH7h7bs
79jDBcs6fkJzSuHDkH+23vDQ6ekIyWm6FWl+M8vxzorFKYKNsRs6FEZYtuznlITKqvrnIccZsSm0
v8xKPeCNEJMP5PNuSL2nSHbFjvrb3VhWGc0s2ZBzmwcw2GQAzwAHhSy8kRqQSO2dujb6OxRxf5SO
2OfcKqkGEh+2lbxVxfg1c6F15FHxR69le9l4J6zu3Xs69hVH/Lb72yy2H+lGmO+ZvR2x6IAT+QMw
PtUVby/q+FvlTEQdve5Peg5bAivmAbaD3lPFoDXLTo/lKZaEa69K+pu5p75XE1Zv57jT912Yj7ei
KWlvO30OlXU3C1AplXivQ0/i2uYdCa7XBthW3tY9FSZ6KmiHpNdy0hR93smEImTnsVXbzrudQOwP
NFBNAn2cv7V5bfI0ls+xhbv83KaUsUxeoUBHoivuoX59cVV5R4NYsQ8r4QC7ZK+i5jRaleP6zlpM
ajz6GXgNaeAgd40om0OqUbfU0gI3nSZ/HpYEhnuMd4QxquSlidM/UQYtd1YvbwspIn9QhMRJaEer
ipqjnvahH9o8R51IfxRx8RzH8rWT9CKHfvbYaRatOpvqoEm1q9YRR1g3jtpli/tIDxDyrY4/xGJb
aGqvu9U3CNAJD7+I8noMKpZKryR7nv+wB+EXdHfnuP6AbP1EtZr3RVPQ12xufnrYsfvaEn+0yx+z
yL/aoikOjSgOFrk1L1i1QN/Mxn2n5cUhyxYD+8gK4Udcx3vbMGc2okYNO6vze/SOr0Zck8MZ/F9F
YuMM0sYfu7XWAhd8oSziBpBx9MCeNR4QHvB8aviFlQS1fU+R/1savxQkgl1u3MnSkLs2KT8tXUH1
LAbGbZydoARvmJHfJsNPt9ovM8XvgRREnEKre64HnHo6yhchJbh4yD7Y4snDzMlX4Dc702mCYm5P
dT3fWpW6tXXgbM2VhyRs4RTGNj1nKcUZZvOtjGJQEzpS7azenve2ZtKRb7FeOv3bNKrwZNbWoeSR
uxTiZJd9t7Nc9XUa4NWFavmiHDjkYn4Iid7hOD9CFGoOoSOeTEh5leccvbIABB1fcJPDva5LHpeq
ukta/QFW2ENHChbb5WeYsfRJkB892o0Zo3HTxnG3k0Z7Q4VkH8fzJ2AEa1d77bNTJwaZiUkWZI75
Pje/h1Vn7Pp2oRdN0X9L00dqqp8bGlkE0dr3xrTnnw1+bqrlaWqRgYXj+owHxs7qvt/pEofQcLFN
X9aTnzdjwsO4vB28dIQ64FFC5xzvREifQBObi/CHML+OBMRhUbTomuPjEOXf7grbe6Ck/jAMxq0+
wVLQh/Apbob8hKPNbck4TTHTz8OO/2oddV/rLgXi4qitRQldAin3BYVvuBJ28m0pXhXlpfoVPh1N
kLIycLTh0NXkJNR1/b5NuEiN8FR08At6ZyfD6sPU9wssZNjOcoo/zsLR7vSx74ION+eDGgZyfVoB
zY71qcpcoF5g14L/YDdD+rjJljWl3Oei+ikXMwJdXR6bBPskE4i/b+ob3cYaufV8Ixxu7Kb9BHGg
OZTzq0zlq6Mc55RNf6f5dEpBEopSf1J1vzzKxYGNov00+EVfLT3d6br7rVRLddN32c8q5CvcYR4e
Z+isO0h+vmnHY+AoCekuSenWsSoXai80Dk5WBBEVXp5Z8B9s2/LHqteOBjifAE/3q4qD4pWJ+XcT
jxFTtrJmzC48mlaVPgzS1W5l66R3dieM/WQAA4z0bAmsUFv8tpf/Qqjw/xtqTKc/yPowwMB05crm
eh9BXkmff/2P//2/8tfyjFd28Y/5L6ZsGHQGwnGIyIiX2X9ZZoYHORQNg2dCfkRPsxqk/IdlZuur
VgHVlkePunO5jPT+pwsQTItunXbd1ipj+H9CijO+7mW5zKqGeUMy0+mgA6zN+KvTvWdsjS+tJlNG
MqBaNzFm2XV9P4II2LcqbbApsuxrLYUuDQd+zTw7uFpDYT0XRnS2wp3Co7txyjNqX1fclEMHPaGh
QgqwZl6zCTrnt8Ju5fNWhYhADoK5+y957RtZWtZirqMkV5Gj8bdxNLoHOef9s55ThJpb+vGgYJ+7
kxfn0cHjOXvzpr7wn+k+UyNdmF5smflcfgENrDdCkKyAr+rWBVdhXNsnpSvNL1N5zeFyUxVYv9Kk
gbWJel2HyvfbKA1EC3MwWMR6LClttxXOLMhHCz251urkwoSSP60dGkkd2dIbmWpTt6kr6hnXGQvS
Sudpy76Qiv45c5XfGAk3Cn1Q5R7vPhxAwrE6vj+fG8HorwXFdRKkAuI0zTV+cYrfLKjlVkupJBCU
WtQy+KmdG9ScXSGAUjlsu1gWzVE1PcQrXdXpAx2bULCwxj1aFU3FHyd7FD3JspV9XsYqTv1oQKJD
KxItel5Ma/6ZhL3zQ6/hFF6TgF5aJshmJh5gzJ70KCG91UimHpXjotHZ/EXt7e0Y80zVd9HeS13t
uZjgXE+69hCWoQFzOW12Nuz/E5u7vGkrLX/i3CRUWIHWtTDUTu9PLITWbRzAmAyJuQ0ITf6x/vs3
8zolblfWIT3cNYOcf1ROfYxgPAHGYKxFm0DqzE4YNMqcrmg6L0QEBpYGyhudatxKp307cIUwI5wd
sQS4N/cHp5uXkxrGOSiH6ac+tP/3ijpTdr49j78tAd+2anAxlcQIR26FWaG1oLfIJyuY9NA8lGbj
PfOCK2jrUF9zqll/+FlkXYfCqplNatNnQawf/mZGjdBuldFCgJQtGG6updFN7enR5/fXbd0z21FM
qMb6qnSk+dz6wW9GWcLawg4x5IO6LtzNRqf2qUW6L5sETlCDGcLi9Pv3x/xtyfgyc23FQiTQkTVs
9rFm9G06NKkMhiocn+mxpB4GK4wDL2uiwC2N9tP7420M9Dj064CS+EaTXNMk+Jx/ZJH1k6VsBkyK
bAbpKzPYXVES0AMoCbo5+97SBO6ut1X3seBU3RRUpPaapC/ov/kh7B4HCrhNyoCY4+1s86QtcL7V
WNNFW7C+gmAb5TyxxzxMdgVFR6qxtLmL2hxjLjkh8c7GEoUft+r7v+T3ZafYba+Xm+lKmFebGbHr
uo5VkUksF6B/2IkeHiuaKrkWaii4TPUO7mV0fH/MlWe/2WsMitx3Zb2bWEVvdrRdCko3jmcFJk3i
/MwN/YkGbqDrOFbaeRrvxWiVx0hbf4Mb7fUCskgmLe8gYjpz2GFa3gwjro6QAB+FUs0dWIEIUId0
VzbMhdnhKKz9olHWuAhMzpepV1Zpa7Dqg77PP9h2vrxEIiw+5LX9veoSgFqVu/GVMX+7GFELWNzE
vybHNLdeJxa2DCF2qTqKLqXuIMKhf5d2ElSE1U96PP2oNDaK56rwEFlV4f/ztUHRSqhhTwibTpTn
n2ybVUyXRZfJ1VuHaXbVZ1nUWJgVdLFrc9Efklwz9ombeUFoVnRATK3qOOv0K+RZIfdyak0Y5YUd
NCM3eVbV+Ed6VAjA54vg/R97caocdBwER/yatn6Y81zVYDiLHlADoAg0ag0vY0BXYxjqIKuSk4pc
v2jzv8gVr7lEXdjDdI1gW3DhyFVFdT5PTuIlxtiyTF3X9o/YvNMrcpqb27oFpI2MiOopN+GnSdbi
ylevf/J5pGaDvBl5c3pa6kJmp2w2JWSzvSvIz/pySPcaz8n35/fS9ueWW+2MyDvxtD//RlWhIVRL
r3PJVd1eNTX5xOS4+8gw4qM0Tdir5mJd2YGXFvXNoNvEjEaQXlc6DJq4ojgaVu3clGH5Y9GtZxug
mHoQGCcUfeduiet/mkNw9khZdN5XLCkVnPMP7nunTbOQ817VQmAaqJp7ucohs9IaDqWO1dH7E3xp
KSVsHpu0hYG31wDVDjtXpqMHVkHHM0Rl2THM7D8dctZrOeOaT293DYwi3o+6jqkCBKKzG0fTrKVq
uP6Dsii6IMmiISjLgbJPS53Pm6EcKrtyYB8MZTBpkvakHjXqUofY+P43bwxq1kuYSUYmhb34LzHj
ZlfR0Jw6cGzqQePi0yIGSg1DAmhallm+d6rafaJzcO3DvrH2ON5DTqaOQ7WjjZ9EBhcJXGK6rXgq
n678sPWu206RjTsSgimEkTwOzqconnsrSWFgBYOksh3DV2nc+gX+kEkH1QWaxlyMp9hM4ITKELuG
BhGS1xACS0OMV1KjS0fPdvA6JQqTTW+PXrekurKa0QhM/Pug+9cWmGed3KSz5rxwU1Fb8ai7vT8D
v+djq7XwfwfdHj2RNw3K894IIjMP/d5Jk0O4RLwfJCIRo7av+bpeOurEfhxlAK7wYdjEULsfYscZ
DCMoUtTyCvH5jV3MD7QurXZSz5N9KeFp9w3ejIbqsuP7X2tc+lyHFyAKu/Upuv1cN1l4A9GAOYiq
0j6hL6Wpg67ZB2uEH6mFOXAZJXXU3jwKEQw0qB3C6ZH/bMF1wKNQKer6QEtR+2S3Vk0tvb7mxH7p
F6LdRT5IeFgfquc7ko4qdptngkNrZPKvAf93P3fwxlEQ4A5z416zMvr9UoO9Jm2ExpxMcIZNkBh5
FsyZTSMSJDRwUijMQBEup1OIfge+jfEA3cbPWyP68v5SrHH1/OQx7poe4LeIadUWd7BC0wbV5Lkq
ZzP5EHl65Q94BF1Z8N+3G6PAybQEikgC0Hrm3jxxTKXV0gqlEfQE/2cX4YXviT7z49zqTmGGDhAC
PK2BZfjTnVz3Sqz/fS3X0Un4ye4ECN72bhnSYqx05tbTYo/UVZpBTP3scw4nL4hUes1n99Ja0l4B
kAQ4x7a2fdJwX2isrEAj6VFe5y6LvZ1cSmrpeZHy4EGdFcqV3zSiUPznqwkIuT4rwHWwnT6fZxGa
TYFDuhnopTU+RORvQZvl1zy0f787ObSGzvORA7I+Xc5H6amQuRRL+T4eC3t6f8OoUnNPWdddgvc/
6PJQzuoqtGYG25QcG4QkhIDJgtXpHBgFKptp0bugr/45rskVDWArwS9ILLFwO/+qNhr62MpR7g1Y
oRzGPPszHsKIgnUHFjajRvoXX0YzRSxr4BX/lu0vdrh0a1PsQKVt6reKx6jpoW00M/72/lAXHt8Y
f0Ju5iEFauVtMxBTqxVXVoVocKQJ8+DWro9xT3HQuhG5TjbBJXZS5CxWGX7VRlMEdTHBOm0a+a9+
ybpxaBfkCGp555NsLiprhBzMYCp73B7DatjH0IOCyXCRHo4Feg502890S6jxyoiGnV3PtCqPNb24
kpb9fs0DmBvgiXgq8z41N7+k0mwxgEUYwVi4w01VeiuNb5en+kNaONlNkYfd/v1luBRqqR643PLg
LuQ659++KM8ZeEkaQds03Y2DrRAaJZUd3h/l0ndREJceTSc9W982/nLnjCJRyCj9nCQnoU/hnm/p
/aIvX+SqR8LTJL4yl5cCHkm0DVjGgEzq+ZcltgHHOLTWS2SO9lql1bemGQ9HbICaF8oTw45SgX60
leteGflSaCdxWm8Wfe1jtP6yNxeLikVvyTo1AyxgPeqAzbwvRqOEflrF+yEqrx2lS/FoVRbQR8Sy
8CfbXGRjN6XWSP9rgHGYCaLoqUnLMj4YDqfr/YX8BXFsrmZeDGuzTaYVuGazX0Som5AdE05tq00P
daega2ioNJsEwrCKG1yXaphh5cnLDQ9mm+7dN6b7GeMi7dBKVDc8cvA1i0ZrF3P97WLD1nAawBpt
mdKbkUTzqOeVHQwi+ayHEcJbqsmfTRgGd0ndZQfZReau1N3xGCK6xmPJo1rQghZp8zyekjR2ToW5
NHdydCGwOnD3ImFcs9H+NaO/zYIwceJydYzqtk+DLCn0OopNngaIo+4Lb+79BQIcOKKtThNE18Bb
Wlw+hWYdQniph6GN8kOaZhCJW9pBpQonpryD6zA0Q3mn5rjfx1DTrhy7CxvDwGjivz9zs1iwBM1s
mTgC8VhkgV2b7QtwTMVQ0XIljlzY8wy1OvAxJ6Av679/s+fDVd1f1zyWRvbpLeqkT1g4ZV86ymcE
02W55jx/cTxX567nbYbr2iZSOg6eKOOavHn9EL5Qee9u2tCTh6YvxIE+F9mV77s4lZjZ8ConiaGq
ef59WlS62Hpqa5w0ood0zmG9gCrvB0SkV86Yu/5Z291F3CKErFocJOGbsax01NIVZymaovuyxCGy
uHgR2odJQgXzqyxOnrPJcZ69Tsc9ehoCxKnJjQg17zHJVf2tNlBBK/OvtG+Nh2by0EcWrUWVP67z
gh3Zxa24rWn64GthFQON1R1ib70JtIk+xP7oGFO/W4qJOk0Y1qPEOzYc8HbQyqX0laqdL0hgTW7p
OJS3oaZwMjC0wkXGsLTj8+QlzS39JIqFSpPoPyoHuGQHZIqTIfn4Sn3J46c8N3N9l0em/SpzMeHy
JoUxBKOscnU0nLKUh9jBzwGVuwGZVOJSBiXRybrvXphnaK2rnuIEQsyjshLvq2WCrwVOac/fCrOA
vE/0ag617CvTd7XO/Frw0MkP3iibnjhZtzjAamn3xwjB/qM+S5oEws0cdq2RW481bl3fvTmBpdyT
2e3GJdyDA8EuLY1pLv3OFkiAC8gwPyPZJ/kOnD7UfcuyCAQt740j0hx4me/H3guXKI9/gi/2mNQJ
fvm6vDliCxmD06sWiJFKzE1W2t9U3id70SsY/Gi3dgNl6StjXtr2pAWcMme9t7eIt0xLDWUxY+ol
LwTReHCo2njed5QJrmz7i0Ph14QEzmL3b6sAOLeFrjl0gG09EaSs9faI4Kz6tiwszvszeTF+kxLA
cKLEofNcOD9hJu4v8IgHDE68zAmE18k73NnNG6Rl99il9cixkTrBKaJf3xwZ+0bMng8ZUN5CMyvx
ohUz+gOeUFDE5WFcZIcAuPeO7//MSwsuycNXjgGQxJbUsLjtZELx14MwKioI2U3uA33bftXhupaG
2Xg/pM61ZPhC8FlJI7SMxyeM+uImsI69ZU7O0BpBCSU1Rd9d9ocmW30fijy1KxqVphls6qiPkUdM
0echdacv81yEH0cFXXTVSeVfbCqs17Iq0/w9LGKASSVZ0i8NruzmiinQSKnaCPUgW5IeDt8Ak2uX
z7iHBzZ0368Zj3fLh0kMGQKha/oYCwEBHmgv+VbCK/wb4URxHyU2ihIEy/rjgiE3tD6n/R5b0ntB
yZTUu5Dc5E+ltc7nqU6sn72YG/vKHF+4uyjkeDoNtUEe8JM9333w1+q2LCZwLs1xDk4y/9HWveVP
rk5b5laa/3wbmSblI8uixgnisK74m7jBzWOEqDJZ0VaHAe5MCn6+HlE4i+3nLHNQI5cc6ff37oXT
bJKJ8pwiXtlkIOeDNnSdViVOERQSkwiMtqJdqe3BIIYifmWoTYe7FUFeW9BYMAzWrNv6xe1484Gw
WrEPTfhAeDA5vDa4hKHLbeGM0BiFZoaBU2Eo5Y0LL7nCvUPSUh40Nad/OC2um+9/+AVU6dfbjecb
9GRYWOcfnrY0hA9lTs5Veor4gjJnKOLltk7KGXOnsUSFAaUUZh60VYkZ/PvDG5cm3tIdnZmA/oDb
3/n4o5NKs4sBUQXimp+F0ScfF2uRd204Zkg1pXjJOhc4O0O16bpZ/7FeaspUXc1Uxfa4q7tyggtt
83Bp9flK4L2083EW/MWxgcOw3YoLbaYQ2AB1aYUyjrWePljNdDQ1N77No/RqM8l1rjeJFAtgcNSA
zbk2N3OBMBWIYwY9mdqwDqiRmTBUF3VM9ALbpUSMgVlWkH2s7kujQW5sreFKdWNN1X77BWt9BaKG
rlNXPF8NWsrT14SKQRCthzsZsWxNxsG8eX/RL+w5QZ7PZSYdBybD5jqznXww2nzEZzq3jZdqNmcE
KsjF8qGj97prlkGmD82ptJLo1Cvi5T8f3hAU3MlAUOhtuVsUhuJ8QPkSLAPQW7hMS1DqFdBNWGQH
a8hlAMiA2RXKhzp2tOf3R7+04wUfzztMUKwjTzmfYzq6OHrSA8clkI53ucrtu14fvGB2jeLQDe58
s4LyYI6Ti8fihNOJk+Z4FPOQTEd7taDMob0m8oNbj/WVqVl32Hb9V+dxqKA6+28LfCTesMDWF2Yw
O+hM4sU0nhuykhOuRuxFgeJgXpZreMClQSliQHhk55PWbzYdlixQn2xsx6N53zdN9ij6cjkkDir6
vF+cu7m7sst/vXe3n0l26+BJSlOA39hCqeXFSP8Y0RsFAlpI8wcTejwwFuYesROLtZrY45gWF8cF
g4tVeTJ9yrzmNV9Z4ZqsmysTfyHSCEkTWdgaeJD+BgfnGPH2Fc4o8JmT5qPm2P1RG+rPbd3YR7PI
m3+eJ/P49bjpeAWTLW9w2iwC3hJ5KYLEkIh2a8mLqCeFtL3+WmOtS6trQ3TVyQhBLLcUnTrtZN4p
/AjQcGa+Pi/jrqEtM97E2lOm5zUkFBT/V87YpUgKJxjgB5dzh1zi/IxJzngeebkIqFB3d/g1UpGJ
u9Qf6VuD4htxRjXiCpY2GjB4sXSnGg3Clcvj4odLnd56LOp61M9/Q1qqdkx7fsNSj+rQLXIJpiJz
drpRIL9YHScX7/v7331xSMhQK/UFbYu7HdJIqmnC4hxeVtw9lqSaZE0N5JUI4Ti8mTnedSOaovdH
vRjRiGYrGRWW8W+F0KqxkiYzQjZvJsKTytF5okWz71Q4L0dXIdfIhsrd40SI7WuIbPCwwNXb0fG2
QRuDC4eeWvZ+RFaNDIwFev/nXTpaJBesAGQ9EthNeOnyhRchGqEAGW+2txvxI3ErWpbJRLvD1Mq7
FlzWvbUNLtDiMFABCqE6vInvQjot9Erz1yK4JyMDeLBT2jKFblUfQ1H/ldjZdJthtPlUZ1V7Cgti
UD245QM+HiO26NGOXHQ8vT8LF/Is2kBQGKWIx6WzTXBlPfYlz28rWKBFYgEGQa3N56BzaBb4/kiX
NuGvYsDKxLSo/p/v+8hrkySBDRgoLXLuHSvPAJEX59hZE4U8NLp3kUiusYouDQpXyGKNYX9Z25Qi
hQWdRFj8B0j4xv08YYyKKfvBMwwTokb1CRLUp/c/89KEwqzDCwUIESvqzTJPxpCndOGG2BA5uT8q
C2v3VmE00SbLlWh9gXEIN5hyIb2TKbVAjzif0kTEkcT0TQCc6eIPO8L/QOreXZ9Gve/VPXGt8JJ9
zNv2iGmF6U+g0/dlOesHV/YduxyjVjj39akmjcYgH8P8cgD8nqv4SuS9lNqRvlJ89yDKUAs8/6Vp
1EZZ1naYNWizQ809ei17o7mNm0YhXcuy214uw86oYmxQTbCu99dkjW/bo0dZyLNw8eZ639boMLgs
+6jC1CNy5+GQdxX0i1YfEEe19RH4EslZgbeoO83/4nTRm0ywBZHRYJh0/tnxCKwmw5yBYyzSGt2N
EARjX8Ezpfs3Q+GOh1GygPahb5JnqxKo9RQ7vQ3Lxnf1ATe22Jz3rsI+6/3p/HVN/jafqGHgHGPB
Dh1+81lujqBiArisRNo+Gqjl4L/TfcPTjD9jt1QPU+ylt2pSP6jYmSRNEqeQxZuO+WLCXOz3eqXp
R69tUeqWgpdLOOHC2+iYybo6DKR8pNtsBsXeLnR05eGId6uyrnzFpdCAgzSvWwQHvLk3h2dutHyh
rYi11vOnQ4y1zl6UlrpVjmr8PmoHsgK8fN6fum3rk/WRDw3WBVQAiyRCbMKD0OY+K9uRqVN9cpcR
uXZFCCFlcqokaDp9DkRufekLOzpWVZffDRVude//hgsRiuC0EgFhAVOn3W5Kymlh5rBTag3rCQOG
9FPtOt+TCRH9+yNdKo6/HWpbCMZ4fugxWrECtBpYXxuRoMtJ5e4GOSKkar3l2bZwYF0M2UEJy8ab
svBCnPcicbjySy5kfhZ0I0IyNT/YMpt5B832pjQ0rcCIBnjGHTSEWk5/Z+XoHuys6o7YXvW+Xswg
Dram+RN9cq6c0EsAD4Ak240yNXSkbXGpKuZYSzLDCuJqxCq4c9COGJWG6JCWMyUpwE4OA8Zh5Gr7
EWD3lAuBdhVHNn9GHnJlcS5tA4gma90JIQC31fkhVsmEAwRk9CCn5oDTrpad0tjjymrEtbr5hdTn
l0xvLa2ZlHY3O64c85kKDTsureiLSq8rfW+2eHG8v8YXP4jK3X9G+dX56g1+1kbOXI5mYwWYIhA2
ZEywlQNde5R2dSnXCLeJgOA+eN2txBZYSJvg4bihQ19g0qa5nLtXGwjIh9WT7VoI8Kd2yIhYBt5G
Om1Kji7WIJhRgy8nPdzKtsvXbkEYJbz/+RcPG9AJIjdK2+4qfDwDSOOpadW0XjY2NSKoUfD2YlGD
GJiNOph20fxIwtnCfrNcHsaqrk5x08bHdKTJ0vu/ZD1Lv02OjRCFyiFo0ZajFaWNZzRKt4KysvGz
TMYuyLzIOmWLVyLvh2z/b8ZjQJACyppbDpqcIeY01Xqu0hptdqHSB9HXth9ztXN9ZPJaKm9e+kBQ
Akkyv6KAm9WvhQylmtAu1fqzJXK8jMrpj0gb5bFHiUxhY+3epGTm7pMoVQ9jE3uHZGqzL3Ezxlf6
pF+cbHQ/8H7Wesd21fHUwW6/ajlbCy00vNBejm2uVKBapzrI2OnzK/vs0jEDCqQN2KraIu0832ba
PFQ1PpIi0EUU3RZ5OQZoSBvfSdS12/JXArvdSXQKI1wSFIhSm7EwyI9GzWhgEoL97nX0RdR+22kf
55JemGXUBnYFMo3Huxdgu2L6eV8YPmR37dBoOn3o2jHa0/OJLgJdXZ/wdivuXQuto4ux+yFTpRZQ
fcd1xTLLmzGWM3b0Iz4OVl4dlSxiv5wELRQ1Rz3lqCYPcVKakFKca/jahQQV88xVZr3WRXl9nM/p
YmFm1+PpjgV/kQSYnnuBGcf2EYuzZjXCAlzO4vnU9Et3JWhe2j7kxKhOXUoPsKfOR0ag5LmNhWFQ
7zrtEYeR9jmytdVLKQ15Jej6le166UstSKq6oB4onG1GLGp9kTHEYoQ/PS46QyOwxYnvYcF0p9Ya
s8e+wckaO83m8Z8HiTcD/0rM3twO2Ac7iWnh5R23zuybyYQVW4Wps4Q1hoW6sG/eH2+duO3WXWE0
/nIoOG+fu7FMKY7pMC0gAWd/u7J0b7GxITNfZhy9sK9+KNhNfqKc6DCm3rUy46W3IavJk1di/IoZ
zOY20JpGKzIy+GD5P9yd2XLdSJKmX2Ws7lGGfTGbmouzcpdESVRKNzBKSWFHAIgAEMDTzxcku1o8
yRY7+7LLylJGieQBYvHwcP+Xckw2diqKrynp8IWoE32etzHa+9LFyUf76WH2lXvWw5u4T1HY3sgm
yQ52MI1GjzhCqwNNRdwps7OMk+xsKqr2jbF6BbOOL4wT0kuJKP3zxC9XYemULP+ld6lCuOVZOLV/
errn7hIF8ohzKnpnUTxv0gUpTyTO3EOs6EBAqbavpBsOmxl9ruu577wbO0MkeSL3/fj72Xz1cCVV
ZiSJ+zyoiYq/LB9HWr2DgKK7a7HbQ5oYX7W9aDBBQuz8MA/dirJsH3+psyo8eBbF4DAK63d2mg9v
HK6vhV96I1CBIzIPcDwvH6TJg2HJEpBrWkv/c8rNHToJdT3EV+zPv3/p15bwrx9l0rpf3jmolKN0
APPMd7i0o3tWbRur8s/jNc0uwjEMj+Pkf12VbR+KhRrmGwfNayA9c2Mnp4EsYvx5X35+MZV2EuQC
MFaVubvZXZANn21o1n4gzkcoK7dZ7MortNZa0p1yOWZ4t5938VptdZsGt6T1fzZu+ZH161+Azwyg
RGj/0p/z4YoeECL1dQg6vsSktPE9uXHnSl1hd+d8ReA23q32hEydMILZQSWOOpkA6bhZe5XSGT2g
jhAf0Kb2rgLa0BfB6PaHsXbHveug7PT7iXgNM8D0xRRw2bEINZysPobBb50RaCRH1vghzyH3QtSL
wBxn6RY5Au9q6sbowm2W/rqc1u6AMNF8uRZ4AuKHs74TUTnt6S+JjYcqy25EhuWun0P3XTZ27dEL
y9ZBrnV5WKvQ3QdT9FZn5bVFC9/DMVkK5/kpiJXK0Oy4DRKdKuXRlyYfjqCqqyM9j+GNA+aVaz1X
esKuKYL4YElfLhp0v6d4nGijLU1VHRzQLqBbxuam60qxQcC93S3wc69/P0Gvvh/BwaEeh0+gZxLG
X3YK2gQN3APaNEFUjwdvCpq7eY7uHdBh/4NbG5ALM6e+D9r85JOcJuJyY/FJw4ACpR36F2kyue+r
yHsrM3jtnUx2SyuUJg0YmpfvBPmih5dLTJ5V3Z27TYvQ1OSkezearTfW96sfheUbbQLqplwSX37U
2lM8AzfHnPkCtB3mpodIkggVedy/kbu/sjzIXWmywnkISHxO8p1mCag5pvQkBpmpc8yusmPgiGEL
+BWudUVHdbHe7HW98n4BXFqKLmx+g2Z4+X6JL7O47RJ3F85xsu8yvwaFFegNgr5vFVof2WUneQd3
TGImy9DgqE9eUKIqkqQLbY0pGdrjEoKhLMCN7G0MJa6twhv2Gv73oV6X5qYeLXdb5m2/yWMjUBCj
Vg0rRR7xS6Aum2RAGBEI2XFqBwf8guIrUILxhwFUM3BoTzx0rsouVyxMjnRysmMhu2+/31ivZQYA
YmiW0QSlaXCKlnJwbnqCWsAyEmcFpIZNZ8nsaqjRRZ9STFZdvEg2kUTIsq8WlJK1XV35SChu0w6G
kD2XaofXjXctp9a4Vofi7veP+MrkAimkuOwB6EK25+RARnS4nG3B4h1Fbl3kORpfPnT/sypHnO/3
H2UOvJO5ffFRJwcitTTHEHlBreOWtvcjY6WS2+kbIeaVY58eMG1nI19hlu3L1VrPeNUoylgAHxDg
yqJqOsp+xJoM9tm+wPQCn662vE1aTFnB4DZv7NDXxpN6LO1KKvaceSfjaY8L/ekF5QM9DAWDWpSI
9qof1jzI4++H89VPIkNHKYoWGFfZly/qKA8kiYHx5CITH9E7nI/DmFPL9rz5aeb+dztGMPL/tZEk
KskPrdH5Ku5/dZA0cN4nYS8KXLi0wjqmOgYzGmcIxvfJP9KK3H8aTBnbmRqKi9wPEf9Z2ivGhpzC
OCsvRgAifLR9lWJU+b/+gbQXEF6HYAC3FmTI3zKQfLnKCcR0IQ2UiXMUBKMTnuwlEaqF1lo5X/d6
7OHbjbGuUIfDh5TbvSszj2iHdSmyFLipzHF6PmPA0t+lMZ7jb1xNHxPZ/9zX5lkiIE/0HElXwASc
whKIrqU02cU16WXolgju2bm6QNB3tj5jTtyF11DEJZnTrEoKOsdsQab/Cy4/MRqscUEjXzWVOLdi
HKqPyVR48QdptcV6/ssEv396oF/Vgf4yZDEU09D00ajhGv21l/tl0naU6sCrry3XrrESSEa4M3jO
ePMXOmzFsmsc6l3HecDTbzM5YT5Ar6HL+uXvPwb3aWbONmvodOa8pReozNT1dZOhDPx98CYMaF2v
KauNB9E7OoxQiUJMA9usSy5Le6rVRaa0iL///jlOejlG4wexl9g10goUqP5CM0xLVVLtnpOLBrGX
3LkIharUJlTYkduXXZGt7idVVDMSIv1iQfdp86o7L12uGzpt7eWNsP3a45A+0QumKE0PMDkJZzoJ
snQuveiia9yo/TBmXr6gmWocxPBVS2TrH7KVq5QpRiNepnfB5FuSrmuF2PcHgQzT8ta9/mTFGJEZ
kFt0+8EwoWZ32u1K3XKuZq+WhzW0k3e4tWNzOToFmvHQMvCdyHQ+fQi7dUCUKO8dcEbl+KEpB0nx
No7Wr/B90vABO/Pw2pV2be05WbmFumHlQbyaOw91ZJKTdutlhbL+3jozD8+FJeauDUsMHotJJX9J
6h08AOZEyOFQpWM8fahmXUYpjoXaOwarVu7duoSrfjd1ayF+ztMgEECt4uDhjVVmpu2X4GAeg2TV
iNiZLDw4LSQBXrCtfs16KshIk+jKcz6MM1n7tsymPsNhMoPogs2sE3RXdaHK7BKvkQzqlk61Pja9
lfo/awxZZrF748lenp8s+5ACIFGapwuMksrJgssTfyyxDe4OuUuxCI0Y7jzbrO7LkYwx75odnheL
d6x7CBDbKs3HHtnRABx1Xfp19Mn3RarxZ8mW7mMt6ip4xz0qqN7BGWnkG0nF47OcjCK3M4RROTo4
6k83B+RFdN5VPB46GTWfFULh+R7jgAnDesyBq4vGcbBe4OTBOQBBbcwcwsXBnaWDlvIlWjzURZrU
a7bIw86IFMggP0SzM+p9ljootPr92iKbXVryXKVrdA/tvtAXGk717RzZPRq/BS2fTRZM4UVRtMoX
m6nTVomJZ5TJYTPorP8YefOIwG/n8wlRK/gpjExXxfn772P6lShulu3JSMTcRvgf/2FTnkTxjFg0
dHEgD9pZl+KDDeK23NQY3gbvPSavPy/WoLiKbKv5/D/4YPr9kM+M4tsp8UeBroLRRPdHtU1F0yCQ
/RH2WJYf7Kbtxwsfma6aw9ZR6o2awCthCHVJlir4I9N6NQv5l50ctWi+uqgL4qaI7NhHfJejL4ke
moe1aVXyNVoi6ksoDsNYbmw3gnGZDoBp//brJ2CbeflH66zTlqHw6sy34lkd6sLGU6cfNY7rVuDg
1NAFTjZ/QBs83uEnkP09IO3jPk3A/VAL5lhg7E9SHafX3RzHnTrQ0cRFs5/SJv0p2dNIF2J3h5Nx
7Eixp9E8vHUAmJvtyWIjWQNUDQTQ/uvNXmDh12rkyg9RMCLzSXVWm1wGh7ihG1Hosa2SCrXr4kWR
OVFaH+VkIcaBgm8qL4VtMzh/fxYidGMN0prS/OkslBIx5jafJXFAtMFVFSfdQx03yVXvWlb3MA06
vFhjzS3g959rdtXLgSDbhL3iGtobSLvTEkfX2t0QcBIGfo3M9KLb+NMAk/XT3GHtvK2oXtfbIXOp
f2RjaJX733/8aYpJrKYoAA7pEcRvumkvtwC0kmJw104eqkXVyYj2Tj/tJ1gz0c4vKZjSvLZRRy7d
DqxOHwfWO0HD8hKT8xU5euLQuwmhaWrwVT/IDWbob7J8/xqXzPBA7qHNx9Xv9AnHIR47K815woJq
8q6qwnj5Y9WOdZ6g9Sz/sObKK3a4qbyFsX5tbEi7YcNic486xSlXDHfaaEQrCp6lN/efxkzhFVSy
mdJt6DQhmDi/hZaVKErEQO6B5aMXcxU6mfvBbsIVbufigDa4CmC03rvweOM3Dq/TzM5MHhUw82QG
vExp5+Xkdfm0rv6cghYu1urH5Bn102Bp0aNf3Aaf0CJwy68F+//WW5zyvKbaNG09p1nfglj8NZAS
SKCSIX/i8DinpyguYRPSis1wyJIwt1jL2LsPm1q41nnrCofS7hwYPXl0N+buInNTBLd8QBC3b6xm
UwM42U0BpEeQHlxFKBGc7KYEwRJUdS0q7qFYQY9Wo7fuywlWzgYBKfxrI5lO30U/N9HGQnH9a1uR
Bx2Wum6voRyv5ZE1336eGyca3wp5f83XksiQuGAeUr52T58tF83Y4/8G5AI1GVjjU1xfWTb9zN42
zllz0HweVdl+tgRm8LvAUoO7ycqgPTpibh6GAvvkN2LeSewx0kdclsBHGKNFhuy0oOMtxaxTLzof
0V0Sy05k/ZAdS5UFDdIDGVZ7emPX9SJd7M2DpvwZqMHCROD3k+aeTJpLDYDioUG9U5n0OAtfrmLl
WesAzQ6FniXJ2/RbNHiyMFJ0Mgl6XGasosNLDIGwqriJxhLlpG3uJ13uI34fdci3VuPclz9tXwf2
tl1EWS7b2bIEbX+MQnNYIq5GPuEyU5EV3udax3I/kFDT1Z9U1Ff3Dbbw5h0TS1T3oNL4rxq7TMVv
xHqaUy/XJyIsaOqwV9Emp4hB5H/5qkgFaY+FWB6Xrsd+/Z2u5IpeQjJbmj/gPWcCiJmVzBN22t7k
R9N5RSjBPmxZy/ZdSG9GfZ0fH7r0JC+d4wDECDhjbmaJKqzQ8daydWaXZ3anMj0eqebh6HUG2qFZ
73SrRfnTizqr/pTZYg2+lj2xHIt3bwo/4vqFKDQPYPdLvHUa0niMC9cpTTHP7bJ2vfMWPgFuQFX7
VrOXa5mkyb4pxWBDHagUvxavn6G01Lagkca3zI2w++5g12NfJ0f8oSt+fFkGWHogUyrz0WlAQypG
AbdPZbxrInTO8ZkgJx8pKyY1s1HmTcs0dnlsJgU5ELx0YLlnUhbHDKt6jJOo5LShvm2mKJz1rgPF
u3wbG8yFvjgiWxysY0NV8sPIwfD1Xtthn3rHdLKsUm8zsPkN3Kq69bEKyJHOqrdN30I93yGDU8ly
E1QpI7cbp8T8W1eFMrwZgiI3f8fVwAnO4qZJsHqsfLXSuY8YbF2/s5owxFwOt6rMtY9lrxDxPO9C
P01LbKRRUQnM/BTcCi5ny7Xa4b3tTGReN89PC3SG0tBhXXFLjg6lHoMAFy3ubPglrngNrnfpMnAH
Az2QO1awKdtAUp9KQT3xyiyjehaXtpYs8gCyFjZKaeByrTlkY+lk44UjRo+Fl7MtGXrtlTZjblt+
ycDmmASP3BYHvE0e2TC0BtdMVvdtFXblzyQrS+apcxczXSi05Ux6JRtUjHZpC8oMEdunr8RCfyg4
gwjc8Pah2yfizkVzL7iNpVevd1PXDuomCdPsZ0iJSH5G0mru7ouptfVV52g0xjdcQ0ao0VgfG4ua
Yk5y5nKsLPOhgIohc8BcaaN7vw9664OzFBOvBVTAzNYAsrai59bawefQZecfcHyf5t0ILXi8C5Ec
5JHrp2fNfQLIfSTSFoe+oaw4rj507mxVyVFZtiMxOBpX0SGLhTIou0IJe2QJ+yqj6LCJ46wPbxKs
wRPv3J2XpLXI4ODHJRe23yaqvnZFknrGJXyQy6Zp6lpAV3NCUWymNJrl+ykop7DdF4Wt8GTJ4Nfp
q36yFM5KUhAryl2Pr/J0zIbAIyrkENaSYIt4dBR8mpdmwAxlcPDnK5QgAuEQoyqNrZm7Cu/bKizz
yCV7iYRJi3Ct1m3ZTXMzIh0keMdD1BeCrQV9IZhuIVtlM85tQV+tdx3yrow1/q/leoeqvvk2v2fx
cMun7e5072OnWFmCNQ1c/tKhhN55tAVUFVo3NY6qxe3apQOjVLSwJM7KNFMstigA9lwcg3Qyf1ST
bhlOifdb+fNpl3lggfghn4sX+9Zdk3KC8uthUplsIlw0q/sR+TWeM8iLhb1CiDGTXvgQmQhrYmCt
lkPplX84VoobaLL6/vRtIvR5A8IxwF7OSl8X6W07uUYDuwrNeq47Gp8PtkZKnnWUZWZfIG5L7Mw4
ySDmF5UKJ3fbNdPMSpuz2Iq3Y0n96UOCCURx17mjXR2dHsveeINNgoMCt++JpfxIBJySW2fxVv4l
qrwVGYKcVElcpT35c4+D9uM8oRpEWW7Dd9uE9kZP0XT79MJFjpz0BIvZmZPrcVE9deDa78YfEabz
4xesNwuE9wJvpkAMaafV9ibuBWiIvTN3Y7fHsz6w/hSD01vXzjC0VXugfBwPH5RMaFCFnQ5ze5Nb
I+xxOa7WZaXGbMp3cV16zdmUUT69GSjZUdNM00qV+6G2rBm7t65IsztMCV0eGMdlinzPW8JLAybq
+VBl/PB73Titm+nPxRoJhORXuq+i2rnLYPbRrMZ1ueyTXvFFKjKTdIxZZI7KeIqd5VJFMMjuAWCa
ZYisWR+c44obQOJA4r9JblXvS36Us18zpzVZFEtinlOMazZNoIBGbtOWcuNIYFlVSBkSkv2VN05F
ccWCbVEgB+PvbByn5tYvWSZxfBGB1WVD+3NJ9R8QaWFiXCeVyzHncRZZ1q6lpVtTgXs62HDxCvR0
zDtPgkjEu8rJ39dAcefv6yrNed2iNsU7+U5qwvXzWV7hVr3MuC7MZh/ly+Lx+9n7JkV5Pn5L05ji
SZ6ONJd2HFtzcHzNdyIkE3KbVKE5rya0x/mxSIUmiDejMHvCXh1zFpd9YQ7Vdpbm/GwBYDBdNQ6R
Zqj8yGz951OPJibuDlvq/Gnh/keyiCeniZtRiPMXNkQgrKOtzajjohgMg1HVBwH6+JsVNl/w1IQ2
6yELFodXbmOERiw40zZJjGrmjF+FySjztB3Cki2L8VEus9vFTtd6+FxaaW+F29muRH/AYavqiM6+
nNmVfWxlRFuf9icnH30SJKC4MM9Ju+wkezD2LsqUr8WlUv1AgNCWL/iBiHIzZ4itAocPtVNpcgrn
6eirosasG/Ias/WK1g8tvZ+AWpoI9PQJUQV4CGnchQurvW+K2hygASI+FQQWT3cZt4qQxq8ikQjC
Xn2u3MHq6ruBTiLDkKSFZZffcjc1o96v0UC43OKwnYqGOxxYwMG5GRsXy+8jcrRmmXvCMceybPHY
6g7Ca3GUvlmmymHS7Soxb9HBwGcgO5a0f9bZk7c6792+bjD7w/7DG5x3WRvgjXwpiikAg7iZZovf
3m7AapH7FbhETY8j1eaR+fycDn76rbCwZKjvntMCp6gK9b2TSzx+XizPYzNiYqBMkbPmOrP1G2XC
cJFHhXnozjc5oWc6ZQpVCN8jiUfGjGO/GMFDD2cYpVZMx3PuUbgDnh3b3vHNSzZ5Qkb8cR76cLod
YvTNPXy2mjYFWF2bX4hS68jrBOMo2ER0lSxNarWBQeTiSrYhYAjfB7wLyYOJDGycsdNN0Xvm0Z5/
RdSQ7IrzoVOCRws8Cfxxu+SyYYtgfCL4NY4o8OUxpKZ+mK6RXDfruZXCTB3qrWYXPTcGu7wJeSyv
8cgDvGJ6/Di6YvzKimszpfagF235E4A9niA7MnyYjmaFmNcs60FhtQYJuHIv6zqTBZQ7u6jsZo9l
epTdkPfjxBdN1tD+keRp3D9ECZ+3HTGf9NUxiWTX/uF3tU1/py9RWzUWWs3QTWeOxg9xFzR1gO/q
4JN57kraBNUXYAI9ZCYoPiu9zrynRCY2hZTJ+F5U67p86VvhNWj7DfmKtVE7VC5p2NQzM951rgAf
y02VBKKoNquA+Y6daDHHef1ZZ4vLH806NH24xSOvHjU4mlRHyaYfp0bve02DItmA76mROK9qFtR7
fm/AtTcHUEmDWeWTQig5d9e03zA2FabaCB6IsruNac7a6F3Z9RSod36C+MF47DDWcAh2RRZ8cByK
HeqsSqT5fOCfsS73vSXMV37tdP4ZErhVY+0b1x2bd52cCjs+0z3iIetFHC0K220SuRwDsFUOVZFu
ex+zW+dAXyldOCPbUpRnWgqbZ8v7lqtxsUn06tA5aLy8tQaUyVqzUGaWt4l4IAan2/Qpa34O2V3h
JrRHyW2smkgchibG0wpIHBwF43Ip76XsghzrtRSqqLNXXIeaj2WD7mBOcK6zAOMeqCVfSreKmdkZ
EbJQbcZkdRCWVk49h5vAijCbRMCsCzp7G0ewLuIv8eqwbsIiHaS78WH3B9duMJp0tRGDubZ5T4dc
qTln6q1bYl3eb7ynb2ntzI+htDSrpeodbTxzKeMCIgkZT3fTYGjN70JYi2v30Abs3hLE/Krfp6n2
5YFFm3Cks1BIJtfH60mZlI/nQs3PXI6dZ856b8El1sMs0Nx0XT8zpzeUmmkE5bi4qdAHioZpWdw8
hwuqAC0nwth1JuqT+KWDo7eCDhjATok4sCpuuSemGEmHlQ8bd1s5hbmvDNFkQvsiLZNjlnFjDmB8
S9mpxCsYPSSKgZuqb+hOIBAAuaB6zElTcJX9hh6cuW3YoeCahUyvCXjxPEacGXKyeUMotxNj6rad
qVaUjdW106Ea/XKozkLkmpb4mIAu0Hukwdr+g6c8POBVMTJsRA1WTWCnlcu56nTaYG2fjvE2LDUx
cgnCx3F5usZYUmZOD1QulO1ukPGUb+kuKCKbvSassu2aJys/5Qma+WeQrUwULchbuSA9Jc4qS5rq
frA8UxFqYe3yDc1TyFM5GPHp+Hy4pp1VMCFVbFl1sWmzBkGvjUjjlTXcPWU+hUpNzPMWzNHFzo0x
Buce9ZSuZynW8OJcUOk3F4oFf056vZ4pNTham5MuHgt8n85i6ZhEy+7RvRT7urCS/HLulnRxvy1W
ouf1GDDAGrEbn3v8R9vvFXT9FsJx9gBdU6Ufk2npq7O1yK103U6lNXmIo7J+Gn/j572/bDNKFM6A
SVRcxQ+UCexPvUh7/S2fkUvUuzxjGo9+MxXgHacsXe66tGpmFJ9Wbz1mnfLWT8zJ2ltHKRLM4C8W
ipQ9vM1KrNWdRu3a/uqmjdPu3Ql4skVhMpkz/OadUQ4oWszViAN2069huSlqr4jPqJlaBQfZuizV
XoFOvnfSWrvnVqv68nup0OYssTiIjq2nk769QLVgCs9XNVnTx4ZuTvpuygqzL2WblQy67knwfqbr
VGbJLpRxi5thJpuQOwuE2uBsEUQstZNNZ6PywTHpp8W1uZqhV+po1baXlmLkSB4RgZEHj16VU18F
eS/X7883rucsmzTAZD1PRYKn+4qFGSaLyR9zbpVZ0pHAR4iZWfhUihEgBdydNmJRyqeLesb7Chyv
zfrXTzkUTESzq/SyBv7ZTPWI5VEAwqnun67cVbqaVPM5z33eEpD8TFrd243Jwi1P9fZXygbd935a
iojqvG/m/bB6COPAQ47GpnPBeqfzRNB2Y1bYLlfTczpiUuui7E20kNU6lFeKEln5TrhxPmIpa9mi
uYimNazC3ZJpEzL8rjX3IIsLAh+f+J1m81eigda+oZbBVbLrK6cnBR2dpAIkkzLDAlGbDv+3XVWM
TvaTuFQTutZucZJ91etCF1tuZXP9iS0V5kbCHavneSMDUAaYvGLZcMMEdvNNVokYuaDC9lYsdTAQ
RN0RFI6WD7g6jvKBXGIsIWWDj7/DBsJmGcphUeV3hecxNgQq8vFC5bwIB3/cjqtt7lPFMledvYEo
2C7fMLgx5S+NbHT4UAI/KMpjKpuJ7/MX20yXnWkTv0U32Q6r/LF4FNEHFsNGYnKCw2dldWY42l7b
RNCBjIHcqC8CvphkPIQ3eBCYk0A7Ln4Dh+cYxo6LKU/kcsLI1y6c3qmQDwzSpNw4AfTt5n1PG4sJ
C5/OodH2Gh6nfkrnB9sztw3c00z4SpyVXDSwXDYF0gyy8bFUez6kTdGJYRdIz1DWdALKIOHsjuFw
XAKb2jlF07hzr9pAmMVX9LZgvpEnnphoV3qmoNGHnZR8GF0hkLM68qax3IWBTlmY+rl6TRG4Tqh5
NJgR7ARiC0myccekAsO6PNUAGnzJ/TO8LblEI0fK/klbiBHhNnEULoyxmib7y9oVXPyo9HfhTVR0
LsOGHFQ2f8p8Z5w+PZ+pdts9Fk9nAD/LPo3Sbvme+lnvjMa1ejaDhrQWYz03sxk0Um4zTGmuLSKz
ZbPL0eLJFtltOQLNqTlgc6w4NT2fYvA2styGwbCLwTiLI0pVj+1eJ4i3IknWIdQ0Xz6XAWjkmUyD
AkRFcBiea3nUYckclIpMEHm+LGZTKrlSNGPYrEASoGZrPM36SbOA1bSEyzHqvSkmTV4WRDa3gwxm
Ux3KJBWxswJ3R+YFVGeIfiOl0RhlrArtC/5o0VgB+e/oHiIFayhvmLqB5j+vkFmhSfCbomXeC+GZ
L6y8DbgCFFExNarfLk+VmqKaIu+KcRfdTa2o9z2sRZ3Z5F6OXm/83J2ncusl8azdN6BIf+kAgq5x
Amp8UHdNA+60d2IFJSpwxZwe4HCZ/ClqkCoT514gzfQ2klshZ/5TgoKMWu21m7FXPcVkNHhMjuY+
3dV/39I5aSx5EUpwkU2LyzAfOOpO+5KBVywo006HhsO0OlguypYXlrNm9VblWXijc2B55J25FR/7
eGyztyBvpwgkHGQMxZimLcwL03B52WcJCOKRAFh6cKBnqWsdr/DCGoyD//Td2a6vc/Qp1Htqc/x1
VGl1l2cmsMmW5X2uUBWcrwgFRXdEpapeyl1t6/XrKmv9lnmEaUi+bFhCOkD2h66xoTmc0h6juKas
my5433VWGB/AN7g5Mii5lNdto+qPKPVO+q1OpOkyvfxQJgccNW50rBzccF+OjkKP2IpmYC+jWO34
Bu+FIvyclhCh3hH05/XAAIjsI3wZvz/jCE/r654ug9wot6HM8kb/74SRCAyFmYK2BpkL4goA35PH
0TbEYT3RtI1n6UHaw9r7c5pIv94Fjodnx6pj/zjWYfE9prxxjQpeQ7MJDVYOjkagYVP3iibuBESk
3wodFSyttkTEtxL5sF2bxj6Mo0ts+v0iP6H+mecGIx499ptDzHlP8aY4JckSVEqNg06IbOwuImIW
n0eE0XKUCuUS3SqtO/2n8jL6D8Ncxvl7zmY9fA0qR1kbt0H14xlQ/l86db7yVKSpIfV+2yCGYUi8
nFyyjs7ywqY4SIqjGIRrWZsOheX2cfHOTes4vBhHapVgjBbQaXe1WLlhrPOYhsE+asRaqoP2/VZ8
/P1wPWp6vFh1QLQfCdtAjuAyn3abW+rqEyyfdB/Q5yK+ek8VO48yBJEVUV5SO/HcTYpgDd4/V0ef
CppjF/BXpd2ZdmBlI/qXTTo4Qy8nUFfUvWb/YvEBOAab1EKh/sxPZGn/GYaxuTv0Mjb52+9f6C+4
FFh3BDdgOx7GRPT0Xw70skK2lJmd7Ln3xPpAsdcWZMltOuyreB4KsUEaP9XbMVpF++Su87doA59E
w///r/mZH3ScKBDm6tHR+j+/Oj6Im/vmQf72m66LH6A8xU91+l0vfrP8f4//jDv27l7dv/hi36pC
LR/Gh2G5fZBj/fQUz9/53/3H//Pw+Fs+Ld3Dv/7xQ4ytMr8tK0T7K4sgIJD/G9NoHuT5x8xb/usf
WyH5m9vixwvmgfmZZ+ZB7P6TbcoVP4QlC+HK8A2fmQdx9E9jKE5EwfAJ/vC/eQewFfgBWAkOaHy0
0AzI5j94B/9Ew8JDcxj6It8CYvJvOIo/Hoq/7A/0OUCMY3sFXSiCzRmY9fYLGNFq1pGzJsGhRYSO
u0GpSe1pTw0XluLWsU24Le/6vHZvBkrOe8sK810tfAtseym+V4Psvv4ydu+fPvlXVP9pJIF4AKgY
BQCkYFw6eqfiritYHr+aYoyGdOx8ymXsnQ+hxMzJ6eb3Lb2S4xQWyZVw6ab0FOq/tND7P7TFsH76
/ZOEp7gJoBJYq2B5GQCcYchPj0kqK7XMewRJVBKAw40bmk16Euct6uWXQOv+zHEn3kIMAjccA9A9
ai3kZZxP0R7clX21Bq3zPkgx1ltWz/vDTa3g2A+6OayIDS5jWx/GXFHMKmjiX6so0wcZLvZmWO3b
PlA/Ujb6XtTTeOVXZXxN1Tm/EXKxL+C3qK30vCbeiKEY3stRW7dRLtobt4mCy2TsyDidjl5yTQr3
09N+eMSWN72suVtfg0iFRT/WBk0nj7O9CkT7m/E4e/4PElG67qL6xoN4ZzgULn9OKLRstbTWbSd9
b5tF2a1f15caCZW7mhveofAafY+OUH7Q+U1dxzin2d6PyKq+hiUOenn3eQbwcugJbOhrFdecj/Uf
cYlNB7pd+YcM0hZMWAY4kU5wNYDP2tgOdPtZDvJ67RGk9OZUHypqjp/bGTfhOGnluawEjeba8c7B
ytF51v5CO8ntKggE3jvqP/4PLijFPqCtOG6W8kfTx7rboDRvv0tHa/4wO6XF+HkpMpsUgh7aNcs2
c2Pn9UZMFU5ERSDHbZRzE72v576oL1i6VxhuF+kZijJ02NerMBRnnP/21pruusD+I4yYvi7DYb3J
JfS+sPluYVeKuP/P0A2/iT5X+6pGUSKh2nOWKbwapk4MsEJkeLaMMa6QYf0jidNyBxcWhI6Yz7tF
L/QfA3Xd+p46jgFy6tPiAw4J5ku7TPLPLj6x4F+UBbSFMuG0OttceN+5Fx2kxsERPHyzg5BAw9hz
609RUoSbKkdCts67M6tb/iybLNx384QBLfauR9eabfph+YNTdmdiaf8ALuRsUOBQZ9Q4ufZXpaKO
HXzkQjvCGiVbs+j6r1HcbOs5euetwq03Vhz35zZsfFQ2u9t0HNx5A2tl64HaeU9fYNGHMU6TQ0Y+
/z5Ls+UMf8zkM4ZdTKkhd66d8cDpZYoDKnWfdwJByveFB1x7Gy9Rd+nAy3jf1u101aoZNt5sD7O/
76IqCLajSyVgN1qADbaJnPNLw9HZ0RSfMeTs/j97Z7YbOZZ151fxC7DAebglY1aEFKEIjTeEMpXi
4XQ4j0/vj+puu6q6+y83YBg24JuuRmUmKjLEYZ+91vpWlHHSnT5iVU0vSmVvFWu5BufUVJwTghzL
98FJ7fDOJmMvHoreHpKAEhpOZj5ahz77ISaL0R9NbHe+wFOlXdTCGucduv9UYC6GfbQ1h5KGkc5N
HzgnjVaUvsq52FtJflPj0lq1bMqCNuyouGwzNjTzAMvdmlV+K42rhjlYj1MycxjlNb7RsQPTlljV
ZWAW+ge+Bu2DB156ri00fD8khr3vqTpg7ZpO1ntuhsovFRvpxXM79abQjnSiUrntmA2c6lMpWEgW
elptFPLjflZPvV+rpWB1P9R+NY76DlNIyEZaLfZhGIsVdYjz1hiyvAuskV5710vmlynnxhpGtXma
AJtvXa/f6Voz7PQhdr7SltfHStWG5q2A5HEVsmnjoO5zLEd1yY5xLrXhHleF2PYEOVNcaKCcKVia
6CEqJJtDow+siQut1usBJ4E9po+SK4xnGpfrOYcE8SzSRsn8uYdcsuksJdkTDgnT55l6W/eW4Dh1
t7SN1e3suwg85a/ZRQb38dho4X1smsnG85qJ/3Sb2GuDaxPJQZbWCXO0F1BV0drPDmv8W+jIoz6F
5gN6jDy71lCTkIgSl3yNqb1O+ryOEfyGoJZ193PI8NEDFjH2iQGLaEhUYnxaS0NW6ZUQm6dkWCUQ
VNdJ12iAEWOw1aWDB0V2Sc7VPhabygvHQxcas/QHikJvizob+hWlOI2PIIeBUK3H8RxZ0bsxhp4M
6smdeU7I8FilTgaAvg9Z2MWdbgQSX+LPybGunLttx59ZYpxZJoxnLpnx7LTCO7JJE+zJpFCggTWl
dqPBQrspMb/JczNrP4QNcljPA0ONEkJFUdpdhVsPOybu/BpNeXZF9jxzv1Pcyvd/6sxuQtwN1foU
QaNYxw1d1hHP3GBIsmwX5x0wyERGH1bRxduRrqaN3s/5I0JUvzIqw5R+kjnu0UuMfTkYIBMMjL43
Nt3GGwt7g4azkRXUNYbCGLTaFG2iAqDfsmKwKZosXNCNRm2WJ0eY9guWmmr04VYnJ7ZgeaBEQPF9
CcvlVrU5Db2QD8NH/l+1hYyVo7un3hEgWXoxJMclh/MA+NKhti+cJYjjLJ2PSJeVpKK5KucHaVcU
bvWmsdVs5Is1ZpzsUZGAntwyfbKK3Ip21lTwGKBa45ZPznE0e2PDRajuJxi/3Pp9vqbYK+R+6QfI
+Qq0vduEDewMu2y+yL4wWMkb6hb393zMtVJ5bkoOoyi8W+JUVNlBADlowzysIzOt3rKZ9e4UFsab
3hYDzXOJtysoFOLhIOStqZPqLapU+yRytTxPbtbfJ0rtbezI7LY8lqnH07jvIs57m4nXBk0WLBB1
JHawK5PWnWSYAKVq4+S1tr30sRPMhIU61OtorsO7OXXbq6rjJwnsTkUxLDPF2Assf9O6S7oh8ITT
VD4eYdqAmhHb4FDdVJlgvTPZaVeLVMvN4BJa0nnVKUkhzn3KkLoKzabajGqc7aZBRE+2JvuZ36rb
F4OVKai1bMpfEjz6goL73DpYAm9Mz2ko4AhY8O63WxeUczNzNyFR1QerIfu0Mhqj+cTCFK0wV60r
ByCvqSThuYaDtRlKqwmg/MkLom95WpZhnyL16DH8vgf1OeNiEdJGmDQt6U+tmPGYxepdErJydaNJ
3enA8wOj0sbVJPrsMMZe+fb9gIjiuDsmxAne5iWEkbVeeF9qVW4wwancaWEq4/2kKcIMuLKKdaji
H/VhhKrRYR6MzjypRabf6jZHcOlj/ZZ1jRnHPt8sxC4vcY32GlZZ+xn3PY8C2x54zLjteJ4hzcZP
opzshklEsORlocC9ZkTsEHK35oJHNRi3DXsXsbGlPp6/X8uV3mQ5K/LK+5KCUh+vcJtP2aheB8mF
fe8tTVS+Ww04AlJXXWuIcI7WUy5dtaEM2GQl4yaPoulcN4hEpasNrx58ykBF3jpjYsg9H3upd7SM
tnwzirk5hZ4G9saszPH8/S+ZNLggE8vgf+2wNAzulqF8Ex4LUjqOLDcOlMTiL1CYE883RCoYbWNp
/xQc5L9sA17QCFHewMWUgw7KozFag1sfz6pil2/UnpevrKO5Pj0noftEa21+ye7LN9yk6rln8t+W
EBzxrGRuFbRd5Wl+g2FTueZ9PtzVdKY0a1PlwcQ+m38L3i06e0RI//b1Y630Hkyr+ttR5X/3wfz/
pTO3w4H335+519l/u35k/Qd2wd8f1Jc/9I9Dt/MbhgWCquQNDKK+y7rx74duT/2NkiCOdeSuDIt+
jd8du83fOHeC9uAPLdmAhWf192O3Zvy2XOTskFTYT5y9/5NjN0EnztW/P3cTf2GEZ0sN7Zfsusu6
4PfnbliCI15M29okfXjriNpc01EpPvTannctDrhso4ZWu+68kjuqqZdHbo8J8VhreX1uo4JdZOyy
R17yuIylOj0MPtaw6a3QmukOfZ9bWdrR+BC5TigCtbGavea140rGmmTKzuL30DbkY2Mb1AhGcK0u
2IE4fHpaelcWudg5UUT3o6WDpstHUQZOXRUQAR3nR916yUq3MO+s5NTbyZp8Yr3uSPtylIxU40XE
iuEsnKrpVSYNvuVU2OpJhA1MwWrOlUuC6HfJtdz6pMEHCh6WF72Egl2FbE3r2ARQ3usVnhJYNcka
sazYGRnHmCDk7+GsMguf/y7hvm39Ktft0tdG3mp14czHUdfSTYVm8R63LFICLIjwTzPivUnAcOy9
lENkfqS5NR3CjBBg5srhneNA6OGqNAgL5cArbebiqXHLT0VmwMwsPCF8pNK0shU/gHyNntA+ZDr4
mpBsxUkbVZGsJS68w1D2Wzm0B6YIezXb7pcaWe0tYuua+BhdAeHgb4p4zelJEqgMtCctU5J7WeZn
EzPFZ2ELavsS7IjA0L2Ch5+TN1EeWEqmPtEPZtO7VHbFB3k41VjpvSd2dAuVr+rUvo5pVTJIS2WX
5Wnpw5hc/ptDvQoT/S032QivSNkoPD6V+9BScFb1fY8+T3homyqsC6pEe0q1+r7h3Haqw85YtbVn
vve1eE8FBcKtpcQO83LU3Dm41KgAyCBtVnTkdBUzrBGXB04OEhVPtidGh9Nkd/dRA9fdSXPTDnJ3
bPhSKN2F0qFgRceAdAmXWSSVkC0iN25us5OnPykkjcmUsdneWmULZjIVrvsyz5rBHihh/Cqn24wd
daMvZ9jWIOXs59LVpG/oZeHjpiMKXbectBMBLKjOkmvvxOl2dK0gwijl4wbO1rkhv+yhExSb6f06
Yj39y9IaleV191FLDNK47F8BvV2ywrACFduOLzXWMYvvsEiUxNdF924Tq+ZAiPFFasaPyq7JXwtb
JzvkKXCjWAVVHIqJm7jKLsm6aR+RqfU1wKEb6TU1xE9nN7bepQlTfn+iyVtaeb9YhXDMLXQYc0V9
Lq02XRXMBj6yDf14mgJwp3aK+XFuseHBwXMog4RIoKxLUxt3qKzxO6BE9bU29XkT6cPA/IavaQtR
LeXIrl8KTK3AnJNi5bZaTFZJHR6W7oNNltvPaAxoZsVo/NAX54Xfa43xyjHR4gIKa1Lhk5uWQSVR
8DlO0WqV69q57izuplQxuVahV03WQldWXI66dLgEWmX1LBWmPphdRT9EtSuW9kcynktLmyF179Fh
SeBjNgRNP5keS6kanx5+kQ3+uiIKBiz9oc9B0nvWx2UV45YTDyB17tdwhl0DVHkV3kwvh6w3E3CP
7tXBbTbmZM3YMGKjWXWII+aC53NLJ2zPnLSrg1dVzQt8n/A60nVrnguPBSjOrjiAjv0jNWfA6+qU
kmoZxnNGWd8V9dVKVsbASJLGwk5WkTZpuxnB/YpFPby1vTPvzLTlSIx7cJWaTnpw1bJZJTw1Njbr
lyCfWNixFUtTjPb5TAGEmdiErbSeJJn0tv2cjA89c8mxGLOSBGzGVM4vy601jEQ4StwwPtnx8MAu
dTxPSWJzZmL4+GV1yx02NkzT0uSd4YEe/MLtUqbnMHKrlzofS+5gu7SvsnIa7Zg5uBr+SqP6k75I
qv0bKO+ApiTn9U/BTLvGExoB70QBm+TWq8RhmJoTHt8Pl2wDMYfwZnsFrvRmJMoTbzFkm6xGRh/O
5rqDxIf2nu/IEf4FGO9P4snfPtdCriDvBwHkzyhoU2Hj2yKqbZysJMFTyudM5IaPGZsIssMSoO3/
SvX85/c82VR260uUFyDXMlD8/j2vS0g0Fr7nTS+8+zJaZCGbxoEWxkOsH+xIdhxhUmJKLgdlR2/8
koz6Jq1vEBdeUomdy8bbdv7dsPQvluzfAv0fpw9qBDUT4YEmJ4aQP30qgxgsdt2YH5BCjRQmixcr
G57nYrD9EqPyvtfmGzwGHoDyp8F9Sf1R0VAbodzS2L5HzeB0UiRM2RIAmld4K9PKc5/00M3IFota
033lBeHxpkkOy330/fH/j427f9Cu/p1atXya/6Fp/d+hQ3kEoP/9TLztPtpf+Uf2Bxlq+SP/mIhd
JCUmHoRvBlwIN4yc/5iI9d905mTwZvwvMKXll/4OwNKc36g/VYHgLsWa/AYEx/85EQPmcehSgv+I
KA2F9j9QouC0/HEkhkXoQD3jAQjQ1kROXm6l30lR6ZCnZAdkujWxnK3l9+tuefExTJzVGKNNu7wU
0yT6cpfXpOrUCk10ymXkDUr6tl7py0vVHGXky06f9qGVRns9dXj7uryHw1RsB/IIWPAiyN0Fb2t9
HvHfmCWj5zS8Fwl+cuL2OM2s7ujGJiOI4liBaaiX1O1fZc720QuHD5QoUnIpo5Mzuv26miYREKn5
shhU1xEOOR/XTzA7ZbqlJA83hWJtYD8ydjTdNK5rt4FoLTpd+s335KItQ4xsumjTDuotWgYcg2K5
VbYMPa1Xqe0KWoeMt1mdsAxztPTn1JbtcSLOteGXwRH143QpE6JbvtEk2S5cXnfu98w1hNyHXUyI
udTux2Uww/AgMeKUh/57aHOJBOBZZsewTHTEt5o7lqnMeVJUxVYYtfVeLaNgvQyFCdNhyZSohlri
Ezuxt7NUoi+SXUyTpefdF5GIgm4qTbqrmDrdNGtWGjQnP11G0ngZTodlTE2j4TXK45PZ1PPGzE3r
iZzmkwVOalcNanSSosv3jXT1j6KWWbSqJgobYl7Z79nQFoHUZh09I+2bgzVmb+pgT5+WUzXH2Mzs
faPRWF3QN/tDL6oPdZ6kuUzvovUdo7JUn0B0v03nCeY35N1hRveBFUTDfLwfLMV78DLBc9oqqgOZ
TMW3AcLcCFzFQWk3ih+zcm1KPXudzTDfuymonp4s8p0LvuSTwaYjsGCnnzGDEvN31Xf6hd42Qzm1
WMXbHSXfLVkzXvysvlrYGpYl0sNMBtMi7BT2NYpilgGkUclYjFEld7hBw/IldLM02XWTLh9FxCTi
62OLpDIQFSsQBI9zZBlHioUfOXKOYHMxYUvpsNqfBRuW2n2xh+zec0ef/MwU5GX2ordYPrH1PzNU
Niujnq5sVM0rClV65xRCcqyqUo5IXTMRxEJQmKaXkkR/9UpTR3GyKsPdtTXzkiW75mVUBso4tdj5
SeghKSlZUOarDTqFNx0/wCiypxeVQXkzDnl7pehBHvPcCm94WImFKY7Eqjda7p1e4/XrErdHSKn0
x7Sos4exifNXaBLGj6wrVHBAc0LKk3qD4kGfBoXrITfiDRY95aXIWdl0RP1Y+HGE5N5P+oH4cq4k
W6S6YsdG74Jk+0UTDO0+Q7FkNzzHt90uW80aHa9zbHSHmNW8L0T+QAn5a6qOK6V31J0yPFQ0Wa9G
y0z3dm3HuwpuDzbwEViYITdVr25yihs5jGQ0oksFsxArhcCk1OemZYgbYRI0Tq2vZR5taMZSHsM4
uteT5jNUjfZXK+py08WehgppmhQH9HemJoTylDa2K8CcRkqWNfclUAJrWkcDUfhp3SCnx+xvrVD3
8AkTtnzGPXI3c77/adRp+omoa79ahbTPYSPMQ1VpBBDb80xwlmqhlqQoay5G9TnbVZWZ7yCgIeAZ
eBYuSWz9bFuEh2T07EAPy60UvbfOTA0VLBL9cyNC414qj3bVTHYQYi6Fz10Op64CvJFxiDp6bire
Eq8NH4xq7k9hnEenDvG7WuuGDDeiVuz7vGvaat0oxsYqOMIP5CFD585dGhjHUf7QJzRBleNE30is
hGW3EPNjtKn6Oka0AjeeerHm8S7E0b0aODAGBvHhoEnGcaOkVXooqrdqFNCnrd6PaDC4k1Plnuss
jNedKPsHL4EXrnBGf0YX6VhZq7KBUl+xvdaSxcnc1taGA2DqF+rojH7oOPlW04oiXof5sJrr+Wdm
mZexbNgEq8bQ70ts3exahPHVO9ZayTrk4K6fLsszMyDvdJpNp99Zs3bHzwth3EZri2VM3KKq0OlG
UdxsFDontrUHN1Pkjjzt+KkTv9kMDcKnB17gMLYx9ARvYjczFTfDRrwvwA0GJVP5aqqdYV3qdbTL
AVKsuX7LQIuBPvqyVa9ZrRSPfcNyJx6rV1Vxszs8/s6arc8nz6nNWBH1rID4/CjGOvFB0uSkyUQ1
X1vNe7YiwIYQBDdMBykNtdlLhBvKL0xOiAyHUzCCGDlH+uJbH8c2yBBNAR0fwa1N7+0MTNmNqPkx
wkzd2POwzZ1MroqRwndc4GuRexxGAZnVevpkZn20pQ0g9uuqGjcuULtNw7vy5rTRU2hWNT9mTNRF
6lz7YX6d+yG99k1SIRcM/ZGgVr4z+0Zg0evEplNDuWIGwXhvRoFRJ1stlsU9wIr7BhjDWqt0985L
Ss83Y+rXWl1Od8LVNSpehzpAgGAnEML+L4bFbcCOeB1PbN+wGnIa7lXc2MrFVTuWIu0EBjAJH9JQ
u0+XNUDRNcRvzATtwenrO7iLIzoWD6Z65knVpmwBx3lD8cDrPOcBKT6lqh7FsqnnBdToVmIejF6Y
vaBRmoWir09aKdYIbqrzrAD654zr9vqKuKjbLgEu+TB5xYPU9I3OciTN5DOPbss3bR3duW+19Rgr
ct3WItmYoc4SqTdftFa3tkMjdvRNnXSnupAaHAKtn05GYdZgDQVvQPtUkNm3SZDJOlqx8SezHe8j
1E+KK1wZsIXZJIP0o/iF1+oHG6Z1QhbB97yUMy6XhTuilU5Vzaxlrye1vW/mkOVlKBDcp70U8RpK
gN/09c+ujMQp6r3xqgzizCj6GPea2AgOnjslLdSV3qQmQxRvO3uVjVREcM0v5fRh+rMqhHYt8QHT
scqcJhKacmlXebKGEqNkWE3g9zvvOui4aPTB+0Ubqzx1WsNDZjR/jqhEG1yd9UUhc85LJGxLijCT
IwhOFSG9M/tBh1E9TXGyBrSv4TzoXAurd1GIeD7VwLO6VeuORXpvYtWxTmmHnJKQZoPbuFe8dhh8
rCSTsjcnkfQAnYbY+zlNDREz//8fl/5XbHscSf6r89KukJ9d/dH8XkD4/iP/OC+x8DeAfLOe5x9/
OC+53m/45WjP07hlNMqHfqcgOGCGnYWLBe6cdlsNs98/zkv6b7jIeE+xzf9WHsz/5Lz0Jxa5ZVkL
qNdmubJ8PpuP88fjElDcLhOpbW/GaZjWbKh9FEjrrlWTi6E0pp/Z4wp7reojipF1eUFnBSYX5fq+
H5H6tTBazYxN2K7jx999j/9qvbCYUP+wXsBWvbS8uAvVDrf3n0yFZBcpkTN5bs+DFr4tcW4sUnka
yQDFLt2WQxONMDiafM8OU82O6JUy9W3INns1VKbrHE/lujK65qaIvsHntTRKmYrG8IbMfdbbVjsO
PBvic1LM7ZIhCk0WizSg/IgxndGWXIThLxx6Xr1ORI2CEvIcPiqmWe//67/qN+/0T39V29Y5vPET
0PR/siuSqDZyEY3MMSiIN6AQ7QANglkDrIazs+MuvsaaMu9dJVW2tdLFb7lV0tXdTIKDQi6d+KS0
evIQh5a2xQ/lfuIFpaQ1Ktd/8Un/aRNFyaKlsezhB8M//tx6ITjn9aoXLx1rRGKTHPCoa3nrWnBZ
IIcNDz0+kqeR4jaKj3vzYfZKd58AyljRXEKFa9jpIzjRIr6zAQVs/uLT/Skd8L2ao46QOnd2DQtf
9o9Xs13gfOPcACWnbNpr0VYjiy/VDQYty3c5WZdntrAPmM3CQ6Ohg1nNoP1FfsPV/8XeciGBUb/J
52C38adbinA99ak1dY9OYysZTcdRZByi3C3hxqWvER6l1URuPEDIhuJiNSYGniIl8vM0o1qt0lpq
d2k164zkg3pUFsxSNQyB0c9oElFfPHLyLi2/UIhyg5hFWrf0sxFbw3Y0NU6XyftEnDmoCzV5Lqwp
W+xm6XODCzvInX6bDboZ1Mpww3FRnsDJscrHftT7sKDimzAGwagQ6b3c9oXzkViRhlk31bNNqOhW
EWCvkSs77MQT8IFsq9bqMdbT2fVx/rGDluYin0xRvy9qL1X8aGrVIGks96UDG4GFMmwNPgaVJn7W
l97G69W1pyU3hyjLitFdp0BbMX8O5CTeXS2tdnEVMhshoTMSknnkIDo63MvIIesBJEDhlwLEHDle
LSBLZwUxNBmY4nXoO2WCqAn1Kn7GCDFx0rCH3Tzm1buHHfNeyTO4aqU7bVu9C9fwfeK9sMZip5hV
8xG6DbShWB5dd2431dTnB9AGxRLoTuhhzOp93hT3o0wpOCeBhXuwT7aFndkcnKloKHulXE82xjQB
wItmaF38gqGU4uep+j2B9qth4dnNaxZCCIAb5NVhS03A/OpkRbnOC9t7yCqK0uKhj9klNZ733g7h
G/ao8zypfRX0nWXcCjSaAKfWDRhema2EO3m3ZFDcrygrE3EHjQ2UA85a7Iua5js6hqJeARDrTyT0
IP7G432kC2Qapdbzqz3hnpukZm+JZOKpGtvrlJfFJnUq/BhNVPk41LMWbkR3EyLxVpyapi6YXKBN
lFMoay/mhzjqhdhgVNH2HNPjXwjJVgBoIlsXg4sBomBzXwxvmfCUXwqJHcbXRmDLKN5HgQhlAxPC
RKkOa5sOoy0Lr5/KhJYSjh6ei6F+IHD0gwGb4mevhB7lGEpQ4CsqQEKsLUVY68zmEAhxrlnFXEh5
M+p3/axcRJVcstBqzilzvlnb3T5LZyPgbgw3Zhe2n2lmnS0tnLdDJe5z8FEbkcXuL2V2fio9tsN+
iKSvhSC4kjhPg86L+YnpcR3oRRsTMgw10k+Nfjf2ofhiDdLc86xR0dlodXob5jbyC40iLY26j108
Q7UOirnWVsKMKMEbao53pfeLV3XjN1bUBlyTw0M5pfMmTeL2BtfZ88lhmufKsNYSGWftJVm/Kmsr
h3rBDu9oVXWa+5aMVaQnZ3zP5ej9MPLK3GOQtF8x55jvpQQyPnlmfAxzpN+gywiDg9tGALaa+bHQ
vfket2O+zWD+PriV/DmV00vUIBfxvLOOOPsASDtWuFHKwnyujbm5ChEe5jCbD0Weh5cUFOURKo4R
FJ690+Y+pgp5sjO/1qhBS72EbYaVuDFCeSG6r5R79B3sFi7qMNNZlOCl2RHAcTZLGjEwpmQ/FUNG
xS2Ay7Y2PHwMyVi+dBJfX5IP3G6ZeeiyqftSrXm454RRr625lvO6CIm/+ZGdJmegKkrA3vg1Kadj
TcBuTwAXBc8AgIHdszoIO+/XOaDiuwWkcO/Okf0S4+iXQTWM8g40gMmhMX5rPPR/yv0eldKt7s0o
ynacWzvh54M8aA4mBErdvNsgZwszV6k9Am4oVqreNBvbFoxQKl5LD6OBAJMZxQ+R6IxN4cQvhWmD
GtWUvilXed/Nl8QEitFGPQwXU2o1cE88xoXT1gcVxOSKVbYMuCbywPHo/PMxJOLqarMLpdXAQ51c
7HOtSl6HRIuf1FSqXwuRCzR3/oPK0pgWWa8EPKRYN0Lv4GAjqoG1ATSeXV27zANi6HWQapeJSkSl
3Ig8r07RlMh9CgINx3vpnCoHxUvWffiQ2Pkln9vnxKQIma65K68pcTCMERN03Y17YsEbVS/Kg10P
x8RuHhzQKWuOv/claypfaQorSOO63jtlzl4MVskuha51B2LmwILtIrsMcp47lH5hD+3IFqBVLj1l
pD5B3DAwCJdjpYvFJkzCH3IKnZXA8R0ATMl20QR8uuvLl7qKig+CpuVTrCfZGqNg4XsG6F1wFtYW
2azH/Gcmd9I2x8AwhbGD7hNxg5o6KeBe7AEuOBezdcVKzNQ5URMKnufbh+rW5gMoNyx6lcn1zZuv
3ymyhzXMxPcES+8KBtL5HHXlRAPGEwDDMdCm8Fz1fbmucTl+TWaOJxI/2SkJHbzRIwUAThsOuCPG
2PpFHjv7cqJuuIfXEa0g/uA+RQBGVJfqGRxn2axTRckhVVQq+3tHKTkgNn044kyOWh5fgJT1znej
sXePPYfWeqN0FG3c1bAKlbV0I8Tfqp9UE0G9V7Rt248Fp/KuGTPjCnOgZq0fh5kMt4TaxWqgMVD3
ra6tIz9j4Z5tCWnnPyUvJxKXfTI4dzYkIbLLrpybz9xwWOYSjmfHoXIBFTvplbWJDS5v0ysLt/wI
JKLj+eSxMO5JO7cgg4zC3kVVs3g8MGlFe1UdK3ujD0Y9XDqWbxg7Y7ZXQek0bCoRn06wl6Kvrp6Q
xz0hhqteMF/dc5l3HGDqctuMQh4tHKP3YLL4PnSsqikpmtAAmkJz+pEyJD2H3j01L6aWaU9djf5i
9n12X0rIM+vJUlakNL0PNW2NHe4JYy0T12kw784NhYJRKdI1yg8E5V6NkApSOw6MTpjrbp5wWvVN
NBE/N5yRLRUyOrH0fkQWAZJdrCES0TICGgNlqW3b5MlJzUw552Zn+iAzo3Mn4nTT42hZ85RR70hd
GSfY7AjwQxG+AZbjqNLqTlqueqcvprUQMc8mr07QzccSnwQLiPCg5Gp4SNnMqCvbbOS+lPZwNXp6
4vWuI4Woq+wqRKzpu9rsph98A8xpnQzp9+4T+7EAMHIQcc9sNucD09OobcJZ9j/KhjIHmHtaHdRh
HJ91PTReChZG78zaBpWO/fwDS9dMdD+SHgNs4fzCHi0cenYb8+rkw7VeNISukM95VYMe8OKXmO8t
CBEcKJG5J+b70ixKxGzCQWEUxZO26BR62jz2VW8cC6qrj/OiZnRxNfitVOmk1u1KPoY8ZZNdos8u
IsigFXIHviHEURJlK7BxCCbSgm2JYcVKDrmAJbc2HWBPxzKbW98K4YTttLTTFBxoYLYu8ewJAgiw
/D4HD66nynj5yWa9ulPdHkcJ3YCAudB3BEIPndGkWWcnBmttlzelsBGAsqg6lL3H892hSETpE3Sj
tkZBmkrEpORbWNIWjcn+lpuSb+kJ3xcylK7Lj2EYmh8u2YNXsahVpoNu1aT19Jklydu4aFrFt7wl
qMUGio/7yo4LDsAzjMWVOrf6R4J1bY+8EZ1aUnu7OOyfoChbT8aipg1ddILXVr5qiztMfhvF7MUz
prSLfcxcnGTS5bEWNLZgWxx/m81wt2M8IyCUfOaY0TATJffcv/mp/LaqdXz8CIXPMFaKxqIc/hC+
tgmDW7443XIsbz3Wt4VEd8CnjB3OW5xx6eKRE1bVPlSLb45vAgud+W2nC7+tdePisiM/4vglxrti
ceDlRgFHIV18ed7i0FPd9gJ2FweeRIZdqYkMX9JvP58i3XaLFFOuqFLMH6YCGXWJ52QOr1ThsGIs
EsI1bt8rQRR7tC2zLh49FxSOEWmBtjAEIcX9ImM3PgDc3fPe5SkXyvYr/jYXlk7vervONltnVSut
nVPl2Ra79tuWmGUDOTBnSqttpLVzs4c615z4zr+kGrP+9SZrZxQNdGhDWdfw/3wX1/7QGGKvWF6L
ozy/DG2cAZd3X6KqmkFXVQyTRv0RNdGA9Z37y+oxy4RjdkmTVDuNuSOfXH2uCJsv7sro22iZeWZI
+sHLN3aWjT94oszbvklXiNoYOlmd7jljlUBXB8sHFq/dNZ0r9hEP4FUomL9W4KNYHJEy5OJnRxwt
lcueB+o6W4yfceIkz9kgKJWvGDkZvvtjsThEGenSO3NxjVb/nb0zaXIbSZPoL0IZtsByJQnuydw3
XWCZKQk7ENiXXz8vsrttSlnTpek5Tx/q0iaRAghEhH/uz7tpfHCEfcinDotqnd/PxC1XZl5A+5AO
hzncSeWjXCq4RoSuB3x5rYB9bGvWfTdlSiruzQIHK+S41UTm5xTbMy/5mre5PxviAn7ZpM1lsoLW
tKJXVhzU13Qwdw2EG2LQg76xK8d9Q3x/krnjXpwsTN+LrGhPxeiPAfOgmC1re4jwAtJ8kb2G8VCL
HWiR6OA3VvqBq7F9jidv3CbOGD2xsdVOld8bZ0VbfevhsV0vc91udCthweWbZbS7dhSaBm1psX0g
9fahjxBLV8YsvW3ROO6w1lkMDtTLGGfH0s0Nwa3qlKRm+uNTPvl/R8zD3yezDdUD+u8tMRdC2Tws
/S+WmM8/8y+N16T5DQO4qxu+jiNbFY7/dzQbNDxikPKwIYRZiJz/8sSIP7CQeciHJvh63XP5U//S
ePU/YEkAlfi/eWK+6qi4cWCdIUfx+Thjvuiobq7TfoZLbsuhiCLsWoh7jOPd1grL7Dfi11+scbjh
dbpAbcd2cAF9LaqtHEuKNPGbLQiTQ110tym7J0ZfDzaZHhD2v/HF/fXjuOTopVBSdFLWXwuswZ54
85iIZuv01oMdeoGFd4bDcJpjKM2vljSPfqMw/kX+VDeZO0w5Jk8ZXVG/CoxDA61q7vlEwNHqLVwH
01AHbIv9f4xb/i0L4ytyAmVegU447xv8ElTo/9dPgtfcpKU3N9s6Ctu9msAHiYH5mqxvNLO0x9lJ
uG33QLxRMkQdDvE83vM3fRts+VLMzq5k0wEhZvQXMkvNtW6HMqDo8qCY2HeiL+p/cB3+7Tf+yvOh
ghYNmzJkbgcjBaYTv37j1NRN+E9Rvk217sqpaqoG2xs38udzwbB7iPVhM6D4rwrOLAFJ1TH401P5
PwwM/jrLUF/AxyGJ9YuHUOep/rP1a+IwbVa5l23xF6XZGogwBzDGklufNSpxtXIV+7ymDW3t9TDo
C/dshv5xisSbro+nKpqAN+nLB6UfvyObqH/6L/o+AwxgcIqNgCJMsv7Xb5Z4MQ5ytyi2oZmJPsBU
wZE9skhTdH2pI3rJBR+5RLQcTTHam0La1m/cms5nreyfv4TqqFDFb7xU6DWzzS+XR4nwBLv8ZFuw
t/upUTfyDUSfiMEzkPzVSKEBZVd54DLJi1eA4w/huEAUI4ZYEoof6daRC9fN9EgVq3wxgou+pa3X
3loukC4VQ+5VINnjCdn4snrgTHOYVWiZyYY5WN6D3YaxFqDD2oxnC3MYd2wQXTMAF5rIoMLr058x
WzEHZRSjvzuyg+8SWbnx7oE3upQhMAUWRs1/hbTWPbf875kgsv6OrjhKRsDN4m5Kjhg4Puaa+USZ
FCb7zXDetjLFEt037CVobFJ2Mr084TctL66Cz6/iqh1+JAtHtdXo9GG9dkGnvrVaFz41WTkfeA1l
VkCuedmVXT5vcdVqO50a4ukZP56R7uZQn9UMZPDR4dPs4DqNOlRKp7zAN60oJqKLqeDDHiyhOtrB
SOfnuDaUWVfvfpoz4ZNVZnjhJW+7Cjd525xlBtyCzeVcA6dn22CukmEZqh3+pfxsNW73E0AXYwCt
8p9Ln5T1ygUW81K6TngpF3+8MtwOP5iRm4ec2kZ6G6Q9bADb4RLrSPFl60b4goLfDrGJ8pB5X+Yh
w/6WsB+YCnhw0zr3ydPgN/ZHVasw9DvAmygiXiSHNcNF5+wvLS2jaW627xJOJf3rQs4HuIgSslqE
gTjAOImu0EzOsqxDK427LddSucZshPljUevNwY8SyT9SeBlDeNwn9XzgKGJkBwQioifwdMWambi7
JYmRrYda4qqhGqLwrk2qldAkZ1MPN4OVIQT0FOiscc8Zzcq2ukc7Eqm+Ca12ejNtivxWEAmG+pg1
hu8Ew9LN0dXSRlrKmSAFXpBl6W2Y2dLHgFhoD1FFiSquERV6qtnYBn024EUWi4fwwLjJATnlSrq+
wsYVt5S1hPHBU0JNpSSbxp3tH96njtPWyNuZEncW9LirWnjdFRcOaKASgcTs3UBuRXjKo0ff86/g
ubnfF5QjqSQkl3q5k0bJ1Z4i1GxFKppqLUKW9nWIhLICYDCvEiVKjTQpEWEMndtZSVbYr81AKBnL
VoIWNIRpPSuRK1ZyV66EL09JYDRTMNtQsli8+NUjxN7qLUzLZ43h1doE3b7PJUJGoaQ1nAzveuQR
m1GyW64EuMVA92uVKBcxOJlWqZLqyPhzrWf7thqmo2dJ9zQqYU+LKSLLldiXVo6N6xBoMrSES6VF
VqCZ/TXp4LOhxMIC1TBKi+mQ6g0o47hb9ovh3Wsuuh+KKnWDGvaKMteu6armjG5EcTC1nXEAYFsc
usqTV/lEqt9iYJaRpOlfTAd+blmbNyZSJ9lpNM+E879QOigVGZJJJdrolGbvtVJLwVEuPyeloBa8
N18apao2Sl+FO34bxRwPLahT0apQOqyhFNmWa7KRSqUFbePs4GE3O2Z2iLiJ0nNLpexO9J7IjfwU
fMcif7aFbpGbhnClVOFWVgjEIOSVWMzBY9soBblBSh6TBFGZCZD/gHZjb8CYEBAzsBqLTx2aQ88F
Q1Z8lxXp2kWstjPTZmsEwckRGVI2PF/xDLczu4Rwuk+J0rxh+dTHIe76TZVwdNLGyj1Y83iWYO23
ZZUnl7JIbseEaNzK+ZTVpVLYvRZO56BUdzh4lrKQtQxDRm/VfYrznzq9qSR7Rxqk3aL8UCg5nwOr
Cy6u/c7YheIXs6mvjayRJacuXdthtul/dvh5/VX+OSdY5iaHIsG2YgV6LCGOSwlQHAW6Ny1ne3L8
25KO+6PhdLWqL0iPbupaTzEvi10UVeZOQ4A5G92EwMQkI1MjjVENNwgVwDZk3uFrUbT3NBw/fQWH
wrQmRkKLGo/QoGOT5mBkUixyfskhhhxzNVBxmm76BqBmCXyXSd8q0Srr3METYfEEPk4qKJ93srDE
DbR0f5Wq4U2lxjiAbUdMeDlkG9dKgwEDJUl7hj8jueN1Yuo0VgD2HfYRMZBtB547MNKFDgkrfkV8
tXYZfRZYytRkiSUZd1HiV5C0G5AKRd4GXmKSZp4gXdZxvOwSNaSyrfp9KJcjlSFvmWRuinOUCiD+
CcgI4XvL6ynwivLOb4EB67l1Y/XmOo/j5g02fbqLapPhrawQJZooMIakuVli55qJ632p5mq1ND8i
izj8gJgQxGUqNtCeJ2oPjTWqD9a/gZyQANNLuKx+n9X8rlGTvJAg/uIPRxufL7OrcFfSgxXQCYTb
0xnLNZfzWzHHMbPOclyDntZ+mG56RwMAw0d4JhJMeyAN1jZNzRgdEMgHIObxNvFj/7YHqIT1Ds76
Oie1hEWrs4EfAL5e6ZIXVW47/TZFGADlbbwjgPVv8ecUdBYIw4sajcYTv/VVZDb2C7sN57IsehGv
B5NHZj/BHX5MNEiUG5/Rq1QzWNz41sOQe30NWKi/CTuHrpKYOik4V4xymyjBPs+XphQ2Gb75jZZg
qmsyiilwfyYnTv14UebYf6XXxrEZM9pQfTrYDE88CckBJzm4EAyc9Y9MePyE/Fh0L8sM+cjQxmmX
yDByN1WB92Al+8wIUYtswvLJYJHUNJaOoDzsmpq9RGKxp0sk+BiChziPNpxQM4aYWVQXazk35rWI
RXWjEe/H46laeUJHm/SNFJNZMz73y3o110nyQIk9pgFYLeR1W+mkT7D24SwC9Wh/tn0PJolmMPBK
VubBk2tEKx9y5WrASpMDMSr7jVhy3kJSM85MCuxLgvhhHzMrckNGienU7pyiEVeel6TfsXXkUcCY
0jq0Tmediyb29jKyuzt/LjyeQtbn55R3wLq1u/J+6qvAKuzpRNOa3awcvSt5Zenh65xN9o4x5Xgi
4DDusf/Iq4RQwDuGR3aYK9GW/jf0V+9nXtTTjl/5cju6Ubindyg1NrKtrR1ZZuL6PPcA9cNh9lcM
cFyQHuWCfNznSxR4czbfpLRtDHeJ783xpk/0giXQEZvI7Sz+WuiL66l3fYnju4iChV0OFRomL5mq
S7Nz5nrptNNlOb0YI1gvve5F7G/CrtMtqp1iNrWxVcbFIxrl9OFytPohe2++N5B9/U2Xy+bgGbQt
bcQEHHRjNrr+nuChTXGz69U9iOEcHgZ5cKy+fj+LNe8NVuG58rmX4Vzd1Tk/iB2t5NoFEw0yJPTo
HAfmCAbciCmujE3/peXvjgPccMXG6fLh1uCMcEyquLujp13b5XPend2RZGRLhjFhQ00H1Epn3vEk
Z2AzbKr6cGByuUwCk7BfVQdahiKbfSds8nURToPzlCeCjViziCvzk61DPNwJlOrNXFLBd4pPDg/T
xhnDRyzg8/CGV7Ce5JPcQ4eH5z3QBxznT+SOGSZ/cn78yYf5kyv8T/YJAvpkArkKD1SbihRkK2jQ
qPBBhQIJ4TOd+aKQZUBMhhAfExPkkKmxBjaKQ2TlvjhFn3QijuL1/aKQReknvchQICPTz8Z9Nvf7
Wp85hSjc0aTAR65CIHWJTOAdKS4SgP5lZ3plvBkin74xBVCSCqUUawv18/0SX6HwD6wJSN1R2dTb
UGGYfAVkAtKu2EwK0+R5AJuWGHTT/wuE/ysPqP+3AuHNW/lW/KoOqj/wT3XQdf8gsWl6jk0KSEXf
8HL+Sx20/kCpQBUgLUrg6jNM90910P/DsV2BLoiTDCnNUZbBf6qD/H2+a3pgSC04kKBS/yMHqMnH
/6JNALhQmoSygaJEOl+LWEsSrq3tT3ZQd3G89VH37k13xim1ODW9B5OJU2roDgMnCYvmKSLWvrJv
CzTvs6XpFF/1WNhA0Q0B8DCx67qoboE9QJLzee/tQL3XlCQDaHHdqTz8veaj9NOv394zTKyy4IOw
/FnKjPenuB/YAwH7xreCHAbxTRGHycknZJCqCvZk05XitUpbHce48oK5WRkfZ5wUK0saAgudnYgd
aNtyO+jJlri0HUw2leZ1V2RHTHaw9J3+WxtXd4IZ4guHWBblhBWC2ZC+oUAYDJfJ8H3NK3La1VY8
nGJfnzchC+6GSkUn6Mq4uuhDkeyrSmupKtNUe4Znbgm2pKeGxsHfSKJ/vR6mQjGjgLkIy39pkRWN
XkBlRKnwCGk/5DJpYU72NSWtPo08c2JlL7W+UMjRN8P7398LZUr+ci8cQp4K540QR0eF+m5/uhcc
QovIA0gW9CP/oV/Tf6TbgW5WL5lwZIbb3G3yDV0FqC3D8KRx1KZtQn785muYn0rjn5UubgRKu6pB
VZ7af2RE//RFYiPsIsSQLghjFKBtlnL8M4RXHMzK47gkJZQean+AKw7R5DKmTUSxIttVXIeiKL9P
XpI8RyXx5HFKkkPZCmhHoaDIfcEqcmJDPL94DlsRUw4/6QYyLmnstSczM/KLNxomDUZhKWwkT8Z+
XU/93VZL5uoGn+BraRgX3c2NPa2F9kl6lSryKx4Xv3izSux5kEJBoNMB9cxp0/3GiizXsqqUjdTC
R4PIQPTMrG9oGXLXFoPjOzCO8jLaZuvhFu4ZjzICtcgG5M0+9lLzodLdijY1jQF8XTZ7vAmSKgnd
2KUhreQ5u5CVVcp6WCWg4V7iohofk6ilO4DjI2SSucJfUadRuvY5o/mBtFSjfcHG8Jy0eXutFA98
BdVQnUI8wcPKbYflTct67Y3cj/HQjpZ4E1PNzphmxLhix0hEJu0M+TqxtwWyME6MJft8ixtrgfXI
1jgPvfkW5FO1HiS0Bq01XV4rKRuwmCJnNus9Cq1mDbofrTyxiEAyT7U2bV3Wlybi4dtmdIas4zmd
rvBJ01wV61G9TSWOvnWoUZiAWtdxLVhgH4quI5o0Rrp8xcpFk0ddUGlpWJp/MRJDXsFFhazYJOU3
z6rjk0As2+YV220/ckDdQsnDr+KqJkGa4VNSX2Xx2sGPZIsG3Z4Bskj34F9c5bHpg9kiDzpnabo3
kzr7rkdDf8NmiJqpzKdK0BihnxZTChDaTHZumoy8cpcUhzAYhlYv+KnNHB5jaWBD0Dm4Uvsbb7rB
p/rKaj3tSApY/Ji6WdLQ4ugR1tG5gk7ldWzzd8T9PDBgHLux94Qk9OfGq5BQHEX2In2SNRuJ/kSn
o+fVe51dUpBmMVPvFGAuLEvr4BV1srO9pMfc6CTHOI28fd5wktY1E2B5MvhErKIxn4+LO0e3riMR
jIX0z5nFVmZJk3uDCfS5FlBEOtnoTw2BR5QIKbCHzqBGG92gEi4p++PUZPWmLh2fLZo/bKfGc7/R
q8IZhBhkvbaXLF5PGbC2hGYGYGvlfBVqA2dok8rRlV745nEkobPGRxYYFHQBtHA0HjKCCiSJ5NGu
XP9pHsghAr6b7ujeoGBgqbz6qpnzcFsNHJSH2eWKdMalKyPKLU3TvgqdOZjqdjxWmeFeqqqhczjy
jI3jdxTcgSXsVg2HTAfpUWjHbh7ri3DS5p7H5LV3GwtDOk5drUuHXdeY7sHvMv+oe4m2X0SXbBbC
4g8UdLrBFIX+y2Sk0x2VA8uHzLmZNNx5W2m6+V3Gi/aq12W3KfPMu8BPdK5cNxyumn5x300s3x9U
JHDrwiJ9kSIzGcNxT8c2c4J8Up6oZEK5kt1cnQzpx9PeBSSyaYumyDdU0HZXJN9Y3JlMGw8cK6a7
GZvE3mAAs04SvT55jKGutQzoIMLqTV+Y0x2ol+QUTmm1HUYdnxZlYwh6nhZgcXAI8xHLxTLIEa9I
30Zn8mmwpLFxrWs4qXJH3DpFa1xs2fiBSQDjJpmi4qaMshBHbMERZ2Uu2nLdVYt1RVVXipGDMsVo
lWYCHcQxMtj5oreunEQM7crJx8dSqwOk4OU+wQV5cVN+v3xEszdCMFcOJHZ8V00Dxk1aFbeYpqD4
OMBcbvh8sxqD0MFxnUPTuWCUk69m36QnfBfOdyyhaBQ17X2WK5NdgSQXFCURmBV2IB3IDBfipdJt
vqMxDeUFROWe9srhCAr6oJqgrwffa7a4+Ouj7fL6TrLcu9VoAAOF1dd3Pabzb0vTJs/ObM+3pR/f
l2Ol/XAW1+bdwzHTlr1xsWYdVm46lFiGlv7GJZdrHLTI6Gfoo5xKetkqyhFURPdapmkDX2YovTsb
K95xKTJz62DdxmbIXuIRvxi4hEn3wTCVNKZO+5Jg3i1u+olq3c7vN1zhUQRxb5TGhk1AOmGfldpq
rLG57zCnIc1nnDZXeI+taZ3VAzTRxZBb4rTlLX24eNa92qnWTdo85pM+rqlNda4ryAI/UkObnpUj
nI9uh3E7GFP4bGn4LUkF4iYf26F6ST38uMQPNAej3CSY6PhNxrAm7nxGy/r3pa8UMbvbdpkAYIC+
Bs84FFfYhdNnZUDfJaELICcHGgHPKxlp2vGHb26mZW+ZXiBoyCnaFqXFfMGfRrND3zZb4tuNtrxq
9lDWG3g8nlzz1xd7ES28b/T8MPpWfst2svq5lFa2Rk8tCUb7/fjoTNZ8Q0rHQ59F2IerVhUAkKV1
NOK0Bjda9qfBcV7STO4YRo4Bxmv7bfTN7sKcdHoMQ18u2wl04yWsbOuHrifvWInc66gTzXdN5tJc
9URTHydItThjFatQGhO7mkx67uOymGy2KqFfIHhlBz+lJHGaOxLk8CfxJmdkddM0f6UfyYcK18Cb
KFusSWDCGho09Gw4gYprMddqBvmB6AQ34tYRQ7nyh9o/axMP6wCn7aCzF7MCJ9SWameAIjhbkuCm
JqaSCtTc3MHv7Tax63jfppTQ7hM6wOuc2LG+ZZEGs9GDwV379sANaiuezjj2j/ME3UlE9r6YGgxY
Tt7S3baIm3zUaNB0BTjxFV3nrHKAN3kF21bD0u6WzNS5JuBpKcyFR/u5C/L7iMN6LMWhws+0cHgv
6r0xJUeP73jFdqW94UWar9zOfSqE2sc0uX9yLDzrejrcjkaUbFm609PULSe9L8BXOTVoYJ++w0Jv
d25fw4vMB+SgON8zuyp4geJ9IhjfrnrTfS5DuuRjG5qu5hosyObPkN/UXohyWUkavgJIUkGh9c6W
Dk7Im2FJmL4aX5y0B8KGBAVRW/KBIoufuELZe1HTq4in291mHt2alA3fNMyMDpkYJvRcswXC5TmH
noz0pqnj6dlxiuTY5hFvoIYKOF0nvI6XfNtVDCbHHC3QGHXq4NsJ0XOq0MsnLzvolrWjaWtYW+1Y
BbLaJ3KiCi1KH3iYaZWKlkuGK5Z0h8yCdrZuOgfmd8b49tYLDeihYiKPPs1Jv+2SuLzOqL67MRfZ
FtumkfFlhvF5EnrZ3yJpVbsFK8RlmdNr1jaYGlwZdrBIjbuiYTs6On4L2wjznM+L7lZMfUapcyHO
aZvUd6MFSdQzig+6uGcKSHO2Mk7veOdJ/R9606XR2gb6Sh8qXZQxGT6l1ntBO2UN9jp87O5QT8d4
nAQtuVH/yN9zGni6jgAbunTbhUb3FhVvFG8R4e+ycVPxqyUSNLMjg/6+q+3cZp8cpmezFw5vLMk9
jMI6SMLigpnbuGg2v01wzgRCzHIfttDo49YvV/AWbP74+GE5RKlhk8wXaAgL6qgxHvQxsx41xt7n
nKrWuwEyxsHqMv0mYkSNAqVzyKmoo3M2hj5OxQYL0sTr05jP7mIW9ATY86MDy2CV+lV6Bx+MUzBs
wnbtDiZJHLQtcaUqXuibLlz8wZXGr34ZR7bxvlufugTNf0U+2XJXABV5ePrFSOc1pvNs68dDHEQW
KuB6xHuEi9ZafpDakeOmAOnL3xOF1NFpdefcMBW1+Ol4TfUtJUp9P2iZPDArAlQdhaMH5gVD720r
c3Z2qU6OA9Yr4lplTluo5fD4I8br/pqiwuKhz1PtnFs20+J+cdgAVJDsuNgvEjli09sk4UMsUUxF
7OmOsb94m4YCv0Mt7C2jTLx/kw7mJ9FdNEAPUg2H+Fnmu9EWHgbiSTtGi5VujaxM75Iclc6oDf8V
sGz5XFBnv3IVArdSa74R00KlU+uYrBbGMg7Nc5XHMISdIAFKDmEAzK51p8Ra6CzJvq3MMgAdJoMp
12owOv66HAR4uk7H3twKD4AJ6NlBd+7mbqECC4f71qC5O1y3RPuDMbHcPW2fXeDMufyY+Xlt9MgV
29DT3K1g16g8lDMT7ppI+I0oIoZyWi/xWaI9dDZD1GwpkA/JIOmwHytn4zSecQzTTkKaxVYtdcnZ
PO6AIyz48NMEYafO3U07CjZ11hQzIwddpGdRs81Nbg6sr2PtzxfDmYynRWrf3TKNnobRSt6HTte3
Sx8VH71WNHctqEAGUl15N+Z9dGxFFZ8p3eXdzvxzA0bYWgl7hHg4lr5x79PoPK3lIuDMqK8EYDSI
hvzsdY0hV8JqSgJY2LcbbajPg2fSO8Geruuktq9lVgfUefRHPa3s3ST88GgsVr6jaFxuDFLEm8iT
PKzKt2tG5XjqeVkBg2w4v2gtYrsvFnodl6bblmCy96KjOZRhTOIywK0Y7ayyOuoe6FCC0eRgFqJI
tIjrIBvzXYMV8ArIs7dqLGjahFV2i9WwvY2snqsIAOEwTgAKI2t2AB1Yw7NtZtQzSI2oRNjm/H5L
omCAdmitLHzWu8bcDPHDIuz4yIS6gisZs2EEVYiKIllPV4PXsLtTzZd5+hCNSXgIDZ0SUSQJFIj5
PmoT5zgPEVlCD94H7H+7P4SWMWxLq2CkT05lm+m8kvy8KuCV6Itcc9GqHcoA1S3s3YOU9nM8IIQU
JdjAnjUqbQ333GTdpZ84LrLsrAeiNB/RlJp4gMJX32SSNudUDa/QN28iNYxCGbHJ7+TOegjDs++i
zzldO26XMPUDS6sOy0KTo2ZrL7BCGPPEP0pDWZ1tdYgbK3PTpYsTTIviTdu4bJqOBFMPeHMM6+Vh
oJgJqEUKX3QCih6Bo0x1fOCcVdbtkMF1HqMaGWReeGL9NJCxq20rnciqxJIeW2pFwIS0q6dsPHsp
w2rTJpUUqhqNPJxBqVvlRnex4RHRdq8Mi6wpLRpnq8ySAJ4dU/jYYJo665QoJ9NVCeCUN2B+F+Kz
WQkiI/zEOva70w5MyyM34a2L0icu1NMssv1oN7t5otcAY95VzYpsB0MTyXqTYKigwHmyfLYoy+yL
Ve8yj/Fsbbqx8rQ9GiaboIVyQZc35biqbUGWLiFgfOMtzXRrJzWjOEnI5w6zd72qo9S8eJzofyS+
A4/UKJ8XaoWqlZ0RxmzJCm39lvrf2e6idZiE/S6dfPuD54lhtnrtE2o0MRRY8KckYhE8eHNXln6H
zAkaKHeI6BqD9TwY1oO3EDUei0JeBBroikzHM36sBAPznN21nrGcGGEwyOVu7hNGoOvEtziZ+UPL
TsiCt2tEnOcTy/9mtstjjkknyDm1s4qCVaWZ5jviRLau/eTRnLQe7Toe1rRMfO9DcCQNdpvR5nBt
t715I8zBpATVByDs2t6t5fXeJYlhixuyT/egG4pLpBkHRYhlppOH8aqkkZr1IU+ewnmuWL4zceni
zrzKqf646DVR7a6OtvpovXiRQVSxZO+AeUpcOVNT8HCNzt4BuPLiGtO0N/p2PTCLugxsDRBDu+nd
HzV5V6XA6zEsQZZbjOVohGW1nxwLtUxMrsS9Ubd7rHzFRavT8Eq1GL+7FVFKdGjQrCsuAGpaPs3Q
YqK61FgpYt1JHjtEHsILHmO9D7G4LFC54ZB94IBsUZpnsyGOYNVLvY/fXDSRU80zcetyD07RWJen
UrdmVYzttj98Z475uDg1d2Rvuz31dNG16+L/EKzJ36F0afeysbKfoSzm85RH8rUtrOyOWSVmG1dH
0XLrEpLQCJsAIFOPE641NwpLFcCC4cdTRWJjNbXHo2g2L5HZzg8GVUy7iRjdY7vYFbaqnhh51yfx
PgzZ+ESpnp5dbCVBb3nyRD9FmAecd6YVWx/nhMkq4nze2WsMbCB3rLhaNiYffQXlOCGs1PSHtP6M
Q6QEOFsQ/TPxlW1ZD90FwAwFmsMc3/ShVtwT0W72TSLY1XgZxShBzWAX5Crno+kOCjbWRvDtjPdB
Hou3aEkQKroMVYmeeG5Tz5YhPcGxIMfgufm737BOLe4IVHkSwn+oHYxttVXI9ZIX9lM5W9GzxtbG
rWY/8LK6IjJmWtrGq2tVPjCxTNBd7q9xRlpPSWsho7lTdM87/g5Fb63bHImNbGJrcp+hPrJRE9va
qXcTmCLmMx6BDRYwz4ORa8T62jD4mfR+/q0rEB9aWDV032g0h0fUJcdURuNkWS1LbwfI2vvYrdBx
krLcaB71N6HHM1dn3VNCSQ+Pbv/R9Ig1TT62myp2FOytupNVjSIYkoqs40QcASnKFelPOpoMDTCg
61fBMlE4lA9Zd4hRsTeCRfaHHrJEd6Iwt/YixI95gn8mepJyPRs9cvVsTEZ/OMFdkmeT0N4BvV6j
lsMUmwaHZLuyhwJov1/m65g/dyRCZVVcOpQ+JNj2vsdEvEK+Gq5kxIsC86DxkPW9H+i9BU9oEGXM
LjfiYNR6hH+cFn5X3wFm5jzs3dbIWufPA/ccl+NjFJfG2aLVbwPbqVvpcxXvvTQXLLujd0pa5wjz
I4e5ZG5nTJeAuxkF7szK7O8N2yh2gz0PW8TqXAOXWKU7a8j9vT32BNusTr6SenHfSriSL43RtU/o
avDBRlyP6SY14+pUDBPkN6YEJ+gL1gEHqHGhKyw/14sjYXxl6Y7KAUo6SojD5Rw//f3A5S9WdQaY
5B/4JzjYvomBf7Gqj5qFSqybdQCA2KY0ulZePP+xzNCkc3ld0iJ2L/hWj8xcfrA8sWkxC92dV6OV
izdHbafHyHN2bs1RP9fzR4LI1bGtFmjpSRmjrwn/N9/5L61s6jvbiuFrOUB4zK/2evjWYThaWRPU
VWrTPQQaOZ4s2J62zOC8D+m2VW8cs6++x9TnrlqGBqe0aO0r6UF1W0x9ztkc/Y4E83V8p74WIB7D
wjXNtzK+eOgtvcR46EZQ7ZC8W13cMo+6pXyE5aiOCe9BoFkRiM3Xf38LP4e8v07MBBFM1WzpGMQa
nC+jO1cs/KK7BHBCZeRHnwZ5QgNQlol2uQ8ytd6Y5j3OJIPXXpMOHBHYqAsGBquu9sqbfJF5kHHQ
QnrIrrDueJcxsauDW4PwXjSmbcViVqe+1tWQqjEYJhCM2zDs+NlQ1LdC0XbZqYHU4zxjfoRNfQlL
+n0MaQRlPPq7gsjXWkS9htm4LD60mSGrC5TkiHsmY11YKo7djvOAHAP8Z1iG1yYzlk0T0kinpS1U
b9/I2c0Urx6TWjIUqeF8LDw7mJ4RwO0lmv+Rpfr3aYivw1C4RYRhmD9CdnKwxH+5ov5cVf001ugm
mpg3YzPvfDIsF5T4bIcnDDWodtz4ofe0hNcNoE9Gq7DeBH2if39vVQfEL7fWYS5OLEK3HEY4f+n6
JGCqS9XvGXSz5dw6ALyZVVjjb+IFX6M4ZCtB3SDisVXyeZy+vAOqWLLoTR61j4NFoL+BvqmP+U/N
9Z5ss1gOTJ+T3/zDvmZx+EhP0GFK3gTqMMmKX8fNg4xD3shuRxZahyrpeC9sMNlWlr/7oK8P5ecH
OWoVEYKHxPvyUJYST41YnC6wUzxNINMROsNKcDysTXsD3g3UQ+OZx3RIxX8aqlGfTV4EZwNdH6T7
vnw2S2wbSdnT+Bd21a6QtQw857+YO9PeRpYja/8VY76XUfsCzAzwchWlFil1S2pdfSn0Wvu+169/
n9S13WSRZk3bGGAufGEb3WBUZkZGZkacOCcl9VV51jqWy6c8dd1FDz9upYwvAt45M8uXBi8mmrCO
Q5/NciV59EC2JWkmw32V3exLX5Cy1oAnFnT9drVC85H59Hsuy6DhTgIpI0RXUAOe7J0ANR6ygqS2
4PgydgHl6KUZ2fnzdSvn/mMrMG6h78L5oYB8OfWfpterKrXomLdg4F9BigItzlBX9AezOa+bOuuN
gtCPbgII3WQT8mwQGqe2SBnBV0zvmFArIA5az4Vi/ECRHUlAWeZCGHIQcaKAb49Xal19njF/vjtt
lVBkAEKyQCBNg1GljzQpapivNfU7mvUf5L58I7H5pnkN5TBKwDDtw+FprugW/kSZ/60LIQQlDwLb
co/eqAehAiqEwTKy/rj+bRdW4eTTJg5O44nfuh6fBiPJrZo6D45ef2Vpbq6buQBOYQpI/3PkE54o
UJ2ugCkhG0L3P1Ruev/JqqutnWkvsYDVkm2GNDaEe82H1Rp+baCP3E166DGvf8M0EuMEBGKEf3Bs
XVMtcWQcwVKCEAwDh4LQWOZcoO7nrLpcK2ZGKhBPx/H+TyuAuURrpIzDnVqRsxDyfLnFSmg9e4P1
VMf1SwrGqeyr9fUBXXIrNpCtg/hRxR3w1FSox45cGE251sa8vBk96zXIYPlVobvYojVqQNkCGOa6
zUvD0wSeTgGur1OrOrXplNxf+rAq15RAnzzoQBemX36tdYsuBu37dVuXtq2qWaQ/ILuTVd2abNsC
6U+Vbo1yDZMQbF1SwS0ExATJUu4jfh52W3q3W3i47dfMQyQPQPzMal70WzjkGK1u6zAuT/ZH07mS
XNRFuS5N/d4BWHUXQK9CQWKkmtf8GFiWD4oSBqs+yLagBSE3LaWZOb/4Efp7/BfXewp6p5NO/1BW
qH4Ks1KfvWqa/HFQ1PtBqZ9yJX8BUIfqkDkuCuOn7jvIb2RfZtZBBPypT+tkR1BQRl8Arz613yZh
0sBmUK7bqqWprOUeGMnZluZ8f10b6abSK7IKcKOYBUndHppoiZSe4a8kVVrXNa0c6YDYLpXvhVtI
0Q24KXkFl4C8uv6h584JcausgQZEkAt408Q5ZTu1/JG2aA4u/TkgN3EbOvbWokt5MbZIV163dh46
OUrotQXsq+Oj+mRWoMc0mzqMYQIzqvZ7FAWfeONCFS3NgQqFPMNk/tnkQrzatAzVUN4pD48iVxi6
5BQiXV7DvAYNRP46ooG3HNLqgXJxCS8QfLleOUBdnqQ01KqU/hy5u0FfctXQxIRQJpnYEFqEVRpZ
b7Vptzd1hz5XniaQBhtcJqj6PpYt66PHUOkaag8UqR5o6Gt0AAr9Nw9o/PXZm64VdMoq136W6h0v
OY3GXZP6Zg4V9boBtro2jMR+7D36FWwI+aHdS+fi8jT6/2mPV5Z446m2LP78aA79BMgP5RUkl8BE
3mUhj7vKc80ZD5yGZGFFVxTbpkqhijvrqZVYD5SEZoNxDV8zPTa5/3Xsg7dazz9UCUyLoiJ8fRqn
roFBcuO0fHOp0YB9ig86Glafdz5ATPJiKqLer3kRqWBEii9qqXxTqMLS7Y2YJIWYdMbuWbe3MMyd
GDYx7DtEx1PDcMjVYW3b/ToG1khVAtROpj25QO8WUVdptypdlaERPtvjT9+0P8GmcjDt9IPLDQiO
11cVOjrIIXkCXp+P6abks3goEKMsHSYEGvdPPwvdkLpK2QtrpyCX5faevqM5x1lSZsh3101dSGLI
NpS94gGEuJP2roVyNPfRQFo0hgKLGOjFy3JMvaWnQZ1vQV/j8UpYj5YKx9OofDGQj4YVulqCt5VE
CYgkKEWquPubqs4/ffdecAeoZeFG4LjgnqVMVqUpdB9bJCDDyqw3NNnAQl5U9Lda4xeKr69hQ4O4
F8T+ZmYuRLA7PiLgZeCQ5CVoEILFo+F03kHKE8/7sFsPVfSTrlyybA4icMkK8SqUyexw/NClTXZn
AvPbIPRbWhTCi/r79c8w9QufoYLTgeFGJmBOl6SJC60lT9Gu9bjTvhu5+0fUBodOVputa9U/oq4x
n4DVGB6cpo73sYSQ8CaOx1WiOv6jZJc7eokoCLQRZYDS8hY6VPp030sogxQ6pLo6KJtHSyr9A734
xi7SR2XnpGO3zuQ4/cNICuMm00b5rc5H8vV65mwbv4FpvEyLDayA1ZLi9wK1jmQFpCbZZ126Leh1
XKoD7V+03qk7mte/oqNn3SrU5L9UtdJ/rJOMj2xQWAxpdE5V9aXoNBKpMSgcu4PrTqV6vS9gzqI/
Pc4OSUUbiw+tAHBmhb5qUVBZeV3X38cRjV41tFGiKau07/pOiZ4jKwuNLV2z2jizGc9jPAcjXBAw
H7BJHH1yeaLfCKb/uGzXEAMZ3214f59VSiw3ySi/GKXTz9yHz+6LQOVIfZBWFIkJbE68XxqKITQa
iIK8VHsCvvTMGn7NrPytqSgZBKIDdqxuCoti9iB9u+566nnkYbC2SOBBGYL8wOTykQRjavtm3JLB
99yXRgEelgSWsYLdwf0W0LsYwG5fSEs1lvqPQBu7z2gqh09+XFp3Hpn9n23Y4ohhL93VCQDShRQH
yGQj2El1wxXRLJKH/iMdTOqSLkAEACx+SDYqefsOoKTOFmyvj+k8muhsXGrm7wkB05xs6tgYBqcE
jbKGHwqgYl4GD6UT2Ac77/Ed03d3cM966xpErPqn6/wWGdI/lbolHP5D1eu//2d/6ylL+M9/ngiC
/ffp//2/oQ/GgfXPuZD+X9l85fL+471ravf9v/6Dv/23PifT+SsJsvenIO043EbZjH/rc7Lkv8I/
BMWRbsKTJMiIfrEgqX81ScIb7FGE7Uh+84N/Z0FSIcHHnwmjjkgD8fT5DWUwVbxRjg8IjmLe3TYU
KCRBrLN0j2SH9WBJEfwgnZI8GiCrTCpb3k1n8FCALLVL6LcLgBfZknerDEUzbg2I0pa5NEZPQZW3
t3LAfdYrodfVhXISkifKge6/vFkptGzflpkb7E34TD6qnZ1+au3KzjaqCanL+4z/L3jmof1R1k35
4y/3X/LqL5sm/f6FsnB66nX/J51QkKb/cy/8VDOOv2x+fP9Riv/xPfjL+x5Mf1TBiXOKX/nTO7kk
/pXrohA54AXpQNb1d+fkPv5XbpHCIUTQJJHxyzdxW9LmlEVMgwudpvBHf/dN/sTUVIeKiSorBCb1
d3zz9NKO45uOCYUVFR/R7Ecq5fTuEmgh6lWQtN/LFUStJNE9mNNbOV3ENPp6ztPRXD386fJ/oTzy
kAVpXf3Xf5xeUf5mzULNWnG4qvGmO7WGLIKCTG8b3WdSe1M2GkrjMzRgZxYsSle6QeIEPQNHn1ax
oMQq8iZN9HvNlUFSJdCZOkHszjx/z2bNUiE0IyVPUpqryHtr4NHtN7FpphPN8Pe5ESMF1xi0MJYU
fLqGrmR6yXPw5oq+vz55k1SICFLAczBIShzLZPFOZ4/2v4D2Dqe6ryzKUVwmfubWAPti5ti7Mu2G
Vano3s7w9XA1wBzBywQUBjg/cITXv2TyKP/bl+B+Gu8uUkNCpPH45UXJoEMBRisBNQT2Bq4lhb7g
Unklxnk3iMJ5ayeGAISOfxeyBaGMnFgUOO02WxVAM3Y9/Xfr4V2mzXCtRRuocNkCObyBI/g1S3Xw
wBmV/LRo7C0i2zT2BKbe3kGr4350JRitFrqfwTbh2uYHCgPm4/XxvXvJr4D99/GJNxSXN1XXJzMd
2+EgeZAH3xc+jHKa0X2mrQaUIK/eVebV3gaqEe2xyQZ7kbiWv+cFby3ltnAP6JwbK0UNhrWlDk9u
Y2evZaEPD24S1SuTe8OyyGhpvf69p3dN8bk6kYK2UVKvHFvGZDmSdBjoglFNOJcMmF+sxgK772hw
/YKgM0qtmFn/801mKbx+Sepzs6VENJkeI4abe6RUcS8HwXKk6OXBcnZ9SO+vtdMlOLUxuc9qtdkN
uaEF99U62dPbZ2yqJUfgWlriFwtlqa3VD+UtBOeLOe8+n01LQV6XZMZ75skSoz/a3DkgO68fjQAB
8I01+h+CFCIRe7gboHO4Psj3pNx0kNSBQDBwMSFDOhmkWvtRGQ1qcF9vzC3NYU/OIf1g3uLvymv4
AUHabfqhP6hba0Nz4LP3w7l3Hvf5PtupB1Ql9GZp/AQv7R6CmdkXDnPtuyYOxUsppUVwDO617m5Q
IpoczbVUom7WofCFsqaf2MvQnxE3PvMqykOA9xyDqEJf+vQZrY8AUd0G/GJdpD/1aNgabubPzPjZ
2r7boFzskLsgn8yV73htgcLlMCvF/b0JHwRsDQB7CD/6Qx/9uL6058F6Ykk9tRSGPk2usMHcA2Ja
ZbfGTbj6ZiwRezvkM4fR2WJhSVSXKPab9KK/3z6P/NUbEjlGOa+/D/ViqbndpiuAyQ9f2vFzULXr
OEQK1DpcH97p64iI826TlyZXEZsk5uTaoMejRptC3t87McLdSLK7lr22KGI5nyrkUIxi5lifsze9
ONCn57QK9nxKzjLane2YwvXz06zdnefk9+ocneglZ+RiplMu47rFf50un6y2FtXmrL8HKdLvOuYD
eCfEIden8WzpHMGNCtMCGAKd9+YkkHoxDfOdURV7WkBAtlSrIrBXjoSAhZ8svAaBlczf9W014zFn
s/lulpsfdz70EqeZojGGogfKv2IvOcGjLEWUdIjjVrUu1AzKaiEi/Lc37T9Nzl0YKRVoSjg21BFU
BifbobAkRUcCpdhDZLfOEndH0WlTGdZmlNElVJPHxkhvK2d3fX7Ptrsj+EBJRXNnYmNM9dITWOnr
LjeHfUBinX7GtVvS2axALJV+u25pkhMm7yJTnXiv8Iq35NmZaGdxCc0dDaL6vXTQb7t9dAvGWX1y
OazA823zdbrWrUUD0saYWU7hJcfR+k/Twijy2Ghfi7k/CgB9pg2qUxnaPW3GJNKGlRHS2REgLJjo
0IvJ/4o5Dn+ynmS/iTin5pyWZpDek7R7z4aiq3uAjRdlp+Eu0NaRWvBK+sfr6n/wYngf25GxyQlp
BlTm4GkSxu5s6U1xP/7u7+tc78Q/bHLdnl5lVCuvtQCqbNSo3GbdZKOQeATFft2KCIenK6Tr4sLO
v5Th4UQ+nTJdAXimQte3TwvAdWlRvaGeFd+EkGJsrluaxi1IOUW6grcVtVByV5O0VQYOJBn9MdjX
VRjc+3pKU5DAs1+3Mt1XRH26rTUgMqp4gE7xT54yQDglDenBlzRzi8y39jS2ufI18HtnW8jx23Vz
03iFOYuHKoVNvFtQrkymr2xDf4yd8kA/wIpy3aEDGiwPymqo1E9driyadmY7Xxggz9T35eJdzg3t
1CIUnyRwi7Y6aBrUtDXtcHTdkr32rLuitWZ88Mw7GJ5DfLLhkKHMPE3dVlmWIsBX0jpJONa1bliE
YAoSeJ2uT+OZb3DYaFQHBKmPDSxPDPooTrh0TJJWrapDE0Pi3twlsrP99yxMQgMqsGHUu1goLIQy
5IOdRjOed2GuYBIn8OB1BlxEk52UZ62lttS5DhaXN0m+VaudFOSr68N4h+Ce7FcxU7+saJNdlCgo
ujoRVvTn/GDJi/FzlIEuXjiPwbcwWsQ/OneVhTNDOwvjE6OTu6nVxwM9sRil7xFZL0lZu9qKaoUx
d15c2E7sXaqEoiIMSfIkplaOREZd+FvW57xJswfEmDrIDOhoB2ch1QrC9O3361Mq1mU6owIuQLjm
1gEa9NT3fE+J3coZy4M9LNViYe218KbSFvSF0EVVNTNR8OwBT8SgFgcCVqUUDXHU5Lphji6kJoZR
soDGTf6ALJGzgZ73LrpH03Mb7bRb53Z8k75DG5r/yD5fH+ulfXZsfBI89DLpaATAuIzktJY9RFY5
46CXVtDWSCkShTnzz/JPbta1bYIFzhN0HNN1hPaI5hmUu/Vx7w7pW5YGM0H4wqYwRIiyaR91dNJf
E/8koWfDpI2CfI/GfDy2D2CQP1SK4LPW4aek8hTpmzJ66+UI7gtn0aHW4c6xbp3vf+jKKPtz7nCO
cgM59SOpTCFGKYPxoNA6YZXuqu53hvP9+gJeGionDuIEoBYB/5zdVku7D5j64aCoiLEsUEnRtYX6
zX7t97S5fW1fShg+Zu4I50cOIzuyOfGaCsXJFNEtRkYtvUw3SULbWkriw3iYGZ1w/tO9aFAhJ73C
TVXAFyZzWIwBGc1cGQ/gZ2q0jIpFYq/U79Zbi3gBopIftGeIa64bFb95zaZY1+OzB6C4Rw1vPPga
HB79ZzDbM/M3qbJwAyd5cDysyfGmKQEkCLo8HjRSRdpdcd8vpHW75L14J+2kVbDrF8EWOBSUoMGu
3CY//a3zZM+BQ+YGOjkCK/qugYH248Hxg1sVbhszn3kLv1+wz+ZSpEgs7gwW6IPTuRxVK2o0BL4P
w60cL5Dme/G/t+UOPAm9VfDaf7I/7ZW19Ch/c2FpepQew335Ej0VK2dtLty7ZuZacZbqeJ94+g1k
AFq0kExrCCNZWKuAj+IQvZB1IDWXr6FNbj5p0sL6Y+5Jd3Fv2kfWJssc5YlaW7Kw9rP9bmg7o9g6
0PTQRSoIeRaQzg43GZ12Mw8R5VLkObY7WVjNt/VG67Cb/Aw+Ght/o6+inflg3fmfgg/+Hcx+8ud+
Zquex3lcmqYGFvqdqXFy25HJmg8emmkH+adufQDtkOyQxOOwnpNoeL+xT30KoLhADlHvtKcwy6aA
IaYrzeHQv9ab4Iv1NH5z7rKPQFmCO/l5KKFnWpY4W7O0X5ub348N1IMg7KeuoWv6ZEUNCV3KYHCH
w6iaC5Qw1HHu1njhPsCj6MjEZPHgl8gteSSgy7fGql31m+Fn/iH9oG6r23QX7vRtdFPoa22fhjsY
SZqZm92lmHBsfXLhGjo/UaENHg/xSJ9d3kuboqEX/V+YRTpExLWVrMdU6MOObVtJoeA6SDrboYuW
VTFzr7m0A9C6+YeFyTDg4iyg/iHuVOXLGER38WDdFIk84w0XzkEyRfQNcbshy6hPoluA6l49iDDe
OHtn2DTd5zJdw7xwfbbEgk/8HXgOgF4qIiBmpvjx0S7CLBzcce95+n7wNk34nPr14zB+cCR95uw7
v/uK2xL4GGqFqIZN3132GCLS4aTGXoWvU2n9597ZyZCFuvAEJiiK1ulqhKrp+gAvxEkoMW3uLqwY
aMVpbQF5L8gFi6bZF41yk4/jbnAsQdfxs5F2A61LSQ0dWwogrfzaqugS2yovnXZz/SvOF5MSGsBd
2g9AU+jvQfXo2IepMrfhJev3cAkMd+pgbcj9w6lQVE9QBs6VLURV/HRVLQWvITOFzIwoh018BwHM
Ck5y1RNSzVAl1/oaaYddHac7OmmhoZOXgxu+yaqPTsbHtmzWOTSO10d8tkkoHik2ZXsiNrV9W3zi
0YjdNqQc6ukOnOI2e1DPqZwYNOvrkRfMFIQvmgITD+IWyBUsoqemtLToYXjWnL0riCjBhXQLuXJt
IK9V9LsuzEubjBLdCBTVYb2dXE5RxZODxpOHA7I8C5lKUO//CPrn0QjhummXpXLw65kSw9muESbF
O5/lFBWyScjWC00tARIMB9HUS3b4pneUVaBrD2RQloNa74Zq3I5ds7q+fmLSTgKDyPrrBg0sZLYs
UuSnk5oFObzmDmoBrUrDOzQx7Z0Tu+O6p/EUSQV5T6uSsmvNIZvZKhecF8ukHQSRoQ7/sthLR55D
xavwwAlWWI62WWDdGGgOSArPcs/wv1LYWcM9sGlR0DTUbevaysJszRnvvTB65pTjAwghL0t5us5V
2Q++VZSHaEQdFhCIHq3jCiJY6snVd1ohPcJVrjy0MA7MnF+q2JyTmSc3wPYlbPG0sya2DWS6mihu
ykNpSAjPO6YUozodOQfDytJ7pVGHO8vxx7uhHJALgBGR5pdREf21JC0sp1+iYvB5kEL6fstBW0pu
qy+BcI+bAIX2JcQL/S4qzR5dpKTYXneaswPeolVHhDha0SmoTF9USNCOSAu45SHonAbEp+iJkRBf
uG5lgvFkl2OGxB3PXoWNqOuTGdKLfOyhO6kOYehwTaoVZNWM5hXuV+WutbsAhdXxEYL9ctmFmr0O
7bL4zRrt+xcYwL5Bzb2jv099dAxS109cuTqYbd7sxjJON31nxzPTeb71SYiKTQA6TyQqp+NEzrKw
UU06VJWpr2V7TL50buoszQGhuSiOmqXlNyhVtzFaRyDiPl6f50ubgH1oc26yGykKnA6y1LsC6mSk
wrtQ17dmWmirMGu1LarxOyXvwg1MkOTndGmY2QLihyc7gHCuoWGFaVZbuNlRBLAlt/fdqDP3UU0F
p3G0YqtWXbN08fulBKfQTRk5364P9symjUEm2VI4MGkXn8x1QlVL8S1PY9d9laT7oEOYWIZhPH7p
vDkturMDa2JrMr6+S6EazF314ATJMrL1O/S7IAOcK/JfHpKoNNIXAsvCJJBC3mArTaSrB8hMzB8e
2cZhodw3n69P3OXB/LIivuJosaAKgmYm5NbUFj0U6xYMxLe+N848rs98kSlziIhCRZMC5rQ+xdsI
+qsxUg8dUpPjzaBBTszOXyvZQ93PuN/ZZY2kJZ1jPDkVrqmcfqcjkuoBBgyrZ0Svibk04nX/4mm7
67N2trWFDTqBRW+5Q+5J/PnRrEHk6lRIysoHX3eGhVsBwUcxwwZTMkIN6AqWsWpQdxDAzpzr58fr
qeUpvITkUKOMTiHzPkIhvcmCG+5JS2n8VibBR5jKt9VYrVSTpr3xzWkgDQq1mbavC37JiwNqBg1N
a/nsRsPpDo1PnysHx4o3lgTjuvN56MJ1kzzWnjZzkp/f/8V4RZQGKsj9f/oeLLmcWn4ATjjulVVn
mdscibXKV1ddHb7o/asbq69+9sno8lUHRc7YlLshi2cuNZdcigsc4pyUndCbnWxFiImzKPRV5QDL
x6qq3qB9g6X9u1xJM757ya/AaXCDImAZPFZO/WqMHDssy1I5aJ/CdtOUb0Vwl32P3Y+FfgDic92J
L40KqCwEORyFOqXJU2OBrNDpEynaIW3tj9Yo33V9dF+XyWsZWTP75UKUAaPxy9RkT/ZhgNZWr2rU
atSPnqlumrq/6/tuZndcck3xaAGkzE2GOTwdUZGUjR4qI5E51CNI151Xt22CRa03Lxr6MQX6WDNz
eJ6S4W3KLU9m+t6h+yLyHUWCHNanIFIQVgfbbr/GtPQu2jIZbzXVH5YeLP87wuGPWI4sWBJ0uGJT
6Lv89oORQ/ABAf19AKnKasyC4p5uIP8+j6pvMMgEUM1X7efrC36e/LPFI4v2Y5vlFo1/px9rRCjB
uXSzc0q22lK30z8Kp0Y2tG6NpVcSknWuonetSguwL9fyOrbydj0UYwOdF3ROjd9pi6RJpEUWO+rm
+sedr51NhyzHhAyVBC/BSbGy5HjoaHflttTa8JfX4YewhLCnNfpxDbHrHTSC+fq6yXcA7MlNhaqh
QS0PtClAUp5Jp/Ph+GrdBQLv2rmD9ebZjf+9i2pU07sGQlQy8d1bn2hIOo1jkvyRNYEGQ2kowcza
UL/51Bd2sLclHTqjDDQp6iC+Gz6jSCm95YWsIAaoWOCCpcEJ3rRAgVaV9gjbgcxLVR8R8ZSBRsJM
f9uFtfGo56pULWFkq+C9VWNk3mUncp9ov5L44V4d0yWte9U+hcyVb1OC6A+y50O4iOAufdNRlnqM
lIEmqTpvuq9wqVLZFW3fT7QkF+B1Y7N9ATySfO26pmxhQ0q8AyTd8I1fn1QxZ8dzSkkWQIVQphCJ
dANtnZMNIedeBXLELA6E7pUHDSJER5pfL5Vue93QNKZMDU02eyfJNKkWGGpseVVLECvFB8ftZ4Yj
PvfacCYukpLnydoUK4YMhrbw11mVzUSt6YwJRgsqWAi/AI3nujxJ9+i2pNSpEraHOAn3np/s2sAJ
F04ZmsskIrt2fdqmA6LUCtKRXWbDB4Jm0WTawhQIWx637SHwyewMck5How3e/7qVs4OM9CoJFt5X
NO7QjTmZNljZ+1aRAkAafrsuqw7lhdr6COP/JrO0xdCiMu6g9jkE0W96heBp4uIn7iWUVs+e/nZn
9nVWJDwudfhhkSC0YM9r7ZnhiUk69op3K1TnSW8wnRyfp07Oew4Qm5aS5JDaFYqrNsoFGQie65N4
vlSM5cjKdKkCtx4UM+OZGsbpOnHcz9Qeus11I5MeaM4DMWPiiYglnlDTHHJjjJ3s2yHvxNpdxaF1
KLJxUdc/qOMuo5EWcFO/yR2UnILR58QaFprWI08wwk6AMMz1jzl3G+4+VI8pv/FdlItO5xURjibr
ddd/6GFoSx3zNsry1RgBkVLrpQv9dFE/VghoXLd6dvTQ/GKLZhvSrUL9XD21qsNchGiEETzACmg4
m6C/NcYlbefJ5+t2zteTo43kh0CFiwTvZD11aNgVNZWChxiW/408mpTGDXUu9XeWX+GFxfMHshWu
qu+Yw9PheGZsBTEkoIdKc5DxjFQFlE83wGquQylmyUvOLZ30TvWlGnixBFk+B6ybDpQveC98cOOT
yYDpk4GmXVA0aarUhxbo9TIbEtg7aIGeuVTOWZnEGEWCR7fN5PrQO97BSAD4W3TkzPjGJSMGPcli
TskZTzXfe/SF454c7kHzTI7NSE7zZ2lU5JldKL71OKCIGeOwRKhYlrlQTl0QDQXbRg9UbEILEpAu
KFeJL0GyjpTWpqiKYv17rsjhqaogNYBQE6io6pz6iJbroZFqSnFAYpPQ/LMwnq8bEEt8MqB3A6CV
cQTi8XQnczc3M7k1ikNMD74TcI+hRDRHnDlnZHJy9mWKBygYCRC5DYvP3fipsMrf9YDJSCbRIY2M
0pMDbgBK9tYBowzGOUamadT7czF+zZV2uhiIUZh572vFISuW/Q4KcbhuZdSiEaMUdIAzrjY3acLj
j14smdvbMSCr4pBo6BIhe9LdkcCYmbRpSJ0OSXzEkREl14Y0FMuff2M8465AF97ihT5j5mx3TtZm
EgLspG1qWpKKw9B+1QAcBnNPhLnJEuM8GocW0L8q9XpxsMnlS8mDZTwp9s9/b6tM9mIcS0kQxtjw
oPCX7S9a8mI0MxnvuXEIFzwaR4B8gjW2uFiY0GoG2XYZf45ny9EzyzEFnHZjFVa5w0haVBh03YdL
fY4I8CxQnq74FL4H54ZW5IVaHCwlhAcCgmZw1Gq+1vKv11flogfTHgDREA0fZBJPZ0yuXR/wI9ue
pwWk9MnS6N4stC8s56NrzJRELq7Oka3JbrED2i/TTDxlSrR6rQ9K+2wm/ur6gOaMTPZKKaHe0qki
jkGgHWs3si0tlX/l+UdvwK9pm2yYuoucsnq3ovpL5LmW8P4uML1s0t93aQCUlDdIRFIsnwqXmpJa
wrMvE/zNXMh5LXgvL9J+xsqF2EwyCTQRD1okR6adCEVThW5eVsVBc6gY87iGs3+hKjAvU1Vd2nPP
zQuLhDlu5GDiSEqcleAKzaUe3+HexR8jqatIixb0wV73hLOk6vvT+cjK1N96I45JBhWHIlmLl8s+
f4gewwFx90XVLopv473/qM49PC8ODW4hcZOiojHtRo7qQEXisGG9nHgFd/QPs4HuO55jJbto5ij/
MDmuLZsMOZUILh7hlx6sVyzto+b79Qm8EIROchyTA1vVlQgtbGzAmr+R9cdSea6QrBmTOe7Yyyt1
NJrJdtKqsGvrinDXQWygUs5bjHZ/X3bqaxZ7Ky2zqeI1WwrSHw0rXyJBgNyStm1Vb+agnRvx5Iyy
0Goc1U5EqLBeFba60mq612V1a+fpjKmzB+m7dx6NeXJWKXaUKbSoFIfKXxrlCrmy+qn6aN1Ez268
1JIVdTAYJLONmyyuL+uF4+t4WZ3J6zNSpDjqhGEFrsoa0vp2eLxu4fxtdpodc6Y31iYlZSKyY5Ad
OK/NuFC+IikSwU6sIoe6SYyZIc2sm1DVPj73PUVBBgEoxEHrjVU03KtBBLw03dTSvxS5fq3aFHoZ
GKh5WgGWAnjs9eC2iFoUoF6uz9/M5nYmh3ICiWUJbzMrlPY3RnOn+dVODjfXjVw4+U/cYBIdXalC
uEZjjeSk2yoILKGRtVYbhLiifal42+vWLh4wR/MmVvDoZqZAySQZYt5ahds/7PRVts3HDD2vZ6tm
z9Mp3Bhzb5o5t5iElXb8u1Fw7ISVg9892/3nsZppthBRYfIIZCapmdHYLTqsJ2NzaNxLm5rreZ1m
m8iQF6SiUYLI0EbLN+Tp9s34+fpsXrYomA3FrQ385elsZtTpiiQeOT/hBnbD8EOeDss0HUEb2R8j
B6FxxDuumzwDjv8Zr37ZnJwGtRc4nenzlk51aYmYDZRlKHu2y7ELNhkiz1DCKegzVbfabBPr2TrS
7QkyUdDjQ8wEqe/pcP3MQthRldDVyf/Q4mJV05WbGdkKbP36+ijPJnZiaTJIx4EIrks8c1/KD24h
77SKAYY8VWu0cnJrRXlhc93ie2rlxHsmJiebHYGvzlRcTOrblXpbvajjkppZD4tKtQBIsrBuvDWU
e4v6BZ0Q86NN29BdsJqrZ5xV+BCT0AV9ES00isgBTU6FQkrHuB35jOCl+tL9LFflrvpYfvIerY/5
Ov7S7JpP2QPGKaGtZsvfFxf4yPjkvBj6bnRNFePmPQyxDvwhykILlxpaSHfVKnnot/Fzli76H3P0
IedeLYYtsLcAa7hyTmGZkZZoduX45h4i2bZdOBC816tSWgtReORJVuq9OeNiZ3F3YnFy7ssxKokR
sjf7YnAe1fRJGdHTRRKmdF9Gf25Zz06SU2PTcqPspH7hV8Kf6QKzy7VtFavekWeC+5yVyfLF0pi6
aOya+6zaeGHJCeItMuXb9Y1ycWv+Wqkp1rMDmawlpnBQP9mqdcZTy7nRyn5dJpD1oAiDjNnMg/Wi
W4I4xzEgfaF2ehp37GIsqYu5xj623UUSQ+odraT41p9r8ro8f7/sTEJAEMdqO462sQ882p60fS5v
1WIGzzI3FvENRwdwl8WjUmUOMTR7ipNmpVnSQvBNp8ZMQDu/2L773K/RiC85sjS6MsJJ1Mv2sPrK
j863Gk7dRfBB3cVfm2/dK+QZdoLe1cz5NDeHk7O+M/peLqmDo8G99kukFsd2qUrP131wzojw0aOh
aYXihbnBQaRLqG4FwSZMflShur5u5Z8EpV8zOAkRkgwMx1Hxuypdt/pBypfOF/s7Lx/zs1AuDTZm
PrODr3vHGXF6VoHg5ikgyFm3mnMXW08VDQfouF4f2ZyZSaAYh1z3Y49FMrx8qVoooA+vab9SEde4
bujsunnig2e1Lpk2rFAbWKg8WAXIQ3kIzC3GLZwlsrT0s+V1a3PDmsSJWpbkLLKZvVr/5pr6bV58
5fW/7Eptdd3Q+UMZFBOU3aSeTPqGzjqzEz210qrqjX1P/x6Ky8nHHo6yRfDdaVfm4lO8neukE6Fn
cjsB3ED/Pv0gFLqn7V76AIy8pDa8d7T1gIy7zN69PqYLewoLok7ICQzl4sTZHbDimiRhQfYLl4xd
XG3QRMqXVmTMHb0zpqZ3HCkxW92nyWifmOEyLdahikxb8PPfGs8U52DbsRwUYFj2spotogp96Spf
Jtach8+NZXInVkNwTVrLWCyrW+oUHuTgS9bONchcdjiALpR0RaPhNJ1lOmOS1oVs7JVPyd59QdgC
Zg3lq74yBsoQi7JYoO8JVc6/Moe/rE7ibDYOcqb1WM0ENOmpNl7NORq+S/du/O6XjYnfiQao0cpG
Yw9S7YOhLvR1+sna+6vyU7yxV9Wq/Rl+MbbaMtmoX+V64fyRfc1u/q1hTlGuugu8QikGA4Xzhvep
s+JpGmfP141c3sH/GKcxibmZUrhR6jLOTnoZ/C9j/cfv/T7yKiARAa+CrQAHM5VHigrZrQOvaB6q
ECUBmgV/SL0812d4tloiOAB5Jw9OqV0+g6LYAAaVuFLah0hK5X6FYKn0pvUoSqGPbh90NS3ClW42
5WeY5EmHJnpT8Ubsve4FWvNiOYJlTiDWVgCYD7HavSlmbvRLgBjoU+b0tH7W8qAIlz0p62GRQLOV
LhKpqiV67ot65iY7fQGIsYD3Fez3XCthkzm9RTiNlteeHtcPvhoLQeKiXYRlgbyjavlLtIx3gsxz
ZkeJ3zyO4+82oQ/h1HBg7psqo2hxk2SFo9UPRPT2B8KJ3RIcbIB6LdSTRq6Nf0Ry+9z/f/a+ZDlu
XNv2V268ORUEew7eHZDMVGd1tiTLmjBkWwYIggAbgATx9W/RZZ+S0nWs8OAO7oszKlc5sphkghsb
a68mjE9/vzoOyxSuiyi5ze8SLAmwTg5aW1wyJoPvL9cqJ+25UgiN7rUYSpiYsTd6mH94rNsTxRqE
NyPOcwcLfRVgVC4uXq5r+MYXrJ6fPbxSUejfwjD+ojZi/sNtf7u3lxc8KME8hg3vEKbLNaYnbLcI
7zbvkqUIVoixpqn+w8MIroabgsNpAo64D7uj16uGZH3CqW+X67xmQdmuI3+f1Mu9Emn9dRrnt1xL
Dnua7XJwOAI/G9cDh+JgkWJ7CRKB1PPrOIUvULgaXVHYwJWdauvKU0P2xq/3S9MLER2IdOCpgtOG
4dAh2YzG8dQzLwuvRfqtCen7GA6ebR+dtD46tzqobJydB0t3wYf+XcTfguN/eT/AocPYCx4iYKjA
+Xlbxy86+3zMYo9DZ3cdrvwRsWL0dPUpcuukvs+RvVXAKzgteP+WB9MvQgfc9avrbj/Di+sudbKI
1Ya4a04+2jXaszg8X7wAilTEvSldTCDjjlN9yhcCEqwNIcWRb9SGwx0i3lxToEEHHw10Seg9Xn+H
UWS+17g0uY5bP6tUGMtimda3BmP/eBUsGgCWEZrX70/ixZ0S/LojimJyLTwkM8suFGjxoOD4fb35
xdpvs9XFzA9aULhux0j4eH0zKeLajDJec2NtYu6CLst4WS+1f5U7ZGYjy0MmyMidIG0QjWK2EEJn
pOxT2d9SeGTe+GNjj/mqT+mk2r2j/nDmuMf/2gL+J7zZ+2f5QY/Pzxrm7P8LHNm3DvFfnoHVk376
EQJw+dQ9/9//czop8fxf5dPaPcmX8QDbp37kA6T5EfjBWxwq/Aq3eACU1R/5ABmBBTvMG+HwiVKB
VgNvi1SjZsgXwKcAwH+3VMaeCizvbw/2/AhiE6xt8I5hDodEuD/xYP++Y/29k6IJgfUFKgVW6vYt
oMJ7vcCknRcpe0b2c9PqY4R8q6ugY4V1JN2TydK9hrnNJ+iqvmbgnV+nvl2PR6iV/IG4sm/nGhMw
lZ/4elVbFhYMX3vE3yEG3NXXUzRbmA7wU5PMn6CmIF9ytpLTxEZvnboOBLx/3QbMHqEhQwoDokgO
Ch4bRNuM4ejvXYgIC9repQgeKoJhgYQ5scxcrut6zIZVB2XAerw5vEfxUVTNJ/BBbq5U4PpjQWzy
bvBseOZv1RKRxzYuiJjNhzFr+/fW9R998Zb12nfKw6tfANo6MMkh3UUaJ5zDDupVgHxJyLMSOAdB
5Mt2JBpvEXNqP6lomAGVjMQvE9urJ7VG8n0/LHdsaPwLSYm5bDoUnhKcZn49+11/zwcn1iKYcoC9
SWJ8uOh3yzML5vwUDhOfVjWGp53P5icvHIMJgBlilnVm4C/nI9Wssn56OuYqSAEcM3hPKV3D2kbI
fr+y5qOfiJpWUCPUM9QR8RZ512j++fv78z9RSf7Xpjxs8+N/X1OOx2f59PXpZTnZPvAzboQcQYe9
qV9QL7BeNv/cH+UkIUegoGLzgw/zdqbYNr6f5SQ4QjpVBJwFwSJQ7GzbyM9IB3KEXRLxUZD9g/Ob
Qnb/B3Ejr/vjGE5aMKzE2WmTioOqmh28hivsKWSf4vASYpOBA8UABwoyTyex1Wn14qlc//WCvMxz
OAgC+Ota+LqQ+MH+aYuXe125iOoYQQIwr4Y49y6Emb2irqOkyqf1MWjZVAatYDtmkT6/0P4a9pOi
knTtq2y1cxHFlJetHo4X49h50Mpol3QOYA31kKXQqX03K1717Qg728DrK5m1oES6CLp+0S9I3+w7
MDeUu5BChze/v7XX3dv3O8MUZ3MART+OGdbBWT6VNIGKCJd3HhEowLlfEjupXRADoAi9KCqEyUEq
Md1baPfrrubnlSEy2ZYYTGq2v3/R1STWzTqvJa9gcUd38dzBHsaP3qLOfvfPeFnysEzgrLHlO8MF
GrR6rO+Xl1FLThoD46VqiTla/TH2+12LxK4KE54UswlU8irgGZgjhND6i645/bT27uOw8DUtSesl
H1LPnaVrGxz3XadhVCkQAcmWDI1S7jR8j6NlNFUzK5oX3Bh+bjPCH/kIPissmxUC+lQSnodDq08N
wPaP/6liFBE6r4oSOoXfVDGDGiZM/7qO4SN/1zGog9HX5vAJxlu89c8v6xh8SNKNNAop+MYX+VnH
kiOslu00tQU9bh/7u47FR9tRC5AATDCgXYJBxR/Usa3rebVASQAMN4WTZ4AL/WJymfQwTF/D2VS2
Ix/rEcGCCjPzarGTLVjgFS8ezT+Usu+nz8PLwesADf4WsQLF7ev3YYxkrbo2wKgWBQw8ixhhOCgL
yyPtVnPmlmmAdWDGiS1imrKvyqy9POnHkJz6rdNgaJDGZ0WTmuDTGAhxAqsM7/2shhW2dGSNMJcF
Kl3JMBZtyXHLx/Eawo2cxv5e1CCGFc3QnLmVyjPM7oJbFnc9bFd0Xjb5DEDUdv7pujqLPPK41qZC
+u6wp8nKaNFhCIIKWc/tzcKgTSvglc/fKIffgezDx7ONtBFZDtNB9LyvH49X15ZItz2eXAyPcuz6
O7AMYrJLPB8ZfgP2HDR5c6qKVXqP+FNE90Ek0AR5UsOgD/MnHypzuLPI1CJfCAc1LrFPKHrHe8RJ
5G3TTKUWzbgWsFOBuU08gODV8BlzvdnNBJYHCfk6zTPne4PSe7YMfD0VA4+HQsvkxPo67oo04dm5
j8ysk2UNvXdq7sweBG78n9IlQFaB6wi9CSlrH7gUAAEa/y2U44D2gPoNh+oNotqMsTfKJvb5l4XV
wRWlh6ED2nPrsmKeBUF8CNUQtcIAYC7gBda/i4fJOyYLKBjExNhEECTHOr8MGhKcS2LtB7348bG3
YvHMk2GF3/r3XtvR426yYvf7lX8Ak3z/wojx3WxkN69cwF2vv7Cg6dK3gdCVlDXHqSOrT2abPzQj
NKFpFE9FTJBIAvCcVbJxet+5HI7v7Ti/wRj+ZeNDLULTAjEZ/gE988ES0yKGq1xMdeWQm7yD9UUI
6HJ6q2c5wEd+3G6GoxYO8+jhvj+OF/srR/BBJlqwMVsKpHaKxw373cgMFA4Ukw7tCRDGZIf/UVaE
jtZnLeaxINAktISJsXrr6f9a5kJoqDfHDZwvoIs82IfjrpZpoNRUiWgd3gVK9Kc0VMFSIs10KWq2
dDf+xm3eyU73T8iRP1uBrp2bdpRXaaCPwzlDFgbAtQT+zbOsL6BSHt7CJbc1+/rth7MRlHFgS8EW
Hb3t6yVi9ZAGI3x/KrckQSXy5sIReYaMHv/MZFfa6R8D6/+cQV4GGG72Wv9++z55anTzcrcH9/tf
e3dKEF6I/h6bMKz9/s6U89LoCPpFaCUBZsDiGwOUf+3cAULlAJxDOQi8DFVqW/k/TyAZUuWgr4S/
wXf7uij+k517KxgvVws2a8QmwtkBQwl8iUPXP5eNsInOWLqT84w13Cjkwzdtlp8qpFLUBQ1ydZHO
s/dsp1ZfJXakvHrxpP5hN9/OHb9+A0y2EQoJ/9RDC6eAD60ahzFFGiogt3EIcUJnSB4J2rcw9MOi
td3rZtsGW0xAN4AOXr8Z8TB6decvya4jZKj83sUVk+KtqOtfnyiuAzk4RhtAxGGo+PoqDBNgFZgo
2nlz61+NavUnDOkVnQoOu4loH3RCnyBN17tMrIk/zlYFzf73j/SwBABIxy6BbhHzAsyYDo8leSqH
lPMg2q3jMO36ZEouxFrnFY5/3bFNYlmGfu2d/P6iCJX45ZcEvIuNFPGcAGfwFV7feR509SD8Md5B
P8rBAWMN80+9SIS6dCzo811uyQiPx5EsrmT5gLCu2o/Xpsj7Vl1R7UV3vfORqTC3In4n+0TEhT8n
w1Pb6JwWQlEK+uOYwzCagNxb9Ny1KzZBGcRFHjqL7FxWu6RcV4ljDL4p0cdjxqJbP1OdhdmIBVQz
pryJvnI2eUOZ9Z5c9jVZ6jsWNvwBPxZ/n4ow+py1G7V7xW6gTzpOIlEmQ568p5vLhUttnNzomInu
LmqtCIs8Xgd+khkv+UTjtY4uQ5Ezc9dGqziOFHfzHukKJCjhcBdOha+7+WO6sAZeqTbK+0sMp4IP
NAG3A14BKb9ziTPkOI8ETq7JwnIgS2OUuJ1E5tYT0rDIF0gb/cpPuiU8V3NjbVHbPAFXNfJ1Um6x
fRALkTm9yIyb1h3MN0dQYDirowLSBhgD8kwI0BKwKMK95F6vqr5vvaGatTVdFWgd9DjxLQOrNNBB
WDzBhBXn/Q6sTGTbdPsmS7ELR2Z1SyFqE19mrLG3tKdLXpDOubywwmXv0gWxPnCcbLIv4M/FLdxY
4rHbWqcIWYOEH/tNW5NiTdxq4RjnT4ASRP/soW/7ACMtDlMDZHXnZTB13bchbyC2o6sFORaPc76W
4/xZ8WYdCoHkeFNgiIMOO8rs8KXWdVc6byIno7fM6a7GaeRG6JS9y6ckfxjpzJ6XsYFqM/T8XBdp
5sIHEc7DcT8JfZxGXnbetWs6n3Mvjz4NvSeugyFUPWi5QXQmTZ66IoVk+sLaHOxA50h+Az8IpAck
MJ1UBbE02NNWwfYG+OAENuk6JJgn+ZErZ5CMLy2BSqiMOitJlcN0BdTawGP3QIjZTY/AGXBQoz43
JxSO3U0pJkF3Gc8sv+9mPDRZ0AZd+ZkxDBBH7xACd4ZE7hqWuK3lXdUHXf6+SfPBlMzLO17CZhT8
JzvCQSRYs3ioTI1stcoZz7lqYipRJ9Ei6OdoXpOokLngQIPrPktKPeuoGHLFv/QQyCCnXTu/2/Xx
DA5m0CVeeMVDmCqUqzQSCg/gLpc8kjA8g97PvV/Nqj5l2gVfqFZNXCBZur5ZFc+uWMvTpCBxT+8G
k2KNY8Q1Pacqk9d5A7usEiYx/GZtCBIqee0LIBxNx6c9JnXxfeT53eMYWPktlxoRQPkg5scJ3fBn
giHpgOJCGFr5BZ4mxRS1MD7GCTWur2Yxrn4Br5ImLP2UGlNyoSwpUMtFVvqYr8I0EyPOqCApz6+T
OWa6CmaJQ21Xh21JpKFYgx0cuMsJnPdLX3OI15IMZ4OqNZuTbTJ4YCiwAJ1dAeNbEuwbX/VRFSxA
HEu4nrhPg5d48AoRWj7FVFlZBEwrvpedsQkKmReEezUDRMPLmo1B1WQhY1VtxpXguIVIkGL0nKBX
YQ8lahm23ZxVSdYv3bGZwx4K3sWXQ4l5n/CPXb/JwzTeHYfTDMjARU4kQxnwmwDFZc7skzWjlyKZ
NO39nQ/gvENid+g5nEwjSncDH8OlwtTDZ2dRjZ6/hKtiKKsFg8injEbdtcPqhWfGwIKwCEflrpLV
k6QU2Vx/yU3PETRBZ/NJUM+/HbwYGe9qC8krbJxOvBj9YAHyyXtCK+CWY1YGcg3TKh/hn1gtk4xv
O8V1eiJVyKGTShBMerYYjZVp2zG5M0AJeIGkwKwr62RqyRu72mHLjxRXHHU2kOF7vMRh4E+mUIGM
FPHOG0x8I6YbRer4DFyX/n2U4ln9fg/9p6tBPEVwakdDhq7w9Q7q1OJUMvF41wjlXS9B56pl8bL9
HIrognH9/PvLfTcoeNl7JT56zAymc8jdBqng0MBgHKUbUUKiHbj/5oZljQR1IjapLf0xhyNWzGUI
h1LG+bLj3urLu0DD+rLSMxb+TufDJKohSvq10sMUXfhGTnGhaEjr0pvlulyEmHYl1SC8aS2jlTb6
WWLne4swdqA4wxgOMXWwFsKODkdOAi+G188NBH/TaJzZd8IsHi0jEJDBUmPzhI0IfnPJOXolG5wO
EIZjbEP8CW5TDpKS/YBq/cOb5D/noZfnoW0w+u/PQ8fNU/fUfHl6dSTaPvJzypscEVinAsOAu+QP
zPIHnJlmR9uYBn6IiDeAWdSLQxHJMJaJADhsaiBkj25wwc9DUYrgbtCb8OKArgJE549S4Ml3P6CX
LwYAfVhZ45iFM9Z25D9YUIFutcl7wvdwQQFBK1mC5imDo/VULJDQoPVUst8AiZy8V8RvTUEmELng
4uPNayH8ddBl5M8YmXbd1NvChx+VRXySqzH/YOk77cfQeHZ5wuFWHWa6NInwTuBoY0C+gO3ancxB
WCjqfjAwtp7m9mOvUyp3mE6fMdj6vl8RFdpD55Uma5HAipqXSyxsBHwxQq8qartiVxnShu4c4hbr
ogF7574bYU0HWDMK34k6UA+DABY59TWMlnHirK8yoRBig9YqAp6VmJwfD/FErqfF7/ITFnb2Psk8
obC7ajcUQ+ubruyGJfLQFaFXKtA1XSpKWlvNAbHPlOQWDdPQ2TvCM//EklZ0pQ8y3in+FWAfKj35
SNsh+JwCTYfexk+bJxMk4O8PQUuRTUrjoNlpE1i+I87496vxoo/t1HTNyYL3+nPaDMN5hPSidNek
MI0r/V6ADKtDLnhlXObdkrg2XglriPYBp/BoOZV8JWjYDMOPM4UZf+jTCbvdyjDxK1zgT0ExkLpe
i1QTRUtQDrzH3PIZsdnNZs5EHYy2xnBMn5QXgIzTeY1+CLqQfdmmaVmhkr6+ChYFyXm9BuCAM5fr
R4JjLdJloXHD2gHA597NS8sfvCzJywnb8Fw1pOXo1pSOLeYwXvM4RjDBgx1HPEVlgyPn8zwYC61k
6FuFGO6R76cpbh7moA7FLqFeUHrRCrqQrYNF7iPdIhV+9HKYBM81G9m+NnN0k0yh7Y6ZZstZtEZI
/8YFnH0r5vaXIz0sB7ewMkAKmJEim/l1OYZZawIOvmv2ccDkrsGPiO42CvYae/UbO+avp21kW8K4
AAMG7GLAIl9fShi4QI1o1vawYbj2UscrkcKBBecMDw6q+bYxNfO7Hn+8Jtxf/oJB/6jUX/2OooPQ
VfAn1rGhTP/31f/aETwcrn5b7s36JF8X++0DP4p9nBwhhwA26BsmuaEi6Hr+nl0BycZwHlTYTdy5
xaH/mF2h1gPFBO6LzgTgGSZffxf7I3wAM3sMxDZaMFzW/wQBQ2nHGnlR7OHFBvIy0pDgcYrdCFLI
12sIkXRZ0sqZlczOHSkauGjKcmpV1JejTeq8kJS7x9mR6M6B+oPkrSznTRm7gelisXr+sOAMDmox
acPHCV3UtQ8EdioGJr3btXXh18X1eVBNGBiBL92/x0kL8UeQpyMRXHmDPQ97ApUUDWf6XtWgDpfQ
Y7Y3BrLid8jihWovt2N8D8buWOO0J9VSZJiqx2WKlxjuDy12n3ICW+3DQv18O7lx+jD5RkMt1zRh
NS010XsftGMIK+p2esArVS9VJMNu2AWgsTyNMFq+GfoaIkhmwvaZTgxGeCNaOYc7bBG/wReNiINx
mp5Gn1lRrmNHkXiWTFl07EmJsE1IlmjVBZ6mVS+6RBdjhIvtSKAyUiUgX3/SEzUXs6aILa6zfI2K
GQO7G0ZkA+92tkxnHfxaTNV1s3c1uiYS+ynVQJKCIcfG1KZwhYY1ax7P2MSErbffpYtPgRkFJxT4
SX+5UBY5ZDDY9BOJdY1OMKW9V8H6KWen3iIxdTLpzGM8+0VSHKLnJkb4zjixY9Sm/KRPoDs5DZf4
Q6vm+r3HIwpIYgoNsgeFJu+9jlF0vNhSLyJ8PwqD5jQ2JQ1Td0fHOsWRCjaDp0Bmaq/g6ZDxgnn1
usKBngUcCby6l0hq8PLPyWhDeMcksf5MLOgeRdiSfj4J/C7+EOsGoBi22vl2aQU2VhJN676nBgoZ
yziOSCY+a2TrdsvSYKdSaFUu5m6J40roBevYein5lnmh12EPSnHANAOZJjxtUbdwx8s9XjgRIIJc
c+RIVcB30Uyo1fOvuInWryFiTp9nl/jfrEIyaDKubjiuZRD2hfbrGYkOi2DDrm0FrPeCyMOIsxvW
5jNLFr0UmP6urhDZND/Otu4fYfrDaLmaGOR7uUbuRCRJFxWgal8433rNzp/kCE054A1dBG4cH/kC
P2L0XKCkqGBu9iRqEQ8zoPc7i7UWOcwxauAvjjJAnB0MkWWRBKofP69eLS5rlwuzcyydTk1DUzzI
GdkYuxV9Y3ycBrNAKkpiAlcFU3xOeNjVO9r3/S3SeMOslA02R8SkJ4MsbTNLxNDQtnPHauTzzZiv
HT9FVlG+lokUsBXIPJd97jEDTcoxwkSwQPS5gpzYC4zBQNQtCD8c0Nr41IivmmTTeD7mgKGAbYaw
LfSt9Y8hRljR5YRgjpS9w28B61DVf/M7yZ4x66sfmkm5J0/hp4emMUk+SWF8/HZ+1H8SzIMsS1E+
exWQUx8SLR53vBjc5tu/1szeIgkSu+7SBvPl3DPWFNQR8xhbHj4tQCi9inGcLItuke2VdM57Sg3E
WjglZfnXdKIe7N5VPd02rkv1aYjyB5LQpIcPMNclN1hj6ImToO/j0mkYE+zqic9AVtcc3ZgNk+Y+
q/1GlrrDwoVgyA8Q4JSyju6kCnpzroFykTPj94u9nKPGpoVeUhhr1RauZ2fIpsTjiIZxEGUXI064
NIGHJtITbkxu1cDakMGuaIBMrYo4R5GroXSwFVTu5nzxocu7jPupSXcjm/wG8Gabrhd8YTS6gvuK
/9njsOdEbCSrs2Mh0J6VrvEJr+JEW3s1xJmC/1bY++07FY9KVit0I9dGeKu+UW7yHU6asqmrGqBZ
+j4iHgvORrYq/8zDwbI+G8E4StBsNglkbkU0D+uWadLJxoPzLWmm3bQa/y7FoG6sVrd6XimjdPFL
hqfuEDIfSnMZZHQd79PY1+IZeRoWaStoM5c9Mk5Ad8yGLFuPW2p6VIlVRB8z1mXXE9YikJ4An686
G5DPNFbe5w7vPQCXGr9V0YbNguSIrNO3C56Nw0RzkPmeD1Nq917UJLaaVsYuY79dziYIiB4a3tWm
TFzOMU/0c3JcZ/MMXuiaAUhfFtUD4aPuSzy1Iyz+Wg53aIvAPZYAO8ML/YX0C3PlonMbFig6QEqX
1qVf02UxdyFgMABCzdzpMpS14bCertkG6wAAq8B/z6YiaKPsY4hhtzpPAFiBf+A6bXeDHqddAK02
DKsGlByzOBYWdaJQbTCSC13FV6dIOecY8WO/TPi7Jm3MhyCR0XqyTH18r5ZFwFnRmvUu6AXWHsYP
lBbTQKO5CJcFmEijQT7btx1MzyvlZ3iAw+jocEYg2Qbk5+qW7ckMgLJomYUiz9SDufdB3EW2Dbr9
GmN50/ACmDjs6MwS8rsmXaasXAHRghIBxprGdsFxVZ7X7TuXd7gf1OMtkIo6LLNGBY8YKvXwsUJB
mbH9t2KG/jiPHxMad99SChpaqUTSj3vPhPyTVMrexwGPTdHXfvJZZ72+3Qw6sYNGVnSFAO0Vu7jV
05dUefkpiGzT16xZ22ugxrDVXqI5kKCaTTnQXhaLm1U2XFnYtoB05p/Lrq/vDa+HtZyoHgy8T738
W6u69dvs0/wb/Jd9VKcuumxCB0C8a8fpKpZed9LXq7qYOqsfZDYIVoVEq9tmAoWkcCv3IbZArvhp
05A+Pcm8OYxLWWfjO9AGMf0ZGxnqXepLOMoSh0FaXaehweEQJ7CSZUAeC81C/2uyWLdWtmeROgH9
ph7BsKTi1Lcz/NNCDtJOFproViJuKN8HKwLmisUHzFx6tEfPZXl2q6daJmD0tGNYpL30VLlFSj74
Mpkfcl+C9kCTcdNQTWHYFBgHukvMxIADT8ZMp03SZBE0koJfmoiK+bLrAHBXMe/oHXYUH2fgvCX3
aTqAPgCP83rPpmQSyFT0dVStLAvoLkzNGu6BcmMaICXATh1KfzpGNmL0MKZM2CoMWXvruN9f82Rp
aDlDizwVlrbiHYo6e9J5NH/tTEu/optdPwvD1WPmWocqpLefLmwcYOAmxU9d4p1Px4L0/YTXPKn1
dZPW7A4clqwuqUE7Vizp6vtl7bXt7cJN3VYQfiWfVsPduaRNPOzjcMnzsx4nZ6hWllqT06mpe4U9
iZL7AQzRa5ojOPtE9cJ+xdCbTRVik/tzUpsF0stIEuSTUYN0VFYP6ak2fA5Au+HkDFlmsKuCU1hy
5iTtXAmb+hA6KzZBRo413GLTDGbo5gzt62MY06A2OtDlds6PY7qnvQXJEVg7eUCPAL6+UWgSq2zI
p49MJ5iKTDget8i4RixEMekcWX9h03j8JK+nhuNkXQdphTFY/n6VIH5hypQutxEf2EcV5iB/eR08
MAolA/ZReuvynKUc1mWyRetUSBKbvGyV15y3UcduDAhFQ0GXJb3tek5UgT2eXjZjNrKC+P3Ky1xa
C0NBYfFp2Jbnly4lTbjjeM1kaLyHUHppeMK90JFSmUWeeUsL+/s5XuPTdkiiOz7zHgV2BAsNrv0Q
o80hBKaYP9Uw8J9XQgN4+y0YaOSG+T9Uw390KL5ovowwif+mDzUr/78ciDe17r/HPy+eRt3IQwB0
+8xPPqd/hCH5RuUEFyE7PBODLQI4Hq0HqBnBJjH5yeeMjgBtggwFqudm5A1A9Sf+GR0B/sRfgWOC
EzUYQH9yJD48EaNMQfeXgjgfgZERAVx/fSIWk/EVV0yCHzFsHUea1id8ldYUyPVyt93MotPQtOne
LthhGUXyZ+Km6LlLWP3Ue+kJjhGzrIKe510R2WD4SELvWI69up5b632I9JS9cxjl3zY8xKxq4eLY
BAsYCm0vH+FH6d+qpTHP2J5vKE2HpFhDH1mwch7OURPY1dTF9RnzYlYmaoTZfrBO0WU2qhrtVY5X
3c4Z+Zp0Jn4AaDRerzNM1AowMj/QPtiqrO5ihr4s1B+4JwPwRHvxbe2nHLAm0k3iopGRf08w8v3q
eIcT2ALk6ma0HUJCQihYi8BGEeafYitCKoYrgkC8iNqH85SdCkXWXR1S94Ay2sAzQagLhaH8Y90N
kIqMC1QyPvzq9mZN6QpfvImdqrwNvgoo+I+HFm2Y8a/7eiF3iZz6ryjS+j70MHwtQgptdRogX826
HqNBROXKbUY+nCJTR/jF4LnoDOaQYtvZYebGWNt8ebGQ/4Guc0iiQUkHNI9Vu2m+c8Skvl4aOHWS
CPQKiR55yqsGrONTf/Wy6vtV/lNDXs5QYuCmv6khSurpeRyf9Kspyvahn0UkOIJ56qZUQRCYDzIm
foufwFpwBDurHOdkcCcRmfsCWCPJUQZaEN5qGHfkyRY2+7OIJEfgcGPcgf8IsQEiCv6kiJBDFhJG
O/ANiSA2AbCHmLwNun1B3kTK4YShG6YBJgknbEm9+8Rae2wi4cuyixbs6t4S3nRDop6ts8l14zl7
JiGFOQORxHxKaBuct01rzgMRQZHbBOI90gAEL/6z1g7VB9BN/m6tXUNGqf7rffNFvVxr3z/0c63F
R0GwcdowFDsEcdMj/MyQY4bYsX5oE35uWEBxkVWIbsjHERzn0heLLT3C9gJXANgOb8aJSfoni22b
Jb7EcLFdQaYVgZWLPGFocQ4xXNnMdBYQ9u5UDVVx7wzgzakD+hOkoimMZIDtkPp8tgbph8w3H5qw
lbs+5AwUfniatFHSYP4GzgbTGZjg3MveJYJ9hgTQnDE2YEojh3NEFcKhy5vzKwpVxdkgVr178dj/
obr+8s4ABUeqLJTo2HdJeEg3WPqINDVpup1Q9Vh6q4H/Xd1cx5hbl94wA77kZPlr/aPTos/qH655
OK3BmAb9AljN8GiAgOTQwJLGnqclKHO7GkBHFebiW5DKxxzGoH8V9X97ocPf6PBCB/xAk1vXQKRE
d5hRPo6cdmXW5be/f4D/dA3cDcgM2+pC9XlddLQJwWGAI8kOuBjwpmVaKk+Pbznmf5//vhgZQKmX
YeRG0G5h7W7q+deXgZzNh5lF51VjBpcJKsS56vKPdRMf52Z8mEdzN04EYWia7LkjN11mr39/n4dM
ke9fACpEjLwIGMSHjh6Jmkne88ar8la9E2ppL0DshsnurEkFIu9b6TFkm6P9csOo49gcNheKQ2F9
E4O5CJ+/ugJtbS3VALS3o6qYaOaAn6VXMof4YIyjm9jwb+Bsfvj97cLq/NcvgEzCjVcbIttpG/C/
2k1Cab3IgYG0a/L+DMO+S/gOBjvgOd8AfrmbNolvmnaRx93cA2BKxeco5N/+H3tnshs3lu75Vyn0
qnvBBOdh0Q00GYOGkGzZklP2hpA8cJ5nvlA/SL9Y/45spyOoyIhyNe7i4hYqgUKmLB8e8gzf8B+0
KN2V2Ky5YVY2SANHjlvIc7jRwll/2+n2bRUZd5mV7WzJvJ3j5JtMGJlHdrIqJnCd04CCcNFVsask
xJuZ04RvE4USDrnrlz6VIq9GO4Eyq3Y3a6Sg+Ry9R/DkU+KjTGPrd0Vt3NkyI9OGeAAmB4rUiJ8t
Os4UaGtYJ4wGdi53xWPgJ9a4QW7dD0UBK3xU7ujJPPtAXlw8Lj/aEz6zvfiRkajGe9kf27WpprWb
hnZ9YTaj6oUxQ6VNDvhzUtEqnOT5Tq8LexVRWnDLPttFMZ5sDV3rl5mhInUzUZS81qki0lKWknWO
J/uVbFXJTUSbKAGRTfEjHqFtzhmSMYON+AcEAgTKbivKId5smB8pxuV/tjSaEc9sHA9jP42uMsVq
I6F4G4BY26qwM4Ub2zO2PbfE5rdG3BYXCXXtGyyCnc1k2PemwCFwhs83dqn32AaHpWdQ89nkUY7/
lGxRXslFpO8Q3kvW6M6Wdlcm2XMyaR/USEVb2moeSe7TdQaGF2e7fHoQ39W38h0IMttNxzR80zn+
GgMoxetKu4EqksmrvtSltR5S59GbmdBavOSX1zjqINRiaqyrsA2mByvQ1LVc8BImrXA2uZI72ymU
HQ9P1FsnTJ2tQca9pcpLuyiMnnUqZuDz2nKDAYMNuXxQ140Uzhs6SjM+tMYdBTvjurBZCgRAxvXA
awih1W7qhJFiCj03fgCzp5K0ZGUAlPCAIQL2zbniqir9Zg/loxpaly/PDjco38q5dZlniB8W4/w0
9Oo305fuq7ErN2HMdpVnJtlX4TdzCuZNEgyqFzQTbs2K1X/tor4FZDpVF0mf3mUmTAAbK8t1pPHc
CQjCDcWQxznOZcpYZgJigfZPmg7NiuYSXm5hFGy0OJ+2JC2smrx9nA0WAMLP36RAz7fFVD+2I6K9
o20Cc5FAIJOs5W5ej1yvTiSk3ZU7RylV/Hl5Mimu+G0/34lNIwMn2w4dfwhQjOaK7d6hRECrhA5A
L+mI9OLHvB47mEBTlnwzejZZOmfPUW3ehoNyo/rDm0p27jPYrSipNMlNpbHgZ87tbeSrDWVZ/W72
e9STm9FeEVnf4u40rPMU+6g2d26VSbtLYzaSagbPmE6p66lQGMOvHw212IHWeJQk3tRkRX8CKYGc
O/DBKFKideiE0n0cmdNNaIUTblU+3WOs41eU+T/3Gs2j0bbv5XlOVn4m3RPqj674L1pAhaVJn/OA
LYt0y30TKtJaHL5tayWrqqkf40y9q6OSTauyOXKx8GWfAppS+2ugsaPXqoOxqgoKo5rOkTFb9XhV
Ru14NWalvRIAXhpplJ8RighvtbabfU8P+JxWw6cxGh5SlqT4Rgb17g6pzRYt02ejBZRsZCEmG9Ec
bKQKoHHdF9nnbA4vKdRHnlOy45u4FoXK517rHuusfkwL8e71QvUsE0/40GKd2CHPXdjhtzSq5s3L
PpVKKmOpPG/Bv9Kumqhc1UVdXJR2z64IhAxrzyKxe+l+nBIWl+RcOUlabuxiSt71epx+6C1/SjzZ
j6dt6vhfZdBC2Exp0lrS+S1fVu/SJNNcrkz/CbwlBQAR9vnY9blTNSo7jZo4xhT0nLZaM9AkNyxa
eS3fEqDk+NbWOASp5yZr2AjapUiI3aFmaftV20wuH0W6CKjordJaeprGIHyr2ZnqxZzfF53KgZ8Y
xaNJkYFtQwq30/2m3CjBrL5DD9gXC3qqr3tr4qTVErq4bYjGJL0FtHkSpZMuMp1HVsxu2gbyxEPg
NXinZ9pdHVLLmMeu99qkTEwgS3HzZ52G4RuE09K1URtP1GyTFRaZzQp7Z3ulUi1/pJhhXDdjVW5Q
vS4/KpI9bu3cn26kFEjHSo7DZxqBybtIlp6UKukiL4rF94tlGgl+OUtrdVAQMRkq/QtEguIiUrTe
SwI2S59Sochh763HSW1WcC3sjVX18iMln+dx5HoWh1NZsII1Lmx75O8t+/rx5Vokbr2bhho+HQBh
r0EV0C0Tv76m7dG4GUKitBYiL7fYBiUHhgY0a6VmRn2t4z3nNc3wxujb6FORc4K/nBFJZN7KTZm/
l/L4OUhLn0wToHgrKDgc8eJOSe/TvgCNblp09zmPxxkIHkD+b12pvi217qYurM/omH7MreQ6mQBy
0zMd3WZE4KPIM4o3vax6SM8DwOOI29CDpkMvp6ZrRHQLgGtP12NFR3EaLRIVWht0lEDoseku1aR/
Hzc9moOp3K1acAFv1YE7pBkaEmN6w2gmtY82VsYr6jMNg7If06SaP3WRcz+V4XMU8P4QaPlWglPz
lEpsWhFgvIQLuVI/TmbyXMW8TTtqIG6Cpj4DyFqAaURc/FKbBI5LVmhZIo7by/oRadbMfJzDdWpz
VpmWdD8wEodm/G2IatFgtQCxydpZzySB0jmIUE3MynWEPGTI7qSBiwARxGPTNUogrSyrfxNG1qpt
wytN7+98MBQuAJuUWCSSMbhJV8QjN2YrfVCs6jHWw62V5CD5dO7zWdcI2RKMaetqnXfVJq7n9wFY
PTcgcfPCprn0W/kzjHPJ1XzpT0or742yhpFkl5tqNChKBg9K032J1fRCCfCFE3Fon/rfyjpuvTCL
rsygIkxL+/HWkNrkKpvYy7nPwQ3q9XIQsfsAmNEVa86I4RLlnDpCznadpZyQTZu8mVCDS+mFcW9C
7CdqhOXpRUNDfxWNGjcrk9GTyllbd5J6Rkj6VYL6QpUWfnfQiVFCoqyw/3mL0oJOFtnSyhT+6yAr
CNIU83K2gm8xAkAuF+u306H/iwDZ4sMCETOBfMGQRK1okWupnYYGqZ9Kq1y8KT6OfomA/XynhU6w
bpr5Y2dbQLu5VbJU3/a+fSvCSXXmQM/g43ttSwKgwB/3RMwkD4RA4ivXBANosT+PIVcpCq2PfW5T
ZOpXTWzVl4WafqvK+lEriXS6mbwm1u5Gm3PeaZLSi6KSKIhrXw2jdN23aAbohI4i3JRmIoeMILyR
2Z2RyiUBe2dyQzDzRG0kLS8xXV+XDi0qG/EitojE/ZQktXShDHxtWA+35cyfJJF6HGOluS9o5kdu
MwgefsCdPPtc499vRnKuYBCibaA/1uMYTgmPiMWWOpQcrBl3MRoFo+s4kyQCO3jBTLozhwRusHKn
RdVjYs7tmuDZvwpiY/5uj/EfUMm9LzL+Odkw+tu2knicv4CWzf96+UuofggFsoN/IeaJ2umu+1pP
7742Xdr+FL0Qf/Kf/eGPGi4HKppmnwt4TeJve11yY6H+fXn3/VOUt/+4jtq2+cfXf9x+7aPmsPbG
b/+svSFHRJmXXgzUVbTMRFHjV53XNtFmNinZWhR0xX78WXuz/tAVFI6Q+4EToeG4+avQC1oe9QBb
RkRDVM3k30LLq69qEYyuUMRT0ahBZ2npiBeX0QTFL5BXsdTGN2ahJ+80PKUndlWgvo3HJN2GdhFe
GUWk0NU2ih4uLA3Xl45yDqReakfiiEHhXYfRRgYo/iGCxFm4dmFMt2qrgPAa1LkSVrKZdJ2O5Sc7
6MdnkJ0mUkNhlXhIttVfEZQ7azQrDrTD00fo+gjRTR2cKobLhweeA5LEyUEToH9pRk+OoSrfRsWU
dmAI4AE4EqoSrpMrl5Kpa+8dClqK4KJGj3PVX+q2bbTf79f/gP30nxdurCpEFae2To6w4K77HB1g
jl9+6+eWob+KBTFlVIj1L4o5v7aM8odMcwNAMehicitRKv65ZfQ/qC0BOJYx1aaZKoRlfvZGtD8s
yFJ4ycI0UgXJ6HfK1a8VbFRBVBLiY+xQaC6La7SeQKeWPuypCISHOcWRs25GiUIB28QhjPicoany
Hu5vu0uVejDofzbpNpmKazpu+dc0MnQMhlprustnjI5dI9Pnp9YOwl0LYGkHdhO4xFxUFZBKP+ze
qGO90zJHR0BZdZ5yP4reBhP8TAmcjYckf1jdgPfK3MomsxOqo8XsKdkkbzIILfm6Nar+w2znlNjk
jrwq9bOLEZzvy1f8raX9XwFNj/rAqeV9D4gp+vL0hWvhvnh+Cg57MuJ3fy1ynfvAEUgCunULYD0g
AcJvRce9BGFXVvLPRY4kHgcasnPcGrT3BcHq5yJHdUJHXVvmuhC6vzQUf96PP/oIXK3/dLnfYWEL
NWaUHYDxO0tJXwAOwVgFhuOFYPy2fU++MYxj+33R/O0otkgo9g5oU6Yg/KLgYwiPKurxhwd0PUSK
ZOIp5kl+7N9HGsyeNQ6qBpYwQBs/JqEuSe4USZW5kqd4VNYz0p2o2AuE52Tk0bSZfYO8wCzlvlmb
goC5maIOEWnNxJusCWV13JWa3r3JqJWma+LK8VnP/Jb2JRWkbTBm7QfADzT0KcEARO0rdSKGS5Xm
40xq8LaeINJeN6AE0TtASeoujTpK9V3a1a3HKTQhx6ZIGYximfjr0keStrsEPN6/jdn0xPl9CTYW
rJK5dkAHSNvRnKraq3w932U5/Ck3xoEMkYDZD+EP60zPA+Q9fxusoQo8lcIf6X8YfQDaqgMhbszu
Q0VLdfBAXOEnrEv5tOtSK9Yup6bWL9U4QbiGHGR2zQxrGrppRjW4GRzrxLUj2UZaPQmRKjUSNDah
NINt7QEF3GezPUurgj7gbah1ggAxGLDZddBJGLKk/kbL8ypAq0D3bU9vU1oHUQV92dOlRL1FLkN9
TgIbVFJmjvaXvS30Y3Huyx+y3g9XiVDiIBMRGrGqTAfzcJUk4A1VawJnrs2Nc9GMM1BtLew2p0dR
Fm0SkYIaKm1OUiObJoC6yFUmoIqt0zUSpL18uEwi613TK+qqaPXm2oaw7UW+74M6LzqPbRvvRj8+
J/6xiMZeHgFBJoP4ThP66iJB30vAsahBDCIrJc8ywuYmHWvtImoilZwnLNddhCbQ6Tkv2ocv43HI
MHG2IofKYrxW18ZEl2PJKzOIZPpstLAQ8NqGE6JsTw+17PKKsUjxGUc1WGaI3h3OrSpDP2rsGLWB
FhD1tlKj5lGaelOFvye1kCi03JhpUcQGqFyjeVuAl/k6FFmUbDQYkzvIwKHtjXnRv6l6nnsLWaB1
SNH7yGshuLQeuJ0qWpVsH9C5CJStMScrrgENJXdh7lg3MXij25dZ/da197eJzX5e85+YQAaibe9T
vxKGvu/qRKRBHqTh4jAPEr/4475DSEmh2wqghMYrfEFxc/3IgywVjplqkuyIpS/23l/3nYpiq8mf
5gIyyU2oT/113/Ej4i80lui/mLbJhfc7992y8oXgjYF7MjQUm2yM0PJwcU4S0NKwpRyuDkn7Ycr0
wFXo5a3MVE/AlEbf+jouP2hKQVT7V/B75GhbbECiXMYlnBWi1IhmC6Lc/oafJysfSkkONrw5dcU1
W7+LKeZ6kZx3vXt6rMUx+jKWQVYFoU+87KVhHq+y6/t+CjapHSS072n5NCZcmtOjiCfeu9JfRgFT
SBWHahPBizhl946wptGtzFQYhaQ3W7dNNmwsX0kuqNTnV0M4Zjup8Neqvq2bIbs8PbY4oRdjmzJY
FSGHT5vbWnxFY+iC2U4Ze4QFs7ZCfYfaxk0h47ul1pGyrkuAf6eHPPIBySrILSmdksQImOj+dDXD
pxsqp8Fm8CuYL7ms8XpjjCArIzxjI3HkzQKRsuDei+gMnYnDoRwnLOtBkuiDNGX0VvVHeeXMeXTp
G1SzEWn4hAnAtT336UXaQk0+Pc+FN5whvqsQmhCzhMSoojl6MFFTahLGNih794XthaU1b6HKay54
UvsiGxRQ+upsoe4zdRvIU1SNW3hNij0g7gd/G5CZF8rR7xnT/3gqVD54MgSzjBfzmb3VNivck7R8
aQHrqbMx0QT3AMiWsAMp//7+GwDuJDBUhOC0dhaXpVLFQ5TqUbjpA4gscAyN57Cw008AW40H2iL9
yjEHD95LftklO6lCaJJIKl5H1VhtEBsG6KD4sCBPP9arCg4fxqHxo6B3DZaQEOnwwwAvKoO2ETKg
o0ZZpk6tzB3lyS5WEfQsfBPs1L6niKncav2sBW45TKGXwZK/dQptuBrUQfqzgz8AaQV+2KpBrcoL
0MlHJLFDTzrXLDRDsmDV1La+iwK4SMLLIgxD6tzSGKUX0BeM90AaqJ6cntorFCI1ANm2WHek+yCm
lyFDYmG2SXVHggJmJRujn7try4kzmieFPMJmKEJojn5hou4ujTAq9NYfPWeCeNCNaHO7NRXVm2yU
iA3KvnT+RNABymQVBCHa89p0TmPyRcHz8Pzh8qJowf7kjKXmcPgpxooUoRgNn860X6zaOkYmqsjz
hNJXnV3HYaG8a9JQKTh88+5mRkzybax2AyZCE8wMF78nlFV1rYUKMarw+4ekQYtigD5Dt9OBqzWq
Ui+7th68L4t5eBtVcnhXU5KOXCiG1nUUJsZbOgvpuyjF7TXNNwEhf4v+UKtvERBSr2gBGe8i07cx
K2hGmlvKRPcTIdiHRLPgHhAlfm71ttsoXX2O7v/6/kEWROaixjeJXo/ONX9wVPZGbwSa7oOvjvqH
tJzkLSwi48z9c3wUXFFwGgBptLzlyjmMfcmR/bUT2PRJ1elrUZr2mdPwdbggFE6Yi1ATdTiGDqeC
iU40V8bgr5XBbEFUzNZjrWqZGwQ5ZaGezlFXDjU8a6yVT++JIyODGiIYQEKZO0AUhvdfYgy/BTBt
46x7Q4OHTseAFB23x6luIMlYD0NQhx8kO7fOzFiUKhZ3qzhjWN5EEIaGnuvhwHVoRlIYa/hEF7iE
utpo+x+0vm6e1CZOdKDxhrTKFFnaJNGQkcQCYLoowCkYXherJcQm2yp3YSJPXygf76qBJjbW4ZCn
kzyt7301lq770NLuZ1hcmWvmefgOK6/sM+IqOnJZTvx27BL/TFLy+kr9fnCiv03ZhMV5OKmx1Kqp
LGVnHZZOv9EH23kPPO0dcpkc8NbYbZBguqWTHW4daUz+pVfKhkPJCVF/cqLD0RP0XiQdsaZ1kZTd
tq31EIJWXnuIoVjbOKn6N6mUFW45Ac+S4oIbVjEwtkll7W2m+tO6yu0PiYVvxYh04kpXZ6hhsoVa
dqFTbgD64GX1oK5KufwaaAbkxax+SqPSv21V7Zyu9ytUpdD/pCEhtHVR8sCv5XAywTgqfdhb1roK
VOvdzHHi+roTXYdZq7Rg1mgf0yl0LqPW11epUTmXY1YXb/26CT6c3iJHHwUzd5WCL0Vk/N0PHwXO
Hay+pGCP1EnNhdzVT303B66pQe6zZ0V6Y4Xghis9oGja1KgTTNZO0er23ZkHESfa4X1Aa4/DDk1P
IZCxXF4OXxOIVciDVPUOXfLLeTbkS6wuoh0RWuumtHe8VAt2UyPpF5QYnC3lhXRVRqpxZrEdWemU
2DipRL8H7Y3F1RRqKugkArt11RTaA8Lc9o3JTr1ulLyCQBxYSKQrTw4NuGswgdX16Tdx5FDW+CKc
luRwurlMr4rKb624YvTR8f0bv3HsjZbp9fd44d/J+B7xBKbI3qt/lYx7rOX/+3+eDsvO4ld+lp3t
P4imBDcMXD9FZpFw/mxHOn+QF7I8NJXzCJQuJ/zPsrMKQw3RFnwKqL+xhPi+P8vOZOjIr9B2IXuV
UTf/Ld7JSxaxv2Pozwi/Wq430lFxkBxu3Qn1SECW1LkAFEhf6MOFeFGjvHHdl7VMC1w1VwViq5sS
TUgvn+WPs63G130zWg7VwcpHQMSsVgS/irOOml67i6gve7NC5uTqKBKGnl429ftA6esNTgQOcK24
sC6U0GnSC5QPtW89Gp2Xc050vy7sAihrFq37mMv4pg0hgQIUA9IZzR9toWzgGs7QWGsZEr5lh9qF
XiiZ4VGe1VJEwjv0iWMUAEJv6muS0tbvziA6xA1x+LpEgwAxNY5OmIi8/INoADsXeM9tDnzWgNIw
lR043wZhW0QAgWGW/1ZMOt79t1jff1VxXu2x90/PT2yoFzTC5Zf/+d9U8cd/7i/tD3ELkq5AtLOB
QrGJfu4vfmTwn8igX0ijIsL6ub+sP7CGYYPpFGY0E5j8r/3FjxT6OjLNHZEJ/R7V5qWgu79gKJSJ
lhMkU4JjuqyLKA5PBNOafVtF+59mxJRYFxraEa7dDd/UeQakcm+WQQNkafjcBMol3jWoQM8lQKYM
f8EZKn/eqzf0cjappOk3xg9L2t86wv8rtBFpewli7qlFBsRE+s5F/sd/39RPOR3z/7G/7H78FT8X
nso5TBBJEEZ5nf8/WHgkyeKcoH6Kqptwl/q58GyqsqgyOkInkSUoMtqfBztS9RDDMEeimkdoDLRr
0T881U9cZg+sO9YbVkgQlfALfxXqjmSyI/6SSKUo6kVRZboXIpqz1vJo/B4F/G1TUV30cRCugwDJ
SOjKIUYLTe3wUETMwUEEwtFWcTMPFwg4Z3UDgphmoqcVoxcgheDmPZZYtQkVtmxJokaMo4HkET5r
+rb9FsmBcdEms7OydQxF5Chc6XW+sxL5rAnVMjLiYYlUEUDFzw9X+KWLmGq3FteUhs5XYX0IkjkR
9Od0Z9vhTeEM7liS71el/YCeOujI6kLGvW4bj+CMs8aWXUMCrFt2ieJWmv2Mu969VUeWVwKhzaxK
CPV22kq142oV095LoIRskGppt0FoXcEnQ8ZIKsEWD7m9igHrIEWWB+U6sGt0YUB7ghMv0HBS4ytb
jq9rE7OzKPoS2v47rXLGrW9I93blXxl+YaxfVvu/D4KFtZRodvz9KfC/u6YVOdnT/sYXv/J918MB
/kPo9XBj/CWq+v22IcT/g6OAvf0LdvZjz0v8Dv0XwT+jmmwQ1FFI/rHpJR2ojC5zImAZj+yfOCt+
Y9cfFisAtcnIcmILTGFSh9oJJOEgPAmywmqdcFB3cMxAkqPFM3rDYwHsK/m+XP520x+mN69HEufP
fh048Al6oGXsEhsRQHkdANXFdwhC021dXUvIg+59hrffb8z9lvRh4PV6PPHzvfFGBd4FmvPqrrXe
UGG97NOVP/4gN//tpI4NAgaYPJb6Jw2GRTBc6npsSGga7Oj9r+L0k5p9rhHeD4HSn57N4en8fTZc
DfSdOTW5BxazAUAbjVMfqLscCYQKng7Hj5eUq98exdJQ4iaM4X9UIg7fWYrEC5StQt8FSJLft5MP
aUgG652kjXZxeqjDU/VlQgwFsAaHe5mlvBjKgomQB2mtU2ei72BZ6bwa4RidMVI68n0gKxPUKRqm
GS9Z0f4i6BFBo2Sm6bt8oO+s9cZ9Fwzhei7tEm5eo5/5SosS3PdZGeg20O7QMb9cAhR6O5AwMKMK
T7MQYoME+fGhQK0WM6loDMAKw+ZP3ciosZGyh16+SpKgfurqbEy4XpzGWAM29gcEDfHO8nq4jE9d
PJTBBr1FwYVAKvy+GNvZizQ5/hZWwHNWCOX3HzEsULu3/TQ4F3GZJAZWAfzwzPQWZZvv00PBgE6T
DfSJU+1wfXRoFevB3Ok7DYe3datUt3oSBSucxfULKEze6EtvMr37VPrtfJU2EhiV2tZ2p1fOAgXy
8hQOxRq0FBCRBty3OElQAK7MFpuHHTUyBd6R7OpOexPbqDo2U7yR5GptEDPkjnwZ1vO5LX/sJRCg
s0UAOL4YYR++BL2wZB85QWOnJyWqVUEJSpCuQd3Max39RFig+or0HVVRM75MpFp7Y1ijeSatPPIU
VACIJbkJSGVeNV5akuqsjTpjBwK+ejS73L8gQPyIKVxyAVtzWE9YHN9gIdJtpaot14ofKQBzUuny
9Nd4tY8RCucKI+xi0VvAcw7fRqk5jTbYhXRtJpO5nRxrfI/2pH/mYHr9zRmGCJejiVIshWDSr/2N
jKpsozVqJ13Xwcry56vRKr84ifBRoD6HFlfpDgpyoFUd3QTvf3+GNOW5JDlGiODFxbZ/kRRKMtTB
LF3bylWNPO1gfsfw//OXiJjbrwH0xSUyzUEtJ/T4rlX1Lpuu+trrnEvZOHMUigP1V17JrgGVRYXP
MHCsBE++bEIWqaV0TuM41y2USE+JjPe6VG/gDMWrOPaTC2TOwzNX/qvTdzHkYm00dl1nTWI519ab
tPqoqA928tBoD6c/z6ubcTHIYmVgqR2glGg614H8acDyQ7kc0rvTQxyZB8EbAHwQ/bw8a/GBqAfQ
WaetvJOk2YsDLBrVzhuDu17rN6dHOrKbDkZaJEZDE+eKOofhrlP8DcpH2y764Qb7t6vtyDoQkSh1
CuI+QCaLM7yC5TlmVRzuhrILt/1cXdpJ0Kxx+b1O/HK6aULQmr8/Ky57+vHQXFWA/oc7qE+nrq3K
liGDGv728LE2rbf/f0MslhrFu6kqKoaoKeZB9cKRqTTOhZSvQli6auDdIWEIv1cqRYfzgOTU1aXf
hTs2qh/0Vzb1Ga7zlmWQO9d29b61tTMH37Glh/4FHBMZegSdzMMhOwAcyGAxZKDeyIEqVp003EXN
D1W5v10Vxxbe3jjLJa7QvbN6Ywh3ZlJvEQ9CqHpCpe/0R3qVbIj3R1wJPQAVGZqUh5MB115HRs8g
yhszXxf45Ezpmx4SMQpfEsYCp0c7+rX2Rlss9CxJrDkqpnCXBdlW7bIrpZa/ZBDECwoPfqy4dQO7
brDOHHovkIfFQXswy0Vkq0xmLyU+49bhO7lqt43TrRAzLWH0quojIGfsNg1XUWo3wiEpS67D9GsQ
XmSN70XSp6G+yaLPQ4+Ec9DeBCAPhmKNHsAmc5JtoxnbscCe1Ab8Bge6nv6Fk27/C4kvuHfXtWhT
2HDDUVAekFwlpuAVrkZI7Eb2dPrrHDuG9kdaLOwBjntnTKyFsIMrWN5Wc/glqP8MohBpxq7xTo/2
gjJ69VFoVjiU14AjLgVWeqeTBmvWwl1vRO5sXyCu6DSflLlGFbX7qPX2Pe53V2P1KMWrzEBz5S5G
SzysJ0qq1qrLr9CnNmMkPeES29YmMNIzq/XINQYc7tcDLt68HyMVWdsOJ38BTEomwLzt8JkF8Tud
u5aP7XXIafi4kHqRUy42RiSPplJ2SoiwDb5fHd1At9P1c0i/YyfX/iiLbQBsOPRbY2QbRE9NV98M
0qd20q8yNTvz5o5Oh/YKOkFAH+BcHK7ZOG2MhOQ43CXyfYjXXo8I7+nVc+zbIOr2YwRqJocjRHI8
D3XPVFopdRM0Pu367l+JY6wXjK1G54/y/+KrdEU74bo4hztfuQsm7aKQK0/SyjNp99Gp4EgIPhAg
Ef3mw6kUUZlrZetzBLP0pf5DOX8ayjO5ydEx6GFSExGmUY74+d4hopqFbEaxGe7i/MafNS9ptjGe
eKe/yesEiMuEUvlfoyzel6bNzLAKo92oYu6QtToOEGYQXs4+5VGUeG5MrXwsowEBZeOj0bTZOtAw
OD79FMdOsf2HWCzyEbQUhhJMFfFLya1S3VlNY6S50YQKpS0FQs/mXJHm6Jgg1wD4UGqAlXr4ev1o
khGJ4BNeZlOPZhGk7Vn3dPXN9O705I7u4L2B1MOBjNHs6t4SR1LfuZL2ZFAX4pKap3PKZecGWoTw
scha+tEOd4XzvkX0ZLQ7tImu7PKcsNjRlQk8T37JVUkND2fE3eZoA4WUXS49BDG69dODhHz9v/Da
QFLQsrH4QC+Qyb3lD/lIG2opjuCwIhw+4/d+69jpSm/DM5faAvD7ktLRsqFIDKlMoH4XH2jsECqu
myja9RgTVVO7srNtNdzkzwnOKXl+gc8cVhTOSs43CAC50pnFf+Rt0qike0NXS6efsxg+GdI4skYx
Ueeh1R5C8q9zR8mxvP9gjMXSUGt656PBGKYubYmCrSsTN4dy007pxVQ1Wyn9Itk/LLd/Jxi24edx
dlFioeqwOFo6Sx0IVINoZ/vDXQz+EcBd6J5eJUdfnuj34dKG1MPyTvGtrpWaPIt2+LvSvnlAg2pd
+9WZJXLkbqRm8WuUxVnRmVLcjnTwdqGf4s2CaD9VutMTOTYEVShUFWE8sg7Fz/eWewEAZMTkNdrN
9k2X15ugN8+McOR4IFGluk4jDrSYuVgDDoK7QZs30a6WP0TqzTAW70LR4U7PFBaPfRKOBoEHQwSP
HXw4k0jzmzCtDNaz+VXP3knDQws/8PTbOpKU0Gz5NcZizxQN3Y8YiPpOD+fuKkiQZ+5wQtpS0r/K
SuvPGP2LO9mu7oYYMczTY5+b3+I94ixbSbiURbvGfuv0H2LjY+t8Oz2EIv6ORZx9ML/FapjtSBnH
BvScBG7N3BoXOOjNvesHsat9zTAThrWmI51M6mVl517usYWy/3LFC9hbimAmhy4ctGiXwNeEV10Z
f0aZ7DrJ59OzPDoO4TMUGo1T+EVSZW8cvezsRA4NgqhHc0QHbq1X97L87l8YhEaPgemmyTCLN1mM
iC/q4lLUrAs92UaeYiHNcGZJHJ3J3iCLN2bmmKpos8WFODnD2miid2atTm6DQp4Xjfo5UPbx4YDd
UA0CQGYthrMSXcoqlYMVewXELcuV2V6lVb5Ce/jMxI4ESXQIcKSHtSKKToubHsmtqhNe5LtawT1X
uVPjwTOjbqWPtZt1Z7CTxy7ig9EWJ4cy+TiSxIw21yvrz0yq4XjcwSOhwRQ2110sBCcfhoLj11oH
SeBOEHtPr5aj5wpdNLib/KMtS1P5iHKXYnFGjgH1AgD+ptdNAxKtcq+vasXx3bRCS76ekmFb+GVz
ZrEePVr2hl8cLU6lKi02gWx7Z3I7JP186eFsGfYlnlkeLpDWRLsaehMk1cP9PWehLQEVFgd060oS
JFN0mcabOHuMuN6c+k/rQSkuiYqw5UnOJDVHaldISghupICAQSg4HLuTTYpiYRftPkxF44ZR4aZY
gRXJNT7lG836F/K0g+HETto7YooY/d60Zjh5TF3Dukvrr3P84fSaOfbR9qe0SF4CXRotdWSMsr8q
iqeou5uMM2/t2DbcH2JR1bAlxJ2rXgwB+P0mV9eVdGFPXxvlzPI/GifCDuXroDqCuPPiffm+0mv2
xPpvwg7v8AjTrncBIlJxJ33pwnIn5ygv5v1lmyTf+cV/GyweHxpNZFaFiIKWQ+PWBulUXOlZGWiX
5pyhWzN02Iwqpb215LR3A7+qt9T3ED6EUrk1syw4856P3rvkNXQCQYPBbVq86FhC3xFeCPNX7wpz
KjZJV63mXvuSRfUNpLMdnuOXomyI3dY6lbb9cBnl8pkW09EFtfcQi0qM3NZ1EOljtKuUGxzGXbm5
O9ssO7oP0UOHCCwyn2Wh2sYBC2v3ggCqVmDB+455aZh493bpjDtL2ekuIrHXslHqZy79o0tZOG1C
xYcvIADW+zvSHPSs6FMGbstUvlJ6fRsryuzZGBatrMBABrgap8vTO/T4ZxUa7zK4bkwI1MNBu3Lq
47SrONYN6aarHhI8DLV10bYbBW1q6pGd/cFP9HWkpGuqSuv+4+kHEJN6deJCf4asJcJ7gUvcn/TQ
2n5n9iJLif0bC+sk2lNntu7RRbM3xGLR2Ai3mvVAiiIXH+ay8mb5RjOrM+HA0VXza5Bl2asOkRmx
QgaRsvKR6DRO3o9WB0Avuuujz2l6Zq0ci3NYnKiIQ8QShMPD1zbjVVxPTsmcsqsZf8o0vaLajLH0
6a9zdElC0kZOBnzR/yPtzJrbRpKu/YsQgX25BUhqo2jLttRu3yC8yNj3Hb/+feD5pk2W8BHRnrnq
GEcoWYWsrKzMk+fQ07s00ysz0D4TlxztyQXGBSfFl9TId0q0fe5WlwT80QS6udQNBU9U0rie0hFb
8WjDzwfvX/GzVCeAiVuhbNUhFroLlQ9GSBcOmgNFX1s2hPIiZSbN/xFOB5UxL+MBjhMPJZbSo9kW
oULDfIFPhmXm/WGYflzf2q0fsfz72f2bw/3URAoHL46/hjX0FdH9HH27bmPVKakSLc9zAHiKYCND
e0oGwhEdHdIzw76FitALq/dBeLCgip03rK2v6Lc1wVkCP4FnBl2lI9I8VV3vskaBRvvp+pJW48XZ
ksSUItfTJEr5dq1aeab/JSj/6CSfWRAikqUBbyoaNi3vvNb8EKAvGsL5Dd+n57ygGrgRnX59hDcR
8MyeEJ660Yrr0e+pscGLoo7vkoUQqHlXRHdLK6iL7suxSFxD/oAw6I2hdTs0xt0Aj0y2ID8beysG
lcRUhjjKWHmIHn1sPfmozV7/eqsuAvUHMBsAVtSlLp0epl10k9KJKBl1P5vOmu9m0/icj1qxkTOt
BpMzQ4LnV0NljKnJpo7JV4VR1BSawjCDpLBvNpa0ZUnwesWvdTByWMpn47ZSi3taN8AcdvkWTcjq
1zlbkuD5NhxRpdYOBIw5GNzIfEVNesv3t76P4PuTng0IpmBjtp6zUIO3+ZuSZPv/zQkEhwcjbGkh
fBxHm4+S+D9BHGwmcetfBZoHBsiW95zw/eVYb5DJxNEyJb0Z8hlBg5+TPB7baMPR1nfstyHh82tB
Hjp6wI5ZlfmQaa/2ZO+l2t5wstV7GEoaHegsTKK/srizy6JsB6uYVJLvMTAsUFwM1oL8Rr1VMfZ1
GikPdqBsjeqvr+y3TeGsFmkFfNTAZtd/lVFEw+NKCKKu+8LqDbXogoB6WpSrBCOlHIS87GdeFcXP
BApls7/Vo9deZi7jMOby3XVra0tCbusX9B3uPNEr8jbuYmd0qPWHuXwDqb6+KxG3vUErPt0wJfBW
/Gqd0P5k9GQZo2TiS6jYNF1SdzqYSCBJ820DL4bNpZWk+yYsboryxmkPyyMSdod90iPhPT8ZVvex
7fT7Rm69RJJRU22nm+vrXzsVEJegdUvqA3uBcLxVu5+dAvGCYxSNO1I5Jf/JAJI7dvvrdtZClQHG
mxkcZ8EzCodiiKeyHe00PqbBhyn4SRPs+t9f85rzvy+Ewjj0qTxJWXwscpA9pqspENQFf5UTKgZc
kHmyu25v9QUOtht4JvyidAoEg1Bq6NXcLgtyhupQV4l+mBNTc+ORwVEkCeGHSp3Aq8zEQYN0zD5P
Dhjd6z9izXkXfBvQMMqOEFRd3p0a1PGFYbJoJXhRA9mjFSaZL9dtrH04tOOYZHUMjTCz/PtZnEny
uWtntYiPeZo9N7z2XeBh5R8EM0IyQ2jLPDHY4ksjVVRNUzHl8bFqct3r5LD3ZNBAu74svzdlz2Xt
MK97fWFrHkNL1lxExpiGERtu1IXrSS6m+DjJj0Hz3BspmgB/K37mZdnj5BQbS1y+hZjTWXCmQaVP
aGMM9HKJUerQowi7+GjH1gsiGWr3d6zejvktquLvlfI9788N71i1CP0RpExASHmqXVosNDlKpRR1
bDgwyXkKO+fdMrVeoQeUTC03qMbPlWEfrm+rMEu6RDnY3Jh8YOKAXiZNrUuzjVFmZYg+xlH5bh10
NNqyByX1um/+KxWaUfGc8VhNN1BVMonQJ/ez2Xgh8JZgsxz/1nP5Ibzp4PcF4gSW+vKHDIAJ0zKo
wqMDFybK6PmGA62UhjHAeIwJ4S/PbpH7Cp2gSmMCAhDQwJOjjXbzrVT776HyBEn9PIyvE5TxAzNz
muSfps7c8Ki3Dox5OpNQvtA+ZHT3cn1VaZlTODfhkbvGDZIa/V8T1s7aa/et/jd9xQ17bzMORsDI
I4jfywylIRzSFMXsOu+y8Fgh1R71X5py9Prhe2oewizeuJbWbEHtCWiIbvgyu3q5trREbQqWbhpR
fblXs4/zJ3R1gEKj6PCv64cQP8OYQ97CNoJQvrSEWrIVQgrC+0P/mcQkUem9kmwpWbw9ilCDET0B
TKCaSay+NJKhXRLNGaWgNqI9kj1XI4rQXyfzq5S/qn85w8aLeMUzMAeZ5oK1XvrKl+bqTB2NZqJn
UQwpXRFpp/l/6f5BTe7swiGh+rFx5FX+3mVsW5b3297y72d3hAQiJcqhQzwqZnoofcXrS+MuDa0b
W+lfNHDDwfhzbr9Id2nUulsVjZV65aV1YXPr0EbEbKJsIoXSrYVAA6y5B98q75voPk78R6cz9k1p
3/pDe1DlYlf2hscbYON0rCQE/IylQcSskqzzlS83gQEdqO2XyorpjHdqq3q6/GWKX6Y0umnSxtM0
ZNUDt9e27s63SQCH0oG4g/r0klcKdv1MViCeSwlzJly+Tu/SwqHPveXCK0UJYPQLzxMDCdQXRR+m
XBsZUwrafZ5+yDehvCvDyUsgJwp1BX0u99m4M2/m/jaX3KLZaHauhAPCLMV3Cww3Di2E8iVAVFMQ
UbWyvisjCl3xp7p+hfwpjr9v+PISWQRfvjAl5FS2hYagNGCqGr7GsIQZpwiyJTP4ALOhbt779qEo
/tqwuXJ+zm2KVRZ9tpSSZgrnNYHE7hQat1HxEPs347e2/hAacMHrjJtRQbvZMLy2WFpIVF0oevLI
FvY18Gu2e+TohOlR71/l6mvy2siaFySdZ7efdDuALX7rsb9EVHGHUU4g6VomJHkMXB4Uv1Dqbhp5
H4/1fins+vaiMDh7ar4RBlda5At/6m9LQu5qJ82sBksdLZs7jylGqfkrR3qKJxd8drXiFRKi2vJD
WIbvVTW7CZ0P/jT+a4APv2HBKTGJwjn9FTbOYuPY+HMsL6vtJUnxamkoXd8CIGJq8Rbp6OoR5U1C
Bga8Ao8SdnbymznMlClilLbwIAy8Tct3kFkZ1m2lQ1ir2y+KznQtzI2Wnu2XLqGaJscwnve16j9f
962VK491//4twt6bah9rXUFfLqdkWEIm4jtfE6t24Zd35y5z4zBCOOrbdaNrsfDcqJASOYxlLc95
YrCSPDuI4Q25dbCH1+tWVpcGfxdzWcDoeLVcOnBTmgZDJA7HdVZua/tGQy+2bU1YIerX2N6hROTF
nXx73ehKNsvTaKGS5aGHTwt5SpH3nSmHCrWXlDGJRd/SyzSt27jF1s7muRXhMlELKbArKB6OCJ3d
tKF621VPGlzvmziAVUMKgZvJZLrnC+vJecqQjUbf+Z2Ee1BI2wPnK28Kw/qpcwAPChK0G1ne6u6R
LENGxQwQ9Z5Lc+1s2ENV6ExRTSBk5qep2FKVWV3QMuxIegzpnVhISroGJCXaG8cMZWnNeFTkYi8F
95vVxbU8A1rh34aEnesmKZ/HxZASGkcrC/dViAzh2N/RJUC2szfRbxwPshN/p+zw93Un3Fqk4B6j
ZgR1u9zD5nwbz4cqfb9oQipIYV23s/q5Ft1s6CgWojzBjl0yK+gbTM6QT3kM62jZvL9uYSVFZraC
ScTl8YTMuXDNa2k9pIyKMPmg5juapD6Zsql8TtvoUNJutsaNq3YtMjHLAYcTGHrMCZFJS6uE/5vJ
gbjdT0g6zBDJbGzalgnBMSY4X2LGOKPj1H6I+3HXBKmrTluj6KsucLYQ4dNoRi6rUHUzV/mzYAmW
9cQ4x1x+vf55lr8i5gjn2yUkJiXJLowDrGVUazdJq301PiTjaYw7r4w3XGFrRYIroFdLQxhY+bEr
m0fEcu+L8HWs/lLj+sP1Ra0agkeFKiuYIVmEzneJ1CutzOmpENLSqxdl0h4beTcGtXfd0KonnBkS
LihgXLURLM/NRinJzZXlBegYX/y8MjZupdXvxHwqMChnmRQVbvk6KxUnT/hO8AJ4k3aPymL8qY1p
q+lF+PP6qlaP7Jkt4QgpAEfHOQYXYqHp/G7Iffkmm+x3raW81o0V3eTZ9M2U52Lj5K5+NVhvIGIl
YWXk4PLqUBo108MOEIIlt8XeCpgVKXL/Y64bjP6H8bhxildDHwTXBqxuC+ZHWGUzy5NeIat2TC1q
rQayLIeeEb4Nn1/zECrXNm9VaAL5j8tFzbVfWmWZ/gfqxxlutaftKL5lRDhYUWJnvb2gbBLlvkW8
p3BQktviB1nbr2VwgkofJRwSo8uVIB0NNt+h1tFYWvVR6SvYF2HF3XiArvRukA84MyN8ljjo9HbK
R25dxyluc3SswdqlX9I6zg5p6sSgipVpF9RzB5lpZ+59NUGF3JfCXQ635r6fkwytZVODUxLF+jic
g3uoYzZHV5Y8Royb5z9TcNYxUM3/gIDg1S3MAdRAux8DiCo049bW7zv/QXOghk6P7WaNa/1rLwzb
EHQyIibsECzlqeMgS3NEcSnf29Mhf75+/tdiDZW6fwwIa9MMiGyimSoTCc8DEEN7j9jR3jL6jPJO
+E6fo42Tv5pqLfmprRC0l0rvpW8NEy27YCIbNsrS2ZedVOyyAdVmKR+SfaLWcH52AdxoiLa7ZVuU
f9dGsVVlXt1WIgEZHzS5RIXL35DGg9mFvsrtpHxhdtKJazdMvl3f2bXISrWe8UxAxjBOC2cIwSl1
UP2EJqC1k9X7Smt2Ei///AuIhaDZaI//qj6+8dEza8KuKk5hyrlG7IlUGREQOMEnMuXpiSbQvm/L
g1R/ybSJpKzb22pzd32pq+EC5UeNaizcBouI2vm7A+bKMszRyDrm/U2NbtCfhG++1T9/X1ic30+c
DYm/P/oZbLWFO0dbyfESNt/s35kJwSOkcZYma+CG0KvhkCBzrSoPzdTdxvKnQntBT3czeV09eWcW
l38/q2G0xhBLGpoix1j/no6S7TphsoPxaYfA4GusHK5/olWPP7Mm3E2ZLKk24u5YA7w8V/W75dLo
gvoPCjPc6XAdQ3LJq1D8Uordy/Gv6YXkaxV/i+P7P5kI4dagKIyIDxMS8GlcbhwXQ9LVEyFrDne0
4D7Bp1g1n8Yt1onVI8VLCUD4UgYmcbi00wGjSEOZQlcadw9tUXhx9mk2Aey2pptaumtrA3QKISWK
qLuZFgHhf//JKOTRvYUxn/6f8MkUs9KjYuA1b6g/U5BONFE6TF83shKl+Ot8KrIW+mpiNNa0DPmj
AiN1T0tNa1zY8VEA21G02BVh4Q75RqxYOWgY5K0GGoUbQEySgI1MaBTRlQYC58V+/E6XuVFVaAQn
58UwovtOvm+trbbtcnyF4w3Slan8hRkVqjohQtWSWVedWcXH2qF2Z5rSpyZKHlup8ne5bKX//ssR
rIC0AwiFt0RkRUXYd0z1MfmFy0hpUZbK42Bv1GFXwseFDfXSOw20DO3Aj+NjS4Ny0v37BKrVcHwc
upc6snd/4CVLnwK2NJohYpfSH0gVtaCPj/r8q4+ftW5l6OFB9eX0UMjDV6kK4O8ezdfrdleiFnja
33aFz9bqdjrbUhkfJbRZgkfZ/tpsEYqsmWBZi1YehYs3L5GCN5bspEN8dAb7MfDbByrm/bgBhV5+
p+h+EIQycEBThYk5YR2N2XeyE2DEUkHpvBbW1gT5mn8zXMDAK2K8EJALsWpUGoMBSSs+LlkiFA3R
wQSBmfsfrn+PNac7NyPcko2W+zzcQD9EKfQ16UG179TbqM52evz5uqW1uHRuSbgdKbtVWj2xIGs6
SD261qksfx4NZDF7xc3tfar9+5FGHfa231sohNsc+c0SZvD4qDlfDevRhIq+Cl0Gbf63hS3x8eza
d6ypbcgW4yOU3/oAc5JUHJdiT/KSVLWblvVGvF3179/LElslca8ZreUjoenMdGktv/GaheOxy35e
X9fadcn+0UhkcIlynAjEmxPDSXK0ZY99DkLLyv6GGP1OHupTXLTfq/7Qy6/1qxFSEpwLeYvYZdVd
QDaAQYUODdDB5a7Wfl/7jSaBVLMB+TVlvjOVnDH8OHVLi2G1GQ6n79cXvGVSqAdBtOXPQ4bJQVHe
pR25SA45YwyTR9Pc6Wm5D4PiD2L+gt/47yqFMAJfZ172apIcEzP2ytAMDnWGPlAxKJJbhynScH2y
YXLVfcjmloc6XDZiX7GcIYytFxCxmu472uwx5cnG3GgkrBphBnsZjmLGV+RGGxHZY1CFNozefQWz
GXbPm23L1a/Fs3OZf4IwSRSUS8swhhSXF180qF4yMVwmf/NLXp3AGtVb1d/IANZPw5k94ZgnUhEi
4ou9Moqfgmpw5/Lenh+V6NCrzV72VTfT7pL073Lrfb26l78Ni2N1KJfJEDloFKyVu1xnRtG09zT/
3193/nUrQAuXK5PzJgRLu838JhpNsDfUw63ivk5rqKdurhtZuzWhakRIHt68hdPu8lBD32dFbYaR
2FCOSZ0+9Lr/9bqJtXUsgDqKrdCewKB9acJUw4GqCyYSMPJT/lV3nmHl+wMbECgxU8AvftOszuF1
74woIuNt7yUm/bKpdmOq79etrGUA4I3/saJcrsQOerhqzIA4Xz/l2rxHdt5VsntDMjYulF+jgmIy
c25JiLXmmPqwjbdclGFQ30mpgQYiQLLbdlEUr6Oy3gVaaz3JEoyKlZ6Z6O6lT80w/G0NVuhKwTze
FEoQuaWObmI4RZUrz92MsJYMrXJt/2WbAWP2i2R2owXOXRVHzPdFaXhjjW2HmJOuQ93JQ6gPmi2W
lVV3IL9dYPL0+0XMiF9qUNFQfz7OcexZabsnc1/0va9/ql/ooTc7yHgt79dF60ckOtP8mfdYAMzZ
SA/Ane8dbfJsPVvmQMz9pMbPavpR1RfUMyiv+ik04xclrrzefK/l31Bc381DcdcMJ3iRM/sJUP1B
Vp8DSfWMfN+mJwmeMxenPlz/2WvlWm1JYiEpplVOTnHpYlm8yEiEZONm+RAP2VPUg+6dizsjjHfy
NB+nOHxsMzDieRU6bh9Co1x0N1XTuIUV7VBbukdOb+9Xk7wRbVc/29kPE05xoplx2RhAts1u9Ma4
dKP7Rvdvry9/y8jy7+eJ2yJzkWpgtps08qSXanzN7Y3qyWrAYzIZtPZCVyQOTFYVIq+OWpMbjh9i
J/ZkeSPcrQaJMwPCGsKmaiYpwsCQ7qA+xb1U9WMSvFzfqbVXgnpmZfkVZztVxH2RNzGP7dG+y/v7
YbyH0yE9xe2GQ67d6ed2hDdCrdgOzkQgUo2TJe1G0NcQgtaSQ9/gBx54fVVrhWvwwBADADviAIhf
p5ttZA8qvIxUCP1db7CYnx0zAE8fmmYX18oDj/xe2nowLJnCm2BxZlb4ZoUvKeiPUjCpw70NjaVO
QuuWM6KioeU2muOZo+J2SrWFrV/9imd2ha8YDZGdJksRQ/PfySCfWJjCQJzh7Gsy6ut7u2qLCetl
iGchZxQur6lh0mQy+JK9dZ+2ie8mClP5aX/b+BEF3y3632XL3mzpmTnhBostI+r1Ggd1gq/0lSAa
eC6yjVt/NQNkEAJqQ7CdaD0IGaBTZ7pRjMwmoB5tekoZ3s+2p8xffSauM1hcgvamzKQXSHPzOn7+
k/38x7Z4j+VzlfXjgO0hfe9PzW2rNx5IILe0X53oT6pdZwtVhY8X9lJdlBYzHxKvIJ4laXHTAZt9
ypM5+wNcLhodcCktE090WoUrSFfCoi4GClEPaId6agnjsDxu9FJWnfHMhnCbzB3sgohsE+jlzm1b
25uyr2Yd7wZo6Wn3Xf9Sq654Zmz597NYyXGYCoi042NmlX8pUrRHYfyH7Ji762bWgxfTz3CqwDIg
i1q2ZlcFbVgzklZqtTsZ6bvSNx7K7L4vijspmU9lfl86XvZtw+zy7d+cNKSwkEIjNwXOcLm8sZNz
K5sxW/nNrogtLyuf4dhq+09jmbpaj7gtLcCbudrC3K1epXQJKDDzrmSc7NIwgmlmPKOygapCZnlW
NI53gy83N9fXt2VFWJ6vMOdcq4sV+Go9ySqnnZ8Qvq5bWfURkCALTSraBWInEdRnl441F48FZ223
dxay6XmjF79E8zcf6syG4Id6xXRDNvJI0eJQXWrzhof4LZccAuYjM0n/45KEy6WlzmaaDUvS/Ht7
+KrskmRr5HV9RRBp0WmmuouY38XJSrrRCLUJEzJyJtpPA6Ky9lOcZ3/gAkshHjwdPe1fSp7nB3gy
dSsaBu6StJ2BKtxNob7/95//3ILgZGoQa4mK8vPRsL4XDYgH/11VbWY3a64MYhQU1aJ8SHS93C4p
GqVUGrju6+aeSeQx2NlxsqO1u9N5jU3emD4q2a0k14c8+JDlp9z/f5Ky/1/+pbW4y4gbzSFoSCHK
WX7hWSickrlH5YUPpuPgMNjDP9bp+840dnlk7mYjef6DfT2zJ7p86rROm2FPyuw7Ztc9rSsfpWLa
eDesjdIwuqfpTCnDOUTP63JdVZBGaTbycOj6cldbj84wuWV1T1ENJsAeIsXQdjPeb1q+k0boyT8h
I/cnK/39C4RgGMVy2ecTv8DOX7raOMyZ49nxFifvqgedrVPw0yKJktFqsWIah8hybXnjXl6+hxii
zvdRuPu1cq6BGSz7WJ+Y/ueOHKR8Iy6trwFMGrQZBkUOwQd7tZeMpOWJa/vatzBAzD4slfmPPsdv
I4LjxbAy5P4ymEtBKKrUe9v43vr5htut79ZvI0KETYwm14Z5yXGj8tYP7F05KrebiPNVK79QYtAz
woewPNHOzqzdV3Fhy+R+hVnB+tFBodf0kFvOkpQdrjvxanhgqH4R7gC+LsoVl0pRTkGMqVAx99Zn
aUK+sbg1hmCv/9HeAbjCmRd5PpHSNw0Lg7LWvPSoZUQavyyw8ybbKHqv3U8Lquu/RoRDqemtweVF
5ueokekq84Da3DBZB03PcrjBtC1E7ur+oQkKsa8K9ElkAIssu0YOTMa1TUmhANnGHhM04UFSknqX
Ozotk2jINioza4PLGpPS/1gVrhU9zMq5rWk/zU19rzazZyryzaRAbVXk+7l37qyp36lf9d5BLNP5
wXTIyTKCoxm/n5P4XpOeFrTSwihz3ZlW/ZYZWPoN4E8VsX4NFKBSZ8cm7ab6llg3tR54Nh3T/82K
sHgjbZrJqBxuNJm3Hp1S59mctqrkq34EzuCXNiVjsIKRIcjljEw3ORYqssHFV1+Ges2ZvLnfcNj1
PfuvIUTLLs+6XzAkNElS/KtWnvT6vWy1LiKDfxId/1kPsJRLMzwi5bjpWU/pjDs1cG5NPdmlmxTD
a8WjBZ7xn21j2PzSjN7E0gJ8gR3BVw80ZN8zNu/Ekde1j8vAIDMff3B9QSsJ3wNsBYyyCtdX5iex
LCWc91A+jR+UjDX9gbudWxAur3IYwmqWCVvh8DGcX6f+sYu2atdrTsD0yCKYxzgO7d7LbVOLMrEh
uyYZzePbsNBvmbOOjXDDB9Y+DthMpp9J3Bdyh0srkmQ1QZfEyTFqJhce6n0CAoBuhiLlnlTNbhxv
fJy14GgsKpbLLK5l6Muyz+4xjWlfbfbbhPmfLnLzbvJ/BIsmr131tlc6SAuovvInERlcF3okyzgO
XOWXRv0xdex+yJKjrn8u8wOX6Y30YoReVJc31wPR6n6eWRI8A83hesyDOjn6/XBYZlBD/1DbPfQV
xDynGoJbWdvyxnWbPL+YRFtk2AVP6atBLbR5SI5dBWaaxmxxU7Zaejc7CZpUySjvebzvoyQ2N6ro
q7UOaGv+sSxExKnwxzKHXvQ41RMjvkoAonh67DoFaUEPdFjoqig51fE3kN0b993a8SA5WWqYEEMx
uH75SfOU0Vi1MBJUDpK/xnya7vQp+RxNZrARjFcXydydA9EKksRgIS8tTVVoF2lEpqoN5b7wSblD
r0+Kg/Gt0cyHvnzJBmfX2D+uO9LaOTmzKlJIqJNv95lO6looj2H7kJcSSOOPY3APUHNjK9futXNT
wj2QDSpkmEsXIQMy0gBpq+rHJgpoCj5fX9MvsVPxYXFuSbgKJNYkJws6qy7cPEr3VQTAaMxeAbgl
PhUqqz8kcurqE31If/jcZYiC3xfD17noT8PWUV2O4psfA44G2gP4VYA9XH7XzgoyKywo3Zp1uUPf
aszKw/X1rvkoSiP/WBA2NqI1BpkMFuAc3XWJtWdjNx8G6/7JHCBtQnLNN0NMsm+RU0YjOXRo3KRM
pBcyw0TknL6/G+beLbRRdduue5DSrZHtVSc9My0cQrtWosKfeSnU6UEhfgej62Q15PGtN5ib1DzL
B3n7wX4vVLirbCszSOXJq0PnGfyqZwbRoW0StAtV+abRb4YRQktHftfG0sZ9v+oqDFvSOdUQBX0D
EPZjSw2MBdoVfLX9n0GwcTBWT+DZ3xdCTBmhSpPUIOLQvynr+p2V3xhhsYcdemMh64YWKUvQnnTe
hYswnhJnTCcq7rpa7Md0RrBOuZnzgwQe/7rvr7oGGRiMUQtbnIj3MPSYzHJB37WZ7C2NXNS391Fj
7yvN2NVbIyCrJ+3MmuCIodYkNCjZQMl59G2QH3Dpm1+ur+gNHwN9EAuiLXj9uODBlwj3bN7Ldj2E
c3FSWxv+6m6ZiLrzo+g2UR+zYPb6FsU2mw6hCUGL9E7vxocm0x46qGmv/xLxwl8aMkw88j8QNdT8
hciVNGEb6ma1KADeqiUFIB8KPiex78t6XJgiug8q/Y3rNt902RajtAxhaqF4uejGXYbLeG6VuVG7
6lQX9m0fAER+qrK/LP+do3iNzqxf3N5G08dATTauJ/Hb/jJsM92DcjSQaPE5bU9FpGpKXp0UPf/Z
WsE+NgaIGOJ0Y1fX7DAqBUDpP62MxaPPMtMh8ZMeMo/ylCQoP+kpeDXzxU8Nc8OOeDKW9RCodRuE
EkBYEZcfp3I8VlpRnaBL3mdIr9pQ8BpDBNvYJ814f/2ziZHrlzGQoiYSeXCJifNXQdT5UiShOt6C
JHoiq89vArt1dtetrC0JuJVD+QE+CZpsl1tXtDD1W05Un0oN8gAVvQLlpoqDx755HuRpwx9WziEe
uKgbMYOMhJcoqc6SJWdw4hyNsLuucSXHte+nLneT9p1xk+3N8os/H/MI1RLrS8y84L9dKyOnModA
4W3JbbDs+JmbyPJQTLCflKd0qSgHX2Qt8LTpDib4nRNpG/H67ee7NCbEtS4pqL6VSXnKW8ONasMd
Nmcu37o9NXPEZZaWF/Nz4uCjVIP8s3o7OU2ecyjulQf9rno1bmlje4kXuEXvKuF9ZW0sbPGI87uc
pwpWlzI9XC+MRaqXu5jY5qDVKlYVOd2PiFskKY/Nxl+6s0/XP9j6An+bEu68TjKpmVlGcip3TRzt
bOtDkm6N8W7ZEJxCqmOppj2VnvIhNxu3L6P0kTkBe2ciPPByfT1vD9vl1gk+kdnpkJWyk5yyoALh
fVelOKD9IGuFh57Y/2ZLONg1PMQ59czkJCORcTDGl/ZbUNhemm0pAL5hIxQdQoi+xjibZZxhyYxv
i9kbaSI6kOe7kxZ+DMN6V0ofaSAN6bsh8H8p1x/+YKXcqjZsRzSQxLklp0WkWnfYVWVgJBZZ3bgZ
DvIUAh/xd23xfN3aktCJ7s9DTV1q3kvpRUgloMqfzVFO0lNaPSL52ZU3lN5a41ZKHv3mSZd/XDe3
urvn9oQE00rVYsoM7CWu5Mr7fPfuw/fSnffZYWvgdyVPoJz0e2liE06dIY6tkzTlxkHK8yELf44t
MJUJUqFDUJeu1rSug9xTOfb/PjIvlSz0bJcPyHtIiCn1ZGuzlqWnepR2kRvoJxuRhzr/DgnBxn6u
nfdzU8K5CJPK0usCU+P81xx7s+KD7+sPfvEQ4b7JdKNZu2AeXEktoZKovMg/mM3oNjxur/+SX5if
N550tmjh3IS+PneGWRB57qrTsO93tBza3bDvPuTvwnfq38Hj8L7dz6kLHUNSul4+evSPrv+IVW8+
+w2CN9t6UgUaItgnPfjM/TF/tvyTNHrdp+y7nG/AeLZsCZ7sp2Rng12mJyu4ycMSzXVXlw7QJmQ/
TOtg9PLG2t7ULJbApFFjQisUaikAGJdeRf5GQdLq0tMsHeYDbJCj9C2Dfz2bb5X5g9T90O77+TEy
X7Iu2831fuoO5uaQg/j0XX4EeqGM0GvQXZPzXP6IRq6jKTbZ4QwslnYzPmSfMwYbfLf6MY9usNUZ
eFNT+GVvmd9k8ADiAE24M2tJSjKrTbMTY1KaglaDMwZuHitR6wVxr3S7wbSq1rX6rviZxQGQfqbG
0hyOP6t6ue5ca9edTla5CH6oyhuqrSYex1aucHBDbw5ydqtypqf0ISvejZvafmvH+tyWcJgqOTYD
i0B+MsonSJVT6b3kbLyL377d+JJLnRY6SmeRQ7z8kiCoy65riMROMuzizKuKYBfatjs1u3r82463
EJhr9gxiIo1IlEZx40t7JgCgOe+r9OTPj4F1kqNX07wL+ofJ/DI4t9c/1eo1w7gxBOm/VB7Fh2kU
RnYxyRLGmheom2gm9gp0If3oarniypKbByZtBWOvzt+nLbGPtZUCp6EIRneBlongs4VW51HYJ9lJ
QgM+y8LHhQTCCtyhSzzJ3k9bKIw1e8tjkTlT0gaIaC53tg40LRqVMTvVkcz0x4NSS57vfwj0HQU5
j4LblpbFWuizKEJxDpaCpUh3qTNWVXWZnnGJl2bstv7T6xTy3y9B84lBkI3At7Y8Rvxo3VIsgpxV
cFS0nmZbDpyMuOfDz8yYQ8DQZO4ZEZWO/GMR+htP1V8VBOEqA0CoIZ9NqEOvUKgwWGmgKHUj5ad5
jp5Mnzus0E5T9axBCqB96ul/pbb/OACSMrS9POWeegz690EmP5Zz7zWIDs/Rd4m59r823Hpl49Go
gPeKCWne0CIe3QlKFNL9tDjZeXwX9cZD3VbfNKf8YeS3NtpAAw5n+NpBb9BgYDik5iEaukFI+qro
xcGvTU+u5/dSfNNuVWDfjIrg8MyJaDTz+XUQ3QuZiIYQmGaOUnGyzNfRn97NKthZCY1zMHLShxxk
Wf1kzsmu60OUoW51dMIlhsqlHtV30CNQAlzfrMWe+BFpygCoYLSHICf8njirdV8aguzk275n6F3p
6Vb+GA2xuiuDj9dtrVwN+rktIVzXfS6b/qwvucBO6gAoG17FxjfpLkPM87qtrXUtx+Xs2Z8FUWo3
tsXVoIV7rWR46KMkt4d8a4Zt7erF/WmM2uQdXMBCghNTM4LmmjBWD+pNnuilK8PgGznJbkpkr4OX
KUy1w+yHOytLPl1f5Mr9h20wWYveuwUf8+UigdVNcdZH2Snoaq+IrLtkqp+deIvq7w1Qb3FaSO3h
AUBSQCW+XNpRkp6+s99kJy2KH+tm3MvRcOyCj531LQ1gIzXd2dR3gx/dBs3wVdefU2drAG0JX6Kf
LnBVi1FB06FmdfkTkLrV5tnPCW+mnnqqXVQ7qPhfr+/n2oWog9Zy6BwisAkX/KWVNh2T0KhZaJT/
tNPgLguzvTGaP+DiujecHLi05RlBfjQG49GWdw0amNd/wZrbciFyKYLOXTQgL3+AClu4XqVVdipg
ekKN8C7teRmZi5TwtBG/15wHn0WCDkFPEjXhwlBzjY81tNkpbGTEYTpH2qeNo+4Vf9rSLl019euW
oIVB+Ui4ehsNsd4o7BZTOQRhGhlh0xwjigYbp37d0PIFmVkFpiisiZds1UbWwPfTdDdon6PB2rVb
cqhrRtCuoQvJaCy4c+He0ySwW4VDIiGpg73vLfXHUBdQLLfmtOENy88Vnd6haEqZG3wfOtmX3uBn
RSmXPhkERM4Ui56KaEuWZOWqNJZTran/R9p57shtdN36iggwh78kO0zonhlJI1nzh5AlmzlnXv33
cHzweppNNCEfwLBhCNDuKlbt2mHttbhaAO4WB17rOtMayjw7V1OXe/fp0DSS49GVOxTC2Hh3gaCQ
KwsecjKugPTFgYdK3KLoXtlQKtG0K2AgnCWBFz+iVKKxCpouO0fxJ/BB+7yFsTQ43r5Z72NFi81E
VwYRCwmADpiShaNOIa03QbflMKy736xdZ//V2YbzfH79thvt2P7a2pG9RSK0Vvv+aHRZXYEUOlWj
FKNxXblQ9ZbBcUAtE4HlXRXdNZYzdIic7jz1WMTQ09wLwhZF2EpcqMG0RhYK0xpD44vN7fIE1lsl
zs5xJep7Iwy8XVWog532+o6CebGv9MrYT0qxVXhfezU0VUIrRKFiC33R4jKm4ZDLAf8683IVP0qx
6e90NN8Z3syR5m3M+URJ0aEYw8HW0lJ3ekvunVCK0pdMlwQnUbJ6f/sQrG0GwDao/aHGBSq6iHYG
IVKSwrDycynE5kOVQwZdExfdy0Up3vul5e+qnlEVGHzET7ctr51xnWEFGqwGZOlL/IsYjF2amllx
FrRp7xUIF0TOWIqH21bm52F5xsmpwG2y4WSPC9ckWsEEkW2en1tvV5Y/5O74rdf+3iyHrpmByMQg
yefO45wu/ZKYp0OdixXbWMR8xQTdSG0Q7/pJecq7SXMpQmwhRlccFT0kopw5vcFVLG4vwuhDmsV5
cW565V7KniSCrCYxTrkiuVpy7A6itQV5X7u8H20ugdVZoTRF09G3bfrPpn8KxbfO/NQmzJZTlUuU
JzWCM0Z+nkLVTbMvlQ+Oa6vOvvICzK0zZAXIZkjv5mP1IYy1JI8ZwqkryKsmRxje6i3mlLWQR6dA
JRLDMth/NWEqJmIfZ2VPczo+AuQTLbcvSBp3Xfe1TyANbm0/+ZLEu/7p9lFdiXSYlCcWoGqF718S
3XajDuBFIXtsE3g/UrX5ocSt4sRGKNppYRbubXNr5weOYkRxuHtATRcbCcA0b1Nkvwis2qm09VAs
EC3PgxcJoF8H3LqMdfmu6qKSEVtB3Ii1VvwOQStxHRrqIvHW4vTmFLaNKBRoQlq1rdWBE5+iONlX
ynGe1MAVb2zuyrExZikjgjueVEZ5Lo+N4o0x0i8Vfcj2m9Q2drQlYbyyIKqrSCUz3mUyybWITKJE
T+Vu4jpGilod/bEI7FwbxudaSeKzlcu+mwqyfzBL39hoca04UgCM0HnQy5r/tXjPemXoa7OairMl
wa/RWc1j147Qw/+HVi6+BlEj2PEQDlEWkTgch63UjzFtfybKGXixfWV3+0iuXT1gEhqQM5wo3enF
a9RlcZoDuCzPfibcmziZbmogiHJNJsj8Lv8UGDWygkbn9qVpe02yb9JqY7px7aAggKdK8xJ5ohc/
gSE932pDwBrwsdJG+1K3f91e5JaBxTZ2tTkx0paU5zp7GMRvQ741A7rWwGJYYYb4sI8EOYvkVCuE
QAFDXp6zZD/TrN5Znqu6eX2U9xqkqKVtbvVPVp4/g1CKcIrJMVRWFhazAK6DcPTLc+p1Z5gwT0b6
4Km7XHGHfP/728d43Ey6wkEh67i8yOlUiGaR1+U5Nyppl8PX7TA1t9GjWVsPsQlgWQNWTzhKL43o
YizndaGWZ7WonHaSXRH+C72ObMXrX8iIN5K0+a9bBCmk8IyWwMpr4okXzqnqI/CrXV6d64Tmlz/c
GxAkKXhoO9hY2JqvYO9InOYy81UbhqKySFYTV+c4MsudapVPfdzCpx1uHPK1DeT9FGfUDjnUcph7
SsZ2qFu1IrhL9r0QnKXiAGkubf7ik7jVzFy5UYyiksLMkjtoBSxulF5UAdDwpD7rXv51sgYHevCN
pseaCaKsGe8/J0va4rmK037s6RGCHWNmzc4ML9oxab3V6lg5Bwxt48X/IZhcopAsD/+XSACr5Mp8
6IzIFqbhTtdTt9ui/lqx9M4XSxLCXSLduTzgAv3WRCny5pyCBFTDX03+FYFmuxR+25uCReN9R3Fj
Zs5cQsVkIS0ytSvysw6P0dOACsybX1LevO0TrkMZrNDeBI9DUe6Ks18M5aiHPj8/Z0H3qPZZ5sqd
J7mK31h3XtT40Eyb8NENtbAzm9Ha3bZ+vZe4WmJScKI4jCv+gKFqCuappPxc90VG7TbSXlTPSFwv
H6iRDcbWxMuKf599O+VVkB5UNJeB4iA3khWoRXFWer+QGKBsJAgoItNOJMF4HOoseprgOLLNKvU8
R689/Q+9K6TOznptC8l5fdH5uHh8fhEHic9weZBCPe0D3SOLC6Xxq6brj4r4HUXKFr4tKNk2vNdK
Ao01VOrR2aOLQZh8aW3GSveVTGge46BTt66L8jseRutttUvklyHPqW0LyGxYbiaE6h8m7S/5sTd7
OXD6GMx+p3RC6eTDZGzRjaydgpndDlgrLpzy8+VPq60uNcJSLM6oAI7+SxO9VKFT9Rux3tp2M7cF
FgwQN9nsYrujyteiLvWI9epaP45+7h00L5R2SRxpruCFn4WolDdsrq6MeihX2GLjl0lfN4pZpEaE
E00V7EWmdeGHSe+NMipQV65/3L5M12H0XHylY0/8RaCuLL6wlDZQ+MsYq/ORuXDNsaDBm0ZnRMWs
ja0dFe+Nx3fNeRCuQ79D5oXjXXw4hgt6YgCcbh1/lsW3QtoFxr3i2w3EYL8ifcvHX7/ALPCDucUX
7NvaElsPc33UPBuVcBz076CKQvv2Pq4dFLSV1LmzO7O4zA/ahzRZjfyiNDLyHf740Cf+vh7G09CR
H8jJmSns/2KO9570Cj9/VVNrEcRqi5HTb8bSIQzAkk9W+9ekmH+K488A/pbbq1t1gbNO2lxxofex
lIBDWkCsEMUpztVjHP/dujIzam78s25tU3Kk19fb5ta+GU3duc1CUxeA9eVmxnEr1F2tFmA9Yfev
Qcervm3BDHrbzNpFY2RdZD6egTSaj5dmAt8rLaMdST0S1clqsXBHzf8+TOpnQd2SFV9BBUETD3uc
PpeQcN3zRfxwQKTa8AIhljFGHVY2smPQ5/tBdibRDhVn0kjxir08fjWsz2Ks2r1G8NY/icZp3CIL
XDuqs/7vO+gBEPZi2Vkz5MhzmeUZ/QlZP9fhQ119MfyjJu5v7+/q8/HR0iLqibXEQznLKKn82rrh
tLvcTn5qDHEG9h0aB15rh7U7bc3BrjRE2WrEB6h1kpdBUnq51WEzxQXhQ3meRNi9KPqGQnqHANqd
6Gl2Ykn0QofXqEhep2KrKnElSck5ksCak8fQwKP6sXA3MItlehJN5bkD4EdykYVuVZ6a6nuKLEEe
nRLpkyb/EIsJNMZDnEdumwrPY7uVd6x8YwIjThrMplTXl++WHCYlPSJ2Ph11V9qnjsycp6S4G4Hg
ykXFiYMk0HkjZwzG5U4buTElgSeU51Y2zkh92aH8kATpl9vnaOWeXlhZuANYuCY5TH3oqpPkXtcd
FA9tai+7Jts4sKvLoQzBhtHSJuC5XE7v5yFjYmV1Nrt2J5qIOhTyXaMMv26vZ9UMtPY6hMoM1y7T
DqFFid6bWE8iKJZbURx14jJpDgG1hQ0Xt/LYznnA/0zN5+SD1xHEQuv8mDmLoOMAxCct8p0gEj6H
jZDb0B/YcZk5DOVuvPHrK6Q7aaBbMROdXJoNO8OrFC2qzhZBanIMf3pbOejqmQBvSAcFBjOAD5cW
NC8n7C6DOeGNbCYsdvCY3quRtYvzjSB4zRJ93JkegDCJ+vSlpbaEKWKMqursg6wIE91V4nu0YfZl
89ftY7HmtyRm+hDfIKnijV1ERlYtycLgQ8su5VILd+xY7aVinP7MNLk5VLPyZCGpDx2st/sJ2aIm
zKWN+7zmNmb45jvAAXjQvBcfjkukT20l9fwCI05cPY3tfPjiC/tQUPdl+x8u20dbi6OpC6nXpk3H
ZTt0+l/mk9H9eXs/1z7cTM41zxNSiV4+7wLMh54XT9U5i1/95KDmb2AzPen1tpXZ+VzWkujkzY+M
yqAZeKrFMvxEK/pakarz1BwgSEf2/PbfvxKgS0B4EZtBPxp9isWDolu1oDcxQYoiBOlTwDq/p0J+
L0b8X2mGyC00iWiXebnFS7h2hymOEKjTPQUBsPC6flcLg94zCJa0u8L6rgUvZv18e21r3umjicXV
qrqkzQJNJD5I6HpkBphzurHZ+Em1mp0oPifiTi4Pt22uHfG5FEcuB+ciLvjyiLc1FXf+rDxzgzqt
czv1Dca2qWsdtfI3qjGrNxryOYJY0h3gIIv7JHZ+yJSzXp2rQv4B97O07wzTdyoVHRAmmqS9pMSN
k6d+hnopgDe0jq2NBG9tvTMn09wmIYVdzvNZaecPkU9lsKnvi9B6JIH5jKLtQfKlp2aL32HtzBjE
7Tr4bkzqi9AyollSdWHYnAMp2fHapEzDeFsEhWv3+qORhev36wzgrBw05ybMbKiZJutZ6KHd/Q9+
H3EpWp9cbRAqCzNQD1iB1xYE7NYgnuCqhB3euK8jS3WDXIk2PO/aoqClAM0DCmZm0ro8ll6TMfUx
UGbnGJR2FXWN3UhV7yZaefT0ptkwt/Kh6HrOfbl3vMuyqo8QGL3sxKvPVdNw9nSzdGgFxSDoAmHD
1FoWQJPeYgZ6JvQh2bpcmqR4sRVUbXM2gqJg8OLvDLYdO/RVxR2HyTo3TDbtzUlQj/ALQVImp9lT
HxjZPkgDExxs0W182ZXF02hAWxC8D1u9lK4uQ3OsjSGqeeWAnfkmZKetqyuH245m7fLToGH6e66s
kIksn3N5KNugCtqzfrDKe8/cheVDY9Q01u7yPN/LRsjNv7ttdOUYYROqKfJ0Mq8lb01tGBGDwkl7
Du3JpMd8TvIfG99zZfeoK6L9QFiJjWWMkHnpgJuBg2kOKVvtUyEpdtRu8cavLeSjlcV9qBO/VKqp
gsVjguLya9u4ufTc0ym/vV9riyF+nKGlZOV8pcuzKQ+RlzRZ2J/1/Fcf3AeSozQ/b5tYWQllY9p0
82kjU1r4xErycpHeQn9Op1MUvhbAqr1Y3llZu7tt6Er9gdyTcjjoG0rzc0K2iLrrURz6QEB8oI2A
349B8ViV3yiMj4Gr9CnTkQzdUKZWrGOeSp8q40G1vne+08qfsvZP2A8m/SnPEPnlg1YqdYrnJHvS
u1c91J2wByXWxEc9Kl9u/+q17QH2RxvJsoBmLkFxsNka1uRJ/dkII7ju3JJpnVp7DfVw49yuG+LQ
IiQ2V3IXgdQ4JkWiG21/rov04MkPXal88sP8efSTeMPUfGoWMSGwBOq3GuKXhrT0rsMkDkMcK/15
PPjRXa9rB6qoEVRL1ea893V4CB0r9xBhR5WG5jKcQedhGMQIDgJ0zGyf96J5iNww+FlKfxfC37c/
lXq1LAgk4BebP9VMVLi4LEpnAL0MZfJwRDcHfPiwRT5wfR3hOQRfZVLapIy6PAzVVOp+nc7V6KSS
XYpodq+GCTMR/UZ/8TryxBDkZZZB54CbuVhKVE86wV9EfSTRG1sMauDH5kEMdWYx05le+dw/dXGy
EQ+ubCBVoZlOjFbK3Du79DbeYCT1NJK0Smp5Sir9DTHxDSewUqkFzkH6yIwRuwii4tLGINamHoeE
nO0wTW4ySYaTG+mT3gSJa5UwS3ZqWLlxRadKDszaHabUgQBlayBwbanvgFrGYHgCl9SHbZEUZi5S
SsljaRcL2U71NtK7lU9It5vyFjXVWSJosZk0TrwuqClxFUWBCA0kaW3cUeiqvFOhSo3rm+rfngym
U9yaBLi+3oTyNMbmhVHcWDLVCJ2mUeczqnPoJ0eNV1APTv4MXov9R0X9fPvSXbstsHdwtqCDRLuT
gsrl95RVENGMynbnEXDjXaFkqiubqLoETTPeGUou/rbvwh7sHzPGkdBlyQ0nt0EupR30WWPeHMGM
fSs8ubWFGnYMdezu1Vjd317gtQe7NLh4tap4TP1CLrtzZhlHmZmtoHQN0FUTJzT25APTZIfbFhdb
ymMPBo6EloQaCourLEVSfaUfzDo/lZFk2MAAszutT0xHlaLpIYH7deNOLrzauz0qwczHoObN2zzf
lQ9VlUDqTc0T8+JkMOGn0jwNKfCXxtvtVS3BXO9mIK1ldnMu+YL1uzRjqLWZ0DjETMRsisHNuZe8
Fmr1qCicyeiVn82YxJ+63od8ZByNB09SofHM+h7xHy/d8LCLSzL/GsBCoCqh0SXqWZaGrYJ+ZQg3
+klQx3ovTeFrZkRfdA3yFXRe1TvBq/rf32eeW1ABdMTY52XFIktriCEVpT4pnGCGj4XgvumDnjBn
CjaO0BLL/748XkCqxBqzjmQ3l5ut5imU5JPcnIRAio39qFke2NuWAVYrDgWC/FCPS4CWVfUtyOPO
3AlSkbVQqwn+T0+LtT/auhNe4nasYBhvp8qzdXPKFBtKkLzaVVXCqLKfZWJgM2FcbNRdls2o91+v
cwGQPIVkkYrH5a9nApDnqTTrUyUlRW/HflQefWNKIak1ZhXBrhfoT/jZvm7hhoyFQfwB5LGR7aAt
hb1QRtk+E4X2Pgqt+qvqFZPbFV618TmXCdT7r5z7KKDV6WNcVaDieArGIDPqkwGvB8QXUfVSCz7g
MHjIHN9Myr1Qt4mj6YFFm0cXbN+EnOz2rXq/NR9iOX7EnCRTz3ifoiW1utyqfPQKw6cYdpq82JTc
VPY035WHaR4Q9oyBPCsP66/cb6/dB4AN230FNrSxs3Hw/+w7TwFg1jclkZnUlU9mOmpOpWnRPaQs
mU+/xBwLctAhy2wzCPTsz3AcusbJkswjT+h85YuG1jYUHCiTTbtkaL0avrBB/HJ7mdcuSgI3hMgP
vLszInRR7KjCadTjfoRgV5byXVbVEmPJpA6dZm2WuedAe7mjvCvEx3hguh+LHW3LOUkVRWwJneF6
fiIrTlMjnSZYHjTJvue9DkYOhFIIxmOltFwEefqeKEyp3F70bGj5Q/AWELhoc21uCbD1cxTxBI3z
lRuDtYNQ64unJ/Ex60NKPZEd6lH9e4/r+2GiIM2sK4RQvOULr2HUqlbF6tSc9AmBSwRnc7eZVPTs
Wt3fcc76A1C45u72MheB0j9GwTmSHOgwQSzrEGHnmwxPSc0p68LqhbZhCK1RlrsG1Ks7osH60EqB
eghG9ES8Sf9NVfF/zAPt5x7P86lLZIQIhVLatnxuvdArR9XS/nvmlZIdWOqvOK3TO10VaifuKtmh
NruFNlk2ZGfztFOI1XgRZzT6Iu3TRNrdpid0J12sw8+JXhckt4jcluagH8IyC3fKEI67oc1bxyd6
39dNKTiEOZ8UgD9OU8qlm2e9/83omq3u3CL0ef9tZOqgUIHsydRnL32L2A6MZkl9cfJ9Kg9mwxRH
pxoO2YlklxTuXkwaac9FYinO7SOxct3pPc65HCQsBAKLK0gvqehoDVanLsriwa78mmFPS9Bb8eCp
XPyNE3gdcDEPpCBlSsRFc2sZME9GG/QRcyTQd8vlS6Iy86XqNcKKWsF0R1xo4bfb65sjqsXNZswC
zzirldAkXMSUoR8F0RRa1UmQo2kvzAeP2vdWt2x1WXPxiFoLddvl8DNNmx4Yml+f2sHTU6eROqWK
HcpWhfAceslEpCd4KD1sZJErZmm569hkkgM2mUU4qYcTGMB5cfL4hmq2KwD+TgV4fPxmI8VaOZ+E
UYgaU7qV55Lp5fk0CsmqyCbrU9lUbpNojqE3O30EtABeqzDyQ51tsQGsRLEEJVQYaMIwpEbx5NJm
0VdZ3LVtd8IzWd98Lfk26Em+K5JUcwMtHnfWoCROR9hqx5GQO9TDaIyGqlbYQ+dtUS+uHKRZdhy/
xX9mrNDlrxmivPDqDL5+xnnVT8HgT/ukq7eq8SsemtIg3JwSHI8q89+XVmDTF8swlLtTrKZPreXt
Y0N0RwF2oukur6AUM5QvvRpsROgr54iqEZPKIDzZ7aVjHqQpy4y+6k6V30L7DSBHatI3sQ6OpXq8
fR9XwmVGI2beMrSCeWuXHIhpThZee1p3EqUm/Kx4QqsfEejuLCdqvOhJj9rsU+yZhWUHCn7aFYsa
3GhTlekvxVfjfS/mKGzxjD35RTg8U/z+Xsa1dCTGre+qWJCeOyXQNrzk2gbNeiZzKZXwYNl69cGH
tUPh96eGqZheszpQJ90PZSgLp6iSw+0tWrlrVDqZSmAcgTby0kcWeq+kVTa/U0PVOWM1GXaSJL8a
X34LusatC0CZarMV961ZhSKKcVQK1BoZ/+XJi1q9Ndoi7E+Vrn2u08ep/Nklh9gjDml2mhhsTIWt
HHR81lxye5/4WyaFZh8VwtDk/anu9OPgG1CLfs3gZS3inaVkh+yXhwDT7X1dtp/mR3aWeZzfO5qw
lP0ul2iOTPzAEd6fDFRC7SIdzbsu0bu9z8txaFSxgwk6zI9+OMZuqpl/EGc2O4lap51awUEbza05
8JVjNT+CuLn5nyv0vOQbnh+ldX/qqeM8wI/aHEYq0wf0VGU0m6etCZ41exC6Aurg/vEmzmfgQ/lh
agdJaHnmT5I6uTkoeZub98NX8j+IRZvfvzOgG4lmKMnNwLPFgUrR7dKnqBpOrR99LynhWNPfhTa+
+nq5AZN+J6JaPPLU3sCk0oQi418SMEY8QpFohe1p1OXxC3yar20dfUdivXBFBAYffDmx3KBSjC/M
qeRO0tfVky9M8c4QwzCwrVCLUnsssr/0Vh9LZhas4nPNwvYeFVw7iBCCj/J4OMCeIu97qg4bN37Z
r+Fk8sbRpJsnC8hClvFDnQsI/9Rxf4pUI4JxQGiTO1IH87PvK/u466KjnzbVSxKa/jEwIGiWZFDn
vZ6R6YapsS8CZYDuUlfchq7JAdVUa99aWnPMkRSzi1hq9qqge7aYmJ+CNBLcwGrJc5hkc1K8kBsX
yX3YdaBPu2aLB2Pl6yDRRa8FNZV59GmJ4R2Y50JntelPZdwWLsCi8HPU1f6XkJ7bru+7KrUD9AIY
LR6dZlL6fWaMw04eUfPs2n7aofPR2kPdNfdQaKNEiINyKhpcB0vz9UM2ap6diSgC5Eop7qI2VzcO
8vXLz++fibtnkg181hxCf7g1lSjHradp/cmbCo/xVaGApcnYIgu8vptYIYDk0cctWu/O64MVk5ly
Mc7wBWojNG4WS9OjL+f9PjHEzjWGdksE49rfU44H4DLXCAlnlvNBkl4rNYpEw0lPO9mJTaN/hMBq
stVA6XZGnAcuqqr5uU+0LRrGNcuwTVFFAUYOvmwRScUdHMlegReqh8I7hLL/Gk1QtvadBgO0KI+P
TaMcinrYqmdfPzk0XBDhMJgjM2QGvi+/o562umD21XTqmgMRmAtD0PCi6TWCNYexcOotFrQ5dbr0
SrM9+EneC5GaOf/5hy9q0FRCPy6cTn3RH+QwtBUJNVX/pZRUZ8q26D1WV0cHBBVjQhReuUtrYztv
uNZOJ9gd0E2xSnAclqBw0zXLlkbjLACgdMdyrjrp+rRxR1ZOL4V0BpHm7Joy4mKtA7UZwIjsbS/v
x+EOjfmuevtNsZHZS2KELItRbwimljC+plCSPBthzKyk5q1GnClM3nr9r6AzNiKFlS+HIQsKMgjy
wTUsAgUG1wypF+vpxLhPUD2J0VlrX8V4dGAI24hJ5oB+cUho0rEYdn/G585//uGQBIMn6GJijSe/
IndRwBvvwsCNYqemCKE6zbemSexKBhipuRum53u2NE3vFkg4p2aeE7w07Xl518j+NJ3otHYOZbqm
d3iDzD2nRXuwhqC0BS2kOKcFqTsaECQFZbel9bDsUr5/VEYhwbqyB8TWizAhUdtqqA1+RSa7yjfv
C5UPV7dl17QdEMq3l7z2XT/aWuTLft0GZqliC8ktV03siaqOdK8lgcMbs/FlV7wcaTJlImqb3Icl
xeMkDfIw5Kp4ou7ySAPA7InrNP6rQPrX/CEX1UZEfV3Joa6Cb5sh3gTVS3AVtfchj8tROoVacieQ
NXxJc2SyikzYAmtebyOWTNI4epEz5HVxcPQiKOq696RTDZWt/GKWvzr9Hkodm0H0jV1cWxTOmpoh
UR2tnEXEKldKZVhJKJ8ys0fJqDIDWzMFZd8WjfD99uG4fuYVxpjfn0LaDNKSF6MppcrwtVE5RV1W
7Oj2tM4wmVsLunaU4MyorRPwzZd+ORUyGFmWir0on9pO/SyjvSFWlh1qk1MlW5qD82e4vN+YwqUw
p0WWBRz48n6TWej6GBryCRa1Z0V0JfER5bm9P4oHiBYOFVUbpt1/ryT1Tt0IPp6cZh4Lhvfn0ugk
W1ndDQYqMdHnRnQV5S0K76PX259qsbKFEeKISyMAJ/WgEBCGRFOHWqICi5Ws76LhL8nvj4IS2cmw
NWR6RcAzc1LqgJJ4RanSSstCaeRlAc0yD2Hb4UuvPQtK5VpVZQM+2CtTZBNFD3ZQGcVOyxXDCRon
zcpdYWZgbTcZ7xeH6J/18wISjxKQXqGKPCGS4qbmt4RpaDdTeMrfNZsawrh24wIubsWVqfmnfHif
ihEKXKY/kRcSg0MtVna9mf0s3Mk/JiDf4cWlOMwjf2litIqg1we0JOnXAkRh2iC1SyKUJGQMf2v6
btUY4il0oqGmRf3t0phltp3QFBir6uDroN83arUX/PYgxHdm0W7VMBfu65+lQb3NXC1RIJQgl9bg
GuwaIK8x6tUvnhE7VXafTFsl/NVPZCELw3QDy7IWkR8sYXWsGWH8mDbCmxYZ47NopFv1mrUjx3Ik
StkzfHHJDxMEYanFELM9ilNmR+kJcYLG7vwAMbb29x6y903jHcNnUdgmF5o/4YcjVwMCLKIIHUQV
1IKTveXfbnuPtSPw8e9fvCm9lhZC1JfxoyG54qQcsiRwzWS8LxAQ7pNof9va2hGgs0htAuY5VrX4
OlaZdFrW4qsGZtXSfLKVyIIEeYsHZtki/3+79q+dxVHLxNEXYgkZqyR5jPPaDsTGMepvpR/akpfu
JbOyh+KvOt5yjKsHg1gZVXrKanTHL79WlyRp0QT4oqy7r/uaGPFbkP5Kpi1Y/NopN/61s+wGVJ2Q
N5qPI8rSpyp8qoPdf/hOFPdJwBnyvyJDNmOKcXWImmkpnYq42lnJfWBtIeBXj94HI4uj3QEACeWS
qxpnrhf/CqzksxTr9PGF+74Rt8piq0fvg7XFQfdSAD0tNN+P1bjP4PYKtBqAhyN9L+qDnsuP42Q+
JeJnfcZQALZqVKeuy7uCUf9AdkP/La1e0vbOMJ1Zpiv5JOZ2KxqNPZTap9t7v/aeg56Z+56EXuA9
L89QmEmeXkN08Jgl9B7fZF3Yac0voTdsQbijNOTHL7cNru7MB4OLnTF7Cr16G+PNKhRarMKNwLpk
48Z0werX/mBlcTWMwAQVImKlaf/K/GwnxEfR+qJFLkgb9/aCVm8HYHySDap8sEle7qASjKEwjLhn
2sQ/rfjY1cPP2xbWt+xfC/Mv+OCVI2+QGrNEr7Uv6MFVaeQqXkHPBnq+24ZWHQpB68x3NnObzD/k
g6Egrc2wllH5taI3D63nuL/vPaTpNm7HOx76Q3j8j8P8YGf+HR/siHnY+5rAM4O6+ND1TtY9DOGD
2ZeHoup2Y+J4yZ+B/Nq2mTMODxa9eSPyX5qiPgLoQdW+3tjg1dPy4fcsLkFVUpNqdDZ4cI0gOvaa
8TkHPlaW7cFvwq08ZPVzkqBStAFSRVh7uXpAFp4udDlXzkrsoryvusneFAibr9HVFoOaosYAeutq
+DdTCqufhil+1Iz+jzJQX5Sw3ueopuZuW+r7yEAT5PbhWTaN378q46qMvVAfB621uNlTPM+pdJj0
TcXphWOX3nvlH4LROlr5oOe5q6qtY9ZELY5ufL9tfO3kEobNIz7AHK9yn7y3xlRIMmwj/jF1d1be
IJTZOpnY/ocs619LVwnQjJMRKpGvJ03lfZAJe7N66S3tmczF/v9Z01XnE3Hfhm4SlizmCRRrfEp8
kI5p64hh/Luz4nOK9XFVizNpxXEaBkKCoDiaQ73wVpnPQ/bjP6wH/A9YBtoslJMvzz0ynUGeptyy
pj+oavAAZiNGZCmZtgBe7/D65eGHRed/lhYuWUMIxxfljvs8AigOB8vOjR18gEIFE2Ct//L78ZQM
1cFK0+cxkp3UyF6MJH8Gr7KTJvFY/wDS+BpH9Cd9CYF14xD334N+Oo5ibdmJOkCI3Uw2GkOkgDCI
3t6n9YtEH4KKCCVQij2XGwUkMUnbkJ+f9dNrpCl2Gx6q8adkBoB1nFqIH1pNPWup+RD4zE1IyoZ/
Xr1MzK7RrZ2pYJdoS0BYRS+rBpcJQsWDFJn6XQfU9qsyMbFbCcWWJMuaQ5y7EZS0oFNkAulyvdS0
hwi0AocvqWtXFVt932SoXfRFKR839nZRef3HSVFCQx2JugzMCJe2On1UlEjAVu49d0JxmAwzd/Kk
+Ixixb1ojq+mX+10r9sr6Vbtbi1QYHr8f6YXp7IJmqEYSyl+TCQrdwytM6D9lrf0sVc3E91VBh5n
nOEyoJOnICLWQ2FdK8r5JrfNaVu7fu2EUDEASzZPV13xhU6eSDxCR/+xypq7ycjugrg6xigkwW9i
bCBk1rZtnpKlb0X3gWmTyy+Wx0oNqZNAIi/Hnw2EsmGp3GJyWtu0jzYWJ1BuhEwP+nk9fu2EA1iT
zN2MSVc3bQ6tgBfBirOceDXLVE61xMIrNcM+8d8KxOGDsN1H0dbLsbplHywtHMho8Sk0z8SS8rcJ
qFns/r59jVb364OBRcBUlKoXw9zEjRUPlOPsOBSdzRBma78W8UQbGJHH/BbvhXCCT/jOrE5jt5fF
3yWcmd++maOI6j3TugxvXB4wrUfsE30F3tnqBXFAuxpfN+XeV7/IBxuLfMTzzXhMoJ56zITXrg4d
nMHGq7G6W4auoUUBjgF6y8tVgIdLKjONk8cyzndV3Rwa5aWMm52vb2UJSzTv7EPJdUAUUAVlvmQp
XqTqsl9mVouLqcPelgMCOpTnelfSOkuyW9mPHzrfE50gqQRX9Zo/lNE7tUlUPWhdHLq5KKQ7A1xm
ZQr67x/Mi5+2OJiGMAwRAs1kl13l9MN9k+h2b26ksOsbQJ9Xmqt+zFkvXJLgd2k7tEL0KEq+6+fq
MfJfGdYoAWTm3tdqtPXhXjA6W/ULJ9SpLzxEvWgH8hbJ1so1fGe4AjMGawGhwuU3Dw2pE42cKgOU
evtG2Fmx7ChboqdbRhYv5pgxwzerwj+iVkGbdNyFILgAYWy8zCvnF1FhBIaYf+BZVhdfLgmGkBgh
xc1HhtuCrgkGF7b2nZJu7dqaJUue4T4qOsbgai93zUu1uoL4hjPyf6R9V4/jOLD1LxKgHF6VLFtu
d7vzzIswoUc5U/HX38O+99u12YKJ2W8wGGAf1iWSxWKlc8owvFZI3GRofMkItYnnydFvZvxQdD+D
4gQgWRPLYixLrBkKOkoQTyMjnroyUQ9GNdbgLu2/IRlWO2PaxN5fW+YrkYwZsBodZJISshELZSqK
lsdCzdw4+8uu608TQIfroFsWnJwK60blnRRXq7TgtCaQmo1jMgTtGCTDPUi+eU1AWwqImBKGBhEz
khL0PC+yBdEygT8+g31WlxcSFNozr6a1YZzRAwgHFLViUKOygBCpAgWORuLiWAD7Y4PoSXNmq+PF
xxvLuJLCKLhYYLiIVKUFfCZ/Bp4mh9kELIITnm5KwakAOwa6JbDGXm+W1natJK1ZAY4lpBXXx7a7
M0n7cFvJqN4yek3bXf4RwixFLhIMyY5LvDW1MXnrlD+JU4fO8IyYaAKvC48Ig+lma8aJILcXR1tI
4buDYZnxoLNkGNbRQpZdlGa0J7e9V5Npco3h7wMgrO9fOYyFKAQLyMERm1g1WWBVr4kx2VY9O8bI
MXobBgKCgFqA6aNQeOa2Th1aIlLgDI+g+A6iksBIqCe5kINRkCR7yZP97YPb3ECw5NN6PjIlbKFd
sYYuMbqqOJJS9hEYY/7en74wOOqxld8DiA1t9LTZFR47Y/eKJlnloseyphkj/nIJvLJFgc428Q44
TXsZotNk/pwy4z0maANZDwk6gfOssPNnTOIR+ubFrHgr3zD6V5/E7LRmJVqE/ElxnDtvREiUVwF9
x8aB11WzeaT/rp2ltZfq0VyWsS+OIxB0GOgk9RPSXTUmOPslSOdvn+dWqgCjyNFPjFZf6o8z1z2R
ezQpgVPjWC8CeR3KItu3k5Q4I/BOmBhZVmezMTFUWolHb80wpceU5B/qpGbndqys99tfs6ldOjAq
8Kcp/T1zbfRSKupshXYBU/IsiC0eIEAoqjx2b8thkbP09UEwiF6Oz+kLaHW4NnImIL+rJWCPo7UA
AgUzq2F4tArg+ObcyZEvZj0gVMNuVBUnEjGk/U+JInD+lBfnOeEo+9aiL76FBfYpKxgqQE5eHLMe
UR3aEjA/1KtLjsu5pVWXUhhPD7w2GAVf4ZzF/A2kkapqjxiWoH3jVc23ei0ut5Zt9KvnMkFuvkUh
08YwSdLtPpreWWRbKezlCfzhQ+T+iThmfetuXi6OMetAj5S9YsJciI3ilagClJio1JYvKHBygqTN
+4J2B9oUALMLtpZrzSGZbsUYAIrb2Z6N3kXNFAZpBUY/28u9mwhPguHlkpONTxyV3cg7IWD4VzDj
RTfKhPc0nbCvc+QL42EaPMyqqWcfwANaEBSR5sO8Z85N2VTOC6nMzjZDV8SJOcA8ZDqGx/Y2uBj5
8dCmFLDfgOAb3aHgrLjeVJDFLP24QmcAm3Dj3rSt6UWYzrd3cPMGoNCNViA0g6MB51rI2HdCBxRc
cRyk74nS7YDxQzwClJ89FwJPTegXsw4OMEcAAdFxi6jqXQsD1wmwfGpVHk118IgsgT5oDgA7I/qT
Je6jafTi1tPa7xkPhLa1lRg4ilgOQ2Vo8+K14BT+e2ykwACh/XWKUXqbMOCAJ2RrK6kEA00DtKGE
EaJ1Uqn3hlUeO0P/PUzic9+M/lzKzw36t+aU55LS1/5qM2Go0b2FyYOoR4H9kHmjlhmZZiGL59AA
TUDqCSBgTOD/9lIYK+ou7nnDU7fkYWl4ZADwRqqNeYbMkhTZPM1TKA9W/asy0s6BycO8dtT2/LHS
flB4R1AD4OvcVlG2oRZtYRTFhTXSdlAAb5iViq0ezZ04TSEZ9Oyh1JL8cc71t1RdraDK83tRaX8P
RJSPSpWNxwRYvT0QVzJHe78cL74Ctk1B5yauC2Lqax2aqn4ZiJDMYTkoyMd+rypKuN3urCYUUei/
veYvtpviUsFxhFAaRMDouL0W1o1a3sS5gcOdT8qYebmq3aEhJkgrnRPZfH318e5L6FVAmxqCzi95
uqKKk3wxIIq8q4fpTnAMJ32JX/I79SE7CYfupf7Z/1we/3p9EIqMLXIsyBB/ed4xjKbsDHMOF/T7
LVPtWGbuyRhSVHI5Gje2EkEAIFt4m3D52Th3WcFbUZdkCeccIMf2UJAEXMN3Vf56e0n0SJj7SCeN
UT4o4KXQ9nd9ZEZZ6xgYPSyhnL3F7XvG673YugaAK6P9EqYTnLys9bRQWiuV3FxCcDv4gvGaSZVD
B4tmdXU0i8pNKnj5jeGs8vukm7u/Xx2ma1IHFBkeBPXXq1PEYS3q1JpDBPuyQwDecsqi5Y1T3Tir
T9w3Sh80J8G6umSW0i4naE7oRc3TiYi5J+Jd3QNIAPgo5z5v2DNK8gi4AGhiFOR3r1cky2u1thj8
HNZ6M7pk1FsQvUydW9Vy+TPFoMRjjeMI4ESJ3u29/PIaoYseSXEEFnQAFHqEriUnq5EuS6nNYVMA
mywRqo6tzgm2N4VQDh+QpeF1ZxN/oiLUUiEnSyjmkd23mgMhsvzj9ko2zwuc3oi28RgB7XW9kkUi
IuZKpks4FB95TmwJwYk1OSZnwzZML5Jin0NcaBcCm0nCwEO1G1pxCQv9lyH4GqpiYMtXrdQxR14b
CVVk5hrjatEwCzTlaCOh+3qRFtMUgUQpSdcQhYVd2cTP41oeFuVPJsqOLDsSkJj6zHHCts4KhEvo
DoIJhsPKbOM8VUKLT4EJ1jM7Us+VCT47tDnePqytXYS5BR4ARTJMI2WusIWeowRj7JewQYNMLnhN
r3wUS3MaGiOcCh5Z34Y5pGVFigA1kQ1m+RVqUe26vANUtUqH7sMsC+Dw0Zdn/v1DooNrBhzisO44
NepyXhxXPxd6nanaEqZJr7oNsHnnTtEUEBzC2tcSkTlMZFtWA0zPwOVSMABQFdfyFKJOVmQoayhV
ZSA2oZIIv8bO7ozc79vV77WU4/1s6CN8AZqVw8hRrJIxU302WEaOicnhCtR6Iq1elaOFSnnV+10p
e7PqojrFEblxqyESFJ+AOQOEzJKtkSHrhTKDyKRNfGKVHsZmV+2H0nL2ckMhgeaQABgHSBSPGnPV
ltVAEgu8LGHUS40dLZn6HRxdid/oibkTCrW4F9eIx5G+cYC0DIK2ZbTmIDXNPNOLrqV9ZchrmM4g
fR/8qAhzSbMtjE+p58Quq+D2rdvazEt5jMI0iMFVrYLCYDZMiZFTHtllvKdsayMvZcjXSgn6V7OL
anUNR21vFOeJTJ4l7/TiriE8KocNU4UuCFrfQQc4wH2Mqao0zajqpVxC9FHthB5dxeXodVN0+utd
QwgFa0jb3iCN2TUyt6Ra1GYJl1kCijDqzjNFQo8haXi1zY0DMsEgD6JZ9OnC4Wa0sMzzLq3KCm9Y
4+QkfxHUUgS5HfB6Wszx6rc271IUc5drY5GVQYKoQnuUwM+NlyVaOQZxQxfQr4cyHGg8aYMiIwPE
D6JIsnkJ9aEGuey9+msY0Q9h2A0vX7hh4WHaUTCAocAQEZXRuhIrAGkNTG/UKLaADlN5/bitBV8h
AAgZ4Zxhei8eLdr/eK3YAklkaVYlLCZuznX6EMWBSZ4bcd9NmKHdJnZqHHIeb8jWKQEUBdsHvYPB
Zd5J6OSK2aYynhRNWGwhXQNFyVM7jofz7eVtCgJCHt1o0MAvdylTMiUG98KnOoCPxc06RPJcJrjt
TcSo6s/gFXKYK2vqU7foAs4JU1bAvPMnj35MfnpfOcN+FE4Lr0tmw8BSVPNnKYm+yow4EiMhZ4Dq
I0SHgxuLaFYtbSE3dpl86JblkCiCd3sbNy4wBFK2KJEOPDcZgWAfBdgeHDKhOmtoxq3rlzRBw0SE
HgsfNJa/bktjOVeoK0MJ1UH2BUcUp8eIs+Q4MTCQdg3bVp0OijHl9oyqoWPk0xQ0gEzZi4qJH2mX
mGGezkqgiCm4xo1C7wAntUiYlyuPCW7jKqL0DicIbc+Y5sOismRpFRaZEDhbQyLCR7VAhdw2nX17
6Rv6CinQIBBf0MIxcxuRPq7iuB3WcDqI5+U3D1+84elgijuSkJRAEeEEtWwXrhwRzVgVa1CKSZGx
6yLgih7N4ldh5PspwhiYPCb5Xpnr59uL2rCXIIqDB4Kh0xTrz9x2YYAp0Y0FW6fPNviw3HF5LCs8
Bf3qDuvP28K2YvhLaWwZa+oGkB5XI3T1YLy3r6DYrHzTXd7Nwan3Mk/a5o4ip4O/MDKwpNc7Gs0t
dLjHjnYGCTE2LgCCMGgj/XkZfhXFvRa9ANV0p/TgJHbbJgTZiDxlx7aE0xc7pfZYiokYpErO0aOt
C4vUJUb4ItBCmotq88VBJ6u+AlELPVKUR1W+y6bMVtdTVvKWT5d3HcqB+BOAC7xPIrpgNflaTmx2
ChpgYYn06UW1ngzU7Nviru7+aBJ5zVLVMa37SD8I0d/HkBCMch2lZQThO0t+E5frkBtai1Puf7ag
1orh3pqjo2sf3fdEAzcMDyv39aDRxAEHBq8kKA+/IEwWUZ+LvO3gZIrVCTYSBdgBJ9gcBxlwi2mf
NRIdt7JwAoWvBoGKpR0k1BFAVfp6gydrnSqDwBTqxZug7Ij1tKYcc/v1NaHtKZ+EEohZv0Anu6EA
viyBiLryliV1l0mxVevVWla0X9Z+9Nd9vmDlo6VWgBuR5AKzyvWSBrDYC5oKcyAWshzUKiq/iGCS
71KTchI0X8v5n6JAU4lksojkJOOpkWVVZzwla9j8qtpqVwqDO6j9sSOzTdrEnUaElHEFgFUSzv0J
PLvncj3qauHUQzyi3D85aiFxTnRLkaCwJu4LmvDw53r5OZJJUlLiLZXKb8Cc2Is/oCYqB318JEg0
/rU/jLgWVxRd6LTthU2ZrnFr6pkurmEEWh7hDwCKA6+p8OvLeC2CWRDKL12UqxI2eXob15/K38dD
AAMBlYMSJB0lxo4+JWAkqFoaK6MD3ccsP1y9ZHgVuOOqt+4BKp0wmkhZAiLP2DIyAJKdxylicnQ3
67sBfSb7pjvNu1g/336jvj6IWNGFJOVaBVbTgC1tIUlOQBImDb5lpRg4oIRLnLiRxVE43rqYt0BF
9lBaRkjLhMOHTJxYcbTFa4Td7UVtWSpKAghGKvAdogR4vahu0UqNmFQNqsyNisZtUP6bl4izmq+F
cNxpdA2gRoRHlxZUr+XM4J2FD4PsggCToaf2pAx2liyVDe4Zd0p+V1b3JM3N/ZTHO0Ww+9TivK0b
7un1FzAKj7tbRXBn8BSQzBeS/kitphVbhyX3EcUUInkt0sZPI1fGGDPizCKv5XRzrykTNF4icD6y
EWg09OoEHh6YUIxwRq9BrR0F8reIerrPoPmCG4EsHMqg1/usCWPRkBEZD336Ua2PwDxxE+hbloOy
tCCwxbMDhMm1iEmsCME7AS/FHYPu5bY+fnWB8P0XP86ofanK4PM38eNEOOT1Y5PcrTrwmt5tKZtX
GS1pSLHBB0JC4HoJcoxyZZNG8G27IKodTQin2s46Z5j824K2ng3ErzhzitdFS+61IHExIok0EIS6
DqYGrPdFlH+AQ+BVkYMoGp9lRPe2UXPyh1uKhjQHrjXsFa0XXUvNhGLMJzEXwybvnYwSIt9X6I//
D0u7EMLsoSZm6KPRMjGcR+u1iTHneR59UBM4jSk7JoZddYbhY7wcx2Bt2UXEcbRyiZ5TrO56bekC
Zqd6amHvu2fdeNDbwVbUe+xsliFe6N5uL3JrJymPIYJaFD1AGXAtTS6aBcoKaRaZ3zGHIBTm/ggm
zf1tMVtafymGWVRlJaRtk0YM08rTRqfMwqxCPvv1tpQtZUSjwCeKAm8la4NjK6fjXzoxjINCOmHi
oL74oxcJbrWLeWxnmxtHw1U6GxvMUcyKllbV20nG86XJyB0nsSdlbxael9sr2tw39IVjrjklImI7
S6yhantAI8TQTIMFKK1RuTdQaRtzTtZ1azWgqwEJD9JFoIRmXq8uAuto149wZmAk1KSyJWyYlP38
+9VcSmGUrauUEsMDJzGczkP/IRnvwrKT/xq3gwcCnjXiemRCQQHNXNsU7ZtjUYtiuMiHZdkR0YmG
XTpwNmzLwELBUJcBZg9FULqhF5GsgNNvlkURgRw9VViDOvTOHDvWuHj8yiT9ZCacBeMO2ovwL9gC
2WJrNctIcM3CGK4rXGYy55mdVd38dPt0Pr/5qxhoG55u2jbB7By+XeyyJRrDtgxb432q/KgOq+Zo
yt8E6bVr3Sg7LB/qA6aTllWYguqjWI7mUyockqAGMCm3I0f9qQxuX3BemY1MpoS1//tpzHaLS99b
M1CkYf1j3Bfu47pb/G/iUft2ewu2fKgrOfQ+XhxrlltVZCaQQ8BUAAbIOLMVzJSwvErZY5ya9W3K
z6oSJC9ce/LpuNzafeYlzXH0CiarjGFX71Nxr0Q7rULq2ZbB6tcHZfampo70LiSY7RT5Uemkz7Xw
0PigqumEwrYeVx3Z1viYB6vqydYHkXedfgSLZYz/ubZlP3nJHpvYrkgb9MKhMgHeXu2o4hisT0qL
W8ugz9vFDoJ7deyU0RrDHrj39NBlLyZm5crTC5F0O0elxTDsDPmmIfHXyUmWj/quL2s/Fh7TbJej
gzyr9+b8rjXJXg21+F1qH6rK1dTKJo0KRByGv+WONtiV+ZIJf/oJ02bAKpFx3v7PCuStZdCn5mIZ
ejIbVoux5aFaPaA4ODfuqui2HgeUfGa1R6d+SX6Vdrc3IneFvRwqO7/XakfHKbQYt+WUSZCCqNTJ
47fFdEdrT8bEzbPXWnRaPST36XnexwfZU8HwZg0eNs3GsXQHqXyq/fpBmB15ucesDOtcZi+5cJrF
XWNPT/NrK2HS1v140jHHXLZnwP7Q7BrdW6ULthsr4WzERt4SNw+dTZSOEckeNsxtFlPoZ6QcQjBm
oeVvKXtP79p1X7Z17JhzJYdZXZR2rOj3xVJOz2U/ZGCdXnhA80/al+sTkTH9AqhSVAUpvIO5H1Ix
tsM4pVO4Ql3Qg+lI2vg8It+NzKqzdiQ0P1pDtTs0UtSt5BWW7ini3lq+5yCNzSbFmzV7QY6F2EKR
gjc798AxFtBkb5Hkdotp44PgkN2gd4FJM/vAyZplSHo9EHWO+8pdC3NJ5KGW28bCEC8EAZhPY7xr
gYBrUd8rYZx7c2yiB9eb58Aa3LQE1VaCbDFKk/U+l+6ze8WwVSFIvXTc1bkTye5Y/659zHnVMFLh
XA82ngtb+2sPDtuP7jM4Oyi24DG6vhBJU4+TopdT+F3dPygPf213r3+d2ZBUSRBUFvj1iGCIjdj5
JVjsTfSt1w6tZgjSyRpXjyzlt0E59k2MoCnh5W4/ge9fNAzoGszMRUAD//t6iWbWZWI5ZBM6SpZ7
QRQewAdm11PyUOfaoUoxslfu0LwMMwa2+WjByK7WiaJiV8vW42CuT8m4/EL+7i7pzMrGQI27sY0C
VG0eo7jEoTqppLgxsIuCb81SUK2TRxRfMUNjeJwqtEMbuhMLnPv71YHExqITDBhGjKv+0kTSiMpY
FmY1hR1o4a02c2sMkYt6L0LN4/YZstzoKI9di2I0pOkkte3iboLvoD92cQXQLnpWav0MVpAXRUvd
ohLQ9224orLcjVPxPuaNWz2S5KPoCdj7i2A0RXtQfkzdQSlVR9bmnVwGnK/86kvhK2mHAZwcFEbZ
mR1RPJp1n6xTGBcpJtwJo19VUu+Wsa67lUCyYy1EJ/SMw+bnqjcImGlP1DFzhX6x7LaoJGftBRUX
bxj8Fg0lvgoaimMSVyCfwLwzjMMGy/5SlsizrDpCRqL7vaySx9vL+GwM+6Kr8KXRTU/5v03mfQLw
AbQYVj+FNUgfDRmkjxjqYQu1tldXzH7Q9qa5m5cfquBYyV1rZb5p2ZU0+aa07Bt4MlP+Q25XzuNP
hTIfRUcQawBxU0bdL1M90R5Lt3YKJzN6rKwdqc9SrPpDXwZoS23HMFkJxzPcOE6IBA6UlibhsjJh
2NwCb2zlIkTmnbNmB9BH/pdFKdQ8oaENsYVybRUaYkwCKdD9XsEBSJIdkU+GXDj9uCtQcx4O9cLp
y6b35MsuXgikS75wPQCRrLS6hsBp9pTUNgEh0HaL5o28G7vxtmNCDnLKlKYBVTm2F7uzhHkqZmye
ZARZnQXwse60Uyye+l/d61hEfixxjAS141/X9q9EJgKMCjMq1xgS0yzonfoX+s33IHa+fTk2hcBl
oRTIqNizg4cGjNYx9VqaQhMzDsrluxUJflo+Ksm4H8rvmARzW9ym1l+IYxSkUkuMvUuwpmI/3Ym6
Y973eyGzq0PPUYwNWw5qyn/XxSjGIqtLmy8QNGYvcl3CG/1tCEeQdHHu1Ea0Bb24EMREW0Nf6KVh
wkYq7+Vu+Ii+lY7yRwW+0+4Pt/duWwUvRNE1Xyh7Ia8EGHKIyh46EDvbgjf4IE33uwMeEINzlXkb
yLxQK/KujTFD2OKUj4DxT/dgkeAsiJ72Fw2/WBDjyWQKagtGR/fuPnkYiU1+jm+DmxxEf9ijoW14
48ijN+aWPOYhyBOt62v4EiHxAQ5oX8qdshOPiS3sNXQU86gevuaJrjSDrdtV7WzVqrFMqDEE43Dq
Z+gir0lg6227VD+2eSEdB2KlIu4vxvy2mFoZVIldre4aypUDvUjsJBR2pi/arjF6yXfOLdtcInQO
tRw0ggMEfK2RwpxWlRDB/AKNcCh6WPpZsisekHAj04CdvBDD6KKVlWUqCLjMcbgqbv1BandGpmH0
x8m3kthZQK+fJR74rRyOC8RbIKOhhiBLWUafTDX3zGyXaDtz5c6n2rxqyCijGgaiKYCgr3exKTEp
iYwywoVqr+6yoxLWha072X1HbB0Tg/eFJ462cFY7jsO7bVEoZgxDgOFcs5gxAnaVHPwhUFFkQ0Z5
DYZ3S6s9owrNfALrK1BHzTdwpjmTGnHsy2fPOXsZKYENHQoK7WFj1GIlfUMiDc9bm5zVYtfrb0Yx
7tTquIr3mgLS2fhnp9pqBjYscNmnqavG4dDvpu55oR9nfRMtP1aDvyeJNWi/Dboa0XNIe0MZKxGl
9QiK2ALAk/Sxmf4I6/dleuVYoi29+lfGlyaxTE4Tgr6bOcyOmh6AW88vwuSk23MAuqmz/mRPe4Xz
9G6KpM4m2L9EpEeZF1EUKiNuJCxrmX/08mmud6pxvr2sLWcCTfj/iKCfcPFAGcootwMQWGH0glE3
AbGt03xIeK7Ylg9xKYUxOhj+lCL4yGeYvCfDym09E3ZrgYYXfdeJ+54EXDIwdnghDddwPTBTELqO
jAqLn5CbqazAKjGHIMvwMCnOQ3nBOLV32sFyumA8zAfjIf25+vouvlf2tzd1yzpcymasg1FWprau
FTBluxHVE6DzDvrLbRFfgfd0fXTaFQB5Moh1GBklEkCS2kNG56LfOjD36Y4E+c5wmp36KPilb3JK
AlTZ2Mt/KZDxAzHySp1JA4GTM9s85qPNHbtYDaPpvVJORkZK7Fg5AeLe3kvzz0QYTzhBzp1iZ4P/
r2JciGI0fu6iJZpHrEN48tvH5rn34h/gWNqPtrlfg/TQuvlB37f7eVcE8nt2Mr5FpyXsHziu4ebd
RlsNaFVAbwq03vXFk7NIJXKOFWtg9z4VgmZj1vx/8daAr0HDF2aKwDYyr7CJfsRGoWdm+ekLeVIP
pgfC6SA9dqd+P4w+Ryfpz31RkQtxzNOrZHpe11UDlOOfPrCeCG6e4mMCXtgE08P0npyKH0/I/3Ie
/E3duZDKGP+8WotUt6higq5/8tAu6ZTtcz5wkngcMZ9RxYWlLMW5GmodYkYzELqncb1f1dPCy8xv
pZnQlvHPkX2+/xdiQPQOfI9RQ0wblKVr7pq93tp25WLahisd+ifVXkGg+KB5raOcx4N0MP//9pP1
bZa4BrXa0GI/9XcRkxQTyc67GTS2HHdi8wZ8UrgCAIGGE7rhFysFWlS06p7MYbvu0ESKOvbCA6Ru
2qwLEYz+lwYIeCMk+MPZytCdepKwlRydp3b2q85TItr/XQWj83XajNliYhXleWrt6psm20WFqe2P
6Jr70EWgRtExzxEq03r1LaGMyusGhp4XBOtC9jy2lZ/rcflh7roALHi+cSf+gsOr/8qCg/IN4YTQ
2DyKho12MLw+/2wsusyvz04lw5xbfYcPWO57Wz/0jv5bbex+QjLHBvL9x9D8F3t5IZFJrSx9N4pp
g30GJYQp7NLU6wnnhds2X1BFyTBwydiZq2Us6GqnwXyZQHTor2X81D6Aa9jm1vA3nXjc4n8kMecn
Ru3URz2uWP46HcCG68v7JogCTKvccbMdm6uC82UAH0tJjJmHJurXRNSHAQZFdu+V0V5rW3mfTuub
Fdv60ThMv/XBiX7VmGRnV7wxbptxIGhz/pHOXPI4SipVMKCpWelgiEv9x0LKbx9/5LKNLKP51P7u
K24xZzNQuZTK3Pu0a+R2RMsP+tRR2bTio6i4mDmd3c+K6JhFZ5vLubL2cfGW6D+tBHNlcz+a9in5
lcfVW1y9ZPN4IosSLDwQET3ZLzf3Yj8Yc9GCfKtWG3oa3ZsqC+BJ8jA0Wv5Vpee4cPL/FqlebgWj
anUKTu5VGqFqkae0roRXuXX2KMPjuUSlx66CY4PxjM/W/r8Yxn9XyuZSpEjFPN8IK83affHQYd6c
0L3pnR+Pz530uy2+jxJcLvNMuL0G277xhWjGVgyCBaBUhuMXz9Gdfu4dsLk7jTe5pt2686GzZY7l
2HxnLgTSR+LiKSOWJqbRJM5hbNaS2wozUImRoHBSN5seyIUUxgNPZalY5GzCsrKgk20JsYWVH1Ru
pLuVc7tQGbZQqC11nscDNbVgjtjL47dSvB8k1c4iW2l0WpavhXtlGTmvGlX9G1eDJSiAz6OKS4Hl
gTcpd6xT5JvBQuz27bZibrkdwGRjPAqKKjqAJddnVUZdkhVkncN6SR193o0NvEYeDcymEMBVAN4D
wxUkXQuZBamusl5B5C4frEZyWnKWNR44hieEsXJJDToVLZIR4iqv8WDaor4n1ePt3drSbO1iIYy9
yhp1jHsZMszoKcp+Chj0dlvAlkG8FMAcx9RNwElIEID+KnNxBszeaTy93QMoMtcAq3HyZ5vrQe4K
AEcUwQFavD6YrOmlQaohrtkLDo8aYvNALn6cOZA50bK8HvDjeYCS4LvAiUA+EdvsDaFgof/38cxh
0GzkPLf4ffmutM/z/YzxRHZ7zn5I5/iZOH/wH/7t09k0pZci2eMxTUzzNCREkOkLeIDQmBcdiNE6
Q6m5Zg+GqP4DdGfV8tS0HVoERbCrdoO9xN8430G3jlk6YCh04UjyWcB6X59bF8UqyQwVF6rAFHVn
1JTmh2mmySGTlyL21ELTFzudRDSVSYVYPkVJo4K9IpOkeZ9jMGkwAqdcuILaijlo2UrzoGnVfCSa
NcRoE2t4ffxb30sxpTgt2JovGCgzMwuBTFSte8CEq6EUftVtW+zk2FqcKtKS0FgVHhhkUyi1Npgq
BZATW/Cc5VlMwfiOiGp8kacfVr9vGxVxz+9Gfbp9HhuaTnHk8Mdplh8D5a6PY8RslmIqICmfFdVV
20QPMrmrHQQGFkfrNxYF7i6wpoPwFrEve/Kx0giDKqKrFrNfxDYHnnM9YihXJNwtevl8e1kbTxCa
XdFMglQJhTEw2r5YnRr1aoTG+1F8Q+YVrVbWiULylPokZqsLIg1O/nXjTQfECiMHKesExgownsOI
ShHg7ZIIJIMV++WaW66J4Xb7ARRwPeab7G4vcFMc3UgklAGbZWP7pDKreqrQPWyBMlNBkUQg6i4X
zY/Y6HjP08bBAZdEsSwKIOxfWFdTs8RMtamQQrWOQB7cOcm8OjmQ7Lq6PneEV3LaOjsJRHpoGBGB
XGT5ZNomMXSChnZwKa1+ugSk7yw3zQTPjI1Db1TvrS59/P1uUoIX7CT6ykEQytwCIxbFqDTFMP+j
lMqfkrQYN/FLkrU//0EOjgxNJxKw8Gyul6SdgYm2gxSWGE+QLz8AVCeS3fct53HcuNUwHYh8QQws
0W7I6/VIcqtVORlBtFgn74bV+NOquaA/5SjhVgEe6GHAa8HZoCAqpVp64S7Xfd7raEiSQllo1rOm
lcQtEYX50izNnmmNhrfMpP8wrUwATe4Y70fN5LE+bmgnHRFMybAwX+oLucIg53OcolYYmmhPJfno
F2bjm3F8RyzZS/Lft09wK+K/EsdYFklNahXjK6TQyESnQVGyMVpXnX/ChFpFvtPxAOlq7MyV7icY
RPr3ThakY7QAWhzR26gyAdG8SFFbgY81rKXaNiI8eWu0mywT7dJ3TbMrRPV3ITQcEOzGhcR7Da4b
irvBQB5GqKkqfY/dh9ZWyTMm6lZv1ajsBfG51gpf0RtO1+nWgWroawSBBQRq7P03pSqJrBENuyB2
cqsMzeVRc0zb3C/7GANVtYiTkNpaHhxXoHzpkCGRZbGV81UWa72UwzhxVhGVULQDxu3dGIM5ujtm
aGC5rUKb68MYFcDCQMSOKuz1pSHLMug1as5hvQ42JT62jlqRBiW6skuZR8618U4AkfOPMDbZra/T
bLZGL4fDCOzPKLUANCGoLdM0eSAjb54iY3dMEPoAf42EItClFDXOaMqqkALUq5Vy7lTiJNm9gezQ
NL/e3j/mvD6FgNUELxHwgvTArvcPlVvFiNROOZvTD8M6r1Nvx+kxj/YglRpr0b0tjTmt/5MGJwIG
BsREnxj5CxMn9l07GvKsnPM1FewpSz15KHpPTQ23QQF9JSMnBcGc2P8KBH4afzFKEe3s18uz5rnD
qGRJOaOtLhvOHRr1q+IQg0rw9sKYAOr/5MByInlJw2e6zRcLUzDhrqhh1s9dpgwOLW3ZSiwNu9tS
tlfzrxRG2Zt00rJ0lJVzguqp1u8omeQctzZmP98WtKV6wGgitsB8Iu3LthV92WaZpShnVRCdEs3l
aa3Z4M64LWV7Of9KYby8GH2ceOSwHFXT/Ck/AUJi61Jnc7G9vOUwSi4kAF3WKgRB+wDaeEzaV9Pg
GNotDQDDJ72p4DfAoq41YF3WVCMKLlKPFmLkddPxPlcLHlff1nXF04yENQp2wDwy+lxbw0S759Tz
YD2Z8b0m1uOjBXL+Rh6fYkEBD5E8z/vbx7R1aYGih5+F9D9eEGZlStsM2Qj03bnqOs/sPiLhcUUx
A8gxFyOI/NvCtnTiUhj9mIuLZEZzX2SNAJ2Q75r0m9rsk86JNA4Zx9aSTIz2M9AODuPKjhQSRpAn
6XWqnkGA86rN3gpEiXwE8UdAZB5f1ZYsiq1DiG7QGWnMkSlFm2LI1aSek+d0/K7jBYyV3yUZvazh
7N2GCkL1KGE3itoIduk1uNg7WY0X1Zwz/fw/pH3Zjtw6tuwXCdA8vErKsUbJrnLZL4JHiZqpiZK+
/gbr3nOcyRKS8L6N7r0bMOCVpMjFNcSKSJO1OwHki+mSEkrgt7/Qxnq4l0P2BWgRXJ1wa7vO1boR
ZNVRWo86eG6saNK6AD1gkKehFmaR9O22wY0jgZFoiOGCoBLTSOIwkrWahV3klRO1uH2hAvm/wKHW
HWbOMRO2yOgMNq2h04yuEFjodPGJGgrWN00Pa8tgZVWAOh9kn2arnMdg1lf3BwgsM0Pyemzcasx5
gqoCjyKHIAp+fRyJsZgrXimFPhigxFgx1Fef8tp9bBKA59JOclA2/CH0mUDXjkwU07LigDGtMB1V
9ZYRJeAJspvvVTYH6ywrKm7u5IUV4U2sjWGltIHfABzPmACnRIDNGrTa/sNrdbUcYftydS6sHNQR
kWauABJrzXeboQToJFQ6GLd1+B18KlSR4OPRwLu+YtRgWTPmKTh7h/lgrpGykGeaThgTKKEw8OgZ
GOBrfApdnM6d7hbryWChkgZZdlwrsP1RakjiX762iwogDzx0B6IR4GUCxA/cz9c/qNarTk3axIhW
Dzla8mcp9YA8gjJmTaK2r6DrwtLjv99HJBTIKlDCwxSK8F1n2uiFXbVWVIL+xoGQ5FR8qpbfGVqW
tw1tHFOM7nMKcoQawHMJa+vrxVEH6FVEi/LoAjUKDkhbko1tnNErE4LLzNelRUNisKNsXcnBre1T
oRYTZp5Ly4e3aSQr2vDQUNtxQdHmWKgQityM6cSyXHdB+aw3JL3zlrbyjTppJB56a9/emaU5wokL
RlyfCXeBrtcwFVaUDjmieTAHdAQcwrL0eeMuGOiB4NDhPsBdCmZ6G0H8AiWIKDN3uYPhSyC2V8jq
jOaLClno22dh45zDGOJrZM2IfMRDBxK9EQzBnRUhmz006RAwkLh3P+rlpS+zvQppneL1P1gENQIA
AiAnBPbheheh/J5OZgOLS6q/GFlWnMfKeOm7wQE4HArSTkmy07QoSriC6TW8bXzjRTAgrgw6A7yz
tqkK57JeijQheWNFtrm3ku9GqATqeGTjOZfNUm3dAAyNoSaPTwnJd2GZFGFSoioDbrNi+JX+bR4z
v0z6oPCi20vaPC6ANGFODAkgCB+v99P22IwSZ2JFGKzaDervwfjudPEAchom69VumYLPQBfGMBwI
GAiOw+tBrAUXZUfAaD2sqT8Htif5QGK1jjteLt76vzaELzS4Tl5qRW1H7rTsc0ZfUhtUAd3vpq6C
dsggMD4f+jR5zonM5W99MXRQUQLnJV2k0dcbOdYzSxtvtaPKhibJajihzpLAGrwnVyN/bn80sdP1
vsxLY8LxGFLSrXW+2JGtJw05oJOiqjsIMLf3zqR5P7WV2aCMJPazV0znCUNRD0o/Ft+WSXH3meai
KJPgjKdBX+jel9u/bXMfTAs8nh7+ifD6eh/yjGmox5R2lNDm5zJ801MQBKTVtyqRavXyv0p4ZVGA
Ac0tWPI4GbZwdvOE0v/7TEAgzgd7pqKFSe0ch0EJVs3PauqPTf97mKu9rn2/vcqtJwMypqhwo6sE
qkJhlSapFxukTnaE2fVDySRPxdYeXv7tQjBvJZai2SX+dnBOgDelCMr1UL7cXgG/CeLmod6pariJ
oJG1hex7cNd+ccGiG7nNY4oB7lk//5fsG1uDy470FN7ywwyGVQ5lrTZOlFR3DdYCvfbbi9jaKLAl
gXyMM5niUb0+bGSZU0ej1Im6jHMZLekRAhtSgpmtrcJL4+I8Wxj5c/ifX2Rwi500Rb/MNgpVhwyD
XZ/kqsvcO4hf49KEcJQXCBm48wQTqpIeHBcoJI/sEhecFflOp2nQzeqJdCwAh+i/l3tA08TTYAiP
4RIJ8QIrExQuuN9qkl2Xe6HWOz7EfPVxkvjmrcfzwpBYpvXKSSmmUYfPwsxzPYEz4l7RUJBTOl+t
NN8zJEXGza8GgQiUhuEeoFhy/dVGo1tcrfXsqG0tH+jdfeomAAfLWJ8lZsQ+tjasBstXmMk6x32q
eo0dIdD1Ezrdklhry+WA9REgfKRVoNQSXI4C7UKK4rMTDU7qV0MesE7G7bN1nTB+DHwwKjCQkhH8
zrJiYrJbU/gEpQ101kPFKKr03B+kuj8blnDccGVB7o6PI8JXl3bO0KtT7MhRXxni7bW7AzUN9DUl
of1GzHFlRzgEyTCvY5VjRSXoYdwYY3z+6FSho0eLM0rqBRsn4a8twIyFCMBjY8JqfuDUwfB1jFq5
eeCax3/2eJz0A9kK6gToBAoLWpds8tQcTwMchRk2Rt2C2nLtAq1ber/THRlmfOPUgVcNtLBg5EVo
I5bQvUFzE1dH4YUOP4HhCmrt0+0Fbe7ahQFhQXkKIq3EhAGifS3Kx97AgGl6um1j87R56HqjXIW4
XYQVF9WQ9u1SO5E1nDTrD0AZpI16wBdum+E/VXDi2Ku/ZgQnbk6GpnQjllLaJNlZHfgIwbcx+XWj
kaDvl+9jM1onajfep6xsJe5O7NrymNBE1gwFFyBCMGslHD/oH2cJ5rjcyAJcQp+WYz2B0fsFGacP
Ir5jln3Sq++jFU/mKLlkIsL+g2nBNelUoStxYNqATc0Yzl23HrSsCB14qZ812JLTZN6lhnmsvfKp
T0pJGLC9dh1ACk0HYQzQkte+nhUQhqJTAYAuCInGOT1DN+qMIghoau4xW3qn29ld3rbganObuCne
bn/3rTuCR4ZzNWMaBmSY19ZpaRZTg9cm0qce5K6lXgREVWXh7sb7iVagBygMjjAqFdzVXUQh69qU
TUU7N0Jk6M/dV3A97ZkZ5+DlYWTPxj+3F7WVY6CxAKI3xIh8gEK4mBYGpJQ5UV3whoTz/Klww6YB
geOxVZMjhGbDwe7C1f2sTPNLS/3Oy8CsJWusbLlvpHNQvITcDd/b6zW3/YjTOlRe9JAO+0Q9Tl3g
KmEpg+NsmQGdFRryKCkAHyPEwgXAY066oESvMHvHvOkIrMxuTHetbZ9SXeIltpwR5m+Q1MOiDVzv
9ZqckULqlZl2VM4tSGBq9CPL3rBOld7aex0aXZLbueVgUUNw0JoCwg9tw2t7y6KkSkEMJKYehntU
qzV81PTBmpbLZLk2V8bZS1G/BixN1FVwwfVoeRNWtkwDIE0OKAJYo/k0vc+ILXkHxbGid59jXRgT
rrw1QLS3R0QbQa4Q9ApsKe1jazVgrVMgwxSCnXHyJ2r2oZGSZqfN1c7Sc4yTDPrnJmlUsBg0y54Z
mR6wxNGegQ+lu7mkxhlZUX1UlhyD8kTGsbHlKfjWoLMJUg9blAjJ0LBVO7CVR7RZXiABfsJuSd6B
bRMIrKDoiUBBbAQVGa0XF7lyREr7d6vRb4u6yGa6tu4LR0Fwxl8umyPcFz0t+nkYLOy9xYIy0Q7u
ON7NbhKkWgdSnuzfZgnePzVq2jxJQQMN6Z5wgsuiIiD2sqO1YtqDZXCOu8VjBxPKij/KeZ6i265v
6xwjbQX6FGcY4BVhed649PbkITjNQDNkLUDo9Y3fgxzRq/e3LW19LNwXEP1jYQjphENcKQCusoaH
wZND9ouHa2nbVMYUsrkeBPUGWGWROogvR9tjSsJueYhVs0OhN+A/BE1fiyyslE3SbC7owhR/xC4e
KdciRJtttCEBKJ5CAhFH361s2fTFlktDMApCcEu30fIQQh2dwy1SyGlFXtLqvmIPvZ856wRirUSW
EslMCV+IsXJCV5UH9Y19YJXt+iPBVFo5r5I4eKt0Ca0wwPzRwwIQWxwpSTAvWNhmjuSrfs6nP4oz
hHZ5KOc9cQrwDRY7jzynMpqMzaOB+j367YhbDTF7XTTw0Hk5jFptc65G87lzm2czA92n3cf/4awj
muBUABwpLByNjCZsmUrUalSzfDQytATVf5yufncUyI450QAXdhU7tkOZ2p1XzU400eHEvG6fJ+lr
m6n3kI74cXs1Wy7wwpQYbZfMLejqwlRh9mfL/k2ML/pI9xx/LdXQ2fpIXAwE/+W0ZyKXNuKECUUa
14lYs0tBc1yB23hXygD5MivCSV81FTPpCDwjTffbNW7nEPXrttnf3rctKwB2QkEWuTJqnPzPLxwE
1qi1WgWPp4/VPSFnPTX8ZaaBAmzWP1tCUwoeD0kyz/oES6m7uorG86EWagwBkq43yMfs3KGqfNej
suR/4zwggkR9EFU8nECx2pR4qbEYXeZFc08O9eohAsHXDBalCeZi/F0ZSSmJgDZcrYVBdJx2AyVw
iA1e72QNNB8d58aLLLv8TUkFdqZZkSmDbKS0gKciHsSKwOrnCoeirzqrYmzwom4M9BIcuzgZoKxc
qd9+a9rd7S+24Wst/IezFoKlCLHL9YoqDVGFS0Yv0vK19dVcT/3eJp9b0zrcNrT1sVBIM5FX8Ha5
+H4kXkbXzOi8KNd+9/XZ65S9DWNloweO8eW2rc1Fge6TGwPHlCibjJC8xajG4kXpGAPkVmsPhYwA
feNO8Tztf03w5V7cqSLPCDQhJuybZwZolOxTsCCraR0Slkku1dbOIRni+Qvqqgixr03pM6koo1jN
5PyYcuPcvHSYUF75fJOsobZ19IBTQX9ZQxvpw4R72TW2N6GbFU0ECpNBRneP+dkdQLyMjtLtb7RV
PwCr/19bQk62FG6XLp2KHSyD6rz+AILTi8mJTP5OATOXjGJo64P9NQd+/OtdZOnSNAqo8yMH7Cb9
nU7v5y+2+uv2orb3j7PnAoSCfrV+bQTjDErvLqYXMfatJ6+a+VJ5IetH30ufdLMIZ5lwwebZAL/Y
/xgUHNJkMctN9dUDIiz1XRusYtpbsT436v1Ee4nz27pVNhS7uPvDQ/I+yn9x5JtJ1Ra0yTx04qOe
fZ6aZ0aH4PYGbn0lhOb80oKZEx2E6w1c7XnpK1BvRuBOC7Q6spo5TMw/Uv32rbU4GGVBNAuezA/t
pRqTU4PW46An2VCEAJO2sdep1UOt14f/sCIMHSDVQLsM/bLrFUG7satXM8G5M14xyOU3JEZtJfsP
nRfuINBDQP6NBqPwaLTm0DBP7ZKoS8LCCkbPr5zPt1ciUmbxUA82PIAWuFLcx7eiGkzMTqoJRpWt
fI/d7U+uNvRBZ9Z5AObn+l4r8y+67nY71NLWgIE69lw3Tn0YK015yhdtCs01Ww9VZqg7YyqAzTLU
5UHPQB8zYCZ7d/sH8+hWqA2/AzlQzIJqOVCM11tPwdQ4D46XRMOqPiRd+lwr93XyqZymg4XW1OJ9
vW1v6zJy4Mj/2BM8WpJnaTOBPzkCxN4DxzTa1H36PZWJomxlLZfrEmNTVcF+aVaSRJml//ISDQpD
eRV2qJwA2gJ2fA2pS7LP+8LvTFldYOviAIDGm3uovn64OO5aFkuB2a2IsO/gV/OV4YfbymodW14A
5M4wg5wCVRUhKHHA7myQIU+ianFAi62w4qAVxteBmiAUVWwZudjGd8PYE59mgaAJ5D/4z7lwbBrT
vWTI4HQsK9bJHzpO/JbaEC6rc8mR3HggkI1xjAaOI+bLhVfIa1eggttSiQqIHpoN6CerJdCm+2Xi
w8iBWSTB2she9Y1vhpon2A89ngfiab9eX1K75VK2Dr8HC9BhfqakvuxQbtnAtDzXJkPZGsu7tkE7
Zc6VxVSinOmHCcMlSa3vvUKyfR+tcKggisZctRzyUML2pRrFgHuLg6HjfqWZ6RsQGdXNfx5guLby
wZcmmgckTxLZNQsSswkzmT7ZxwPOLaDta2FUHWIzwolLVA5LZHUSlaA2NN4SloXK8FBNz7cd0vZ2
/TXDD/7FwR6ZWiUGaXCPaqW7I565nrWkPja1J6MW/niFrhckuFoy9yYZIcAXOWDr6cMstA7eYf7H
mUw8QOg0oQ2Leo3hAKwtbFtFegQgk+7xEa0qcQNV3TtAVOWgbiwMSbSzEZ/yeWvY0jjUCcWh683r
jHmotLbFKRj21fikLlNgmfcLqwKl3NvFc6l/TpmyL71Ggg7ZeGe5ZZszyFsc4Sl8NmQubd9a2Mym
/6HlL53h1w7UF6p9ax90I16zfU+BsCPuU/Jcd3tV2UE9w5uf1Kx4MxP3c1fJptU+ui38ImyGagAf
iUE8wYNAEcgyCGr8GOr6VoOIndjB1Jzx+Mwv+pgFaXj73PK/7vrhBjAGBQRMj2FeBDf9eutRXOwG
RNgJKI/gFLtJycK8aU1JrLlxO3iYztU8kMxDuvLaClPUFGT9PbZ5gbsqdggJfSqbKtzYOYyh4G1B
bGchLhN2rnFIwRQFDn+l897rg3J6xSAzDwTbJVyWn5Xz6/bebUQHUHdAfRtgXbD1A7Z7vSyoKJlD
PXRK5DT93O2oooGnQMGoDPhT1mH+YU9drvuY96g+K2hMjQEFfHfAtPjg/TuQgR9gz8ETDnlzILCv
f4rVT1Rxa0uJtMpCc57S77M5yQYORQox7hXAQIIHAakx+qYfMrtlmr2lMbBgt/R1vTqZDhSTEAkZ
ixt4w76sQQX34BrFE0YW9qOCea1/Bw/iJ3AkL2BdYN0XUyOrduwUjV0lYvo5775Acc3tA+h33P60
Wwf20oqwnW23FFbiOUqktG+9+2xAXbVdJTY+xsxYCa8EIUBBx0q8FKMydFqXFmmM0gkpDweHveRN
uHxq/n3kEcUZTtnCyR9QhBeO6Qq6ArZqVRrn6QHg4bBoH7w1D8bi679v2qUd4c1wenvsB7tM4ywH
8G2hZ8pn91rJa7Hx/l2tRnDZZKV9atnYtjxf0Rw5N9MxsWy/zkBFI/tEmwfe0T1cbhOgZ1sVzgGd
aTtqbp/Ga/O1NHYg3sw192go2rNlnrK2DPPu2SqpP0e9Tk/jTGX4u3d6KsFBY9Dm7y8QPp4Nwcc2
7Yc0fiW2DySC4dssrKLxjjh+VgQtQeko6JLgPqio5HXc2mm8yrw+AGL1D6wBVC+5QN2Uxlxvb9nl
/f+TOJwXyU3Yum3gv0eqg7IoUl8hcV/B/QBCBiONy+6pbXfueMiY5GxuhIEg7f5rQnjnmGLpTbKa
acyLiIrR+bbx6JTZQTr2u/UKgUEGqGOHw5XEWMYD4bSTkS6Lh+eFnHvye+7uhpYGJP0+dk+JSmTg
IB6IiwfkwqCY59Qr5KA7dcji2rb9af1NlRwaglhgwskQ7hst83VQsZd579++7lv+i8/n2ijFo4D+
HtVdhLy87wpleRguunZfuBbCpC8MbeTFRE/vwR1l9GRbn/DSnnBKmqHCu+n0WeyNYFxZorVIfM5U
KxvkeJ+2FHcUIRGqSHjV8X+EpISCamLua5bFenG0li9tf5fZP5nb+J1zD8gZQuEmfdAhSlnH2vpt
rj/1yp5W04HQ/3AvLn+IsGKHZCoGWPQs7qa7Mv3W66/ZLDk+W1ePS73bqDXhQRXVRUsvn9dMN7K4
xTkZEj1QQUQ5TLJu1dZZQU/MBV0G5kcwLnwdnsyjbuSenRJocIVa821u6atWHfN4cIbvhfv59sHc
OiiXxoS77mZmV7DBzRC+g2VyNu8K7TnrfL0fdv9/hsTXodKAPOqdLCakCNvlt1bWgdlrKJzoEkvi
/mECDe83nzJAwQfaU+LTOuA2G0nOIlrvvFzd91rYUrA3GWG27rxE8sR+SMhEc8IbO2ogDCVLwaAs
YSK+C/Q61LIfq/MztWPd1kJ3+bWQvUUkSBjxwQFmyFDBGYPhHFQtIRZwfUr01iKWlRhqtHZ0XyoQ
rDRdFnezUgUgKjoNRP1z+wNuGUS2hRoR79ZitOraYKV13WQXlQbkLCTXavtYqq/OgNfOIsFEZLJ/
W9aQbKHIhn4VRjqEj6izxqHMaLVoLkgdWL3zI6nVfdK5b+O0RCQ1ZUmB+BZxOU0+yKojHwDURgQM
uFXb9C1GIKJVLQJnsu5rY31VleaMunaQluOzQZPdQF1JLYR/pkv/KZgVwQMLASf2UsAsAos/HoIU
T+1fb384mQnBRefgvECamaH+W+jnqhz2aHhKrpzoGTn8AUB0FNhxjcAFIHytrk2zdnRIGntptV8d
74Dn4ki6L7cX8vETXVvhZ+biETVtj0xJidhcnUsobzZBbXhBpX0qywIywOjUeQ9oRH66bVS2NO5t
LoyCtjHRpwFGjREzrSmQoM3Oo5rkNvMNuj4GWBowoCBBBGYSrYxrK0thru1swYpZ977R0cDpWYBp
0jKXwbJkloTTkHhLrRRLncYQOUV1YVZ30GcpZG31zV2DxJDNuZFQvBbWw6x6nPsWVizIKNUeeF1o
KH2PP9QUcOxQqOToHlxbVP4FK1RpVdecEQuz2QGsPlX83sHwcfnc7+sie595LjA9F4IzIrp9Kj7e
KVjGIUbYimoY6Pmuv1dd1hAxGT18r0yvENzkoH3NTWd/28rGLqJKgagRsQbYJ8TqtV2baZ/gNYs9
vT6BQ8EftPRU2E+3rWyciCsr/M8vTniqZHoBDrIs1lx3l9UvrX3OhnavUMko/4cEkX8u5O9IEFF6
QtmJL/fC0Gy0uWFWCGyM5HsxQuolc0Orjtr5D+0eq/7bqGr+Yp3YjLEMqGVW/0qM8m4fBWGgWLCp
GHO7tg8wPYCwaU3wSmphBunTen5ZPgGhL4u+t74bnwDgLzM4rSzhjulp5fZehkwiT9ZDPUHaYFKO
jvn8798Ng4hcLRXYH+Se18uZgR10y2wmsWYRMLs4gZ489SrwzzINg60Dgq4AkhewCWCuWXCBg113
zuguJLbcA0QIT/AZmQrJ8DmRlD63bhX4RFFFB90ZeuDiilKaFjX0EuLEyL5BnrfwNTUtwtvb9iFg
Q4leBXgORxG7h1MofB2QFEAtvG6LuBpfqiUaHXDta8OpNPdu0ewB/whWmvtIYWRDQR/mKLhlpJ/o
HkIAk9/o6y+mj4vqpoaRx4qz+BakFFf3oNoYSn+alfVIHXJw2mAkd6bT79WBhl351uUy/ZKPmwwA
IdeJAGgHQC6RLaojSdIqJCniJqpjGXHNhxIMlojBd1Qn0It/P5bXS6xN1iq5k5ZxWmGW4eRBHDuJ
53G8J1Nx9NRdAfwdeXSK9uBmB6jfPHnZsWn1CB5Hcpg+XkJMfKIbjKwbH9l81zO88DadSUCuMy1V
vJQ/jfYXcJKUSTzalgmcJMD8gDK10D+9XizRoVDgAYMed290fNIe/hmdht0E/89fA4LHzLLSasBP
XMWJZfkKvWt9bUHA/ZCjUH/7VmwuBcy6mIjDQwrV2eulLHkyVCOjVczG+cSSo93Uj6WpnG5b+ehJ
XL5VCOeBOwG4WXg2u3Xo+tHUqjhb7LOJ/oZe/oCqyHO1/LptaCM0gCXcMV6ZQBItFlwc0qrpkuj4
NGUfEDCTjm9DDaKV4tyMfaBBAMk2EUQmMlTc1gW4Mixk72tqu4uSw7Ddxhmj/tS8EPPczuahrNqg
mJSwxb+KAAr3Bh6ecfmD0NVGudCLb2+BmAbzswPqNDS/QU3A2YyvvyhIqQDiXu0qptPop3nqp+xz
w042XI/pcBJqyQnatPce/wOcDEivsHAwa7sOiiK4b9ryYrYDeMzLtu5Qap3tEzO0PFi1utznjTkd
b6+Uu83r4JmPc8Kho72EEEOEk5fNpMxg0gFtoDme7RKZgBO6akhc88uszBJjW04cXGAeHkJe8gK5
0/W+0tLqIKi+1rgpFYIVwE6ezLwl4dgmYa6wNqgGMuytyhxCTMIph8Z1ynso53QnramyYzosRejO
dSkZ9tnafjRnca/gMUDFJLgKhsHHeqEtXLpX35uJ9VLZ5ckok9PSJo+0fupywBdv7/vmWQdvLaBF
vMGFjvT1VljQFZ9HYtexoz3Obxk7TAbc+0wPaPzS9DDRzG+mZ9s561rvc5BM8VqeWxkj4caDhjYe
ho84gx8wVcJBbyhwOWlSN1C3x0DbalB3p0HcSvKcbLku6LpDfwNNYLwpQtQwaGalI3dqYveAdtBr
6YSq5AtuueBLC8IFMqyl01cVFjKEIET/la2RKTHxfjiFq4LCEeZ+MOgBtLjFT9HFo9izQWco79Tx
qno+ujOm8pbsdPbTPLjQLKnb0EyOeqb6rN519rksv4Mjjd0loLet/izNW/0IeoZ13rHhwJBxWfp+
VNFluX2sNvYBW6zhgqHEBaCVsA+DMoK0V8N0rp0vh2XgMgDgHM06WZ31w6wyPCS60ZhnRdPI5cKX
15uxVtao1eZUI7U3K99pXfCuqwEQ4bvROqs/WvLaojveWkGRhIoUvLBxoK6s8z+/+BReva6szlAX
V8FX5T6u7FHRzgX5/h82k2c7Hmqi6EkLVTsoDBYLAI5wC4mCRKfwB2gR5Jks4xHlKd33veR5ODIE
PpgsXA+1hpy7ksEVpOuxb6Helj5NqP33nr8CbsXyh6495CtDBtsEnhvXZA8MImjQAohJ+sQ95y+E
PKXzfpgDrR19aDQcavdeS7qzwiStug1/gcwI1WHQ3SBCFLlFycDAPaU7dVw2oIGyXMxEjm0hAwVt
fV5gwUBI5HG9HhFk0HrzOk+2WceUfU9n9UDA2Nysfub+uf2BPxbF0BPnNJ+YcgIXmjgXrWpl4RZD
2cTU+eQB8Er6P25SBAuAaN4PVkYssSX3c+O5vbIoeP18Hso8Q+sjdsEnR+uQQje5Lf7otAonhUiM
bV5S0DoB3Q3gNYCQwgHWMkgUrCZr4mUJ8gZqzO1r4zx7fR923RCkxH4txlM3mahZmBElktrIVrKI
iIKTIuF9AXhe9BElEHcowyCWa1q/ZrOvkuwhcac9dZRn1i7f6ib1zXH6XM09hN37VfLsbB1W3CpU
wUFnhhBHcNjZQpIpA0wyrtVE2fcDrb8svaJKSgkbVjgjLUDayJfwmAq317OzMi9p0cYz7Z0dc9f5
VOWdJgmdNo4qqiIInpDZ8yE2YS97xaaeM5ltPJpvZfoIbeVDompHjWh7r3UChwEJMf0jaBJ+CTA5
oBoBMMWTJzLNdbSxOygn0bgqBjewtcYIpsmU0Y5uXAkYwOkAUw6Kde8KSBe+vFyzOlWUnsYgSPms
ljuSTkcnZQGxf0uRBhvP45Ut4d1ozdylDaoDsbWg/biad1m/nC2PSU7+x4+FQw81ao4gQqFABDVa
daWSntZdrJr7cZyNo6lTc9/N+TnP20eddN+GQdX3jpvJRjc/RrKwDNJbHmoB1y9CcEpchAXyZF28
VOcmR4rkPaISpORFaHixmsgmfj7uJzcHBAIfuEXtnd+Ni2/XTTqQZ47dxZUd9tOd0jwCNCPxYhub
iV8M8BoKEuhmiWPXHWxrXlkPscboHQBwT27/rSB3IJDco8X3rSE7QxrefLzTHj/xqNcBlY9gT/Ac
rGM6pBDyAVvWWvuF5XqgjABo3n5+NnYPU/gGHz5ElQWliuvdm+yuLrXSHuPO+alYUW01fpW/3bax
tXsYvYEACOdfxpt9bcNjBSVOa41xbmihShQEqkV2nvoyOEMh5U/RpgAbySSHNqrVwKV7JmdzQQEB
/7u2Cr0huy+KYYitynhqBg9oRePkTamP5g/NrPuVEL8o8rexyEI7IeGUP+ZlL3HMG3UM/iu4CCpv
9SK7uf4VFUSi82RshhjKCKE97/BQ+mO565evpvGoKarfNFNAMRNwe8tFzTbEc9d2+Te5uBVK4VLG
ZjrE4x/mhq7pF0rcgrRnDa3H7BVKN9luRnfK8L06cGRpysare2VdVCiq0tXCowvrKlG/d9Mvxg5p
avqz1u/gxZf+CDItcOCEJh7d2wv/6Ml5H0kDGyJAhlxQ93rdM8qbTj51sFz/sqyTzk5Fi47m6K99
v7tt6r0CeZ2MXdvSr22BDLQokAHghHFOpkObPA3ma81AYwARDDBDL1Tx2x9fDfZU9ykqGveV9xNN
yI7tZskxk61aSKHNBX39Pp2GWM+mk+WBDQIy8tb3SnfvF5NIjG3kCnzdKIXDLWE/xSQUIgwOSA6r
IW7tUv/lGkw9o17kLdD4Vbs/4zqyLiBLMqy7AuQOo+8muapBDq+rm705sXG3JnnVPtMBLaq0sswf
fZ23pU/m0vnUVLXegpihYNZutXUSmXmn9yEo6gvloKllWx2yxhrV09zbuXHnKnX2RAxWyxjjRS3f
9wuEUgxqgVBSQVFGvf64/egVs24t+Li+umsO8zF/Mo7OMTmrO2g4QgbCZ+PBvvvU/LBTKAmHjqQ2
vem/Ln+AcJJJZ8ydVa9DPLy1+d7000jfVcXdPP9c1WNOR985dTQsNEnA+jHvwcc1dMBSMJuAYQHx
ULcsL8YM6x7JWAatnST+qNfVcXaS6YtTJWksuUV8Iz/coguD4tkt6qbzQDMU5zOF0g896sDhOPqp
cJpwQNWxml8rcw0gJ37b8Mb7ihYHhg7wT1RYRfIm3FNIb2n6EJNKN4IiLZhvTWu6v21l431FgQKO
CLU9hMzi+6pYQzeoTjnGtLobyNdE/60bkkhvo4yHBOPChvDGOEnqqCm0jGLbelOnmJbnqduxXUPv
GSgL+jsAYfoX2x/v9P6ho99TALBvL3LT31/+AuG1qXW2piMrRkTp5ywdH7reCIvud1ZgJno33LnG
cNex8fNQyLgatj4i6j84rnxmHjxJ17e0zXrdUzo6xsrqqp+aHOELJgOSl9vr27SCkgIq8WgSoV56
bQUcNSlt9W6MLatRT6Xe0ZOFSWIJPHEjVUZVDwEsCCCAyER75dpM0k150hbGGGN2b29+dw920ASQ
aH81guGxNiXnX+cXS7x4l+aEvcuMaRhboo8xIxi5tchcgDV2Hr+ZzM7Ctc3H+7ZT1ieMEmJk39Dq
O8NOUAfS3DEAYQ/ZrWs6hKhpqI8Y387Rwa7cUznX017NVrbvFczhmnpCX2nhlY+NuoJePSWyEaKP
ARaA/hyvju4BkAEfuPgXpD5mT9wprpQ2+2XQMgtq1mnPDUu1+7VvE8xhGyWYDaDVAAKedh3OGthk
f94+IR+uOX4F0qz3UWkw7YnZ1mg4U7/kJQN83DgR8JJ0WXoaBhlb0oeDyM3gGKJGB1E9/Ov6hCjZ
AqCWPjLcdKt8S93BnsHrwjDrcHs5Hx6BdzsoL4PvmRenBJ9sKHWRsqVjMUUXOiyN6k89gRHQLBeo
VJEmvG1tc/NAavc/1viqL2JVPXetOkXAFNtenQSeXSq7tQTLe4dCyb+64/eFoc3Ep4wxMitsYF3Q
bk5oz2K0HHyqJ+eymkKHrJLHe/s7/TUjPKIUoJ/cAG9WnLnWZ4y2J2d98jKJ39/cNhAAgEhY5+G+
4JWIOrKWZBO2Le8ONSQsbdqdmavtbn+dzbPw14wI0ho9s3AnjJXGg/57mM4MQsJT/onqs8SOZDmi
sKFTrK2lWPg0LiaVHXQz8n707UGXuD3u1a68HupIuEMoRwLdg+FDwcm2XqGTIplZrOY0+9o4/4e0
71qyW0eW/SJG0JtXmuXItpK6tfXCkNQtGtAb0Hz9SfS+904Ti3chNGceJiZCE10LYKFQqMrKjMFo
mnYxdSfZpIEOjLgfZ+riQ1pMVEXYWSHostDdAxUF4Ev8i75ooGJglcX8PEq9Zxd4CJpdoGBq+vYH
21shCFQRKaBuAWY19jM+HadUybBrSj2jmBU0+rPaQ6G6mBWvS7G00QZMvBRN7uz4CKPOxyQn4BpI
mrlNVZseHILqOgM1opVu242Q+5Tz9yytMZsxD8vp9gpF5riby+40jebmND9P03RwrLV3B/AHuE1c
zr4R24J7eecwY8AdDoPqCGZ2r+BTg9pVWirPz1VRnnSZHtHc+lv4KJzyswnuKOujOoEvTp2fzeJV
7ye/l+6I/jOORfI4ux74n6V8XKafXKPqRqCyVW1+JsUrREkChbTQIVkEgYnbMJRaVMzJICNDSQkw
fr4BmOJVSCy9VcOqschBNmKwYqTD6t92gn0raJiABZr1y5mTfFqLTPp4tEinhmiKzkc1M/+YVVYK
LkK+jvLvWlAZYxbATsN79kzydRzwfcIaelON2w35+ljJ3fKo900fpLVCDnFpBEljd/C/nkRSXUxu
PudrkM5gb07B9H5p5NV0Idk8e7e3gM/8/8+vYyopTKQD+M7tHtjZjOkBdVLDNF0xsaO6auociemc
J6XyyyKMDfBEZ2PYd0+yfaxay03Wl6482irqTpbgnLBD/imyfvwYYLUY9w0kzFHs2/4YSZLzUkLn
HfoQ3tj/dMrc7epjvCyuSQSm9r69CcwAKmqYBL6qqqWoL/W1KilhLxnjicDXvILMjcCPP7S9+BVh
Th44Q/gYWh9cJC2qrinpmMDFykI91auqn6Y4pSdjxvZmdiU/r/qQ+7WdvNYxvrORTvJx0sazHpOv
oLEbz6ONpLNbIN6kDG17gMAdBCAmqnk6/rKbdzEG7qtO8u2hUFHjBdttHytFYNu15Dvaap6oAcmD
qmoVf5ikF0Mj5TmlSoxtlb/346wfAMRNg9tuxV0gHx8SGC8FkxGApV6RtLZWTei06mrYgnvmNNpy
HOpNQ37raf/PVFL7BA1R25+LTvvzXxjGSxxijsA4XMn0pcTR6iFx1HCVzEMXN/dVWh2avnuw5OWk
JculLkSc9XueBPo40KkC6AsRAy7TlbKxm1O90MIUZVxoeV3mfhF1l/jn8ceGYuYMgymAcaGHwKeD
II5DoV+DrHF1XPpDe0xf+n+c1c1id3ozfxGRMCBfO7oyyK0KnR1lVGMYzLXZTcpA+SURt/hpfiGZ
q/1MHhPNH2NXRAi5bxa1FAWK8Vgun13rDbGUDvrD4RQ/0tQvHsidGVH9II+ucg/qjpfxsRsE1wCP
5/p3rcB/IOpYoPrlKX77Sp9nGVN4YT+OXrLe5ZlfT4Ehv9o5Sty5WzuuVr/ksuQW+R8ham43BINL
EzrngIsDUcbVCec6hiT3FKuhJNmgoMp1zOmDGnX1dDspz2UNYnAqm2uw2kr/u0uk9tAmVn2pEx3g
eaf9UklK4prKAJBFVnVR381fbh8q7s7/d38wDwWSE5TzEMe2YTlzJLRkJNRKlcZen+uyHwNVG4xj
rU2iOtBe4GCjV/+aQsFrawpIlQpw2kQLVy0wsxQQzbOjon5Y1GckBZEqejjyFRNubaB/3BqcyGJ2
KsHaRr25LC29W0r5MEntPciSDnlXe40aKlpxkMzFA5jT66qftzd3d8VoUrH3OOQKeXVvFMcp2q+Z
Fuo9AOdD239vZNlXrfVHYxI8YdbkWGVEkODv+RzaddhodHjRiOdBDaYcz1KS23KYaRcy28fYSDx9
Ue+d9W14TaDvofnafJdYTQj0jL/ih7TWdFzQ+xIfvx33wnnHJYwcBFLWPKtMnDhxla6FElpleciM
r3EvhS2IXLKgoPcL4GVqI1/k5iExTx1AtVX8mNg/5DgRXB07yQeyTvRo8Q1Alnb16LGSvtD0SQnj
+h5fGuEnDpY1Bo7pnTiZKOZwDxDmd7BmYy4K7W0HhJ1bv4NAXDs1saqEdtK5hjIfymo52g15nUzD
Rc9Jixs/gwpfoY7ubISWlfhVmTzNXf+YVUMgLaLC0N4Vw2oAEFdAMox2BfcCo4uZlrVkKWEnty+r
+i3VMTBelF8cCrb8BXSvMwoeTjKfB+1VrUTo873dZ9UvhEHUi+AJ2/0YiWmOzox8jErSoVwuSk+C
aipczKsrIlw0SyO5pAy1ov9rCwXZrS2tq1MbPDRKqPSX5WWo3El3nVczModLJmwi76QHjKIIU2L4
L4bj3xrL8entoiFqqGuQQ6GL54BcNn17yruvNbp8k5ncmcPiLQCidRhQiJ8WKKTcDjF7PwEkhWy8
UAY0hYfHOuaYE310cMBQ7/OlykSJzCpEfQq+Gvzh0uh2oayI4hjSFC52q/qcYbglw6ONxkclAQbb
+Kp1vWd2dWBp6aUGtwONfTqQs9xWbjyH7bgemqb5ky7K0UEEKqYMzA9vNQTB5rU8K00KBLF8hpiv
4PhdB12WRFlgpQQsAs8ALuoXegPVSNKr4dCNE15dQZt8y4ag185y7GeJ9X77A+yYQy4KIifUdTFF
xc/za2YuKd2MR1aTUMebFvAZdcapM2ovo5ApHboFF/gkakDuJFOIpiA1RpnXwFfnM1PFSSuEOkUF
G4ITVOavMgY03fEdI78bAZO3XvL1d9G+6UmgsKILGUQIyP/PL2D6j5iNgdItt88gRHGkSVrUcM6m
HAMP9Tlv4miUIYJs/yqVP6mUf0km42xJ/TtqZrjnK4/O9Hh7+6/PO9sHGw8SgOhAzcLFljktqoQx
1oTmt9KwglSHAnR5GAGHGR3j1JInQBluW9wJpluTXIipujopaYkHkCGNo58RrT1Y66o9q0M+BfYC
1TE916u3XscQZFdohTeUme1KYyPSSmeGtrFu+0O4e6bObTNDUFdDR8qlw1yk7ePirMVB76j8dHvR
OwEAtsCKAaQijj+++DbUmVLe0xpo7rBL9UOuA1Ft6tkLZAQranhS/5CBnlxz63kOmrgGCft9Ibnr
y2B6ZvxQzgd7/g2UxaIA5ImyLXEh3yL6LNe37vYXcruRJClBN1VVw6SO3/Q0c6EkBKbGYJndOJ4v
TfEFc22HTH6N7XNZRkj/EuU+wztrFNXE+a4TouX2p3DX7dqBgnHFZoYjcI9fIFCryB7VzhM9Fa1X
Nn6XCyqEPHvfvxYBqMfQG1IcMOZtPw/4lxyQztpqKGv95E7Tgzm56xR1je3mhnJW7bc2b04KkAro
gVbDoVO+LiBpGVJoQLaHJQlH4tmJ4Fd9qHLyDoqfg+Ivq8KASmP7q1q1aWupwfMZ8k7FV3XJ+qBK
6OzLy3rXxZr0sBp5xkh4reec9pj2dyo5SAblSYktsKrp5j/WOEy+E5u219Zp4WeOTU+p0//E/yl0
8Gx+hATFd2WwyGWwiuqpJmp5P6LZ7c/AtHn6Wi5nOvbKfxF0mFgVSyWBy+YLpezKNymVPkogE3VR
H1yeasWBZpVeS15tm4+ak4CUspYVxwXbhP33VxzySjZ5z6RKr1rBul0OqgauqNCkut926L+art1k
UMJ1pcV0IY0h6hrwaCbmYIDzACaNb4l++kd8+FRPNS3JikG2rIWlOULnl8rdl5natT9mRfobVHRL
pOl0yd2sJ9UJfXDwca1alBClA2IjWwDnTpyfUzMoAHW3xbtTQ2myKto0ktpYxFexEwlw9aNqwzTy
MDXG3UxkToq8VagWgmvx2OoqddN2VP0R+gyemsWizvx1CobWMrwbetCgDECWvfXyaqZKPg5UD6Xh
u6pnbi0iP9q54xAwQM8IFDdm7xwunIB+pdOTYtLDGPQRed36Ldo0mvkE8UHGXXIqiNu/3o737E9y
JxfUvWBdtzDtgUlfbk11WVOrGXI9XNHCP5WanN8VYwd2w9RWPHnM86AZzeZw2+he3MRVjlYHUilA
jHhaGBNBbNCLzAi7tf4OcsNzq6Vf48w5reP40NIwSSDqvWYXPR4EoWoni8M7FTBavBFR8ODLRLNT
Oa1BbT10OtU5DyAMDyD/DkZtSPUeMgJsu4vph/euSjpBLGExkNtpdq0yPRTkpXgqb70ntszRBr+i
ERbUcUldwldfukVwfe+4KBvhAeMUEmJMp3NZEpBMKEShjxGSDpxoCXhpXEdqRaNde5sIdCVaLkxz
AzQ726XMpQRA92IYoTzQcNI1z0p/zvE5TdKgWWKUaoVSSmxz+M3DmxJ1NbwtgSDm1kWhnj0OjW2E
c+Inz6zJgrgju9CcHxY0Mr3ux59SVD7dORrIgDCGaWsYMkKg2a4St0I/NnVphk72rSoPMjlm4LNY
ktKryCzoMezZQukSJNqY3HA0XvZandtkRBPJDK1RPWYmWnKtggEr6ahVpeuk3//+/H3kd9CIQjEa
WhLbpY1K30qDrljhIN2BttkYgio71jWUWlXyREc7cnS/rEXaj9duAx5V7CgmYNg01UcJ99PV0rV2
lhpLbIVlPAVJpVCPGngvOCZEDOfJN7Uy95xuFslsXp+JDz5vnAq4Doa4uIMHCo+1xnvVDtWOLIdG
yU8dyUWCtDsdwq0Vrta+SGBLqfXKDsc2/a4lxF0VMJRIuR/b9UHrYx+Sqo/TqwaQu5OGfSy5NH2j
eRY0IiLXa1/CL0FMR+YgK5iGYJ/h0zZbUptL8pjYYdPKQZndoeTdLKOrOinakIKqxPUNvLXFNfti
p2+pibsirNL8EepZeIabgVY8NMUqCjo7lwazhfIqEiKMeprcuop50luj6+xQYVsq0exnBtVCsPc1
xB+TjnhAkKqXpDSBbwDg485syfR6++DsudIH4QHso9PKV0dmUi8xnXo7lFLwBcrDMLlao+vH21Z2
VwoMBQBtcFcADjlf6qdEl9dqtMMk/zI3jZuWhltoDyWoVme5POZxi8hn+3n2+7bhva+Jog+Kaag3
QMqLedYnz1EtOo9Ngh2u27I9r9M8PxmJfGels3ynmZN8/ntzoG6xcRuCawwXytYckSC/SMlqf9yI
kvQwdT+yFI8XRVRE2ftsnw1xEcCZtXpp28UOKbgb8GTG6JV7eykiC9wXg0jiMk4lLMh6qDovSypw
ib3QydTIUH/ETXRFkT4DS69Lg2yHYJhx4zf6ND5o6xH0Toaoqnadg7K5ePAdYZQKVzvfS6lKYpTz
KNmhU/8TVy4y6THxiyXwqtmdjL+b4cVjA0kYxjGRf+oyGs1c+MjsDptWmHZYEgyn63XceRA4NQRB
6jrzglgSmvcglkB3FyNOWz+jgznOXddbYSV9q2fZW+zaKxbBUkRGOGduCJQq5WywwlxN3Z7KbqPc
/a+N8I6sjZUdg6IvrIrEU5t7jKj5IJ697cs7K0GqhRcgI1bHvCWX3TkKnu7qksrhkiUnUCmGWUu8
Vu/822Z2XBqvKIQaFHBlcKSyI/Up2HTqNBkZ5vFDM8t8J6kfmiQiOsiS9Ne1AOVzPwvQmDvRTUPO
CnYJ3Imskrs1uFRruSJiy2FjHU3jq+XVWuc6ogrN3u5BBwXTjcgagcdnv+LTsio5mcelXOUQuTM9
2VnhE6myDuks6vXsGQLsxWaPGVBmXF3ziSTLg4r9A9r9R2e2XpU6j7SbBJFn1wxaqkC/IPBe1V3R
8DRBIw0zGsZUU+suzb+Mxre/dwXcOx/1LPgCn92nDZEb3enlsGwHd+kOFaUBbd5p9Qp1OFF3ml1i
26cERNeZNC9IKZiyGVvw5w+ER5GNPqgcJvdDfDe0td+aJop1l1Hw1Ny5EzA9g+4gCzuop3CeALHD
Vc6tQQ4l85ce/wFP9O1dE/197rbuFZXo6YS/vy73dv3zv/v7yLNYQQhp+0eW8mmjtFnJC7OlkCe1
2x5BE6wTxOlOtxex516ob0EaD1zl6G9wsbk1yrRrckUOSf1eaK0HjjEoswnymt1P/skIF5tjQ5EA
51GxEpqBOpg+wI8TI/2pyT8wHyBIBfbCzOcVcTFa7ZOE0EGWw4H2R039Wc2jS0ziGyJ5170AihAN
TSQ2hw8S4a0jawuwohSfLgRXfe3G/cu8PmN+VjMPpah2setqiDK4FVDcBYXD1lQ8JHi49g5iNWNl
WsEkLwIz7O2aAUQ0tEzYpC4P+9aNSVnxxJdDTBT+VAf9WYaYgpa7RUIOtz1u1xIiNO4egJMQA7Zr
SSVjtVI0PkNTO5S6a7R4joLfSDSBuvd1WHRGOx4c/GhMbc3YhE5picwnNEbHHe8HJZBQI1aoBV2h
FM1qQS69d47QDQf2E29rUPdyUa3JSFprKCGEVgwtPHSq8f8JapHcxQ7S5gPQi9sGqSHwBdylXeaA
ERlWxjr87V2VzGFGjMXNK/swGBfTGd0hS1wFI1JDnUSzXPixSPp8b1/BRQtyGpCDI2fkAkasJk7W
KUQJl2Fw9fGlth8dAlPLsTP9uni67Swia5yzrGZjYnSoBMK0TN1Ob4I+kSeIl7p2clilJWgHrRZk
q3vBCiUZSCmwygygbFvHkStSdAoEisImPuqglrMnelSd97wrPKrPv/5+fUCz40ENfwCGiDvYcpsT
isEOOQQHCuDKTjiiBmMni5+3LjCYrpEVgvC4uzzIPIKkEKMPeGdul2fmiabMNRxVBTBYBSMEraDw
UZ5QdUaSKUJN7B0LQHYRIXERI5vlvp9t5itahb0SNtCDMC9qfGfkAjKunTYx0olPNriTXq5Z7RgE
fSrIFrjAe+H46d5gf50UxV90iCFVJ/TDaPZ7EHFe7O0ly/2QzxgYK+VvaNyoo9pjyo2V8VaQB9TJ
78mUPIiVIN0UhM29nQQTBTRNkbKzh+H2uykp1cYlgS0TBOoxMV6qtvGGvhR4/74ZA8VBkCUz6sOt
GVxB4ENRRjT96idtxLQecadCxCm6dwXAGdCpBKoZBUG2r58yG9QhWwl9GCWcktaD/GMiLW5nP66z
4E24c23q+C5QTUUxXsNLd2unMpte0tlbYC7I6s5o153UuhcJJeyshoUJVixCxUjnqzarrixzXc1y
aI/lHCSa3gfaqrg0mf3EbiRBRNz5QHjboLgIMiwmasl5ez3VhpZOyKX0/Etu3a39s1Alat8Eo8pA
EESbgTu0MR5MYzzihgYhiQPZa/OuWnoK0Z9e8H1Ehri1zHZPmhaLDc3mD/h6m/RpMQRJ+q4JdGIY
Syob6OUuTMxDKWrG1rKslWsvF9xfbiXSbNr1M7BbMZZUHBDez0opk7J0SpVQU2IIPS6OfkbX9PX2
VbHrZnimo2OAMACaqa0zT5hvMYjSKGGhT4PfxAbxJN2IT8Oa9m+ZA2jtbXt7cZVlm6CsBonQ9fzB
2juTUY+VEsprO56hc7f6utHmHko9MmpFUhpYWWlAu7WFo9McYxWK2oC7bBIhoPZWzurNMipjkIzh
XX5wMuQ8Uo6Uo87dRL3rnfiFVr4pjc+CJbPkhXub4ulgA9aBR5cNhvPtHqsYPlxA/6mE66HD1PJl
0E5p4R7JV6SMg8Azdy4PcNEzRBmr9iGmb21hes2h1gRbQH65RnOKFyQYUPe1muag699ur2wnj2KI
AqAXQbWPwUtuYQ3GiGe5x7esy7CsQskGJNf8sY6Nb2svoy2IUfvW0NxCdFeBDWT//im+K2hZt2mH
pXW4gcsA5I+9p7+1na+ISPT2XAOX1P+zxEX4YcgR/EtYohArtn415Y/JmDyzEnyrvSjyyQyf9BaT
k4GTFklTb7+Cq8mT05+Q+b79idhP5X3vsw0u6iYzuGchqQh/cO1j3RxHK7gfVm98mwrBavY8Dykn
yPhA1olDxX2e1bFbSuoZqYTWqL7dr1WgW1l3Roo6elXZJA+Q2BLdklfLA0YS2Saws8DSoI3MuXsP
TlArBwYiVNfVVePkPCX0+zAeZsc5U71xs/VtIunL7T29+m4oM7GwjBwDkDmA9LeOKHeZTjuqSqFU
1g9Se87l8tkxelEGehU2mBlgYRlyhD04+ScD6HAkR4+lsChbX3G+mm/Q1WkxJ4XRu+QwZu15rgTF
1J2V4SpAIxcDSxir4d/rFVkx1KDLaUQAQWIyeXR1nUngkiIj3JWzIPjTlqhplMnnNAugIaDZ3//6
C23WwW1dDMFfrTRgIjV76Mf9mXCCRcILV9czeyh/2ivO9aTWwaNuWtLIvFSH7q/vDPx1gEpwmlBy
ZtN6Wx+jWYE/b+FLTNU9avqu8epY/xTzIZkvQ/0ngQK4Tf/erVndnmk6odGMAtTWZGvqDaTp1hR6
xUA/Ox0Yhy1vpoIwcRVb2cJQV2JzJfjhMhdbpyRFK2gw0wg5tifJBJiP3lXKy0L/3PaBq3i0NcQ/
o+TKNqUegnARiFfw+H0tsyg2jxg89GQRwuvao1EJYiRAKDxhTVeXbixpYLI0yijDsWnRwSsSN/vr
2wJ/+LMR7vPQXkeBZIURKQVPlQMLUn8oy78+nLCCaViW1trXzLjxYuSU5noZrfZPELh5VXGpUsGX
uUZVsKV8MsItZaApQblQKyMrAWCqnAJaWn7XkO+LTe+cHDTWU9y56qgH6QIUotZhxLBpI+AUvblr
MIwkKl/sfUCTvX91Rs6Dcb+t66fpUM+0yrLISaPGsNCmOraikXaBDV6VSF8XPU+VNItm50cnOx47
w+0oqlOLrHD3vU5Sp+47rKQzvxl940KBa1Q79/bREhnhIvhU9UuTMSPQWMogNqMsg29kieAd98HC
tsldmAQMoBLA+OBwoTa4/Sq9mmU1dMnLqKeFS+z0tMSJS3TQGnv2SO7ksQlqkFGAGSBS6lfQuWpF
d6B9Cbw28UjxDuc5yb1+VrPGXbvJv70J14EM73O0nfELUT/X+O/pyOnUAMdVR43eAzpsSeQwKmbp
ZZD3DBZtzI637V3fN1t73JeFKkuiECutI+ii+vrag+7jf2mB+6ykGNN1mEgdzSTxTPM9E70XrrO1
7RK4a5nK8ZIaBpaAfiYdO7fLYUd6V8ynrjZ9lEUDcxZcpKJd425pkITiSdkUdaTVhq8Yd9SSBbu2
cxg2fsD+/dOzxJnqrh7jvI5G5TivTrgaF4OIqK53jVh4PoLxF7Uni/s0i5GlSTE3NRgf8RJB4/Y7
bRBD4qp7/3svY/c/nug4cOiqb1dDMrnGgGtbR2UKmk/MzGf6PabDRGConcODdhCSG1SCIDrGzy0r
PXDcEkaHoxJ6Y5Znf596zFqKyOT3rCDJAM0BU++z+Sd+PxTOmCGriYgUlI38BGrmP2BDA2ZdBEbZ
cTN8GYzNgf0HPQx+ULaaMIhMzaqOnLWqw9hM1YOT9S+3v82OE7B2p4IaApIjAF+23wYiK3ajl3od
5XLSn2dorv+S5il3B5TvRCF+b+s+2+IcbrKJitIwbGXrN7ntzobxz4w7Wa9ElJTXsDg8GlGxZWUY
ZIVXXJwDXVA5oSZOqCUdCmQE3krGY9N1nqYVPpUhmdomD0Vqnvvh8faG7sSjjWluQ1FUKhkzBE4V
uuIufF/1C6SiaR0MxZuTd64lFdGYLaJu1+7mgpcZg+pIFiH/sP2QCol7hXR1HfXubD8VspumJ4ue
by9u11v+Y4R/pYIgAlwiFCdZBkdw3Hwbc4gIVxYVdbb2XB+lEpT1MRqM+j63icCJQstkXOCVQ6pf
tLqe/aVoZ/f2aq6zeVZCA3kIGw2BDCz7909RVrU7g+hx0iB7Ql9QKsPZGu9RCfudYazVdXRV8Pre
3T0Mg8AfoQkHhqCtPa0e9QqU/3VkZ3UVkGWtA6no7EMtpyLSsr0NBL8ha8IwXi8+FvZkNMxOI03k
tPGxV3uMvcbGCIzM7R3cWxFgRQgegKBiRoJ3ulEp8QvqJurtx8WE4ideQn1Jg9tWdhaD4gGDfgEn
hfjOfachK2yI/AxNpMtH8DjDwn+Rd6EwgpQQjPCgdOGvwnTIpSLtaBuRrHm06yKs0/VdV9N3o9L+
+moH3QWGaPAyAOkJurdbJxiLklSKk5VRnv+U6le8CnTr6fZ+XX+VrQkux2W6biOt8zJCs2+mmYsh
C6X6dtvGdZiDDcw7oFALoClcYLuMNYVMRWfCRkHbc2yCIP1bO93ZybNWHGXw08gCT2Pbss3bt/a4
bQOrMNpmKuw5qFfId4tHqm+TfZZFko17e4dsCKp4qKmjFMP+/XNMIPgPKvhl1EDJpkrMsMjudJAz
3N69aytIh0B8h3oYmGBgaGvFzuvElKq5jOZZD+blmeqVLywmXX8iGLE1NLM1ZEXIIrZG2hbBszXx
uJ/a1atny9UnzBrQP1k6exi2rI99XQjWdX0JbU1ycXtY1MEaKV76uSF5yvRiAaUHh5hEZfvd/QPT
KEqlKPcAjrBdGoBFmTnLKuxMelBiQsoB04AQQ7uzGiAPGKPpB00FT1u+NLiEiGmVkdoUnhUreJWV
KBrIX4Sf6jrCIUp/ssTF0WUt5WYwYMkZX7P5zplEWn3XBoDIgpoAkgP04wDF3G6YaksKCkpLHLbl
qSL9YclE8LzrzWLjSAz8idwL4E/ucgOvvaY0fe2E0tgFRHpJyhXD3dWFsbPfPjzXbDYMiwXwErhb
MJCE5992McuqNCB0bGPAKN6qwXfkFzQ8wNkfu+riSqt6otIFw86SvfxqUElohijpztqQBYZogOba
D1HPAr0zYFsMms5P6jW5M64aXUF3tthT1Fi0CNYJbYLOkcuTYNVsA7cREMRyjCcLDWJALR0uZqRd
DuwrGWL0QoZjY78PaR5oQ32aJfUyl8WjWcmo5PcuLX6BtPhbreaCybOdxWLTWY/CAUj1itlwAtVa
j1eOFDYa9VUtypJvVSKqNV3HeTwQMSCO9Ah3PrqA22871+APngZUWFs9Pjjm7CI6JotzWNIfo/bz
9pbuLAiOikYIww+YeDJubdlG12oNTbIInI2/CutHpTyRyni5bWTn5CGA4KrEHYlRTp7ksO3LgbQG
SaJsbkd/BdkZOE90EU5lZ9vA54v7GF1MuAYf69VibNcFxWmg7e7AynKv9fe5/qSUFKKrv24viGUP
Wz/EqxcdbkiqKZh61LjsQi3B9Z/GEgp1NvXLtD+jOB1r/QEKwV7R/GlNQXH/+ivBHobq2VfCCeMF
UcYUKfOaOhk0LpeTnq6R0UihAyKN28vid5BVp1GewNQ2I+fC/9w6Q6bPq5WREUXOrKRh20stWkhl
dZBrCbkzeEO9HLvxl0cKo3covGDCALgf/Dcv2VrmSaHjFZpHfXWRlG+spTT8ub0u3v9gArOwTL2U
MTReNRb7OLMqlWQkSi2M59Rz8iUxStGY9vXmGXhsgGsIjq6igcm+4aesKZvsHLKDA4liQNhsYCti
Sw0WOv2uwViYQyL19pp4l2BrAqAI9GEAS1lYFmcOqqOyAR63yOpRogWTfI7Zln9u2+Czpw8bEA10
UFNi6oGcP1ijneWdM5MIyuHe0gCSU/8050dwGbjz+LXsXNr9+HuLmOzFXYK0E483rpK5lmpWNjYp
wKKv/O7GbH2EdO70YCOw+23f5ec0Npfj3E79kbS9iJGLP9ZsvbhVwOiE8gUYQ7j1yjNIajs5LyLd
AX9FPtinZjS+D/bkj9N81NaLMOnZ22FgBE22xxj0tbgLbe4GPYNgShHZKwRbMPGrefE0HHS5tdxC
IrlnFFodlJ0cQ2GK9oLzfpVFYMF4hwObjDCGWh6PnpVGabRno6iidbSRrGZtdzSUgno65GJ8q5+a
ozw0bUDUZjwpDWi+3WTOnXM1z6PmVma1BFCjps/1EBdhVnb1cwEBNUExaefwYj4fomhIcRkmjIu1
NDEgfKMpRQSlGxIUkt79KAypE9QlrnibPraCCUqCwARYSn4SCTRila20NlSLv9XNn/wBeMf6aH4F
EWN8R1SvgWbAuyadbrv7TsxgsHqAHpHO4Ihxh9jRIJ23Kvj8jfKno+/pvSpdyi/5t9tWdtx6Y4VL
S/XRqkv0e4qIVGGC5IhAUd36Cj6s1ihcWUTzY3J3478b+Z81cUfY0AYraXKtiIbSmL1J7RJw1xhy
EBfaGiT9kPi3V7cTCIEVAf0Hji5IX/jkgiaEMP6fIlpqsDXivr+UuuD63ftMWBaYnhhvCv7aNtYa
BRl7nKAiqscG4qly7tzhUZReKqWwHmu1WN2mE2Waex8NIBUEQ6TVjPt+axMVpGwgJfxxjB+XAIqy
rrL+Tts/+fvt7duJQODXR90HLxYd9SvOzmKnrWx1eIb3VMJQKRTHniHm1981cdUGyyQZZ5Rb0/ul
ln4BNStqje1aZ0yw7M0MhhHOWSSC6XTQ4pRRO5NDWkzgo2//sVrgs7uASt2XtU9/VETgMXseiuQa
9UcHpTKMgGy3dtKnFjhWE5WHmLis9zmnT3H3xQ5u7+yeY+KGRi8GyTxoNtm/f0oIqswYrAkKdlEx
XHqQ0WjJXSNq+e95JkYnPxq5mDjked4mzRinRWY2Mtc6AbwAyQKrcyeRPOXHqMrnjJedashGAwrG
3iVAT28XAzEffXLKpoqW5jGDCGCVyB4ouPP+SZNduQLfXn0oR2AKfnTx4ErNQ+34seQEnZm4E/Qs
01gDyHqwMBidPfTTdyU9QeP10qyil/Hern/+oWzHPu362ODn07yvIg0kumhYQxv9sJJS8G2vXQiP
GfA+MXlL1P/4YXx5bJdpIcCJqfQbedbw5l6V4gRqctG1dL0cFOcZiSUwrmA74cPA0I5AMzZyFc1l
7SrgbJKUX+2Yu/Jae4wTxJiAJxrSbwr5YssS3vkE6NTVpaNxSKW32w69ky5ANwUAV1ySqBBfPRar
CcNgixkDj9MdxiqI7wvnOKxvWXlBgnBIh+lUrio4syExN781RvbUap23mH+m7HD7l1xBGHBsN7+E
i1qr2TaSCvGkyLR8fQmAeHoYA3qgh+KcPtoXetaea+oS6vbFoanvV+Ji/uL2b7hqsPG/gbtWGw14
EHBTo8Tsf5+C1COBO34f7kVH7wMksz1627VyMTLrBkkqBwcxMhgD5UCj4awHylfnUF9w113IU3ZZ
QxoOJyt4BHvsQTqCNfiIs3VMHv6cyi+di7GoEz3WfhWAbfhgCcLp9U2F34f3Ds4Ce7+ZXJxr5y5v
QYRaRS0h3YFoK86/bXWeUozjUTZyLehTMw6qahB9gp1TCMusRqLizWDxTy5tLXJTzfMqIqvkDs2x
Hb2ucPvhfPtL75kBexNA9WzuCwXPbUgpJaQF8txWkWwUBV4+UI3Q67sOolmZqByzt5cmXh+QxcKD
FWKCW1MOYrntNIhecweyPgNg0ZFGWhyCSQ14nPYfg4gCDPvxvHex7Ilx5WJWgZ+GWO1iAYQqraIC
+mxye5CmdwsLy3/EGGKP/4e069qNHFmWX0SA3rzStJdryoz0QowcySKL3n/9jdKes9NdzdPE7sUC
MwIGq2S5rKzMyAgJDeUpWGLDgyZt+oWW74ueBXaCTmzzGRs0QwYNULHZoZo+rGhdS0hgh69p2UBN
yC7zh3b4yLtV2C68KBbtct4jgE5bQnLYtUx9ZfSWS+v7PNpKOwv7CGLZUwv+x/EthzbI9Z00580h
iIOSJKvkIU18vrxEzqesGyscFaEiTpRkBIV45IykOl+qsc3tJJRnGQ0KQiuouZ+bitSxR8Okmh1i
DTS/VhQJ6xYsObYR9NMqtxriEd1oQUeYlQvH5Sdk5LfUiWmLyyn2tJxS4NizQ6hrjpKoT5b+1vQr
ySKrTm22UgNZRdWbwLPpW6OL92U/7GL5ZajSm0Cv1mNzj0T9Rr7XS7wyry/ARUsu23Kn38YtvaHG
igHeESy9tZMNt5Y2YYQ2FcbltQrHe8sb8GbB9WUt3BY/RbPLSWGdbaChgKALZ7jXm9IqM0wKPSKR
sr0DB3rwrOfOV2VLDjIrduOknmwX9ssr1E6cxEWbiVM48SpcsZ8TF/GUFyyEMWwTXHwUckfIpjNQ
tMZ5tqZqdEtIejjQbN3GuZOPdxNd5Wm2juySWHY1LdHEXZ4AdAqyRQBSFSk/vloOLZdBbsHediDp
pNlGFe4DSwxtISo311f60mmfGkLK/nz/k0qpZTVpAOvrzH2QGC8h6Lwq1XQqcWES1YtJZJYYTJkR
3KIB7twSJIp6ZFEA1LDa6B3ZpdbpUhotXLIzG/fcCrd/6lZvo0bvgOwyLASBjSMXX1ZZOnjROWM+
2ZEGWbQW4gaCB1mF2i40dSE3N7t0yHozbnd0dv184Ulkran9JAxsRg3rCYnaSroR5afri3bptDBI
9B7DXynIIPA3bVyadRaIfX7oH4xmVzqFZk+RE/xKogU/cPluOjfE1vRkLKZcZsQAHv/QWGiLd4Vi
3ekr7VGsFo79rJ2f884y3BjRuZ0xUdSStCLmrNFwml4k4lt168TVzgQR7vXJm93xJ7bY+p2MKQqa
0ixC2GrADqR4oxQ5YektJkMufQam7sQM+4wTM6StBDUwB4C7DCfUbbROA/8Uer0bNt4gr66PaWn+
uNecGZoVpaOUH/T424wIEpPHFPk/QV8kulkaFnc1j21CsyKVAetqc3RzZTfEGCpblgdbBtq5y1bB
KN2NSrjQGbQ0QPZZJ7NZ99DLSnUMsJrUmzRQNxBid7V+gxyFbSgLyO/5McLpGgbLsfP0tbU0hMBP
azA2fAfxpyY3tkZtbEaJxo5xP0j9wpacH90fg9zyZRNgH2OJSZW0dxLYtVk69TZQ7/Tj9W0y7x1B
r/rfkXGrp3cIrSIQ1x1IfGifNcF8HBuvJ29j1a2nfmMhbreSdot3OlqkFvboTxvK+S3KTsQf49wa
gp83lfAGLw6Armd2XNSJLWgJMvkVYJd2qI+/DGlEsQIYTMMjiQUyS6WMXwJdJ65OSbYzGwEUnwKY
vBemhV09F1+mg3kRryRkEVTurNLQ6oSgB9qO3sb70hEMW3hK7ltfpvZ0/29ssZ5tJikFQALn6jSF
1lY84nqIzHWs/lJyWwkGR/fr3mnEV9lEjFOs/5VNC2k8ZKdYe+T56bFS3CK1Bl/UrEZR8wLrV1f6
MjSglaPQP4XT11Au3FBsFPyMguUN4GqkDtE+xl3DhSTVQUfhZKciu48s66aRRu/6qOZOKepfwHaw
nPMFd0QvpiAwzEzsZWPTwA30dB+1vdOL9zRI7ah5K9V/VoJlxAHQ9sXLlgGtkdvjTo/VEtOoGwPi
p2HjKM2nVD8F08IRZbfPycRd2OAOSdFGQ5/lwnCEVhzICRIHvNlOFzxfnzvO4fxlBZTRQMUwnAYv
VJsJRZIGVTQeg2YS/QiZExfpZbIpC4l6QhXLt3ow9guBERe1/Mcoir4gdwOHoMZdvKXVtC0Sp8Mx
qlSd8fILFHqxUTmOqylWqw9QAKkvwO8Wqz4Sgnp7fch8HurHPABgsAz6Krz4uENeCtMkUAEz25Pi
1pw2gnLQgH3Ou22HNtNeJsdW21j9P4ts/mMVSVBQaiGw4ZPoulZlE+nJeFTboyqkXhu5QvvW67s+
erw+QPb9/M6BCciwgRsEWk3c9MYJEFCRFQ1Hw0LKxQyqVZAnuo2ilugogbr0RJxbTbzQ0awGCDko
N7k7y6DJ2GfAiR3HUKmPVt0Psa2RSu9WVjROKWreJvQBx3AEE0+g5+H0LyYWQTbLaaH9X9c4D6Om
UyJlnTwdp6ICbDF2TWpthoZ+pcLwqijdkrztxZGBDgwKMKA2ACUOslzc9CL/UNKu7NpjhFhn1CCT
gQJw1b0L0Ue2pPx2sZTMFqrceD5oSBTy6S1Jmaq0Fsz2qMf9KitkED0Ch9mFW1lemMXLUwFTjBMY
LhoN5cB+nl8NedJ3Rq1UHapZraf3N9iuazUYVm3wmRqFHbaF3UbxY6sLCzEP575NcC7LcKe4jtiU
oqx+btigUFpOehNq6UXoDPG7Ge3iCLAg6Ee/doG2XtRVmZlUMCoAAYqrAr0yunJuMMVDfcqzWDxW
QGdCRyqIigd5IHjGdwt3/LwlFLSAfgPuhB+aGcVVleREPMrxSyEDabcmIVIWwhIAbmYK0YgDHQ+I
iLDUFTeFoRQPQzRZ4jGpjNtCbjxESQe0tJZGZTeEHIqBvOd0ocg7N7hTo/L5NEphpMUtMAjHsI6d
OtqK4SfO/6i8/0NvBkoYwKtw32J8ABJydy1BoNiWI8YWfYqQ+JTJsy6Xzqgs3AoXXuyndZJRlTDS
AdxM56MpmrDupaSWjkUUvcqjimYml6rSrRp1B8AZ2kj3ro+LT6pi3yNHznCLyCKzOIIbWNhJoagM
qnrEaVxN0HdDZ+DaTC0nk1ObQJVlMEE/3hZ+KSYQx/pYMH+5fMhIAHeFWWUQNpntqZOHVFcFQq7p
k3ls6hYCPrdZnqyzCnVz6uWib8XfxfBKpodsXSobEieerr8JaHNYmAXmVc7uKmTSkL74Ib5heXzu
LFpjpmRBqgfHVKgihpAR9j1iScyFtISbu/TbQM8D94fSMq4qNIWcDzg2x1RKdTnyqajaysES7soa
11LhBMnTwtyyr+ZGhdI84gsALdAex2MEejxNqDG2sa/UqbYLw/JX38fSbTJm8krLBPpipTK4Y0SI
etWpOG1LSb+rk77eJVmzV3RBXgi4LmZZwwSjPRgJIvRHIaV2PnStUGKjkPA9nXlXd4991nuJoawW
Rn1xhGAFeiusrsWgJfyoE/T1SNHPqEOXfht3nfs+bMh37PSvOVRyC8e0U89wLWIP94vEjZf31491
uHXgs9C6wMP7C1kKoDnfxf5gJnY7PRrUj9qHxoyBxvrOi8qTUQwelzSCuOcNQ1ejzRIoGrTeot7F
719RhswugLSxn5Shp41g5tMyd2Femfc+202cDfYNJycVo0INJGKr9wuhlewQ1/Li3O6+C7t4Mhby
K/PzeDIibq8IcZrJndjEfuv1vUcER3dbN3Sk1jWIuwT5WJo+7kyqmoC26BbGhIHYgfIZR9ZCdMFz
PPxnhUChCOAByvA/lfGT2VMCi7Zhj32BFO822YcPltftAAjoPNGtbvqN8AjOgCVQxYWvYUumIGhD
2QaCyD+a7ydG47wx9ETGuAhuYgeMUW5kpLiPG/NYx8kblZfSYhfenDPIrVqaRshfhdgjYRba1Ap3
RH6v9F960S3sjzlXgjiN8Q7hoIPF/3wz1nGVJrI2xH4sqSjG6VAaSRExOr0pLlG0LZni9r0RpTKI
jWBqTP1RgCCGFdh4bSxtkNnjhacDWjKQ4buIP3UaJsMkBzhe4leYS2s9ah5qqtzEwy5Ni63yu5fL
rZAKt4mxxOLLgyj/2pwntrkYKg2UCt1PVuyrhjOlTmy6xQosVVXwXgo3pWwbyTbsIO5r41lz3avM
bBiwYoPQF29R1jLLrWNYabEudTgWopFvk3I8Wupg2SnaGZS2IQtzPLOSgOYxSl881IBJ5YyleYOi
WYyVrCDc7eC1eBQAol13prIwqplzx6ryEBM1QOuH2+h8d2a9meJDsJbSndb6perFCtK1Hv2HHCps
3Vh2EOh4xCxoMOBit1QDx3MGWkQfEflGsJ6S9JaY0kKW6SKqZ0bQXw83AlEBwOTPB4OqXxW1VUp8
MHBP5BA3lStIRyKtoXppD0XjKsJCEMxnZv8a14lJzo0kSiTjnQ4S/vwbAPwot39lrvn6JX9KhqPb
smXrm3qpzYzPRf/HKBIHaDhAfxbfECVlE0LEiBJ/Uhz6nd/SN9Xr19NWd4pkSzvHXIBRzM/rH3vc
bqyJVgI/DXtdu7NeivQhEsGS5KglwNnrJQzYkjFuEbNqFBqiFGAzjSxomuL1F5qOMbiG4FNr2w8m
nhZLskmXT4ufnfNnhNwydlpF2pRghGHQAzrwWIr2kLiF0jupMnhJ8BX2qwq5Gq1fuB0W15K70FM9
VcRhxJ6VPvKWbDvJ3AhPZTj6pDl0UFfrIKdpdpFjkdu2XmIaYHPJBUo4MH+GzbzDya2roq1YpOD7
90dVyLy06CbESWXmXfeccxESHmxwnhrTokeV8txMRYsx70hG/OwAH2HLxjrNt7Fs15FXCXY/7Zeq
QrN76MQg59UooAhgx8dy6s60IZENYVwbLSXjy+f1kfFAlL9O4okh7joqA2g4yhIMxc/jd+Ebe/OL
/gY1VO+ldxK1P1Jb2b0e5NyeBic7So70dP0D5rfPyQfwR1NUBzI22D75aIdHSO4qN/1KXPVu+dis
ja27YI6dg4sNc2KOP5zAZ07dAHODC8XnN/nrXr0rPCVyhvXBunfJl7ZgcWkluYNZRI1GwT9M/Cq4
6VRA4/0eqQaJYWiiY/5IyBLwc+6ahxYlI2CF0gbqWud7VZC6HB0gWNG+uB0AKcq+07cqX12fx/lp
/GOEO/SlEpIxzGviB6UM0exJf4/kSnLicVgSwpoLmBh0xGBZQ4D9+SxllpCshkwb8RuNoCljN66C
rXJo6ydN34Xko6w24yP090A2LzrXB/k/Dscf09wojVoGsQPETH1zuAvSr1rfK41TQ4i5DO1R3Ney
W5Uf+mP7m7SOWj+HamQHHymI7+vyQbNeVHNFAGS6/lHzy/vnmziPR2lfgj8Y0xESIXC1MmlXFKJb
Lvg6fWHqvevWFqeAC3uQI6ZxbuS4zOpoVf1QA6SdnVrvodbdNw1q4sNOT52i2A3fEZG2vbkZpBVJ
ILwKVHHsyBMu2gdF2bbpEt5n/mT9mQn27ye+H6SEYGZhqyPSvbzTnYFuO9t6Cu/FJVYJ5hQuncbf
lni+NQ11P03P2SRolWSPYxW7tZotMdX/D1f4xwzn9HPVisyix4As60k2vOTQVXai2NQ1X8gu+rq+
srwu81+eHxy2LA8PjAHPBCRErdCETYcrhnqidQu25nXePTIJq1FeldZTuiXVU187++LTrPdju0qF
LSr00uv175jfYX++g79bdSsZWlGFK8n0TT45GmDza3W6SfURp/2O6reAADRFbcuaO0ChY8hrVg4B
we8hqR+EYNMKv3Vqq8eFz5pJbaFZ5O/p4d8VpJsKJQVowu+66FUwV1m9GSOosN/hsVan+YPalg7U
PHZVsUmsD5m80s6OpSMS/qNCvKxV0c+xKcZVVrqpFm9T+SakuTtVxl7p7dQcIaS5VFaZd5Un38xd
5j26hJMMdQ1ffcrfUj95KG/oevD6R/Ulekh8YakOOHsLnNjj7u6UKQZB6pz4ZRBOq7GGXKdaQnIP
TT2Lcqhzpx3eH4o+Fu4BaB+cn/aUQnZDMnA4MgWQ7xxkhzTcit1RsdxC3DTRhMT5ozKt9MaZzM4O
6OMI4ZjRVqlTI9g3GpuGC1t3Niw8/SbOFxfoSxWKpsR8Q1i3nl5VAZ9FYjcXppXSfCSpaRfdG2oY
q+ubc3ahTw1zXrlX5EktG5yZKNznma+Al1mJ74wSSgB3ebxCdTJAI65bGAcIfV+3PffePjXNed2i
LxWDTDBdiALEZ9FUHR5oIdnRL1Ne6kKb87sntn7m/8TD60VlkQb/+VUu2aoY28PSkZm7TU8tcC5X
VYlUo9hEfCqPm3SUt7SsN1MuO6IRLSDLZp9oAJuD4hoEBRDA42yFsT4WsojR1JmHW9ETfhtOsS6c
4aa7GReihPmteWKMcwXTZDRV2fUwJkI+1+lbtzOKfeEFYGRN2o0w/Rr1JV3k2VzC6Qg5fyDoKF7X
Cnym3FF7LByt2VSyUz1adxCqyMPYRibDbB20LRjCM8hSr+/MOW90ap0P7Yc6NeQa3i8ozXwdIifk
WoOKe6tHeH/d1OxVfWqLfcvJzoyKrMpycK34Yb7XJ4eKN5JYgU/4xmxtYTh0feyE1V2+MpdCkVk3
eLKunBuUBmOYkhGGI2MzKN8lUhiWM9ggfFnHxqfxeH2cc5fg6TA5B5cIllYVePn6cXZbiZlHALJC
/2LQIVMUToiG3ev25kfHWOJQqWdF4PNp7UBSI4TNCCe/1ZheMJohnKJf08Y1faVazMWyE8fHdQAD
/W2O26+hkoAjzsTwLLSXF154Ix0NB/JjiCegV44s9NLbbNahIYOIEiH4TZFLPx9fVWUtrQITBiPB
spU+nuxJQxLh+izOFUAkxoD3XzPc9SDHGdCAMe5lkt5FCrqiV0Z5h2Z2HFBbZaq7X2DNAQpez+x8
jGxFdgx9KS0061lPvoG7J4bCQvcCwTf00AxfK3tJssWvPHOK+qX6VO4LV09uU+nRLHa1kKH0vpRj
5Ntxf+LbP5OAXrHzuQ6jLhbSVsLlLKLIugufuszWzKc2AVpoXUKSJNk0yTHpD+ZD/pIUa0vYxSna
AEfidDJZUwOMePJ9XL725pHQcf3/WiMIq59/XobOPyRf8HlUXKfo+mlvo2bdNu9TssqgsmCupuBB
SA6N2G1FCNWQqbPNcokBdfZ8/71IF1STUzCoXS/rSJ+trcil0Gt58JfEOWbvPYi0QHccO5IprZ+P
NJXlthRDOfatfUJQ8ZBHT40/qXHImjdStXZbSG5lelr3ujDFzFvwx/vUMHcMpj4B6Ws/xn6QPLfR
N328BSh+JzZ2OH4KxG7fH64bnNvyoLcBRw/KEYxG7XygRTNGUFSv4Tc0ghatO5E+1SE6lMhS3D3n
Rk4NcQOL06kRFbNErXHo7SLuHc18vj6UuY1xaoE7vUFXakZTYyiJVjgyNLun/pCkdz15L7OV1i1J
D8+aAyoahG3IWEFr4HzmqBSrgsZWqpFKpywyN0hSm9YjCII04oAQVXIVUq2uj5Hv1f7xEKwPHobB
aoNq1blVIglGAQ1NWHWbD8EHe6wWuPc0trtN6SafiufInbP5pyhw3izfDJUMxSROJcy2yM3b1V34
phzF1fQmvgj/Jrw9GSHPgCTFNOv1HsUxkgaO3u0Vw23CB91aCBNmo01oFiJTzMAmePSdzySQL2o3
KixdnbQiXiDC4MZynD+h+/sg61n1UI3JaNOytA6gqWnu1UQj2+urybYIf9hPP4EdzpOIzKpNRaAt
Ib4huWrV2FG77bLRzsy9oC4E13PHDwjGH9gLOtr4jGQrNmBBKpEOCs3S3NGi0mykvgT3+oBmEzQG
XgvYmuh2Rm/U+YiMustxkeNtYox+F+768hnnTpm+y68MkE3QtrWJHX9O2oq8B6LbW5ug8MAD9X79
M+YGe/oV3CHJR6kV6hrvvTAU9bWeF0ClihAZuW5lNqAGDhVQLUYbiC7588FOrd4FNUHwnkYe2Lgh
/iJ74BAU8ns0UuHedkrzRjx0zeewmN37Oef81jm1zW2dZhp6o7IQBurDHZQ4dkEj7NqcbunwJIu7
TmRVSeIM9atcfMRd6ozSKukOo4A687ar30fN7chGk7Z1vsL+d8Pgt1CQbSKRjRpTiG0IWzIkXtyt
/9Wc4TEA9C4w3/yc6Toao5oR0XJPwR/0nos306RtBFsFxeX0HCXbGPnQqlgZC5cDW4vL+UKTtooW
VQnIuvO1aiYL0uqIkfw6UgGxSS2QWShRuR4FSEVfH+Ps7gPt4n9NsSv+5FTraT+lXT+hXIMOAi9q
immD/pLH60bYFr42Hu4Z0JkBMJuNiGdrIW2SXVSNjh4mdhQGfhD+DnrTM8IlGNRsVARa8b9HxkZ+
MrKuDABcolg8Uwq3IVQBtIw4hoLnahu7oZK7EdCR+nQYalsko3t9xHMrCCojhlMCHhqkQufG0U2X
dT3Y+HwVNGWenGvZSkgiwU2Inv0Lv8yoXkVERCDl5DmMBch9oZXeYqkqajeov8edC64qT+x0L8wW
IrDZcYEBkvFsQB6Fd5nIsJb6SKLEV4II6lsRILZxX8dum01Lj8clU5xfVLMRgBZKE79sUn2d4Dns
JUkYr0RqLiVzZh0Uox/9z7B07ikjtokQyERPfbGoUsVrzKpJ7dCqjXZVxd1U3gST1NNxJ2jIZTli
r0B+ro/7ACxCk6R5CUqFsVfocqxsFBIk0pZORtjuG0seZFeOCX4OlUwpnbY3BPpghHlcfUtiVCKP
qMvDegw0kttaVunj3uxlUF6H+lCXm0osoD/TdWLd2CDIyE0HxwhNW0uXw4wXYEIdDLqErACIxM+3
qzXSNC5lJUHEVHrvk126X7UT2x/oVrcJeACuH465ixdRIZ5kAJ8Drs2LXZRTgqZEs0n9yvyU9Gpn
4E4K1CACokL0hfyrLkDWJCD1nE6Hdsxu+thTk8esD1a98jUIfqB9QoHj8/pXzYTIClIxaKsD0hWM
Z5zTzaw+bYYipL4aVbYsiHYmZis9Be9ZsQKhgl30r9cNznkoWPzpl2B1V16gGYFjUY9CTP1m1Uh2
BiFUx/5Sfk9PrQ/t8n9hDLy3TPkPzJYAdJ0vMWmpkYPGCVQ8286n67a0u+d059A7sisXwEAzJxcY
jj+m2G478bx5BFtyx8aV4nqOTOMrKqLfmkSXXN/sRjq1xL7kxJLWBwHEyGBp3PXJBk3TqEQE4xOE
KkD8tcmFm8yD5LuKrky0GD+b4gu6mtHbTIqnhdmd2zzwhhaYeBnLK39jUxN6egUtqT9UN4PsJYOT
ioNngXTqSf5VHcvSyx7CjGm0U3G00/iYyXY0rLX8eP1DZoJ0Bp/5+zu4e6cyyomUQk59ShsbxCZS
CfVMBi0Jlyih5lzGqSVuP+lFpvfo6qV+toof8qUi/E8XFhcynA2E20NGGI9jFmBC49ExcpdUa5I8
ElBL7bOv8j2P7O5rAiTBEV/GTfZk3vZY+KWYea5yyjoO0FkI+jymbHi+vZpUjaBe02B7BffVVjdv
i9YZXLG2rdauXqvOkfqP5hmyjVll1woEy+7LzpbWRoXHZraIWZ89VgD0QTKSMepY3NrSbOpSucTX
tLsBAutT8NoJe2qiEDUWm0bYAxMQaa+qfje0zYp2Nchb450W/UOyJva6VrDDQNgNECWICzk/2UzJ
IEhKR/1nSf0NRSTbNCGm03mpBnpYV+42geSrwmui/u6VpYtqdkWg/o6oCoIqrBnzfEWGMigr0xyw
v49o+fS26nZ6L9fxmm6Nh857AhWcI75brggGtHrfLvi1uS3/x/hFwlOMuior1In6YAcGUqHeU3ER
Ws8Wkd/37C0KNl5gmCEKdj5ALR1r0F+L2HLTTi+cVF3VKHZA69TRnqsnC6LShlctKVz9ZESuWeXS
QxqaFEE6zEbmdm7vZW4MBr1Vc6c6wWgPdusm98JO8V63zZ12GB7X2bG7HW6jjfadu6gAH+P3627s
J59x7YO4p3mE5v7azPFBmi3v6t/F6j1yaod83pToOOjc1tN8awOxtK9y85DvLXxjtReOH7VreOHa
ejJdYAW2zSa8Se1XxHNrCf/fZBvr9pHYqXP9Y3kiwJ8Tcbpm3KZs8rIJ5Q4fCwJM9JnRh1h3Ur9x
BFd+8aSj5rWb4FZ8abeNs7lu+vLaAZIZwT9DZqPoyee45bo0iKqOlZ8KEPgA0aQVrVAybuGekGUL
kPS9bo+N5HxZ0PKE3QlEMQOL8eWVQkmyrqyKxjefMNBu+wGIZvVM3aX860y+i9GJMl0bEL1CyJ1z
MlqvmhQdcjAUbyMADNqjJR/6XrWNoXCFZFu2aBNewIazo8UPzgAxF8tWgopa5G602urCMs/zxleJ
tpcIOnat6LPqlFUnF9/X5/HSk0DPTYQAlQRr6OritncwUDU2Aa3yw1o8gFYCL6klScnLSODcBLcp
TdJnhT6WjW/0wyqtC9T4NmXpxqYEjMzCnbAwHL4fKBsTvdVi2Boa9RimyUoJllDQSya4DSEWOsml
lg1nhJhgqNkkfLm+JpdnCYuPpzrYcvHnhTRLVAd52Wkp1qQYoWCC5qw6Mt0pzl0tzT1S9t+WWC30
+y7Z5K504G1UMQho49OAOIpebkcztDN6D39itx2wNurm+iDnphFkCSAyYALXIOA5v16IQoxMzTCN
2jTq3mgQMELp4q/rRmZyjWwq/1jhrpM+rNS0lLC9S7t+Ai2Ymxxegtaedo4Wu8NCQ/j8HP4xxv79
5A0QN1k+aVbW+KMzjnb823prRtDWPV8f02XwdT4k7jhRqwJ7fgArwyp6jJ6XbuC50/pnxsChcT4I
qccqhA18j1arnjD5mtUhwPPRqdGqC9fVnJs7NcWdpD4pADibmA+vPwqQ8ICd9kn4p7SouBPZfBnA
PUIOBW6Oc6aSWkZ1HMPKNAguLdaxpKwqhbw3rWlfX5n58fyxxLb8yfpbVkSGXG4aP8+szA5kyBZL
2R64o2ehzBciwNldgCZzBL+AfqP799yW1jRDQrQRe60M3SwCGk96nxCUXR/R/PlBZA1OdCCyL3QA
emDoC2mCmai6CWuAsuXKE6xsW5hg2I482QhvwWXt5KHyC0TL3hAOr9e/YHacLLxGszUobHhFxjik
IOnIxMZPk9fcwjDTQxgtwYuXjHAHV2+hq04jCaO0hFXUR/tU6O+pEC/42JmnJLSaEE+Dh4Cxy0qc
NwpCS2gNNcAGoV8BMkuiCUbQ1AHjI60gsJpQO52+5B5czQpkxQaPdNRrc9QjcnKnJbkj4wlaxo/F
FG2uz/JM4Hj+ZdwMAK1Sxm1l4MrBI9IVKjc4VgC6fweTR2+NTS8BFewaT8at1q30T9M3g9rWVH/p
XXPpfPAZqKnjjSuDB59vaGgbNTODoUNzX2I5kXw/yNI+pbuR2pq+WHRjV9p5lMUy1XhNAxTNCprc
mAVB0MZaLVqGRp5ie6TbKvmdW572Fpa/8ca1gfQU6BfYhBbO7uXVBxgSOHVA+YK4y+JJhs1iAEmI
gRbGyHjT9H2VvF9fzZmYFQYYP4GKch7alNnITxxR1apTnqqk85u673TbKhJRuukSVPoPtDWteI2f
rXdJMFvFVak5QYo+KY2NLACn5V7/lsujhQZ61PrYmwDdoXwFXEymMDGDaPCRpJZiFywc4oaMuli4
0PFb4pu4dMAwJkOvhD0KGOvM+bhbgUohuCwHX0jTrUrH2ikk+IyBDHg7Zkuh8+zQFKgBgcNEQS2T
P83DlLdmXQw+YC7iDkzw+u0AwtutbIhkIbKYNQX0mgmvAZEjHsAfxLqYZGqHgY2grkJvarqRtVwB
JTWaDa8v2OwcMtkXPHbY44N9yuneMeOujAJ58Eke13Yob6IEvKPjOHitNk7edWMzMFLGK4UsJaAg
rBuCm0NU3ntE08Xoi4Ng3VuhXnd2roVgtgKhkDU5oTEWyT3OceokYVitDNoY1S4ujfS9aDu8+Yw8
SAcIDkvdY9PTlD5f/8DLo4rvYwysaANmam1ciFK1LTiq0RLoBwAP76mhZqyzS16Yhss5/9F4ErF5
TUaHw13mxhQaQqkIo1+ioWuPLvxxpwtCtG3yOn4U1b5cQOzNjAqrC04cYHDQRs29kq7P0OXWZNyZ
f34XN0NIEMmBHqqjrz8o78lWf7n+62dKE+e/n/NloHQJIS2H3y9DU+At2Uf+1qptNIEVTzRlfy/Y
u7yCzu1xa6FRorTgqR2B24RUyT6t19IL0d+Gaj0AK2qqx0HwpMYWtwWJHBTp7H54qKLPUl3q4Z9B
/p9/CefNpkLXwmJQ0F0bekq713/rxY2MdFz5m6zKzBEzDbSvVnv3e2EGWIR/fi+e2+U8gCWrwoTa
zei31q+idKtkU08rGqxQq34JP9L1dXNzex+diwy/KrEEBPecUTrI0tA6m/w4kVF9z+MR2OrgzorL
wO7kfImCeHY/Kbh0EX0xjm+e4iKuG0bxn09+q8iuHn8l4NZ/DLavk7RpOxOs47G5uj7CudOmg0cG
VOeAUOARcu5RR0uqY6UXJzwL9HpFRFKsRqNZSlSx38Kv2qkVbh7L1IqCoe8m36xyp5KCdV6s2xv0
/NvB3rTIQig7d0qg4QNKTjzdcb9zpzJt0oxAAm3yLTOktyLeCXbaGOVWEmplXau53xGSb//FPJ7Y
5E5mJ1V9DycNm2JHABIqhjUtc3Pzb6ygBI+EGJCsFz1qiLUbo4lR/ZXV5gY64796YJUWjMxtekYu
aDHJQh0B7/mWGBJIz7ciSsxyM4Q3oWSs5EA5poaZuWOsqQsTN+ei4aGBt8ILTkN/7bk1pC+FPCio
6E+44uzebJsPTHN2q2VtuXCTzYSeIDRDJpHRGYJB0eQ2Rtipk1oH5uQD9qhshyGDREhS5w70H0Yn
S8TwuWtQdzR66NCUFQSajd7SF6Kl2dlF7VxB9IK/+GiJNaZIRo/cxYS86Y4kELmPlXZ0E2ROnGgy
P//FjjGBwmVRAqxxizklMh2MALRqRjfUq4lKom1WheD8cyvoIzCAUmC8przIqkYFudT6SPRzo3/I
kqS0W6s9/v9s8D7EagUjTrH3EypIdtw1odNZS7XMmVI5MGyIcjR4RGS4eX5dIzEyU6HD/5F2XbuR
68r2h44A5fBKhQ6W89hjz4swwUPlROWvv0ve925307pNzJydgI0BukSyWCSrVq0FK8jgH9Fty64s
e3YO0TR3D72MxFxmM2hlUVD753oLfCmdTaJEdPYbAL19I5GcYGQjpCKaefF6yUy+0FrP3TifE0En
19bWAQcMahpoR4QOMXcWopTelE6hysB/RpGX4Xh6HDoQPvVpnj1envxtU5A+BKAJRKc8b66UqiVl
mSM/MqmfXTWPh6eK2ToxZiBBLpvaOpFQtQQ54SqqDPmN84AwGUaS5EyDL8k9vVnSdPF1tZP/xptO
rHChoGsLiIsgYoOCuteDuK+rg5n3uuD+sDltkIcG5y+e1MgUnY/FVvNpyEyqPILZAgycA7CD9aKm
N0hJmYItuNFsA8/9sMUTbNc6QDipZMuPBTIKqADZbTmECsQuxj3VFrkPhznRIDjOlqH1NKcp5r2W
ODIjkKdnKNnnRo8UWa6bRE4MRknXGmh9rvQUjQqXV3h7VixQr8oWsnb82xQaC73UKZGMBrmsPiqd
ZbzM8sjuo75yBCWXdYL5iwe0SAHkw/sFCGluiwASZ9WdkylAN6pP02L8aBv1ITYeqYIGENyeV2xJ
J7hSbQ0PZFPrGQMZOAhRnS96G+tLMzHYHNs6Br08pK5qKY4DgCeowNTWTQdk4NBXw9qDzlI7NzXj
OjAoVa08xinY7K8605siH9qz7Si4E2xtylND65+fPLyjKMrU1K5WRy7vijhxc1oIEk8bByOOJwA3
kO8CnSxPbjzq61N79QrK6LHs2C4FuwcxxgLAlqfLDrh1z0aFdpVux16w4B3nw5mHNnamAcORwXXu
qnTwzC7Wg2RqpxtbbyW3S6ox7FodlX3DvjZ7e/5aSFotmNWNzg+kS1ADwF0VvqLwCeQ6R+80ZHoV
wCRMQqv8etLRm68+tzZEEFTFbY56B4IfqnpjjRf+bN6wvPf7fLgtquoglXQSbM2N/XL2Qfb5xNRt
5Uijuu6X2DX1JFDz6irCLPTzSDJIfjZzqItAwBu+BZsghLMQDvDG4vaLPdUQFksYbNLC09M7uRT1
im+P6sMCt00mPLmcroUFvY2jIEdFz5ke+zF5aocWyYzkvp6isHFGwTtkK4F0NjLOzRakdeu87ZTH
ufxlZl+lG4g8kGqZv6SyvqvShFSdV8+J62iNj47am6wiiSMgYN2okmByoVutAvMMjBZPkl4uJe7U
EmIEUFkacCq1NLqZZbjlqACsWRZIPkbH1OyCSJlMUqZaqE0ioeHVbbgwfPYNnFtZDCeKM+McbMes
/y5LMl5+5TD0X6cBN6UFZN/hmA2qtxSlSDh7M6ycDJ87gs3RLpVkHb6FbgTJ/onbq6tbP5ZclEze
DioflvgDuGmblAKyjBj5mENGHjrvN0hep8/Nl/FW/yHiTdk4ZTClYMVC+UnDZYnbNW2UJPGQtsqj
2YW69iixQJ8FmbiN0+XMBLdthkHN83lsEJ3MnxgRWAbV4jsdbRxnh8sBeXuRPgbDbZSuGI3RNLFR
isUFQmhv2AWpzOo2nwQXsq37/dmYuAsB7pwzhJcQCnrkZ5vs0BaByXRX099U1CmlePQUxZVS7Q5C
tMFk7+oBi5d4rT4H82B+1QvtzUjkX5eHvxmfTtZynZ6T01XB20wpDEy0rbzGiSdHNdGhYJ98Y9Jt
qdxq8eNle1sPYdSdkWI1wcuMnkPOYNmnSYocBe4NA2nhqxpYEr6bvwqV2EAq1Q9MBIPdjkInFldf
OxliUS3yPK3zzuLIrxsoJi3OroYg6kx3uvS9ysKxV3d1JVeEDc9GJwjFm2fMiXkuAPVFM0PYtF8h
lw4EV20lJYw2qS+Y181NCekLZDNAnwlGyfNRWtUEwrwSZkzbVZ8OOnb/AoquUCXI1oBcwxU9Yza3
6IlBzp0hRpSgUoaNo0M/ZM5b0tuqLymvRR173fJyeXii0XFeQ/uuThYHa1hX9TfW56Vrp4pCijzP
3MuWNjfEybA4bxmt2RrnCZYWo/ML4z6z/VbbMzN0ZreuFxfJKIHFzQh0YpFzEKcYi3S0YNEayp0d
7efhhRVomhuCyyPjNwIAc+gtPJEM4oamLY2upkUEHaT+BQ2crtIC8mMp9ZWKdNCqk6ImzNOdipTJ
g80e4jlqvcufsA7l5DD+9AX8UGmTdOhzrkI8fCHdl2VGTDITZQuruIJ2uLdIu8sGOb/5X4MAKSJN
AdpKHo2syx2QZBGGrOdIY0duXOwjW6Qiwi3guxGwMQFvCc5rAK65w2paytKehrQKJ+OXNl1FFQUt
FqGGYCz8Kf+PnXUg6C5GFpZH7MgDjUF8Au0sh+aerb44bq5UrmIQxXXUnfpjqB67OBFcy/mHwrtV
2APaGahyNE9wtxh51usWhY8qpM+SdExDUOGmX2QzKICf13azMpHmV5QETbNrZnfSPSakelr9kvca
3QAOE1mZNS/G3TfkRa8jTbKg93i8bYhD1n+1wCEvFQlU4EOO9ffkpfl62XO2XFW3ACICxhsvaf6c
0vpJGxULcm05LoxdfpuAziyvK7dIdqp2XVNRh9uWPdxCIB2NFjc4E+dExciMQaJaHdpT91S1T3qV
XJf5S4l3vCVB2od195cHuLU1cCxBkw6pYGT1uVlVaqOunCpuQrW1h5tRnftDPlrHvJ2V/WVL7yIT
/AIimb9KyCIjAvzm+dmkQJvJbK2kCdd1o/vuQPd03x5G6JRTRqIdcFMH+0ivukO2x7N338bXNA9l
D7xtYSxqXedvIO8Offo13Ewr7ZKVdp42oVa9VlLqRvZLGl2nkbVjphTUjXGE/AoUAJ8uz8LmRjq1
y53QTLeXCLQYTThNU6AX3lDYLihwoukJa6xkrt1InkNfaB4oDwP6b6vbFkJrvWg7bewmNEChvP2u
f6bwshiDmUZlPeIzMmf0Uus6bSeiTD3RDOrqlSBP/J5+55ZeQfUeMBAoTGvQyThfeodanS6ZdRNe
WevOfQYhsgdEa1DtDfz/tx8KWdGn1I+Df/7O3DfgKl30RfkRoa7hyp7iTv4McWOZaIKCyNaJqCFF
Cgk4wHDWI/j867J5ABhmwlzo/UIguQohmOR1MaY7Zi0HOZXQknANNNBhzGZ/NvJ911iCCdpYDQ3Z
s5UBHG1Mn2oymZ6XhT0WLOxHiPBA/JG08yFWblO8ji/730aAwT5HfEE3AkAifMNzosfyMqLpKBzt
mw7sFFp+zeTOLZdjO4E88M+eVesmgzWUQnFOGUipcZsstUa1hrAcC1lO1N2C5zUpRHoTn3cyfBh8
9zaEKy24mMXdCg1WxRnDfTPM6Tc1H7xsb6P/Nu+9XLVI0nhDXd9EIrpm7oIIqQQYBeYTAFMDeWSD
Ow8TKSsdoxvjEHXKzF8GtQwlNP761tBm12WhVi5Dn67bawzqNksiSFV+8hcw8K/S5MqKkluTvOce
G+eRuVTTEodzDrWrEZU+N9OLyHegenWkI6R2s7kvBNe2NTKdbWK03K6Ky2tVFk1V771AJy+oFGky
Oy+1OKxU2W0i5XVi4GX9Q/dcbQBOv6LG4KT8eRvprJ9UCzbi2C8NH50ylhNEgZ5/o6Lc58Ycnpla
//xkOFpm24tdm3EIV3lMtIaY850xPEiNfqeUD5eHJbLFrVel9kWvGXoclgOh9aP6Qn9FA6RcBbO3
tRVW8RUgsdZWSOjmnY9p6OXZNkoFfpF+bXsTEsg3VrPLr2jm5VdFt+yn+u3yyHgczroRzkxy5xka
qiStMFavqKcHAKquchxXyWR45ty5NoV+ddJBSG+6lydKwIC/6G9Flu0uf8Xm/J6MmztfBta1liFh
3JXlVSzI9sW1JaEV7rKV9Vc+bYA10wWmD7Qf8Un7gaVLPavwGBajNxiZosS6X7JFtIiqwAw3mDnr
yhIlYjgm2wHis0uWijiatFOS+8S7Rr9LWT20CxG2nn96wKwreTI8Lo5WajFKTgS7sfoW24u/TLo7
JgBfd4Lo9fnAfbdkQQ4UwCaUWLkROgt6KMolScLM1qmf1DrwxcqENPRSPSqpkrhFVr6iGPOz6tCY
DtqM2p3j8osGJLrg7N8aM2AQSPzrOJ1QJj3fMFkbT+XcYMyZWh+NxLftAd3gC5EEdrZiJ1Sy0GyB
ag+uXdzc9k6TmKyy49DIarbrK/WrNeqNIEB/OtsxradGuIiWFpWSarOBwbTZmzm61c9az1yqoPs6
Ac1g3afu5Q2xOXsgflrruVCw5G/0Pcu0ZFIxKke+y+ZXx6rBn+h26uNlM5+fvBiYquJ2BjIT3JJk
7rC1DWraKZr0w2qAmNRO6Uw3TcFHhOZCIGlA0+1KdyAyEGzErelUgSh2ACzGs573UqonZWm0E7xU
3sdTkFSu9aONXCQIx0pE7r/lH6e2OP8Y+zjKkgK2UEx1xwL/1oLgJbLAOQeNJnWeZlgA1SK4iluS
93+W4nw/CYAqtzQdOHP0X3O4CRuXPTVnSxKio9UTJei3Yu/pj69B8+S0zoc5BQoGLiA3rTuZ3wzQ
8ZXsm8DR1u3OR/hTK9z5aStGXJrDOgQUhb4m/rD/aQe5b5L9ZUOi0ayLdTIaWW0NSZawGDF9An/6
rpEbYmuiotf2kn8sCBdm88jJy1mfk3DJDJL094X+X64457WRblZ2WmG60M3llvE9U3LBHhQNgfNa
re2ApZwxhB6c3jPkE7tEANDYimEqrvI4AnCm41p9vhSSosSA1mIpGug8NaDkLFPbd9i3pvYvr/lm
OFmzZ/JKNgWs2rmhwRgY1JNLbHFbPxhp8uxot0x7wNmE1/3agDILnGzzmFVPLK5fdOJli6o3Rk1h
Mb6TkFXRc1I/5lezZ1hEcUF5O1SC82DTrU8McnM5ymhUNZGyChXriWaF30Bk0BQZ4bkl3uMMcggA
yaEhewWDnQ8ra0vWNkxOQvXeBPLtSs6J/kR9c9f72VXxzbjXg5yMX9Lv1jGl5NCkgSnwGR7q9M8n
qDo4+Nd8BrqVzj+BNVIxqcxMwnwOxvvlZ+GZzZUTHZf63sj1cNaeGbJYt9JPGtfE+kOlt0/WuQlg
cU7HGeixUGbfNaCyk0525ebaHt+K+W8OJqTN8dZEd6EDSPj5SJ24io0y0tctbjpkVUHxwHwiKl1v
bXPcvpBjlSHBDZTAuRUjWumeoNQaAvKxd5z0OKNF+PL229rnwLyi9QsorDVLf24CeJ4eMBgboR28
iXoV0Bdzfp4mQTp19XD+ADFAEbWKwhugeuAOkNHWErWjEaygJb0kuF4Gnd67HQDgIEVY5sHVYhGv
xear79QoN7RMwzbXTRgt5m+o24yRTNqd8dVU3kw6B2YfH6Lh+fJsbo0Tsq8gqEWdEVl57jjuwJ1m
RqmThLh1SUjmUn8J7bumCP5qcKDDRHoaF781T32+bpkR2VXF4jS0pglPoR2KftacEBP5eCm+jyeN
pAlUukT5Ub5O/77JTNz9kCl7lz/hwnXFWGNCyjQJNZw6ic4grFuAHtwA/Rt1G3ozf5WUW9DcHNXo
Htq36g+I7jRB+5aaXyzNEDgv34H6z9e8169Ag2pCqf58FiTbyRl6wJJw9qdH/bm8t38sQf9A78cH
84Aq2h4Tg+794b4F3/4PFCguL7e6rifv14CMo+z0j33uKElsVMslDfbzikTXhmf8nO4APSbjfQfc
3zdlt1w5vuQXIxmiG+qC/emQ782ny1+x6XQnH8EdLyoDD7PcwM/V8akx0Wik2aRd3LbYq1YQo4aQ
g6zyssmtQ3slMUJoAtUcHgHn817TNAN9PGTk80U7mtBCt/rrofSa2AnoXfHjsrF1ET9P8ocx7jrl
JKMT0wzG5mOyTx97FVtLFAY331Im4MDAha1TyV9DEqXvpQoKieGwghsL8BWZ3W8aQR9a14511tyt
11LNya5p9JoAhXt5iNvbCgVE4EVRhcZ/zie0qmkbMaiUhbOL+JjdV6lXPqYvS0fG3XjX0iC5lV3n
tXqUXqXX0fEE5tc3yKcpBhcPQJ4gp0JS+ty8pfbKQtHFFpr30yHJvOg5y0jzEt1FpClffgmsbe4a
7N21uAD6H74/MmZ1Jk0gBgjbbtrL4/14bf9MeqJWNpHGp651De9J1CS+uUngqJCNQN0SxADcCJF2
rktw+Ib9d2vfP2UuQEyJiyYCwVRu7owTO9xrD51PZT2kYxoaxrOzoFpne6UT6vp36TC0kyD+bB5x
6xv8/0a1zvTJVdZU4bRJCWud9xtpqS+R14fLDQqWwhTq6gGfPMRaMajwjtVLzi0VS+dEmYT5q6AC
MMVBgx4Dt4n3ie2bh+F50nZ5RqpnZl2rKJNGogT41jUFSOp/zXOBvoRyXVRnGGgw/dDAkkYFMWbb
PT5+nwvkmeVEi5Hg99VrfSbOKvBRXlvWF7x40FFJGoG5/2fhPuxxMTudbDS1AxYRlkx7S1NrV9bF
obPvosoEshldLTdUAxmX6LElWEW+pDcok6yaBcxqQRYeTf/yxt4+Dj9Wiae9qsokjViDWRyC2Y++
d4GOdpsDe5ZeHM/e0WOck1wm88/o1fqmK0S+ngPQ7qnN7vJ3iEbJ7Qp1GOplYPgMij5NWfo2DLdt
I8qJrLfHTxsC12aUnBRkL/mplNIYIXPdeotHj6/WfnaNq+5r4kZX7X3y2PipYFCbgeXEHhdYZL2S
bbBKpmFW7Qr9flnZ0tiDNl4b822FTvfLU7h9Hp6Y4+bQkNoB9TWYA+ydpANY4fTdUntNaGWuUd+1
Qkz2+gS4NJ/rn5+Esrp3AL6mmM/RLfz5HheJIwt/oZmfTD47/CHy/J+L48nw1tU9sVZp5oAz4t1a
HaquDomk4bfh/r48i5tR68TK6qgnVrTeorPdTmlY7O272dOvhPBNkYX1z08sgAylLGMNFvrv0xXu
4tfTVeHXfgrwURZAL8YDOfMDhIEvj+tdF+LSYnHhGHBwPItjeIe+UwZ02Oug/2UeoGrAJWRHx2c1
+qNnL/a+Sjt5r73GbrOr9vIVUhF7w0N3sTsHfwgl/bSkXAhfxsYscxtLGukF7BgWQJdFLwIKbG17
3FmAini/J/EFblbHQD7FErTXQTcRRzUyDIKNvjm5QFU5KkoIq1IMNxCkeFCfSBw87YIB4tE7/Tge
m93wK9/l4fRIr8rQQSaHue2ehfWu+129sF3xBTSRfn/ovfqG/qx3wtTOut/5FT/9KO7A0iI1ofmE
j5Ju20D1a4+5aJD1wYvs1q4eXPavzerpiTWeAGZWk5rleEnjINHdBFTeDflZksItQV6AVjnBnU3b
ij2n5rjYuqgoX5oFBteDO3TcTy+/lCCGQ8e343ftVvahuvS19YujsVP20W2NYyu9xnVHJWjh23VP
Npn20q4AbOfyNLxTz1yYdL6QhK7aXotkfJcnX0u30gF4+IPWu6CwaCG4/SWBGMH8rO3L73j0Hc0r
4GOs+9iHauCbWROGZ+gX+lNz5Ts5TEl0EwsclW+jed9xp9PGhWy2FIZUZVglDWil52b9x3JfF6K4
xzch6brAAXmaHpvWeaOnMCYfHZIQbRe8QPORpP530Vtw6/pwOiwuahsGBQxj3X+5/tbnd1r9uxCl
Kj/D3ZC4O7XBxe1eklMdFEdwcETN+FYiAwFnfDAH1JtAWI/sze7592Vv2nxjntrkgjaUeyXDYbBJ
7Tmo+9pNSkDNonzX0XlfR8tR6tk+Gbv7KetvbSe+GcBYX+dg9lrmnaY0PlXsp6W/lUTVDOFscBFv
mvvUYTO+zHnMAICbfW3fQxQuh6y95A6+5M0v5bEW7PrNO/jpfHAhrR/HJh4XrLO8Sx6WPSAZ97pX
BI3XCe6KW4+LE0N8NR0MH5Ep9xje6BvhcqUTZ5f6I4nvLy/wpt+CFAn19JWykC8Hs4zJs1TQLMyS
1msVKNRVbipq1Hk/fT7FpA8r77N6cuPQIcNjVFKchUp7SNLfyhTvLXvv4NU0zcPdlNQkNh0IY9Vu
WvbuoI37WHGLaHY7QNzypfgyShYp+26nRVUAHkcU+fR91kg+TVu/s7TblaY0avJHJwOXCxNxTawb
i/t8IO/Q8418OipOfB6gVkageosuDnW0K9RdS3SIf6r0qRwFq7HlXpArQ04H2UFg6/kSQdFNEE/J
LEDhumZf2fkta4Mk8x15p2ZP4FBjA0XDvij/sOEEuDpYkMcE/xQA95xTM/Sa4IXHkpAC/NYO4FM2
cXuuRCJlAjN8vmqmesb6okPiszui3c2bldjt5FywRbesAMK40tKBFQSQyfPbLRYS+ow6Em8M/uP3
8puwVLvhDkBIflhYv+DEmxvJqTqdoZCaL+XVWBnHwp6Ctp2fl14OLm/PNYhxnmdjX0LcAKVOoBPX
TzkxFbVLs8wqqsJq7mdD4tmzovn5BC6K1J9Mlu+G2BYgitaI/tmkoakgAAEy0eKSXsk4pHi8Yv7G
yYfuN2mzERKtJsmdcg+8g3t5gJurBQmS/7PG3aIUi02WUgGLoI9eZ37Poh+R6EYkGhD3KgWW02a9
pCZhZy3TLgLZhycV4Jo1iumtN2J0deq6KMm/aROdnGuvA1rgDc4JlbhlkpSj1KeAnD++Dnpr1yyQ
bRe8qTYOCdTFPsxwnshqvVZphdpp06oP5QhaAhq5Uiftp0Xxm1pKVmyPNIn0gjc3gI4EhqO+N95z
i5ar0Js1mAEwRDr+nIxl56ixN2Z55WZoY7nsIJs7ABluoJUQfSHAcL4DwNmijk2HISbKoXE1oGU1
F7T2TRDVu//OEjcqSTdnjZWoy6CFSqFPLSWqFqb+3F2VAkub3nEyJs4j0ZbQVb2C+unarFX6LDna
pRtlT2P0N7HwxBB32QZxW6vb2WoolXdpdYSQhV80AjTUFjbChnrQv0vEOfvYDI6ULViiWO93kK8P
qu/xsDPtUNG+5cWutFBOM2NC2eyyVjCV629/ilYmyDnAcPpO7si5h55KptGgCKEtbwu9n0Q9JqLf
55zC0iLWDWgnDGny25C/Cc+Srd8HlwGoaC0IX6jm6ionAX6wmeXMXYHTqgYVbKwtx0l1RH2KW/v1
1Ah3Ve6MIq+MOn3fQ8B7ZegASvU7u/99eQNtxXK0BK7gQiQgPpXD9LkbE1PJkrB1rrPsrVVFyqNb
+wYJRJBToV5uGjo3jtmwGSSOMVnIXZntvJOpRBAdiFIcJejkXB7N1ksVt6EPa9ytKM6sPrIzIHDS
eBwz0EKB4GGOKdpo8s6B3r06+IWcdV+qlN0vFpRxsK/Hm74vDZDPFswby/HJzpZcEBA3Pebjs3hm
AntpKyseV+xTQiV31GU9yFpZpGO7uZZIWIG6BYAuJJXO/bJlzdwNZgPApja5CIXixdw6u9Ce968F
bmcNfTl1XQ8LwCw/VhBQkKaIJOpITIis6jqpVf3Y/aFCxJp9AFechqq/9k5hyBlVulhZS/M4uUzw
wgzZFWP1Xd/LrtKtvUIx3V92oo1pPLPHRXrLLqamaWAPfkSgpYN2pOu5+Yvz+MwKF+bjOMcDRYGV
2rnWp+u8/50n170peJFujgVRFi2VoJgEXOzcJUBeoWUy2EdDMGfvc2jtooHsDxks/1kf8JIZlgqa
O/Snntm4PPdbCUEHVF3//hg3+T2Ab2am41xiaZ8GJU0OTIrpHesqf04T0M5lZRVUVvU7G7IsTM0G
uDONfp1bbTmwqRe1ar8DS7izCt9jrTob1kr1dj64/5jUSPQix2lMnfyqNJujTL/XWfQ1SbLAiU1i
1kjAa2jdXEgKtS9kXIidB1Wm7qwsu8r18VVOzR+XJ2kjpOJdvupUA+8OKkpuUTXqdEWuYY4kyUsW
37hqhi/IXMWiVJzIDhdM06ipwcaIy1VcV0doeu3lZSBNbByUSrlq02p3eVgbJ97psPgXu5ybhTH2
QBxB5xcwuyHyoujYMMHjRWSFW1BmQf9ujrGgBZGju5fMeo40QQDZNqFDMRGNcSve9WxD/EdJjS6a
WsybCoahcTqOXq69aMP930zXh5V19U5uIU1sxdmQw0pikQkqmKGT+cIotXFwYU3wplz5sfCW5Y0w
XU/7BeizxrZ7kk6G5c7ZJIJ3rQ77aZOdWOEcGjgZu9RVab2EHC17dHXQxEbLHZNTYkAQtxPxNm47
9seoOMfWLJYiH5CgKG90V6lZP2X5tzq/k00GFLeIU/ji4MCBx53KhdKC8nSFUKWaCqo/SHXnOZFf
+uo2A2m1MB21GfENtM+vDZJozeTmEskiC6khjG2sXZyT7HVMny47nr5ukU/LhR473IChzwO0xrnn
Dbo9VeBaQha3o4mfFlbjUTuu3LnJJDIPZfqlL2WD6H2W+03aZAHk0V8mjY3EAVc3UWoGDXoTi6t3
zW+wjFAC0Q7NXZKhcLF3HBc63N+NnPWkU8rnOJ4zzyrSCDygik1YrFGK9k4QaTlLMj87fR25g0Lj
22WkildV6Dqtm9wmZTO0PpIiYJedzClUYlBG6HJp+QodJVLqrQmqBk0LLk/O9vR/zA03/bHdZEud
0jSswWRUx4MnUcHTbTO6oHEM4CZ04n2izkPUsXukZZHNNu4VGmrzPpcHYohuXVtpTZwvH3bWkZ7E
F7PPrbSSYcc8Fo4P+inJcCMdd+Vj8lM6aJVg4jYjzYk5LmhWS4pKhAWniu9IL+DREk0Z57Cgqe7U
SMFvV0CM6rftcXm9vOoiA9yqm0PXmtWMuaJpBKKcp3a0XAqBkvT5v7PDBa4y17S6a2Anyo9du7OB
CGbXsirY4ILROFzE6qteVgoN0xU99Tf2XfJlEvTNbIbEj7Xmboz/sSQIGTRAeqIMqySEyeiT3cc/
xs53RBO2GelPLHHXSWAXNHUpYEnJA7SR9qAxogTtlrKom3p73/+7W3iaZ5VqM0rnMATdI2tKyBBf
Y/OQy8u/ORqUMox3diuow5xvSZ2NPVZ/Xf72wQHASjJ77EqbWG+miLJiczzrcx1/Ic/B32GYRMuq
nEoAP+Qdrr9EmwrSiHBkm+OxwEC75vwha77GhJMQk4PNQEqMJg3t0dPQ+FcyixRWTND815iC69Km
zyH5iaw1uKXxwDi35TTQr6sqJIVY4aeJPw0BEHhVgcZavxZhnDZj2YmtdYOdjAvp+DGVetiC4iyQ
abHgBBD9PBfO1GUoIn0EhLnvkRVimW55PY0EQWDTAU7GwIU0KI4UrSVjDOV00xlvRnWsk1hwF99c
fxCOQEMFz1PAy8/niaLEgFcrEkPIuMcLWg5zhbR5TCo5HHPB+m+eZypEj0wdwGBoAHGLQute6hdc
W0IVxRJ/HpYba2zkHWWl4tG5T1w0p13r9qx7cz/VZLKVWhC9t6Z0LdmiYRhwH7Dfng8XSrwraUGF
KV1+pfTL9Bc9otCr+vh97nQw7bgusxZw64Z2XpmZxCp/NJrAL7Z6v6AAgtXSkNhHXzK3aFoDrpZY
Q0WwHq9yuWlcZKvDrrubekjKqg3UdhIQBgPBggXNivu0t4PR6Mhk3FmJSI9la0ZxU0Tr1bv8nMzN
KNTPzGiK8S0KpHM85IQat8rz24GJnsKbhlaSFUD2QVjM81KxyolUGwTy4bCob0tUOr6WSL2XYN/5
l2P8ukj85RpE5ZoK6hgoMvB13aTqpri2ejScVdnTUPdhPd+W8iFeVJexlwqtjEsh2IZboREzCOJf
6HAhQnKzaEx9NrVswksyo0GxbyFPGKfuTFWoKlMSiegPtq4Xp+Y4N42LrlJbRUF+LbEOilN8yesC
IAOlIa2cHP5iNj+GxiMyIBEDRoABQ7OrZ7Trk3hsSeksZHrQ1HstXjxZ1H+wBagF+QgeR6h+gZqG
98mya5J0SdCeWU6BoWRXFdiS8gcbgn22Awm/1IuvzOS2SUbB5WDrVLDQ7mqAadhYWQLOo0upqOZg
6khsxE1CfyMfD2HnsVL+IoadWuGuIHLqLDjdMDpjSPe1hidOGixdHVxeti0XObXCXduK3JnlPocV
S52/qYzgEncELZmb6CKYy9bGRjcOiK9w/0CajztLGZwj1mU8lyOkC/ZgnPyBRmXZTeLpL2oA4LfC
sw39nbjY8Lp+U2MXQ7S+EczFBqfmksVezhqR0M+mF3xY4ZEA6gyxME1HwkbS3nS8yUELI/CzzZQo
kCcgLgHexQaH0LmjdSWaH7UOlSmj8R2g/bugepKlm4YSaM453Vs/HeZf6IY35peUlm6+uEV1UNnd
ZRfZujvY6IlErylaZoHSPf8KbZH6zmpqNAFnh2SkQVwdmuRmMOdAi0XtuVvuuAphQBhKAz6FXzrJ
atuuboHoGKJiNzD3tcipm0A78fKQtuLwiRl+7WLFLmpLXnEVT31GzJHYv+TXKL3NRE0+W2fMqSFu
E0+DZjRDj9Ms+92+wlQ2kYdF8s3IE7UXbG0vlJkRlUwZlYH3RpKTm7ANVnlchRDrb9tHEMj9OezF
Of11robSAmOQRwZ+vQDGZZFD6FhkLeo1xmsb7S+vzdZAQN5nIO2Oyyqafs/drZAKsKytHdrl1D6Y
jfEQV93ekN7+wgoqDWiZMwwdfJvnVuYYv9qBACgsuhTUqUQfH615ELjZZo0FNV+grUCTDCpT7rzv
x0xmUw5wzdT6DYoWWtN7hvMlA2dyUUJVZ947xc6Md2A5IaV2lGQruDzMrf3k2KaJfzQgEHjOiUxu
U3WYMZlWm/ZoEneCGtgsLyvKllCJxn+c/kHaFd3o7z386GrjZnXppaioHTxluqlxhw5Ej824XxMn
Ri24bnweGCzh4IJT2iqktFYvOnH3pXcs2rRou8IDMAHDDGhm5KT1oWqB1Nnu8iR+9shzW5xHLkzp
WZ3CVvFs5mTBMqoCC9ujwfV6bT8HRyoX6Atbqktm4HmWjUB7poqW7suqYGQwE4fYVmb/l/a47byA
KN1gQw9ciIQOF+e3Vv7GDhMynmxPHJLjIKPCc9Di3L9rG1oN+ozXuVR/B3b1rmT5jURzEX/SBsbm
XRgbnw14Jup06xF24g1RaRd2STEeJS+JSmPXKmRi4m3S0BTX+I6YTrrPGVpL2Pe+PnS15V92ka0F
RNfavx/AjVQq1NFcFjwIU+dJMa4z6VrzRxFUb+PCi2HiVYT6L3qKIYlwPky5ZLrE8KgO88Tv2pqg
BBqPqUebApEFLUB67A5GSfTGN0TY262lPDHN33mh4gSp6bWXrEQvXr4DeEMRJVs23rsoa6u4ta2k
vdBH4XYBFPMKuZ46TGIv+Ua7t19r9MGj0gFiEC+ef06z1xiDC95uDSva/w9pV7YbOa4sv0iA9uWV
Wmuxy3aVt34R7G5b+77r62/Ic+6ZKpZQxMxBNwbd04BTJJNkMjMyIgHZGOQ8MvH19lquoPovv4Pa
HWpaDlXd4DuSl6/GVLe1pew//ffQKV+MbeVwW/UhO2qnwGLYXU7HywfppV3qvV9VkzApOZwI4t+5
ncvmgvMoF4lTccu3NnrOclaecyVXA5vIB4H0YiGF5SmbvJEVgw+RhH2Qt+jCl80GOs1jYi9YONXf
dn1FpG4fzoyH8Ep/wqXdxd/OdqxatxC/EDDHBeEKcuhVN7Tkh+oZaExEe+1TpRM1IGFChtfpkzHP
ix9dzTOoJJEPU8HQQve9lFECJg4Op63MKYSvfxtdaIfh6IrG6HRhcRe3+UMKQSChx8DTX0o+scLC
5Ty6+gJoWiK4X7C9NNVIXfZ+FYc88kfTcM/XaP8ymk/EWK9Vw901vfzOGPGqZyEZCxgiREKhfXo5
292cVbORzKAH4AsLSPdtxA0Qayj1J+VZj82Gf63HjQJOV5LwjNleOxnhW+rCg4B7gGbDqbUKRe1O
RAnzAF/OD1Jup4wix+psnpmgfElDHOP7moDTP7T0LCF5Df4plXBRZ1YssOD1qw9+e2aLigUydZaC
SZOR3O70360hE4hSPN1erWUxrpwDklcSECdYLzpXP+V1j2QXnAMyoURqORvFp6IHr5rwFXF3OteR
gnWzrJ3uElZIhYQbyJHojK2kzhMfziqiKQXbX/0FjidB7Bjn2+oynRlZ/v1sy8d1UYJZX8ODOTMK
OzbUwO4NnszNIiKttSGpqyxk2Fz1PnSK/PBiIOlG3ct1rOP+yJR4P4ovOR8SPXnRxl8FQIi312xt
bCBoxhMLQjMLm8Pl2CIQx5VijQ02YiQWcJP9fvKV3pLnPjLFIfkDtgeBYXP17F4K0+BBW2KPqxjY
D/spM3AnD+queh2nBxW6PnUUmFJumGO61avHTGPstbUJlYEBBKk+3ATeeTnQJI/7XtKxnUPQMXGm
HyMFzT1A0I5xQaxO6JkdylnmRB2VVIWdfqw/+eLYJKFrvIK80pk43yC3V09e2XEg2QXackkHIwC5
HFQ1l0XCtVGy114F0CuweMMXJ6M39PmPp5xDKkVxzIcs2VfzryHwSQkG/JI7dtxWbENzGr9uj2Zt
M5+bo5aoRPQE8GuOdrJBIcXwqIOqjUnyuXZInRuh1qcx2rBK6wUY2BvgqXrwh9QSxkdltAzdTgJA
vphA+iWtemsaqb2cc+041lDc3QeFm9deHLyAVJf0yDFz9StEFAXlLZ7lx9uTuervZ65B3ZwlqC3H
rE0TJD7AxyU8oSOHCMJhRi7ntqHViAiJG02TIW2KpzqVVe4aMfHbGepQEe/WKnjH2pQEgwHxkS48
TFzkRopqjwNExZNNz/uOkM12cVRAFTbzxY73O8YOXHMjUEJC4GlpsEIt93JTjELaKpxSJ/uJv9Pk
ZzwRme0Da5P7k1JEKQ2KnvSQIVAlR2OqJHvkJIjQfy9M10GjElFgze6au6KUhgQY1GzwtqB2OC/m
BlfNarIvQOEYboJe2LV5sEuXvu98K83Jqa8ZgOC1QwX1AeQmkMAF3TX1iug1aeIbSU72tTSSGG9S
JgBtBYO/0N8uoQJAaDiOqYOlrg1/iCoUBfXggG57M+buli7RwRqyX/NOKNFdJaE0gRcpbzeD06n/
uDwO+4gbftQBlqa/SxepQm4ss+VRmHR67oQl95wb/j9PbF4aoXagHEI3Dfx4eBX6uSPVCam10WTz
v665+9lYfi7bs+gkaCqj1SU8hNJG3ATjI3KTHtsPV60AZLkQkqOjhY7tytIY9AXxs49nNGrkAgC4
VS58cEbHondau3SQSkKzLEiSl0a7y7UpjQ6FTx2RT8ml5pAaLmRgobUH2mGCU8jtmoCHQEB4uH2K
re5oMK2DxhPuqPCU1SBSUKLil/Cg3kyctqvQ/NFhuap/NbxFvAF0lDwYg8TL4UlYrjpfhgfQvRdL
mgcOLSXG4yaSnKyYoEfACrdWl+7MIrWfebTNhoWCGLlKpo1Uud0EyRaFEV6trpqGBwaazSG6QbN0
KHUl+W0P/0jUN/TONI7ib4ThpSpx+dSMus7qAbVUliRkqHUci5dT2IYplMF1AykdbWgfgkzkDkVW
dfZtj1gdkQ7oPJ6dcEY6JQxZeQ0oLcRWHbKMS/0D8rr3XQMOndt2VpfnzA7lEHyjJdGko4letN95
wrgLV90aTSQLDSmuKRpG1ytBV1Shjry2iC5LcTbbEbLj3EORMcINae2iAtcvpMIh/LAw4lwuCo9d
O0OnHUd6M+jvLZco1uSPhgnsTLj1l2bVeA6QNgjmfVzFoglijZDIcqfuyp6zkXtXLT7NZK8aheeQ
EyCClIupUxpxuhEmCb3yfjlbTR03r1E7Kg54KniiR8iQFnP61Gf1QLSkQyomFMtDH+M7grETIFhS
Rt6YDpFZqIDc8YU62UD/JG5fZOEuwE8mUgxwFBSPWGLvy4lBR32LdhSe3aDIQ1x0OSEgea70QpmT
/cglx6mVj0hlqI9pIqVWVQbhe8jVCmO1V+9VIJwB08DjCtJF1JVTB2qpRtKIuGQiNVRSiWwar8JJ
e02++N/ZH0Gz4toEgu62B6+P9L9W6aJklAkJL8WwWlqF0WxH7T2ovzgp2AzK821LazsfJO8GWipR
RAGhwuWcJgr6vZsCcypXABzWfHKq/Yo1iWvhOsrGP1QAIIag40fkuGqh46YEDVGiN7aviVE/8IAn
GaNbGV6WD4RPK9JFp9tjW6m54V47s0stXoSfyvUG4q6w4Eoy8MnzLETVoVR8fpeNQf4Y5EGMtpdh
sgZd4Ta+KLzlgSBZ45SVG0AGQsa6rr7Tz76I5rXTgYKrOLSHQUOJlHvtMxAc8Xf/wZOusPSGYW3t
qEL9DbqbqAHjjU4Nn2saoe1CGAtitOzVmzRD828GIXVWd/26ISB+kARAKYKuWUWhPCUGTt09pHZ4
VB+EtiXaB0v7eXVTALMIug/IX0EO8tJVm6kB+2eNc0gjnyCUM7epy/CX1c1wZoG6OKau7vocwCxU
9yRo0Dy2HlhMPMn+E5LJ4iwd/EH/o0XqjE8VLYn7oQeJsva7tpHkS+XunctbTwg9QKeRupz0O6Uv
iAR9AC0lfc5S/lm7lBck6P/P6jInZ8FuGnTKNC6zCvIKC3Sqm8SNTiHLQ37Syldn95mZ5c4+MzNx
VebHDcyMOEWJAuVFaF+5EQl+IcVPnGaPhq3IekUe0EYZwKo2waG3n79mmwX1Wxsvkm4oSCOgQdsG
Nd5e6kFYIvq4VavZjMGaU4NNvKxeJtnOGhUvs4KxC9eiEYTASJKBCR6vTiq2QpowkoUsTtGGDEUM
g4/+oMHyPktYabJVOwriBGC70R5P345TDRgBACaw0zyO5VbWN6BXve2uKyYWWmHMmrqkA+gso9bM
aVoVA/QxbeU13YUsxt2VHS4gglegaIumeNxGl06CkldXRsWYLnkPGagBr+qhEWmK/j9fkgs71JI0
cq/lqtGn+6z8BsYadAhMNPrKkQg4CXriMRB0AtOCuUGUJDqnTum+TDVoqN8tbasN/8VEWK8uiWos
4GZUu1W6yT0MDI5POzXdD4KrNHdDbAOI8y9W/cwEde4GeqqPdQwTQK40+RYmwIF/28Ra1X7BeAEW
Iy70UXSTBXK8LZd2wOD4rrLzndjBdU1ac/L+PLPyP2tRwYUt6pRHGr2Xwga24vhZG7bSAFZwgEQN
qSB8aOWqBerqurCH9ElKf7NSGNKqY5yNlDrxo6DLuWoZKRcS47eekmkX3Pd7/nl2kKI1092n4LXW
uGvtyOms7hibqVdZxXPnQvN4NzmyV9soJEQLcesRTHPMk3olWLuYHuqAzNW6lLJlel4Ei7dHMm9E
WNNMldSmb70WDzxoXl4MEtq3fWDVk88mhtr8EN2Z4xLx2T4dfLdW7IEXXX12bhtZPWHOjFA7f+yg
X62WMKKUJ4TXGffEj6+CORkMh/5BU1H33cUsLh9ydt+NkV7IyjIawepIdd9tBUffqKaE90Nhhma8
EbzkvnRmS9upVmUK97+abb0JwcjnShao0y3ekh1QuJndEdpfopM+CtCmDb2JqJh5iSRW5LA5MZe1
pb96KTUuqWfcj3QWsTT8qRIXICt0xGtvmq3bs7+GWgGUD5cu0owKKICprRf6fKelHMQUSjT0S2TO
HD9B53H70qR2UJEyJZqaHTKNcW+t7blzs9SeE1WuSZUIw9JizWlHNLsko7gX1O5D7UOWYulKgIEx
Qk17yd4vhO6XK6/CjQNJwRgTUd3EjYssm5AHTuoZitNojJB1zZ/xNkVSDxEGxCKos1mOfF8pl77U
pq7NmM93yG3bTfEY8SN4rP95RmrpV/ivMWr1shTKDX4P2LYUTveK1twF3buq9VZUV4QXEmeQWWJi
qwtnQLcKXbfwSJ06E/QAOb8yR9NV3ADaN5UVSJdV9CvltSyQGL0h3m0HXbeHhKwCsQoA+qlda8Sg
IjN6tCsFwubXJo4Rr40l6zW8eBu9yZDCQDEFdVokkqgziI/GQGyWjqRSeOHL0umRthGjo1i9hfJm
6DaBGJIUrb9a8lXJXla/3h7j2jl7bp4a45RH05z6JTQUfBWw3QLZK38+BlX9dNvO8rq8HiYq4Eva
GdkeatOV4D4KgKxF65f0LvPKTopbr86Oov5RCQ9pnNl9y6KZWB/a3yaprRcALQwACFBT6JdoLFCs
fcktMH6ZWjHGtrbtUIr479govwykjJuFDEs4xbXbqoZVTv1jq5ehKakV4aAxcHsu187lc3uUy8wR
56MpbPFLMBlF8lOn/7ltgDVzlFPwQ2cI/mKgPCldaJbFUVYYhzDLH5Zz8+xGrGK0aPQV/C7vIE+W
gg62wy3HP4B4T0pS6Cp9S8B43R7W6joJaDHBVuahFkqt04TsJidKACGXDyOimMBMBi+RSFt+3Laz
On1IECIdjJfRFYuhX/GJPy8QtrjRPie/T0xf8O/GkUXZueoHEt4TC4nb0pN8OYdKlSp63i5wtfFZ
7TxOOf6LcYBegpd1aC5Advvy50dhVyAlBrzRAKqpTAFyBbhSvmfRDqwVuNEZ9bedxVfOfMHnp4RT
B9Q2OAGmfCdLwDSJ5v1vpOHcQRMBm6lkM631d3RXtSRvHpQEqG5x3GdYzADdsbfHvXbuiziMkVUW
F9Q1NW6JG6spGZYKGXKFygbp/DkhOksIaN0Kok8ImIGGj9YB4qApzCkzRg1kcFN+tngSysODnDBi
z1VnBLXc/5uhDossUIcWtEooHIExEQLHyYh+oJSFW1ym5Ox4x+PfwChwrv+0xePPl0so16IAZ2yF
o1xnJDwOscu3Mglk0IRElSVkHWMrU6Oi7dGZU3+U46RVGuE4qptGA7Own5OZZ/S2sIxQ4RSAHZE/
RRiUOBh2J5sJECU+/3zb2ejH7tVQxMupEzloOww1rPCPzQd0vdwn/0/t/Y7vK5wbjJuK8rnFFnro
kHwCphfygHQHfjYYEsj5eOFY1LWyN3xfePILhf8M8aS3gClRGJXEdXvAVSzt5YZEJ2nlWNIBB4K9
XnMnZTcWAuHEHEgtzWPMIvVO/c/I/rZEzeJg8EU94Bo+BoWtppvKQFiY38WWXL036QGh2zCIDB+k
rrC/TCJoW8DC+AtdSJdRqRsLaRKOZT4PG74uUSer89wxALa1246fn5S4TieSyfLoBaMsbRhjXvyP
2nQooojQS0AvIzqJFv89OzfRzhC3Swn8mL3Ef6qGjCflfnjLIEHQ3ucjY7Qrm+HCGHWOcH3aqgWs
HZuo3GV8badtYk5TazMGxbJDxR6ZoRWlVMDO0KuWEgaHrtLBbTRvK2jDtYKZdFDDghgCUdP8UA7G
Rk+SLR8mbhKIljD17u3vWV3kszmm7gK02YPXaFAw7GA+BfJWKOa7KKnMSZB2UQpUfM7bXNwwZmF1
35xZpY5TKP7l0GqH1SHtnFYNHN+PrCQXnbafGKYY803DW0auiA1tgBO14IEZ5PlNa+5nWWMlkug8
21+75e8h/SQDzpy1h1Ab4CgYEp99Z9pbX6fbTtDJLBR2VIikSjkvxJXBq7NTcDJBZ4KpJixNLsZq
/pzFZx+hNEVfBD2ci0OqPxqULXKZ93Ks7pS2t5Sq26QpiPEl1hyvnfHYPAuNG4jUUFFYFuHMblAl
MqdFHI6K97FFQYz0ZDa3vZs/lmhkIP37baelMyv/mey/7VGbtYrBQYrMKhY11L0SQrZlJNlF1ptj
iVYnGckjlJMyMMmNYIZujMhh2F91KhBhaEu/H0CS1GlsGInSVr0uHPMOuIEpvhumGJCz/n5GUaU3
BleZkMua1F0zA+KH8n0MZdrIU7mZdBIDebS65mffQr0861FoR/ABCkcpdQYePQ2gP7O0yUapd0be
NPk3Vx543zC7QM0jQXK51ODWrVL0yQvHaXwH5/YwOwIUm1hC9z8tT1dn/5kZalTo6W3yQSvEY55C
6wCYMbA1ljWw8jIfQ8moK9H6acZDY5CmiX0zU4DxatpysCW9MKxGn5Ot2Iy+G3bcaPfi9B5pY7XT
oFmyhZCTbM8ioB9aUswWen/6+yAr481tJ6FeLz8+CkpD5MR4yC8JdD16CAxE83IgHhO/OrR1cQw6
ndUov+aHqEODIHopvEAo+HIxIj3uevR/YJbUafIiKdA2eiOgJd+H/uXt4awecHjGIMqB7CUqqNRN
UQyTjDx5KR61RPqVxKqjpu4g3osSGBShtRKJVsp/hFVkpkljKyNyqnlh2Lc/gnrh4pkGHA2oUfC8
xW9sv8vxamM5+5HWNCf01eKllppICVq+9F2qgRWIT7eNXcX8kFhApy0iILzVFQALLo1xETfJAtc3
pz4pj1wlPkYjNK3LtiMlP2+4uYTf8wPPuJDpZsBljDhUFiaAJaWKnthLswHYoudMGptTM0+O3vZu
me7r5BEbjWtmp53eapTZ+FPQ2r3Qu0OzmSHrpbTW7cHTOlY/n4HyJ/hF8LQSgGi8/IykAb31pBvN
aY6e50MumYA/pb2rdcRH07g9uQFnaznAbcXST7WLVCcT7O6xLO1Q2bYTtFhJtQ8FN5II6uB+ATZu
qxt3Qko67tAcWbkPuuT+1/eKEvgE0YWCmJE6l0Ktkpqk8ptTudE+s6/I7s0K6n+z51vtjn+obQn3
UePVTusMXreHBNdx2LXWfODvJy9m+KlwdSgv8hxnX0MdX1whJ5weYfZEt7ORozY7OyCciXgdF6NP
fn9NVky+A4vxTFjZHyL4esEAAgIqKLku/352D2fdXAVGzrcnIbJGtTA78XWR0xYKnJg4O2+7yPWJ
AJEJqBwjtQEaWjgt5SJVMw1+28JT4770tLw+5cm7UZduErbQgQr2RSJYswAxA3X4brmvTn8dUhY4
9Tr0WD5CXsBjyJjjF7VLY78Ve65Um1MC7Y5CrYFQjR+DR6WwYlk0p9YquIBURm/71bB0+QlvjFlY
OSaQCwNJCbACoF7VqTn3ozzi9TxqT3L86kMsdyi+4kDcSFlOOo0nWnkok3AzvjT1ZijvyjTw6rA1
G8lSgrdIAJOoKDMiAhrGt+wFSUDWW0ZeBJ1tGnUtcIOodFUmtSepAduZtC9qkwvcEdHoGJPCUKyx
+45GV40fKn4koASxE0lkJBeWeb+4wPEN6JdC3h8Ef/gP9Q3qkNe5j/vpFBQVqhcGkJL6ILIwFNeR
4GJGQVfWoo0kaVdCCXU4gVm4705oAW8CM0vsRH+JpHutctLh5BcW+j677g9jzZfD5HJwiwjTgmUH
fSEOR2rNewMAUT4OlaM+eyjrTffTaMojKFKVnTERRASoW46jNzNfM9d7DuAHkD/oeI4jpwZc2OUO
58CPLGqVqB8tznM2n5GNjmUimKa6Yxwl1xcAZYnaWKmotIpQw9Lklvt6k1sj+cqJbs0o6somNA9M
R4DMXOv1KNT2duTqlgrBOcGOrHCbOfwucOYHVrvhT4vyxcxTX7VERGcnXKFInaLgHDh25mSOVvxH
3+abHNqOkHsg0k7wUie1CvMLMCvgNyx0hKC2rDqcKzqaK5IJoo+JU7opoyHk6rynPot6kMypxDdL
l91xMEEQbGp2TkoAu1iKXHSHPuS4LpefcjwBLHFFEf/YKV6g4o5B59YpIL9fP2rik2bvE54wvP2H
Ff1qzpHpR7IYeEdgfC7n3OC5IVNyRT/OzoA5lzzFm73IFLbx/WRlFkqx5qI6aG0xr+7tnbaMhzK9
CDIgBgHmB8yKlOlcrFpxjHrjGBYnXbyroBcY1+9ReZeiQnrb1MoSIsWLBk8Rd+eS9roc5SD1aljH
aE+MJlJUJgDnARqySsQtyMdYPEsycPlyamTn5mgljVkIZ7hyxR01FECr+DNr/vHULdVr6GiAeEzC
Q42aOqUaJaEG3O8ktSWRlIbopQNmABMBhCkErKa564VaUNWgcV3UmJAppzaAzAVNjAQIrAFG7Esg
6noXX+VmN7FEc1cN/QjhYZfDM5Z/PzsAUnnqi7yVopOoV4BU2NmpRP6s8qqIcYte+wPmDChxENPw
Bo5b6gLrkPtUNC6KT9oxVQFDkVO78FtScWZakIgXbTD93PbA60cveh/UhdhHAIhZuVoyZPqKMk6C
+NRC87y7+5S3k/nNkfiQmWiJdBPoV77zVuuW+BXarIINDdfG4QLzYGhEXwzoeHHQXE6tLrd8O0pp
fFKfK3O2INjpNY7ZvTJGefVopcxQV9ggVHEdh1l8yoCLVYCOneyKhObnTMRNbQeuTML7zqoBkE2B
IHp/Ls3AYt0j4uKPl9vvcqzU7kgRsGhNhI8o3wKPIxAMMnvS4eieIQgrW6P9MEMjGPzqpHR1gsMV
XVYHnuSMJV/z5vMpp64zNc6EQOUx5RqZhIOkmTKkW8tdUh9vT/pVkIo5X7RTkC3XEI3Rh0EjT6qa
J218UpAY1PMQks8yLxJNeBw2UB++beznbUhP7rk1alRV10UgV2niU/OR2KnZOwaBO5m6LZqiqTkA
Q5DOKW2BjNZsfT4BeO6qgLhHbrGH0CTgYC1p3lXSbXhSu9C4dDvzuyaxx1mxCal6a7Rai9vojLWg
wYo//q8tPH88Ovhw11GfHcZxXyeiHJ96R7L63WYmgaeR7nGGSLUIoPZk8tvWKjeVGzvB41PnDI5K
ig3vSCnu3o/MyrfjSI6RxT2w9JFX1w+3E04HTQbQltqa49DitoiWT+sMQIG8tputthI8FXFGLJGM
f7q9hGvbA70rKg/iW/RiyZQ9UU+MjOurBJ146iafU7PwNyqn7TlWou86gIdnnluiToO6q/CoG2GJ
n4jkBJVTdY6v7dLKlS0OuYU3vtj8b2Ojtn5YG6XE5SXG1kFRJ3zoxvs+GknLwI/RZX+4E3pRlssX
NMyoStIaulGW5ALoFeKTqFl1t8vSU4BgdN6gR4VIgOF3MuLReddz3uAmRwFcIF8N60y/Xkd8AzRV
FsYdxFE0xJGfh1ARuCg5qZNXawc/2vnVnSh83p7R1aFChOanUQVoDYOKnUZxxMubT5LT6BgH6b2y
s+/yIbbETWJrLoBQNuRIClIxUtEMs1cJiAEtbAE0EZJTu+9c+bF4bKzOMex52zm8U241CyfPQWQM
9vrIRoCIXbjk6ZDfpbHuaRoMaSKOySnkHP9Ovm8Sb/KRYhAYKA1aHXnxH0Qe2H2qCtLYq5ZpPsK7
twz49DTvm8c3jVQEgT7EUBxwC5Mn92G/f3W/Hr6+/LfhkBy4kvQs7uuVoSK3DBEA5K9B2PTTs3kW
a2WQsQeBVpWf/F+5w30INhS1LYbrXIdZqO+iERfwHgn0BHTYPZVC5ff1mJ+mrfzS/QoPwS/gK1zF
456mP609HP1XHKx3CU+K0opZe3Q5XS5vKlhf+JnQMAZCYzqBXg9Sm1WhlJ9Ka9yjKrALXACkoeyC
mz69YwEuf3K3t8xRx6owQU4pUVSY22Re9jhCzdrkN8Z9vVM3UMP0JKt6Vu4bBzIVbutGx/zZOPk2
73WvWkz0e+49fWYuAGsKqAOYN6KYK43lmwCALx3VrNzQASDdEq3C8e9ZIqer630249TpW5Z9VEeF
lp84riWz/iild8p0kDvTqJ+lwQR59W0Hu442L1eYutRLrtdG8KDmJ96/F/vUkqpdJP9DSuRlq6LD
G13/CoqLyIZS6xqpwSRpNR+eGnD2CK8lK821MgiQJiBsg6QpHsESNYg+N0AnKQrhSdH+jO0Dl7uR
z4IcrWx2RP2oZoKfAXEiTdk6KpkxymoRnw6SJdtPImkYD6rrtCTeFucWqFsCacmc80tYEIIn9D0R
PX4Q0jt+cgvljy46xUkOdvJe+TAg0oQa7m0/WEmdnFu/uixQkcpEcYJ1+VdQmcNL8qU48y79HKzg
jkjeFNvyJio35bNEVJac9co1jFkVQccFJwGEjMqUy3kudVJd4cmTkQGPHa9+VFkQtWXjnJ8tCDGQ
i4cRUGQqEB+h9nEzD1GjFkFxCiaOJMq9jowoYwrpvUuboPZu3vlaG2Qwke+Hb+43hvNSvYgf2TY8
RngrKdvEJ/N3ep89DCeekY+8SvT/ZRz9fphJjJHOMPT1UBf6FMP4SdqVr6EZHtV9anMP2AwhYd0M
9I6jrS275ezqS4qxKsfFGugBrLHdpyHSGv3L7Qmlo/rFCGJfARpYyDddQSTBIDVXncwXOHp11ame
k8wcZ7RIsUisr172tKHFP89GUw1tlpXVXJwk4k9msCue052wLe91j3XFMU1RE6fOfKmLIGY6cTv/
rtykh8AN9uFTTFjkh2srdD55y+Sej8lIcOyqMKQpeLH7fyr0nyTu7QVadTqUdmRUgREAQdTl0oig
clLiC0JxGrYyqDJJ/1m+Gs+g1H3WHpSYZIyiydVrCAuFZCcE75CIROJOphaqxk1TLiHJSTqIKRme
mkf9gEhzJ31HB9ahtOJ9F7aolWpBbx+EXFqdkl20bYnvVU73yiJYXH4IdSpdGKFWKVT1ETz/MBJu
0gfJ4w/inuVyq+MAOhBSmHhLouh1uUYRAOhiUlbVaf49fEj34adUE/HV/7jtCj9NmdRIcMWjqAs9
PPQE0wVxUUlSwNSL6pS+hea4e3IdZ9wRRIr3Pnk1H72YdN5tkytzB4u6wOO0W+q51K0PhsOkC/im
OmVPQUXEQ+vC7RjE5Su7aFHBwEsGzrb0wV1OXpBzSVVwXH3ihbs4NQgPYHoQMC6ONSMozwE9DfQG
D33ISyOgLMmEvgybUyRsYqDDQGmoA0hwe7au7z88l5bsPYqBeDHRaH4lNeqqrHJgQ7QSBccUWh5F
l6b2/2aFGgrfceiZBx816o1HTixIMU6McVwBQDBNGIiBMwClDzyIqItcKfQobnyY6ITtLH/wnOGo
oqmqSEc9lBOZnNbsC9MItpwEDq1NnjNcYnUiZagQwPfwLKJrLkKiJooUZM1p7CFoDunNzOzqSWAN
c90MMPWAFqOWSuNclLDzpykAvKZG560CSm+zmM28N6HFAoik+MYnv/r5F7pmoHApsJhu6IBsmWOg
bJaDHS3YABJeeuTMZYD2+cBnlFPtKfyrr8b2JL5AEZoxzGvXvzREhUwCIGyAv2vNCax7ZoY+vr5E
d4d72ymvqqL0cJavOLsLOUUo1LAACEIhoAtxmrvxM/jKQeG9yT2glFATjKzS9bSBjE5tPYpkG5KO
KNaSfQ+QaD92+Ovtb1pbXmhLgYplofa/KlSHc6FkGZj4To0WhU+CwRvWPIcN44i8Kpn8jByIflwi
YBs06FNZm6c51HWuRTFB3wq77MlyeDN3hJ2GzBMwqKmn7lDzFS3T2DAu6x8A2OWNgLU9s02dnV3V
84DDwjY4PF7vUIw2S6veqNv+0DjICDvF5qNwMuuFB5dKah//3J7gn2aGW+bFy0VP+1ISuiDoToBg
OrpbHhSkiHi33PgpQY7dUdzR08zBQRHjSdyP9/mWVfW+wgjQs09voyEbB17CDAS6WbSf2uvYbH3t
rQ0d7TWWTSHEI69xkoo0gptzs5u1UDWz+PzPJIGatdiDTFTVCoiCcVbRxOAhMFXOygz83/mpC9xi
/FKgTTKADL/wDN65PYEroSpSA4Bs41ICgzHqnpcTqAyxGkYdsCNBaUblvglsldtxXvOa3xl71mW+
th9w84EOCumu5ey5NFZ2Al9XHN+d+O6jlxMiDJF1ezxrZxrCEhQugLtBax4VO0ZxJGtjnHQn9ISm
27Et8g2YAmuT7wyDAAJfMeytBKuAfgF/A/QXem0EGnLXTAna29Osw/NFIXfxUbnzjoC0fd8e1k+t
gfbzczO0k2mplnMxzEwu2mu3ylH5Lewc506w1Ifa8/eu8ou4hDz15Glj2PGHzW0eH3kS/nrsgPc4
luZEvhlDl5a9deubltU+O3D5upkVo8M3qRNJ9F2sAVr2xIeOgSoGqonIJD5mz6hqladZcbo3yBeA
3giIbM2qvAksc43dPkvxTvhuhU0jfhqWqJB6709WyMp/XVU6lz16Pn3U3VBnTZu3TdqdxGTX9HdS
aYJW4TtwctOwzIEMO/wNchoktmO7dk3xyXpMBcZW+0Ez3JovyjfFsec50S+605C5U+ICmF7wn8Br
BbVpeJzx2ChbI3vMhkNVzkQadmm5ifjPUk3NVCOol2SZKXFvs24md1ptGao1GU898O6JLePBLG8H
0ckGML5+l5t6AAMBETi3Tg5FYo+6CdV6obsPy/vRf4gbUEI3UB0EwcdAUijNfCWZ2+310p5VR9pE
v+Mg2ukBMM0kGJlUPNcZFFEDrTB+o6i2FNkv/aYxmh50811zevt1+ARohiPtBnqWDxz5hEoxSs9L
+RnZfQ5UJAEoqpZfhYk/439yABXd32/tLU+2H6n3LNngRMTVfoSIA0BXE1LWf/0avNzEHri9Ddd2
O6RJ0PErIywFKyF1WnZ1nWWjNiEs1DYpz/+O1O5Ofo0/NM5TDSev25PevcRxzXKd652GsoC4dDSD
QwPvocsZk4oo9ZG1a0+D0s/k/0j7sh7HcaTbXySA2qVXLbYz07kol8qqehFq1UZtpDbq139HOdPT
Nq1roer2AI0BsuEQt2Aw4sQ5fG6/Grn7meTJvZvNZONcr10JICEFqzxKR0jnyiVgPWdZ1VsLblen
d6V45SYPGmIENjLT1udcfywHj7dbucm1SOLMrHQ8Wr0lTFvgwu4juGaaJ6P16Etxm7xZwQjcmh6q
vuYpNyRQkWZTbjg4adpD+qfFEHgKlHOWBPOCr7mQBxntrDEUcF++auQ281xnp+VJ0L2JF5DcTToA
CiEeiI9GsxG9Lr5S8g2opmkQvwF+CGKv0gqXIi8NRhDHKOZ9rSUe17YwQxeoyY+RnZiQ5ldJW+Sk
prh7bdV9g6UES8mgpfsh2RXKbePXDcLf8fuwT8ZP10/NStYAc3piWUpOWE2uuWWKweERs2M3oKPG
Sf41eD9+AN+A5VR9hksqCVz8bwuHcVEflYctxRyakVRzn6YAx94btwP6OOFTktsUPgV4eO0zerNA
SbkTW3yeF4BB2a70SB7tmCWOgunmIQNUI/UtXwVksDiaQMHrJR4ksVfvqqgIXABftI3C6UWdQTIv
vwncMk6GGnTCSEE2R+XBfnCfp3f7wb6f9v139ym930rb/T9WGSlcwK3RKCKjkFmiDVYy4eTEk1d+
Kp6bl3Q3H1y//pFi8KlXQjPii/76wkOSeGUQPzjh9X22kqhc9tm/XyAtNdGBKCgNLHWjhzb14z0E
x8pDAebP3Is1L34kbUjGnxtW164zNKmgdrp024GV7dw5OwqJK50jDFJ/TDcW+lmhfP+VhIa+y5Ib
tHeTJ1UcHTwuXwz62nMgYjW/KzbWe/EPl/7j34+QYrGRm5SkFibfof0Ypip89ZjptT9Yzfv18a56
qkWdGW8FBxzVkiU3mVytbky0V8y/tPqesM6/bmBZpYuhnBiQXKGrNz1Im0j3Oh2Vz+bBxEPobn6z
NiZs9Zb7UJn+7zgkd6jOrLL1Ue1ei9/6D+Vz8ct9c47GS/tY1RsDWt+XJyOS/N8sqmbOdJiae0/7
CgnB8p6mfgu48B05TvcueO++XJ9DdflJeRLBNIQyGNTDkamVvI9NQFYD/s3utQHF7xfglr6Ut6YJ
xs3pEwR3+J39Wr4nFVTyNjIeq7fMiWFZKs7gREFY4aITBI9wdrT27mf3DoJCeBL8LnfZ05Zi+Jrb
WVJYuDQRF2FTSuuYV+hCrTS8+Lr2Ho/q1GJ7M39jxhtr50M3hTUqS5DRoACtCm8iB8PwWaV70Ozt
61tWxn5VVIe62tVb1ERrU3H2ZdKy9yPT1Vjg0WHkB629M9F9Mjyl2peqgDLQQ6zs2i/d/XxL8+/X
F//CIanomwMIeaHpQKwqNyIzJx27HuFUhH40F0B/y8cl+NyLpzZmoTrG6Ojfwo1f5muBqVwIh7EC
Dpi7ZK6OLOEGCucNj1LlMRFR7CrBZDxWHRA77Fa8p+DBs451v9NB/OwGudiT/tf1UV9mwfAJgAWg
821hDwPY69wP142Tppnb8ai30XbsKeCSJF+p1oVpTXaqqfiWjbfWQyZuaHtjp0FbPmnK71kItG61
jy5UZX4mClh3/V7ZWJALj7Z8GTqQFgoYXEJyVXo2u56hb5RHOk+DwTi2yu+Ov47ic2e5Bx3X5fWZ
uLgLFnMWSLcRwSMM+DgxJ+/yri4VsIOMPLKSAlIIdy4YYSy+hTtbrrUzDyNZ0aTpNp2SCmvi0Vj+
trvB6zowwA9twAkySOS5KHa5dqji0m/7QzW/QQVgw62uL/jJOJcvPBkn6VPTTND+HPWtn6fV3la6
MG8rSFKJGz7XgZr5RtF4M0qUxZcvU3s0iq9d9wZKmTBOg7i+NWzuufkTes/UpDr8xSIgGYsNScCc
K8dftVaRzMpnKGAAgtAnhynmPh1u/twIkl1o+gJYHsLP0ku6d5yMdXbMo8FRvnOesUNhz3SPmvoW
tcNllhPLDUERPNeXwwUI9flkc71PQaymdtFAuq9WFofJdD9nQCkbey3hPtgkls4j/VCVAdefh/5Z
n27N/pA9tXd5jO6psjvO9CXVdqBASr9mfh6O6Ict48ehvamHfW17I3g/Wr9ttxAbq/tkCc0WACi0
FWQKlXqC4vLs2l1UKOodOJ9CZRw8kYrnDM0tRm34pfOk8N+LgGrKEZra3/EO93j2NGZAFkMkqKA7
7XOP90nXBNQgAXSON/byZYiA6XWhLWijyQeVmI8E1sleNoTI29Icu6gdA4iXFLiRjugij8OBee2L
/RMQThFc3zwr18SZSclfdmqemBaDSejGlvc98EbK9KyLaMBDpfo2bvYLLptRdhgLGhj1aZRaDbnW
lcFBIuOU9FH/u+vQHG957nMZP4uncWIe4tRDZm40pK04QrAnQEwF7SRLG6b0Hph0oFQrc5wiZHPm
oGxG9IskWgHFS3tLvnaJMqTBLd4dOXS0HqPLQIqKSe2yVBXzFAFzFTQaBK3cxK/bQ59scOqtjunE
0PL3k42iDlrCmo5M0dDtbdp4XX7biy3Wo4sYHwHE6WikmMrhHHcsx2jG4j3Jvzfxp+tb7zKPJhmQ
9p6IVSvLExgwVU+1D0Pvp2KHtgiUPcGNOz8Mn4aNeP9ygcBjsHgwoqEyjsGdz5uh9bSw43SK6jqr
96nZFHfdSETgzKIGMl3b4vm/vPNR3kADDRJ26P2Fuu65vTk2c0Ay2BQlmX3oHqmReHHMw1L0wVxg
wyf5Vhf45aIBwABshgazSN/JPdiDAZoqFOOmiDou0qYZWr6Lyt6ycvmyABPCx8MCsutwWvJFICjY
Ip3MxEQOrX3DaOnsgGPQ/JE0RdCzsjlMilIcKMPbgovq9+D0Iswme/ASCHCEYHFKPLSYDDtA9JLQ
KSa61xO2lWRepvf8POIrITeqL5k8B83559OfDWbmtiCtjdxm9Fw38wlQh+roBM64y90tFoC1qT+1
Ji02d11uagJx79DWQcLNg8GrDeDo2oA0Da2naGxfVAWk/QuFUaMfjUJEOsBe8VtmYhvdW/onoj5f
P5vaZWAH74yDYqCbH7GLrJpa0DgzjbIXUdrUu5R+JWwHBXcv7/zpkT3ZCdobnPfUGQOoDOHYfs3y
5zLZ5+4dmA4a9B4PP8wvVWZ7zsLJMW2E0pfuDzwcH9V0E5lwlBHO13WESrgr2lFEbZEcMxNQELcV
XptWW6zta0sKNLyDhyVSsjjC54asure1UelENDvdQ2Kwg1amb9dnetUE+icxzagnwNC5CVsBHaox
YiypmuLJUqngHm7Jptj2EojLR2HBwuJSWhphZWiYqC21ZZYpojqGlEgMv7BPbLULmFl3fto74t3M
+HColJT5pRA8hPhqedsxxv2yy7Xg+qDXFhDvM2jY48WOgyk9Gygd64blqohMbj+a2Di0Lx9Bb7S/
bmbF3S+CvKoFNi5UtmVIF6U29oZFRJSN6XMFVoxirkLGvokttrG1c2lBTQmXy1JEl+P82eSW1urF
HPEh/8UKN6jwLw91okCb3de241vlmcuwDW/6E4PSCeg6LdGdMYHBvtuPau6rzQ+jeqUEwG1Pc37o
Q3h9KldiU1hE9QmcKkDdw+mf79MZBI9lCaBSVOa3aq8HmnobWxSMZp2X4FmdGD9Fb+zEnDzaJL/h
VbLxlFo7J2hGBKXikjlCnHxuf8zVVgeX5RwBQzn7TE+aPSh+t8QILhP2uNhs4M3g+FwbLyrpOAqW
KmWb2Uhe2MVBbYJBBCzztC6IS8vLX3R7j6ZlsHDtG8XdN30b6LN2B2YfjtJsVnwdrUNetres0182
5v8ycMaHoS8HVJ7gQ8dJPh9/qfGOVSY+bFIeLcBYNN1PlVBrH9U3vdll5tdxK8e7dkgxEQAUAZqN
zifpXakZKJUXhj7j9CShEus7YCpuKrr1Alk7pEtHLkg0dfDny0UvDbqsEyXzHE3TQNFcnoO9wmmZ
Z6UgUBrTn9fncSUiQ/ANLidkqLCRZXG9Lm0Kd+oSEql1R/Z1Vrw5VDF9kujdsazycl8y1Q4HY9pq
XFk5sTAMBlFIJiMbK8cigDs7huApDL9ot+x13GujP1e33W+1/3J9iCvrdmZJikNKUupqk2OIblnd
tCYoP0AtmQr76bqZtQGh2LEQoS39lLJDMEo6u11Vi8i5pz7OSPvpuTZ9PfVr4l23tLZmp5ak20JU
IL6Ja1hixc61fgFG6DMSFejfJs4rH3bXra2NC6ghbHoAzy+Z1ZK0IWPuMhHZhIZ2mgCIpQa6EwgH
itbkuWpQII1fr9tcGyEeJQsUE5Q4F11TkI0HJW+pYYToSDAigZZuMMdVIKjcDfkGWG/LlpQwo4nj
xNTF3Ut88lADxw+aCu2u3rCy5kjRKgAstUZApQCOoHN/ZXS1XTqtISLhAoDY14/1WAXmlO/i3Lop
6DFXQgYEyvhkZuO+mrtPCjIO8U/XeiAmqO59FgnnZz//uD7RK87m7KuWv588nCdFHRUlQxg0Jeh4
doYbLQcxDvjBChAHXze1Os8nEyAdw9jBIYSWp4gSzaAer1D10RIIR+Ilgp2bj1jiLUXclTAEJVeI
16M9Hk5GjndElRQ5nTN47I5EcbJvYhK66c1Av0M3/Pro1pzMQrQIMQvcDOiNPZ/IWJ2Lgen1HAFc
1x/G2BE7xcBTMNfn9ua6qZWyAuCzGNOivLq4T2nH1sKC35ybOSroC9M+lcUvav/oHp08yOaHjn2i
ynvV3HVlAEwlmOzy/XX7a0NF4AGkIvpjgcuQ7kHiKHxMqcCsGlOxLyv+A2qpSThzqBdct7Tmej60
w3BFOLgPpd2pgbrPFSpu3HHyy2f9pRaP+t2sZSA42CXp1gZdHdeiVPZfa9IGZdPcJEptzZHZovY4
ACTsZGHbJxtv1kvY3ZKNwMWOlgq8KNHBcb5VOoEAPTGUOTKGAOruBOn2JnLdLxVrvJID6NWEuXkY
FOaP+U/GgxjZkeIp1r28uG35TavlHrj/aeNr84M5vWaN4xWjfW9VG4+StQOL7CsQaWhdRQeItM7x
1BqTY8ZzBMQ28XSmP/WgnveHgqm+m2ZDwEGG7ddO9xdZIvQYIGODvChUU+S0byt4w21w50X2Z6gd
GBoPnAQQ8ZuynYLy/foWW1l0RFkoeSOWBBZd7h0s0Okk8PgjUQoiwVBNS9VrujoLWU+bw3VTH9kI
6c2JMhfUufEoQtLNWib8xNnmuTuOlj2qkWMnrxYlZVDHiJzppGr+LBjEBME1HkxMQSP/bIGh0pzV
Xc9IeUjgyJ5ZNlUQwc6YN/dWcecg+t3ZwzDu9CxLPEbd/j7XjCpwqMog4FA7YcV6SEnNVqx+1oep
D5Ft1kNgIconKkj6PKWJA8XZoQ4o+r02vNTKzQJui+VBi5QTCm/SLm/6rs3TvtKjuj+WHbsvxZPD
UTJwnI1tuuYOTy3J/qhMs7qdB6pHpb0DfgEA0hmREAvTqj6o2YNNwQwGpbgi9Woj2eVfRXzXV8Kz
J+XL9QU2sH7S+i4stHgTEih7ox50vr49an/MdfEhRK0CbiDBvgWIu8Rt4Vicmli288kW6pRyntyq
0KPCvLPqB5uhwQCxxNhre3s6TvzBBhIQSVUqjp0lfA3sRHmoA/WTP//NWPEcwo2OS0/uqVILXvDO
avXIJMpRVwYfWuNbT7zlCX05n//akLZQznqidl2jR8Kv9IBa+9KvqW/v2W3BwjYO6Of/rzHJG0kb
0F5FS4wpQ+rdBDILEOzrFi7xNcAGoSUFRwJ0PWhFk4akT6yZnUoxIj7dTNZvbrx3niF+9ZB++dFq
obK7bu/Su8EcWsZQflm8DpEuUN5pM0tB0BdhZ+6y6nEqD4TyDSOX2x6KrgTqVhZcJAqvUugDeTtu
FWDxjMYUreui6sDKjarSxjFfZuZ8M4B6AM5zqSXhX5aUb1F4aSe1YplRt7Na0MjPR8VXsoiZn9/U
fAsfuTJvaKtEDwg6sJHttKVQgBZDwossMSOrLY8toGNKUOnDH6NqoVZnI3m0CGHjlpP3G5tsMuo2
x5Dihu0gUs2gm9GBBRayQMdqSrPQMmZn1xajehgbG1RvvZ0+2HpX71stqQ+jWeQba7kMTJ5ldN0h
oYRLH1eidEWxOQcz0dCYEQ8d+7NCvNb4MQJupuyvb8xl453bQX8ddoaFHBqo9C5YpLrZAiU5V6M5
DUyie/UPa9qZYqvF4XIdDSDE8eZa9AfQWyMNJ13oj0RpqXhBtnQPOjVISDLdDZFPY4frI1p54C22
lnOtow4IqA2GfOKaXVyhxOSmGqnze8bdd33KQw2l9YIEIw8HO/N7m3toWeycGbCrfWZph8Lw6vom
UwDQemVGUAB/M/y8/l0X7BYofKGNFxt5mWmE0ZIPaC3QvmeoXUUjSLQ6MIH241PTfubt/H3oVL9F
zpIOIKtNiK/nj3mdofD3yNr3moyvLZAiVqX91Gdn4+F5eZyBhzIwUfCGyPTLTkMdxpGB6FCLVOXW
LmtvFDXkrXyHpbt6/jQpXiM2vPtKnLCYhLVl0y3X6PkCTWNSqTn+EpXPYigB1o+DvKa5l5DCVzrE
DSR3vOGhdT2r0B/TMSRm7seDfZOwfuOYfSSDzvc/aI3AD7w0fYGbWN7/TlsXwyhSIxpZ7IaaXZS7
NlanwyBaHtVGQ7ymVmKgxYzBi53aOihAbKMPdRx+b2yPxTtffAmOu7rotQG4Kj0mC8ZLK1EyI7LV
yTPT0Fa+dOjA5k7uqWAQpg+dT+5aCBHb4XXLlzsAU3BiWIqWSFfYOjcwBYXbgFNS1Oh4KfGS9Uv3
VimeeLrx7lrJ2IOXGVUPzVwku4mcyo4dRQUIillReqzT116MIADfK1GOFKQyelVXeebocVffkWYD
crHiG2Aa7g6CD0tHs4yGLvQyVpKhtyLdzrys1D3X+DrGALHAOZAUKsYUNJM71oQ695IfcBM1Cxso
pcbNQRj3WX6TJDR0nWnjuy69/fJZcPZgToHgm4zP0Jysq3JjtCLF1A46v2kSUGLPalDV5i7+cxCs
auoq5CjQim9gq8m8tkOqGqNuCjvq0QLbHhl4UpdsYi52ef4igP99ZON9bdykubiz1a1g8vLGMXXA
bAgyJ1j/i/RsP1YokbiDHXV6OILm0opfBijQ9S90+EnbZ/vTBLrsasr389IH9g7klpg22ueX20Y6
amefIAVKBH3YbMpGO7IaX1V2WvEJ2FMkT++d7i4HR/j183V5950PWDrYuqPOlaLMdoTnr+WPDSSb
7EYAS+LUWw/2S1AvlhYFIsSBiDKRuJWCs7Hq5rQrDTuaUjRVNp9SlN6sO3UGltuouxtkJ3IAL+yA
xvdF/3R9nKsLe2JbmlVo++Rgp9XtyLX3WfNUx88JVOA3nMfHCZXWDsgOHccEpIno7F5m++R2B4TB
rDjV82dDIdghLY2NLEjseAAPQsXzNnBzFYXkrtWB6cg68PXet1yd3rMmaVovRyd0fJgIz761EKx5
V1wXqjIoslQPeTmBzWGoBbSKXPzHSVARir6MIUur+NAVOXH8ZqazA7EMYHmDIRntX2hNzhofbL11
6WeTyt4ccyw/G6lQvtXzkg3AKZjtfa6XuN3NcbatWxCGKP3OMBqkCdUMmEBfqYzlRyE4749FR791
M4c2ERg/QFaqx5BJogxAJCstpveR9PEYVJk1oE1TV0u/ynV069Rda1d+YZX159yeerzIzFp5KkHn
BY4wFEhNX0BH0HmaGGL3X6Ao17EJxgkZDCDAxXdWjrzypjI2q4cZvu695z0FiTzaNo6FSmnrNywu
AzCPjaAX7B06gSKrU44z0ROIRyHDxgMLc1MEozmP3y0r5aXPywHFl17TanevzKaRfCvdBh6H9Gbd
7rLaAL+mKOtBfxPcoEcRA6G2keuXTh7QP6gO4mL/R3hSej3YkyGqtIa+pU5RLs0UK+qzavCcfuPu
lm7Q/9hZuM8dCN8A5C/ZAedMPM8Qiz3WZeze5cJ1fL2czKAtygwMJyPbM5c7N7XWBorK/pBV7L/W
oXKAN8xSEZXOfCHKIk5aOz8OR/c7qr3XT7XkKz9+HRIReCIjWlsSZufnLU+1ItbLOT9SKkJmdzeZ
2fkjiltl86rxfW39GYLwwp7kLd0pcVpbgT0be9RQCnT+1d5mm5B04V5YkWKeuuFqpagqmtWtCSvk
3s/cfbS67nZwm0NebHjG5ddOfNZ/rOElYiB7DtpiuUS+cCIJyGvkR2bMxK/LZPL1SZ2D6ysl5zT+
YwZsKXgxAtYHWOn5UjV1XXZo+82PrVnvDHJQAB3UfOaM+xk5aUFpgC70gOdbyQ3J8V/YXf5+4pKb
JtUV3cKSWeWDO+y7ku/c5qlvtga4Oo0n45OOmUkLVavbRQx48sTLuPFuXHMWaDz43+wtB+FkFIqL
y3NYZk/jyFMq30hCgP/b4tRZtQIA5KIaBTkcIh2nsTHzdjIVHFa32Y8a96zSQJjzZ/Hkf1bkxIp8
iFwzRY9Vgm5O9ZMVN36nwU1TEtbiF9ffrm+71aPkOqjXIHkCDOviHE/njXC4WTALH5GENj3dBMGg
XmQk0FiS76FJDvL4pthSTlibRhBgLg4X1Al4uZ4bTapYxTbLiqNq/OqgD47cObopousjWzUC7j+k
7dD2fNFLGGO4ZeNUxXEy1IfBJA9JZz5MoDW4bmZtAqHVBxk6AKfxEJUWayjLQWhFWxxtsSvYN9s4
VkkA8sig2Or5Wh/Qv5YkrzcOaAhRNEhKY9/dgCoPr8nrQ1k1ACjfoiuECF++ipJRn/qmg4GWlKEz
7YlA102ysbnX3A3KUf8zIh0hi4KihfR1cWzQKVOEdXJrV/t5Kym4OhRcqcg+Lo9VIq2KDsDyXJAR
i89C0iI6rPwUt/n1+VobCoL0pfEKrz+gWc+3cTHXMRimzeLI0tBAq2Xsu3iGa+F1K/Kr98MdnJqR
jihBgMVtPaNHwtBgjiTT6LNZ/aKKGjXPObZiiJ2XNECGKg2nuEePWWej5d5Qeo90UGOsRePrtqj2
eKMqYccsEG9kUxIM+jz45jRAa07o8+v1r15bgJOPll+pTG0aIDUxN+NwVNu9PoeqtXEvr8U2CyTd
xF7Fc/iiADzkeTKwDkVc667v31oje9T44OFxCrnMX6PONhZidUjAKbp4uiBHKXd8tCSp614d82Pp
dnkwdCa50xmIZ1yWm/vrs7d2Vy4yc/+YkpacMSOf8rzPjzy0wy3+u/VxABYHBI0DRi/pwp/p2Kts
mTeKXnnUA/y0mX133HC/q4cDJZp/rEjXPdNFMlMDVriGWmrR3JqC+m7/DeQsL9cna3U82AbovMCl
gnvs/BhygPUbAVqNY5d9M+1oTqKR/s1gAN5aajNoUJBhKRbtW0E7hIDo/hWj4dkz2pvdaDN8XnuK
LKqC/9iR3Jbh8kLRZsRiZa+HZoMeQwVda4rwOVh2IMTmuyqoMdONCVwNPYESB6bZBk7kosFIoEQD
qUEET8Js/JQ+Iqe8B2XXNIzQv8j8NP6hJbbvcHS+Xl+61X2OdwnwiwANIIF7vnRNreWTPiIQoHnu
t/Fvt97qnljdHCcWlr+fxDfIYhks5XjcTfHbON0iOeyN/afro1h1REsBF82YpqXLfJJpZlmjleMJ
51R7kvkxGn3V0OW7HAJqW6ihtXDjo1j8X1vSjPFxKAC0gK2iAV64Bt+g8QhIlm2wnWZuAYdWl2dJ
awKPiYqHnI9KrTlD4wlCKCchBMyl1VNd041snqzk+XG94aeXLjpEayhlnK+QPS19giwvjqgTug73
kMvj2e1ucr4pWtjVn4wXEN0R+o7+8hzSf1z3wLA1TUEzFl6hVbvra7k2vwsrKKBnSzOM/GDulW4W
Ey2L40CqsCojDbAOAb48pwR6yt0IINY2J1rooQa1dLcjWXQ+9DpGijcjiB3pTU1Kr3XvS6iUXB/Q
mktZDvaipA3uXvn1KlS3iSdoeBz7TrnN8xL0MDRsGPGKQWUYFgj7y86rTWWrU3xt8wDEARQHIK/o
qpECvc4qOrUlSN+QsXqpsGbjVNxcH9vqYp2YkNxl0RtWr4BZ9IjknmUbL6p5n+tsV7W9P9n6xmJt
GZNOXrm01yqmuaSjdsUIxUYw7bBslxjTcTCcDWNrLuV08iS3pfSTCtVtGCsa8WjSObAyw6NjGdrx
A6dVSLXNMHN1M+rog0AotbBESTFHuXSZag0vjiVHnsOrkN3rfQ4eVwi+pxqwkFbFQDLulBXoTnsV
XeC5yqH+Kmrtu1F2dutlaQsIKsLQ/kfJbP5UiiLLQ3MU2W5JvULiiI2/EpcBEmLzmLymk53FntUX
8VNPVSfG4UbS8V4p6LQRKq6PzcWrBmUj0ClKIY/qTEXRQ/kNeD/kh1Qv6Q5gZ9k4aatG0GsFRCf+
QZfk+WmOE9R+BdJ5RyUuPG3eo4fRI8a361t+9VShAPQhEg7fKe9ChVZ4cRR4BI7QGspAzxrWE8D4
160s8yGnvODvMVsO+mKgNng+lNyZe+ZAW+mIhol+RJMKQHS3mzCe1bEAV2zbAN8SXADnVtKJV9y2
4f7AVuj6/ev1Mawux9JrgxINeEFlWEjugL+eO/h1030r8gc7ZV6XfrpuY3UEJzYkB04M6FBXGV7M
HAKeN3FdKV6bOTy4bkXm2/rPFYm37AJ2QpFfTg3OnRIDxLi8meedoN5n5154QwLg6gE5elo8mwdS
5j7p9+bbdctrPg+wNJQZ8eABa520QpMAk4FFLVxQWSlCnvTgmbAraLMPc32njOSomdWWBP3aup3a
XP5+ErGpPaly3hnYe9W4g9jBPahAQs6mjUldHxqE3kykxVFpkF1CxjkbR7s4poYeQEc5aHMj0Ej1
5PbEK9lGLUNGKnwsIZBqJq5DbPYLKBR07AejSQbsdUjKDg8phIhuWQU2k9ve2nefD+7r9ZVbm0Vk
klEpXrrOIKR8Pov2VKHW3SFp0NZP1NKQEgU1RV6H162sTSJUQoGNA6wc8ZJkpcn0yiwHBWtligC9
14KDe869G0h5bOrqL/zr0jEGImEgD1AsOR8SKnJ4Ss46tO5zcP21+w5y4/1WA8LqiE6MSFGLYlkx
si0awqV68vMBwM9sN+uTH8dOoPfR9elbXSQD8DAAtJeDLe3BWlT50KbYgwNhXj1GS0lv2EInbBlZ
RnxynvLaLUZSwUiB8l0+x3v0rwMslm2cpy0z0ivc1SnKmAqObdd7U7ovlPstKc8tC9KlNJSz4Alb
UkoAFDUDGO0h6ZvZG3DCxaXJVx8kmv5ZEzlxJRJzSvQW0+WY3B9Aqcfmv6iRLQEWklaoIsD7nC+I
OcZmHdvLocktz3a/53kRVCBO+4u9ZUHhYOlKXNhWz62oVdu5uoJxmOR3xe6TrAdNwV8dyRMj0pI0
Ge1jhzrFMeNgJTGBTgfr+FY5ZC0YQdvKPyMxpGpB0WRjmy6e2lFv2280vlNpuAW9WLVhg+toIdJf
ZKTOZysHDMHhZYzgN33X+9+Vvh/TY2tsrPyWFcmDqcLJUvSewimr91WATnWE00/DsOFV1q2gN25h
Xl86bc/Hwga8YLU8p0duVgctvS06FwKqe7f+dn2HLYt7cVIgsf2PHWkfJ04G6YoGPXfAOLia65OG
44kiPAdSepn+nQ7E3wy4tsYmxdh1j0p3V5TIhX/N3bf+wQYPCdhPrg9Mhrh9XNZI6CMoAMxtAdae
zyAgOLguMRfHan6aHe0w6SAH5je08/UO7xXiceNXM7+2M6BnuhFet77m5tC4jHsbCO2F8u7cuDFX
eKW7E+AIEEYGfSy7t7NP102sJvyWnmENKReQfshdlFZBVO7mqPo1Rpz6GqF7IxMP9gAOGfqsi8ce
PKMVMJ0m/8NuqGVqNZSWkA9Y/g8C2vPRQdpFR5cMnN9cf1GAV209k952xEd5+/f1Qa5sFUheqsjL
wRTarqTtOYP4QkxTi5ZQIK+R+jP6dkeLQ7WVkVu3g5E4kKI1bFkBtp2VJm9VRo+OobxNBv82jPZN
JZLbGs/RjZ25sjcwpn9tLd9ycpcnpG4hetvRo93dmlmIUaXDho9aCYDOTEgLpLWFKWobwxlaXIBl
BvY9Tc+fGC0i0OkcXIjVXF+nlQsXAHbQnRtL3RFYlfMxlbre8trAXiTp+wzIrLNV1lzxU2cGpBFR
h3J96hA3zgoCxrDVxD4pb5ynpE53FuP7P+Xb/s8eX6geoH+DeoFMVtywzlQp5KyOY2L9UjTzCbLh
G+H96qZbVAfQcAc6LTlKmdzZViaBMXW9X/1survEPSTNRki3ujKA6YH5CYJcwA+dr8zESQxBDTj4
Cg0vg2Pu0unPgy1cUf9aWL7gZD/PJHHjNqM4O6nloXaDDo6/OTEnFpYTdWIBuXm9FDMsWFrUAr5D
2U8UU//CCKpCIJwxUILCNj43Yua2WicU90Vp3zXfe/cm3rgT1lbi1IA0CmtshFFUMKDXHjpYx2Lj
DK4dEdS10KWDyhMBj+H5AAgjg4EyMQZAhsYzzASNlO6BarZng87VGCNVkBdTSw/Xj/7aLj41K53M
SXR0rJqKHtP4nvBfioH8N9oyk60y09p9h3fjv+OT7tQJKajc0jC+nDrZMa40xe+6kQZg8nqi5iMV
6qPI3K/VaFgopsdb9OXLz0uR0pl5KUxO1KE3tAbmWfw401c0bUCGogddkDBrn8cbuYb1WUVBARkb
lG0+OLhOtnw28JQ2OqxBBCcFyFaDzju9rcwt2s5VO5q+WPjQl5Z2PV7Kamq4WD1gLOb+1qxvK3oL
KZDre2TZ2hdzBzIuQHg+EjXS0im2kbNkxjUOE/EYYSSbpeotE9Ly0NTmYB6DCcPocf8U9jsQ3o9O
tdV2uj5h/xuKTFJZ2C46pB1crUW1QF+gpzK3O/evnBGa/BDx4B2LdLR0lhuACFs20GPnvDmJE8Ad
jU274TBWHdKSEQRuFi3YH/I9J3tMFQqLlQ5TpitKFZQtiiFKbv4h/9XHRYrbDVGwjROKVN35UERX
abXawApXrQCLD7r7VgWv9hBo6sY2WxsQriLUcMCru6ixn5sC2Lqyy06lR7epoX9jU+Ij/y02pm1t
py3UFrADDZQLWJIya+YAKDf8UAYUth5/WVgYqEu2qt5rOw2vFxxL1DoA4JZu7mbonNqkOnY08D77
YvQc3c/sjXfm6mCQGv6oRixh9vmUUbVmXaJpOJkIQ4ZPICNz+IYrWwtGwV33jwmZO0Ho1Eo7DatS
QkyX5f9H2nftRpIr235RAunNa7ry8lK39EKojTKZ3ruvP4uae3uqqDxFTB8MMAPsDSgqmMEgGbFi
re08nMxoo8gWJIdEtcy1CNAY8gLzdJgvkXl3NJrWizHkx7aOQjy8WNn5eipbtYA6Kb69ClyYzT0r
M1XCmznGXUSTUlcCvWDxF+A6zIP+a4F7+ufVMBna5/O4fW/TfF/0H3L2HFmZ4OBePVDPDXGPqziy
KDgS4ArAjiTaY+JUuzeeUWeeh1AHt9n4Fzesc3tcQCe95owNu8axpWM4jgY0BYKXz9qmAScl5g1A
iYYdyn0eO+3nPjXxuFKJtpEa001biIx0b6QUEeqsWgItB9D+2J8YorzcOXVeNlavIEVr8ktZ3zmo
KlANPbBcJBSztkV1QCvwutKAJeMha7HTEbCnTJ/vxZZqOwRDKjzW1sL63Ai3cZAF0irpkNQi00DV
YA9Cg7/4+uBYVlhfFS8ei7l5dtokek+GfoCFMW8xGwSAiPFbNgRvkdW1OjPCnZtapEimmmOtdJr7
Tv/BNiiYRvzrOUBkhbvyjvoQpS2FlarAlGA22JY32TX00kBrIjhs2LrzNydQ0SF7OphKRNHlctXq
WS/AwIn8PHw3P7LHYkndrQR9juabqNm0lqZBvQ2KEsCf8Cblvk8mQ5KhWJL86DSgWF6KZvzVRuDT
iWNZup+L4n0wexGN9OoeQkxDkwe4dQxBXXqnRCO0y7M0x1FK0PqcvCZtXa0YfHP8ff2TrVkyTFTq
FaBMcZ/iPhmVYqkuiyw/KsaxrQq/iu9BDuxKjWA4bi00AO1itAGQ1oAm+qVH09hUgxMV+bEPSO39
aEQML6K/z61YVQyS3eTwQ7YOfXkE7Doa7q4v1VrInbvA7SHMaU1FBVlaVsuZxkP6Xo4HYHS9XvuN
1gCmJ/fX7a2lHhAFADAJdSLox3PnnYKWUAFWxxx7dgZBj+72f4Htw22QlUqBjMFNhDsU1LZppwjC
fMe0Jpjyq4PC/E5fG9AWW6WXpyKhutWDFcAfBsEB0h8Z7zII8gU3zyovYY+0d20e35doEUQyJlsT
U3Kn7EdUfIw0VMgi+HRrUX5umFvKZiCqkrcw3MYNJv4gg02HkOT3mQgYvBaG4CNkxW3G+MrT+3TU
MIrZQZhL/cYq96Tf/E3Lk1Ee/jHBRXouV8vUYp7q+LlY1Jv7/RB9XA89kRtcqIOzJ4kmEH8fIb0y
JkFGT9a0+b+Z4BKPmcXEaUCPy1YKcxJYKb0UbKB1Lxg6BpVyxql1GW6akYCwq+nyo6pFS4hnGOTy
NOvDmJUouO7MWmrAOxHlApwUaH1yt4QkKiqlGGDJnjpwQtTKgIecAUSx00wyZFWi7tQTs94udae8
LYMqauyvevqvfR4OVGVQTDEgtX405Td8L5I+/933skEmiO2LpMHv3S6SMtbHxBayK88uoba8eLpo
NGB1n54Z4fapZI84gi07P9Jo3ETR5I/DPbXVu2r8i/sQsFl/vOGu+BlxZHPODWQiEIZiAg2VF6sV
XLnXLg7geQX+G3QiuAzzNlIQFdUGyY9aLIPX+tTajVvIkhsIbl1rBTicEawdKuNZ/KUkVkCipZW0
T18k1YX6Z/xoPw3xSXgirXl0bok7xI3ObAt70HECQvUhLp5J/aFnQ9i1xK0G0SuMfWv+hmcxaUAD
wHPwvHK7dwTiGypNMJZ+lCCow6jFQfPv7N6biZu9mUKVz7U9dG6Pc27I6UCVBCGhLf3RGswJAlyl
Zxema3ZxMGN8AIjiaTM6v8FrFsajuu9647ujTl6dmoLMtbrQqHAwBkjI5fK6VzIZwNYGZaZjL+/H
WAv7lnhWceiMRzLqu+u5a8UWHgZsXolR3H8BXUKQYrYxuUqPUuWYt/Usm64WQfNBGjGQZbV5Cc21
MhMkTF4Mg1W/NAaJZ9cA0Mrw3D5GbnUU6hX0iOEWj7yATARc4ZPj1urtXNWBo9E7JTll0gDywbdp
REVZ+aaUfdDFH1ohotpZSTv4MazQK1ugCefBV+boSL0xVPSoOl1YhEYL6g+QL9Wl4Km3bodVk3BE
4Ajn7j+FYcRyofYU8xpJHWLqpnV1nU4B5rHGLcbcakFmYCHLbSGIpsnsH1zwMa10eQBKIGFl8k1Y
5B6T6ktKCr+fjP8oTPDPpzyzwiVtKItSS0tgRcPkc9GEMQ0LMxNE6cruRL0PlUWglzD1yDdxQG3W
xnoz0iMY3TeWepdX0o7Qv/k+Z0bYVjl7ild5gee9PaCJgtnQ5Ilov8EHqQmOhdUgYIuG1z7KMXx1
OQU9Y6VY8GRQtX0qB7+XGZRWqaC4+Pk6+PLtz8xw6ZPOxqwuZKLHKI29VNmn5i3VpU1lzN7Y6Y8g
tHPV6F4pnmd557Sm57STT+rW19WbDo/pJnCmo5W8g3HEsreNtsVePkppuytHUMsqt8YO6Nmgr6SA
tCdbdHNby0kAkmKETwNQxOanHwd1rMtY0egRZGyNdKh36evwu/oLFBl2/R8rfMkyh1z00Omwgiso
7nZeCqq1vtMFlYpVX1CnALoTozAyX+adcgVdZmal0DyCBs+yeNEd6cAe9PTfEzmOC6CoUSMG/IIF
3ln0KpMl9V2PFqABOPVdZke/mo6q/kJyaWNEMyrYFY6R6zbXtuW5TW7HLLE0Zm0P53BkeGb+Pil7
2gvOirUNg2l6jFChbmlg1OfSL6ObwBWT0eSI5g/ov06t9aO0NlF43RN9LVliXgknAOpwKJRyrihJ
VqlRDjN1oG+Go7QF10Lhkx3ogjywrYMDzrVcxS29zM3DOEyD1+dvjaftn4fA2EZ3jdeq7rizNiC7
cRsv3aX+S+EWXrLJdsNvwW+Fx/zePv+pXIl1mPuYUCtOjrTAXaj9EWub6wbWQGLauQXuQSNNQ5up
BIuhmekG/bjQnMCnKT9lah1M4Cazk31jMHJqywInn2jAnaew/TxSzsx/To2fhTIZ06jQeziogt8Z
dGj94rZvgF9CeeJ2eCffu/fpBrLy8T1Kftc9X48CEBIDOrbCBgm9okFOshIcLzVUfrOsqPzYUgzB
tuEJF/9xEOh8G0cZBlEc7sw0SVHjwG5ALiaFRvJGRhpYZrKtejcFtxF1obfioiFYzH43ZQ/6uEUP
0oT0FyY8IxA8zcKmx1qWQlXhzw/iNpmTQ2YzijDRbEHdvsHcAySqJtXydILa0yQ4zNfdZ9QV2Gmg
nTW5VGXEcS6D+Bnh1c5eRVJ/UWM3Jd9j0JT3J+1U/JjU0tWGUB2ScDopD/IcRspdiYoN1Bavf/FV
z89+C7fv6wRqaiX4o45QILeWn6ME7qdyW5pulYq612uzLph6NADZQVWXXQMvU1kG8QfHGDFlT+T7
AkySXdy5qXKS6j2ZrZBE1CWdbznQng4mRusHlYlxEFRiV6/e5z+Cj72KohugYKQcL/jxMCBreUt7
ilxautFT9+FMvvKWuDMGHp7aJ9Hs39qBcW6ci7MY+Bc91zD8P0e5P5lvaFl5Qg0rlp2+5EdUzxl1
LhaZvyw6tJnraYGHzS7DxVdV922xH/MfsnYchndAO/7ihMIcCrCm4E8G+wdLKmfpyliqwoFcJjZP
t68pOpNAfdISdR8RMmGtggoRRg2qRija4lmgXVqKkopIgOAlxyIdvCJ+qBXLY908Aqo3Z8AQB7I0
HokP17fI2oAPqOhBNsOY2lHY5OI219LEymOMu06VE9ZL5i1ZSJpfY+MqxzRxTs7yDGa7fSK4KvOc
gf+kSdxkAHzGPQ3dkEt3FTmutGxUk6Oj/kzUCY3EMjAM6o7loYgjv4l1YLlmt4McbbYsrknbLd5Y
gkrE2v0DUfTnR3DJaiIFTVoDBAKy9Q2IO28ETQFGPnfJf2Q7/fQWIQSYGpCiCr7xpbfalBs29DRT
eOvbXbi8d5kbDR79aWMvCt4Ha+ccWgoYBQEuzjH5vo8ymbkEAQE8dajxG8JyI5SxEkuQWtkP5veh
hVlzDNmhiIE5tEuH2nRccpwpCBsjgLxmXAfaexkfe1AKiprBa1n83BSXVwCAQ5+2gqnRK1+UY/ZY
ATXq/sU2ODfC7T69jJc0HWHEUv23foTEsTt4yeKq4AAGHO3+urnV1YPGlQzqJRXq0Zw1KyntxI5g
jVjybtZZ+9mFKuqkgKEDjL+tIMzXMrPlACSCpj22Ov8askBszzBCSJqjRr2iJicnyz5IQ0SH/9qn
grYJtIzRVUV+5qICSsaRk8rgG+m0ZmsoEDjJD0u3gRa5Eh8gShDVhUvNG9V5gb5QM4aZbG7bwYuX
p0gRYZbWtoENTlKAjfEfiNVcRuhUjnID9itwnmlVurOtLglo1CqCzbZ2HmGTAUELJmdMXXAZpCgX
ba4mPTkuA9nEmRQUFHD9uPUhMO92xb6th/vEqgQH/doHxbCPCsYH3Cvwr0vfQIWD4Q80QY7xYHtg
e7AgMys8atcW8NwId/QpSqkrIzD0x6W5r5YXPV4Em05dC5dzC9wnIgsKNkaJxYud29LsfYJBfSMv
9zJIJQprcfOIPavzXtrH+W2SniTcWFPDTeqUaaePGHHTXbzygzGjgHFaN8kYRNkS6tqmVdxCabad
GlpUNC8v+tXcJ0/nRsLwNPvk6XEuofluQ3DjjWYeKK0FK7T+nSHQDj5RQNlVFn1ntw+QRBhp6eCQ
BBMA8ErUlVBSzJTwejZa/dAAy6NrglsABhourUAjQh1SAitxYwNoTj3wb1+3sOrHmQXuQ0utskxT
hyUrFQBVR9OzQcJdiOBJ61YsYOBQh2WqkJd+9JGe5X2LXWFNlj+g9cNqWNO8ue7LWu6GQMAfK5wv
OSV1DPIBcB0tJ5UYvjP+RtNvaDJcRkHeG/03je7PmwMU4qH2BUQMqvhctJXjPOm5A64QWtygnpdP
6akHyyaQetHfBBtgVShfq5goNDjHaEPSoiXTP1SUM24MzvisKiJmV/Z7+YsDhg3+WOH8gasLpPAW
BFtfBVkPvUSIx0jRfmlF7/211MxKjNCXwJwyML+X4WCZadNZBB8qMynSSenVhmdk3zGqUelpoAwB
KqTXQ2M1M5xZZKFztl1pYUVSTLGR2nLwiaqGs1NHrj1E27KLvzVE1GpZDUUDyDImpoHpJ/6LlWle
pws8TIvGwfRyY2wns90VBXQb6iyi/oh4gsBUInqssD/85SOeGeY+YgwmzIkWOOdNNmLen1T9Nwat
/iYeoXGrA0LHeApVbjUBmiMLAVsucbQNEKEpqiitKbiJrX4yMIehh4vsZ/IjMBEBaTTtkDPQAHV7
LdlN35wBRN56uXHSXnBp5jUo2GaGCAfaNYwQg803X7qkF2RoOwl50K6oGyvLFnyVDl5aAzriEHst
vfgk73M36LNsY5mBVT9cD9CVzcfUy6Hji4YY9Ka5x14caZJiZFmK2hTK72DE/17HoNkuR8sjUSm4
pKwaQ7EVE1goWss2d3hZfTNlqQTKl1GeC+iaZYNXdrkGtXmaBriQioibVu3ZgCcz0g90y/ndkNrG
aIwdKBAmDQOug7LP59aToXGt0vjn9YVc2QBAWkNGABo+ODf5inJe22olY/OhXY7pgSibUFbCcLyv
VyQRBI3IFJdU2rlMYgnUOUeFoAJAe1eZEreBOMd1j9YKs4hM5BJGqQvmWW5PjxGtZrQXMFtrPkCl
wiv99CndyS65LY+VN4TGXvLKnbS7bnZl/11Y5ZI0rgWJlMvsJuXFnuX+tjapf90C21NcroJyFJom
jOYOHUbOgpRB7aW3MKfZjAPoZ2QoKsXj63UbK0cNjjRMB+sO3lkO/xqOoS1jVQYmJ/U6niDDax3k
KA2WEoIeSlDS/JWpiUkf142uBQaQITooHzAxj77zZTKZxywpS83GPRRzWWnzlqGOL4m+z8oRg+YW
JtBQpcHABA/Gzc3GSjo8oI5d1Hqpo4Zy9GDsY8uTpWch++1aMADxi2QB5iOISXDPx3zuTcgrwFhZ
vOSOEdI3LSHumOQeAH1/sXiYAgJinvGwfmF5q6pGBr0I/EpKzY2IJG8Awsq9qplFit6rXp2Z4h5r
0gJZBL3CBqYABcjd2zg+zPZtgzpJXYkO5rVgx+AJki2qWmhecAm+H6o+y0e45UQPA3R881IXnMpr
dUocXYzt00b5BwPxl2GXpGNsjRrOEEwRu5FT4847A08zeylUbGi7bGj+y0Dx25H/YiaWcS3iKa/b
GO7lA16TzHSMEgwPVxCYfx1qD0/661GxdoRAmQYJHcEHuQ+25c4ucOjdxwkqauDFmrOnrJ8gz1Xu
aeIEVNQGX9u855a4bDvEdO6hRgVmt66BHAw1oYFMJtWzjUwWJECRKS4BQrwrmcoSPCR1/FHlH0Pz
ZusCUNP6uiGRY+uiOG9yG7cxcycrLXgj64lXSrkHgGxRRiHtBcfFui8AjbEXMSZ++fiuq2xpKvgy
TsFQbplGiKAwve7KvxY4V2ytilodkXa0Z+8HMEPk8DfTLUAk/WuCu9iSpYesMKNPIuprXLnN8L6I
Dj3ROnE5B1QqRQwuQ3AHVDs9NCB5t72+U9aSGgjqGEk5hIy/tA3Mao6dmYLtA6oSTV9B0emUkt1o
3/+6bmctoZ3b4T5Ho6VQHS5gZ4CQAPhVpSTf/HcLIMVGgcVBdRRp7XLP28RwSmsCc1aj+MDDzNrL
9b//CdLkLyDnBrgLnFONkkpSRqsA3XOtDdSgLD006KKttTyO9GMpdgna7/kSjEPlVd+gRGYuEOZ7
m3PHTfZJtKt88AtLIgKQtRgB8TTGRnHfA5iMc3yepa5pbfwuywYjrfR7iu6FYNy1z4duFhpoIBnB
WculubHWJmuwHJx9kNytMHagG4L9utZwxs3rXxOcGyRSc6eUIPrU5ck2Uk9zMnrm5AOpf0sSoM81
IrsKQI9T/dQ1tls/pqUPGbJNqaS+Fj8Y9NBUIlzL2q2JYVoQVkAB4LF1GVOzVg3p0OM3RVZ5Us3H
eP6lJPVBLbSbRtN3EGwRwdSZl1+CDPAW9u5hs2bcQmfyog4gdARfRHmnKHVYWb96VpHOD2b+fD2g
1/BnkFJjc4DA7SF6uBtABXGoslLBnmWfzH1xlLf2SfO70DgMW9U37lMvD8xHeupulx+gKfR1F6Jg
vgRYT+fpfh5aG9kVSyOvRtq/P4rvv09SDln1FD+KqNhEerLFtdsbHH1LZXuTzq3fgYRS70/TrHs2
pfdFO93Znf0NSN/w+vqsQQHO14fvgqAz0pFWxxEi3eZbaZve5HsSKt/IFryTx2TT70RSyezj8h8f
Xx0DmZhqB1sylyR1klbqxM6sHtOs8eiq07ehAm24oHqwFtXnZrhzK0ekq1KMJZ6GR7X2aBngEE63
yE+dwNJaV1pHcwPU0qjb4Z7Ectf5RazRBy2x0MPsa/3RMZpfTtQd9Mzo3IU+2ZBKTYMCsAbSWL7S
mIKzbS0x4mmPhwhedApOhUvjbS/lag2O32OqbchieXUXh1MpQqWv7VhAswFlABASJUpuNSNt1ow6
AaYPqcI1k1oCGhMqpA5GJKpB/xm3kqBVtWoQ/VoQd38qoXJJCZWprptMrGm8s3cGDXOvuS9EZYTV
tTszwq2doo4RiJp1oAbRqxlAQ1g7b6ot2GFrex2jhn884aJjiQcAsE2DHkNX8Ok/qRn4rXT+p7k8
2letlVbsT89B5uduetA2SQWEmu53R/l3e1/cLQfluxYmO93Da/EObAgbZXru6N4WQU809kGu/Rbu
ZHPkBo8dB7/Fif3oEP+KPeO7EQI1hU54FpC9dlRCHGxFOB7j7jBtgClK7/RD/joF5S35md92N2mY
utOzA7CBfz3Jrd5qzheKJYuzHTrEi0ziCNGE9BaAFRb5IIjAahfM1MtR9N5Xr07n2ghob97R3STd
jL+6gEJOdmsJHgWiwObOI0udVbqwwM5RospeqJ/sYsFQ0VqG/ddbnLOX3kpy1cVQoUJY+/3JDJuT
YDmvRzR6cJd/nxpZKRsSPrUcBJF3/VNdXx7MC1z+7UInY2mwL4Vb5c/SXzzZF82zXt/1UOy+NOFI
KcEFDz/fNA9yvh/NrWLfXfdCtELs/z+LN8lc+jFjcGRp2GOPuq0iUo0QrdOXrEJidHDYOmXuoIEX
FOoJv1Kw96C+cd2XtcY3CNf/fwJDrrp0RsGxFw02TPmkvFG9DwBtXxM/vVGDp+gwPtPa/Q2ORjVM
79TDjNf0Jv0+PGdb0dSuaE25BJPIRNdTQEKOi30qJ9zSYtHlnMXt/57CcHm4dHRR5KipexwHOvDW
mpv6yku3QQfzFpLL1m2xub6uojDkEsEINTWtyXBwF8dw+tYL+hmr3Zuzr8YXHzQIjDYRc6b7Nd9I
3vSYbjJUomZX9apHPO7otqluxvI0i64Kq7X5c8tcelDjppyVGo6VbuU7+NcxGdxoq762u3o3bpwb
jLKNEIwTxClbrytf7xNKfrbn9CHGaChBmC7gRrbdkoat4Q5+MX9o9mPcC4JFZI1LIrU1SRIIn+mx
8TG1+X3YprvIU7w4+D8FCY92mGJJn6jKEonk13EVploW1KbgvFj1BeohmAFCow9jFJdxn1m9U6Hw
Bl9wdMd7oMm0IJ68/Nt8ENGmrYflmS0uOJq4iM0owbrJEpAok+o6i+pOk7UZHMBlmhkiKd+V0o2z
/J72FoDQ2ca0jY1t5oPbpSIA+GpOOfs13GljT2rczTaOAosOibdM1oNeaUK0NfsrXyLzzAoXK5Y+
j0RmkUlOmb+E1lYOtaN9xHWDhkMoGmhfPRnOrHFnjz1rk4lqMU5/6uaY+dhZo19Zf3OpPTPCHT/l
mCrOJLM9XijBXD/PuSSIfNGn4U6dXje6OndgwSne8vFQyiLExfqz7cwH7kDBFFJsjD0sSNpL0usB
SXZz0od5GgBLQse9Eg9+CckHGxXD67tatOG4g6bMzERuWUDkH3Sfb6pAOUjPOio/u+t2/pfd9olx
ZPBaPic2dGomJ+qBRlVT8P8WvWGqHu3TnnrVlBeKb8vlbOBBl86jC/Hn8T5RbAgK14u1QGqm1Kpt
ryoF3ZAiNzEN21Ech06hiajUmMNfd8i/v5PbIfGALi+qFMhAJNQn3Mebyg0i9W4aBSuyejUGjwlT
LMG4EN9yMpVFNTU2T9SkxMOEDcS9QzLW/iD9Fiz96qY/s8QlOnmgmh3NEdDabeYlJsZmHAjLP00P
HSYZn3UIVJjIaBDb0pTH66ZXfYTItqHjqQ6yVC6ujdbJpELLIdmo5i5NNMUdbCcwibbHdxbd11e/
3JkxLpS1RS6HfsLUSkyXt3mMtJ1VTKy9FstePWBUaoa+WWjPjaggvLqHoJcLbVu0sTGBf3loQf20
MeIcMOGO/HBQHaXj7aweozFsotsEaCKAUq4v66qnZwbZDzq7X2SGIpF4gMG5HTdgOwZe6WYCG06s
oItkGH687K8bZDn0y6awMWYBsA/mrPjvuNRQ/gC0B5v3I9GK/ay0L6aCeaDrVlaPC+iqajo4jhkp
36VbJYWwnj21yTG0oKk3baB5lehuJOIxXO3EAqzBPhgm7SHyfWlnBF5wtkp4U4DRYMHkovqzpJtZ
ylylucNgqlvWgNKKMKmfLG/8IkJ6BvGBwVe04Dj3aB+XAwRT2ATfdJy35j7ejKfobXywRre/z+/N
HU7hH6rkLodqW9zPYYnyb/9Y927zjNL7RvSaWk3J5z+IW4duTOw0Yj9o9qzQCdLA8spNc0jC9FkP
01vtNblfhEcdy5/XVoE7TONs1kZCYFSG/8ndD+I3gbRZPOX4M78TPWzWIurcQy7/WGC6sRrpc8mL
8DeGy9wiuB6znwKB1/zhNv/S6galI0yg2XTjQKX5xmm9IyqtB/Wueai3lddvkYRCZU9eo12z73fy
t+s/YT2ezwKLTwc5lGPNHj8h2xm+vkn3ndu4BK9e0RNgLZ2fLSf/kCONSvLUgSHQ+DTdfVXtwYMN
wbCX6w6tZZtzM9x5BWDhArUzpDcUymVX80RwU00QFvxdZIiWxjYL+KHd1ts+mNCEIV71qu9d66a8
0XdRsOynjfZoeGM4+3STFa4eFD+ScLmZ/ekmPo7f8N+96qY/4m3hGYKbwdqMF0CGfzIFP+aSLEmM
GiZ+31y8NAD+nXSvil2aQXLJozeFL1s/iHMw8Uy5vvCr99Bzw1yKmtrIzMGjhRTljZ7sJp510F3b
z3eqaws2ztoZdm6KSz5LMdR5XrFYCoxdc4eyQMAqngKHRKHEZZtI7zRoLcHKafp1l+4mt3WHYEBM
/YbMxs65zQW1DpFXXMIZlG6uaQx7nW8GTtj7zC+RKoRoG3IpR5crmzoDjCyKK90s+xQ2rq/bJ6D1
SlbjwUoGeH/gBqaRMb6JqnQFunSv3KuB6Rsv1a286wdvOBU300uJ9N3/eocEzPVfsOojhjpZWxaw
JY0LD2ehcmItOKOd5h4zsc701mrPVi8oN6wmAtCnYLwQY7FgUrm8CcwYdIpI3gF4brh10XuQZ0sc
f4k8oaL0+mGLAQGM0OPGAUjlpakSTJJFrmFKQHu0wH5vhyMmX2z6MilKONiqhxas22P2wup18Axh
eO5k5O85GEiur+tqkxUDe5jexAAdpFrZY+Hs7pjIuTklBC4rnTdWvyIzrKtggKrEdyq/NaBSMpfJ
dZI8yI3jou1FuMg1GgUd1N5MogGzbqjyXNpHcs9sY2Lo9Er3+vSnPk+uDq7IYtyOH3kSjpAiHXfK
tJ+cXwLXV782uMfY4CCwpjzjs2zHhl7FQJGr9uAir07lKwVlAmaRJH1b9nLY5Rs0odlwP66NXqff
y13tLnPlMnUUkZYWO5W/bDEgDqALBoZoUGxcLkQBBTWjytgsWlrYbtZIj33pPNIOenoORiqDJEti
dwT6GxRb6atgKdgRes04d8SmXdU0UoWJCwiR+XGjPOna6xAdMX2yWxL9pu3BmJZHQfkR/4WKgA6s
Lzq4wJsbINm8dBtVjqjseszlQPqls0/UPo7V7SRia1xbXDbAYjMuXOw4LsqLkjZmZzo4XZrhENFi
r1Y9PKuf6ljFa6l7XxrlOwjifl5f17UIOzfLFQ9Iu2C+aIFZddNhMCGq8kAihUus+tTNvWArr51t
AO0jkh3Q1QJNf7mSs6lJVbdgJdPqA2KCJeZthcpRa+cZeI9Atcr2rMo/bVs9i2MJBS9ERuSV2itu
fXpZ+GkSzD3YgUpFkPZXK/YgZEevHfVfTApwaVJW6/Kf0ZzKQGe0fY9qkP/XrVs09862z6SwitFl
wtS07KCDQLe1isJttwR2Zb9XsSxonq0uMSZpQLwC1QMgRS6XuJfkTJdifE9Nb1xJeU41TORaovm7
1WsX2HwMFIJAjIj39aWZcU4qNbUl7Anwumi7vktdObUwFzn4QxKAdEWvPFp46P1cD9dV98C3wth0
gVP/7FWfnQVkWYw87hKo4A0201swJtMfiSBMV70D44QBSSHEERD3l96pSqdmWtUDnU5pebALWfNS
rY0Dh8jJrlvULkT9UzvMFf6n0n7Vxto89Ki2C2pRayQfQF8Bacuge8DJc3fBrhkSR0LF8TjMd1Hq
N3R0oZroasbWsoJyCQxJO0Eoql5aPyriV1XfEv0koQhRMi3rLtr+98U//zlcpEMb22gwcAOoqZVs
e5C+LNNzIYliay0RggcTI+xga8DMPJfoISVcjGONUyZvrcBy3uapOZQWhoNNkDi20Y2l1m5diliU
ucACyhxFDjbChJ3sgKKKy4OY925jNU/ogxKZd8DqBFH6LlmT4EBnu+/sEGNWUC3C32f0q4w58TKw
wFVaO2nkJA+Qaf8mke4GE1KimhR3D/3Hho3ZLxD3gwmAn1MnmjJE+iQlD3hEeEN8yMe9DTqYZni6
Hg2rdsD946C2DFkSXr5T0khXAIaYPnRJ5k9RHNr0oJN6Z1EBmml10c4McbtxmqJCIZBGf5C7H6R4
Xprn644I/j6v3gkwpWkuc5k+OFb6wwG3q2OKGp78Hfafj/KvDzr34UHYVwJhmacPQBqcGvAg4B/l
AHU3PFp3E5TFvFrHu/y6Y3yZ5YtV7k5BaiOTNAmemW9TOP8md/oOyMEj+ba8Xre0snsQA39igSdp
jkxpMHHypg+T3YZyZmOskvbh5MiiyT8uOfw/jwCkY2y8mAvg1hHVUSAuhyZ9SDIPIxQJqJXcJnf1
Y7ERF/7WvfrXGLd8Q2wUKGzAWGXf5u/jjRS5bQ0xHL9woTXvTacCFU6//29Z9ouLXCaKqD6ro1Sn
D71eHecF9ThgFMGoJaLw4C5Kn3YU08FlDKwZDEh8mYtIXZlxRSz7PiPq3YJ3HKkMnOXmfu7uu/yV
CufB1/aZCgoLjFHiroRj7dIgTUB0B2VN514bHxV7P0NZ83oUrhpg7xPdATHJF/ITVR5aE2yQzn3r
HHX7dolET/y1JcPlAz0FJFewDnCZqAeLYdZYhNyXneoR5ZaR0NM2DwFWAvZOr2XBY5+/AHx+Izy9
VUBj/5lbuFwypYKauFrH0j2EsfPZNTPd7+lLM75Uw7zLAdWo/b5/dEr0iF5k6pZ67hInNOrKS0pB
lvy6GQDrR2MIzAQ4w8BOeflTynJIy7qapHvMcXtaMwU5dPecRMCBwBcS4TEkSjG6iW4HBrXxFro0
k0m1VZMiiR4OP+aH5Lth7peNAZTjjv7UiddWwp7C14xiQrkNDuFFC6/4yiXwBYUeGxl9MDuUwJFL
6mVT3GUfMVXCqAipqBS2kpTBvo2rDUNwQ7GSvwNYkjxNeMPSh1IzvDbON7rzzflpxL6heL2S7Rcr
Pi0YsLu+N9bMgtQMkHHUMTBCyo8NJJZWgnhloA8tnoO+aaOLlDuDFRCtGR+SvC52ljOijlKN8S6l
tfLs4JEfXv8RX2MIbzJbx7Qd3n9MPOLy40pDDumxdqEPFZ1tD9rf2D5dKe0qg4hYk7l3LeIIkhvs
mqUCk+N8Ybq3hnkcFDkpHqzHqHXDaZ88tMfr3nyNnEsTnDdab5CsGJgJxbWloOtdC0W5wr5fluyQ
RVsM5wf/3SJSJ7gmUXxhhFyX6zdENLepnBUPDbjFIndx3EI7Ro5f9t6g664pagCueXhuj8t3mlEo
WmrAno6Kury4cRWoRrCkewaYzJ7Uh+vu8RXHz492Zo8nLSBZtdCUwp6keHb3bjau0R9ijPV31TYv
vQGoA7rr6hL5R/fi+w74Y5GgH19HZr8BiuQqzihc0DHxwmL47IWZt5k8pBYpHsy6c41jM98M0juJ
Tkr/lJeHvvrZVj+c3LU/JuW+K+2gKBWvpZmrTfSQlqWbRfl+aWTBzlk5CdjPwqdHfsQwHj8m0YN0
g2KuDT8r96XoaNrH/FV517zYcuUf0WObu83GOI27NlShIixIHitxAOOYXwBrEEo3vBpY0mWAJJpJ
+aD0DkoXfo/kv5kqXBkwapqdLMHG+vqygK94urC3N7Amn8/zs09Q9GgONppUPMR68ZQ+qDauQflz
VKUbQbytJAk2xQ+CHzz94Bq7UJwZatummxM1Kx/G7l3XR9chh9HHvsqD1w8Adj4oMGf2U2ugylEC
bnKoBS+bT7aAi/cgxqvBhgydxf8h7Ut7G8eVrn+RAO3LV1KS98SJnaX7i5DudLTvu379cxS8722b
1jUxd4DBzIcMdMxiVbFYrDqFXUWigfkBY6uIoV6L6nPpFPv8IdmoT/qTvI02/tbcTE/Wz+C5P2sr
1PXYFbU2vIkjbKLDxElwhc8ou2Zi/HiKxOdzBk6Urj6FZQiyQhvU5vjPERP0UN30aI1oU+x4A4O/
76H31j5rwYXwq8LPBnhw9Vmm2QbFmajlanbZulmj7WE3rMOVv9Fd9PmBpVx+Uo6xm7vyWl4lK94Q
6dujcZYC8pHg3QK7m8h2cfWlCApsH1LQpYNafKjyFpcmoogbTVgp+XOjuT0o3ji6J2N57PLRuo8m
95nDCp0y18sv9aIYyrDUnjUif4HfFDNKD/4eA4GOHskfefU3tzuNQANxJAIcRDkqZkhew4mjqdet
LOjP78mj/1PNaBsR/bE44Ko2RbbICeNuDAs1YogTQdqKgpW56ekaLcZbcewnsfUsW07bbRKwv6t0
JIKi8cS4iAR6gnliKVbHWlDdlXXV5on13K27XfeWncqD/MNDn4y5jh+jVe0E++yPWnNgeaiM3cRj
gucqD6hj8OU9Cf0XJnCRZmUEFc/vz1+6UpNZkhfrY6wkbSu/HmpIsqjQQfDmC+ApL3XSPlciqsCp
Nb7KwU+8EkFd1y26mDJefvvmzoOrNgaLfD/to3WNvXF7BV41URXrPbcayt6VXUx9f/Wgv9w3h4Vl
XqHM1nLhDKTEK9J+6r3nlLhv/zgNwiyBuXiabS6IIsqIn9sH1Gsaj+f+6LWkIEjDr+4v4/b6MkMZ
cOUamLpwXDPrKBMQ3Aq94j2LTyLy778tNzt5P8QNFD8KqfdmHXlT0dj3B5Cy4h4BYl/wLoF3D1wq
16LzRtFXW03yT8La34WdPewsEH9vU/fUrsVf1cF8yN80W7M5K51NmFFMHfqAgVngpBGRn76G1ZCi
nQI1CE6p6uK2UlOMlFDAn69g6kTp8sbsLmghCKeR94fDnGftMgZXVqZV9lkYnDBNZ2WkpEc3xqOX
EpHTmXATemDnEGbh3omiQTguJuLV8zgLJzBZ4dKAdrrPvDuhd56MDa9m91ZRwINsAsKYXzFmFqtr
8VU5Jon5dZCc8OhmrvQ/lUiCt+BNwGmwD93gj/Y5/LNCD9QAXyMyGzbIno8qZz85Sb+zgnRvmFhS
4zGVdLw3mhvnyAAxCqn2Q+mLPpYW+mQg2rOBAe/K+r763fgLBoMNnOTOSCQcMafuaDkIRO9/nbs7
jLqBwNIsIwWfD875Q00j23iI9XX7bqe2JiASJChF4EDOv/jKnpgVMY6+A3uBX0+A7J1f/UsiUxSu
PDlms/Xo5xPG/d6Hu4noGbR5Dy/8rSV2k1HNCyyhfgnxjqjdR7Q3Hayjymt3WMKy4CnAySXjcYUt
XpXk1iqlWsZe5QTFdwJSLL/HlprruTOMV6NwK0aUqwAELBGo/bXYwTzBoMRT78f9yRSC6LGN+hqP
sQaPaOdWxeEa8LSCZ0hgoTDlWnyB2AhlH2TqKU7tTnM0XAp3TX6c1Kf723Sr5sDBdQ+nCaK2m4Gr
qjYmSSS06gn8LlKDp1aBhuaP+xi3oSFK3S9BGGVP00kty35QT+/xB9QhfA7c5C171X93H/Hbfazb
C883Fvii0TqCHWL9eIYSH3DtTeqpcYf4p/oz6wgu1pbyO/WOcbzRioEk8a7HGBrkvKWnmfq0eq2r
jYU+i5bU+4RHrLm4k2Dc/f8/iDG7XpukaEwk9VS+pqOTYzxRpIK+Bexnyoaz9lkpri0cckYFEV6V
55Qjm9pUiqmtRcwTPO16+m6hqe+n6kwYRRPYIR3oj/r88fE1klNLeD1UN4fnLPQL4NlAL4zdL/Us
bgIF86JeYh3FkdGHv+Hx67NVUjheLkHA9XwNIqrZZBiTDJBDcSo2v7xNvLJQjGWtwMbt3hflbaKI
AWNOT7wAID2LqPfUVWsRiaFH41nxyYo0W/T0Ev/YPeieLfDkuGwp/xHkjdkn+WRNYgRBxq/KWaYq
GuGlJ+MgHJBQde4v8SYQYVbIHKJWUSZSBK9wssunTfcqcFIst1Ej833mADWkoY0bD3ovP6UljWQ7
OI6p3YKriBhODatMbbS8/J5GR+VefefdYQwBh4EFCkq0nyCXxehjoQg93nQD7VTtQYWx8/aN4z1C
T1b1jkfhvLRll1jss0Vk5Wmpa556ElfDPrLJ76NGKyffD8f7+8WSE836fwXEqGSNFh5VCA246lN1
dpWGNDvxh3rMdrXd2ibqd6sXVIsURDjW/j8PV66xmeOoKwcFA1ks9VQFjr/zjkcyrYSf2mr6Uqgf
EC7ggkO5WiujnGDF9uO4glA1Mrmi062tVYWOb45Eb4/y61UxKpoW+ZiWg6CeehptsmN58EuC3gsI
VKHdS7Bt32pOVLlwGFytizkJUdpbZeD81k7mKif7weHY9M2CwPaAKyHGUqnIjkhsxYQaNwPKaVWQ
RIHVQCrewBrFEdnNETMjGBIqluZKVfxz7YRDK0nnG6JxKt7FL8ONIhizUJPRTRCKO7Ed8CLlG03A
aHsMO8G9DHkKzN6c/35xtFRhrqWhIvlnsCBJZ/SuY+4UjBtTbYzINStUOmjgAX/urIDnjG8c5IyM
WA+VwUgUG2zrVaCEfjelg3828o2Jm26J0LVvPzkCvbnlfqMgNQzaMVxz2XDS8/wA80iwPq0MXCV0
KvQdNzUKD1ZqPW10I7aTldT4q/uwS1JFqxdeJJFLANcis40KCmsaTEL3zygYopN+wKsZLTC8Lg9W
UvRbSSZyH+9G72e+ebR4If8Jd4zRRNe72ChKUCmjHJzHrej4W38jOT0n1X2bZJ0xoP0zNxwozNm3
v1QYQivs1OAcbNTtsB92+qbeqy7KMjlGfHu0MUiM9DylHI1Y1YJz5Qog5QIF97Y8VOuYFg5ajJ7C
jbTF4DtebcBtAMTAMkKMMX237SfA9tvgGK5Vmh2lpx/RQ7kxXW5N+oJeXkmT8Y1Z0E6CkOvBOX44
+5g2d8Icbzc6lOucJ81ZWleHNbMsxieWsuh7sYdlCWtzZbig2fvEhWcrOeI6OAicwG5RES+UZDb6
C3fSp6YSJBmWFT48Sm/ZR+7y1jPHFrfLARciLAt1eGzhaqZYiRaLSnAWae/oW389rEH99Yg8yH2T
uo0HIDe8lKG8Zr753ug7kv65HutVeM6dyZXpZCc2aPN2uh1vJqpQGLMdumijXL9ygG9VY578gwc0
NIfgwZ+9bqMkXzc8FMp/qz8onPGSknwZK3XHoytfMOlrJGa31EGq/KQDUmN3m4l4buG8KU69yznn
5m31HPppLpc0q82FWgR9HnrTvCQF16aHn93xt2va2mF0g2f/Bx7GeMcoT4TMqVaM0YRCdeCN8FQC
NZwWfVHIqHIpBhaBwDGFEmodHT1ssXqYpGoJEv/ojLQmntdt6cF8lBy0ZJ7U5/tqwdKdmShXQlHo
Xygm6M7DyUhQchOdS6faJ25JE/tn56YkXWNM4bovyHiUH83HcqN983aNz8PvT3SQ8GbN8n6HPovk
Yi+jFKd62eB39NtkI8Eymr35hPcvkY5O5vqOvwo3vdu+x5vkNXqwVgpt0ItqbLhKNWvntSe4EgjL
ZByYpYkIEz+ksBu7JlNNhefm7fcPUO4fqlXoeo7nRP+4oGvuDMMUtbkKWMYUCsZk4lTOOw2z8M6d
i+oGZR/QaTd51LTFx3LffGxp9FQcyjeJR5px61ivcRkLSpNsTmYB1/9Qt9JOlvCeLHJU7Na1XmMw
VjMUQYg6q2+rQUc4+aXb3il1eUfEfN6w24Y2HHDhayjKRjR7rT+CHDZjjQFD50zb19Fx1D69kee8
Wcq7b2O5BGGO18KTiqodASKu1K23Erf995t87YYosGhX3qpeVWtpOznGSndzO3f7NS9ddHtZwJyx
mW55psXUZJXRlNFqfAU08slZB5/uoHQkjul9lzDvByvJSwRGJ5I2ispIrpJzh0a+sXhIzYx2oyPE
mNn6rDT5Pz8RMQAaTPWz5oPanX0ximQjwswmNT7XytPQ0kZAqZ3j98+CAs4wydFQguCl4iZv5VUF
8kOwbWF8sJ2jm7LY6wGosHL3vgCWVAk3CAwJxu/CYx2jSpWctjBFGSL2itZGfnWyU4xMceKu+riP
dJuGgN3PhCK4mGE4LOzkWmv7yTRzvS/Sc/tVP0i7lO79TflbeokO0pEDtaQ4qH5F7wSeBkE+Ll9D
FXHUFE1YpucpmUaZjrlf/FH7NhRoi8aoP0bT5AbGITfTHh1U9fsoD6NOE9/rD7rU5GibFqwIF51a
SH7Xmt6WK87vm5fKqt3l72NEEerR6Ptlk57jfDdk494Cc0YwoYVdDG05+cxxJqhahtG1pa28BAMK
Mfqn+z9hUUI6SJtRIgziWXZIoiaGQp9OSXouTG1rgeJWqEGo+Y8xwJc8D+zDRCNcHpljrkjT1kce
OD2bYoGi1Uj2qZV3FkeDlyIj8PEYcwkRnJamMV4CfRloaJnS7FzZnT3ZEsJZc6PbKkrUrS0evNc6
p7Lj9mkMrhfjDzGqCY/OGKrB3AcyKVUFsBplZxC+zkSg6IE/Oh/Fam0ceQHmwj4BykCfGQqkcGDO
f78IFTSjK4vGy1EDRo+8/Oqy5C4+zqzD8gYjG6siO3t12z9aQiW/a2NUPQlF29Jg3lkiiZ1ugmLZ
KKCTRS1hkDMKYxU66MgJrBozlRJaF8lcCx5YdcDZ29u3Eg1XclQIK3g3g4tiKxEbzxj9wjS6s1hQ
E/UlAfq/QC71VPp/GnQdoxzKeu67TSSHJ3T8kbLFSPH67LcBHTFlyrMVwbEU1DmU+4pHk/atvtdG
jN+GLBZey1GLiHa8660RJ7FMdKHqz0K5Ln3JLbxfrQgXHT37AVrBp/WY1U6slSQ13FAIN16Hui1M
akxLImBWyftgvTfCHmUreeLqmhOk6yT4ajET2Hw0wSaG/7utDqDSCTsUmU8FAaOePjYkLxwBGS0R
j3rFu6CCpPBQFrUter8zMXeCh/BP2q2q+JcevVs9qVEOf9+qb49MDSTR3/XiGAUqs74VTrSJOknr
zymqEUimd7ojtonoqlH4VaslSLJl87NrBR7X8vdpz8gbyVAFjQdIByGvx5zVUgjCs0Y0UQw4vHna
sBlEN/c3efY85s9ieFQMMGS/WsNrKCBeDkhhSU7xqPzSN7KwTffiKTLsyDRp9AB6qcKnmvQY1Kjk
3Kg71XQ13ZYOYwiC7eHJGJ3CCY+y5WIaECkqMhxyfdWFtFRerD+yZd8X6G25LcIB1ITDxsGYgPQT
EzRmWt0bXiX0ZzEOUOAL5iD1EVTutU4NdRVMh7YsMBHaNp40qu80/6Qbh7IaiBGtzIc0IEHMq3VV
ZpfJivryFzGqPVTqEI+B15+7MCOS25duXB5ji9Z+QwsrXY06xp7beBXJ9/pGDz66Vy8glXDURJo2
70JnY/6gZ66hjIcxcCbDltNDBk4SwZZQuOyt46SE5tCx2fl2E/BO/5u3FZTXY0YzxnVg0jbqtphz
J+7jYpjkIT5rxPZGZxxwc3VOI9GOPKLkm+iJQWIePGLZCNUi6+Nz5AnaZsDMcVpNg2n3Eni97mvJ
zc1ihkJdFdpPkLiBDVx7m9Izu6ScJkwpI7Yxuh1FmQzYLnl35JvzZobR4M8UHKc6yOivYWqzjRJU
YAPGQkU9IqSWymbDO9W+c8ZXCgYYuA5s0zyRCvRv1zCSJRepIdf5ua4GYZ35ag5WWTH04pVU6rlG
89FAL0/SqNVqStq2oomahCbt4zGuSFeKqH0SptAsaIb5UCPNvBFj4jyMakLtVxHW0Spq285/CAUh
CMiAlh2JKIonn8pCsaCaGDvU0VQf64QULabHUDGIe3jZyrOQkAr0/iOxhMhz2ykLFDplQvczzEFa
T8VqNHhElbfHMIShoCoVeSrUr6Gr+1oYolplfWpJyXlwm035oNj1KnBDPNFFDx/qOhlIy9Gl2wCG
QWR2We/abup8RP2NW+wPobJNexpu4OAmTK0QbO+ZW198E/HORyW6fWcqOrBxsNUi7VjFhYKCKNwz
Hhq3r11UF2OQW+vWndNkr+qu/gzQyoA4+L7Z3CboAIxWZnQzqDg2QFB3LVypML1RCtP0XDsGUbeH
gOqbxhnPHCc+Hz6MQl/BMBJNjGBMG0wjO7c0fflx+uIVlHHXwZx+tQUKBb8AgLcydg3ZPyhOROg/
L2lkxMWcRaLRTUVRz+twShLBzZjkIUBBBuVsy5I+XG4Lc8Jo4eTVVoptQRGMiyW5rk/UjUl8amwj
8k8psjAUHVqAuw4e/lB3gsHw11rQVaJZhcoMZ/dOs5H/1DbpXiuiv33eX9hNdMQAMeoWDFM09kWY
nt/BQbPzSeSkLkfVbl9ZZgxc2uCkkViHVl8vBjESHnfGHBjuI8S22cf70xM3L7u4Qxco8jVKZJYl
esqAgrSDRFxpjf5OlJa8vBT0i3MZXRIaagdm6mjQ/OBN4hpqkMw4kUI/OwsBec8HMMBHPlmv7+/M
wgGK7B5aXEQ8mFoI269B8spSSlVpcZMi3k/lMdt0RGxWtOaQbi4a6iXOLNeLG1uL0FcQMuC8Tx6x
DsQ/NwnZnkxeG/iS0C5xGJXOE2VQrBA43pNMa6o/4kHF4ajaTRwITbvEYLQZ8z3bttCb7LzzNIK+
rs+Bx/V4mxViIBi/JtQGUgJtDXElG3klUsERfir0xHt6naXB+ufLlczSvNgVcWoULZSwkmijb91q
PzcpbozqWc3IKXjhJU+XToNLNEahJamTrLHGotCN8BGHhH5xNmYW/J3lsPOfEiQL9UrHzb3ZqHa0
5Xx9KT643He2G6jIMJISswGzs77FAHHN0clDRdefI1VI+XbfLHkKwKZEjUr3uyoos/NIEXCSeapJ
aad7Cb0y3LzgHPnfExtjm2Ac77q8q+Z9QSDgyhGJ3dAVbI62cUyTTdpEvT4I1QRla+zhhIHvq4qG
Nm8mzW0B4LXlsLmRPBnGfowhuPIrctXNH2u3QVOm5sSncS3vZFytXu9vFW9ZTIzTR4LmFyMA7fD5
T7rfrnlL4pgNS1ice4noKSIA3lUqrdXfCeW9KPAQGDfQF6XQTiIM0zzsJncguGzzbJ9zzrCHWaD6
UxJr2Pwe7BzlqnK2uKITzom5GAP89TDooLv2ZyNItWSj7mZNHmm3B032Z+9u1yYVNp/3d53jDG4I
eyp/UtNKgdHYAY2sp73zIoqkJ+pbHZCM8rpcOOfn7U1BqX1JFGbX5toaxnDQ4iO1k21BeSJcCnAu
Rcg4A1/2Jc8vvp3BPOfDpJU72dq62oFbvaE0oRw5zmHZf3c+6OK53jK/NtW8UmbziclPZRfZur1/
iR95RnT/zEZb7zVM45VR34yQH9KG6qbGTPM1ZyH3vajKzvPBJOlBDivoHi6qzck8BjvqUJPXeM9V
hNmWL47srKibXgD9x1n8IqR2J0rB+kh4R919j2CojEfoMkXKRh1hVE/xzGlSVAA/BjSkKuk+MtxP
ja92L6wyh3ehW8adaxWRqUITAONMY78afGQn4L2dyj7UBDPTOe562RH9RWDkl2phL4p5kp2lU/4s
0Gar4KGWx6LPWwYjPqnU+koEBwSi6p9Ixbtr5Xhf23gATCgl6kOIrAkA0okkJCPm7+jlPsJ/UbT/
CIotx7BatMuMIyAOvWnrdHpwlMzZ0pFXozzL4tYB/MWZHcSFQoP8H3FVFmfIEYivkW0+viQOxzY5
e64zl5x5qpKKAY6zNltEQIfb4GyLAwfkv4RsfxfCeM6o6LSxMiK4GNdcpah/Fki8qu3oIVnzzHP+
wfdkxjjNpK9SJW1wNYz2O3BOu6ZCOvpjOmR0zcuKLTvOv6tiHKdUNl0faSFe9bbvIdFPnKXcVv18
x2t/v89YfGbVoVS12Bup3hpEkm1JI9KD8IC3G5K6FXESVD89P8d/QmoMREZ0xXEIy4quIHk8c/Ch
kpfxCLLWaUXQzo+JGOI1bCRirFFsBPYwyjvrZg242bYLJMYtoNuzTQoNb7Lyn9KnFVI6AbHs3XAo
6JoTbC+lT+fn2P+sivEQRpoladhhVSPaXkACvf+gTrLefr0qiFJkju4vXrz+grGUBciN9UgHAyzY
BCdauvdd0aKzu/g64yHM0so9OIjs/PpzCshz+vt0//uL7gGp0JlyYU6+M9tSoioYDBAIf+3BttP1
+BKlBJHVfZD5Izd7fwHC7EdRlFUhDYhzzBUO0tULej7+HYLCBL+VgBakwEeIHbxPBANU0MMurjnh
4eJG/10FO2UY1Kf/L+p9Xj1xNHZxly8+zThpeQxRx1lDQPJrv9IwkEBdc/aZh6BcnzRFU1gxmlvh
ylBb1zgn7/lfLoFxyx6q3FAjA4Dk2NHedrhX6GVfdSEkxhuDIa0fAwOqCqKd5185Pfa2uK8oZx0c
XWWfuxKrAtWUCpTx6f2X9YEI8/NfGQPrcgNLaKRWBkBwntbxap+71eo+wuKxdSEoxqbHsUlzDU9I
52Tjv4iYCMc5t5ZP+wsAxp7NvBDKZL4nqavXylZ2ZjD7DMyd5Vg1ZyGsazXUforiEmZRPmCy7jmj
vJv5wmaj3EjDiCIUPYmoKLy2irT0cKFolBxhC27mmNPjksznadSSuK5Q5mVeRHkFWsot/AtPm47i
/pLIBgMs8FQz8sL7BRu/wpn/foEj5WU2iPNqcP/fzAIbebq7sCEaiptQQg/iHF1iq+hjVcGsRV3L
cRN35QTlrEPJ2fKlHNYVBCMssPSDbUUAhPezdfrXx8KtXwpHtKVXGn8GhGPtC8ffFRojMqvIpakp
9Pz87h1csaQqGDQwU4BWf+6bJA+HMclKNvsmqWcc1JhjZvYD9R54Fy8eBmOVOEMETe8guZHqK+8J
mUYbtfMVKc/317JwDl7KjM00x43RG/GMA/ZkknfcZMJCVkSTUOU7F4ainI6dmWs1vSQJE2QVvvZO
TUxMzyYK4kW++S8lsq6gGJF5Qg/+NhlQGrpgDVxa3ABTzaEBgTMS8Y2X8Fncob8r+z7hLgy0jpQ2
juaVacRyBdpRzCf/4hwvy97mAoSJGGXVH9p2AEhMos1udKYH5EleOLEQF4WJWEatsYxABErpqKtD
vCup/yJ9vYxvHCCeyJi4ZSimGGUS3yJrP6S1fnKyn1/39fm22gokMKi8FtGoCbZzDCy49pt5L/VV
b6jzFdk7xA/FZtymD97q7NnhITygFGL/Y3gd97mNOgjnPvb3t5nQ+AqbOYF8lCuLGPmHZEZAk8/K
Du0aY1zsKliljq+uW7C8l+jkr/ptZ6MUHHNkOoWKzkjBGTL8yNOZKyTcoU1D/Uq3hlNuFTfJiVmR
9GAe5G2MuXt/yphUEUl/VQomtJDovd9nvu1769ZPqXJIUgyOXIsfnrnC5Dz1zYxpMHyg6jCszs20
6jJMMNk0Oul8zrvowuELVgsNvZVoW0DNDxOzd1kGAvBKwu1XsovdpJGX0OZEKjwIxhY6A1dbxern
nLhMXX3/ceI1XixFpVerYAxBEWR9lBsxO+cVeS8dmSo+yTTI8YnX27vkra6gGFtoMbnR1Cuspnai
TZHQd7AhVrRM6PzuYmxSztm44Oev4BizsAIZnPkp4HbiH5RCST/uq/6SC7n6PqP6qqkmzYSK0fP0
iFd+AxVdAc3I+jVfy8/3oRYCoyskJqYoUbmg+BKQxpVMD/XK/L3+dwBMGKHGWhUp+jQ/Ion0l36s
OAtY8IJXC2DCh0Gq8yyLYCpIDW9Up0rIx/qLs908W5l/w8XhVPah3LcxFDlEz507ts6orHn5pvsb
garBawxMyK303ABG+3XIV6pdvHqcSvz7kgI59zVCrEyN6YnYCe8lJ925twjNbco5Y3nLYGzeK3VM
Fy6xjF2HRP1L/085yWbWjP84xpsOnESqB6UU8ZqSk0NIIvsZMz15nRi8JTDGDRb9zB/qEXkfEY+S
iY15xZyuvoW7wtUqGPP2hEzvpWR2H+EWdcKuzCs75zgQnX11GuKwlj0PCMJO3B7mVxNQaQ3ui2/z
el/v24YuMvYtIkc/1QZ2pCyJSaiPSoRyzfXvs/YzscCVxBgrL3JDU+IGe/KOu5WMU96g5d543XJC
qvt+XWeJZtCCliuZisWcNw3hXUI4kmJDXGi1akUJPi52tjuR9E94aEpuMpkjqW/NuPBVeZqqdR/A
H/ZUcX/OfZU6CY8R77rLcSbfT+4XMJ5qBJqXQ8E04rriiX7mDsfpLiJg8BfoPlSMaLi56+gm+BE6
BUZioJoqn4j2RPpPThS0VFuNvoy/KIxrrzNlCn1LhqGsDWLXybpE9sHFEF0bhNk58fC43a1EFBXn
CCziB321btCK3759OR/i45aXR110PX9/DasiiMVDRRCx5pjkP0v7B+qrOVJdVMILBOYQyOU890sP
CE1DLCocdz3M9f6Jv+jdLiCYIwDNkEUmZ4B4xbbpQMk9ch+Btwgm2ovwOCSoDXQ8qWw3JOY+0ElB
OarB0b/vl5QLDU/aoJT7HiAaCTpS4+ZhPbpoi8nP9xfDw2EOA7U167BsIK6R/qwm10JTBHW0l/sg
PIkxYV41mGGtY1fOu2rvojbRrl4rTnqKp7vMQRB2/RDnPSCMR7fbRWueZ+Op1bzEi/2odSO3yhr7
gUZjjDMGufDpvox4AIwrsLIJ79rw/+fp9K49ty63rnrRNf81jO/L9sUK1GgI4nSmqAf3/sYi7/HD
QPCsmWx99/5KOFvx3Sh4AdQOChp6BQBlv3PyCEsPPzk2/j0d9+ZAvlgLY+S10LZ6K2G3S6exJVek
Gt6VML8PD80hekq7ihpPTkVOn7xieI4mswP9NDVo5x7IWYiSXUfkbdsT7fO+/DgmyXKEY4ZSMRYl
MKJN75ivv6WVsZr+/Dv/8v0CfrFJg9laRWYApKdaDtotW6I/qod/CcLYveKVYwLaFdh9+QoH9pBu
0HRFeeU5S6/Kl6co222IA7YZu1nh7MFaoR22o5vmXL7Hrvprp655cLdsC/Mt4EL5GFcQ1V7XdzWU
773bS7oT7g9ndCEe4wHdxcNWeaV0GGysU4qdL3SP/o+ZjYsfwLiKqPUTDUQAsxIe/LW/VU8mORm2
+b/c2P7CsE+3ajf0WTAf1u/iajd+F6mgkzD/dV/bl/M0FzBMTDAFRlaUHnZvwNGAOrjPD49mK45N
Lb1eXG7adyR2oe8inMVoBJAZakl7B+OLPAzkBJMpSHnkQ0QKeA8edwx3ZUygEHqhgeY4CNBuMpJH
5AN5tNBdY/jJvxShen04BX1UjmoIEeJWmr6Eq7ePjBpHXkaN4/vYN7lEFDwjlbTvkt+B+JvOEZ//
5UIYh4F2yiHVBkAc0rXrRp9Z7dLk/T7I4jLQyDhX1mAqNNvCi8nu5VDlJiIFkDr/yEEep6/D/8Xx
XWAwFlrEoS5ICTAw+QjD46m0Vd/HHS+JunhQ/EW5OdFLTcODtT7HbtEP5Ql1+HOxr8FZy/Jt/gKG
MVDdBPuEgfjtbI80OFoEg7uJtG0e1vf35bui5eZQv8BhDnVMbjD9JgdOXKwwSvWnR2bWMUIdcGhu
tg/1eRdtBNfc1sTAjagAUS86qjlX8OVU7sWPYGw2B1eoXoTzYuV85z9hgJB+whnyFhBhldq8s2TZ
RVzAMZY7BR4aXkcoyu4go1vWlrq5SEZe8Za1GPxd4DBhfpjmfZrXxny1w8sEee9sfzt9fd3fQY5l
saNcq7RLQl8ECNrQyted3BPcjNCMch9l9gH31ISN9Acr8EDejJIcEA2RHqNo/qdY/0JY8zovzoox
S4Ox7GZF1Ilqo7n589+tgPEOodygvanH9wf0gjxk3LKG2VDuSIg9uNEEPo6xBgl9P9O6v3wn3NCP
yOGxISx1NoDm4T+ulC28CnoZWTEBC5nrGmT6OBFU/WLcG7f+n6NZ7OndDbqXez5WlBIQP9OWBE+v
LZqEhcfgWGwqcdXhVRhtO8b5/k5xPCzb+y6YfTY/Q8+3cOskPHZn8AW4emBzVHpxeSAbm2v9UGTO
yhH9ZxX8qwWn0742u3jzEttcL77oAS4wGO869mEs9D0wdvoq24tbyR7IqNCP/+2eaaJ/F3yVoI5i
2Q9AmxWHPgaRY69ekzMIl199EoIzBUfT/c1ZvGdeADE+Te/Sti7FaAYyMM8F3YG8MuNlBb+AYOIR
THKepGSK5zIkCdHp6NT0z0BxltsB4WWZF3XtAovxa0MzjJixBbl1MX0Aqx9uEKFt8WKG5RPnAoZx
btZkToURAeZ9sqf9UX9s9085J823LDdM7UQXP7QZ4wquPWjdTSMGQWRzqUPn5h/9B+JSWttjTlRX
trkqN0cgNw7vL5wx6/6Fw64jjAsTxCLHZXZyx1ewFJLjRL13yeGccMvSu0BiYqHSyqwu0oAkYiL2
Y2CrmMuUYkE8ZVjU7QscxloxcrUVFIyOPNsYvSDgnBM4b/yLKzFQoYGBIHOLOvvI3/ZqF/dpBXUD
m6RO57hjTjfzK9mXzutLIEZkmecNeuo1s5nGDyEmZnWV3ex/DaS05d/QiHpfnhv6v2zUJSojQFFo
PHUaIUCFTO8p7pUNSOY75IR4QPOHWN27BGICxkHqhGFM2/xsIC+Y/FBpTZ4zMjnVQ7HlpAgXzeoS
i4kWk0j0s6bEnjUuIrjRkWarcmu7gLfgDa1YckeXWIx31cYWSqhj27qZLXeNTo7cBl2/fd+HSzzt
mP9+YbpGrVgY7A2YAu+dM+sweE0fMakCKt/RxsEUMh9ukEsLx4NlnC1qZCWjserZQU1utQHJoa1+
qA5qlxsneRh+Sq86f779klFfipRxvXGC8uUYfIawhCkn7evoGK7hWu/9R0B9PJQZJhU1Jz1yW424
isP447BTBlOrsNwKUkYDGy12oJABd2yx4pJRzEr43w3iZrKKkia6nKiz4rjyzJy+d6W9TlPNIeOJ
pz1LQc1fiYJs6Vp7cM2OhAZtMlDS5FN2fPK7t9uNt3viaOn8nXtrYrxJ3xd9oyfAAQvRr9QJ3D+N
kz3IGCLBjal5S2L8iTXFhd/ngJpcFc//GDCEh+0MVY/c4Gb+0r1FMd5EE1RZDEpslGFGROs7V1H+
jOqThcfHTLQrxNWVrXfrvllZ7UdZdP+Ythp5VAxMVb951EBuzChlYoRhFdTjXHRp4E1IwWHqFLjx
Z/T+7i2b3X9wvk/CCxeDiFsT/PYbp/7Zu5KTrf6H+lHQZoIhCwTqJhqcmKUIpio0iTHMeojex3nP
hIP2wZ9iuKSHmPlq4K1elNEWxngQv7eE2gfXLdgKROpm0I6jtnqJ3c/7Elv0F5c4zHo0qR6DzgAO
ePR/Y9QuCTeja60kPD77Nq/W/3sDWEW8QGM3aAhVNfVkoGGoMPk17H7/H2nX1Ry9jWz/0GUVc3gF
w3CyRhrFF5b0SWLOmb/+Hsq7qxHEHdTadtkul3enCaDR3ehwzvSwYaElfVVNrgmhTMXk9VUZzGap
B0VdSqQ/eM5Z6kiAZWQdbyfLwev1xl/Lsj18Ru7GWLPYWhbLFJfLpIxIEvJi2vH4gqnbKPn2fnvy
Dy3hyaFfI+zSGVq/5OEupVF2xJvaWOMmSFOAOoBERvvUvF7XkqV7dSmBsh+DPA5QUjgV/xW9dV1g
auvrAn5zLsNCXEqgYhBNHPlGqbGGyhJnUJvJytAHrhFlnZKnvX8KzYT0zo3sW8O9bb1uMvOTZSWX
nuaXn0DFJy2nGZOvzCEX8AZiJHJF8snCdmfJoIIRLUzB5TKHWu3DurAb+9W3WMtYzGteroOyHGWd
NaOufKmDBvbTM7qIbc/q0G1yz2+Nm+sHx1oQZT6ChBfydDYf0tGZxQzmiMLHdRnzb1y5z3Tyu/Fz
rx4b+EkkgsRXmaSgbgO3AiPCYOg4XcsWx0kMhxBSeqgdwJ2nwDx8/rOFUGYhk4da5zhslhUi2CWx
OZkxOqZYfYWL9gB4kboK6EJZoZ/kRlQIed7x+flFcqZ1fCO715chLG7VtwD6EV5wIHMOywnryALb
UTeqOQAEIiJiTip49UNWmUy6tNnE/FKCC5mUUY+kxI+0En4XiPBmTlQMa8/RrWp1Ju+Y5fGfrpE6
K7HMiypOsYmI32WTAymieJ84sameO/M1sLk1Pw+4diuGFi57SIDriyLusCTRyt71hQSwTQFph1Vn
Rc+1GfAkP2+igVn/WAo/AW37H0nUjnIyjNEoQZIiQuMbRyH7IbemVSsyx4lYoqjN7DU1H4RAnD2U
E1nxfrcBhD67Cjv/zG8d+V4R5QgB5xvqqYQzq2MX6WJwP8tE/iPYZj85LP1gyaJcIgLarIgSLGly
OiCORwEg5SSzPp5CjKiwckSLNe3Ls6LcY90rWQokTYz6AIFJstOdUSER0KzmVwlaBre5i3KZGayu
X/RFw3uhIZRHBCrrkPMdpEr6qq4fivZGb1bKPZ/c862T8uS6tMXqI9KV4PsC5jKS49SWxoXGc3ws
4ZVyXDtot+v3uwHdY3+nYnsphtpLUOAVgDaU57e5QVqZCNviRX1j3eP59vzWxe/FUHsXN4COF3ws
Bj19JQme5mHQnUe0B6AbXt+35VP6lkTFFC0of6fawKOHt1P7IyG7+QnJijGZhzMHAhdPq8ooWr+c
D8dKdvvMAsI+PL1ks67Vsu/6XgwdT3iazKkBxGQ3ljNYrV3fl2v+bnjtSWRWVstIX89ffeWU6PoZ
l4ByIvdwi5+mjBSHAt2dGRNj6stm/5Iig8McaKczzfRsHi/2TuAAPhqU0LgZSk9wnkLLfGhDM3Yl
N3DEMzrz191tYnssJVzUjAu5lIVH+4OsFgnkVqhovJT3N+XN6bruLe7fhQTKsBfoYoyUGhK23h7D
hybsOuOEWGugbPoI0nuUyyABrCup6x8GD/Bwx752/f7vTO8iRf59TpQBUrLKH0sesjDAZwm3PMlW
J9a04WxdfuoCQLxlzIgL4LzSfk3cybLfJLkht2drzXKz8+dd++mfx339YH+HeD8/kzpYZWrHwJ+k
FogqtZPue8dkFVxZG0EdbA8I6N6XsRFvtzesvlTWb1MHqQ5NqrYafjs1mTxhC++rn1tD+w/f4FqA
abdnybqtLcD12Dsfzvfu/e7h+hkszAz8lET5kAKWkOvmLYrJGqjFPdnCYNypFnHMu9tstX2xcN9s
y8booc3oCPwqRF9TJsqreJiojKsOCrB3Xvr78F63U/MD4NN7qzveBhbo3temG97ZZmvduYfU8kzf
Mdbv13eAdY6U0wFrbMR3FT7CuUVulOE3f7uan7tLuZq200d+1PHjA/lg3fKFtNrlj/+astNbRal9
X2nPD7HNHdJV8ZYQYLhH9xbHYlC7fu3pcbt/suHgu/zpqUTBmypFnDf8hnGUrK+krnvJ1Z4XltDl
f/zLs+QL79pNrWR4s6kCdjSrsfO6Aqo0bOPI8WnYj/hqhRDCyIov5Cl/6gh1vbM4bUJj1hGg39/W
hi3m96fktnGQUrZ277sWuKHjdic9NIqp7YO3YCDRLmJB8Yvzkf73i/5rrq4XvFHT5zsGMmtTIjFY
F53dnNeuSeaWztP9SFau/fkP1YG62aOmZR3HY2MHYjJ+WmKpGnWxhwKNn7GK38ajLC5JfMpXG/u4
G8mtaZ1asnNfzfe7dmuurBnbbSNFVsmKYxmfQOW5r9/J33RL+g89+QrNLxQ8DASMc0xYz/alJahw
R5az99YVEYn9ARaA69LAs3ddIb5M24W4XjQmrU+gliVZWwZZDxb3FpP3GCXT2uXIunIwVpiSvCSy
bMWHPRpklDVnrwNnux6R3hZ9Ir0dlcNTk5mtuD0PAPUHW25q7xXC+6S0/cJ2J7ddPdWro87b0h/1
JIDdbSWDwndl7CTw6ZFAJyHIJ4dNCWQLou+FW6CCED9AW2qybhPS3KifAroo14BfwP9gssLtAKZO
UH+tkt3jpxShRK8fKku4qzMruuk8UHjcZruisfMHzcnNBp/L/dFfleirIyLKSL+SHHCL1ma+85Bc
SlcC+D72N/mMl/ax59eNsyqcD4MomHBdo2Jm8pvS3vcQGsbuYEUtatpIaShvvD1th2NJurujbgcm
EtlgIlPNwCqcSCdP65KAYBreLDeHI3p4Ha4ha0dZQVON1MRz1ARssERedysXWBC32iq0bc1GRnpv
nPxtkaGMcdI3qQ1oz94pUDpP3hQw6E1ktAbBND60rbiWG6KkqPgebgIrH8haDee+KXWLBN2pAb1m
71nvCqYzdFL25u6Vf0tXm8dyeygt5eEodnZH7kCfllkp8J6kNWedvE1xr52VggBxFZDGIA2yOYTG
KwAOC6hrqIeut0aXt9ft5j5/S2tTWQWWqbfAjQkd7QDfZzemVgDJC3NtaNGAjoBMIJ6QvfPWduHe
9UQCJm72+d5b4tF9v+8fFYmQYGOpm3Gt32LgYoNuWZdUH2pPVhsVyj9xpNmbJEPkYcowXX9A0XTW
JOJUoK6IPjTTWEcHtLociX1XkcQurdgC0lcHjuPHzuzA47SJrc9WAAyUW5H1Rtqb0+kQOjwRbqv7
ABbwjMAX59EdDmv8n52eFAM2DZmrDt9i+SZ231XfDwo6g0wdP4qd4MynwMreppUDdPYM/yrY25Q4
4Fp65FDsf/fs/K0HxHWC5lyZ9FZY2EZiH9xHM/mQV8d8e2hNrBSAEhpKwqsQ/CjnYmXcCMI2Ia0V
33/Ay43Q/J23A3hssX/HoCiRC/LOuyKp3UlzNqtkk5Nb493PSPAZWuOT59xrN6CsLu5b1Fw3OUaO
LVw0ngw28vUukVabNZdZng+tDOzWzPYoeK9M5f01NoEeK93OsD+b1qprk7gJwdb+QSaUWx+ShozH
epvYVUyIu7ZLgMQbFmamfVu84RDvxMeCuKPpYW8+YauAR0qa7f37U3p8SJ3hFOyjVysbnMnlcRna
ZL9Rsf7rBm3JzSoAMpI1WZIx5EubTzWINI4LvQ49uJKDqz+Ql/AwN2QkVpMS/ag6Mwy8scZRbUL0
fTPcEVM+FVMJUy1ViWx0gI8UUlPYhuezEwJPv3XQO3STrwtEztKNATOa7RkviK+1Uc79x9qpqEtN
g4jPdMguR/JyNoBiEJoeQZbSvb7JC809mEC42OTZIV44DZ73NYyDc935yQrtPVBvpEP5hMuigM5X
Y9e4fmfXfoqj3mC+3iSTWuFMi4I8PgsPEdkKDi4Aa1kL8R+WJYFSRRIlFRB1P5clFl0gdp7fnw2C
an/GO7CQGKXPb9DrHgEPq7xhIsgtVADmtX3LpLYyLqM29XXIBLJ7FsANgtsldD57xtpYIcrPpV0/
ftZvUZ88SLkYdQUiFOuW8ZW/0z8/Yx/qoAO/FirQuc0BuEFiWzkoAO7vSc4QI7LkULE4IMhyrk4g
58kBoBoh+yNnvuzPvg1XR1yQLT1sbZ7cPbgsfMUFDbvIB6lftbaLi+PHdSmk8+sFxSzW64UVCdMD
UJo+FD03P18etp3jBNY5Qh9JRh7PCECcW+Laa2W1eQiICaj499Hc+BarXearB5yyQD/WRwXjniwm
ZTNgfU+Wtb99Px7dkjwjtHS2OUltNFE6DvQ8N7fd1rNANQX8N59YE4qj5ufqNJj2nb2Rt3dwDeQm
tG4/4azXmw/348DDQz1KZL8PEIK5un1do78mSa98N12H44yuBmADomDBOXrWfr23enzqi6O4NZ4N
GFZLHYnswGCYH1kVfMZt+noPXKhENAkgo57TPqlps9RN/l2K+3Ghvp6DFz+u9kE2lPNjwjr7ZL+e
d3pl2m9ntMQEBGFaZrWW9R7iLTgipzNHa4plIrRSCZ5OjNzuF4z/tU3+aYP+TyrUhItFfAx4F6z1
0+2jf5LXT6u9tS5N/aYhtrsyyR3+ickZtBWoto0PNFfuHUg2AZPhsrSVcRnpChQXaLrazYcOREWW
K57XQq/VQPpfAlkqRiZ+uZJg9NMmBWkuHiyVgDCof9JdjIlyVr1lnfKSNbuURdljJUBfGSDtOljN
0O7cPx65m8/y+hVZCi5AVf29Iso2j16YxoOqAOHJ3Me3b6mZvGKagYkAvwABAG94IYeyzUai17mh
QI6GB19vv0hvFShBgHabAbicQ0s+WE6Jff9ZOdcXyNpFKgXa1hEqvMnXLvK2/6LB99xpPWE1xbHE
6D9jjCAyxikssDwr8YiUEu9PCqVIcAOvL2cx04NBHXCIisYXy99PQUqgxbk36IjR9gKGt+APKpfD
izNAc1CFV0Rq+U7vauvkY0ZYKBmXfamicCmduutCIRVjWM7S29vbep3Z79eXt5hyvRRAKf2Y1JVQ
SxAgpE46Wrlmi5757K/52jYeRs/C0bGIi/6LTOBDaqImgOucOjt+8mJuNHCp9wbgidRNhMR4Y0+2
md3/rdV9S6L8KAe21laKsDrLe4gmq7bweI2t1uVxYBwjM7mYAppn/f61LNr5AUI8q7oQyyoshfTg
nBSIt+YxqQQIfw2oRISxuCWndCnvZ+Xq/2J5mPxUwOKS58lVDitTRCE22Ph31+UsPcVgSb7XRT/F
vKD25BDPISRScle2pM7h7GKLVgpxm4KgK9l7iCvwrt9EqKGrh1IjLKOyFN7/+AbqHgRgf6mD+SBH
JIxiu3H1nWDflW//eFOp++BFHIfpdBziCA4dzI+ASse51w9/Y5J/Ns/fm0q5gUgUS6MbvxY0o9il
AFroHbBrrZgrmm/Tbxf6LYlyBKGqy2MyYEUzX6gB6KwO4+mYnjvM03MeYqUIeYoQA5VMySwFpVxB
xnOVYQjzPXcAXXmjWtzKh0Th5rqCLruC7wVS5iSSg4wLfDz9UsyMxKsEmMuvIbObSJxV7No+Urak
lXQDlEs4MfnUI6MKzl8TAMIoMBYIbA3Tc0JAja46WM9NsufW/rF2Wf18jKOkGy8Srk5FT4ZvHc36
vm2BGaP6haUGdud9/s97CnxbVRZFBF4AuaWOLu3Hoso5LLZznmqAhFWYPLhj+dbl/MeFFOrk1NaY
Jh9s4OcHgwRmPJABiK0+qS0RTTKJHTr+3fjGlLpwkD/WRh2knCaSnMpQy875iinxVhVs5CKdDZN5
Y+HALkT9mvWpPTH0y/nupYTHbKxii9YdqwVXYgmh/ICgqqXvA+QRwxXGNnvOkCdrXNkuT8btdEr0
eYQZ/W5mgUAldz+rk+juYL0zsrlHjtSyMIJqAb3G4l2D2WS/FIX+2ADad+TpmGXzCWOved0sTQO9
PG/e7uaj2D4W6AAkqjsSbj16qKJdV+Eln6EIaAY1ZAzPgP6dkp0pvB9HEezCaGIW0NvtXgtmePg1
4U5ZhR9CKMeU9lGPflAIKe30YBzkY3vvb9R1uVLs8BRjpnf2iYfMdrcDUuGfLRqyPrMThxQ6GTFo
wUpeLD0vfnwP5b+MWBnKWsP3VM5etHmZrAa7OzRo0GKNlzP3l3JhKacVrVpDlOXNdZgYGMj3d8Yz
68W0YN5/rIjyXzz6bRMlgJj9m7+50aEyPVHt67qyeIUuVIUyd2Jb8qU8QkZx4+0qW3ZOeMMzQnnW
OihjF6tC5PMNsq/76Ca0/3CrCk+wv+Nzf+wWZdwwxiNGFY+VlHZt53Zrowkb7j1lEyovhfGXouiG
9sQXBgWOtz9jRploW2nro+R2yJ3mvtiz1rWU9PghjDJyxoReaJnD7glH4YmHIdmvNVQ/BcvBsOGL
vBn3/iaxVNgT67ldm9mr4uYmZ+5sSSYwbR4xy/Um2EuoQ6EIZnvOYeN2z9e1aCn99eMjaYsTdGKR
zDuiDxhWeAwlFL8w66z1Tt65gbpqJZJLVlitgBkfCcdwJJNiBpNZ8WaS2l6E4hEa58fCjgIrmjZV
carLFV/cMT5z/owrNkujbFaEnVSbBmUH3vQ2yqO/Hb4qnyub3wIg2I2IiQ16ey8BiBI6Dwzhy1dN
1SQMWchgr6EOclDVUckDHORo9q9PqFX2pEHBPLPCTb9PdNT3JrOYiB2e5SM8V4v/GpN+a1iFxfiS
WdKvbQAHrIowRxd/0WXyIif5HJglERhHHRLlAsrgqN5+lOubwQ0xyvSM2ttdROQtpuAs1lDTsqX+
Lv7wlKXOpMozgg7PKqk14w8Qj6ZrXNI7xioXrc6FFMpI+3GhCpmP7ebN6p0z42dk5Vm4uMue4EII
ZaITQEKJegQhiCQeVAzphHgN9meenK4f2UI25LJeRqNZt3zJV3IBOcAcvhXvJLwA3esSlo3axVIo
Kz1VqZ42s3rCqXXHj+fEzS1GbM3cLspGSwpGe6sMMkYwZwhuse029bsZrVg8CItX7XstX99xkbX2
gw41sy8Ng3YPa+5WdTrkqK7v2LLRUzRJVpEgk5GjxTW7kBLKfJi1RdwjbQpsEe/BiE1pi14RhNW6
k7jm8/weE9GdJSNLoDxUq3eGii8HmRdfQOm4HCR+M0lBf34aMgIoQX/TbQ10LsxjdRHht9lePwCH
EszL2Yr5mlg0phfCKd0fDUnmhhjChxZD2uuMeDubdLbNMNpLba3of9ZURQbxqWHI1CLDKGilQKl6
3DEZnQpdiDMFmIY5ZOBi24euvCmJMlnNYxuR+gwWwW1RwmzxEcAi1cf4Dn93C1bX2KJ1ufgoavEo
9WiTmnSIm8DZlMSmfL4H4H/9eF3Fli+MLkgYcBFkSfjiorlQMXDNZGECApHzuJlQSXo275mFhnn7
fjkDHW6A51VMG9BU5x5IEYbAG+aVZE/qy1Y+JUd1PdwOKcnA1ftyYjXSLuUTFIzESzhO5IFkjTrQ
HPPrCucl/Tn8jB9m3tk5sxyaO+fxzwFVHJ9oe+E0oe/mLlgVEWFs6ezj6fUCVBR1CF1UFUmiIt4x
5/Mh4tMepnTEfEV1jm1gVu54kLcOqzvWpLIwG4Fr4iizGuZCEepx2QNuBtwQ5cEZAOHvofvK5FYK
Cw7tq9b3S5oIXgVF03BdaOweP6v6MtOhL5U1ONG5SU1fM1VIS1zb3D0/TwgG82ceE9HvjG1dUiPx
QjIV3TTe5OVhV/d/weKjo2o3ZzZAgfsuOiIpkeFjuMSlG3gpkAo5/VHycq7FUgOP7KVdQpSE8E7D
MvJLVg6qakiaNmuNSqlLF09TUgFAHN1sOpFAB1hmZi2f0gIcxvzroDsqZ5gYtTMNYD3lBy95Tjl3
1F6jQCRdsckFtDdmXUfU3BUCDPPzjA9cmPVT0GL9/YGUgtViHkrFfJtwlTQn3vjE3394gMx49k3e
TUo27OdSMHIpkfLiapR1ku5j5yUg35WbpIZVrqW5C5HznlR1fZj2BgpCgdkhxgceBRPVdil+FWET
eUNVDUXVqA8IQk7SxggfoACvcndrYKhgMA8cM4+7bKm+BelznvfC/Op9NU7NrGMPQHbHUNRTTGTb
cLI7AdjlGxmaYB1exW1hthmJNsZNs2fluJaqcDje/6yVfjVIndjFfIlP2M545t26/yj3xWO2nVbp
+hVTpKC3d+3IdqOVd2AlkpbCKFFWVUxXCpr4CxB3SjwxSYoRT+pyzpqh14/Zz7IwHA71vZBBnaWs
J+jByyFj39xksTnnUjYIXFb3yEsStNBwFivlsXxjvkXS5SpPKIt+7KcehWhlm+IVNjfL2jcAbA/2
nCWsyzdm4W/R6VyIpKyj58XF6EVwstZMa1afwNgNzDGMGkNr2GAwi9IUCSSpiiobsk7tKT8lHVhK
ZLj0tRPyZmYB/kg99rvmJdqMjOTO4msOufJ/C6NdjtemwE+pIexBQ64FtWEB9E0igIkSViS4mDW/
FEXtohomMbBqxf7srZp3AEgFB1Fb17mDP0s7QDluuFdWE9KOfcuotCyVOMGe+71KytsYbTKqfQrR
jaORYyTaTUPQJ5GcGvRkoCucFSQtRn6XAuczvjA9aVamMfhK5hxTJCDFCAMHmDXCoXXx73huRZ0J
/SRdE1UqlI3xJhtTQ5kDQECZoJ1qfkMM5h/RcgOb3Vew+NBEoCCLeIPhL4XSTilWOQ4INLAqg4RG
YL3luonwVTwd1RQcyKRrc6OxilQDCGnnlWFJmqQSKhAh6q1qe63YfEqcJvy5vg3SLPZX6ISRW31m
STbEr5a/iw3np5jLhT4ezgmebLIptE+juEkkMrQ9MYLc0YEpk7zwAGAVMFmj30bTnzYmpXRKUCJK
npRXI0FPu1K+JcJJzIg4PiJ1Z9fVPpc+U7E0E7Rlim9xQWIejeEkzky1Wo31GlANmsqoyC8abgDk
IMoGJpRBryVXIl7rpWg4g3IwUj+6uywHLOlrfCfdX9+15cP8lkQX5kpN8CtRhKRobQD+G5MY/ts4
bGJwYeH0XsJgFSGr1a8ZYhcKrAqqc/9e4Nc44sVhzdGaD3CyAaOOAnrsUKeTzE3DzPQvRTozbTJa
NQzws2pUbBUN0sRzqCGfQxCZTof6hpUL+3pt0Fp3KYG6DLrE5THGZ4azlqNflfOIOtqjXWUYBwk3
024wSLfOjoVsKk9isE6ClVdgrgXkLCFpBxfwbLUpShYvgVq03/PIp0XQ1skci7Xur7gNSCA79ZDo
Vlu4BvMptRQbwyZKvCQL6KhSaKMo9XycFnCklZV+7jvOVNcF+FZss/jo9uywb0mrL8VRJnHK5L7i
5H62wfPLbX/OAAmm2Y9zXUS3P++QNGUmOZY04FImleMZPWWo0anegzcdecQj0MBy8Luo6xTgHbvY
yi3Efq7CguRZDDwvxVJP5Kxo03CaIDYHljXwII6AUIApInKP6F625siId3s0NJbbfFtZ0T63UeVk
pJeWLOKcdEEPmKqBPpzSzVxpvVSv+bm94C2xNHsyX5MVa95iMYd1IYXO1WURHnF+KfW4yiV5O3IE
JRQTVH0Nae7iXbTVStaIxWIAeCmSiiPyRkwAEYWFjbb8MZ0t58XqdrLl33Qr2Y3/BDbDWi3FY5fy
qHsycBmPTk7I2xfgVwoL82M6xCD6RkFmfp+9s9KfS29xBUhOgoCLyYOY+2fs0HBxkY4dQjK58xIr
0PBCHcImMbkJ8I3X17asI9+iqOdxP3q8KLQ6Ut4r6alWSKlZGoa0OID5is4kM6QtuhsFEIeyBvBo
HS00P1fmN2roBTJWZiG0rW/zjWfBvdyq24jZH7i8id+iKNvfdiMn9BHCohFsm8N6LIlnobsAJbTM
tuo7bo2mAZaiLD1sL5dH3Ti+nIYQDc7zw5Y324Nv/2mtCa0TGbN8L886QDueC1H0I6gq+1riJIhK
UuhFYwpyYCWqKaAPa9rErVVkiZ28D+k+z0Ozba3G7qenSJ9IDwyybCPJe6O3eg8Zwk1YrxXfhyqb
Vet4rWm8tMY5ybeeanfJnyZ4qou9EbxPADDJ3DF2AmCM+XaOl1flKbtePvL1IRpcL2HQmS6+LdFp
qQmaocgSUIJ+agsSx7qeAIX5/LR94VUzR0enbZ4M67PA+JzFbFL6ijroPb2URx2fx0t53UneAGzu
EV2QBrBHHlDas9a361vNvLEfn7WRmIqZuJtmBXwSUCf7R8wivF+/k19B16/vQO8H2uxESdFk6jvy
GHS3md6P56cn5CwmAKgC129y0aowYGyE7Ij9GqGboFvdFWax+gSzOGqR29P1r6C8NRDeRRlApAAv
4VVVETXK6KETOhnjXol2hYb4tzNxEub0oA0SSdPJFCfDvC6PUuh/yQMciwCyBAlSfx72WA9644Nj
YGfE9wCWdaJooyMH1eqMdVF24S85EnZXB/Orrsi0CQprz9dHI9px8mfAIbJCh2sjcgxTsCgF8OuG
qqOwxCvyz9X4ctw3XZPFu7xO9kr7ATQ7x58+rm8ZFdz8tZQLIfNHXETRY5mWZTsV8U7GuO9YfvIY
2ZZvptTK+ophuefvvVDJX6Iol8RxaTnUA9YDaGFQmLZ8zhBAOaJfAqhjyeo4bEH5EO/UXnoUgIIH
SBd7qOS1hodXwMtr3RvsMNIqcn0PF9XuYg8pG+MNuTH4GRbm1957o8VECYf3SeW2Ey+VDBWnEyB/
LVKB0vGahqc6reMVEII0H8zGu66x5eDEDyav3mSpo3fHzH/VBeQhpr2mBaRQ9z7/5KcYTuN6c0hY
nMGL6nnxIVQEpRSG2Ms9PqQII1MQ70U1JsW0ur61izqDmpSmaniTw4r/VE8jLvLe76Cegg8CF1A6
BYnK0JrF07sQQZ3eOHWjynXQGr8ODpWqWFpVO4Emv6e1yji8xS27EEUZZa/M5b6bVxPWn3wB6LDg
o9Ds6zu2LEORgTeN5lKBfo0rhSz0fN/Eu4rPTJ37qHRMz7Pq3iwh1NknRpMWLe7bTp9OnBcTvtt3
o8bYrUXThJLvv1dCeY8+HcFbZ0CImIKot1gV3BkopebU5WbuP/+dXUMlUkcNVERN6aeeiXw3+k0F
JZizTGV1X2gyqWKGpi3umi4qqG3iqQy6nZ9CujDtu6Bo451Wez3JgKru6kPuOU0Rs2oGLFHzf78w
632eCIKXY++87CFrwU1WnsD6xLB7i5dTB+SPjtQhGvopIWOF3gdP6uNdXWn3/aR/ALGHoQP0O+0v
c4fsFc8rgsYbNMlSqgWqnNZjvEs1vyVx0B0EOd1maWL5TeuEaXPT4JqKXbTH6IJZdraa+aFdh4EV
S/6uVz1GQLm4sRffQ52hKMSdF6jDvOaR5P2pVj6K+OG6Mi5YJIXH+Divo0UMqG+U0auyDutsoSdZ
27oDr0crVSyQ+U0QOvY866VI57XnLf4hjjKAhWjknT/gGNOid7IK5qJ/Eyb+Xuf7x6wC2HCyjjEx
hPKelKZ2VqBbTWAc80KgqIBuhtd5LBidNNJPdeUGNPZnY4dQJ6oIX6dE4Vo0Bk52IOKpAdSH4X/3
Kz8EUscYqwE/GtUU7xpRAnZzqSEN4GU6Q8qCBfshhbogNegu5AxUOrsx/9QjoLkIyqpXfVLE9nWN
oR/Ff53hxQZS9gtxRhs1Oc5wbG8D9VSEoLqQ9oj3lZsYd0UGXXy1b8AJ0HYMI/BfREvoz5EAWmbo
1NnJfKLzcS3Bqal3MbyzXzhaSPh4FQuhrSsjKIS9vQ6cHFU8IAJkiF+4j9hilIBFSZLQz0GF/Bn6
OMYsFuPd1KVW3ODZCjqk5Pb69i4ElgovaQqqoJoK7aT8tl4kuiTobbQLP1OQFp48eYuubJJMOxHR
Xqp+XBdHD539dZrf8r4msi+sd1nnfsV3XbQLUqfP1sEudoNTm1htf0SRhCTAxBleavE8ojtHyG1f
/qjqd0E5eomZKZY/o87YwpFbAQLmH34Z5fhFQxGaWMFOqAmZRCI9eyu4stANdsZdcfaRkV7pJwFg
1wbh53oHUQKb528yLzVd9KY9G+vrH7TggtDjB8WXASWCJz71PYMWNUaHRoBdIX8O6kuuM45i8QbL
+AMcwOjxoxvPuKiF8gV8tANT9TboH8KOiMDxUT7B9XG8vpSvyU/qfTT3K+qailskw6P+NIKF6AuN
GOK1LKDYxz32qSXID2IDmKaqhuk9g0zNSmRtp+c+sIicbDgGilNWrcUh/FfVl4FV8Fy0ynjdYoJE
VgVZoT4oxIcGg4EPavmN0a3UAthdwDh3fPGlzW6TZFtqqE3oVlasQvletIr2ZZLdIIkAS5Uw7vni
QSu6oOMkDMNQ5oO6uBIaH8QTkF2j3aDmpqI8GyHD6S7e8QsBlBecKknIjAGa5NUPrT6u+nJYS/pG
Kf9Usv48SA8JALSvn/ii7boQSZkVIYIeFB1EZsm9HG58NGKHiWRdF0JXkf8yJiheiZoBjBjxK8K6
2DnYzFyIUh1Siii3k2ZS7RjsjA74feBrjaZxvDCbiM8PsRViymDVCWHHcISLmzvXECSkTNBzTl3T
VO3LPgg4GNDiVXqEFtl4t2Z8jJ6hydS10/UlL+ot7pGBgt1cWBN/6krHS56feljxKCtHWCtrGEdS
967SZZv4ZuAb5oAGfvDXzb0QSF0Uj8+DShqQD+qavT/hASGw1H9xA1HrlBRdUnXkMX8uKQ4LQYn1
MN5JXEyi5DVtTaE2szc1tr0MkAYKK7ZfFojGqjmZhiZXyq8CxwAPJQl3X1MC2HF5Fw2TLUeJ7aec
GSmWzNuB7JvXD45uJPlLV/E8QqYWCwX29c9llg3ytZEfxLug6ROrTIXQ1IZCtVpUa1Zpi1Ioep0n
i0u0VaUYkStqY3U7Gn7I0Nelm4nKiaAYAEeFe6HCQykzmjBu8R2AxIPbMsXH6wulyWu+FnopYP6A
i0vpS1wvDDnOU11JVvrq2/1KeEpdzQn+NICpOedmhCaWHTDxbhVTkgCBGB+iNToH6mPyP5I9/voW
KnbU+KROogDfgpBGXQk5bwvSZ6f0TlqdqvZF8HZBwjC2i0Hj/5N2Zbtx68r2iwRooKZXDd3tdtux
nTiDX4RM1kxJ1Kyvv4u+955000QTycHeQB4MdIlksVjDqlXn6xcOetkmjSYgqTzdrVXQfr3bWLSi
qgIyNcRzMAvAUasKqrIXxEAdH6E3cklADlxu+Zz4A1n0CjmL0g2y7tV0vl0/VBHn+38b+UeCcEkb
pllOyTdyDDNgfFEwwUygk5WjJzU/+LF16JMgX3PFK6IQa+nCVR1WfWReXyIRNwUFod/NOUYr8Th9
o810swwfzCpIl88pfU6rPth09OI6CoMrP07T8ZF092EyxG440vV4YpDGODlD+7ucaBu4q7GrCnSh
DcuHyq32aNW2szzU0kOfmkeTmgfF5vMnRLTBBvw0z7JwAqYI0l2LamnRCIycvJF9pkUdOAVs46aF
tWMeTDSZ6eYSgK89HAttt5B/sZfn4gXtqiYdG+DhCbB9YIGTNuzsDsBnIyMcBaOzyHILxcsuNVJn
KxbUzSgKu1ta/qiO32mOnk0k4lJdNT9X9hCAmxzkcqbnEkN0H3I6NPpqJMUp3cChqgOxmMVs/mql
L3pzqu1uZxGmyLFIXRZLxz1F/pJPvBbMb1mikzfrdVgkt4eL8HVY/KgsvuY1Sr0Us3vZXTJvj/U0
K94fmYmw4OgTB2qEgZGCXBctjB14hpEKLp3AW+DVqsJVbktFLSUuePx1UDagRiXc1Wk21r7UYIRa
/84CkK/OP48LanLp6/XrwO3nNTmiw5WZQ6alSM5jglRUDUkeWpUFx9kc8azghUU8Uap6omVu1/na
BLdr2Fqmey1yqFu587rPyy+veRkjk81BNfX/cFJwDywXzYse0kbCPqYMQ3vmgsHUNq9aAn5c++X6
BsouF+Ie/Och4ACrzeVr4S8L09wNafTtY9HfaUsa5UOvsNxvBfZ3p+SjKO3BaOpYyaUQEG2mqV8h
eTHkg3nIE2+N1rwZIsyR1sJes4zDOqdavNAc4LapGkFINBghszs7MD3WvlRT+Vj6XtSkSRJm7sy9
pZXFS8O8MOm1OvSr1FLsvGxj4BTBJ8RXA/IlbEyJRqwi1zW4RsMSlv2N5wXO5Ch2RioEaHMUfnBH
7DfA0Jl7pKGWP+VlV522PGhrhLovZHi4fsCyu44HC3fQ1OETiPDBfExQPM/y6lQh429Mr7RRsXTJ
7gOieFgSgA+goqKP0/ctyXQsArmiUEPsUfdp2Dt3MNejiVrZrDCb0k07kydoE6GIXz2khE6p+chq
spuaOVTmpmWLgucPXwdlGYLk/6XKZvZkU9Ptq1NhoqeohEkxttjWl9jX2W5sigPpVUybspM6FynY
MnvS+qaYWHVq0+/IU0e61yh0Wuq/nIsQlNrXK3tgyVydxm5y92i2M8Ncz9B43XXpniKyC1kzbPtW
d5ujlrdIvlhQlzoDzrcbfLQZ/r1unn+OdbnJ1VZpo2tjxRmivdJDC7gKwSB71TFe1+Csfvxh57p0
dsFsbyad2wzVaWge8fwkkVHcOafmpNlhopgLIlNLuIQYIu+jVwcNEJeiBsdLqnpqq5M93ZrmozFm
gak9X98w2bPqAuaM2gHa6g1feLhL9IayxODn1/jhRDH5yboZDbTNq+6YdN/w6ADO4qJYIVq/kYGS
bqKkOuGKhNuy7Yn+UtgvGbWPSdZEbHXjrFQF/1L1xDOh8zoNn/EnLA8gHxBzGW51MjFiWp/tx4bO
YV6hFdb6NE9bbK1farcM3QJ10myOEr9TBU8yfwJjqIB3Qfjkowf38hDxDE2JsSV83dkW8HJR4Gy0
CIfFO64ujTVw5l8/UomhcTBIzuDgRdMxPcGabWRuGnOpUZHV0LFY3bptNJEP64Z5itVLrnruJetz
sDBcCczAdJy3Pu+z+5DQscvmCueamSez/EKXn+x729xvqtKeTI7LAVFgmUAr7xvTx5mckpYuysBO
dZrpLUlOpWN/WPv+2QYZv2Ma369voSydAseCgD2UoHSKjtDLUyv93HMnLq13axB/TEYbtT0YNkpW
+ChvA6Hn19NxrtwhxIApJ9QzMu/Limn76x8iuZ5ADxPHAiMRd3OEs+xag+nGWNcnjXXh1P7cxsiD
NzqqugIltxPcGqgEWBi2jYKUoKWD0ZR0Wdr6xAiSnPMQ9N5Nd2P5obEFhPymINm6vjDpcf4RKMa9
c9PTLjO4wC7KmxgV9u2LPhyNKr4uR1YbcKA1fLq3y0ukwhuIu55MLMEO9sWBYhjCK7h6SDRkoQf8
8FOKVMOXbb+8YmqDHR4qcDYrvCXpCZ7JFx7ItsjrJbchv3AQO+gftTaPDH8KhmJTbKns3mPWIm49
wYpRVrvUWSs1Zgx6satTk8SaXuzKAp00tpPt5sY/0KIDmZhvqi4Kf1AFR9zBI+gh1we4HdinL4Wa
nEPPS4b65ALve7/0+jcjcQCe8JPMD+aqaUOvLetdUnn2/Zhu7d70Fvq8lDSL/GLeYkxgRfB9/cwl
76aDKhLYDnQADa23y31mKsicUNNLyvpE06nebXU1hnkGg+ROpgrOI1NjOKlvxg9QDhFlxcqWFSCV
rU7u9tth63HSj3OEYG4/aSpgigy/hjeEYGge+tMx31DQ5NawcmPKaX0yGJvvp8xN4kTXDWAPszQG
Z0B+aGjjxTkQAeFqzMB84JWIl3ls42pmfWzMdAIUQp9vlw1zIPS+axQbL90NBxbax/AHC3WTS2UY
LFrr68pqVF+bZl82rbW3aebvysap4s0m+QNJEnpz/bRlFwxAT46nc2GvxdRDP+TWNgCNedpcgL5d
62FdvzJHbwI9Ua2PK7Oo7HjLwaZhEZOgZHu5PqPK83SmUPaWHW3nsWpUV1iyFldHqYIPLETRVOw9
oBaGLWwpjri1n6b8CR1Ns4EZNaqh0pJzAi8xXEodmUcXWnC5jiFPkUgxVpxThvfUQ4vTFtiLFqzm
cNMtP6+fj2TTXIDpdLiYBHhqXVBbg9Z+6mQGbiP9UAx3NVXNspUJAMU3AmtYd1havqln133paVkZ
BVbTN60Xl5aBWTX94O6vL0N2NCCrQScKj3lRZbmUUqJx354SSHkBks5HG1kRVKoODdm5nMsQVuLQ
lvM+8pUALYQUVxnX6JIHDkAF7pdYSM6885/FCBd1hRqv1QhBI0oG1rKFxvKMBObfm4MLKcKDpPfT
WicNpGjjfmmPLA2Id7M1Yd4oCjGqfRO8l8R0Om0mEDSv+00Prdf2ZV4jR3U7pYoGKIuNvIqDtAT/
+5miTWtnWTb1MBCaoFLPECTGqKKZil2TKZoNC2A5qNZbKAtcSunrZWxQrm9Oep9895OHJHN3c+kd
0qpVqLRECwDLQTYVYYLlYuT1paTBYrmF8QQ4n7ZzbxnpwceXkfqQk9SK//r2AIEAERz1j7yUEJd3
zFtAt+vXJ09Do2/33NavVo8mCqZIPsoCPhR7OUG4jyEyAFZdrsmuaeuWrVmfeN7xSSOfRwcM9iew
egazduuFmxXOw4M2RNfXJ0u8o13EgvHGPGWsUbBy2ZJw78KqT3ozHNasjMn05NP5dgaFibOkd43N
kMG6dR1NIVmiLgDGIjKyYf7QF25eLjgd/QQlLCglj3AHYgVp823BeDbz+foKpXJAi4NOVST6TTH+
ajXmLJ2BE0w7tIwuQdMfR3ZHVXg8mU6a2ELM/0Hby7unKe0BzW7HnJ4q87Wb7/zlxcgU1kIuAhgH
n4DDCI0Alzs2bvBXdbemp0V7oe5LBlzYXD1e3y2JqfBMHwEkug04ykpQw6xevKxwmrdl2Cgj9vW/
HMeZAMGCN62+MKfo6In5d0B4bxsaQNmdshoiO3VewcKdAggFY9Qv96pNjZYWVktPnXEHzK7lRojQ
EpUhkklBDoGgaAXcAMBol1Kovk4MPKf0ZEy3GCgZkPLHlH7Nm6/XD0UqBmle5OCRVQZW7FKMtpo6
68aRnoAe3tdxD4bTzhxCv1NYcLF1jpezPfuPoDdjcfZQrG5ZMq2ZoGGjH1jeEEPgrirzRziN/XTL
45587oLK/lRU4MrcUufk9f5xA6Hm9Fv3P/31sgHneXOPgWOCI3a5bHsz2nXIUDmj9IVM3xLnSXMe
cvvvH5MLKcJjn7bj3BgUhezKn49+bJdgKW1VDbMyM+sj3ETHPDCr6M0V3hF0lpm5S1C9AuKiWV0M
ksRedjoYSaujDfqSHMMKLaoghJAYDAj1PG75gIoSCSGKujW6AkxCp1zfZ6DHK7QHY1A8XBLd5PRx
yFIYNubCitNwUK7FlNZxRYsXWaNpBqFq0+xKNFwl6HW+rg9czYUo5kKUcNt8Bnh650HUqt85xXSb
Y7Ig02+Q8wo1+jvr6SE14usiuYpdE8lXf3YhEovq/TIA++8tz11Em1vXdYIevIPGqprQrFqdoO0Z
28DQ6kJUa8fJ57VrHgrnlo4vzHnoym+J3yp2U5Yq9JFgRqUTmgFmPOEBxqVI2GoAEL/1j4VuBkzL
wMXbxRuxojXLApIHcxOaLgKGuvP+vkRwIVy4D4hRa8NscZYmfZ1NIzCsR2f8df3wZD7VhRByeXru
kNmZ5/EVIn9WRM53zQhdMLPpgZcFvh6sGsgO953tKuwo/11Ra853VlBUBMnpOlMszpiaaGrHKHU6
xf5xq3RNhKCY67AlqZ4AL9Fn4bwHANEBK1l/oyrwq1YiKKVrOMCJpUZ5mo+7ReHOyH+bz0vE4ESk
OIVXDR2UfZP42CXkaM2T6vGQvWU4/P/8vMhQ1fTOZCS80l7drM9kX/+uj35YfQSC5QOLj40WrrF/
w4niryudYlW+4HgU9di3M0EmURtYf9+nSR8nhqYkmOSZjvfn/2d1wuWt/b5iVY3VAScOymg+K7YJ
CQbYqqadycwSx+/aBmpRSFMIGgASi8FISxuZ0TsUfLTbDKTKfYTyP7Iviq1TiRJeYpRpLMpGiJox
gtjy5zDNvMhgSDubX/vhphyf6KrKjKlkCkqo6StjfQeZDWrZbN4B1BawYtev44H6t6P+29du/kFB
/myomMNKzUyDUSZYpbEvhz0ada//vizdChg0HA0EIpxAVtjGrG36hCboznGt0D89tbflUYvdH82+
D35aoNV60g8E02yvS5W5GudChX306KyNkwuhLErjJxUfp+wZxlRepC4J0Ibog7405GaOyFkjPsCG
5jejudN1/eDUzwh+quLvqx6Ir/5IEjYvcTPDyApgXdwuavIl+NHBtpJ6d323pFp3JkXYLQRYE56G
hD9MGBY9t+Fi3279bVo+mxRTtBjHWaiSWu8NE3KZ3L9HfIdY1BZWRs0090D/jsogAA87w5gfZ6ar
1EDiVHApyM3q5hvORjB/zlqB362qKpTHFieotF0xhZ1l783JCPr05wpaNbrkt9PnxFbcq/eOKCQj
jf6WTAWEXdhT+NfO6FFgbyYDY9ZMVEysIsoUgBuFEJE/xenbHP40kA3EvJurioeuvfWcEIUYSQ/s
xWLE4l+15Hq1mQD2VJ1+aNKvxdgiuCzjErBSNnwxu2cDWRN/Oa2fino/URf4B6M9rFqraP+Sag0y
eqjJ6+i1etcHpzHLYTUW7NT3FoqP9vZ8/SooBIiNb1bts7arGuA4QPmU0JdC1fcpCb2wl5wchEM8
eVn80niUnjXWzMVemhl4nnp71/YPVL+b6EOxYho8PVaLHqSriieN36fLFxpiOe4caXe8nKIZXm2f
eyALxFYxQjD2y9Qe6ryOB92LlNhF6S46SHgAMsKvn3DtlsKg5bRwYZkbuNoDgmmFT/vewGM5vPiC
RjWElG/cZWeRUJHYZrZlkFBmDjxoTKpAH2TTqFIQKjF8oWdikEADzJOLqQGx4oQJPb1b7fGfFsOR
qx6IzpCCvJRSMPRHj8mGGlLd85ZutFNqqcK9lTRZgyIPKmfz7CagH0KIU1QoexK9xFLuSR2g6cHv
ETbeF+OemC92b4VpMoTZWoKfBJzNqrSn1IScixd2sgTwOE9qXCwP09Nc9752Ppp5Hnr6nVZh0N8U
aS3oUsYXr7DjwewOLsgia3CIBY6S0uP9842dMJCxRwbL4QRFl9uNyaxeUhPcQLLv2M80Z2gn/12g
s1y96e/94ktRwiu3pJWtFR1WXTC6T0BAnt6veblr5jWs86jx6sCYQ/rz723Y+foEC9MmzjCta13x
xKxLnptJ9XbzHxBtCXAR6HKA94M3XFhVx/RG1zegA3UdJ+jGXf6Ups8pOTj75VnTFLdDZrks04S9
B6MmeFiE5VSb3lKyQlqeTtnOaMG+kazaCsF9eeOMbgWyVjTou24VXd9HhWARW+Myi9qgGMeN4fWO
QzpHlfFzsfd2+TEDCvS6MK7/7/b0zypFk+kxsy2cEsLm/JdX3yWr4vdlrsLZLopw8qICkLSvuT/S
eIFNnlM7DTAcLjCowpmUGxoTQD2e6nMAhLq8Xi7Ya1x9marTiiziPLzW6XDfZnf9z0Y7mtZPzdqb
VhLrYCCcrCMY6a/vo/TQLO7tIXVMkDW6lM5Re/U4wmJb6GVNb5BMMZ76aAi7+fd1QVIrciZIWOZU
aKQtbSA+2fJ7IqFzKmjcYwgJWtD/O0F8xWdvUFGvy7gNWFHxLdtlK+Yo5GhCUYRpsocOYAykTVHI
BGUbV88zIWbnFq3VYjVL/YI29ry/o9nr9XVINRBFSw6pxwMk0jR4Tba0fm3C48dUtDo0QpWLIz2R
MwHCGiaAZcrFhID2xgAFeBrmoa7wP9/aY95d0zMZwlOt6W61NBZkNEcneCZBeQRQ+/jgx+3hNwuq
MMHIrD5m4S+K6DYMvfCrteviV3LQFF8iPbCzDxH0XN+KqrBWfIhl3xTDvT7v9O7j9QMTWVGhDHi9
zmQIKg7qK1b0DWSwk4n+5dvutvye/bRee4wKjUE4vZtCmwXtk/bRO3TRqKAjEIc7vhMvKP5Yellt
bBA/xu4Oeh9uQX0EKUHdhtstCbTADZsdEHNpUHxuY4YpunnEIgx22xl7+n37bP6ofxixcWPiL9d3
RmpkAMHhNACAMIhcAGNdWsWoWTDW363IBuTxZBycGzc//HdihA1wCj01wUoLJ7c61pieN78yUMXQ
g9X9Aqr2XyzA2ZqEZ3ZbmLclHFhuL2kwJBhxhFSupSjPSLUWw0DBYU9s8CkJWksSv9K8EULc7Blt
e4Gjfe7ZtLu+bZJEO/T2TIqgt0aNtu3CBFrdxdnkYzQmB4ucZvvb5L6g9NoNXghavBKw1UxVFJIa
OV/30LAIgDWoBi7tqNUkNNcSHFlujMs+3SwSrB4zIqNmHQ06z1IBgCXNt1gsSvCIht/eW8HqES8d
5px6iM3JFo0Yez5hEBa4U23rbm4x8LRrQgZn334sUxRvSqAoiEJzpLfh7AsEm2iAJC3VRnyBHs72
F1biPtJ9dQR4wy1UzqB8f/+sVlAg38lmRBIJTNIGjpLs91J+1BJwgBSfr+uQzMUF0QcGRKGbFxGT
eBtcG9i+oahP9tcM04rcqHe/0Hx9sNMP5jDEZqftrguUNORjJiNeRUDHgetBZ9ul5iymDZ6kKgMA
xWfk2M9WHQzWUMT5NM2gEytr8EM52w4hfn4zrk0Wo3lPO/hDP36Yy9YKjQaTfuYh0T41fvKduvWI
cjky1na3gqcBfaUBBbFDPNUj+ovo6B3LjBFglBb/zjNy/xYw1vTm+ppkh8Wpu1FiBv//O6bIKm20
HhDS6qR5/Q7Z2KAd8nDQy5h5f89kgt0jNvINiEkQ5ZqXuzdhkGTpgO31ZONxMlmc0i7QdMUZSXM3
HBnJu3wsMEIKWsGbApM+g2FZfo4v6K1v9ihQLvAwwSnbK0yldPP+yBJ5pZqhIKBhxq1CYp52R7s5
2saNbqtSe7IIFRBZ+GSI59C0LixJJ5vjphxXv6VmEm7zmkatN30jdMtDv5m/F+VY7QxWhYTUIKSc
1vi6jkhTtGcf8G6d7TSgLwQo8zZCGgf9L5/M0P8y/UinQJuj6V8yOqA28jB0FHXmd3PfTK8jTapj
vTVmSzbhurN91YqkWwoMNfhY0FaLot+lLubEaftu1mCjWARGt+12qHcVucusR+9LiaEK367voMzt
5ZDt/xcnvHbFUuXAc8Mkokj/i1XPRjLtU7ONnbqIhkHhlHF1EP1fdLmhpweMLM47koNlGFrmuzgt
Sws3utN+Vv1yX3g3tld8AEr1y9LYiksnXR7aZFFvA7YJ3ujlbq6J2019NtWnsh6itLt1RrSXoQUE
1b+sVLxkMveEAHCEViPQc+hvSayzKIiNpbkaJTDwTcd2ndbGeuMfGwxK+YcTOxMjKAiGNhKvLkYu
Bh1CTbafwHMCZFFkJtsx37xBIU96xzhiiTcNgolbnOCoZwm4Pl10CZnN52U4FCCwZJQdSAq8OiZK
0GaP4lXWfR16ohAt8w3OJQu+gVllKKE6TX2a0qi3K8xhi+x02Q+9doTahf78eH1rZScIDjMT1WE4
ROZbcuLsBI1KK8yOoHXC6B+pk4c0v8sbFQWyTCXPhQgul7PomFWRQE0q95A1RlAUTTSDcr7cj7UK
0yddEJ5Pgl49dBqI3SqGwxoyZjYQv05NwslYabhpoL90bV21LKkox3njhsAKRPo3d+sNd5xmqKU1
YZiBsa1Ro3s3JgD7ijvNFVy0Imhj4B2IiARQqL280421OtvaJkD5em2gjUs0Zp91UJCVbfz36gCl
x1qgC7Ba1qUgzA8A/b6Fpom1PDYg1NVv8n9ZypkEQReGkQ7eagEonfV3TRlPLKyTG6rK3suu0fk6
+NGdqXVR6himZmAdub3TtjKapyedBN2zl9DYG6dP13dNejxna+J/P5OWgRF+dDmgHaHgEm+5hUbJ
0Q2X1s12xEVAdV2cZHHQA8NEPI02GoDoL8U5xWzTguBN6bMlWLfj7PwAyaU5HGl3X5cKAyFZG5L+
wG8Cu4fUtUjC5Ddj084jN0jdYe1P6AfPnCScVFM0JHcJlRy8/sBXvlmjyzWVaH9IKVBlJx3d0LYX
duPR1lQXVmKHLoQIG4fiwmJbvBugpPHIwnW6A9U27UC5orDiMkGos2EII6fvAyfJ5Wqs1d5Wv8R9
ReUwS0msLS+OVgWj8wK0sUIbZAcEkC0A3yjuATAtqLpprrVWYHYL93uTMi6aIwget0nh96qkCFvn
tnZp9Buk1MbRxthqPTC7x0LlbErAL7xOgqZODAnD5omVklHrwJXCSnqqTRR1rU+eh4zVSPDqu83J
78nJ6l81AM501LJT4r2WOtljvBZKGplxa1FVEUCWGQGXDPAWIBfipAvm5UEOdB0oQQMj6lFxtmSB
5wFGqrE7o0kxNO2BVKHlR+P0NfUxSbsyfl+/6G90MoLdh3jgcoEDRj+2LRhLog3rkvYAdNMy37fJ
cZ5vOu2WZRpKftMjXp1d2q/Iz/QhW0Y9tOnzrHeYHnC3OCBVuLW134m7G8v9PN5TYHpn4zhZvymS
Gpp5m5v7erjxVDw/Eooc0DlwsAE6I3VgioUtY7WujdnWA7rvRlWO2omTHiqMmUODTxZibJIdtOka
a8YWutoU4KsmPWjy+3K+MxZMRtvcPcLVD3Ovinj5Xr3bS0zABWcAsUEVxa3qmZHWF2dCzAuQtmY2
abzASd63pBsUZWPJzfd05OvRym7xRg/+9zMp6UJY5rc5AGnVUQexsfUd8ZLvPqhK4JL+cjQUIHHG
4xjOvy0IGo2kJzYD24L/MZuPU/bTpd8oiHEaqwgrPWLzdrv06Qf/e8F+D/XvLJ8+jiYL8Pa5enlA
a7oiFJAYCF4IQUsywENo6xK+Z4YquICScz7+Mhyq8XXczP1WuE9zqzLjMlFgeEQ/LEpmmHAmWNcp
ybek47MM6ryMvOzGxChPjAcPfapCTcglIbBBww6O9B1pFdlyj7SA/X8d/P3c3bfO11UFfJJVDcDY
+UeI4NyhhKvReewA8ze9qEr8UKt+aB4N7dS+d5df/b6wkU1Yp51nDR+zpI+y5DBY0y5FPhjHCSSY
dhr+HkiHSeu8qxWlLd62IhxnoXkOazcAAjf21Uh2+Xx02m+Lqn1NcicvpAh3kuqtPaBHEC0B+/ag
UEj+hcJ999AODh+Wz5sGTcDlTbSNqd+GBBDboT+iEbQ+2v4t825fr5toid8CM4fubwSJ6M4V89cr
6JVQ2wcBHeqA3tYGwHIFydM/yMBz6KO25AFpLTjlDgPSH/NqkCM3P9nbqU7RBaxqJ5BpOu8u/X8Z
wkuz6lWddAwykNwFYJKERbnDXQf7pR9dX43szPlkKZD14XHA+I7Lc4GhmFonAxg0b+5JDv7xVMW+
I/GPMQ/2jwRBqxIf+P26hoR1O+gLAFX+DixQaBtAY4RtK5Yj3Ti0ZYOuBU2t6KO5XI61MGzcBJhQ
/mTn8UqQTMXM7etbJlNlsAzg93m2GwS/lzKA6mHmmkCG8dX1fnRP7vjcpej4VHit0n07EyOkNl2K
0NMdOdLuRQPaM3ASsMHrn3T3qVd5CZK0GHwEDD7iuBtgPgV1a0yaehsFbptW/QeX9B/9VL+vHNRf
vML5ZGj6Hr37aGCpF8V9lRzXhWDBW9bADFLlLSyOmS5RT0zk9/sAHLQB0ZnCAMnWyGfd8hkEgHKL
meKUbG6qTeA33eAzbsaNP/9qP2CohPFs6X1YOebuupbIXAJUDf4jUIw6kEsZy2qAS5A0nfFgu0O6
Kyxa3qfLUMc1G4sdq8whGEsD3RMJZkBZQJ2E/sLWMAcRWDBP+bRbkbD/VM9V7qBB0abNzgRJ5A5D
xxZFQV6WZLv4XPHmgHzV8lIQsHq1dcr856zLH4oErLvJbe4HPWo3RZ1G47IGnv33Qa3PTQ8UGqCs
d+MhSnQmlmaGnbIRCQ7GGkzGD09HedXRFLbb5MZZeIb49CC4RB7YWNH9e3l3E0o7tzXhrFg9KIa7
2CuGYLG9CGSpB6u/terbFLPoUBMMe4/uiyww3B3tftL8MCR+pLd7HzMQF6SPQVK+DkHht1+tUXXz
ZXHO2Ve+Y+cc1j6tkmZEP0odT/03ZMyCdf0wWeNOA0kugOBfMkySpOymn+6tsXy4rrkSwwNMOyYP
An4EDm8ROGZurdZlJdysijOHPToJDbU2NKY1SBPMSXaN/1KeoHlVO5faNuNMhvyEHqPAmslN6t+0
Awagovin/ZM4oPHAkI4a/lvQexYT5FrmLaWLzQVFaaB5z5rVB447BxqGfmjmpzHtFW/SG778ndK9
EZ/w9ny865dK18KYUXvFcBl7RtV3KtGSWORBZg1HpjmYEoqZmhjqSZ9ZwQ7VrO/yxA29bnuu1+Qm
MZ7q7dRaFkiRiw9Ds2v8XWp5n68fucwOY84tf6ZRpMBsrcsv9JwudVmONhpzmoDP0NDYb7rDrjXX
2NmsVdFuJzPF2Hq+/XC1gUG5lJa17mg2GJdwKpsmJpgPT4HDcdBTZqUPHQbg9r35e6PO4foaJb4h
P3MAlJE447WES6nDQMHGBIQwiJM+aS4NtuXgbl+vy5DuI9p2eX8XsPFiwqTRO/Tjd/A/3eL7MDi8
o4FTleaqCQ0yOQgEQAnHcSIAC16uJalT9r8ksmZxbP01wPDykI47J1Wls/gPiap7Lkiwl5rZWzR1
4Ij22biru/TT4j1igslEhv3Cktjq0/31HZQ4V+C0AngKveocgC/oBsAtzTS8oX+T5yUld5Tc6VPY
eu6xNlV0d1JZYGFFRRxESyAvu9zFRp+ndDDQjuHlBBzv8xg3oCtt/fuhzA+Y3KXiK5a+sUhC/Eeg
oIIsGaq1doCnzutfm7arMvJs6D8wsSFqxnBJH7eCRAmuOdiI/2FXHZQgOR0FhpgIMQut/KlfRrRI
ERpVAbHCNYtqVSghg876iL6QzEHPHfhKhbMDFbPdFwRQT+b66WHSOCy+77bI3UaC8pKn7amTVLe0
7NJbx+mWuPCmx8xI/Y95Z9p3BrgRFKZXducxO5enYwGpQuPI5Qn37pT5XTUDK9+jx8J/9djjkqo8
S+mxolzHk1n4Bw1vl1K6wXWm0TKAICLz/YyBhM3iRvZUH43Uwb/D3sz9qNfI0R4fy2HbXT9b+baD
TYf3X8Caik2ldLOou8wuAoW0wuS3xJyibs2rWG8zBI9zN4UwfUNISppExbh46HlaaDg4CFynsdVO
+obRwte/SbrvwLAhx+QgBy5GlXq9NFVucxzZWAVl4Qbb+lKOKpZr2f3FyXoGCAf5sD/h/no+7cdm
5qSjfRdtAH/EetH6QZKPxb4b6/u+fry+LJlAJLmgR5zGFS/55UH7DsiKpwn9eH3h3NXzN0NH6/Md
2djRycub67L4x4uW91yWoFSb7yTLxhut+owPhjUTLU5X4ioeRanuYi4ksIyI/xE185fmzBtqiFfN
qY87W/hduwNhTRFnmZfswAmHSa7rvBxsfVxjazFo7FSbbwSUJuy0erWzv75g2VPDW6IwPwBVJ5zn
5ZdYDVudCX3YJ7K14OGdADhMQYy9m9JyCSsrGzDCwP8058OkMBKyxxRuIAiw0AvrIgq5FEzTLiNF
gp2erFeGhL1P7vqxiLx/wDwj/+VDDHITzrtJEK1Z9gtJsEBAhuDkeKQ8oE7QRcOaqgJ66ZKQaXMA
NdTBEinY+3XCI9C3eNlsC/BeNtyVFkb/lq8I/xXWR3bTkSwFFImPp4LVv9w80pJk7nnDQs2e0KQf
5JjyZdbrP9gTDG6ywPwLzUCu+VIKWspBFDuhxtrAS79DuPA8WJl72Pw0Ca5roWzn4CMil22+QfKE
K242mZ/aHgqsBTfnXeA290v1084U4bZ0287ECLd73eiUVx4oHlHBNfPXdLYDX1V1ly6FVwFQ/MGg
AbHzCED/cnjDL/rsMUvaCLR7LubKZfX361smXcsfOWK8iGIdZR7F85f3jA+yzjD8oy0V1kFmDhGy
o4zLIZK2yFIHw9SWeEhgDg0LVEl1lEDZrq9Dvl9/RPC/n5nCedWoNlCAMNtkTxMvIuYDGgn1fwCR
IzD4I0bQZQ/+HzMZVlIBaWE8j/4NS35fX4lqswRTujA2Nik6yk5G5gVa14Wp7iqMpvzQ/6xCuPcJ
kCka6Tg1tuGCy5FlkYdmM/DG/4uB8eHc4Ml10PIozvgA+txP3QSCRlLuLPO7VaI/xnu9vmGyo0d5
EPxmYHRE2oNv6NnRN05G03IGJArX0XdfelsL0O4TLcWgUGO+LeKrzlnHEPz6QEqL5jJ32jXZfBAE
OvAMq8d8+o7++gaTRjLtC1vS2Fj+2mUBDhys9wDO4f93eISuBMrDnXE5ywUtHuvD5vWBngLLb5Y3
M/v2t9uIxjX03LxRViJ5JOhduXQgHKHAC/QUgy5f1+bUzi8puLKui3nvKYDSGakKzi9s4LQE46lV
5raZDAkqc5/HUO64jY3wf0i7juXGkWX7RYwASdhtFRy9aCRR2iDUrRY84e3XvwPeuSOyhGHFmzuz
UW+YyKp0leZkxNGhnzcFIgjnMQaBHTYiiywiJEqsaTk6Rhrge8iCrgqxmdcpHFwH2COZwoNgy3Jn
P2ZtJB4b4KqB5AhYVgXZY0avpHnTNbGHVDygawPfkuZf88YJCJrb6AQQOKEYktZPaNh3a8H5f+s0
aCPxCK3G0WJq+14L/EhAFihCpQbOdZHOARPdtBgd5enAT2W7J8PYWTHxS1FNh8doVpAgNkvk/OXp
QVbNx2c5GNJ7XbunwxhaWcqmlx5D2Gu1iY0wQ/tts2nmJW27UyPw1oT+tIcDsWHbIQQGsQMTcU2z
PggmjYeI67KLot20KIGCwEGgY1966gA+Jw3oB3NMLWN7ExOcSEWlJlrgNKeVQDOXVFvPxD5d06VY
KbZvra/H53ddi3FzgD/IMXpWCr1wkTOQa2iCwRuywdLiOKe5gXGNF2FtzN62OdKzOaFrhRrPvvnV
kNgM9SUvfcHWUn58CXO6SZKgA7ibNKeNqujv6p9wr5mtQw5KuqLPX+VHt6YeRhcf88+lyngFLarK
Ok5BVXcPZkwKW8IU38zw0AT/RdDYMavJxfI2Cuea2SLFD24ZPawjKc8EFefePSNsLycLGUtzsMeG
tjWRhXPy1GbUfytfyq+scyl2FvimdurF12ArY4E1zYNfjw+CMYU/vodRWC9QvLAocA4xEtXEEkzV
TmlKOSHx9bn+SNwYfS1QtSnqHGRqPezpZSEslYq425eAfNQGOVZE2jWoQRxmtF30mJ5U3n0r3szO
W8G03rSPnOSWQyitvwSz0bdvgjmne159mZ2h+esssMJlKJEgm89IIlbxhOFFcNtTSGAfKfreDGDy
LFz6/wUl+0GJkT7faeIk7UCpN/X2FCBvFz6VNDQ5x856nB90GGlTxFb1UY9oT1VO3utFitnUwifL
ULd5Gxm4h8cI0rwrqlSKwJK8CbfVttr0W81KCxJZPN1l+95+cMUIUy7LsRbk4CrVJ6i3KAKW7tSk
nS2mCrl8HVvPxohVuoxjiipQppJMXgQ+zbFEGt0JHEfEFoD++hhUHySgUQ+NCfeOVbsgGzBTINnp
eqP2FOX8w9Qj4eZJ6Uhifqk27Y1iEazyTWNzfPo/+Ixv2kxMJvcVHtUZDqLNdfWjrVb5Uy7SLKel
IZ+SvWSW6IpGyvCxyRgniz1ACCNQp0Dy9Z7lNpTnNQCpm1MYYmPpXimPwWfszq05MO1r7CABdOvv
ORqppHTBG6JgwsP/nPYNaYZjNb34udgNbkvbTiqqBqTtdE1adSm2dHH4HKclD1DjyB4hsr9nU3IB
ftbWuNnSrJY9NkWSbBHrn48Pk0eEcfui5pRYSwiGZkvH0lYReZu+xBxGxnUTo4H/5YRx9mGVJHI/
WN9Zc4Jva9E2uBM7q4yXXbdWkmfV5bjXQdl/mPsbgowl7bXcmycVuMqM9HO+nFIe2jyXJfH+cspe
m+XY3dmcJKJnB8SasKGt0VohR79ZdKC/JO777BgT6qTzAmVMEFItCeP6BqZcqgt9m5FlgPHt14ao
hkofywQ7OP0XTTSCYH0S5mtU5r5izNogoQ+aDVUq6nxhVtx7C42n6OOSrmI9Mo6PCQ4K+/O6vukx
19V5QujUHuiV0ifK5c/pOzbJ1s9amXEI/YPp+KbEXJuH4dXwUnvt6fzLRSGaPon6W2Q3dmHztjLx
eGLuTbv4gacGGgI86dVP0Cno0ILTgfwPQvjNDevzBDERyyFgEL7CZ68kFyLo1crVJxwjMe7HkST5
r0AwFjcO8lnZdzg2/+sMI2susNin02dk9a8sBVpnsPpwEDwWBaETBMAEOMngWtHNZO8U+hqfAmI/
lrdxp3lDhuGnnrtiGaggU0lAGKZSZE5IYsmn1/CzNOJzMSHyGnBDpLYmyy+MVGYr3ubF0bj35gsY
R1L3+czNJXxBgOcPbUkBZA6VfLi8Ax3s9w/VuqHDvPmDwE1LNUuHA/VoYDpPyD0u3qJ9Y/NabTgc
se5qqobB3ClAKTHcrUcPjh0uAC7OsU08Koy/6pMoCKocVOZH7yTTQM90wey/vh4LyLgF/D421gJi
LDRI+xBknD/zXULQVPxHM1TdMSf7yEg3Sx5887hhuiHImMAkTgtXjkGwNhWySzal7Vrz5bYj2mI1
XTzmjneGjBEUQqGZVi5oaTZQayB8krEWz7ylSTwqjAGUfEBgKYMqzzaTimjEJcJR2agk4Yj48Dus
hGNsDctfgG4wZEjuPXEzLYu52IXdqRTqOXA3nVyvfT+x6rTROGHF6KsdFX+M56AeDsywgeebXO5F
6utIwOqNk0LcVf2U7gD2HugiUaypkTjEIbLpkZWKhc/v/+qBc0ObnfbGUkVRFCPQNqOdt3O8p9qo
XgVNVw0nMR4LyKj439JitEySO7/QUtCqkpXYv0cOiXy9qxaRoTp6KDzJ6GoNF4U+g/aJ1v9InIk+
SgeVaaBmw5B8OZuVLgM23cWTfIiv0BlkaHsOvbFg8ZZZRvU6IYhqMQa9XEeW/OwbEyospP1lFTnI
R7259CtxKA+MbTSuG0ZNMG8CvE68oe5FKVOHVoJocEGHjeljByY9yMSv6Uw/Hr94K3xGI4Vbakyk
4GOlPNKGoIbdSNs0pIXlIqGx7DteSDIc1g9tvGGL8ax54gahLF/akz7v9dyYkRmx7S/HkLe8Zzjb
yXqNUm95YhQ/FYAO6hfg6XxZKyTcih/zWFdJbfAEhMcTo/Wh7HuwMiC0Mj1avyorf1G+27pD0cNO
HwvjmNG84YkF2cXOeeyr6EDKfXEzUqwnus49Nx4NRrm7wov8qAGNl4aeV+H2fa6bnu4/S0acEnpE
MuzlMVPX3PEDoRAZje5dVY6qGuZktStoaPz6lZHFxnyfe8ZJ1IPOqNaAozu6uk3bDbUvSK0tPnl7
u3kKJzJq7qAJfO5Mh1vcpGboUneBfnNq2675adc80MDRiPn2Ihkfm2f5PK96sNzRs0KinazLZMD1
U3ReaxzvOhlDIjlRKWQZKIVE97ei7i5U8jnneD52PvU/yqbIwEAcqlYii9yiNmkUZfkUei1+lLto
ZlRv9S+Moq/xAD3MiWzY+rHYHWmzQvIJkHQNwbny0omjrv7mIxjjUrb5NAHuOyRX3+Rr72lqmtVH
RurF4RXJNpfX4TcalMk39BgLEyZ1XigB6KX6yxmdbzT7vaV0z+Nr+Jkf6oHxRhSiNWC/sWcbd10x
T2MJZ4vAwmgWHqG8kvq49N/QYI4uDQO/SzAVf9Ljj1gxalszZH09fV5WZLVJkJPhdMKPZtzRZvs3
U8zZaaWWt4IPgsL7u0Jmy9A1XXI4HHqCquoytnaLk6dngFRaZscve5/82tueQZ+p0X7VhkufbXrc
w/bxBHng89FZM7Y8ClU0FmQinAYQeVfd4rGlG/dJ31xf/fBNgBh5iaTEKX4eA7iuJR6XS3u/33Mi
3lGNvyHCGPC4VqZYdwgiepxRUQeGHYVUPuZksE/sOSkCYPoBBA3IFjbSFfIpZk/kHqLvHebhVE/D
GcfVjYVd2JiNDnBMuiF2Z0ISNwlTMWjj7nRpAhO7vaiUYZGIjOZonsdjoUmvxkvBQvcBQgMLYtl6
OxDeqkJGke+0+TWXLZ8oJYn/HNAYYWqG+GRZ1DgKr1/5e/ib5lZgfGGpIjayG5+ce7uOhP841Jvv
YC6uKr26ymrUiM/6JiEZ2YVLFNhEgk+ZCJRYNCdHrHbC/1/RpiFtbaw41zr9eeoyhlexag+z8Yg9
WS/YYEd4LTplc8IOKXT1Lus10PMCkq78dWloCK/RUWxjDotz2T9F9p4s4w4dOa/7RgJZiTi4AHWx
xqiRwXOF1x1m9wcMMtAMGG0k6SV2RmIKLIG5U3XNSbawjtNZuhdDI5djr6McoBHtV4ANXbpI0/VF
02VgeX64vy8uyQsiZpv6JeAtThoxB/ffw1ibSdmXWA8R4CkTalKtJ0qmLaaV1HylQioCMn+qtAnJ
p1l20rpaBVTtXPGJ0FQznzhigkGSRowvPBPILlyCOgxfJaOdHqo9rIKD7t8YqVgJZg6QDZCLJwmZ
aEDqzTExu53tCn37daHP9eYYbJLXxwblp5O7J8qEX8IcGBaOMkUNwMqeC9PZHREK2Y9pjEnZdW02
VuoMSs9UTLSZ2kwwIjNIWWeEhqdLFtbcEZ6YjQR38n/Wc/9Fh9HjKC79IktBp6Kl6b/0Zv463caL
lJSUlxgSf8Y897SYy5qGnRJoCWg1y8v6hLXQuwwdE4oODNH54gzzsVy5RAK+coXds6UuL2ex3hnJ
YWG5nh589IZo9tTw15oROLqyb9YdQfO1js24G52bo/jpNe4/lrnkqg3FqIN8Q7KiRWZsTqquGLOF
TJap5VCOOR2TqNvbZmxKLvRShL7h4bbP0PDNx4VyGRpOlzUotzSY4NoJql6biDj94Z4BNoqSfGkr
dLKZLFP6/89t3p8e4xEzpcu8prmeXkJ25coxDUDDcYLoMQdwyxETCDqZnKBVEUSyzdRCZwGvi2Fc
B9FAhFEg9NGxjV6R25QNcIqGho6d+8f4+CpWL/9Gy78pMMdUFe2kC1tQUKDlgZ7aKol1V+eayUFY
f979Nx3mpLpKVvLJ0CojmbtzRM8JMdW3+iU2ucH5YC8eUWJiZdfxpLyNrhztfCvQY3oheAY3NvcR
PK6g3zwxDqkQhGCuYZX5qTCCU0YQjDdEPMoELTeB5erZioc2MZJ5GoT6b4ps2rLL4lQKNJziS7HP
6J+ebuOdq3PCi1FHe0uFsciBJ4a1JqMSJpHe/OXpwpuznlK0jSl6yHFkXI4Yi+zLF09whtuKSWWY
qMh+bid6Zf+7kxuWISFcG3AbGWMqCxO3kGbXNpN3dw//nBJ0XCP9SnhdYSOvQ1zSDSnGlDaXVsnC
6ZUUshVmQr1XzHOZk627oBcrLmjG8dTjLvSGImNYCxn47ekFFcVg0eq/wk277NFm55p7XvA/ao9u
CDHWQnGKSyGGyO5mxhkIISTUgeS1eGyRBkvwQ39vaLCWYlLnfqCFLerl5wjaFC05x8VjgjEQUoKm
fidFVnUVLXq7JuEClSEeMN91svcRG4xxmM57qZpUOKrLOTc7+u4dNwVFwxyiDXTVLAU6XWDnop6Q
FD1ys0/xTaEyEU3VNN7kCn8UevcULpbSouH1cwz8Pfgy9lldTWUvyTJIy0Zc9nhYD4s+eEstr0/a
R0QYG6K1ZVXGIoi81BeyeXdohJhFwt6EjfrkiHpLBeIZ2+WBaIZvCSf98ieyuErPuemrobuJzXPF
d6JQuxoyjQibDepmmNCz3+LF9pkmwOiUD7zIfITksHEAY7UD8txP3MeoLbBOoWpO595Egru0Cz05
cqKOMQsz1MzwH1ZcDwhYuOEbvhSAGvnO0MaCvU4m0glmvYIvoBMrMjzy5dDPxxrJQm0Nbxxgv4EY
Gu2xS+7HrHd4ESfdBbK8KmQa48m5MRN0VSIgdQF4YU5prF8s9RCXRDg8Jn3FnWXk6I40w+pkdvGl
iwhjmn1hSBnprnYNLJjhC87eJtXf0WBLJtuM4A9PV2hjzp7EY0s/wmO7FVeUJuulthgkzzUjS3ni
RE8jNcz7k2Hcykyqc4Ca42TQ502neDoAI3ArGU1AKvOobo2ts5UWvJLzSMfFQBUgLBgbxEDkteJ4
c/8XqcCWBx8WbA6K2FqCeo0ZYQMp2sEUigLq8oh9k8uJDsxAvNh40jAS9txRZ7yNFOOhnTvIkQvW
zNrMjKmNKN5olylR3i9W8prwxH24Y1YGZIzHYWEyuvTQu38v7qGT1pUjgl2J5Fi5U1l4NxBpOVkO
Po73bpgNPuwHNcCpDNjccOQSY7jzqGrrUEFpA08uZWWac3O2VEiwy1c+DbYTKzUMe492cmLQt45g
vwh5LPKj2j3gufz1ASy7CCoTrxxqKyXenlNEDrGFbbabpCFbQNUCdYWg/vcvYj5M7KFdGsks7FJk
J6bbXo69dK4iDTpbYorYNJHY2z6hqun+fszeSPFDvqPEaHSBkZrAnzsosdgtekEiuMDezLCpae4S
n7qnC9qne/rkG8bkPaCuPnNJTAJqK6fpE7c2P4gOe9m3bDP6K3VCdxHrvDtpTtsuL0C4ehfDTCRp
VnurPFB86qgxhjeEOLfENBVtp0HLO+dEeB/BBIyYYPdrN8PZz4+Btogw8l8TrPqqzUrSI8l03hRs
oSNVRFN0k2poLzcBhCTAqNWLx18yauhvj4NR7Wo2V6KqUlA5yfTJWmxpMreUxBZDKutCu9wEHu26
reIu/HIV0Zkl0O6XMtc5XzESAd5JCBNl5uUMEARTDQEKJFGXdQwVrB1s2qqpvEIEseeVV8Z89i3X
TMR5iXMxUAHNAIVLEBG9vtVWR3hMjURdd0wxUecF+Vq8CsDUfEaApDObpgAOM/xFoVAsyYzjkIj9
01R7rbTPoDZl/+CXJ0HQs3IfSxVnu8JI7vxeBxkbF2IUXYoug7b3CdnEpK/ou78NFpvLIljkn66h
GKmi+wvFqvQLecMiY91QY6rz8hsj3f/4EOw4ASgHwF+lHxOCTik4ku92p5f2/K5u3lE71z4ia6sT
RMNDROzrvCTgWMb2jiaj86kTKLUQgKawl2BYpseNb4sG9uA8eXppN7geTEs5lJcuGAuJ7+gyaj5p
ur/EWgHwqlLYE81WjsrlHRipIqDpcxOdkzWaJM04pFm0Ui/mXCX57Hk+XU4CMo9fMUDkFabWEKFf
KWlBsnJThos0p+7xsQaOKuAAU4IRNm2Ayb13uIUgo7KS+d1pbop0QrXllpel4VFgtKFPi3rSNl53
iu1A12i0pdrnYx7G3DiKU3/zwIj4FGAYmpAPPJD5L9paPDEaNRp//z66ju7PyAmEZFZ24EDvcUjp
riRv1Pn1mIdrIMe4J8BCDKVDwH4A85Gxx1GG2gweAt2pWM4s0ZBA6QDoYvpHRntcveeGHiPXckeP
sby9WEribAJ62nHIxiM7XqArVF64VmNqFiCmTQHtEKfHXI5YRsBwYXMTWjzw1GCHbsIpcN/zDoW8
ara/TDBkpG3FfEqq0r64yK+nnIVHIxd3R44RvaxwE60MQG4ONZyoChEv+0pVaTBNiBa/OlpFU//l
MYtjKbU7oow0utNM9tDy0aH5IXmprGoT42n4u1jPn330HD4mNtgRVmhuzvNqc29eB92kjLUoRIHW
c/NTmHh63nn2/0aCed2LVTfDTkiQiCvsPsl/BdHiXxDAXkiM7kH2IRv32qUpSeFWg0yoIQJRJcH6
Gv0xhUF1fpzSDQXGC6gTX/F9p+tOLprVPb3hqC7v54dLurmEaK5W83YOBnygws5CXYOj9RWewo7p
6/SGCcY+FJMqdZXhHqQIODjVhcwcjANdNKoBCqXgRA0jY8ZAUrqhxliHaBopfh9Pu9NqtbmW3JHz
PkW/TwklC/J7XRvrcE3eMNJJL8bymG8u9LL5RM6Y/G83x3gnZzJrk8DHZwh9TYr57waLp8uM9w4c
1aIbZhkzUUQSRqojoTuhWxoVQbcxW3nGEZLrurhHQsiYhUDzsWIPbxC00W3M5uBjpaJLtG1LguPh
MC/wHlpfyJIc/QuJd8cv9fC10k6fq856fKJjWfibm/2BY6pMyrBuY0irsPee2kV8qHdTO/50kSTn
YaaOnitWHQy9b0CUvB7JjWKIflwJsxluz8kvRJ1/ehU30Bp1KDckGNWWAtWX4w4kEFKhKL/Z9YvT
xTy1K+T+LMtYN3qKTtoST/ijtvj65Nj6Uc2/oc5ovgd4EilQcKdafpay18vFiAvOfY0yiNNDAhAd
P1ineG9c2i6QWr/2+xO2mPyeBb5eaS112+KzyoTSmIbYB+Fg9ftjIRnlC7uuZeQm5AGA656omKHR
q/fD/pRnGyfc5uXTFOC6/xsNhrEqKad+UkT9KVB/JVVNtNly4vL2N/MYYZRO1CInErQApiuv6Xy+
qNOpkSH8f8zKaOyGdRYAcwHWH5C9Zvfn1StpX037pL9W0VaqNSFTMqGOeSETK9GBcsghOJa4Glbd
XvHh8JJicVORmOgUtU17RLybGmkcrCtd56fZy69dsjdJpq+VnLzlh/gpJ93ieKH2/jHHY5mduw9g
/IMotWUWR0V/Wp1bn7iI5J46Y/MrNc2YHnya6Ualpxm9fBjLmZ6jQuXvUJTl5XSuRfEfRvXmHBhB
LcTeleeAszy9vGzS9XtBfnUJdYk1oRaG+tyn7QyjaKHuoa02wLOAo/6junlDnRFhtZ9MsFMm7091
uhfdY4M9SUL67EipMasR1DpTg3Pqw6k+YpcR51bQnE4owe4KrRud8b7TzF/FpiWLPz61jAA56Jwm
x+N+ou95nng+qkrfzLKIYlIVVvFMG2ivzqr1Hny+i8894qkFsYzaaPS35cdx2dhfS4HQt9owngPC
K4aM+pMrQDSWNgLwkTG3pdi4XtxdcN6zP8nkkIunx+fL+/3hCG78les34iStocZB/B6qzzIPbHDs
92cC8KaHJTCATGNC6TyYFdO2lPuTIifnuZeftaT9F5YbGFYDshya+YDaeM9CE9Z9n3lCf3Iyn2jd
opJekk5/fExjWRWc/zeRgc+bc+pFrQgCqYfWSaZMhQiDmPnx9BrPdPepNBoT3ZhVTJQTh+xgRVnp
HwCxUdYXNeAwMcouKEE8Syr4+iZoJwFtNPR/U9fVygSIqmLmkD4ufIfGcxjjldxp2sYPpkpEyhad
m6Ty08jMogRLnh9/12zkuwBUiW3Zw1IujHgz3+XLTX5BC8UU1n8yox5auMxsE29OPSoJk2eUXAOy
1JaAQlnadmW/2I/Jj7030QSMZXfA0sUfLHzZXPXj2A366Uk/b0TqL7FKwVh+7Tm2bqzx4JYMu1Io
U8NclXpwmRkxQU9P/I6VyG/8TpvBhjG3fEeHURJHirwubkBnYiOe2+x+tYAUor1lwLiR497m+ZAx
541WEbRxDA4Nmw4YlZm7btbVmTQ9oW00Id5uYcGYrgXTWHJ086e7UCAdmIFEXzh2pQmM2qjYZ5H5
FQYudbMg3dua9rxwZyS4vyfBWDBH7S5tk0cI7pf9ihjr5fbYccR9RBDuaTCu3838fgI4dcyNojKc
0QVZd7rBOaoRob4nwujUzEd44QGZ+7SaEPFtixYCqqPFhefVuAfGuPCJgCZFRKFISm/mmFO5HHiT
+bxLZ1y205VJWuXDpRf77nyUDxxjzPn9K4M3tljDzra+T/D7BZ6SF0JL68ixL4P83yvk3VVc5eGG
gj+v0RFQg4JEhkl4n3q2bX/yboLHx2Bkb6i4aR9ntYSLCD+0D6CW8WY/Rkqt92wMbN4Q8AKs6ejR
FYz3t2QnFo5qCanqyJ6H7jPSTH9PidFzKUiQjxZBqd9tzhU9n989au8S+mu3MVMM87SYttwhSuPE
5DydYTPIQurmhTQo//T8/lQTsjaMgDxzNPOneR6YwxQEAF+HpXqMwlwCufSdPMFICJoxYJjxwCD9
22ORGwFbuyfCKE2vZbNJMb1cLeXzYQegrdY+HNxNVeqH9T7sdS0lLlpXkdXlUOawJzKpfq8e5uBn
oOytqwN6XtZFRjzTt0pbxZFOD2vyaiQLjOc+o89Ueftye8xaqXTO1YeRctndGVy7ZW7kNZ0AxykX
cNAv6vPLBh7DXJAnha5z49XYUp7Q/oMh/Pte2VHTQi0017uAXJahuoFS3Gqv/ytT9U2C0cBWlDHZ
NiTG9YyECX0FLF7AWys7Uta+PzZG+bQSy4AbLCU9bXTTNP/MnqyntTGMeQX0JeZ0q3DviHG3reIp
Spfi0JDT682dOcUlWbl9sdeo2aToAOVjDP18ht3zx3jfWojyJkUN5dSvKpNqp8fy/w9W8vuOGL8r
1ResiI0LcHQOtxtMHZ9QmiWenW51bh/Kz9fsPSuMKQnRWxfMEpyevmmBBhGYGHqgxDj66DDTdJ4D
GCmE35NjjEoSiIUjiJCM1Som+gbXtVg81dT6U9oHRJdLDBhrGPDgObZ/iJf+PlJ2uKYTCswiTcBm
7FLpfQlRVNEoVtgcYRx3oN9kmLg5wc5VCWPayIQmRFjIO91ueI0Ns+E3foYC3zQYJ93FnZ9r3iDv
+tksKLpZkWuRdWIY9JhamNjkPTp4TDEmQ+q8JuyyrDvJzxJemeYipn9E3cIQ3BtGXnlHyL0qxnjM
5WmpJBJE5JIAmMzdFOclpuv3e85VjbQS3okiu91g6s1T1x3oQAxhM1AHQGesZVDD1hZYlszLU/H8
qcQYjUDJek2IUviSGA26V19y+kN+Iz+ONxW1XV3/5NiRn31O9xwydkTzRNGXXVAMyUZvNoUJn7LT
OUQ4zprdkBU4SMVWKaTjrKOH7UQWyPljpBezwyvV4OnxSM71niXGfhRhMWumKlhagdw76Hnmgfxx
TMu4oD8Qev21//wUOGu5Rs39bKZiQZmAnTnXx+tNFIAhqgLxPSRFqUhyBpTq4yMc1+ib32c8WNp0
Fwf7WYfWiRdMMLy/7xZI6IkEzUAqjtK2eRo9aOwPE3JDkBHFFqgBUyT+oWIofwGlbHjYU1M16rfH
nA2q+ogOI4CRhLU8dYWDk2xRb14f//hIBgyycMMF47pSOY8VLMocjg0AnhiFXk+Xc7q0taeGcEPB
USN4Q4wRvErpChmLm1C+jpA2QJGQl5gYt0ffFNg2ArdyJ4kSgJ0UOaQdzPqfwRwheQBIEZ7tG7UM
N7QYP1XPOzRBOrgYzQx2qY1qp0f2n7zggqM315zdjd6U0X+vf34EYLv1+PpHqh9313+1tze/7hZC
XUVDsPyy+k9H63tom6fMWlhIxK972ujGdhvrsWnjlcdjbSTfeE+d8VKK2pXlTMMJrtC03C+iKabQ
cwy/myWlxS/AJdqf9vFZWHFHggadeaBT7IhiHOXYWj48joKKRs5bSXIswJyZ3pxj9DgCf7XEN8er
XSaX0AXO8knZqQsJWVOODI7H7TcyyBiHfNpPwjIZTlBHLQNR7g5vqxKFjEany87m1S145uIqTzcM
5TXQqQFRPaTMFIwzmP8xsroh0aX+r7IAN7wx1kLSLqJyUQd4CEwJKHRqvdHlfl9yzOv4e/GbDDue
mGNTQhoOR+i3RIAoNEAsxAz8TOG8yEewZO6kncXXb7TsL6Fb6YIh2c5yl52f63eMMXE9/Gh4e8MT
E962/jSZxtkgFjF5yUi5NqU1ogoF6WAAPBnhecl9dg8/+UCl2ORzByhcwIfitpCVInpB2lV+1LBd
cVgu/dhojb+Mb7hjzEaRzapYCqBVeP0Mj58/QDND8GJQ+2u15yEKjCfBbqgxgYWgBv1McsCYjlrB
xowNtA4tDoVuvS2NZUeONp4nq8/HLI7HuchKAaxEVLHTnvEts7qVy3SK1+scuIm79Hha4H0yWxAD
12djLPjrq7lm/Dhkx53NN1lGblJvPknV2ZXs+bzDMmJsITAQ1FNpOwT19At9vCn6zAUbZRleUXGk
fjEoyDd15o3ko4k/muUlymK0XAen982CtBT0T9stD53rH8LFb1qMDAXYXuVKPWitXlalPnSG+cQ8
WCVKDbCdBgLvx0f7D0L7TZARo8wVMyEfHs/DixNmEzCssm4h/7WXtxxaXOlhQtN5rBVYIDN4dcE6
Y6ZvMwTDjvlqGdsPA9Gwodsc7oZf/Kn939wxfqhW6yBoh+gbnpzEEBm0blgfucVF+f+HmOGbEhOw
ZrGA1XMTmLaX8rdC5tCOhXWxe0T6r9gT0lPRBGwUh71/cLPfRBlXpHjFX8nUwij1lYcOFXVNLMy6
VpR+Sou9q3++8DrCOOqAOjvO/MbXlqUn1toQy+a6fhboRrF36KMu9NaqOPz9g1v/L38Ku1t15ilx
HA9vmXdt5+gLIiLnTq8val6j2Xw4qn+WFEVgTEzpN4A68IbHp27quyFEP8SW6a/ekeREBgb8rdeG
PaX0aOvAWbN9fR8981Jo49nBv02Nwk7Ww6Qrca4MDhK6b558gnwM6ZfIH3DPdtwXf58tY2nqiTKZ
K/kgsEAmwKDlxcYDW91yPIbMI8PYF3Xuzpu8ARk1JJqH6bNzR+e/Y1LqkY9/DaOvGFgryOKi4jMW
vy1r/bZc4l10NAyy8ExH//37FQMsZ/TDavtkTT8dPJqXSwPPZ+yg5zzXxxNUNxfAmKiJ7BSBM2S3
dcDqpQtMOU8QNuw5Zmn8ifZ99oxZ8jGF2TpD0iHByC2dvAsm3ds8UK/B4jySaMYiKdNLorrDE7pf
ZLpDBqzTx2yMJ2xuDosxP7U7K2dFCzZCguTh/oxelQE774ApM1JCVbcG9Z8ALXncr7goteNpjr+P
kC3LBqnkaMLwQtyAakE1Q/hNl27Jiek4Zh0buu+NXagWYYAtjNASZBIRYyFatWqyRkI2p0eAQvBK
OByTjtWw9wSTrsXLN0DKbfWeDaPYCLAOTzIQnGbka4ndCsfAenyLPJG/vg9u7HmVtmhnutYC5aXT
kOkedkBq8N7Q/0dCjMUpPSHtyuFZnVjOG9w9thvYR65gPI4VFbZIGwhtqM5bCMbLKgUGirYV3vxj
RPfX2PAxR9f3+AMVu2La3RxdPZm5vjQZpONls5nC5WOxDrFCerFRGz5Se/6m8ASE46euLvOGZCip
zVS74BBXHlp6aaG7pz3PPD2OmrDk5V4GXSDZl2EMtja6byP1sYvPX9krlmvgScGFv70uxXl0iIwV
8cp5c5leIPGtqb+vMDe52Z0WB3/z5xTtDuhN6ubkzx9CaIEWcyCJaevVMTx2ts07WU4orLBJuqDA
6/QyqF6ur87vO/P0hJ09cPrHvbKIKCcY5qnd9SVwc5Hd3O+jbGB7YpupRxx7btABm5ZzmRwvwObp
JD/APumhyg0o3FoXN2pK+kgXeLrNI8O8kYLK+avgYpqSjUK6Rg+EfixRw4fu8UJQjg5cn8Y3R9e7
/zUkqw0q3c4TAOMeKzYv8GQTcXWJLE8hQ8s6S0dCabcIzHL1G1Z/GHTg9XpzLBabjWujVOrVFpLg
L/9gVPyTwwvvaphgQ0rjuZsNNXQd7duDO0H7uGUMN4PK2wuH2PBjD5SZTcR5bdTAW4IXIBG8n5A3
ddbra5ljFf/ipZP+IXP1dwzAQsF2qebP00G2q1gXJHKR7UCyo3Ydacd5BlnPROtSHjoMvPFWjXPO
lE3OXepwKtRTsLlqvmZv+faLo7Uj8823OYcfSy+ryo+CyxA2xx8bdJ+H1FqYG9EyIYoH10L5mWwN
DDI15AsNVhzp5xJnYpB0gt7nvAB3iXFGueL0buorcTPN9Ib2qeFUe3VHu1d9b3/9H2nXtdw4kmy/
CBHw5rVgCFoZylB6QbRaLVjCEf7r7yneuyuoGsu6MbsTG/MwEUpmIetU2pPHbJ8UgK3tf4mObNqu
aRN9MtEpQes/IGWGl4x2jwz/cHT9D2nWf9vQdU5vhiV1rkjDRaVfMv6FNjLDlk/oWuNI4ZkLEwQh
qksKLLBF709hl75OiqeR1zPOwUSFCVzGyDBjMUXbCqLyeGOsfB5K8eJ+drmdlFuJFl4g4bQ/H0T7
nZTISYEQfCWsOSDCAUS2Ba5V1KbVKZFIb2PzxS4k6epxdX+oH1G554ii/vsNvLqmBWafP0zbtO/x
nDw5Tq+TCT3k5BcymRHHyeYYgMrkTDKhapt4gkYIJgvQ2iJYUTk1HU52DSTKP702RRBLMxuRJO1t
ENs4d9jYGpI/iKcJpkgPybUN4YK1bDyS+OWQRcFGNkvDEJ15NZzZGcqhFBghhWHLf/FS90l3/iBR
46JqT7Ml/J7iRfd0Jo+5TcEgRJckxzfTyHbwref047ZRLAd9MwHMXWowGpFhwhyWjikg7/0DQR+q
jhkhbwfUyh62/8wKZwKZJzpXjNRsA3qCZL1eBR66pkjgjo+39Vq8VjMp1Ehn38ksz/lQxNStnxzw
xPEgezGpMfvzrB8fZllkVfQq6Q/xKiPXkgAHSHm2xvro2Cjxf8HCaQuWLtoc/wfh+M6ubf+IzBBP
p8Usw7dOrJPeT4oZ9TQ7Hu0+8GkM7IHe6uBysRzp7cKrxC1C+EwY8+xqopXL8v8Kc/aZJ/72HZ4+
i3A3E8G46ZmeWlZ8zXKqtvT4iiw/AlSee34Ne/8C1ZkU9aehtVl3OccKTi1z3rHO588A+isCeh60
8ISle9uoucIYNKjCfhwVE8Kc06nencm2t1V0hnrqm2jeVWv/0nocifTn31KPhYcql0GjB4kpmPKL
FUF2mKBg4mtrnrXzPheDC9j3BVeaNvSiiI5BHbRErTSUnHcoliAstdY9Bl9fbmvHM0IGJAQ0j+RF
Q2+xWhMhxewJt+TEOz8GKJTYKjuLGmG+jvfD1rIH9A9/Uecuwf85Jr+co/k2RtZVb6dBrywL0l72
yOvjCMEh6zyCAAv/oPJEGRawVqAlIkrSt49yuUQ7E828yKmcCslowVBq0JRSolIDedLeto7lXUjG
+9+9122mjbIPU7jQvn9b+vK0wkw6CydpVXRn2q+6fT//uXgaLPTBdF94tBnLiYyZHAZT1GkM5WLC
ASskAKX94dxj+c7GP8a8ZOxygmYmicGVWG6sPlGpbe5peyCY5FPchQ3qaj6P92W5Y2smi4EV9ayc
NTGCD1A7p9ZFmQsPc0OwigJjcigBcb4V59b95b0XIRbAUuh30Pr4EcJxWz+iEILWAWyc5+Iz56Vm
PXlN1wKhGSGttfcVCV1phQU3nHu3XMqaHSADJAYUaiuaOW832Q5rD76UrXYmIRb2HbBD54vrQ/GU
YlBlaANRjA3Iu05PZ471Ltzf/ko8v5D14qdUoUpBhHd3dpHk6shvtPia5IBU74OvPN0Wx7EJ1p8H
j2xuKgFVaJ850iEn+iM3g8JxCdmhlDbuR7mhh4YuO/L4h44iuOhWdh9qzqPJE8SARKFbF8MoIWiP
DbbrmMOmw/vrDDCUiSIrJk1Yb3XwmV7Wtz8ED0mvmzBmjnMmW2V+kfHnW7vfOANdeP572lRre8tz
0eml+Nu10BFJqRZdcM1gdqyhQ6pKEMOZf1rHLhzscuBtXFzM0CnfIpgvEQi6XJg5RHjSVr7PiMyF
F54SzNe4TJj3PQfwWtDyvN+374mjgLDhdST5CpvY0A2FfBHnCy07St9KMWhtmmlfKyNEyu8Z1gjv
7t23jc15UJdjDxVLocAmC+Jcds5EmsxI6sqW+n1nMtp7+GPol2kI5p8wB4hniOM/LALATB7jPki9
cm7oqOPT9DvD4I6yAW5yzo0ngrE3pe7iqrM6+qnAJ4A2sjvMSqyRbUS+DQ9ryqtGLHtj2O+jWIoF
smWWi0y7jGoxUXrQ1j6T+EImn9KJUK/sPXLMeBv83hwxoxF7+V5Jtg+8BrZF05yJZ4x/1IO8ayOI
vwsf4KJ8hZyHfDkJMxPA2L4Q6WYnBZSZlES7fWTfeYnTPq/Jo/iJTsBhdcTwVfbMS8EsZzFnYhn7
x2Eb4Tjpw9PgTOT8HK/QZ3tp4NVy9Fu0l5kc/Wdkl1uDIJ5N7M57eTHw1UxnvKteOTa5+JDPZDBB
D20xbIwKumydAIxFaH9B2Vt7++SIoV/iL6idiaGmMgN17GetI5XuHaweYyxrebz2MKJkdRx5CtFL
dEsSPdSZJJSr+sw4Q6GkAydZc7GJl/4JV6G25oVW11LRfxYls71ZsmZGlT7B/LZoCtX/pDL4rtV4
VYfInhcRweYWyvIdeeLh03kwEsxmbzWOiSw7fv8+WJlt2srj5nIZJRys42QlIWjwy0n+eDxy1+1w
rF5me7ZKcLGkVoB1g9uy26JydgZ2+Mb6gWMpi97FTCEGNPok64UUrGBPSeaFeUguXUYS0Ph2a1Uk
krSJHUXfBs3pWZjuG8XrzTXnB9w21b95LZQmmvKEftW9aJdvl/iQgX9kNJAjDFyj5MWty9XPmcIM
mkwoGNaShXNV47Up5kRK7XYl/65fWsUWVRJXZFht5M9hO7ladNJ5cd6ihzITz4CM1RuB3qsgVD5/
xSmJ7zch7ylfjiRnIhiMCbEn2rgksFHMFYPmKd3iKSdYYmNsfinu0eEOZfFUYsAm1fJQNDL6BZ3+
F3YM0/R47wxuTXybA2wyTxYDN12IpTlmDFkvDt3zULjY/eIUh/17O9nmkRTr3a50W0+/02qQF6QO
L/HAkc92ZsW1DpLtC6wnd5qPg4tn6PZ14CnI9mS156rsrZQ+QqdTsFnHLvDbk9co3NEUh1P4W3+j
e77tcFMd1PJuwCvbnDWA7Dou6MVw9uXneiBP7Z+QeKUfqDaotX3t6bamy4HHt5myrVlmmqDDaLjK
K0jvRtiLke50L0eajCPp9sMuszWcMtawt5ViHPXLRhsraHel/zsjtOP28KvAAmyH490u541myjEo
UxR6UaoxrnnhvqhfzabMyIY7y3Xb4ZOv2ePZ25tZ8aVVJzh8mIAXfqv2sDl32At9+/Q4D8QVT2dC
hs6cyoTebu/x6/ZfXm5xmB0SAxxl22dVSdcZ1E5rOGNsp4+GuqoDt6tI+WLt0RTV+gWPB49reAyG
mJVQ5F2DY4siOHlkBbhC7xcSe7yhGc6NYus5rVIPQ0q/T/orOU6//NvHx4Eitnyj5HqsiCM+zD5Y
eYZ35kAtx7jY3irTSKtYpaeEvr8Uhf03kLLdVoBjWddwY2ZZ2ihIYVlAgWCN6Y/L5vZf50RjIED9
6ZlKXduNRk9vx2nfb2g3drPLY++S2SCURKvpw9G23bfD46rUeICzGLF/GzbbYYU1RLKlNRRwNifz
AZFS2TufvFnY5ZB9JoWa3+z81LLD+NcZCoJlWfLeKcHBCqTKKJ9g343N7SCk53Xjfbi+XDNxoA6J
+zil55k5dUNsmeAckS1GYZLrZvMOkEEGSQgxhyUAGdqanE7F+Vj6ycsUHCNezMcDarbNKhX0pm4p
vNXeZR8g2VGv+EQUt6M+bPf++aVkqQhChW5LGbFo6bXaVx2xH/hiOFeWHXbMh4tstjJisX6z123z
PrU71O8wzzU6OLmtcs/tb+XFQyx3rZgqYnZWIdLwkTF2CaYZfDv0PnltW7y3gu2ZsjQxkS70SvWa
U2CN7uH4qX2ioEbrhP9lTMS2TWm9Ik5VA+tLUdCKXzps5eucDqvERnC81cRsNq7o3Uarqw9y43Zd
CVRntyuN0yIMMshUWpCHPGbkdwOqJlAPcV4NDuiyxZiiVWRVSLBUyWpIHJALD9T/Q3yFLhJsajEt
lZ3yqeKuy2ULS1PAFuLknvCY7t9s7H3bHGPP4fIvLpctQOr5L3EMyrdGYbbY8E4LCXSi8CHdPplr
9XeMVYWW428S4h/9B87T+B8+1rdQxrtrS1GyznQpyXS39daeYE+PWGb/xUV4Gnz/bRTfchiEv4zn
TukEepZbkHPerQMHLeOUkarGtjbw6HEFLmdzvgVSn2NmhQ2oLMsogMAa7ZB0/g0DmpRAk3rKeFfw
rGCc3uGY/rIj8y2UAXsRM0mtYsIkX7YQ6e37Hrs274Oj7Iig07cfqi1vc+h/QP1vkYwLWIlVE/Ui
PiAIZi7EvN9RqjuQfHE0W34y/y2GjRYjMOpNNQ08XrLdfrQnD/miYj/GdM0wdxyUYyxXnWffzroI
iiYnAl0O5nnv+ZP6K01J4P0qWpejF+/SsaFimIpNrtIVVZgbCrea52H03F+TDXoNjs+Hdq3AM+C1
9yw7099nSdWfqSeUUqCaBazkbDgB1k9HMUcrHnKxYaIRYPW00VEowa5VmZzUFSq7L7250j2k0x3O
K8OzDQZDCisNexTfAMRbjPrFr7dN7/rW34AONjbsAiXMU+0KUc5J3mCLNpaMflDKrQETJ7HdYLx8
d16jtycD/ZaTrTD3efsncM+TAZOyUcs4HaBhuTsfPnIHGHLZ7V53eA58XlvtYohvGCa2XJpYdMo6
+xXWrMplmaA/9AL+MmxS8EBpggzwbZUWHayZFOabZUOvnnsZHJlCY2eaWxWuhiVgyTopt+eGY46L
jeqarhh02xG2rLEs/WAiqCJ9pNPyDjCq+yhs0JcB/63DH925R3ty6LXb0NMPnyEIT02X8/mW7ttc
PPP25Fplos4F8dihWqAzK/pz+ywXq0lzAYx5SEE8gmwcFcDt3vvw/ujrxqcNvSht5jDGzxfBuy1w
MaM+F8i8M5JxzvX+jHogeIq2qlv68b2/fbktZMlC5jKYh2UYGtUSY8g4nTxnAD9VUnGi5sX0xUwE
S6WfNnWfKPTDbPflMXmtfqM/I7zYn9ylyEvv8lwQDdJmiNu1UmfGlK4BYwrBJnDu0SCUkR31SX3d
5RwcNScWr+bCqGcyE2YO7aDEA4RdXIxru7zXYzFQMRRNA/G/hPo2my2RwlYC7bRI2xwMTGRLDTFB
vFZDlwehJBi94OizZAhzeYw+nYw27j6GPCUmyWtGooccvKi3jW3xCs2FMG9iKNX90MkQUnunLby1
1n3P32JXfrtYJF43GpL+PXT78gPRTlYVlxji+oqwX23+A+gjN/tqfdjEuiZMAIkU+ZX9R7UiCAOl
FZlc35c4LUrcb8jA76UXNBQ2oC6EuXsH3O76E03ejdCSg36LLr6hyqgtS7qhyCYTsiuyJExVT78f
FDtJ/weCyYGMrzzMuIb/f53iTBZz0UYMGJyDC2S9bA3ivZf3hp/cDajFOTXo2pxj4KIJ8GjrHngC
8ahx88jLBzv7AYyxpikm6HoJP8A5vQfgQUSE4cMbNng+z9Ilnx8qY696eC6Ucwk5W3C/lK/h8fZ9
WLxzMzUYayxSYQiGGn8+Q5wkrlvH9Wsux/NSLmeuA2OEbVQUINOQcFbo9npfk3jV2aqze80xTWu3
RFr3HEdxMfUxl0hPdXbJprAoqqCARJqOOHme4F48cjxyZ6B4mjEP8hCrvYwNMZTiCfPeFqTYG/Xx
9idafL3myjCPsGqMg5Qhb029GoxsYiG9SuRXDjAuup5zKcwz3JfSFKKBAFJKdCdPMIeznW9X7vPG
Dz0eVNDb8df1hY+GpinTxJgQI0wvcsxZaQqENXSJhiuh8OkDEDknRw3rhhg2iWgFVqKKkgoxtJ/p
NDjGQSXoLkdt7h8d37dGbCLxMmRaYE4G1cjb5w5q4bV9b5MILvXn8P/oy19G25lABoDCSE5lLZTp
eBdGyE4fiqM6GTpPv3iqLbatGzNJDASdMzGx0hSniKuEbEN0fwGrwYQWku29iMo18DU+ilvI/dRd
3kXmGAqbVyzM8mIGlQ6KfSe4n1a748b/0tamzft89L24ZSkMRIGB3kqnDnK2/cbyMBLwOj1I9oOG
lsXbNrnsgMxOk4GmOJbTS2XhNF9S5OnRYOcNmGe07NVqdcBd+3rwTfu2SK6pMChV6k0xVClMxakd
7drYN3iKI6/zF9nZ8E5yERJn+jFopURyaEYNLoLTUR4D5VCcBA0oz23w5l1uBkPUSa/yxATGi0g6
dGvhkG0vvw9fPXKXFXdLDu+zqYxz0wlSmZwHnGH1rrxi7ktVSOOSZ3dVwsFvQIXhm+rqAYl2QE3F
zRAvPtPfh8r2fpdDosZSDekvFxcrxcODt29Xyplg59T08Ca+PrzwOo+XX52ZSAZfAlCC5iLWB9PW
MYDm4xtQ8wtrIF64H5Jzx1UGX7IzZkWri4ajdSm9a9kQwVVf/c/bt2ApNJuhmKr+dAnQEikUQY97
VymruFkJmKdci69Ws78tZtFfQ782Fo5hk6MmMtcbjrFpTrKJzuPVdPD5o6HLh/X995m7nDairHc6
/n7lOuCPpssyWm90MId6W49lB3emCHOPY5BQdIEFQWhyt530MdyE+0m09ZbU+wdU/g/a08Bp2/8P
QPWtHHOlja7OEkmBTA3k20R0scgZRejfJtlEFfn85LIKLNqErsCMRQnnZjKHqWKRcxdQy6vhmX7k
d+dnDXMVDVKxzXNph6Cx5o9cUh3+eml0yzTR0Y/c25UgbeaayhhLaKwA+0VBpgD+b4FofiTZ8nqo
sSBnJKnnP2S2LP6jN2AmlrnOUT11ViwnEzxV3DEpsV+fbb/d+goXmDV6X29pyNxnpcEuHjmBKEd/
L4ji5Q6Wj3iPGJJ4/YMC6737+jZ6kh2Q581mg47TEw1t4MKg+vX5CS43+/CGWOoBQMN5e5fta3YI
DAaESPinZoFftld8DYh2wAJF0GVIa87doX/n1gkw3kQrgmZNpN8Yqu2LvayQcG2X9pdyX2x1lyNs
8R2cKcUgTq92eiVnUAqe5wlbj5BMOEg4wMzmpacXSRGxsu3ftsvcl2CKOlMfqSiw4Jirk4KdFGHq
BjufMvv4vg1y24boPQb9MepP/UIslsJ4R7tFPM7NTy1C7ezXsAhlRKGWiViae3Lep63SepZ9ff6j
ZzUk3Imlq6t566My4NQIRiPJCsTRKu3kRN76cR3dmbmNrFicOD5AMbBN2S/BSgEzPm7oxqmHF55H
vOgKfGvN5jLFXomkNIZt4RP07vsFG8KCnbLCdD3qm3SP1+c/C6NmIqnzPIOs6ZKYYzZC8yAlXrUR
EyLAB1m5MbZ1+Npby+0m4HxZgwGrMIgwbiNA4FZdwfmQzqi5bMRtjA1U4Kv45GWTltMFMwUZxFIT
bAqdOioPbfLJcbzzfZB5ctCHA/wGAz5pGQ+FZkAICqhnUIiiTMvNP3Og12CAB6l6OWmbkK4p3nqW
p4m2i4cMvK88TgwelBoM6rQC3k7hAm1e4I9ip8pAQvDw06F3zrFd08w37h27G/vcGx26ewPaOdDb
yc7AXBJQBxlb6SCCuvuy/npAKSewdZfrmXJw3GAQRgvaiyjUOM4Uyzqc+EF5pHOXGD+xc4H8dzBu
MPCSqHqIi01l1WR72su5LX6WKLFjhSnRnH8WE36bPJusLfO8MfKUPtLvl1X6HO5BwHgEfVNPhB0v
27PsZv372TAZ/Ijz6Fz2BSBrD8zyPnJEvPkWHKfx0d/+Qw95phkDHpjJHVMB7Dq0iTG6mxBS4wR5
g2M8+zcZyBgGSzaLkMKwkz4MBuoiaJB0kC/gbZ/gSmJwo+1lU25r2D9GrK5pRvAf7VAs2HJxnp7M
jZtmMuhhpGGqJGo0oaCE3hlQU1ESbvgtvJ4ZHt6aDHjIeZkJiQJb354u+47kfknARyRz55kXuy5m
Dgvr4AdqkefnDmc3rqKCwBmLXcE1LDvY5Q0pR6esiU4uO3hLn9soPlidfftWX5v5bh0pgyCCYRVB
MsJMkOzBiKhuK1tsUs6c2AWN2jqo7ABkx16PxlA5dkPb9PGihvAlaLzDZ0ri2hIDMq0kn1O9wq0f
N55X2daIVfHgVhbWqJBgq+Jt5ZdTyt83kd1gnE7SVCgi7AkJyj0WRq3B8Lx/fDUJdpdZ60+ONGo0
7FGbKtZg6IqJPdzXgHbmpVStrHWTkcEdVJxir2BQcOXHd7n9mew/EeZwpC3dlbk0xoQnJPGKzoI0
TNWQ3Int1xHeCTdCXcpLzsUwHveUFR26Us5Xp0EgKfgg/fGDV2NaNIu5FMZK8yiP8167+j9o8I/B
4QZyelSzuAXyxQbsuSTGAMcqkdIugD41yoPNhJVvmGu3aaMj4ocvxCwW1o3yvtVShDQTev1RM8vI
tDwYI41+q5PTidBvF1GeRARInzwj5IlinjrNnHJQrEAUTe6eHAvpi55cTuoZ0l4+s9N/Z4XsxIEh
IXtR0w8XrKKjMhH9jLourTYkPP6Oxe6o+SEyD14NFvTQvECzcVVhhGzrYbLYxOYL9DqGRLOcCl30
tril4o21gRbj4Jr05fLLLPqD8x/CvIdpJHdRQ2+es3eahkA61pTjf1/IGSAB+/nCcUAXm2BM1bQQ
3Wk6uumY2xGdBS0WygucakxQw1r/xbTE+Zb0d/+NX99imKsRWk0rmF0O/MJsFwbuQZf3TMs5PG+M
I4e9Dao0SY1JryDikPAhxLqiGGSHBAd3W6HFx3d2btcPObt2RoSGgFCBQnh3Pcq0NPgDeOCRzaNv
DtICW16Od3GOcy6SovZMZKlhj5WZQSQam0Fl875XvPNG27drEZW4GO+qc1vHxa7YuUDmVihdJ5h9
T3XM7irQKPsP44ojgve96H+f6dSP6pS1bQmdTtMurYj1kMBbon2jzidvi5C0/Ij+2wjZMZxM1VNR
7GDrLydAlqOjIwD0Rj6YFzhaUWu+Ye3XyfWZVpophrocVzR+dET7LrKLitS++mRsvo7GG90L+//Y
DMvTjnlNBU3WweMEodPdC/Y50BRz4pTbdJc+gVeF1/q4yBk1Nw4GOMKmiPNMotZ48rpjEjhw87Cy
CzXh18+vLy5x/7JL8v3tGAARLyEq0CrEUT6SkwNf0zfs/okLIIs+ianIYES34G+JjEGOl/Og16qJ
VDLYy/oHzdU2diJ72Yobfy9qNJPEBCStnKqhCaVwgNprggEqDE8Ja/AUcKBqqdiloQNWUrHoRTKx
qvLnHZOjc94EjYprrK6eyg/rsX+rK7QNbcOP23a/VEf8IYlxEIZaF4Tc1CBpe7rzPp6a10fL/fOb
INIHiX1m90TjesYLdw0zb5IomZZOiyvMBwvEqKiK0JqedORqXgRS2FVvmyDTdSvn+Vjuy9X/zXJ+
8sBryd9DDQzkALKhqCIaCX8ebDyOZylVCxGA7AWbJ7remryNzuEXtoBwuf2uE00MqPyQxsB/WOZ1
Ng6teE3RFlhJhhv+y/Iu5CMkifcIHpvsunPw7Vd9MD2M/JU2+Ff8LUKt2595KfTRZSgug4VCMvSr
GczgLe60ss37SET1bLuX3UpFIRxetQiJ/pe1pouYOBIpmDC6/5DIfORGHONhwOqOp+wehWHDAN8q
0sHoeRpfH+BXv/ATLQu+7g+JzO0cOyEJpyARaSlyrzjBE2U+Q7qFu9x4yZP4IYni+uw08+w8geQ3
hRV1yM/eTZMjf776dutbT594B2VKMGijW5T3SqkLD4YuS7KF6jAonmDCPwXXhawgzMtgUBoZvA5G
PO1Ap+Ni1b1B8EImNq2OIiuDSYFqZb6Z6Ar4yF6tlZ0Mdr/1sewGlNh29FI+2ue7o9Px0oZLLe8/
fiHzEbro3NdYiYVf2G5QmMCqij3sbapXjQuuQByNTWxzd1aJRndtmh9gZOx4fe9L8PnjRzDfp0rV
9ByJOCbQWWsEw7uoSXgmSbjuFj3vv4x89j2YBzxJQquorRzaIurujvLb+cl9/qo+eOH9UqXrh0bM
091PE1y7CBq1G8fxrQbE46jWBg/7rUYUEmGwsfTSvYWpAni0K6xw3mNPCQxCeDFS3+ZWjZeCnh+/
h3nb5RQvsd7Rz+w4H+rb9KE74GEB22VDOow80pzRNrA4CZylmG8ulW16ES6BfMkkKnW7Hw/xg1yB
FjBy7tX1KtwNSBNgM1fkjgSLI9C+d9l+hs64bT940LYINN9fne1+SYwwGiwTP2NEERFZkFXtB96A
LasWVq9xYJQ67DcsjGXc68Mis/SsEvE+47oHidM9+khMcAfdljFtphQTOchtpNZCexXkIS2eKUQK
kRYfbAHjHBjosKFcmHN3jV0P65aCDKSlIGMSi66EggUZ3XRT2JMfko87LyqJhtabQ5aRwoGTWq6O
m2FlH8DZZLcx6LAowtKgHiV7005f/0nx6oe1MVBWXorJinTcOeDpCdUrzHhhtx7/3eKAyBX0Z6+J
kaQhWCZw8sHDKJXkHITEDL7OTph4UfGrD0g4OUJCsE7D2ozqO8fAFnzaH1oyEFaUltqJAc4fySjR
FmJP/VRjdIlOhce7N5zXS2VADAOHWS4Z9FM7dHGoG2Jaf0fDudaPVjzIpL/7L7tSFF20TEnWDLbx
SWiF9tIbONVs9CyS9Qc9+CVuDcP9J+c3k8OcnzFIAU4Pcl48J0gIsiQieoepXXIELSLBTBBzer0y
9FZ0qenp0Qc+3bTeW4TX4LaYpe5auIff58YgOzKGjRYEENPajeONB2UbgNxxR36v8bLkxG/218xF
tucmSxYt8VsyO2qbqGbYdS0kD1iL9von8MLPhEyDnQGAuGvYFi/dTBgTCLQ6uDAki8Kd7F7sGO9W
AJjB8qQjt5q/EJ/OT/Tqrczud1Z2EdarQC+F7LcSGtk1961e8RIYvNNj8FszAk1TS0gR7uBdvWEa
Gv0uaL+wb9vHUkrrhzYsXls1GGCpveuG7ch/Agd82mqJKeV2LTj+J211ie8eHjhSF5/c2edisNiU
8yrrY3qGnZ3dmbvWk0/NwSmfvwTnM1px11cvlSB+qMm4kGfzLNWlAYEgJZCcy75tyfGr/QBWcdeO
S4u4OFOOgZDLJRfNs0ZlYSnVe0W8dUgycL0dufnBJQLGH2oxICJOCYYQzhBVOo1Ht5zGlY3BYovo
duoKj+d4O9n1w9f07B/z1ZdBW4c4rwCVcAOXr/Y1uw3YMhRZFrUfGocWtv77hdeBthTkz5W8/veZ
CBMsHOeqgYjWvm4ARrQtTBht//LBn2l/8qhull0n5J1MRNaiJJnMlTinmnDpMavypG/qkvT74k+6
Pz//jvxNkzrH9g4x75YWNDknudQSq8szucylGIw2kcoGcqPd9lQ/ISGlbJDIsI9oIuRcwIWUzQ9R
zHUQw6GOLwJEpSR7kg4o9x8/OVd8EZFn2jC3IA3CujRNiCid/V33argYlTv62YqXL1wOUWeCmDtg
VmKmteoIz6D2kZg8k/QLVSHM7dEeQtmtTSI91m7rpE+uW2IG3RMeeoT55JnX07x0FRRJF7E+DQUk
pGZwVWZ2GhuRGGj6RJNRZWorFXF4TtBi3keRZURjEv6lslT6lzQNL2Jj0tvmPQadG6Cpt17ZXw89
mlAwAsz5hktO11wcc7SKViTjWEBcSpz394ncrcA+nZHDs8/tGFoMQeeyGEdFGAU84heqGmLg/enu
yQPd9SrwVTCcIHnO9b8Wv9b3UbLBZ4bEr6ll/3uUuj2c4Qwh0n4KV4MLitXPh4iXS7nGdixUzjRk
48xMCSbEBgbud0yUj3TaCJIbY1f7xtxu3BXG+/6QXUAOG0JZhnR98+AglfepP4IW7VcIdhKH83WX
QGD+e6gLMrNX2ayFSqInLp7d+rJdrR4j8Pf+frNHtEJ+2Y3s/aMhXn0uk3FrhFFJtOyCM9ieThGS
xOT1sJH94MBxn3iqMRBuKsK5rjKIwe1vJay2ioeHRv4VCrZYryxjd/skebbLMvYbih6G6LDDzX8K
CV2E5lqJvV6tCFrAEerldvIHGF5xeXqWPA1FRkOKJNFksM6cZodaJPaGBAhWBDArkxNI5zDtWAxk
qGyUZngGs+STzsUxp3ru8DpdLhAHJ6rbDYmd+PZDgDG29e3zXL6a32oxD2FgFEV3oYZpPB7RoIiJ
0dt/f/GlnSvCPH9ykMUg3BKgiDPIdnSUVvppo35g770f3nGHuxZ97Lk45ikMG1lPTAo1WIqbOU6p
+qMX2u7ovVXrTfPuc8fHl5gWcc2+T5AB7nPSmxiRgIIoVOcO1v9gBxGljFzd090BNq2O98R0W6K7
vLNdCo/mohkcH+U0lM0skp5exhWeYyxvTHui80yfYyJsm3pdmBelKHGkzbF3QE6BBgMOhCxGzjNF
DKroDB6rS1+OE9a8wIGhVJUgOLfpMOWjuQN5BHbz/TpiVfMn99st1fzn347tTle6eBwKM8QBOq0r
4Msha7fiue1LxeMfUhjoyCdZq7scFvLivGcJwZ7m8F4kzyJB70To0O1YPPeW/sW/n79/2yRbJhzM
oVRqC+fZ1kQiwXo6014NVBBQc/3ifLzFkoGCvRmoq6jorGGpepKp1qtBO0tP7Wg74rNE61WH4t42
PR5931K3qT4XxYBJ1zRyp1uZRJ80RwzXMYYm3fZuM0out9VsEYFnajFIYspZg/0ZOWzj5KRu7Su2
A94yTnCw6PXNhDDgofdDL19aCHHMioi/df94fuUAMH0p/rKFmQgGJDq1nLK0xufpYQt+6D5dSGWb
a+NdsjeNzqV+Wbb2b3ksXFSlKNe9iW+EepqylfzyvjzbZVW6guVE5+0wuV1Pas9KHRDryyUmN5XE
Ldr722pf3fMbarOQkufYmaEgafq0vbgYdS87oAqdmG5D8hKsMONA8o/HRxSTncTTQC+lP8UnzJCt
N2611gvSruHlc3tyFgF7djaMG6if87LVxkR6Kk2S9v402Ug1jeRLP3Oedd5NMRjMsSoNV0XAV8hl
J7IwVupHD/7meVOVhMu9Ry3o1lEzvoqWtcY5HnHUNC+y368TkJ11ZLXbvW02XJbGpR6+OQawgzGx
MJ2RyoW0/RAT7LpMbPUUvPIo5BYzE4pmKMhNgNtCZ9ed623YKG1S4NrY4UFxqlWwVh5zf3hU6dLd
GkEt6mWonyifKdGfbxvv8ns4E87c2Tjp9EDNKwleDOiN93e6fQdv97FBbqt2B5tW531HffxHz8a3
WJZko8ykqsE2LOlJK/3cP9hDaKtbtFXQ5SL/qAA8O+BrxXL25g+B1CiBhANGI8u+8wqC9VtW5yD/
v+WSny1aqK4iyQR+PDTtMOepKSCfCMaavhue7Oo2At7H3wTrxDbHLxCl3v56yw/itzT2GGM5KNvz
eJGQXKJFuXAzfNAR1bR00EfAkbX4gMxkMZ6TdbbKSVOg2X6fhI7eu6qMJtrKe27ejynWwqx4L9Zy
XmQmkcGwpA5ybaqhnUI6L5ft3Qb0tu7gyhaKN87ndLytIefTKQyQJXUZFJPSS09ev8p91TuKnO3a
3M/FwFd8Tich6yGhFpzxvgG/bIoNOustb2pwGZNnJ8fEWnmUqEqb4+QcpOliF0VijEGiW55Pjr7o
ss8kMX5ScwF3gXYZJCSTTg6NVJ8k8lQ9F/ba3K1+2XZ65x8z9wjvk9dns4ybM9Gs29RqfSr3DZTc
vu/fvaexItikSOzMj4hIe/UffB5s8e4A40RN6bkM1Aba4lw1yRYrEj/nWzr9fxwbckw27Ufxcdsq
FwsPYIX4F6Kw2+UjyYiU0oJMcYUIHe1pvRvvrdoWVval3GQ2P4m26I9+S2STaK3S50akwUxfQN4T
2eiXn1bV+vJh8sLK65X66z2fSWIwJan/dZ5aAVYKVDg8is4v3Ru6kva5Zz1qj38en7BVsn0efCFC
g1Cx1ntUr3jxLTXTWz+EgRq5aNR6kKgtgdWhvsu8HJR+p+tHpRSn6OXgfFXOvWH5S4ywrosswQ1t
0LnvvTdri1yQtt/28DS8jf6BKh1H4mKkNjtrBnyyuo0tZWjpTZXusOB6vLagqU9TzY2yFd5xMvgj
XyJLNCfIqtzao0shTvlutE1wMxcEQ3TSCiRub4Prvq5UUAphtgYLcVH6sRxnyztonjEzAKXJqq5H
Ia7P/7B2JcuR47r2ixQhStS0pZTK2WPaZXujKNegeZ719e/IfW+XzNJNRle/hVeOSAggCIAYDrLT
rGPvta3fVriwwhfjzNM1FeLMEUELfOpZ4BlA9nQL2ESgrkVfCvjIbGP/W33lDFHjEZKpBohFiX0+
uu+lZhfF1rxx0JUa2eGfIGzrCyNEubAmn7EbdRnqekR0iHddyCwbHnLnIdt0XU8/wt0rcuQ3ZBb1
SLU8nD3Ks5Mfgts6wtTXfn+bOaUtaazZ2ggSj4kdnIG4mZy/C7tiPzZsXPsCzir5qRfpejvCTbvn
I7a+nG9r+z1k8WE/g8Jvkt2hYIr7+vQonDoThCAaZ4b8dDCzzocZOjvox62/iBzYGszK8hw//r8I
hb2OYHUr6XCOnXtGr5rqFm7+1Fsba4POKbzaHvv3zLa77QEtoNtvnX33cJduW3SkPgXA8AFCx3ba
yrc33QYbzxN79zz020HwoF7NrGINqz6/htDIz3cFhXVjSOUoz5ZK2mGAOdkPTh07WuhKCev31vOh
wrr1470ov7Rak14S5q7w0AVWQ/wPwvK9xrKQYeDj5SyPAF84tK9yecZovSgluRoVLqlyd7n0E4uU
ABu6IDP4cntOH2LfJim66ajgaq2GhUtK3C1Ow0YHUtJMyUKfO7Wzxu4gy4O6IWfj9fo9Xu0DXRDj
O4WAq93SPAaxI0aQ/NKN34Jb/ZIGTru3cwM+p9zssBIsdW42N6p9yDY7XGzdYCK/Nxdo+du8/A7u
NssBHt55NTNdBY70kIzMLg4zitF1fldf0ks63N0lflYOqTWBX4yR3d6W9gO2Xm0Ne8MO8G3zfHZk
i0rHa/ZiSZN7srRN3gXlBN6G1n53IxQD0LB9EGKki1T0oxFnYTZKGv9HRY/No7p9BeTgvWmLPPUc
gFw7KC5oSKPJ13FYEKB1ez7HmMVGx25gzW2t38U1y/k4rlHj4oKoy0s98EDNqxim6w+Hbvu1ONwL
tG8tzFseEGdRrLBrssYn5KLEe+kB9egpsD1JNPG9NiCkL8lwJkRrLaXLzFn3ntGadIvWpP0Du/uy
AbQSEIWOYkBq0VlxlmQaSFRHyXxWx8ZxNAA/PKG/+rZ0Aw39t8KsylrsuuCPb8IY+iTBBDjIAUXJ
crMjRiSwbwbNEdfv8GoJUdcx9aRrVCEaH3uQSQuICgTDSz7tjDmNG9nTex84TweU8CPEHsIMzlqk
vKTIWaeG5FKQExVR47FCE7GEhgU8JpEJu7+XBAXtVV1cMMcbqCKY2raflQRSpJmtQYjP1wW4ao8W
JDh7VOmdhG0DCrlILSvP2hcg7rR2iIW3f+TJFoRm/VwYpGySkyjswEtvO8ldblcVm+doj0JUtrWo
fnk+nFFq/MDovBDnc+w8hij7cIPtzvHt/eOMHiSsBK3q+YItzihJqtREg0Thq4xvxSvBQoiUOLHs
IHkixE0UaR5nmoKga6jxoQ5H9+12YiXUARVkwBsIXw8itjjzVMq5BYADCLFwgFI0OfnWeJIOMBOi
AuF8W34z6gv5cWZJBkB0bjbanDE8dxfycFCcp9nzXtfy1czTQil0ricsL8LKDDOQQUKZbl/Ob2+3
e4xhYNXpaYOK5JN9DLbXSYosE48A2cVS1skxNAMIkOcKT1llE1RudHMsIobH0L8UpM7Zit6sWtWS
Qe75RWJ0j+4CdGxcZ0lgjvg2l8Aoh4ZEIBFErP8ho2vC7hSRRqx7RlSMjXmm2tAsziL5IxbJxED8
xYvK28I37t39j7vQ3sIxAnzJxkJScf5sNeJc0OSMEzY40ibwddxijH+9dafxRgLEvyj2+wi6flf2
X6xxpmloBiUo65kMRjcB6zexwsVybeSqPFvUXDMbg2u0OMOUVn1npng9XADGTx48dhA++tbV4Rc3
nDkKlUojQWnMpg9vk5dzuTkPAUB91TN9SW+L7c+dOIpZN+6/aHJ2CTuOKuDXgyukG18qhTUBMzbJ
V79gj8hXC3zjur39RYyzTZPS6EGTgMGZ2DncX79Nq2li/W+l02XOJg1tH0WxCl4M9x2t1A8P+2w3
Z8PR95djv5stILcaPi/IcXFLYdLemzSQkxBNvPSb4jE5Vs/AcnEEhNZMuoHi6AyOTNG8yemF3AdZ
MqIbA2O8jvd6lzpI7GNuUUBlzUMtqXCaMGCKIE5bUEEpwUJSn7KNusE+PAE3qz2FSzqcEkRJ2atj
CTofe2QANnLZox8W875fv2KRuqgZdLU5dUGOd1SxMgGGPwU5YO84ro944uLeGqxFD8t5vEezgsFu
51EG9lC/jneFxu4246nC0lSMBO+y8335BXhH10W9mmRZfhOnOSlWQpdBPR/o4JwvmLBnWAeLpiFY
ZICRfrdOgntH12zXkiDny7TBiFXU2BVEH8o2Hhl9Q3SQ/kSFod+cb1l4fsjtxL3sHx4Apz/Y0TNy
fJoNhPbUQiPrhmw2GbuxUTsTofStWYTlh3G+qdAGSalyfNhzhTYQS4w3uGbflgQ4RzRmbd4OxSxq
91zbiczU7V/IhuRV5I1W0x9LWpw36qwhq+X5nqJpFYODyIBkzv4CwFv59Vv0RWf5vsC4/XPpiVrQ
RFKc/794CtCmH7Ru1nEVO+etm2RzXV9Xs5FLxjgDpKRJUI8fp3R8eQuw/PnB2JygrRE2zQvTEmte
0DAsS7GwjQ7oAZwUjYbI44CQ5VK1B+A5KW4zH5oZn0xDEMSuRpRLUpzcOrltxgwjMZcjMAbf3jIH
qDYba5s6mFwWmFcRV5wIAT0cDFoGUvL2+fxOL7ErsKurrTpLZjj7PWkNxs4TUCgeuw0mC2ZACYEe
rLuIX0fDmW5rBug3fJBwZruBha17NOiIe2BXHxcLVviutmEqqBpZ3azPrjueL8HtD/Zt7nDCzOrP
cbeLtqLj+R8m+W/W+A62CRhAgzy18EovZxeYi7CF2zuEyPPgnijjsVrfWfLHmWNPMTt9IOAPwBiX
/N5n/iEJ0FzPUAvcYt2i/ViU7CeAz6W7uZv5u0AXV3OZS/qc1Z2nfKJJAf1xi44FGEU0q+IVIPK9
szrwEfOSDGd7Da0xvKmBumDupWb+uZnrJQKd/B9G99fBceYiMYE2EZXgBWkQbM1mcQtQyYilrlNs
G/vwE2N09z9DbAcQ3IW16G/JHGc7CsTqVZuDLtQFNt587Xbye/0uIiOSIWc3xuG/pvfomPcvFju3
X5sdbdCVFuHUgDy8nbtnBLytvd6WvHGmJCVDkCgheMPSgzOW/eUs+CpiTCQ/zpbouhcXxewsc5bc
UVRAPgbXRNqxHvj8rR08XLNWVXFrqlBB6Lnm7t/jA6YGphPCPcvG9Q4ebg52e6RH5YgZCYEUBRzy
8M16pkmw+DApR5cc/YNll27oHgG1KKCz7v1/8chZE5SKlZZMkOQRlcyhYb00N1E4yGUBQvM9bVAN
F+9jXJ3EWOgID+Q8WYMsWy24m1HT0Hv0AVSI3WcYx/h2tz29boLNxzBGLXyoCK4EP8YqF9qI0vQs
12Fy3D1aC4G68Sjdzf39QKwWVuNF58hZmLifRiNXIV+0ZmB/rLrDHvbaRpf/67yrwXfR2YUd1NcP
VeSPeKjnRDEKZDfAJGaDAQMJX3v5sQVkzmmDkXyRSFepmUQ2NZUSvGh1ygWQVpRKXjyzeJ5cpIjQ
bcBK54u2PYBDtN0yAXdrIl3S+02kjUmT+QEEJLwDkoc1u6A13BlVptk3snuwMahooRFGlMNZi8Iw
/WwomjoHlxr5zKeSFEE3YqczlNZt3ww0qBeia7+mnUsS3G3UojIkak2gnY5z+967jwLjvBocLQnw
znuyfEVLQAA5r/mRgbYMvJ8x/7TBzAn2GQnorVnQJTlONaS8KxsphMjMinU+es1/CAis9rguKXDK
0GrBgPEPUEDVGJW7d5bOERBABK8rnZAO57EBR9Z5bQc6eNm/ADkzsC9b4x6hD/ALBKTmT+YjnyVL
nNcOwjFBmuuDJQeGMXHJFqh5uEqijNrq02xJiXPVbVUG2Cs7zcYJ3YKkBkQ7bWbLH7ADkH0dMdr9
WnCwpMg5btPo8gpJFRxXyegFAZ3YowmuKZ+zyZsiiLUeJNq5QQ+xI6JxZKy/oEfi/ufz9bMS6Ddf
VciKUo2McIAAx00QuiYRL4Ret3Z/Wx2+kpBLaZ2nHs5IazZy9RxHW2NggWRXoV0SoEkaiaM4xXC5
zpjAEPHFhbwarayfhQi0jgiwVIedLdrmsJrLW+gC7zeSDNPIuFdzxuPlRbcpYCphik6b8HKDrcxC
bV8tZSzpcaaCtnFsdrMxcl7Ii/wzZ9X+Fp2q6Zb29oTxot0hJ+ypDNj943fhVRMdI2c/tHqiUz/O
xJ0eu5tmxEaR3VgL5Zb88XZjKMdEkaEpGJ2oH2p7XquW3t3ssEoWXc4CzRcZRJ2zHd3ojUoSzBry
ch4AzeheTOdhy4bt03dBOLOanFgyxhmNusiwtVbFLQO6u7qrv2mv369r+2o8uqDA5wymDisTsFsa
zJzhd9VdyDAc/PgwT56gbQGde9vHHstWj6LKrsDU84mDTBumiUQQYri9FzZDisw7PzNL1C4u5Ra/
/uxo347BHvlqVCO7C9XsJAHcHdI8wqra/4gG/7ZX/DhbkHimJvkfPgV5Maw0ARDsu795BWbL141d
70WeWWCC+QFaFdDjgxHNEU11F949ivCkRVaKH2KLiVElaNSZ9TxHfBFv0l3Nziz0meoz2gEvvo0R
BIhus1COnMEo4nhQAQkxqyS2XE+7wJkXd3/FsuHdPTp3/uV15hc+yd2Q6lOBG4D45uwS51Ji37CG
TeF7mKrvIlMl8NH8jidP67UyUj7um+ae34Lv/n18F1/yPWzV/8NF4AxIoSt+Wg4zOQdB4sv5Wd6+
WG5EbD9n3gMKYiG2Tl43KaLLxycPjMqbABH7YY2ReXFvH7b0st0cDh8DekKkN4F74dMFpRmqY2aA
wx5NNS/ns4cyc77ZWdHmXrT/QhAamNwbpUybZqLqx9l5d/kJ6QFRXWe1Mr8wx3x6oDNztBzMzyCg
xeOxDET1V9S2HlEuEPmW1WzqkhT3QonTshhphmuGni4Ak+FtjvStjyWod+aJsdMr9qRgWw929cyL
gURQQiLjwi9/Qjdx4CsEjAIQwk2carfd2ht0SOEFM3dWCB4xH8jJV14WfF6g06JOi0eQa20kqpEa
x4bogWHE8m7Lvpyyr4i7Hscvj8l9MSPzCyfOVkEclsLmIpQkNfTBMEA/Zhk6cKjjhewnHgECPkUB
g8nFJkCdCSVJnW0nauvpJkCvvSg9LdRRzqaMumRgy9Kso3hiTDt1+4TOEUfoxEWhCb/PiSDVGZIS
dCr3Bc0jeHdeElSiPedh3zDqMBRX7Y29iyVblIwQqYvFJTw6YI5OsQrSL3Mfjvu+xxI0eIVhN2+W
3Q73nrvV2YCdKSf7BoMPrD5Kp+9Jz0QZH87iGIQAyMwCvJdMqYLtyNxxpl4yyJEfJCea3yiTjf0+
0tdI2uSpPV6owa4bbi4k+40Yf65yNRUm8ZNTEckPamkxsynPSl8LgloBT/wrNa3M3KQ5ePI0lk9s
ktmI7T2J7Uesym2M6P0rrviHatlJXirL4EpvE5bU54Lc64YgiubeHx+Sw8S2aWJITqcy79RbzKP0
wZQmJznayV/rN6tFw8T44zojIiLc8TQ1Vu8mKoikaoeltw8kjW2dxvZo/cEB6dQgFoDrDKCKcpmy
EuwUXZInpz6tmR7vB5Np3Y+eaAdD0twiVewkTQU015jTNUPDzgZ0ByLH+DnDSCrdGKauSE5GhJYj
b1+Yvht2kVPrgoXpa0q+JMQZYlXvlV5J6+SE5VJ2LB/y8LusqwJuVonogONDHxhWOPGBgqVNsqHN
RJQggLB+NMrW8g/X1WGFBgG0oILVNYaKJifORNWq2UZyLacng0ZuVh5GCxWFSRPcnpVzIQqhBBRk
QIp9GMpFi0TVh8moWTQ9Zb10rw+5Y9ambWiv0bC9zg79nPqbrxAIGRjbsgxKKd9t6XVmm2F9YXpq
2mFmpzQKAYX5ZBchwF8UFAxTUoua2LHA3R/Ta6qoL0h6IvV93Be26Vd2Ep5Ly3drTQC7vXY4yn9p
zaL7rM7DqMddJONwssTa9NGmodQp+n+uylj4AWHJFmgRdf6Ixdn4ANXqvEJNT7VuNKdMzRNXqjr5
ROvOd6+fzio/8EJYSIbsP+UB7aJMziSlS7JTKG+bJnVaax+icf6fE9EQm8yeTtUsXmihqZlqk0XZ
yQ/vmxJAQPO6NaLaf0CFGhSS0xXD5LEaqJ/qARxbdnKkevdO4v0f/DxGQCxKiQwUHe7kO6uv2iLP
s1MVbIh2NrItzf/g5sMs/02Cu/mNEdExjsBBP23o9JIlB7P9+Qdc6ISgVV0ziSpzVjIGVJxcqCAR
FpMtybAsVLdlTaDAa8ZF04GDCEByYul8sBplBAFOByo10Z0+VJmk3GvaqxGFf3LmFvZHIVuh6NgP
9PmmAAy8MGqfZKcx31h0PpQu+3pdYmvWRftF4iOpsbiMRleXNImV7GT5Dxp9qlVtO4U6kzEBKknF
5jqxNcHNUrNMxIXE4q1yYpgVkjNWdhrCbB/RyMZ9JHnmBFMnuPhrZnlJibMxLZGKyW/17ETYay+4
7yIu5v8vRBbq6USDwshOGtbk0nMdbOr0PFQCWa0cDHZsQYWxFgmD5h+AAwsqEclMKyik5DQlb1jW
tCfZbpLDXZpoLCKC59cKR59ocddGHnVTCiTQ6g90DJ1GtutTQkTavEYFvkXDpBlQfy2Nk1ul1FIu
dVl6krEjk5WSj9Wm5TfMTimOIaeeQH58Om72m7Mr+5scx9Q0RkFs6DnIvdVBzWok2NPKpb7HmmpL
y4s2fNcqpo4sjVzTP9GtLjl1f7JU34YZceRxJ4kkMGsd58o/fRL/LPLzKI0sSCDojm12mvrbQN9d
v2Irig8SBmI4dL6jJUP5rJxTUqnWZBbpSRmBIO0/kOrpOoF1Hn4R4KLsPOm0PpgJGEbNInWfVXe9
5f47GjOTC90vjUoda6lKT6352PlPvekxXLHrNPh0wH/04xcjM6MLIqSlHRZzIQxRNL21FRI2j2Zt
mY6uAZpryMvmVi383I11EmyA8ofshyQTN6RNvG8GK0GRTdHsNuvih+sfJjpB7pr4qW8a8Sxg03zM
xu9S9/7vfp+7F6HcjBSg5ulJT6aNpdXHNogFc5erOmLOmw9N4GRqfMvOJNWx3sqIiIZm2z1K5HD/
ByyYOpnBEjAkoXFH1w2x4Usxfp8EaGYMDkMtuqmrh7CgwB1Cp4aZ4Y0hEFTayk5DjA2IHg6rMkI0
L//1DOKjYBXuydeBt3eSoq/hcJCztzoT2IL5I38zNwsSHBMowOnZWIFEi5G5tLBbxZUfR7MW+MM1
Wamyik0RWGdjER6uicp1F5UtHihh+1Vu3mp1EBBYE9WCAI/ONHptT+QQjzmLFlupb8+pLgORLf55
XatEZLj4tNZjP+p1kKGdwRrjTFCzN5zrNASy4vdmjT1VpWFSwIrfMmJeFPP7dQJrZ64SANfglWAi
JcHd7qxrNbmbZYXm8x2xlB+6dFMY/oQt4qLuqlVeFLzgkZfQcdO5JwPJqBGgnIx3XPE8dJh30ETT
wbM/5BUYaCh/U+BORCo0azACMONN5c/MiGMsUt3nZX0x6MsQnycjEFEU8aR8dgpV2k2tocw8JTGT
k6ekFbmd+Zt/50m1NEWjlolVo58ptGkE6JPeSE+dn3RORYIfllI5U1yrTMW2E+RiZdOJJu0ll8e9
7Jnudf2Yz/938oCow/pW1cCb+DP5bCymcaBmirCyQPoyCA5lRw9G9jz1dFvJQyZ4wqwL9Bc9zlT7
U4H3kw4v22lPUfGj6wSuYFXfsTX1v/xw4qyVdsp1Cb/vKj/py6vg11dNAgSObAVGac2PQatFjKC1
DVWRsUpPg+RqJvaPycckF+nc6pHM2Ql53v0Kxfh8JKqPB1du+NkpHaP3MkFq2R82er1LUG4RZXx5
BOGPqEfVgLuKmXHk5nm0ThK3ft+EyIj0SRdsPTr6rBv9aTeZY2cTTfJsOdb0R4yUo4tCzSM3qsv7
IopeO1PCesdionbn+75DrMjaxV6TmHZZhKFttYPoDbcqfB2xrKkAoQnjkJ/lkupF1ZZNjHdWp7H6
RyS3kMw/T3so6A3FCAS21sNVchH5kOTUqNIMkYTv2WSy7By0huj5+qVbVdIFFe4dj5X1aqpQUCl8
p8GQE72Zqifz23Ui6+L6ixUMw/JpqIhYZMQWyuxkNIfGcsP+sYkEJK7xMZPg7LGsR33sz9KKs81Q
HDJ6LgpbmJIQMcLfB+RBJT8AlbJ9H4unrrppq+2/kxX3iNEiSTWwjx6MKPeo5VjkME2bPyBhWtAu
lAUw38bJimZ5HplBlZ0807tRRy1khiQHDPkv5zqh1UOx8NjDEiKZIub+fE18Ty0nKcNzsqeVS4Db
nAWEYd4C+zMEYf2sprzvmJ/upmFiUA/5+8+U5KhRZNLAdhhNZku+a/aO6X2Xxm+9Ge2C9OtoeALe
1rzHkiJ3PRNz7KeiTrOTKWOhqfXslbkgthTxxF1NsyuwGFgCBakfdlV3B4h11uiH0lRYXaG3dhNH
r9fPa83cf1gbzbAInjCcFBM/krPYwj0dZLxf2IhRXNPJ3qh3uU5nTS+QZEeGHZDe5DcFVPt8MooS
CjiZuyK6TY7t5MaxgMjaAWlQOoBbUoxw8u5kTNMobScKy2b8UCO0jEd/cI2QADNNBU5et3io8Lol
emQUcI5DkKWvRlJWQExLg1PUtZNAFfgmhA/fqGMFvIGSEVUtg9MFQ8Vye2mCVdCwYZXl91iA5/pR
uJGVUyGT+ylpWKX9SE3RY3PN4IE5TL8i947NW/P/F1FGGeVGUQc97lU5booosK3wRzT98+y7ioI8
Km9Y+WbqfLRuBFEP9IwhPhlaoj9WhT+46qAOh6LpPFGMuxK3I8DVZTrnrSlKPJ8ZAlhM2/vmGJ/y
0HPLILxVA6wFVxpnKreDcfDyAaGG3LNGfVIG3Tas7l7vWpadTatkTUxSplho18u99vYf34lPHzar
80LSet81cmx18YkQ6zWwOhZi8lIPo11kCGwljzw4K9MnUtyhYtIYiMJtG5/idnQzmZXBIZyeWtNi
qnpL1J1XnPQhcfRwM8QR3E/o/AmrFsXTzMIF+oD8XLCaa52ceMiUwFfXbPR/KrGMF9peETWXrSgv
+PxFhzPRqBeOVq1r8SntR++26dN0r4Xjpe6Aenudo1VKuoI1KDJuqCFzlExtkrS+mOKT6meOpr0F
QcXyQXevU+FhRf46uAUZzgp0pe4lhaLEJ32yVcMKbWQb2JR57kS697ijsAHlJm6qc+fTGznvXcNq
tlQZsCJZnjam39pyb+yvf9Qq67i6MOMWXAYPRlvp+lQaPS4U0PWYsve8mEWC0u+KW4LJA6YeYEg1
FXHL56sxJVKOPjOCOyub4a7KKifRhie9Ku9TuX3G1htZoKCrBE11Do7mSp3F3cXB68sAL7f45Etf
glxz5Inlr4CzcuLh53XprZqjBSXuKqoaYmO9BKVxvCjAb4mAB411ZrqJZD/WKPaX6+TWMssqEnv4
Q1LEgNX9LMootqKgjKT41EfyBMj0NNpoBTD1ElX27WZIPOw1ixuHBN6A+eWk2wMBt9zRIkPXcBC/
e0UzOAG2Tv7J/bFUCMJUqWbxWVmzV4ZOk/FZdXZAnZmVU8WU9vE686uauiDCy3ps24BMHogwRIP0
1BP7OoGVsIYi0DVQGENM8BtgYWYmXRERIz5FY2U5dLxv50yaX9wHqFlurtOaD4oLeEGLwpKjwQMB
NheqZdhdLA8FbJuWqW9V1eyCtr67ToKfypjNDWgYCAYRRcFpcu+EKO862cggsGYq95mZMq/Do1tn
Vh3bmYJen/I5j5+nFFDeevKq9JHtD4NjoADRk9zORpStGtE3rRzip29SPitwqWgo1JnA4LBi9WUK
p12CpgmaYn5JZf3wmCpACiad0zU3VVVDmeWvkZK/UdjKmIaCYGLFTHz6Fs4uNR66zmUffXBoJ6R7
vUsMJsdjcTDawmPJJKXukE799vqprB68QoGehqQAAIK5Q8nCoOibHodSalFtF0GN1weRp39u1Sna
Rv6mwokZ22sLs/UthGTB1opu9Xqfec/XGVmLaT/R4MTXh7WVmAXEl/ZPIWIqBbGXXP00/Z+ebNrV
WNuBoe4kgNRcJ7x6TRWTWNq880bh53PiVqmyFl1YJypv9fQQdF+bJ7kWEFmztODuFxXunIocWMAY
00pOUqgpaMMYmk2ShPGuKhqSOGFHpqOhW9WXqI+qfdEO0g2yW9goLZUAnJa8yDajumV55HmC8G9d
gX59GHe0SZ0HWZ9HyanedHeSwJ+tXs8F19yZ6m09ejCCaNuUM1ZrpTMOP0IRWo7oADkn1tNYrSsT
itP6/sb3AaE1/qyBdWuZgcAviShxLkPOGivIJDTWToPrK+dp1027Sv3nz59PmjJ/xCIcbuq4byMf
+ji0h9IvHN3bm0ks0MdVW4UHnEo0itKkyYWOcVsi1z337DaRZ2utC3MZ1e9Wcsjyr9ev16p+/aLE
t2spaTPh8OHLidEfpvYhCvU/MU4LCtzV0n3k7UcFxsnJ5BvS3eWiRVyzMH5zrgsC3BXx0y6KmgjC
Ir0G63pIMceZGneRfJkDE59WDAtmrktt/Xw0WTc0YOwTPtOu58SLghH9rVOX1tup9vz7OvW2vuWx
FMYKUXwbPV0nuXpXsUSbokRhIWDhxJjDDEIh8Joo6WtsHWs9Ypok6kDkB2X/CiIWVDhZTroJDK1B
hyfpgxMd7Dxy+ixhA5VZoQwZm2iNXfP1Y4sAFEinAevjmsUZ3iwd8rhWWm9UDdgMGnaSVYOjoiWr
0Zys9ZBraR8NgtGP61JZichR6pjL9yqWM2h8crQburkbCN8bFgHT69Hpg2+qekjkl+asG6Kn8OoZ
6IgVNRW5CIDff777YROBlXaOx83qLMMtbZtWsUvaW4I+KhGh+f8LI9MZg9ykOeImtA7YmnFvNHhp
+KNAeKt3f8EOZ8oCBcFZooOdWN6hlb4VxD78zM9fyoRDwUPbROn1Y75lwYVUo/MsqsBFmR1Imdkk
28dZazcpSjCXLNQdv9k8GpnoPbjOlkXRNoImWtTbPgsvT9KiRtwZnxTlnhr+2egsgVNe1Tok2f5L
gUsgJIYxYBYBPqC1cjaoBlNC+S30j1JRJswMTgMVBdLz7f7Nxi0ocg5hzLywGOfRlCSQdoUepKzr
NkabIbL3GVYG7fR+HxHZmYLkS12KMsDXJar9VhGiSiLHBvit9GyvNOkuLwVeddV1/82fxheEqqhG
6DeAP4B8snby78yQ3jZUZzQSzSaImOFMXBu0gxXPogxRrzmLnq2iX+dCqlZq5CkZIKryMGx3143d
+oXCOAUWFaN4ghrJZ83uQinvpxifnpetXUXdtst1JxinfTaRlzBXMQHqNY+V1T4GVXAKWlFX/ypz
2CCMnCrFjhk+r232kiGReTCmHpOaKRhXecjKani/zuZawyXy1+iOUABBAi4562cpQaomUZackPm0
J1TLB0C5Txpejb5i58URLXTNGDF6oP0lbKZN3MmulwS7JlYZGrrckZT7KiLuUIanPtC/Xv+8NSEs
v46zmkWTpVE44OvkOmF+bbIifr5OYS2gwWtenjc1mwj0OAOmtoYaFyVmgdJk71f1JgpLt+tHJu8Q
HeA93+0yGjnXaa5FNEuanEmLdTPLJWOWuf816qjtx8BQKS4exBnXP6/TWtVjglkXNERYCtwEd0k6
mlSRQRA+GepzigbCtLT2uT+8xp1mT5l+pt2GVP5mCLS3MM5FwRs/n/3hl5bk5xNe+CUzj4LU9Mfk
hDkyapjxFqV7jKuV266Uz03z4EuBM+ho3K2OJSpEWR90rELywGkDJ2grF02croXYa/Imm2aiXRNr
vp/MgxmmOTce80UcEjR9kGoQDhndPLxJL3EtiC5W3/JYjKEY4M5EpwhX6Y1jXa1yC6/dvMRicy+w
u/qBaLmd+vJDbQJaxvM2JiCBpE4QcawVM1CG/UWZs2AkAdZop8gwvv3EwnpkQX+TNT+G4kc5/FDV
ickZOszKo4Swknh0U4uMy//gHdN9soE5CNS6Px++rPhm3gHY4dTKhW2U97mZzQ25djdO9qSgZ91K
D35zrMJOYL1XbxgyQBQL39DnxufFm1Tru87vIXRPOaUa5mJq1W7zihlmvS1D0RDjqhotyHFKjgaO
pAJ2LCIG/yHuy60U3FvCuRIRT5ylnsJKJzltkTZRsc+2tM4V+UrSA/bd7kmcbq6bjVVimMHCSCHy
zpQHJjLzvsSUHHRHqSw77DcVVsxE8luBRN4UCnyQiBYnPYCXmVk154PCbBPVeM/V76PEWrx+dFoW
gluxFvyQBWOcFIt4gE+ZiQVp50rGAcPXLtp97QR34boI1y3vghTnvNSwk31ZUpBY0N/TKj/GytHT
pI0f5fZovCN07SL0ypenougEEd6qPlIgxFJ0eSq/DbhOkl7pVgajS0zsRe1/VmFp94WAyKrnxOtM
QVmaWqhXfr7cZmLlpGkhSRKYW9M/1FHqxB2Muec23QWpRNYQWZCrWT29Bc1ZlRbexEB3mQ6sx+Rk
VftUecsopqzVdAs4/ofrh7dKCKJDT4GBWviHZVsQwtAbNhw2JVx0MozbfOw6hEHF5NSyb7GmzQVv
jtUDM5Ed/Kv8zCNxBI1flU0PP5T4KSPKUxdWTBclBz9iOf5hQ9C8ipiWIqb9bTJNxjaxpoBV7K3E
acy63XsGyrFaQey0NVmtJ09VJOds+hbVybZAO0VH3CCNd5Pv5KMpKm2tytiCg1Iw+g0Zc4dZNXLS
tha0tGpvyjqdmJm3jNJpo0YIAq6f55qAFYL5GpPoMp7HnLL6mpe3nkIRBaHjFKS67qkT3vjZUPHy
XRLhGKKK3NThoGH6PyicKjuk6Om6zsaaqVxS4CJH0ke90gQ6TjBPbKX9TrotdtGxBnVeBcN/14mt
nY9CTRlLaVB3RCvt58s2Wnhp+wjf0HyS22UWHYph3NfBjfp/pH1Zc9tG0/UvQhX25XawcAMpUaJo
STco27Kw7zt+/Xeg5/1icohwyk6ci1QlQbNnepteTrfQhvukFq9HERRJ0jV0OH/haV6oW4EWEgQB
euLGamRWopXV6K5ijQCyiFCRcKo1YxqoODzFeMk6LIcN7SRN/iMnlDOTPaHXQkkDrkW31TnBVLM9
V7E0Z1HQLo6LupksxjBQUeG4+N7U12XK4GGWohs5RqO7imtH3KZQPExtFCnGhMnCTi1PSK+a1RS/
tK28HUR+VefFTz8wGCQXBRu92ryCpzaPDrtrWevEjoslvEXdMCxdRUVrjbQJC1QO0emMJOd9aVs8
PhXtw4KGojfcyTWxQpK9sm5iDOfzDXwxr/UrPZIKhq9aFDcg2GoYBsW8Ey3TXSplATekmBuMjcyM
xFI2ZbUV4I/7bHWfoUVNVXXMp8NZYVqbylgNXGQoFY8RRaOXnUI+V4HvDG1MtOhwn9AyT/8QohcP
NuhY1bwcY24F9oBU3WAb/Uvcqoz7YbBDo02UTY0301SmrqJ5pE/1H5X+GCSlnaq+fZ+fJUmQ+Bnz
BvlF5WaAPh7zpJZVP3X9ZkLHlQrwyp+YTGAJ3JJ0y3DtCMmQauHpY0s6SW5bFd6nH7vdyMHFFn7x
K2iFJ7lCZTz1nu+ztXSAsNiSMY+6o8uYEnC9T30f2+xSt6wqM9N/RSKyJ1ztZP3xPqHFWu4lJcpU
pBrGEHq+Tt0IQDumOAbomDZq5VjLuur4vI5Vr2PVbGQ/7jCHYfxqVc83W4nngL1juBFXqmadSv5f
6MPlr6KsCRdi6eIwQB8K6azpHwL/HeW8IGUBqC1pg64gmECEjdEMmWJe7LM0QHMi7Ehc2Gqznb1J
37AwhZasMSAq0KeLPq+5h/vaWqmJrgOUEwOBYl77RG8tv83ftabc1iJnRy1y0qHAUIsl+YFOYFpA
0dEK9bUz+cIdV4rfZKgjphiknCQSdI+ipJtCiyUUQ8sykyxa4jV7aChrdGUeF0O3zWsW2m0SWT4S
Ap43WfeFdUkLkebDVD4adkSBbtpB5JTz3KikriQObqQIrgd0K6FuVkmiOkUSM3pglt5H6CXDZnA0
QaOjmzLKslDJRdqgCXpMAaWltuqhHl6l1tgFyk5CCxD+r60xqAwLTe8N+Uq4oY9NVDH/pAF2hNJ9
OUjUgQswZqsEyCoFzdEL64cMSYJUl1aSgoztlJlpHu35st+pk0fCvv4L82MY6MhGSk3gDdrciWMU
jqKGOVxjLLd9qX1LI8ks4m6tlazq0KL0IHONpmVcLVq+rqUHMhnngoLphmwa3cHoDxqaA7tR2evM
2HuBFKoxwAvS0ZyPZz11n1mTAZV/RKO5np2xkM+s2sEqMw39Ai/35XSREF6CCIQA8YUptmueRKFQ
slLDDZbCXtGVxyz9zMYtp2p//uhUeEwaAEhEEJDnoLJzSq3HSIthikLm+I2PtsaUr4F6zbDFC0by
igqVhSzlIaj1DpMTBdJWkXYMFWBA538Rsl5RoayINDUB9gbjcrqOe+jQk6lyzyLXzAXCrAktT2vM
+5e0pGegOMP6GF8+gLqlYux7JSzmCR5NbUmiJqYRH1XlPKrw6IWdY1da7nek5L/5gJnDgM7m/g9Y
OlcIB1L6yFtD3ynJz42M6/qch57LAynSTzw0/gb8R7mkQT03axWVEbEFjVQuCErjki4TJWXUeBYZ
QY1fRhYAPofu7wiTBLXIAmA2kfipZUhFVMfIYDVbLOmUyAPAREdpHCVy6rTaqeS7Mk9ydwrlfNWO
akG8VPpV8OUDELUqhqdZpCbwAlAOUEEEuWsNbiN5UIxYx2yIP20qsSF+WT63UmBlGWvzyfzDqbea
AugQmFp0x2BClBJ8XgFoYyj7uRsYL9jMPaWbSN1p/VqKGEH50jWJ8GPI1iCFZNCjKCUvFoXqcZmr
lrmdec0W+eF93ElPfy7Wl2QoczFEqoGCbJy79YSX0grrP4yeMU8ya+bNkV1wQh2ZqNcDkM6j3O27
hAjdZ1uWf3VWQC/T0SmDF+AsHxfxU1sHfK61YEItzyCgGi9893n/nBaii3kW/B8SlEBrQ6NPISZh
XQEDyCQcu4oYzYT2BDsOh502yBZXFjsuVc/36S5F/Mj5YkZIQGlFQWromjeAxPtNoykA2cgraWUU
abEqQqklodcAB5/XYXoRaK2GQVTOvaRhBLnQzDiLJFuPNHmD0mdk8sUI0Mr7P2xJ5zCKraHrG5OO
aDanflfVB72BrK0rluNKMTQ8RiZnlPb5xMqLLXV/YzcNMPDmsA4uelaVi+sdhK7GgwCqIETKZtRL
Z4o3UqnbWm+YemPyKKX2obEG0o/pPxqN4nhab415+NjrgylWz6rMapZaEmkAE2iYAAE8ALKp17+o
GoEe4Yd57malUhK9kn0zkL2O4fOWTMAlFUpxqr4X806CzA1DXcF+VoopBkCC1L2xcO7f5qJ7hX/F
EKGEjdjI1FxzJOW5GApTliMZ9KlhA0ePNrMinIuUPQ8Eo10hrAdxh82QZmFoG7Uc/sKEozdPnyHP
MGjyNZJ/cceFn0ZqmlU5SpfbUdym73VREIYOL50n3nUaniIS9jnReY6xz4Dy3Za4tZqzwmQ1VZ4V
DIxnCIsIdWnKkAI6QgMjOdrbEH/p2L8nssD1Fokg2QBXBNhOvEGub8vgvVpKtAFEgiNyAmZZ7bOu
/4srQT8MmkBRbcJ5UZbH6NMpR8hTYCC/zomW7Isu+iUqmEhM/iZcQIeUKmOGVdJRMLjmp44AQ9c0
ZeFGVb2KMu7HKP4U0nAH5b0v5wvuGx5ClqBWqKJhf+s1oTHiQ+AuNTlQchqPGAXncI2/1TU8LaLe
UtJv98kt3NMVudmOXEi11ngp8mB17urtSLz8uxCjzpSXf24nMJH7VWjSEdjR7bPekJZ84PGQa/QE
Z0298tehEjO8+FJ7g6pjhnG+HxkTkzOvF7x4fACJHorCrTl91RvyY+C/FG24VzG+OtWFleff0Upr
ZlFFag/bZzLOjJOGoV0LhhflNKDIfqGIosHj+kdgkCJLwrYuXD0vNnlVbTMW9O6ChGDADzlxtHbO
1ohSLVQt2qSNksKtaoWU3iGQV76fESkNiDewXNsCO0hWI6xAnUzSdHoARFP9TNeSsUBqRJAmC9Jf
vitBgCfbfTlcYgpVdQV3ByI3Pd293HrTNIqwF0aD1UClmG3UPoucLpMF4hWY89OnQGaI5QJziMVR
YQJ3AM6mYflT1P36DiBtrpIUdjy12JkSiX8x+o6jk3FV83ikRD/LGgFrWYzBKDCBYeirpuDibRgY
3FbOh5qhAQuHON+SKs7DNJpC4+RmFd8iqYt6SYj/wMF2aWkrl21I1EmVnCwLDaLljcRIGiwdIggi
i6ahOAQ81WuBHxqj5VIvK93Eq75zwdyibnir+9KxYKXQdI+Bd2TqMPlIwyGGnsJXQyCXblDvdUBv
VAYWJWD848+pIEemfzVYokuKUt1Y8aIs16LKlYCeq00vKAlXnP3faFDKG/mDWEtRXLlJLpmrEvN/
Qsxow1i6EHQO4FWLaMlQ6QxY041irfdhBa8YrfWp+pVGfzPEDagmzIShTQ53Qj8ypUZQqlYqKkwy
qytf4yyh9O229db3T2uWneuHGZjg5yy3jKcFAI2vZSvLq3oCkice6arvVvK7KlSkwm7ULmQBbrIo
zap14TuaqEjg3YMcoxfPWvSWepixUx9i7u0+Q7d3A4ZgB3A1eKzd3E0daWozSh28+w9hJA3rSc76
PJVmKIDr5LeIiFwu1ixFs7JYZegIiwIVcsmlGvpBCwZ6u8aOovunc6vmeKoA7x7hFZwO0HKvLwEN
C2NTqPj5lbfSjIw0zVkPGDZykQZytcgaSBAsuoubLzMkhn0NN1Ad9fAM6GJefLnPxtIZwYb8Q4IO
sMWq9stBhdTqI8m6MwDo7hO4FVagUMHgzmoBh0mrBdbmBGMiC7kb10NFApVv3UooUJUvisgcuH5i
+MmvkOJaD68JUtpRDD3GkgBF41adqY+rorDql660K9/htmG2FzqGILAYpOTYzzJ54FGvdNXck0xd
Lr3NkHJvGY/GVKlKK4bFnIX2lj2gQGCGW0OIP1/ohfKnHhdkrTSBPU7qrazBqJWMOEDoK1vsPkqp
sQYh54g39gz7duuw53NFgwuP8ErB+Pg14c6bQk3y8EpC205aOGnmW9gJ4NWBGcbH+zKzxONcP5gx
1TFARaOdY3QsajMRAZahVW4K9Dst33rY3aCnjuhFJNc1orKCultFwHQhIIXgJeC0VXpFXB7nEoIc
vnYl6VczQ2wzWqkXju/q+9TxZWKk9bGE7/dDiMTDwSOR/5CHJNYZh7cgj3B0ODZEIOgVo6EgZohO
Q5rEGkH9R58cIAsKZvJSZiJpkaGZDMC1EefQu0/StFa0afBqN1CVdaEBF+XUcrk5ld02URh1wflw
KKGHCwchBAp4K9Ft6PmI17PIhw18a0hywNrIAV4Tb/elbpEI9pDMec8Z64UKqaqcm3xdBhEf55VH
5651kvp8n8aCZOv6BQ0qpOKw9z5r/aQBoAxv6km0LdHcOmBNxBjydlD8kvqYDI0YMl4si8Ktawh5
EWtBsyjhqzrZU8cxbYA+8pRlx75n5YwXhQ6vWQmfRyaP3r6U6DmG6fK6cfnyMRk85GgGCxZpEEX7
/gEucIL6sIay7JwplG44yUpeGvuhdUNAONhSX3abugkNlhOZvTclcOirwZsVlW90QNFeq+GawDNa
uXXHbDITIznngb7vBMHp44aoaf80tumTPGVbJVyp8VbQz2r3fp/TW1FB2xXae2Y0Wrz7aEMP/4jK
pip1wE7xMjtAZ4ETcSKywmLvkUqMEzvwUZrHapONMozp5j712wsFdSQOFSy1QC6J1u6mQFjYlHrn
YuDO7IyJJPwK7p0UKuNJdmtGrglR/kzo9MzzPa1z42idJU5fOD1Ge/w9p7LudNbf6ztFpR2OC9VG
YBUjSL92YHXoVXqtdr3b9FEZA8Q7Kbe8lOl2BuBcM5yAYGkYqWei+7wixeALDsfX+er+ud4aGfwI
TNPgwYvXCOqG1z8iFFI1aiDBbjp51uADQSIaCFfJDIVfuD7kZdHdA0VB0ZBOQA+el41KDzhGvbej
x9qfRyXdoMgYZG5ldH67AwAUWyPw+FHmn3ERjNSonSRaXAFVUCn5XSG10z7gMOskdcn3RgMqtzry
9VpOxmc0okuMgIRejIhELWBaMZ0DiDk0hWs0k8XUTfqQa4KrALholLEMazoVyT756CMr3hnT0yhG
hO9Mr3WUeNs84UOr0Tt1n5n8HHsbXg1NFgbb7bnr8xgzUBYxl4jM/3xgFweSipmCieJAdMOhLuyx
4ivtaGRRV5pKoOQYzCtQ0WGYxIVBJYDrAchnHpjAVdPl4a4Vk65JJqwz0joiYfQsNbCIUtMJQE2J
XBpWnmj2OEV2pf65OUbRFjtDMHqIRBim9K759YUoyetEEFwp5bAFL1YVtw6b8nRfaRZOFc1A6OTC
8wHYpnSuqEyqDv3vPk41C4UN36kVR3KM45FWwkO7BxQBwyjdail8GOJBNJHN2KN0HqyMpkHXsOjW
xXSlCMg+FVhaP5JKqdJ9NOShzpDkhTcLql/GF14YKvw35b+8Ql0jymvB5VUrLU1ZwzY3UkgW4POx
4M04pBjDGf7Ywl/TpEIRPvKUqtdz4QsMo+gfWytXShMY5PfvbsFEACUWUolePKCU6OK1hMQlHhXI
9AmulspdZU5KI6RmklcZ3i1JXOYm+nWxN0QvmsnygwkjaCkH6Mb7P+LWySD2/t/wCDAgbnCdsbhM
5wauw4/gBHGFHJNuDcA8c4So0jbKFDp9K4cMtVyiOcfgAGVD/gTVuGvGAZQ/DYDXE9xh1N1RDfYj
KoAkl4wKqz541zciBpNLJ41uDRT8NLTPAeLummDCSbXcAMvQzbL+ZxBgWBFok2KKFkvATq6zKDa5
vCZlXDGkd0FZ4AWg/vCuaIOh+3WFKhCrcIDNQ5cgZ+tD33zPxdQwm6juRoYTX7AEAPCAE8f8D3pk
aXR0I00RaGKbATCe/Kemwxh7XNqtCiwixCb3ZeY20oRXQ/0UaRfMEdyA5sY9V1QdAOGwCUAOvpdq
1TkiV/GMw1umgkQxmjqh93Rfnq9g/bMAC+Sirzok6Vi067joWZ3iS1eE1zs+BLFAYXA+1gu31PdN
3idaJLl6kk4uL7WfcuA3ZolOSoZVWaY0jwqj9RalkVkrLigV0LQ4ihPJ9RLlx9Arz6PSHLjO+3X/
chbJwOsj+ECIDsy0azIoR6N8mqQSGm1EAPgMvrGasyXrouQnRhJudmHXYSP2LAIHGFguWCN2I95T
wCtc7asiMOGTLRqjTKn8Vla8mXaPEset8Pcfs4aKHKyGgKklTaZZKzVNDFo04rvt8JZNCTEw3Cay
YGNuxQ5VaEgcOjCRu9TondK8nIQKAMJVgCjLGFEvxrdIHWKGQVokgo4rFFrmVQY6ZZDysII8Dz6I
yHXLW2WZo+zX64Ue/g0hgINDyRVUk+iRGKONizxTSnUG1yxNMUsR9/hT1nz86c3g+lEvxaoTmHXM
/V0LHT9VcoQlnyoWotYpb9eG1pXrbkQIRNqsFKKnPycHueNRi0NlBA/ra3Jt41XAdAs0N9GqlnRa
9ywH+lr9c6gO9N38L/iYp0UliszUlj1AqEPNDbjSnakAhO2P0zcGej2RWcO2HjQl0PA+RpKqecL5
mts14QseLR6qfNpHmeisSbxb9zATAmrtV5ISRvv6yOQI5V9PjzUUFd/rmDvlWHGUyk4osBIES4QU
1LPhGWRsm6I3pFZ9y3tFAAhnNTdMvwdCr4+xdh7IzqzruU/pZtVnjxZNvuVxPYDNssXmXdILq2+B
hqmzfOttwIJA5R+esADy+vCCpjTwIAUlydsLeXUAFlPB1QfBL/FIZWRDl7mCUcCqPcB102/xvoQa
TyXOT4zCwMx8MXCqInzM0zzbZXrNUNwFQ4TmMvRZoMsUbT40Zy2A29uU7xE1BKjME07wzxo6nX/e
19dFKnOlDL0jiMDoqeswFhUvE0sRyERRUZJMEquVgODvj10fYOK/2rZxfIgtKRkvC6HxixQA8Y2W
JFZkYGwn4XjJLFVhsP+CI4yAAHoFcyDotb+WiDwUhayvG0R2ctiZwAjugP+h6YyKxuK5fS1/hnmA
AZ///UXIANjdSdeDDlAXUWo8YcIyctQs0K37vNxIN5B7YbQxwKbxSCDSHZZcDyA+H6BHbpv6pPLk
JyyMs2oJ7lyTn6W8ZhwdjY+HKsIsA3DWaLbEhBXdBoDKfVwlnSCeYmLt992mJD82pw0pLVKQt4Ni
mmvOOjJ4pDMBN0TntObFUXKSUBhiDqLBprGscFt9bte7j/sHSanuDQ3qugZ0p0RIxogn6/0bIxim
+yZvvk2FdUKjhbGX4NvOftg8+JuIbM21ZzPI0ImjGzKUCnWc6NUGGu1P571CcvIwkM3q56NLzMP6
eW0xzuvLT18EkDfUqJC48aaq0uZL2VmvgvO+758eNk8/Vza3OjQmoL9Mlhh8+dN7FOeQ9kIMRuRh
4nI+RmsvONVmst4Dc7PZkGJtk4x0tmS+ROT509gwWKXzGDesUgZjkvkx5quZMKCav00Q8n7N5G72
Q//O3Y0me+r/524H3CtiOScyrDeR9fT489vomCb39mHdl/jlG0QX77ykHtlwlQqR0HLfTpXKiafX
xto7NXl4Cqyn1U9iF0QwPbI9WmfOYdBc5PKCJqXKLfprPS/yxFO24afVYXTfdHKwc6t+2Jo9eX7m
yfP6fJ8m3Rr+v+u7oEmpdpj0g2Qg03aygg36U82JyB/CNv+AsKx963hkjX8s26sLgpS+e32LQ58M
8dSbvkxEy1p75kfEyBnMH7mRlwsilLZHvtTPVSvxJJv8o/f0Xw+NUm8tV7MIjwbxVFiQxniyu9Pw
Y4zcdbJav5jVyzExWSSpJ+nNPVH6LfUpFzYIDU6jmSfI7L/+NM1sr22O6y36KpwjUxop53lDkNLr
2GiR5Al96WSpH+vPs8BIGtDYLvT36W42bRormQ8heLs9R2ozx5/Vm2htA7K2WOLwNb90Rx5uxg1i
n1e6CdqM3Y7mPiX7h4eH0+ZJ3fx6fCSm/f07yG57Yn2wUqHLfue3JNKdaAEX1BIngPLudbD2gels
No/E1cmbb5rmB0NKaHDEm0OlLIhQt/Wg8Li0wN1Z7++16ZOBPKqnVTMSc3388H8wj5ZhtOgmiqrC
5EPHq2Bw58Cvds+JVa8CC2UY4XMk/W4dP4/Et6IV0ykwlJzuTqn0XErQdi+eGue83weP+3jtOD7Z
PMnWytVWrimYolWZ64/jfZvJ0Ax6WMoHQl4ep1DFH6eQ+ITVoc28RMq6oB2hSrLZ9eytwXKciTyt
Holt29vnT2akshx+XcgnZVc0PQ39rIfE7N7rIxYTPlq+tWbECP+iBIgSkX8yMPlM2fwpjIRIEmIJ
HL07iTVBKDeP8KXbiBTmcX08SuT+FdFDX/+nCL8pUg4AQ/KDMM4Ud8nmvdvImYnAq9uPZH1kgSr8
S6jwmxZ1X1XY+oMAeNFTSs7Wu2CdnCdYlp8rYib2y/Px+ME4zq8O2Vtr9psgdWeeLGR+qUYwzdaP
9ulhAqy4hVX3ZjmQiWywuYe4ZLC/h6/b9bMfkM+AJMf56bGeHmMCH8V42C+7pt8/h/IURl/IQlyD
fytejz1JN+mzxdr/9C9y+g8Reva7KTMv7RrwnMfr4ptSOWT9sl2fW/LfmPkS5Ys4WhdbrZlyMKP8
iE+mZ7ZEYYSW9BwILZtf8nRBopArbF9PA+l0th7UyO6t7dbqybrrCUNQlmNzAJf8n97RqJJpkgVT
gUnGk0QU/HntbbyxhN6yGH6HeTvy9eujy7ImCgoQ2nHPwbPX2h5Z+8/HkCc7Bql/ceW/eaJsSTEA
5j6MZuHfv2JhOhlNsJWTd95+T1+SnX86FgiWTTM5vJnPEWN65isxcUf16ExM3+qpx9fhrHqvzruz
OX3ZshUhNp6tL/B3+MOSl2U/95tjyr50ml9P2kyzNc/qtpatwxbhCve4+1gzwxWqYeZGNinTko9t
GcUFZHO3G829wxHH2aw6srLxgNzioXzfTDMsB73XsS/7cowMULMCjwjH5rz+ZHHEEk1p5vhC29DI
AsQZfuYIqwe2+7kv/FTsMICXySzbwaQ1x0qXtHLUfwdh1uy9owKD24T9dbgT6w3F8qd0/n5sPLVQ
v27pdTTV1f79BzmRx29vb731HQ9wxi0x2aKiSmCIAIYunoVeQIin421ohlZiWoy46qtQeEe5JMqK
tEaQZPyXI3ndF5v3HxzBGx8BHdHsFdHJ94i8BAgYRoKQgWH2F2M6JPUVICDME14Uiwqm0yRJziU8
EGp7Olo7xvdnH3jD2sX3KdZULMFMgYuOwNzACwSp/IbwH+OGdVOL6ntBhjKOMmywp8xsnBEMa/uD
PT+u7+vs8sPtggYVWnV66NWxAVZS0jgwEnsnJN1OD634FO2DVWENjM4cJkXKAA6x7/lZms2XI64a
69UgmOEeTLxo1iz3shw4XnBHGcCwbTRs1kulU+VU1nxTg1sl1svz+vjJyqp+DeXeEwoqcNInP+1l
GSfZgo7lBJbq2lDfI4sphvDRVQpR5uVJVsFThMGI0/NnT/wfDKFgCN5XJHJp+YpM64sUJM572Sxf
OpJgplp3mNZ81pM7R/Zlqi7oiHGJLdA+6Iyr3au6ek+33ECyw3pdsg5tOXj6LQl0j4uhV2nuKbid
/T5CE6yNqKInJVwuM+/HOjzKOCQeVwLOFpRK+9V6cJyBPGW7nwmxEeGau3O+vn9Zy+7jgjPKSmAj
EZaMFjhEiaTkFenNzdOTZj425NF9WyembjKvbc6W3rs2ymbE5TQ0Hno3TuFZ5VaDaa/XR+OUfkM7
H+Plx2SOMhZ54vsRZvtnY4GIVyPgbrN6kucqjG1uYTEYXusLWOEeb5TFKHMvHDkVBLGC7n23f3A2
DZkO9U9z/Xk8/sVJotkBBTP0p8xlVPod1HkGevjkBuHMDHPsaEQ+BqXViVsMFOjf7gvKV7HvmrVr
YlQ802OIoBPiElq9e0X6ComdzWplHFEzwV8MD7mQib4mNsvQhWobXFcCdHwmhhQnmVzsjwqsDbEP
dTuXhFjkZpG7xxvl8ctarrqpBzksYG+s0RS3JQFqsKXtXQzrnJQBbxiT4Z9ZNClF9+VsjKOwkk7o
2EszO8fseM8/o1uXcW+30cz1UVIKHmRhmgwCeLNe8TICyEto16Ozzezn9XrimGHvrf26JkdptxBx
htC3YGv3uudVkn3nXSjafZ5ufdg1DUqts6oL/R5TcKeyt5zXwJQfeSyLMs37VBbc/zUZSpnHash1
gI9IqE7seKAA2blPUnN8kFuzFRBwsKRwlrJ7UkiFAJoeNSpXg54lPeyrU8yRaY98GNNKMSSPfgWN
E1pkK/HritJf1QtL4OZjucMG3SZVIMSY1BK3E4/kFUIABUbk9PO1s2Q7DZ40Bj2GfNPvH84wxKmY
T21/Dr8HTv+YsYw6414kyjp0flxjYhUMjcfXXXSSe0vlnORcILGwY0j2Qnh7JXP0s4dTQi2ddNA6
7y2O7Im36Uw8sZ57wkqZLxTfrklRhkELxEbVPRwcOvejhrSPAeiwskEL+clrKpQ9CNJcbnIdVM77
1/b8PtoGmYpta1Xq/HB8tk2VvCWEHLi33X7HPex3llk+oG6Mys9/9Zc02oAa5oA3H2bBD1XSrn4B
+AqB1Zrdh8GSGMpyxHyit9MIx9ybqAn20UYzgemVqcQyLYb4M2yhRBmNVoj8uvE75CjJzio6gl7z
n/EzyzQxlEyerf6FP55qACD2/SyWCtlb+sog7+8PJ7JaYW10QM4MwztL3h0LIlOhRlZ5QQxcQ+n0
Ovi2QirXMogPFA1bOXbBnl33kBn0qGijFvNKDAAOhpLEQ1BuXVRTNdMSHg2rZSXwFgoEV/pAD9bx
pVjzyXyScCreO0LunDgPG5R1/E24cdEbxPSWLD9GQ7Jqrdf4ZQ/2LJjjhz1J9/3GZIa+LBGhzIlf
l7rXTKDSmv02HQmSXk1KCPeirGApUWhgmWVGpEE3tdfjaACbHFIyPZz1Y4lSVctMBS08/K6viwo1
qiBvvL6v54D+1ZqQ8Rosb7WPA/u+yLMOjzIYE5YzNr0xW8mUTLuM8XWWqb8ZSyuCiu86cJGec5Xo
27Awa30jY5baMd4Mlg9jXAyNoJzV9QhE/68z6yz+bDjiRysScV2vWQVnlmjTIHSRngDGSAIpa4/g
VrAcfl875Rs8GSspuJDtv5IEGum1HasQ3fQgpaJn4FUFYiX+PKDKVZONv+Wfq8weViXU95P5HGIZ
DbrBvczUWhoL+BMJZY69I9ro5wrxIkr3mm2s2o6YInkxW7Owsj3DGDP8C71OQ8ziNk5nV5Y0tjyZ
J85MdEuZWK8h5k1S5kPwEJK2FeiMs6IFFp5fiYOcJUIsBkcLqbbrm6RCEqGexlQaCgkdO+c9Rqjb
J+UwvSPZ5qP0xky4LZT4rslRJkTsMHlWzg8wNEXsix86mYO5HbPKPf/qO06THsHH9H+a8grI9Ob5
VXtwLNHuWxvFqMm2141i3jdYC5mOa66ouKMS8zFW5yfzWREQ3++mgvCr3gT6iI0JM5NEZL3WLJ1F
dnb9d7ikgXz9RE6BGTUfJrYsFZ5p8iS2Pn2HFR0vG2Tg4mH+E3UAul04zoeo6uMRwXFrYnMAd5Rr
kxVULfPymwYV5nSG0I7Y4Tgbr93wzUaKg3yy6ij/krb5TYSKbUo9rYbJA5HXuQu0NjepiaajAzqO
ttlq/Zfvl9/kqLeSFvfAOBkRBez2r/t0b9aW+Yw0IuPoZmNwKwW/qcwB3UU4qqqZpE5YAHw6FzwB
/BXLQsyHcu/7lDHqGlGPhQrfj8l5L1nC4YA32JrZobWssr/ZoAxRmXeDNwxfAlB/N5xpt3fwF5pM
mw/DzA5lSHrXHNfwZrpjfkYvDBVe9tO/yVOGadRST65akHceHHRA25gAZoQCC53Is5X4TYKKa8Ks
VANZmTl8hYNGI/LD6YSmN39lowkebaXbT8P6ZAjHssEF0smMm/G14O9aOrhY7gHyPOFJFJDIjQ/J
G/9Lfmg3mY19wN5ztGb2Ly6cJIZYsERlhrAD2CXF5qCkhu91E38avXrCXi7Jf/PjBovmo4JHjW8K
RTfXjXEdGiKW0WEU9IAY6Q+nrFCux04oDMgr81AkNt1Tmo4+MUHhOJE/FfUxSnwiZbaef7svMwsv
pbmFBJAoGKKY95NeH60WeiOf16V4GuKTKqgkBA7lfQpfoz+U7oHEPBj0v2Exig1dwYSBWFYiwvqY
vCYbZO3f/cp8SFBj9A8PG2H3xJmrbO1+U0lvFQScik7r1u7BfulWzwxhWmQYGMfYJDfDXtFg+DGA
nJWsLdA8HCBlIJWWUrOwOpbiEYUHXA2gLLDFCcAg14eapJh39hsf0V1jvgK3NCCGRvqCxD1BonaL
HvohstSDxzjpBSMK4LcZu1eSNMChUx7c10VfbisRZGWJ5N26G4CSx4zQZ4mgrhMwggCKBnYTlujS
bUeYGUr8MjdgAR7K9+6b53Lb7Sfw/ZVH677gLKn9FSXKKcRK709FAEqVs9NIdDLsWLBia71riW5W
zn1qS88BTIgoBhYlzGtI6A3neVLKCBBg2WISk32Z2Z1IJh+JEQldMk+dKWPSop4O3H5QSbd6QYnL
YojmUpEEHSv8DFMx42/RFzj6w1DJHoeQeSsefgzrJiThGgG6xq/SjRk6mWlNDywYuIUGEB1UseBF
mLE0Af5yLa2RwjfTyKfySao2kbFue9XkAe5nRk/FylDddjRbDbAD5P55Lz3EcdaY/oKsYjaRnkXj
e+BCaJ5gnJAYt7uduCk3ARG/HVm2/KvPiBLYecx3hpcCog3m2K/5S7lIzYZSAiFrHE2r/M7P/QXV
OSEP6sZHUyVH0u8d/knaC4H5DZuSS0va8gTtpMClEx5ZPnQp0r76QZR5iAQjaxJONE617R/2iRNu
a/PdX3NEOyQJ6Q6RnQfkyOpMnL967xgo6+D1gaf4mFI/JSExnmIXivS8vn+nCzH2BWNAib4+aaEF
cGICbOrT2FlZAAz53bCTN6HCiuYWwqwrOpTE6q1R14IPOrto0/4/0r6rt3lk2fYXEWAOr90MoqJl
S7bsF8KROWf++rNoXJyRaB5x77mDmQ+YGUDFDlVdcS2j12jTmtpeJOWJGlGiY6CfrEFrfH9xM3Hz
jdDJMxZUYuzWGPE/QeZgAJCnYfXUea869JFKp/uyFq7IHzDSxA0lMc/k8c7y6/Zd0NuSBGZMJZns
1wI15EuqL6Zp798QmZ3YW6+NmGCIsa16YTNGR/cJdRds+owyghwIA/fAzJKAND+domTKkonS1tFO
gi6QxAKXT6cP1kDdM3Oo7OZFsspzgMhTIoq0c0MQlpphSF0U6OzhMXuLSFGRMDq5krWEQPF39QA1
ZUFaA+QjFoufXCq26twY0/nOach1ucQwbmynogZGFrQJR5GpLIHZ/r1PkAc2CaB3jNBS8iRW6BIW
xCR56JwurHE6eRSVi8vSYy2PR3ar9LdCJrZPRsunlhUQ8nw5fJvmRqUb5LpMTucaEq9Sa2fqmx3G
EA42ZlrdlXd4eF2vDW//vt/vhXX8gGj8CPRzsl77Jl2vn+j7UvLmt5x37xPHc7kK/Vx/cGVHwifq
6LD/+NCQPW/0FO3Mu5ycrP0aTVPDes3RwVihVQBMIksP0ai4fz4AaBYacAzQIjh9dQfflfiicBxU
AwcTXMLSali1r1lPolV6YF6Xelhmj+QfcdOERwyQsXAoNOckqhkN5IuUL4AzzLifOPQrCZOb7OYC
0GEaSCjMxPZL8pYT1sjXOdWot3dfM9I9F5RfsP2/zdHTbQS+CUitAVvGYjNvz9HPM7VL0kQcp2JT
khORHnxiPhILfUdbXKczOmaWLs/MNA18CPiiIyAJsE9+q6/Xl6eMnKD0W/GEoILT0VCK9pxcdw77
95akRm0o8OWe3u8b59+S7WSlN0InmotZdocTKwgtdGhNSTCW5H87um3uLpsvTf/6Sld626zyFGqz
Tig9yqCNysjxv38Gbxc/UW7wOTdMleM7RCSCzHQd6f7RPToPNukviSG/iB/M6f7SZ2zkzconusqz
qtQHeS2eEp+8ZQKRbaAwL3nBM/p4I2TiqLgBX0apBCG6dniTvx8BmdNZKKId76/lr7Nys3vTXiuv
TJSu4BvxpFre4fFBWDNf9wUsXc7ptEnvZ4rDapAwHNi3CokgQcdEgW0RUd926/YSEXpuF6zZzAQF
liWD6QHAYYBGmE7shX0M2Nuox+5hVBwzDK5xKncnwozDgptHS6EWlegTu+mJn5Cfo2AvLHp2W6/k
TzJtjNiBN1vqRuWI0YA4VnHMnJ7gvOzskD68jDPW+/OTt/YMZM0XznQmOXq7+olqwkNL/AB85Kfm
4r/La2hmt0LDJYy68fCyTe09gBq8pTaEOdN3s+cTRUSsj/897vk4gKqbB2l1smUGc3CPimGgqWT9
03+MO+7q+mIVa1ZbrvZ7opJCX8pIZ0A22jFclAKfoyebDEfDiB/exW2AFDTV/k0/xO0+T3QUzKeN
MoDWDSGMmegnGD9LRAvmq7J0n2diYkhCCg5Ep8ioACbr9lmRNT9IXJXDiUJ9PriNbUVkCyACA/UI
X+/JUvfRDM7HrcAx/3H1pKS+q1TcAIEbffeGUiDu0KOqP8q6hRZTfvRZKRIQi9WeWdN6tc7RbbgW
i3YFNPdDLPpLdpnJiXa057dfymlzjN7Goaelgsic43WzsxNNVYY4VbQOEmu60c1wlVvNqntJqfb4
je4hq0Kl6f18LnYhdlmzj9JBsVUjMsT9gsGfV5+rpU+Ulq88ifNifEiIjped2djAm8ZgiOVvt1th
nZF1qqOziP0P6rBzrtLNHkw0NwerGieFEJ0bz+hnw1xFahU9HF52dVycv5rx+G+ETVRVdISma0p2
XGfw0CSnOqWSQgrWCOWDHC6EqzPZs9t7PFFRnhGYNMtGaQNtEthB9ul1XaLN8ThWRfX7Zn9pI6dY
6wDDZVxwZENrdggvVNKgwoaJnnGeB4ghC2Z+pg38Zm1TIDq1AOOxUMDoqbt8DZQXQixME2GYDWPH
NDF8XVl41mYaLm4lTsxQ6oWhH1aQKKGA9GZaob1a2MHZh/MfLVAndqccqliNWkjIdFNagaN3bxj7
NcIdeD5Lyc75d/JK2MTa+IJUCFKC42p0dV0SnuqnX//gQdUtxopWscnojL7EcTTvnFyJnZgcT4sD
ngshNiab3Q7DJPCHTFvVCfkk21ZHqLdeuebXamkYZ8nEqBMTE4E+KupTCH6+bOCSmCYHC5OeGYNY
n1sDUeX6idETGtGALt3V8dz+RAtXa56YmKCKylZsITol3oNMOYKJBTwmW7RJGu8GfUKq76j+ixDw
2tRMCTfiXg2Qy4ZQdhypwtmeYvpoW45p7Xl0VS1c3aUlTkxN4IWRJtYwNZuN3NICBeKxEv1vxiNu
lHDKGlFJhRp6ANY/ea/eE/8lo4bKvLZkc1y6qL/tj3cObQq922kcI7OhgPvibaVDuMds9a5+Lrac
/mGP/A7k8RHv43bPYxR/LxO481tDsV6B4++PyB/hx//fDk/TZoHbckM96itvcATHSUJqbTG16xni
431RM61Jt5s8sUNVInFyV2OToaEMYd9NuyOE+BTX9dxZmNE8/iypyN9q663IiTVq0O8VsYmEmCUz
owPwZVkb/Qwryuia3m6egLvj6torsy2XihC/nZL3znlikILAlYqowmLBPKmDKZ1WjP5oIjlZW7lD
0N+LvuWxHoQuWejRRt88rZ7o6+sLXJOBvu7RYnR/92faxW+3YmKoQDNXeBmLV0De5cYHg8jF5qzG
oMie1OTrvrAlD3BaGVHZrPT6Evse/gDx1EDCzQQWlu1bXEz4z9dxXFHZIpmhr+g78sEwlPc/YNzd
e7s/cYhkL6yTPhDxqH58hktUBjMFptutnFilUkiF1m1xtgHUlgCfzdi/G/cXsBAsgDHh1mvvhsrv
2AGWT3I3Zk5C0Go8eBRjJQzKhgxpawtBWPUYECPXVixJzguqM+7Qnx0E+qHMosAOhEruVj7r1K4f
gPjktEm20of4CdSoBQmzbsmVhInjU/RChZ4ASAi9Ix9vm1rvGSox5Pn+Ts47kFdyJmYHiNKKJwy4
iyxF/dGwHl5eODo2X8JXXQrY56/GlbCJwYkr8DmP4dap0kiRHdSfJj6D3pl0iVGe+k2Nhtol9PFR
ce+d1MTSaGrfJCWHffR/LiXoZ5h1vUQUNR8rXy1rYjwKLygdLlZRySWXEQZrxK94PJ9HkKSF41q6
dxOnhu0qVy57bODGT/RhI+qDquuLXurS3ZvYh4QPA7DhKKO7eMGsUceS6KMzAI/h6z/tSgOY0fNi
P+K8TAUZFVABiuoUtYINNDxFoidhZkuPDjCEeIh+2g2CmNXXYsF/VJ6/l+J/hU0HtwqpYdI2DCRE
FfpOj0DwoauEArtiUdLsEwsegf+3rOkMV672HO+6voToAoNIGkkviziO8xHnlYyJqegLUFhLvPOb
wnhrPILmCYsna4ATRdbC/ZtpWoBxv5I1MRfpAGrb3oEsbbXTBfRlmbzdGfHrvl4aFRfmNfefrZsY
C7SEgKOKZ2ABcUhjaertsKuNzNZLap4eHx8tjWbG1tq+1ts9UCzWPz9ACFycM5mPQK9WPDEgneZ4
rlPgYmpmMk6RO7ZZ2/xmqYlwpsPvdmcnRiT0xboOHBcKsGl0IEUjQBtROpIN8kGoHa3pU0KPR30J
aGve87la38SkcG0TOUKP9T1fdhfFrHfDcX8erw9djI7mrNfY5gOubFYEnv3kRJu6yQWnjaRTuUY5
NAWpEdIjzLNvixc4WnA2vzb6/edt/MWpooPBAxQKPHKj4hTZwGXzrChiQTqJcgouNZ90S208ozcz
lQCaQ3QJov4GgPnJ9ZAS10kVdlwTyThSEPrOfS+9YbPuzrWQyd1oai9i1CaVMJ9O9LfyPdyz9LKJ
f3YX0DsLSPXo/fY/gL+dM5PXYidXQxRT2cmGUeyu0j1/HPwvMfXsnCpS6hbAoIyKrnEpv+4f2myW
5Fru5P0R03pg2j4ejaaC9f6CJQFTcmucgWu35JTMXcprYRN3lU3VqiriTDoNNVXzfeysh3cvsjR9
CZFiVtP+kfTHaa1KqXFAxontvKAXWngJt+vmDPTBpRXNpumuBU280yYOJa8eBYWoBAFB2EQ+Hei+
1gOmGHhTWsYyGn/w/1YC9PHh/18l0QNRrcR6PLCQAIkQXd7052sZhWJxAyePDwjAm6hEwAoxhX5R
LQXlbgVtXNnGe3QDoutLO/k79HlvYROLNQRuLQngIjshV3/ZSUhVX5gVm5NB0+VPqq+eR6zafo1/
rCMmbc/ntTHQlyRCUzYFvM3S98w+9dcnO7E2gpB3TS/ge1B1MmMjtbrHxlgJ7WJYMHei4MQFbhMq
QKA4mZxoATy4uotbCGISstMuPOBkTRf1gaclZZ9z/K4lTQ5VbBhVC2pIGp7gPjMRVYhmNrA0aAOF
OR0T2QSXacHEzGn9tdTJwWp8Hytd3kmnQCN9qMcWWyF1Njyg3jOiYfHI/n4t1VvG35xeJvBcqGhM
loDrPu10akCVXhW9JJ0uFw5wSykaHglHPFPS9GyVF7pDDAmZ2COtV7EDvNDeWlj00gdMDhXkpXAT
eVE6oR/TeQf3MH9qVqxH3fhdZCn6a1NMEvS5JfgLkmcfsOulTw45KDqG6SIsPSn1/BkVWvZVo9tt
jdQzXA2iWC+URV+kdxyW2NFnA9xr0ZOTRkLWlSMPorNP3uiKk8jbMlrdawd9cK3Ov6qvmkZZZxOi
Wzxap5gpW9j1uQuujF3FOHQO5IqTtbNagoUPnoJENEC9Drvn9NE9ehE5n9sXD3XNr/vyZgDfNMRm
/8ibLDiOMc9RK5C3CTL45x5HZb0hDgYBsxe0MyP/3Ztb4DJrWwnIpanhWT1Gv1bCv5hs09ByyIsi
DyrH0Qu7fRXclg0lgPcppwhzS6xIPOXYmtK6Gmsr/ar9OB7FgaBxZ0nPZnT7Ru7EfYgLxXMw3aYg
HAcuNUAzLjlGWk8fA3TtUbTF02cC5N/18LaudivG/lEWZ8WWvmDiU+Rgj+sTHl/grqQXjCF/YKb1
+HwR15dNuf5yzX61cOhzt3ycDFDAyQf+Jszs3O51nwFXI0ab2KkNH/wTr6Og029ic0zjHMuNZ0mv
92/ZL1bHxJjdCJwssY8S340aBrcMvd1gIvToodP9FdsYzDm239dPzv5pbRDv+be+hKYBtAxUAKwO
MUOw8Cnjozf5FBF0nZgZwmwmaEImn1KCwbLT2pI5qa4ZdjERlZP6UTBW4T9ImFPisnUrvKaDQqT2
J07NsD4Gre5rHfHZjGT8e57tpKAgAUxgBCTQVRhsW1DIJYdGpU1nM1FNefVUMHtvMHLA/n7HS/2i
c2H19RJ+6yJXDlSfpX2VgY3zxD2VP0Jl85oHyN9a2zmckR0ZO3doU5/u79ucm3gjdOIm9oPMtWqc
MyeG1Qv4TmbwxXCGtBngzpiUqAfK7djTmUUvy3GpG3MurL4RPnmLIi9WvEjDipMazcZPYcTq7oMs
PPaZnuagDWYe+WQh7T3T3Q0V+eeiTCEjckHNxU7NmJPE07w0HZVyPGjhvpvNByCDhe+8sOtPh3wq
EhlE2MQ84JYeg4W7Kk6M8xAxmHzjsecCTwOefj8extJkZnSMgTFS8FGsFg553Mcb5YBWYC5JBWEo
WOz/QJuptcoybNE5J1el5i7dZ0+iEZiKQiLUC/cGbQx09ND4sKCUvzf2ntzJ5SoyNZA8HnJLzq5e
ig2I5AAiX1JhhUSKftqxKKhFJrFK0zolumm5VgD3OfDsp8jQZDRvJlZEhYf7u/E3Af27G5i2wUYA
nGlqJiU27WTZ4Z1T/qz5RC1D0nyg+PSRx3qhPTFsTeRswff5e9MnMifmSW0qJ/FEAY3Wyqew0Y4S
XZ+XIK/+lpRuhfzJaKbADsXknXNCkixe4dFTyGWT6Y1nyA+hhWEb9UFxDAnEyYAFMvECo8j3AxgJ
fvivb/j4JWitB6O0JHD4l9uXSMv7JuITGcsVHBT8Dx+HEVA6KPXEwYTN2usWbtrf7PtE4GR/2Vwq
vLiRnFNXrKoKzdbNV71TdoNR7PfxCSbb9JEd5FcLcv/6Wbdyp1wbSZMlDnbcOW3Cn80l3KckNkAW
G7455kvoj81y6DIYoxft4fgUHZ+OC3d5VrP/2WhlomFqlEacUKrOKZUIW5KKJZXBHOMHeDUw2PeF
/Z0fGReLeVXwuGoySIgnGajarbWKFT3mtBEt5xg8JFvH6ElgoKeJimvAhKPPFKQYrjVgHug1bsb6
PGa5nn7uf8dfP2fyHROfEty5appyjAM4ASvMQV5t8Fsa6r7umz+BUeXkZyMb92X+HaSdyJzcaNVj
ONAFu8xJB0GlbnZbM/o8mX5ITvaOtG+iQN5lc8Vv1v3LcbWKDOX9vdffz/Bylzzb8SpPjSoY79Fe
DPY9xBOT10Nzc7d0eng6mB15dpEEHE7NwbvEe5GGa9Vqdy1H1pFRIpQUV9q6egvWBV3nHNGXptpm
rdr1p0wyEb3QFYxT41PKaCVVLx1LJWHTPrkcCTpM2zP2/UPgxqVNlq4BmhOxy7h2DDrcmpVMbSvQ
D0HL4afUe9hRowPRBWpSHgpEX/eF/YnYNNAM4bVUFBl0hyD1vJUVs0qcajIumVTRHvh0yYZRMQu1
10735fxNdP4KwoQkqO0EnOpEUOUHdZErARwSoseP9VsTIr0qH6Sfd16PjOa8QspfWQQT+JtFuhU7
bRpsQiVFyhO0nhlSZthLMSDb3JRNOO1LFEtzhmOk7UZAhj94OCC3exl2rZYGKWQ1Y2/HsVmZwqo9
h2+n0V4QNPOA+st4El/SA+pVaKv5gNq0m5ou9RfPPf03HyLcfkiq5kqdJviQXCbiPtDWsmPwtFOP
tfJZ0bgmWbvAa/A3ezju89XaJ+oaZj3bDSFEPm92nZ59mebb226z2awyoNmVhwRaLNND/30qc1Kf
jfjEjVmB/BXPc7KcpJ3VIJTTREkAJzImlW43gOPSEAUYiTlFrlFnwK/asO4hq0BqbtaapUZU7vb+
q9bRtrFKzVy46qOR/KO/eEKQLkXTBOaPJ9IzTfTquoURVYizSzCj5FM30FuTB6bvVzpygixBnM8u
GEcgYwqZ54Rfk3IVVCUBE4ZprYC9ljs02Fo2TZZ8gD/lXfy8pCHJgdAT1MzydE8zx+36uvbOvLpH
kwGNA1sIjxlzkUWA3yYmQ2NDBhyA4z4nwqu6EQaKDe6ztcRvpMAYNGfB25zVN8yTKwImywFJ8Gty
rhYN2voi9dHTcR6Yo1fZXX4U23PXvZTI7mVUTSmfP/N9RYTy0vB6MChGM5DhOWjfFYU2mFFW3FQX
BpJF30xLfc2nQ2q28k4RdLDEF3615C+OnsP0Yoyk4KCIF0EqOm2lcZXMAYl2454FU3HAhRBdRAUO
Y5WQoSZiSlXBSAord2mPEC1+iNwFl+LXIZ1+AAAVJHCd8wCImPYcKlUbl1Eueec4QQ3vQQUCvw4/
LrHb90rU2/cByNN6+TxkOy5/rTIAZchAllc+0pSidSXIA10yY6AUmGpFa2HMbYpGyrwPj/k51ijn
ElZ+FDXiG01vsJIRKyZIZjnL2Woq1cwutOWXbKDD3rdrh2ACndP0dO3JpoMJ9S8HiYhTtXMoKIeC
mAgMqX3de2/B/eV83VfRWXOlCZqooqVpvNUT38ora0diHdk7MwH1DjkJLjxV1x6NdBOI8BQKpBvo
R0zIw0HUo1WoG9njOjTflfeVYkt6ZWqr1l1M78w8kgpqZUAxGWM2YJlMDHfMe6Li9iJ0bNhxGfEH
mj3UCkukwl3l+a7Z+TFlIpI+qameMCvJeSo60jxWMq3FJe36a1LwLTxYCOEGI4s/dYN7VLmSoQ/8
c4XJ5MzuOT16xwnn31Jg9mFHsvBUuJTndEZaj35QS8qgIT1KCq5v8JHJ2JpEk9DgmpeWWfIO/xoj
JJjxF3QJfguq0bcmNs6CPEzb2D97NnPxzNR5KIMV+1Mi9N47OckwVJ2SkPkcvuPwLWB3WoBhAXbF
/9dN0Bq+Q8QVwng1aMmEib+cdp1cVG3hn6P+QXuC+kjb+IwyQ90fmdoHio9ZfMvIwA86q1r5k9Is
vLszkRmAZlBh4cZnDsxok43wmXgoOI8JzjkaDBpaDjRVaPpdOi+pwfSbNgeiyLYhRb2Hu8oUj11q
5q7RqiT9cA+htHMYuH1mGRyCx6qg0kISYnTqbu3N7deNd+zKQhedVw7C+HUVxnU9Gvh4mGCCh52W
PjosaSr9vl7PBMgKXgRUBAQwKY/ILrcC82Ko+2rw4nPAbzPwYbyzjlEHes5u0p3jmDAx/oktVpxA
vHMa0CEn7lIHw98EJ5i2QRkOYB4WFTBu6gY6SRGwjRAm59pKwHbz4LyixQvWVW9fajs6s+7CszKj
qDfyJlcglkGy7QSQl7A/Gp47dE7e39W//sy4IBG+OzwpGQTit5vaxQmnuFqSnIFe6YIQ+Kf9+A+m
00avaHJXbqRM7grnYKpSdovk3Kh2few2gllttDWS1W6xSnVxw9QLujPehalAQVMVkCCgo4WfJhXQ
71ExguClZ6f4qTyzq56bdHt/52ZCR2CJXskYF32lAKk/cuPmkJHZl4onbLCRT4zFbooeVan7suZO
SURwBXOtiJKiTfbP0WKXr5oqPcOXqHsD2a4EuOOlwT0zi5OEc2d1LWuiZlmTB5E0lOlZ+WwL2B3C
bjxvGwbPTHWQL2VNy8aMUuP+AmfyrHA84d/KmPzHq/SLRHG1mUGdC4nmK9nZA6f8AAdCuYSJ3TAm
aIc9YduUehwa7IPwk0cDQT67Ck9uvWKOrrZlpDefCwjPkdxdqWjHaokU6HxMo2SlKJeKea5LeygN
tbQbH9mWdQ/PBCN6PfzEgKb1k7OUK/17+5CjxOM1qhXc6Wk8nCVC4/ltm589X5ektzTZifVCIPLX
+kIEcgjIIMg8Iu7RHb3arygpHcbRhvwMtG/SdU8F2gz8R7aVVr2dHOXH+8fzt+SgqQB4E2SgS8Fv
QObiVhy64YSeZcv8jGRoUxOFo43tFZZX72W71ItH7lHCYLYWhvA3v+TcYpaUbbRDtwqND4A2a8je
wV+Zwl4EQdzGnN9hvR2a7QCJ5iL9j87hljQ7p6TaQ73KxIUX5y+m17jqK6GT1KTStSy6NyF01534
84f5ETxFgx5tOCDOrCsMdpgGVSyAnDxJNg2a1f1NnztibYwmoPfgHZsqfVY2jsC1VX6WBj1zSNup
Vtihq1jT9OTdr6hUsvS+xF8k5j+7LPNYNABAOOAG3h5zpAmVk9c9OJp0oTNT1BWThCMcb6g/+XMN
qKKcaEbCUIfVo8TgfLNOSSvS4RF9NsTf9DJNUHl7zwPkcPleh2cWYdSoAGmQR4uIDi4tH7rvJKMd
WkZqOwP6rU/rYdd5qyJeyR98SRtmlWdGhthkETnrL/cAAskRdA4LUwDSNr1EXMf76tBIxdkTCFtF
NCpegpi6uVmEPRXaNz+1WOdZ88zwtZceO1EX2yfhG0UmSQJoP000ILiZgmpo8SpAeadEw3VhN2ij
4nUWoShKYcpK63RP2dScnmom/qOEfPb9Q/odvpsc0s0qJreSy6NMZiW5OGOk3dd0BQ1Hyk4AKtew
LX+GD3RLoATkWMk3uMDd10G1g8DkFMvpqaKuyoCGw5pnrV7vZT2oVm1iacNDxG5Fxkgzs3Co9ygJ
h/RBefMfhczwhRe3BaMkCsu94R7Ez8oxlHQLjkTnpWM2hSXIa1k7KgjqvvPAKmKd8Z9DzSrDQ8iZ
A7NyQpOXaLFPEXNn+z7IjLDJqeiRwcKghIdf8daMRAKZChC/LXODLUyuoX374H3Unp5rPFI5+Puh
Re+rJy1s59/ZzsmlGN/DK0vqV6UgF6pYnPl1YO+Yy6G24pxEyKVZrA7wTo/IcG3J8J2BshfRq5FY
heWbS+V/aTy26bHKGBqAdwkgFO43Grj6jrxhPACTqcVZOLQ/yme6z/eV7ZkcQCDcU7w1E3DNHHo6
mOHeJcpOsoI9GFSRnj9H5IUC7RKURCw4yDBryNJncPmeV5LFm/4hWIgeZ1KQKnf9pZPAqC9SISwZ
pTizSkmT8mcc15afkkfJwqmGprck76/3cytvkl7Os04QChc7wx0Ks0S9ZmSsHQALouqe6diOye3F
QwTu4nrBAs+UaW4kT8uRQsLKMWwG7sYxfHY3jfQ4vIq7VqVlSeT6deht+B2pHoTrVMLV4J/uqzo/
8+pd77QwUfU2lB1cf+y0tuKp79IOSWd0A11caALxTdTkdMFONwmVXh1arlMj3Qj22Jxy/zv+j7sp
A0wWw2AA5pucgIRKaBvH43ds8nf5WNJuk+jFYPIyos8N1IUd+R4jO0tI/cO+ZA9drudItOyrLzag
2qeyiuOYSOvcShsjCIlDmJJoOWWAbFSb460JD+2J4ax22Dq00mO92bs8qT+CYwMjsg51R1lY04z7
jrNVBPQUoJuCV35L0Vf6xrV9pMWKX577Vvc6OI8/cqpRNYlWNb9l2ZwGObMvlP86aoZU+FDIKaga
ki+TE1XZJpZ8ycFdFg0nIvVz13lEefM2bvMkLyG6zlSbRmkK0tQqgmbl1/ZdrTEXebTkMEF59pDd
Kb+9ijflalekL2gMErPVEHxKjU8qwfLBWFDTJOIXPIpZ1b36gEkuLvBqr2XTsDyLoR2hSRRut12F
tlpuugUrMZP2u13rxCrJQ1J4goq1susdcwhOg8m+HwAdJNN4VY2jbMj4VePYPn2pAeUT24jVSEQT
WhnvGcnNn8hegTkBTxV1zaWoaiYiuDmIiQJhYlDoY3H8uNDmslUciETuHu9r6V/AKLxkCtKLCAgw
m/JHS+VERtqzcn9vdFC+5tIpklbSIQ6Bv6qc5X6T1xaTmQqQhBh0TOzyCnlao+peO+Ai9hbrH+5/
0EzGZvwgBTEdPgcVmzHTd339VDfqGxmnr+AJr719Z7bw++A1VeAAZbYDKHwklqoamngI4zxEVPqK
1slSA+fcHURoCVRGGXoHZOXbr0C3spzlUoU7CMz+Ojcd73lIP50SDQZOtxCnzMnCHK2iKCNdsDjN
XeZZGLat7FVn9GNXn3BkGGS4kSxE/QGZ74Xt5Wc8BnXsTEWTigKndhIDekrZdOmQV2eh3ajcRf1h
gDmsKAD/IaFrCVJJVdfIy3DNhwvplbl4kLsWPdFrTs7izE+y6lx8ch+hIFCh10WJppUK8CiflqQW
9fRJlqxuX4o+TdBlkBYbdSnQnikBoyPsagsmSp8mbQpS47I6g1nYPgVPEszcq2I9qUgWHxSdX1Cx
WYN6LW+ix42YuRnLQZ7DrkE2GPK7HByzWYCKy7FqbbWmXEhYjirNSjlpzYI1nfW8NE4Y++5/H5DJ
iWvC4KRMVVfnOkZBJdtkoiHm1Ol2WSUZhRbQksMYQE4c+bRw18Zfnnqn15InB94ntcyVGDE6B2VL
6gROsRLTeDBcFpXA77DUh+o9yT/j/qmsN7xmu/1LXNHu9f5n/EWAGUuB8JAF2BSWFX4dpiuLEnJe
J0UKNqCHE/wAFHRR5xOa7/qAaOfs7UfdHyXUcHyTo2fJjjeqERg1KVeSzS+pwLjiPzuCMpuITPCI
Wjlq59WneKFfC3kKk96Eb/2uyQ2kGdUxM9K3INMc3pl0E4q24lH/wh3UVk+z1f3N+PX+/nwBUEeR
IFDxuiuTM+FH2nW+jMszd0kN6aFFQrDiIyKyButvEKegxam00C9cdma/AbaI5UQoyQffFaKtdVGg
DuZfQLi781wqdVTxLbQPNu3x/lfOWUTk9P73Iycamjk5rwUStqlISZ9TH69rvMkzlGldCq/xvrC/
o1Xj/dB4MB8Ayh7HMnGvJC4Gv2lZ4AmkAMiSiT1gXgCBpt5fwlNvewZSfwv1qlnNuBI5uQe1koRA
ryrLcxUim4jA1XP2SaAHykIwMFNAvF3bGCxcXbiiDlJwj/+uTQPUSLatMRYn6MjaG5iLsIFcuhUA
dBYZCSCl7+/r7CGOHb2/I+0AhrwVHSVRo2R1U57VNXdo3YgWA6QE9SFSFh7Q8TH+c6evJE0OkBva
TIs8SKoSAMm3CSOZbpm/3F/OTBln3Mp/1jM5M1cIuEYEmNoZKbUz8yH/BPkqQQ+HsJUTwqa2tyud
hWTijAcIrHqR42ROk3jwctxuYd36rqg0EuCpK88IYBvD7FUSFu7Ib0A62b4bKROTUDud6gMkqzy3
656KRv2dj1jYmV6vcqPSowd3I3x0SMpxlDUb6uNPgbZ2Y7B2hznYbh8+LXXIz1wd3BoA+o7VMhUz
eLfr1goJmduAKc9R++IroNpujg3GUn1TQAzdNt2/2eYrcZP70/pelA+MU57z5LtOQa6ifmShv6AO
s2cpYiBoPE4ZPCu3a4IHHgwVqHnPtUZD5ycWME0RLjUEzwnhVBUvC8shwS9NjjLjuprpg6A+u47h
imDMrQB2vjRWNnth0PaDcS6UX3h1+oYwhSwy8BTrc6FHdqdzuvjtAYN0wFhqgTFJQ7V9GtvqIbQR
MnqPQBkHvCEVDmitMMQVrxfk575uznT+oMUfeX4WqQZUead5MK11VC1P0/rMJSS38jP3wf4PZ1/W
4ziuNPuLBGihKOlVkne5Vld1db8IvZV2USu1/PobrHPxHZs2LPTBzGAGaIxT3JLJzMiI3o9Wjteu
O+S4LA9JaTQcExU0Hr4ZHNB4Za2Jd+BoDBvd+pAvXfS3dvD5B0mrbWWz05ek7N8s7SWhHssPyrBP
ssS3UzcikQs4GtIZ68J2dWPYzx/6hkJs451OC67x1gUAASMHbXEogNCrh8yojY3NedO/HQoU2sEd
tuOP89Z6mR4ndEMjuZ6vCpcHfrXXjs3CNX7DL1/YFrv17PIJjdrmmYpVGVFUn7VjN7KFu1vsZ9l1
QTJJAN2gXmJZkk+eZtJWxdz3b0YBoNl47KpD2G/z9omE64UtJpzAuSlH4HDQw4gaB1B8+I/LwSRc
s62eRMNbNPjdB+BMgGRtAKwoQf54RCPnFERgo7G9wd+isHjf+FXeCfUHgr4NIJOAIrUtGbU6j4zM
VV7zE0t3HzOOWPcrfATZ9xCwhdtA3rhfliiqhBBlQQ5IVvnkeR+yPNX7U5+7+lDsq0E9ximUxOLu
OZ12QM4uTKy8Sf5jEGSFAjaD5j3JZdFE1dOusfuToiMfjL5BTtoF/37ThMCNo/QOTI4MyoGUeF5m
TsJPeYFKrx6j+eUfnfvXINB8CPiR6aAQLj3xqBMrZZE0/KTNdK04T7WRuVFUL4zjquwgzABCgqUR
fY6qY1zuwZ72Gp+FmcanmyawN/be3g/v9j7aan7pKytrlUDTpt5pnrNhu+qh38Vb3R3g7xY2pHzR
iC8BWo6oBGUxsH5LA9Zmu50RLPETCi3JFi8qG3QEbqFALukQq1s10Nmu/8UOLaof/27adpCXgYgF
EjP4DmkS1Dy1GycbTxSVhGQ1HRnU4dOH/iUjr2Z7Iv2O60eqP5nlKn0A096CfdnlYOQ2sFVIjxq4
xKFdJJl3qrhOWT2ekiT2agW4R/sN1aiW7Fpr4eVqiPW89DnCloHGDuA4gA+V1tseiDJEUQ9bluri
anXSZ8KPBMU6BT3N8Oeoflm88FO84Ki1KUjs8e5P2K6o0bhT8y1u91n1PrSHHL3uxiHTNqxchalb
dR7V9oDhvmrdnrKVlgHtWJOlu+faZV5+vrRSZhMOSmNhqjprp6MHVnNR8YteMuczz1zHcHPHy3/8
L7tDA6iWAEyBDSptzCQmYRbHfDxltt+123Zl9IfqwPc6WVXfmPY6gSfJ2fHswfzeAx34v1iHygwe
14hEHDlwRa9/Z6lzN5765oWMvdeg/3gKXRxnNwTs0dBcvdqWdoM8zE5JVxrz2PCu2ePCd4iJvdw3
DnqhcSXCSyDaJNIepUDM4GE5qie1yhSv0kmBWHMqF5yAeH1cWAGCA0BrMP6r6BNBFfLyJNRMV6YR
Ldmn3M5cIz9O03pQn7R0dX9Sr3p1cdpgBzX4Lzvw4pd2sI3CLMEfn8ZH55U1brsfd62HcvApDGzF
bSKX74sg+D7spkO8T7QF3351I36Zt3DxAkglUqaX5rnFoazHYN4MovGYDKsq+c41lBM1AcidF0Z7
VT78Gi1BFAv/ahIgOC/NTT0d8RqBOa061drWqrdtuSoM6DClbtJaXjdX2xgiym1RHdO+/5nU7U/o
X3nptKmX3PzNFQZuklJsJDzkpZk35qxkmviWsQF58Zhv5vTYKE+ZsThqMYnyXgI80qA6+uzg3qVJ
ns2aoHCaaCezXZHpuTyR0rOVl+JFF/X9GG+YZvKj/nFUNBcgJj/LioWQ/dYyoxEJ2BkduQrQCVzO
O7XDyhqqXDvlw+fsbLr8We9hUgX7fH4ya3Uh7LnKSop1xrzaaAqBzgC9usbYVGZjaKkgGgQfivt+
gILNj8fH3WnHQU0dfOt9gL3d1xhNlNvn9/tH6ta6ntuWZrswWt2JYnFyx4e+fW8ONUD/3by5b+UK
n/c1RNsErA3BnagxXU5pnxbJ0FmldjpibGCHJBu8cyBv566ZtwHZ/2aTgSF6d9LcbDW7YLN7M1b4
+6foup/cz0UKoauH638+CDEUWH2w1DI6ilthmtc0VE8+B6Uy804/jj8+Po6ZN3v9etjUfv7QbA7b
19eHh2ewbX27Px9XhQdhHj4MqqSODenDq67ZAWDkMWu1k9Wu2rcCdA05bTwD+fe0rCF3aLg6Ishn
Pn8vrHLvPC2Yv3XGLCDycCmCrO2Kg6uYeITQstFOBlKaOeDdzbaJc+CVnh3+YxwKNCq/jbq56kyI
FWa+MZzqQiih3f8M4TPkky64Y3V4N4MAGHC5KSy0JWUxGbWTTtcsX9UDqto/q3c9W/PhLUEwc9/c
V0letgcoPpwYWihRzZN8WNObdltlmnai7CHToIK6mUcHt/ED9OG7AR0As7k1cn8M107ot9Vb+k6g
eEezzUhPRuHSKKCmN0J8KJ1XKvegD1c0v4DtyndsPM5t6U7FqloS/ruqGYmtguASiwWPhPe7fjlL
09iB2aPB0UGsEH/MhwRFMbLVwLD1+gkmxPtzdGNjWKgEApcs1H+vCFSAe8tyBZq0J+MDyHRwUP+9
//s3lvzi96UlmGlUl0bSgUP9D9IfJnp1d/xgm5vtfTNXkbmoof53GHI84qC0kvIJw/iBN4g/+f3C
+V2YJhlYU1hTVNcKfl/zQ985at/vf/5VoQ5rfvH90pp35sRVyvH7gh/Swj/DA9nznRsnHluwdeMC
uDAlPSwcY6isyoGp8PgrWZnH9Pn+WJamSgSoZ5mfKglNYxK/r3/Ga9TqF/tslgyIPz8zkExZ35ti
S2Uu+tHcObDRbuT3AfruPwXvwDIr3MIm/qJsPbM4h3E5ALtGID/UQuXNcR81Fy8wgEN+A0u3mtbj
w/ZzCUR1Iyi5WCex5c+MokXRaIoCw4R4BfWUn1v75c/9lbp1KcHHIL2E9CBeTPIbM1Nom41CPOuo
HstXzWN77vZPKUTkDsNC1evGAb0wJe2KNElGi5QTpNy+ZwdrRRJXPywRrS7ZkDaGw5GtiA3YUGuv
9dz4oV+aMHFBSReKjdcVHgTofMGbXDo7cW6pnZJrYusBUecBNLABRe3kLtm5ej2LFrIzO9JsQQlC
Jwqu0VOEsjX5uYt2xiZ7AoT2YYnlQfzSvRFJc6ZkVdiUCUYENv5w4Sl6cz3ORiHFgHggmSxL8dtF
6wIbOwSL+aCleZLOCGFmU7VCT+kEXdcXQMfJ2kBfQfmydBhveICLBRGH9ewwUsDamzmGoUP0sv6V
ecZq8BeCoxvn/cKE+IQzE5GJboVUAbc/3R+jQ+jz1bBTF67JG77/3IYMsErBjkpTUCGekpd+k787
/pIs500DCLFBNYQY25LDXCuN9BDAKoQTruZHAD7f91hLPy89kKFZVDFS4Ofbz/SJbeYJ0uj3LdyK
voA9++8IpJvYDjW9C+EARMM+c7GrXkb3797ZvG7zhQVfGozkTKyJlXxEpvPkm8ie9B47LQzl5umA
wCwqj+gHuUrS5FkR814Dnz04XJmbuH9bX1/UdbtxG4vk9/8ZkZakK6ea5wOMxH61cv45jSgc4dmv
S6uhWrVZTz1+neGlrHtr0O2YEKlaioKvCvyIvy7sSGsRpQnP2hL87j5UgZ/fy5251rbasEiGfNOP
nI1HcuzDbAxwWhiPiF0KKMKfqo2/sOw33e6ZDcmlYz1UlqQYy/s70vJAfiBegZZ3F7l68Pz8vARV
vcL2yXMn9vmZ43Jo0oUjbvdTst0drRfv7RUaSYePBz94+7w/tJsu8mxkkrtnc9UMSeYgtHzO12QX
zOBwWxrO0uxJnp7EGUvtDqNJd62bBPvP5/tjuBXqX2w1yc9PaEuGjC6W53iIHsrd6fTSge/BXTBz
e6M5ID8DNaQOHP7losyZXTadaQpl0hLdkX/RGPPGllj2bhnRTJTVcMmDVU5G13GwjKQ2i0Gs69mb
aaXhZQQWALdZiCNuOcpzM/KhqdBhNvVQRLA3yRZv9U20ADy+ta/ODUgnJmwjS+lmGAAK5rN+0z9+
p/tp6Vje8sbnRqRjErKhm0YVRtQceoytazyzHX3U9pHfbtn/cM+f25IOSlqD64iOsKVvtCDcst1S
OH97SVADtFALA/JC8vrgPQKr8wh9j9lBH6lLdumMmGjhpNzaXiC+MJFBRAbH+WrPO3MsHeVp1oSG
gRfQh+E338oDsjFe5SEnCi92gCzq+/9iETkXG9hzpN/lfP+sRlPHIKtwSlx2dKM9Gzfjnj94WyAP
n03/j7LuvfFxabWuNDCEBwVTz/+ZlbbGxMI0VFLbgBaFb6pu+lqi9Q3sdv7nM/jdPj/ReYi/2q0N
bKoJTrOl6PYrGyu/As4/QNovKjRRucXwAZjpeY0r8P2987OjtXKfnl5etIfXz3gVrz63f+7Pty6u
7yu7AqKCrlnRdSKd7JKHQ6FWqbgOYRm9lcUbBWduBWrm/YO30rDc4SlFvQ4YYndx1Ldec18glf9v
XTr2JteTtNNh/f0d1g9rLfPCHd1Fm+97tMm9gvM28cvNEsDtZqxxblZabahaaB1tYTYELZj9p9xD
sFQouNyf25uH52xqpSUdk4qoUQMrKvUfBQvp6OIZqcULQezNHML5aKT70mq7Xsk57LR7cCIy9zi8
9Ecz94Gtev6z4EPJrcv53Jh0q2Vd1ilmDmPkKBJlQ+4a2/DJefkFhrEfwyr9FvoI10XH94gR80NB
n5gmOJgrL6kg4tS5ylP5FxSgkf/6uX/7+YZSw8LFa4pQ8WpPo/6KMjAKPCaVXGMXDtTM7OE/Id7H
R76zkKSyXHsj+EDHrViK025HniYNEHTVy4qV+/t3BrJyyAA322rVAW7Z+unKxvbfb/98ioRWtC69
z2rz+fln0efddj5I/gPSYALRIYNwDD3K2VQgCdSu9OcqGCGGc2KbeB1/a3brdtO60S78XW4Mb588
gl/RZz5atnf3N+sVDvvLA559hLSL0rFg2ZzjI4zHPDDQzJq/FsfszTnWsBat40P9tEStKHzL1ToB
pICaI7rd8ES6jJDqwWqMqp6R0q145QliKA+BVLVwDG+Ge4ZmqIjBIEcFOsBLM9VgMzTx1VCO+kDz
627eDQTwDB/gqtXCzrsZiJ+bkhyLPigGLSxGToCozTvzW7mLPa3eOD8+rRQgTN0Fzc6nvY58ukB9
dCt+Ojcs+Rpug5DVmCtyaoJkhdPnUTQMLDm0ayAcFLhwSekApzkqsFDSG61p0wTYI2s+VW3tmtO3
tHud0k1NzM23MQc0WWtcUi6VrG4MDe1CqH8DgId/y9DdciRTyjuung6OuWo34W/QBrHHJYbuGzfR
hRXJr+Wkq7iOd9spNT+jn0rvcai8zOt8/DP96UBXYcWLVabrqxenXfSigLXYNHVLOnFZwXPLwHP0
VEFuJMyNtTO/tzFq7Wi3i0qv4s0rwNYt8ULzLdbXC+f9esCX1qUBV13djzXXhpPK/RndD3VnrEOW
uBXZVR3xqLVtMv0ASqYFu9cXCOzaJqjMDLAxqkQKOIZ86u3JZoAlTeuc7xWrdWc2A7VZrUj2EE+f
jbNOI9CHjQfThGaHY70AyrvpmBfyP12/cJ/dCAXwOSABFB3FwLF+3SVnES6JIt3KnGY8Wb9b8jw3
z/W8ZcoP/kk5aBdecYf22yV6yBtu4tKoNAcJQdyrEUCzFLVb2Vq7anqXj0FtQZwy3U7Th9KBJmhn
s+EX86f0cdBAS6gk7lz+nMixK98W1kRciJeO+PJ7JA+p1nxIsPvH01z7U3mwMlyMbEVLNHs+R9rT
5Oop8xdxUl+x5bVZkNSAPgEpJrn1cs4HVmt8GE/qXo88i7xY7biJdHPTVj9S+7thrWtaPKQ5OPlf
HfQjjuxYtbts3hn8aOReUT+N2uB28cmYNpQ82km9EFqJcd/7QGmdeIyWtlYFAjAdjI/KUeJN0scH
pdTnhdN41QgMZCy24X+nQloBK5tiBXSe4ylq3rPw1QLfM7Kg6MPPqrVCTxaaByffAOwJU1Dsm9rT
w6PSvqTac5O/avpajb4v7Ilb3skCjA8NEyiGo2Ht8tY0k7myjUgbT06e2OOqLKrMi0hGfjqTPa9L
s/7bARv+2Jh1uFK18aCkQEmijP1zyO1iIQkpfNHZOqDNAbz5oqMCRHKQuvtCGZwf0riN24Y1XZDn
a7Pe/piyTbht0QdDVsk/5oS/bKFfEbgZAJEAKZbHDaHJcQq7PshUxc01x3NKxyvWJJoWNpfYPNKg
4P8ACQEBqcjgSJdpOLZoStH0Puh6/h7ZU7F2HMVYMOLcmDpw3lLMIGZOtB1fLmMv6ASivp2DxmQK
96gx5eg6KDn5lYd51flmqpTGwwiRv/yQonflxTFi29lknObWkYUMbSx2Y9izSxxIu+E2Gukfo6vM
ahWaVvLDNlPtxEJVA83Q6HTo2W978mAMQ9b7taLVL0VToru1q5jzzsbY+GQTq3+bnT4/AkicncpM
b57zblJWeRRC3YRYRvXK9ZEbbm+wnPnV3A8v6dQXj+hJAqNjajlKv+LGUP/WS5b9KqYwOaVhnJeu
WVbsOcxmknvVbNKjUal1vJo4SAa8uknijzjTVdTYOCrJaKMfprU+t9zZABGXg0iVsyw5EVbGDHBK
Zzo2pFHIOk50ZQ9cjvGLhqkKzmLWGSr4WJP8mRfKXD6UiQIRmlmdom4VI6kIhoICZMORmmQfs8XZ
j8FqrV2q1tMH/GAGio20L5lnlI39s0zzvF61BePg7QTyP1nl0Op6jWqdq2hNRc+bX5hanXpdV+Jq
zuOuLdy61+kbiBzHftWWKQO+FY1zP+OEmdm2Hyd0C4Q9KHi5mtYFOFvrjvlOiwfvKqtTJ3TBpjR8
T8qIzbsec0ddkw/QfZnGqFjCbsqPRXGW0OUqdDchVg3yReFjzs5toqdxqw/jEIAouRw9beKsRaaV
DvFanZ0h90M4jZe+YWAHK3Inee1YZyWYEAOKuLxnWAqtdji0Oyat+BlWObBDVgYySR0CKcBkaiB3
xKyYhPp6RW2+ysG2m3kVTQoA3TKrO9qZhcRRMoFmwAsNS9AY4TI6gtWuWDXVXP/uw7mpfUebu79K
FZWZX3I7AZfsACZBgcyOD2hvhENOikLZan1e9Gs08TfjpnMaIBSNPB9LF/hN62VsB1X1lcmMQKA+
zhM0wc02misXRHkWGuqbxp4Won5xeCUXgsYiZJdFbwxo5SQXkk68iks6DcFAK68bNtSI17z+q+RL
YGM5xyBWEhQoSMhpoE8khvxEtRUUyno1GgM7jbSXWaGj6zgtXYMcSsXdUAOM249d6taljUc2eJH8
PrSUNbOmGu2MDjhOSZ0uNQPc8KDgEjCR9wZjH4I3KYQdjTGjHSnGwEB22jMsSPjllH7evwileBUj
x8sU04sWULQfgaXrcg+Pfd+yPiFzQC1zDSlUL7a6fd9SZD+mv5DoXXDYt8yJvgpEo9SxdBnDPs+U
EzZHasCADH7sQwLJnAqbt2gm/sSK2fIMCNCv7o/xeh/hChJlCrxE0HwkXxK53VpDOypzkFSpszL7
vtjivu33uM6Zz9AQs/AIEHfo5b4V9rBkeENC2MOS9i1vR4ZFjdUgThPLiyJSHR2ucFRhubLwsJNe
j1/Lhw4OVYWLRqeMKoVw1oAEXaOnaqCa4bQzaflT7+xhMyagXiDhPD+UVOu8XFPq9f05vXFkBA06
ukFxw4vsuXiAnTk/VYFOGdONORjH2nNqfaXafDv0zjO6wr2JgO9yPPEO6Fdjl7AWmmAzpLeqcAkM
JmeWxQwI6l1UmlD1R55X+g7EnK3Du1ILQM+vepwhvHKtgXLIZZSgQIByIEj5G+rBVYIgfk6QiUk5
miOTPsP/MkZuMfC/dWIRr9e68lD0qnJU1Xl+64YWDdhx0fgoRuS7shmdbVnH1SsK0p07lVO4Lou0
frAj1r3en9zrk48xCQoow0FQg/ZDaW6rRK9avVcDY5weKr3+1lUG+fdNSrFNHUwbnicotFzaqKak
gfTMPAZz1HVHHYpSPvZz8svSe2d7fzjX5wHIL+QCNOA/kVWReywKgycsNio9YFlNXMfspm1bzIVH
xm5cOA+3TCEPhmQa+LNwY8gzV1KWjogeAiRT6OC14QbQ4/ujuQ45MWWimoKOYIG2ltwy5PJi8dYx
gkZN6oPetWjX5CZ9KYF8PyAiAL63pyDDHGnkOfME3fj79uU3PXa8+AC0xom/wWQkJcMaJ29MA1Wr
QBvXZjZMbuhA7yH7pRDiO9OqBakNmcH/og5rHjGvnHb/yweAph1JTSQ3IXF+uXXswjacgooZIIXf
j9EKkrZertZ7i8zvmvpWa/WutIwgVexHdWhdnrQLHv3GMiP0wvMN9i0hEH75BXUP+xPX4PZYwd8a
jbB9auU2AdVFiCzd/fHeWHARHaBVThwX4yvdcebpBsNKu5R0alCoRsMQos9Q/eKErK2sHd4HJQlX
rc6zdWmhvmTMSC3ct399faEt1zAQRwjJHKDMLwdrx6MSYjep4BzWnIM5JXyFXd4ipqX5j7JU/rFL
V+wv/YvQR0OJ0gZ7w6W9UFPUuXZMNUjKlG4trSz3UWjnazvS+VOehcWDEg7IRzCrXkowi6Fc3pyY
X8yzTpCIFZyhl6b1PLQHm2OouR57IXOep3R6Z4Lqsx/Qo+Q8xyw+tSl6y8lS5u76JhWmbRvPSXGh
yTcpyDDi0Qb7V1CrpQgKkI/7ztKA0MwFnNlL2s39VZWzzWKaLwyKPX62rYwEmuWkh0GnHlyl/p7Z
2bo1ikfoKLogZtsncbIva1DqD5a2YPvG8QETDcX6IhbDg0C/ND1nuRFTpdYDWtiFr2eRhioRL7Cr
zWzB1PVVRohFKLqvRZkdWYdLUxMaWQGdL/VgDemThWBSTiuJKTz/cfkOSyr0s+HFrwcjY3iEu+XY
7+2SHucw/6Mm7UOHtkQlq3dVnbwMc7zSfw0D/5Y6LViilFWYoRdIBcw6/dRrUMkO9On+Et84uASh
O6IyEXTiCrwcuz1Rq0rHTg9MA72zlHlJ/SMtBy8D1dF9S8LlS+fmwpK0l/o5KsJygCUrXlUKqH5Q
hozzw9t9K0vjkU4nQF8UooCDHmQZ91V+7Gi3Ds1d5SxpSt00hJwhPDxKMiCZv5w4sOM57Rg2elC2
zsPQ/Ei7am0PJroiF0DjtwzhAoWyB1hN0B8ohQtmOo5oj7b1IE9zv6Q/WUW3hjGslMxa2Ku3zgGe
lnjLoXILXLfkVJ3QAtcOiYzATLtyG1nFG+KIJYLuG6EBpHYwHtARgJEMumCXE6cBcK9FeaYFRhtG
3mD3w67NtWh2G6r3EEY35xWFbNK2sYXICqSNVxPCUPDHOt2bQyy+ML3Xg0ZJS3hy1Kpxb8pxbBcr
hMdNpgZtq88ub+d2gyJU5t/fltfeDNLEEFbA6w5U8CBWvBx0llm4PbGQQcHT3UzDY9f1u4guRJbX
9wMCWLhKA+INyErI7DfdVCiZGs9akOlgNYPccV2ZyOLNB2iR/QSn2LOxRCB6vTlRNoNcHijuIbAA
/3k5roI4g8ORvw5IWc7PGujX/awM6d6m/RwoA13i97mxWqjOGwjsUAPFKKVTpyDhY7O5QVjX6eUh
ZhRaLjRGT/T95bo2Q1EWw1tcSOoAmSOFM2mDAnKijiRgBYG4EcnazcCifz9vAI4hTAfUFZVV7IvL
ycuVJuNxCysxKYBnGpHRYX1hL5zq660HK4JXEz5K0JpI5222ijIcO4ME9hjWAZ6O4AZC0Ppct+0S
WO3axWMbw5oQ1EI7jRyVtYU2J2memoFSdenGrArcWGqpbotcNzYoIU/vsdIv3d63xic693DPIssO
wqzLWUQLcViUrDODpCHonoz7NIXSLTLMxCUti8x/3hpogQejM3w+nCQeN5fmWDn11TzUZjAXtenZ
fO7XfdstkcLcGpQQSsFTFPmCK8YWp8r4XKO/ILCi0mXzo5OB4STVF7zSrfXC6x3kGjhKui632hcE
DJh6V9AgsROICHCS72huDFs7ZPHW6VAMAIFRtLp/tm4MDY0FgowTFSUTncDSBBI6cqcnZpDRivt2
HKPKnA2VO2lOt2DqRvwKlISgm8ToBIWItFjGZGYNCR0zqG0r37BiUg5gwqFbqjV90FtNtCvzuN9O
CjU8MujpoRgnbRGzIU7YZeQDJVEVVGEEiUywk0knMBl5pPKwpIGjlngVjPuORCtSfqc5mPM0l2lg
WKaoXLhG8WotPhpuzTfuc5AmgcIAeQfx52cxfNU4ahTOqhnEmYUm3jYefRJDlQyxd7Uw3zdN4a2N
WiEIZvFGuTQVjYql9L1NA5uiuf5gGu04PKVTkkNpXeGjsVCTvPbSkHNBQpyANokSS8bCFHke1wRC
BIHCoMTc5Fb7txpDdeF1cD0oYQXRgYlaIWIWKaJsZ6rAu6o00Bu7+alzx1jnBspdbpK1S1iImyNC
nKeDOwUuVCY6ZxaAfbkCfkiniwdwjRrtAAFG6NGShUvhpiGQWqCYCyYvsDBcrpRW22bZcqwULuvy
PQ+tYgup+GqBUkJmLsHjR9xugpzsC91hSzDANkXBh9EkDMzIYR9OVTguyMaVx2Zo+L4fTPUQjbO2
L0dlWqXgnV9nqVps2qLoX2ot35E0zT01CyGrnNbhxlY4+aEC/vgtrabq0YoH6vOmy/5YKC0uuPkb
qw4VTbSFYilAfCbrIVpDg6d/0oaBVUShxyKkU2lhvpr5IiT+Op+Aw/mlJwi4JPIKUtTdWyMqsKYe
Bh2uL+jGqHH8QXFXg5K0VJLfNaP1CfKpNdRlKI+hNJkN7J1nprY0ZBl/KFYLASrCYewIlMTlYg7L
dfDnpbEdhHaa+lWqjqdGiZ3Ot6NsXadWuOVQ3/azAmFdA2ajVTeFD0nhNI9DPGTHPLPfSZMahxyO
f+GZemM5EL4gHkOPLjasrLimaj13uj6yA7un04lGKEuyIqqeZyRbFo7G9aWI1xxUHqHeCyIjNPFd
Ho2uF1mussqOg1N4tPhtoGeo6dHrCg3FfxW9wpQ76DwGRRGo+4COlJkkJyNqe5NZxZHZD9RpXG0G
j9WPf71wRckB2UFk0eGn5GQwhoLqWgY687lEZbYYtT8ELGoejZCzum/p6jWAdmDUJ9EKgXMDHgXJ
VRqZUxpxxPJjiMv0Mc8SkXqNLS8PzXSPo8PX9+2J6/viYhVAFBAsYcFQHYQvu1yqWGh196iuH8tC
Ja8T0iw+Jz264ePh7xx2JtAp3exrseG86OpYLli/em3BOgJ3JLrhH1CdkEbb12FnNB1nR55F5JiW
oEKq9HHctHH3N1Pi5JHFauPFTqa93h/21Q4VhhHoCmQQ7gq5dmf0hRHNhcOOQA86s2sYEVS8lDCM
wGMO1pFxXcxd8zetxulfTyEMw0Eh04y3Huo+kqtKIIrBSy2ujv1cAmeCiHKF7ZS4dj50C7fudegm
bIHFFTBFeGDAji7XNjVLkLoZ4Hgy6yH0y6Zygm5EmKYxTXuaYzX+tAG434fdCHSaFSX6k+aM5fb+
TMswQcQU+AqhxoAiolDaE0txFjwNdhQDylBVx1lr6CtRAFtRzVGgFyyo/epQ4UqHqVyrIPl8Lcze
HNwERGPPE+tyd3YyugdU31p3ofNLj+ZyPTugSaANtMCyrvp5/1uvXOTXp6LigMILEm2y964SbjpV
0lTHLEzJKocodYkoe1OVtvHrvqWr4AGW4IdRzQRuEDV36XWMsk+mUQU4uNnREr+mHPy26lgs+GFx
fC4PtzhdoncPUFVRBryc+sRuwzqhtYEKaNhlfs1LHdnfhhbPXaumg0fLzhx390d2PYdggAAflQhg
RVpD8v14i085TjUNajJH82tZZxCaKYEvqh+rkUHL61/NEZSFVewsnOdr0i+zN4a563M7yIYeQCsL
VVv7CFZo1XQTNY7af0ZrCPgZTpRQ6MMtJue6KtK0tTLZVhDpGbTPQtVO+boEeWe0EJlfzyNIewTL
EhhdBKZXOrzYMnOTlYkdjID4eWi3iBMXULHsdQhjc4lY+no7XhqTbgFk8GKzBLVT0APf4+JFBY7T
MbX/2dvj6QYQH1JCQN8AHHy5He2WxXPBFStIaq5vjLmBtDN2EXcTAsD4MEDZgZodelgbg2YLIKNr
h48wFBkvVH4QLCCkvrTdhunUDGbsBLM9+hUPD8mYAB3QnmaubWrldH9X3phPcIOBHg2E62jSlXOV
UTexIUWEGPR1PlnuZKq54nU2zZyFcOFql4D9Cm8c0KgChClSRpfDInat4Q1SsUCl2TaxcF/rvaas
HH2pbrZkSLqpaW0bYWkyCPBRDumLTzY8W1WycFdcTRtGgxeiaoJvEmWBrx6Ys6siDKc2TsKRATbU
peuUsVOp9sVChvemkS+4FRLnaGwWf35mpImVXAltSAn2PAGQ0Yz65EGNyrJccL437YC/9j+C8NBe
v7RjOjlSRo7NgjFKwt1QQIoHdeUl1mB5X+NWx55GGANQF/oQ5Bpf3BW2oCczD3TyKjQe9n3qhumq
sabNGP2ja4ctwPRAvKYLznZg+y9HNNDJMiszNA+5+mR3o1f7Vtf590/OVbjwZYSKgp+DBAhgJJdG
pnwSmQqHHtSUKsCwxun7TKzyneNJtK8nJ/ro8Fbdz8DobSJjTjzbaMk3tafRMx0baPEpduk2JGr3
ZZU33liQ34w5BnTzUhLRhYBBjl/Fx6LrAo/zLzp++YmL912Y2nNJD9G7Va3W5kZb8SP/fn9K5M46
AEBQm0KmAYqsKEggP3s5JZUxT41d5PYBgWzh8cKJ1nlda2tAstkGFcHRL6cGOgtjbfupnWQPtEUL
gtLRMkJKsA/3TLfrVWix+MFq2/BoKQk7dSrrXhw+8i0sq7t5jsPUb9pI9btOc3qXTr3g0bSA73Zj
DYjeBc8lxyYYFBgMLUDLgPlE3lRyKABXF/M4U/tA8gkPw42mtzul/5Ehv3F/+pYMSfFnpf4/0q5s
N24c2H6RAO3Lq7beZLeXTmznRbCTWPsuipS+/h55LjLdbN0WMncGyQBjwCWSxWItp06NwHV0hnkY
pgOgDZi3qthFcsyG7/9BDp5RZAiR1UZR8/KUJrns+0SFHEMbbWHSPatMftRq47HJ8G+LWrj0CA//
FcWZllEnlVjEpnnoLfIQFvp3o/H78a7XRFuW6Yq9XBPGHZRggCZNBpPgIcOyIvdOaJ+2/RpbxtIh
WXgQQTaASAFpqsvNk3OSKANQ32CZnkqHKkW566rW3JojuVeNUVo5K942z8oH+IeBfvm5o5InQRcH
JQ6lCuJoazE700vitnJSrmge3xqECAKjgODASQb64kBtwalEhpxXahlNHFA5qTGDSItCzMyJ++Gl
iwYDg2wMKr93tJtt6ZjHzGEd2mcckcn96GSVRU7EFMvYbSNQeNvIqyuRYo9Vpiq2Eo3Tx6AX+aNe
Yki2V2aqHMJ9ihTpp1i3mJchjqSlpouiD8LZRI6atarYlfHTJZTE0O0LkzQjQ7mLVSgqm7RUEw6A
8DffBsPWt5hAJqSY/rSykVeRLDYSHi6I0uf+DwPpikv1qDs9LU2TRAGoLHu/uW/s8mNufi2O9dr7
c6UaAPOicCkjVYbg+wqOLY0kCQ2JRYGVApMzmI9A9G/VFmNWxVKwe+nH0GC6i5KiMla8TPhfKa67
SgZvFNawm1c37/JTDG7VBdI1UpXQKOiFfYF5pjJpNjnYbynGfQnl5i9typcwdEhhbDwgaHy9lvbV
qMX9GAVJ/pIogjeMn0N8yjF1ZGCvt0XxviRO0xDnwpWB05ybei5PU+gzBXD0KQqktHHlcM/Q5zDG
K1wsVxYFHanIeuB5Qfw7u5SXQiytGmSxMpKgLcw7En4PpWxDYxAIk5XI4gqehOVAEtaC1lvYLpMz
kINlhWGMETmBKgkHzaiopyDO6BuleqYNmvoyVjEvl7TI1yMpe2Cx2fljDL5zGpvDBv048qNIAVuv
JLjWDTyXhxBu/ZGUylM1oHEUAGW6yjK/sD0Ytg7/F01b8xHMecEzL1gN0TuS0CQNYrTeqDspCpi2
Q723eLD2UuZq792vMHT98LH8jW++ff7z7z5PS0AgZCOChv3F4fDZVL0M405CYSIgGNqN+cFVMD2C
XsFKN4xikM5tYVdgmUtpV5TFYwIIe6NAWpP+iqNml9SjK0/qBmbGNyx0Io2HAUT/5QtsaW5MK2td
FI/iMDoB5glcyMdcbnSD9p92FLU0kIrBVpsKoLQQ5UttsNGqZDciw7OgPWjaW9S+kE514xQIvdtb
sGBHrPNP4K5CJWWZlmk69nt8j9LvxtiD/9wdetFR1pBWC2/CzBUFRAbqfHOYf7namBkquLWw2nDc
0uaThSA3HX4U6HKUo29aRlZirGstBmsQdnauAMBz+GrdOtNiWip93sokDqQkGEzdaU0wrQATrhUf
t7dw4QWCJBnhD6BdgOrzYYkZJpGcwoMOBl8DgVxzl9uNE+sYcdatKOy1dUTWbJ6FAEgL3lY+a0uF
WjQrVYmR0ZLnjgtMRPlWrAnh6STgmkAKrPCci0GSji/JplI3oYIYJQH1WBDudedJV73IFdzWXZvb
vnRI56I4PyHNy54MOUQ11W9BcKLH0jr07UokdtWoMi8IgGLQSMnwuRS+5qSnY5dUZZcE8qZ5Ul5F
D914dmv4j81Hzma6lm+3NWLpmM7lcR5r1oyanBLIq6TOyWs3j1F6GtfSm9em8nJV3H3KtLHDDDtI
SSYv8XxgnCSvfbR+r85ZuXZ7gK9HmAmLbCCByzvgghEpRqhrCXpRXgyleBCjalMZ8ZPZZn49WU5S
dk6rvloRuATMvj1Oo/DZoA9VINvb+7pgMBFBITBEaA1YApZ/aUIauNG1URRpYBylo/7d/KW7PytX
3GKAJ/69LWxJNc9lzYd8Zj8mNtbWDLcKunJfy2hoMj7ahtiUrXFELWkL7jM8BAQcCHZnu3kmKE+a
uMlNmga6kDolRtoRDcxC6YrPc1V+ni8BWiWQ8MdU1jnyuBQzwwGispvSAAXnx/RB3wMTWjwVTxgJ
EGBer1tl4JrfkhWLtbSL81QTtBMg7Y+U56XUWK2EeFLVNIhEYmPakI12Zxs5mkFdcbUWrdaM95sn
H4ADh3dSDcTxEtQ0CV41Xx/t6UAxvDv3uh0CoBV/eFEPz2Vxr2Y9pUzKBciiIL607B+d/QIvAaSE
vUNXHuily3cuinOIuxbEacgOJ0Hnad5/+uUATqGiDAQOXq/L0xGlQY6jED0OXdqDxaqg9uyYuX9/
kYDJ/SOEWwGiQ0mfWAt3EpOw9bo/1kplZ9Zj1K6Rcy/uFbL4hoUwDZk3TtlkEI5YVkbSIDUKsMwI
6VEUwMd1ezmLzz3AV3AqMDQLaXxOCmuqum1z3NdRHtimjSU8k9akuS0AwihPmD9HQRFRM9Vyry+Z
5YXUWhvYd+21wUcGxA9UEbjKiGEuzw3hPNNRP4QdTLTYFSzz0KIN3YtF5XPsas1lKmKL28teslIW
rAc6hMGjByTNpchwUlsWZvNFTq0NkjXTFsFv5qRgtV3Z4AWTAe8GMAfg+dCLzZfB9VokDS2jLJC0
zwr7B5dAyVpnbqT96yVdCOIOMooJqdVUSANNzj1g1Pch1QIQYni3xSy803OsifYXsIzMLZCXOxeh
S38okiwLEmo1Xh2WEbXHyfrQUwyVRDES46/BCG33pUkjdPnTVQjUwtFdfAB3dJOQtAhuqizoJPFV
FsQNEbVjPgrbUNSpzUz1PtWVlyZqtuM8swwlTuAn0wb8MykoXVleYKwpkMnu7W1Z+irk2GB2UOZG
7y73VWUFLB7YHbIgbjFigaVePj0ZtbaSoVxSJpTbUHVGWg9JIi6WbVIlJsCwzWvv7prmPVaOkpxs
LSRq/n45mIeGVBSQmTDY3JVMkIdKRCvHcpTWk1S0BxsfXfPXJR0Q8p9L4Q02UQwadkUWEE8HBiIu
v0nd7wo91t9ur2bWycswfB5mg5mAFrC1wE9xq6HKYKW0nfJAkK3SaYe6QkhKvdtCljTgXAi3mFHr
azWqxDyIcxC7yqX9H+63gXQdUmHoAYf7c3nxiqjFPGetxnPQvcr591Tetunn7SUsqRcqUYgxwSEL
GgUufpGaIgShRAMR0X0RPrFsR0JXL3a3pSydBkCweGwAKsDUHm6jGhJqLdNgERXQU/9G81rnaBr6
nFcM71KcBGDsv3K4l7rt6kqgUpwF9WsOb1CI7RADj8MhtMWod9pG3IRFvs/rxp7GIDfi+1JSV+7r
0ut68Q3coVVdTmpDxDcgCVb+QtVK/22+1YfWdOPKix9vb+zCOzpPEJjbmIGXR37uUkMQFSadRtMs
qIRgTIojyzG5stvSDFS09Vpr1oK6I4GKVAGmc+MR5ZH5pE3UyEilDCOzJ7vXPyMMd8oNbeVSLWgk
WniAnkXNHxk0idPIQWhiGrYjztD8EDGdVIh88NDgENfwrIvLQTIY3WFArF0NvkojkzQdk/FMk9aW
q8iZpv1YrmEeF1R/LqLO3U9zH6XCLYc2ZdKlhgGzaurQxsgRu/Y/7BiOHjVrYHdUoOsvlSCnXRr1
nZ4FTfszmR6HAUxkYAXM2ufbyrZ0MmjMQ9s0VA2OG/cUYSgGBsdpFpYCP1ihMXiCIkfJN6DqWrnI
S0cDQzFjNxHwgR7jckUo9GBQKInyQMNAYqK+WGDqMdK/j+xmUzHjeGeiEx7jng3NEBZDByF6Ykem
Z0VHKb5r8jV0yYL7hFLSjOSai0lA2HKLQVcJ6wrI6bLQTpLMa9tkl+kNxq8GQxXtY2Lu0QixuX1Y
SyEe5KGzBWqBF/2qe6wg7ThRCY9TID+iY4DY4qY8mmBXccmvIQMkb+XQrtOjM37iX4GcetRiigar
bBZ4kr3cFb5NXukpKy/JkpAZnQY0HIIktBVebmamTWJRDGMeTNJDxjC4Xq6B9/N/qfXLyv7NHgLn
QWh4FZE/BM4f+V7uVqUg7Qd0UcnRrGIXnolxOT6m8hrfp98YcTeu1SyW7ta5NE7jS7FuBORNoYxD
BFT5hxqBb1LsnPXk6Pybbq1rNlhn2ZqpiqRYE1TsIDlMRr5lP/A0ltTrdafKnCE7JKnf1S5p9pl/
e0tnU3dL8nzrzyTXuqIUzJLR1XRXxwHzul8dsc2P/58Q7rYN0TQlkYFjY93mR/qevU2gJX26LWPJ
PKERGqEznH9AVngZYhsTa8yLoOvTXxWab7oJ3Ux65/7/xHBPh9CJLB6FogjqTtuWZbyb8vGHoaZr
btPScuACfoHVEWXwhhBQt1App6wIKLqgbYL2Gj+j0Vxo0NayaUuvId4PgJxmXkW45pcqANQIAFBS
WQSWkuqOFKJRV8fM69v7tnCXALlHRAYcKRJDvAfBotay6AQbgdyyE2sgEuhkB6VRYOJWJH2FvpxK
oxMYRk9C8R5FGu7aGmZj5sRkeZCSPeliW+vv5fylqTakBvLipzjsx+SjiN5Rem4kzRn7Nfdica0z
iQ+SOTOPDudZp2FbKYxC3StxayBoqxOfhokTrTlLXzp9tVLUVOD+AbiGnsnLk4s7cDviTxGAe9FX
ncn9KPYY+mQryFuXnuZkKK/cPsblzT0TySnLlEVjptKkQNVj8MU99UQvsePefpD2zY5tSkdbkbhw
EXTRQPe4hWAImI9Ze88MlCRVmjWIMI1hXmwq8IGhOiXED7eXtWAFwc+izuRx83nxzENEr9H30Yd5
gAF2aN3dTLnktMpjH34XupWU+cJjCbcWzB0q+k/A88QZ3B7MzI2W4baVIL+xhyJKQQmYFptiVNmu
JognC/Rg3iXowPwPOzlPb557DuaEAvdMI1kjywX+CQw1GIbfJEiHvweQoN0MeHXU+GFKQJx2eVjK
EFZ1HMVxQPqPGjB8UUMrJNkXaF21UIi+fWgLmoGMLIAjwL/N7WXcPQeHWacL05gEU1w7ZbPvIhUD
t1eCuYW7DO8QLjQAvAjH+bwsSD4LOdNU1MPUx2Iirqh96hZqGn+PHpn7vP6Vw6lFYsRwDFWUwwzt
SQ8NlwjvafUEUPeKdVzQdNh41N1m0wgd5BxCU9JYC9raJADlqWciYHATTUJpXoLzWWQ/pqGWVo5p
cQf/SARm+FIn1E5SavQdJEFt5I6K8F9On0pwrOoYJ/QfFOJMEm8O8zotpTJESbELAaWiIhaovzNi
rAQpi4p3JoezgRZp2EwZmARFgwqekrpagTByjRhkviuccYcjg/SMCuggEnTcXUL/WphpZgkQRaux
jSVl20Gha2HqshAgE9GsA1QifzgZ7TSRpshmoQo76dEnGLV/3T6UBXuHZfwrgTuUIYoykkuQkImd
l6vvYPB1WtHYCtIdeAtchHbObYFLS0IkjKr8V4jPEyQQK0ULsA6BKPUeSzAjiGP7/baIawVQ5tcW
QKYZooHNu1RpcP6ETCpgw4XadKo4s/v+g63VRq43bhYCariZDRjYdE7I0BnZRJAnD6o69HNLu0+V
b4muHmLGjnHRg67F2N5e1vVNBbQfDwRquTBGsKmXy2pDQbWA4S4CNGnbAx4i9hCZpyH9a4NwKYa7
Piqx8l4gVRGggwD8yga5n+p7fQ0lt7YY7nVI6rCP27LGO6t7ea4ldtIhw1g0ud1av2/v27VNxYLm
whKqdwbKxNyCZEvIzVSkBRBBxzCpv/fgtqlZh2UBQxvr7m1pS3oBqgEk0OfxZWhMuDylUCQCCgXw
pOMUlf0EyTGBfW/U3mna/hP9TutJmSt1n28vSmbwZucmRZ49T4iMnolTTQI1T1u3A0TTBVNXtVUI
W+MKWhAF3wHMDcAtwIHnwwQD2KpqjKUhyJIQo5JY/sowmdWfDI1sbm/jlZnAkw5YxEzxMbcyidxD
2Ia6LDTNMAQoqbqCUbtxvpIWmX/DhQG/lMBjI4ow17u2xlpwWwWbEJF4kNj6U5n1W4D3UkcQW9lX
tc5yWcakb7cXeJ1smuXjiUfdFMBXTOu4VJTYrKQSTugQDD9V+VF1dpKBkUglMJ5gznRap1tZ75Vi
fslDwgQxF4o7fJ+TWVR61phYL+uc6ncMNBR46Ik7CSvP/NV14+Rw6xqaMEbLpww5zI+0xjbkU+S2
yr28WpRf1Ebj3xVxV00haiqHFlYEjW++g1h2l/y2MOeq9RLn26foZv7Kma0tbf75WbATRUmMYToQ
eDf9fIhdzFhceRyvrOK8d2D/RuYTVWM8YZcC4LFHHW2wd9PPKnEmp5Jd77barUngjGFVI+NYzFrQ
6YcctKZhp4HaFAzJP2/LuY5EuaVwBh7d20RuNAXXK3lKOzdpH1TV7rdBONh1bmM2xAvD7HENow//
n4Jny3J2SLXWRFMeQbB2lK0aY2qpHzfOC/UVcavt39r32l7Z00U9PDu1+ednEqe+yaRYwqn14vdM
uVOj77myQvuyJoJT9SpMxDFJVeym8jCwD2reVcqPlY27yt5yJ8ZpN3CLU1HMypfFhQvaLyt21Ne6
szMXjWHlJpRXDMWSiQcjIhrS4T8jJuXWBJb0VAH36hCICbPFEI+xsjYlbWnbzkVwS+pitFOnUUID
mdl0px+Slcd+bQmzzT07eQxjKCEDS+jTH3J/TIenlTNZE8A9g7EiCV2jxjQIkX2od2gcaOJ75Z2e
hjvzXjx8S46pkz/eFrqyaTzFe95HgM4aEQ3ysnErqXEq4BPLtdlui1LAtwGiwznbYs4/P9u6OgH3
QF7iaELmyDaAAO2KLV1670Ay9UcAp14g0aF512c0KH8Bu+Gk2qkrNsPgtclGXStFLFo7hGiYC2Ki
2AdymMvVxGUeymASosEo/RBnGnIfGSo7tjFi1XTUHzikldUteS9/BM490pzAIWN9a8wCnVpxxMQx
PnqwtFCMlkGGbEXNl7fyf1cHYVfPEsmomVYUiczx07Jt9vm+guRc0AYQISHGRT8G3GPeRzeJQdHM
Bp2r28cyPeXx3Ziebqv1wiIuRHAPUlXVtZGB7DSQpbcq/4Xr2lTHDv3/D1K1cm1n1eJcywtR860+
022Z1Og6xoiXoMg7JDreFfONYYKItBaDLstBsRel2K8ZF5dyZuNGBwV3CCpgUdMpTSTyMBlGtdY0
YMHzwYr+lcQZupkBQxoNXKa+Sp0M83rUUvAyxRFCZusru7dg80AabSKlgiGaFrA8l6uKxFEezTqn
wLgTu1QnmyL7dVsXFjcOs3u+wmjwGXLGR5OUqc9qKDQV90UT+aBMtFV9q7Jie1vQ0r4hYY2KMrpg
UJfnNMFsmEbVnDA0/RM7Ybu8fjHLtzm/JpG/9++RHkd5fp4fMeNALrctr1KaJErFgJMfTp1gl5JX
Nw7wJtlfQ5NApHcuiVsUxuZFVFQ7FmDiAZiolDR2SFuuBdLXqKBZDKAG+IPKIRzjywWB7ikytAQT
BHvFqQPRC6uNKGyZbk/5ptlVa925S/bhXByndtTEiFOB4ahiJTvovwQ5cpPxRY48SdoAZfyXdC6I
9y4Wx53WiLykxTIsThtSt6hEu8DU5r/kPgRIDQU9vErACwNIg3aOyx1MLYGVaTexE5BdmCeolerO
jPS1wgW3cVdSuLevzOI8UXLM1NNeU7oBlQqVQLP4hKF6An29fZ34hgZeFt89p6etUggdZGVCIBRv
ZgFSsh/6D7kMElTV+sGOs216X7FnebxHZLtW7eLRcv/IRzEWJFaI3K+Kl3FiNgo439gJ/eFglnOL
wbPBMaft0jt0/Zr+99vr/cIhnb0kV/K4q1bqpZHgkNlJ3eT9sza5AwZp+pjYXKKWV27odvzAn23i
j/hb2OUbV/duf8LXGMJbn8DZymHOOXUaxvqY4ltuHns0+VTl4FXptkPLanow0HhBpeRIst5tqze9
fx8B2pvKHQqGjlkdsvh31Xg6hg2yQ1/38E6epnKTddq9KWDeoUmdWnjo+mbX69KeqtQZV+oBy0oD
xJKJrD/wB7y1D3tdJyQ22AnTJUQn3Mz/tjsMhsV/Y4e1PpM38d69vW+c5f/n5ADJ+2KpRUmHs171
aKHHUhbYiQHmprp11aCgE41qYlMwObuhMU7gfEPT+m2xyxpzJpczY6yJel3NdHbqZET3g5uU1Nfg
H6jhAwo8mZr5VHiR6k003BFrRyMQgFl2Its61dxYfy0yoH416iSYxFkeqpWv4xt2/tkVA5VcsGLq
CPo4tzU3MXxrGnAUrZraevIrr++R38tNVJ124CgyqGC3+3C16MCzpv4jd2bemVOJgOxygWAuqGhC
jXAaWjz4qQ72FzCN6CEGuJulG1qjHUU5xt55QnhokTOQ7ur6hKyFBA6IiSR2MSkHA8PS9Yex2tdg
Vr59aEvbgigIoDOkVcEUwrs8g05LPaxNcmrZfYHRRXXyBF1lauJkQ4k5gaeotukYrI1HX9BRtGgp
4ANEWwtog/hdMZoSU9KE4TSJ3zup2kz6pqsan5WFp9C/C1jmE4AsEJeBpwSlHR4oYFkFWh1Uczip
7FirsT3Q75ng6zKy8gf0yqhPK1vKZTP+kTfjRwFnAe8cT286qEKpTZIynMaMVM+MRbJXQy5avFVH
RJuQp+QYZJPgMJ/liBr7vMT8ytvfsPAwgqQXACAwaSKw4YdC12qey21iDacnM5aRYVZtEU2Uwq98
ap18rav2q+DI2WlAgIFJgo0TQSXJPRX5ZBGhLHR6yvSxvJ9UTXjKjV7A9MIs0kGh0ld7RqDxSt2O
btSDbblE3b8cLeIl4yQHwmRiyKKujM4YgmQL7nHtEyM1HdI35EAS8xvmRiquIY+6Mxlg/B7CunQa
C8YMQ257T8Hoz1bq6o1AYskXKOZ+qmOv2gTs3b4qjkgFd0SBvdGUZlox8UuKDJsHKhDUQADo5RSZ
xWITJUWGtEhevoB//VEVPgz6ODT3nfLt9qHyefsvxQJgGIgD1Bcxaozz3HKzp+BmqehJDT1L3WFW
6c6SMG8rru2afg4gHQQa7GXsqFMYAlDFa2V0Hlb0vx8AtxjjdVEM5FGW9UCiyRAaempUP2TmhjSx
P4+ArSsX5IeHdtqVyb5AJV9Xf4rkuSIgOG500MW8lmn0cHs3llRcB58zZlViqgPCwEsPUysnbVC1
mp6E8EdDfo7WMavtVreN6n7VQedSHv+sG4Un1MIB3Aai+lIWyMYKGpeEnuQ+/QAM084MHT5YctR/
DkLtYAIwkVfQQMuHfSaTe02jlsl1JQ/0pITCT8XcpOGmqvGERvsq7zaAt7gjAZuOxOywnFy5X0XL
zRt4davRx2LNpWYRLNKXi57qHmyWUk9PhXpQ011DAi2/y8gR03p7L2FOhS6dtj5IKUzo5JZ30xoT
0+IJn30Ad7VaUjTqOGubEguelhc200o/fFBBHk5ALWaU6oqPv7bi+YPOkid4wvU01XHM6SjdM6nb
NYUVaGQt/7j45uIC/9lZLmwRKEaoWSl2dhS6rZQ1roiovNZ3icBsjLFDtmae9xb7qWYX2ub2tfk/
9OqPcD7HGjLZoKOKRfa5f6frTu0h226+etO352674nQtnyAmI+Kpn0c2cDoshC2S7B1kGcVbI277
7LkEvnN8UsLv1oqo5U2diQeVWRrizsvDS+KIyYnY0hMtf9PkTgdTdYjovXTRvoZcWBX6n1X/+V82
E51Y4KueyfGvvKeqL8V+wCUleLtM0O34GsKlGrOWHcGyB21rkn5H+m38+7bgL6riq8t5Jph7CjCv
yswrjeJyTjspfgJV5bdJBNykhg2EHYzn+cVVaosJhtlFGJOxo/Su7s2tBeeO9qmDsaS7VD3FzUMj
PsshAf3xBrkuhqQakQc7U7fmsBJRzvbi1idzXkLX0J6RCnsFbqF8ZyLDFtFtL6z1LC5tDdJqYLmc
OTXh7nF2K2a0IhOGVZxS607zY68kjtLVdvE91DZ6hPHWbg5eADAP5x/dN6s9CSUaH6bQrqzwQRbu
EMHr1R2IzPYtsCcPbNpQZcsQ398+wYWrAfyOiCYgcKwjGuG+Ep3IsVQL825simnPwkdN2WEIujuq
x0ZbYzhcFobBBKAbxmvJ92GEycQyodBwD0sQIG8jhWIyga1nP0X04JdDuuJ9Lpw01vavOM6+ATIu
gcpdpSfLboNw4xvjf9q8PwJ4AEXKNA2zxkV6qvPOaUTdG8v3aB9ttAk9bnSNmH5WTE5xz5fzZXnO
noVGqKnajVjOQbOHla36wq3c+uWciVRrpc/KAb9cTp9DAOFko0O+Rd2VUeO2au92/VHobaPfmbgp
IRNB1KQCydMe27Ddy0l/l41rKWo+/Tm7O1gw+uyAzkMvEt+OC/5lOUL/GnRTrB4sI6zv4zGfJ8j3
suGYdMzeBkn7Defe2Gtp15a2Rsq/BF7/8w3ok8QHAP2KWVCX5nxQa2LFClS2bh5j+Qm1dIwG16PI
UeXd7Zu49CLO5C5/RHF+RtqwymoVHbejMY5Nue1fG+RDx6QLRGGf/Gw1N70LwcMSrk2BX1QsRA5f
2QEUtziLqGRh2LaSAMGkMm3BophVzNJ+TcUW3Jo57P0jZv75mf52rKzT0QzpSRy3ZjL6Q3eoHFa3
NnmLyKYlR3IwJxvURPkI8snyXVrZ4K/mtSsdP/sA7iz7WkrbXIuRDN4xfzhh/EZiZx7ZdE7/cNR8
xf8h2JN7l4r26N4P+bZ32KZ3EEVU28eVs57P8upTVBXd5uaceuBpW6JwLAiqSUjI5fcMc8qBQRFB
Jtq6efuaphv4f3anPjWvfdfbyuSE071FnnqHhG+3P4Qn5PxHv88+hAspmqyqpiKpkBY6DpX9iv2X
nrpi2xsYTrApMFk0x4k8GakzIG6VaTBlT1Lr95PTZcTtGx8MINkxRodq+Zd0Uv98GbL3CPDmRDNP
5N3BBbbMJGEnZaheE6v5NfaHuHi/vf7Fc0A/1kwpD8ZoPrgwlX7UpBTnUDJJQFYX5MmhmLh6W3pV
2IPxcg0/uHjX5kIicNN4cPm7VqLiQQuSshPIPtK90k3Z+xin5Uo/+eJVO5PCXTVmKWFuSA32LiNq
gKHF0aFW4tivtN56vr2DX6OErlQZpRU4OxZGnPMUKSYRyzbpsYXwpwa/98e9vJE3aJr/Jvjxpn6F
tvjsp5vuxH3njeOx2kTBS7YbfesH8aNd7RFf2lC//IzfNcPpyA5/D95z4ufOmkOw5JxbCNT/fCtn
AcDPCkRBDQuQyrFdjTaTkBUI7zDzJ5Nl22y2YfTU3/2XTNyFWM6yh+DjSPQeqizUd4n4owqfB2Vn
lkcNMLDioZZgZW4fyuL5n62TiyCrzJSy2MzZyRiScV8x1noVGdqdbiZrXddLyRgsDimseToj7im3
uBYsz0WUtOxUeXTf+/KmfJBc4af+PJ8uaPED3S833fb2Ahfv7ZlQboGDwOa2hBL2U6DhARPBEqdu
KzVou1iz40qJbACAjRV3b/mFPpPKOZQF2PTMMsZSZVp5bKv1E6DNx3aLeWpteQfmIzlEVtcTijWr
sXyef/aYDyolAk8zRGX7JGr9UUbcgAKTKdAVY/h/XI9/xfCPQY5JcaSvUeiykOZ/yCzTGcR9Etqy
8St6G8rYNqRnYc33XCpNIO0vz1ySaJ3WeMB4EcqZRECjd0rEbVRYjoGcaZ9gYm7iwhjvNDY5fegD
nrxpy8gFAslVpYeufLO698bYCe+R8CmzAzjXHF1dC1mWSmcXH8ept9QKQ5kpuEpF6EXppiOPfXoy
VXekuwKtAQ6Gl1eulh1SYto9KI6sv0/sXsjnNF1ILMy3FnD0dRk5iVdUQWZ4fd06Rr1W/1+Ml/Du
KhhRBwYmfmicoJTDoLZ4NUL1VR63OnnTBbDtbG5f3f/juP8Vw7mboR6V0wyeOKWCr4KmAaUQ1Xzu
iyNafbwGzUpweWRARUw3h65pUAgTcLUK/kdhbMXqyITazpODlA2OnEgrd3xtD7iXMxHUxpSHnp3A
EeeoWeyUoa8J1SNZJUBcNpxn2809RiysjEESCV6FrPLTJMis+6ZJ32rrwUq3ZVQfJvFNmZ4KcZ/2
25AQF7yXe8EMGmsNsL60aNAV4MGYR1FeTfNNzLhnWjXCvBgNe1eTYZajMpfVuhQMRaGt7fKstLzP
cC5Q4UKB3lLTuAGIILrv9AdF7G0Q4ZLET6p9Ia+VC5beCpQWRZA6zyyJPAOJOfaKzKoQN/g9qj66
eCeCLpw0xoZ+3NbsJUGosSPZI1toCea7rkJBo+bMZHZiTeNONYyYQL7VLd1OVXI01TVrvVDfA8oJ
SU2M35vnS3GWYcwQn4cDSqNTZWwy8o2yAkPaBscke8U6WLW0V5JPq/zLrtYvv/xcLPcIRlKvZFps
jKcEDCHdPmleszXOhyX1OBPB18gnjY1VKWAm49C90uHYtgzz9vwkV20zO7XZ2uu6dG7ImkpAIQCR
AQ6AS20UkrBRhEoYT32MNE6GsM94lMnWpGQbo1L4t0qCxntQv8H+odiNSXuXwiKzZWkcYwqmCsBK
6w/yu/Kjkm0jW3k3ru/0pRz+iplZmicR5AjWvjd+TMZrjV7Qp9uLuY5mLoVwprwfcgxgTIGMAdKh
cWQ1FPdCNYr+bSkLgTvEYHjaXP1BNpVPb2PY4SgOgMqfNCY5zPyA98NkcNJ6k+BGHUaLDLvqVU5+
CeP3QjsY468RGYQ6FlwNqIFGTbdx/zNOfquANoz70qy3srqTKzfCS0MJxaSJlW251t/L7+X2Hmjx
RDMoUGdF9TBOj/22cwfdRiuLHq2ghtckcQdQAKiCdhlIao1dbO4yrfGy6AV9eY6YikBrrGD2FrA1
WBkeCKTD0F+KLu1L7cWihDhjFlaW5XfKEG+72muHZ6Ywu6HkuQRbkOnTTrRpNtkAlaSq6KDB1k7C
TS/uyOBI5Xtago+QoqS0k9ea1K/9ZB1mHvUPcICZKA9zn0cH0KSyTh5RB5FCz2yb0c5q8AsPWfp7
RScX7tf8pBhAwoEb+orXSqkkswPMRz6pLZ5o5kjo9ao8Y3y2tCeMuqmb46DHdiY8t5GGLkhbqx5r
4bEHzCj5TLVDGqc/C/OXgb43zOwmrxhCKZDIr/oVBVn5TH5OSCTVMGGhKp8GNZN9UNJ6vdEkeyRc
s4d47NfaQb44DS5fdrx/ALjMVKZzsY0LIUDBlhcZsKynQ2UjndbYR935+PhQnY+H4OXl5e3t7f7+
ff8NKTb7k9q58+uvjwXykcdBf9/Ms8O3gtaxrlPQtGqnOADOwtY3/0Pad/XIjTTZ/iIC9OY1k6Zs
V3V3sY1eCLXUoveev/4e6tvdqcriLWJ2IWikgYAOpouMjDhxzmArNhiRjr4TOs1ecjxbekmdaaNu
BSs/qRbvaBFJdpG7Stt9fz/PKmTazL8O2Y271vXQ8HU1gebZRQEwgdgNBKd8kFtxn/VmDaK4kCpH
WRP3CRhIZqgwqzwjBJEWVq2mXvhd8GnY0wakLk+ZpYIj/PEEC/P1zi7wTLcDekn0rNyl5UZeiqSx
NdRLTk4jBTM4/Tj55FsmpXk+fO4C0pO3xyb/YlfuTKJNChwyc/zGkpJpaI0owEWuXsz9sTpfTvYP
+2gmdKRGSL7s7Qmt0+RiE7iVl/q82WzoZmdZDokwePN5v3KvLjwIMdVXX8PEP8GEsjmfF+pFI6GV
d2btAsgXXqINpeVh2CXIJu3WoE1rRiWmqowdDSHaAVOAB+cb/TF+lYklvUuH6QmKZt1bAyXpV/91
Zd7na+rBvLMATj6M8AQPSsy7eTR/HE/26ZSZ9imgHPlRkq950u0UanMk31ZPJub9NSL0p0jy0+ZZ
Obdks7IRWF0ZhJ7z1IMYBq8UY+bGu719qixR/XGo1Yt3bF+OdnVIQvvwLtqG5aDvhwrfz8B3/hl3
2ho8cXHTXxmevexV6QIqQEgPizA8CaZI86PxWnVOGeP9bzfSx+NpX8gyYZQgiPrbFy2jJejW2AD6
jjzkG5ywlEyHznD7CeQd58E/eu9aSKOXAMJjK1N7HwIDGgyJJzBCoc0AOkS3NkFEzPXh4OuXAiuq
WG7h5JuVYd3fzbcm5lDmag6zEErKvedpF96RdwDcWpEdWhztyPs7qmkbebMKxVizyJxUABFaKfE5
7TKYndlTf8M9VfvYFV5EM7exQTfZ0Vtxj3+rEsyZAZErgJ4GJIbBucBsUVUoR9FPaowSHPndPqCG
VdKvwARfOU0Iyv92bmfkpXTKXenUR6Ah7HkOUscnvP2SmOEmMgdyVpyKRFb0DJZsEpP561v8rXBC
MyEcfQd8kfZ7ZZscuW1DfdujwbYET/4rZ+srI1rcGVcDYnajmlZpyGmVdjEL239289NaH9/fAgEz
ZUCk66BnBEHorEh7uzE0lOmbtNO0S2PKVNp7Z+6lsCMbM2ZNm/hHYE4bf1c7wnttV0Tf53awD0jj
NE6MRfReRMwDyL033lO/fq8uuEDUavB6AbZyge4h0rsw05NQv0BlzmqtH9VWs6eDaBH/koTUe398
RhZSY8BGXJljzgjMpcmURfqltdCfDmi+rVnIAxHD+pmboR05gYWYmmjmY7ts8+bsWG/sMifF9+pA
riQMU3X0XbPNn0IykA40Au/ltnO6J896bHDBn/5FWxsQrQArCdu7OVUQ4o6SQb94TmRKm2aPhbX5
Tbnic9bMMMGoBNEwZE1hBmHgZtj6z4YTbQqqfT4ezQJ4AtosAI//93CYZ0cCiWet7Hv98pFt0YBj
x89AxL74R/UwOS0UMjRckUhqfgprhucfzB4dMM9BNx2tVOBrZQaoIpTPE2XUL82h3Kk/1V1iVpZs
as74Gv9Szo+HOW8+1hikF5C9kIH51Vj2HT7ySqHvAuMilVYoE3goFNF8tAes6XMsRbPIPv9jiZlP
v5ECiOFFxsUIrJ4qAXCth1oy4/ZVtXqBiish3ezC7gemQt0C7EJw2/M2urqZarSuNFOaGZfsEL2q
r6K5Jnm2PHP/Y4Ct9kNIUBi92YB65DZAhr/4B96WVzb78qzhoQGtLAUsgWz6HqAUQ+vU0rjIR/5n
uRN/V39AZGaJL+LKm3LREqKEGZyDJlUksW4nrE09udWa3riAPqN8iX5pkE+zUcwEu/P0U1vZdovO
6doak+NoYrULFa81kJ6b4WJoksmf/WfhWO21Jz6m1Q9IT4opWXvhL1x8cyj0P4NkbvIIDcyeKMCs
cQKvwav8W/hu19iPlxzUtQ3mcjXyQhPCuDMQ0AYd6X+iI+xU/cntZoU8Y6HWoOMOR+8PXqNoPGJh
B0LoQYUpzbyLGdckOffuVjyPJlVofRCsXXhK3Me+YiFRBIMAcAnIxaDJmGWRTPgu4/QGBvmdRkon
wJNU2be4PwNUhcEzT0Q7BQZAohAspe2+/1plQVmc26svYOYW2sM+xKzwBZWJhq5nolmBLX3Vjrp9
fxJNkHt8Jm7krIkr3vsS4CDm4hkwJWBukpmH2qhXqQAyKO+i8ZPtiduyEnbTH67p7ccTvGQHaumY
WzAlzhIJt0ewUsu6bouau/BGsUMc+qucfG0DyrfOKsSBXwkQ5p924yFlJBcEZDHwQgAbFds8Nkox
ZD6KWLwkHJxw3FeZmUOdwRKlVlqJN+W7dUMaHpR1KEdBPWtG0N6OTAwAjxknSblw05NQ7vhir0fb
wiAaOtE87t3zfodQMomOPGAm/us0nJWcKKKLKI1qkjP85v2f7UbzXouETq6ACjb+/K5+5vnG0F/7
ivLoefL34wDFMc/2fLOtzQbNCyqkk8D/l5L2PU5I01lqicA8RQ3MHeK95K8gdO6uBIwSVyjiylnY
8O7OkSHPkmbzizILdM8q6xFCpxrSiBGIE6wkjMpNIBa+Vbajt7Jzlizr8sz8Dw0akB3PO+vqtpOV
AeyAXKVe1IFDX/cAfnlfEottPWCSQ8VIHa2Os2fFGNcK/UtLO3coITGLUAnFFube6Lmq9KGgoAJ+
A5yEQDgPGhvxTslcSSDFMQ3sNt+BKF2NjpO/i/RTZsS0FI58T3lhE3B0AlnylzHup8muK+KrZ6EF
GrP4IfqbWLckUDXXNpe/JX/C8pg2Hno4nTb59CERr5A2pvpe/Mh2ivzM65MdRsTr7Uo/SPjb48N5
H8f/3cFgNVOQ+kNzITNQVQZnaTMhHQcp2zPeTxWwx+CSbMvC3xR1M5pVl4hmXEndtlTq5yZRwdU1
lq++mramKHg6VQzP7NPsTzqPEHoxOW2kVAuJKKUSKcGHR7pMG7aPv/seADJj7Qwg0xDPYghsPCkF
Yq9Ovp64Uq0nW1D8pU8ip26DBPoGIQDs3QDFPMkbbKPAWUNIXNhKGv1bcWu4K01RIFOMx+CcSWad
W5cDKB9Vk3cpIkg5NEL+HOHIylVPQGFCSqxkrDbnQHsLhRXvc598gWkdL3dQjUMUg2djQdlTpZKv
eN9Nc8frqbTpBbvjnb4xQ7dvdoBjKt63vNplNW+IWwcLsxgzZHPwDlZYSRY1ziU+rjPfjVpDt3gO
5aLe4z1rzLvAqUMBorxdXW+mwJN3YsB1NvpKSBtNhalDuN0y+rJZCyfv3hYyGFVEQ4G2K/RBEPUz
fqJrwLse1b5bxTIybVFNVT5W6CyWbVdSPtotIIVm3JS6Y/j8BE20OrObMIq2+iiuIRTukwT4GpDN
o6wO4Rq4Dua+8yM+LECx4bvCqx7QND6Of3gQc00UDaUR3lmy2fdWFlqSdxJkq/ZtQHNyuSR8ekry
X+JBRP93sUmht5WQCNWx32PnKNEuVyxN2CuSaRhvmuvLVOPW5nEOT5mlnZOV6M3BPQ1i6/m+u/K3
qQJxhjztsaPePJUEPt670iF9brWnUjZI3Xzk/fe4jyYnVacVP/Q3Q3tnG69PVKjwXzCJ3NoepV6E
tkHhu6L+BOfhmf7LyAEaR4Ji1+pU7DaxfG4Um/dM0ax+Js/8S/8mW+NgKtFeoJoli0Q6K5dUN3vP
7DjLAP/+mtO5v/CxtFcfyV5IbaloQZn7LugSjRNXO4NkSdrOPyqoGzYnwZL30JX/kPyN9szB61em
QHllZZn+FoaYqQIzAk7hDGKd8Ru3UyWhM7RvFd136z628uexfMtKa/AdL6eq991wh65wyvYzmyIi
yYdg/FXxpio4GnBBg0KEzEGOobOgjwhlbcIXVtKZMudMI1oTnpLEirwzhDLkyuLiTWsQIbGUZ+k3
KqTeq/HSRNsKVBINkrvct6w+B6AgaIVju5uaT80gA2Rew234Go+QY8l2jbKG4fxLe/5o8EweQebS
Tk4h1OSqx1q10exI6uEl9I9GR+NdGL2XJck2afyOliZc2mjO/8zOUb6JFXMKDn5jq8q7OJjjb9Xf
+tyLDGR4vtNGs4XHNuqT6iVEql7gbUg2uGhDH+fuERr2Z021wWev/fDkrda5SbwtsxNQhsGsQX5Q
NVuejlmxT4ArDUnHbX2dFigc529ZZRaaVQ77ygm15+IDTSqPb8KFGxyFJhUAfYRoyK0oTEJ81OrG
5znVd5vYVksKbHzpb8GE35kAayVEDB29oeMxb9CuZqH9raYZ+rl2qk7V8SiviXosXUs3nzMHdVdO
JMkgZtTXnu+Ox1RG269dx2aPInrAkzx4a0Yqy5bMx6YurtFpLJzOG8uM+2oTcZhSmfNdLiNpmoDn
qKBGrRFFtcGsVGUpQcf5yuzfP/kRGyP6h7OfOYRBT3U7XLR3S3JV+YHb8E8cbp5oGo6Br5O6AJ4i
m2kSrbgeCZiTdgKC5k7HcQzGraGv0trdvbPwJdJ/GpHm/Brbcp1GhVjKrRS4ua70IOkLjSelFQen
7DSB9mOdHWot0S+50J/9hm/2meEPZp6OIAULBPEjV1uDjnwSm2Ip5L8LzluDet8/7fGFECaFyoAI
EjzQ793OFfqRtDCtg9BtPWlThZFpaBUFlL3WnKK2g7azam6bRR2U5F4i7i2pDkZlxxrgyl+Pz8x9
kRLFbjBvISzEwumayjhytZClUU3z2FWdGJAm4V2zxyOcVSxT0duKyqYi4md8AlWQ+9jyPUBotgw1
Xwk3LCCMChOrdMBiiLURJK5aPmWGXfng5Nnk8VnzXEn9FWnHtCYe2i34p0a1ar02M4//KMTLAMaA
IJulNHIATT96HsjqxKN6Ee5gClqADZWU34EOrphg5QF4l15iPnkOG65OtCAnMoe4K3ZFNZXcAW7I
jvq6BoongYRIFWVUHvJg5a5d2M0owiESgb4GkrhsdoLLgPEN+SpxK0AiDvUauc281Zhr5ObHM9dI
KPYVcOr48cL4pI1v/W9N2hVPnU7XEvt/a0K3lpCFQL8OwEjIfSPHdDt7WpV6uRTEiTsm086PjvK4
Eyrt6LWH0i0n2erzz2LcdBSxhcnJ3uXxfrtPgCK9A4QLuFwgOihAmf3WfCpycusFXuBWwkyDFfUk
HtHxaXfJMasiklYOv9a7cr9fbk0yhysZwRUldEbgzmIisdiSRBLQgPU5Tco3hyTT4xHOA2DmF8ld
DTUvkAWBUo85UEOaD2Cq1EJXCvrEDNqpJnzOU67XYvrY0n1RH3MJWUgg+wwJXoON7POy9gdBiyI3
z/aj+ux3E2h/0GsmfiOjo/wEX2mSWaUtRKQ/qPrJaOzpCH4e0tYkE/fxWgX3HuCC7wFvJFLoYJ+e
hQtv11ZriigSuSRyG+7Yz/QSIk25F+XZs7mJFNk2PekoSY6kPkuuoZ6rYeMXSPNBVi5bmZr7utL8
KTLSB4CLzgTpzHkq+CGtcnBluZX8uyguXfVcc2cphSRUYPkhUT009UeuMpgSasXyzoNcH8JLsRWh
TGk9Xqal7Tc7DOAvUfvBZXM7K3FeDr0AJQ63lSSEQ0abOZUUNcDl5tMm0srERJCw9n5ZMgpyJnD6
YC1wszBGlbgOhDQIYzcJdH0jdzW/7dtPoen2QCFNeOJFxsqLaSED8pc/ASsPgfGZK+J2nGPpQZxj
xKxO8i953I6aAE0GvDfkmqSvA4LxOrSE1tLXYMFLB04Bbw9a8Pk5O8aEWWLfFhEe4ZGrqd10FMBw
EqfodWmqacV3zfcKe7I1EFAJSLCAxI9ttpHanh81PYiR4ID8kRTCea1cMkvOWbw2MS/r1dXmwTej
yz+K3aAWiKDHpJ0Qt/+WAF1447PPUSLQlKrjQzSQYaU0tbRjrk0zwZDqSwbCoTJ29ULRQM0ycDRK
BECSCg3PXS3XQTuVps6/PxsaXvjoXVKBeGQjsCkIhIk36thtxggNsxdPKs1A8mk0FDiP6doWvb9l
Z3EkGQGPApwQbnJmevMuDqYcY0S7qmDnvS5CRX0od5MwvUD0fFZy0GLTR6y6EdoCyLAIrbpy0IZm
w1WgQtCnzIqBsbfbWv2tRaMEaisu3KeTuNrSPjuou82GchMS3WjvAoPP7ac2IMYo0knAcqT7VkHa
Fa16RJeeaujBTTu0pvK1E6/x9SzuP0wReNWhYIbMB+PB+VwZJXlUYtdIaxNU3tA9f+UmmmYX5Lql
ym7xQh/0fc2b6Pnl/bUoaD6q7KDRQzfXRg2QarBsMw3vicUkFonL51145HIdLdR6kpwjOXBj0Nif
sgkKborupXQs+s9/vReRv0DdDQhNqMv/jdGvzp4i+XExFE3igpoI3bZ7STH70pIzULL8eGzpvnUc
W/DaFOMqwawKASipTlzxiJ7L7YeW2I1nvbcfIQWBgJXYaMLcFTHVIPWXniLod238k7pajb6PaYH4
1eHMIEU5C1ozRx5yvNIUh0nqIj1dm7kogHEshsT0v78Ab8wwDrrU8ySN+jh10ylCl/IOXFOBuAd7
zLCW61x4R92MiA1uxdIP+FaHKelVdKacaO/6J8STdajA0MZCCiy0h56g9vW6sqLi/c4FVhkgQERi
s5IyE2+Axz/qqrBIXcDNLCTcf45ufYzs7+hUEzsydYBLerM+q3uIv4573B9rwdfC5XTzAfMHXu/e
UQ0BU8xSt+Izg4yqkVh+PGb243EuZFMwwVfjZOIKX86B3C/y1C1M1Tu3vQnqOBFqveDCtDlxU1/E
aqdmmxWrC3fTjVXGGap6XUHxBIPTTr+rXylBbSo25Y+BIhO8rai0o9b49fzY6MJdAZugwgY1HR58
fxMtVxPK+6IPDoMmdbkYL0pQo37h0oCSRdvFNOxCzml7caBylq8BSu8bAeAdcGCAheSBg8Tj/HYp
UcHxUShqEzcBO98paoZCwFXsyy31C04AGEspJ/11zr29+Xw8NmRI8ko5FHne5DQc4/Qt8KPud8wZ
dfd7wC5oT2FYcF84goq/kbqWAzmHoVcBGklKcMpWglxUJh+p2nT0lQmMImFVFyrKEr3xi4OIsGIP
cS7nSC4aiiUkQ/AlDaEfmu0QVfERkt5DRvNMxd0gK03Wm48XYvFQz3RguK9xFaK8dDsfYt4pSlmU
iYucQsN1pl4TwQdRgvesGbQ/KChd6zQOwQvVU3T6osf18QeIC9cS9Nr++QDmcMsyn0WQx8KTOdq0
Cg8waRtCpDre1dBll2gM7tlf4KkcbB1AUxRJ7KAmyp5rwbXc/Km4j+ANs5w0L42PGQ+Jkb6W6hF1
l//FZwL0DKJUcNAjl8Psmx4tsGMRTQl4xL7Dn/wmOnCBDHreyg5bs+tttSKdTvBcoqXf0kr54Lyn
FJjsjhpVQgeE6fHW8ywULGORVvG2G7ZViLuflBrh1xQV7km+sMtlFNKB9gVuE2+021VtkSrnpkFI
3HzclOq+LWMSBzYyhRK6miPpu+1Dq0GWv4sE0sUfI7jovV0ILZYYjUAoZZZbXXozRqr26Gt7H6OX
EUCH1KxKjvRr5fclX4DXFJ70eNnPj7jbb+WCKuzHyEhc1Pc702/VwizT0SMGptxCYVUlSZLmm6ri
1niyFh43M2YQDEpzaw60bm4tQ2XJK2NVxiypvL+pB6kG5GCcnpS0LFau6aVoACVIiJAgDgd7GRMc
F1rpK9UUwrVLggxm63a0IiN/Q8Fnx8flWuFk8SZBeAs9b6D18Ys5VBwizbAFo4vLp2h4Egw7akkD
gqzmoo42KgPhezyZY7B2gc3OggkxpWuzzD3p6UHoRWWbuqVK1PKsKceW3+s2DigX74vBGauVJ849
ngsbHTS+yDGj/AooGbOEg1LWQgDxPnfskI0Axgi6WV8iYOs1acV3lEX0c4C4KLK40exqqtk87lTA
+w2wWk9/hHHnySuftOTPgJwB4a0GEA1q1bebii8FLmw5DlFSYHQ7MNICRNIoryJXK0fIUQd7IS99
ynNpSFtgd1cemkuJAgkuysATDEVysGbdmo81LwC7eZy5kCciavShjajzyRtO20mSkw2Nk/jPlV5b
4Zro22LcDaOiPCtCIAvJeEhZSIEn6mC5V8hQPtd8ZhqQCPEiK+5SWvE5rdX3rjmgq5/4qa2oNVwj
XoWFhYb7SUBJL4BcJxjGnobwTU9M3qPg43vsxheOIRRbEYwjSYjsFXsMubFRIiEVMhea1ZSTtn7d
gR3jaKwhbRYqRcAy4e1tzIlKFXCR22Uoy1bVi1jK3ORQvXLblNQUMlrk5UV4+VURcY3VcSk7eGOP
2XX9lHVNFcBeTo6BLf+Z2zdevqenc3xQyXsBZXO3hm7i6u29cOJv7DIXTZYJtT5FYuZ2v/AiiOV9
FvzMNEfJC5BnQM+p0omnHMHWxQ+vNbf38DmFmcTWgCaidp8XVp6sYEoXzt/NF81b4Cq05CZZ9fAA
zVyUy+d+gcLs+BS7fiBC8F0Pq7Qhi/YAWuPBVIn2TpZnaByTUKsL2BsHNFJukHYl29wJXgesOTD2
lCe0OM79MlZXUrrpifk73Xs1eXu8s/9iJhjfO8cm//MdzPFLOzQfBwZ2wB6EJMQgEkrDBMSu2Hff
7adTm4cM4NaC7NzX/uv5eS0Ru5QUvrHPXON11kmlUM7zTgBsBRthdcD7JY+cYZd7GH6A52FoPvtf
j8e9VPO4tstyEIVjC76JEONu6agQtNvjuU0TD0IXjiltHxtbeCrd2GKvVbkPEz3AGHVt34EPNmrO
3vg2+N+rEJmlZNGNKeYqTfVYzkcJw5JOKRptkJNBj3C3r3s8ckklP0U/eoAVj95abnvZc/2zj9gS
i+L7CCoCnOhR2OQlaXPKH/k3ftrF38DoTLHJgYAlt8pXUV3J3Cw65yvLjA/D9un7ZMLs8tKzKgBU
F9kDJOhWg+NFnzUntUH3CggFy6tR9Sonqz7QnQq3n9GPip0KaHsAF/6WgwKxNld5Yrv6Kb7zSkt5
3TaiJ2QqU5QLjWqNx3zeMvfH9p+PYdxV1gpJMAhY56g4doE14F3DUegvoCE+AYJnn5rcWoZseRf/
Y3L+9ysPOT9/QTODeZaUgxDZDRhS5Q8gjIVVUhH2cKI2BN7/K6UoZkmrYeiNUWqGg1g9AVyjUjwq
uyc+PeIRx3UWt9IxwzqhO3vMddR7gtr3CqSicqtDe310yl1kMUyPNERAH2JAfqdmcDQ2j90CcwX8
l1WgQ8Hkg7QCe2QqAVC6uqmGw1juQ68CZTCyYuVnVRLJ+60nttwGK3EMs4SzRQ19SOCdn7GgCLlv
l3Aqqzhpsx4KXGZ5LMjP3Vr347wwV9vyzgBzm9SS2nFcOAyHXjrmSkAq79/P2c0ImOtCQvqZl1uM
QI0Hq48j2hYEPASxIpFE1HBfFH5hPl4m5rnHjunvZr3a9wMISeKWg0mhhCqfcsTDALIcKyvDOu47
K8wdMfqJZxQy9MOAB7SlD8luvg7KbvxoLA95yfz98ZjYa/+/zOHBAblOpPZZfcsGJMip3GPH9zQ4
Q+RrC4FLIhPFqW3Fkc0Q+dLaAc3i4WkaINbGoSs1RZvx78efsXTQsZz//RkG++yI0P6lF5A1P8TR
tht9MkkqLdG40LUqiSOT91uiTVTi1ZWwZ96H9/v0H7vsbCd8Ffsdhp9si0tveZ/toXjhV/Yqeycy
k2zwzGUMqpVoSg3o6uk1yPJNoSViH85a7j/K9kMKc4sH1jI3vuRYISPSQCh99fFaCmF5+/4zVOZJ
4YGzF9TnGOrlTNfoBFe2EdJGtw7Fy7MKfNf44b4oEw4qxqBlMdXg2GCoEUdrxPGTZnrpSxlYIDya
MruGqkpJEmCWofHdOl1p5523leOCTpODPobGeKqhvvF4ny37PWTRUEqaZaqY2xJI9W5sDBzhlndq
ANrQgG2gymh5gvV/M8Q42EqN9AqUaTjFNpSvtrt2sybx9P/ZVP+MhXGx3AD1kjjAkWnA3RDh1Aq2
RgQz+NmB3PDZhPo3fTym5UOKXAnKcFDJA5LkdpF1wW9lL+KHQygArAgdhqqpSNJ9t4BuaGis9p6i
xm7DNfACE9f95/RcmWVc/QRyDCUNMJcD/2r4OUnefdkjnL92ShcPyP/YuUt9BIaq85UMO5LxU0+c
5Mx1zuiisXDewcFn5/+ozaKTyNSI+DOka/3BC2EAcpg8AgAkowABY1IvYqH4ETpm4CVCHt07nNUX
f6DGYU+gphfDzuYGl/O2K2s6n/o7B3hllHGASds3gELBKFSbn3UOeMEA3Vr5DqgGRdn7oN0T32Qt
2fI4r0GGV1G+EnOxQKn/LC/cO5JXGjoh2GK6AHWqXpwEuH4lzRypubRSbDVe/UMobZnvrFYbt2Vf
IrVqBiCxyyCKEwuvHdqmxCDfxj50kX5oxrFNvF3qr1wPbDrs7uPmPXN15/cVtOXAeAe/piq24qVm
Y5y91pEG06uOPabkRRi3hfcv5Sv+Y3ZmhYNTRqTGPkqzNE+9qZ/Nej6dfKeRaJL6x4ozfk6DYuk6
9y/zfncWmX0gjYFYTS0sKq/c5uKdhd2wE8+laWzDlZBj2XFdDY69DdMwCcoBpurUEuyLZ6qm4jxZ
kH91kqfDGifDste6Msfce1kZZhEA0MOBE8xxotD2VA/cHy41i+eMrqVzWNjy3TwyF2GgG3GIxvvh
UGTKdprajV8CaysS5aCC5iI41rKAf3qTkM7MkAHwIYuIYs6E66iS/jfx6twJCfosAxrczJKq0BLL
C1/Ep7SO2B0V8VJIK9tm9vi33kNFTx3keXS8htHSxrjmvC4Gyc+F8fABkIQFj7gWWNz7RBhAzR45
UPwFldfb8zeNtRSOBQxofnbhKlqDjg75jFC2yjKHhvSnWHQrsejimGbVM/hgtImxHTMeOBmbCXWc
g/TRA8kVUQgYnNsZ6PHY9f7tNLubvCtDzPqIfAPxvBGGcLpF2nwhxShtxjfJFEi406zBCre1/V1Z
EEMr0ZJgGuf+63VNLWt5tOjRQ6EPl8nfStCVg0NrgDooFSZYVKlPKyrvOXMN/nB/gWPtoBE5dwXj
57EMDoZX1pmaqOMh1akH7Q+9tITIrFephxfHcmWHOXsxRPKmSlbGQ3ThVZJVDpeS6r3in1sxX4mF
2BY0nPPbMTEXAyckYdHw2ngY7JjoVmOD5ceBbO5Op+MTmUA2Zcy/aGWBJ4XGTgH/tsvIrqIzz423
GoHfBy+338NEtmVs5LGQ6vgePJWSyPbUGlp9K6NeNgKySQQMoFtgUaTl0CWS38OIKtsNyrzjhFVs
VtzWgsOeh/KPFSZ2NgACLFQOVuToPdNeeieDxDBioET60fuWoaVUGpSVkd0/DNBHCNlnkP/hKOAc
3PoZOdBHqPLAphbbkfGrjxyteSoMaqAt+fGxX9ikKK/NdMrzNKLCc2tpFFJZKupyOHgxqS4eSBr3
3qnaGefHZhaWCmRr6kwQjXc9VONvzTSCPhpxHU+HIuIxZ+2pMA5TWFqPrSzER0haAfsx3zEwwl4A
bdE0Qz9F00HLT/lLdSgwqrTYSC0BIHAAdTyozhP834rZ++WaOQZARYFNKKh35XANAaMWZxidfuTI
Kds2Nm/l1oRHEGd9t7YU0BEEIGtJrfulu7U6//uVr0QP0NQXCqzWskLFfJ8BUzNQRbr4UUSbcLMy
yDkwub0fbs0xO0WeG0SUBuam2PaCo1yBiaa6dP3Oe4kTp9U4S5YsbuZbDiBs2H3938yzO8iPVSgp
Nul0aH7pbg/EUY4qsA31oMrxbVBLhAjA16oHK+vK0qw2JbpA8iybDllYUJn/KNX38YNHLqjv/zwe
3rIlCL2i9xrYEZ3xl3LdJrgtOGyT9jXiXN77EVR/JO87X+PCWUjoYRlndXLgC7BZ/8r7Xu0a3eja
sBiD6RC1mllGoRWXIcGFyyGRWHd2mdPCS9CEfBgF7rn40TX1CruxcH//zl8AgSpRmdHKLDZ+SgDb
HZtkOgTb3GoCMw82QK1VlvcavBg7j76C4fg5+I7fH0/xfew2m527XwD+B/MCM8Viyje84WP/jkBz
qMBTOMIEZQTSNAkttZ348tjcwr1xa29e8quJFtO2SSsdvmjkj9z0Wv/MKfKnaGcOdVJMW+RLVi6N
5YnFhIKnHjigOwZXkEWkuVbkYLO0QV1gHasT4Ifzr61MPPI7QvHWX7kdF33QlUnGKeitNNR+X0wH
ngp7UKLtlK1G1jIRLCwGewVT+Y8Vlpe10vy4CyZYaa3sJNLLRAI6bU4vXx359NGnjnc6TRxw95kS
XQm/FzfrlWnmJtbQVdrEPFxAM5U0lFGDnirQg5zQB7uyX+6vyNtBisx+MdRGUHJYkkHdKfqmmk6m
Mtkxf8mTDxAsFYECEnBH5H1aFMIWLwU61tumXXG0c1R65+avBjxfA1fbtqozvR4MbCLD+wyNr3hY
OReLnu7q58/2r36+PqGfKQjKeS3T4kX33hLpJJZmLK+9fRcyOehRAVgdv8FnjHfnraWsUrw6qbBr
BhvkLm/TZiDFptkkpmafMiLtBApHYIOpBm0y76vWl67La+vMPPZ+W3dcBOvqTrFRPaAphbjCsdpo
VkgHig+gHq1M+RiBXVTeI8VOVlJZLIrm77EBlGyOI/FoVQ3GA4GITMj9GlPd2LXFnYA5tXxbMWur
2IojcrOAQzYaQcpZTGwog+Z0Ndmx5B7AXIcGO8jdoDTNTALKX2PdBd10yN+alsYv1SU7iz+1zsye
+ndxj75fiJBBpXTfn9Y6ttXFBbiyzWw0TUn0TObb6VBaJRmBAa621fn/UXZevXHr3Br+RQKoTt2q
TLFnPO52fCMkdkJKbKpU+fXnnf3dxJMgxgE2dgtsNXJx1eed9+UvMD/vkHYJcvQRbVn2/VuTPYeI
gsbsA9jP4ml78/RE0ypLsnuZfmfZt+1jn+4BPUod9D0V3w8sm4vDTXfjbcJs2D48TdfR/Vc+5d/s
zu9v7mwtftsm4ypjzyi8OfDVD8O1OkCW4wuDc17/lzsd7aLoXAfZEgHkhf/Y9Fousl9hu5k8hoYr
wI96unMIkeg8XJ2jmjD96eveZiYCaiM27V51Y43yEPM3/76Zv1kdTMkhAkF3GeZMLg7ngVh3aStv
PVTte8xPWn5hXf+0OnhI8FfRJIGuVXLpc0g0+JUBD+lhCDI0kY0HDYT4vx/hL9V6jAB4QDViuSP7
dOlgVF4fyHiqywN9ap8JOHhoEczkZs7IxtsveZSCxyeL6eXfl/2LmcNlQQFEv7vrnuntn1dKyAEB
7L2uPGwaXqwvqk339kfwCJcKcrnbJl32wQsa/wGfAVTFuZ2/iOz+cjjj+hE8K2xwmJlLkLajmD+N
wIAdrhOZRVfes3Mj3vTHnHr75C05Trl5bG8HIGH7XZj5t+TmqwHeP40MmASA8geUoOvav2xZQwdT
WTZeVB6YApoDagjLbejcIkGGhObkfRFi/pem/LxrPl/tYte4Q+MmJoxLVKhN6pyq7056Bup426kI
N9U9uI8bsY3yOUVaMH28j3KW3t68oGvxxs3U7bSfC5J7G7slaApYC0jS5P9eD3/uJKg+I3WGaW90
7KJh8/NySPgqYiNYeeC6TQOMLn8lu3I5Y4Fj5fMVLhYcEIWyHGYnOQRbZxO+9lvz1BT9k31Jnrob
86C37i3/Kjv5F2/680UvDvNSYdwV6PTy0N8P1ysIzWuhM5Hq7Ku2ir9YCqRDAGcDCgvCoZeHJp0a
rmaK+AcC89CvulGFL+4CV8DS//tD/W3jJgRKnrgYvpP3nzv/m4kvzTAN0AV3Dgp8oiO/tXv/Wj6Y
Y0PSYE/25Y7fLIfwKbhmp/LGOXzF0Lx8UFQUzyPmGKZNAODBKPHnheKqyM5t4zsHByk6Vn3oxqYS
ap2d32em/eJh/3YxOAHI0uFZkcq+uFhJFi8ya82OQ7/XtzhddoqtKdUY4V2/gCpcmoPzc/1+qYuV
Mixdh7FQwY5+We6hb4dp/dbZtD0SdQzqdjWyBIR9FaJcBpeXF71wdOaFNYD04Pm6xxOt8+oY7QWs
LZboj3+vmj+cuv9dKTibe9Qo0aH7+bMhFelriC5hPUDW9OBlzUbmdd5dI6Ur4bRAabXoUrNRp+T2
KznQPzbh5bXPX/m3FRv1Y1CPmAY4JFAiGtljtG6naceO1X5ufrEVdMnq49+P+9f3CvcdXeeo52AM
+/MVF+OVce/gvbrD1gvzdiYpea0NS+PyftnH1f/XZf7vCWE0UfGGDcWx8vl6RkyeXAUWz1rJBzmb
vLU6dXuGtNref+LqwaueWHmea27NqZZ3Mm6yHuz2M04L80fNT2+t0n+/gj/8iot7usTJSHfuINSB
d5DwFAnGU3k1HsXTMsFKiIM5YCDiZtyfJW/TLxsQ/7aXQKFAuQ4O0jmn+vl18GHSIxcNIHFopzzW
781L+a05jds4YxBhWf1Nz1Pn4D8tG2f/lRrLJRwMpxeu/NvFL769O7XjQhtcvIUmgCrm6+GkvkeZ
ycSxOoQ8g3O+XNuCPNw4txaTXF8hAC5dcFw/8NAJcAYOJPCPL1xwE8A8jhB1PjK9VeOp53dzeeu5
X41tfXWZiw3t62lx2xGX6X/ZqzX7whpeugP/PQQguBjUP49t/xcl/bZlSehWGg4SDC+138qq27NR
fJHQ+y/98rtLdL6GH4JpihICOF6X41kciieIsy0/Akq5bTb0as3VVX8Md0eniD76o8FE41WSr8fm
DjTYU4kszW6HcgOKVPKYoKb//98wn+7n4gSQmmJeBUTXY989W/qGOmBqAMsDvewbbZ+WPsfi6SAg
3H30BzGmFtRV9RQit/Pv+/jL5vl0GxdnAk2q2Kk8vBYJAG+C1vbEvwsc8PWvfLGtwy+u9kf9Fl8h
RIEFuj2g/IQI+z/v1U5xTOWZuTpyA7kokbkvg06XJQXNFzoCq0LTcFMEp7lAwuHXck1y3qYGoxvZ
7t+P/UcR5n83gvQuYJxIv/zn9/y25KZYLj6PpuqYzA9emGr/ZmIQ0q3mlO/ECcnPY/hVCPDfNNbF
EgzhQoEJfu6DR87n88O7MybI5mSpgCA7xJt2xjj/pouv6mBT3c165yeboMUUOuREPthGpZweEA8Z
+sU3+CO5fn7032/jvBt/e3QHqmwTi9bq6LPvk9tnDfpFy/6kbktgz+brsXn0mryBYhgGtJ3w5d8v
/i9nJSY/zz3U4IejxnZhL+eOg0rB4vooohcKcG0JjKxbpuLNQHutglKfbr7k6fzh16EvAaYFI7ke
MrR/jAtB46hthGzno0oNEiSg12Z9GmVeYW+jbH3F/377cfttycESztb0pUtFDlUZ5E8a9DGs8FZ+
/qdNtGZrhobi3Zgm+YTAKMsJnPtrljdIlAFJBXWef7+ry2QrQmWKUB11TySmIuCyP3+otUnEOKIF
9mibx8phKZSeQ/7FRvjD9J6vAQ//PJsPntPlBKHk3LLS2Pk4xk06AeMoMLb678dwL8cU4/ODILdH
EoyM+niOi48+Ds4kE86X45K9Ha9tvsteu3x9B1hih6ynl/2Y05cqfVN4g69BkZ42OgebH3292enx
BEJqmu7fHvfv0FPJX85SNA93d36aXx1s9u2XSq+mTZBG6S1SQwhgZbY7N9XcuFv8a5f/stn3X2Mh
IAAosyn7FZ0CjGT5+M8Puwnxs1m3eaDpnNFU7GV6gyRbeEKKfnvwty9T/k2nTweZFmP273fyxza4
eCMXLhztCDpRF4Y3sl37x9DJyfussTQJaCX7RH+RD/DPL/iT5fl8ucu6pGPNNAYxLnd9fDuSLBfp
s0n3x4+3/fb+mB9P+67AX4fi6ur79vCz277u8n8/738KxP+6g4vYSlVzrSYXdxC9DXl3iLL922nz
c7O5LfICNj99KGy6jdJtWuyKm0P2vDsUaXqbXqXb7znNvlqSf7MIvy3IS+3SaAkCFq+4G5G2xWuc
fQlp/eL7XlLfLY+qOplwgQEyF+hXwCH3a/zpvEdjgSlMjUW/X4v+OjjJ6g4ToiTXrxA2//c7/9Mn
v/jqF4a+pxS08BY3YZpbguZc9Dp75wG6FD46FJX5h1NeG/AbMCTK0PuD0rHQmA3+yrn76mVfuKja
liXTAW5j86yxqY+vJ5OS7FqkR3BdsscUmy/DGnjdbO4HnP+HbXF7tT08vPhZdv10hx348dXn//Mk
BlwdUHeUG5BYxty499myltYmS1MB0ag89Mfs+/6pNzpv3yr9Ar666etckQOAIHo5TmVGenTb9xjm
TzGIkNRfiZJf8lHO5hFylmeyOjoPgbm92BuxE9dT6Kzy+OpA3y0f9uxa586NPM25pmkIGThIH+Tu
ttvRPV7QsAXbtoSxzEHAztvNr/o4POmv2v7/8o48RBXw00DfRZPxfynV392E1tG9q3l/rLRBEzMm
6I84jEReNiXZJl45FF7I2q27zEMBNt3wHmgv2YNOrG5ELGUuF803mnpVoZNFbafeOEcSR6xYK/LV
tMifJyXuNQAr/5xeRbbqYqXPXrDGxqv7Y2O+jT4kltVDPX818P2nET1fBF/qjLSNEKp8XjRtnPDW
JrhIdM7aPmLQfgWehqbRV9QwwAPOv+uzuUR9AWsi8tH4el4fn681G8+0fufMj/BqwDyRaNFbIVIC
nfVgZO53Ftj6feWzJBkEfjCS6jjDz2WByOwWo0kllFcXpQ/dBHJqXkGG5q3TrXuzLE71y0gRnVVo
pwShsY/ZR9nAHZ8SU55WpPqeOz01oHVNIbAktrPoorSdY4HZQVFlOzkem7fuuOpHDnRamNURnyFC
UUo02oQQWdwuK9ZSWs7GcfcytPKltRMFD9vvZgxkT8Hw0c41fe5My/19AwjtmAHiCFSxF8v1mbR9
3wMT1iqzNIew6YEpSoG2I/Uv7sclw4wfLSFthRbTflo3Jgi12VdjopZNJejkYeR5HOsfy+iEcOZ8
vxvyOrQrPIlqAWwnYsO6dOki/AromEYEAO9EPGpz2Vd1eBMYatS+TzQG4tymAi+v9EcgoaJQrmW2
rDW6L4XtfVLYs3pY5reCqq23RmO1w62g/cZhZvgYGFYPupQDIzNUdwFvlwQtcTTGLwb9JRpeDC1n
bOpwqKLrYHJANldAauwx5Tzft1J0mNM3YXPgMhpsbhu3v5sVYS9rrYYfXaA8khngdY9eLZIBXUyA
J7Wxl7TbmhDjpHIJhil3FxvmoRGgO7Gmr4HSb6gAiHCcup8zsF9uHsamkzmUolocUP5S15ul8kWJ
2I+E+2ZQ3s8W0iPOVgfaQf1ZO2CYGDqvGx2fP/fsj3GYUqkGDgiaM7At5CDUYxkTzCONQ4hZ2kiQ
aBvrzk3yARP7K9K2YgqyIdFEFee5jqPsz6DuqRPNSWsuH/BTRqYMw+XVRnVNOaTrIrs7U1Zufb1C
mRAP1vBhW01N6WbGId6yi9tkuJ5mspwF4V32U0Smcva+AXxyX3WD128Mxk/qdDEk/KhNF0NHZDIy
KTzHl37azZh97nxAMzJuw3LejVBPHtOu7YmbJ4Hg70bR8T3xLaaSaqcfMKAdzpipMZoOz07vWiAE
oxUfjbFhhMZ55HVgINDVqkI24OXmUWATpKsD0T0J4cUEoi0JkPiO6is/75KIQe/LIk0IhJa7ZMti
AQqpOeG/QsxKglvSLeG2qbnrZr4TG1ySoBuKVvgkG+Ni7CEfK4p2eX91x+Vqgvizc4wxIEuPvYPh
tcLVlUEaI1wDL0M5xn6fpy55nEsS3U14jXcjGZKtxFdaMrDB5w8LTiJk1CrkyTOXrCjIVWbwn9eg
qp+UA7o4CyNept6cIKE1WobnNyXWWRrPY/RC1BTji0IF8ScGJDQCpQ58R1ZX2P8DjkCR+gMGitDC
P/SQYyoB+QK6pElkGvfSYHBonsSzO4pBZEhYdz9mPc9711FLBYJJyK91zJO2aKhlSXYeWNtNNfQa
0gkzOQwq0CXJuprDdo20iV+d1tfdzq1HaZGMrcs1X0vFC9J252PehM5xqV1kIEBYbZ+aJlTjwVJP
4m2JyjmL63jqQw5TC27MOOJGqzWSNBtC5VYAe1Qe1GoNAdNpgEDcI9o7WlRFSkwQgLsZImDDWHv4
EXblBCrFxBM8dBQpdCSWnfsUY4ZxyZGHiH508QDnb+0NNEw4qcSjrtT8vZlawTGiW8cQK+HnjyqT
CoXJuG5AtppAHjkvMliFxBu6K6fEKEoqdASrNXgy1MUar8Tf1RjW/DFCzynG9FdJwsJ3W1Yd0AXb
g4K0lCjgICic0on4woV0wIIPYadkigrXrZcQCkTJhGA5WIcmI+ArvkbuYAJQ0kdj06RbSFLomXkA
EVY9vRtrDUezFmzc64jXz1y1sbONR61eEu073Z4mvdmuZB6bLVhtxk3xTRyxkUYl9Mh5UtV3EHxh
Xu70CmBrVGOm63lk9TlJhHmutJORPPZra6LtOjvDQ9II5wZ5YSEfJuB+QAgjo3HRLhicNYl8hlk7
mP5XVKWnJfXddfjRj3EyFMgTVN9n9KY+LKbu/dSzNLwDLHVoM6rj7nEdJEojfjOHYYbRYh9DTLEi
dkvhOa6FTEaklSs2j2ofBGUP+A5ljd46lYxsWrPWPHYC1fedG41OtO3DpTzNLo6bLBIWD+0EKv4x
97oVpzVs7ZApiUGDBxJ2KFkEftk2x7lv6LGJoHoESxQbnvtGeiKbaDuMuTeFbLmGkhyHmjBxoRDU
L77WhWZDgop6ibvPXKzPJovQxoTXWNcScMMZistwN6C2BRnbcL1WvIU4QdAFFMRyb2BN5npIJWfc
7/pv6IaO70018W8I3KYap7QLQnCYVHN36KeyHXdCOfOdQKdmvWkrAkdIholBaWddnIKQEWoZAG9N
oKJz6mGPCxruPTY0UFLyapI8Y15kdVLKIEuTh7obbUqdYX1jIcFLKPGiAWlzpuC7bxvHzzQQABBG
bJS34RrJ3LR0STnvw7aDMAlqhFUFN31c2ANy8YnI1dgDnmc5gEQwSyaSV2wRLL6zVYJV1CgSD5lt
iAV97NyincOeh+h0IjHXGNnD4s7KpG+eKYsIEOv97KBPWrKh3gZDE+iCsI79mkMxN4Wqw/iErqJz
+sSPJ5HLyZFD2kdTiw1aoWUsL5ER7XJnMt4I3efYIdBp9nGV7chaND14Dvyauev4cIVvQU5OVC/l
de+Oiu8gMOGw7VwmNtpa1wyPcUV1ndmy6cmmjZRor1lVOddOyZoPXYfyfgktNHsGLtFbELFmrIqE
DROAYK0J+n2yBoE6GGc5IxKYBhoCLADkP43vWXcD+rq9k8Fg2YPxRdudaNNz9hgOg/ekBkOBvEYB
rb+OBm+xOM0XEJ8wateS6lkPM0FKNyhRa4L7AXMzzO0yQfgGrmq2DOuA7o6hGV8M2OG/VisbDXZM
4E07tMJWLIX3nribcmglHD44omjnUb7lCJVNZDejcCuI3YAEWpi4pQ3mj4cp3DEPgNT7VScez2nT
agRsAnCPh3IuXZaTpQS5ncRmyhkpZXCIbbzW+dqPDduuvDNoAwUJMdkjqkEk7M7C6u8OS2L2UGIP
qdRx0BuWTyOdCNwsAScK3gKNp+XBCGO9G427MrmNZ/9lwOp488rIbTblir9NfGDqzlSIM9MEPb2v
vuvMPPMxVXPfO2x9DwdCeQF5N3WnUD68MpYiYLGVFA+sDGtQQEdF7v2ZohJ8PnThW0qPfiCrwN9Q
7VqWe1UKyjZasRbuw9iFfEO4XpuMjy4HLb8xrM4qbVueGngMRwhzze+BtJSmU9W3CeS6qhIdd1GH
b9jhEPNTiPIF+FOPqQ8OgYF2o8zY/VLSlE9tbN2+aGEaZeZXIYWEMcXQHkpOHauKUsU+T+2qUOtd
tAVorPNJn1V1zG5qtBzBcSGtd4szJJKpoIv+Zha4OWmfWEQWSzVhH81iBUlfMbzllE4VTxCESLv8
dIe4vnNFuWLib1DvCazaWSTRwjBCGhFME7gayYunwwhOgBPpEfMF/nJMqp4jgCH+qgqvxmnQDDy5
G+dYPTezW26F9lDWcZJwK1ZCXxjg3AfraHsHxbeyzGRQQjvMt537lnCC9A0f2xqfY6ABwKJhIHYQ
W4vxQc0Y8W3MSDsUvB1nfeWNpLFFFUKzLZ3JCgwJiv1BkPfB0E03eEVwwivaIbcugWJDyaltnCsW
Ijouwlm0z6U3IhPOKXz9dJXQJEgdPmOorh88OhfDLJK4EJ3hiPFaAKjgjJRBlYejISZHRLNq+O8r
qkXIqmOUS8a84ZlTx0n7c5livHO/ZxywzLpS9dbWST/AbOH4OSIGM922q0O1D1lXiZ3v2MDLPdI1
/V2MBk2FjYkzS24D5tg6x9A3cC+x9GWmyQjqiw2QTyHs7Gl4voSPRmYIQGbQi49palwKlU2cndHr
qHX44g81oo4mmCDh69C6RZPMYKcbZ+wSlU6RECEKAei3Q9O/nbtsMVAiTA1r1iKEpYbuc4eqO3R1
Qo0c/ATdiDTy/PGahRi7VqHCUyXBZA7eWKkEnpVLr9pqnNEuGaHbNl2p06ypIMmMimMVvzKvArqr
18uI7tt5AeQ/DHRymn0TNKlsWYTq1BiKKA16JaAdKc/YTpRHlveSxZKkvk1knfMhsgYjH42+M0I4
H4SOMRJtiVXgIA6d1BkAdWAZW6wnA1e1ArAs7IK7Xk4DLYK+i/u0ddjM0k558dHhSVhlS4BqSYrJ
bRRJ2qGCJzqhl/1Xh/oNYBCBDa5b/Bm072woTxg0Q+yufKF+Wm8SN67gTBe06bAl60jTKpPwmlgm
K+HHwMLHIQYpao17CgO73BLC625DPBgaWJQ2fsTK4w924hQJO8KZk7uJBOpZaq87zbNhXSFXjCWD
TYUXgN9hplvFAlIXrBUVQihLIbSzekJmJGr0lEXTqG/GCBUG5tYgo8JxWxli2dmCGm4nAklPDCS8
DL6s70HZj5BsquAOEyMg7adQUfSgVkdaqD1hN0DDLnDxspTXiJ+16lzoaIcMZpBbmixFEq38fRn7
9X6opmDJ/RJ5DvxIXV/jzXYA3bqRuVEhIle89dh5WDwZfHeNb0hBujrCsKUr/Cj30HjAUhfaec+w
1rPKBavFsCtjvkQ5RWT3jcoyIJB7i9RJVescFYkj+bcF0SpyQ2M4hGnbwB0CzlfSE6ZzNbAEcoHV
9TqnSu6ncPTNNqgEB38xCslYTGNYQW4PJninUE5Fe31npJt6AWXf3CCw+grBhHHhEo5IXlbUQbiK
7soV2galbE0RLy5zC+ZHYtdM9RIXYHzx91ZadWuQlOY7rxV+u2tV3zYPTcIkDuuR9CabrEYniWyV
YpCx0l21oXwdgpwaoex+cFX3CnAyxcnYh2A1K9Ws2fkIjdNgJQ3CYAgD84ypoHF3q5xbsYU08OBv
XA5/l1aA42YG5JgVh4fvQnDacd1TxGpY7lmT/tR5roFzLRwP+x7iUUDaGcfjB9O53XgddiMCRswJ
okiCLtkEvj6y+DvMHvMVsBR3PFtKD6OyDQ9ATeaD8ps0whJEvn2uS7wuL2hs3vM5oFlXIQ7IkSB+
xq+bt5i4QdqJs3B8Wakxcza0nUEw5qBeeVIO6ZGGGZCTSpMZIx5XfujOFTyqoaM5dDViDHZhJXiZ
2wXMhZwFhhPSOK4hbcAQPrewUL2nr6PaK0luyCRv/EQlTYrgCNZuJTrws8lnQZ35MUPTu+iZiYvS
rAKgFaVbNGlCh8SF6av8YnJrsT7oycCX1OfJlnTxS6fNehmhkIA0O6r3FOHJT7Ia59vahoO7ieBd
Dzg0ReBDNxkj7qmOxiE5NZwlJTL+Ij41HZsS5ApnV8O7FHgMiCoBS2I65tGd9EP1lrjt+uw53oKx
D+vMvzy1zohl/NEFuzwAspqWS3mftA5W/OQJnH+xz3CMj2greHFqahFfhAI5sAR5qxY7WS+bhsJE
pwkoOLB6K4YtN4inG3SIyaCPjiMoX0CjLzKGXohXwcaOUICnhawdCIbwJR77bKpnQrO6BAQk43M0
fPN7DVYer1kXpAivke3h07h+p9Pof+jFj5C+0aH3YNulB52sh28E5mmAzWxibnyQ5o3AGZr46t2K
KNFZdPbwkSHsFAx4z/xzT4YZdTYMLkYCZCJhx6YKwVOpFsdB3GVjjPl4wpzKaaFrQcncsBxaI75/
cudyHjIBc/BTNiIhqQ2IOZpO+8gPVqZ/8dxQghlL1uFIaWuqfDHI06QVB9r1mAgR8V0U297deMvk
e5vasSgKc6E0Nplb+naDgs8EIEl4BsAJryMsd6zr1zsL236bhLV0cq+KkGBCKimusnYNTXUKF6eu
rie/1iztXRcYlW6C2BGUrGgVZEs7Du8+H9wmDxuiaJF46ArNGldVFIDNwPtBMe2Kb7OK1oLX3gVe
sfqs7zLbedMLtbG9UVCvxSkA0v6Yeazt3pzRSeC99mMIlLeW0PfUvIbK0+Q20esUnvOQM9oh9yZx
zLRvDOFt1iyubwpHj+EuQTZnyRVmA9xUM+Xu4hEBSJEkUlVbvShFU9R/EthS5tCbdnCgh9RyeFUm
tTNMQw65QR9DogsObGdBfmZknbxvlZDIG08mirf1ALRnVsOxoqld6Nwh5298TOlg/gmSJXVAy8xV
jCDDrFBe3SRth/Rwi7iMQ/0R0EIgph2Ro6NTIafX8eC6D9q42zF2Di1aMWOLlTgi0PGOhCaa5mLV
DZnbznGbj9qb32qsMgPJcing9Da0QuIz4U0+Wa++csZIOeiYcXwkYfASQW4XOAHhZgXNNURhkMqZ
kSy9AV0dMucJorZdBwn5HoqVM5mQAFfmMPCR4BbCEV0FIEmA0bOa6p1yChvIFvKMpI5YchdETDhM
GpOfcGVaA91LzFwOUPGD14ZM0UB/uVUCErtjbE+2XhPjaK0X9PvnIHkQvYMjokzmYo2+W3wueAVL
wONtvPg1fx39rvwOj2zhGa/nCmKfTdt4/c7MLpTd45Yo56p2dTttVot/pCgnoRBH/bH1gPhBbuoM
vaFICy3jEudo8afdJtR99CBaV1xNTEaYNW6CNoRYJQZln5mdRXPnSMtckk4rqbyU1gmkYGaBLup2
npcFdauxhAYvsioZ8it+mBJp7Jp3ogTXNkaK+HWpZnhIxtTTPVS6y9eQr+F7W9arfhUabuZtjyMk
fPRwaC/7tRQuv8VdzpAKI32Iow2wOu+ahKVXvk2mW/HBdNsc3GZSNtOJZCbD/rIgnPlxC/Ue4EK+
dZiewmIINH1sJ4qZgZJYBeeEzKV+WBoxwawpBdQuXKOF0SmTg1EgKNA+Qh6+JDQwpymYe7Nn3mBc
0K5M1OoHuTguvkVjo+ok6rp28hBuLr50Z6p7KU2FVixES/ZD6nqgSJCjYoAwH50eKjp0voZyUMlX
ojZlyZ0kw7k3ATEy2pCNV0PtxB4MtuZO7sBbna7ACHGfkB0fjm2MAG4r4EVAvayzdXhc1qn7wSTt
FkyF62C48SUBKsHni0IGG9EiQu/EUJTq8ZvUXglr290QzbPMxz6e7ZVFyQpm+gyZgOfmjkfVd0vz
3C+RrJB5MBFmeJGBx/hn3wQ7OY9E7QZr0KSchnQeyi26e4VbtHVJAfMDMYFDsGbF5xqtQ77B143q
tKaCAPdBVYiikOuv53uCIHs2NQScFWUm3N6oovgaCbu+L+CZhqCh6zHq08Dt0OLleEh5ZGKwUXPf
IUaSRUVhR3NI9ZTtBpxsVm4xJOI/BTG8FLw2Wjl5NcjljUPgFD7k2JSlLVY0kkFtdrKy3g9JH+jr
2aVjlPMa4nl5JAZVvUwrTOK+LuHelMjxLS53UxwTQ/jTJxFBa93qRvuBBUOUJsan3zDq674qp2+W
j2pgcfmOTN0c3+F49RGELPrcntgpOEnchb5UYEyMAlYl4cVqZGrg2nNn1weBQaKr4waQ0xKpLVQF
0LG4zEiOdUGy7mCpOpKtCURGfnXWrOraCbmaNryJ9Qna5i1645zVh5fW9SuwgrzzZFa1jV7vBfyQ
Z6eGg5ctUSQfUUlHKQfYVrM4V0mVWPrSSA84pHaFL7GCjiX3y4rPkzWUqCZnPTHxNlKTCU/J5FYA
ijSi/+FWfoS23GWSIm2g6xXtKODGp3jq6yhd+sEtohrSw6VXaa9oSrh8hW/Uej0b0kUpKxP0SAYQ
evzwuCDx0Zp2JMhFIREGJzWaowwGp+cAwduuuw+NN6POYRTBlGUt4OwyoQKkpGeqkOEcKEco4mG0
wmq17r2W1o/8TLoupBOhB3S00NxoR7PcW3jX1R59DUgvaJyNUdo0BhERL4n3jJdJbxFhzEcxTNGb
TfCxUhNwu42rtaRpHKn+2xomg5+qUMLl4m3kM6yCuP0/js5jSVJdCcNPRATebIty7b3dED09c/AC
JJAET3+/ussx0V0FMpm/S5T6Yz0DkBoZP3ngmD14QZxg/Zim1O4AAVZGG5jYeW2B3J0dUs6C414w
gYD0xZL2ORtXhlbAYoSSTzNgSUm4o9lFk78eEk7rV7OO4kcC3z02eqYOc1w55CGzK6/qDuzpMK50
ernXznymOuzkxDhB7f4nei+Yd+E4eZ9d5Qw/pd86y27Utn8OKbDC/ULTbQ/Kl/LJEEHCeC/G530s
naBUG1MRHbZqnRjieCkw4S/i9r2KN5ryPq6gemK/Kt7bjoEBtbgA9TON98GifKipZafG7Cura7PX
bRdn7IdQvmQQ0WBUc70iJwRIEbmqxuxzrZBXXnUU//cbTsKXstZweIU3MaypMHp96BwJBO2tlf4p
i4Ryv6o71BseyNm1Ek0bH40nmqtCGUKCcUltBFUAZfIeaeRZo06YnaGAIgqapo8fVzCAdy6H4Bex
D8xQCiUOx1Zs4avTcLvTMS3je8CDJBC+507fObJnMkMkav8nXlR6r7pphMHwpqnNnXTWHGKBL9/n
zC2evJAQhnTestc1LVoXakeTSO3VEqC/WzoQO1t78glvW9QcOB2pSvqyjD4W31T1aUrIfq/CyGUm
DzzUrTWCeVxOuzJT12Yz7MwQNlrmMRXglc3CfiDxMpv/lgkcyA7ws3+LS08AhAEaPpMHIcwB/b/K
8nZYXbLtvEoFedRRRNND6II3Xa3BdULuW7ObbK1/K1dgpuRSBqj1IjOZMzWkDgHp4bNzLPM9pNkY
2uY4qsJ9nIrJTXbGgnPl6WB5v0vomvkkR2b2MJQdY5A1fg+XrDv71uqi+c+M2STyUswJLFIzx6/C
EUNATlswvEP5M6I6M/TAuVBdOpz41v59WYX1tlOmzk5NQMUAB1Hgfu7r+llOm6+upnZmUYWMPhpo
Eol+Y5Ovw3mcGqZHM6elfakmtfVM3MysOEQLSVG5G6zp79YEuM+WvjDPqATax56P+bCUkWFFqAur
QVM8fw7OPNwCDJR/V10pWkeqtp95Cra7vvWBcNI1vu69i4FFz1n0ElRVhG1DdPF/wm5+dtDNEosX
G0C1sQbX8WqZWVbSDf0PeosLZK4ThGa6FMPNtFSdAnDzFfWQ619V3VokBxVEK3K0uK1+ss7OTwyq
46vOdMvrEXzSFrk1gf1xQiHEcV3k+IlUgqonLaM63lNWOgSIgwdcG38lV9OYkqB/4dYM0Wn71YzH
hpL3JamCbfpCd7owxkZGg+pPgYOQNu8TZzo6tpTTzaIymOY4WC+rrJn0do6NX4Vn+Aq/gi53+/5q
GTWDx2xsGedRzc7mn5su6z8atloIUiuj4A9Y7Oy94awN5Be1ZYnEwhDlA/8dVEffaQYv5+D2vgDg
RXyarardQzeYmQcobezQRvGrAfMTFGbL4hHfgA56jh5ddAGUg3UxTtfRRiW792GEv2IBNb4vOKPc
g+jaEMkE9D56crqP+kxfVpg8tabIjts2E88UtsBTp6zxugmT2ToBUiRm+JdmEFAgb838ntCUpaz2
mAepUS+2ORti/u3StO9RiG94mrLFON71RG0vj0G/AILv+mYSb6KEpPlN+efkZqxdp87lyNDRAwPc
0gU6ouyD/cYsOaferVAfyV5u/MBbzrQwuxkL1TAXDPyc86RIHqM1Dv9bptUtDnPqjd6uXOvkO2Xm
BViEu7iwwTDxxzhqHHNuKswiaKJpSFE0ueQgryrUjNmU8wBkwGhTRx0iYzlkrQM8ecSjHKsDyw5U
AK46REy3rQJXvXbYqGJ1+sdgaOv6QUUD2GgMeoISIkRic03dGpISVg8Fqa11iIyo4Mrt8y4Ka5EH
0l+pXKc0enG9bGMC1bjSSkZqauHt+2QyNHtZBZQWuG13RAaDVX4N0R3BeiYCqm5JvbfW9y48R0fQ
zpVdTZHshlTHHud2Fs15V2U0PwsVfbpzEiBSk8Hx5sDx6R/2sUU0Mi4zjKSdVbknqiRd3/xWcuOn
vZmdA/qpsbmWtduwMLcKWkwjo4gPOqZrzTlQkwWrVLkGe8LTax7Q2vTDvu39wD6URnkwvBJ+bjs4
vmq2wzL2a/VoZRkTbaRgoB6jAPVfxXmqk+XRgKaZvYiGrboeRt23DzJ2K/ekw843V5k0wPW9alzn
EV2Vrc513GUJ7aYVd6kaypki3Ml08waA12oanVEOz4Fca3eF8QnH+tUroja7SocE0mXpnCjiCQMz
f5TV6E0n4fVg9NnmmteA9izeVUTtXxJ4K9Xt7ZqZ9ZQVQwJ+1zhY0AdntH8RjAGHMU840Ue0fozE
A60MhmPbbqk6Fitk6xCu5o8OnGU5ek4hhr0Y0tXmziaZvmHCAZXeyueCYKG7e+wrvZRnTYor95Mw
hb1BfTczVyKFmc2rSANHuEBQIJe9EVm+XGYx5tQfBjNS72OW6+cNRDad5Tg+l30FUs9Fa7aD10aY
J6Y6uwiLXBOvp3ZK5y+6nPIpsSV8iJ/Uys8VOoYJ5IMMrsPcCn0n4fm3Y+9MZUmSAoXFZ6OTGZte
PabFkZeMGk50sL8MTxvLeT+acchQVfhbBvQhiuk2axjDvGNGlGkOtR1YTP0cWJRlchrsZ4dekfFx
0lf6feNbDk+qQJ53WKI+qJ71Anv+WaZOG6JEK0jxjryho+a2Xa8fJN6Bu4kpTfOH5296JHQpntht
mss3L6aaBNnSU+TZjiUBpdmuYDpc/dL3MDR5EeIxAAaG3AXUqrbibhVDCF2UJG21g8eIxRWCSRte
C4XW9gBgXdvjuGQYQvWYWe9IhZrGB0Acgc+AV15crXUpHxxIrOG84mlpXpYMMOvdTcfKvxZcPdXf
RSTpfOOteJd3TeJG9ryaNr71hmSuTmVh+y0X1eoRVRojRLkrbIdRG2klgVXLtoHOVU660W9DKtRv
jpsEirENyZDdz5mTLl/hGDSsrrA0/vVGnUPqaxFKmUu+bL/fZtNARyIYWQiH6jxurbZI0lsilpLs
tFj4xXPXzVkLVhpTzeWzYv+cYILVsgt6P/SOZFk262EKoiJjlc0JgoxIhdW1SA2r0iCysqdpcGPx
z5vcrUavFSB0m8cs6+HE1GCdtzRkDOOhWZyiOaHSsO3eibQ3PnAqd49j73ENDl4ymseOr5edhbRd
8S6Y2aifXULe+ehcV8VdawrKW9vr8tdzMGffem3CyRyDUTs3sIfMKujAe0lqGCuv+Wts7DP5QQ2B
PJR2CGFPweGLq6YGGECxsVkYKQ5u2x02azqPIWRpNL86UDrzhbaB76PeTNEkAlIX1dXCeMxfkAgj
nB2im2DdC7kW8U7D4XVXC0wAbHLWS//oiMwxx8iNyGFf/SYtr2NnmP1TxNDl10QU9XZ21savTlrD
f++UDIvfNi6R5yxYzztYEq7tYQcWA7CL5IVmg/54wWuVOOOyhxlHku/oOeb6yLisEadJ/yIlUcl8
dobFkTdsc4QM6daH7R/R0Y/tVn/yooPJtB/vQ71EwESeP8Zkp1nR3MRDom+yqaEFXGeHbKY53ELL
PMSGkS8u09rro7O2CEaCaAjD3FcRsl9uSa5Vd1xpC2RBLT21sLCnAQGy3fUUPXLn6nR29r0QJF8v
hY8Arwb0gcZAoIXNJoP6PDRiipuvdpjdbxFOegJzkOjw0F1kcidNknzBEIeMr0oH74X+iKCjdWpC
jr5GTfU9pElvTlZA9Vw1Irjs5dm17P2mtzG0VWy5pmUYT/nUSsmQys11Zxo3bODXTun4LIItAtz2
o7bZdmN46a/k4gcruhXhpVcCF8B6drahgZLtSwoyJ4yCSwWh6EXxYEfZXhTIJmgDu5RMomUrmUE5
KvVfPzDOroybJj70cCtP2xCD1mSLcPECF8n2zsmB3WiiD30KMsjQ01Qo+2acCpd/Ngj1DKA/PmTp
VBe0QGp9qUn1MKd6EnI7djT3G2rCKfgnWE3RDpiHyqb2gjWEMt1iyMXYeKiLsnT+L3LUGp7LePH4
8gR/tKBDa014RxI5P5Aoc43qboyf1QrTli9ZI/u8EDOKMlm6+o6gDE0ECxWKd/bWLCOwcF5X5mba
ufpw68z/ojsb73WP0Hu3mMxtc43k2DtLaLe/jh82I+rxuJe5y7Dtcg/vqjAWJs10R9JxibuqahD5
rBAHbwlCwOGcrGiE/kjg7gVpYMKyRUTe19fAFOFE/GWv3d1ihxRVWcmaP6AZMzMVoM+Ca+Xkgi6o
2P5LdLcxXZDxrs5xLjWqCsuk+e2Eksy91eyedi+yyFDC8i5gnqKA4lWq2j+RApohDRBp7x9EALa2
X5Dscs+EwVqfC3eQA/BDO4uTGGoCANmu2KuTeG6AdNLKvdqC1OHeTIJOk9mQRjeum6FTlCPTSLgL
uLRQGNiqPMZLk/q59ik62GBKjIfZ9ZEj2hgClxbroh+M/cXiTxvQLcEqGG9lfEfBAi/0SsNDbeTa
s+obfV8hFxdAcVQQJGI1xGFIoGVzoDRuzk6WeeMdFHr2msH/d4ckXBzE8qqPo3xxui24apCj2muY
A3aDsyGrPvS1oRYwwSTQsTbAQnlclxPTA8fEvqUx/VEOysmAWhN3cPitymR9kHEferm7aReWr1+m
Z9kwU3MXJan4MnE0IqlddRGf/SXlM0ur7oO5Tf9FQ+O8IMlJHnUh0RqMCrXfNR8G/Ms2ftflY2w0
kvMpJdCJNmD9nZMpEp9Wju64S8Tqq10bN2X0CFkRVKTp9U7vQ7OUoedfdXB0LDvIZQ8pPlrjg3RV
tL1VKfDtDgSqJpd6Dog6bcNx6Y4q3qJ7j7eT5UMk6+n2oqX5ARLvu7zfplrlgRjK56KRVPQ9K+sa
ooS1H0T0lEdRK/VSMamH0S8rZOJpnksHtFO5xSfn/ZYeKUG3Yt8XI9CcVOzwPNlE696JJFjPwaZK
tLbrLCi16xl4mW/eOp9Jskk6z7bGOaNNEBbfM0zQ+TJJIkKowRJeT5HbK4T+srUvjhPOa65TII9v
MQeSfmWcSOEjzNbxiODnJAbKaNenvlgFGq9YMoQiGTGXHAPPl/a654h7hYdJf2WEuvGqS9XyPaGh
qPZTFLK7fPTF5lzLpMcnnahVPw3MKmK+VLWq6iMJTWWOPFvBMTgHzrtWUxIfmpJzOJ+6ObLXZigL
maDtCINbg6VDI8aSAT7HOkqyHSjCpo9JW2TxUdftcIFl2uw7Gb30j1h8O6ICFsGr00v1GU4OIy6Z
xLQ2BxEXy5ov9ZY+qbFtuG85aeSxixvPwcVeEjSFgGOEnhVpGxT3CDJrtZ91Sl4ZZUc0vcCmxATt
DRSieWJicuXdcQTRntfe/V5CXT02qgqYoRWsQI1dR7t272cbs6XHsraoYYwzETEu5tTfX+weEwiG
le++Ef6Uow8pXg3TsUYEsHVdciVwkB3ojPubPplTLrWwBIWmrsKFAZzcfQh3nP9SP7f2bmglmE1i
9JIeHOkP1VXNW/g3R2PbfocunhAwKU6evV4MaEUgJVdoNjKAeK+ispoPcaXK9ocXWCHNpkNd9hYf
PBG43Mb9Pg7C9mfkenxwjWu/0eC2UZ5uEfqlydORyjflxj+LDaboOHNy1jSG8eS8ee3FKgf1zC0t
hiJb/wR4GB7aEa3ZHykb61wpVNHuHr1ePd00hAtuL1sJlZnXcQOqAMsLHnzASdN3V6DJhfpLGRS6
xzmNrX/dWivGB8eTknPNbibY6cDAj0RSBh5KB69og5t5jVSxRyC4xITkzDp8jkYbku3RcAicN+4F
JnCUpkaLN/q6OslNmfZYhWrqzpEq++Rac0U7V2DEEKCMhoWHj71w9vbcjpV7LP0IfrykGQPzSMv5
uVYZ3bobhdO7qcZ43Y1xCuProZl6ibO59vZchh3JqT7edqQVFXTo3KcTh/sWj/fjysR1yikZ6iMS
bI9PXazI4hnFYRHYbQGHBmS4FqdJOkN4y3JMyoOd6ePz0gMI3004LcIT5+C25D0mWuecuR4qvhlV
GI+3HZmk7hrnmySH6aWTs1yeMtUF4WEwbvEnVihO6i7qir0RRfW3tGER7Mo5qOs7m6wOgAy+rOrW
Jxf5D8hG9kcPCS1wa90ofe7o9l2kJija2lMLXYbEGKZweSkwQSHFqHpF+RlFlr24JYV7VPW8Vlcm
Qv7LOeVWZu/KYFqPnVFpceu6hc/NZVJ/fGRGSsXQdaku+r0mTlT6HTr0CizSbv0ww9x6J8+TCN7T
Ysy8Wx1vsD9WbGtwV4QIYI5e4m8UGp7n62Q8CEwW04LCp0PgBgom7FidonqNRgQNgzeCB4RRQsRj
s638JgeRseiz0LnzPGDZkt3rRXiRIaLH1x7KURx7AIEtn1ThczZkffu3Zr1VeQrbPL7LKKlJEcAI
QdvhNib4SdpAYQPKAoN5jRHvivgKVW0gz1Rhxmj5Z4QB+5etocBD6JNr+OzYVZTVbnTSDgBjXOVr
28xuRvnt+M5wM7tty+HUleOHxPMGbaTd4WsbrX6V7roEz5ktmQQ1jIv49GW/hLnuZ+PuIqbExp8M
FhjRjNboeHd+ZXuW3mYmQMSGMsrPjY3W9Bik5GDg0km24WhXZW/8UNL4IFDbqgcDRuXRLNdgMwsh
xMNvOG5AxnM6zMxVx7cR9Adl0u19rbL0scemJKmU/Sa5cwEqe2Y9F3N5q/2qSQ/ot+r2LnSlKJ9s
ILZAUjhldY+GgcJqRTo52PRpRdys36DEvS/lwg0diPBwukM1o3LhgK4SrliQBbMrxUJsiPCi6pWw
uVaftYe+GoLH2v4hKPyL0wbLnaH1Y1TGoegc7ouiq5pfKHUXYA+5wJI9xpKsuJcuJS8yZw1ysyCs
Tr9m1fSvbQK7g4em7wFk6Vy9o2qzmHVUVLOfI4GdbyF96VvVEPb3KJ8vzmqrfLPzvTX6kom79Y8w
n9RNlpzlcp94qv8GsQq4v2AhUf0s0YBnwgNy13HDUORoq2PcEuIibXZrz6S3KBEg2bolUeiiaL+6
vGzrNuNGHmH9i4h//Q/gtyyvYvCj4VjHiJSoN5DYc37N3rTH9+n1dwVjL71DTa2L/CXtNHLIzg16
81BSK9ZXJmm25eS6Qn438NYkr27Bqun4PV3vkqaa/tnIxt+VO40cEMJr8kan7eNQmPTTwwTynTiN
RIJYYnbee0mqor1YBtyh0hvab2kWx7upIw+HBCL2Wh/8MlNXrZkjxhWjkotug9nUy2cjo6XYsXkT
RnpAo8p9Etdom5fQQfc7ZgGB/I3oAljwyaYfFNTMD42xIxDyVJQ40tD6o4TMitXyhpKlsBe3xlrt
ePRUWrqdoynH/T27lOcR4zdH1Xvma1EBwCBD7215TsMxxDKaXTx30EiU8rkDeVRhf1x7H2dcKp8i
qYM7cIp5AV3t5l9h0wSnTQQGCtCEgWb7R6Vk3y0023Isx5FC9FgmKGfFji7K7P246gh5o7Oj7Q5b
u+RpXTB9Qk2D8PdFJTFYiLDqX4YsrkZEI30s81k3E6n9nnYGlBqFeMK2yWLLfO1eU6IX6d51puqF
AQehc7P5vSf3jV2K9V7FVU/VK8cs3GfA+yXFV8xZxaZA1iGlN38wSUvF+ZLA9RUk1Wi4udR+FPVS
mY/NbsDQ0o/rBVHXZZmasg3/AdTwHhqcl8XZZcApVTfbmrdkt8DPoQ0j3mSoGSoSosnaJ1PoELVh
LtBGsV2KpKkMMOqqDD4TKX3t3qx1hrPd7+vwdSqnifGNqY8EJy5LBZJWOs7CPKJleYXyFahxOtwH
IP91UewTX5obpsM0AKI8yQf68vYhngvMRGBQQ59Hw2KWA5OzXb1b1MUkHTkuZG6N0TPcQWj6N6Ai
y7duPW12VjfrXU+7V3P1FYU9CX0Ra8I/u0/W5aHc6xmu4gpCTY9kBCrxi2x+pEGPInHPA2ws+Byq
VgiQOpBHL2sHGAYdeliLEDTijhg2+aicZez2ZTfQ6zsZH+IQhTL9CYIFowEgKPrzPvQXivCS7FkG
d25YvtkO/YQu4SLqNE5P4+imwsW9izwwB9DMPuIki/8Itxn4M3j2x9y57i0NbL3lA3zTe1lQLOeh
2QZMA0vRPinsa94uRa8Ivgsst0NIDrLCpYTadwRg/uX0ncojGnrMgrwSGxxtXVhvFwXdyn4vM5LA
qZOW5K7e3PmxrJ31sfI94e4hp/vpFPeZ/a+f8KLsmmiGOUxpTt9gMMY3zEdcU2nQtdHZU+jvbySc
5W/fFvgVtjbQ0aGKq/aZVFVNsz8Fy300QtBfhAALdIea+pfQys4/EJKGZrLcbHNdMKYNL55wiXWJ
xyih7feCQgiO4HrM7jiDHWRfReSnqAg8px6/Q5RIBODg71HNT40WEqkiK6K/9kJnMnsZRRmWkZJx
C0+uSwf+GE4ildecXfo/QgfC6ZYWa6lOUx+JD8sQtAhlVzOo12YMB+dYiy69r0EmuVtrlxfLF0FO
p11AEZIEAkQIYxNC5dGgzuGNhxtywujU2dAcegGG+b71UfloLJTeLSCn+9y6aSdvmiwGz56DMajv
TaIieVOI4CLJXjKvOnSWuh0LUrv9YiCGOaLDoaShAYRyhiIuv1JF1cT/KKL/ggREl7dbDUxF5NdA
6s7IDc9yM2mWi84vHsiWqpeDtpl6Mg5DlK8ieGLvs5BF8BrOjfrZQs9MKJSWsdqF3UizilQhmxOk
E33rVLulzRhDmCRFvF5Jt3O3G3wwQ/qEs3p9CUSLFMI2E677S0k2X6sxqSyvscPgh88DHs12Ters
m1FOSCdrExQH3+25LJBQFWdIAv02+yL4AHRpGBu0zA256ipO07ysSvm9pWmAvFu7q7vD7lH/yC2b
vzLROmxAG2JEschO//pUSBCICgQnRxht9Ydx2gUSb+FUPML5BOGt8iwdMW6i+bbD9oo5Lis5jmjf
2322DjbclWmPWFoDQQzcCRvk4BKELn4JwjHjY+hS4T9lxmTZY4JfCH1fYspnB7xQP9jYZGQzBDQ1
ArzdQWqLlbMglcoRyGl67Klz7k6DDM5hUKFBa+kmkv0KpZflU1iqV9FGGufcgkEIzjcpDjoM3PBq
UsMIWVMl8muUjlIn3Xe4WKtl6faerOOY07sQE7p8xglSbrlfo95cmGgxDkCtTdCfPZDei4FN9gcw
iUixf+zW57rx6eCW0K/OpuOwuMYJX6Bsr1vHfFLt9KQuQXPV9y3SmfkfDZwgQ6MryAbagY52Cfd6
td6P+AfejT8jmxUztcQu8H0zvaxhFqLk21CT8nHTqHunJl3qK6K99N+2wpq0Q6o0cT6MSfAVCWe9
b92VRTjUw9ge9bSMb7ax/UtSdxtghJnW74XL+q9GoBJfLFLLo6hqZ9wT0b366Ppd9LxJaqOXqFhR
D0YyDT66arwcBWtS9Dl2O9HxPij1UACiqtzV00yQzhwiCNtnfM5kt3IWvUdETaC1knX5PhdVW78E
KLlg/jlXu5fJt9Vb26d2RaU4L4/gwnJkKW7YaJbSTfUZKggIPirnPjq6Hkbd3Qj0+C9ZqTP3Ktia
+3kt8ObiNVNoXTDFvXZE0BWoc32SW5g0umKvWevue97GFKulcRCqcjX+uGxvuUc+Kr4TkHfCp3Ah
6j02DhIMhHGTHHLafBAQt4a4EJvmgbj+jNl7qeu4p5kS8w5VRPWBDgktfTRuDemqJHd8YO7S8khC
cTmdCvROJRJx1U4/G/c4NZjbBi90mGmV94FA1e/WSj6hOrH1NYqlkr+OjRVXMdkyw+3W9ct52qRk
lUAm1azdMEYCDSXwQXA/ryBRs75vtyH8lj5y013C6GMydKUB5HYyrDxIiWL0UoDC6jWkPf/F49HP
p76Q3n/Edkz+wTL6iaFAsPMMzdTl5W0sfo22nkyzbYHbc7cIm8g4Qu1Ooz8EedKOK+npfAHnPpHb
8A40BulTFkZ8cOiKe0tN4OYgtCnVkqqXy5T7qv7lBFi8HXYwm92u5FVAFftNdg1SHERnRLB9+xyS
B6D5mgM4oFzmlDIxa81dEqLL4sgbCRGtJ0qqXd12HDi6i1T8pollq34wrJTVScS6uUU4FWQgiwQb
sWhRZYxAlfYMrDJNZ1UtBCpEDfLJPPYbRmqtoZv4+TYmBldAJLK/F23VnYY/cE+bSk1EwT6t8uaC
Iv/URFW0iBOS4K2N/AzU3JoqfRg8o6ZneCrcZX16CTVw6taT910g5vawJCL6nJtyJXOY6uyhgHOi
lkfy9Dl6K3YW7YsNutypV8GE45UWOdOtBvsfyk6AGV1UG+DvLAS2woS50dWSej+ZVu9eqK18ILin
uV28GAf2jgNOti89hr3sPk6M8KjS5gbPd+6GruO592Sw0EYch2aKihRR7xKpP1vPOD65B7dFKLvr
0zAx9si4V+0sTwjxvcl7TNcFZ9XJq/y6x82DE7Avn7OVbIXpJg3QBNMp0m8F5SHGSx8lWFPwhddX
DPNLHcY2R17nUKfKavqJx3hz6QDRO+3bWo9Y0kWcFMe6YHqO2A/S90klbVKqbwKgtCv+G1U5ocmE
rzbmzhmyMHtBnb6lB38whsrLrQlQCIY5KXZL4K3/AqJbhuutoOCAXAhH8Wrqoh+vK07CaL8wfOI7
I7vJfVQw+RefNod8+tfRvSkf/WTN4GxSv80IqLR1t1y1Tp9sJxEYxj9fkkSAXEzZlz/bGsv+ah1N
FZxn0M7yLjNkf14T+seZ6aut6vfGbRL7MrOnmUMskjjGlUEWwvu0+M12o9I2Ku7wFuG08mlQ8W/B
hiKD8Nj9s79DiochayfYXRF1K+aRA8iHdJ4BTzDt2Bbq9tohYdPuXNJf2D0b6QTEGHXIcso5W/mx
kOh6R+dtLhDfxDhM0wvEcJnnPZLh26KpX6y3YSLOIAhQXDRvkZbxj499hvtiNNmzN26CecY+YOcK
tYhNqOsbKhvuHUEjnhXRrk2K9TEsolA/QE1xh7EjwzcVpEzgLNnj99rRmqgDXnd27UQy+7XVVP5p
eQDboUIS7gI0gOwcFhmr374ylI8mrIFAkx7+qAgMP7MuNoNnLvS3r3ErneLst6Mjz9B39l2LxBxF
HPvqNKvC6nthJaErKXqCF50B8SGbwAN8tsWI35TwH8NaSVrCTzUr8H4buGFvqgTpD7JJTgfygpri
ANEtz1u/zdNhmKfheV3/f98Fnn2bAki4vfQrWEysMyLOK35vklcm8ywYedTiMpmW0J6Loa0+iBup
6RqWPrvFyErWiQm74dCFXpTsUFqgUq0jZOg7oNtlOHO8j5xZoSb3Z6uqJ8AuT+5o2wHqlEsHdgGu
vOCg8GC+QOFDTQdT5zysVQVkK8se03qhs+U/Y+KZ9pQNNB4a9BS06iDFA/AgjrT7EnNoQeTD4C1X
FgzlJt1mRNOWEe3MTyW9x79ZgjFFZl0qtBMu1OzEhuptc6iCUfHVymLebv0EGBRbuix0bhSoNLki
3kZDokgffuxkYOtTqtLqYtCaJvfW1/gKoA4ccLtRWm33bk/HldP/umgn1gYtVjIorCSlJmIBRq7Z
lcoPhr3fluYf0nl6vwLBKRmZVbKEp0ElJRYS7uvTQLLodiAcLHquJtIS9mR26CfX/I+081puHGmi
9BMhAt7cEqCV6OTa3CBabeC9I/H0+0Gz8Q8FcomdmZuejlG0EuWysjJPnmNS4m5cl4cT+Dz2WQze
7bV2C5VisVVVjqGSawY6J5ZHqF8C8lm0LJSPBjxjb+esO7m7DNHZL6Z4Lp1Ilpv221mh5E0e/WyF
xL3U6znf1GlplIUPFHxj2VozyjpiasMSCrWLFJKKnIM5AeOqQC4A4IKnmUSvZql9yYdnj+Nq0ATz
xXqerC21d19L0aDfmcKt9mzk4tmhqbzdF20ZL3qArh44er3+Rfs+2B06Q8i/Q9PHY6Mn7SvOecWL
e4hmrKFTmTrpjAxkRK86zdvSXKC/CdIOcMhgCMFM0Faa9xTa5aSMv0RJF7sPZhwLJzDesegkoQ5R
gCWZ/N3KNUjOOq3rtwWP9p8ZbQY0qQtd+OT3pSbTREdbzAwEcqNQpwRbvAglKvzsM6t6yETJlRE+
scr0KVc98iipmFZ/UqnN3zNSw3xBmZo80skYnN9bLSmNuWkVp31CaqubBamrWL91UaCEpFCbX3pS
ZKHedJbqZ+gj9JyecTPhVVTnaQJSoFA2J7WkhlKlmu+tM70ye8eiBJXPzUZGVscEdf8gDRRD83Pm
t3scaxvNKTSBQpNwB8JyEG5TdnnSnLsHOgFomOjgHpHWRUBvmMWjGhygWFXvumFYp0c6Riz9QP7a
UumLpaXDOFlQSbVCzJGjy9AXwpWeNDSBBarh/6BjIAQRXFldvfe9k15tleY04NJaKdj2p1Oe7+F5
l7ut2LonCia0sgTRAhyDycbtIloCJbp/fwbkgH9Y9FwcwA2B9iagaA0Igix6Hfm7nG0NWhuENa+W
VqYvuM7ieUEVKoMLghYakhIBGLWZSywl2BYSY9GijHk4cbICqoJ2UCqC7Oixa7obvBxEnpoiDCAi
uPXgoWn7rjkAyIfHnI2fm5CZeD2Iv9rWArVR9l4lpEBY6CQOOi41n96M0pZw1skTOaCe3kyUx7RF
V1tetrK0iMZEim2Nsuih5lQfzh1FtyETLLN5uX4dnqa9bwexVP/qmkI5JCq01rFtNWR5tmd0BiGh
SnXRxWV657p4AGSTqF8lqCQoAmuC0B1JUfnlG2hJn1ZqAxSB6oTAXUDDyJQHyQ3CqJK+BUar/4xx
NKA/FGoURt+q1Hs6He5HIG1G7HQlMHTQ4BReF0ke1e467vTWWMLSU1ZLqyNg4UIEw2HZYlhGOVhn
3YJQ81SGzSZLE7qR/bZUtqeTJ3oWWWpfUt77VC0f5ZTs/lcDQJd0qIEeQvDVn2vzKczrwn20aJIk
e5ELAjTpPWaWBQ23wldJrdoMOV9+23NskO9fWUVJMZ/uFxn4He3hkZo4susVx1qoU3ndkFswIV+S
5edQDjyY4EWZ4LqIOpA9wtAKmVKMEDfEvF64Pnmc2JXPqjzVpcQr0yprSAYSw/S/88A8VUtYM5tD
KxtFNQ86vWmBKdeCt6an2BPtvM3OdHPRhCAJDybJe+i6XMt3j26Uyz/DXPCKdW4WuQky3eIVQmuv
/h2XUsMsVFOsg8fJM9uIZIOhmBTPKiAxxdes5wLM6Z9L/Gjj+6FYfzdF4m1yA3TAz7PgXCg7DV46
f5WFIBGgRIM3aqaRyEMfOA696AsULZ03YHQ18SkrqjzbIwGMwkSpqFV1qKwCuFvPkolr+oQ8YnZZ
0JTiRW1ynRJ1U5H0aDu43pyk8tXkQNr8dNooOrAfoVV0OgEMNXNpY2talUjxpHVbOKf7X6rZagGw
3Dp8n+DAvea3lmEwBEWiiTLXrzziVo3aRDJBPtVbcMNN8CzHyTwBg4dBwE3irBe8F6+PF00mrc1V
bdus1AT5snSLnNSUgReJaIMgEjL6hEJPjfxk8QmI2p1hu/bmUIg44EK2yRq9CttbTIoLDPy1Y/pQ
1JK1gdFboVlxxIcqMKw2Nrxm28XFed6WCKCUQLCoB3eoC9JHAKjCwqtFp6JZCLrxLaVlbS22vrz3
aFFwJ5iIr9QjJNkCTYrcvSHCoDomMtcaeHT8LGu2lD/m7XkVJr8t7ysEXROLfc00PNiB653JhvXH
HM1030mNTG9SszWPp/ols8+ntbHVhHltG9JLkG5LR/GWCUQMdoaY4z6ZEma5sdKf7I9ohUmA+DLs
CvSe/uBFndcImmpz2vnOv7RttwBavqJy4ksL35qYYOnmyEliWohjy4x9PHIjQIlPrBvkV3K7b3Y9
fBk8djxxCfeAxUWp5XQU/OHZSdp5ng+Q43p9Vv7InbDIs2hiy1/PAwk4URyWexCa/hCCv6AOLmsa
PFs4y7ZUd/ZesaCEtg2Lp/urfdOIhHYD+9vQpfGmokarnGIaGLaSmhzB8j0ozVOoPv8LIzxVKQMQ
mclj5fEo9ZRaV912C5ftm6VLv+laP5q+MsGRPR4Lx4IQhHZAwyKvqJmj86oLViWaWg6LUvCllJ5k
49UsJkyMdwgmJBFwCWTCGjGjNJJck/LWQlhcDvfgUPN6XtJOqq/KeAW64v6UjQ/72NBoKxJCa7VJ
VLYP82MdPUXuH9l6L5v9fSs3ZuzTcEZHLUCyoI9LKdxX5bsc/DKtfT+l0TU1YyO+Z82PYmqVzFis
2lWzV7i8znMA4Ho54TemxjJa/Vw4uf4pUMK9Eby62s5Vf6nZhMzD1KIMn3BxIiFhO6lWy3R17kHz
diyKGD6dq394WsZLP1J38VuFJisRK3AI2rEETYb5VdWP/23lh2W7GEpAn4AKADTcK7SeRMJv6ANp
vJzYXsOUX16gf42EwFKRRJmTMxoJ+IBcyEU93A8sZDMKZxuxphH3/khuLopJMV7jUtRBuX0eCQ85
8Mzooez9fG/CJRtCNioFv8ounzB0dT0Mw5E1HIxikEhRlNFpMdpUEv1zFO+D+pHsRlA9mg1szuAH
+/zbWSNrR50LfsxFL+9d42sEv7eSmPaJyowP9tKCBuz+0Mdc6uMPGp2tU92rZ8Hlg/xensfQnwWa
TKnXc0ohp6UOLZUv9w3emuvLGRidMRQwXL0iKbRvraX8I4VZMjGpa07O9LBm441zaWd00HqjIGla
ePE+gr80AbNMpx3oIOjerCV0ehatl9FpYdD7cH98HztybNhUDG49RQLmPd6xjRlJIn0h8d5KhT2N
kyDqDpDr0QkAcZ/wHD0Z77wU28dkoz8m0DWRBp+SGbk1x6ZqDmIGBHuqPprjUPG15gx2b587fjP3
BaRU6OzX0qmhDjfI1VA1SZfpMNAQ9hnN8VkyXUCHdbwv6idSvjPY0mIeadI3d2Yc1QWEWkD5Ynti
gseSHoaMcBPhjC4SYOmyPnIJERCvkgTT+SBD5CHyjq1ghUCfOWyf9O5Fyh5IDIYkbBpjacrvpyI+
DGsBAOYMPVi+Iuux0Npk4quu7qjRR42cYR0E5xOUb+dDQ+Pl+fQSQIRgQS3WkL2QssX9KbhyioMx
YmsFYh1LRjrjs7/KYf/UEpcZMLwnMj+zsvz9zw3o/P5BGQoCpvFLiZQlECMtPx86qniKAkW38O2+
hY8w59PeYQyXJkZjENqTZvI0Px+Ih2a6+eirvxjzTo3mHbTdlMXXUIC0hTWxTv8Pu7zEDEMjALNG
Z4OcL9yHaXs+ROmuzb9Bh+gIQ9uetRdMaJDeTw10k1PiblcHksEyjQYCgeicEMJ+XrCKVpaCmn5/
ECCTrhNaIziTIFe2qj9xJm9ZQhlb4rWJQga6IZ8tmYXrlp1XiAfVg3odSik3XMMbDlBqQsB6ytB4
Hq30FKleLB4a2AV28PwKpCthzuXgxuv6bJnO/Q1z054hk5//eMyYozv6THKBF/FJPMhVNIvrZ4v4
CXb8Ilnft3N1Icr6kCNQZZn0qCHLo6XSPLBJ4F5EGuCNfa1Fy7p48YoSSiWV8ox8aDPx+b5F+dp3
YNIgtiErwaNj7NASetsrtTuLByODVzVWhffK1c3XpKfUk8D39aCpSrapKNtt1KqXfpHtK1YqWVAH
rthql4SUtHqJ/uCZ64XJw6kG5Q57m7aBSWTW1Pn3mo4XWrO1etVCTDGrKX3YQifsElML13B6+t9o
MfcnTtqtiVTogoEQix0va6OdCJgmowFFFg9S95x+CyP8oN23Tl3u8omteONM87aFI5I8C+5QGuuw
Uo4Rsiq3OF6whke5tMh1fR70G8U82TnsOid6dLoeXqf+PL+/dtdLN7gRJM1NnKRBYPf5uGVVJKPa
ceoPhi4sYD+A/UNYtMnGB79WKd/vG/vQQvzsMz9bG00pbf4SN1/bH8qfANPrb/0v6VncWItw4Trq
Wl63HgyIM+tH8ui9NC/5plzc/4APtZurD5B5fvNu1TT9Q1/uIuRXBah7AKP2h27jPVFOeEArUthp
T7rTL/O3XXBIkHa11tUq3ILImjB+FW3IjF5VTBTFNf6QBw9xYTyCFgmEsNEfvAryJnqrHnxdW6lh
8lVKqP3C8ww3XP2e0SlNz5hTK/3Xf/MFFolW9rWskCT4/AUnWQMND+/IoaoEDlf5Rt527Z6cLtTW
NKp/p00aLL5uRrOGuPa+8Vs7jYgH5W1NGlhZR36pCbw+rKj6H5S0ejE3lWFbafqc9H/MfPmfLH3s
wot59qm607iif+zpbKbSM089fpP08Vro6HAy07f79q49+5A2IlYn0alxPY7WNVWAPVmRJx4Y4abR
3QUk0HBC5E9mO2HppqMg/Uu/L5cxl//IFElnv1fFBJ+0L/SMxo+fYfWCLFxIs5vg5rMiFudFZkz5
p5sjvDA72jdwCypJVGJWMKpF2S6DurQFPd/GofviujKY8rnvVVsvL+GIdmD5aoRuE1jRPCc7X06p
jw9R+fgQc9uQoTQ0yNn00U46yVmbwc8qHtIuDpZWe/qD2lC3OkUQBNxf2Vt7lheQJloSOkbaeCcl
cqqBZmXcKvW3qIegeQVwMu9eNbqX75v6SGWOR3Vpa5Tt6stTXqhxJB46raHfC00Zm/LzShXSV0AV
u05WBDtUT499UR4paj0kvfqcxP1jCJuVDcN0OK8SwNAa9Pozw4KtK5UUmrnEvQdNtN/XRy+Q4C8U
yt7JyCDCbUFhxpV++aa2lIE32oXszvW2A5QtVxOOX7oO+CnVwnphWqJM9tMaDc4owgD4aUlQImsw
Giv1romaL6LWh3YSp6g8Kek7VMjrrFC/UxvcBqa/ictMpoNYWYHL7ifu9pvfo3ADkCxFQ9gaBWOE
nmTA3UY81MQSs06TQxtsrTph5cZxNQkQNHRvFJ575Co/+9u8sZDbigTpkM1gdN10y6ybh3vwwGGx
gPTu/g66PqSfjY0esyU9/IKiePLBLOmfyOXHxNj1KKyB3BZX903dHhiSATp1IUWUrZFDUCCBVHIa
eg70hXT6InSM7/4OIi5a5V9P/2pgmmLJskjwbImjgQGI7oOGjDQng/cobIo+zKkADWjFuT+sa8fC
DBLC4sktKl7jiA9SobjXzxjqmwq+FrnolzW6VksvU7yJKP2mKV2kcG5BmKLLQ/B5cUcJ0jnJGx5A
h5L69x9axgLbC7r0px7oP+8P6tqHMajhOQDUT7ZEc7xUEFJrloelFEAGkA07bjfAKRI4tLJ4ojQg
DQHcZyeGMQuWZks3JR4iI9ccxWpUIVgiA5rIIQMGdWe8Iiu1Uo2X2vieACIIgjf6H6FaXUV0eCr+
hDr79cGmbK7zCsFdm5QIR3sl9ekgLDokQswzUHZCnIRqe6L/i43CK85QCWUksJsjK5CbSZSmO/lA
UC+CjFHBE8qpLT/dX7pbJ/rSzOi2V0ta8VFulg9ZjBPcCMERPlewYPetSNdxKXM2hDCMiH0/rvHm
VZ8LLmR0h1D5fQYbKUQvNVSqabKK4t8AlmZqgrg6GO/jfcO3zsCl3dEsnnPy74pxlg8eBVw1UR+M
biXl9eK+FUm+sScvzYxmUdFzpesTST6kGZwGpqs4GSpk86ok+z+gQtHyqNs1r6ByB413sIF6MtlG
RhQ8niEnmPiawdjogKBYb6kqdw/Xgj46jWqd0vDfecbhDHKHXAMvX/h1Zl5pKHPIh5v5/cEP521k
zjJ4m1tcP6zs2JxLGUWPVOj/2vC7Ap84uTLbOx3lnB1b09njNQ9+UU2cwWujlkirvaaaOuk9nhl8
1IVvo5WmpY0tMg5BIa2EdNY/x8qhO0uPUfhk6htLn7B3Y4XhqlAtQkGFhyyqrZ8NKm54AlPZWQdZ
auYF3B9VcCyiNRTukNGVs6IFdtK8qopkG/T84jwmZvnGuxaQsklL5uD5iEuHLXgxYosWGjNUz/4x
aX5o1p6W1ZkaLiUgcdHJboD3nOBfZMrRNxCSI/jF/rw16JqCCqqANqzREyQpf1la4dxf/lszY5i8
SiwFHVHevKO9n9E5DZRHcg8RLTdAqcSK+HEDML0FGO8jrEpiiGbjr/oimFJrvkKrDBcBdODS8NIm
nhprtbe9UoO89bxj18hvebnOI7tuFiQY4b/fGs1pbkHNWgrQT1n9Mku2WnCQhJUXVBNH7salBICD
IJ7HGSELj/DPq0P3DU1SUuQd6Zl0FO1N7MmqlM/ZTxnsxhYAr5h5Niw7Tpd/M7yJ6/c6i/TZ+Oii
z1OtbmHN8I5Rai6KMwTn0C1Y6nfo3u0c1J/kTon+Drv985lnsqHZV7ifRLjGR6chQMaEdjLFO0Le
RONhAKoNIklrBV3KVJ3mxkkfgguOHchC1RjXaVDu6s/G2fCO+hZaSTVYp6ed0VmzWI/mWfFNMCcO
2pS90dDUEBUVRNq8Y94MxSh4ZdLHBok+uvkdSETvH57rtKYC8ASsEcka3ttEuZ/3DVg+WYcBJTz2
5523itX12duq4Z+WBYzCl0alyg4jfr44694u7kgh29LpZ+jAyiTYsrC0hIcKOmQXBtUiF+yiW9Ip
6MNlHofB1EPjas0/f6oyes8gpggzf9SEx+zN/8aCm4fid/F6mjfreAMa7dUFqj4xPVeR1sjkyMt3
yMaiW9iFx6r7pqDo3fy+P/1XN+Xo9498KrRyRqW7/H61hW7ELGwahYvgR9t8++d2TFkny6tzPyrj
kNVsyzo99+fwWHdf1LLamTkuKdHPx8DrhIl1uorFGZOpcl4IHLmXxdEypYXW1ULkMiYjSZfiKYsh
Hy14A/d5tqrOTbum73Miyrp+qynAgYg2cAd4Y1L0n7exeOZhCnVcv21sVEzm3ZLduab3IZiErV0d
TyyRXFWGBzUJmnFYnGg0KgatJ27JWDuntbALbHMhroKJW+16Z3w2M7rUzpbhJ6GA2HWzOTnRCvCq
PPW+vd7cgwmLogaoiiF++jxnVmAkoqAG4rZek512aF6aVc5P72BvIJt6/PVPd+AnY+PKEPlKFPN6
pi1a+Y5ly4/S+r6B62332cDoqMZDfHQWP9alm0M68wh8YGJN5GsP9NnG6LgWogU5UueLW+OZvpCE
phb6b55Oj0zfF3cf2C4j65zgQNJ71/20ju6sW9ODsjAem4lDdnXjfuzC/62dqXxeuxrR3yLpQnFb
zS3qCpZtbQLHmBjv9aNpZGXYQRchX0d3TQXFKDvE6ebw1S1MR/05k2fksibGc/tU/T2e0aUH5VnS
tCHjof/sIXQE2zjKK8GZMnPTT1zseXN0rCAvpts4ZQWrOWgeh4QgfiL90S6ntqM0tUIjjwQvBizC
LZbco7Vq5sMhpr/kGL3mD9ZOXit2sZC/oPplOcrEpTV1EkbRGPr1MKjJWJZt384flLk3PY9Toxv5
jr5oo4J+LnHbL6xFclop74TfdvqgziQbolJb31kHqFqtxvEmx3d7W5LRJCADzErU8nlbFmmoBpof
D9uymbub2JHXhQOOZIHq04RXuX5cDEfgwtbIrciyiwQhUg3bYRHP82hlrFwnXfkrZZ458fy+D7vp
Xy6MjfxLqplKPzRObddPq6kbcvi3nyLm0UBGHqMkaVUoQAG2LTsxmCfs+845zW3e5U7w5f44bh8z
XTdAj5AEoBL2eYXgw0kEIS1EMOTRCsaWef4QHfKta4cTfmPS0shFqQJc9L6CpeGAVTPXgf9rk25c
e+pUTVoauSgJmmOxGMbUzdt1NQvmxIOO+lguswmA601feDF5Ix+Vo0oTe+d88FEnR7WH69LY1P99
6sYeKm3OmakxIHgR16d16NQz6Y8NodfTf9wNI4cEH4glhQoDKhfwOMyqmbWLbMlGV2piN0zN3Mgr
Ncjdp27EiBpuxZimEWJAuz6KEwO66fz+XqBxYcXNhUbRLcZzcobLV15TxLenPM8NLw4qkIBdwslR
yx6tDlB9yqM0OGPEt0OMnB+Tf3FMP9kYLUwfqkiPmR9bGp4hZ1bPZtlaWE/dujfm65OZ0bLkFtJX
NJoMy4Jmry1y+aFGMbH21+U3gHYXE6aPbgUPDoSgD9DuLma079v1IwqjToivDiAep5kkts0pk8q1
T/1kcnQ5IM+lQjfFwJS9fhz8qmCncMjPGkd0Nn+m/MKte49ysMXrhpwHqLHRPEpwA4ZZawz33mmd
f8sfTpwi40fgoNc3MbTrbN8wm3/bGqOtO1RHjbz+sJXsWjibnzq8UUU6AhWxR/nZ3Ut29kuexRvx
wX2adLaD2x7dVp/Mj2YWcb6S3sgP84Nbjx3gox+nuVigymD7vPMmnNTwG68sAnYEqcn8Ag3m5xex
rizpUgxFH5MbzOgvf8jn6uxkI/Zuw2484eFv7lVeq+BCSSBqqja66OuK9HtdRdI2SWiy9inr60eN
J9jXvjtq3qZKjjIIJeUFcdxZR8u3IehT473xwBwezP/7hGFvX4xX8osggmVW4jqT7dixduk7Ddbd
N3dFXdU2d8Kja2fvojhh96OFcDzPl3ZHF3Z/0gQoMbBbzYU9nOKlEzim3T92O+7VR/ktsBPIs5Gt
c9x9/QNOKqeaKuDduCYonFk6715KoVfZELhfmHuwnrytNVR9Hf8leAqeBi+L1tIieUS1Dc0x/ynd
lbPImXJUN4/Whfnx9SFUMQk3REe3/qO2r51t+ahu6sdgtVhIuyWyvD/Qc/vTs/XS5cQev3WqNEtX
afGkuYH/jtZc6zJZPFes+bGZa6tq63Pnu6vBjcgz+WH6nfCRk7ta7QuLI5cl6u3ZU4Ja2sKth0Lx
vLON5245hDTpqrLPcx6WJGxgrXo4rbvl8JB1V71tQeX+E03FeFYspt9H8o1QGKjL/6ZBG90UoRDQ
XNwzDdZK25tHqvvHZtMv0H8h2EKgPn2vfiJCv8xtFC140Bc8LCZW4kak/+kTRv6tc4MQbjQ+4eTE
DqoETrZ1D/K6t8NVukWS2hZepgKKW0+ZTzZHTofnWqULKGOzDHk+i1bKx0ObnnkHuEr3bK0mxjhM
4521HyMNjFLROsUspe135cEnLj+xyXLbciYNTa3nyKXUqMQnscjAFI5TtqtswYYT1oYcpXNQ0V5P
jGviFGmjh0AJGYvbD+Pq5sO73iXISDYtw0sOLv7C+1eP0E8rN3oR8M4yyiQcVo7DMjxDT4+VbTyl
q7MDNn0qip7cKKPQc1CGUQWXzek/tk6yQ8roY/U6By6iTT51IUxN58gpneqBL97ARTRcRO2aNjV0
2JzagatqLq/dlYsTEI4aIXZuG2we1MHJdU2u6s1L4cIpjDyV6UFjUOqsKlq8H3khWKbsdj84K9WB
9NquDoMfsBxhMpmnDHftnZMyDl11NAtRfWJ9zaO7KXa4wjkamzvvS+0Ak2bW96T59kDeVhaKsrN2
E7/ppdPbqNS3M2PTOPEu3iHd+i9zgJd7Tx95KgTSTUtr2QzZ/K2aV+Q4D0vtKM6mrsWb0S2oYUvS
6fcgrB5tcrrso7CJOmmrb/ufxofHQKd4jjrIajKReyvYu7Q12uGl0HR6BfvJRxpQej4tumW7RkcX
/5+uvEM9M5bxbrgWQw40lDGz+y5k2NLX6/33UEdbHu7wBo0DzDcbeDBtEsdceuEUoHVqkKMdHeqK
G0Dyjp+yidztdB8cB7eIgMH+X72ELiZ0fKXi6yWY5rFF1Z28avviOu1we7J88kz9d489YJa0LACR
BVw22pWxEpNgOkt/ndbw0dxCG4+/YPHWLefBXPjz+0t2M2ojZNThY1DhtNRHa5Z0hpekSDpukU38
c3LkN6VevxSOtCwehfMcuqVVvs0W/jbjoSkstamY9dZi4p2ghjBkiPnGE9ycoUFKUFLbWpwMkx0K
7tWGK8shSp96ndy6uC9tjSa3aEwxruGe2p6XvNi3ln16qmfp5v/jHTScs/FBuLQ0CkkgBTxVasio
jD1k8T/aF2MVcqGaj/Wf8ke6KxYqRQDXPj/dX8xr2MbQlHcxm6PHD34G0tyWESILesx2LTGp9uA6
5R9j49nKb3FWwzQyYfPmCoKjG1BRCHqOnbzrulJUao3MPSfM2n228eas4pI+afHh3zgY68LWaAUl
KGSCoq/ZLauhGBr8rtYA2ieC2Fs35qWR0eK1mlZKEYSEH2d+cJ2E9UuNAO/+xE2ZGa2VVlbdoAUz
zFtE7r3dwAY/A8U9ccBv3j+XwxnilIsHcXnOZQrWrUxht91XR+XBm2dkqtql+iWY6JefGtIogqzl
TjZ65Ls/asiIalcOSsns9qkVmhzT6E4NuONMyvEyd+oQ73vzwS2fbHcmbYsv95fpVn6cHqu/9/fo
To1Qycwkj0GVDs02u2DuU17wVwRv/3FDjDxxlvYwLQ2bG7r+xyEnNfh9BjXlBodVuHJOFwMa3Z9Z
JlX6oCXJLT3cadFK/XHeDY9UyBQdmPWdPltav/7bLBqjt6nSulJd+RgdSq4iiZnE7jcw+NnuhD/6
aAMbDQ+qFlEhVW0iCzDGTBsJDMixepYpE3a7aAWY4VFxftagADqH3vAfrxy0efH87DnH49TU3giA
PtkeLWEFsWZCY4S8ffiaH+R59NDP4OS2WxvDmg177TxZxMupuR08xb0Rjxa0Ngoll0+MuH+k7Atf
Lsl7BHAek8NppxNkKi8Ti3kjx3Y5zHGmp4LYTtZihmnMtpLjPeSL/fowz3fV4XX1a2JOb/iUT7ZG
Lj/swT+rIYNr5qjF8mCLHsNZs9ImDt+tOOiTnZHXt06nAD5exvQV8vBvoi0AC+jX698AfWffvskL
2DaR9WO7TkHV1BurJ32AfHQDpP8Y5lkFUS1bp4LJVJtdUpSvURwtJxbsxh0tS6CXVLoV6HZTh2+4
uAMCcD+Scq6GI/9X2SXa5g/1bqjST4Irbo/nb1ujSwCGbwWa5cGW/ZGC9WdQXw+R3ZB6oibrWMLk
I+vWhgSrOgClLfB+4mh8TXAum0Yq5W2oV7RAzgXxm5H80Y1J0olbhmQRaCyoSWWgVfs8kU3SRIkU
qvJWXba85KliklxbP4GOncsLco2OyBU+sXi3nMqlzdHgtEhFASbGprR3j8lT85auxbnivCCYZJfz
9C3eJS/1Tpl3q/uGby3kpd3RQvIUyQSUhuQtLKMINiwq7fd9A7fCVfqC/p7N0TWOYoxnqBEWBLgY
Bz5kw3HzB9FFmiWbp+2uapdl/t6kwjrXvpiFUyL+O4U/v+VfLr9hdL1DoCmlNR0GW9F2N9HDezT3
5uJ2uJ8g78SNdg5lDAQ3QZtMnfxbWJpP4x9dF63cICfXKvIWqdh5tGvXyqNES3M7a2fxDA7hs6Mv
lHlp4+5eJqZ+alON7gxVymWaCIab6n37DjHt7OVpuTxQGDgtn7vZVBXqVnXkcqQf3vfCASUZGwlt
GZ5etr7snfditv8eO2s4UbgcdW7mcnhPP3SzX/91kj8+7cK0X8NMLZ2ZZMScqNMKs369f1kehizI
D/STSN4ep9IGE3vqI1F/YVItZeNE+XRwtx0mwwXEomTbp14Q14RO8JDCtjFwANBqpIyZDo1SCNCJ
0ob9g5JE+Ngu9ot9MPv9u5yXc6Safnj2n4l9M1yD41jj0uTomlRqeNADj9mkVgu8ItsUpHnqTfmk
r3J7sqJ10wVdDHDkbhFEqxu/YIC+T0Z6sX3xPo6G/FX8qW0EJ3fuj27K3PDzi3WTVcEIkgBzWpTN
enGnZuGEhY/b/N78jZyq1YaoTrj/dzeqtjoP5pnNeg0nIF6V9h90iCZs3jzqdLFayK2pNBeMPJxA
igXeAF3epl89dAlbJ/8C7LZQ5ogH35+/kSVaowBIa5o8lPHpwtRG/kyWIYW1Ujl9XUCK/yrhUfco
x63uGxlHan9ZGVhmKGnT+DZOqHZinEtRrqavb8Buwr1PDR2GMgQR7A28mjMEPFbd6tnuZlI69bYY
xVFXpkdTaQmG58WGkr4+OIvmt+/0wKXSRT8z23UKy7Rt/4m32XuXz71FVNkT6zgmwLiyPppevem6
KK0ZePmzmucBrbTJrHmxlTdQGVYzLxfHbnYcCjWrKcvq51P/l2VQbxS4aQBX9NGpDxTBRyA6SF5j
5SdqVSe45/XCn4V9AE7YNN8qHzbJGHLjNYTW5aAOPkXF99FUe3FwPj4BHwezkC5T4h2nmQw17iAT
L5PXE3pe5rJCphrSgrk8P8ORbp9/J9HijIZMtOzVtbWMtuW+LKg0qwsdefdH6XefzOVVVT+EwSrV
Dve35Cgq/Ovb6MA0TQ2+GUsdbYsu9FrEE8Xk1ZLQCBcyU6ZbKMV0mNtIDU7VdAYfcTUVtKYTx9OX
L44pe86lpBa6pSWvyemMHEOcztQS5RxTWt4f1gd56tgQLoMjjS3aS0fxmXKOMrXV6/RVp0T1jsJd
Jhxo3YFLR3yDZ62Yib+rHE78DrmlTbQu/YVQLnrug5+n05K2HiN0YnfeJxDrb7wAxahN9EV+VJ9o
8UWK3qVw+sdL5n3k+N3x/qeP+8Y+luTy00dLgtpKxNXRpK+m7nSnhA4eVDNnMczxhFMPQrhOi1m2
6vZTSeYPIpirOTOGdlyFho0rlpogQhXKM/CBrm4baATMXiLAm61zgATPhnfrvKwRrZ8Vv4Jl9Too
7qCBWZMc+AktdvUYqOtGm1jGMS7gr7m4+KTRnQPiz/fbE59UL5zzXJ2ffy/W+mGZcpf+zP+oK27u
ZEF705KOs6f766Dc8hx0tP1vOkZbyJdqwy+kPn0N1/ox+vFV/bMPnowHfZ08Bnb54IXLev6HRKG9
SZ6Dhbbe0eO6ByPC/1/IzlSCcpw4/JgK/JdFLz1tvFcEW6KQnetzkWSvKkSYxRq5Lwj7kYdMvrat
JL7VAXKdjgJFOi99OUifmz4R3+CZT75mihV7E/fJLb9BkkpT6HXnDTKOE88+P0OBIXttar9fiFWW
Ikmf/KxqUXtuS3GqWXzY86OtCR8zLD6qQjqTNnt+fhHeWCcDwfPKyF7pKFfXZiDJi1wsJMcQ0G5S
CjQe4zJWJ3bf+JEzTDms67yWQXyq0LCPEjjyWYqkvKmzVzl2dG1WhnOOZJmtlKcSkM5SOj+pTrEt
9QdFWhngN0qKI1MB+ThS/usjqG+p0LgaCjxGn4eunP2zrOVN9iqsdGkro06szorHAjLG84xZB9i4
rtR5ioRSs4AONP9prO8fhFs7DydKNxK8kVQUx2Rdqu/Jhq8V2es7T8zCTr5nLzW9EsH7hJ0bewo7
A5GsitDv1eWQp7LSiz4jdcGJMNCqfyl8NOnZTUWEFi6iGYjTSRpEr8KsKT277+faWwTpTKH909bG
j2kHiSZB5jDQHl0NGqnO2FNT1r5c1NnmdfMsOBv10Z8RpPx6m8gU3vL5dAhDUiMqog5b3+CLLvZ3
2frBydPO2Ws0IzAhBHgoET1JbW2HhGwzM9JFLsymQqNRUfGvIeJOoP2Ggpx26c9G0V8QpAYl0NdO
zDtHKM7GTG4kdZWjFzgTsvQ8M1pkwGLffOksz132rThVgpNvHGwOF4tN6GGKV8z6rVSELiefb3Bd
8csp8IRf6UmxFCdFehGehP9D2nXtOI4s2S8iQG9ek05eJcOSql6IsvTe8+v3sO7ujkRxRdy7Y9DA
VE8HMzMyIjLMOXkCrHkEUM0ZPJMo6SqJXEg7OxAU8JTadRBoAUZzQY3Xhg6Izruq8jcYbCsCje4C
9hKnHH8BVSrm4Wm3aDAfL3kMfIaUMBunCWmFKGzjvtopK7zmcVGj11CieIur43RuiHjKl2HOE/yY
wGLEmPS41S8EEWpuKwNdLPoaRR18blINUKSAgOFGpbJP9g2fQ61YjiQvTQaSI0YVP5trZoi2KjMq
wNKISJcz755x3+ugBABLwPdgQB1h4BggngXxZV65jGMNHDwS+v4CFk2PomS24BBbOZhIaUDGFrZ6
z+2e3/e/19u9Uce8pgBsejR9Atb5z/LdKH1WObwcgF/a0q7vnR4v0TFQLinynpB3bATZFxgFy9QE
ZUx5CX9PiHrSfg8HdYUhPm2zgRlE6Swkb6q6OOCvRUdOp1g9pSpI1dGZtFqt1NPce+LRRuHCcOiJ
QY8qvn3s94AKGWWcYttnJnsDdxwpymXgvrjtjOt5vBb3YkbZA9dOBLkCwPQZaTbdCXcFIEQAIISJ
3TUHKvfnBzEeooQO3EsbWR8nyeB4AkhzGq1T06VE0Hjzm262260BForlz1enkHbVqmTT/wYvc50U
EzfjXv7IEDF1mTfAq7LPmmii13trfBYqiIfIkn95udBGSkQEVGA7UoH5PxPHPD5I7kWPgjyZDWQp
GESDtpBPf5lgH4BM9fn+PgaS9zKGw77Rc1DaOBHMin12QyurMuKVMzdpnJr51wEK3ACng1QJ0FXu
JVBgNWt6LqHO0cJ++THbVb3aAdDyG9XstaB1M/rymCvBegRExhA3cDKM9ozORKfm8oo6AzqLtOVy
oF7rQCKafZbipRFmKvOTJwTbNLgpCTQY7P3abDbne6qrIU3A1EFhRtIrh3bw50c0EeMoNCC+YARx
uWmEtfdSuh71fzmmqHOiB3pkyhuZrH4ddP3OJXWnDAj2hUefOyAs8NC6FySieU8qWps6t05ktOnK
LzhSFNus/PdDZqzoRtBo37iCT0ANC0FK3ODthhYKngaPrEQ8+isM+7kNnLJYt+JGFqsoKr6wc4U6
r8EhickU9oBuUYL39Rej6rGursT1zEN56lohJAXwDuIlAIyNdjLnMi7seSwwVGpdBFmegHf7c7WY
0D0EgMyQG0SFE7je94eVhkUJFt3IsUIxv+RevgFrbUVcL9Kfy5m4UaijgjwFy8GT46/998ZCyJLf
+HVfOFZcJCsA5+xtIbgqsffJZR3JotpgWHrmWk1kpZQ7maMDa/nWdTk5caytsQfWPsAG8EuLDPyS
mEsCZ6uuFvYuxJv2NBPt/k0qjRz/neiRuWJyQSzKBqKvV1p9FfXXRgXf40IgmmEsFR2f8Il0uUOQ
b8jB/7bmNREDXGppIktYLNappv3OZGYntPfuiwZFuDkAieIUXygzx/I8ZSH24BoX6E3WMlqUl2pR
sDObPykORmZ4VYFUShzplc+kss1GjmMFIFVmda8SgMm1CMp1mkQzF3PKuaK+zPAcRpWR/vxz/jdL
Y+ugKFtedqxqlclq4WBDORLLBOOl+/Il1gRbLWxSYmSbOJgFtQlvnwFf+9FkOUne7GLme8at7IOv
uvuekfcAWy/gtSnWsTApzly3PlojDNDm/froGlLtGc84Kmc9CBu5XjDsCkENWnur6M3sWG9oZv0h
IJEkbLt/F3jqX7IANooZLtQQkHW81yGqLekoC0LXWkdk2xOG0bvv7/VriNzUd7Pg5uApp6I2FBL+
kTfKqfu2K9Q0+tStxl/W5RqQh8HarQ0JjMs08ewF8gNeDyz7UAtdTuP4de3tGfoaKUu2XKOTiSYp
tZJiHQzZWhtvAluaiXv+HpDje377haOsTeeGvU3XvmthZhochwaKHkCKJQgvv52VumPe2WHCudR/
zvu9cdxQ6PBWTwftul0vTvynt/e0WF3Y+rekNaQhi7n+uOmr8c8Ojjt4Y05Ke94NXIsV1j5LyksB
AljMkYuqL62ATZ2sOoAcs/mS1cJDJ26zc8GQ9qM8UrHaSYfUnUnGTySccDduPmhkF5Ab8bymwJEK
oDuw3xiK0QVlwdmp1pSKJSRGAtRYDrknOgdm96pINfDrKj+5vAVTPQntuarYxOsQHwSYAhCGICsB
uP17nQaIT5sByNK1aFVe8Xph9hf2xVPpa6NFmm1jEJOeubFTrvBW4sgtdTGrRKWbuJaUL8RM7QpM
jcfdO1Lz7lwOc3q7UYjgQGgxgBWOblCFDG8tdNjujDc4wC9EGn/Kdy7mHRW92YUk1iR3X9AoBpg9
aKNJiDm483PPP20OBXHggQP5HULC+x2uBuZxcIDiyEuzF3P0/3Ar3/loHDVjkd+N/WUkByZrS2CL
L1RhriQ5FfiiSg0gQ0C2cXBFI6sl1CIoqmPI70yBZL8gqPcJmKMZVQ2MGb8/bpr5s5DYbOR6QDYA
cMCRetc9iHGzuHMtzNoaTvEKxvDIdrWaPrDe2hcHvmvVA58n+5alxKE0WlIF6XVmw6diutuPGKl0
nyoDUF3vWpV0qmRVkRcMphVaIidadwjcQ9cVGpN4AHYzuiWLJ76YszM+8K9xY2wY0d8JygqYb8C5
jb4hSHsm7Et8A0qhRhRqTEneMFy6i3eWZUVGoGFsgfzC5B3+k8UPmWTgJ4POczxD3haCXDq0CIun
RroEiCkKgy5mresfgvqdfAozqeNJH4Ug53/ljU7cKyQ+awXIq1ZoZs3P8UuglxtpkWxFzf3IF9yu
X1HmDqwPYM1auaT6xCyZOnfkw3aOtxsNBECnwXtVADju/R3Lnbxio7DwwOF6Au+1d5ByHeRurLOS
lF0UbJxvasXNMWlNRrm3Ukfez3MF4AbWkOpyqnF937pflVmoBTEGP3jFyzxedqqEzh7R019EIpLO
QzFtZ+3A60VyYp26y7qa0bwp6ypjvh18EFC8B2xBBcTGSiTZruWlplue82ods28ShkHbhMzt+mCp
x7s+GBXk9iQGxBOjmBrUk2kfcjTSe43uEWfVbT0ig6F2xxIJPHH/ie+EYRn4YjHPASTY+0NWcjSg
cgHlWUnl6AL/5UiEY/W0BbaJYlTiC52oHgbck98SGIWbyNdA4K2KvBrlZqjMPb4HYaO1Y3fBjMfL
qB8+ALmhDJZlnsP6llKaYrhg6ENjm74wE2BNPCMwNI5MDAQMQKMjDWs5n+PAl+1bdbmiOLXktEDv
3Be5/35uNoY/Z7QatKtIPJQGkQDi2/utZflKlkuBCq2gSjV0GwNllvDV0tvm3MJjHYIu55mH98T+
cSgq8hglAwAEnmb3Ej2mFt2gVULYqX256ozZcaMJ5bwTMLLAeeF3dlxBQLLr17HG/qRr9H4g3kNf
sXJuPinj+RZOLwiZbkRSaAUZg3pmMUKAkoc8viN1cRGkXdyv/PjjuZSJcgoS0yInwrYDR+GBpYuJ
opwtMj+yMBia5KTUJOKfy029ARjrBm/qnhxrkuovMVBl4lgvXxmkyU+L518xPN/H6nL7EaOL76LB
yakrfAQY43Ue01SJ8/lcwsRuokaI7kEasSkHC3OvHg1bSUxTZGjUauG4+6UHRNQmOzgzWjixEDgN
HrEKYFhB2DJ8xs3TOY/tMO0SLCSvo1eJLmWDyfNUf76WqQjsTspoMUBi4l0enOdWqOzresVtbC9U
wc4TMtsuuXK9WbRgYJyLxR6Lf6j83Kxt5BOrHFTKfepGiOwD6ST0v0V/8LNd7JyZAu+hpd/MxAIT
RgQRLg8jAohLNJeMMqx54il1HASR1QikKgPiB8eufctLo2XROOge5t7jDzoCgwhBACVG0hgvl9Hh
1RILXkExiS2v84GQG6YoG5ugSfLUMGBnFOXBEI9kjY6Ql/OoZfwgtphC0nwQ87m0EaEF3APJUUV/
PVeYB62EMATRQ1oSMFRY3L1WJrHUFZKH/iBwJSlO/VnnxfdzCY/PvkHE0PiAOQHk+selynTA3WGY
Gn2KaKxwUROqr1cGUHGC4byw6zU1p4wPMTnmHnC90GIBOjqwyY7OiktB1AIShxTlbxgsjH1TgCRz
yI+Iqe8ecB8Ihp+v8PHpP5I4OjHU4cU2oLjUWqft+hP8EGaNbuAf36gJyM7UQ0W+F2rwpSVzt33i
9IakH5waUAVpdASOTs+zvcB3vMzC60Z7V9aAErIN4rDaR2kqvjbbRP5w7bBQNFMAIR6OVMBj416e
4yWibLdNZvFmgmK37hrg4ugDkv60M0nNh9hyJGlwuTfW0o8UpBklSKq871DUThVNTl03c9PmljNs
740QwafYuB6ERITv1JhfiAqxZFubeSjNiRm7MJEK2NxmMivTh8ZjH4loRQ9cwrwJZ88znivjY/fH
sHPAikeRQYbB+vPqN4tCnCiA/FbMoP7iu/xuRO9KsauWwEA9NSSs51TwIfaBOB71fhpDzzwYDEaL
E0u3KFP0XVroe5XI2vvIEqPgtYsYE4wWitHsjNNjomWQONA2sywCSRiW+1OjbT4tgGudW6iudaTH
aw+cPSDU2UvIWmHIgD9jxDDRJFutw1NJHcOffi6ifEy0jL5hpDm1Bya2AgxiFqYpqgE4XEsjUroq
MDpWq1aY0dNhD+9ioJG00R6nklTbmdLmVm4Aw309B0s6ZaHvdnRkMenClblELHIr85a410TbGnJG
6OKtDbQF9yKdZzkMh5D72YpGFhPDcQGbOFVuxcpWEM36SrHQHj86ZPZKKdA2S+ZSgbNqM4pRfCkV
gpKD2nDJlqG0PkL76YXX08jwv1IM3WBkHyD8EYtuaTQGEoYKVO4NrTLC7JV5iJZwnMOE3sCgiEyo
MPK5ZROgA5GKCotxjhEAouSYSMyqt9USsInNodfnauyPHfPwgmBr/uNPwt3/y6Xd2ATE8F3lBXZh
tfk1QDucFV4EpCSjoU3d38lE2sZrkKb1K9ngkCh6bpEm4hmQRMEegX6OBz796K7QdM35oaIUVlpd
/UqtNbE+RSmR+Rk5Ey4DVGhDK4GEiAZDHiO74FaRzCRRafn+secWkuXkWyhSQ9x2Bq2DGy7ESH1B
C8OgLqOgOgPO03tRyIlkYAfkSovWK+RgPtFnJBnOyrPOWz/HhPXHikX2BegyABsznX2sqvrxlP+s
MVOL6bm5AcWp+AOfg1wUmOAAmTLuoeizThHsRiytsFJdsH8aUabHG28ttb842QUAK81eWQflUugX
rEsa5Nspjd/Jv+E1D2YcwmM6Erp2+zGjq+30nl83uVzCqdbfGCQE7B/aXAmApBGGoeJBSIC+NFeX
SANEuvVc6mbQpvHRCCx0AIEmWHDo0dEwRSrWVNpVVi6C9clWuF6NUhBaP9dpdsLtieh0xKt46DRE
gHevAXkTcXYFtDUr73MChiD2NcyXA5EjKSLdB2znwgV0k0ScXucbM0MzdQH+d5/UH3JzceW1z6+r
Sk3ct+ff9Zf1vl8+g4ZmzPsPT0z8OnIVeMz7lRSxrZUzRDza4IM261znvgBztABbX++YLk+6VG2y
Tc9qTaIz3D70SUQvpFhrgjWawSuzY7S0+LY10EnzCng5dbv/Dtheff6tE3t4/62jPYzCIAkYh26t
gmyhlUgwvKNqMHQODHABnn6O1+lOUE+hikjie0b4Y1B2L3ykpsgyenKS9S2erO+huu105CwDUD58
DsnT81Yh7xePvH0IJqNa6u7yMSP/sRN7oF0bmBnwOBqeX6OkFKXwbSxnQoswDSwDgd4vIrQfBrkW
g1DA0QTSYMbeVmfEPhque6mj2xFxSinzgtJaZbvrBMRnYQEmzUXEzHUmcY/38F7SKEpjwUTJewXW
Z0TE2Gvvndoald5jVKxE+4WubpCl/gQkI4lMjG9jYjwnKr1WYa3JXJ76cRZltNfDt964PyWOWjFj
7NaKXuMNd+EBI94vjiFEubBHmVpC4ZxvxSfaAWUDoGLMeKYxdgoQ1O43Y3QrewZtR0yFD3Cyb6Zc
xy4p+U1Q8YSN3wI/HRo/AQlOZlT80UZBKoO8zED8DVjhUZKE8hzAgTIUlk2YL8M9vbwvqa9y6Rsi
ST8+OAndsPbe3nEkNGmHDKiUMx/w6JHxASBKRToSbh8W6X7fBcdT2F52Ogviu5BsMZN7DlYOOf7w
3+ZxGZ5MzApi8viT330vfgHFO1eUf5zcGjYerUlgG8ZsCVqv7r+AokKft6Oos17X1/3WW3+Cf2e3
R6nKI8d0bZrmTj91ZLX6KJY7axXqLkHT72Hx+nwjhuMdG+XbrxgdPxOWbGKzIfYBCIj5RSoCAoS4
meOeunA4Tpz4gG2BvvD7paL1IJXyIu0sr9ftQtJDRtGfL2PqOG8ljK50XtiJ6OZZZxURIOeEkHAc
Lm5gOoykCQGem90sS/Jj7DiU7/9Z1Oj8mM5vgbGcdFaqvW63KBYkZN0drtftu6vuz9n2DBevxYx6
bMmyJ0t76ZAzt15GqkmIrlsJQywXkJZoX31ZnHyy0uMdhmOt31j91p5vzpRl5QZ2NoxkYjx0nCHk
qaFAG+GyNdFAxnvw+/cUU82RPHPMk3LQYo23A9plwY92f8y+3fd+NNypFLnwIfUpI7iiRTRQlL/P
VzSltUNhHSM0aPQC4eO9pNTm0rpTgs7Cb2qIIGBgUGQbUiMD+v8S9ACj02DvwuGSKtGbza5L2uKY
63MRk7v2z1oeuJubrABVrd+BhhrIz84mwsOACS5OOlerm9m0cYNxXQmOAm/aWRXf4oEV4x7GoCPN
Anf5fEVT1/3mdJTRZRTKpKM6CYLsBm8qBXX+pPwPzgX8lwhxYTqHiaJ7Bahklk/oMO+sOqg0JkTz
qLMT/Jl07RhC+s833koZOYlGAgdtFkMKUkWbaHicXLd7Wt8bL+miJsd2fTwCN6rW3z54lnzQRMN8
xvOt/KuXje3z7SeMTCd6J2qbz6GAqXZdJ0RSYGa2hrE/wlWZ/e6FO8Rk8wFCmNMCfRShOmM6po7y
b3CGw1wg+htGV7pjMTn4p/9ViybxJCZy8P58hVNaeSthsOw3AVCR+qLjt1hgEaBnwdVE5zVl5jr0
/o+TxDTLf69jbDCEiJWKEFI8fxGR120ydCfsl0cBGXHr2Lx88aRB7FED5AEAK+qwl5jBmLGPM0v9
C8Vulio1PohdZXxEOdhH5UewQsf493cTRTy8/TBACTiJ0b1g6jarJKfDvcD0dhELhp3Jy0yZ6xef
eEmjWIieHqBVIa2BQaH7UwsDn+cqtu7R7wLca+hku8TwubYMtkQH/Zmj5ivpI1UXc8NlE9nNO8Hj
6hrI3GIRlJ+9xZHcNcUPL1gX7/RLVhMbg3L8QnlJPp9v6VRogSARjLtwn6jpjRSUZnK/5JKityI0
MXWxzqMpwK+OeCe/B/5M9mbYtvFthxzM8mMElcYj+X5b4w4sP0XD9pbcxaQKTxWTailH6CvlHxQu
XUXZ3MzO5GPvVuToJP0yTpKo4Ho89tYdML7RLqQ6i3eAVxmORaJKjdH3MNczNPnqQNYNWLagUMVY
9XBVbq5Cw8aBL9dyb/WBoYRG1tKkDRIt4i4eRRp6U1U6plWXz09yov7AIGT4R+rgim+kOpXSxkpm
91YNkgeRxLWOJmKJV+vql1GV6AUMuYAAiK42u3guefJcbwSPzGge1hnNphDMKi/eigF3SfBGJ28u
Z+araA4BbSowvV3lSIkSyRYkJR6EOYcGlPDCT5qYYXuY6y0ZY4f/ucehs4+GFZAQQ478fIDBWifi
hN7abgt1bSCLtKjPmUXpJqYYVc+gNYtRvzpD/zhEMBHVIjV/fb1aH2ac1OSCgU3MY4YZF/XvpXVz
rExmc16jKL2FTD0nG+WCc1VwQM9VViYP8UbMeF+LpOKVDmLidFvvu4w0MAQxEN5k5bUEgclzlZlM
QYmAfUZnEAJqoAHcK2tRMaA1Tl3aYshySelHRz/vP98FDI3uP5fL4xLgKoZDzfYlP3p8Cc1sKJkh
R4cy6pg/LauquKpKqrbonrUoIVUFbs7KcY+OcJCBsVKgKiBQpEeKk+SOm+WV31iIaOCJRVX5ZNbw
xCTeL3/ixdcFpObon1sVJTktLJu4i4/VAsA5kuZcZnb5Mfq+/5TRLqPDIJVCJ2isV45we4B/EMbA
Aw4tRJE5ENXRS/Pyhhm5XbE/HbK5PtXHPiZcxdudGNlBmQLubxdAvGxdu1/M/qt7hhiDcMR34ubr
wu+BbbnblWpH3PdfVOufr3/6tP85iZFF7AO+EIMSJ5F2l6jcZ9JMrXxCi+8XOLJ8ZdOEksNjgakG
fHbjavBqP0xflQ550WOUeTYrdbH4lvVZao5Bie596b3k0XWVK7qR8iRsEFgWgJ6i8SLVFEeLlEAN
AeQiFQslNF1mnwsvYbyO0tlp47kPGHnWvpTpvgmwtxy5Brt3FGNc7cwtlkvCa6ZOG6t0dYJFnIsy
J2Kzu4WPY0DJ7duAGeSua4RmwPkKjfPP0b8AEH+luvqCellgWPa5Hk0k9++Fjp5KESX5EZtAaKMK
FQHw3Pv2sz6dg8M5WS2XpqBfQiSvY0IbbwgOScUMJfiGzOLDTTil+w8ZPZg6oYkT78+2ZPpwnRv9
/b08K6QeEjRbUT372tGM1yTabN4SQd/BhpPTMHYD0N8Zrz93u//ikRvHxCpVliQxlJ9avF6Bd5Eh
thJVYwkcZ0DpH38kfaNLmPJnCWOtDop2mLndsx8wXP+bD6jauosiF6cygAECiQzRHfwHNsEjAHY0
08ULJakXXV9hB8LtwTVnXtCPnvn+MEbmretkIaopyHcxXmg3azm1GECb2LHqZzPvyEfMuXtT+jc7
frNWX1aqVhlMaaZHKOlteX2/BIvLi86sdioLR6LNKf3s9o6MG1ekaVWlEImuBMFgtKV7ckg9xAV4
Vx7R7rTZRBoM9woT/ZfvA/ctHufm+ifSyPdbPDJzUmBToNwdbjtADdZDowK6FehVvsFBD+DW7TpQ
JfXlcgE1BSAkdK4jOngCY2LvU4IWdRz9YjFz7GOAb0SG9x81Mn1BHGVOXg8fBaaiPXKN8O1Ifx7N
LwLD573A5gPb+5tbPrdCf8+GJzb/T0dudKBXXCoKBrkB4bcR0crN1pAwa2trx2N73BDqAFVAlx3e
pTNXbUbT/4zyjWQbyDp2QEMyl2VL5KuMLk3WXumoftAbSc3qz1c60TZxt8Pjdrc8LxI3SiEv167Z
x5bbIB4kZmOgRPeCJZ4cQ5s51Ik3273IcdSmuCwVhBCZavbWNgXDW9kLfm+vuzm7ORMf/qnXzWaG
0f94sGFWa7utN31C9vsYgL8OsTfmC1JusUiAp3yCGs0yWMwd5cholUpbJMpwo8TILAvTxsR9BCrG
fkkFs3mU4XY+U9hR/BXIdprmCmR1puZ75AoXlRED5ScsdHl8kdQv+fSWwI5p1u8B8AbrGbXlJj9A
AiARiGwGds/RocpdWPh+jCiJByB+hdRmphrHYHuUz16jgoBqGRyWrlGuuSOqFgmujmeo8WFwVgu5
H3r2Zhs5J1pGoGc3nzRyWpnjyXnp45O6Ax8ACGULU06WUo/+Udv4Ijuk6E4q3gIzWzF57DdiR8eO
0cAoizgcBeCpNFFN5bfIS1U7MyNGfX55/7qoHk79RtTo1BNJUMJagd8A3vGh/hoexzSCf1b9jDEF
iqPHv8z6nEMLlrjVux2rofiboAKIKV0jf91cOLTx0gALqslPXpIju7xUxpu/E1Y6QIK0A8YEgNi9
Ebu5TRr2/tmXjzweG7psy/NRY1U2u6sC2qIYbq4+P1ETHxQA3bxoYaKHGul91JLZceYp8hA2ISMl
DRELslE2br+k9zt0pGGqQ8cMyyJG8WztfC6y2fGxR12QaZZWRIlDDnUYWL3/gj5ji1oqUbCs6FDz
y3JZ2VSu0na0Y2WJxLQUas9VghnWdL+xdxLHhaYsrpnGd+PO0iiWBD++DzZsfn2gNCjjjKhH63ov
arS9HXCqgt7F4hqVNoX9ei2r6y2wsBCzuFo2c6se39cQhiIpLMyQ/xp32DF1UuZ1i3XZruplBPOu
2sxtmuieHESIqAPhtABjOMp5ewWm/boehVjAawxD9+/vzgKwBD25dHu5Ijv10MfG8z2csFHonAeI
GJDxMV+Icct7BVFQs2v90umxh2AWRcPY5/7YL0StMNDnmyyJavl6Q379WXbkCS+MbnoegxGACcLY
wniO2Q7woqAqobP8atU1eiqJgCbaFSVauoD7KpVfAGwgcTqXVHz0E/dih5/fuOSaZV3WyyAWmVMd
fzqFIHPjOyo1E8I9YikI94JGV8/Pcql2Ma1uvSLJFmt75EOC9Rk4eZj5U9aF+lmYew9kgAyyjQM3
83650dk16ActwA2bVmKIi9pcrWoTpEanUsU/q8Q40YQmHWZv5xpZptQbEEdIlw1TxgAfud8WsfT7
MBXc3mK6U7zOMkvxjKBxZ1R84qGBTbkRM5jlm91n+CJT8gbqxq6qQ8ZjiuMrJKau74ZC1e8p1NVF
aSxOi49AC83nqj5lCpEPhCnmZZR75JGms1kapREX95ZjO2qp7G0O/Wj+muIijEPKM8ImHg4DQbDC
AqMZJXFJGL3eFdtHFTJBXSDeUOsUIHlQAQqPh6OkfqJGd5FxiiCl3CJ7kptzvVCDao1t8K3w0WGy
dpHnVYgErxMuxNdURLAjIcvL/hYwW3mGAKScBZ6Ysvu3MkcnWyuuUjsRFsxsWozwpgtJUj0K+Mc5
RzpUQy+ZdHh+oFMWBANIIuj80KWBp8go0GGaOKy5kKkt6QKTD0jjxMh4jVe2tWVHS/j05/ImdvVO
3CjYqXKwczktXVv8ytcwEwfMTSZSqeLFcU27nEHVmNDWO2HDz28uCh/2QhkWWBuvSpTRxVqWX7N9
6czU6Sb3EJHB0MmLki0Gk+/lKHUpgiWgbKyWDsMXUQi2cpNkxLU7Qa+ynFo2fsQQHgjWUeUqpsB3
c1RkzKAZI23FRQGOP/DVho7akRtHhypopjmltrxWo31TSAckS2oVXdhj8pl9cg2JPp+fpDgROdyJ
HK068kQmrW2I5Gkzzd+qT4r55D019dZ0TJhM8wLiMUu3faNxzK0mpNssPqTAsY3NVtmG9mvU7Uu0
UwrAvP0JFHCdxisZtKDdNrGPPP5vJdRFRCU4POHQvQO6QGwNt9eiRC1AYiGbYWxWYIo/9SsOVcny
2wdq7iqm1ay8uOGXKHzFzVGsVK5ZCkWhRvZGTPVWWnqrzK+BcVKqAHYVuzl+mgkngG2BscJQE2b7
hJHdqNsKNZIcJRM+XfenglEpo+L3QTeMVCXuqmoB5KxzMrDZX2KMYF/auV60Ced89wEjI4LEQxdy
sYe0R6PxHYl+O/cXJeqoNitxRvMn5guAqwAy0GE4BEHXn47c3DCOTku2hDOy2MwQSAqa5hTkbYa/
r43ciM1wuZZd1TX6dWTZRh8ircipthHhCXuS3v+YsYGDQc34jakY8O6rRkYmTFsKDDL4KsBbXgWb
bNE2O7TPUvqVAlBf4a0r11RTa8aWTpgbYOrQsgi4cgF8F6NgJRJTEXDCYWvFvQgVpdUYBOcxUsoZ
xvb86/PrN3HhOUbCNCyKcgNYwCgEQwFWDpMmay2ppLzXGq9TwoutPaPNE+UDmWNkYPQB8BIoIuNZ
FUFJXNaW0aYvgbAGPAZGaGtK62qAakprkktWj/IqqvQ2ItxI8zg0RTRq2Egq353EfFUUwK7LqUXq
6gxnPN+BR/xPYLtJ4MFF1x8cGJpc7s2uLztMF/RSa/mYgmqNPNrwQkoOmfvDAgsDxUogCuMtXWg2
pWaZ6dDk+QdMPE3vP2B81SPfg0FG63j0CoQv473Rr5rzGZDD7wKVlQVwXTNHZd9qmkTdGv9lLgc3
cdOBAjA0TA9UvJj5vt8ANqvx2MrxnMrRu45skd1ooNc09j2h9+K+2XgvxdJfLWZWPeHC76SONK9s
euA5sWhcWpdGiI4JEuwywoHJ6HyMzJ+SbBpj8yWpaGttlqt2a6kzHzD1Or77gNE9w14gPOWH1zH8
AGMA0qfW2g/WQYvWSXu+2KkdRuGbB2gAxukBinm/w11CU6LT0YhAMX8moFDRvsb9uY8WnbKU5LnL
NuFROczaoZEYTBjQ6ZHlFhEqxEXL9JYbqdy1+gjQRoHk2wsRta/LZVfrGI8FdOLPKQ+w0rltnZM+
/PzGlksulcmNBOlltgUGJ+wmh8Efotg96Tg1QygDYJdgIbkqe3az3Ryx9UQ/DpCZ0EMNyhoJELHj
FocwCMQgLTu0VklGtnUZIju/aARYu3jJhvbGEfZ9vXBAS0jr//Yh3wkeLzxvJOA1tXhP+QuWWTki
YeWNxNckYVU3mXm9TYQHmKQB1wiaUjGZrox8k5KlFSXneFaU3Kb+5JXfvD0r0syKhAlXxLNDWkCW
BECGjN9pGV6ITKnAO3DktQOto3D1v8XfdsMYQLtXBSMj771Ra7Tab2Sz+WDA1GWitaFX0w946WxT
65s3jDmsdHOz0T+6JaPzoG1aXnp187Za/c7xsE5cM56XAMbPAtwBpmxkSKW4phs/YTsrTA+Aq1Qy
TQkwaVOCcAZB8/PTnigLgUrkRtjoluUYaqUlD8LW2734EWqAW7eIdCwXX6apYyoaAJIUMNfZSzNr
sCdM553okabVClehBZPpLNbMEBZ55NNYf79uC0yRha+KufqglsKMBZuylncyRwrXFGlslwJkRiR7
lcjVX26ZXfrqz5iPqcc6jw5sSQT0CFIEY8UO+bKg+hrbmiABFmuJKuLNAUhpeokHbIH4yzZKXb5G
WranltLLt3AG7MV5js5nohSG0735jJFPrG3f7twGnwHAeAY4vrsSm8uu+qvO7ymr/sSsZYvhPWC+
Lk8M5gmFGfUatGf0EEMLOv4WMWIBuIHREfN2kWAXcPO65Kfwd4V8fK6+f820jwLwuGAxnf3Ygdr7
PYqpbdFaaOd4BwOl1m/4V3mF3n0R7QQhWOsdM9eDZZZrkmmdUBpRtN+BJADgatRLjQHGEuxB4Kok
c7d4eun/fNnIL+MJnNFRW7aWJ9HFOnAEeSfI4en5+of9e7L8v97uGy9VNkrJMWkOITb7xrJO9ZrF
iC4xtRRvn0uaXA7G3dDqDhj2h9yq02Fwofov0r5sN26d6faJBGgiRd1SQ09uuT07uRFix9Y8z3r6
s+TvnG93q3Va+Pe/g50ECOASySJZrKq1VoGJ9kP/qWDA2itrF/6aielcPBuMQirShm7Tv7w2g5FA
AAJLep/bPz1Bd8kO8EOqGL/2T6hR3x7b4m4lZ4Obr5XcC6P0Y/ld3h/tSVA02zwGGwTuZmFav2T4
x/Zb38Woqqxl1haX8B/b83Q5TRXWFk3bv7SUbDvxVdQ/RDpat0e4dM+eDVCbRW5iLfTgJ4IzetlX
7Zpa/yYFdugn5r8wA8jJRC0CBOGc/rivQODTKn3/kueeweoPT7Hb/KnC0/u2naXHDuKFfwzNXCUZ
I/CoyEP/wqTKSlKgtYlbcnhQxlMAt300DkcBkmmh/K2EmpGDea9tUZ5yiWoXWr/zZPVV75MVD56s
Xu3Gs6+auZFC0Ayvi1jKEUXMZ7like3HJRola/Sf+H4RPQyt+lEKTFlpJVwKcAhB1QMYQuA2ybSz
znZOAmkQlwhARVd5/dDJgVUUD8P4SlL5IOprGfeFtnhUdwA1kPECBjx0nojuUwGv/gJ5WbdCs0xg
0pKnOjrGeQURvfGvWgPat4/fajC5gK6j/6aJMSpgPlzJZy7e5Ui3AAvwo6g43zmEtDqEa9AFXHwn
3rsrqWasWFl7DJU/mmqHPUR0oKoz6u8rzjel9efLPJGYTUU1pqJ+dznbvi+3EHn2RDR7iEaGNPFR
cHKenNw3fyWHspRLBY0l8mYUEgfoQZiFK+nQt14qJ+OLKb1JIDX52DQodqe8emtWzsCFYAw3KIR4
UCQkiJNnlpSIjqWbopYR7urG6M0KHXDQcI4f1142II6+nj90TwPxSsDCoCLRfjl/TVSpdZQj6Neh
WHLU+9GlVlUjGWyD3lhiPC5q2TeK0VV7O5Y14aPoVfd9yPpW2Igs7Sn3pochj3xsCSNTfAIa2ZYK
2Vev+HX03KQQNgRGgqkeFz00vxuQAY/SR416FZqOygJ5iCDO8viO1VpALZqremZlCbK3f6Fe74o2
1OQEhgQrywKDqUQczFJtxfS+9xMySY4BsWxNkNLUTht0snIZwsKCpUMUQuFeNAyB2XdeSHfd2OkP
StLGyn2mZX18UIdM9o6lH5SCSX3BVTi0u3NxM2aooxxArCCH90lak/Jdy7Q2O7VhUOq7vka35Kas
YiXH1U4D9IiOXazaeh8r0iHLh6Hcywl1pxqC7NKjLIkFwCmdq0h2GlfeM85Av39KhiCujj4hvmaU
4PyGmh0pQDiblUGIV56ugvRcp2pQn6Kky0N7RMdYs0kynZWmOuYDoBlDAvW7wBUiMPHIsdhYxJUV
fyuVrA9A61SI0Uumxm36SUiCTnbuj8iSfSRyLkPLLHIzwXdQH1DzB5p0urrVehDzP2hF4wNTNpSK
wOVaLjIrrrR4wNSXfTAarEuy5HcKxipqBUgYVJ81k73yU62axAN71VgJ6bbJVL3be4JAwlcw2vih
5QMFGz9nUShHBS8rIOmgaJCE1GlbjQQvkF/wAGNDDQggej3qc9R7ylZHUt7zGg263hVNpUcv65rR
jPH3ouYFafB7rqfpS6RDw9fqcq/1DlWJxMh37ElB3O2rNia+IzQNJb/wY3K0RyRa1/6ulbquIV+X
6s/xGA8D7yFmKFtFk8SZ6RYgZLZkzDS+SA+13qlLAZrRzRDKdONlcRDeNbLuQydMVt2I3CFBIwQH
t3TF9CjESIhtcIAw/FAgzA/KqDYCT9o2660hyFIIwmduVSRGVWYkMlgBPDDor6p0KJ89qBsqIZRT
9C59yvNcG+9SrYDgSCz3sWCoAuBRWyWNZMgta5gkiedIVnQmvqX2djX0VVOwdaepZDVCqSSHIhNT
TJ7f1QRqqYhqJEDf6oj1HGBJXeBt1SXFLkk6qTiBgSDW0N47FMOwdQOhEp8I69EyM+q0ZL+9TtPC
jzErc7LxBoFWKHzQoLVaN9YHQ5aD1rcl6kUKlkrpVWekYEnC3miKveQPFKQVOQTqN3FVxikYWwpJ
/xTSBIIIotd4xByh9/alI8Xj21Cx9Px7v8x9wZHKVIqsOPGK2hJY0Ge2FMhiXvJWFOLR9ABGYd9d
mgoW6FrGtx7UPh5Uj7r+a+WSWbjSQZeMii+40oAFmXM/qWMb4RbOxpeghsZ2qB/a8EUUd1rwghol
18mxT3+37LmIPtCPwws/+O773NTdryABz6v+vfI5C3fef5ivFDC4oeA9ux7KZEzRaDKVuj1bqDlE
66QN0smMS8Rkxea2temHzS5YVNWR/EPNCKOfg6RTXXIF8K6KLyllia0I7JWwwE7FJjRDcUjs29YW
nh248iBjhagFjB5kFhsr5RSAtwAxDiEpzLQOPAt9M79uG1kqSYJOC+UDNMSAquWn2fAsRFPqhoWi
D/hiLABgjud4kztSg+mrkZwnz2QEEKPmeHjVVuyBUkMvzYwxk67iU2cXPdJJYOA701Ofhc5Rk3W6
UkBPXZF4MhqU4I0cyKb42fwN1jpjZgt5ZWsWEIu0LEs5ZfIRsXh499jl6Ky+Pa+zkHtuYR4DVpU3
qjTAaHIELXimobn5L9PB1sjztd67lYmbv6FI4MVE8zX5SI9BgqBvhHjKwBXPGLbItt8e1jzw+8+4
pqIpMoDIWM4ZUBQoRVYZCZVjErp2698ppQnqXNsdM5y9f/XAYWJtKmDBW7E75RbPtt6V3Sl2O3NT
WnWpnjDYRTFhvKOo0UOEIgA0heGXdKzuu7e1Rt85bvk/NtGehqIaSNCuasRE7OJcinzl2A1Wsu0o
h7qtblSfuLLAHSAd9V9rJheXUoX4BJ5K4IObU/lV6KRSmzBSjsitspiLqpkSHvwdnsOXPlxbyun8
uJpSvArB9oqgV77i6g0qFjcQIT023yAO3LZbwVGc/jV6jmy0o91ev8WB/dcWeNQul69rm5F0eoqp
JBwtAtIzRUD67P3NTPZx29LsfvrPop1Zmp2aggelGK2DJcYM0togf/zOC4QNaw45eyxc2ZEvRxSp
JZWjyY7AxWPwm4WTOAlYO1sjOg3b8qX60HadxunL7eGtTeQsB1+VostGJVGObWKEQWoVylcCaVIQ
Bvh3Qog45+1/Z2/2gvfRzJK7MYYJxnZkMsTc1koencLHci+c/nemZltcDPS46EP4o/AUPYLXyXLB
BP88iHyN53htDqfb4ewscYVWlLw6+xkTe5XeQHMcBMCZSJ4hKSuOf30PQJsAVNg/qg+IlmaO73dj
FINsWT/2NQOuRORxnFtyfh+jsVaAWr1XrDnm9UkJml4kAcBGML3Mf7ITZ6OLijBnaOF1j8SH9HBZ
W4XLdqkEfsShMVPsOzTwRGXLhTCChPGpgZbNIKhr9FHX2+PyK2bbIxfCxsvGxD1q8tcQbbIUONWV
aGzNxGwrCDLId4Qhdo+NKtthvMM7q1PXsFqLRpC/AvE3YjEwEVz6iqTrA+LL1j1WXsXb/FQXd42+
0iFw7Y9oRsN/YLpUkYCYH44qGQRI7oy+w6I9eZfuc8USw7+Vfh8DMVOVK8nAWViJg+vS2uyAHDKI
3KFNyHc8xdONJkklLlRqadzezPPuHphhqI9TCBSAUB+psCvH95Mw14LQqcd0l2RPgYrysJHFHM8q
M8xf8Qzn0NGw9JGX465T0Iin5RxM6/dhm1shbS13WGOQmxbr8sa7/KbZ0As5F+oICRAnVPV9kT4p
nb7z4oc2XfP+eZX8Z/RQHAW5AViz0fkzc5u4mcjjACR2WFCbhfaWp5CKRpDp+ab+IHLfkQPef+lk
5Qidc+ZMdiFEi9YEUPShs/7qzTAGkHfJmthpwNSJYoWFkmlqhra38SzJFKzKZCYauni5SVC5RbPs
hkLRqbZfpL9sJQ067zq7+pbZETDqYQ2+kDZ2Ypm3/gl4sKAGoFhpedocWulDilIj/auQTcg0g0GR
YKi5EG/RBCgL7zWU5n8HicmagyBYXcFJ+BanT4lvSmHIvfuyMMPifiA8/q2UuwjpA/FNX1WOvd4r
0BhABAg5TAijX8EUwjEa5KKksVPE2V+wASMw6p9ub5TrA+bSxMwn/RxkK3WsxY6Hfsys3fXURNbs
to0ld7wYx2wpVK31QM0JIwCPQOlprLkYWn26VY6jpROjqbmcW8Na0Lc2tNkBrbQBGeQBViHiGImH
KrBkeeWZNc+1T04GGaeJpxjNAkjazo4ZsfM84lZV5ghlYVfaSSqf1KgxOjSmpoMZk50OBuWuijZ+
s2L6OtC8tDxbOLfrG2XM6sxJ2NNvJSstFhuT+3ZrimwLb65LS7PVq3SZprnXZE4e2ZpkeswqQnQ/
8I5t6uPAO38lhFgcGbRfGQNEZzpKLu+8XEmSUK8zjEz9JdRIMWnIf+a/kCPkgbwWIC2cySDT+MfY
7KQUezUJpCTH4JrWCMN7pfmjZZsSvG0re2CapdnhD0Po+IVwE0oX8yNZC4uxjBqsl98VRiXtqL9H
0K4BHiCER8l96ukJDVv+tAlXTsLlBWRIsshQl0X3zCy1oY9pI2VCkTnuuCt9wYScjsjLDEjVF008
le5dH65cBPNa2LQv0NkATmlUVyE0M8+LgRM075hPcyf4M9rp6UMwupMK+UKL4dyXD0azjV+0dQWR
63D30uzkWmfBp1gFDMlhLXeG5o/6lbRozXJjxBdWJQAQvKWd5X7K4UZlx+5+iPSXlhl9/0uDRjb1
rNsLPi+eX03BbNbr3kNCnyq5I2xFQ7FDO3qRwandH6CWERt1CE2V0QBRjVWCTqLjA4oyUBK1sjd1
VVf4OsK7nJbp38+mZRxytCfmWI1wN4IxFl0gyHEZ6RaA0Hf9WNyF228gI4UTs6Td7VlYXBAUXycG
b+DZxdkkhHLBRC1NcyfLM2MgeJ0OnhH1digjOQQhS1AL/AuDdFLVA6EA0EAzg91Qez7SxrlTkXcQ
6xtidwxdz0R9o8rQarTW3btwfIDzGm8dqKAjLT3H8BfaKLhDI+dOMvhO5KYbwS14hrdxo69FtNNV
MjtAiIoDcZJZQI7mCmCqiIkUlEEx0cK4ZrRBcoa/ePfySkPLUgx3bmceOXtU8aUxhJ3Wjp/r5xEs
/xIP7wWrMFvIjQsWgrkjqgOma/fGn4F7T77Ftgka+aFQ+aTv1tQ1FoIgfI8OZVSiMA39C5fOK9I0
xOGVFE6Zh0aWhUZXrUztkgU8fCA8hCNSuVKGk/Mm7ImSFk4VJNKh15hvhRrKrrc9cw4A/TkQ0Ms5
abJNSk5zbRk9y1upLOrCyXeyMTVDR1vRUi1y6PmdZ9DtaMWPufHSTR1ZsbGW21se5D/WZxddpguo
+ssNrLOqRG9ILp1kPxhWTr2f+svcS88HOVstlXRJ2ZQYpLxPn4X3YIvnnchDE8Tz6h2zAyjo/lp5
vy6OTJYxvxo8BJ3+lw5Spi0ETFFkdaIRjFHJAVXLlUNlXqX4z9KdmZiFJMQjBaujvnD0rbwPP0Hk
5v6iZmlVd5LlHiiUWdeAU4s3KDgd/zuq2XqNlaQGWYVR+TvyqbxjQl9Ds/xID8EOtWl9Hz4y27cm
RcbbbroULSD9ixYO5H/plH2+nM7AC4PK17H/SZpxpTKQLHJNEQpcm9Q7SnglsLBY2YD/H5vgmSZA
rDJpHvKRFJo9EdLPTg05dNmyTzEoVfdrNFfLc0oRpWN8uo4K2uXQ4h6YfGXoCpDE0020jW3BQiTk
u0Z1p0DepDkofyfG/u9wTZB+6QVEcGz/P8s/E3B2A5egbEukEZbJfW+WIFIij+h6uB+NP7rZHLSV
NZzc8WITqmA1hIoxdHkQgSH/dzlOkmdNXoFQxwE2KDNKzW+2FGLeVomXmHnbXeZsbVCwvbQ1u3B9
V9LD1IsKJ+mfk/Dv1/Dbhza3KdSHQfc4U+8rlEryBxdULDUn9X34G38OH2W/b1+8XTXYsSevudPa
+Gfr3JWNJxUM30SVd5AQS9rOl54E/1cx+obo82jXRpsQzIDAlA6bsTM0aeWsv34XXswKkneXK6Do
Sq/JCr6g7r7dret+J1BkK+5HpTOr0YZydza+SsUapf20rhfrPmVdUBYFwhShCLrkZ1ZzsQ5a2jQO
ekOsnD600l7WUiOGgnHt/b298FdzDHU0DdeyjEMCegxz0sdAU5qioLR0iiR+zyPPTnPoXzTN620z
0zE3GxLK6iD3gJYvHoPzen/ak47EEH93qsGzMuUpAGi1y1ASW4NcLI3n3NDsvI0qTG3SwBB6hZ7D
LDdYoh9HNVuZtoXxANAxJccmbgtIMl8ukaZWOVqAAownd3KIlzL/RcvtTF8rMS+4AhwBcQaCXKSP
56e4FKjgW+6G0hle1ZirRnkqVKvR7durszBpF1Zmmz+nXcsydSwdTUyNKjwF1oic8W0b13uJwKdB
Z4p0oghB+LkGEnh9cnQnhJUjUQGw37ZQwPUpla2Jd42ZhYQaUeVGRt5GhaHLXsH7Soisto7WqsBL
c0qxwYCXmX6js2NFTNqyy4lSOKLW8pioGzH4jNTUcLUAWPi1JO71yYpx48oArxHATmhAnLlKmIad
HDOvdMb81+h9ZoWMGrepyCi0oQatdNlWyE9x5r/0ua3/7mpvU4M6TnJ8cUvk1kAtgmoNej1BuXSv
96AluL0uc/Y85DKm70N6EszBKDLNXTkqozYVO1Y4Talv6zQ16KevTDIav6V9WBnRc65xX9kK4j6O
Apspu7w/Vr62Ya41qMcSSrDx6+1PUq8PCyAqkCoF8QXIqZh8ubmaZozqnmmIcYfirdADo47UlWBz
weM1GU1ZqJUoOpTRZj4ANJXfp11RO7k0mnKw7wEEi+jKIbHgaMBKM5BnQExp2sOX4wiaSivGqKqd
LNpL43eh62YY6obsj1xT4pXs7MKJdGFstofjzJNoSsvaISUz5Obezz/b/Cugv2+vzfRjZgc51gTX
kqKivoMb6nJMqLD0belnjUPrDwHdbEwH9MaDsJx8lMUXglLMbXvXzy08BsBBgjSigooEHOLSoNJ5
uaLSrnF8tlHqEPUHLzFJ9V7XMld0p9qhXyzQrOEzexYP0S57BkmBHu3hqQ49VOr29udc+42K5BsC
T6icSOiNnVz3LACMk3gQYjVonCQ91fSLJXehlq3syCUbSC9ChwvYQdTyZu7vq1ksgHelcUr0dAYQ
6suQZ2r/p3lnDGHKd2ARJzT/HICZpyKtwiZvnNGu8T4AeSC4GsFHuvZcvvaXSzvTYM8mDHBzgn5o
2GEDsmeixcJNmGzaEQoxK1v6+tSYLGFP422ONpQfRzqz5CudmqNY1DiNQn2jlvp7GXywK2uzMByk
siUR4TIYysDQfTmcqvC8EcCB1klNOzKQaubqSpp38ufLDQaxjTMLs9VvaKGHaGJuHbS4gJIPknM7
Zj+s5cvncHac+tBontgERHkSCpwfgIGmZ2WjhK0Tq8mxe6YdIvh6p5eAKgYvif8wNvm72Ce7oXL3
McQ/wfvYq3ZFVQOK996zj/Zg4P/jY5YaSvGUBdkdHWMbmCbBfby95RbWFV+qIUCVoflzBW9lQyPh
cVK0jssqYVfHbWC11fB128gccvN/5+MfK7OFzcuyL/Ohap1kPDYeZJeN2Mf9rP7xT2rSG+Te64BO
1bNTL6av+Tf17XC0PDleOV8WBvujoAQJD3QJSD9ky2dO3GbUzVlaDQ5ao7neNqDwvz3QOcnDNFBY
wJmKiBJ0YvN+rTZVOjFP2gEJCeDclffoMXxuXvu7+gTalA01Y9CIBifmm/5oVTuZ/6XW7S+YdvzM
wYmIoBltvwgDAXO63EKCH3WRUMmDU0Ffgia+IWWHuKrN21aur0MME7BMFYghXL0/UdnZRNI4S7Kx
dwdHSvstBWkEAU9Fmr7Jawm56xYFTKiMsUxtHRB/VqclPbPU1SkV66ocncEYzX6nHPInD+zDvdGZ
qTUcgDA+ecZ3uBmfbo9waR7P7U7/fmY3SIImFYVidN7N09rLe/L2+Rqd/+xpds9+tiqHtQwkyejo
XN18tIca3HbEeIjsta7Thej4cvZmMdJQagLoGGBpMD6STWhmR7ZTd+l23FTvlfmn2g4bwaYOstLQ
nixN18pWdtzChkBYDoAtqg2AfeGAuRzryEYtLbpMdvqhiwz093NXeAvFgKtfRLQgg4LipaG5oMl+
zOTXsrKz0rejtLsPXHDJI0mZ03HbZnfjYMlrumrX1w16sCadQFQn8Mz8eVOdrUPpg3hJ9iS0/6M9
38hGgMBGmfrbuM9ByKIm1Bao2KAMr9DNbe9atowYGewFoGOb5yA0liFDi+SlU6LHpEPvRcoSLvYb
b5dV7wEUqG+buz730OCiQKAOvT6I/eenEtPEUBjDUHWCkh6JkNsgulmJeBYiSbBsiEinISBnhCgz
V5MGLUFNUVed2rfyU+iiarsbGWeb5Ct2krvckQUeyby7KxNTUe0a4oHSSbIDUzLa1Uzi9fl0+TEz
rwtd6H9GLlOd4UEEKQE9SKC+QhQWGEG/q5otg1zy8/gKubah3sq23uxuT/h1EhUiTmirQhVKnLAB
83R7xopuAKeE6hSqgIZPQ5EegLnR0pc8lDlt9rF/lJt9xPZE4trIDBbbIfkAt1T3cftLritVP1+C
qxc6LkhXz7PGAim0go4AUGqfLEbXN1frx8i7F4zgRIL7BFwkwiYpjsVB3vt71Qkf6H25jx/HL8m1
ZC6/SdoWrVf6VmEGaIDGlYvkOh4D4xJhKILruJRB/Xl5PERlJWd5iK8b6s8G9Je1/pAo398q9KML
Ac/yt9uzcV2jwGyc25u9dwQwx3U0gb2+3Wj77s7RIRPw8sd5+rsyMGW6aC8PeVgCnxDmHC34V11e
XhJPYkwRcZR7iP0yIDRO/Wh7j4C6ERuo13jTMd71j+jvKzPuHYpXXbLlY/tr/K21R8EeVUuu7VF7
IHSbCr2RQ1a6sIVNoK4JalxfdZdfOgsZ6qisW40mBE0yLacFNOHHPVHXmh2uLz1YQTYErd04JgB9
vVxp2Zd6T6s64riDEZUj11W8Ih4DoMl6v+Sqz1UVEJYostciomuIwLTmiHHB7yVNkOOZZR3A7iER
WuIExSc5CJN4qJlWZguizWFbB/cDmsIb8XEMVoa8OK9ndmehCxlcqSFVTXDyvZbBc4oVz//V2rEJ
k6OxKeicJQzKuhOGKBuJ0wS1M2rRtmX1RiH9yutvOryvnPnMzCx+R7HQp3rfE4fEZEO6mBrakH+W
SMrGeptYQdzkK1fWwg05XVTImWPtZCS2L91FSgoXarYiceL8V1SC8d+uIvIIqDrvhGDr94J1+2RY
GiHUmQDZnDhZIV98aS+jkaaMHiVO16dc9d6I3G1C9ykFbLIvk5XBLd3HU8MtUnAIniESe2ksCYBN
BV0rccAzSbkwgrUoS1Nt5QhaiP7Q1PpD9o1yIV53syvZbwQCOLOsOhTkYikDi3P0mMSvKgEmR7Uo
HKW3dAjEWR14/zVwU31EqV3oE4YbkDld+RWi2aoG52STWKsJhcWAgTIJfHN4JANNM5sE0gRjI0dU
ddIw3tcF4xBtNgWsLwAaPpU5UMcGAd+c67qZMf6BeAFwpxNpvKI8e/o2J286VL2fIOHdNndxsJYa
uy7S49gA8HWiKp/wffNOhHIYa6VjuMLBf8iJYsjQ+C2rrWuCKfOPa6I1uiGPwQlKtuYgvlRrKK5F
hzwzP5ueXkXCDu6O4LQHKLP2wUkdhEVhVh4AZJhN9Ebog7KyC5YcE53nEJ3T0DyDvuhLxwQHpdZp
Ay4tV66qDRJcIXgvoSO4stemb58fJ9DGwr2PVyTa6mfHiZYrAAR3CmLFZ0T4lqXyR924e/S4/Vvn
9ucm4EfRgK6zrTmCaVjW3f7N+uJ/7v68PDUHcE3/9cFS/wRGrV/b7cN2+/78/fAE3kDzYHrO+2Hv
GoeHtZappeU4/+TZJZmzrq2rAd5aj7XRhy/acOi0wm6lewntGrfnZzFKOTc2u7HcxBsrNqiqo6DF
Pi/3aHiUtRc1taUPobBV1UpelD27C/ODCyL228aXbq1z27Nba9K7rsIUa6PEv1QkL7vSBIr9to0f
bc9bDjA73T1XzPO611TnAK7F3p4Ye0CgBhomGUSn2qTnZEVWz5kJhR0PuP59dYfnMSTHzbUn8lIA
yjRwmKEZHxnh+S6P1EZR4gj3jDf8zvptO93THq/H+6A6iMQu02Rlfpe2GGoi4LXC6Y+AaOb7Rc0K
YeJMcApX5AQQKn+lhvDztphPLpK0OLskvDDwBrncxOgoSNHGFVPHhr6hsXse+Rc1Vf6pWZrx5Zpf
p8AoTMqtEF0cT1ttF7+/JhyKGY9/14BwS/v8/EtmZxgbelUe22ms5DA4rtLhBfYbjRAr7vSzSLdG
PLvowM/gD6mGESd82IO/812HbsBHxXVe3r1/2M87Zn79aNyYunH67N4h0sRzjgQzWPHsPxONV2Q/
HDJIaL42xhpt3NKGAuGlBPERkEkj0Xq5HGPhszTIG3BHgLGjGfatss2SdsWrFmf6zMhsBgRSl5AR
qqjT46xg6LAEFUoDRtHsz+2du+i9Z3ZmF0SlIVtc1xhM4/UQ39IqAEWKaFiJj5anDFj36SICYmD6
irPEjFiyVB/bnjrgEcJD4a4dthL4PW4PZSnC1LEk6LvWkBdR5UsjIAZpPT9NqTMwtEy+ApOQv2g9
kKJITmQft20tLs+ZrdmBLovgjirDhDqefhg/xdDMi9KQqrWgeekwA2HrT8kZt/ePBsTZvElt05XU
L6iTg8w7VHZVJRqDX5h9/4BgqkcxUdcfb49s4V7EOuF5i2tcR//BzLsZWJm9PFaoo5NhODDJL6w6
kDZjTo8VskRg4glWLC64IMRioY+tghJh6ie+XDd9UCHIIeBQUUrwGoXI8LTV8+1BLSzXhYlZlkAL
MhmEEThPpEjlCtp6VaRNRjtJ1jRjFhxdA94AjwBx+l+fOXo8Bl4dSTBUFH/RGeIDLT/0K1jCNRvT
v585xViLmqeVsFFHvzGWRttK/Uo79OJ8IZmpEiQ6CIK3SxM6Hdq4HuDefUxT8HsMz5Tiia8K4PiK
AOO4vTpLLgewFxr3CPgw8HS4tCZ7aQLZ8I46gpz5Vutn4KweWcTdygd0Kgn8TZP5Kxv4R/98dsUg
TaxpoI0DVhLLdWm0yV2/kRIRQwRB9FEDV/NruHktzQ7SjwWENArj3uMQntw8nk6/Tsx85AM04+4k
aMYZHZfBANjxtdhlcSLOvmk2EYmApkJwPcB79Pq5DnpmRKyBNAMKMRBU5i3JVX576pd86XwW5MtZ
CEuwoAANR6EW9aSUj6G8i4OVCu2iCRwnoALCvsAaX5ro0j4Bo5BEHXW877ynETCqjq3s76UjBA1m
/7UxO7R0D0TqQa3inBy7z16qP4Wssm7PFJ2m4sphzmzM9kStiGWDTD4gFfth/1pZeFMbNXwHr2n8
inj5Dn2oZv+u8NJGEPz8lRnC5FigcuUAL2TG49fuEdtnRwEICgxo00Bu0vV5j79OpKSgqkIM89Ya
kEYS+ZaYD//GvaiChAjoJ9CMMt/VbaUO/ZBpWGziqbbsxaCTSrL3fKA7uZGTewrMlLkyawuThpwp
xJ/Q+AcStNmkIU6PpE6LNYdoL0O8wwsog2KXnEX/8wADcH9tUlcHrh8k55dOlgzN0JVSoCGMAYRB
TJXMjFtU37uKdStbZmmT/mMKxdJLU3FKyoIQAf5clU+h2r6qvfymBVLNQYdODB9asvbtSZyrGqEI
PUFA0EmDDq+fnOelSS9msBkkmvNeQzC4xIPqFekcMzZCvLOA9jLi+4qDT8uuTWZ1xrtsQRubllsU
A25/ydJeRnAFnXVkfa+BTSkhRR+rpebowl6gD6L4pSP2uW1jcX7RlkIB4UYkN5eKELSIDK2XaU7h
j6GBGtgJevJIzRDklJXTGG5um1scElR+UPOetKnm/NpoXBrlwK01B3RwnACPlrE/9fhy24i8dKGi
aoo8OYAwaCCcneza4KtCMDSaU0LVx+8OHVizcG8P3319EmPeMltnAEeKp4IiQ6duwNgXu4d0rHi6
DYTHvo046hy8Fzw+uN3R80GeBFGv5iSutR5foxImZ8MmQtspGv6AGrt0tq6vy6qsB81x/QSt4ort
14cODz1vJ9cmkQwKeIZRyfq/WAcNi6BOWC/UG2dHeNkpDKwdiuZIHRSoNa1+EMDQtnGRbFypbP5U
JuYn+bmpyQPPAqiyA05ACGGqMVq7xy+CYvkAPn+kKwBRQhfZY7rrIQOtIxK4RxjQ88jwQPw+ArsY
85O3+fIsfhdgFrivG/7+4aEx9H8R5Wlo+0BHJ3qPxPm1iQR6SmIwiDjBSJ8RBD3TUisMt5fFlf32
E15dTQeCfciyoHsUEoGX0+FDmA1UjjrOaNxU8S7irSnZg1Xxe5SxtpJ5H/Cvln/G/C7b5SB5A0kE
qr6ShbOOY+C3d8rP++LW18xeVtJEWZ17+JqYDlxtTB1cn3+FbkPqjZseaOKEfmUoFDk7HfgcCCuh
/R7yK9VuyCy1k8Ey29sgWYLKEtqyhYOu7NC3bOb0MFRbJTywEM/pyKjrCATB75K/T/qAN9F91diV
AGpgvH4NyrjoBFA1U5PK7CjEHrwdyQeDtmuDxczeGusU1pw5ohCCEXzsNZwKLcCGIOoFdPP2dC6d
OygVo149vemQn720UEVRjj3uMUfrT/UIzs7gmSlgQGxWrqiljA1AWyB1n5qH0IAx21MoWniBn2LZ
SuybjL+Dk8nUEBuhJsdxK4EWQwf2jxpwpkcIVlhfn4x/fqqc/igq1JYhfk7hz8CZ9RCZyERwMzTW
CigLGQJowUBFY1LroQqdvTTbQq41xQ+Zo3h/xOHP/yHtvJbjxpYu/USIgDe3AMrRVJEUZagbhNSS
4L3H088Hzcz5iyCmEKcn2ii6GcHEdrlzZ65cKxtqGM1+lNkPSyt3qplu3JYfyThwpdf2FlFJVA6l
0hTYM8yfov/oKfsSwby6PxsBt3ZR2mLppL2tJq51H0a9Yw17LzsFBIX6+NzIMTw0g5NIO2VU2ICI
woO6J2uafqpLN5HeRsmZ0BpMBbsoX5Lui9l9ij1bm+JjLGx1VqxeC/O8zU0cYEKWUM6h7XO/1FLz
nJzM4c2DUy+g2HRSjx3i6ep52Ki1rqXMjWt7S69kxLoVlNjroEqd8vSrZn0V28DRL1ru+NZzYeKp
IUeYwp0eP0Nf6GnTRqS3FEz4G3ddf8PSFwUQFczdCOfBu4iB42WfoBm3Q3RmJNeyDnR/yOozEYyj
GPspheh02BniDzGsXqoAXSfPlja7ducts3QZ1G2hRqJcBBB5cU02YiBWYcyW6ln/s1KSAcr/KQpH
1+8S/1hGG/5jpQ1lrrNTQiV6RwZRXmzhEokMIfcL84wahFLvtCcN7NnZH95Kp0lre4L/Iz/d9llr
hcRrm8saOFn2wtP9nGkHAQ2Fzz5whqOwg7zHfjLtrxl+Ajo0F4HLM43YbrpRG//YtsixvRrzMh8x
6mUd1LN9bdg3tX7fFQPIyw61PFevD8FYO019gSg3ze5V2a3zrcbQ2Vd+XOP/zPlfJMrVtdAOftRo
PfZLq7hThG+m4hjiSVTonwyCjT2+up+IfJEIoz5IdeH9BRGpgTaaXsWxHiUb9ijHqt2EiDQy7gX9
SVZKJ94qFq27kiubi2sP4mpoVgHunhVlpx56A71qJpdCMMgHW2++Fp8l78/tPbUW5VN753kIoxB9
EYthmlpUwhzbm+dQE90m+yaCxsnj19tGVteNXC1cxbBXAnJ4P5dj1UpqXpnGOYpSJ5SPXp+4hrdr
1NoRtoQ1/76cP2wS9giM6WToePW+N6YLHXj1GkdA97cbnaKTiCw6B9L2bZUqkW+/WtzDASxQVOEm
V7B/UgU76g9P+UPvvs0YKc9OTw+fe/tX4mSEcpCjUEWR959/3Z6V1R3GW47EAxPz4b0cCLpcZz2O
XAuys+mxg8f4Pm5dXiH7eBy+x1UJhfu320bXbnpkSUAZAwcFkbEIR0Qpb6mHY9SsFTuLiUYe0kNr
Qb2WE5NIG8+71d11ZW2xFmVTxVGpsaF1XGIh/1TlXyOvtdtDWn1DEk/Q3oiaKft4sYdHK40zWQhw
/cKXtK3tRP/Z1ae2f/X9b0lzTBq7BdgnhtxGj1F2TqXjoBmQf+RgQX5G1uM4EwW00FCNxa5Siq+N
3xyq8FCYh6I/3v7WlZNAhADrD2zjcKD8Tb5eebBYVaaghx7+7NcjzPlvqvdC56Ad909VtEV4tdKL
ABwPODngPEpL1vKlFFvGmFvJ7MII9IlLymMQHCbjOFaqHSH1mhn21MRuTJKus4eJ/ylDCfyq9RvH
f9WvzdhAOMskkmxLvWBfmpqyEDrzLPm7QNvl+SF9aStHI7EQAI2WXuqt63ltm19bXEQDRqr6URTM
bi3kre5Pwpufxbvca+jx+qeK+289Icntpd0yuThZrZe3UTJicozj3aQS1zevQ3LJ6VL2k36nCtpG
p96WwfnnV3spZXhT3Q2zwTvvLq3Dh9j7VfoviDW4Wdgdbw9vzVvNEok4Vu7ED5VKrZWVuiKDc04R
KhGqe8k89oKtg2KEQNf81gobAdZqbo8O7JlFbW7a+xsHXw2vr/oM9AQ4NRmIjHk38Gryj8WTsoc5
0P6u7kpbv5trEpL9GkOe1NmvtTMZPH13WbKxtPNuWVwpJikqi2HT3wphy/uZlvxuRHCc/DAbeWf4
P+WiPjaGaef9FjfTmn+4trRY00QoErg2sJR43xuxsue3kGS2bhKTHRM2lnR1WCo6rXTvcfkvZ9jv
Ah9V48A4U3wigor2qoxMi547kriVG/4LdPowhX9bNMCfUNKcb4qr1YyLbvLLMjRm9EkYnWgEmIyT
nv8zuZ3wFg+7OCjc+DOKDM3PUXoI69GBBwI4THtShtdRP8jxVkVyzSuhpwj0jVwSTnmJzSpjq8qE
lORx2qO1O32upBfV3AX690JIT0b+pPj5F0X5evsYrS7wldHF6y2mtqAPGUY7fK4w/Aa56Db575Y+
EeqXGzfjHFd9mHQuRAqu3Phkjt9PuigoehairHEWw1R2kgQEoZCUW5wfq9voysridLRTmIjdVJCQ
k+7GlEoc1aCOLvgeLe9xCzCx9u6CF4Z7bZbfBOm5uOx7BTJArm7SYN8a0f05oeLtQboTPZgv/pdk
A2G0OjSmjjPCCx9NgPcTOElllGRRTVo/ejMbnLj6s66/ysIWqGVtoXQiMoAzcy/0hwDZCBOlS0fj
PJiv4XQ2m41Qc23XzQjbv/EwivOLcVRG5zV0RxhnuJhtrXwbIIGwsi8l0j+99uP2Dp9d1HLT0Wcz
TxetOB9a4kulj6KINjc6QneTXNm5/CmZqME816SvtzzzWnoN6Oh/rOmLohP1kEQGP22cs9o8Kfmj
mMMsFb1VwknKfgSQanlOpeHZguQ+SgK3qCQ4fqa7Ial2CLLbU/x1qNGLr09m8MUYUtuzLl7/HOQI
qDgCbPcDSe7wPkYtRTzNbcBTfQfvxAmuc7Pj4L7QIgw7iJ0JdI5kD5BYt6MtpC+GH9ry6N6e2ZUr
+N1YFzlLqJ+9EPIL41zLwUvfHExdcIDE00l1T8tPf2qkrZLT2r5EmpM+T1KX+JHF7PZEj0hesZap
ETlRJj6aQnG6Pai1I4ZwAw1znGoSKfOgry4Gy2vbEZpK4xznqmp3iWw5hgIRgJiSUSp839i49JTZ
QXzYnxaFV5QGIPpcoqEMMYjTtvGM8+M3zXbBugDF/DJn+L99f/wZuT9R5ba/8W/fpiTtzHl9lb8O
euJ0n28PfaXlkwCdnikeYxSe4fV+P/Yg6Ok2l/kUddgprZ0abqrfx8FRb0/idOqG2OnPTQ3T950I
2G0KeLfsid1hSWy26DvWQODvHguLb7HMUPElszTPQnnUm/AolDudx8n4ksPuah3Id2TRH09xKt5X
vyETGbcq1WvZpXdfsLhHSmlAqGvkuRIk33NjX9ftqQvhi9P2hmZ3/fPc+zH9LpLYTvPTsIXGWHtF
0olv0h9J+pANuYhQzDbphLxrTMiw6Weu5H2bTp9UcDdN8ilSLrL3iEK8H/3TpH805TXqT+M/Eyzs
GtXG6E0MR2cobEmp7UpGKpbAUJJ/NW/pp2FLp3ntWUfti5I3pSlRB2z5fte0qoCeVlmbZ8/6xjvW
Tz23o9XQzKpHbUwdU41tK7pPGyd4UqzMKbzjOLn0z7jS1pytuAcLjgGDGjHhE4WD91/S+VIaFr3E
w3uCiiS7S7b0HtZueyzwmyFDsGAAXuzKwFfyQq8RhW3MQ4sq7VFoniXtceaTKZ8LXbXL+j7cYoCY
V3rhId4ZXWzEvg3r0stU82xlr5r1cy50Ncp+4+yvuCFrToZBZIWaEqjM93PHLukKMxfIBIgRIOUU
5nk1VUvQCfnnDPfkdMEQ7QdAx9R8h+gITWP1KEat+awbgm5LhfUvsqs4I+C7LKgBB8bi7VHLZZZK
DavZCI9SefCeBO0+IYWfvtwe+kqAQB4QSKNBNgA6o8X01k0ZqWXM9MYkhUTifjm+b+sjJQufaC7Y
yj6srea1ucWwRikfvRr1KsjvHxv5RxE+atBx//8NaXEkLSEu2mlkSFFL9h/Br2IvVYotlzvjIfoX
8TYN5iyTpMw8S+Ji55hyk8StmlvnlHbiWHpVWgqEwrdW3toQa/2E7ywtXKIKvVUeZxnsOHLxNaEH
aETJtFIPtbc3+vo+t2yj/FG3POXcZgu0vOrmUB4ycMdkcsDIvT8gUq7UVhuW1lk+qNMhjp8SxAO8
1lHkSyxZVPZOWvvSWHeF8irA6Bt9Vmi03tL7nP3L0hXMDo68tSxCJrpYWHVUlbDWauvc0dPfQOgx
aZTJK9+pzY1szkqIDtAAsKdG1Ayj78JSlsthE02CRUNS5mr+w5i2dhOdpPDZ7L/c3q1rJ+J/TH1g
I8xQQhiszvfOqXhXexAU0DIOMOC2kZXgBr8mk3WkX5Pe8CWoLvfCaBQiNk+YfCo1N0scrf0m1TwI
wke/PyUgEcJTn343BCA75c6CF7E9gH9rhKOxARn5uIqkOCSiLP7gIlkmOhKAdk2nc2KSQnzLpfIb
IBfUaIx+nyj11qN7Ja9Ahzf9vyQ7Z53hv4mtq4hWLCUQl73ESkqaA7tUUc1JV40Q3QwLZ0z2oq0W
u9uz/XFJsUmrDS9I9I3lvxjNK5t9TK5/aCLv3BAZ+s2+RRq234AHrQ/sysjiuq8beRRDM/DOdfIn
il6sfZbZEGbqyBn/Iyiim01b7+KPVwVaCqjawBxB0cJcTiWN9KPoUUI5BwoQXO8tD/Vz5auHLviV
ZA/gUv77WZxXDfon4IQfKFg6tQggfYiss0if5jjdlSexjLaKqPOb6b1LYUxXRhZOtVZgQaiUwDqr
WruTlIcclQbDovVLPmTR82B91b1fo1BsnPmVSAqz3Bc6CskkM5dFkoz7uI4nzkCfnXM5uvMQdUMT
w65O7QwTMvZ90B0qP3Q3McgrT4v3phcXlpXmjWUKlXWuKGMO8efnAb264+CiCOVFh8w1f1kNxAHd
3sh3gvZ6e03/HwMnjQwwgHEv/ZChIgKQBPN8S1lrZ/3vCETToyIfs4nbbCLZ6Si+/7me1I3dtEKM
QJZKAhKqwgzITb3Iuuha0VRhxuWBfMzLKwRFYJ3/MRwd1RvBGahIInK38+3vk81/ksI+VC/ueG+5
YK1QSwTivr89FWun6fp7Fuc3KlMFnWy+R/+s9dB/+o6s7zqSn5L8pm7y4cyjW+5zFcZqOOoBZBDn
vr+//RD4mW42HCYTnYWQB1GoHUrxW+9Z+6oKkC3eeyrOSjKdyqMehS6v8mgME887rXYQhxbbX2K1
NxJyR9Bd1gdji7Zg3ncfvxBKZPpyEaUQ52vjymmakhL7ejBZZ5SwnwIhQNq48l9uz/nHa509oOB9
4eoHGrxUqMylpKn7kcvAglq6hukjGl7qHCla3rabRMerC0xlca7R0A1pLEImGv5zEwUaDlqtOLF0
4kXoA6g1zdyu5cyO6OdWhIsYH0JhsAV5cEz9kBcTLVPxrjYNWzVffUSXb8/AyuVL15liQYtEMygw
1vezrCZVoBqhx3UIzE2790isSShf1M3Gcduys3hWtHJVT6VIACW06mMdZkfaBO9Unm7RRt/GlqHF
gyKsAuhnKwyNw06z7CY9BIGzhbVZ3ZtXs7YIB0MpTwur5q7Vu/iHGcRgfNBnub0yqxf61dJoi/Se
ypMFknxGMnmOB8pOPfjsm8//GJHrt0+jsb9tb4WmgcNg0oTAH4SES/yQZkRiIo2pd45t4ZMI8DF4
HdwZnPEKBXpDls046DCEPRh35w6imtvW104ijHVzV5MKO8pfcNXVaU/UQZ1xet7Z0AI7I/aja1TJ
voo1WOVuo01sLRy7trXwtPTPS0KXZoRj/cFQv5fpc6ltmFg76zP/nUG8B55gCZwPay/xqIR4ZyTr
DaiAI8luh3tPOUnKnb61cvNuW3pKmlWwROUFse7FbtTLjGaoqQZWlooPBCcOnSuuEAi/dRLhlSk/
yP0/Vb/xItowuqSIbZD0LvSx8M7tmIFaJi1q3VciLz/YsZspoQPaAGMuB1tB56pdhA/JD0NnTj/Q
e4flcSTyuKo8AETqXVNwwO1pdDzJre+0rffl6ka5srW4JFs1K9JIZGL97E8Rv5rqr1L4NwEn9d3/
jGfhgFOv9gU1YjyaDqz3Tj5VO7SXhvF7FD9CPpn72obHX8kb8Oy7srhwxYrSQAsqY1H3hkvXPKpg
W0TTp5ry6OcvBTllKHZ16WHo030lB8fbB30lkTybhwEMHvAZbrLYrXmqF9OYYt6kEmVL+m5MfxbS
D8V/topPUnq0GsUWFTuJ7+JRcbN/ceNfWf/rdK/8zDTNKJCi8UAjSXYJyEgbjKPRuykawPrGnbd2
S8C2z9+QVRBnLbZqVKlZLPk8+yhtoWAQHG7P5OpJoAeeDkIk5sEsvT8JI45AazXcWEg05xhN7Q6h
Zjh55x26bjd8a3IHmacNoyuJH5Zv/tW0eDAly4Ch7kvLLFKJ3RM2Tg6XKPgo4ThMboJolFp+a8x9
ETih/z2ks2wf5U5Zfm2lTcnQ1bm9+ozFJhapMcd6z2fErYKGk93qn6Zi5+/GvXYYXJjuPLAnUP2V
zIqwsYfWnLtBZxvJCtWcI7n3E1+boT/kIc59jI5N/Ia2FRhju0gqu5acXNti6lg9MX9ViIw5Fibn
995eFBiwy4ssNNANZ9DTz516Ki1H9XQnzx6aJnREWHorMd4V1GJEiDXbf3GdzU3uMu2XkC4voc1Z
MUaiMOHsaZp0pGhvFQdaU7zSleUHs9i4Wda87rWxRZxsyl3ba9JsbPo8d3BVj8iE/RsneG1Efj+n
ZjKNfirg2gk3vKpyY/l7okDGLX0NvdSRev+Y0mBst/20LzI3G5KtczQv2vLSZvMwnyKyLHBvvv8A
r1XqJEgN7xyRu0xUBwCOSw8EqCUSbul90+3b5KdZPGYhMkbh3hC+/Pfe48r+8v6GS5ROyUT3EMPc
JTWPzSF5KZ1R3Bda90nk8R9u9mKsnVngDRwdsFpgthcLO4pRJHSyxbnp9UManzX5n6n6Wnn3Yp4c
PLXHdRkucntS87P0ox3UnI+6tZm5nq0sJ54Yl9ABagoyAIsLV27EpoDzWsBt0gkyfgrak1lCOgbp
oN9ALTl0tgFfQKlE5zyXPt2e9ZXejLkmACEOYosQ/eiLO0E2+7LGpwvn6GFWWxz2cGmTbmEB0MM4
xwfzFO6EdCf3+8wpj1vvlrU3hUmoQQKbdgTevYslCNq+rmJZFeZtryexG4T7VH3pdvHFooFu58lP
G+NdyadhEHJZugEthPcWvnLwjDSJE1k414boNKWwA+LSjijS17bpHYzij2j1jrJ5ulYW+Z3ZxStQ
SiW1YPWEc558GqQnuYXU2DBBRtqwXOyhsSRurd0q2GKOX59ggGvghyV4SJbJbCkIA2UqWu58GHWl
0KZPKp12jQl63G7uWxXW1S0Wv3nDLjY0EkKIrgBPmqVHFq4s5KgNZoXJUYC7HG2sAF0PX7uHfeJ0
ezVXLj6TmA0yBMjkddja3/usJm97PRK4dLvcPJlkKczwPk3No6mHjqR8NWASvW1w9bjM1Dhwk9Aw
oCyrnkU01OWoyrhpgTIIhSXo52hQGvRTaKa0kT2jt+4g1rCTcnjwDCicwbWpZHCIqt1I/pb5n2T/
s7IVAazF0JB4zoS6INtnArn3MxH4WigrWSScuwSlKmGnZfzzECk4Lt58UmbXY3vw64Oc9rsy34KD
zIdmueLX1hfroEm+39ZtIJwNb0rtugZepJ31wi47DaK0LSjm6qrDIKFSLwGtvqzyh0klIxxTYA0p
0CBiW6ftcVRCwgw6FJICXSRpMw+/clfQwgZxAJWFOWG2eHplTSu0rKcA3gMFPVlu3exiNfvcu2Re
YdMmAZUtebMABtX8Xi4vWXqfDxtX5OrA9ZkcU6cBBEWr94usxH3SCmEmnAf9YJbN3ihD16BkzGmu
lF+IdW3s9pXAByIOZC2h4kSkR12EBLUO//dAxgftZl10rYICTihImdsZ+RaByqqfkphcxMo5x6SZ
3o+tGUTPj/0aW+QqHPbyUQjE4dQBv3LNJH/0LXr24yTX7vo8GJ1A0rcu4tXZpdbB04UCLgWy918g
jEEytoEonD12rpWQNQgoWd23MMZEzVuQfN1wJWs3EdYklIbobqXs+d7eZPXj4KWsZp3ee1Hs1n9U
3dEa7YLig6HFNs9vcavauHZQr20uVjSGPqpVJGymla1PhV3sWno5kp+ec3twa3OJVPRMYE3BWF2O
ra+6rhE0SzhXuveWlfm+SKDMhPoo+U7zhtr4GyXbNXsUw6m88/bksls8PfNYkts0Zu1aw4ma8CBc
6oPUyo5Yvg7p8fbY1jzBta3FPonDUPTyeZ/0w2SHLYj7LXe6doFeW1ic8zJrjKwpRuH8JWjkne7U
obATAIveHse81kunDViC24IEJ5m6xYnTK72RUovQSy/1x8E8+sOr6Z2KEv55qeQC2QXPtw2uDgsU
2sz/ToHtL9TyKtWhqXlUz6CFczYhSSVYTuMhBKOIB3FL/mfNcVFQp/WCNIeCAtr7o1W2UiFnKUFe
oX3p9YfM+BZsdUKu3rjXNhZHqUzYjRWJ27MHf7W3q79M5tGIHaYwsw03VH5bv82tktzGuIzFNh/M
JvGmDpuW/Cdp/5jWpejebi/SqiO+GtfSDeqKQCJFZ3sr+CAxuZcgQFbOonckX1z99r9O1Raz6tqB
omUW4DB4MnpKFyG5VfZN2JqifzGSXnQnRRvtKcu2GDHW6srEv2DaNRIGaMUubvA09GS/KgrAOW5p
Bw4VRujJjF2xe/tcwHMpHrcsru33a4Pzz6/2e1l7hScpQFrKzIKfeddZP7tKgt3d2jhYq0OD7wVc
MFl3MEGLGTSLoDHNUKdUa7VuTJdVOP0o7+h6yHpA9MVdXD0G1n7ikhklMvDegx69pdPLxs5Zu1yu
v2Jx6rQ8sCYhMIBgpb9baBrumm+V9ZnnB5j3wYYOXUQ3xB3y8xA6nvzAlwjtwxRvIV7Xpn0mQUTl
R5cBKC4OZiLCK97Lg3eGRcguYmCg0WM5WXYXNxsedC0RRhLqP6aW147uT2aamBMQF/RFTajIwCXc
ZXp0pI310lsd6aiXOINJ3JQeNfWlajcwNmsnB4GImetn1m1aPmbrqKi1LOP9U4uPoxBAJbHhDVaW
lIM5o8xmjBkX7Pst3OlGbphT5l9qC7qx0MchcOfF34OSJ129GQSuLJ3FM45mVzjgCewX5pJCqv1W
SYJL+ke9o9n6AknGXbqLH4cXmim8Tz6EtRGdwfvbO3feEe9uQiROZ50NgEMiVFnLCoA/JpFSdkZw
gQ5+UNwZdaDW6IHYWvhQGPuy34hWNuz9dcHXjmGcsr7JsSeFGVKW3wM5sYXxYtVfUEB0q+yuip5u
j/DDOs4iriT3GJ+lAVdfHM1Wavy891T/0tXJrszUY9Ufkvi5tNTPnuDetvVhEWdb4IZARc1sYMvu
pLQs/o8tUFhAZQ4ltGONIRw2MSNbhhYO3RzS1o9i07+03lPZK/BcolScyna5RUiwaojnFhtyxiEv
iaNNMlQVLwb/MnSKG9EjZKpP0WSdcvnn7an76FDmueMIqNxPyPxp84G/2hlJJEK92wfBBYKmqkd2
MhpdkhyumuZ3gxLeJwnYNrgIaOVhj4j5982xru3N6y9YTOrMApC3QxxcwF8MXnwSurtaRwxQTd24
RnswSV3J/3172GvzO6tOSjwxqV4sC0eGUtSJYqXBReRxCauE2kMe5Z02a5vrdgzI9QHscRbmn1/N
blfTdK0NRXBRk6Po/56JVyCvCP5r6l8Wkef5f8wsvFhU0iqrN5jp/HFXhKjpxTCjxbVTl/CwbG3O
jwHbbG6GGwNVIJW9PG9FiSY0rzDMNaMj4cPeorC3veDsm91O+zwK3+JI2jjjH2Fys1FU9Hg78IT9
gCDNxrFskhFPDVvYQTj2z9FDcArqs3LQt0prs29aemdTN0nRz8IgZMjfr1pZNN0QSH0A2zBNKg8+
B+HRCz8L8iHY2ojW/Ob5YGveG3CczJDcxdL5gmZ2Y9MFl/tv3w273l0ukn2x7F/7/eW0p/frsr/Y
L7sXJBjsl5fI3f9+hejQIZx0X3/vnl6/P52//oaS0H6AUefu7Lydd0+Tcw52v/48f7FOz/ejczTs
1r6D//bt+On5Fyzzz86nZ2d3t7FAaw5/zqP834EsHH6S0/hnzAPxz+pTY1dH1Z62EibzxN+arNmV
XB2nWJlCpcsHbPgRsY/e6gR6/lZQ8DeI+miGq5m4HYD4soUXikS9iqEjvUhaZOv5j04N7SAGfTf+
gzr0pIaOnA6HrtiRlyv7YzNVDgyijhi/VvpLhgBPL+Q0hCkumK/Dbcc1O8Nbn7bYmrTAgLcSKhzX
HdJJPzagGKvzC3cnz2UVz7hM9+nCkISRNAWXGMK+OKG7fyNiXzNA2yqisnOAx439fgHbPla7Prc4
WYmGay9xVcFYle7tSVrxurPkJ5EAojvEqItHq57HwNs9k6DuxX7SHHkjCF/bH+9+/zIf44Xk85r5
99N1OgUpNP/SzmguFAxs4/i7MF5NydXDL0KaQPVtD6pbjHZcnETpT5AkRA3/AipKxex6yPL7ie2a
VivNkYntulS9mIUmnRSv3+g2X3P81CCoRDA+OAKshZWgy7qQIhdXdRzQPARF4BHx2Eh5RiA7tnl1
bXXTf4Qoz+O6srhIGfWGYiSSh8XpH+DI9qvpvv68PMVO7NTON4EeWJ55dnP39eFtNzi7X6ZzZ/84
KsPGqfvYe7n4jMWxg8ikiQPFCy5K/CCaaFXQgjmRyJzrTWWigw1/VMfITYzWNlrzXlKCw4CUhXQv
mL8aKXe08WchvwX+az/QqHnoIrfVoOoKQgcvgQfaCL5XLrB3s7Y4ZlHa952vC2zQEu5B0Y2AEraw
dVjJ1zwp6SHPd7dP3Irzf2dwEefEqV+Lqcr8UOJ7CizPrcV7ywtcId/YgivBIobQI6fiBDPGktVO
6Ws5DNoYqTjxreyAZGauIsEnV7upghSa9qZN324P7W+9cuFy54iDzhyevLQ+LbyJqldZVOVJeFGq
b5KJZ5ca9LAD+SALEIV71gl6sp0lDCc9/KwKgtM2T5MMMKjf4mZacZ60eUk0es1FIYBH7894HVZi
nfuMfTCkABrJEcrItPivGV7mrX5lZbF3mkwcswZpq0sXfVcPkXZogy9NtoMy+/a8rq0kVBJYo48F
2ppFvBC2vEmadowuzUSX1zn377wugziz+5mlgW3Rb+rw7rltc+1cXNtcxA+e7oVCKmDTIn6k6XWn
7vz2MQ80B1GG/94UCFt68xAEpBV6PjFXoYpejiEvxDy6SI3TzZrjO5CapfrkNY/CZlpo1U1qMnkM
WLSoyuqLgXVdJ0FU0GAtFXcCEo5dNNcG+1ehOHi+9Bh2aK+ipKs/C8G+BGNR0Rllha9DxJT3/bns
fveC8k/6U32oa6cafqDwW4ZfWwqNA8FPVJ8C/WjAe9OcIvl7pG7R76z5D0CCzBdRN0+Hhf8I9amd
hKiMLuHUHCiEAWTT04dUgqtyq4K/doqg1JHYcvTRgzx6vzBeE8aJYCXRRQ5/kWCOttL0a/tap2QL
QvBvmmzx++syHDUrZiksAlOhm07R9FgmD2gP2WAS+wYJiua/1p7kFJFOotme+jQBz+Jejowadi/k
nS6ZTsuQ0tlRdEdidOP0rM7clZXFXazyIqIm1DNzemTZaWP+IlO/Jfa3On1XRhZOjknLdMlqo4uY
/xnSR81ypeyLaB4DPbbN/C3a6r5eixWhPv4L5wD2//d9dnVOpV4ZCeeYOsl3g/ghESPbUGE+yrY4
ade2+LWhxcCaQasRmsSQbHwStXonGdz/l9Co95nq3vY9q6YoQxE3zSnUJVaRLuEhFKaa09RUrty9
WC2FXsGxqi+R8Pu2qbVnOXxggPeUWVOc9Pf74yRC4odiJ28l2dee0jE7mpVoz1pAXjzuYm9yFQ1i
Y8cUPofhFo57Ze2wbfBGIyaYKULf21YTtU8EGdud8lIUxwyhAVz6lkL4ymy+s7LwTbo/CBaZ/ODS
mlJuFyBP9ehBQbB6mPSXWD1tTOj80YtwAyIbUP3UsmlOW4qUjXKoJmTWw0sbyeK9FyelKyYGJPdF
1u58MUl2Wt9Ph0EqIdMtDO/eqMPoMdANb09rVUaZM8+/jD0vz8Zow42dtXI6EUki+Y+Pnt9XC0eD
vJvkEQoTfln+oYbogrT6r0ZN7SGlFVzxXKluviOn/uP2pKzNyV+qJi7vGUa+XAIBPXN14DLth+I1
jtNPGYRwirIVxa69byBCnxnnZmiXskyTa3LtN5ERJxfIecYD1Pql3U4RmqP+WQBEIDc+AV9uo3rU
EnkWW8q3K8NE9pAz9L+ptpa3YKfISlqmXXKp4LqPB0d/mxCsvj2VH6vI+qyt+D9GFvdTPBmG0Fht
culHuxyheVcFG87R0o5+5C7cYftgd9viyvnBIB229FpCz7jMpkRiFnoe/TCXqjLjHZtFfKxNyQIy
lwXfDKkun3w13eIWXRolPQn6cKbaBnzC5bhwS4EuemkI7cWllztwvAfDP2uA0ErdOETKRtbkQw59
Nkb7CoRNNNPP0NL3fkgRAn1qFIz54lvRwn0tCbZcoGgPu415sQy3k95aBKpS0fYMyYn1jaLcct/M
9jWUP3RIgVSZ5M17+4PuWUNWeclF8RKbbPYATCTW/o2RmX2FZYRMfgneSCl+WDGI8Uul1baufR2q
xhY2BVdXh3JlZXFL+hNyFmIcppeR+k3P/OUzdwfE3bf35IdH3Txl/AP0fH58sHyLKVP7OuobKbnE
sbSvTcQGg+wzDU6qd5TuDOkgatlJSs29KjQohdQw3iFFvXUUl8+Rvx8B6yG4wplBdIkGl6RK6FqT
KQXBaLqN58Ky5TQO6HdbuPv069ef9NKD7Lg99LWTMSspEJ7OlBPLCjJlVT81EzZL3gQvMM2R6GR/
ensp2eXiFuJn9WjM6jm8m0nec529n2cjlgNRqeYhTih1FG5HeEXSby6SJyQl6ng4hdZgl7xJJiQW
iuBPCs/xvxixzLN5Zi4BqrX4BsRYvLJCE+cicoc4Zs+16hMe7UaD3mOvqD07yYfweNvohy4hFhc1
DR5+ZPXpLF4WSWCCmLzexKoGG4vgfc+nozzkb4nsWD3cHrD+9y6Mnor1U9RS1x4bVDMocSvaRsbk
w3rPZXTAT7MkpMkba/75VYArtrmXBGBVn01FEHeiJzo6iqHONE4+CSoNIsw8rQ+3Bz+f0usYBjJn
QjLQq9zWpGr+9tle2RS0QBhixQqf82YM3DqQJXD18rRxsXzcXLMZuPe4LxVoP5YwHrWaCblUzEDc
0vS/m6J0lFHaZ0241wtoCvqvZXMfhB3smOewPDdJs+ETP2SC/w706guWnhdEm9Y3ZvisJzDVJK4w
3nfxg6YWb1TD2k6yKS8mQ4re0D8DTQ309d61BWRnut3Ij4J3pL1G2fqm+Rn2bvL/ph24aYnPDNDZ
i+1eTBDMpy0L3qdSfgrzqD/EiSTdKR4N2qVfKfYU1RKgVqmB11vTH+Mib9ymDuW9iDLqkxqYc69u
0/R3UyNNthV7iSMUiGKKXN5ukTZfAk39KbSow5dWGO2CgGTY7Q20jOxnghq+n/oiTkOTlyuLGGyZ
jHrSPLaS1+7+F2nntRs3um3rJyLAHG5JVlAoWpLleEPYbTdzznz6/VEL5ywVq1CE9u7gFtqAJ/88
wxhj5qqouz0v0CEeY9pG0EP27ra9i9P6ZhBAGNcwVCT2zfkp0eYwFIS2ak8h5as8ezHbFxnvqK9f
+nq0jf5nPUh3Qj4c/G/N3RA+dNpvrq85NDYepre80PvVWz4EHRDEOCRqadwd5x8SWH1uDkXTnmjt
cRdI9+3wjbY/dP6uQicIop1aIennP1g9vbkF+qv0T0G485/S7neg9fsyOOWqfizqH3APQ/5HAI+n
bz5NX3VBOgxbgp8XhPm3r6X3Jx9DpIKW0PnXjhE5uzYd2xMpnfuxsK1ORTrZsKeUJovta5B09Nb9
q0M6IT18r+Tzrmk1l94bmX43lPdZvYise2GjOTmqspr1WZvGRdN0A/7yFvGuZxWuwhtAC8d+3QNH
rOsWxde0O6VGVs52PWjlcy4tTXnlOezAUAVipLppraeW3QVG+CBPaeTb1UhTdzGi0m1CmUW2UK3l
6LUqgVHbeqea93Hlj/muy2rJi5MOjmflxzmoKMHM/pnjAPh6GXTxP1WlDQE62XV5GgkofoZJLZK8
let4dNW8Ned9riQKCIE52xJjW/sYywqp5Lt47eHkwKE8XyFVjZCd0sg6NqiXln7kav2/ufSzDSfE
RB7NLabE+rV5M4eWigpHE17u25X97uaX5qnTAwNzwLX8ip3q7m3W+vZpvRgTGuc8hNDzQPVyUayc
RF0akaIOC+EURP4pS312X31vaPNDIpzUpCV28qVvt01eXEiYpKIo4X0iC0GjrPNpDOdAqanoCic9
vqfWeze0p5EQMVK/3Lazfjl5qxUWZBmZAdJh3UxP6oK+T9g5XuLY5sbdcjkG8kFwwvDHuFSJ4M/H
0I1WZegTkZAw13Zq1se6uqcv1K4vpw3nZ+3FL8/ye0urAmlWDnndpHrgzebsyMIs2sLQ/hFac6PO
dbHbVnZW10/aVH1ApQg7aveIo+mWefCgBRlU4PiftN4qHywv59ktwgWHE7mI/eHdoVZ1PoFTqSZG
UDKB5SPOzGn0XbRVtC/EBr20v70PLrf4uanl99+do14plC7sMBWm/v3wolQ7vzsl2U88PLyHjc29
ZWzlMQhSYaiULZnGPLo3aTaCFr5dZhqkarBgzWwjYnp7eFcW7v1MrjOUetDNiLFhUc0+RwkVEtN3
Z+QPIN+Gwb+3bV3Z9me2Vpux1ztBTUor8ESAGdHgqP1jTqQx6RuB1ZVNf2ZntRnHqDF6NcXOXPwA
HYDytbyXyo19cZG+4WidWVldRPjSI5oKWBmEb5Fufuv97Gvuyw/ya/pcqa4QRC9yDgdOmzs6IG7w
0i9vp3Pjq4t3LkpLqSWfXWl8sYa/U/bBWOVtcAvwF2ofnuubZOO7Xa8Xvj9ksxB4qYV0wyhp0edO
lwcnkOpy31dl4VXduJVFvrZuiAqAagBuiW7p6lrsM2GehqgNvSEVBzsG2X6fGVPOkyxumbp2gZA+
WZw7MihUu85Pta7XEUFBE3qtWsXCDm0KvNmiycD9Ekw9pU0W1OhLVsV4qOaq2/li0G9pCF45Dku0
RANniG8q1Pvzb8hSrpZgihIvGIbouxJZ4PU7f9hJYys4U1k3G4XQi6Qqi0p7Xgv4Hqwfag+rQRdG
as2j1Sbe2NN2T/bRfiS1SX/EoB52yZwcYt93Oj3yZETXbh/967YB1cHywFMAdXQ+2KqZVG3WpMRD
3zj9GluFeJiUiu5vlpI4I+hvtCIkYVdZwvdWGga3qopg4y28crnixpONJGtOJ5N1ba41ylgWRiXx
Cquvsv04z9rnpq/BAZlWWFT7UFfF1FHyKo9cP0rCLQbPNfs8k/QQ4TNgVq7WuzX8XNDzOfbESaFn
W1ylB61r+i+iHEBCIT5/EEOhPRh6Jm/RbK5sNcgv1HQXjxtBrdXJqmZxkpKuy9CIl4JPBQpuB6ut
fTcvzH1fV+rh9mpfM0fUy+FC2wAB8tVGm+JOboy6yr1gzlEjI5wtss6puIrhF231Z13dGrTyQrEC
uDkxI8uKw3a+s0i2DInV9gpizWiT+Xj6whDteyso7dujWmc5/mMJGW2CeZq04r+dW8rrOUjjzJBP
JfS5k9a3P/u2BM+T6+U+K4IneP6WWwmS4PQG90kiIeVAwiS057n6VEXtVtC3egTevmfh2pPgobpD
bv38e2Dn4gj7onIqk9yus7+K/3VjxNfm1qQXyEJTpTn8OkVJk/uazlGSQsyCYIYtIRQC+9iPj4U6
AXoRG7n+GlXRgA6xqUShrWh1Krtdkwbtwlzsxt3QtaOA9hYMISelNwHdEbs2+7Hxncv+fecPLjMB
g2zZcMQES+r/fCasagyh5+uoQpYwUxB5MA5dUvcPRYB26WQpiqPNNd1zFVShpcr8DaF72nCkVnv+
7RO42sissiJkSlau26AlRjfUCArG5i+luw8qC53ybJ/58kZaafV0vRki5MLpJacHmW319E8+j0bc
NeqpK6d8p8LqsNNF570u0+KgiWW8K+kwvxfSNjz0o7Lleq8T9v+xT6gHVwbYBqJZ53MdCGVcS/2o
nopIe1Dh5sRi/DS1zXEUo4cAynav3KnRrwjBiQrUdqBJZKqeeryg24t+ZW+qi1YzZC/JYDZW16nh
a2NHuUs9GVa6h/aZ2YYVPSB28nrbzrWFXV7nhZekAYlZXWaWmLR1LJfayaIlpdXMh0lMd6D6SEds
WLo6oneWVh6lHNVmEZiFdkJTzk3bb1EW3TfiRgV3mZb1UaE8xsxwdRAari4NWJC+FoCBgJTWkIMY
xsEhfv6SGL2J+6HrziRRIbs9hdcGtugnQCajyyDIqPMto+Z+wzea2mkcKvU4TAZajmaq7su2Sve3
TV1ZLe0/pTfAc7iuq9cgDRUdLSNFPQVl+aRb6HKE4qNW/6mMraLR6jlfzoFGBZds/oKXokXB+aCm
MgqtgnzSKdX0e8G4L5XIDcXcrqTfSv033yKqvRXCVgtHogX3iA5kJLrX6EcUfPqyayftlGmzSKUo
0CYaPljSBNt9HmtnrELrISis5LuZ5aiTtFRkD4aQxyiJq1XRHAdp0rxKsiIREhG5DSfVlBrBDH8O
cpR02/CPKmdh4qKBPqAEFMwIOBpGqdtKbES/by/TOnr6z+xBuGNIC9diDa5QfAk1gkjWTuLkyBVk
XH+yUyE5lMGP0RSdWKrdUvzUJRIqKyCLyy2PaA2XefuAJcNLxpQqqiSuDpuqVFJt1rp2MgIABYX/
MqTQC5tvNDf32m+GeJ91g922+zTc7pZw5bmCIb50kkM7/LJcMlYJYf5saCd5/BXN4OJr/2fSPCF4
5pQRSW4ldnSZJjHGVjnoytuByDQgWmIOhSab6vmezZKGBiEanH+/Bw7vj0G/CzNk9PPemo9EnMXO
rE0JzdVyDOzUGpXd7WW/chFQHYfRI8NFJOpZfv9dWFkp84x/1cunrqsVF+W61NViq3SqSNkqLL+N
ZXVeeBuIeRBTJu5Z83n8cNaUKcRbi+d4pwiqG1s/qsj/lJSUdRVnCptdAnpkCHo6qbwGUD6F/ghs
qtS8MvibTgcLRSbJHxHS44UFNKhIe6N1rFi5uz0p69ho2YogBulQx3u2dGFdXY++AfVF0VPlpEo/
fHRdqsb6U+eJi1pqI2VuV/b7elSOTdJsXJbrYguWubsQbKIGraEH8fbWv1sPf6atTIzjhEcbHGUl
OPhUwlTtu1miSpXauvkoUgtWE+1gKK3rd8cwao9+Pu5rLTymof5yeyYu36blc/A0edX5qDeu+7vP
iYBUZiix6Kc42g1In3uePH0rtjogXLXCWVqaZxAdrDdhbSSzFtaifiJfWThU6aL7BH3MHVgicR+o
suo0nfnhp53q61LoXyBF3OGrZ2lSYrP0/cg4Fc1M6Qp5ABSh5MzOenQbb0/i5RknXS3jqwONUhXS
N+dnrBZLshutSjWxtpwyVZ5rFDmHrPDmUdmbQefUqY530T7dNnv58GIWgQWogfRXBmNwbrYMtXAR
L9JPQv461U/h+E8anBqukdtmro7unZnVqysLeTqJgamflLjYF035V5olxJm7T/Ggej6eaBjo7iBs
pNu2Brc6oRzcPOtwAU68q8lxNE7GvRlulMaubMtFHYVIhpoN/SpWd3MfdjVVgdQ4VfVgHORQDx7C
kd41aZojgySU7c4sm628zOWFvKzaf42uVq0NZ92AUGecerIGLiBtekv1xfeg8tvd7YW7csthCqgi
cTOAWFzQ8w1Cp6pJg3Wmn3LrFzi0FwPgmWg6cioec/khqe/78BiWW/vl6gDfWV1571XZa9m4nAYu
c1Rk8XWRVpw3Yr9lac6fmmVoZAZJmAJaXCe3SgSpwiCjgK/DkJ6P0LFuz931Qfz3z19ter1U9Wbq
+fMJ8eyUaq70Vffj/6OR1R6X07rJhW45WSNCBIZOxw3tsdxCRF8dCpUbFIiprIEuPN8FgRXrAv11
uHytINghqCc5XZb/QR2039+etKuLsmDxTPoVU8FfjSfoy7Gi1zuN3LU0OepSXDllImyVh65ZIWcN
mnLp63yhrmBWYp3AXzVOQw7Gwxyk0iVb88Em5cs7zVNFZZ/Abekrvczqu4cx0WdND/3WPOVi1uzq
rBKd1KIvEoDo5h4V/Rmlvep3GhpbclSXQQ6X0QLGh4CNl7DOamSUKSdBHM2TP8wToO5M30vAlFy6
ls67MTbSo9TKzUFL8i0I8LoP9DJm9MPoXIZLgGu0xlIqypCTDx3Mk1a+ziJyWOE+i4bjnEGsiH6O
VrxLpKOqCbteu++XvA5IZFOv7VidbKspjqHZ3FPbPURidG80CGyr6UZS++onLnQPXDa0G8itni9L
kKVxaUQC575N479DUJSvnSD6OG5+9UkVVDBulZLAi9PVQ6nPj9Ws44aaAEh6XxJcM1S6fSUNGjwO
rqY6Vs0vsTXoTqDrldtJwu8xm5OXSBSGjbNx5RWlHwC9Vgh+iMvXqfCyK1UznbgVjVmCK6q5Yu4W
/bdQvJuLf9rqSdJ+fPgw4pHgAoGMpS3Ausw4RZNVTn5unCZNoJdRavz020xzbxt5ozis7mFwOoB1
QPtxTszVPWlUfVHQkFE/pVN1KqxdZjxE8qnNIAYnsx1Y4X6efuv+3zwObSQngt6b/PYh0D3FLz0p
H/aROTw0hEM1eCy6Fbx25rGSH4vGzS36jkcRgXO94TcZV44YkwJ6QmMLgQ9ZnW1BLZvG51Y8ibNU
sLepln+W9Np6RYqrzRzge+JB7ow+c+NM5YCrcmgFyNfm07+dGvWdXSm6NO8lcYwyOwyr4odfW8j1
GLIv0vneSPM7XV0U5kMwoK0rZ0LlhVrW/jPOGroA+ZBEiisls/pP3Fla6MpKlItOgx/euD2wIvSo
i7ZL6beUZINbhnGXOUodJ6Ib5pP1U6sa+ttrQladfNMCmlMHvlzZcqqlHUw7eU7d0JpoiGDSJNYs
U+m7GiY+KYhGJn9RaInUcZf5AtoIqZTETp5k1iE1B/VbMCv1YFujVn9pwww6UN03+bfUaAnVAviX
BC2a1dmpFJSJWw618qXwZQGIpxXxODbZ1HTuNAxpcK/3BvFlDdgo2Wn0GooOlPf08q5pm+6n2AuS
vBPaqFAPkA0qOsoaxg89oCsHNSLNDxyjy+fhGBSmQSuAWdbKXaqU+WexU2pj4xGW1l4ghBOycmjA
iBSXublX3rtQz4ogcLF49RiDv9WToF546qZWUrGLpdFOOjKpSisgqyUIOhCu0EqfDEE2E5sGRdND
QUNSR5xNea/0Q0yj2V4a/lh1GnzNKHB+0GdFCRe5f1QYeNFJWawrEBTarXZuBBJ7kVgewDFad1I5
xq6F8P9DNMjtzg/FjzrK/zFqgQ9cgP4g4M9vXbGWIrHoI/00Jcfuq1mo7lzspGbfRh9NVyyWLNBG
IvBhVmN9n9RiCDZQKYlpLCSGQv2rVXV35IU+GF1Q7+ZqJG6S0BNb6NTnA6IzrlqKmUg6CBI7Syoj
pm8OB0VpNi7Ii6TXYokrhueEWJQ27ytvOM1LNAT7VjtN8Z+xaT4pcXUY+scoz+y21z6NpnIQ8+c2
sX4lqMfdvp3Xb85S1SdXj7IRe4WRrmxrFQpxs4/n50/tIZTjfa3Udp5r9wa8HiniX3RJP6jDh0L0
udHVXlG0APUMdDZOSvgrTL/AxNSij8ZQi403aJ+sLj6gurKRWnqTxLx8p66K7bBF61RonEAdN+bv
wtvADr0G0WBYZEF0hN/Ot0nXhb6EGJV5korcPKSNKXoDXAZHCGRpL3et7AYgvRDPr5q7ODTn743e
lHuzt74nhtw9TNkgnSYfTymttXI/aa1yEnQ9toU2ie/UPqsffC3X974Uhhv7bo3OXpaBnox44uTM
FRymlS8ezV2hqE3sn6I0sJWEqnAo0DoiEPei/+ibh0p9sGrDEY3GDnzhcZjqHX0e7FzsnDJzNeGz
MQS7OpDsOkyd2Nz6votsNOlf0oT0f+HTAJNclOYRmRHJp/snSfobsohxtZea52SnVoGbi/Ouhv2l
I61RS81jAQz59slYxxCLdbAFBkU1EjeQDc8XVm4h2tKBAQRlT5ewIhJEO/T1DQ/s6hgRUqJ2sJxB
4GnnVgQpNMo60PAzhupfxSh3Viwf/b+C7wCmjPzmVQuGvRZI+7jPnCAWX28Pch34MUjgAApSNmSm
aJa0cnPCQqb4gyt7MtXcDsRsL4axSwMA5/9mZuUCKrofon01CSe0uu1WOwjlHynawoZf5DKWwcgI
3COAATSUAtD5XIKoVIPEt4QTRLqDPPQoXNr6APxA+1H3ZW6n6FibZesgk7Xx4r4FyO993MW0QtmJ
QBByIjjic9NZ3NK3IgeX6ksHWKeuoBpHrGv6k4/AweTXNiqqv1Ol/yygf9Fl6j8AnttWxUUb7+Vc
J4H9FKWOOb3cnvgL5/vtwyDMksBncuBynX9YSIo80ass8PpmpwyegWKcApYIAehUuzNAogu9G+Qv
mVzaWrpvrdiWixeV/ux9b7r0WpJqOufEX+JiZ1kvXb2X43xXjsc47slD105U3puNugGJunyTCBcI
MnkVF/HxN2/sXVxd9G2s+HLJNwv7SQSApQP5t7uo2BWx4ZgiU1eatuDXW80Elm24XkW4EvSvwa2g
fL2erDAGDgWL1bMi2RuMgQ5llQfddpdkWzILl6be6ryIUcCj5X5bbp93Y0wlI5DSsE+8yjfhthnx
vlGleRfkP6d63t/eBFdsMaJFM34R/yZjsbJF5kLK1Dn1KmT9bOp7xyD376n1Oaq21Rz+cu3AT7+z
tconGnJaVjQKSL15SiEBmP7gFtPkWmpj7vPQ/B4L6rwPoTDeBWLcHP8XA7Vw1tAUoTyzdnwrn+1E
5iKFjfwoBnu9eEzryLW6rSrWFY9N40Bxy0BORKhrXWUmm11nVhZnHrGZ0yFkUdRfSvVfEg+7mUpv
2ttDeKhywdUKY8MtvXyWNIugHYG/NwKMuHqWFHNc+gYGmceXtZ/TSpUeMi1Rnm/P5Dr8XRj2uLw8
TDBXkNhcnYRq9n3TGJPM03o/uh+p0Dlhb5QAika6lgxgyb9k5BHRl6LR3sZ2vWYbZ5h4btFMoBa2
2q5+Ieaj0GSeDyEMyU1RrRIHaQ2np9VtIivPpVJ+//hw0TwhrcXeWcRPzk1WKNMLVqdkXgCuNprZ
s8rBiL8zz/uERqdJ//W2vSvxJBR6E6o+QSVo+dUQTXkqcmWE2pP3sSKS9hhCupGUxTjkTzVEfvlg
JeZcH0EbJeaf27avbSCkyaB9s7h0rVjdBu2ExFXTzJk3ZxMguKmleqqgE/VxK9TVOBqE+/gWyz3x
7n6ThaQAkyRmHnyTjLtNlD5ZpTTtblu54j6BXYEGB3gWFhxvxbmZIBvELGn9zKOyaNMY1KFh55T2
R1Q/nDAc94IW7FrdDjPzswBDIDW3PJsrTjRtopDQx0ldmp+sd6toUGKwtCmjWZRc2KIet/vKyDzR
yH7JWgead5xDOykMrqOx9Z1cnX8ZVXuMa3Ha+02jHyCIvY4cNSchGLMXjKITtHK3M5RM3UeUXu9u
z9m118Bc6PAE6pBpxNWUVXOdR0nCB7eWsNcXuSxe+KZ+ggK8cZCvvQVoLnGM6WYANHO1ByrRSqxK
Xaam3uvSfXMIdtFwH+eHHCr1hrd+bVTgfQgS0PdBJGnlyCLCLnei2Gee3PnJV7NDY61ItfFpSC2V
nafJGzvv2gkmWuYM03cayPoqdjI6xcr1jFMkpn8tOmOB/aFfWTXc58EWlFa5OjYdkDgJd5L9F3wu
uvtV6iwwj5FQPid9ODzIgSQetcDKHkMkqty+LQpHzGjUZmUCt3Ta5S7o+fgQ63WxV5TMesTTj50B
UikNkKLeTYNaeM7oEmQnUmMeJ6s13KYJtYdAg2tO+fZTQEOfnRrnJaBoJbgXlUFHmgklLNWEHCe0
ReoUYl3ZJQnBu0luCHSRJt+T1fOPAaSVjbf92qtACo7mLNwnuLKrBe5T8KykFHOvE+a/OP+vIRRB
SUr2nCFHpTvaJILp/fhRoQ8abY1g6i1a3ee3SyaYvlyPde5FlvRQo6M3C49qmJ+M9sdtQ5e7iRuM
+5hYE5Fp9u+5oYQOjZBneQ8KnCax3WdS6rZcHqiRfMr6+fW2tctzyaMuATQiTUfawlxeiHd3sz8T
U1p6mXuK/k9vHKvKSeg+Uw//qkH6ALHwRVW/3La4JsIuPcEoGkmglmnwhme2GmAwttEgwlKhq1xf
sG7d1BZ0BY2sP21YUAUoJLaN4ytWXaDDZKACNjSp8EkJx+KbmBTaF9lAvxOicTkjIVnoChoJYqLc
zW0u/yjQYftshVr1KwBF0rtilgWjPWml9rPRR3+vAuDcGNC1BYOtAermDa+yft76AAK2kAy5t3CM
85KGAloNTm16TczB0bp4S3Xw2pIRxVHrYwr5a3XdjGHQJIReBWAK/W461fopyFHNo5Ny6ItH2Br7
jp9vL9rliVvU4ukDAlTrrV3d+TaZeqhF5hTkng4DuLT2uf6zMot7YAlNGO4sgunb9q541RhEC1CD
Lr2AN5d78N2+NDM5MkBoQ3gWhZZaBP06vmcA9O+DofS/6HSV6Z1MSczPIWhzHR8tJR069kVYuaFG
v9X/zfj1BTXDDMAIWjlp85xa5PnhS9AbMHHUmCphmKM3P/YJujWVVTwjzJMBRhOsDcvLXXYehzIR
yP9CQIJHeRGHdlRJRDHhgJpo4y7S8klyUELxw2E204yjTyGKqeNdOZ9uXxq7sfGn3Buk4yACYYhf
eko9QzE7hjgcQGTtSGt8EJSxXAS49cgdQdVYtvK5UdlK+lSk3YKnDBpZkk9Exxue57XJQytm6TuF
eD25zXMLVR5YfmAVuVcn+6HA90tO6Wbp/9r5Vxa0NgAD6szrkDo06CODzwaXpkKHE45FJbyM/mcf
JFKw1cbl8vmHRsPDx7yxrfHZzwfUBmOlTKPClCnpbu5VHNwOQtS8k/tmg2B4JYVG9oy0C9qxZNA4
h+e2EGes2xCWl5cIxYMffBbLL6KKtE9k47nlvybzZ2PVu9vnflmQ9W4HnbbsjEUH5u2b3h37rJcb
0JAFNrPB3zcQ1d14EKv9bSvXh4YIHkdKx9I6nzv1YwODqCk8KYTYBbi5fwrzyvGn1/xoiKVbmpqN
bPNtq9c2I3qMHGHIJzy3qyutV9rEmGWz8FTjocxeU+0ekdqNe/PaPf3exuptII+T92FvFV4TT7YY
3s3lIZ/soLdBMjjdVkbx2s5/b235mner1cx6baBYVHqWlu66RHZyo7SV8iudxI6aUnw428FS4aso
EvKtvA2rwywO3dIRmPhO0wCLxAjvOmZgblXgrpwwydChnEKLI5ZcZ2/TUaraOU9KL9BzpHxnQ6Hh
n9/Jh2nMomOeqsrL7W1xZcszJqJjmXQD2bL102LFaZmnXekJRRnuA+redkS70I3Nd8UKDxcoKOIG
9PrWh3mkA1VM0+LaU0fZ/9R3+gJWFLYEs64Ux3WKzLK4eOYU2tYSGgKg9qSoxtrLE7Kyw2s5ho+J
+KrWAwFu+ZRSeW6V6W75bxjPO0VfCo3tIVBr2rL3e1L5rh+qGxvnDUh2dquQZSSbQ76Pj6IF4Wqf
Enf2WsOYvd7oxh/plESxU8Y99bhhovFNWymR6HSUBWJXiRIB5S1NP6gKFDpX6rJKs0ffN34lYCN+
tZMv3/dB1co2u7BunCme1Od4jmo4CrWFvow4FMZObcNhdKq6Aa45aVULQUKT1T9CJ6vBXvDjlmaS
gT78jTtzHPc01h66lyLX2+FYl3Wi2Ih8NY1tDJYc7QKjXzKXuZ/wYzDp4CnKTf7pZfZkmSNSbKS7
lzY6a1iDnFjlYJWhjhdbKXd6Vt75Iu2Ip2YQ73JQjY4xt8ZkR2HYyHZTBwoETnF2aJQZIY1SpRs9
5C8dQF7thY0E5AZgHWmT87slrkJiUVA3HsvU2kWq3BVZ6yrWQUoV15CD+3SW9jNkryCJn+fB33CI
Li7rN/MkuwgvQcRqqy0T5alkdnQ894Ym2OeVjjxVFzmhX0QfvbEXQ2QN2JpL5W0tR11VcRf3c6l7
hZkDhsnQA6qJIDK7bvfS1D4Ovnv7vrl4Is4Nrjs+WJWlAPMqdA+mh91JFHPKk9GULv2ObCP5K1hf
b9u7upLkjZfQgSwTXODzlYxMI2wHkdMHMLzfER4WD0qk/juj37KHTIBWYFTM6mtTwVjoc4V2pMOg
HwRNrP4Xawpqm0WlNo+d1ZbKslDtk2ICTFZLbmcdVGlHsm5jPa9tHBIEJNOoVhMxyOejxUHL9HZk
eluAjQ0VTmri3Psb1/mWldWcZhYpm8DPsdLctyQ1jfygbqnhXW4Utj6JcAqF5Dv48XwkqpGGwPVU
xfOhjMIFlKUjLafKGgZ++lWKzI19+VaROb+lOWnQS6iiLKdhnfgIxTbKay1WPVyozAEHPJcQ4zRx
l0XPcvI0qT9E+atIilpUc6clb1UjFq/P4ilQoQ+lWy/mteG/+5x1SNQiZqwEDZ+jKI+qX7mF/tha
X6HKj/HDkG/UWC49UmBKOB3ACNihlDpW24a9n8SGJhhe1or645jkhh2UwCF9vLk9aNOavo1ImgU8
Kc+9Vk5OZfjx/vZJvfAR+Abk3GjRSxUQSapVYkZWwgRkqGF4dLZxqHS5Sfb94xaoAPAGg0VTqSqd
bykzVo3YmhvTK0U6tCccdgSbS3HjCF5ZOSoAwEvJxyz9olfjaIqmK2bm2qM5215Q/gIAfhSik3on
R6lLmP7ha4WMCBUUgBtA3RRz5XP3kZDIvZAwbaZ4r8mk0HNthLCobzVbujz0IGeJyfgV5CwY2vPZ
y+WklOSwMZCn6B/ypqXTeRE90/Jl4yReuMBLNfGdnfXBlxsKFSJ2kmG2zTQkqP0KGHlXDh9/5BdL
QE4oPvDTm1PyLoCI2OJmL020QuVS2Jtdo9hiEKR2BxbZ9VNfuOvbGZlZKdLcwR+FfdflGtdPbu5u
b8x1k1bWjhIuQHbWUFmc8FWwK8YtANfA12kWKtAOrnWy7Gso7/JMffWhm1YHY3arcvwUa/nnchxf
qQ8ugNc0qTa+5CK7tzDDeCwX14NLcE2K0IMKRCxttTxiFOrJUt7cVakxHCclT3Y43j3kU1/aV21g
3PmTLN3dnohr5iGCLwIowOVJM5zvsVCvytjKMS8MluaSanRLAzcwj41H2lfezaJg67ktC9rGsC9C
yTdcFVcgic0Fgba6/5q6ELVY0Syv+0WPaxAo/sOo2tlGxunq6JjT/2dl9WxGHP4oWKyIz6LTP3Vf
+tihTvK32qrTLEdx9ZYtTbv/v6Hlqn23saVRRv9zxpBS2KQKv6Z/by/T5XRRHCAMJoEBxPaiw1/M
wwzdQ+s8dfrkR981kpLR/NfM73xtI3i6nDJ0eLj1EbEH0ISyyvlI/ElItG6uR2+2CkcSOrtDbV3w
v5FirQaV3Kfg6OJWivvyBsLogtyiUyOyy2tSyzQo4aAF8uhJ2gt4MbyPk5E+5fpWz6wr00gsvNii
tLNoPJ8PrunEZhJDY/Qq2JdthZSrmUPTB5ovfZaiaiOj9naJnO8KldwWiU4SntSn1+V2awz9hFLF
RJNrbtMfZmWPJne4U6l2p9qJ7qBLYx9+fPncfasPwn36ExR+e4j24WiXf8e/5XN5nztbPPvLrcpH
sZGQRSHPd5FWKQOxa/whnjwISo8DiI5SmA7IcW48ytemmtwlfB6VSslFPDeaMQrebTF5TQN7fXgK
Q7D7ud3WTvlx6YAlln1vbPWCdSYEDH3MJ8+YQ7anIxa1a4nBSUmzf3P1V9089kL5WJTHaEsy7Nps
4nQsGhoL/G9NIxYFUe19pKK8UL+LDOGOnkE6CKQPn36wFP81sros57yAQyxWk0f29mDQdCgdpofu
EXXbWdhatytHEfQ1/5APW3jfK5dthNdoGUk9e0oM6DX6oTSyI4q/DWXD6bjiAaObgRdAXybQWsBE
zs9ibXDucr2bPaGGHmEczO8iQvKUdvDx3Tbd5emG33Yl5XFucfXWJYOcoBGCRaOb96ZavHRPc4WU
KPmoQnLH4nE06ZQy2nK/YfktCFxdBOASUDqDaaheBolwcbpIlIfZ+/79FNn70/NDYf/8FC3dTBGK
tiP7NLq4+HboVE6wu0t2yfKDHe5//67sxpZsuFK7p5dvj6/Fd4dmSbsfvv0ltCdbtusDAfQh3JHX
tiNXtp+PHDfXcD/v7JfD4+P9v88Pof3vn39v78g3fuOtEa1e1toyR6Oh2Yqn2QWNWB8e+r28m3YA
iB1r35zmB2Aun6wdze1d62fz2B40zYk+tc/OcbDvgb7bR8XeeOyvr++7WV49wnFSj7oeLN/0yc+z
XV0eMlJZe3L7evKrfgaW18wvWy7G8oeuJoI+QnR8NDn+/LJ6UpJYGKZKSkUvjsmJR8IuKZONJ/nt
zK1toEYBj3nRhYDTen5UoJmKia8VoifR3/Z3Zlv8HbuRk9rfvvwKbdH21JeN9b1yDcAM/K/J5d57
59Bk9H36H9LOq0duJcnCv4gAvXkly7YpltQt+0KoZei956/fjxpgp4tVKEK7dx7uYIRRVGZGBiMj
Tpwz9XACnlTlm+7EB/jbncZOndevs8N+h4fDrnfpV4UtPjl/zJNyBK9n69vWljcigglow9p8W+Td
t35Ns+BGhnLx0xbBXhqjODQkfpqYKFtNKHj2oUUbVk1NnhJu6zE8KTW8Kaq4EoZv7gmwZIVnH2Mf
S/SURNdfGpVKPBlde+7yQ5Yea/MtVttv9zf/eoGM2TJbDoUW4RH6zcu9B3ZZjVXkSyex29TNk1V0
dlqcFGEzyp2TScrWqH/dt3gjGDPLjFSVztQ8Le8lRUU6qUkjxbp0gp1NnVJU7SRHjv70CRxe6N22
D3HXH/0wPa/YnZdy6dnzDDUzOlShebwvodCK1pq8mzXplD0J5mFSJQry43YYf3a2xQRsk72UeoYe
2Pa+3evkZDZL/gNgjObcsjUXJS2xujVhJq95ecSQY39vUMwM3VBYqYBc1yYuLS3CQ1fIjRQhSnkS
m8huf4j+qyx+zsp4Ezx4sOTfX9btY4TgkWwI1BITbJeeI3ZGE2oR66rH7eRaZApwxnhaD+ezZBcZ
rO3SL5/P7H2zt9bIftGgpnWMZsxijaEF95qmZvLJNJjptHZBc0bKB567NvwhiCsbemuNuCi9d4R9
YGpaUtJUYggJuJnLp5QJTHhJw9pWGaoszS1CTWH5LHSxnYxrVJPXd3+e959ZiyiMIr2w2NmiCfRx
ihL5VIrP4EzbuN5m46vf9itp8429xM68PDIiusaL4FZ6iRKWeiWfhqJ2zPxHIKGFFxag7wj4lvaQ
aCsGl/q9cxXrwuLi9JJs6CbNqDm9HKVihK1zVLy6rwBrBMUph3LfCRu1thw5MGwqfbYQWMyKbHL+
azP8rLXy0bP2TWr3Ze2gbW/XobHPfH2P1oGjKQy5rEFLb3oAKE/CxUwsidddenkeQceqt6V8KoRd
5FE9iKpNtgOQLpU7f0TD12DM31tx8httjZl4Ae0WiglzV2HxEQ5GqQDV0uF3gfbL8xNnsMLtzKvO
G1n8xePVthiZbI3mgfmAw/0bdp1kzMwLeDvtMQYclvOoklb1U1u1Mkm5qUEhVOe7yUvi3X0rN747
qNKQoMKBBt/NUgmir8rJTAMPT4iyF2+YTuWkOHnYbiDJhRpB5DgVquH1SjC+tbNwMTEGNw/dcpyL
89SDqq8EKuWnvPsJNWmPhVHYJJqtkBWbSJTZyu9akDf3V3vT7Mw39feagRiSL90o6Eq5qCuB/gMz
2mO1q4VxM+goliNXLH0t4uKTLuzk8Am6yZVM9dZxvre8SJ5zRihiI/a1Uz6UqFCmPZlLI66pat46
Tj4DMIWgN4FuymJblSRUssgLtFPk0YGPGdxv/ozlUchVByWFbf+hjIz9yp7Oj7bF9xy4y8weiFYt
41SLR504aXSJubInv7bFbTO+yPDOltG+zz+h1Ljrp9iWVnKI683k8UgyNweymW92sZkjLAjCZMbT
KZEjZdu2oX6sBaM63l/ZLStgUUiNZrLHqxs4Buqk5EExneSJ/H4MJZkXpK6v3MCbVtAqpmxCaONK
XLpk5YlxFpfldNKFKd2ZqL3gjUq4Ek2uv2XzANF/rSwcP08tHbAL76SuS4YnI/Sj7Rh6ZPeyKRwt
T+1X9u6GPb6blJxAiTAruQTMDtYkJx5icicvUvTvuWaNOwlVA6fVvKCyQRVFm/uHdV2UIY/9y2z6
n4x2sY0w81gVzzKSLoBnDFl4TcDAJTyOQl423cqHYb5Gly5vEDBVRsB53jPPs/h+BtkAUhRdqVOF
hqEx8mofeJdHHzX/92Q+KtHKFbvezEtzi1s9lEKP2OCEOfCaWjI6XDin1j5V/96ruTQ0h5d3L0CZ
zpPa+KIBfC3/mRTJUxBGk93KtmwEtmA8CoI2U0e3rup965U1Jp951652de6HQGXBU2tJ5GOYhW7F
5LmnlPn5X6N/1L8Vye8Y0sj7rnJ946iszcNfjF8zi7X0zaQOg1LwYvM0Vf5bynwMHzovXfnCXfsj
Rhj1/MuLPqOxLrcSDZFhMPPUPFlJGjoAe1kTvWZGg5r+/7Ked6YW3qinmakXEFHRPjYz21CLbBsO
cFH/H3btnZWFE/b+FHX5yIJML901zWRP+RpN3C0HeL9nC/fLKrPOOp+DSY1NJhSZk4IEaI1XU0/g
ZYo+3V/QrVv1ztqyHTjTAeW6x7ZJWlLvrNZrN/7UvCDl+xRX45o6343GAA5BzxqeCsqC1+p8U12F
nVKap3HMNjL8iOjPPdeWtBUjczN1D1bT7uOuOqpy64gP8ZjYYSvtpbz9bkXe1+Jj3Bm/0Z6zlWmv
SDx+aBUGseSmim6P3saA8gwv2I8M4+Sq3cUdKenH+xt2fTyzHyNJb5BY8EVcfEOmKoRvHjQdHJaz
omrAt13eNEh2ecdMNddi7I3SnmnwTaRHSV7Kg33h1ip6FJbG0AfJ95fIOjCBnuYvNc3JoIIcN2xH
xxuaP4pwDlLZblPhnwkhmCqeyYFJakg1aOhc3uBamCHnQqGcOthmN/TIFVuNxDVs2I2XDRMXCFxR
4mMoiDT80oxfCgIzeqF+KpXCzuqNKmx58xmf5V1dvfZuFlQrr79rv6cPBpucCYsJdOp/x8/eBXkr
Z+LL9yogUp0kUoIpvxTIrNVi/E0orW4l7b1GiwLL52kB6wSdd3ZxETbUNoZQK9TBHMbytswmOvty
tgf4xfvWkt8AT84SqGhG6V1yTD3uRdPEe41emBceFblQIEpJqgdV6saHsdLe7rv0DUASUwOzTDDc
cZzzMvsyW4mhOi8wTr4pPfaC/lQ13gsMCnZufZZ5BunmtNHr9uDVyQ6e4lR90pSHWjK3UufKa+jx
v3nr5Rdw/jXzoDAI+BkldOkLvTD0lucBM5E/DyQWJlQI3yzI0x1GTbX2Lfwp9Y51NtrD/V24uthQ
JwLLYr/5ukIRs4i7rR7LNVxi1mnqsu0YfM1T+GzyszG9Qn9939S1u1/aWkbdEhgn7RhsKZDrffb+
VO6AzvYGyczStNdGjGbnutjP2RhjW7T7QZ6A+rjcT4Yo1DSLGowp+rbOX1DBsIUMUm16K/nXtQL6
1cVaWFt88hWp8wuit3XK9D9oNNtMeMKI8G2iFnd/E69yCwwpM58EjOmgZ/WFm0iVPgqJFXinREe0
nM+wHHy32jUWtFvLmateWGDnMHO5eXrvR2hPhN7JkDextQGKnwaPZrGSvNx0CNCxoKr+cmAvIf8V
y+sTAzMTaIMP06GpbD91IlpaXeL4L/++c1T0AD6BEAdVsfB0MWrVqBAij2dJBb3ORsrelHQlpsy7
v3A6htRZDxjreaRr8R6Wmf/QxcIXTpqe1pteywVb6eX0eH8lVwog8zjnzFEH2h9LTCVdHk8TJWrc
Bolw8j5VZ+lVlWh6Oe1vpOrGcfegf9S6LQPB8Nqv2L167iPdBEcvrP0zmvlKNpHhqEpAC0w4idVT
RId/1DR0q7/rqdMhNal6G7kAgCetuPx1iOINaRKoeWAzSLFkZ6+sUgi1QvFdptztbvplNbXdtW+G
9FVD2vX+Eq+jBv0Xar4EDDYXX7nc2TLqoljIpsDts99DKL2a7bMYtxvQeNA5qpteXQm/f4Gflx6D
Laph/L8BwjMBeGmwrYK6mvI2dFXiU1r/aJ1YdMtuHsKCWGV6arSfPaSUbfuRaSk7tZgeEZpHuMb2
4dwm+orskoH6cGpxYSq6KGsEPTc2H9gjBZ45G+O9u3A1tLF1zwr70DW9p7jwKZBpO6H+XXhfhTZZ
iQfXBGsgkmdOQTxspgNajr91Gi1mDxkPN+teouyb13+axqcRwmhPr7e9hEf/KgU75P3BQHr2M6tc
GTpO9UtXKFBNoa2pIELTzPMV/hoi+/pmkw3i9zMVL18MdeEYYsPE1ZgqkSuFwKXrjMp5MnjWyg27
0kwg58TFud10OoCYL2vd0+hR6IUExdVkLnPTbBIxPs6vyAJyPl84N3l5bAtxY3zx0BimkiIHIFDA
2aY+rbvkC/PQjsD7Yiy2Y7Rr/oK5B/iUtE0art3LOWAuXBfk+CzdATMCnFOLsguoTc8IRjF228Cp
sxc1r3blrOegv7Vyf/BS5J5WAt8NZwR/y0OUxhP92OVsQ5DJUjIZZuxW1kNQvUrtOfQfmvoJUP5K
HLh+gdD3mf8BrGjO/D+LrwVs4iUkz17mBnm3AzZthzEyway0lzWUjCuXIgJu6G3i8bPkZc/l0P3z
YtlbyA9oQYHaZopkERnC2Ch6r9ROgmA54QjYoobOjK6HnOzNFcTK9cZC2zv3u5ijmt8Fi6P09TGu
ZDPku5VpzS5MBcAmgyY/ebnEJJdaq67argqE3DYK6yYZwMxMOMfid4+RKQmmNDRj4RQWEnIgatCb
Tmb50nZKQP6LY107DeNMn/81wgOCo9YKtILrfHXDpFzvpEIeBCpAZjU5WRFqusPz3ayI8Hnt2fXo
WXRPQ7EWt+C9Unnljt9wLbo7zDxRRAQFjKDQ5bqpT6Wq1E/8As8PcntIYIAB+Bs8ZbQGnC7jonZJ
mm0E6HztLI3hjdWrA6msvNca2NDu78d1QokiJOkk9cyZQn35SOuDMMsQjUzcQBykbSagSIlNIAFF
u5Y/3DBF0ZTxWEAH1LyXM19ZT4W7CqzYrQdF2cQztnSoGHUrh3GNIPCaq4c1wWoF0Bo9AILq7Hzv
nCsXAJmGbZS6hUkxmJkys6xhkK2c7lEnVyFuyMMn7vETQaQbN1llHJok3Rf1zkAytqqG3ZiWbzVT
w/LKXbt+6c2aOOQWsN6R+l7tuKR0SRA0aeqKnrVFedQOpX03phuvYA7mu1S1jqHtFJQLm31jPCap
8M8nDuudOY+jop9FfFlcdqKr2si5kbqe+KBmKncu2aRrraGry82ACWSpcNiYYGcAw17uv6+23AHE
r8hr1IdAlZ22/mBBS9NqLh3o3X0fvn5ILKwtlqSpQtv6o5+7k9kdzbK3Re9YDJtPEXynENhoJ1lZ
yxSvk/DZJmn4/EDiEI2FTdKxurOGKndr2GrsQOrybSRnH5gz/VGpY73jYxU+Rl0Iw3ybjhtlrKMH
CCBgZBatfFN4kfAjyIS1vvWtfaeKDgsX/HfQliy+W36njM3YjblL5wwvCg2GxJvOYOYh+h70Sbmd
1HVKTJnDvMgE2AqeI5CoUjAjSV8YrcxIr/taz92sR6BJq1X56KvMipd96lPKqv2D6ft8vQRB2Ohx
6j3qmfAtl4zy2JeN+WfFGeaU9OrXUEaZQVtQui4fr6LZ9ww8yrmrvRgH5TEqKCvZnT38UeByt8Nj
3tjMXq4Baa/7y/MmsHidch6tyb/VsHcRpxAhijdKNXeHKT+Ukm77H6qx2NRdbVtIMcb6Q2shZrZB
sO7+gm8e+fw+gi9GRHFr8T2xwhFik8kvXLFtPtXtGG29EhYMWZvUfZSJBsSoU/Z23+ZVKGexsC9y
wymEmlfzs5oAZk6YptwNqQwzhBUhMVq0glMxAba9b+oq855N0WAGhkfuxyPkMpLo01iTa0mFa3jf
FfmTbn26//dfPfkWf//iHktCoOlZpBaubGy8z1GDjoVdlU6W7HGU+6bme7DwTKbj5gEgXpm02xYn
lUzVFHmJUbjxn+JYnOPYNjdl67Svgfr/tDSf3ztn7CX0wRJLKVzNcg3zmHebBpXn+uP4ImgbqVmJ
vzc88GJd8418Zy2UJ71P5nWpyYsWbiXtQ/DDT19XCxA3jmoe/CND4os+//vSTomQXKyZI0elb0Y4
d/s/JRmT6L9ARerEQ7m5f1w3PO/C3Lzsd8syLWEkCcTchKJs9NquQRluuQOoPWA00BaQhCmXf78l
mGYWUvp3E7myhfpVHx9i749XHqXS0bXJ6eBiub+i69yDsgbPeV6YlPcMJNguTcLU2DV+jLMzujwV
zyGSPPAqPVFs/uW9QiWSm8cIBoK1gZ9bOwnCFcZNSn1ouC7MyhQtGTjEQczsMRD8rYqY3f2VrVmY
//zdWdWBCGGciQUmCoVtGvtwjo0U8e9bueWA/yECAk9B9raIFWRLwFqg7nbhmpReE/Wo1MwIHqJx
37Yrd2r25WWsoBWuQ9hO/kRJ6nJBepSMVhzmpevruwDK+eSDnKLlbayAnG/t23szi5PpYL3L63o2
gyM02UMgH+5v2S0DjF4xWQKHEjrW85a+O5ih0ceCB0/pmmbtSOlztp7rz1ux2CpuEGgMk1ckaKNF
WEgQW9WoU1Wu0T4ghcKslX7sNzEpvmLsxPAsyYdudIbtcLDqT2GgbmU7iu3eqdqNJu1oq6RrQ1c3
Du/iFy0jRxaVaT0YNDiE5iDG4uyLdhb86cR/7gdQJ4N2geXDLcFc58LvfSEn0ZOM2h12kfkp6Z+K
tZ7hjeB+YWHxKYnStkHGBAtKPzpi90c3H0PyWSnyka75cN9Z5r9rcZIMp/Isp0UJN+JScmoQ9aQs
0qJxWwRWHGqNAe+GKDkkERiKfzeFUzLFCdkQ7dBFWtHrHZljUDfu1EuOKj9LEYWHcX/fyA0/gIpi
zsTp+nOJF86P3dGcjKZxU8ix4xQ2nDj+YeTjQ9kXK1ngdVlhrphas4wR1SrqqIvYFPU1IRYVCheh
rkep3o8Gzq++KMaLwehhqka7GBpwT1APtaDvg2SNy/l6rfALUJ1nCBBQJxyXlxddhZoaMZGydvkh
4HF/J/KrJ2wGBOvv7+m1j/BuBpn7l5IVl1/4IyocYYTic+1KAlIUWQ4ht7wX8rUK4HWoBzPHgqj+
zUrrS7LfBqUGOeumxs3UyO6l1zw66pMzKuhDjBkjncf7q7phjgoYY6Pg6fln2YcdGkVp+lhpSKj1
z0K7A6TX1Y7YvlbOVIprrdjrOw0v33+tXXViB+C+QSQ1bvnH/wCpvxHsPnVJspZtzEd+eZ0vzSxc
UoKAGs2QsXH17OcYMRVrPFblNwmxS28ThqQanmo30a/7O3nDDxVkNqhl8S/uxLz2dx+cPq8HS0jV
xlX3MAl9bJ/WwEPXaRuremdgcalh7LTaOMIApGGO7ki2vlH2+Sbc3V/HDT+/MDP/jHfr8OKkSitU
kd0QkVy1e5xrUV6xcpluOMKMwealDCELU+CLtUhJWhRj7jVuUkCfAdlMTwHUy0D3f/CMYiW63ziZ
WWQFzUkwKJR/FsaajjqvGfatO0bZrwm+pQhQXDVJG61fexPfSHQhQ/sLqwVBNFcnLnevGUW9V325
dYOjfyqO3U/xAY3pffMQPzV/vK/dyj7eqEBd2ltEJTH1hCESpdZtds2RzONVPRZb5tWO8Nv+s19c
rGze5Xd+IfViVDSKiCX1k+WXb5MVfx/8f8ejUD0C50WNnAIXtdqFmVbTk5w0pnX76NmLXE3xXypt
KwgPevVH76Hu8Wk5WtIhmlJI5fOPmX+4v86/kz2L6EHpdqaA5vuJHtviF0yiBwd2m7euZSYQAdu9
qNiB/yjnO087T9NmSjKnMuwxgAT73FCDK6ynNVzq7JL3fsMimMhy7o3T0LV8BSjVNk+tkjyZTX2o
q5LpmOnbJK7py9y49jAx6BTTQOXwIVjEzLyV6x60duvK4yEYf2dFYBf5bmVrbwTmCyOLx0WXwZ9v
xkPrJv1jZ4CwlJxBgwxG/KgM+8Q/VvqX8OW+zfm0rnYS0C0+BSDsKknP5SjVU3hocdvQUVDnRNwv
++Jpa+2Vm3bg1IVHkmokUN/L6zHpVpAmutK6YWT96JFQNAPhLY2+jOoag9TNGAMg4n9NLWJMOxlJ
D2q6dYsdaUGzaUy7qHZ5vmt7O0g2jAdVzWb4tiZ9ciPT42rqyjyyA1AVRZfFErtImsSCJVpR/hTG
z02bbUsIO2jlbMDTbPuJdji/Qeo8yNaGT2JWu/cPc17Z1WG++wUL/xHqodJDxFPdpKvOkdx80oK1
c7x5D96ZWJxjG5lWnwGpctFa2NZSYFvdk6qvrONvAn5vIYsjTNtyhBESK8oh/F7DcP/rLZDscCtD
NF/aKUCkx+6QUD6mivqVlnx9KH7nb9ng6MxPoHFJD3hwot+rOJS1DV58ThQvCHO/xbVGOdt00tbo
1/b3tvdCm8mIG4BedBsuvUiCH9BAFA7hdtlWY0bMh2BTHX/Kw67t7OhHfJQ/3neamzfzncH5z999
uEIFtqNQn9f0kByHnej0ysqb7rrrN3+03plYhOu2D0U0ka35k6G+JuVz6EP54iA4WDQPlO6PWqI/
ZKGjMhfFrNQpNrUnX/dtbaiPYkFfX+1sVRhtDeFHs1+ptNxIGy9+2yL7SUryud5k+eW2aErKEx/0
D1L8iflJe9DPYyWvvChuhgnQvpRc0EeGa3nh20Edt7Ui+J3bNh/FEWCMFT574YzQkp+n4WNG4X6i
BpiK9b7SxMMQFGukH7dOnPwBWCtzHSQtiyehDvfbqMtT7wp9ZSv+vpZ7W6l+qmvKLLdixSzVijwM
A0faEkeY1VAAxZbUk6VQZqG0/jaV40radSsTQMwR5heYkmYev0vvVdBRqWQjGtxyKreR+GTI26E5
D4O3KYbtmpDyLV9hLJixUx5ptNQW8TW1WsGT9XRwhbhz+iDaa8znEtHLJnvsIsMuYYkXx839+3nr
LfDe6CLiVgJt+CSNB15rv4N4Zxhgqr7q+ZGH231Df/sci6hLUolI2YwmBPq58My+g1E/17Fk5L5T
hbWTmdWhFZtXxuc3XvymZt+yxi7D2g0ZfUWVe69L34rwRy503/XQ3E+QuOlVth2kxCkUb1cisNu+
NCXCOmK6ltnfcGIw4hQDQOIYxtVLQtKCAE0fziIVD22+0b8iEekPW2tMnDR5a7bpz5AZ+N9w1g3e
z6C0u5XCzrwZy816b38Rp+HAHmpAZ/hCJB9LQ3gxh3wt1Z6d98oGfCMi4ZMG1bKCalShlGhlObgT
HwEUSr+byknXmuc0d4PJtGvmvfL2D3D5rTFpaxs8O/PSOKTwc8MauDbVuMublbRaqypeP7pJa/WO
bI4HEQVVJskV71UIuzdRgbzKb4R9WMrlNhDRw26NaDNMUr+yDzfuuAapE3Bxqu7U+RdfqE7g1dOk
Eb9EFb+V+W/Ras8oEzu9wOTbd9FaG5C4EbdAO9KlpzdC2Wf5+oYAWVP7phtpPRaO5A8Htdh2Ru8M
QWJPAcSo/gPQvrH4kapfqtJyqx+t7z0k0Rpz2fUoBEsG7o28wdyVvNIcMbPaTPx6Gt0mcyO44NrA
lpVHo9ubxnZsdp1h7Qs4qGAgP84zvWK4E+GmlX5nmr/i7be+WgyPghuhh45ylbgIfZ0pG34rjqNb
549tQW5VbKzOngBenuRuazxP5lfDX2PcueWC9G3oHpDPAxlY3DFPmEZIIdPJLZBlHVAODlq0clB6
mmgVAK40KTDKduxPdoEYvGdYawW5GyfAAMbM04ZIKyewrOPrYT5UhqZMbhl9gdf0qf7BFj2WkVU6
ZQ9TlFc4gugUo824TCUc/BaaKP9Xl2W/gvjtfni+DjiwDlI/hvWUc2Bk9vI+msqIwrksTm47AKfV
y+kIs8haR/A6ql4aWWRqUpxpAfIPk5s0DznMTQUdru0qGfYtK2DVIY6Aa4aP9uKTFnS9plRNJbpa
5Du5IdsQ3PxJutd/3zBGnTk3MMJ8r+ew8i6xNSP0QzWhFF19HB972QhtJTU/3Ldxo8DE2DtfTd6b
zG1Zy3shVEAomYkU3aB98IYDImuh8NxEp8Sr6eQqG8XynUBdGwu+5Qvo6dGhBkg318MvlyYXEUI9
HlaRwRxtOCnjrQFQfCVvv3VMkMRCdsG02MzXeGkliA0tITKJbs7fX8XeHvjeC4LeP4og3N7fx5sL
emdqsaDJyhKxSTTRldRp243PyBmsLGbNwvzn770B/WOlLFUsiCPQwjK3LSVZye2vPxzUUP4C5elc
4XOLxDqIQtmotFScMTExYn5i+ZxL08pCbiCaZiv/GWNmGnKZFYR5l7aFwe3JOqjqLN5Era08yJvs
oXnOvhcr5q73jZKUSkkDTioQP0ucjxHUncSiZNdHl6Gp9gmqxPfP/nrX+KvJM6hogrYAhnp5MlYt
CHVUJ4orTmD1kmrbM+GXgs+6b+bam8mkeHDNDW++YMsGxFBRos2bSXXHAoYd8dgw3TRpD2G8hqe9
YYhYwLzRzB/Bs2QRQw0hlbs+llQ3a8pdpIfnwjP/KDWzJE365f6abhwOjzgE4aCIZVBl2S3l/Zal
yKYYLl9KOxC/FwTS+xZueBsANjDRtA/p/SImcHk6zahq2dTkpmuA00ufmnL8UHsSUbu37DpqM4ZA
hB9a2IO4GJ4t9INWfsD1boJOIQIx7jLHomUHLmQMcpjU0HKD+rltRdQ9nvWKEl64gv9dsbPsvQ1j
59dBF1iuEESOF0Z2B9ZXto5d8nZ/R6+z2XlBaH+ym7TTl9nlMIpyNXax5RbW8yg/UCiwPQh32+yH
5EtHBtI/3rd3Pe87u8f8AGdIgxkxY3GCua5lMQQ7gqsFDXy38qGWHsS8P1emyJB250CEA18YM+PP
1vQB+L9dC7+KXiGRgT0GCG3472nd5Q+aj+JdKLbMRjYS0RRc+UOZ2MJXrbGPXuP4r9lD91w9C7v7
G3Bjw0FzwcBDFx6Nq+WGK/CLz83x4GzkwmYSfsStcqiEcht6CKv0QPBWodxXvoQhJhpJCUgd0V+d
6wjvFmhqve/JfjmLfbxYIwIqgk/JuTOEPz3K6fdXd9vWHNN4GuFQ8qWtpmqrNDB7/dSa2vgQ1vUn
s0YtsCorYxdpSrKymXPwungVzpQuDAmAlScv5jVwaa4q0MRtKg02/G5TtEgK6Puu6l5U3fusd/Ga
tauCyzwrPM+E0JoEziouQqlfFGpTw1Jzao2vuvGlK/1HrbIbo4QandKVajpqu7ah1yvEJrkVN5T+
Gud4ucKk8nLKMVBeVN0ED27ZnMkt91XnUXhORs3RLIbM7p/h9RWd18mlmAfM6C0t43gfZ1LRxo15
KisooLF5yA293ue+KB3AdjwqrRc9BbHQ7OM8+5ZTcnCgoStsLZj0l9wqkYWsz6CRPNfTp2RTdqv0
YFcfaZVWH9+y+dzhNVxCZoxesELYd8xTJDRMA0NJ5rcpNAXpy8pWKFcOhiFYyMlsCVfQSVxufypI
HSKoPkz8z6z389Ts4avuUNRtPjESY4cvyp/xSE1RbdYqHlcfU5Y4867xwGVSGEaGS8t1ZalB1xaQ
8EdJv5MqBheZ+jNXcsTrAQXM8JQmPeTdwHYu0h3N8guvSlTrZIiV/n30W741UqBaXw15qt/KJiVI
j71vfZ1gqCjt1gtj3xaINcVuGHuYSdowMJJDMOXdPq3Mfk3H49Y2IKCDnDdaIZQD5z9/H7z8Wkzb
WdqpmvzpCe2r3A7ksd+vnPMNMzpfQOYSAA3T6Fhsg57DQ1HLHkPmRlM8TiT/li1VMbgatGRtfdLz
fWyM5laNe+0kKUClM73wnaZP261gRsa2aOUEseV4jfvxKuYA7JyJsOfq4szXtohwdTkUsRjFqZvK
cvJBDQNp73tJ88HzpdoJQmYdmQyCw9MsR+ayYMa4vzFXF+2vedROZ51J4MfL7Q/gqG6LgDEkI7U2
WSeG23jyQoqa5T/DIXWijUnmqNH8lZGGuTzpsQwTqMDM4Iw4TP8rSUnwu1CqDmOdiIzPBO2P+0u7
fixjcN7ceWxgfrYuXuSxnmltEvrhWa9/qsNrj8YyBJu78FMhI9gWlDtPcAR1jYfs6guJ5DEhCydj
GoMIu/A0P0DIrYzN8JwpanWQS9nfVVOjbmO9LuxwzNZUKK7yjYW9xRe5R1Gu4NnOKo3Hsv+ILmnM
EIhGjdZJEVW7v6d/n/oXH2SszcqdCAmgZATvwOUh1k0TJDWV6HPvIA53sLbJpttA4LsxN8kGnlBI
zAVn19MU/Sb/TM+t5GiZ06/Bomcri18xU2OKpLNM5SICf/krBAnxyZYB6XOqUZTLkOeNOmhSVO0N
LtW3OPDNlTzkxqGS0hnzZM88SLi8JnKrqkLZJslZCZ+kCcnu6fxprNcIh2557IWZRTCQylpFaShN
EE7w90yFGZn/KPnhPo+3ue85Cd3vVjEPhWSuPLuvohDp3Pv1LbIQlMGSwYiF+CwiLq8Nj1HilgNM
emd6UDak/HpUbO970q0jfG9x4Ui9EDcqlzM5V+NJsKoNYqL+s1DsKrTm71u6cXZUtFGSp6Rv8Hhd
bKohoAIph3J6VisK6l24T8PPStqfJrne3Ld04/z4yEAtOhMJkWMtSSrMKrKaSY7z85gbcJdpDvsY
Dg4SX1EaHSTJyZgm0iKG4lYMzw5/eSFAMYPTomfBsBvh5/JC9FUeyr0xQdlTN9/LwRknu6Zsb+3k
YNukRykp7UrcS2Fy0FfZ9K7399L24iStpIENTJSwPbwE0AQm2SFtfWf8srLGK7gSEz88YGdH1egY
LnmusyhvzCgu87MgnWsNktra3w/eU2Q9UjGmJgpTwlkTft63+vchfr2z/7U635x3+ck4hoOR5Xl+
7ghw8afqRXuLP0Ru96huYKl18j2o6qd8Jz4yuuuOT8Up2ib76Sx+lD+O+2anHdeu6nW8v9iGvz74
7gelc+mgaev8LDXCRoCXRxtUJ62OkojQylQ5qIx+u78H18Hh0uLii1YFQ+SLExvf1R98kTA/PWf1
rgw3YX9Cn5BRi/19g1dJCVkaWBQu0Vywhwbkcs+btMg6Mpb8DDeQ00nCxjflQ5qtKPXcssLHg//w
TaMSOD8N3m2kVZemVeZTcVY8myxL+L6K37muZs3pJv6KSCTlLCCMlyY8f8h4rgflWfBgT6IJ0W16
BFVtRamVbVPyv9VDLG7yAenVRBnSL8z7pE7tG8Xx/o7euKN0NCGxYNb776Pq8odkoxeStWjFOVR7
3muz2ukDsyRQxK8RVtzYVaoD9I8hzqZPbi7OLi9o1FKWK855O9qZOJwrcGgRgyP3FzTv3OJa8naa
NTgpsUJXscjtLDWNtalLy7OZJd2uDESIqttpTUP8huczcEpTFt46aoJLK3UwlXEVjuWZtvVO8/oH
qCo+RI9COH6TBPPHmEz70l+5bde9T5KM90bnH/XOL4PeH9vcrMvzKOTHOPpcVlTFqodU6OysGmxD
awGCH4fCyQThk1+F5/s7e+sAGbLFZekpgHFfXItONoYg7aTy7DXarh0ap+vabSPkK9/Km2bmGgul
8VlBZeEn3kRNyyrU8hwINHRLcHZCY+7GQv91fzk3wiXI5f/aWXydzCDUevAO5VkzjnJZMQz/KmVQ
tj/lictc/gq8a/7blm5pzlRz83Aq826Ls/PbNo0DrarOQ501H9Q80j+3eWw5dA2Ro8rlYhtJ0RrJ
3a0wA2iCB8c8KXhNH2UklFpLNa3OWhQcxIbLXdqa9JPaaqx8hJ2L91U7ZXshWeOuvLG58H3TVgWg
ROdTW2yuBETBLGBFOk9ajo6i+dqVZr4ZsviDxkBr2JiGYwl0Qu8f6fXdn5sDMkZ5h1BDmV3r3QWJ
ASGkiVDX5//h7Et7JdWRbX+RJcCMX4Ec91DJHmr6gupUnWIyYBsww6+/i9J7t3eS3ETV6pZa6pJ2
pE04HI5YsdboSCAmdJZ+bmw7j+5bWUnmZplUJHQWqhMo5S48tBKlRrLSxOLKsTg26WifLeFlISVW
AioerXmpRT98zkmH+W27I/sC79/jxo+Y79Zrh8KPQH0IwnXQAEBn7HqtduG2BdO95kKlMHxon6Pm
Jr0fOuiET9MIZKOjZv6Q2CqDmnX1jiXSQzU2/+sBzrmEhOokXtPozQCydf076gZU9SiaNJcOlYgd
wCPtccpLsXHxr33Zj1YWmYZyJZpWGYqLoKDtd3izgHRtbNrd/U29PaTzWnDxzppnIGpYWIkxzd1k
JfZU78QDbeMcVE72z9xID0mSWEFqdxsQn9tYB4MgxIBJILZxXq43zxBZSYkHg5Y2Qts81X8aelxj
ZF06G1F1/ksLdwFzGN4ABoBLMxrh2hIqnA5GGGV7aeQvNXymENos32W8EVNXNvDKyvwa+XAAK1R+
Byrq9oLSHRRKwFDop5AqBsshiHgrs8BYSOVsEdYsfQPpCJrCaC3hPgaj/LKCN0pM/HmdJS/AzfQB
50KiQJ6aGw/hm1i6NLNYm9HyahqEC0C724ALCmRI0MXu/40hImo0kZP+O47NCZMu9V/6yNLu4tqd
ej4wlIrlxbM/9/mhHd+H/PN9v59jxUfn+GNi3kNkomg1LANaYqIzzJqkuTjFd6OB+DzgpNBi32Gc
BVzemK4xLR+6zRvR+o+i9NIsIgfAKjPHAUre194iplJyHo8I1+Y+/5S9G9/st+xJnePH6rcTJOca
FSOo0gfNiSXnfNgIKUtfNTCYgbCFDjmKRXNb59r6CLXBOI7RVsmYb/2s+vSUu3YodCu0TW8jdbpB
ni+NLaI1Z6mRloneXjyGItJeA1MApPyqEWNnCmJb/kSK8TwMiE5Hsxoce0eMqkmDtpPgCLUcK84O
se6peXqdG+wYi8ZxA1ZkmI6zMwh2h1w12nQ0bAacD+V2wwIxqen3fT9ZBhGsAgBQfCmgGtEVWbJm
4V2Z2C2b1IWOKj8QtH8OxZg+YAgpP8ajrLbuuJVPNB9sXLUo5gHBsDhyGa97WjLWXzAZaDxlZUve
m7F0TnbWp7uYqAbhhU8oLGqNCmjBScg5BY+vnasAzzsjqCfjmHOOWiMhximHMaRe5ebEzbIAgX2Z
CRltTNkjy0Iov3alhIzmAOri/pJ3sefbRv1gebL5xiZdPjKaU39AmXAn7Do7YWhHP0sIlGwAI2+P
8Iz+mtvrgH/hll3E96qvKK9ro79kvdmfUfZ5JqBS+GpK3u4yMtSfuix+dxL6rHO1xcf+pxV5fZDn
FhIiP6rpeNUuwe/MGBn66HS45IkhPkkWD3vLoCPaR+kUIEfR9gXFSGCnE/XoTRDbtUuVHgHz5rsy
4f2PnOXVc9FSI8h7AnpOZvUoYEDxjQ6N4xc95BtZKhBnuXTOEMkTYG1SxTPoD/ug9czYx4MIJLN1
bAW2Nr7Y2eTtlaaSI1H2q6yFCjDwuSPID/2+bKFCVVX1xrNz5XpANxb0vaBunnP8JQCvSgrJUi0b
Lqn3T1cbYTJCjDX9DBmto1sYlyEGGsvYIxF8xS+8fyxXjsmV6cUNgSYx9GhGqOpWhvVsFfGrtPWv
g1c8N+pcEJTc75u7yX9nd0frfZ57R0cc3PTX7t5wcN8NGhsuep5DlcwMc5D6AiEbMIP6NWkD2tYn
wgFbScz9hu3by/7a9sLPzUp1jnSq4aKcEepiAoM5kxEqdujIjzJ2AsOLw7ECf4fZFIc+2zuaGwAy
TdkW9HFt0/+8bsBGi8mSZerm5dqkxCDxvfPOxxSqhjxAYaZvbH4DcbGRfKytGlcUfiwqAGhKL3bc
Gb2GNmrCAcsJeo+xpR8t6cm/9yPQPM41Gor3E2Zlrr+rS9PSc3N3uNilFakUyrsmBgR/mR6oX943
vuPK9qEJZwLUiXiF2Dn/+4dMsXaSFk0ke7xkrThmqeVL97MYTyYGc8ae+Lo3na3G+1RBQzBF3xlr
Hb3Ur51j4/ysAPyuJDvc/0nLXByxGw9VFB3QxEJhbrnH4yBji4tsuiSxiddpNzRgzQX8OBtxEd83
dfs5Z7wk5imweFzey9exBzlPWk3ldIGOa+9nSP53cU2r8L6VlaQDVxHCEbhvAJRHEWCxx8qqSJJJ
/VIkqt0xlrUnrpm1z12zP/QjMaIRjXuQQifJPhHUCTET74Rg13VDS03qoLPYeSy8utonaSme2prp
B0frnSCVHdQjU72jkQci342EdyUvRKEEocVCqRdTFktuDcXZ6Co3p5cxKUNULMxdGnbeb7Pzbb63
QL82BrkPjUHQYGQhCBarr9N87qTPt4qJK6Hu+qfMX/KDm6Iv7hCrxE+xz3ZQ7dPwIn9AXXYvtlKd
OZW5vkKh9YE8GqCMWfN+SY9Cvb7odVrRC64/v9yJsx7m+5/0HD9UQfF63zFWPB228OJDKAXV7XKc
YepqLbF12GqR31f8MwRVpbcFX7rNFf+Il8yQWrgfwEHXOweKVJU2eUkvsngHf98+H5sd6yEomW5t
3RyWbrYO6ZwF7fC5KbCwlFEq3Nau6YV9s8nR2YnDmB8quUdNjZynOuiPlu6XW2TTK2cYdVADA0nA
hM3l0Ov15X0GJ80m6yIt+zyK0Qwsq/B2f/2lEIdn9c8ZpeMuGc+p0WfmUEj30upKhk7RMn+U8nFq
sy1R+RWfgN/9UbQB5REy2evlmIZixpAY7iW3SBZaTtaGZmeWoVeD1ub+olZ2DhOnGgD7oHrDONni
MtNo05Zp7rgXIkwbUiaGC7XOYUsZbXVBcywHBSUQdEsrDmloywfiXsqGypNCFprhFunyLy0kTaL7
K7qxhbx31mYB3gBlFLQ3rjfPIQlnPGPepTG0OiripKZ7YkAT3ZcYztukEr01B7AMeroU9MWzUyxy
oAzjby53HIJcn/ke5HK8+LtDe0j7Hvqu9GkxXUaxNzGnbUvhJzI+4P/aKYK2ZLKBVr75lvB/nDvc
l5gIAop48S313rOyRrEkGmvQXkDI6ncxJVsiAytGwDoOUmK8ADFvsCzLuQKq6sRz0+jTbiN2bP3l
hddrxNNx7eMvI+MItq6xmwg4w2A+/Ow5bn24O5y2q0vMNabRmH1BJDlZ5ifytQB/dgNOOTbtqXmy
ijeePlfJGBjyKTG0h8EOpOttJM1rPwSjBnAXvEyAPl64p6aXTZMjGEetmR/TjGGIRrYco7FO5RfZ
1pT9ijXU4fBfPATRjl8OVZFYJwzMDHkk1OTjYAJUqEItBW377v6pWzUEqRZk4bhAgFG73l/EXF50
Ms4j1yUP09QfvXL6J3eLwEk22RDmLbq6Y+gfsRv0FShQFHjpXtuySma6GLLNoyxPLwP/Vk4HTb12
7KCGfywkiprt5zpknzDKMaFmBrQoWgS+hCp8/q9N2OX+ym/IGRBtUIDBt8Qtjma4t1h6VXb62Giq
iEYkf4esySvqe17Pfd6nZy/3qpdhgMq44aFqnes1Zo+tIj31yuofsJVpkFjN5iD0zTWMa0MHXnke
T5y5f+eo9dHdPQ5R5MEsorhnb5D1/FS43W7UlG+81ZIGtD5UaCsje1SuloJrffLZ1jPpNl2bWfRQ
oNLQc0LrV19kvBAlYGkLVbCoth/whH3Oi0gUh9Q81c6pMeCGBDgXrfDvf46VeIw3ICpUmE9GLfNP
3/bDysHElbioqhQR8mc/m5UC+O8u3cJFrcQq3NBIN9AHQTKwXJtKE01agEpGme4Ogag0PDuVS8L7
a7mBgMO1nJmyHNS2UH8G9Pn6M/LcMWPL7VkUGyVUvvfSQvk+bU+VdaCkAtnQGDAFxox68PU2C6X7
oNgvoC1DCUCYSZ7KuNg45zd97z8/CZx3yO3mqqO5+Kp2anErbgGCZSl79WL3pGr50+r3VuX9FFwF
Yxz7ZDyO9F8IdrbFuL+/JWsbjzR2JrKeW9LLyTNC+spWdVpG1QAcsD5ARMlKwMF738pKNAM/xQwP
g6ohioiLI53nZtXrZVtGJcStqMhO4/Q2lfkrKf+r9QB7giF2AGBRubv+wgq9S5WaNrazqiFzfWqT
YcOJ1g4EapCg20AzDWtZXKuZPvXUyLIykpgcCJre/hkPHXjHSbU1s7d24gG+xIwbNg83wTJvLRjg
R53gVTQeNBC59Pa+GI+DHcXZS2dcyPgmtL8/7aDDA4gFywMaaUlWDPDrVJaAx0eFMiyITSrie4Se
NOP9vkPcVHRxyiGZjSsbMiS6sXQI7tXJWJt5FZn0rQWTcKChoOi9t2AslC/SEBvLWrnhrswtkspY
5s7ExqqKNKsGu8dIVdjx9t9sBCk+U548Uzchf+/zsIkiCHowFN9wYdNWjR7rE2zm+r9Tx/aWyQNr
irK/hkLP2TmU8XCukCxAQmoZ1OK4JCZrqijJgjb39vq4G94xblahiqDhEXz/y/3hRlpkCzCH/0K5
Bu95d/E2jCs3h1xNWUc5m5JHmpnZLm4LdTGaagi1yW0OfaINYZugiyi5Ye6FNIzAITaURpJi2Jso
Xge1Bbk0SWizh3QVxaC96QVDzu2TGAZtVolIQ6O3LT9P8/pBKxv96MU9KO8S6H1VdtvtJeLVPvOG
ccf5WJxkzvPHRmSWrzA98M70yQlibArwnz2CeJJWL4XQ2UGW0BlXHZqNRLRhQoz0jNI2Pxsob39q
JglBFqfrDve3bA7hyx2jaLpD+EVDucCbY/CHK1QauG3wj3U0mmV5oLFe7ZHzD4HloMQ8lEzfK+nI
d491W35/W7iHb5gaWlpIkJFPLbPjdPJoU5p4t3WgbTD1QOnGwZ1OfRYN1qGQeSi0+brje4w7n+6v
eiXm40bBcAtoL/GUu7lriTu5os3rqHddjE99VhmPnDkmb5yztVDy0c7iAjWszqihrl5HsdjT4r36
pJnEd+Kv7kwZrv5pt1jD12LJR3sL/28x354AfFNHMvvuqpceRPXeuWCoPMJ77m/hylWD0g/AlLNo
wgzZvHac2ikSoIm8KhJGZp6Um6Hz4kJJuWftv/ctrW4iGGNRYwKV9o36XKzKmlUlFmWqx3qwAheN
cjtPQa/3E2XuL0CNNVuVUGNtdSjHYwIKOR9o0hcfjngKiaciCJBpqPNTkqW+K39k5ltvdL7F8l1S
Hl2r2Lt1UMdp2CPhzn3riFepX5Bz0gXIso0sbL3HUWNnW0HrzQK8xH27vzU3XJxzfEWZBek/vgU6
gYtA3qaul+YeAh4P52HdAADSWgZItJOddmq+Yr4Fym+p9DHo+3rf9NpX+WjZuP7+Tje5WWwVdVS1
bsAne9/wIpzQ+yFuv+ex2Gki/YwxuI0TtebhGEmbmWPRxMC867VZV5R6SnNeRy7GIhpVBmn1O/N+
2uwt917ur3AtNH4wtUw/O15XUhrYW0tSiasB/HQ6659cG0BPOhlyB3YMaISzcotJdmONy7LLgJ5T
RZoaMXmoXie780f9kQseDtlXVvy6v8jVz0gR+OdX2yz+db2fBa26yVayjtI487n4VGMCvPikufnO
8LLnnj1pcqs8s2bSxrcDgg8AZ2hXXpvES8vgdlfwaAI/PqjTxLGyytLXqTADlg7jg6esxEennhzS
YRqObZrWe+FBBaOnE9hJ7ezX1Htd2AizPbq6Yscq5upo4IqP9bQM72/Q2lUBCia0cQBSwD1Jr3+t
8rQYBUXcUvHgKQzhleXJZZgLTmqSgJpRbgGc1yLP/NwCxw8GMDEGu7DnTpxNpOTRsD8Nwd9O3s/x
4uNfX5zaibGBZjH+OnWbvd6/FuU3Zp3iGEQ84Js8dPUP5SYhdzGpEt3fxz8DWctMAwInkLMD8h5S
2ot3Vscrb8Qh4lE78V1cPICs6bWlXmBm7k4Y3WtX/AJdjj2cB/kiWOd7l4k9jBYL8FRGtt8/pNqB
FFCD68+gRAfl9jnJ/ZJscd7cnHp0lAHHmov+QITczCBoU27XaU54ZDsj6PpFMMRPrnpsNO0o6vwN
xfVq4yZde2ZjDSi3o4+CZsqSnyA1h8bztAE7oxJ1SOWARz/DaBJky6YglwY7p7j3/MEYxLG1rPHZ
yMfykNHOC9EONLZ8ZPawmw+FYICZqbm6vgTVmJ3Qu4JwHpk82Qn92Ag/Tk6Vc65IML1QZ4QC4nPx
c8M95s9/YxVjGQY6kCA0oQvPRIVsbCe34pGW6XsA62uQVCS/WMp9N7H+lXwoAzG434tqX1SDT9zk
qe/7oOcTbn/yNQEtmymSIye/Gwr5pk3ymLWghWF0YC7w2gUp2+LncShr2drQ8ajn/Xdkql5AGtBH
mG7ZngwOKhRauICHKWLuSFc3G5WQP/nGcnfwJdC7AfHXzP19HRVat6uIWwkOZtIJlKFiKFFzzN2k
++bhvfPYCzuep1kmqFPiPB2VEiBL8xRtTm2eG9wfnYQ/aGaTfOFVhzY/HEo9DobJ+7l7Bv7wkhbf
7n/R1fz+DwgdwRPjGkseBTvXEsFNDX5kjOfaGk62iP28QtrbJ7vyldoPaRxM0gxAX7WRJaxVJ/C4
ACsXMkDQzS+pv3Sw5tXFYGC/vhYPzHfxH4re9VZJ4v9Y43/sLK7PthgKJ/dgxy5/O/FT6s5KHi+M
f5ukGwC/sPNsX3ebZ28r07+9JnBKZhr2mRoH27uIpoI1onJKHJcMcERw7jjpr3JzimHLyOIucgfm
oX6N28KIkqn21VsTPyW96yvJwzw/luydfnOsxwL5JoBkYY0klGxkC3MycO34eB0C5gN8DOZfbj6k
sERstmOP69Bke1qqN6VtkXatOAtegtA9QA0QGAAc7uvDBSJxTQ2yFJE+pkGBuRdWmz5GSU5Z+Zgm
IPhzxkBon+t4Y223ed613fnfP7y9tbToga+EXdt+mOR50A+md8idgG4Bx9a+I6qCM4iUYiB1CZEr
a+qSKqlE1Fge3k5pFwfEogLzsMkmWvs2jmNRuOYRDlHygZze9aLkQDpQ5EoRVRBxzVrziUMW3pmn
+RJcV4IfeU4ejBj0tV512Yg4cy62dBZQdoLkCPyIM4rp2raIp1EMGA6LPMBlwSyARMPRUhvYw9z3
MJM5iLEOGxtEvXnTsF01ZDJwx7451Y0EOzFEvDeu9ptkAncZ1G5tE+0RoGqWJY4Y0c4ae01EtDJe
gY59sVWF/Xd+1tZ4qszq6AxbkW++iJZ7MFf0YBQ8vjg813tgGQpcFX0tItXkOyeFCITNT2MfoYxu
iDHskVqjERMUYPStRkiBxtPGmtecDSNkc5l2nlkzFz+AdpgXQfcJzmZ3yCyZDc59G5kDhAG31nqb
m4NG4oOp+ad8OEB5W9ZToUMTRdXT92HIkSr8Tnr2O+H6eXJkIGn/mNleoJmjPxTlQ6PMIEkd5C/a
YbSOA99Cfq2tHY0iHb0wdF5uaBm7QniicJiIQJ3ia0zz0YlVfCthXFs2OGHn6i1UuvEmuV52YTJI
RKDWE9mxOjTc8BvN+5eb/Ai2gt3GkVo5zqjRAcI2f1ATQ7nXtkyh0WzoPBm5MdkJjQeaciPWSn8o
UZ2bFHmrawKiaFE82en+vvGV2A/suafh+GBGB4ipa9voOtQOiCElsG5vtf1zdDYylJV9RI0Hg1wG
wIC4Qud//+A+3NCqQZs6GWGCmhhAdExPBntKtgBLK05xZWYREVOz67ilw4z8SkPz0r3d36XVPw8M
PJAMKMWhP329CtmMtJu6SUYMQzga242gJofA139hBKknqvnoMIPX8NpIozkZ40DdRpMpA5FCIggt
+P5vR9rmIRjAa/7XysLZRJe4+tjBigxNfyMsrX7s//ztZVdHy1QLjQN8hbxUe4eRQKO/hfHDTf8b
p/pgZ5kzJVomWA87U3tyYxA3JdL38gMvtuLsChZh3i2g/CBfgFi/LN2Tqsv7vDZwNBnQDyDPoQr9
g9LPCCBIvgemZvDqVgdkn+m7Uu7hvkes7+d/rC/cjmVV0QsIpEbQ4QkoRYnRBgmyAjMAiKjvm5o/
++JKw4gF7nWMDKFktHz8VIOZxXXDGjifre2pIOxADAVWbsBNWK9zcEEa2qxbXz7ZALTt7ltfO18U
XExAoOA6hSjXtesD71XrNYaColG+YNZmz1TuT2O9YWWlCDCPWQLS9UdWCYjAazNEr5rOsHkTiUzH
+KNQ+5oae+h2PVhGt/cS8sjLIyiSTp7dhflE95ZFjvdX+udlf7PR4PqEwiMGpdE/u/4NhgM6K92V
TQT+8G/cfbKA69eIths95kNeskPBhVcktHrDN5ym8oUuHslEj6lM9sp609OtYszq3uOBg5QVRGEA
3lz/oDS23XoAp3aEUbHJynyFAep02ih4zKu6WfUHI4udT+oRs6C6aiJCpsNoC98dn6n84SYvugae
lo0PvbWkOYf9cOm4aW4QBsxeRFqO8cyu8Ec7Ko1669Csnc/5bfj/t26ZhjGN5MjFm6iNfbN689zJ
b42v1WYYmm+v293DaCukscASu8z3lcbNtMPodYRXEtSNjF2SnkD55De6uRutjc1bX9R/jC0cNCtr
q7QSGKvs3573LXHf0bWmKB7fPwhrAWduVoOfA1hZe+l2g6iRNAxjGwm8j7Tqp7K+KkAF++GgFW9G
8lDUX+8bvD39M8AS70xgbVBodpfP+YyqybAgGousXQRZX4WNJXyBwQsA7D3tWDzmnThYReZbQNr8
7TA0mINnQMo87Qf0mLEcUXbHJMmKGrUt5r0joctl6zfK+Ns9RV0VxPUYs0M6CaLLxadL2tHSJttG
waJ7GU7JqbP3TnzQyQNlKky3kKs3p2xhbZFJsIJ0xahZHDi9SI+7oDczXxhbgOrb9ttsBi+QeWYC
X89bxCen8uI89lweCYI6jNPbImCOOA+JRny8wcxLT3MMUeCheSzdqj4YxCA7l3V0L8f2Abel8FHi
6cN07rbfd6nVHQCabH71A4+3zNg8EIIWqYp5lAZm8UtOb/YW89zNyZ8X/8HCYo9HlkPlLYeFJsN7
kld7injJLB86s0802VjObaXt2toyf+uElciugTXGMYIK+m4zbwOIkQVF7T5ptfIlqottnvqIDsLR
j/d38+YpsrC++NCk7SfWTg6PLBKDDtOe4iBz+BZcYD4DV7EUVgDdQvMHoccCsdbibkCS46oYa3TL
w8SPuXVUBJOTpxKtP2fjPK5uKK55CEDZSDtuhsApH/POGwoRWaDRwOD5L0e+il7f8QL6n6F09F0z
9u3cc9uBvCK6v5+3Nbd5qZAZwq0B5lvAMK6XWo0gFislNjQ1oWlS/8bMQ1ib7Vtq1dGQkyflmGfw
7rzY0xa9580d8sfyPOeEmWEUFhf53FTXpW4ViYhaoR1a0GaRH7LxDiCkO91f49oJBKhGh8IWpNxA
+Xq9xDyVYCOSKIRoDIrmiXBpkLoSMAl0EzdOx6174mxhGAZMd7NYybI7obpRmW6ti4hNbAoGR9jI
KtotLeQtK4vUpa6IpdrMFtFghDHxhQjvb9iKS6I8+YeCEE9A9CkX/k8Ys3G/OSJK35ou9+vB9Xt2
APX7mNLAjveD2LvlMyOf79u9URtEzwnyl8i5Z1YwcHUsItnQmk6uNxneMtIAViZF2msNSJgyjZMD
yF4MdKPtHGP/RR/2oC/BrC3UkDAYgexAsXcAd0HJmEj+Qs102MlKe5tAT30coZIa9Fpf7ksi9iLW
kBWZ2kttJulTMToUJEusB1OMqfaZdEHV6RC54RjzL7+OKPPKcMDRcAWn2nKOaZqEcilLUUKhcpfL
dIfhln0NKvIL6n8dlK19o1O7+9t5G8U+2rSXQ5aQjIIG15TIiHwp34vv3ufOL/Fm2Ihfa86Ihrxn
g9AVjdPlW8XCkEPhlhxlD+glBkoDG0E7aWLjbXDDrjq7BljcMWEEvAneRfPP+JCuk0rWIDaqZWRY
D0nKvgxjEwCNPVPjo3h0aHke2sQDnVofatCDTpLpOZ0wJAlpKjf7Se0SvoIhuDrgqPYW7BPvwUSA
RjYXX+/v+m1Ym38oxluhOIFcfHk/FrTkaO2XMiqL12l4SN5jzOXpG8P2t1c+jCAjmZlmQaa5HEAH
XGGYPBcVOSO+iHZ6zDMVdKl5RsU59NINZoXb+AljMwsgqHN0G8Id11tfxR54XwqJ8pwDYFMhjloe
I7Xa0pdYNYM2Icav5+bPsjmStjigRqPJqAXNUTjVboaGD9WO4FbYonZe3T68Y9FbB9YSBbvrFUkK
oqjB1GXUGOfM00DLdUwxScaSL0m7sXlrBx8dH7CGYHgdjZhFKM0yIZIcbFxRl5Ff5azjgJdz72sS
0A4dlXKNf9HEFph01SiaPxhCAnIaE2PX66unOsGIA2pCTneIY3DWqswHuVsdUOQwpXMoul/3nf52
YhnHEzfr/7NoL99N2qTVBqlsOORBPzESfqGBuR/3Raj8OKyDIYBYwE4e6KsbxBthbu1jfjS9cM+4
t1teTgQfk8Tk1fLEj1RvQy5F6TtlX4Fgg7obDa5Vk5CxQJUIoQip4vX+SkckVT7XZ0RxMncMIbzV
MZNxSMrNUcebuj82FhyjoHQG9c3srNemoLeio22Iosg4fM+QbAe5uTcKO9StU+pae6G9eHJLN+eG
GX8OttBdmLlNEV+Q0lwb5UmDimeWNpGlh/V38V6/j+/5p/hEAmcHBt2vBgmdLXbMtXsE4Em8fpF4
Q5NlYdNNjZbqtWgioC4AtmlD/W/JWv+sCiETDDUonWNA6npVpUzqytSHBqnuS159H5ojw2yEl+4w
Cb5Lkyow060i09oVDApHoJhgFZnN7Egfbi2XFLk5Soq6WWKdna953R30FwZOZxDRfMaTcSPL2DI3
//sHc03COieOzSbSmtGPoRyjBKiWiuqHpE+68cBRx7h/7lcNorWK9h+GNG4QUyypHdJxvUFXypr2
iVtA4RvC6Yeiqsqj1w/trm7RF4uhDLgRV9duC2SIc6EGvVU8rq+X6kqag9nQxs423ZyQps0+cfIy
rJOWhfcXueaZ89DVTDuCVu6SDVelYhhlnLURG2uxa3uj8p0Et8Z9K2t5w0cr86/48O2oPumF5uVt
ZLPYz3JrZ6YvSfJuCrnxzVYN4ZKdsV2goV122+xWWV4bd20kNREYJA2pes/0L623ZWhl3yBh680D
Y8DCg2HsekUZ92TROqmKjDKfdlrRVc9OnBQb4I0VR0CShdc6hEJnNPIiQCoW92miIAuBOP8ODFA0
pVDftNLD/c+zYgZFuXkIDuQ/mKdfvLlKVnmScqeNVFb5aKv72DWqbxFJrVwswABjtBUibHCG5Qip
0sx49LKyi1IbgvGkq/KA981vBXjlvsQQ4iPv7WYjaKyuDIUzZG9zeWo5u1/kpaELksJm9k+bfqLl
M8k2HnYrLodLBL1d0EqCzcRdhEFQ1zaDC8Bb1GhohLHeMkLCgR/tIGwYNoCkbbj4iudRgDzw3Ec3
FhS3C58AfMgbjdTqoqrxxH5s7QksSaBhve8Sax8LZwj0x+iXom+9cAkrnpzYLvoOVSKQfMXysZ6s
gL7ogu9dVr3cN7b2JseQGEIaDhJKw8urpOFKS5PM6iOv1IfntC2t0CPSiDCNaR0J3rNBKjwwgwpi
7JmWGWdl2GovCzBx3f8la8tGTwoTzkh+Zu6n62MtzBx9bifvI721q4NJgIuX+hDabfVm2MWnEe69
4aErVXlA7FCLw6g3ZspAqntt0mt403gmUZE9Zbg7gVANpZ5le48XLXqdvH7u2koLkVuQZ9w3/KFM
PJQsNAyNaA7ZUlNfya6vfs3i6iEoJg2qt1U0tBoPaR23O2V7JAB5VBUOBc3OHaeY4+ua7qyrZAtZ
tHLnAlWEZAJY5Znwc2HeE21Wl2XZRxUuWke6353mqS3tYGp/T2I6prG2JVO/uuAPFheBHIOYHkS2
YZGlkMJS38R7EcvjPEkFYj/ncUy/3PewlXCBsiumr1EVRKd3eeHWmDioYrseogl0vlXUe4Mfj6j9
bAm6r0Q+EzU6jDVjaP925o46yrKgSzFEOejROyjgoSt3rvSv91ezYgWtXBOzSxbGjsD1ee28LnB3
khn9GEnLeaQEs8aJyXakbba4claiHm5byOsCQ4mB4GVBVevbZAI73BTlyiZn6Gw0oeCG2Ei8bq3M
QAcP3odbF/+7OIvC7kcBslkVkawGQFP65hac7HbDYAF4WjxeMZqCWsb1hok0IUkSw92aUew8gckI
x8kD6AdvhZX5ZXhdlJsNIQcCrAC5nbYwVCAtVfrQ9pE2PhGaPooaxIxT/jI3+gyfT9+q9N+4/9n1
WzTdtw6OLtX8DnGhO4YLcfHWMTNmmDFrhmj4mXk7BdRTF+p04xJc28Z5mshG6RsfzFqcWpqoVMdY
7RDJUUChu8UQcx207u/73r3iDgDio0kCSSfwNy+lqxpFoEcOafRISz5xnvvd9M99A7fhDq6ASRX8
dUjU4Jlx7Q26Urm0q0SLpFP3O55rJmoo9nABui+syln8EEJgu6G3yo0bd82wi6omXm9A3eHiuTbs
NJbOiinTAPV3fTnu7QFiaCQYtCBTwCawLe7tle+F/i++FOZhUelcToBlblz0pkqnSAydr/VHu1D+
MB7u7+Z8Ohcuj2km1AwRKOZZs8XpLVCiQkwop6gej2XzT0rNoIAuN15QVr1hasXJZ/0ppH3gXgch
+aIuM/Jq6KknJ0xquPuBqZept8MeYoEOmU73V7XihCaEMFF+xgaCC3uRkqAeLN1MU1qkSuYFTqel
oZRiS4B55QOhP4cxaZxZPOqXNfzYYRBm8QYtSso+qFg0JSJwtli7ZndefCAg4MH4C58HCdlSubrI
JGljQrVIlLtx+kQKN4AUFJTLD5SCxbWMd4b24/7urXwoEA2Cvx6kZOArWn4oYMHjorCIFnWDBTmm
pgSfcN5PfmGLU1t42sbHWnFBtFTB5wZuMuihLAkrYl2YprCFHpXPEgpownH2sf7gAs80VFtMH2u2
QMZjWAiBqBUsQTF1Z3i8iW09QiU+y4awGbIgK9JP3HjoX+/v4i1vDAg/QHYAMQLTQzN3yYdHR73L
JWuMiBPzEA9PKUnA9yd9G0SdXPtnbHxw6IMgRt+bVf3EVPw/pL1Xc+Q4Eyz6ixhBb15B11ZSS6Lc
C0PSjOi9568/Sd17vu1GMxqxe3ZeJlYxKgIoAIWqrEybD3N7HsptFwp3ZdA7vG+83v6olTPs/Jto
Ss9OQfNsMZbiKSkje46s0Xc4ddfKbqZ7ndyyLtTrZOWSXkN2DUlDrC7dozmG+oyybsKfOHWTBhnx
peeoTi1wsWnZXcJ5KPKiU9O5PcaVzY/rAaJii3LrtS52VNTy0Gq5cGqzKSSD1o9omfUlxmm24kkX
VpZNdJae0TK51+YmFk7LuAoFnVtCC9GZ2QzEiUgxg1VuzRoS6phHES8f9IpeWsuQ8gqTqhdOjQAy
+tIU/SPagsfWyhqGh6xs/uVdJS3PqoXUZTn0zsYlKknJ+4EsnKJas5W4T6BXEPdgWQeENU9Z6ewV
f0TqRMRpYyxgb7qUVClDPiiTL5yMobF8NbgDX0esPAv9h8BB42443XaNlYcj4kf0FIGWEDVXRFyX
oxtqLUnzFKgJEQm1qn+eix8pb81cmLaKYo8F5+g+yKqTg5EYh95nMeyvlEWW+BWJXFy2iJjpKyPW
2lTVgwr7L/szxcHrBKpHiKdsuVbdlZpEJsCQklpyETk5scB/NuNkBmq/rYoT6A29yAkP5SM6zm9P
yzUvLo5dzMnCpgUtIaz/5bR0KeShKg3Jg6KtLSmFTfmh1k/C4KT6exyHNlL/OgpVyd/OIAFaJ2rA
tFOvB6N1w/8FwfohRo+Zb7A+bAWNsnwYQL6AFhogaKLWKwWyIQBkDPOFx8sEdac4mKw4KommdXbQ
6WSSQfCSTm7DVFZbOUY0hCrI86JID1AKFa4I1ZDKrT6Ip66DAG7P9RWQ6RyryrG23dCQBVIokL0s
TaSXMz8MipADviSe5OplHGJLaWakMiTHz1lsaStHyPL7AQwHNuz6LG7iSAp1KRNP+SxZSRZYQLuA
6icgEch3St2+7VLr1hAl6yJCZjx2L8eVBaMEvhMsXBbrmlMpeNYEaIV1RhCQkhEpix9uCPN/H0lA
TRZEXihU/SLvL41GqpqEmjaJAFW8KLlmAR5td9xxaDtXzVlZnxWMIW4XPEkRPi/vHZqKRK7DroWC
vXgSuNkuICPZgUNGDSR75icLRAqmr5YbNboLok+jjHfd8KcUNoMECpJpYGzgNS9CYgTUBHh/o/mU
mu1RHYRqFmfxpE9bo3kd+udYe5pY6hOrVmSkLDQ04ePGoU4JoZ8MbWxBks3H6YPQj0epzgpX0dsv
31BZYJVrzDvOpKWzCZR7qEtctWxNapwVCU6sU9Yg8127RuIAEe4oTbIb+eYpiB7z/rs07LaTyWzw
tpi2Vppp+LtmaRWrU3Nl7NihYKNG4zJSA7S83ZwPYx7nqXwqMtcYB5AEZUQZn8FjdXvfXDePACd2
boia5MBXpDwdExiS99wAhEqQWFMHaXdjPEh58jTpj+A1qYVtLkLMak5fsoZjKLOtvGvQoo1AA/cy
Xjf0wzPW+rkEnYJ8mnM/sKO26Dd+XPNmIaOd4PZwVw7Zc1M0OAay4hFfxaN8ygr+wI3pcwIWxdsm
1lZu6U0B3g/wTbw7qUMBBPplFsnyic9b5bERUeLNhoLbjtBsd2R2FWDNHpYQmSS8CtFfStnLobem
DNg9p37K7VppLVXzSkW2gpZR6Fqbu3NDy4ecRWpCxycxzgPMXQWGmDwig366PXVrjoCtDqwkTjg0
ESxfcGZB7+q0H8VGOaEYVEGMXANsmgFcWtvmKAD8Y4OaLkhElRqf1QoMjPZUmmGzNbhkL/iNM/Hb
UgSWeC7vjNTqxgdD6XddfV923sA7NZpebg93beXOP4WaUH6hL8+AnsANmdqF2JjLpEaQZDFYt/7q
xOKSQiAPdQXg5C4ndlKaCW9GTGyaggssBxGUJ8aMvOxarItENqI6VKoXbgrKiKFWFQgANOXkZ22a
kkRoEGeWClKbWt1bhS8FB1HoH3s501Kg3aOt5KMlpei08qDLIavNYHVycTGjMxYMxVcEvYqRS0Xe
+8pp7Ny82/fNQfGYDssyQt2DYK7zpwp0h6dChEzWvPfDh9SPzf+2fmeDoVKBUQeMHd8byqlOSpLF
HzIYE3uOEc2sOsmZESqJhUxaFiWQ4ACFhSuOkAR5hMLPbY9fO0JQgv3folAbvOiCPAhrjANz1cjf
g/6vO6Jxm2HFoWZmgGhEoK8S3wDEhjdq9RQa37UwAw76PksdXq0/tweysvAopPwe7yDOvKI08UGW
1UdyDjshqKsaqBnZ0H+s7SKJqiNax1jjWkvuLNlS1KLQ6gkkH+UBWtm0dcxH6mng38UG4jranTbs
8ya/S8PAVEGGm0zqQ6S6sUoyRdvo7bb35AR8SXbOInleHTzyS0t0AvVdOkXYycUc5+B8O/l4vWXF
I1f7llbfGROr12PFXaDe+48hant1daeXAHjAXdSAoPIKOu9/H3rAUZC0AYYImXa6hJ6ggM/P/rKO
4kjKGGl1YM78x//gLGdGKK9XFjxpGFTqqRYPk3bQsj2oU4Z/3V0OMmFgapCxRVUciBTKChiSW90v
O3XZvijTE+xfcJczrqwVFACsLK8QHhUXQLqXd9jZFd2XbahMyHWcqjSeDoPiexz4y6y+AthLS3Me
HPoGaAbxWiq3Qq/rbjInIBsHJitxbs/qynGFd6UIuAqumgVoevklEtC6U9Gn2kkwPE2BcLfqVMxC
2aqRRf4OtDMA7NHB1RQN41BprYaU+xZ8T5K495uH2+NY201oOPifCXocXVAmQgEThoQMWyh8duVb
l6L3RWBA2FmGqKULhXBEM02lnaT6PQl1a+69oDv1HasMzLJDxwGcr/J618FOs50H5SkLprsyiv72
PCMgZS0O9XRRcj3ta7/Q4PFobR1JE+oQt/m5vTwMI/SLIRqG1BeKUjvFPErNaD/uo13mW7eNLFNy
WXRB7hMFYDyAUMKBO1/6sta1vppOBtKS0Fe1ce6JpppMkl0Xs2FG6NoIoyDchHrLyof+VnrPLSMW
RMUAD0zU45AkpCtXKfRvi7H1Z0+5nzvi+7YOwR6SPqWHfjO/cZXbvOhboH33mW6qx+YYy+44WpoC
JjgQCuxaUKyV9kvoZKBBPnWbfzctvx8HJMECcdaQKaQ8KShGXkujnvf8Sq3NoUdFrRASlZRlyBFx
9EuSzB1PopGr7NuWr3jWFtPA66Lahk4g5E+p+9aAujzY4AfeC2Minmb9cQSJwuf0pe3qxDUEJwKJ
0M+IRJYpQST0LnoOI0asRDve7xcAYYOEIBhJ0LVz6RMyFNGTJNJ4L1XSAZs1m4hYCZpZ+n3IiPyu
8NaLLRykSDwCxYgjlbo7eKXqwrEpeM8qyEdFPt46+6N5K8mudG/P61WHFW2J8vSmQ2OwxGe8l5He
UkhCCrL8rbOBStmorkHQSWVWRLKcqCe7nDwobheR7nmyGPt6dYXPx0zNb5Rq4OhW8CVvxe9HHAWy
dR/IbDbWYRebOVONZjmO6K12bpA6f8s2qNpc+v8MtpZGrL4nVmUu4+vtwDRN9JSxrus1Jzq3Se2g
uAlEKYDamLc/Ol9fxp27CyyTJ08bxlF8lUai15U6i6NB67qlXd7b944170tH3pqZ1R8tRopg1VVR
UgQEceltUmjyfyXOSr1HrdUrCKjkP8Larl/nx6Qgqk/MiYSd9Sf+e9tp6dN5GdvCV4pjADVqpCMv
d2Ia+yBXaUbecxTOFB652dydRBaLC8sItVKq2GMXpjCSbg0yHkDP1oNxgBiMm+bqIUEPhlqoFLJc
I57hvFfJTvGavstb/QWg5fAeNAOane6LgmiRCWLrVrdDjcj/xVFUKN+BFGzpX6GvuqEAjDmbBsGz
MoLnfyKTSiZT6uhvd56ZsILi5eCi9xy4AjWUMQHGRWHgcumQktB19FVOHlcIIHfbCxnv3HaOK4bw
ZULPTVAnWqVBq3PmpMmbn/yEvCSfH45AnG2978n8CNATMY5g4cnJnb3ZAKRE/jDsLzfRrSFS51iR
cOigRZeHBw6M2s6I9fEc2YWrW5GbDDsVlnG4bDicLb6t/GGxv7MmmNobvDAOWaork1em452uFpuO
a1hqDssIbo2Q2hogNlNFVFInTwycsGltnt/qZeU0fvV8ey5XDf32MwIEBWwItTeUOlTkWYpnTwg9
aEYb7U8xOzKre/qXwZYeDyoNYL9YGhqhgH7plFALH7NC9yfvRSK4B4S3yXyr36y3e4E8jyQzhYA8
Du+RadslMUMy7Z+85sFkHdlrV8P5V1ArB3q6LK5jbvKW3nvlyKn7gUU9sTaf5yaohUsjIauyHAsH
cQeSgDxTGiZSd4dZZEmeXb1Ll124sPJC8UNWF77DyzltI0ksxjyavXirvGUbYQ/ukvgr22YlSSEJ
9XXbUVbD5jNzNCOdUg16mCSYvL4jnbk/jqE1Wk5ubQvT1cyDPVi29+7fv34jYLPtz6cTeLgYznpV
q6aGTLPDD1kUZPIczp44HSuthxD7iddBRz6ToROI0nwi98MlEQtjs7KooGvA9Yvj1Fi65S5nGhS/
QZII+uxld+oLEGiC0+20el848byFJO1dTDio6x0SCMIGjHDmijocQ4bCGRR5QI4FIkAat6qlIAaI
q473+uBzFJ+K9BXEotinRJ4/s6h15+EhRL0uTOSnNuq3Mee7FXKM2lunkCZr0Ym9qXwraz+rsLCU
4EeZZ8J/3PaN36cBtb0RJqBghfzj0kdIueI8q6mYoD/ak4/HNwEB9R73wvg9OnivpIhVitrK7wJT
JOZTYJ1ebltf84pz678/P0vQTAG4WJp8mr2x2XWPg0Yy7ZXnnFFCo5qF3ccx1uQq7b+sCS5XFLr4
5RVJ52HyQu/7XlBnzx/BLg2tmMCw/cgH/eAdyG96OYRQgrrjnzPRFiUWQdNVUfzXuoAKPCJCKELR
pGyxykdd2HKz1+0a+210rGJyU84GxbP5ZPUDYdGzra6udGaQOjbnCb3oOqinvLFSSAk4QzuYRV+A
GMIavzqwaumpWefgR+u/gwC4mjtOuOcWOnsrUN1BduvINjpkKwwQkDK25mKadjwkviGlAMp29LBT
kYgKXo6Wy1p8mkA+dDC1fTYJI1+6agLY3WXNNWReKRN168dG3WMDZgRkB/PG8MaX1LvtwmtvRBWX
7/+MUPdjAhxHq4owAk1ySzQLExkXFweralrO7JSHfKscnEEF8s2CQ7UujoDqKdzx+/wYOawcxLp/
ox0O6XeACtGxeHneSULZi4FW8l6gyd9xF9lis62HxObSH9l/Vgcn5v52kLkXBpIr1u2pWHtWIdUK
FnlEJQDS0P14WpGPsTRXvDeMHBm7t4jwHW9C6zJJd90Idc90IGEuOAVkZrjyJY0Zycm15wKaIBbS
QwB0gU+i3L1LZ/BVhVgLP37q1LeyPKlu96IHZhg68rP8JI3gvm94UJy7DUjKoP7X3aPHhHHILEcm
7dnodV8UynCsXlEz4BAo1ShVeQ+yNhL/UL3UhhVtm9CSa6ueGHnSlcAIMGTkm8A3jr5eurNX05tZ
HtJA8AQd9RPsI0kmXcN4B63doudGqEtiqipxjHsYMRp3VF/imoAZO+vfGP5DA2KX4/HMDH1hJn3V
iDLHwX8mzdSM97Z/yeJ9GJ505ZiOdj8URNjetrk6fQAjgJYeIbREEwUXowb52TkUPEm0jbs+YPz6
K2m33yH98/vpIbWApY4dX4ieFARgGm14OToBEVyKTsCraQ6F5RkKMQDPzJ/CUGdg20b+kwQ9aM+t
GE/FkchGj5tJDqLIcIapTO1Y8ceUDAbe33beAYk5SkWDGwxcQKCPaDu8aCBRA61BXq+g81r6LVQm
soFL/kAYrfsIUfEEQqeecSMgpQTGZ6h39pKZz60hmtAWTiBY3wxC7gpKP7Qm0BnIsc4cXsJmXmbK
Pd8jOLEzKZVfCiHXZWsCcr1BHQ9YGLecZoDi1VlJIS9dcW/1UI+jc3vNVqOGBUHy/y+aRB1yTV9k
RgYYuGe1wEMQbZO5GdJSswlEc+7eNrb2YkaW8R9j4uWJyg/SVHF9LHj1QbCcxuytdDs70Ub/64hm
ez8/iqS9mw66w1vhvnuOScqAKlzhT2kfokrdHXjAVaVafJR/0DmbAz93c69Ihyq1y/kh4O2x3OiQ
ykxrh6/e0CRo9Wpuyf5pCp2k7e1cfzBSFlHn8hq6OuTOpmV5ap9FbiHkBqtCxZGQNjZOHn42U/9V
JNXm9vSvXeHns09d4VMD2Z2phJlgIrF00EK7N1wJqaasYWzV1XAdjWYgC0c8DE4iapoNCEpBvwYL
rRClNyOkdffRS7/t3AwnakyqA3+QN2B926S7+DR8lWZaLSlnZhZ08d7rmf3nO6iZTcowL3g/E7ys
t9qHFgJae/2Qz8Q29fr19uyuBqQL8mBp/BZAWk7Z4sN07KYiFzx+slU3SDcChCQFyzgFbzv/u7kv
ZzN7YizpaoxybpRaU3+usmlSC8ELtwjLwEilLlMM+HJj6fe9V5cOJMdvD3T1AgOkHH0WSyeNQQVp
YhBCpLgtBaS9xF0BLtLGFv8tu8fvNj2zQQUfQVA2WSnABieZ/EnNbT73CqsACntixLWrlxbAeriu
8GBDd9Dl3sOa5UqDfn5PT10//VLUPV8wworlRr9yQvCG8WhKQ08kPWFtAUneEe9FryhstPqirhQH
h1Il/AMUcSKFsfdY1qipm8KgS6UC1mrfHTUi3vtLHiRpzSdWV9rqeXI2ruVYOzu2+LlNArGHJT21
WsTA4UMV233/BTDFbY9bOx/RkbYw54BpFR3Gl4bEegrCFnGTF/0kAXHUNiJC/F7wkMFW/8t9eG6L
GlSB1NiQd7Xozfc8ogkjIpzwLUE63YDO4329K1lplTUHPDe4rOfZLKpdpGiTAYOJ3EMbaSMpb+nf
2/O35hJnJuiclT4LfQHiMdHrTDmz58NHv89fdMEKGQmQ1dPo3BAVTJTD2E8gaRU9pZq3XKBDA/PF
FwEi/pyxZlVwN8pP3VMVdmSMVIbfr0Yy58ap4EIfC5CxFLnohcZu9iFtAnQWHITkp9yMSsaeZg6V
uuF8Y2zAkIyhNuCDb80i3QblA9fsykNUPM78aKatE3WbhtVcsXrNoIwCWeqlbwptp5f+IjdylYlo
9vMyiG8s6R1L19DXv6nL+/EZOs75dmwDWy8tsJyozsxqAFgrw6EdGkAjCVTOkGSlNojYFJyPPYpM
XGvW7VNempMFsWBbKnZC7PLqoZG3o2wZD0bEeDmtpc8vTFNbhROnum3xYvWUbyfZKM68xfasDxyZ
rdRxONNHTydoiE1/q53kTRGSdCfuRZ6I+MO5nCsfZnAVIm9we3utXYj/zAjgQpcrEitNNiA7zXso
HBDkX08aIxmwtn8XpBqE1tGqAFzApYGAq8rRH2rBQ0/n5JYQmy2BFzKDZ2RdGQHyat4BukloiEAa
Bh1k1PJOhdKmgTwiFrWEL9+6a80dSkgn32RJi60NCpcHynPgVoGgHrWBQGyVJsEgCB6gJ0MC4L9R
WICA20OfLC3UJGof0pLJ57JMFX0XA14OJiBAKSETTgUvpa/x/VTqeH1vMihmALpoNw/Ki0+yBzt5
2hd7Vmy/Vp+AaBn4HhExGSj5UBZ7NE/PU2IIXkL29eE4uKlGKscMLPnxthuungyoRyqQy8Hg0Hp4
6SbQZknCsPIFL5o+Bu4vp22H4I/abHO7dOvYFEFJw9t1bUbv8bCvBMYlvbqeZ9apcXJyMxl+sVhX
913hyp9V8Jro2zq4V5AWZsnurb0wtKWDEKEbXvEgWL4c7Bg1+NEUid4EoKEpAs9vkGp+k3IbZO+k
SZAosutjnmyy76ayn8B7UiBjVpQbZSug3zv4yQMgPeb322uw4l7A7CxIZFRDQARFXYDNDPW1Qhcm
D8LmZK7AEwQZ09sm1nbohQ3qnuumrFdF9JF6oF5yBi5zZE4+qI03dJuxPsbBceSsENqDZTE4RXUv
1P/PX0Bt3byexG5OUPguJjtqercG3W3ayPaI6Ax0/q0f7PtKIqAnIs0wOrKRbauGAZJanWlBRCoa
iAK8RSh3Q1d2M3YjP3mT1H+MoGvm4pixmFfMv3iF6EjB/s8GFXfqGtB/1YyZntzJjQ/hNtw29sd9
QPDHbcn4iOzSVr5XyfvuCZrg1u2FXis4wDyExIBe+N3Xly4ed4owpiMq7G/Hj6+AFCZnZm67SUwX
lX0P9y4ZSLMJ3RNLYXuZO+qQPDdMF/qmFkANiA1NXje7jXqndZ9D/paqjJcXywq1V3RwxQ59DS+C
Whw06qruocn0zRwj58Z3nPOfJtNAShs0ejiIqV1Thv93MjuztY7H+9xpXBATkEeC2XzXSbetnKfT
H1Zf8Zqb4uEHWJKB6/tKrDweeWWCACCABeouCR5FldUf8HvQ0Yt1ZoEO7gVpRMecDAsZGSZTP6ou
Wm7I/TOcMyXxi3E0jqPZku/MHOG3Eckt0R63ofmMusrfV8LtWlcxBRPpdZOTyMBK4P9mfW99H7XM
XNoqQR7h+4C2Q34RWb/UiZ3CLY7+g7/NTNe+82I7cWo3cyBdRnJzIJyTmwg6brvA2k2M1+P/1oKm
/8j0wQDuYZ49AA5lE5jrDwiWHue7Kf4vznZuiTogVa0WmspAITjDkJtl0jFkfRuCkxionPcARcon
RIlo43BT8/Yof4PBW/O9eOTZezLBaZIZ6q/tj2cQ2JMKOMtwC0pi/A2LPpKH784p7Z60m7+HV0hn
kSekek3I3lnNngkTWr2uUMEBvBmVezTnUN8jy40k+eE8YS7q5yLZFCfdGuo7WXrKBMGKnBy99clk
atvb87D2HATt2T92qWgoV5VOb1PYFV0oy781f32DmJmzYZzSTDvLMXc23300SEMASWbEd63D7yw0
JJjeQP4whrN2WoLFAVx4KETi3UUNp/elSAQDGg8zyvf9/XPlbqEvGVvzS5HjHtj4d4zX1up2ObdI
DWwOUDMQBlisyodcaYHWM4cU6cStYvWH8Ggod2h4Y4xypWoFrgokqVH1XLpaqRuX42UVstXAQh57
C6m/jyhxA8idkS4xWbwBqwt3bot66UTIC+tiMuHZ1pHj26CDLFybj5atsBrMf2so9JZcmK/AeYGQ
ENHKpYvo4eQb1SAAZM3rZudW2gG8gg/CLtu65BH9TcRpHPMnP+oBSd3TXnp+ke9eDKtocBSyVnXZ
btffgjwkNALASkLf7XEzz7kgY9TH+C04aaawM1sX5DXkB5uf4bS/nF63jFFn/6CBIjeol+Xcz87X
h/PRuYOr7xy47uOjYfYk3T88/7Vf7c/KfK3d0UvNTWobVvDEfm9eMaIs0RwSsDy6YNErrdAgiWHU
k9TgUAtoeznfT0lm1UYKySbAduwG0PodVPZCy5jH4p7nAlxW/qTtk1wtXiI157cKSnNuzM/aXV9E
Kf5ZObjSLGv3Df5Dt11gME6w1fhvUdvE2xjSzfjsS7fh5igsZwjVIq9g+a7GE3kwfd6KNxbuRmN7
Kr5+OGuzV7Yd0U0W3GXZafTSgRIdBGpL/HuFtq7yUg+HAhn4ZrZn4UsSnifOCQm6ehl7nmVocdiz
81OPwS7sI9nv9Zr3IXclOO5OJSa0FBiGVsP58yFR8xmrUoEhIY2i5cR62yMe6VD7tet3dA8pNnIq
CtoSHvQ95L458mfzwjjb1nbe0jq61Ewgw00vZ1b3RpBmMF/WATTCjor0V44T0kWRKXM/PoRfeM6U
+woVR9KUOyGwE3l+vv0Rqz6F/AC651C2BnqWOtTbvPRTPWkFLw/cZD8T4/O1cdw2IA+ubQfvd7vd
SXvHqQNJzduWhZULzFj2HgrY4JmGT1HrnHGSNtdAD3a7hByRdhnsecJ810gwnaSHjjDCvbXlNpB0
QdplmfQreu4x0VMZaiiCt5dCCAmR1/onR5NHSe4ISiG5aVjVPjel7ctmc3uoy0iorbNQaOOhAXwb
6CCo474acf5Itch7+eAY+UcVfLfDAUrQHQD2Umz1Iqs+sjjuLYPUFlLEXNFHJNq8+FsojppQW6rO
QvutbFM8tNEVCyk5WcWBdLl8mchzalHBRtYfp96ezWi28pbF0cCyQrmnrBZNGUawMjdmsLuPTsmG
tyUifIsGCOwsdYM7cZMNL3xpM9xlLa+9ZBKQogN5EXppqbsqUkMoXvQ4bXVwMQT6kyEciszOEhvI
kmrsrBpKfeNfDbJanJk2XvF122lW8FY4HIRfzqQlaqW5Z6NSFrJ+bkWAR8WT9r1AMRLbFbQ7/g0E
bBugEBrbt+eH22ZXABGXZql1neWQy/UCZiHpo06BJeZA1R0NRx82dU90tD2WmmNY+IQs/FQeeeQ5
FEs+9C9GYlU1Izq5PiPwMeLCIQEuQ6Q8qJ3TB0OT4C0rIvzbRiTcs4o2y7+/3CiXv5/aKEihS0Pa
zRgsaG5UbStHoYnUoqnM+7x+kqFRzzdHI7aqaVvMx7Zn+dj1Rr20T002khBg81nGB+a+4nV8aJRn
P7H87DHxP+fPRL3XBlP7U5CJAMB6e6FXwt1L29TWKrWplyoFY09TEzWrvikJVzyMr1WzqQGUtuWG
VUpYAuir2QYfDpj90WEKaZXLI6MT2ylRKuTapaRNAdfke5AmaV2KDkptUOWnxBf5p66JegtKXiCw
H/JQkUhaJ6pKoDoPbGGfKdIEiQ092s9ZUpZkCofxK5mH6bPgs/lPoQUgK709UddHEObp7KupZ8E8
gSLZUIEQqiFLyDfqRgJwOwn3ythAbJIl07LiEehaWIC7C9jzSu9GENpSL9At5UXKq1xt9fg565zb
A7q+jtCVv4iXAcwJLgIal9Kl+iDlU79gYDLAGVNzqpotFyaWVr5IqTWkmVkUrBTIdbCDdBfQqyDi
UH51my/XXjM6o+tATe7NSR27YZZ+jn3IEstciSlgBdp2C0kz9ERoTuF8kLPAj0LRUxvg+9NdU5NI
PnaglElS3+l7kHM19WzpnRNlbyBD7bJTlldEib9Z2KqV4gs+RQIhCK4QCI/QZNFBk3SgTc5Ezz+W
z5VZWYq9jXblvrFsncx2LhOJEcutlKBhEp6D+xjSvSg7XM4xF+pTxyso1U2ngjTIDWembAl3o3mX
WMp/iN+QhUZHNiqQ6FjHwl5aw6NJ06IhBYggxU0EGGP5h/8UzcyMTF0gfki6NxX/83F4ZRETr7zc
UI3EzAJxJKJxkJ7baFKhr4XgwwsLgjrWRKKNv2332l2L5O2+tXd/qy1w9x6ejow32MoRdm759/Y8
e5ygLzNLA7GUPKEHNXHp8gMovQDdtOfU8kPGycMap0iFIJw4gy6Mwzj5n9Kq7iRrG+wyE+2g/n1t
y+gP85FAbN0kJBWrnra6lc7m+PfhcDbSVp/lzE9gu3wYWwLmJCvYS2i6M/nQNiFB2+0xv2b2+h9S
PheLS0fLLSJ4iLHAsFZayadspvfKeFBM/hkBRhozAoy1WxB5JVAXIjWIbjFaGShvkVzTjREIlXE/
9mZvkD+B4pSGBXD0EH7ODQsSs3bAnxmkKXPEWTDmsO9x7QLBP5FRJCLi2AN63JXdcPj0X3cp3iCs
1zvLKuVJSHSPbTXC6pgd+NxsOrdT/9PIwBsBTg8c8lcMt9wgdm0SS8DbiC8tJ2+hI2W1QkwU0ask
onPbjNc/hPyn8Z1UdMR4w/mbgSUhtHK5KSAPBtQUtyhIBJefn7ltGiZFyUe55A3muE2/um3gYD5Z
sZOI30JFMudW6EUsizFFAyKsyMeMyB+jBTG1j+qt2KKMz0rgr7xbcd/j4br0uYNmk36iTy2umVT9
HZKVbeQWIbk5PurP38O3/u2JxBCIuheP8z06fkNHKon8mLNeeyvn3sU3UKHb2MxKUij4hgT9NyAi
iR6kHVSvh6+QpVu88u66HC51r0QpH2vdMtz7mah/3MAlr0Ta/RS2sWlYxaiVbYEWEoCmlqld0rGX
3sLVkx+Pi62jYv9hesn6b8cbDqqoACr+QhbOfLET1aAwpELyageCRKaTbR4jt7F4xy7e4SbW7bBO
WHnMYDD/mFs+58xcnWiQvtOXNSK10/wMLoDVuA75++7w1G16FmfhWriBQ3PBcwM/A461ZZOc2VN0
oSqTvJM8P4vJsOslW9SP8Vd0AocLkR/6+pGfD01esMa56osGstU4aACtkClf7GIk04ZkED3rTdzN
eKrE5l1IRm94QuLoxMLrrIDMlhwVbgGw8oD5SV4i27NhtnrSTWFbAliS2SVvJYbpd5GV8imaGBM7
SHUr91PMwaEsQYRZQgpeOgkaArBwsPvJE9J9OO/SQjSbYtMCBFIeEtHSwqdBMOXaVD+kEM9Li+//
pKijpC7DKdYma6ESAoU1khjgxL/8+rAEanpQOtF7sWaR9JttYvYbHocjXngV2k8fxb3VaMgXg1Hn
tumV5j1M3JlpaiPHQ6WA7Bl3znQClS4a+FrLP/WWQZSISK98bdvvyL2ZckTe3927/rjJmZ3tqz6K
hwDYlBZxdzwNLoc/BujqMkRc7xKJkcUpTF8grYmG0BOT4H1tt5+bomZa9SPghGeYerGsN3lXBSTh
iHDkEaBtNjID7fLL+kvfQKAmgA4buAfRdkJZQ/ZNC+oEV6vy1nzyL9p+tPpn6S6xnzXTPQjgkAHV
2qn2np4kz6sJsV/zzYEgn/t0ChzGjlzJ0oD5+p9voRZaGycplzgdcGx0moKTyVFkLLfMylisuTKk
2NHaD+wcfyV12yuVlkz6LHmt8hgbJMvdwB4RGuZ2lHi3fXct8lbObVEXw8SNoj8VPI5uC80xxpNs
zl+Rx9mTc8g/dbLbbUrzx2RYXcu9XVilTtQe1Y4mHkTJW0oAExEO/k7d9c9EtR7sw6EmovM5z2a4
Uczmz+0BrzkvCG2QFVDBxQI07+U+ifw2n7tExUtDN/s+IMNTPLzfNrHmJdJv76oI6Ivy+2A+O0fr
ORIiscHg0gmgXEh8St0h/j/Ufddy5EiS7a+09Tt6ocW1nTHbgEydZDKZJF9glNA6IL/+HrC6ZzLB
3MTtebvWD1XVrIKH8PDwcHFOsvRnPPorPWXjswVoGiMRB6JME23kqacqCYOptGgn6x+9E3qH9xUQ
GRqHkGT9DgXFk/i9IZ+M+SZUxO9tbmY15WvLeT6GiRdaSaLvcYEqHDMpY9DWFFWxZKfCoJ20wi+O
NMr6Bw+kG58y8MtrI6tdtIuLjK9sOm9AL6BWNDQBv2ufcugQKXqBSBFcDCLnEfvGJyIKc7IGSSVS
FEwFpkeP8XHcQzdF4y0XxohTeVL6HstiEluymyhmydRvA1pOtr1f5w1py6F+Rj1+vRi4rgYnl8ZI
R4Wv5IcsT+M9n5XgHCgonxd62gPMSRdSWfDMChVNHn7v989hppSIlXJ57jBiAseMKhoKzv1Q3USS
EDt5rIAAMJe9D15CzlevRSnT45SmHBmShi7VlGcWcZ4qAYm5XGn0nI9rECqkMduaaYk+TAIsAZRO
p375yoK8hiVy29aujk7d6C3BUlVkZN2coz29emP8e+t+0Ie3QYPOTmD9H8OHAgzhunTQeuCtZYRZ
+CvX1DzL82cCcldd3nOZU2ujylWfIuV69Ney7h92oeHdcTYHYIjYjG1p5iBeyfnhhCCDjA5qnPYf
HQNoSU21MHWhnaa/Nhprs4mcAoVJGXmSdoBAe81yXSwMOdZ1JrONmdvi+mxlxDaRUxnxOyaHQxID
t5e7RDyKjdEwd0N2Fz2KaBQqCbuATikCEIuqTd1t+7nauPHL00sTzHB/SZ42DHsZn+SDFIhH7YnP
9YgIpc1n66yxq2Z/d9vaXbUA8C0AXg6bCjaPS4OKnlCQfHepiAf3k9Zv6gZFAzPZi+uW7kyGeCkj
yXs+kFjIKK3NCugiAA3yjftP1/LWjU7MpXP4cpTFozr7/r06OZRMihxqqvF2Gn9+ZsoZYWB6zhvE
4yqAmNsLNzouP/bo7NsTj62W0WMojN/uj+by6KMA8Pb3rx/wMwETz0mRulDWcghQQ8e1fRQWPmUN
Unoi0nlKTgbhLqtlomXrls44bd/e5q25Ta6mQkmggAVEZ+Zm87KzUK1F2gL1PoAbXK+LxXa75Ilx
UELiGXPX4jXvaSxz/WvPJqeu88I89HxWHNsONv3XC94jRDTRILS4j1d2/nV6Th62yyMqSO4cxBD+
o0P/b/HTqlSGy1mhDTH15olb78YHgGvcK3q/O1BUP9rhjBZdNTJ4sMHvx/MURfaTpe6GrOK4ACY1
QrXjptfBUUzN/mEJoJ0Pdw7Q8drangubrC1YOUJv6CWEEUQzWip6fO9wzzNqO94BU93B3sGijOjU
gDu8PHNpE3mgSo9FhCqsfMVaunP34dRzb7ZrMQQ86RGvAHcccN6nHijOhSopsJBBqbtf1ltBUgDz
kzdttVs8N6Z/r5bGVhcicmyOkXG4PcdrHuLIbQ9OInCEYgSXU4yVOhGKhhePofxW9K999pAwr/0c
V/aVgli8Ic7ETObICKA5kSsB1utptJq+3uxDVEwV5O3BIz7Og0jImrkDMPdap0DfBXplYPWEMTQD
4F01Mg63p31Ve1AbgupUbqTQmWhP7vMFy/eKeGRfmF3c2nK9AFM2Oijkmdz+dUEjwbCGZyO293J9
Fb7gtEz1pSM1VNkS3ljXSVOziZxc+7o9JeGqHiHvBUz2kchxWlUI1lwmTxKIyszKVAhzGKxB0OPF
y8YCY8gBTbuf3hicAv3DXfxlpiR6AJZmskdXcmAA2+94ezzXshnINwMIaSQaQyXOON6zG8tNGI3z
fKiWsWn1DfjRCdL6enmKV8laWvqyXutzJ5a/dpOdy5xcz6rk+gwFvS5MkIDoB/C3RkTd7mBBzYj9
TtYmLXTTGTFY74zHmQlf2wA0HaF8BdVOKJ+dmIuKiiPSAewtc8hjzRLiJ9W/F4AT1KUmgM/CLtfV
wob7xUC754LwV+/Yc+mTO1YMmiET1X6c+sYo99pJASc8ALFC/Qvwd87MXH8WCcNcIBw41gkjPj6N
0A2q23FMIIvHBO0wdFHYXqmnvmJEYYO+cNXoQoP677eFXr3Lz4VOfKA66NMqh3sLn/3xyd2glIts
dhVZfLb7/f6UrdeCvtUdR3+cMxdX1AqYAagPgP8OoDV5coqjInRDuUqkI/8FkJIWYV4DYDUdY9+e
4BUf70LM5MRkohdHtMthLKQht4dQxZoyQaj3LjIQt0Vdi7agtBueLHAEga47fbJ7cpRLQ1NIR8Qi
yQiZem/vbb0kPjmgnnXmaIzH7uIixeUGaTgXI8o6IpSXpiAaWPDrSV57BGi8Z/g1Jla3fm3OzOmH
sR3FgKUDHHTjdTrtR2sRiZdKT22O3S7acobgJBuExT+B12UHurQ5UVM0KkNr7mam9w1D/2N+Z4In
Z08KpDAFok179OStW66YA10IySLwLVS1NvRV4T+SXvd1eY2mm8yKfOtNe41FM8HzXAOhSEVA7Xlf
GMGmOPb1IgpOwKeIeT1e+3bpkqpBd0ZlVHCbTe8h22Wx3qy1Ixee1ET3jcQjZbzrclsq9CoAHpiT
H+RiX4KhFNyhPUNCJ30tgIFSaZbH450rOjnafJcBikDDdcIZLW8keoQcJUlR4SepZiugHIWnJNp2
Y/f+ppASgsYgJNspcwKaCeICoulvxLewmm1tH4/SraUc9/js1tDcAMloVWmOEhr6H6tCFyjwkNcc
0PwwGOVOYszKN9X726pzXXOQk+KQCAdX5/TeiPy+UcYN5Cx/pyBW5XpkDstuTsbEejUZkvtlDhkr
0Ub3W77i5870D6P8rf//nsXkAuq6vFcLD8cMaPVGuqMoVXiMoCKkWLmvtxfsZ63NRNZE5du+SKWG
G2URNAtKmSPEpnS3dUlOOL2w2hWnH7Rkpl3x6hKiBAZvYDhvAM2/VI6kl4uKshGE0qq2ahdEVz0X
dWbWLsoEFUcd7R5Tn51DrPpZFzpOFsmMkYt+pF+ZLGyShYmSNti6MHxhB/Sr8eiG2aYBN9YTVywR
ADnZ2fJHwK/zT3ZXqgZ4BYhYzziTo1f642ycDWOy5qib7FM2Ddsx259aDNLgJabsmgHyOcUuUQTr
9iZ/Z0tvCZwcxlDKBrGjWG+xsKhPJA2UAUG4KEWDvmcSOLfAIJAB802X92pgJotIcbJ37rNpDR9P
bJP94FBFmJ1uj2p2NybOe+UHdaYE8ah6WexE9b3E6f6blz9oepIRcVE/tcE6wpKkpJKNiFkF/Yy5
+JlnG68XoDPA1QNzB5Krl4qY8klVJ7nUHit5FciIEe/TvSboNIPJfZbclHSOlJJ4UUggV0DLSEi0
ey44dYLVq7DsZofmFwmx3Bbk0bbQbmRxIc3W2VwzpeM9OCJYwgmfRv97ZMdEPpUxSNCQL8MOGyjf
peJCprbX2XGwjKSXSttLwmFmg65d94BAGJEyBIXFy+dydQS8KitGph3oO9ZccF8NnT6A2lgogn0o
vHQyC0ifZclbnBuaDIilZO2lrGcqX6dPATQ5gqBARa8eh8cXnrcT3Y0YV6mkGk1WT6L9BA1RQ6I+
42FpZzYommodlWq9A5ZRNF2696isMuRNilIS6fu/2wsymoezY/RjKJP1YFBShmr+gT2yKGsXopZE
7BbF3G4yM+fpG2AqiJvYRwEQDE3EQFAJhMOA++jcvVrkICznTamULJroyUqoKcByXvo6nbEWE+v0
Q/jEyfOCoRGzimWPNHvIXt3kMLDLoHECzuCoJTMzwbXJVfBD2qj8Z34CxzIqZXpsb4RkjvwApiDw
5oBrrtwl0Vxvx+y6To67G2tsl0low0wXrOlVVsE6aa13ANwJ0dYtpA7YxGfhNb53a6o2qLcAsAIn
Ayvl+8F/PsWg7BXw/AL7FrXoqg1+FisEnjboIlB9yb3NIdxcneUIaQRTAeYdlHleLmkdskBFRSn+
MRRNKdYl6oQLTXCKfg8n0o+/Ks0uceNy7vvt4zElg/neS1yvLMKGQKNB/e6l4CEqlNDt0X4m1L77
KNd9a3c8MmpZ6vFESPz+pQ+a5JFRhXDBsUrvJEyPNrw4e06G8iviktauFDG7i1ELtxsyHnVLrPSa
92Hm3B7ptYOMRDg6mQReFsG+fDnQLmH9LHYx0KCyRp5wn7MzQ1BneaEmBvR7QUZPAxUk8lgrNXFH
m8atWqQzAAhaGsgT6eEeKJ375E42w4/WpsC5Z0zJXCtWsJDs1kgWrFUgVQZw07vI0BZgLYC/HljM
nIM5HuGpRp6Pa6ohGce7goBxKfynnMROY9EqMDuEdTzvRWnxjBFSXfol9b/eu//jfWb7X9+v/vnf
+PN7lvclyLTo5I//tD/RdPRKg9f4N+OVvv5mfgT0v8cv/OtfXP77f/5PDUrG1zh4TX8jdfn5Wv+W
ff12oPhERYP3avpvLz4F4X8ObpR18QczpQHt7+rPsr//rOqYfovFNMa/+f/6w98+v7/y0Oef//j9
PatTOn7NC7L09z9/tPj4x+/A1AHwNPg6ZY0Ds7ogqdC2/zqX9+df3r4m+M6iyuLX37ZZ+ZXF0ex3
Pl8r+o/f8Vj+QwMcBz/SRIwxbhjZ9vNfP0GrAqK2I5AOiI1//y3NSur/43eGV/GPkMFEJy+aGNFa
B+2ssvrXz7Q/QKmBUK+GuALMlvr7XwO+2Od/7/tvaZ3ssyClFWY81TZEl/ClEQRLAEnalNI2Vj1V
bN3CP9XLvgSQRvU0zKUsJi8mdGFeipjczJQTKIhKIcJQj95r8xTvGgWSWgP4pGe78efkziczHo2L
o3MpaVrtEStKFmkqJGVm6eznClZ/3hXj57Ux94nQLyIsExPqpXUaiX7rn1q9BGPXdji5FvuQb4OZ
S/47Mv5jHmeCJqZJ5Do1zPnOP6WA7wAO8wA4kZIj2hui+A2KRqUlRceFu68RTa8XvVFuBRMwxrKh
WhGo7DIr0SxOMW8v7vQ1+msfz0Y1MUxx2HnyEPf+qQR6DdUjx8o+NbO2KLhAytfusXnpRCLPdTP/
vLgmqz5q8NkN7ZcuLxYKxLJLzigfusWwDsHAcaqOzYpbInKzrxo9lEi6XCoP/8GU0QkyphVAkIVy
+kvZTMGEshhS/8S9p2gSLEn2kun1s+oT8aFEo+YusgK4fXA2325LHj881YBzwaNndjZpDYCLJcuN
qtabCsCmSjI8vs/dtD+dESztuZTJyayExgeLVeOfZPCZIn/xzBaESwiedRAoom3cJwGjN3MFxNPS
029NQoAJCTleAq/F97jOZtcEGXwsTvNPQOks04pantcPZqtqOcklHgx5rcDqCBPcJVKINq5uIQA/
nCSljF4YQK/rdaAUwDuv0Unud9km5sStRqPIiDrlEDLlCzo9EZNRQzNxwZsZcJ2NqpyvrFd8R8nA
GMs1TABASd6I0uo09ENlckPu/bpSL27Uc2M0TdX+mOXEXKScr/Qdy/sn3mZ2dA+8svtA57YeaR77
N+4ZpU4z7vq0UvqHxIndSEOvRwfG4J+Eg6jqIGYBBryZmEBr3zG+rj6pcxTk05zjD4kTm+D2cdmU
BeefCjN5LRwgygP4w+yseM3qCnpqNLPZDyQ2EhMYtnidoqXKMzXU4kVg3x5BmFrgesWLyolt/Dna
MQb4Z2cM13hWfpwl9HEhQQjLzX/v05m2DWrD+inFGMv1sNK2iRG+3D6s39CGUwkqN6Z2WZBponb8
8rT2FD1bYhkEp4T0umyjn3gT3Wf35QdF3QUp4Ei+twADP6rPw8o3+h09gQCLMYMXuurrDVUtedHv
+QMgLwiCySfPcM0uBP8oURaMxR26feGwCnE/wbsOzALpA7GhiDPvWKPY1x/R3iWoU1/1iAomPPH2
r+1sKvcbM+TWDCe6HPsFx1Kf8VF0WJv+okHkE2ikVgE8WICSsmZ7zwJ7eekf1AWK93pr0F2CiLcl
vsmk1P0Xlrj4FRwmJvJkxlx6f5po+VbD8w2YKH7f90Mqcq5/GuHr+iXr69Vj5NR249DMUMDgSu1u
yS3Ztb8U9tp6Fm7zu2n91vpMzkHa5C3buNCAiORrcek/x8bgZHq5aveR/qA44QjIbkQAf1kiOaKP
SlEsC50uq41vlavuLn3bv753d7EZoK8n1J9qFHkKzypwtQy/I+EmO/H31aplSb5pV3NAh9PKuV/r
h25f+KFjhem0ddbnowCVwX5woihmTxclb+Ah/C5ZnDECeikmbHJuyofBrHfBB9Xp0ZslKx016McK
wq0FaAY8ZQzl8gzxvsf0qhwGp+CRf+Q/mXvxQwaE7TJNzGgwUHiNlul2llzpx2MLNyC4d/8ldeJc
DJWHqs40CU6hle8khyH7ag2YoGW7mktvfuffbk1w4kuUuZJrLgNRCGpTkmxgEVy8LVPT3cJwzjXG
TcPKv7b0bGYTD6IQtCwCuU5wEm132Rnovt+6QATs1h0YWZlt94ai72d2AcYsoyTtojqgT9oITrct
4/WDeTaKiYeh9Ek8KAkmjUMJSKTcGez4zd/5IGr1lgjtmPkGDTzhxt2ysJ32benTDrNfayCNfcOo
kBgRcS51Ko3TjktcrEFtAjnZCHexEaxiwzcYNPPmX+1zYdQGsilAT/aMEnCJqg76ytuDQObimmbL
iJPyqP8Bw9AkYNjXmpcjLxWcnhZvCXDqng6bt0cr2KIGyYDGgR0E5Tpvi82bQlYVylU5ZApNHgWI
do5M8X4hovd4x+usniwT8iTbLxUJrcR+gA3xrXsz0p21b1hjPRjY+fZIv47we2+PnnVIyM5d4BbW
rRVwYEokoQWy8SCiIi93G8VaZfYLGovQkIbjRSwF0J6izZK7zojXnbXZNUZrVmjG1WOi272x/7T2
z/fvZr9DnJc3QWiC0gCAShAwWJFVY8jLHQrFXh58FGZ+IYlBNo8vBrD4HgFyTN5Lo9d3G5SDA6LP
ychDTCCfcJZAnix3wZjJ9wJwFiqFDXy1wlcH8rl7GetL7jJwqR62PfnYvAyYgrFiDPN+B0i/NRCq
iLQwrLvlI/r2yAbz+UB3vHV0PjxLxeBiPScOEOFd/ePJNR9fXCBuZPpewvUV6wckV0C/tcNajtrR
rd6wHx6wCxPMGREgspDI3QY8a8ZmQcmD3ZGX3n5Z6R+dIeB/oUOyx/KiH9TAXa5h5JW9Q72qBp9L
Q2Ocbg+YYbSh5F7GrvZ7GV8Zu9dx7ix8nxK0OyMHPP7mHdEm01aJ3i0FdPKYy+2YU1/srY48O2hJ
Pgi63eiLiuyRf4berk/bwyrWt2QPtO9AXztLDcCphWEu10vzfo1mDs14KsjKqcmhNBcIZUGIDk+L
6C7U6+sV1cg6PNIRKch+FokIjdt7JkrYCcz7piZboK86ID3H5vKoI9oeeOKYPvkYLAkLKizffcNu
LWYpLMcGDrI99kaEEiAUniW2jIUz7/ELGLa9ce9C8gikFwPpb6RKc7L+BGskiFDclbnk9HFkn5lu
GezY+a3Lu+0agjBOPdc3u8Awv0xjaX+Ojo65/djU+rI2NXKEQWNJuzdT0/4c9NApzE29vOt1YOo1
VmNwFjWciDgbAePnl4843T3UarN7aAyr13uzNI6Pm51EnhwFJ6IxVJu1TWckrn7crO4w8siAR2YC
QwmxvlVt7h4jg2TGl0AOTx/Q5PEYKeQrMUzn+Kib++UIVLu1n7F8Cfl6dJ5agtXtjXD7iiYXlWwB
iPkMmA9zadK73hjhEhqTQXTTJ+HKJbjb8R9QWuHEWQ4WO1/6KJjFV8fv1cBxkgCIhgEdzSNGBzgA
Vz/cPb0BxaoDUgGWl+DkWRUpFw+PLHZMtsdCf+BvxkeWoHVhWy5TfVk5tw2cePXmPrNvk5wEz6hy
AKz+4KTAvDwxq6fBeNtU0JpH7BQOLDBYN6I+1uVm+tuDTZHDfEfYoFicVLIefdfGLCxBP/xnXqGm
Cnji8ugznjZU5qHLSQxTBogcfOcUAt2184UXIYkRWhQBqHYnO2pGUhMsVVC42+syTaH+un3OxE9u
YM3XfFlMq9En5O9esm23UGAHAcYrbF1H3slWvox2c/gc1x47CLwDPkIYW8qmc2b9CI0eQhucqjLI
TV9y9xof4rHBFa8p8nckHfJM97pSmYvyXdMCEFQCCQzveUlWJ2+gJFGzlmMgGHBnC/ZL/RKf2yf+
CS+SfKPsmYc/sZv/VsT6bwagL0LZiHaPQd3/H6LUYynE/x6U1oORJuVXuHuMaY9/+1fomZHlP0Sg
PCBD/J1o+hV2ZlCI9gc8bLADANJAQMMa/sFfcWdO+QM/wYlBOHjcyZHa9a+4syT/IY3hahSfo2cY
eI3Cfx54RsYcke1RWxAZR68FUPoufTNBiYWQ4bphxflSlcI8ZnJ8R0s1do98moxET144iz126e5/
p3lAUDBGvRAIQFB+4u4HneQlLlqblwoBuvn9ab09zDZWjy7tv/38nzImE9P6RsxlKVKB/vf0gvsQ
Ju7vnbWfIiaWpZfzpBg0iKjMu6fNwz409oP+zKJw5EyR9r8GfRHCugzd/xQ0cd8LsYx7qYeg1eiW
ogsHk0mMuVTcJMT7Q8zUQ3Z5n2PDDNsSua2RZ7aSgE4enIAynxOFR8W+kBia6mjKgcsinU0awnSS
7gLiiaK/UBCXUaKROq9nIngzOzmt2xf7v5Z5sHY7Tbe3JV7jt1d4TsTEahY9KzWosFLh2cNveqBk
y8NDui1jfDmfKeTYXIFUKuAMkOpE6ev0cZ977tAlmkLtTBFb8GW7viEHggCaIkbZ3xY16vZUFGhU
R2pbDlbkm9nyLNSWMy7fxVpBbUZyswdPUpfgEg6dlvGiZau1lIDbcg7RZzyz5zKBDAEaF+TueGWM
0X+7J2cyo14Mh0iWEqeouMoa2FYmEkLDRsLz6TLhlWDmVTmJhcFeQSAgzL5zxug2nKbwXSYsEJ7n
IRB8koQvRdkU01LWMylSjDpvCyOKCtemoa+ZoPNSVpJU5k7FtSrag73C8iLavuY5i8JRynF4mOQj
D2MQdMgpBd1gMJ0b3jNyopJKSrSN4nrAhU6CzPHKXEWFZkNHMgqA+mlcsmLCqDDRLSwYQl0UlsRX
8HIVYBnJkcDhdwn4HoEuZ93e58snLZZAlOFaoFYP8U5ASE679DOa4FGPdy1QWXwW3B9xjJrbtvm7
UoDixoEFHR2i4FlFeQZ2/mxne0YS3IgdCquXE15vJbex0O9bzkiZHo+RDw+QXshDiOLY0TFxX4eS
iXipT0SLUq18zNWUWcaF1IILWOGc28t2RRSoeNC0gFsZ1+wUtIKP0LLsR65o9Z6SGhEkA3yD1iYw
qer7vy8KqNfI6YLCGmVpk9BHlvRqBnxR0Ro4TwIihhQa4pCiWJr3tRn78kMZAI+O+5sDbJkMPMsp
mlfIw6cEOJ1soWBcMgc1bw0aozv89oSmpgWQ+iM/NVwSIM+hPHlc2zNlcKsaVQetVjuKy/Ffac4N
vl4C+PYrdjWYtaFS8oNWNVo8Y6EvHWqoOfwc9MABYQS1bsjgT9QD+Ru2oGLj2p7nZchvNnH5FEtR
G1kpi3gvlZTyOYCvVaDfu+Ln7oepcYOxgSuGhmaUB+ANw06ciSTh/bwRK3BsRmzh6YOXcZLTVdmI
n1lG7D0PrOU5gqPpSqM4CA48kPfxgkDBwpTbR026MqEpA36NIgscWF3vKZfbBGCairAa1CEzUWZB
Z47GVInEEfgbmGTAVQHSITIpl9srJe6QIIaXOUnao1uNlbJNkfnBTPHe9AB+SwF6C1JBwIXHJC+l
gFPe63EAM6egVbJCbDAjcixRK6q6OczGKxMCVCGUBwcCN/DUefAaies7FROSS20wWuQtUco7zEHu
X5kQEloaTDELbjFABl5OKMyKThn8NHfalM/gJFVDHFieJvq8URSwQzO4xT/F4U7HqxI5AhHvhmkJ
f61mbhfxtHNaVkR8TBL8lSokgZ7WbTzTVPxz/QD/AmI26CFudWVqVYaaoZkvyb3Dum65ldy4tNlc
62Zc6WtS0O2EZgQWWE/ctC+UUTXWU5Kqd7gEsO+0DUqHKdK326brihCgV+K6AOayiMfOeMjPTFdF
oWwaE7ZoCeEGM2wzAACEgV9/3Rbzw1ZgtVj4QdronuBtN9GFTO26QuTi1mGgkzulLtw1z5bFBg0L
g171Xf9+W97Ed4UWgDgPu8OisxWkfVMQY06Kcw9EwB0gm0XvTo4oY3JCVJIwSQqj0NrIoDnlTTV0
EfUUgjm22Su6qKAQEcD9wLEFoOz487NVjWAvFZ9vWqeSAsZ084ABTJUPrtS4kJvj7ale2UGQE+Di
Bqws+qvE6TuoZ5M4bbjWAcNPhH6IGKznmscGc5UR1+YkwAdB4fsI2ziFHnPzSghDQeudrhfTV6yo
UoGluwpQAglh2eL2rCYpKdxtUEcNG6eNtyoKySYaUwU1DRQhZhwAUguq5cdyoe5HTojH1GOYLRg0
kuo5TDT1oXVV9T4tM0E1C59F3j6rYy2csc6TbtZxPKh0k9CeDZhXFXs6bsPZlnqdHIphy7KOh3Vo
CB90IO5mlFSJLVQ1iKVR0F6qzICH02vAvLOIrftyA1SPkM8VO3I7mlqxpDAdSZghRKYnpMwj5wXI
rncpIOlvr9+PA4DhglwArw6UB+EITJavk5UQnd1D74QKp3ykLgP8MR9gkbpf8tKq5b3Q0hIVkB9K
ixQq27cz1vjHRT3KR/U9NAa79wPwWKF1DkSqond6oUC6PdVEnWubwBaSpHxyGzFYp5j7jNL8UFEI
ReRGAMMBy6IBYTLpoR5ox6dM7wRB2LxEWhPXuhdVGXBtuLQaZnzLq9I4hFLh/gFreMolkbdRVzay
1DtpEzQLJVTQfOdVhQKSR56dUb9ry4lcMEwnj6OHbupL7cOxd9ua4vDFlEHtE55cMNM9uG21LGjN
TOHRjaoonjjj2E7q6n5pPSzL2FUJBCmUhV/K9TnBH5Sq650hoyW4Hf24tnkquHshUFtRD9nUifvG
ynMlOrFem+/ETja9VIhQG1gCR7xrgg2HZ0usM7FH+RnH7Metgv2GG6iC7v27kHOyKkygMHHLhqzT
i1TS/bTqH+LaA1AuQ2m5Eth47uVybRtQ+qoAARFY3ohbXC6Hq4SByrYJ60gxkHqiJNU2hVBlx1ws
PLMuBdHO2tlOh6tCYQgR3BQROZ/yMbGx0DCSzw8A125jUCmHYmlKDV8c+KD0732BBQ5VmGeCMrP5
V/QbwQtB4EcffwR9vpxsV4CYBjTfrBO0Wi7qka9VjBm7jfohY3NPt+3VlUmiTQeODsrq4S9Oex2Y
TnPjSEFpvx+xDLSIotFACuR62/pVamIcNXHzuvq7jtx4j8FjBFwJ0PRAY3k5RbkRslgo5cFhERcF
CxsnFoXOtqHimben9+OS/hYEazwuJDCYJoqj+j7wZBFRdpKQrQ08qCIn7ti5WplrUmScU0wKXMeA
472cDlu4SsfRjHPoUGaNARCwlDU4RUpma1PGx8h5YGt0AIDsiJgdCrTxLpqcvFQGi5MbMZxTlCzb
mUPZA9Es10RvADDauHwc4sAPFfVEEM2Bdxyg5CVfeTrjl4qv0zZGzRibS1HgBGoglTOae20d4KED
KAnai3r0yTq4mpvmAeiMnDBWASudhZFUWbLoD3PhhWtH5FzQZFvxVo3dXoAgKe1SkIilBYNMaVfE
91xZCHMl5D+e+yjxBqA/GjDAYQbvdnIgi4LWWRulsD4Mo+ieLzAnOaT8ouq65JBIlbILUJpraIkg
BDMresWdAHYJUC9H2k72R+NL77ZRHyuwBX2ipQ+SOlBWL8GueI97QQRjGtXYtce4/RJIhygTbOJ8
Dvr2yp7ieYe5o+UA75TpQ0Xhs7rQ5Ip15CSMkRdlq6pFC3uVazM9xlcEQbPx/sRbHMA70zhx2sdD
lEZUcYDnJxpxnCOB3dPk719deKGMnew4Q2PW5/KoVkLdUg2UuY4rMahw1pK204ymDZJ3GCI/0qvB
FZ9u26AryqqMYSJ479BZeRob5qPMzws/Rosu0ypG6SmVKaCBboknoDvzdL1yMYOyDOoPTxlv8uk9
Cc9I5WLKiQhDU/qSRF66F1BgBiDaIslTUgLIsJ7x/SYdEN+uCjg2xmZcxEuBgTM9i1mZ9xwHcIOE
HwpQnPYDSAr8IgG7FecXq6FN83uv8OovkQoo1pPRH3mXNbE8i5U8Kar6NRI8caGnwGPGSk+MI4Lw
UsIOoew0tEZrVNTBG7EoR4s7hvVEecuxpZDaqpTTEI2oWlmSqOOld+qBudPiIyoD8aNJG8mUAzV6
BIJYkRkVbpBsEYQ8OmFoXPqq2YQCfUzToKwBDe7ygPBpRFSks+ngHjKei0/AZ0m2KEKviicBDCCC
o0Vct0tkpQUOTSVIstEgsCXbvpe7ucXEoSDoPc+I7cqPCqrqgwg8WV1reoA9S2rCfZRlQ7/ggBbZ
2uclBiSyLR89FoyfMFBgqihmEFfZvVQ3okLCimEHkleV0pjAkhDfG00FNy4YH2mCzmwOS9L2jPZU
a4nS6ZLYRWh1kxpGtTqcjFZnmrAr9SQS3B3yQ012HwL1zzUUodEGwiAGJ1lCWAB6QMQjkCNJofJg
ZkrF7oVDMTDdhUFdbppWAm6W7EvlC6DYUPQdI9b1WrkZqy76JGhRX6hJ/SNt8vohpym6+AXQhz8I
Qch89iUvvvt49JU2FzPDnazFOY/NDHOBDC6v9YYb4WUHNxxcY3cxJ5ee0fS8e1cGLAP8WtGT791c
ClnCpZ77jjLvTiFN6OZbyrqN4mBOzTH7v5ydV4/dxhal/9AQYA6vJ/J0t1qSbVnSfSEcZGayWMX8
6+ej5mHUPMQhJDjgwrro6ipW7bjW2l3nRO/dLsZ7OG6mN+eiluVrVxmCYSLUs8ajtAZNngenKv83
6LQkrpbyi0/j4Bj5OWqG7l9b76c47PgZ4OwMlRhHJ9Kdf/zYAMZpNaKqnpOyZQKBN48NqJ06pyXi
2p0JA7njF7qoMvabS1qRlX7U4Sp36Pw2hkk9eVTd0S8sHQxcmU39sTX1wTwkVp+DRENwIcylqHXI
mkEdoRhSKusUN4OeH8Y+t1AIiOFI5oYxeMfck3355GuCITRlN/5DCDnfJi8HrVcZJnRlx2ykdZH+
GP0d+3r9t221pXGpZVeA1o90rTrXk6990WLdVSe0XeVHQRhBFNHp/Brcs/js6y0gZEezBsUNGemz
DQWal+cYJ/nf/+nzcRhV1li4T7X86Inq5yGeUrFHxtrw0wF+zlmItFQw7OXPfygVZJYIGi1SdghX
RCYHqRdNfs7HMfmCPOXQHWJHVqHUrJiYtm+jvdR/w4Ex8I4iMvU2hjGs2yulpUXVoAszbDGTr5KO
xaksiuT02JtsBOxkvcv+SA9p46w2OU5di8x+aYam0vqaIYJTgef39Q5GmI4HhQmDDsDf8ExU/d/j
pbe8C+6Zvhgz/BYv+vZ87a6Ol1DBDKcia0CWps50VZY+/+YI37uOyv36eL37rS4IMn2p+5BtmmvP
Eomo0oxkcMI5Ktv8kPSaniIXPIjuWctnxz2gBzyPl2TWCH8fL31/lVCnowbmU0OkX7b22TSdjLTR
xuwmpjgLzjVzKf6O01zPjo0++EyVrr2qO3cQSYeDmSTBHst+owxH4XYZNUjSQm62TlzaKXHtyc3K
m8twvjjsXT9Bnzit6uZgxcTZ55aUzjhILVVWSB9AaJfeZnQ99l9vP9l6VeU7R3IfxtDKo6YFWoAQ
mGvw9uvnWtpYY5Hmt0Yyq/4QKBk8T8pwnnqZ+n89Pv77m8ZavOWANpuH7swqPxSx06Doxrjlyrfg
llhpfkZwonuX2ENwcfw+2dnb/U0jZwEywJFTuba9Je36wXL0fWoz7W/2Qz/N8iuIIP/gOnP5zsom
45qq3DhMuqV2XvLGgS4FQiQy2CNwjNWilj6CzXCsIMRyF684cgYmTO58jjtd39nfvWnyEAQk/KRt
ot83TmScuF7rqCCsHWFeNLvLn9ps2uuab3w1j+YMiD8e61IBfXuKRjSTLIgOUI6eabiQSPudwRD9
OR30gVdqJDtVhBVFZQn4iOTpp9Eb5KlQjX+7YDbO1jCStVEbNhHnshIf80c9w2qex6FB3LapBvc2
tLkqj4MRRdE1S4zkvRqk9yHV7JpJPcNIazGLpPYHE49VfDKUVRbvMtOunANjx+fuqoTTfsz0to9e
vWqyv7bRFHyaY0Khy+NLv3EfAAIsovikJ4x0W/78h0uYTiahpdNGIQTB0QAHAgX7zFAEzztMsTPm
P3/9YB8AccBpIaywzoQ0BbVyBvkTiqbzp4NfVSX0D6uRf9hFWe8N1dm4gQCOMEToXDCFYl0XbyZD
al5iRGFbKsLLuHe/dm4pd7BG26vAq1/EImBdrOxGIFmhKKYorF0tIRjJraz7pI+Mlt9ZaMM/+BbH
h0oIPWoM4ttvlXvMKnZtEYWzl3rziXDZJPrz1VGiT4QIf+QOZ+GPyUs6zeVeUWDroizlANJXrj06
P28XL6gXa70yo1DX2vQPIqLW/MIwquqTqUlb/PHzt5LSIBhPclgAY6viR6z8eAjGXgs12WoHpgoG
2aFuGv3WG8EeyX3DgHDxqe8CrCDKuIPdjDNkemPSwrgIylPRt+1Jj83hgo7D3xPPY8cqblh9mhXg
Pqmk0fBdt5MdvW3HoDS0kNZ48t7UmRHjzm7xonLG3lai127SKN2dm7N8nLcVPHAqlPRx75RzILa9
/Xhtn7QjvlsLTVEiyBQjbRId88ZQzrlz1QgOrxzc4GCl1fCXZkb+1VRqsndYwVs7p89Hp4h/QG6t
LHVejW7puJ0WUrgsjTCpI4BhfewMA+qp/aSf5iCO1dGPJvn74+u09UKZvWH/v2oS2Jm32+cpJn2n
Si0smtl9LrNZO8akszv721rF523S/yJcpWT6dhWlIX0v/Zovm0+Jdxjow1mnqguUt7PQ1o2FZEqA
RuubBsVqO24f2PmifRsWHtWkLGjFMUj7f+2YmquMyz3w7dbL51ksohw88rs4pQ3SrBCWH4CIUfbJ
tmpF+6llLHPW/8LjoIe+9F6BpXFVVlfEd8Chml0RhV3eAg/r/Kz7qCclsxLysgPBX9mC7WVNEOy4
wY0jxZ4iY0LsC0vjzgjUXP12Zo9d1LYhZVnYxMbsfip66jMUW6vz4xu5caacJf6WERqoB6/jWqeg
qL4kk2FhOOPBjIzsNCW+RfFRqZ1q7sa1XGaV2tSQ6XvchbW08ivLKJogFJmTvhZmlTx1br83MnRr
Q4RgREdAF7n7q8sfAw0YEAwiKsqL8dlXWXuOGyP+FjAn5fT47FZqEd8jMHzDMukWk4Z6w8qamYWQ
xlBkQZgFqr7Z1Fcu42RmS/Ltxkc9sotT0UbVsYg7UHqq7w8CQarP0prja1Ro/k79c8MtL2IkGLTl
9d+lbQWFjVKOi/9XIqdR6NfiWneyf4qpox1TLYZLLZn0TZ1Ea3bOYuvYLYtGAUhncvu1TU2BjyHq
ztr0WmT2MrgjcCi/skHluto47g1v2VyOHBWzs4z+WX/l1EpFV1kO0aIWiFvijpZ/4koMHwYxOXuE
1a036fhE9Qy0ZhDuOtwZojkY/J7PPHtAqY1x1A5EPNYhAnyBDKke7DyUjaIykSmdQUDKJn+tY2FX
6xnc4rSMQSzmFipqayKN25mJPZ+nSJfaxa2jOHumzK/yaxmrnvEulZUy2aUcp93Bchvukl+FWgRE
dBLFtYnIBlvZTOKLQiZWlfYxoAjTPMm6rJP3spaUW5Mi86NzNGv9eNKKPH/uy2z85k5u9yVhxnV7
aLrCRXJjTDMDv2Ag3q23nfc0UVZnvGw0NHsCF1tfbIkuvpfml87kWw9YRWk86nMShUEm5TcRWOlX
Pc/rr+DliulUZb2zp4J7//ZIxeiUL0kFKe3aFHi8cycxSh9QwDw0V1v1xtfIiRr9BLqiaM9KpDI/
Acqxf5+VCvZkR+5tKzOwaZHhOtALv0s+O0flwRzlPnGVJYMjukSZd8lHAH47/ml7IUYvYe9IZdbg
3wTkb7fM3QpR/PWvWlJUt661x50XcP+82Q5eAsAaxRbu3Nvvp4pYunmtWCVPiosx9zYSi2C1wSWO
18dGfHNDpECQn4AjAnx8u1Qy1V0CTtkLiwgQTQA/IBRmv8e83NwQYQSFQ6o6RGVvVwFkq89qcr0w
8WR1UoHRHGWvWzdPkz8fJXF2pNIUI1FfuQPAmlbspKMYKPVjKo5+pU9nESRooU71nhLV5q58kDCL
VByI7tVnqkoCbBtEYjgn42cDsBBA7EFd/VwMO67t/kEvCCtPh8yyiCHfuRcHlOHsjh7Arrq9pUbl
X/QyZ7hlUJlwnSzn/PhWbKwHiHiZd85Zgh5d3YooscwKdJEfVrWrP9V6lB+aAlWkykJay3CHPZO/
tR7RJo/KZzwI8NG396PKmbRmZi3mw8v0Dx2t7o/kbY16icre+UeP6szcycQ2vh0cCMCbAPYWQtTq
28VDK/NOE36YaB3CnvVQH+jge6dJTOKnYwOf8QhLcECouczpebs5r61b8GMWGmnV7D8lTqtOtIDG
U2VX/c5SG6+ZqiEPeQmBlhDw7VJ50Fhui9MJrZ4qbStVfhqlNhx//nb8sMp3//1DrcoyMnC8k/JD
ngbgy8Cc6PlN/R+Tn7bhWLruL9xGLj0VccasLEHP210NhG8T3Vy+Vc0UXLuqg4/MVYMFP9bVxbYz
/edrLHwxCqbMdSHquSstan7vUeOr/dDro/jsqaC7uADy6HKNe2yS5Yu8rQhQBIb7Cq3CpQq8ntfS
OZkiIKg4S6mbx1bQmMptbmRezvlxRvYsFD7d5wamwsnJpPnv40+5EcOzPvAEqiCA6+i3vD3btp7z
xHI528HLbIFucJx/C5q5Q1Aq9T3m3puuqj9MTS6Hqy9NryEAstTvpWuqJ0GJjG7zkGTlzj3eCCew
BSA84bmAqVrHXJWcsk6OlkfdyZkEA4Jq410mI++vrmvUcKTtHKiDb/Xdf0bD8Imd1bdeEV0uiC6U
2GASru5buUCjm4CA15WaOo2Fmx5129Buj49+ywJxuRDehccDPmSVYyexZ4+pRtvBy5vpVXZVds76
yT/5o/jn8UobAfVCzsZTfWcskS+sPjJPaqbA44dAHvr3QwVY42jQ53CPIxOivqJJkCEoH8TDTddJ
tgNjoNvbantNpI1zRVYXdVV6eiQU6xZBZ6UWBJspCKsgyV+7XPSHfqp+GpqP1AB6B4w/AsoObnx1
o6Vr5+YgjSCMqiyNvldHQGFPflvsRGnLqa2e7gJMh2JBl2EpN7091aSMF1xFHIWQDOroVCjNak6y
kPmfRRG56dOQFc07y2B0ws793PCWTLYCOOnC47zvfEySzntVF9xP1IpfWk77afSS+J0dy5Yxpr57
/YX7s+ANgfZxqvSd3+7Uq01ixNygSoI45Nfcj8Q7VzFlJbLoHSRDNJ6dlBgVumtwVXlWXgaj3bs8
W5umfcD9QR6ACfar0x7tdp5VSherk07+dcxqhLFdr8wQIquQtz7zH+Z8x/FsPFFCcOQSaLjjV9eO
h7LHYJUBjs5vve4o5wQh+ToQl0xOe/JcW0uxFqWbxQwTJb89YstBGr5zEnwcQIZPRRrYSAbXs3NI
Sifek1bfMK9gVf//YstD/cGB6/owVs5EFuN2DEo8IomSf+3mQt1G4GPVIZlj4wNgD9871CCEx/Dx
ddoyA6QbS2MfGRZ9bY1Meo92MGl+qJlD/Zra+fACU8DcCZm3DpQcajE0iCXzDVd7zIknRDdhXidH
nm2LeRnjtEzQaUS0Ywi2NkSllBYyQNF71gwjkOdZL4i6oi5rbnk0pye/supfWAUI5pJdL43cO1BA
m8Gxq3I3TIoyuc55WZ/mtBHnxx9ng3Ljm0tbkLAY3UrK52/PjQL2KGa3dMO6KQRcO0P9NllacOCB
U9Ozc/cooim5CnNMT0qgv69BdXsBPEbT0u60k64NxsHzGvlaZnF9iObM2fmyW3aXOiF9XzIvtEdW
v2HUL6FiAu01yMzuqNcl6vins84ImvNoOP7OsW86zx+XWz0WuJRlqsexGwrmNP8Vtbb1L0+1Ly9d
LQf3WEo7DzOR1H9AFLDFE+CZ3j4H0dzswUK2bjTsIozZ0iQmKnr7ZWrbROfD7d1QG7L2S5AYjNcy
m/h97lTJzi3YutE+Qeky0XAp/K2OmC+fuJU/edA6NesIqmQ+xQmYx8d3bcukU+gPKFRRgL8Ls4FR
D6mPmQmTZPJuifLNkwVYizJHXX1o7D7Z6ddsXByLC+Ch1cCkhbsCMaQ30SK56BLWz91z1CPHIOdS
e+UERuZKOBX4VfULhp3WN9ORdUo61MhWLVQzD6LY11jUaovokFfCPA2D5oRm56Q7IOqN84SDAHBm
6Z3weNc3NZl75DQSvloqgqNr2OmpF3V8TXyVHyHx7Y2z27iQb9Zb/vwHN1Lo3Zz1WeaFsZumKKCb
5qtXq5EMocl2fMbmUnQzrGXOJGM5VndfjF7Rgbd1w1Jk5SEG8vp+aLThU+1Gp5++lHD6wQ/QXFqA
Jaurj9a7agB2xbehTvsD03yas1R++zwPDHXMgF/vBFfLb76KIhEhXliXyD8sdNK3h9inJVOmrTa+
WdLzilsb9dWnrDKM+pjX1vA/3x2D4kxFyI8PtPnN5zbvs9vjLW+8dkoboDPoTRHQrqtzbTLq+F8/
vnVCGWdHkPzhg5qd174RdGC6YCMjELJgQVa3xTGLtGgaKybIaMULOiH9O9efvXeedN2XOGrr4MQJ
tWgct0H82+MdrgWF6H3QxaNHy+wEmPdwr9+ecks+X2pjldwSrw4aIgFw13SDSt9+6dQAxNhoauqD
jIFExd3pVRI9OUVPp7PXSub2mVFnX+Xo2vNl0XtArdfPvO46aL6fnxxfSJQYjAWp7A12s0ch2Do4
B04NZ7f8s64fdaDILeEEACMo4yboH2neJeqS5EORzu1ToANW8nOln9FW9c+Pz23r2eEE6DQtwK67
bmLk1VHht6MW6qU+nIJuNq9R6SAeW4/DziXcegeAhBYlBqKo+xyDR6eX1Yz+bZfkwbUB8TEfQToz
NcmNLPN/fm8ZX0fNBoGSJrb/khtkQDv82a3tokJmLvkczZ51p8sqglbaaZfcfGNMUSWXyJd78T9q
SuYdK7PhikANkMowpHdhGK5efZZnsW5PKcCaQHTuIUljaFJpp8n5mJSAIw+9G7TDOQVqvqc7vOEl
qPeQQFHdWCBgq6XNgbqo1SsttKhfd+/K3s+ag+xrcn4E+5zflJ10zY5n2jhYG6O6QFoXdsa61jEm
qSmCLNdCMNKfiqatPulFyTxBv9/5glvnymkSAIIlQgpg+fMfXZLndJph1lFYFJLRa7pWks3A5Xxq
Bq+Xhx5oQQVqoi73cvKtHcJmJA3gc9J5WLmNSTfari0Gms9FmyDsLbRKP8Dly6yDN8q9ESobJgGs
IF/Pwm1gFla1I6/TClwJ7WY5CjO+Bq0HHdWfer8N68yRNcpevvst8Yr490qL1fTzpnyh4nLQ5MVQ
EldXKNf6hOfqRwA0TO2TEZTweWJPTUyLIcwYXzqYvHVo+1ktb8089Nqfj83Shq1YFHCo3tNz5w2t
to/MUW1MMktuWdl7/b/wKdrkqeb+9afZHCA+CN/LKugPOXpcHch/xmMGSvxCYX+B+wNEdXUadetH
DBCumXIBnEkbVfxc+B3D7ooOqpAX783g3OCE+7ZPQ3ihOHCz1+lszQzffNY8LZSNq8XvAmHF+gX5
kqSihmbZt9qrBQTETlNoIySuXqrPQRln41E348K7NH0ps6sHX/LJGTWtex40bXodO/o7O9nZ1kPg
y2DacLj3WYpTDkIPZKyBph46hgOIPP6f1vfSPka5RC/p8U3YMmZcQlrPGFM+xurZlXmEhlYOQDGp
XBIjp2FApu0ns3WLLRH/lfJ+psvjJTeiJTwiYHHm1lIzX5cviHHQO0Dq42ZPRnlRwqsv8+Ca58er
rKTKF3ANFoxoTEe0FWD6GjOb+3M61r5DxMKAqPLfJs6N9Fk5xpQepDnn4yG1zDh4mtqgGq+d7s3a
re4GB3YL4K3sFptWkX1ubDvJDpO05PAcVX33mgypi1y/1QvnOM2ZN0HkYPTbk5l5Qv6Wkq273zSi
MMRwSzES1UCB2NNp2aA3wPDk0YDSpRt893wHxhnlAFzTmxYUVnAz3NkbKSMAdWFSxBTE7xiKJ+TR
jFBUOXaz4oRLx1bmxbK04lUEOdS3x6e99U2pFfGWkUYlTVsu9Q9uwzU0pQ+Wm94MLxK3tHHFMSmA
8z1eZeNpENeATwazTi9rXbhoGtPvpeunt9JzsiedcPhD3jJz3Esr4+vjpTY3BLyBv10MxtodzWUm
UzlzxGbM1NER4MXRgH64c2wb3nb52Txz6DJEiCs7XOhNrlO1TG9tB65b82TDFC8JmKAW8MWEbbbv
YiMR11/ZG4eIjhb55zoXLObeqpqWB2jGRsw8jMnWslPd+MXOGW44WbCdC7cA1QkoDcuf/3AposFX
tRsX2S2PE1Ii9kiRMvVMi7EqeRWN1yDyU/FK1b//hOpK9vOAaPIdNugsRAegLatYJm5mMdo5ei32
JEnLAtM+NmUjXiupR2HVtkn4+Fw3bClbRWsIkgjFkbVXR/MhFlRSk1vptNllBhYc2rOwTumUTJ/1
MdsTTthYj3omksOADGjsri0cqC4PEkIT38pciXORMLJryNLqinLTGOpN9QueCV1h6Lw++NL7tp5n
DQj9RiK+Tb0ED9IW4jJhyi/QR/fIKRsvnaXwgIyrXLTrVm4J050NSZPHN+WmAUA513xudGHcBHpi
t8dfbXMpyrVc1QWIsg5CUFM1itokO+wH2KZzpornqIn9J63shh3KzcZzR3NzGXWH7iBN2dWFnGtm
fvZdntxmNICr515FljwIEkLrJJoZhvGUZFn0xSlbJk493uX36vaqTELRm478kosS+y4h4Q+P0XDy
xnToTt/qGa2nKyASiJyjH9T/qqQ1n/ORwPPSzU1knWiaTwgBg31zL56bJsXRzbpuOmqWsD/3auFg
N13nvXQu/+HsOln6GuuOnfz5+Ffe+jBA7A0IXvhyKoBvf+McbhKolj4Ih8aJjzHEvZAqUPFE5rMn
LbhVo6bAgU7W0sK/Zw9pNnAImrrBAmM2X1PZ2ATC9XDuzbg+lk2SnIdSjeeGgUSnRib6sWnTPXHk
DXOJ+gldc0I/PMLaXCnlDzLT5dJ3Ff1/dT32T2hk2KcIMdPjZKfDb75Tfouypt+5Gxu+jliJ+gSY
UVK+dVt5TpwarVwavnkftSHSIO4Hbxz2VEe2kBJELAHvDLnze8rUOInOGnUYe4TbeQXJXrOj05S2
XXIxS0t+BQaTfW5Lrf/stD3/BztLKnLNpK7rizYnuXv12jlIdqLRDSNK0Q4KuoGeDue/eheFUTCZ
PeBuKSnzd6kXz/+5QTwjiTQxVmOKxJfHt3rjKwND46D5wug53+EFBy9G+oVe1yDpuwTuf56Rvk+k
+66J3c/SsP6qK+Aqj9fcsDsL8dTDD4MJvst21QApQOYjAOTYqr+qqGTEio+QYDx6lGln8a+eu/aO
rdt4vTxdEgse7kLJW52rywDkltAXskWQfaXS1B4VwlMI6szy9Hh3y09aWTZCwQXMTXObVsEqiHKl
4yIUbdPYTu0+PWqtieyScjMxHpqG13ao3dbpT3ViNH/HclbRMSil9vNwOOJwTpdPSvtsbaxqWWh9
2lBQMIRmlgcv191X5TkRxCC3beqfD4RpPpPZsCZcr3Ug7KgRSCtTZmlUdAVIlDr+UzpJdkytvvmV
jf2w1GI8fvAbfar18Vj2UZiqrLo2nfbVEtlwmYx8+IWXSEEHshziR3AcV96xRBvCzKIOzkw5ajdh
JvrLLDEO/lS3R39U9vXxvdm6oZApsUXBAnNde0RhWRTTiiYKLT1HBA+BZ707m6otv1nGbO4hNLfe
ILnRIvNCj/uud5ZWeqOr1oXr4ToqPrRjWmavzBB28pM5TYICS2YayQHxCaaM/PxGCcMBJ2Pkl3bk
208YWKM7JKiWhLOf9edljsRrVZfMA63t5heWooJHW9kD5HWHydLG1J38BN5TU8fzpaPPelR2rIdG
5+9VgLc+H/hgKiTgQkErrZ59m/S6AKDuhXk9MGVcN2Le3uQd+1k0ewyOLRND4ERbcGm33kXagxdU
+azTGBR2531oUEy4dZGtfwSaj2iA0Q7qHWmWukEsHb4OtGb28ustrwGW0lmEj5cgbhULxXauzUPp
kBgmUaTfzCaqustM2eSbXsTRfw2a1uoUD4X1mWih2MPzbR118F23gsI+v8H6AtHDo+0QeKFXTuX7
tnTHi/AVUwHAkH/++btK+REYDxxHELjLr/KDufHqJkkdGr5h3fXRRWbWfGr6NH/SlfkLGG24lNTv
WYhvujbZljmRW2kspQJ/fhGuhVIMILdj0mTjoc/l3oXduEQc3gKmAQd23xyJnazq0tn3wwX9q8B+
OfOnBhQjs9WsOv46OTneS1ZoKpFE1E+TqdJvjw93I9ADlIBLxsouzKfVk5niVs5WDXDIFI53lKot
Tj36+efHq2zcFnqF9ClBWEB3WrfbLB8ZRDMBrt2NvncZGptBuZU5XjOZuzuBzffQdOX7CdvRBltm
H99LTySl39VOFwRh3+l5HzpDmlvVoaUy+DeiYUPw2RBFxCyIrivkt1hrnZd5tNNXQ0SW+HO2EeM5
273whtcBvaLxMrTNVPypDb0nb3k7eQaCTnVcviuNpPy9FvRdDhCC5le3V512nAaZzy+9MPTfaQC3
8qwhHd5d5yma/g0ygc5GGinTupjDxFhEMKHVcZjaJL3VBSMElrKzgZQTFOPkaRqY5hoUwRfDG6bx
I8J8gTqaVmobYZWq4neDuZruQUEa70+mCur/lN0VgJyFEu0xKysTjTs3bf/S6saMUEnruEp+o5Lf
3NyfxoNwc7u6FW3f9PQZbJGC+QuYlqF3WQsASadNdjZK4cwHX/j2axZMWf4ZjTxL37kbG9E23D6S
bV4BF3D9vCfZz1m3vDmqWtpxGDJx06wMIazKmW+9Wbk/Hyix3gJ0QtToXiUkJQSNnAF6qjPo3sea
+R5PrQB41evBztvauvXYQChUlJ5RN1j+/AfD1TIAu0FpNr4ljp3XF6+r4vho5LGvLmaaVXsIxI1w
As+3jG+AtkWzdf2UG8AO5M5a2AEMuuAe4z+caWSOJfLNp8y27ROV42HnuW3ukZ+6iMmCbVq/7MaV
jQKPSBeyH9SNjxe9oqHlvofo3J4fG5EtYwn/HIFcNKFo1K0cnvJGexqUpC8BYKWnI2TGFC0cmTL9
WJOZf7KKqbaZ5KXbT9CtEGPLEs/am/22tWFwR0vLFcrxnd+Hml5ClKBaKJIh/gRatjras/T/LDVT
7dzU7050bcq4pdTOQcyCTV7tuEylZ7Woa4eSQHD6vQuq+n/0Qz1GGBapnVyKYh6mS2dGVfE8p1r2
EjMkuzlkXe5+ydHjfy0LEbQ3q3C06oRoGrN+dQdEExQkzc4+prEbVEfmdTGWXks6+akpqtw/DqrV
UR9rc608VvRG/gK7kf1JqFppF8jYxhNzjgrmiiNw8izjKP0FttkiNh8soyqAZa7v8UhNTjNcU0P1
pvyU51ZwFZOLBLM+WuHjG7Xh/BYNDtZBahsXvLyoNw80MwMEG3gxeVugbl9ie2uR7nzGrUoSpWZa
jTRmsAbr1KwWwg5kafMZU3t8aWoLWQxn0fIODI44q2z7bwEX/zy6+ZehT1IEi4xvj3e6YWT5Fagi
AdrdUIsxOgqZVaDxTFEDCDU7L4ZDnYr5DFDIuBh5Fe+ABjaeCWaPAj/O3l7Q12+PVs1uPhQK5ZEc
ePuhivriaAdaeu00fO/jvW1+RWJgzN73OtnqlTTzaGVOZ2mhw8CfEHWvKRwC6ewAHbdWIbFeAF2L
quq6KJRWDVNihkgLVWwz4VQCjDdbMLyP97J5VxaQHEKqlNTvcsLa11J/nCjg65H0bgGU2LAaLft9
71L5doJx/o+ete4e7D5wX6zSmZMTCDD34+NfY8OVIKjiI4aHRaeGsXIlYzCUTBdKKevnYxJOsEyP
fSezM6Epys/B2F1pG+7J/W0tumCVgB+ALYeN8fbKNHSmSjse6HInMdrruhY9WYaq3hWoeDI8oWp+
M7um3akwbDgVVGO4oBiCZajHygRI1aTuOCJsEiep+NNAnPQctw0gxdlKT6Mmy+cRovoxGfGcRvUr
DIwFb8JQLBKc+6qNjkbVos3Gu6TJ+a5qRXUyAvEt8qk0LqTbn34q1DUAd4BDh4l31/7KjNYQpqmi
MJk98w/PmpKF7jrtvP27zHRhQSwCLgvQmb+Xp/SDWZ3Mpm1auhphIJT/UfZSvO8CU526ovNem9Ly
IOEJQIngl3460WBpSCWLliPlZGL6t0szLi3KmOfQhWOfdPphdpPmfyqa5+ngVU60R5G/f62LdDjJ
Ny0p2rW0Jd4uF0++PUOyZRpMTxyNKEGtFShxZnP8vvfGxj0ZgkLoca5EPsE3FIV5KMyhIqZ2nCzb
AYRtHDsJckDPktezCPW8/WWyrHX1OKt69l4hLZsD3C/PMafxOWs6/4uvN519iZXlDTSVHJKJxzZj
Y3kqyouDITzCm67McDcnVj/Q4Q8JW6xj3VJYOrSzqw4V03JfVAWqUxSF92R25eefXxmi85JZ4svv
mhUBE5MossgBBxBJNEpE8axXdjMe7LIarsYc+89SNt0JaHV0e7z092kpb0I09J7ANhJw0yIiXFnd
ABTKmAESOEOYzV7/lMvWzk9TFZkns0/m62go7UVknfU1mLqerlGqLpluRYfGVfPSw5QH1PCSf7qo
2lP9ubOmixAVDp9/gRxyrSUi+OER1hbE6CQz+7AbNPdPv0ICqxKzd4WDMP8hg8T61NnF8OnxcdyF
GRTfHIoZMM5JfHDIbxdtNAq5oPG7cMg65JK1KMhukz5lf4x2NVhnibButeMx7/zyUu+zETijY7Pw
+de3Hj13Zi+LPgwq8l7HTKezThn8/Hhjm6uAHUIMA2dxBxVTXmukta94W2Tkf1tBUr225hzvOKOt
VcjR8ELgBZYeyer47MKvZErRQg6+c1X9WDOSJ9jrFGytQsPe00HJIh+xhr2pSTD3EhHksBK1dhRV
5h4nX3o75uAekcSHAZazSEbQ3aNs/XYzoqFS4aI1ENqD5187s47lqYpc40NhefxPLxuoM1AAcV7n
tK4/MOez9k/EpBbM4KK1h9PjL3h3NWFvgCNBxZyAho7CYr5+fA8eHH7PaOZFnCA3D1ZF1QUBcr1O
Dm5QmxqN73H69/Gadye9rEl5jclx0DzvmmytqJNeAQALNcLTD53dqtdSRMPO3dzcGWRZmDD4dRzS
250xgtJx0FudCWGQ7a1txjdmXdr8RvvWvBppEuxR+e8sPf1wnhp9NYI0oqbVK49HNLj56lM4F3Z2
DoCzvXiVzH4frUQcRiP2rqZRN2HcpvHPdhCXlekl8Bc+hlry2626Kc0gUCB6qGmNuNillX60J3oJ
bqC1e7Mwl5/1xrIva+HP+HoLKHadHPoWXM1WaHMItNk+yyiYXlrpJr8P0i732I73gQSLoXoHz4jg
lwhm+cY/3M6RDiGyc4zGGQqt+WwNZvJMPOqnl3KQfXDobTTIDq1y2n+GOLBf/T4Y32cZFcGdGOL+
xi4N2qVrCvrWoGXz9vfw41b0jD2ZQ7Mxqw+QNdoLSDC0on/2YRjIGpHhmyb/hrnydpm+bGsn87iy
XLAoO8QNyhfHwIjHvdx7az8/LrTyDrlhllpTWHNolJr9nMm+Of9fzs5rN25kbddXRIA5nJIdRFm2
LNtyOiFm7DFDsYo5Xv3/0PvEYvdWwwtYmAWMB65mxS+8QYryr1FXNLf+GOU37vSP1cNflPiwWNY7
yMZdmKlxfart4kdiruMB/fn5xtV68bRvw+GftXF+Nlbp9tF/DNeuSD1myETcoYe1HisMU+Lctufz
VKxNqDYNoElSFP4fluyPQXczqdRiOKs9rne+MxtnlIfkfdpM5o39d3noDAoknLutIMwm3F0tAmsd
2105B3hcL+8zc2mOvVfgygzV4cZQl1uDgB2JDqiYyMhciKFrWpH1nT1ad0oT2cHOQPDYQ3eL+nb5
Qdso25Gm4gzHeHdjbRVLMIdo9eNU3UTmUk7RZM31x3yg+v76Cl2+AwBW2BgwCICOXqSyhW2Wich1
626BOh36uDofl7Xzj72U+WECjfvl9fEut+FmgUngvXEmYDSZL7ch8Q+mI0OGT0lQjmfMxJrvVVWg
3ZvWaX4sSmy4Q6Cs+o1CzLUZ3foEKAKyetSXXg5bQRH20Imw7wByZgeQemNUGjTLK83Sb+z5azNK
LWaDUzCtQLBeDqXI5Bodm7K7phRNnPWDeE4bd31YcS/5L1go2d64F7dD9PLNAWtG0MRrwMtzIbfs
IJ6b1xnszwlLtH/Qhveae8jeEBKsWlYoIuNR4JzLVuLNR6U/VrZZ/Xh9Va9M79bPJUoinCDS3b1E
iTl1ZZ0rBLgS3HSHwMP4USTG0feLv9ZJoyfC6WDTEh1eNnaXJaNLlUKLXysrO0OKcw8rc3N8/YOu
LCLUGA4FAFVq6XvcKBRQR45co0QrjUdrzkFKo3aGA8TR+oyvBo6mrw+4u1joxPKwoV1CjAnyhwLI
y13jgQJQdJjKmMqK/+AkyFX3dnYrv7syChRoXhYQJACM99l+2Q5YmHZlCV9HqHdYULaHtfJvkTx3
Z3z7FhPrPMo4JjzPi+acZzdC1EA/Y9tQQ1gOwjgiavGvNxprHdoL2jNhChLixgzujsHvUQHEkNRR
Q6aPu4toh743YFm0ZTw5ufqEL013PyaYtqI7XFRBWIlmoxEPOahxJHes98Knn/a//AZY0ezNjcOw
h15qlr3MPKpljHqz/8GxCLhwufLCJk2KyM3X9q2mBU3oLoX8Wtpt/fz6Jro28cDzaOeRTJNvbn/+
xxtfl7R+x6qtYtrMKFwuk/Ut8dwmJD7rI1Mz1VvIYdx6fz2qBaUe+QD69Kjw7LbuOrVzFyxNFa+Q
zZ7SXjfPjTt3nzt99t8WtfgvB4Px9fUxr2xk9hcde48m12X1xqhU2a/tqOKgaqzHptKaMNP08u71
Ua5sKeAHPMAmtRoQ97s6DUpNAOQaTcUo7/rf/aYoxHFqJlHfEdmgdiXNVFW4GqWFG4oqQN6k7pI2
f3r9V2zz98f9vm1scGyU9on0aWPtW1tT7wcDls5VrJKk+5rY449FLU6o5YP56fWRrs3qb9AhESIX
+f6VzIx6xa1QVnGTJP0pKFPntFqzOL8+ytXv4Y77/VRQWt5m/Y9dmnV51trtquKuIPWkBdmGlZV4
ZCraX8Kdfk8dzh6UFCD6bG7YL4fqHKcqFC5osefN5ufJKmGEDhpn9y1iwFsEbFajG6dFVtQHCpGO
/PujQWmGSgb4XI9y/e5OQicGJG3e1/E6CO3QDeMS48k4HKfKlgf0u4l45t66EetcWUVASJ6lU0Xf
dPx38zsVVYqX11jFU6pbJysZqjCYp1t2jFdWEVYMPZCtjw9+bvdpFsL85PqJijOjtEOR1/W5tkxU
6DRtPL6+YfZVoW0ZGYuCiE1SvS3ny2UUJbV7XeO0d03WzmerTZouxAhHvi8nLOhONcDzh9Rtx+Uw
oocjHkwYe9qxXbxmwqU3ULfEAq9NMdo8mMZDjzMv5B1nmaXDaix8/DirH4059ZDh8Qu9kbNdHYb3
E4QVhbcLXdNh7kRDvFPFounap3QSXowBrXZ4fXp3lZnfs8tfDyJx64NckO2bvDTbOWhU7IyBsEJF
MdM9WHIojFOfZtO9vWQoTRejVpwrEwnIG6t75SMDm3SAejgUJDbsy8UN8HdLtW5tY1of1ifNqaZ7
IxjMG1N5bQ+hv0xAvolPUCbdDUOnYSIvkW2carb+HGht8li3unfWWqOLamFT1MQ5LxrHtT9h3hhE
ppibT44mxY0U8srBoUcLYZqepUE6sruT8nlozT5L2xgUiHo3uo76QpmoQUUxHW/ctNemFswJ2SpI
Av63/ZQ/btqiztfZKNwmHuhpHUcFeY499Jct2A2sRDC+6UBBOiHy290E0J0TjUxZxLqnUG8t2Wl8
zRSMnFGeT/1EKb57n5rJ9Je+wr9HJtLZsAmQgC/A8qUiFCoaiIHUK9MPVg/vG3rqcINIfTGLfB/g
IR4QirHElbsFS4K2V74hCjhk3hAqaI+hWppbZ/1yg27D0C2A/WqRoO43qCzTnAg1yeN0bDjji4SE
EDqtDOp3o5BT8mxm/arfT5PZWadRH3PA7NJR2rGx8Wz1QwQ5CjN+/WrYy7X8nuGtLboRcklQ9rFd
UqvO9LKuiFW9WDPvlk74uNippDc6s+GOukyWuG6r1Qszvwh+WES/SQg/TC/eJFm+NbJ6IUK9xY8z
nF2r+2YskJNOmMlln7q2FgpBJJHfYqpcHDImExUIMOgQRgkxdmtmD6PK8HESMSow85vCVXk8VyXu
lKUMbjy3V4ciuABNjYTIxf2lBTSJZbCKGDaSuFu7zAznSnh3+Vo+v74a10barOhJfgGqXvBtU1kB
YUv7goMm3bC32j4uk9lCWKHUjq8PtTf1+r3w0F1J47ZCFLfmy6tjRLE4xUBMxMSa5s/Kpk8Gdc0K
njUYXQuWx6X83rAG34tCF8W9C+vWD4100L9BcmvLqGkH26K3LbThrVOPzlNf9o529Mrcq6LZ9NW/
epLYRjh2s/W58vFiDc1SgjadUmu59TVXJ+53ZR500eXdbzYg+Wm4F7E3YVAGhrgIG71topHGyo2I
79plQQqPWDeEb87yLlTB4TJT4JaL2M4xAF6HJX8AuvWXPb/fq8OTDc5t8yijZPRydQDk9kHpeUXs
FoF/KDJkj6p8cQ+vb4Jr38LJ520G6HLpXoB37Uoxf8hjRy7OAbs56wTv8C/tWLZv4QYH+7GBXTfW
zstvyeGrZBVelvEkzPT97KPK7biD/PtLnFGIIwGUg9LfN5kXzZ2UNaSMoi/tER6SOKETb92IMq5s
NPogVMA20XYi1t2102pBRfVPcBeoZvGOXio6lBdn31ehW2Pec3p9gS4iN6ZuY5NsxFZiqP37LmSG
BGO/FjHwkOVuGH0FiaSElRdgE/xlNjJEwfXC+kcvi1uZ1bbDXiSl29Ak3s7va+9CLa3LPHcrqBRx
FbTWobXSRoP5ZKzW3Yx/7Vsjm6fPCqjbL9SLvZ+N7vx8/dOvjb9JNjsk5jC89yfATRyhVBuIeFSy
Wk5EfX4Le7gc/NgNhEgxD2zapw743XDkxsLswFp9Ud0IsLb13M8C4rOAFhAUvAydSyRCLdxXRJzp
ozxbc8dFbAPd+tAbhfqYiSI37xu7u1VivrLNLEq1pB9Ekuyy3TZDEH1C/dbBlnRyrCVKfNU4YU71
G+wtNIa/f+BIIrlotpISefs+vrO8zsscpeKqmXQzNHDG/tD4Tfpzthb3Vkh3ZUZfDGa+vA2EnTSO
0yZk7IOQbzS/SA/o9OthVzxrhf61SpzqxiHalXq3+wd5AFotKOFype4P0ZD3UxPUtogdFKPHUJTF
9KlTqA3jQJ3r/qakJOe3r+/ePYf596A0952t0U9xYI90rTrkPEec7mPpN+sTOu8p0mPzcofWHSbS
rppOI7bJh7lwDWw1qzEq0qY9Ej+2/3aLukV/uTbpPIzg0nFRAxK1q3Oxe/K5M30CC6fgg/VxuJ8D
v34Y0qw4JORNwMUFLsevT8KV52W7KAmrKdmicrt7xNBxEsrVKhHjib4+9RUAsEbX/H9fH+Xa8tKJ
gUK4CaS4++gdiR4c1XsCmTXztZPCmfqEIkHzsQV98EFgk37j0bx2NjkjHEvOC0d995y5PeF5F2jM
pUW9eVzn6uikAxY1rrwlzn99KOJy6qA8OvsmhT67M8YZUsRuazqh08z/1raxRkvg3DJYubpU0F4A
CdJhvbgCii7XtBLQfpwNhXrQPW26T6it3Si3XnnONkVRouiNVXYhrBzobTd4E4kWpvbr+KiSLp3D
OcjX5pijyt/iwpxa5iFI5sa7V1mV/Xp9q+y1vbZTiW4HNwGCSMRW+6xhtTvP61ZCeaF8xBxBjut3
qYbWQKytrZi+WkbulV9UU2Hr7FNUn8JcW1CfD/vAq56XvHDtQ1EXbRetTmGro8JJ0z0FdWDc8h27
siD80gByAG/AJf8JnLGyspaz03VkNaLM5RuKGzeOzrVB2Me0hellMsxuK4+JTfUXdHWc074/k9iI
0FmX+kY95MoB3XJLNjH4dWqlu8cMBSE1brKgsTO13gcjWfLHzpnzf5baL58bYvVbdgHXBty0kqgX
/O5Y7t4zD0SjlskxjbWqag59jpZmP6fLW19bv1k0v4+v76rfoeUuSCBSpzcK0nXL8HeVpzrBrmOq
xizuZVM9We6a2SFUvsw50PNWH40pGau3fqK7cAXpeN5NwzpS3ren5d5dVtM5WYPwi4PaWm7/FIW0
JLiAIlsObi9HK9QXkSZRX6jZjobZNMASG1aWHt0gtwRVbd+iDgPHRwuVLAwtqtpUIKC7SfCcSl1W
p8ArtPa+SXyrD9u5LKyDLLyWrvUUVN6pNeYq//s7koI4AQXvH/nlfkYqU9k+NFY0ZBZ7OU4+BkqQ
baxD0nfLjaGuLTZdVWJxjvVWoHoZT5T80UR5FX7AHCxxokz1qe+r8jvcRT3KhWb+L7uLWiZCIGhG
8bDvtnMCr8KWKaaukzF4h7Sy3qWGTb6JE9v9umq3pA+vnVEantT6ubw2V6qX37dKoQ+Ad/CQ1fXu
kFtOeqgx57lxM195acBJI0W1dagvu9M6OuRpE7janWH2OtSuxnjTybb7gCCI+Pj6cbn2QX8OtS3o
HzVLCGKoM/vIKHXY1UW2JuTZqxCj+h9GgWlAUQDIBCJKL0dx3XXOxo0xk5ZtGwrq4me6eLc8QK88
aDQNAR0i/bYxmXcXaJlnc4mPQxonnoUhiDC0I3Tw/ASt1ryXbpudU7/UD2nJnff6913b9sFvVJ4N
ZwNt0JffN+i9Ce+IEzbMSx51HPlzNZZGGAg+dxqlE70+3pUIktIlZpGblgjB9G7XB0BwyUM9JMvs
RXuyO8M/Ccp/pyXFYQ4NlRLi7HILEHh10M3sga4Q/7evUfU0W8vC8bN4MszkKKZ1jIY2c2IkabzD
WDn9XUBN9UbUeuUoIO+EGSZ6cHBUg23//rE/vc5tEk3r0LvxlfGuFm5PsusNn7UxsE6vT+rVoeBR
gc7lmeeIvxwKw0Z39EveX5Xn/mlwkzKUmkzf+c34838YiRwPCDkPsLMnNBUqkI6sUWTznaYZIiPH
QIEGWyW/SWwxb2GP98DVLc6C4EOAx9njDb7QD5jTrO5FlsVdPwwPtq+Jk4fdvRX6fup+7CbU/I6O
XFcZ2Ulnf7crq3loVilvtWf/Pz9ka35xWGgt7rZtWjdeU5WokedGYx0yoxFnjL+G02TWWJmOgUYO
2IxMhVH5EapZ3ErJ0B5fn/wrZ3W7HXijYM+RhJkvlxlWj5qcGT32TgxIqRXeT2mZHZJOwqGw4nr/
wwa2aPpR2QXIT2Xv5XBlNdlmUm1W8lt971DNQw49sc/+7cFH3xKmvHKbs5voc1FFpmC9b2rM1YrL
S1Vrd7mcpghmXnu/CF2PX5/BawdlAy9u6qzggveP4CIbd3BKyL9znXfjwQGvdbcIaF3h2OfWt9cH
u7pc5EHo72xiZ/t2VzbpblWZMA4z6FtOpPqKlUsMuiBFZRymlbzgxopdGxEKAoJbFLrsCyOt2vZm
3hY47DAR0Mn3bTkAYyjS5F2puUt/cErp6Tcu9GsLR2GEFv4GCr2AoDa1RqJWDmlc5AXHUNoBJAH3
1ijXbnDCMuIKKg+XdewEbhGtPULxVmkDQAwX8+BzC2HthMp8/6anC4HvuJU559fX8MqG2VrN6GvC
+IPstIsKg4niUqZ0tqVTGPdZVuVHYU1emAAbuLF4ex+f7bJzN+DC1oqC1exuq/vHg4Hq97oExZjH
Y5ZK/WzKpG8OUpXJGg2T2Wqfk8lp3JMlTZnfKdfRmihRHcgYc02AxuiF7n/U/Yw+aiqs6k4Mcnwu
ZVe4p8JJHP1G4HBtZv78tbsbsdWWouw7ibYIwJGDvYyI1029GWKp+Zfe9v9vYsCLmai149a0T/zK
rqB/R4+a+s86ftLntYoqRevY0rrmsRpq+9D1/XBj5beV3SVjG0mKCBJsNdn+LvlDerltqpaYwVNB
8dRPxhK6mpFFA07ake+W2gENDPsby6MfxiGQT69vvCtHGVTOJsxArXF7Bl9uhrHK3H4q0ix2TWWp
Q9qWNE59p5fmOZ0x5ggX3Rtu5UBXwlDSA0BQBLpkJfs8XiJIBhATN4VAM/M3xlB1J2eaRLhqpcEm
osRqYAEIVDD7S+rN7yUmOCNKoudCkXz3uXNaF8IEgxlrdeI+Vp5e0/DLjMgsWu/Gwl6bWUg3aB5u
YDzaIi9n1ltcsHpy64UUyRbSN5Zxlq4wz25N5TLVm/XGSbk2q3ApyIqAH0BK2Q1YDLKwQAgWcZaO
6ZepEzWAq6Y4to6xePd5NwRVyJUZnMjeNXlj8N9/+24f41ZKoE3OB9h1X6pyBiOhq90ws0NWDBBH
Nbs5lPA4snsL0ZP2mBbVSL9zTLOD1ZPy0gXJdDNsLV89alk3PaetBixWpGanHqGctk5Up0Zy71lD
L56SJO+fgtZv36LJix9qXfv1emp9p1I3TsSVhwa6KTQmbkhsFPebc26zxkaKNIubupgfMRk10nDA
gur0+sG7NkxAz4T8hIbRRZUJ2pNAgbDMYjVqy4M/IKqkbO+WCOiV2xPpWCQz2IJoKe/jSbdz1sGd
XBnXDqyXgwUDBV1srQYhZ1MW/v76N5lXtqCPBhcAH5qnIKh2z9iIyVMttmZJYnV+ekq6eh5DEFrm
x1za0xC5Wa3SkG3am+fFXOoiRJ8zgGHdzUv5XZpOsZ74jrw8LMUy/LTQfFsjezbb8s6rPP6CWWoo
0A+Bn3Tnak3npwlqxvRo61k6fexdNxWRrfDziIYmSbV7FG0bXqxxKN/Y6aCeYDatzY2FvDLFMPkQ
0QF6R5Flv18QQpGDN1iSaFnJNUqacTpbqZ3V8VDwzxth0J6qvd1geKQC/oHxAx91P9xaqn7E3Y8p
zkfDj9C5Ko1okHorQ+WU6RBlZi+/95gn1g861HH9XKdaMYVu6lFgAlfa+aE2tsZAfd5Cl3FaZd0c
Xt8H16YERhy4fmJ6hDB2t6zSDbnOI3h7Vfisv14PJ21eutApy7/Uuvw9HZBGgX3CIwPxvRuqt6ss
w9GljBFKNU6IofU/EpmoaDBX9evvvwr1aLgeW3eV/tDLCz3duts1EjCx3lf+aRGWe+jROYlcoT69
PtK1Y8T7BECO8iySurtiyZSIQaydLGOqMd9LmfvHAPXJUEc05ckOpjHCykUcJqMubqQSVy6l3+4/
m4MsILh9MJL0TqpLh9msqr4+WsvivV0Af/19/3ZThaEqg9AXqiG7W6Ls7FJ1bcf2wK7tbhVafcxm
/L60wbil7L5Fh7tXiaGoR/IyAVHah3R5ryfS0As+yE+z+0xOKmpdMrJ8WAweIC2Lylqvnl9fvivb
PwABwQ4BjnCJd076zQBlhDqTL20HGKpL3hQGhm2Vl98AkVzZKBvPEAMlYoxLnZ0+N4OW21jE06yN
axyYyPXeZ1ymddRYM+yOtajm+d0I1NT9mKa+mdy6jq5EOVs3hkuZB+YS9tAvrdTTSofAo9v5j0Sj
Zo+XdFZ8MtyybMLOc+UnxLqo1CL9V7gftKWGaNMS8brh4Nj5o9nj4X0eUWR4A8YLY9l6SlM7LBPo
tcfX1+XKZiDpoTHJiwgzeF9Uyj17HApBN60mJDtLc3bDShfrXeVYa1RK4vskn8cbZO+rSwRIk2yS
+hJdhpe3hl9Xk554o4gHr7S+GUFVPi+VmsjL7excdL14kMwvz5vuxK9/7rViEhEGp5jnmIx5PzTV
o0VhBili01sybLwlVOwQpspaRCVS7M2Bl6YsERSpahWNozAsbO58C4r22GgfXv8x184EFIANOk5w
SKPy5TT0yiJ39pwS9Um38UPye/NrntrNZt2i9/ONlb5yj8GSgSRDLXYLf7Zf80eKS5Yts6rmAQL6
50Fz6BBiRF/u8PffRLxLNWKjr13oEKXEKxQOB0YpDe8JEK0VZvqijinv4o0PunbMCEYpaEPD3kqi
Lz8I90HRaL0Lg81JxLmT0ssja868L7OYMot+waCe//bjYOGCIwJPRTBHZPNyRESBIe0HhYzNEvH2
0LdxN0R6se6dsFqxgn99tCtFCSJhup8Ull2usz0xRdmUAbWEe8QffVTFh6pAS1pJR3zGVJxMxpad
30Q9BMH6KaimLA2TJAA+vrSOtpxdHuKF+nA6Jkc1uUV2dBt7UsdGmX0SYkPR2H+9ICgWI820RR2Q
2/bZndmha6KQ+Yyhk7fHPJide0fU2CL7pnjsg369MZ7DdL98yGAJ050EowN16MLMAzxdTd2lKuIE
6eCIsKONCh9bB2WN3t2Ntdje3/1YRB8USClGQfPYvc8oh+GXZvRlzKWydIdsGBFkdzdZ6hAVCf1T
Rdr+LSm7pjqvXpsP0QJdYw7hqBYpXOmmFmHTy8x9Ayp9vi/nNPgJiKkdEIKddXgM6TSlB6iu7nQY
i4nX+MbvNy9/Pw2R3/qawERppr7cut6KBq7XAKDKPaN9n1Bu+3dKiOugepqrG7WJY/9H4hjAgpIB
N5Dw7OKjFEIuD64q0UjO4NPkN4KeyxOMTA37G2AMhbcLrXLmc8Bpbnuqjar+ZOSaG1pTEBxHORrP
9TB/eX0Srgy3Ve65cImxLjXnc02fpnLMS5hz5CMZquXvhmIF0BS4FHXstbjFmrl8XDm6RMUAAvwr
WJnC5orXhAP2J+/zD1MGJnvW9QXyvu1jDboMd8idFzfin8t7HkwzguzYEhGw0lN/udKwASo4bGKM
a6E3x9Xvyk1n2rvxkHLEti2zOxK0TElqiXLgz+07X67ME30UZRB3aWtlJxcWS/pOLZ5zDIxFy0I5
YW4eTdnsfTP6qeqOmTN33gHZhHEJpa+NPzFhUeZGS3O/9rOTPtZJmcl3TtPhpdYacmweYJX0XTSp
ealoM7dZCqTHTLtzsiSInTVpP4/vu0mVbpiv+IxHs0hK3IcHXbYo3nvBP61eal/txpHvJa9sShnP
TL76aZqtoVsSVh2AHWq/VpTNloNax+qdIdP+n2WZS/kQrPP8wzHGsYAa4YwqsgS8johPycoQxT00
AwGMdZ+3I5yFM2VR59T0TrZEa+At4j1KZeUnXUnx1SvM6qsxr0V7zsyy+5z51LWPRr6ua1i204Qb
0JAI8R8SMVkVD9SGtNAPymwKawdP149TonoMROBGCvs8TS6tk0AblvqfNLeoES5L43zQ9Mr/N5+C
xjnmxOHT2cSZTSCjIPr2QWi0Sh8kdKn0MDhzKd4MUlv0N4DGLevfsQxyLURcaVp/cKMJ1Laa0gSu
bqwqifJgKd9K09V48dq2RuZJJc1H6WhJOsIWmQP95zo3gbrTzGay3hZWRW8WK+BZN7maPU2VbYyn
NsDUn6afDW4EDkvNxLuW85POgnLfkMAvZ7GsTRcNm1fO3UzFabwr/bH8mSXm8JWGMZGKBM7wPOhI
cN/NJf9BCMpyUoeiX8w5RGHRwzgIzH2NF142NREAovSXr2rLjuA7Fms4KFl+r5Z0gtwt04mmReP7
HxA2NkoQYTL70jhJ3UAxa8tvPYquZWT6HTH5wmMXgHEDuHfEfEQ2IWgeYw3lWgLVKVsVgLmCMf8z
SZFfiwwDsAdw/HRJD+DUgvJAuXf+nCyZ8Y4wpv8GiKhXx6zuRHscy3RqwxavuyF0kfsvIz9A6jdq
nbX7xRl3DiPwiqelC1Qe5kvvPmhq8IHaeTQeZWUIIyITEVGR1O4QjUGWP2ldi+yvg57yEELzH96I
wi8rzDar9nPaiPJN4VjqrClZ/7tYrgzOpliM+tDhm1FGASLET3lfuUWoKXOcI7a/KLBJRNElbFfH
+88YreTrilPefVXM+XyEVYM3mNJLqzz0Ou/MQ9Y0JuQSUdv3GfXqKtTrqXsz5CiThcJLkydj1fOv
AU9oiax6nn6sRFJ80p1m/Z5pRbdGTp4ZS1SYSfoDJ6RMC3NzLPNIwLJMQw0bsuWQCE/5d7XRz58t
s7HeB3VpDWFepeLzLFbnOUjtYYrWZnHfDRJk6SHL/elHZWuLGQ5jRf2y9f0qg8E1WFD/u7pAwNuT
uX7IqnEZwqBaR41/PwTHwh/aBKeJqnhEoDU1+LLca4rD0FVOc7CWLl9+QNvjKHdB7mSHiv5feaf1
jf0gaZk9rkkWHCQMdZRMMJ1cQmCH9hr1I/TfQ0VzT4YS7b5Ilt30QbPctjss/WQ+2qlV8g9HtQdZ
r76M5nVyskgGg/qai7b8hW2uBW1Y1Qaru6Rezy5U6n2z4GofOUs+fMnSskujZk7lGuJ/wgEZ27lH
GdpRzb/CwfQqTLjM5KHDoTY59Znrfnb1YvrVuX752VKDmI+9O/ZOFHRu9t5BXy49gyeHCLSoZkgP
Wdk6AxAtCoEHAv7AIMpJky6cUs08252Q6cmqaCKFY9q1b2dh6oKbTk7PiWlS/FI2cXNYeYX1I9fz
NDsuLYJRJyEWn9IO3Zdv1qqK7OBTKsOuFRG4507LkiGSuet8ob7X9sdCS9sqhJe5/tLo8240ttlf
w9XQli8Yb6s2ClJN3rU2SXU0NcJAbAJdVnFw2TNBaGi1eg/HrfgKwAIM2Nj14xwGgd5/T9OkwTxJ
Vfo/+EX0X0qwFkgYdKb4XjqL2xxTZP3cMJh6dB+9nLGiIs83jgVsMycskrz+NeVAiA6t4xbyOI6z
50WNr5ePJnSAJwNWwhz1c5b1mK5l1meY3NQg9Xzw6+ek190eRNqo/lk3gAnH0dDa45oqrBNND6dB
25C9fsDprW8j38vmzzUsHUJTLGsd3J4UFtUCbU30UHAxMMK1NRHOpGiLxq+r1tU7+trkgcHxNOAL
4FQRUbXteokrPXGSc1fVG+PPs3MmxZyp+EeOEKYWoQJpyGMxaeZnygNVg9jrBEBvqCrrZyeD4C3s
I+iG3gLHJWxkNSi8LcvlyZrH+sERWeeFdtoCbuKJFI+L2S7PdiXW56ps2KsIhbm//IQ47lithNPc
HcK8nwuB5mvZpn5zsmds68KgHvoFWCVyoKFWSLt8sJrRjvN0yP5JK64F3BGzTERLMTbPnW1l4lSM
kFxGyvzVPVI8a0P7x+7iue6MfzAfLLDHqPkbBtTec675QU+PqvWmX/W4WkhqQ+yhmiw7rkG9q4K3
kByS9LAMi3c2TNU1kZU4rorQ/Oz/c1RSOuFa61l2Kpbek5yyNPgFibvFQpbbRAvXitcyksAAM8xc
c6xA6UHLX0PujiuxRVZRi65KewkNYAV9ZKRtWobGpILHLM0QTdEXZ46WEnOr0Laa4utYDtl/VW1O
4yHxpL9Q1dbcp9TSK86/o9mKjlPpEGCgagpAiYdVNKxzaA+qe1x9c+iihZD5Q6JBhzt13P3x4M5J
cJhlQnBc8xKZ1AqXwQdOnaN8C1WPV9d1k/aLaVfmCggnFZ/aZQ3Ko6oAwIa4SfmPNXoD48GbE/Zk
ZfZzdydgq/1nKU29F5rCUMeRtpyi1PdrEU1FMM6HRWy3Fl2M5WlOq9y9K8wif4tUFbKSHXZ94Dmc
dnwvcJBYzksFyf/ELaG/93GEnwkKjOVYDbIO3pHCF0/YW5D7tnbjyYNyFqBui7bBJXhvFm7kNS3r
o54jTBnWqc6zg2Nb5iGIU+r5g6aldRX2bVXW0QTZgvdxnGuOKLf9f2rti/fIpZH9G3aGZyyuJKt5
t/Zq/hkYQ3ruXOUEnJd+/lS5S/UmW6z+k65LnkEk9+k/qKZrkrAyuWEj/CTkFEpb5/HXhEAmxffA
Hbjt5H4r/YITpq+tdZ8U0u/5AkqfYdJyKUdGOdX452nZWIWpWblvyeXyOfQQsK0PdmEN+nEVlWlG
c9ZwL7bW7DgHQDrAiErUGUyOSOA/AgLCmcNLskSE2rQkiu2XaQ8dohQyrJtu5A/zMXisSvp2vDMe
rsLJFEzTeezpGdI/Kwm8ClwD/qtNZ8hh5hPEAqeUGJWWncleSZZB/MT/dk6QSs6Mj1LW6bPmDMFX
r9N55NOSO30osHk6T1mWtKcWl0ykiVzTaKlQ11qFi83samx4pdFCcVX1dQz0saZyJ4Y7fF8zdVfO
ufVJtkNpkX8YuRXWrQmmMRhaQ530RrMBdDtgNA50NRA/1CeVPNr+Zqmc2XSKwSI5SF2SYZWYdS5m
Np0yWjU9GmQaMtAz9LIhRAtX/DuYam3vlJ1pH6TUESnqAKo/GxtAJHJaBNTCwgU+HoKOMO+U1Gb6
dyjAYj02T8PHIK8bPRK9P37vdCN9yPCSWSLRWuX/cXQe243jWBh+Ip7DHLYkJdlybJfzhsdll0kw
BxAA+fTzaTa9mO6pkmUSuPeP0xV7slNnWCq4SSyWnYbxsPPvZ7/o4QbjyjnrzXL0qUN2t6RtrNdn
YlICPrUdtBR9baH92Yx1fdZhoZusjwgrzeQ0mrcJ0Z5MK2cJNUXAnjFZtc5KpsTAFCON47qpDs7K
IJ4lPZtNzqPq9BlU0vxdNb4irSgRUZ1yy1j2nWMhBLlhOYja1CU2jVVKud3TJMSwpET/uN/YzgNG
kKQnrDqaxu6g656HzKeoRacEfkyPJZLGISV5oPjrrY583cduNrlh+Oj5ni6bwNyZbs7V1kiA89g0
c1pAWqK+mSbxZ6n35AHDAvf/Hm6zPi6MSX5aT0n5LSev+IL2dLosiCdbZWHhj/y1xAjfD/BIP7Mf
MGFXdvjUERg4p701N/flaEPAbn1gvigUIhk+cfBBZ/4wLjrfmLz++oEzv10SxqyjZh55t3Zn/SW1
r2vwkK7x5ZDuNpk2TC9fXav48dxlU6DL+ADuC/gYfXStVnyzopnfdmyrBUKg5RH1u3Fu2CbUpNO6
8jmECxPwgbV2CG1p2TG6BYip8OQdiobAz5p+bL8pj5q//TLh1mh9At7SqVp2kcva8t/9ld0s802k
31loOcg4sNBJxhzPt03Z+SLbHKGqnDFvvHw/HZEicm+3z8CE05hS38NuGbi794lRlMnHEkqavAmS
dsa/pIZ3UQj9E6wdUo66Y3VKEadYD0zsAevrOrXFSU2do9N1lYZfcxtM4kDR/IJ5AbhBciua7aMT
hNClMpptK+OCr88FZSicNnOz/bV0KW4G1yz1f72DFGiwuvC1wijeHEe9JZgRhjHxbghAF2MeL115
iotZNjlz54iAxdnUeOoU8QypmTevZM4uhh7ZibuyOXe+y2vdmTazi/ACGHcl1zjNLPM/SnPjJtXb
LtgBwf7aw+XS/twt38g0RBrU5JzRxb2ZPPEbhtKv82Cx2ifl2qLPLw/1zUCXCoP7FNpThq/ApdKh
jgDaFol6TjM9/om3cJ2zRWtjZ0hCLK4/q1l/mmLHk5ZY+xCkLLnmqq+TyUkZreaXMt5ik0U1CRSp
Nc/WV8ul8bcw4fDZeOWepLpNVs7+YAjYiEOmLsc3TszxN1pJVrfj8ra1USCo1TFzdOTe3/7U9iC+
kMlM/5G/1H3O4e5EJ6OcSWYJYfBluoTbyI3R9euQVXsXcfx3yIHTjg2H5bip/K91neW9J/h7U0Ej
yI8Zm65l6951QY5A7XHVcFcHmT0Z/djy755aYSXWKeyc7aPouuSpULJO8sJCeMWbMM3czD4Afvp/
i1BaIWu4VnWxV5nVrh5ysHgP3FzrXrw0zL6npIuTT72HPud40tcB5x0x9ek4Fsk/Mn+mJmUYnOdD
Mhd+eyQXIa4zL644ULdCd29Mjc6tJj99Tf0xcGhjj5xlOQ72FH+Zot4+fe3Kc+BcMuqobt1+OK55
VmIZ8Bcm3dpzSqIYLFMHCOBHbkH8sEb7tGeEx4q/zEeJn26x1Z8xZcgIlGJFcQAeMBXX1biDIy2T
vetTnegayN6uuT3CfY4SFlqvO9Vs5uZqpmPMwhQfWM6hWtrlDt3KtmVCxmLgYpqAoHqr5LdfT+vc
povbt1xn3qbjG2vU9stazesDlm+God3vqluGZta1rWrLHpXEoiikVi6Andgtj7kQpV+bViP5+4cu
cMv/bHpDrnrXHZ70viwWZRbUzqSFE5sh10UVjekeK90TEBHHIquqjbdjxVIBXKbc7RD7Vft3V07y
aVtyrundSxwI2WlP1lTFm1umYwxInq3r6D17tho+a5kYSk7nWGvA52W0r9kbV83EqmeR0W5nO1kF
sFymQUzsaumP7Buhmqp720ra6RI1XllHjImwHfggg6e6Cp0+b92VLF0PgGtLfSck8KSOzPATtoqa
vlJFO3d9Ei+vTW2KJ228osghGdx/Cz/NfZO4+Akjp43/M0IaPmNXX9zIbvRZIMnq0qZmKUuXAlA7
9eek/JLEOZZZN0wjN0xZxdNhZGv/53o6rnJixAeuFam8PQ1GD1vogLD4vvA67tQJgGY5OheH3Vnu
k3qw2rqr0APK5HEM55UD2rJ3gI1o9mRugbb2hz0YLB4GGG8ntbvdPQ/rEPp84CJ8J8sFN1vcqu4/
y3eqO+pBTAiiZ4a3aFsXP7NDYZ517ZZ8X+UWnq15sKIz8uPYgVhaS0PIbRmFZ3rMze9INhu1D+jn
fkd/A5YpfZs46w45CvOKbNefMdDrnG6ycW+ZzLb11F2sfmkiwHgy04/mYWaM/eyTcCWnBjL+JaEu
rmIhX+qBPMg1/qS3rn1WdCtwVRhiUtFBxuxizT6oxyQZ6opNe3Cdg9/tXYilKrL/QAha83Uv2a3T
pHDD+zYovDNBw4mbxqpcP00ZdH+Z4Nxfr9vgAip6hCmnGz2CfMYiaiomtt2ZT0Uv7Bs8pOOMsLoY
TB7rcvwS3rrFUGhJuRDikITLQe7l/KrA2lyG97IZD8wCQIvRugsCo7tq+m3tyV7ggIruW80lx2cL
ZhvnOh4s3rzddI9L41S/KHTYsd1pVc+7s5iHza/0B8+H9xRSQve3AuVsUrOgDiUas5g+O/Ii7spy
KN3T3qjya2NijLO53uABk4hlLN0bd3grteo/9sax31XvjH9msoLerW6Zw5NGP/iAXz/6EqIsRmIR
t6bOJxC4Pt8tx5zQpaEqZMh0/+2owD8WQoze2950JiPqiMWVSdX96TZw/pwkqZBnbuUlWWOvITjP
dprn0C+Iz2vcAlGJz/1vpwnRzEm6dW0yZ4FtjDklMwgLY8sgXyGu3f/qKBn+rEE13DiTiJor2dl2
lTdkg/iZ5jIxqaw8mxYUl57EdNN++VxY01bCw7n1m04qi2PTaNs7DMMc/OutaANOhfJ538VK4mbV
itEH2m7s8QDno89jqE2E6iGSr07pVhOHWulFp54I6TjluUTyzE9H1MC22rccRBxvohgKmNfRUb9I
CTlV7K2iPxJyabCOfF8Xto/H/HkbI8O+INlyrr3R6CDdBnjEdEwaE6eMHupzwjXQp9heYrC4mlk2
bWEF+nQahU+xieSESTsE2ALKZOXB8kq3/bcAMIBnOzZizHnx+qOPttDJfEnper5VM3ZcbCIcjZPV
shLvI6kqaQBQuOUD6GmJlKRtH9dmorK60l04cOcOSZKV9TSftUu8Gx+xVnXeUWB+105dEmaUNdmv
hZnD3wX64k9fKmYM2fB8rih9Z3DCYPA5nhYroa+v7d9cSVh5akQkXtTqKe+FIhf/aUJKNvbHeIT0
foOzXv6tk2txxi/xSjPqaeGuC070AYx3jZus7DNTN986Aj3HFQF8qjtsaig+V86OayZD0x3rEQ1F
1oZy+PFFUZObXrTxTH5rCPRM1V3C6jyo9WVadAXKypldnVQk17tESrzgtMCr32rSl42NBfG/YGvG
x004UU/Swexphv+6u9Oj4z42ytjiMGHQEmk8LNtv3YXezVBF23MwOs1bx1MakHQ86cfNePPXUE/h
aw/RDoImQtbN3qvXlxa59XAb0ZszsxG1mrVychmeVefUQEJKBewSHKRiuh9BV2fnqh1iTzWAMMEW
eED79jZIGzVT5HYhYMG8lAdYgT5iyqk3JncbYXBzqGanYOdyPHEe6f/jf+6pUUut2Dh2PnO+vtRW
4z3GIKeMG0hx/mlCgN7WZrHeZz6Lk/Zk+G/wQouDPZFt/SeSng+9worsZSgO6rME0xrzahkvOCCn
zD3Bsu2AC8vV06Eu+DiwGiY8Y43o/aNdYRD6aR3cyqkP+S1JnSsUk0zCQEkiFxs9hwMyNEmGWxGK
4j4wvm0ytXXJn15PZrpyierdTqoj5fUCLtjjlatZ4g6B2xl1aL2+fOstdLLAFzOQDjWKVZjZxL7W
ebVVu7yxw7IuDsbboyTv+zCWqVjGSOcDUoyYsUT2Tzg2thpifpuQYkeaL6JJZv0HIGJYsjpp7fin
stsAVjCuZvu8rM4epBG3Z5Uto8d4JuOibXiZGNNPEEOUISwri8MUjlOXT103beCnWDcOntPbLICi
tEnjSjYEHkfqYo3zSBuOQrrJHffmbkUM+N8Hl1TH0fc6+0DJi3lV0SqTXHuRxMEcQmWlNPHo/YFf
3+RmMoRxy6WKxxsu7e5dzdq7Sup2+m64waorhTK3OcZ66+pjOE3JQ6eWrsl5WYAQajeaKtaMsEkO
g4NbNBVrwIAoANjH4+V6dK5LLYbormZR+C5an/K6SXkfg6y2Ia9bp+9TQzrLkCUtXhVS53bnN+h9
JpsUOEyGJycaXfm4BWLd3wE9zHK3A4GHB58xpkqLVpf/cPGV28mBuutuOiqPWAnWKupeBzJI3aMz
EYWRAwr60zXS4ro8qmiuhnt/GwuTlnqP+msNnD6zifo0hfNeMASDRovt3Hn+4rxzbLHRJCMuBJEK
Pa9h2gru4HtjtyJ4tBKCT7zUSjYjD5hH22emqiK8doHxy4dwUix2TRxsbt7Zw/4zCKDAr/Vi3jxJ
HjTJK29D3FXCdg4eR159ECV+v0xJKtM5dfvOOU5xubKb8vxApTqaEDdBdLDkvxwK/0waVShvksvQ
/UJvSGy+69ZaF95gDp+0YX3k+1rEYu7JXl052ga7nsnqbT3vLjImFGe23a7JsEfUAOlaVySHFtz4
4fcQBmNyAsrvyqyNF/iRKigTdYCbSF6rLbHQAk67++1t/mKe2iJc1sOgmyaBVe3lcqd9RW5BlfiT
fWor13XuCJi1nJNVC0g9izaV4cg5N/0az5pteqELYhskXOix3R39M5Y1OEhTbEYzvCTOr+IPV7dA
cFNz9AAx5Qs5Y32bNlQvm9sqqJWXjZgTGG5J4PEyfuhJvRPPs946tCjOP1wksc5gmnrn0Sqm2Muq
eEysR5+BbSScYV/VfVLoGEqS913/5wzrrO/ApiP/3SEAJDosZvFhVobN1ed6i7W845l3ZMZWOZLL
KXkBcn/AFZ8qtQT2twOvPeexAIq/9nTbjtfAuKQJoLfn0pD4DxbOKS6HqzmQY5UHodDLyV2RD6U4
VTb3uQUOWtKu0TZgjg10nk3bYPq7Plo4+1v21iXXc48g3ZBV06Utyc9tijDCvrEdVQMyCW/eMnf0
E8kqRCDqOQFo+9nHDU4ZLfoiDyyqhXcsp4Lkv5LzQd32ycRzA6W9m1wy6gx/6otZgrtJEINjVrNa
+UCFdMPHXIs6OaABCE1WDFJ9us2u/CzBCL2nPGAyvCrbqJbHpdlDtoaEfvqD26teZrNPV22+0Ei4
HQoS5dy8kv60vTVx59qQk/4aPgfL6ETnBC6VpZAcw8yzej44TXfyZZ5MgaOFWuohU5hKTbbQ5bzn
olWKslu5SWnOlxzvLTe7L+oDLhqXHyvc8c9U1qyH+0T3wRN/OBfiwA/3uki9OPku14Q4C3j8Hzan
5Z7Qo3K7mnnZX0NBPnhKk3hs39qVsfVxTDSTRKCZL2HoLMa6Kiy78VyXknuwqaw9zFF87LDdMvLG
LQM2nbwznUX+H591FrVdLQm0SwEnm541oVj312Gzpy6laDEuoBN6mN4hWYviaCvbH18gHhZ+Maru
yhuAC1j/RUgJpgyfFR5aUyE8RGe2QF2XraNegd2r8ribgnRRnBHhlI90/aDrDmJp7vs1su4C5BTx
NfBBOKbWaAvnJgDreOE2KlQuwRU438GQ/rh8CyBxfuNTiBQhNMzazSMJf3G7EUDO6YrqKKMy7NJa
sDyexz0gApgSQOcJIJaNwt0SvC1LaGGJ5DdRf1a+M+z5oHdRZF24jwvNeIMv8rpHrvMxdh2Drgcb
VaeR1/bt1TyIxX5IGiyTx051sX1nE2/Hga1ACKAwoUUYcnACeMGBbNWalErIrvYQmx4T2TovOHmq
ugXTdRD6Wvdegdr8v+ASwPHWyKqq4H4V5OxhrAvWXB+hdfBnDIWt8lWRJ/xTyyKe4AY4NlvGceAa
sFib53yy2blO/gxCeb+7Ti1yC52rd5CBTuRVX/rLekyQA1Z/1tnMTA+Y4PqjsQgOH1u1DVea8uXn
jvjpm5lG6zl3hdwhEZF15F7lBP1t5NXDeM2l1iEsNAJERMgFXnAWnqKs3hPdO/BWEWZiiouKFphg
/SVPBrmP39hquhnLmQwmhfPjZxyd5UHDdb1jZTf/h0lscH8pN+8IMmy5tAqBBjzHZRJvNLX50ZS7
Y20VRAcxARsyj+G4EBN4x74nKfCZqBoU6hHVg//qdTH7uecM1AdLixjRBycesfcjLI3mbXOfkFsM
g511DWj3v6HVbX3CYNp02QxtHeVuH4XqOPmw8rjIjLVOQxrtdUPbt20rNd6VpIgr0olBZG6RuAp1
DOth+uRJZaIjK1AAJCZ2T1oGSZ4FB2JJ+/ri7vjxW7XPbywPnXqYg6S6xUQ8l6dq3pR3HMCEAQVU
A027JLvTo6rpvSIf3aahaFzLGDFPOIMBLpPtR2mACa1LjeXpOwFFn5yE5izJnAWGMAs64250ac0s
b6u1iPXYN9N4kmirysyjl6q6deHIurxYMQhfxeRhIbrd+mbLaVZex2xwN2fPZRkMawalwAXNrS48
aGx/tbItiMo7Q7sQuem9jgHykqa6lyg2EQ5Va8APJpz9EApHeqct6eePup/Le4VJGemL4HM75P92
x5216bWqpvB+43P3WVLEK8t2KYY3bVr3i8yD5skP2vGzLJwOoYXa/f3xIrSJ7xxPgbEiVVrIrAHj
HjOwqGFPNYGxn17jRs1xbqk0bG30hafdWP0/R/BGH1tTyP5I32EQnHgLZXxwq0i1RxIiEEPJYdvG
k2uFjTmFKAeWbBFlFBwx/izFs1pZivPZ9y8XQS/tN/4wZ76VDKbOF92ySXAaBstx86HSe3Uc43BJ
jltNacnTWijx4tc+76wY5uKjiZMFpML43ie0DnqtmniwP3IDGDyYUgefc4lVJJ1Y5OCEGU541zmR
XhewtSorqnn61dT7drmAA7oH+WuQz4QyeiQCYEbEEAeqPsKiG14htyrs1PYGga5oWO2eUMAyBAHv
7P6lGkzyUm/h+Is62G/v/M0WiJQ7HA6uGtoui4YKLC2wxYh3beKT/ZHBNFRXSLToMDQKhPp5jS7k
BBP1+l+op+2vg+amI1QyZjeNrWH6gYirxS3lh1z0RRgu/o23yWV51+gio2NB/5Z/misOlvPWD5M4
YcyjhHhaPIU2xtUdVtOCBaYGOjLXq4jkHyJ4eTYtKxw/OzxrfzUK6/+shMTmrC8Jk+FVpDX6qjbE
AuRhpEf94pW9QkflrWK7qjZLDSdLTeZJGQ3zA6hP+IuEiU9yN97giEqrlcBylaATYBxZYxFt6G25
QrC06pz/q/2IlQhUbMCySH4oe2117Fj7/g0qNpBQWwTpPJc8et9Nb+Yy9Vyzu6CVykzXiPv4Ehgg
xnShCqQ7epV0qjw00v9gj0AaAFi2da/rIDU396q4jCichb1O8YAM5CCP7lIdVsDW+q4ZavFa6aZt
8mlIHPvQROs8vEdT0Yf80jzYEo82XHllO9LXJAh19l9ZaAQ6iO6DHemUVn8Xae2kJkxilVcogqhG
iIKA1vRY07qTR24TPNhRNeuflr5hP109aLhM2wtO4ba3qgEl1xyKY+XXZMgmZOuRwueN46t2SbQ+
znqmKZfDqPEO/LOFH2FV67mPHZ7nZeqkxncq9nenqov+RJIvGWfI83x5KHhQgXdR1L/UbWlHd1NY
lGgSSumUB1NJsHI7scLzZq0joFAVTS1czXyZTAm/DDIq3xCGlBjMAVFLu0B5BNHSX/ct1S+56uPS
5Gjcqgo5yQhcpcZS0pI7xqCAzhBZr1vfsTHxdX3YVkyB7jpiF4PBh+bNjaqgg9BU2ogdOJop9Cz5
Lef72kbzlYBE/9oXAUwWgREr5reyYcIQ1fSslEjUtamM8y9cqrA4zODc/9X7gpiIO7LCQTFG4YWG
7NYD9usQ64ip/BzeMHiekM2EB6wLxT8yB9HgXMJyHvfQ7epTUnR2dObcVE3OmO253A3jxOYb7DZa
Ifb26lgyLsangF/8r833NTHXykicWgTJ7dcyk4ifMmvAPaci6t0r4P/yjAPeWq8xjybNRe+yj1nY
GfZ4F6hxehpCUPPU7WPAvKWOHXPDuVnrLEjG+BBfPGKphDlwrgICWrsTC1GFq69sqvaMQrkxiC+D
BQN6BKJ25AnvmzsHIWnHGwiaccCYX5z7eZvvKsmv/7iHq/0Hkkw9JbGXfM4oLcDzSQQabHBom4cH
QaL9K+bEalIJgVnlED6Od2wSA4kB2t6i/DIA3usk5qdI+7bOaccxWDfXfoxTiUBOI1BetHsAXW8g
9xzhohMHixc3Dd0lM7Y4R5YQ9uBX71HvDdat8JgA8mSC7s18uyGWzq1ca/8PbQYIm5yKJMx1awd3
LVqv6mkb+MQ1fdXdsmaoT8RdK43TP3i7niHzlq1KTp4lxCUxf3GebPyWhPBZwjX/TclQYhK2R/nP
DLLWNwasd3hgFtku2QVxwSDc24N9gmJlDvFDObmPIFCDpB85RH0zLXH9Niy68VOvcIP5eQfnZY5q
SjDgghHCenOmyVK3W+vAwu2YSIJ7YK5WHWkNCPwXa2h3L0e+ZYCIQ+HFl+1E49FAnFTlCxOtSBtd
S4uvaUweaxYzYGoIUPsK4XLy4aHyro9y9XlukqQ1SBY9b/teVbJxBzYTFHOJYoaHqpDlrzXOiXoq
PQtODoNR5z36VbyhFgUU0o+7t6pPhLPNjHQVhV46qT3sTr5E9HQoZWItpDdvy5INJlKP+0pDNRNs
MXxIJqASn8lgfVBQzJTYBi7upcTrlH6O8XvI7xDwF8m4ryUmmGEfzZ+dghD7UQIMIY1wV9+froRW
XFAlyrf/3GjzffCOIHnrndb+mpI5evVQ5K+X/W766Mq2Tv64RY1I3N27OrnV9li2j2b3LshULOLp
5CKvRcvroRnORhdS979dgCDdzvM0JbfOGMEj+FI1fwL8pOG9JVe3PjH6FO7BbSBMaCRKlAWeZRUz
G21YCnNbB+BOB72G6jvhqlXZUo0jR/Uy2D2FrxMrfuE4Cxg/OW8PNdrDLg3FuCKz6NmAHzeAoiEn
06svUiaNjo7WcW9Vivx1JgWT6jkwenNJLWDhUkwt406/8SxjJHrS3wuZRfM2AHkN7uplJd87EVXr
pAemizAeM5sD9zK74g/Mhw2OGwAfreS54BVMsk2AVWbN1MUD88s49Rlxx3zCOBnt+Xc3tedWFx30
uh3mxA3czAH+/hCNbnWK19NzD2tURf7dMg/8Hv2FkOY78iuQSo+JOy7PLVjsftzoIrk8jQngGw6M
us32cOnbo48kZUNyeVlrSOxA+8R9zSWowuDdGQGUMkZcpzs11jLON1o14tmZx27J1FJvVr4a1Lgw
rx7aZB+c+mGnacM6UmreeYd+LMvxrJ2prm78eFRMqp5Ci8lXw/zZC73d94QjEOU1tQMpqqYearbN
pV+YuZPtjO+jbt9xNkdXJIOuT5NXIRMy0zh+6SBqf+Ec42daaIC+V7dAZk/R6Z1rB81Di8P5UfeD
nA8GRgIl57q5Ty2DMNw2tPaTr7iE4C6JOmI20rPMitZF5myvizrqfvGSW+BIJ8rXuFo+eRsmrlJW
fyhwR9PeMDCFfnSxUpgithnZ21YG8W9pErc81GJpTIYAbhmvkmryfjsLGeshbBFPsEHSrUdE7lSP
IbxzY/6uSP3fzMIdceGuw+Xo71NjPzgb53wGXeHO155Yi/3UIE3/QA2F2cHduvjZoeF4fhgR40mg
qsjR4CtxMTys8cYhvcSKuDpl4uCrEk0dnYA4YMWGchFnL9oSzAsk1bdXXOoSiWlU2gf6A+fugHYV
kdyC1/JmH3eYiJqsyOrcOYnz3yCX4aroB4RL7lTwQ21CFwwyg+2f46jjlPXmYflQneXax6iqOd9Z
2Dlk+ZBsR41ow+nL4UJ5MVW4zFlFDI53sIPKi686wYB/wPXkj0w5fUAGVFEOEf6WEQVZHeru27Tx
+rZt1rSercjW140slf80OsG4+WnRre5PGUWwaH7vAvlrMsM+1O6C9k1kNFvHneMrR05e93hwxyk5
7mvA+gVSa6ru6FjGERgW9PpYWVb/Q74H6/Bm2/PnINp6OCLMQp1cKwWQP9D1HjCl9/YbRWlL9Yzr
Rr+wp+CgM/GW5NvO7YlGwrPx0szcxhsD+1+KDbXJrWHlOKMOGzGW7cWInTs2zPsaheULEQKQa/5U
Td8RyjSZxk0y3kTeQGd2XKxgOcveiBuQD54i8m3NksWVG3xSE16/biIWUbpAj1TpvCHqwGktdpX6
bSVQXV2owtuYphlzcIqF6TKSDrpwLNYIN7RnuQAoy0bWlyQ349nfuxKWAlXEd7Tibb6OlN5xTdt7
OB8jF1l4VtjGm04ew1pxYfETkSloi8NkVcxg5NUP34LXsTrLHpMaUKLrtrmlPY7Z1Rp80Cp+oPq2
6yAw0O1PKEnQDyKX713WgkO7xNZyGJPS3JOTpMO/O98kqSrMjfbNGPkdnqh6ddWxEsnqHULtbc1V
Gxl/4vsKOCnavZX4e1RlRM5yQ1p9ahgneRxsmA8g+XH4JGkLixe/Ck/kMKEXedFoJ3/tEZ1Vik68
Ffe7vbTTwQpjlFzMJb7Pl+v3nND9pIr1OGONWa5iC4gd4nZHIztLh2duQem65PSHDAn6mg1Br2AI
x6ZXUhp2IL/bRchSyfuGHe4uiuRS5lEly+g29Dbnr2dIKoZHVdo/gSuZ7bSIRI9fzRItbiYUivjz
RRs25pRgAIGA8MUqD60STxcDRhxfLY6u67t9coZvVuTtiVOtESd8M+LOWsJ1PGlTiuAGSXjyTBiV
+O7luhFphqbZRwTcz5R9Db2oWOsJ7E67SHFBo6HqBbsJItMMawHmI8jaEoxpYFk8ko9Ged8kPC5o
ZHfBToW2kv4jNipHHAtX1reELu/ysDDwNvcLe8axXz1SthJrmjkzKTz8pbLHr8/IDNV74hfi3mff
YGUuG/mvDO3offQwWd3HiZ6Hq3225X9Ra7zmwwaH2F/2UunuKpZbKXlG8YzkfTSphEGhiZbruoy4
YTgCnRfjkHGbtX7LWcfIz+HLPbiSIsrutJA96/T+ydKrb+U4E/on4GvxO1jK+h4R7bHdrXCHCAXX
7svqeuZEmgAnuryHJRSHoGobhqjaVAd6VC8EV+wJ5EjMtLczuEKfTzaiXJzsXuMfGieyAjD7Pfrb
mwqqzlH4gphhpmbPTY+n9NBGAvWgInTNuwot9CKnet3dj2hFP5U7yLDbkx1Gxd9Q81HntVjJN4J9
e8AjgrBqNYhgLtk3KHdk12/yOgD5PjbhZib0DTxLHfa3fn6ramW5V4gWyRucvUCb0wT0OXEodPEX
juH/kXYeO24rYZu+oZ8AQ7GK3CpTHd1ObW8Ih2PmnHn189ADzLhpQYJncBZnYdglVvzCG6x3gCnM
79ztvVyQU0lwoNZYhe+NUO9KkPy81O27MBkK+jdgSv19nI3TwCNkR8nJMAOTaFtOpJiA2vNip1Ec
fy2qUHRHayLhooMVFNlDaGKZApPPL7pnPbTLZtdXU3+f9EkOuhQoJAmURd/vAZpFoQOCjWZa/ZlV
4iMp2qgbT5pBdXtDgdU4mWUqdVBdI1weKBpNvEP+J7+z47wSTzhMhPVBaksxpund6JkflH8FVcz8
bGa6YkRtkxFSWMBXuXxv+SMtj27uW0C9CNjDgRmKqTnHqnCzvauDR0tg14G8R5rcOXLH6f1JC4Gr
AoVwG25HauUfgKNPRNF2ZQYPQd3l7ePgznMH61HNYBV0yA80LloYLk0Hsf6Y1b6vXvhROeVbiDr+
dvB166Nf0MbdlkZE0qvC0PWB3uVcxm4IQHDSO0jmPWCBe9/UbHXIoTjcJQmb/p3S0Uk6ka0DxyfT
AjInK0PzX9Nk7CiH5sXwywZ2MHskX/V41GjqWmfA8YSbMk+sA8D2lI0UR8lDVxgDWFQQ8R/gSoH1
Yp8W6QshqPsDgGMCS1gFXbWFwGWStyIHGn6QVRh8A1WkpkOJcKdNPoETH/wsocxDlf1OPtHFszh3
lNx/mENZDxvQs/EDlaI6OuPrkPXbMUuaX6MZUuSmJATKv0IikA1U5ax2RPg+H3S7K+dzwVEOdqmI
oucoyGL4GIqj/InXOQf5Dw4geAjBRjtnYOSRtesSyKdAI2na7vypre6y1Ir9LXU853OFxFRyhClI
PNNlSVx6qjaS8GyYUYGXJiEGdBwaTGhlYnQebQKfLve2TkVTfh6KhFNmmjESloijYXpg53rb7il2
O+kTsFy09eU4wUWZzDJ4wiiu4NXt03FPD0D4+yweqHCXmuV8xEW9AH9STYP/wCEDULGkdO/1QBjd
KZ0dIhdfOVwR0oaWJKH2OrvGaHj6Xass5H03KkgGimIAl68xqIchkfNrVNug4xpq8u42s3x6bm6i
k9mYcT89Z4zDrMBLiDjAJfkIdeg82uqABey9hc/GsM8sWID73BCazg1LdW/T1eCqtjIwRXIEfJM4
BzNyMnEcNVqlKHDl9VF3IsC0VTNZ0UlIPxKHPgqtBS1mx09tO/gFiLZElk9zVkf5O85vIT3f0IbR
gzZB0TgV3VOo4M1uizLsgYcyiUTkiFWZeml0D+gBjc7ZLev8MZigr3vuhMYIYJdkJpOIJgesix//
muG11h7NTZIoClNupD9nmu2UGwTVEsFui+d0l7WhXexqmqjfm4zG/V41WlFvK0UliRBrDt41sADG
b1VrYXMREbElex8oiDyWPc2uU9nXisgRM4RfFk8kjA6FG9NOl2acH/tO9MNzaxSJhMqXTp/UgGo/
Q8jMgZ5g1XdOMQb6UW9BuW66OaA7gcADF3sewE6kGlXx8mQJwJfNmEiDH+rHtD0o0aWAk3VN/nRD
FdTbwBzDaOvUU2XsMwSsvdHl+tyCrUTU1CZarnm/xrr52PTBLGlT4aVUEDQJCFlBN31sEt95F9Dh
MQgdAPDvdNHi4G0AQwLdXISQnHPEmuFwpHYzbGxfVd/ohNC0d3PXIpMVIcBCJieickFcmJyAjhvJ
3rTUTMFGdiKiCQaFeI9YTqAORk0LwJsAzlC6ygGbEoIlekNJEDDdrlJDpG3jpOFt89F5FN44Ax8/
2WPm/KTzAPWKolAc7K2xGq39XGTTR04x3USol9PGMabCOFo5yrPIJ/TiQwXasLgv3GFqz0Fl9584
4IsfX98F+8wtip9Wa02/AOdG8MUqbQIB5hA8yw58J4+GA9upjLNor7tFS78bCp171MZmrrdj4Pvz
vrYssii2+3MBIuoXLXR3B+JvYR5Rn65f56mfY36cJBYeSDcgkvRB9USPqiI8HEG4eETug0NcXtfO
pvBnbj3LRdBhC9EmL/ZYdtigXZaEZzeGiMBvCGqnz71rt++tymi+jJmaTimiRNG5olp9p9BFWyir
A1SbFNsUULsKtX8qW358X4F4ezXD2skJLQujBHTNxc2WV9W4R8HKp66JuYo6OYPmJLvJCiECuQM6
G6ED1OFYAutDwEGrHPAITpA/YwtWfUHcNnyJpkT7YnQ57Z1M8Zrco4SVWnvKlb29Bebu3Kt4hDaC
v44A9qRj4WclCnhE5pvDaemB0tkDYk91HTzdQyPG8ruO2fGw70aB7ADyCTDElVME8jji1uFSFwRg
9NJO0iXB4+3ZkCy5nxqQdxEsGb+TiAr59gcb7HJ8pJYwflDZXH2WIsFkyjKK8FvLrTfuU6rQ3ysN
fNcGSHEwHtGg17+xJdAJJU3RyYvUMD4hJyEWfbzZFriG1Emyb9yuaZ5xdamBUFuz8UNWc042Qjcu
3xUK7exdMKvyfYTWj7Wvyi54jhCM+sljruRO69LJJJ02LHC0eZp+z+nXjQDOK0VeMw8CTJ2V0Niq
+wLw0GwRzM8lDFWQsE5in5RJcrYNQdlTQjJRXN7IGjWKrWmE9DXEGLgoUkSIF7W0abpjEhS9zzM/
yFd81wfYLFZmPwUqIBcyYtd67X1l0v0v1PgujtIgvZPAVn5J1UevjVZyljPO1u9C6dzt0LfL1BYh
pPCTKoq4P1XRDDtDBco9aa5lDo+wwXD16t2xAz1pRtZ0diQYU4LHnppIkeBYuknaUX6ZhhGUwNi5
rX9M6ErfGVD0okOJV4pOaNQsxWPoj+I4a/N031Xt0HkmhDt3JxOSVviFg6vu6JU2GYew4ldoXUE5
GlZmnNAJRUFiZxttXD7mgY+gBbtX/5hwW+RHAFo4O2lWMjUviezi56SZ5h8G3AZvNOBQLm1y7Ofb
vqgCPOIne4aK5FC2dn3pmltREgV4uayEDhBFQ2FORGESHG2UGOjJ26IIdqMgvjxSlw+Nr2MzDh8K
0WvNAQqjfJjbIKuPEgGIL1FHZkGRtcxegG/mw2awmTi2AboEW15MtDUGX84vRdrZ04ZCwgRWt9ZQ
XQsMCZal0yZSHrL9KTgFVCr3pj7S4I+jzBAELn31szUdkoQWZEG7aQc5CrKd2X+XdZmlHSzoAj/0
NLWkJwbT+q+bSzujtCL1Z39OMgD2hdO9LobRDeiwuiRUELlrn2dglRi7oxHylKNUJaD1B2ytRQLl
qXIB7O+nsrfnAyzzHIgsNJqNjfTotwHmPFV0x26+uTILNa+j3va+gpgQb+BCR48t8OGYplApng1q
42y4yaI5YE5F5D9APIwgeCa1+9QYaToeIWTivmsuLRqwNNV7zWipVOm56YZ7u00rTpJWt92TOwRj
sJ+GFA+xBsn34sRNRfDlZgZOvuzMFM+g0UlStpZCRCTKQZGEAe0yLqXWsY6lKWyQPL+LRdlCCaXM
wYu1nSB239nF2LP5MuBMxFAhrRnEWzowgQZNrO9JHbpPMS8dsjC8KV8lvK76HIV+YO61UVGKoDYx
WHuFuEi0g3OrXkx/NsC6W2WY4VNRq+c2rLjwm454T8sqaLFo4ZRc5QgkurQJ3DSwdnPilxTczFId
dBpVgJ3y0LK3Hc0YCpK6XrwQrxHTDYVuwHFruLGOs21NT6nBdbrpJ/pqgx1HSzRdU4CeexlTJCui
cBuNAIA3vY+L0p1V6mmz8FCIKr+T3iiFFIhtPjHPPCu2rWMVBpF+eicQ4vrsF1WD6kJoAcCfIy6T
A3JdbX3WSWZegkEl8O/tMgIsBJOq3xQxOPQHKhDUxIKiEZ98J/Gf22D2H3RaN/6dKOSstohtaMPe
dQcj28yTISfQOwLhtLHVs1/YDpZftLDzP02gRmdvkeL6RTckwsksBxOxcdq5Rw68CimTGb6b3aML
zf1riT78jpBRqI6oyeGSOE3pJMmE0EPwNFVWT35YGZTkJTnY3q7p/bEMYQ6ByZa+dVIa6HmI+DDP
dk5d1TQlCsfYiTwD6IrLoH2iT0bvApxM7O/ErBxQbECcMd1I0i5/gezQPU9x17+zsqLhxgbJ3gDD
D8fPtVhSFYgj/RkRBgBkTpKp4Y7rztffsxthUMjJynuwa7Zt7AOfugkMUIBsG3LURXFfb4c73xkB
TdqajUwm3bxsK53A0INNgrfSfxUt9wW8BsV4QxW//9IZDtBvUpb6JWxLsPrI4NwVrYzsvT/Rk0Ow
KYCI5ltB9DOoOmPcgRVH82URyzA3MxgQ/2BTgmlRCrDcz7Zvhp/QaC/eJ2PEwYlE3p4mWeg6fZlQ
3MHMCcxNzKZB85/QJ97biYWcxBTp7rFwY+ueNm2bY8NN3fsp71LQOVSu7Q+t6/TNpuysmoMAEMin
shDweAoiyeZx9qPK3QSoVNnbxsgX+nZAiLPXAiN+lU1czYeKzkv3zE8dX2reKRT5tcqlmCptq93P
8AwAVvKMSabLpuWZibn5hNYT7aA0dcofjduremME0uHVSDsoG6A6AJGIutXaTbC4Imxjy8+iY62P
JW2Drsazg8KQ1Tyasxt9oPYv7Uc2YopYqCk7f29UNs8b3QB66UEHzJr6pV0Fez0ZkILhr/bVHt1j
BAtiNaOBB5ERdX/mFrIVlSRqsGg6qHhX90MbHxq0bENyrbB/NM1eX9QDnPBhni3NeR/4YvqQLYeR
SkVMwlsWrvygAwlB18Auk7ugdlILaR23ee3pgo7HDHL9Y8bbgI9ajh9sQB+q4JXohq8tmtD/IZUg
7oWWCTSNlOM720CAnj5DYdORbi6L0UOWyD7XNV6LGxgtwCRmgiz2Kym//dWgNvrZAKpJBAUIidom
+Er1XpqpVe77updI3PA2bxvYRR4KFH115M/CZNMMI/2C1JSlvrOgFGUHR3TT11QNFLnnPnSDnUky
nH2lPuvs4fYu1R2rJoQm09OsE9DC7txbPSUlzalsQhRlu99op5kp7HsjXN4HZKEhSqSD9QEJNv39
2JjpD4198qXJxuIhFMG08EV8blDbn/IfMPT1hZpsUDlzUa/7L8w0XOxoyMhxM/F+3bns9OkuFVn6
rCVxYm9nAMLxxlZgD16RxAiguWFADC0NXWZK+DNJI+8M3eddO5bDyxjHc/tS0L+DMOXW7aeM8iQg
URToX4FcDM4RPJlVAQvKuSlxg1T2pqrIQU+DXmjNVzrler41h6gq7ylxFOeCUGs+1uBkzH2oBxpc
BjBdqPNkY/iOkMT8agQ+gWg+gyMBvN2Chpv1uGrR0cHyYVPRaCqoMFtlfJxnd4JKlqfE0aXUXfZc
mAsiZi7A8ZCRzXELFI1RPrm5SB5h0dTx/VCmNtggPQOFlQRWDmw4FsHepqxcEk32S2O0Qn7xHfJn
cNZtI3JyD9iMtLYAtfxvSG8F8XPZ2XV8wAPDzPe16Q7AMx2zesS5uao2RqTzq2HYmObZdMCBA9d2
0mNqZGl4plZaEMLhSwRiPm8m/bV1Su0niXnO7A6FejfJTADCnOJabtCL7KL3VTA3BysYp26fmiPJ
/2z2DVBYyy8OwOziZwOJIzSiiqKcH6OqsvCbhWOD8xs43CB7/B8wglJro3bwpNOHZ3Q5S/XQm5Hv
bmY1jcbuf0zfqgXw2Myb/R6LLCPLyxytHZGn+wE54PEAHF0v+KdmUApFXE6nsp5ytU87XqypY+Fg
TCTDDVnPCwqikgAHXU1kXUlXlj//QxOXbuhEz6fsPJSidewNCwugCEhek5Tzlir0JblEhf+ZI9Gg
5L+Vgmi8yIRC5em8Dn2EnY/a0T6SpvM4oQqzpVikvmr+TGrhEgfS5AaMVhCYwwCMrRuym5cUIpWF
ZzwdIoUf00oLVGNLUznTO69Rc3voEMJEHzvqj9fVNi+IX0qFKpxjWoudg7XSodQCKroTGYnX+fV7
FjD4bIWkjfwFzaOUQD5VpTCxrw9qXJxllO8NkM24Bq3NTHK4j4NP/dEb+t54BtfgHIVpaFtBb+ZA
1IVkEYCbfdbIeVcOSbXB1dTdlkNxy4330tZCr+v//JBFjPSPrYXMUq1qyST3WYbsHrgrxzGiO3ii
/Q1v1ovLCX4DJ6hF0f0vaVc5ylSJuvMkreSj5Vj2o0Qv7oZY9cVRlFDMlmWBdFstZw9gpTMaiwwW
W1YKVcI+FUNt76+v38VN88coK0lsqw0ksKyx80rY0B7WFMHeoVH0GQmu/BzXICuJ+fob5+HCUuH1
o+NeaugKQ+HVp+Ec71JzFJ2nEELc08JvH7tk8FFtg+93/fsuzCLgUGA2EvwSMvUr5fMOlSUAInHn
4VBnQpxtpXMAO0kf/V/HMdkNuoXtjYEG7fqyCXOuc1At7L64sR6L2QQ7Oo/BjT3xt6AuoxBGWkJB
jvxLahaVRhDiNjvPR2fx4BSV+dF3R208z1FsepQEffOGJ/uy/m81ZzGi0gUWArpCOX691008ThRC
RI1HiNB9Cm3SDC1Ok/2YywAt5UXkP5EFsm++ad5QvP3t0LEaW+GW4ErExjFaVcva/nmiacDACItm
r+01aXgJyF80l4TmkgCXuVl4vQKI6NUd8diJBoGsSFMM+9x18BQOie5W5FU+ZGLa9Qi22Kmasi3k
CN8+5fBowRNkCIDSdHXc4Jwpm4Z8Cd57k8LFz/b4QAGZzRA7ATqYzuKDqmervHF9/r09kbfmYRBA
aASmNSvbQcNNiyiKzMkLnUR+QCEKSMMc6u+ub86/z9syyrJfuKFxRVqdtzrREkF7Y6Jrhb5AqA3t
VutD0xvKuTleH+riB7nSdVyBdiJ6TG/XTIejOjuBYiiMsveJoEi7YAlvnOpLH4S7BdZxlhSSmvvb
UVCOcuvaFbgLgi7aTo2N5sFMUgeJ4ZbN4IUDQJFTp8xK1qNo0L0dCrBzDoHRGb2ABKnYpNmAMFQ3
LFpGKBea4T36quG3we3A4ZqpNoU3Lpbl318dAofhDaHgqtIiWF1gFFbjrBPV6FEu0agmZrRuiwHc
HhWHu6rS4520ilvu4xfm16EYaGNRxjWDZfPbjy79MopVW09erEV4ecgh3au6G/YWejf/vpQMtRgk
CKw7cJB8O1QgY9TjE/ZmLMZXYY4dPC/avtIS2Y2RLs7kHyOtNk1baWjHdNnktQShL8C45GPuFhNc
GbP3KuRNaM868nD9PFwc1KWxaOGgoxNxvP08mHEk0A4MjwYcx3dOTPAjK0lenBwKb2Z05reJJuz3
64NeWj7BmyeYVOHoa6FwCGwB/Z1k8AJIL+cqg22lCSgQVKvrG5N6aShHmgJwnmuYSBG+/T5Ep0lR
h3L0BoEa+CAq2EhR/183Du6Nl+jCTIKj0G06ILwFmE+9HamaRJH3hhy8uOnbZ+RDrcOEa8hHurzV
veMH4Bkj/cf1ibw4Jh5BsM94A4Fqvh0zmqgoGkuntAcnnNEAbtK7FG35XTSimIQ4gI7uzwS8XJyu
D/z3Q28ZBu8BRrS6XJw93g4MLC5PEESqePTsEB41ffcU84ufRdYV/1mokwQ31vHve5sBhW7zzuLw
IdduWTUHbwjNpkLEXmvIGRGRy5KoubGGl0chpCV4Nrm7V7vFaHJkHce28rJiBEniguN/58bSvPEx
f29KPgYTWoen1fx72QxKp6L329qrB4TMAPI081FSTxx2IbLFv64v1YXB5PJ6Y8eFlq/trJaKRtek
qihsPZR2tLsW38FDOPrZ46SXt5yWli3+9i2wpImXL1txcVNYW3K5g23TUPAbryybqv2JUDNZlNlN
6SPKhMCoe/qQ/RnWj/+MdVFKpmvw1F//3AtLiPoRx4+3HRe4dVqC9OPsJ5RUPdsPu3u97UC+QED6
dH2US5NKtOKSzWEcZK9fPSeaC3ylis4LMzM8+HP2DQ5vtlcC+PH1kS6ctOVs4/KtSF7N9ffQXBhC
Y1S1J+NZP3ajE8TUsFGBpv3cd0e0Vtt/95omJ8TBVycF4ulbvwllgYuChUaBp9fa+MxrgJyQnN07
E4ru4frX/Q4gV1uGB5x3hyO9QFmXG+6PGBrqXwgkBjUkARk0Oy9OdTXNc/g6G2gW4tzYdfEfJNnh
Gy4E5p57UP9gou994z67sJ5sGNPEe8Qiblu/SICcR7MyFwgD8N4PiNbSsXSiRjtNGXj76998YUVd
C6VhrjPskHgG336yUlkquyjqvAig1502lPZHv+oyGIANhSL0HzGH2f3rkAJEOVenAKuCg9DqDgC0
k+dpFDce3hJIOthyTxu22enonW/zAe769eH+PoMMh/sirio6bUS1imTmgXJX2Dq1Fxph56F8Ae2T
b70xyt9rxiiEvYtTmU6tbjWPKRBj4Q9+7UWtOz+is+Mc08AFZ71ovFz/oPVQrJSuJLU6Xh6JXdbq
XdAqgWR/p9FLr/vq3BRWA2hVFYfAjv41YPk9FIfdchAbdP/yaqQBA6CsTnUPC5H8RNDyCpNwWGha
wY35W6/SeqRln/5x9AykHJKkLXCmCMvhMHS+3AkNHY/rU7d+E5ZR4NTopOkGWdc6P+njyeCl6AzP
IBpBatWWnyzLVR4xu9r3rRHvkYN0HzBLafYj4oY3DtuFj8Siy+JsG8QppGJvPzLBIxnTIrQiTfAX
51xzulO08A6uf+T6SPORhEN4k2B9Q31TX21FVLykiLhZvDyxIatnEFMj9DsxkIkAeOMD84+WPst4
/ztGMdmT8HLeflU3a0RDvqZ7NAb1fpvNSfxa1wohuuvfdWHfM3PEQQ6AGf2vl6AH+DNpuTShs2De
Co06nhFXainkQrpB6eDGcBcWCxAqE0g5zIUftnoM7KICQg4VgbTZhpVUxfE9i6u86x9lLbPz55vD
7HHRk3aYusIBb31xmK2MSWYB5HHiG/dTVOQhBQ5RNB+qUgMO5mDrFlFTCcJDLpoJ24vKNHluZ+Qx
gbL25lYLIgPpE6dT0SFw9frE3jaabe24gJ2rOZywP+BahadOP+9dUeettkNZRz7PwHYo3aSaJQ5y
SCL3C4rMU/M1LM0eKDbUApOmGA4n59HXk26LlEwebrHn0YGRA/6cbry/lxbYwaLN0Ol5KAoWbzfS
GJgI0CBX6oW6E3szBMRNrKUFxQTYZ9en/cIZoWzKtOPhfqGUFMdIWiAkP3v6GPafFdY1Hvy0YdeJ
rvxvnPobNsvLG7NaZIvWgcVBWeoj64TBqYcun3WGw58PgaE5yH7hMOl8DLCo2KJ6az6h8oHlc4ZR
yfUP/R38/TW0TapCxkIZdP3aZmkQN1UF8orabmDflbmIXsFDuC+95tiLyaqDmF3YBU9zp1WvZtZV
ByD+8kPlF+bnoe2zp56S4f76r7qw0r/rv4DVmZS/yvXZaBhBlAj8T8PGPgV125xRACk+AqaLb0zA
5aFobdF9lUtd7+2mcsWMtoEmWelWRyyyqEHr2FH+UGgATP4fvmqp0psUgbjfVw9z1psVhuq8lkia
QGNCHbvdpVoYvkBBb5+vj3VhA1tL/iQpcQscplefVU2EIHHjzB74gDn5FBDbfRwBEzx0KfJAP0xz
0m48XhdHhNq4VJ4s/rcaMdSyKDCSfPaMoVSQ7tGSBACHxUsXUIdNg1uW1OtyAhcj76Rl0yUgavsr
f2t6rVRV0k5eEgbmbjShQfYlSCrgGRmg0eCH7lryHyPv32OyJ7mIiXhoP642SwikMwtsLuBcFS+A
QyB4ggY+FkMa/X8OtTw/fwQ8bUH/OuidyZtNJ472Oa4D77IEbNBGS3VzurE1L06mjaeskhZmhuuY
AI1g6YTAQDy3GYy7AWX/YyfS9NeCoz8Fc1l+QhC3vLFHLx09E0KXoIdNW2n9tC2gvHLoqFba8I8e
R5QFj21ZRwgjQeq+fhwuXbCU7R0GE45U61MeNzXE79wd4e2bNCmCojrBWDRgTiZogA1EP/hhYU8K
FvdGlebWyMux+XMdUT2NtSnnI0EmbqtMgX5yJ9REx9w9idHofvZhA6aglkV+Y2jj0thLD5fDhqet
s35WKrvsacAnrGpf1wUveev3IBqnqN+hDxw7WzxGwnGXkxYNWwna2JuguMZo7/vuGUUtx9jocAHC
rZOLAG1r6NIIQ06j72xqu2pwKZrNAaL0gBDQ/vqCXdobVIEIfuhLiL8i8SzMfGNC+MyrUic9DK6m
dmgJpESPunNj71+6uAgodJM4jntrnS/pPdrOYphnr6+r6RAUYXPCJ6fY6cE036MXMh2vf9qls4Zm
IG1AgnybUu/bHQEy2AoCVF+93vVd8yA6q3sA2+IHz71VmI6X+YvMhJE07cv1gX/3i9ZvPYgRmAg8
9UTKq5FlwDuno3jhFdpolohNROJb7WL/4rWqcuqjAAfhHLDoSqL9UCchcgcVTBhwlqP9OqCjkD9B
QElMNOUjmE1+IQZnV2LVhrElegPJoYEGrp+Kqo8/ZmiiLeI5ftnB5Qjr4Awcf/4YozwKRmmyJRBS
0GviaxvAzN5CT2p/zO08IyDhABHaQaSpPkxDrFBldqoRgH6H9t0dMjoWhkHXJ+bCDqBai1qYy2tC
lL261sc4R/VvuR04L4ugWWmk2l2chMNX4LZxemi6LqoO/z6moSiRUeen5L+Ou0rMJMK+1ajAFzo6
MlWZT2w7boY9gFffgLfaU/T4fxmTDrSwXYuS7ioAqQOqw2PNmJNQPotgAGhuuRsOtjaO73vdvbHh
ljdqtd8AXPBU6hbld/oab3c6UoVW76M+7wUZpg0bv8W/Zmuj2H0LOHPhSAlq0zYpkpTEBasFdJGG
hYOWjZ5A/iFEckI3NDDxGTaliLQm6PuH83wfN1P87fqMXrimhEBbmfiZ/9EUfvuF8xA3Urfp7Zno
i+MLIaPJ3ePVY/X73rTNG+3LS/uUPWrYwkD/hnrc29FENpZTBafKq9q5Q+yoRRFURJo57lQ7I2Ai
US6/cQ9feEJoYdhsUZJXijyrLeMUYdBaYTWDSEJf86FNFqawDBMJ5DH7hlbmg8qVNW5zp/VvvNnL
7ljvHtqlS/hv2JgBr4ZGHi3XG9JTjzulOnH5p/usBaBXOyL2sJIVJ4lf1S6vY23elH1V35jtS2sr
XZJrHAosaner3UsJOCM4N7gV2vydg4eQh9PB9xn7leP1TWRcGkkhHr7Uflzir+XP/4gREoQ3hjyo
WFfCJPMpjG2KqhAPtHyHbA8dkY07Z+WDpTpowpi95F+rpspPgLScT3qWW6AQITl+5xRU8hyBW2k9
NJWpI13/nReOM88VdiHCJIqiPPb2Z4JRaZWbjbMnQmicZtciAd5ASL4xynJYV+sOdQaiPXVFqtzr
qEUzDawDEYj0DF799Oj3WVfeAbsOzh3GQHCW+6G2oNgY8Z3CgRP5pyCfv1DHLbAlHROoLQDo86Ou
IkD/Cm7xz0YH2Y2ksmnhbjKbqt0iMablRwR8oJiQYuLx5WcTdI/YdWP1XWoN6rZoQevmHflhOp2c
psJtWQqVDEiaZgq54LKdWKQoKVHeb7ms7/tpir+PIizfiSgIfpmlzNqdPxgBRF4f57UtLqU41CCR
X58tZOqCXabJKccaZzDPlt5k+ZfrM2lcWDBJ9d5YMkF6keskMEU6Ft2EwPYkqgD+Z4CqNYyKpJ+4
NoRbDv91KAF9hnYdNs+6aIT1UGWhO54gAKAZ242IieasVLilsjb9UqDGsxsv0oVfSImfs0XBjih1
3V5wDCQw08oQnlUAg98EtvER19cx2V6fiQsXJwkizS+c0y3mYbnl/jhgulvnQ1HaOGxqXDQIvbUV
Qjuxwmk4aOGTvtBzCP89u6GmQkESTA1Drm/OYI7MCAMAC5WITMoTMYQbHQYTJ5rXSRjqVuttOXyr
U+MAEbKR11vS/nU8ETYTncbZsLzMgtttQWE41hIjAPTXs89guYdDppfvrk/rhceBzUUlWQoaG8Ya
OUQeqfo2DwUtbgUYFRmkxWDcyYbnunIJpauemlUwJ3dQo4Nb6OcLWwdbepCP4Hi4n93Vmg7ZDBcf
10Ugquh2w3tCXAt19X+/83jVgQnSNoVVsobNDREOKsmUSy/p7AGHSoXZdmjccr2/8AA4CzxowW/S
z1+XyOPWdn1BdOaNiODvXJS+MFxrtb1V0Ea8vmZ/NTGpYZAQ2ghZua7B7C3z+sdZAJQPoxejZq/u
Faxzmdn3wmmjfaTZ80lNaqJsnLWvouutXag58W7G/eTGrF44jwv8hJWjissvWf0GCSEBxalYeTYc
pM9pbLdInRv+oXAG+zNu4cGtLvGlrwZhLJYinwlS1ll+0R9f7TSpLGH+yCX0zbG1t+HOzDnUTdcu
dzSWcO+bMMlJhhGN1iAasGic1e761F/8aoeQn3iRH7M+LsmkT2OY6grhTlccEti6Wzxz0LECX7Ar
LBXfyv8vHBFXp4Jt8gAsYO4VIBJCfCpjv1MeBKjYQTjETdCxFfmudTA4UaVYzK+d6AUUBIJSjt5g
bk/xf7LjetNT/92hSu8cI7RpPl2fiUs/jCKowE3KRD1GX0USRoEw/aBrNmfXES+KeHdjd31w4/sv
XInM9P8dZXVD2AgnYYkeSU9PEIJ1w+4r7vTm53EQ33rkgc/N0Fo3YtbfXZ/VNcxDQ/uaNi+sGne1
sxGsJ353eHLLOuu0Tam0rj4U+VhiioIv8KbFzAXSToqYwFOOzgXEpRLhoQcz7nLrPtHb/gtSrtMJ
rxu//xKlmsAFwswR5plQUEE8BNgWAoxwd4NtPQzJiy8HPI0Ss5coF9sLi15Lx080dDR8EIOgsfHo
sxu1i4CvHMOkRZvNwgAY+iHi/hjH1LHh7/Ansf0Xxx8BKRXWUmQMwOUHu2ZA8wEJXlvc6udePJAW
dT/IqbAddGG+PZAK0SxUphtJXayY3EMcE8kd60rp4clIcH7dNLVwtY0xRepkyG5CmMEECgs7K/Tl
8fp2vHD9Ln0ediN8EpDZq3PiRp2xeL9Ib6btsI9lgElabGLx5Wb6jTvgwpPJUJTJF9z50j58+9mJ
ncA5ckxerSAKfyYQnlA1LnEpDOrpARbceOrQJzjT37dvxdX8y+uduUAcqKVxKdCJXY2cIQwaT7P0
mhlRuNw2+60Yo1uNs0tTSUOUlJEoC/Ov1f5HnHFKIkfZ3jCPWCYGRsbNFlufkbH9+O+Lxs0Gv8EB
O0X0+PZ78NDAKcbKeJldXJ+TJCq+gb+1HqIWbMX1oS5dJBSOsZVeAlW6gm+H0nKUB8uS/ZGNyjoH
tlZ9kFlm3kdk4PfmiBi7kvWN2OrSRLqkWhRrOBxcgW/HDGLE2GI8ST1lBZ3aawRh2Tay+3KP7kp8
I1O4PBhJAtBsglZzdRhF7VYZJj62F+Fpzs1QLOrmRnxC+kncOAB/D0UOqxMwws4jPLZW23CKIhsz
Zi5l10znu6qeELP27fl9OYe3CrvLFL3d8Uu6bOFVQXWXUGM1FDoQyf/i7Lx640bSNfyLCDCHW7IT
JUu2LNme8Q1hy2PmTBbDrz8PfXFgsYkmtLtY7GBm4OoqVvjCG7hUVcM3IN1DleaRzxFDPN3eHOb1
kVaWawzA7oJCu6rkOSIKIrVPNH8Ijdo5j7Qw1CejL4foHvtnbIAw5+rvl331q8C9Am1jnlVExNr0
BSND+cXRARl6TZ7UyFkpiUoPHRk3C1FYHNWwYGg7pTkkQWd/HS0TIroSqcXvGaLDs6gA65+C0tQp
V45B8GpmEBtdyYjCL9DGyvyDjUqa7SY9hUgXxoWkeLYIzNesTw3tHCMe+GoZCC+goS0Z/+HXq702
2Pd9xF3V/tmhvVt65LM4rKRCrbA/rK32HDlVb71APKPelc5zLT63Y5YU9ynGDU9zYQzpKRDV/Asf
xSa/BCXS/odpAB+EzGatvgxQ5QEk1UB+PWBehXKiQIcfjJ4Vg+aGaAa8ZmkQiWM5JR0KIgTMD2kl
mVjp5XUn3+HGiFagIuey21uL2Hpmar2584xvvE504XnCrSVhpNyxOhBxJ8t4KqSaTxSMTyPyV074
U64jXkPKbrENjTZNcLSMTCdDJp0aJ3roKEcis2BXTrMTLm0k8hzKJYdU2MmKtc4lRScGJCRlWhR5
9GxjyIz2R4JKGV7CY/NgT1Z3xOIZEYyEJlYp6c4h0qMEHSJNo9skoShEffnl9r5XljVYHa8FyAZH
i0SCVuzqAp7zEq3JrFR9PZv6FAERWyo+xAXKHGw1J/xmzaBZLmMRI9PSoomeeLkjz9IdLJ0uu8ur
fExOepxjU7nzw5breP3DaC8T5QP3pmi5+mE0wkCcTiUaVlFZCqTKgio5ZtNQOw+TI/c/ZslJJ1e0
qV16aDzKWAXQ0sJ/RcdK7Kuad6N8kRCA0g4aZrkVAhFd94NG/fSxihXx6/av3bikVBA+9oKvJvRY
p0IG/p64ojYabfNcfk4xLR29SUPdcWdVnOtFoRQPxhgQMKOZqzdM9FCy7EjWfHkonH8zEeLtAJzz
o0aciuANFjY56s8DqkRjm6GEVOOyoOxABK7fUZ4W8P/IkFBIBDXIb/wrCZNggaMdVHMh8xfPfFIb
CdlcRXgEMfkQvdvJuWQAJHfygK0l5hWgvwNMXgEJ/XbYuELaqe1mw3dmoeLCmyd3ZA3qziHdeNhU
XQMYgOeWRkd7tcBBBqcfdoru0w/ALwT9FOe1d6rwSQcrnZzevWvIMogjKU3DQlvfT4T0YizQy/bL
Kjf8Ca+Qp7lLwp0K+MbCkTlaVHvpwgJ7WE2pHuwiQVZX84kpw7tARuwGWlf9eHsuy5+yOq5gOMDt
qQ5FX9KBt5+nmDsr0IZ68Is4CJzfzqCa6QGGgY4kZssBfCjoXu+MubETdVgNUI6JDK4748VsjrZV
QgRTaq39PsgLTgXhEddCcOdQISj4YSox87s9UW2ZyWqmeBgYVD5golCtW87oX/u/1XCujkdN+CLF
7eQhV2tQc6j200UB2NR8Ynlwt8JttFtUZUO63ciAGcfQaKNq0Y+HpTNUEaYicZ4nyiFEZjH8OMIz
/jLEMx2vBbLxYGV1gaVBGlXKC7XUlryfdADb5ZQL94eG70r6b0Vq9UPqIqW8pFwYLZAuNbZOQ5ai
HpsTWoefM1vkphuV+zTNrbVnT4HQpPYj8+XfroIVOZql113nJ4k2PQd4veAhgtogwJZOPY1UsnFN
Uerh8+3V39hmS5MO3D6dOhi4y/n9a/GjokbVTQfJrkCn+pSFCKOjEGR5kF/tJy6rbufCXW6V9cem
QElXkux2oYu+HY/6V0/0DKQ8HiPjaSiU9hU1r8hDPwE10qabX4Hc1B46UMXOPts4tiSW3EEGeQMr
vdpmRqW2VdDQDe31Fm00lMfORmiM59vrqWwsKCNwipbbAfWwVXhdz3Yy1JUJWy3uES/pjEBuL2ai
qL5ZDWbIhi3T2cXHSJIOGYJE873Rsieee3xIUxdT5aD71YR4B5y46ASKZ2qjggAqpeGLiiO1vvN7
N7YdtyUdtoXFdE0twnkE++ImoZ2H8AONYrP6NGUZuvyi09LejZsg88uxy5zD7XXaGpcrGmQB4GdV
XcNLqkRDQgb9f18qreqS9V38pDcltsAiVT7yTLaotDbx19uDbnybP4Vxyn4LUXLd6RdiRGZ9YRJq
9lwhmyhj/GQL+zj25dcA+yn/9nAbOw7vP9q0vK8y/enVkW6KVNYFbpZ+2/aIgFjCwaFBr7I9oMaV
QAbIZLqxS7QJ3cDhonh7qGajpjGIr6VvgIqeD0OoxT8KykuL3m8x4YwcNbqvIOorAG2k8bOMCLt6
Fnpt4H2u6tOP2/Pe+LYWIY3GZyJ4A4b49ueMQSEhMiu3fozrJo7eWWw9Vezjc9er5X2K4Jh6VLKo
fH+VZYkUORba8m2vmj1zmsox/Qi4hQJ18CDAUTFLw/YiCAuOt6e4ETeix0zxg8SWKss69ZiciUQ1
rlq/nCPFM0JTcetGdjw5ibvTqFXBWQnk7hRzlk4RBnsvt4ffysTYVLSSuEspUKyhHckMyj1Wq85H
RGMODqrVI05U4F3wKUbBGoEnURuIDVm8GkctznRKrIkSfpMj5IB3bvSNCM8ihiSChTkILmF1r46k
2Og/wuEZcaE+mKB1TFeXxr45tKJs9rrtG0eYGxwuA+cKUNr6mSTZBcTVtbC8hhLsXhf1F9Ks3nWw
1zmgm1/s5Lxbs7O4IKlk8LWJlN/u5QjTtkpzks5HvRn6dt1o2AyNxRT+i1FHq368/V03Xkc6sqRn
PFRsrfVotPYr9BSbDl5Z33m9pKDUbyil3yeKdLJGZINHxTKeanShdu5jQ2Uibx9mai1L2Mw0lwbt
6jMCdEmCMoNKBNcv5agKQvWDYvT57FLDkOl/QSJ5nDN7eHaSCI/FUrenbyiCS8MBNF9Aid22A/MY
zrNtIw9dybhJ2cGAlN7QtTg/zPUYuxPGCsoBXaiqObZDhoxdGwKbOdtpOS7S6jMyoaEWKL9zB1sa
1B3DyXKtoLKelaqVMndG1ewx6BXjd2opUnQyRloGvkbB5KUMA+SBRVP0QD7a/tkZkKI4OVA2EATs
DEnj4034VgprcAT6f2YKrBefsoMBPxGdnSgYfpcRUnc+9L3O8rCEMYpDg+pk4CnYCI+Ra+QoMXth
HZnGzja7/vAcZVCd1MoUcrI11sVMJih/iLL5CGpX+vMiyeD8xnmrj86IpoMrifIG1knCfRu4hGzq
Hghu+wcQF1G2kJUrsF8dRri9WRLvsal3yee5BWWDdHFbP4REc2caRskjMI/24wS39J/bu/76TBMv
Lf0O4g8utT+X3V8xaNzSaJtTbUaImTdBtlAclfGYcwfkVE7TQFh0e7zrM03AQRDIUpPuoDvz9kxn
qRXVGAHBONDb4hgja340Gvm/TvTDDsLi+iV8O9Jy6P6a2aiqRYyVhex3eKEfu9Hp8WYSKOPzJp7U
CF8gY5zq8+3pXYcdDMopthXieUpRqwi0SyaY6RHTUwMqqEOs2XdiTJud4Ib+8PWNQRT9p2BN8/bq
4i/yaeionywt86QYvmoC4dvvTl2m2o/Kgl5xL+uROpzhneGv3sUNouMB4tdox2eoLR71VnVqn1Al
pSQFjC1xK3Pq5gMGvSo2wGU+G66mdFXtZniGLVJ6VZXcJ05GRTw006pHiQeU7YGLpq/9ttIz8YnY
YlYxBbDFr0oP4MhGcd0hSB0Fs4QngIJzZp2OljjUUcvdqrRKhxx4FuA7HGJ0J+DTTFr/SYosolDg
3dH4AiBI+mLGCSqZYRb24b0hbPzm8J0PfwemlVoHvUK39lD3MW1H3Yxadx7QIPRmDLGTM0X/6pF2
dpwdl+rSjIBLbH7UaZRECJB0xWtJkHjSjUB5soHBf2r48ffq4GBqGkahjJEl/mHtYZ4pRSDSnST1
B6jNBlVnhOC/Kp1ip16EPdnI9Dr1ceiUOfmnnXGucymLd5TZAwxVeR7zpvpuJ73d/OyykqIo4l9O
dG+gITg9zrKUfO2mKQoOdd0O5QnxU+cs1ELrXnHKiZ+REM3Ts2kiGX2x8fQqP8klR+a1oCbQMF+p
CnFsNFswXd2sPiPwj6pXO/RJdqzGqi8/JTUkNU8eDTv+obaUR+9au+FpkVgYzVPyRkXf0CiEc8EN
IIh9Di86IjMeHPDJqw5F+rRRpjvcY23bKyLIeB+zTpgDCOkCZwkbI5DgX7NKzLuuU7H4ojJObV+j
3PuPZDStoB6upONLNleqc7DhwWgfgzjRqyP8hzz1LJSc7a9DCJTww1yDJ/xqIsxd/gjTVFJc1Wq6
i9agxEatX7ZGV0/QC/0gdUE4uOPYE13N9Kv1+2aO9eQS5mVDPtWCKXeRB5YU3LEnM8aHe67bE9KJ
vHqZ3dAAkBNDq76JNraGb60htaqb1ar6I6y1qL0v4wJDkLCNkDYauX/ly4SR6IjFyBLOOZ1WfjQM
k2sSGqYln/CpkJF2NJHqHXPgvgc+RNEcOmrxMVK0pqInx67BOx1c3pzdySW2yN5cGep3XPcC9HXx
1gMAl3XTE95a2O7ZIU5VDgLOGn9pjg9lnk41IptF1Hsp6IqfQdCY1IbSPKnuC9sZfzmtFfNGDRWf
nULViE16ZBmSb3WQFtwM+9YYA1JinGOGWYTpkkHg1MfTrGZeK+xOwWTb1n42BiCII20f2vtYi6K+
lEddmx9CtZHjQzFKcX5R8l7JwaoFaPjHlZN8LfE1vjexeqMjbgfZk2x0pnG0E1DrdzB8xHRXOUrc
nqzZCnzu4HT4SCYRP2BAIpfnbDC7xsPKm4NlRROdxTGa8vCDrHSDdskyeXjO0GB6hQaP4a6eIUXq
zYbZR4dhECGOOpWUoP9oNn3qBS1yoWdMCOaHqbHre1aNRad9TR+rpv+Uu5MtF8pxThz8H0GimP3X
Ue4a6xfEjx532rbHA4x3IcDHulF5eyejWPz0wINA6OLJ+lVg+aG8jqosvo5xV3xSMlX5YkCYCc9x
lMX+MLa5cphK/M7u675umjN/hOYLm8zLLRuDfg2SQXvB60Y/hlrl0r5c8mvnqvxqp5URJ1ls+0EX
hzXRXGSf9FzVf+hIyT2n+qR9rwwje2gqrXmI49A+taFqDq7VGNH3UBRjcMQsFOF6vAeUnZx0I8ZA
PAipAej/6nWfXzJj1R57CdJ6ENQe2746jY4z3hdyM93LojDe//IjBcjBo/oNWlpdfs9fL38X4nLX
VaxFQl741GCuMbq8YtklYC9HbhGbzstUBv3Xd7/9AEcVElKDWuJVTx7jIcRy08nyHeQpDiSp4kNA
0+50e5Tr7JclpHgHAp46l7JuHfTAlDsnUCxfyjQnc0kKA5ymk0F7LPCe/9rUUXGvG5X4gNHg8Hlu
5vr19g/YiOCQujIpeKiwRLR1CR41v0TtGlYXR5nu0GqAEKsQssaIZdbl9lBbG0cDgEhovOS3a8SB
DDlVHnuVuVIccwO8vEnJeBQQnHceFchQe4nYdVS1FOBNiodIEVxFb2rStngZaJavqNEPPTTruzlz
zM9ZMMs7M9uIEx2OKn1coClUp5aU4K8tSn9cTblOAN6FEclRNiiPhhimz7fX7zoERjiC/gU2nhCs
0Ih5O0owmWotlNH2jVaS75MklLAgjSwWsasudARKb1DZPbcHvd4fEMcXtPxCkVhIGm8HNWc80VNB
QU/FSglpRuwdaCAbwNOFcvxfhqJnyw6hh7c+Czh51IE8NJS5JozsUYXU3Eg3pnOeBNHOsbv+YJSc
wCnRE+VsX6FucfqKIwI7268joPYLEv2BqLfeqUFcb3hGoRWAUA1IPaosb9duzkDWJINu+dzkgXwE
sRlmrhYaFh5REl7syFqi2/3+RXTA4lMtpRrNK/J2TDlpOQ34uiFtqi4xFadA8XiIJc/s6mEn1/5T
yliVOv4AU3ip2CE0ut6OluPiiqCWbfpDbYeSh7OS8UiH1NA9ugLOSx+ryW9oeQZmiQC2K3chTjRe
2wyFidsGCEGXQr5VndBhlcqzGYhBOYgqTNKTsHuMFnBZbuxD6JhV82nIO7UnlJ/C4jmUoFE8TPOM
RAocv8ULi1omjgMo0wwewADbF3Mz0XxJUu0VDEmv7tyb1zuICgOKVxx2BxbJGu1Wl2Ke0KKy/K4u
kkuEueb9LBf94fbX3HgeEAZcqFGI1aJnuVpfx4lF5UhcYSUazJ/7qUn/xSWzrFxN7RQNd0sruity
fAlctanLM7Zt9bf3/gJg6SZismhBoRG67jq3bRt1uCcZfr/4U7ho/4TRZaizBGjzAFz9MI6ajbs8
wTveyqA8DzR1x2ZnHf4Ie73daBr4lKU2v9TCryAXchsnTYC+n68NVqEewJ2YxfOQVk1/bxeUSD1w
1U7uZaRILwKP0xYvKRnnaDj8cfdvhLrscOgkfKouUNswEZNRcq3v62SwtOMkDTgXKZhM7hGkrzcJ
O4PGM3XIpQ+8XrxstqSKratTtFDmY5woOfZiWGnc/kQbV/RyppB/ou7FsV9+xV+vz4ANqNPEjuEX
ixlzl9IkcKuYczbXmbqnYLTsuNWH0FDr49akbLxwCt4OluDE0oUyrAiJnNjrnXH6R8yDlWC7Ek2f
dILU2usjS/4Qa92uwMXGemrMkMaMTLWEJX07uCaLUEtNQPa1RdkunMzU6yZj73HYoDED7EQ8DeYs
0g9A298OgzpKazV1b/vo1nYPMPOY3oSX+lOrSqjTkZdMEoU1uVNrsnSOJtSXlKwgLSRtgPIvhwq+
9+b8AzoXqDYqryFntUyU0kVqoctx1JkLjESo6WdHO02au6oD1+3hpBo/1PTSQSGnffOvKYg4MJyK
7F4cLF5/+Qgtz3m1lQ7dLQxztUcnJ8sn/VOl0kPJB5NubS7QvMU+wnn3jbeI4i8FTdDnlMRWd1Eu
8oC/mdi+3bfZEUdr7aIBw3n/+4UMJD0Qbh2qp+oqyCkdOTDDkewihqHvjZ2V4jlQ4LBUT3uv19Zu
gs6EvJj8R+ljVbwUasYritUl8WErH6iBG4eIYH2nurd1Ov8eZTUhCnpJrespy6bGM6idKj+FYyBe
EqyFdobaCBCJQhHYWDDYRB6rLxQMcValYWT7vawM+DFPuE7ygmB9SW3og1PTrIc0b+1EiBtRDvQl
juOCb7fVNYMpmDs8yRSKl3qEHY2RzcNJHjCQpKEwHhs8lT7dvu62PhttHQtDMfbXFSwwl5tR6MNg
+Slr+Thjue0BPrN3QputtVxacNyshG7s47d3gJOBGIoF0mxUIJ1/S1y/HXw8qauMs3pXtYPkYyUl
9hTGNzYL/Dp94dkRlF49GDYlvqwhnvGzEdOPuJJCH+c3DOScyN6Jtjc+G7c3jTiSXLhn62yC2x2c
XiE76E5FBTlnaqivkiaNj3R5sge4lPkOOG+j0wpIDjFgQPu8HDR93y7piM1DiDlh4FP9DR9Q2rJ+
AZTUvlGfcl5G8I+HIu24EOfUOaRqbj7VSRmMO5H/dUQF+AdxbjQ/TEAT6/eLSKdEG64M70qT0jpG
8MlwPyfTiGIJagVfI8I6B/eqKI08Ry1CgnSlqOKdS25j7RcdHByliCHRvVythBXlkKpBYPudIs+T
68hSPoEClabfxRxwpUZmVO7c3hvvNiUbFQUwAAUIgK32s24gJRqNjoSbzhz7I/iNTyWueZ6Ip+YS
R/XoFk40u4KM4vzu8wrDfUFlwn3Rrj77EOZG5cwULw2rsz4NJo5qTuFkO+f1z+W2CkyQbEM6iWx1
iRJXj3YCizScnVrC+2CUFezX0aYSChagbjqAMXDBcsv/yZKVfkpgSGNv5UzxRxkH0h+qMhvzSx6l
SeCaBIcRWZMxj49lnJe5C74ckdlKqU3FcyTR4dESSrFy6jrFCnBuSmSchPrQodCJ4/x8FDBZP7QQ
K1Eu6TNlgN2U4RQWmZONw/oUD+kHkdFncAWgdeNShaHyAo3BGS4K6Gp6G6HQPrdDG3xDsSf+3DVF
ph5S/LrbI62UqDtPkGCfZpSwwIgPiy14R+4OTH2qdbxo08V2WMT6+GymMPm9FDG+ES/1XvmI94SJ
cZmRZ59FEeXmASvV4kUQrWH7aFdEGl0g4V1lxMBKvWbMG+CYdWe1h1w4Ve51GNKZbhcq+M4Z9Ic+
88wIoP2Ir/Ru1I81vZxyLJ6MMsK7CVcGHMXtIhvVT0WC+BCQcQ0X1SS1p7uCZPR3bnTq7z4E4F1N
rPFxCPv8O/KUqeOOlLNbT6Zx/ROisfbS5HH+k5Zm8G/fhM2rneHCcJf0yfwFYhX2eDZTbRDh6O0P
8GhhcSWWlJ0wDiPzDKgP4ZWJvFQGry2x9S+5ZJnRztu7cXMv0TcALBrPCwf87eU29XarKX0vQTSP
v02jatIdaBT7qOtFvPMAbg2FojRyGcThREmriKLG9ZifQaAiF8X4hBBL+anAb+suxvR155HYeGsX
SKNK8QdywNVbS4MvCbCTs/2Ojsklxe7zcUqwzrp9Q2xch/ZChTAWlB/59GrtTCymcLO3bB/vEukf
PmB9H8WOHENT0WxSptIuxeH2kFsTA4cC8gdUlUzwsvpcSRsmNPgoE0wIcEiWEA+ZCnH19ihbX4rY
j3WjPLhUtd6OYkeDUsfgxf2hVeZDKvLxoPfDK3CydGf7bc6HGxbC+kLI1ZZn768cUDelzDQj5mPh
UX3BiRKr0yrY64dvz+f/R9FX85FggRZZARCNYmfmpehgnGkcxV4HAfZye+m2JsR7Rdl/kb1B4+Dt
hDC9t1Ns/ahjKVjXt5S7frWSlfx89yi8v4sx3sJMu6riYIpsZ1ITOX7Yivyo9eV0UsqyeP8pgkAo
8yiBqSOkXC1bgvZDjt2dgz9AbCtkaEPgXLCaHrqdRdv4PmRMlLoW8dJFi+LtonXyHOR529CzqPr+
JR0SgAKqho4aXfQ63AlitgbT2Wngq8B0XfER1EBQfulIbCBjBAco9qBwWzG6+IvtucNtBC8OUGCc
0mhRWGS6b+cVmgWRi0ovJqP8IXk4fdIfD1I70dyplKoOQICwfxYRvngKeffT7U2ycT2hlcynI8Uh
dFrfFZGGllU+U3fH0Tp3pUnCG3SIKh2KbTW9oGoS7nzGremCRoSDS0uI/672/pxRiEsAZ/ioQaSv
4H6xvhVtMB9o92WPUgYGE0aG/NiKBqW825Pd+qrQJGiQIjlFxX89Njplcb9kV8B757vOFAahjtFY
D8A/dHXnftw45NC7NFxPyAhQ11oN1nKBBLNVWqDyQvPYaE7+aOdqtjPK9ZSQpKBrQgNjqdSul1No
PTaLbRv4DnCHC8iG1u3bqPw4WrtOIBucNRDEKJEZsHQcqqarGQEwVehSR4Ff1BR6DmTpU3RYykYx
ZQzN/kJK0QweFrLmcGi7vB29MscK3dUrvcAgV9eJD4/W2Jp7MNvrPbX8MErVcDHgrK0VQGS0hsy2
iJf4ZA7DE3XP9CdSo/oJL2KlQnCv7XRPncImdrMSg9Tj7W21OfwCpKIzwWW7PkOjXWK9ISuBH/e9
kXtYZ08CoSPQn64UtuW9GGTtG7jILD52Axpn744wdJkwj8II6t1cV6sLpGywx8R1I0AiHNaPLjnO
oZArcSwCR/uch+leq24j1+VBIa+2kY4h312nW01T13RWy8CXNUzVhd5BJ0XqwDxPPa6nvdLJR0NJ
8AOp7OETTsYYTepD9fn2om9tfBIuECQUTK2r/hOeC6JtnUbyo3HQvMkZYc5mXXFUC8vYOWPXJ3l5
QCmZcmcsPPbVAltpa4blUEq+OmJWoSfk05aaa//DLqJHjWIaD88iWv72HbDmrq+Kwl5WNZlOspJh
6NgVyXFM0ZDqMVE5ZOmgHWILOcfbS7n8yW+zS95v/CIWWU0QU+siV9RDzAtmPfBRADa92tT0h7Cv
C8+WpeKjRAdi73Xd0M3WoX0vZ5Uxr7u9eMDpWH51jj8DD1nytjxVv6MVFtafDTGb+anI++Kb1XXa
l1YUeuZZeNtbXhHYcYlTddn8FlD3nrSypbpzezG2bjnwkICqF1ELkNzLaf8r2jRSe87kpgKSkRlp
fhJDmj7LZqIi24pO37dhkpXqBHe8+C5LTqi7iOQXT1psqc1h6K1k9mqpUtKdLXhd2QGCSjjCqTOW
OtPqR7XpIoXSWJafxPLnqc8/lAiSn2OnNe6mUMmOhAe/cNueD2FWZ//cXpHraiHrwH/IYVCLuHIG
NAs10sycamGomA99kR7SqPEAImWPWRkBe0N383J7xI2zDToIB1yeTZtuiPb2E4ShSCWtrh3fCSIA
4I4sjlGmyL8qZXo/uoHKLkElzxn6xrwgb4fqqwm+F/1bP7Zy1dOkpj9A+ep2Pt/mhGCaLP1ORLfW
gUcaawSplGB8YHrYmpL4kWFANXyeB41k4/2rZ0Bz54+hU0hY/nZKCFCpejCSQocmoEKwp8UBPRwD
x+dgLwdctt3q5gCMzYXFu0cDc902kUtY67bUO35uGH186QQUMjcYMclwsZ8aS082Y5DoqrDDZxnz
x73DunFzMT5hFjkB/7cG+FD7sAmxuEdkW5oPNsSA46x19aG0ROZBWttT+t54CQCCM2GLhi10ltUd
Df9UVaYlme9bY3ggGdLR14/3ep5bs6LYAkmLgJwHbvXeTEKiD0Bi4oeTY8Z3RqiUz3mscQ3LlRX0
R5SG3o915xa2aeYiSbCBrBgwl2zVkCzOGrT/VLltPlT5HDxQicv2qJ1bZwGlWeRgKLxgbbJaw0nK
e2dgj/pjJQ8IvaJ83FCT9GRkjneqsxtD0R1EvxuQwaIQuhpKnkHAaJOp+ZEFiv44D3Q+KJkZ0u8q
atP8ePvcbb0clGahWS0XF9Iaq+HSWpmHGdkiH2Rn/XvINZTAwB3LqZtk5MjnaS7L8bPWDDO6+2GD
OoxwYE8f0lRtqMK2sFmPo1zJ2c77vrFrbYAxlKDYS1RrVncc6id1modQ+DNdar7NcvhtNArp8+3Z
bwziLGkd6RvKVFedMjkKNAXnZtNXKjX0FCqFvjSB7r89yvXRWApaQDXAsfM+r0PPNqiVXl+Ai71d
Vk+S2TsT7l2xCQRnTn7EU6jvXKbXNxwDLmqqFFIMtC9WZzFF5tJqFcT24PEFT52p56cxdqrnEtyI
O0+R+AeuUeE5idHuFP03p7o8+NTwgGavr/FWCTotkYUFyH2czqDGKppJmumpEG7pRGrvV0VAx92g
ycm7QSP86tZJHZMOfw0sNxDjuRwD5dKIwXr3047Wz1KMUpEmJgZc7cVeRWWTGpHlQ16G5yVr4Yei
mX86qijfv35IllIoWnY9HffVM6hbvUjVAUQm+tnqo9o7wKK7FgXaRlJOsxwbO1XK6zCJTiNEGkTz
6Bijvfv22W0skUQmzCsgBMigJ2bcHEeUJjwhBeOdlOiTh2rPe/3LdXBDCyvb5DXiGV53/ABmOOrc
VvRUG8c8xCVGIWyo6rhowX+5ffSuDzioReALS4fNIU9ZVWEB+/SMPwaX0YyjJ9EOjW9XyrBnsHV9
Zy/D8MQit8YirlnBk9YhcAm371LaulR5kqKUByiJuPHKarrXAtgcjLoXENrlhK/VkhFL1rka8+Ay
yWZ2bvsKZyazDi6RUu8hvf/0Pd/ESmhW0tYnJqFYblzR1xRsz+zcbKI7abLBZUbIc1hHuU8RQmom
vXud8moYDyUa7KYrNxlaRL3RFT+K2UmKY2gZBVr+41h/K4wy/28oKDqd+rmfSioNWfkzYly4YvVQ
B55u9FbmJXMN3nnUbMn6qIV8M9UNQ5xr3WxOdAuho7jPvLIokdfNVaTRDnOfhsGBx3T6ptVB/d8w
pQmoRoBdPfJRADq42SdEjRdGq6ehxsU/nIuhOBa91QmvGoL6oyHNlLjyOYxwrZy1/Bv/AgpZc1OI
33MSNhdwRYZyiApHwbN96DMIH/Kcfh5nGxrMOzfssuCLnQ6dWSqN65wJBmJeBHgh3QVjGx5o9RR+
oQJwuD3K1RYCZMsJ5AyScYEkXF0zciQhUdCNkt+CCfuiy5V2yGalf4wC3vTbQ12dwD9D/VGLYKQr
uLIdIQNhGKAzrKaNj5po1Pu5yPdABJuj8A5QT1rKAuuYfs763kTfg2LakDlnJCSlYwF/bWcuV68b
ci3IlywinxAtrqre1ew0ibCNwKe5qB4Dq8s8RVLjfwKnT+70Zoz3XA42vhNVbkRzF+AbD/rq4aEV
1pozbsV3WHyjV9vK1jkAi+dGkdjLiq4BnUwO03m6FHQxFxX8t09BqUxqDSxT8ucoqL+QWWrdYSmm
fVC6ZBYuxQ0hDnHWZwNUx3ngqERmd4d5YPg5UZPxs1qM8vNoaF2EN90o9W5Zqol95OAWP2k9N3ut
r41Pzq2Ezspy3/I5VmujzGYydlDZfCsvkie56ePvkCvlHdkgbesTMATdDtqgwHNWL6QSplJWmw7E
KluKacJH4eDwJmukGFMDV+6SitGe3TaI0Wed8L+SLiFNe9zClc7+kceOFj1pRSgJtN+F8Q+eQDCm
IqSitEtapM3k0n/srOMgc3neCxR7Us+IjCZ6UoIxNRCLyc0EDVm1M85SHEutB+sg/VGMupi8Vhjg
FZHFLLjhkBfUjobV1/Up0tCno9Qtg7UAZzT/pgpcw30LAnXPK3rrKxBqqvyPvAiZ6be7RjISxcDH
gDpuokdctvV0pwU1hNLbt8jWV1jA3agHoXR+dYuIVh2Moi8Cv9al4rU3tOihUrJRd81YmO/GfHES
AJgtTytCnM46JVIEIh+U5wM/S0QK7XBWXUPN8g8g6cTx9ryuIvVlKKgwVKqoGV51vVFR7wMtoDsx
xaPuDSa6D3ma2cdJnsWHlsLWWSow1alH0/zv9shXxTlGXgTouFwo4F7Vh0WEUqVkD45fO0AU3WpK
jUucUxZAuLH2JBs9RtXMgNflxnyEC1DuRJ5bGwe0BIk7olBcOauNMyizzHPaOr5RBNHdEJmzhxpA
fro9y631BcEgU7RFegCG3NvtiVjmLIxAcnzdapC4Q7VRnDMjyv5duHwXSRp+NIPVeoDy3l0xYH3p
OC3PEV0OYsO3I0sl4C08twPfGGbtXDWafB5BOYEuror3VgyI3znLnAx6adRelqX+q/jb6gKFv2W/
BnaTfihUubgv6t46NZXYyyw3vhpbFUTIomR8XaablhIdmivhHXLi7ddaCxfGZy525Ps2vhq0qiUv
ob1MrrBaO7OEUzLqCNBpwk5/h6oYzoWAYXusmsH5Piu5xr1mFNE5T6tgZ8dszXAh6vyB6y6doreL
aaWSbXd0we6qsjfO8O+14SDrMK4Ot3fmMoe3kTVAZ2oBJOj0pKhVvx3H6ea0oG0Q3s2w+47gzC9z
Lo5O3I0X3E32HLY3VnShqkETpdTBbl6t6KRNsa5GYXwXaVV9zDLLOVX9ZGKvYyZftFqtfdXOm386
CCQ7m/Mqw1xIKvBkOH5cczT93s4TGxIHEcomvstMMH6jIoxzl2XpC4xZ7T6bm9/w44OdgsufG3q1
uIA5EeDCoYLG1PoGn3ITmKGVZXdQE6rgSG1ZQkLILsPWtQa7H49dW+bJqYuTUrsEo9KKuxxEG7A1
EYXfMpx9R3dCJe4VJr9quEKPi+pI2R/bENXpDTdry7ZzNcE2dVtdCs//x9l5LcdtbG37ilCFHE6B
mSEJUlSgZEs+QSl4IzVSI+Pqvwf8D34RgxqUfLDLKsu1ewB0r17hDZoy2YYvPWm5hDFLfT8lhiZC
OdhdHbaJjDq/cjrs01PUL3+5xQyXQPHSh6Hupe7XlZc+g62Nv9o48H6NYnX8XxqrGHbFDVgvP+k8
/Sd4C/GtxKkgPtuIASXPloUzb5db5icGtMuzw4aFrL+o9hwgtNx8vr1fd78j5576FsTqVX+38Uqt
HwWaBfTImXsVi9ZpfqF7o+W3RVzbd+OMjVswwQk2Do7kzlVFUc3COKjSo3hlh/wW39BrSdExL5Iw
c3rR3Ykhj8ExtrFpfaryVr5jw48/FPDS70mLe/0JbVfmWrcf/7pPyj5+3VNrPk5w2txXqWaIfjTS
NJyzvMs/CotrGzwjE3uIJIQlv0dRdQkUfJR/wFCfPkw4F6knOL5tEmiNM7wsg5EpBxXJ9Vibn4W6
Ibh7pP+gyGzClT2NUdx2hMqqbNvhzEJtHQxNDbNlYgip+V6hpdadpg11F7RzYwnfam2z9F1hagdV
5d53AlKMoJTBJOcKqWL2ACZoB8ShDhfwtI45z1k9R89CgLGKChunVqUsT+kEGy1naPzz9idaH3V7
6AEsMvdD7/G6gInmoRqlV8RhacrGd5XZeopIqg/OwU4miro4Liag1NiU27n67FIBQrRilZhKE9gT
miischmb5Sh07i+1Dk8Z7YLW3iQvlKGtE3k5V0Sue+eun8yPRqaNJzQsmoM8dH8pmu08Fhzcbf1c
xz1ZTBbHYVaMHR5XqnkqymXx+6E/mgrvblnKWby3MMNcwUZvbwQ5iqSsMEJ8EGVuP6I7U56VyLA+
G0rZPk9phUKYWopARSH00k0aTC8jEn/d3iu7xxnE/0rkXBmB22q3wWMsTTQSmV6bnW+MOVNy4EbW
71tVZCiZYB5b3E25may634S3d5hpVMupio3xW2VqiufrdmkcWVPvBVl28OpKgc3SFTxVzYvFIYrE
IXfb8AMd9gkou4jVL07UtY9IasLr1Ucs4W6/jdf+5OboIBpFJUI+jiu5abz9JLhPDkwQlTRk6oIA
fYNryo8KXPr3aprVb6XeN5+G2RHlJz0bKpRLGrVXfdh+Gfo6QlKUel3nfEIBJ/uyIKMr/MJZlO+4
BA5lUC699tmovTnx07JpBl81RsUMULHR+pNrJzNdBaWWl6EydTjfHhdrM9YtbLw+c14wRBBWaMD9
w2cqkTjYJkvS/sP4ohSPBfaHvzD/Haj8hVOf8YZ7haojcxOgAJQAW59F9imbm+aXkqXVGFTwAADI
o3eCNlKRZMY5L6uoJTLO1ffW1SrNR72+QZctM4oPlIZK9bV1reoRgGhrvMTLlJ8Ls13ax6adsp9N
Iqx/0zgZfx18kOtQ9uZ7bI5IHc/unBvsztHKv+tD6pxn6TRBaebL/R+vBOkeyDosTgac2xjTzxRO
I3lQOJuA3qwB065yHJxTmU7Wh9tLrT96s8nWucbqmsl4yNmWKWXbIMCsdGk4VF712C0oI9iVrE63
V9mJZKh/Ugsx90LAenshOoBg8RuYspCWeP+3GeXpc+lF6aXEOucgzbzWJgUoSZIJsgUwAX/aBGi6
s+j5WnEWjorXfG9Hdflnhln4l4r2y0tfd+P7UdbFd60Z0vo+VZMRk6XR6OvzaLrRP7efeyd0cO/y
ZinrkdbYTo4SC4Tx0JCfgH2Tz263oEGEL8uFia9ztqpM/+pZwj74pDtFjOvSjiFqgFC9EvSQnlDK
ptKSsEFr6wwZAXIHAsjPcS+7AAOT+Mt/eMh1EEebcocrhjBXv8Q8ZZilKT2mVa38JdZKhz+KNPrG
9H9afJMulHEQIff2rot8JTMQQCNXiBtiIdJOzGzDhHI39Y3SXTCmTtxPt5/vGmPGjqJeWXHpFs4z
23t4xqG8c/Q5CWUSQVEGIDh8Vk2BaHcXmcie1bH4oMDB/NmU0fTQDrVAaq3Fp/U8FmMTdJ2aaZdm
GZqDD713qlZuIkQGNvvVnDDWoUrIPiH717X8eVSc8W6MXO8pX/KjWdrOq14F9ygWyUPW7tTbu0gk
g11WdZOEejKo/zhSNy7dAgvy9pveOS4eArPwGAgWGIZtji521o23eGYcNjoXzmQsp7SPglnN5iDK
oVz16Gj8eWQCzsE1S8uPFvs21I5Tiepmh6lpaQlxMu1YvbM1BvI2Qi4HUX3nXIKtRXgezwVW3DYX
EBPLFFWMaVjPrfI4ZG7/vKSZMgeCrL+7lEql9wcnZKfDQFG4ChSv6B+Gym8/Ww2iV4s1TohqCPmu
IfN+aR13fkRWVA2TNOkfLbt1FSZ8mdKfb3/Mnd25HhrmWevRuZrPD/piO4Vq00asjeLOdNJvQ6NU
H/Sm+ff2Qnt7E1cJuCmg14ECbPbmnIMyGtbjWaE1/B640HcVuMFBGbW3CEk/aGUkRugibt4kpjKj
sdCICLUWk50JBdHknBimPKKB7h0BLoMVAAMK7WqTKJZWpknHw/Td8NLQhr5jdu1czE6kEiKjWgep
hFt9sE/2vhW1Kkgx5o7XOGy7RA8Gmz4iiWJGH2Q9FoGr4QtjV/ORnfNrtNxkHCv/nVYeNCwC66Zm
h7FhtLFdixAS7xRd9L5tsvfI5Pf/k6aF8iP0ERTapi42Twb9RsdnhtF9qFGbADy7JN+ybEBN0kmj
+nsLVOinGsf9Syk6NBeL0qobf/Rq5ygZv/78FnOZNZtArhhYhv72IHGEzHYuZhHWhosPUR9pZ7SG
64PGwd4q69xMXTtk13Mb1+tJdp2YDtlYpqcMXZTz3OT1Hx9MtrFB14ZPDZH7Kij0yZR0XYMk42KL
Cxte3Emp1Q+5hG3xp0eTYQ10knUIzNDmqqCTbqa345iFjgKWvhZtfZZVcSQgdX1m4E7RAeK4aDTb
t9PAYu76Iu6yLFQ79F99vWuWLkAfw3kfdUxmfb2eNHkegJwcQTFea7C3m5mJFGnBOieCJLmdBdsU
UyhLpkUIPshYE5FWd4NB7+V0qrEFSfxMW0xvpMiKq/aOfqxt+4o6qd9rofdfSuRBh9OY9VAquU1t
hk1DW/xsik7DRKqJ0TRMwATET16VJoBfgYn/Sxtyem+hn2oHkCLM96aXpJ8azUYvpdE9WfhuVRjT
aek0gedf17n2Ga1SA0h5EuvzHd+rnINULCi3W9HgChjMrSlhaGtFF7hylWYRbWGmQVWr5l+LUUGX
HjyLkJNVMwWgKaSLmJDFv769V65jEK/SIm+nd4aS4Xa+ACwePKWhcz2WXXYnMPw+61WdB5WTewfB
fG/DrFx7+L9gda4EcupoTkbFmNJwQuDUB7Fq/zBzCc7XGeQLnBTs2ab2j7G4XILMY4mxdOFQgt6E
kKHvNKPJSZNBjmj37QzhRa08/OAmXTkB52wOzt514w+4CgWdTXEHpvmqo9PKDqWjMgs1t7LEKc0T
82cm7UhbyYA5SrHcQBdn9srxDOLF+anHDTLlt7/pdf6xmm2Q7mCYtif/lSW50kYD+UedlVEwRHP8
mV60eGznsXiyO7V5MHXZIyvD7z9Ye28/UW4y5uC1XyPKJUCsWR9ZuxTCC1b846qhbKKKK44avntx
e3U6s6lD6MRvX3WuNJQ4BfspQkT4PLllfV95RXcQt6/zR+S1SaZQPaEjhLLT2ztIzMbCubXzUFeK
oBJFcRfRf/fVBmkXYBcHubi28/7wHFqLVh7pWgojzkSuWBUYmljvdZQB5ti+z0C/fXaTso3OazSY
Tlbcwjt2B7o5vmxy5WkoQBXJNBVBqeBbeG+PyIYFEUT1x0yNj8RSXmF1m/hLZ3mdYAEB5eLcvJMp
JuKha8ZdFuMMcLcAfwEJw0QAW6YOefAnDXVB9dz0df8+jiazC8B5DdU57WvxWcV/8X/4ABfLo62m
1YOlq90qay1NHIrTzDnbUOyykzqkLgREodbVg6D/pYT45IghcN3VDypCiGU6F5Hd5mAzs6E92MY7
ewugEYogzlp6ok/59qvbdDLSueczaKiBfDYL0/MNdKQPNBidVcVp+yIZr+LUCdMBxOTmRS5GWnOP
AzTyXDnNYYpevOZXNvMxH8WVUj4C6ERzu08bS/to1ZWpBEbO+MJvrZXKpgPLK1DzmscoyBy1fIni
xUTUA0b65E+92tHSbc0e1bvBrXwd24Pi4vWAE4MsLoUM4ml231GPAGGc7Vpdgl7N0595Z/aMIhf7
R9EvxiermkfD14DIpb7aJml2zvXJtU9xr1jtqRVQus5a39j6aRwY79Jlcaa/KmkUZjCMc3xfVdbY
+UWqqf80dRr9W9SR/azZMy4ODqDYz+kojB9Q6BFq7Eqv9h6jEvFmv6bxGV3mfBm+ySUpFJ8gjtKC
iJVsPBc9hNonJ6Y76FfjqMiTh4/yFzIsJb8sGI09zLlQf7lR6Yy+YsruR9EMM+cX7GaMFgqq6D6d
jVR7l5nN9JcmsV2/uBDgLfKC2Tgqd3e6Y1QxQLR4CprsV7fsbCc4EaEF/iDbCWlmeqWnzJRxEKvF
9H7tEz57bVYxMevKd4XS9aeOGUrgOL1+EM1eK+vtjgPttBZU4LiuAfixbhT5OLsPiJYY5tmLh6Q+
NVnbyOfFmxpOlp6k8WPueWN2V3RkByjcK3l632aTtPyu80bvDphWNF8MY0SDvnCQVsnRQbZ8i9a8
+8TYZO7/VTWZdgFCSbS9C7bLF7W3WoH965IgGR9L+D2TMqjVp7p3h/pSdfn4oxAO9gDonmvVO9dd
vHf2MtvmSSa2/JBZSvbVrXF3hYxh5gX/2dTyy7tingOldcbMV1AT+JZWi5pfCkftgIvPKYXJkpjF
+AlSOQdmRhi9DIe5r8KxTXs8hQkw00l4s/ZeNRbs4hyPfXYQTHYSH4qLFdrDMScxWK+Y34a2Q4N4
zjJV3oOuYpHb6EXj+R011mnU2ANK3janhEz3YNW9TceyCFTALWfAtB3PRdUK2JWK+5AgT+BnNuiN
MS+qU1r3TLP6SgRu0UZB15KOqno9PqK6Je+Mdj6C2O7kI1zPlCP8Fpi+VzgSNNYzRh/8EKhlp7HJ
l2dFn7ozsyjruevVCVX7wrlY1lEjeOcy1VdtC8Qg1VULdRPFHXADnlGvm131ykvUZmqQNZ55WaUa
727nXDvtSi4qZoZ0QvjUV62KqWTUauID8ODmU/cRYR08fzMXDLbfGgszYLvIl49ZOiC57zQqk0wI
YX36uR+V5R9DRzyhQZwRtpMfp5Fa/jHCDNw/WczKkKSSvmrWTFiujKuUiKtIcc7TYgmNaSwOVtnb
5+vkjPgGSeQK58VfFMUMyR5vw0xhuAVw9vOce3K9PXovnPrcwY7ZStKjTFDbybpXZgOzdgv06xWC
DmT+6HRNojzEkWinsyHjVTSx8CywK/yVCUK/q9GFtob5x2Sl07/Eou4T+4bhapnPGqa9idF5Z1uL
rOaebDPXT5FTD3/PAM0Y5jmZcnEnyfw+oyb9dLB1dn/9Ws2SbgOp3s5paCePmh7DT68XIhU4Umba
ViZaQAJaYT7NBjYWkD/jS11p6uMUxbr0qYutAD6Y+TzilRK0yqC894xJuSxur77Eczveg0VRvhpm
O90lQjnS9NlJixHM40ajdgaGuq3+e29xWi8BckwcEQ/ZUiR3Y20W/2bTlH9OC0U7eEk7RxmCzKrE
RPfkut2Y5A2cko71oE+JnwKGSRNUQy8/xFz6R8yD3cVoiDuYYKPIsG1Pd4j3Y1xnKw/z1GcnWlC4
tKAWfY8Um3W5/fF3Ek246oTGFaF1LeVYof+GSAzPxSB5CrQFFelqtoyDqnTva60YZ3Y0j8N3e3sD
8YSkU0lJjSCAntTNIs4mLaK7mETolFT6EcZu7wVy29EFh5K200+FiiKxB4kepsLuTxaZ1VnBRN1H
TePPm6hE9lUEjGmMhhX3prFpRpEziXh9tHTunmCmqkgvu5h+iSE9iG+7TwVQl/bdyhO7ggZ0I2PW
PlcezHpI3/WKNz3QtWz/KbTE8W9vi6OlNh8MsxktmeKM44Uoy8VRXVprcIm/xFH6x8r2dNa5Fmz+
x7QUbMPbveGAARyh+UYPGZY8id/PhgwwexnvJ4cgcvuxdm4I2iIoIawFNfOzNRL+lgkpstMzMCXw
zfM+Prfmkj0nxZCdHGv5p+mTf81WGw8u5p03+fuS7iYHGMvFyidr8R40O4Uehrvd9FKhnTqQnLZH
EIK956NdAGblFe28TbmaFWKj4vfxULt2+azgUPOYN635WNot6rNjPHIJLs5BX23vCVd7jLXrQl9t
C2jlXy5d20cuHqtqHtpJT++1WvRLbI3VwbbciSN4Ya7CWgy30LndbMsZ/1at7Ugpq0HpTguyjKfR
6DDOM9M0oFS3z7f3y956qyjrimHDOGA7A4YdHPVDibpD3g/ZJe3G5dfYWt/MrtPD1B68g3p8501S
ndHpYQxKurrlm6daWipCrliTJEGT2MK1osB45w5pySO/kd2l+Fav9+c1j3aqUniLsA1Cgu/4ZJTW
/EzXx/7Qu3CNbr/EHYCXhQ4agl0ocTBS384DLFvgemZHq/qop12muVCCeirN0wQu407RnJlCZIFY
C0HtWRp191cx5mWga7XyGMd0vG//nL0nZ+xrg1tgL11NooyG9StPh1yF6ul5hgB3T06nnGM6tQeo
lJ3jiP4MO2e99rj+9LfhZpBDNDoD3D680Oanuq3iey1V1ItcYnGWrfVhUqrsAHyyHoFNgQ0qgHuI
cT3909eWz28hTm0LgbD9rDxkbRmfvbnMPzKLkAd6xbsv8bdVNk9Wq0Vl40KhPAx2llKPY2vpZ16T
+uhCA166/cX2Kknw+XBf+Vqrm/fmiugjsZgd9m8P0Dyc75iiWw8jUhSnIYIhQCrqGR8aHNseu2jy
/tKa3HSCdDGAkjXRH7PcqS4gXKzTCsqMq1rakBTvmUFqVs+qCDvbEaEXe0fWFruvF4m7Vb4G6v62
YlXUzImzoo7D1rCm0BWAaFwr6Z49r/gPwzreKZQA0qSVL715tyOIwqxpANG6UwIEU/fKezEUL7e/
4O5BWFXfaD/QmN9eEQgReNKNgEZHeIH4szPjSWLnOA1myOAOIm2DPk8OrLj23uFr4Aa+w/W01QkB
nKRNDgK5oTnHLb1BvcIclreZR5CGbz/e7lKrqATxjX9si5GK8CnQL0M/GgZeMM85ZhutWjxEyLcd
5Ovr59geb0AdiHRDILkGdjNBk5XaUKsh0Cru+t5VkVzp8wsiqtmp6MfsGwWY9aWLp//QkgacaJN8
gmRZ2Rxvg9k4IaCDWDRRPKm9uwrJrZOT9vPBAGIvfFFg0S4hnV5nZ29XQaFfGy2Xow7wGC0QqagP
ua7nB3eAtrchKRxXJQLctmD9vV3G6TXGrR6SZYq0lthHoqoBRdsNs+bbWFTJ+8hZjH8ZkDFIlYs2
1SfZzoO8K8RirX2raah9JgGdd3I8BzjtujcSvxJL8UstF9meaW/qR6OgvW22iihT19BJIYV9+6N1
fUkmDNmUh3JQ53Bxpfjplbpxtp1J+w8H1gG6zxQPUcIrNCE6WXJUa0FDoyrc0wqj8lNb7e/qrhwu
eT6XflFV2QHXbO+jvDr7od1Gl97d7DCQjV4iVeBmSjQOaD9qWGBiBHHOLeWj7c7QFaBk/Yeju5Lh
bcpTmnTbzpSnw6PR8SwPHS02X/JKpgFK3PLn7CzfbgeJnZPrvTa9WYWqdLuzi2zR6jYD5qaUKCUx
TjDlo5HG2jPedx72klZcvNidWS93QEuPCp+dY0VtSoCnE0mnZxuhnAx/Kxxg49CaAN/6mlTBbKKA
qx68zt116IHRCVtxJtvOhVlFdtK0Fix5mdejP1ijcxmxbf/x5+9ydYAEu6eSX23fZVKgJLGYA01M
lJJChs2IWs2AQZn3RiGy813gxdAEsfw4Kvf3HpDWIvmsB87tqjWjM+yy24g2q+yL4RMDrQa6iTy6
lPcyHuph9MsRoHE4g5swGOGL4swNlNUkWSVZl7Rp3RNkhVVjt54X2phjWTvnIvOKyIeaMk50b5OR
Ycli9E5gyNKoD5LZvSdfibRgGEBrXjWzK3eKrayCfV+Y6vzc0n2AETAdZee7T06BR7GwgkF5/rdB
zhIIJNaQVR5gR2j3E53pEM+s6hTbUDwMoejgQYv4GfTN5HtJPzyondec+tFtDrotu79knb1jmwDE
8IpmN1q9MnBo3QehoGRyKhIgDPDCrbQ5lfbs2PdIEPWIOKoNjtM6hcq5RqRFXgygBq6fK/aYHfyk
nQvAA00PdGWtRa8USSyglXK28ughn1NxkaB0noxs0i4rePA/fG0waavaBQD+K13gYqkixMVS9rmj
Jmera7KzMjVHBKSd+hrpRPSUSScQNtzeaNNcRkbb4Eth5yCokqaO7wdVy4EAyehUL9nP22Fj7/2B
fOPV6XTrrxh6HsV0JarVmdeG4q9KpCHqcsBBZsjFn99lq1XjCjNaycXbzgH9iQZtqlhBxCyN7lqj
zRTftGX9NLSLZZCJJprh51ay/HX7EXfuUNJsoiKpCUpLW5xlhZh6h0EupRI+DHeyV2ToOnP8GGUu
1hdIEIRTaxwlJsYOjsCDUEJgIORTbm1u7qSG3o6RKPl9rZTmOa0RXwrSBC0W5h8l5RhEzj7s8fQ2
/MxI5M9eulh1OQ0gOaiYERe9mpvKCRKKM993UDVyv4cFXQWNlHN/dhMxfpwXTwF7InOQolraT5mP
FUf2nfbixGS9WIr00iF/9BX3zTwO4PvKb2oH8+RD6w0DLnOAoO6zWrpOMBDC4oOUcu96J2ShO4uY
JQikTdxylKROm7qm5awkFaLyk5M/NXPtXRono/NcJG31kHi5x/ynTu9uf/S90AyE3oWfT3i+UlgV
FiTyUmsQ8db19Nw3RndXpNERimDvsHoGvRCwVetS69b7rbNQFczX1ZGrT2kycW+pUgWniulzVFtY
nFRGftBXfEVXb2odLtn/v+BmV8ka70aIB6ieOpVNf70tglWg+308ARDkT55vzhgjCQBvvh6h8+Wk
TEpuv9rdh6YFSJSi30jx+vahcRZHRwVeGiGjbt5Piicv6RLrgdIYlh971dGk9DpEwd9hmEA+6iIZ
+Dpp/O0lK02bDQmaMfiXDBhIDybKP7ASznYkjoqg61DxZil982hVBsDIy1bZZtcpfyzFMgYeakoB
szvjuWVOzTsujqSC1g7722/KQ63SzYzsVguLzTdtyLCZbvJNp0znfUYeeEhAKGc3jcTgC7utPuYx
3T9PaTGgEvYf+x6vjGEQpRpHFPL4tvDLW8tdJr1PQsMokvfJtJRPbt/Uy0MGuDU62MF7H5NzgvwB
+rLXUljt0I66gpN9mMexeDaitsNNJZo+iKrLDu7rvaWoClHsfSVfbFuNkxnPZiYF4Fbbq09d5mIy
hFTBuc1Rv759JPaWov+FVZkL4+yK3qbKslbjDmZsOqfK46wp4ldrDN3JmY3p8+2lrk8fPTB6DaRg
q/Ddtm8k+kKZuXaAWFN7Ki23hWWM8SWPxvxEk2Q5315uJ+VjvdV+bTVBI/dbf89vp0+22ZzGI5q5
SCW6nwdZRv60RKCRlUI7D30/g0CzjQuODPMJo6v8qcbGKphyzThog1zfJrRaYB7QCQFgjjvK2x9i
izEZ6oEfEo1d9sGrLC8wbGpTZAucwJxmy08bBex3OVgHhh473fq3S6+XzW/vAJEjYQ39nIfNoqot
SJ227qyzauX5u8VFo8+v5ZIOPq1nCMSFJo2wx1SgDnsRqZeWi7nj7TXGUeDYuQ2wokHzAvFDjvCV
pMHUM8QaqM9DvcQ2oixb+65TlvSSDRPlXiHqR2Nos1M3DC4fTSZ3WTWq/2Hrr+qLOORR417V8K2p
YVfBHgnzznKCqJTqN63vu8DG3ezgO+xtfXo9qzs2bdkrSMmgxg0tJIhUeb38jZRCqQYuajQnpa2d
l5JOwkEA2X2/JDAkq8hO4/G6uQ6MxESrwlKSMMp6cdETjQ5XOheG32uRfaqMyDxbkrhV6Vry3mro
2WJBJA/6B3tPTSazYnrJX6mx324+dOrdso1hy2lN5v6jys5+P8x5eUFWo300yeCOBMZ2F+T9YtAJ
PuiKyuFoWRYJj7ipuWwtq1DFp1nJikdnVJKPAm3og1Rt79Kl0EFuAYUHIugmwlRJnxs1Rrdh0aNU
4YwjLoPlhFFd2Wczpe0QnWRmGp9uB7bdpwTdseI/X9v8b19rEpP5ZwOaQ9Ibpm9TnXR+qSTZ82hF
DGvj9KhLvXfLM6p55cZAbdresnojC7Ur3SR0Ghv3vRGpGK0Yvs12ZKHJXywYByZ5MFMt+6WYf91+
2L2djIoTkvIwS4jn256eNVS06T1sLCPmVLgLxhoil5qG2tCd0tnLpcA2K9Sl7lwwChjf0S4zPpXD
kjgH5foaKTe5jkY/FnYdomCIP2++td1YUyKmPg4F82xfILDwUo+KepBk7K5ClQmM2+DQbNFbLm/Y
FS6zojltjF905r40SBL+ffBOdy4k6nScsxjz00fc7luDvkfTrxY5aqkslk+biDZiuqTdu16t8XGe
6RCEqps4Xzm5Igf7imiqXw6gS33Rg/n1lSRapD97bEYf29A+DhYbz3HcIBqrO/XlsHpLVnmuHF3q
6125/Qxrq44gumf8JcizvbTQKMVts/ECZUyWp2xKWvcu7VNTvc/IcSpST737GhfqYJ0cd1IftSiv
v8ddHz3ZlXCLE7lA9cf2A6v9OVkUgu8Ay67amCM8DFFaCqAyJR4vU9MZlwQs/S9dVOrHqVyOhPD2
tgqZCw1FdBJWXvfbMMBWcZQBkedQh5ceWnqE+FAPh/bD7c2yw49Dm58ECpQS1eLVPAy9HyWhCxaH
hciE60OSS74nkW1+aRe9YScUEWqGUJPi73rvaNM7ZTaKezSL5BAssF/bZ2OucuesF2tNAr1z+pY4
NgiB2tUV996xhCsRFRrmr6D8nR9yyDr1Tps48SfbzRqED5aieKncCENRn5mO292PKIp556qv8Huz
oKG6/oL5xHgZJyQa7ufOnRd/NqvqEXSfF/vjoOUv5Vzr9js1yfqaNmwfyzsdrMQ/Dv8n+f+6BH46
0FoZO+e2JkU6w5dp4peDN7mzdcl/dbwYgc1dRTJHX/JqmTsYuupshKC37eexbcv726vs3EnMDQmY
RCuaY9s4NXhphQAAc5c6q9RHWY/No12mbSiWvHiGffjFqyLt6+01d4oIyiJCCbgQxonbCXc31K1e
VGx9dBbqYCrM4qFhBnyCQZIeBICdyw/oAKRjZulIBm9DF5d+JpoF0NDcVD9rzx34pvn8gtmH9z6K
vbI/SBJ31oO3Q89gvQAZeq+h9LcEeo7cGFBJAUQgMmYIlCtk4NIIhYZVrBhyCqBbqtmX2+9zb1GG
EmvKRMF5NRvEpVc0cz9ED12qaOdl1H84ydL69lwjzVgvR5YQO58P/gbvEuYogXXbpW+ctIWgxHyi
l9VIvh2v0Zv/2jKDKjWygy+4E7cAc9K55Z58zQ3fvtHYNOpYbVb8R9WgEKFiigdm0Di4SHdeIZKd
4GBRF1nB3NsE2ISEXduMV6XKEOXS6HQnXuzRS4BAe3KpzrWsYvt0+7vtvMhXhBC1Ju1asBFvHw3D
WKtFTVB5aEazQfNwUS55nTEepNg9eIs7SzFXAQqxciEYsGyeT7RzliBaBmClGaqLQ/n6bqiNpAga
cRi49J1Ptqa5FC+ruNhV/xsKqK3oiyFCB93l8jxEGnRMe1GtwbesQdp+Shn5U/ZO+k9aFH3hm9ow
5dC0hPlvnmfNOyJuvZwMCXP5XOc6Gs9TnLgXc3a1v+DyuHaQeLXuQbzq4QgpY9f+0AZd/WW4sY1h
SpWNLy5uWkfu5HvPRZKl09mnpXPVajWnng7BpORhnXoSsfu5PkVYiRxE5L1VXnsrdD2wXt0eL5Ob
yJpianDLXMR9PSJx4xnzUS9sbxVQjbDCSFBJP9Z74fdAFWtx6hqDCEECdk8pvKygrbojc8WjVTbh
sG9YZtRbEaYWUAJjspOLbjfqf9jcazhaeQekONv7BHg+THbIJWFdqEowGvSLmL9VFxNw6kGcWH/w
23wSrABBAjHc/ydu9fa1gRqZ2nbJ8lCL4lQGVBPyHNmF+2nQ7CI+GaPlXFD+vTecPDko0q+PMFk+
bdPXziV2K5sj7JEX2upk5uFSmiXGTqnqG+Ywh4nSzwfFy95TglpkgOWsQNstLixBfK6k6hahkUBy
u0varO0v0pncOBAlBPqfujOgV2AWRhR20wwB93Zg3F2fOTOkZzJJyGtv33Iq85FJNG+5q63y0VzG
+Jn+qeq7rZXcF8mUPUNjUy8wytqDlXdfMqJWYPopGq543Z3udCk4cVZeVG0J8Ih3f1gwPmPf1euj
fXt9OlAF4vhhMMOSV3lQOdaib1HyD1PI2HjMz8kTzLz+7vbLvM7wYAwAQSJuwe+/8g7JjHJkzltC
mEZSr0S9b7KKEzoEbeUPUUNsbZIuemfTeDkaGu20VFeyAnogqNeRXG73kVTjsm+NvAgrJCi+RJWc
3gmR2eq5QC3sZ9JZw8euLZ0TCvv9Y24ocR7kpaiEb7u4iv2HT0vbDlY1GJprMn0MojpDU0PQ26w/
N0nhPCRWop9gHSef//yNA5ZYUaJrHriVfQJlrHe9nRQhyHSBtrCnfpyhrPueqNvP0uvLiwMK8mDo
vNP5QGAH5ad1EICM4DY+tEND77aIi7Acqvoy2zEaE5o1fRjpNJ96R/81N713l8sOUUbRlmd6Hkez
4L0NzZdmp9E3WeuWzblVxgi9AicPJQ3yu75xjSAD13sQ7nefFFQCUFKQKNcTZ8V0Y02NrDycPCk+
YnQ6eL6qT17mC61OVpT5OD9VXZycXTstKr+s7fHLgoPhETj5OmtcAa2rjT2Aa/cqWkT6CF0dm7sQ
T5V88WvDGX/UObRPpDOn+Fxq+X85zEzPCMoaUOgrGpDs0RLuyQtWCjFWTS6X6+PYMvQP8jGyG7/P
0yEPpD5I6+D47H3b31de//63hIH2N75GbSZCt1KWZ3Ns7BDzYnnQ+d5dhWqXFgVzOtDPb1eZaJDG
RRPxaVvPKkNIgBE6p2nce6fbZ3T30wE6QeQJ8N+VqG+ijlQbHldcZOrNxTJ+oUT1A6MvPSg9pJtv
L7YTgokGxEF6sGtpqL99qr5Tp9jJjSzMR13PPjMnyf/WcczQ3+e2E91hhFA9qGo/3d9educZofYx
0iIuwAvetnw6czaZUltovrc9COhhoToIoowWWKrn7aNe9sNB9+e694t4KcKQKNiiHXgl+A6sc6hT
Sa/ZLke66/7YjHrz5CqdAirWrYZPi6oPxqUpU5H8r0WRqrsUY9yZn//8wQHL/h9n57EkJ9Ku4Ssi
Am+2QJmm1VLLmw2h0fzCe59Xfx50NmqKKKJno40UykrSfeY1q3Ah5f2bxUVRSc0YOglsANFPUFor
v1bbEZhcFb2JreFIFGqnb8a8AdKjRw3f/YYrNHIh0hpBecbWBkyy4rD2x2TR37S26C+tZWIdEmdI
Li1q5+GV03pY4T5mUqR8J6wbD5Z9b7et7y7oqhW8tX11EWkfdJ3CTlDFGRXNfNCl4mx0zvKlae3E
Hwe9e3BqJXq99CB4Z/hS4BdWoNW29hGh4hZmBV2rKAoLXxdl7rf2WSmA+yfjm7F3nrXUKg+evZ0L
gyAVQ5q1NnDbkAYoBIJhdGiVySHyLXVvvXVEdcQF2wkLGQUVwFVCYVXNe3mAY0ctHBIlBE8NKfEg
Z7RnoSyhvxR41t7fu3tDQdRbd9GKTd6W9EsALZUlEHFyxAT/qelbXJ+y3glRcx5xkLw/2t4VAUUJ
gg0F/hXR/nJijQTLuIulNCjkGae2BHRLD4Dg6ojkHwGu6vW3LvkZ5THASFQHtjFKlIpKT1o1DdSu
aB5oc9t+OWndAylidkpDozuIffc+JkW4tRxNxn6DiCsRERlUifHGqYuDeArFqUdVx6+QFzrd/5K7
Q63ITDr2O5STXJkXKUEmPZAKgpJalOopmzvla48P08FXvN3zEMrUtbaOyie33GY3dl3kOGk9ZwGq
9MSXZJ4ntYcOeX9CO2EWw+jYy/CC7NSMgOCbbHyVYRAY9rCZzS5rOnOqnciG1q/Zz8iHNRcLSVNX
UmbdN/W2PXg5bx+U9TdYOH6R2aO6t4ko57RHSmghojSMgQ3DLX6dR2l5k7Le3lQ7s+Fyn1curl9o
6yzpERd6/f9f5vuMj9Yg6rTs2JvyuNxHJgqDNvGI2rWpa5rtY2Z37Smiv+cNIH/csRbL+97KkoOT
ubvIHExKaHi3sx9fnsxe6QZk1gu+fhH3J4Fs+qUrde3Vu/ZPYZxu6Qo0ge3xchTgpGXSZAhZzbEU
ehX/yptaxfKjrpUOLra9T6kgcUk/lMj1Bty98uglp68ZKuyr62RZ/bk35tq1ZOHAm5rlMyjK6Wz0
nXHE0doRSGGa5NkqWRmMn21G1jV6r0iUMYJmLK33c6Wnv4rRAP27diLGC6VJzDnyWEqe6LzVzdXp
reTEQzD45twlnzoRgzVB3PHVJR1+Fm0XAEeE1jc4j0gbx1LSDOLCyGwWkFtp+EEgC9n5UtsCGr5/
oPd2FKwC4OPoMEAw3OyoOapzC7voNAgRz9Zc9LHsT43dd6+XAGRWHFYAsSvJarunEovGu0iqlKx/
aMdziqTjZxtx4BG9Dnt+rPqC3B5ych6hSKiFBxmEquwcWZSH0JsFsnkrpW/pY173TpEGQogm+6AW
/YxmmRaJyFdW5cGvxVyPSDmVSoK22JRO6uJrINk0V1UQf3MTW69jfBHSsnKlBGSgPxud3V1zIbpv
/azWUDKGekTPcQnNc10sc3KV5VELXbHosXZwAd4+KyizrZwL0iH27ra2aaB6W1RllgatrBZBkc2z
39tGfu2FdrQ/di98sOMcE5R0KIFtLls1dJSmG8c0iAFTvatGXUOpDJWq04I+2ylpkvnJNibknCC4
/c/uYxB5CrZJr9+laBghSQdHjz7T5kZK+2SIDAMBWXCG/dtZjJJnFYV1cO/tnQViVLzo6MITN26K
qUgSx2VvA1sosmZ8MKxWuqIZZh8VCPZWjzEQwmTx0OPYfFEx2mOF3Bzd1VYx/VhOTK/rYWw6eWQd
sLJvIzkKECDj0PkChn6juMWlPUFMmYhyRN0/KQjEY9lOyXIeldEXmr3499dpd7eAlaRrRp2LKs7m
Ew7ZjPbi6sSUC03+BzWgZTz1Vjnqj7lilYrfUgxv3Bx1wdx1yqyynpOhtN/JWQ+F6f5v2fvMaPKu
ZU4CopvMg5ptJNkLku4xJCHf1tswiFPHOqc41B1Me3cocnh6vJyTG9VEHRQJZFBgvRVYwdFXcrlT
niZ0vjzMW+j73p/Y3qKSV1I6ZUFvQSIx1iiyJWWkVL1RejOQpscoBXvgJKH+CxDmEbx3d1HBh8A0
It9BknrzRqg1iuqU3HC+CSc1d9E4zB+1XtfrKzrHIvOmiuoB6lTRp6WM0+ZUh210zeZaO6rP7Hxn
xJXX4j96Zjrx18vApOOrTBp6XZRMxOwVisBRBrhVeh3LqTl4MnbH4nIlP6AVC8Ph5VhqPrDUeNEE
wJvVq+mk7cmx4NNlCiSU+wu6c+/Q6qXexCi00LffN5paPYZGzPZBK/BSFF19DuXwiI+y9wYS62As
SjWGp/DPMv9VrNOWGdouBIrARK1VdxGknH/hK6X8ANhkv9WUssKqYwrV8nGoxprHEO/B+Sda66lz
Qq29/tw7izycdOT7r1XbR7I/1emUKa6mLNiiKjqq1V5K5t26mJtkK4DHtk76UufO6482EBiSYXJv
dFG2kRue43SYUS8OJFPDkrexFTcvouyamblxcLR3DhtDcXXy7IBB3eYaxZhoozoleVChL/6kSENv
ey10pO/JIM1nTQ8X5eB47208KC6QhgiJwXyvu+WvZYp7gVpHQfSNS8XyNHS6fWmkqEc0cXAO0omd
6BsXD0CnxL9gMreTq5dKjND66ALZUfIslU76INrMrC58fP0JypwV0NdssKOEZ3iwhnubniSGOAaU
EbH/+uH/miZaUkA3CsZO0PE4LYAxT72R9Acz3PuYqzIWTzrXJe/ty1EqbVTCfu2mOU3RmC6wJgON
din9bQo9Pagr7G0VcKRg28mZbklXaGqmyNz3OT5tZnpK1Lh+nKXoQ62OlV9a9nSgDbQ3HDCKNXSH
FMCOeTm1CfGhegJOF5RVofsdr82XaIDeLOljdik046iBtfcpKRkTg6EZRWN9E7YYSWa1ul7kgUCX
3s/UKfTZkqVfatLrW0b4BFAOonQIx/8GA0O+gpYKKK1ADsfwUanH5pRGxVFDeXdCiD3QNAEkdaNy
CLx6GHSbMle/RJY3U5t9W9WO7gr0eT/fv+Fvq69MCCoOBG5q7jelwmysQEfVeRbYbS/OEvciPbDY
fgd0trh0XZc95E0ov7oKyqDIWRAvc0/eIHRLEHxNE2VcJA2hshEpI29Z/e/9me3tQkgp1CWJtGh7
rTP/+xgXWKarUGYDDRQvFPTWrZxmOUfL2PiSUh58x6PRNntQb8qOZwEV7LFKjDd1XvxMmyx77jl6
Xt0t2en+5PZ2CGA2YnXKPGitb4Zz1AVeRRllwTLCMxiAHHhSDPs0qjgB94fanRmgZKB6KMTehJD4
8AoEjdmMuiQ550RT86vaRb2XpIl8auN5PN8fb+/6Zd/DZgdlfEu701ThWKVN4cXJlPxMKF8H4aqq
fH+UvQ9I7IS4Bc/0bY+r1rHydYYKETh7dE4GNNzTQqXyGg1q+x/Wig4DGSrtFoLEzVrZlIzzyeQ6
jFI1OVdhEmu+NIv5hPjzWBwMtrdaFpK6NHaokt0UW6tIWG2kcRdKsQxJUYknL7EQcpYF/Tqr6o4Q
KHv3B6gbkKmQBgHQrb/nr1MG6gTmSckztjhF+bkt+s5FQDc5J3Unf0ZfRpzURDqCre4MSpDIC0Mm
zOptoyz2YdFma52cD9AFVY5qspv3Zu8tZh95plRgZjy03bf7W2Z3VO7IVRmKh3ur0iRZKhxTS6RB
V2J1mJBBX3JaROe8ja1HZHrKsxCV8vp9ugp20ps0lLVWv8lw6tERY522DLp02duhFPGHVEkyv1Bn
/QAstnMkyPsphsEvIrfYLqVqxbozhvgSzlas2OfQzJt3UQZy8qEySW0OUoudjcp9smI/YEWuKhov
N86Mm0euxSH5eJZbP5q4CS/j0HQXI5mkzqXXOh08OnvLRxOCFG2V176BHfMRRTmOWDxCi5O8JMFL
RNXj6KrF6ngugcd7uowV9v09s57tTUF+TQfWtu6fgGizfGpjD6OJTXvQlEr9bCnzW9JY85xY+HJa
cZNclqicLzNmXZ/uD7y3mIxJeoD03W1dSinbIQN4QiEOYa/Uw68H6d9igsU0mmb4H9ZyBa1T9ufe
vilPLSohA+rwSaCZVdx7aOTXnVdrdUwxrIJS9WyXPPQH79LOO8EDyLuOYjtohW3Uh+dssUa80OHW
XovplPmTjQfXwQLujYKOGAkWER93+GYBU7OBFtVT824Ko/azZS031mN5cGvvQM84b7T8LIg/JFbb
yaRRPtVIZwPkUwgivJG875vT1NJzyzFMvQzVitLtyqasXQUmkB9FuhH7IgFoIltaf1Bh2P85Kzh1
JU2vVmgvDyfkhKoAwUh4oYH1iMaq8Er8M94oojS/4hJefyvRKcc7SiquOX03f8ia/imaUY28v433
fwmV1VXNbYcyFjtzzslVSKjzzGi9ZdaTN0YqJWxpM3eCLoz6t63S6uelMpZ3KDfLT3GLpzwuOv3r
ea6ANGSH7UD/Gc2jzVfBGtgUZUWtt83iXzmaM2RtaeciuqpeplRq/sPWI+ri5ufav8UJR3kHBMUw
CSmVVHwwrCZ7FwNVODi7OxeFRuSv4OqwiuVtC9iIb5hLhG56APhsOnWa/Wvp4v5MqFwfvC87dyGM
fy4JjtHK216P2t+hwhjas1XKkPHbqv6px1U6PxR2l7+VYS/UbhcXJZiXBtOLwZ5N6XJ/J+2NTuEX
eVe0mgCsbwKVSNh1l1OuCCRqrzSAgdukTVedlXaOr1mjm5cW34GTykV2sI57X5gyJD19LmLe1vWX
/TXvIYqUZckLSt1ytpxSS7L92AqzC5Wq6uAe2ek/Ax4AHgEVnytxu0NRcuEW7qYoyETXB7Lct9iI
FIVXdNH8yULD3y2xS7tYMV6RLk3W17MEScDXR4AXh4t52+rHNmLCvJslXsbsBENFnEUv4Nn0XeKz
sgcfdudF58bkZ0I9oMy7RYPgeV6hwdiGD2XqoMYkGeMb24oXr5Xbxc/o257iSY4+3d9HO4zBlQGJ
pjPoAdLKbbGyI/KuopwXQcY1ZD6JyKIrbAqzKE6iqXB4GUGLoV6tZZUCb3gyP6RGH0PBN8xw9Gar
Vr4qSoRtgW1Pv+UpzhtfzbBi8NqmkN5kdRjl8KxVBGpb3K+syyjm6H2izL2Om1BfP4ZVJmQXWY4o
PfdtV33T20pZLuRSWe7ShO9/0i5q4jPNrvYLFrWJzqKjmOovuZPY19Iwl8QvlKh6LqEHDv6ANGT+
i/I4yR1aDuIk+kGPrnNTRcpXVe2XT/jPdkdIiZ3jiGIs1BTau3zMbdc1QzIRgmMSB0YeNpcCp4bz
OKCDl0t1+r+0piGzhGUMGSeRr/cXcGfXQEeggINiHZHntm0Yh0rTlhNNLrWOqwBfSdibczy8p+qB
PsYYtQiiZkfY+Z2DSfwOjx5bEdDO29i6ybHMGRzYkcUQ1SdH5LKfIZf9tVG1HJWevL7MUTl6nQX+
bJyr4fv9Oe9EMVQLVtNCYEwreOLlFVRZY5pBCyVAQ4j8oUus5Cznoj1QAtkbhUoLID7iGJwaNhd8
XeCR5SzZ2mIbq8jFx3f0q7ycD8qL+8PQjljLETBOtyFZJ3geYtCLxiTKwi2WqPhZxtWRs8VOgoK2
ERc2F9qfCPPlN4tWnRp2PnaPsWM81TZ+REmnqW6HYIJfTeKon707LYJZ9GMg7bBJXo6nTThFOSVB
dNlLdZDaff5xzsejXsv+KA59UIe3mD9ejoKwvzFEPPXU+1D596NFNrwoyxP19WEFfsfAOnnviMK3
6A0rhcYOEgnxoknvI3dUKvKtyuqgLU8SIPfX729GoloErUoGnPJyVnGlqGnRgJnLS+zP2hpEdtwe
Cg3u3VmwbGABE5aBStmMYvbDUDcgkAI90qS3HCfLTxF3eyPsrEPZcrZ8bpTSU5T59SLbf6yp4N2o
KHHclJCE5MAVy4CNKoIG5lLJ2NIJaXgPa/Db/S+5E6zQIV9RwXAyaGVuduEU29rcFkUSRGY9fq+M
smFmSfdpBih9sGh7B2xV2ocKTFPpxtk8dUbNTno8nfH/pA/ROkGv5rlnluJLH/df789rdzDWjHrw
uu23sQKEe1vSMh2z7yHqnxwjid1ikO1zjTv3aeZbHPTKds7ZOi3EBSjhU+Te7JVE6Go+aRUSNUW6
nAkklgcBl9S/P6ud1WIU4lliN+h229Ay6fNpXpQZM241Ee/mDjcck27gm6GbjlCcO5vfBGNDZMkJ
uw22TBnvIAxQ4oBGi6MHqZzlqW+Kob1WtuQYeAua6aVlk35xGmEeXPl78wQ6CmmDnhJ56eb9KrUK
3xh8hoJ5ytvMD6dC+RimU1r7cqwu5/sfdS/nBE8AMoUuJ0XN7RmQ8igszcYsgxwNw5OyaKGfyXPu
plYvnUdLDa+J4nwiUcQD2SgdSMlK7NtDdnAUd7bs6saG/wPPD63C9e//yhvQmm/CNh2LIFer6KFE
CcebwaqfjcIhSBvToxhlZ4VXEuF6wa0Yo+20VbmS9CaxymDSZrlFWiSJv8mzpHa+pYQLkUtivuuy
OPEXCIn/3v/mO8cFkB/QEbAqtNe2z0VjTzzmoV4EXQHEjwUOjedItvojDaWd4A9wGnEfwH+MS7Yc
drUQvSHB0gzyaYxQJh6hxvIen8oOkF+DpLfXtV1x/Q+To+II5geh05vEN0pr9NBapQz0UO4eC70t
HtopbQ7S672pkZPAgqUMB95nXd6/tgs4VL3OpKUM6AwZv7pRqNdQsbLvTl1psGkipJzQHs6OMOt7
K7e2lCmMGICPt7q4wFSAL4ZxSVU8G05ZayWIbqrTAVxs5wKg0wPNgI4QEg7b+lhI4RvqUV4FslZX
sguMR/vepl01YksZHZqa7ZwECtKcPGrTCsYrm8u76YnQRinkJISmM1xta+qe6LaM3zpHiUvf0oBO
evjsDgr4y2WujMv9DbMHAOYHQISidUnCsM1R9FDJ2DU2XRwxQ04Rg57JLjix9mcXOylGfI1Ri+vI
tRG7VhYV/2q41n8RcTf/0/SqnVJb7iPFleBahwev9s5K8GJzhBRAXjuQK/zj0RA0+WkRWqpyZC9n
S8v1K5mPfPAZdi5AQhA64H9upRtCmASE36QGlhPLNbVviGp8gznigDXaar0O5frgEtr97Ny0XEJA
P24dySUjj2AXg/wYnLB/26Wm8Uzs39hn3FYX+5zMsiTwD5wz2e+QfDYDLTfbj6itouJuDVIqP4gi
065g8JGzvL8l9j472c5aDoSWhsH2y9Mt1fFUKTM7okqN4peULHDbJSQ+wsnQXw/z5ouvD8BqI3hT
/JVUO5+JN9An0JLfRqg7b+x2GM8axYfPr58UvS1oKJQgV+uql5OaYQyFiWrkQbZklb/ISUJ2hcBc
oS7WQT7yJ8XddGLolK9gU5Lw2xAal01jiZOmCPo8TH9MZSve91MuQnfKnOxBmRz9YlKBMV09LdDe
sSvjNPWUb159fBwuFlpsNgnyLVYlVUrJSSutCBpNmXQPZuGQ+WDdVlDborZHMqG328ahWE8EsaZ7
K9nv5ReusmG05Rh0ubVem1W25F8W0/yJ0Kv26keOkehQEo9ChL0pjo+86mWI+Hyg4qDlGnIoHpoq
P8Lf3D5yjIIOE6qWOOTeXIyUySdttBMaE+jvfmafyFeCuOyXBt7OcuXYHE6jjMb8ward3kTAwXB1
4uID13dTM8p4s9MmnRElFGb+ESVgFUZz1b01F72JLqOWKOr5/tG4fVYZkWSWmjy8gBu4slW1JGiG
ngRTEuG0PfWFL9WWcnDD7n1OdgUsixUHcRN2aRWXXUe7PuiaPLq2VaWclmKw3yZ4q51JBfqPq5zn
648ibXuEcv8kfvyxiVTihERFEWSzSVqqbhZy9IQzxB6FwuVji7Lt74lu6YMytPkZEcLIreGMlwdL
uveBueUAIq3dHILClyejtvWJb0Izh0p6cQljJ3wkeDkqg9zW/WgawoukUmWCUN5e2+A7FgXrhzSo
JWkZLkuiO1eJx/tTpKLld1b7UZbhv8f5BwC4yeDRSW2fX7+TQBhSaVXZSdw7LyeKbF/UF2oMdyAc
owdNkxR/Qiz3oPa3d0I4mmA2qV8ZxEcvRxn4yEOPQU2g2pHwlmIenrNWRQ89iv5Jc8Au9ye1d69x
mZvUsAAO3yDkSlRccOaBPiArXG5Sq2m40sT2Q4/s2MFG2TsjuDgqK0JuTcc2G2UsVI3tZwHtjvPa
HxwDiDlapDBMLDNeVZb76CrKZfhyf4Y7JG2qIpB3V44yz/425x0WqZ7kioQ7Mpo59GyANt48h/Kb
CMjrb6Po2t6DM69cjChbHJdcUQ9PjRD2Ozy3JNo7ZWT/uv+b9s7MurgrA5eoeJuRFigg2u0yxkE3
Jdo/WWSXz/r4Hwxd12eaKhQQSyDU21xQsiWYGi2tAdvow8CakGFx1HF5Mlv5SDL/T0PsZVTAwiKB
xwVIu+oGz0kujOSUw8WeZkmOmStqDm+aYioWV2hNB0Yji7BJiyxkvc4pT+gn3ASL6J82qmLYI2r3
dTTr4Z3c90Xr92YzahfbYstTouuF6Yq40hUXCUeNHswMKvZs945xwjGn7i7SINenurP1nHJCk3zr
NWdaPK0b6QMoswC95ShJZXkCvK7mzorUjQe3/85yrpJd1EtRoroVSkV0mlhPAkExV84nZcjNpxxh
9oO0dOekMgh7GJ8P7sLtDRhpudpnvZYEkIt6H79wegKqaB6NcZIP3sydOwhwLpiQdSlvsyY1zuql
WTEv+iQraMqL6d3Uq/GTJYT6s5Tn8eBm2B1v7XWyT3eEvEarRDLf4o2WckQSk8T8hg5nfh2pXr5D
wdc+eDf3lgtdDvJCcqlbloRUOyPqGDE6da080J9T5hMM9f5glL31Yj5oEVNpuy1yN5FQugrmZTAv
efqoDGbtV5KqeFDD6oOkfr05N4dvlQwnAFilw3mhXr4ZFXqMuJAAcIhbY/mVoTXpDfTvr/OQD14t
2ekbC6eo5z49NK3amSSqieRTa1eecr76cmSlV2guaoiTOZSBjDO6ntnbpEjb73kq9T/uX5o7uwSQ
EnUEGF980q3KkNlqC9LKK51AXpIzNg5V7w06PeMy66TWbUtdPUjgdjYKxrxkVfRdINhtL9BM00Q5
J3URiFiqPHMstcvqOXO6P6+9bwidgPLEWnm+cSgyJQNOokiKoO10KtxRnAQY9ZoeoLQjqY69oYih
gHETX1Ar32wUdK8GB6PRIkCHS/zEUTAKPRpy5rcEjt6/96e189wjCAPoxqBbyoO/GWvkctZTA8PU
Sp3yJ2WeltYLi079mIRqUrqzqlSopVb5wV28PyxFNKziFHo865r+Vb0bVnZyvYCjbe25HNyBa6V2
xzg3TvGsS4bXoloWLPLkHNnt7X1bujCgPsGRE6Vu5rtwSv6fRjTNg+kn+At+KjWcT4tZVj/c/7R7
Q61FV+rqKxtxG0lJmaHOWWHxFPSlgeIMAvOuVev5qZg04A73B9u7XHhvQOGCvblVnZiwSF4KEz8O
eTLMr10+K+jbap31YOat8ZCKWrsqsIee0jLVj0jBexOlxAw9i4+qW6r2cjF1kLOL3hNVGDa0l6rR
xUlukuacJHZ0cNb3bpe/h9rsm3yY8qieFbrGdpGey9TuzhOvx2+hJXgONXH4+lYrCGhcBf8U/1Zy
xcu5aVLX1EmJC8GgTL8TfQzf5F1yBNbineG/2bwN60PHdqE0RC1uc0MjhJLQZgA0FdaxoX8qSG9E
5cKWl+DlDqp8zkXSWW4YqlnvIaZjDF6Mgj/pMsQSrFfKsvAsZZCWi9nYZu0tkSG/x+VG+2p1RWS5
MGvSFj+BYjZ8Wc8783kRWfs7g6KUurbdOp+izCjLq2MiN3HR7EaJTl1cVp0rIdAd5IqCq7tTZKHs
xeU8/Tbl0saBpbLlb4pZOqofgZJ8P45T+CEbTdGdpkIta99UZwTcnTQa30iz0/Xnxkm1b3YpzaOv
Z0PUeGWuicLPadM4fmc04+BioitJGI0K8XZWtdp8qKcBrPskAbn3HGiuv4yOxPJDSKWNOyM0M+Wi
1m0H/XER1GlHJOe8Jamy3OtDyZrdxehpyQtgi3giLkXZvYVwhNNwk9t5TXRRzf8UCA6icE1tCWRK
Gc1f5mjOPnNLWeJd51j0pVyw/rnxL2KTM1IQnRJ/79ImmR6KWncuxQhn5EFSpy46Ec0rqadlsp2f
QjnPzJNcRDouEnqkatxriSZ5lZYmbwV4gdzH66n7H7fHbD6q+Zyop0iSWnBRU1qOn9OFJMcXtl6U
z6Jquo912phPyOtFhSvMaW6fF7OOazdvTfHNNjLn12SK5ezMeFi5Q4LQz1VSzNa6lHJToHA4jePb
ISvV7GnqpnFy4Z9Gtk9eORHeF0YW+aIY4Y5mzqSLq4w3XuRGMq/eCZl+K/eVZdBbr55MnA1ralPd
NZNHpXCjvG50v+2d5LFcpm7A+DtzvqFBNtleP5fG58YxutK1AOvYT6o0TYFRK1OOsjCcX0/moZmv
Y1wtDbIPdqEn2Jt0heL2DswpiD711Ps5+KjmQcliE+8tHovGtceo/7fRkflzw1wyG+zq6Dh7HS7y
8mPdC+PLIIUxADAjLb18KBFVNDN61O4Cyi16HkkmO7ewzUb6Us6tanoR9OpAqjvxUUsRuX8usdkV
LjFbOrIpnWV8mJOm/TwundG7et1rX+tGFcoZoVWz+o0lpVp4KmYaRwWknbeSvJD6H5084o5tZlxn
cwTjDyKGMRTaM0Dc8JPTOPavgtz8Y9Mp/7ZzvRw8JzdX+krAQAKKB5Jg50YpvcvsyWpgEGCnsyRe
t2Lt6kRKT4tk/HP/4bopGVHhR62ZlBRtTMbaPMgzZX3ZmKwiMDs1/27PTvE+0noTzJGT9t9q9Dkv
Q9ZVnLxl/gJeN61P93/AzVRpOZFHUX4kXKWVuLnh53TuRD416EY3TvV+jucFh8ZwIm1rs/N/GQrt
DKDdPClblEQ6lmXkyBABwwm+ZlFGAnpCbZxVKTyyqVp/9fZBIZqjdYiCzS1HIYkFYEe7pN/bTM2/
q1vXL2WgU/b6Ca3auLyQq2bQtqoYJWi7AeYne9JGjm0r5tTxbDs1fq7yseJgU+49kiS8GJ8CuVvB
xS/fYr2vtcUpSaAymPpvnESbLiMN4vliajNha+Mk84M+lsqpkpX56BTubROcrymL0W0GhLKp+JUN
4DtKRJzCDuvIotdb2VUZ96GU+v71ariAaMAFoMsLdO0GTlOaidzHgjqqqsD5z1SuKLufLx1mJAff
9A/y9MVGWaGLPJV8UXxrb/Ia1ZTMCklWGtppnk7+WjB9XFqn+0fopf0/M9Z5r+TCzlS3aNvyKTPb
2H5a9FqT/D6W7PwcznnyXQ5LmZbtRGJ7f4fdrPn687Bbg4lAb/Rmh2HZuejYlRZBHLalh6c670gn
Js3Pa+fnGFnaybbn3AvD8ohAdRNqMjKZAujyFUKKTOfL3VYpSTxFzVCQhoTzSdLK4pTX9XgxMku8
URNjOaqv3OywdUAyvpW+S9awvQmRHm7CJmbAElfjoFrkmWNVf4CSkh8Uqf5cNNtFh0VLYkIjkpLg
+tX/Sr9wvVlA6Fp0IlURjq46RSC2Z3UyIl/X+pZ3MWzsyiViWVmVTdkgabuk7Q81S6v3MiZOn1Qj
0RdfLDDir+OAWLZbJkYXXzWnsT4XXWdOGEHU2Q/gAvn3XA3BLi0z0zuNaqWI09Ro4lc5S4h91mMI
uAHBVSXHOq9t1S/s+aF3007M4/s2plJ3sjpIpXTZYNi7hD0mRTVQet+bKDJml3TASjwcRlPH5Skc
ezeqcH95y7WVfWyRgQpdZbGnr/c35s0Fy2rBG6RmjQIe/Ej15Scsy9ic4xJZ+4S5nkwR9p+NRMpe
i6tbR6EKRjsTBs7NRSBbKe5Xcl4Ect6r3HOJ9NQWzZGq5S0EjGHoT3F/kYTcdoeSNM3NHExpIKww
ueR5OJ2Id2R/TtKB9VdCL85V/V2c9Akuc4b4EbeW9m6ib+3f/6o3sc76Q2gDEvlBIoQF9fKrmlMo
U8mi759k+nLCjIjLXuroTcva7Ge2xJ7kcjw4Dnt3DMNxFHT8R2+odZw0R6zAE2ogUfm/yCjGh1SK
bMslv7TOoV7pP+CHpU8hotxHhLu9Q4+ez4rsBn9ABPxywmytmkNWl4E5LNNjK+cjeLMQa7TROZL/
3R0KkWNKqox2o26TSjXp3gpdQozapsApRTBVEAuYM2EfBDo7y2jLNFhRZaUoR73/5azIIiJtQa8n
WDqnuix6Vgd1ZpknhVaDVzdx9ShbYXkw6M78KCihDgNukg7SNhhptcYkMhdFgNR2/0PDkfKStEM/
uIkqrCNknbLzPFAvQyqIcviO6SWFMzKIkU3Tkja67WgoD2bbFm7V5YgTJovsAtdPT2022L8nWoV+
nYC5y0y5u6aQaC5SKYwHqmD9qlYp3LCRj9SMdiJr2r1UgxBqksEabh6wVTlImWfek8SwgE8h8Fhw
WSJSd8baofqEGVD3TYAfPs8ZGlGobeTL9f5p3v1Ga5uUI7t2nDZ3ZGMDd2lJtQOhZuajPBjPGFSg
zDkVMKVwODmIZfaGo69DMZi25a20YW02paDjVAS1rUif7apDeMAoUB6tx/wkrKWfDwa8RdlQhoTe
gtkkGKXbpmU31qWTFz2Y1dCs34Ijik5FX8foLhlZ+h1voumcN31teVrpLJ/CPh0f4DpVBzHS3san
5A5Fnyzq1h9UnaW8LXRANoXZJY8F7Cd0e8fG7aUiObifdz8xzlnkacRigMdeHuwil0VjZ1MR2LnZ
n6wocS7opeRXp46sx1601vf7O2hvatT2dYBxIFKY48vx1Hiup8kc4MNGcfeDkQzhobysfzbGsdUP
lnNvcmwfDh0dJ/RWNwdmwGw6wsIqQ2sJd+1MycRFadTmUiFM4g3WHP+HyZFl44hJSZNdu07+rygs
V8rMCgVOCTUn5SLC8sPozPMpwRL1y+s/498jrTP/ayRQJUokCIeCniazDywso+5F3Q3/2KOC6d6K
kU9gjbQSIo3tmVc7XGAchZRw6erKrcDxPeVdj6sU7LfP/2FWK2aUaij8tm2wsMB7xYwXdFQql32Q
WBx2v7K53yZs2KSDVHfdaZuQeYVsa3QN/uidbT5hRqlMpkqUBkMcDd5ka8tjXNviIBTZ+3qrsCah
ubGT+E2dmeg9cFh0qoX2ORVxdpp7Q5xr0R2VePYmRIJDukFmtfYGX+6JMXeoJzU06rooR5WIcnIA
eOcIwbYTW7ERCF55Buh2b5sgGHCb6dzgNgZhE11UuYtd3V66B2M041NsU55NmrG7EBAeXVV7n5II
HQoHOMBbPnlh5qAKeNSQ5UoT+BrycqUKlXn5nFXn+xtx91PywoESoWF7Q13ozBmTqdjMA8Jr2M5L
j6bmaB2BG3dfG6IpGF/kxPQHN88p+trx3FlryhE6wyntUkGhVI4/LppIzwSXeeqij9SftExQqZuG
DsNiqzrgpvwfZ+fZIyey/u1PhEQOb4Hunu6Z8TinN8he2+RQZPj0/ws/0iMPoEFzdqXV0Vmtq4Gq
u+7wC1vUMHfewkqBvsDFt8lYgw49T4qfDC/xVg1PiRqYI730RD/3CVIEgErsHFawBNHeLQun7i5l
maNonKY4tlJt57kLlKC7knMfNb32Nhsxh19Gz2QL1q77MCkClSFAAVz6fjAFQwzTkt7mcflzCEb5
h4NY2/eekcPBzbG3AQgNFA/UaVt6rxrYpqQ5VXYb5d58tNoh/oJUyZE01V5WzS0PeAe+GkYeq++P
GYVapFWe36zYCv/LuzH86kjt5CojJHcgRKPrjOmRu/veMeKRFk2eBRC6DrKtjoWO3SLnZOSG/Jgr
U165gWO1ugskS/358kHa+4CLAhzOIDb97jVC2qwbe5ZzFuPHQKnV4qG6oBcRkB/XkX5BEyh6Mwp5
8OlONwel9hLAVwF+wSpTX0Jyp+OzKFf/c0dGVRYiykk8ZKCkvxeK9CsdM+cPVlwRNXDX1wejzJ09
82y91deso0DtnWUE3mZKn7mF2k4/nVlN/Jdf6e4ycKHhkZDSbHJwwj/0xkhL4e+X0qMk4CszxD3I
ZPZCEwIMC5MS6Ie+0Urna8rMLbEx6yO17+8QGqKVhF276ZtxZiq+ZJqx4hpFZ6puVLd14eKyE2d+
jt/Yq8fRCFYh3wrAl/KTg7K6qWUrrQl+5IyizL9rRoqLsN2ZHqjT8vW3NdYmWCAQk3EFWY8O5ECv
taRFaLLr8vJzW9p0rYoSdmA2mf9DZrB8RAQtl0HFBsDbM9zXuoxGnI3OxIfKSo2nKKkC3xp766Bs
22sHLU1BQg1NCU7+KjXABqSQzAZVNaPRO7gnk9r9ydOq/FnLonoYEyU4K1kjIPHjoXaCQtlfVa3o
FBcvO+1g/+7EH3YUbr0gz1ChcJznx3Jq6sqWFJJk1YzCL109KZ4xlPUty8Lp9PJReXkpgFLPlyqx
Oe5nB5hUNAWxV3ad8BGtyt9IGoXzy0vthHJ4AygZ0odxFvzN86UaDTPgZknIo1QBs2TBTxijJL46
Y5teBMrod1N0hJ3YRgKQS8AF2a8UcNzgz9cc1Vi0SVHTSh8DHNiC0PhI3SgfaQJv4yjLsBlpAC15
+bpk06LQMmaHXmLf29MpDmPtsRmkwg+kwnyIm+ZISGBvPRVpQyjBbFo6ss8fS01Fqc0KbZ84qhS3
qZTgUR2i9I2q9Sb4JYxzXv50e68RxidADYaySw/4+XqFOTptI+CpNkFvfegkJX3Tyoo4WGW7FzGJ
wniCkaRGRrMuo2KdWt5EFOE2kPr/h2ZucE67aHzU5PRAKG5757ISBejC3qa6WdcBqc48a4qAz0Ep
qf6bHVyTPKuVjYsdjAwF0C29Ggaz19jGMPLgGOy9S9ZcqB9UPPhSPH+X4DhgG2uA6kpsla7NOCoP
8VgdIUn3dsg/q6irL6YHUZRPasGONFr5bahO6bmKpulsKt03CeDz5eUNsrcc/oqLeQEZ4QYBmXQk
5rDkkTqeqtYrBslKXAwswvvY7JpLw39zoF+29wWZi5LxKsDNNhNss9GUYICVeKsVMbpmZAGxQUMB
qb8x+CCB3aYp2SffMHZ3juLYX8u/51kTPSdwUeyfpejf1Hfg+TsKqvw2JFMLNsQig3Jb3MAVr2c+
8rESqUIUlUGiaEF3S8dOegC1j5EVZpBfyOfMH0isprVrj3mSI1QV9Af7e8ssgJTLMJUTS0q5WBA8
32S2mhoDwwYIfmBB3odpmZ6Hug8+omHUP+AZPd8B8cLEOsNSROS27KLZrHlh39iPWWlFBwf7755e
vzEAPfwiimKi8ernGDJoqLjtYdtC6C/czsyD2ktSTb8N+WDXbhcZRexjfphPZ2koq9K3RxRA3VjR
MtsD1qTnrh3Upu0B5sV5OlTaKH6bJHVjeW2f4Edm5TPYqziy6fCPba3KB4+wnMr1E3Ank4MQEoCN
Lgfg30xZ2FEZO2Z+c6j9TjpNpHOHwhCcULt+VAPUfZwMobipGgo0WOsjLdud82VgsIk+/wKQ3VQk
mPA6+KWrxc3ua+lpkPv2rBiZcanLyfHoCR3JPe4ktxxmDfVFChM66esIyeGSijDE4EUkjnyd8Onz
hKF90UenFJ4xzTM2SVUJAgGydv9GCCP/DA9qfO1bB6HLKVtEelDA2NyrZWHiE88084qT7FdR6/lb
6O/mMnY17uqqzp+0uQYFJs/Zgscyri8HtU3CwnxqoQhDyV004tfDFR7MxCpkNK+OBBekBDf2xOyo
f2T0MJ5zFYtTmqdH5Ou/0ePZTkMwewHQckFZUBGNVU022s5sJ3LiXB0d2cEHTTUhqTRDqqf3ujE6
n5GbthF5yrrYNWtbvO27SjZdXOuTyE+R9XqilydLd4EzMTmcgzT8ULB538gmuqiz3sz3ZA/qUf2x
2Z/8aEQJEFums4vo1hKu/zkeNKrHMSsl+9qL6EuCwdxFt8L03ED199pGFwdZ685y5MUmhFPA71tO
D6aATbAYpl5RaxzfB1bTeEyI8f+eQumnLeqPr90IkFEBJ9BUW4Q71xvBtkK51/F/vZZaoTHQSoPu
QevVr1IW6G9zRCvvQIK2B1fqJhvCkQPfWTxf6dzq9Cyfv9Ixr0RPbeRcARtNV1sXtqdPqAsOA+KG
Lz/fJiVhKdp0sOwYJgI0WgW3vivHMGhGtpyJjp9voy4X3ulgQH69vM72s0FVgCa0kEF4oWtFuN7g
NNGrsq5iyGw/0TPpanXAe4I5js9tJZSDbbIJ2uhT8dkQVGKmTDt1tStbdbBFrjb21ejC+p2Tlu2d
AFBxFxpVeVNGp3clqyzf2CNa55OWH7XPt/EDmQ6KHbTo6GtvwC1Czxx5bhXrmmty8IS0Q/aNsWXH
qkZhfEfYkEvZsUTov/yWtxuHZZHj4rIgQdok613dohoPx+IaWdJ8ScEXe8iLOme0xJODjbPzQSFo
koTRPGL0sd44YR6iOqj1Esde/gRAW70OsWydseMu/L4as88vP9nOcov5B3I9wMU5+as0ArXCvFx0
0a+JWQ+5C92r+TbYafxmLHOE+Ifp1Xgo0BEw5/iIjPWXie7zMzg1EOjoBDhXeyjsD5KoZDdB8/Er
sHOmO0r95+Xn29kwi+DkUvoT1tg3z5fr8PujVlWca7BUdANc2zdT2ilPmmQJt3aU7jrLWnd+edFN
Jr08I0IFTHoWtvY6VYSGAjxlrp1rm+tOeAlxOqtcJ19gHzMoo/SKiKP03cgK5UeZ1+2RU/E29rA8
8IxF1W0JQ6tvihZrN5gmobzmoc+TraV3AQ950LXaW4U/HXlW7nEO47Kz/rmf7ETTuqC1nauohf5F
oCF6K+Pw1X1Hg83CwMcA1AK3f91OzcNmDB0J8qwVF7ThpUY9dVV6lE3vnO9nq6zemF3rekifH1G1
yWlOwqnADQea7NJ1OLrWd14bOGH2JHcCX2cdsMOSba+HKOpa7Sx8pZvUq9bZwUHA2l2FTwPUW6X/
veZ+jVHlDBIZPfPZfL4qYwpWPpxf7VvIx2FaZTHHgVjBhfB8CyihouSiRuxRS4rPcxtkl7xWYk9Y
5nCQtdL85c96nsORpy+YDLTviItryICai0EdYyyTm8G2nqxShF979CuelFmOErfTUiSG4iLWR3co
c0TWwIWo2eeiN6DUB31ngoSMInC9+hDfIeiB44JOU/IpkrLkT6qGcEA40sB9FyZZ+hibqIf5UdLJ
/8llZHYuVA31vdVagEQL2no4Sya9/hjZeTa5uU7/2U1JaTFxlvD3sEDdxp7Txr16zpRWqB9JynPZ
NdDg6U/Ij1skmlkuJ34pcAn0MH5l1jVZpfnWnNNCpuaRrOwkDTo3m9Mp9i/dTuUK9kLIfZPWo/7W
njpqoyacndmNBjFPb0hyjXujqVGM7Edb/lGOTvInijTrHRTfMPAHCb1518T55LdeZ8X7LENy7lIQ
/Z/QSApKfzAt8JdyJ6Wa1+P68iWRivJ703e54w2Gkdt+1lfBgAOmFX1MbZg1fgv97qQF9tDdBd1o
PuIIX/TvzNnWPlSGM1KIN4H2NWkhYtCv1xbgTpRKp6HTxtA1EWOUzqkSi4d8HJrYG1Ip/R6jWhXf
FWh/ja7VKLVzxhw7KjzbkQQg0hjFB0gwI5pjnWqIJ0zOFOEHY6tWnp7lQr/ODcpOiDolX0rE4QU2
jBE8FymeO+EaTWubrplGveRDK7M6Lyn5y7Ulo3pCuVhKfRHAGPZNcjeZL2VKtCFabuE3Uw0QioHR
pN1buTXWj5KaT827JtTk30U5K5qXCqQX3F6IWbxVgzS9JGaJxUZI40pyAbzU/1V87N4b5jRIPNEU
EEd0eyzfzdY4WK6ROKK+k1RV/EGOIIuuNUvyPVQYNa4R24nz1kwqVX7qe5P+DNVJ80DARUcBOFwF
JMvKrB84pEQpTKk+T94HkEvLA8GK7SlcRv0LE5GwvJXFCGyAUTpKyldud+NbHwbtZ66W3n/5/tys
AvkQ5BUGS+TPW7hOFc0Sk3As07AHSt8kqEh9t2LDOUhld1chgJHOMecB4f88euV9KgWWZKa3nvgL
XKbubkB6srtXPgsxkv4CA3fQQIw+V/mOGQtFhpMX36Y2HO4VrQlOhlnUB3X13gVmcxtTKpKfbsg9
E5fXiLkL4jDdEPuQombG913i18Fw5DS0txRtA/o1i9IbU/Lnrw1nQ+RH4wxJ+FnCRImCDWxJnF4o
HpsDqvvOUmSmcMBpcO2MN2S1KQcjEdI1SFrNS0Sdnythhg9a2ztHgKPla6/uF8hKWAZwJWN4ur5f
WsPETA4kOMYYencyJzk9GaWR/ZDyMHsYMEOsDxL9zfYjZaJlzbdiRQZTq8w0gy+sln0RXGerGf0c
mwpfEJiO2pa7yyyjoUXGf6vg1QKxzvCMJU0jAfUz0TmeU2PhbqMQ4pqDqv9n9HV6Z0655udmWN73
YvrJ4cz8cDaLu6FSO6+ty/7gWOzk5TSvkamj5ACJsM4eGSzhYzOH9rUxK/wLQicC3i/kU2vZ5Xd9
Mo0LaewRwGZnP7EowPDFO3dLjw0I4XMGGvva0Wr2AwREzv0cgg3oJOsgUG63E53sZRpCL31RMF8+
yz/Z8TTbaAsalXpVwjDr3Cgcg/hzLcOfHoqoiX+UQ3AkDLF9OrYTo3kGBsxcafA9XzIsIOSOTa9c
43Gw/RrxzFOgAnpPCnEUoEG1r48Li1BR8ffykBsQSYWm82QLBkuJ3tvihG20eVblMDC9NkK5wZ3G
yvqTFjiyn9OsTWxX1nPLPmtlUCUekv7WJ5WZXujTAYwDfxxCiKUAhkbu2dIq3VRTG+FHHV7m2NGW
6lMMx37EXLkkzUMjWE/PUjMYb50a1+FLVkzt9wzc9m8lSfPPhjOF6sWhRe9c5RBLgQeNkKV7ORNp
LlRnVH+ZbW00Z2w0hq8WCoHTXYU0kHUKaAd+K3AAiiEvZ818brUsO8/K0DMSrEvDui7U8eqsOMlk
+2aPIsi91DWkKiGKO7pv6FnseLI0dKhVYAUTnKJyBC+skCJ+z2EOl1hl5CJxVRgEhh/bUqu6te7U
H5oG1jOphg2mAYU/S/HKoKPDgDa8ZiEB3teRK41tGbiSY06qq2dhqnwb89IsQcI3GWyVVEt+GnEd
Bx5ZQPpfyEhMPxex43yVKhsiixMW2X2jOEF9qcl0Si/TzSY6d5Duf6a5EmTnzhjb90padQnmB3E5
ugXMtMwttU57GOZ5mO+1yonCRyeV7N4LAHV9NYbYJJmNLDSocyed7yN5GjLfRtOl9Xq5xsBc74Ly
V4spLZ5+JTqBvhIHqQRZW6sebCdLew+VmUl3kzHUfs9Znn9P21a7x2ClHE5qFo6Na1lJKO6StJHv
cN6UW7dzcoAgQyH9Uk30D22lNr5PgyPdpb2a/ezqRnytCywaIEC8R0Cn7IJYv8sCzfkwpdqUnJqw
7OLTEg2hL5t5UrjRnPS/+ejiMdG6WXmL0r9pnmy177J3WGDhZNpDgax9oUrTxz4eoRzlWd9fpGSK
tZMe5C3iDFXsPKH1JAlI6EPMIMWc21Nuq0l0LTotKD1Snup7lsGMdvW4Ntpz48xyemeZgf67HCtH
+JSOEtC2iMzHz7oZGuuYGsFZyGFVeGqrd7FfNF3IFpClsZ7cQRmb9wFc/sUAvNTEgxxSPbht0RiW
P8iBlrp4DsI8H2epvTP7bHbumE+g3jjiAvskpEjnNJjD+7kMnMem1OUPU8SA864K2yx2897MPjGI
yya+ph7WJ9HadnhpLK35DrcFdlcFp7H/EarzoPi5IxTKj3QyxCWKYQfkcVOn7tyKMvIixa4G3676
/G6Mlar2CcLq+1aJjPmNI43Nt7o0nZ8WpgTSPZbwcnsfRSE1hhTG5f0QmZF9CttkAPMzapniwoho
n+pUyyA0wiWXLpOErBYk48D5hPPaOHxAU4pXqSbscM4nQf6pJIVoP6AIGjfvZrVoQq/LKHBvfBUV
XP3cfgmQKzMuejFXH6uyFrP/cja4ufbIbBdIEfM6MDibbNDOkeuGZsbUX8TeCOcRRdZOP2VxDUF/
bsxTX76aRLMsSTQBbrxoda0ZZlbJgBAgA1j7fBjObYxXRtXUkU+Tor5asxX7vZ5MB/X6JutYFgVi
uKh2Mt1bJ4lFVf5VpoYZODbB505N9XcUd0dCZJsb7+8qi0cveA16fKsbr1e0GH/jEN7EKHKPiaji
wcMX7zu9PFL9WrLaZ+nh36Xosi7CX8g8re5zyh2a4Wgp37hW+tgdugrHkzoFv4jSQuC2mAMBcCqz
c6rF4df/YdP8nVsxHKcFslq7jOnlNR04Khy0LK+pWosmuz6eMqtFWWGMU8njIpC/v7zqzssFwMiY
kpkJTZc1eivPI0Q3hkUKo4rthwynbFdYUvIdFdSjrv7eUgxK+IB4EvExV+03+L9tMS4vd5711Osn
5LYVLS/8Dl+K13Yt6QUjhYoIAjnndu6k2UGjjxlOF2qhPMVkvvc16gsHSfcm+SM5AtOzHDoHvc9t
zQcwuVjU2xBdg60Vykl/sg0GMrEodNehlD+oJbYvkC6zvOgfME6nJbuqJQY5wm6+haYfJuyIVpK1
e9RXZy+E7nzwAneebamVeXmktltJZasPJGixmNzlocjvRFqkpzpr24so5cpDoeRweKttTh7PRuCi
gqbYBLP8PK0FYmGYbTykN72Ns8kXCDxK2FVr2btcSub6t6qk5EaRpg7MZtNoeluMWD/10aQo7jQl
6N8YbK67zlqsml8+ItsoRwiHscXZXNSR10Eh0KO8j3T8hKXMbnCzUoJ3TdB17/+XVYDJ84GZvq1F
fRytph2S2nQ+O7XyJcS235Cx9L9eXmW7hTgYC3hr0Qtj/rQKMkYL243bA6WHJgqwTgxCF2Hv6GPb
jfUB9n9vKUwSCaT09dHuWi0VpJgWpPAnbkGrJo/TmBnvgnweRrdNxyE+OBrbb7R4pdLjYcwMCnWN
MoEKqznhgNypaqayN2hRfNaU+oifsvNI3D+L9Bk3EeLDq6bIZKZzSSs/wVZX+p42Re6PUq5eESId
DnbDdiXsSRdYJDNY5BbWnf2+E0ZXFcjG6UY5PwRi+pVZE67tsfZqt+xlx0HzXe5vZljrEb2eDHOD
TmmKXjtM4r6gQwuhTXLVqDrCxmymystSPAzNOGDJG1BKC7BLRhOa27VEpDHsauubA+30nCG1+aUs
TfMTj9xfqziEgSuBRTuo1rdslOUHgFqkV8dUGx/f50Gm7y2jLCtuoKm1xHjJi9h0XE3ITnWyqqAI
XI1hnfWuxnLxt91WSuq3DiMH/D0DdAqy1EbYpo1Myw0VyXg1uZsfx4AF0A4BYOuEgeKVozUGjUo9
TJRbNZv6ha68dClx+TyIaHv5Ke0RlcksSmxs6OfvAXmnibSOD4H9LgTfXMnemIWZusMADsSNAkYB
ZTMf4TL2Pj+oUeAny9B0QzFusQxAcx3tfMzSjRNaC0TyQZgXjXr80jKa+4Tw9eylQ3RRoiPvpu2F
RkqHzQgtMrDGmyBuaQPGfxV5jpCM8hPGaZIbomfpBrmWpi4WOvJBV3PvHQNphuAFBoX+3/I2/mkN
YV4oB1ILyWE0jOBzH4WSh21O4KbtkD92VTIvfY/qICHfhg2e8v8vSkL3fFEY+oTIJCbFQq/8YiAS
fj+IhU4uDuXRdyIuuAcwkkvghUi82kMAgUVnQ++99aNKM4Te7pMcpEeXyPKnrBPyxVBjUexcxDSX
z/rPW9SiDrJ0wAMxJVPf43abn5veKDwEtHTFLcfcvCTR8FVSmqO5wc5uRawIsA23JDjZTUElgFOK
aQpvIlX7nyHyVzPr1QrDfRXQrotwmCPeVYVl/adNhVzfo2OaHKGDd16yCj2F3vjiQLtRuFB6TcCf
LkKMwM0J8GYUnnWpPCI/7qwCH2VBFxGAlE1e2c7lSKZLrz9BpuDeGcbI8Kykso925+46tBERD3IW
w4DVlgGWMbYmAndQpmMFT90sfMqgBR6cgZ0tA+oRZyJ6/OYyk3m+ZRQ7NdUhl6Sr2uWFx6DWwdtb
mekZCfWNXSWqFyEs/zYEPvb6jIfq0PxLuwGPsb60VSOS+xiF41scBujVGVJwQp7d9rtwjg6iy86r
pCXLYUeBBHvXNfYk1PpBJXjjm4t6wdt6sJQfMOSSg1V2YhhdDH4iS/1laD9/lXMs4k7qgvBW2phK
nhQRqr+N1HSQ/Bmz2j7DWqnGaxlS6xzUVjuB7P9RsphzgZNaA9Cyoq9LWwWq0Q50y5worf14mit/
LKTo+uqUmDzYJrggLguIaBViBqWJM8BsaMlXMZ6n1A8FQMUwPmNypP4Pj8WFsAzVwH5t+ulpn6J3
HlghkoZhh71KFpl3E0RUxspxMRy5dO69RIYulFMAkWG+L5von+A51IZTS3ET31LB5W4h0uQPIjB8
O5aOBj17+3EpSgHsWWSs6x6NrSqtnakztXARhI+0F6eLpA1/Xv5SW2w1NvCgmclYQNYwPFo9UOnU
xmCStd2ojqpToqX1O2Sj8F+vB+00Jq3wmfViRZpI5imIBwN5zunVaBh+w6KOgKgbGjxE5+cvNYqt
LpEDMvNBzsU104Ry0QYk1UXYTAe7Ze+lcroXQT6FC2CzM6XYkZMCRdU0i9o7e0ymy5ja8QG1dPet
QkYGQsYsCwmX1RPRUGQCCo3gJleK6kelap3LOZ9dCy6818ld5g+oinklSjRuPXX5OxHor2YwLW8V
SgiIe7TbNnjIeJr6LJSrGD5tWZ5jGiCgLsvBBfmSHbzVvVNBHU/shBQP+np13iOssKuuqTF1H0M8
w7rJcutxrL9PzSHCYXcpqN7g5qitNtmLsLRINyCa32DeJycVaTRfG2PI0LH2auwqEisgLTkcNA8g
qKz6J4vCmOZkSg7Rvqs/AJyxPqNOgmKCY0bmQXG6vKFVUrbAKViOGTpiGqsbVuJ0W3qBrouUtf1Z
luXOnRcetlon0kUuKvvny+d+5zWyHsv9BaJtjr0sdUmoygjndNWcRygQq+2DRjn2FsxWcLA7dq48
FGSWpRb0+Ial2+vVAHFh4T0yJk98g1zPRybBKVBPSHP+Dz1NLqjcWh9efsadrAWSCjcCeBjYq+v+
l2yUWoWCLJm7Ws6nWq1i4pucPWl9IyN0mzQMpjr5qcjy4fVZC41MFFxhrSydmtV5GPNc4pQY6CC0
w+gbYRT5GCRmpzE/NAneCzXsUbwQF4VGqodVqGnMCTmvDGtxJry6cK3YHE+VqoznpDBNKPyaKs6d
WVo3VQJ45Zej6Mx74Wjdl1e/7SU1pOVIQ3V7XVWSEYeZKuFxEHT1YySljUfvjVlvGvxOVSx9Zexr
/HGEavbywjshnYVN2DGL+PlmK2NPr02VSdUU5arzCF9cf2yrJD69vMrOgaH5TURH6Imrw142+T8X
fxFmgjuK7q3KYOajInfDWQ2nRVDjUOl094H+WWoVCzAM7a2R8eOtHSvTd5Q58y25O+oc7ZyOxZ5Y
pyJbRIb/Egv/eSBgrlHVLMV0Ogz5D7i74ScVDs+lIue46kkRJ9AIjYK5rdkVn15+mTvR7tnaq/Oh
alNfy5S2Nz3NixPaXBbjJ5qnRA/FjXm3B1tkS6hfSPu0Z2jOLKn9GrFWiqSZGgllKdCfYQSIIMyu
SZvaX2heYQU4dGhauQ2QH1+egpAndzLtwQjL+RHpwPwIBLK3lxbdAlrzCBGjlvJ8LyX6zNfHl+/G
1Y9gv8VU9dEEy1C5ujZ0H1//ruG5Q3TXDEBDf+PHP9+ZRuCoOcAaEBeqvhfM2M5RgroyTMfYz5Tx
1Ugh3jRyJcu9QqjfzC8dZIxAp050w2OnukW63niJpUt+FJrGQe9xbwdTkZI1UmBbG49tNRLBEGlY
6mo16ArgokH0bpBKhNOjDsjLYIWMMOrYDEYfpFH6+j1M9rE0XQkL25wHPMI0GmgK3uR4NoHqiN/y
hN6NoVbdu8RKsoMtvLNnUGXB04U7lBi0vlKUQbOnDPjxra/79i3SUfofEQ7iW9VL3VFE3V1roZfS
UDa3EDPbYBrUmajptJYxPhSBaVwVoGjXzoBj+fLu3FsKwgcJucEAYHNTFoHM7EEhrEZtH72ZpWE+
m2Hef0wkoV5eXmonrJLjErkhs9AxX6dzaTGYchkwp8lGI3k7Agy+A/DxP3wn0lLenAp9auc7BQyd
hS0vMycRfZuaVngtgJ3Hvmu0gwdSdw4AAz6uW8oZeDHroy2hI5cESD3cBnu2JMDLlVWfMEbXnfMI
xCb2tDpPOg/CGTgrtbDMn0Gho/Kb1Jr8vZ1xZ6Y0KSfwmoaSfmzykf8kagcThxSpbxDzzUL+d2tM
BpzOgUTYynMbZasOATFM7Kek95zIkWIfyyE2fFjm2m9MrYfkLBsBLgRxa4Pcefkr7mwYBitL7g8T
ahm7PY+doLk64PGwGdBSFSdoXdPJQXXyKWqGty+vtPd2cY0EDoicBoXU8u//CZySnQZNjaY5Iiwq
8sbgMS/2aKYXjBpKjNry3NO6cMSQDx+8l1feuR6BCfNRmesvRMjVM3ZWWwe5WmIs1if5KeF9uCJN
h0vShq2bF3J/8KQ7JwOEK+N2nRtpizlh1j3h3AQGujP18FSWwfwVZL1zkI7vfbm/pPGlgb8Di1Cj
aAbDGN+CGZJe0qvDe2lAnQz13aPMf28psM+YGIEgpc5ffzr6hEYYyjQUarP0RRzWZ4gimZvC2D/4
VkvetyrcmCouKHjIVlzmy7v9d5dMMO9lNcCiRU+k4WK2mviqSihZeU4ZxOd8TPJ3cE2r8H84BwuW
AFEwErjNbFsMijWHic26EcBASFPjtzwY33SBJd6/vBt3Xya3DrAkMohNH4G5LIBYw4hvlhQmyM2F
uofkqO5NSnmUZO9t/GUL0sumY7G55Nrh7/hjihEAmnLPhDD7Iwsy2TOccHqwBA2Ulx/trzPS+ush
8E9iBKma7bI6aRiKmWA7kQGyhsj4ytBB/SJAzr6TQbV+Mao8+jhmAoee2KqjHjn2QP1Tgp34YEOs
kT25s6TJI9/BqNPqRXFFkKCbXLvBNG/ABbU9d4nV/+iNxq4Ye4oRrtNoiNyv1dK41+dCP3LT25mw
0DvgQRA14h/r9iR3Ra8jG5Pcis7uGXRL+a+KuvdnaSV17+mzbtP/qdXRn5kQfdIGu5kPLqW9WIIW
0NJ2Wuij6/PQGPZo1cKC3j8b5RfNBFlWpuF4gKXZO3Wgnpht8+UWGejnpw6SUNsbC7JDqqcCoGLc
XMY4/+Q4o7gDLFx7Dp7Jdy9vlr1zQNN1wYkzwdoU2jOVZxPogC96S/oJ5Uh5rNIkulOztjtomOwd
A3shFZOC0Xxa1wdzSIOChAt0zCxL321JV35oTZaGiJvN5cPQFEeCY3tXnQMc5y/gEJrg6nVGDqYd
prHYdkd19cSRmDwnxnCqkmzdlauh/aw10nTKMvbuyy91+yE1mlmwLYH874CiGg2iSlkSqVtnyE7Y
MA+Apu3xZOMv640dppYiN6KD3bN9XBaljocTiZzbBqA3CzKYJMG4Uwra4k6V9J+DmepeNocqbkeZ
8dQEpeGr+F8e9IV20BKszMlcFKuZWaxPhz0ZWh0P+IroZZV+ZeCaGe4QzzNURLwFTvCSIT0ndYoC
QetIA3HHcD4HTVO+ERg7qW5DCqt6TZ9FR6F3q9LD3As6wsKE0HYgWYigqypFIfWMkVifwXIU4JjQ
Ug98Q+mL37iMlQbsAil5aqa2+JmHMwmR3qratxTQ6OwyOcyzg0tuG0z4TYjcwPehqqSj9vyYK+VY
SllHMi3nXXun9WicmjWcxJf34PZg01YAvYVGwZ5Co1UkjL5L0i0nyI1bL6V25FVZLKlupzv5kbXM
3uajhAORRzNikd56/kydksd2JxGi0yiW7vPMkF1HzsYTxaR8yWVtOndhqd/raPwcpCq7z0kxBT4Z
9dKNgw60E5iPHVArMCnQAXqQ07XgGpMUhJdefqV7D7mIakN5BN236bcIrUlymJTkemGUXyMIILFX
BI6k+3YmFVjCTYH9WQRNdZ/M6LYebJtt/GT0QrqCtN+Cx1nnz2ESmonOF7wJbWq8KYvTd1ZoRe5c
DslFV9Po4M6z9qIYU1W62yikLPI8z78pkKcpFuViVN1ryWOstkMJEbgqWogWNRrweDPmNR8XZoU3
lzbk1IyJ5Q8rdRr7ZNndWF6haEz1exTeYIzMmg17Nhri4U2vza39pY8HqT3RM0vyx9lSS6JiB8rG
p74zpLvaTMfggv1wnLpNMCmOH+l44J1H4TTaKe/BuKLnGhSNS6ui0yAV9OJxMPukxTAqMJH+UpXg
Pk97qAalPZtfmEbboStHoljoMqX+GFRdJHvgYvsKZn9bvs+sGGnRYZS08oQIUx6f6hl+hGtlNT2z
kHsRWws96xcQkobYWM/gT+Kh4xLSDSB6fLe6SRsRbzL7nwaoW9UfjNFiwln3GYc8tifLK5oZP1nV
aGt4bo1UDP4sNy2sjLFPTbeajV71syYw7bPaxZHiZpWcj5zfSK9uUoIl/LlDEV/ckcdpn/KikrvH
HLpH5Yuxl9/KTPhjtwvMPvLndlC09y8fgZ1NSFmAhOfSBmBPLHvmn8JgrDBKUSvu1BRfMzdn1uJN
YtDfJPzuX2Zo9R9fXm9nD+KEYCwtTkdFk2EFjsqVcm4lESe3rOxUydOdhxxZy8wN5FD71Rdy8z7v
7ergJt0LKYs+6aLqxqR6vfE7VCy4nsEUTEmo+fSu8F8kB76IoW0PMoXdpRaDFoIm4k7rQ90ykRex
mYEpcOb8TJSuPZRlgvsGl/SX3+TOl0NBhiIEdYblZlhupX++3P9xdh5NbuNoGP5FrGIOV5JKHex2
O834wmqPbeYMMP36feiTJbGk8u4cd6YhgAhfeIMFTX8p04HmLXIWhi87O3sl07IPYnLFd6tV76H4
1z94noUgOUI5mEImpZyryFI4ywAwqoXpXDqV5StR3OJdqXBf3LmWt2YG95xC+ErivFLGUm1p0yvB
QXxRsy4Y6TmHUmuFT9lxIIOZ70mmbX0z+m9wWShyE1tc3ItTZKKY7uIXZKhLc8A4qg3rfOhfJQ3c
3e2PtjkUsl+kjphjUBo6/2gxr+mgVkn2YKtyeIwRQn/QGqPfzbNt/h87kSyAJMeADKtd2kZUM1DK
IptYxaoyd0qfm34bJ90uMaEs/P2s1koX/Vd7LTFczErY9mQkDZLRczkhOKiMU3ZEMC2KSDKRdL89
2MYNAucWnT1qQL+lt86XMDW1GWmN1d7PcPPAWDxX+sCWpY8MRXMQSGW/o45xD/xxnbLSM4SJZACe
JWu9vLeaokZbVSUeKicz/U5bqt3lpta6fmdNmIjTvYjox9hQraC5evbnWJHe3eD3mpQLJov/HKlk
uhaIVJ5P3VE73h3ezwdYZg4lqapV3ineiN5qk7TFE4ozbvkaQ1juUPgHnR/g5dN8LlW1JL5IUaa5
8yk2Diqo+NUpai3w0sQ+/z2TVuqDndZIhU81kn/ITPpdVuu+lXT5zhbRPT7GRoNs9YaAVs4mo/ai
XiyAx8sEDo+QKdEz3RezNx1bubh+1iROmFttfrSdutmb8RLv8mXJKDbL6GFxcUW9vQk37kLs6yl+
AtZfiXAXP0QbLDUtXZ7NrCjk0Yms9INXmtH+9iib86WMTPOItjmSihcHq6PdifwzLimZu+It3NLb
415tYvOOFkw/uNXJ8Rr4++RBQWehnxL3AHlMCuyH279k494CgEVZjQ4IP+Vyvoj21bWDVsPDNE9x
iKYhl4mVLwFW4veqXZuTBrLC8tIFWXu+57uq7NMoLaHZPZhRawy+WveuBdNV734QIzbvYVBmn+tU
WkcrmZ9G5PFJ9Sr91Cf9Pa3/jatmbRMybe5qgOuX+1u3CU6WhllbvQK3NimGR7pb8sWWqTyQjHdf
qDpM927ujWERMIBbxnMEp/OyPBYLQYWOiupJqyZcCevFTbTAQMp030FXqgKY7GgI9Y2LhuPtz7wx
Mvw5uoVrbYy/dYHSaJy4tweReyfTEs5eb6rq5I3OdFBMKLoZWj84zFT3xLk2zhKQ2dV7ZWWGXFUD
DfRGnKRi0BQzhz0YmWJnD9Q4bk9tYwdj+UVLhuoEtcdLlhUAdZc+IfLRGdDVUGmzOOxMY99Dof77
uwGrPsrQ3EUUxy7DiXhZEqCKXIgNqAt/Mjr9RcSZfmeUDUQNusDMZgUjMtBlho4PqyVwVkHoFcey
MRhFq7xmmtsTMY1xqviLbGzzWQU5vzKimhb12aSv46eWwk7292ENn44bykMsgk17sW8QmI2cSBXx
Q0SyuK9RLfg85o7lJ85yT19wY94r6xhUMg/AGgisSf0fcS9RbwHmDZS3XeGwWnnRMvPOadr3Xi+X
Nsg0rxW7plmij+mqDRFUWT+890Rn/Li9obZ/CNEiDxLskqu+ptsOySC5oR/QaIhwlKrTAOtbI/Up
lEUwGHtt3yfNHOipPodlOum+Hpn2z9u/4npbsxoodfxmbF47rc1tbTW4XysnqTaIPPN7EIpybZSH
rfLOCdqcMBuNG4IXmC2nn698U5dmMsSWcspXt7LAiNvM8NPawBq2AD1xRFZAF4c6UZXMd6LBSval
FXcPCCHDa7w97Y1HArAj86UwCvEPYdTz38JwXi4sK6Z31ifAtuvG/pgh9vaujJvhv0wxUmycFvN1
Lrr5JGu0rnc4hJqGXy0JGl23f811cHj+Yy4XRlNJnhcYI3qlVq+J5aDoNWqz89RmzRgUs+YiOASF
zHPjlwZdsL+/CgiFALZyAhFRRNzofDHavjHkgPzdA7LeKDCYRPi/kdHfcXAg9Cvyxns3D3W0R9Bv
VblTvAfWQqnu3ALXF/kKNScaglborIZr5z8jM9mMsS3jh9xyxLG07FkJliLt5Z1xrsNO/jZp/Ipb
pLVy+e1r4XiJMmqwScwJMpeTgcu0arlfLDvxEUVTPtz+vFtnbDUVobTsmbzKFzWLBKW0xfQmbrey
UcJ+aqZDtwzSR2rEu8O72Bpq5eUBnmF65PfnS1i5Q1y5I3dKZimpH9PUC2N3QaWvQpzjTvS+ORaY
TJCCq4mLefG5nMyqyqrK4weRJT1kYECRVq9OYMuse+22zaFWeoBLRkoTZd05f9zZVQ6AYEpsRG8L
NfmAmIz5ubTH4R2OX94/tz/W1iZc8dDOitexKcefD9VHChbsdgZ7yxzGndlEyt7Ji/JOZO5uDbOy
Y4CSEkxQEzkfxihjq47GOTp5qZzSvZOaqnieIaXHL8LS5Ne0ywstKJ2F7vPQtOIthbmTHVDUq/Ig
qb3aCngg5hQMn5d9Kuepz/bxQK3Yb8Ws/pg6nk6/iaa6RxyoS3PMX0RhHjoiiyUclpnKZZ/Y8a/U
zLrG5y3CiiYx0ikL6q5whlD0ChzHxbHSJNAptvyqINqTGljW9IJH0RT5VIiK6X0b1WxnFVFMEYye
XpEzZp3jHGNXbc1gSBK74kktjD2aG2WLtJ20u3AQ0+TtyPnzAUMGsETPqr64nzMtn8onvHwFatXI
Yu5mM8Nrscco61g4VQk+xGmS7LjktvHNLnAE8KNKxtEun4ZyOTjFqPQ7TdTIdjZqU7hPhPvzMY4R
7PRX7Zd3hlKDiZ5HRX7p3KKMTonRdT9Ib71kp6hN/qy3okVlaSwRzoEOKeROgCFH9ylKUYfskDSo
/V7t448kTOhPJDHGs36v4/fmV5U2Ix7Vd9TNUsWs36j9p9mdh2LjHIAGWpumqmZRAb2IXaKUdrCO
/s0pM8fikXcdS98iBvKxUG1O7pzv6+4GufDqDsNTjeyGt/6YPw5d1HW1EVdd+uDZcbqjnzD5iIYv
YbmoYofCQFiVBVqCTnJv4OssAuQMFYi1lmZBoLy4WKReS6Nz3OTBVPP8S4b9wtdRGzPE2HVXnLAW
5i0WTWzfme/GK4wlm0WRZhVlh6pzPl/XSCLZ5iZV3qTu37ssyhHp+fej6S6PmWf+R1tTOXTTQCG+
lu2di3ujZ0o5j/IyxCBgBeiCnI/uWYtmlkKmD8iIVh76WkNzwJyJupQUcBD7zhzqB9Qh9d5HkKT8
Bs5IvkjDI5lEszX3J60zDmkix+Pt+3Bjy1GpWBtNLu/XFYDaKeNySTsV1FSNlSZPJ/ljJqdwoil2
Z3dvfXesDbl0yQJ4Vi42XIr8mr5kXYISUWpDKV1kUHjlT9WIaz+TnrejZ3yvM781Pa5gU4ORssKb
Lh7MJJvLYnQhKsLc1/dcINopQpTsKVO0e6rfW0MhJ0oSSXa+aiacf+FcAD8jwGJba7RbLXo/4dBp
A77Y1Xy4/dE2IhzyYTrJq3zp6v9yPlQ0ei7gFJNHLJsjw68LL34aZT0I2u6ZOKRQw9Q7p2djSNqR
az9yNaekYHw+ZIxVC7Z7bozVWJPsMBqwPtF/ivdegihabk3KnQOzsVnWJi/NCwhZ16WtOjNGKhjo
ZKeezhMtp49VV9TfwGXbwcI16VvjPP8fNxPgZFZ2JUtBM724mQrg4I49eeSOaSuDbtDt98pckTxP
fREgviyCqWn+2sGRr6jZ1KrRsEIu3r4Y1EbC0B1sYrrJqhFKjClJOkHEgXD+j0+4RiPEqOSkwODO
P6EW9zVKb4tyMnCm9mloJIGR1W646sgd6rRQdrd36UYMRFEcSs+KJKYOfDFelEdl5ohJOXV513xz
3EoGbm7d2yjrXzlvO61MZCrvdNOoil0eOyUdlszJXeVU9JV+GGdZBfVSuUFfd9bfHzs6hPBzbDYl
Kf3FCZ+n2ZOFx1CmHtfPowLhozS8f7KsdXcYfN5Tddo6cn8Md0kozcAw2/SHyd0TL/WTxNIOs1GJ
0EoKfQc67V65fmslAaPxOFoU/51LnTFhJP3sRJN3ms1l9BGmqx/QLTUDOSjiDlZ3a6iVfQzZeRXD
vyxOzQ00Dg3hy1M/5+tc6uZoNhOrKGGT396FvxtZFxuEHbIC0OjvXtdh+o6zlTsJxnCVXh1tpMYl
oIJsPLk0758nNSKuG/POy3d4WWc/OlN2oz9SegaoJGdOpGnM7nIUlYGad0HybH9UU28Rn9DtNcXO
xExGDdCnj9qwrBfVesE5TT+4VW59zUxRj4EFNucxKSr7o1Mv1lfUUIndbXspjHcU5ZxozzNf/2gK
o0RUc3DFc0QuFH93CTxnH94H9l7pBLAsmHQtSUMHDLvqj0rken5jApH30foX7vd+GYS6g8Uaf0tx
LJn9whpV8+R2lToGUaoO/+R6NsoDQjjWF+pxPFJkKEjlGwnidaaixbk/OP0M9mB2sl8lpXM6R7c/
xkbMSRmCf9b8lYdk3Rd/xJyLbWd22qDonOi5/ViMeRTOGkrra4OI5IOkWQEk8rOA4nvn7G7sOIqu
MIcg2CM1c3lN9BoBlIodL6YYVr0f+TfCIump98zW9Hp7kluFsBVGQIiLkibjrW/bH7MUjSLAmRnK
ScHB7ziT20IRU/KZ+JodqBSz4vN4jUGX2OZ7szLe0L5pP9z+EdfzxdEFfDrtCZOmzGWToMQOUVoV
kMRSNF5gA+MNos5ZPhkiX+481df3/Creszb5EFeGLHVxLZalWTmxTat6pDF0JLpVjkXeyl+3J7Q1
ios4k8sQG1UWawHD01SE7zg7ak/1PJonVGz1e5gv7frWRW4JZR7AJ/YKkL0IdMTUokUEzgq0nis/
aEBc3vJhWuwAGbliCIBYU0JHGUO8J5sVn3EXWA5zCi02XTT7DfJq+l82dh5gZTX5NGMjcBzZzp9v
L8Zv9Mb5pUaZlZYTKnwEt1f1Tco1he5WY/KAgHX/UFOrmX1VJuWvQXHjI2kFQoM61MCnuYoH8t5y
+VQu+bhrMsUJrcFR94Mj7fdDYi+n2z9tY+PRrUGag3YNPQ7rYjckckknzGEQUnf74YDNYHe0Ijxu
Klsrwr8fCtYAkF+dfBmhsvNz5ioubbACWRWhSDVUC4nnQtVGu8LI78rIbWw/4OgwMXhGwHJeNvgr
wgIQccSjMaTvt4ESaunXlBnzQ2TI8c1Gf7EJJMlr7LdWJN8DfxkGH7SPeLMpa4gnESN9MZn9YAIJ
o9oTTounf2+AeGHB7EKW8ZFhXaZ9EquC0p5St7nfDkb/CQvH9KvblWPiG7R5j7M+ZUWYxZG2ll7q
6ZtnAcYNVUvKl2bFYoeGvSCq3isaqqhlOaFTpsVWY0GeUo03QQ+G8m9RW50/8Ib8msY6cX2BsL5N
Q2LO2kDHQCSiGl2nH9tk8e7hdzZ2yAqpJMOmGk1LaP3//7geFTpeeZ+gq1K66RDo01LtdGDbHyaj
vgfdWTfbxTFZm/C4ItBxwBrkYjNKr7CMyCP9W6rsmyaN5LAolgjc0uhC3e3VFw82RIglveqnlZjv
7M/rHAY+IAUH2n2I8dDAPJ+oBuLAlQWF4c7I1bDsPBFCQ26D2PNwF4YXAqyxvSfNszVlgwh/tXBF
+PDyUMSjU+YK8uAPk5q5u47+y0nY/Yqlk2P0WkXRDCglKqND0tTUFVrZARG+fS637tCVtLTGyfQb
qIGeTxypnHH2Ij1C9Vrk7DuvKE+0gSLv14xzg/afR6FJ+gONj5MANZkecXjiUVxooyu7rjL1lzHP
3C/6Ulm/zLEekVN0Bor3y6jcQy5sLRfNCKD71IY26jKtCYrL6aJTiW1NC3ICPBki1SkxYEPxyvZF
muoO3J1l6o6NHSfqZy3tTffOkm1cL2Cp2anAZcBVqxchQ5WqZEZ5R3hieHMw6nbxYlai+WtKBgkS
2xHGwMpUvczIRJ47PXrtymluUnUMLcVLXqcYRdCgnutO36Ov3Xy6vRc2nlM2vwM5CTLNdVUkLogx
815EJyPH+jPslMY+9OUweztwOt5Hl+b+59sjblwvwFXZ/yv6BlrUxebrtQjoeR9Hp44LsSWo3gmD
esFU5OWd2tnveuzF9UIsj6IYMqZrs+niAbLyNsrTWSincbKVZzPxCscnGV3UIG2m6TsbbsE4ACwS
COSmKudTnmnp95HaTRUqVdO9odFvtD5sO+9nZKMf7ZuKrT1b+Wi94A8yjX6vtZkWLJo6IXxZKmq/
7walsh5mvaFq5vRU0H9qPXougR6PEzFA1MQebgZT9yrHFENTfZ4iYG+53ny20p6iKklSUmKmQiq5
G4Z2AIIQSfGddgtSSfqkmJ8GbaG51DVe9aLQKT151LNIWIRieq9EJeojDmaaFpqDadfPXN+T+ECn
CpS1K7NyCSOtAPc9mO3ywSTkVgK38nJouGWldMc0r9Cxd6tWS0JF70w81rBWPHjQUYsPhP4AevR6
Riuic73JCvAIcESQSl2VWGA38n2riq6keurQPE0K9bOES/JRIuvU+UqiDM9p0TYxojNcycEygW6s
S8/9aBgkVAC3B+edARbsi6v1tQtwBtHpMK2d1twndE3BuS/ZtITVskytX3YDzS4cLuMuEKzL4C8x
jkx+W0WJG7qJ7XIflVEhQ+xoMhnChlALBFkWD4LJVBfwTvRYUX0nb6p/YUrgy4Skavbl9ma/fmIw
/oTi7sJ0Qz71MmcfOmG59P6sk0oxeScUPf2nQJ15r5YDipKTNe2xJ7gXd20kOKvdKLuePA5O8eUb
kwiSGcvq7NOMuhgqSWZronNl1rNFTxKAv28bXfyz6AwMz6hOunwSPenm4hHCUt7fWYLr837+Y9ar
9Y9wAhkiPo7iwO7Pyzis8CTc1Xar7yb1rq3exmqDcYauTV2LFvMl0dKxSw7WqJsnjZszAN6vPkir
TkosLBdvv3BQnoWButjtb7wxQXClBDFcMmvDZL1i/5ggzDyRynIwTgPX5iGy1TZE2gBuxnhPaX5j
JBJzoAL8j1leyr+mwkalPMNCRoLdDlthZa9CTdTHVlrJP7cndfUu/FbVA6hjrTA23oeLSY1K2gx6
7J0aXXldWNYHbew/eX2KhuBixPceha3hdBprPAjM8Krtq1VmDSwpw+cUj5rdkggzIJjQAi+LjMAs
l3senFcruXbW1syEuBNE5KXIK04hiRWpCxi9yCk/R4OIwFcp+Jw21aLck5+4imHWwSjYIYnAa3RV
aMUlMLYKZAVPVp6m0bECR2QFRaWXu1a3exksc4vf3oA7R8wtmRTve7lUd8TithaYeO83C9Li4b34
notOOwJvU+fk0rZ+jmfTKQ4DaNOW2L6oHhuu0DuRxW9tn7PXl2kTzhho7JNxXqVkJrd3CbDHOyW5
a/fHVuuLJTTooUEMhqYwAKrCM6TSUgsOnCcrI9TEEP3oq1E/CUdCXk7cPP7cpMkIvqHp8x5qfSHu
1byuQjt+JgUY2rogZKn1XxxfxV14fhTcYFtgjJ90VJt/OoPx1wrk6yhIH0IVA/pJ1H1+njwdtho+
G5i+Vu30rSlnG4zVTI8/RiHp8+2zuzWjlSYGpI/yw9Vhqg1vjBb6GSfUTqYdMbF8TJtUD2+PsnWE
EDrx4NusMkOXR4jorixJVtjV2ZgHOV44B+qrjR951FRvD7V1gEjqwYVAW+ElvYjj7LHHcREA+6nX
KjX2HWsw/ml4tz9IWUZfC1AJCXZHcUfoGk0g+GzaJvOdDGDrAAHUQ3lspfEz6fMPqGFqhVHW7J5m
8IGrJyhlA8hg/ZBRyK0U9YQj6b15b3xISmmcWlICc1X8Ph9zRtSc0Fy3T6Q0blhVZXs0EP0/3V7d
35DLi4NKhkWcwuXEhXjZVjM7zVUyFbO3GIJV04f10o/djvgi+1giKCB2GYmsG2p92wuso2wkPPHc
KroXFEyB0CypVbcBDiiK9a3DGOlFRhih+EDE4zhQtUXM7zxkcZJ3kZPU/4jaEsrjIhHGCmbPiX8M
plkSYyvVskdu1+sD1cIezIwUTLYk/hWYXfWaUZyasY6+iMrJfrgyzz9ihW24Ico+s3vUTXyCgrFr
h2+qM4Mxmcxx/G8UZn0P3b6x6VcBZKAfq6ADNYPzL6KOg+vkI8Zljtt1B02N+301GMq+Fnm1v/1Z
roIZ6iG05njlUTXkYbwYqirmpLMVnLhnYu0AMIjn92aShZBCloOll6RMyIjtbg96XbhcR6ViSa+T
fvwVCoMSbt5YyCaekOhR9uTlFekA/ZuPtaZpDymhZBxU9PSep6G13i99Xj4rFDTeCzvPTvbgwSER
pm5/85DjTe7kcxvHwWLV0auBxs+vu7gGeLisJWuoBeiKXf8XKdbyYY6n9v9Zd9IJOCo6CfFl8JwZ
vSPS1vVOSo1GXYZAUB1ERWJ2Tw6EBnnKlL7+r81yBMVvr/3GLUcosj4QJAQrefp8b3V60TVdNkQn
gMm0ejzhhcvkRcFsZ9VuzGr1QUyFtxNaPL1i1PvXKFi+POUHgks2uHm13/DlnXOU9T2CS0ueGuGl
gZIV5bHoZIOalVY8dV4pd70c9X1TWPqdLsXW7AHk0Y/xCMkgRJ7PftbsrNDalAjQdbsvq5zDe8uo
VZbeQa1P66uw1YreJ4Ecg8lR76KjN+53LCF5zlZRGH7BevL/iOKZ7+xGVRGdzJW9i1xeX71kbpFp
oZCL/jItulKRIXbtz2wZEzZe7vzbWon5CKJj1BBNXozpKGhkfosikyClMtP4ZYId3dzZJltXkAfn
fOX1/xYFOv+hc5fjcj0QulZp136b9MwBLJDN5OGjEY93HvmNIwfWDXI7Xcc1h704ck48TUoXkwbo
oFrplArrlz2p8t/bO39j7cmfAAgA06VYc7n2VaIVqqLUPED5Yh9R3tI+J7MQezUyFTUQ7V/TvyD2
0g9bER0o7l5F/7khumbsEu805lV06BESz3ZOKbvyTmZ4LXfBQGBMDR3wFq2J3zadf2yqRUeKI8oI
XCpN4JpRaLPtUoOQxjc8tZT6oxfNw/deNxHH5SEQb3qRmji4eCa1Z6dKm4fMadLh7zfQ2Y/SzzcQ
vp4OTpeti1lmN+/Rio8+6BgG71o1Wu4EbteViHUBQCvwkoGGIrg4H6s1KqerG9U9TWYkD2MC7imF
nOs7tdccS26bAKKF4XNkUpxJJ4pUsiryO5t448RwsZlU+deqCA/b+Y9osnbJlaYnwue5fTZtBT5a
V0cPqPbec/PbGmplm9GhRIf4Ksyv5NLNVsnOqk0R/+rFIHdYlYsvjl1/un1mNk4mGxes/kog58a+
CA80i0paCnbu1Fu9uSujuH5d+sS5oyWzcTIZYwVEgl2+Lg8vLo1LqyPqRYpq+aImIjuO+DW9pCx1
HOSetL/fntbGM7BSkFaeP08hJenzbyWyUjixWrmnugem7Dtjm34rJieb/km0EsiVWXvJ29IV8nUq
oOgGAxqq9w7I1q5dSbE4+iAEgC7fxY9AtNnp22p0Tih/jt/ozUWHDnPi3ncHo8r8iBQg8SHzVQsN
ia57BCOwPMwuVid3zs8VHoNEYy0t8R6vXarL63deIrSvpGqdvITyZyxdw9esMd9lGirHZVOID7Nc
lMBCSujOc/z7vb1ICmBLcGZXfRMUAi8OjYPljjPGrX1yncZZdubUm/sWj1TX1wfdGJ4QuWw630AM
4lh7RvQpEU70KfOc5d3c59G9I7wRDONVsyKSuURWcuP5tohIsZKiiKyTXnY9Rkd8H3+E+BDayKLs
taZrdm7ZLW+3N+PGGUMi0UFJEGDwNUGaCx2QfFvap1La39qlrR7hIiR3KjMbVwaK0mCe4URjOXTZ
AyWtLCB4MzWRYnFfqlOLbvgs5+/41dnt7vaMNgcDpEH3BYA3RisX65jFq8P2TD06K+tThXTLw2oQ
G3r9aP59tE4FGpwmLe2133PxyTq1tKPCnqwTVRzQGWUj9rNq5XdOyOY+JWiFTc6ziEjhRdQ8qaUx
RnNmnRZzavOdq1Ylyj9lkb1GrZaJoF207EmmdZYHOEIm72QDtMmvphFH5EotUWT++xWG7r36jdI9
v2ppe07d98Wcs1P1OnkcKCzV/gjvLg/VwTXlnadta4fCXgFeAeDturRIrdKcFre3TwrtvUDQSwrw
AS7upERbuwbSLYBbiMU8pRef0sRlaKhqRqGND1nPsMYgN9t5D/pG/h/LB0Gd92zFRSF1eb5BkTJs
rKZiKPgAuV9443TysskLo7jT7gy1tXZsTW7Q36Dpy6gzSTtlaSCInlRHKR8GxgPpON2zbNt4TNBb
WYt/9AdwaLwsGXiUSlz44By5tPR+CKy0oyBahBj9xZ6ROtaApv4gRrLROCqXArPuuspDwxwpat3e
mtePOb9kBfetMrJE2xdr28d0zN1Us04OIKrnIc8HkJXCjgdMop3ySZ+Ffi9/2BpyhT+tJ2GtL13s
HBvEahoTIp50mGpHeEurIgyUq32MBdjDZMh71dzrrUp5AFg6H/W3LcPF000RfSgNN3VOEAiGMCu7
eE89ydpVHYjC28u5ORQFCYTj1uLxZXfZmFQDhKRlnwrFLmFNq3i2IVm6b/tMvUMRXZfp/DFmVvR8
iKYdYthLIQkiMBrNGKqdjKZzdmo0DftZDG9aOpm7PHMoiSZuhHRWi0HDnN0H3a10uKvxyf9Wfr9t
g+Y+P5VqZigJ8B/nNOFMBAYi7j7imKU9qkOEF3CrjYfF6Grp5zgvpb5RJeM7ZGvuYRW2Fpy7jmoY
kJXrNHGAKpdZZuyc1F4r9zrkisA05uKo6fTrb3/bjTrYCi7k6/K2rBzV9bf8mbnVIIzhfNsnQNcI
qCIApv9XZMlM0uIqnwoQDAfFKr2PXTfZp2mqsLuX0DSflkIdHzvXaA8yHbJXR+bTr9s/zXT066/B
9kZABjlBhIcvz7GZuUwdzOcpymNveCP8aswPo1VoSmAohtPuzcVGwcxBtEx/gtUjQErPyjz7q8Ka
tp8SDDwbv7Ja5LrSHDSg/aFplKpvnqzctPIXIv4+3bUlf94fuqlO/cHJ219g2dz651zZIt63GgjW
J6FWmf7UenR3P1kpGYEvMXZ3H/R6iIELzWq9/JsUXl8Fdm+iG6dY3oydjm3E2Rugn3YMB2OWxkFx
jFI7ClcTRuA1kW0G6HvL6JeDzVYJ4mBCjC2gkx1nz/0wdkiUQk+fwgHNeJ4js5ZvhZ1k+R5EPhiu
pESYLogV9EWCypWlCIlv6Un0yOvO75NMHyjcK15f+H2XtQ9yTsfIT+EkTD4y/gjYIYekv7hpTQel
61vEZ/J81spAN9Ke2BN4tAvSaBq+d1Y92EGqJzIJ1VbyX3ZplLwgndfKhzxttegYR62q73CxA7fd
x97Yf8mlUep26FAcd96WsdPifWX2TrRrDIDdu8lNZ6whwNAuxVfgGW7zNGWpVj2OmTXX+64gJfg+
1uWkBsDb7SGoJt2sd2klEYiqkf3sPqhFoxTojC7zt661KjOE6VF8FKjQK9/x7a7fxXVuqCGs+soa
T/3Sa43wpR2r5nMx41UTtKYxPa3cKNAUg7C+O1K3ohfN7ql2o3DXfrXsdshD5IUBj2kiAYUFs1pX
fZTSUP1Fd0QdMLyK9C/Q+pOfmiE9Ii59mp7KFrLmwW7YPq8QcMs3WhxO61OtzxMfeRjtnznSlf49
ZK1J8zsNl+4n+jzGO2uwlxG1KDP7IZEvbb4kcVHMB+rN4xO6UXX5svAkJLs0tvTMz4Z87n1h2dMD
JjlDtB+XeviCFIzuhbOujK9aZFmPqporX7yZf9Asnmfe4NQpAzkn0b81aZ3lq12UD+Eo5gVFBE+r
HM+XqZMsATST+q2klxsHptkYLx1FjuHRRn4PQcOZOfpGKY05aIwW662E++WzM1biTfSu1EOvzOhc
qOB15GMedaVxyJXUkMd0kNVPqFbNGFaYhX8vPZm3fu5ZneE3pKP7RdjpW4psyLfSwcfWt9UCCa1Y
Gb3PaZ+oGn2vXJN+PMjpg9IoxIJZ1qS971k053zZ2qm2NwF2entkDvF8UUjDwymK6LEmg6OR46Vl
dRJ4lM/H3CibiB9pps8Zjq8/xOhqbahpzfRZxrOdhDj0uC82+nHVENrdZDgfJi0qzcBII2nt6a5D
V+jMJhFkZ1JTvxo9wnqnorDj+rGDEREpQWcLZw4NaNMA+xILpFXVrHjEznTIr8c+8SIkMUaLyE8a
hvLqmE3pPFJvE59LQZ/vzZ3zAkPPXkbJs9Zlmv1lyub8SLAKnD6tkx6kbltMo3ic8tiI3jt6mnbP
mdU4dYDCpPdIp1xku1jx5ufGU6fvQ7ZQA4M4gOlAprXmhybJhfqyINPkcRWiDcNNWpj/abRA8gC+
qjc9GG5vDgcakf3TRCHA9guctGK/RvcFFUmg3OIlzSaQlNHQ4oi4QBLxI0MbQJ51WfV1xKsRwoMp
lxF6ObW5F9n0xTsFXffoOERNPuwkFaWYTVfOFvJvaf3a1JUG7nhmxVpraT/2bV6PX7RERsUu5np5
v0iROdBdFPWb3bjtewR1hYm8Za9qcLtrAauVstTso269OL4rhPPiIIxmwvdBmexJa1DZ+ACDT/yz
dArnw4jd7rmz2dv7hPcAsGiXu4Fqw9MJUANv58A2cN8KK2QN56/YX+XzPjaAsz3Wi5biAxNPaf01
UXqhHUwY6h8TOVfOnm/reu947GcZ4HY2vG+iOp4CMIHj+NzMDlA0VGEcERppt+RIRaAA6Bfp3Je+
2apJETh1MbT7ItfteN9UhNM8cZosdoaOID4BiVbvrRJ3syCNB9BfQ65b/0lzEppfSb1AAJ4szqeQ
x+adsQ3znbmoXyeQL981RaY/HaczXooS7RjojFX2I+278YeaO3YWNkPcO/4Is0ANRzmbH6mUZyBT
tUWFJMP++8qD3JehJ+v5X09ro4+DPfWP9VTNvybXnugaF7P8PJB3c09UkxA+7oft11FfCkxz/8fZ
eS3HjWTr+lUm+h6z4c2OPXMBU4ZelCGlGwSbkuCBBJCwT38+aGbOFosM1ukT0eoIqchKmMyVK9f6
Tams3a6stPqzY/Tiq4i17CO15BTDm6IUEcqXGoYY2eh+swpqxhjc1lkR1kj3/LRd+gIXsZqOzVEb
6iYNpzFVbxtXKdoj+s7ZzTq4kx0UIMpjX474zAUISqWfEd4WDocSZnWQq04ljhL4Zx7S97aXK9nY
1kMKJCjGHGJwVB8R7/nn5NKxQUkL4ygXMuF1hwCy6VudhcpwaVvJlVnWovBhtaTotC+yC+OxJ55Z
hbNSCpay55UBD/xQ0W+hyymTeQ2UOs+eVxGvZsShAi8hU5r9tzFpNPEwz271hd7ipEBFahDlqa2U
SIuzkuIch0WkRxeniYa4YXjfpnERzyYuNmZEKKrUr8s4t9Yu7mINr4Z0Uc1ItqK+0Z2q+2qgvscm
P+nyelA6/ZF6glwDy+iH2TdGzi9+o/N9e9EsmR22/QzsxZflKtwLB660ATesHzu/6MoMWQhk3xA1
t5v6w7Qms0XpuyqHIO7V+Egq6TzaHPaKgBJb/MmtEbIN3KXtuztSSJ39pcwErF0v95pwUZT1uXZG
1fKbAZOVsAOiwNnRsRfjYpa6m4dw9RctmpVyVvf6aHWHXpOOFSpNPqZXpe6s993YtOYeD0nmOLCn
+UtXgqcMBqk7Q5C6XlHyRloO3EUHNBcokoVZHvmCuMHIbV0OFuqhnPmTeP0sk5S79MDV3ldNNmmB
aU9oJ86LUSkpnNx4tb/Xsm+7h/fT3telULAmW30Mmc9Nn/Xk8DqOrAYzLbRj5VTmsVDyYQqlWgBm
NBaOQH6ixslljyT0VT44WnvmAPbG0QOZKASyyDJBqJ0e4mGLqyU7mnb0Sm9L0pLsDjZw5Qs7P6dN
8sZQgBep9aKQTjfs9KxHQK5KRRKLEa6ewoQ8KnDiuD8sUvxlxR9uCEF8ijqmRnX59ATbGGrSpFNr
HevesKIYbfVdMlXJh/ff3Bs1gE1QjcKtTpXqVWe3kdWgDs1kHcEQK6sPEUZ8mYlJH4146nY20sHP
7w/41hME2MrxDaI4hOqT0+podk01lR6ATPLKSBulfjXVDkpeZXFOV/SNWbkJusPnwLoAF6uTeuo8
QhTEdtAk9DRaG61oSkexWOL6IGOl36PG5+JzJKeavVFo6TknjtePdmtPbDOSygDaDSd3WhV9VidN
AyBUJubOUbP4Ui/B1preqIaI6S1narocf984e2KCTDUQJRRAcyfLsCLNX0dX15EYTJUngcBhjHcD
V+Hba2eUQdcNahHIehzHwK5cdfWLvu+v2thQwWXVuABGSwLtFhcTzKG57tx90ns8kPycHkfum4k6
tmGnsqeyVRgNVkSt6j0tRreiz7ZJVIWlUyQY2pq6fDCTUZkfprrVi0CYtfU4qoVJoFKyAmDzKmyE
m2OSNhVV8RwH9gpGzdpJQd40IirDYUBkSlTonowv+JZ4vRTmFunJ7LUuTAWdmQIR3Mm9jcGdLPd9
67hZpIyVcPdzW6Z3nVAX81unGbOBkZWOTjoJpZYEgoIfijApG1wSlsJTKl+FoBbv7aSbOBzFWn/v
eX2z6Utvblk3eaUN8wGohY7AR1bPtFnaSrEDVZXxEJqZgaCmm6uKtqeMPBfhqCSWvcu8WatDkqB6
QKjFbptDOzuk3Imu5+JmtDWEPGAztPlnB505xXfRWM0u4S23InKEKRAdwiYcay4D+sdnkyP87TqD
sQ9yWxpDIIZ8XYPEQEHet3vwDdR8FvVurtyxvAbObX1cLS9vgtSDtRqNaaJVkeYlDXbfCL8DKqc5
YB7E2KxP87xqX2KUfdiKKyGSK0Vz+tqnv8XeY1ZNha5KVmXdHhxfezd4G3QLRZLKI0/S5+0HUWKM
dKxw4HhS7E79JVZWly5gIpRIjl0mAwfJKGoVg5X3QS28/oNiuBU7A/uY3Cmy5RkERbMYn2phl0Pi
V549SV8WQ9neVHHWdj/ztasfbDWzOT5Y5uJeZpqbXCEjim0kZ6liCEDuxBdtV2Dz6tWKiwKlWjb9
VTXpvXVYFJuDC1Tt6otXl60NjUO3WAeAAB7GabAvhJh1b98vWg65ukqWC1laXeOLzIrH/VTl2hpK
2y0fhwzWH0KEo5n65VwYHwdLeF855uQfZ6/VLxMakUowpFZVXgkXlKzfNbXiHWDID9eluUC3nIrV
yQ/I5fdx0Bc0CnayzEkcKsDITYjn5iB8lqqK3lKruzdFiqYRoOQaLbG+TWoR2GPVPJkmbnkswdJ7
NpMqnVg3qzAjki2VfmSSQE9Bl0BbAx0ijIVqYjPeD2ptFldqiUQDPMYlfjCraq1Q4XezR3JEpwzs
0lo/eZTFf45rq65Rm5Tzp2KdxbBXoJtLZMmN7TvzOSt2RTfa98kqN8aG6kgKQbVV34ixbBsan5bx
nSPAqlwvkzd8nGqUXf0RirMalW7WFtB4FsfZx+6QUe6psKbYNWA1fiilLRYYLgAF/dGojApTAWu5
R/KurYOUGqPuG9gYVEdP1N0+6yvPCySK3E2gLl6iBqTwVX05ZwDV0N1SM17WICEer95gNH6qGHGU
FSL2fFWx22LHic7gdIebNC9VsXbGlA50N7R4vhz0ccgDGg9zBSNY0NJ2Gjl9GrPOpcXp6f2nvGsc
PQRWYNuBZnH6ovNU4tyMadRj0iemvrfaZA7jfBTIj9HFSQOZ9Oqx6Ix5jKquU4agWEA3HWc9wY1A
G+P8jjO3/a3Sh7Q7s0W87qog6ge3nko1UC52iZeF01KDZY4wi3FctxIKreA+1MfEO1ef3b7mZUWa
YQBsselRe38lBaM5NYeSNjePIGOH3J+svr/16rzuWM9T/YOuen279LW1L1LERX3PzoW9cUh1pBON
/Ov7CcfrLADwLGKmKpJ/pKan9+yuGEw71ECOWBw1V17M+VTR9eGCup/zgRJfjo6iN/iuWRX790d+
KwEAMvcLcfJGZ06Wba87fW8c+053P8zDrHHGWKqdObj1zaTFypme2Zt3unlAA9NCRfQ0tTJT1A0n
0RrHLdXzG082odsa2a6Mm2+xV9mPHJEqapXduHv/Rl/ndEink9BtQHOoNqcJuJKPkBINWz/aZbIi
gWUN4awXLlUtdTkz1OsUh6EoXyGABm8Du8KXM5jSRpHnVmIcgTusYVn1ybUkmN0izp3vCoOW52g7
dvD+/b2xbDarSbJV6vpA9rcH/1u/YbSXvhnWXD1Ks22P3hA/W4t6zr7gjdkCDYXHhw0j7kunfVwx
pk2GwL56nDVpt4E7TNWf2OzKa7TevTbq3cw6w2h947UxW6Du8AcM0SmmNbMHBNATYz0uBRFUtdIM
GaU62w2KW51BrLzukW3GzSA1PPJgir0nrw3rRX1srEE74g2yRmtn639u0mJ7OG3mRYciQ8D5rkN8
YOCUj3zqmYj0xrNFJspG/QLVB/AVJ8NnaVE6Je2a44gKXNSNQHgLO49JS9c8GCbz/2NBgEvZ0vBf
ghun+JyqoBNWSXU9jnqnBmItGmQgs/FoWWN5BgT2WhwP8ACTc4Pe8IAJ6y8nZ2fZU20Ntnqs4oaV
rSpO/7TJ17e+NqXds1filYMwllELP889JQ848s0Spmin3QyyLaA6OuqITfLs1X/5cMmlcapEOHBr
sZ8+BrOVvT2QeyFNmln3nWEsf2rjnBfh5ArzWWgUTs6s1DfCA5EeXBTCZzicnHYG2xKWn+0UkDJA
WxxHtZ/DZTUwZLTEcLGZHwYDtNX3o8PrZURlcyORbec8C6W8ly+g8epZs9bVOFpxIyNtqukpTbQZ
PEQB//pQjASymGoLTsanER4cpZ3FJTuKVlsx3bVpKPeoxdhLVAwIBZx5mK/DHiEP6hundQITvLSX
N4auOkZwiqsf1xE8PbVD+3qVpnUmNLx+ZaDYwKDCQQNoBZjt5Sg5ppxt2SYqskZqdt1Z5LiZXtlX
1gKdeFRVESxGqT29/87eujUIf2AIMe1Ca/ZkUHQkY8fMVPWIQWB12ZttcWy84Zxo3Fu3xuoEo0iF
ZQN2vbw1FxqNbuIaeYRE5N7qwBxossn+rigS81PbemrsLylI1TN5wFvDEuQA6DBDHCw9Xg4rCT3Z
mg3qUTOE+kHJcgRrSivbjTTBzEAroCeQHeRje2bcN9A0kFJ4oCwGxMmYNC8HZiLp5giP6Uj52tko
MB2d2bJz1wcU9cHUtFNnxWFPCroT2YwsmCarKizq3jln5/J6TXIlkHPoz29e9Kf7jSLhn2hVSwa6
rMUupqB91NXeirS2P4chemMohEqo0m2ZweutrXakzKqtPWO24ibOXHlTaBLFklrRo786aX9tKTYI
LMwD2VpePl7oZn3TY2Ry1OkLtKESW/TDrKbSzqzI14sD0u1mIbuBWgg2J9NWn9MyqzB2OVpz3lyB
9a/DZdTVM7HsjWyVZAAiJKQ2EKynd0Mts1YsYapHe2YjgE0DvWY3L3mu79y8FWNgySH/c6GCRiu5
r4tzi/MXnPLklIK1zlYd1IkDr+YI5AxzSOxFI6ujDOn3yCXDXilqzvx0HkvBiXaZVB9Iun6PgAVt
cnii5jMacd6jZwvjWS3m6THGFh1rHnqtN0NLyT6Y001OfKJ7+a0wJn180rWBelJH+95XB2C0RwOB
g1uDA9FTkbrWV6FnaRtitK70gdM7w7fOytdLoy+kgnYdHI9QLFRszizWN1IiQLvbhrUJGb+yv7Fy
t+kLwH5HA2MDam0z4uRKQt+Xo3YAz2w4vD95T5cJlDB3axCovPQN/rV9/lsO3VeGXrs25LxhTDsa
Z3TqTaUUgVKl4nhmqNOxfvFrgQYDIASlTtB5ORaCYpVLUXImDuV0/HoKejel4sz6zVoApA+8bpaX
KC5gVqAkWfqVLVdpfGv0zFuyFfdqXsG8+HDJUNeTtMD1IJ+arnnMzXhxblogwUEHNvlpjjGH/95Z
pXelTrJXZ99tU9umcDRZCBqOllaECFlY6W2fzhZd804MTTBvHltBUtpxAt3cUb+ui7fiZoiKqNzN
pYpSqi7abg6V3i77QNnYVz5+Y1Cs1bVrk8Mwq/ODpegpqNnK5gZl5bpJmOaTqO+maep31izH5caM
KwoZPVKv3sGcvMy4a/UkZ3tNxgLNE5JUcaTElyX7hvqIfQCns+De51L2/fz+GzndkXgh7AsavRnc
al/TJZFYKRXWxXDMXOEiAIHa2t6I46G8HOm+jweqjvqj16Rzco4Z/GpPYugNmb5R3cmYAIu9nAuY
p+imotjj0XC7pAjcVOCqlE5N8k1tCmcMUhxElAtbojB91KSifWG1onBelSto+b/8FEjcWGoqrR2g
rduS/G0JOEMOKp7q+7Hv4zFskFTwcy23nz0TRIMtKhGYTp+cCea/bvD3MMcDoL0DUg7MHFjvUyQt
xgEU/kQzHCdwciNHdNu71Srqcoi+TYic5eZMNThd4ka9ruYEIkWbtNIOlVz0YHa0JD8nE/h6ecLf
YH+hv0VSxP9fPoe0zvIM9crlaNaNd5sMSn501ckI17YvzkS5063MgdWEXhMTgBOB/grfW8Ii5fA7
rbSAhvxgyqq8EMDv9u+/2LdGQT8GmDt6XciBn9QHqsJbY0Uf1eNaDlWYrgXs4648xzd5Yyob1LF+
efPw8F6B9i1Enya3IGRnGKJvSuMqOoFuHzntoIV6sVnVQ7dpsvbSU1r7Rqvr6UwQf72OuQJqaFQP
0cug4/vyzTVTD27HXNTjMJXxAcRddmgh5O4yJ3aOhdEtQWMn65lE4dUJd3uJ1F1Ywaifcpw8yXuM
EcG7ckJsEVtL8Dl67GBTq8BxTndDPavHURStSc+Ccq+mLz3SfKbaXoK3SyWqf/RmUidRHHCS6Kac
ubZX9Pxf14bSAiQH9ppX21qZeGh3pHI9llqpXzb5ZG/NJLf901lxrQHUMlYzanE0bsJ+a1qACfLW
+qiOnZkGQK6TOgAVikTUIqY68+E2Vfqhk2QbgSKxzvRtRL+6wJCcU4I4newHw+jt2e8EUjThoLf9
nc0hew5UQBxf8RjuBTrb7UgDhcr+08Tqv52rNO/8eEtn/E62Ve2riTr9xNYioxYqnTzzLUm7wC/B
2d+ZqNp/VQcpzhlZnSZ826OCN4CCDK/ptTioaYs482S/HjtLi29Uq3auqjzBVcNcC+97DSrvJ57G
Q7dzms7+9P4KfSMKUoamJoM8AKXYV7kzjDK9Z/2sR8C7WRM5i279LBK0KnyzqJx5A1vFt20+5GXQ
ExzrcEsiHko54+WgmZJq+fsXtJ2dX0ZlQ0exglrtlhBxVnu5knBXQrGuleqRgD0pNFmWfEQeC382
zUBI2pdpQW9IA/FVhYtpZGSUqmKcOQW/EYjRoycBJ3hRpz/dGmZTqZN46aajaLocSIO6RKpSxB9J
BMWZEPlG5EABlHyM4j7J8inN0+zjmGR/nY8rPZrbVha0mqtWBFMi1IuayB9WRV7+6yH/1/P838mP
5u5fz7P/5//w9+dGLF3GSjv56z9vxx+dHLoff7t+Ev3fCAjfn2TW1P+zfcn//aWXX/HP6+wZKE3z
U57+1ItfYqR/X0n4JJ9e/CWqZSaXD8OPbrn/0Q+l/DUA17z95P/rh3/78etbPi3ixz/+eG6GWm7f
lnDxf/z7o+P3f/yxoRr+6/ev//dnN08VvxY0mKf+mTEv/vVl//mNH0+9/Mcfim3/3eWYR/BygJgg
KsHONv349ZGr/R2mFKmDsYlpUNXio7rpZPqPPzTr7y7/wMYNAxLusKX/8TcK4NtHivl36KjMKWxx
kWFhK7T/+M/FvXhf//v+/lYP1V1Dd6fnZl6skl9KWrCMqNeCo2ChmCdOQCgnC0dJm2qXlR767TvI
DeCKztGaXh6Ffo0CahTyBJkZnLBTpE3mwjdzh77asVR3tVtcTbOz19L5phy1+9+e/r9v8PcbejUU
hH2Y+ghc43KBWs1J6hP3hkFfl1qM4xYYyyq+ByhUzQ9N50bvj8Tr+S3AcFMnI50km/akZubabVUf
434yP5bz5/e/X3u5orcByKx5A+iCbwoov3RMf8tmaexlkv5lsTObPG0flp5z0k7WzdQ8uIVStTdw
oxtrZylr3P4EkzHbH236DeJY9GU/fxEkn7bjY+K09JeiUhDnbebBcQJzkeb4pfJqw4jMsYuHvySf
/+u6mevUMzd69lYkexl51blRhLVU+S4bPy/VnY1IfS3OJN2vHz4TdkOI2RCVmVgnldMS/HM19owx
jEMwWxdWc06P5CQZ/HUbrFibyj/93A3k9PI2BkfmyEfG2S625Heh1ZGh5X6xQWXi8TNbjg8twm/N
mCb7mTn8cuv6z8ibEggj01Hdbv63F692tpOMKiPb18n9ch3fyYvsbt5PD2cm2Ou1svUwoRoSgNBn
PF2WVt/XGB57OGz631pfXBm+GkwBB6fAi9Z98snbd0F9puStEbpOlg2DIrZCKKCeD+v35c3VnhOD
dS3BI+3LY3NjHeQh3q0X+Y19UI7a8f1b/CUx8b9ZwL8eJbUnBAnIbV3TOsmnFaWwaqCG2W4K7L15
odw2N93RDGb/h4ym3RiN0RrMUewbQeen0bn6vrF9/evhESpA1gaq3CkL2KEuGuuZnu3SI1Akbna+
jI+wO0N5GA9Ar66de+vegjiEXqIP9NcN8h/5D+W7cefe2DfO0TsmoReql87ROvNkfj3ndy7tNPIj
aKJOa8+TmZMoTaOE+d1TL967ZSDAind+1WBwBrrNrz46ud+fcxMzXrLq/v1qiNNYbJC0UqN8ORGc
uplzMJDZrvKTg7HzQmUHdyqYDm5U3CiPymN2KQGegWn3zbv41tzpl8oRZM9V86m56y7Mw+Kf26de
RxVsP7awtYki0sY8XfKiEQ6m2+mOOnCdXtMA63ClRX7hDOn99TjsgRglUs3e4JPqyRpolDKGNlQQ
IZthLsOl1CkjEe+y+cwetX3Ry5dMILLQcWDn1UEQn9zQ1AOjm6aWgRLz2a4GNxhZK8Gwrs6Zdf0q
llDjpBlCBQqqpodY3cu3SVFKqV2xKFHSKnugEJHuXQDKD4z63A6vv5o421CINNGoI3UBBPNyKJQw
+lj2gxIhZXu/3Mhb5U/50brsbosLL3Jvi7s6am/Xz/Ps19/UP90zN3rCjWTeOltRfbMtBjmsk9O8
HB6mjKfoE35EcieO3TG+SAP4QEF1pOdyU4Ui+P5+DDudLDCndf5DSIDMZtM8eTmeZmdw2bZ1guIR
iukBnjvh+yOcvjtGMAyLRpy3dQmpBLwcAQKfXg/pku2oLgTuXXlozlQ1Xt0CAGsIUWBmTZWD6ekj
S3THaJ1FKaJkRoM6tVbPN+Ukzkz201FooW5NMUqRmk1IOW0GKoWNMMpSaZAGVqy42za9LKBw/MV7
ob7KmydlZus0ycBPyp1IToPcM4oy0ltFXOeOFt/jgXjOEObVvWygEXYthOjootL6fvlKvHJCAGZp
qggDaM2fRDcFrduda6y/NQqHZBSa6a/RVTyZWqJdx7mTdRXNMfKvYdezvgNdwp4/s2hO4xD7PCKZ
NLzczWOQ1/TyduTkeUmsd9zO2Dg+uqt1sJrVFGRbv/T9yfzWPXnMBKRt1a3re5KWj2Upm07hyaW6
1X7GekPclDWgqfdHoby+vejfY+vW2GE5kn6ifUxIOElznWLM+tKDdwSFsLzBrBJY7q3dY9TgZmFb
CZTAKTXCqeyFyay3imTtw9lCJ52SUD59Klf0vgBYdaq6KywVJhrilv1I48NIIEU5k/0T1qpxSyJM
f7supbpP0Kz900gbJ43UJVHvctsQTUjxrXLDhcL7zlWdVfo5XkWJb7Y6ZfayMZskkIOOIHiWGoOk
ED1an+wuhSuZd652wGIRO09ApJCHPQmFObIxlqpIdYc+hlSZqeulU1HeCesUAZVQL9V2/pIDD7OD
ChPh+aNBSZIeewoFTwa5sQHZXYxP8CXA32PgQorxQw8QUQ9XwNh3ZUE5ba/hSgxTL5s+ucXChQpq
65WfziaXOI9d+dQOCfSW3i2Z+wUUkHvMma3rNlZlH5WwYJxgFI4G/XIoe23Pw0TpOrPL+BZZVOCu
vL1ahMgjaSKUyrgMdBvF+N1IhOH4njo5N7YYRlTmJzPH8bvO7A+jyFeUl/NVrXZWqo0lTaGxuam5
KBEgGag/IIHYgY9PE/SIKOe3mZ91Uky7bO6AcKc4SDmBJpGpDlYnm+pwRBz2qllX6462zAS2dpFr
66+seJDDpo4SPeqftbhYShC9CLwnCYh/pqwR2MKuobR6k/jWYu2V6QdtcdQOok/p/NTBcIjAATDX
+IMzSDUY8x6yALVSiEowhZQlKPJOgVydKfFdscpYRik+Ell2xF/XS/J9B47xKdeXCr16FPSzyIEG
2gaLbsD11NZlvgaf7/bh1FJR9AcXQHs45FbjRKj6e0rodeP8NS3WWvFzpOW7MPcMEkU3b8BCGUMz
R6ko4JTrKnYfoagnuQR5Vi+xr1dV9zkRYyZAyA/GejXitNv7MN5FdsDgMHYjaxrnMkprZqDftoXY
WVqj75eqnlz4CNRAcToDwQ32uE5aVtNqPDgU47/QYiq/625lPTmN6ogQqmdlBNJqOLk5RLjDZGTa
R9b0ah0628i1KOennyr8ZLtAAcbyPGRI2PiQG8efzK0VLfM6hiS5Nh5ux1UhJ5xr9F6FVUy70TnK
2nRLuJ4Gomr5jF+oD9YtX8LF6TWe16S2Xz2rmZneUGiVCrJZ734GFc/yaqVVJUErCrU+6IiZIWA4
EENhUKMyFaYgEC5FGS/Q0ewRf4EFQ4b12hhrcZuDbXR9+qHlvE+wR0yPNJU2ZT3OQc99XmVJpLal
8lGlpp1itJypCmx1x6LUveYxhmxr6hpBa4PlCqSXl+U+M/JCBHGD3Z0PxUDLojx31a+0tXSd5zI7
n/UpG78KKxdJmCimGinIno5BlRjlvlbK4cZ1UDdisVbWlVVZ+RCgcys/D4Y+3rs05DSeow0GuEXg
qd+3Zi4ve0WUqw+QUf2hzwOylhOt+ZtcUFIIDfQJBqjdwMI/pvOgJHaoxXR5j22qu1mQL1n+syC5
VjEGNqc4ZL6xN7a6Ny4h1OKqi6zBWvSwmZMKIn0Gl8xfusbMQ08dWhHGFeorUp8/WrWmfNBRVajC
McOfIBobxfqRKDXmfwI33u7getI2wPr3mQQrpZl1VEq9nEO7hvfkw1/XVejpq3aj95lIA6/26tGf
6x4/pMJo640EM4vep4dWW+FQdsx0vPHiDgmYrl0jtxFVsl8SLdFDmeP+FvS4zdR+hx2wEpmpyIej
k8bINCaiQIwTqcIlMFIv+wYjCFNAz1TW6iZxiupjyYoqaLy2CxzuqRumAACSJJg2EEsCdxQaUWnt
5yTI0e94SobBtKK5MkvjEtZ/ox/MFpvzIBWp+2MCfs5Sy/tuCDGQtHMImt0AYsRokZQZM3t98Hrh
afTOvTYNcJEQV+i36mgWV27JyG5Z4nkB1n66nmiDFFE7awL5qcTVoDBUw6iEg2sI4FmFl/Xcum4+
JrCSrcCYhuxnmyupHbHSYzDOSL4WdDJHOvC52xHap3VA4gHHU7QTFyCIPwQS8qvfKmuj+KDaYC2n
uYK6T2yyIoHgZbafk0N/HzZv34AT09hBc4B+Hdpp4upIbLiE1jobErY9CBYri9mBIaIvqpL6TV8K
Gl+qB+UCKkTz1XZyafipoc0jPJyE7o4yWLrwR9imlwSUkYkhKsQDfMUttBZ+StZ541dIuXMT5SAn
2AisXA6hiFu72LxAs0cklAk88ZQ03+NhTWq2tUpoF+lsu1BBQFk4B1qGeg5FtzQ/NJS9Pq3ephG4
csz8nnv1cOm5WOj4dJUruEe2oejsBNV0O7qiSgOhT8b3VRSr2IOcUdsgjxdvDLWsi1N/robsUzuq
be4rgEghchv9BG95SsynijbSj8Xx4pmh08EhnUmge3ljRwLhpDPmrO32zxNeE8CpVxeghbqlJT1k
KQ3uM6aniPiKhalV9ZoWlQ1L9zDXK+84MOxR+SodbY190WuFsUuhnHxTGgfHcx1MswiYcfmjNOGN
QShuyTlMcEzfxhkdzaBtkelDDoUC/2jDLsKCSZWg3koTr64WYswvCrX60x71vvWdyez0oKfUinCF
usqvHcyXIVQUoDM+x/ThS6ljDxdULkoboZVr3cecjVaLbDUfP8bz4KlRbKI4Ftgrcc4hW3wys3hb
HBgXmSwGyPnfc3VGCabH0R22sedCAL/psnF29+y+Tb8bqAY9dWi8roHBkjoOXT5YAYHVeigLM8N0
Wsr0upUVugNO5633i5PUUP0nbSMWp9NzZk16F1iF7OpA5lZ835RzzPyOJ+dTZltLqCYoQO0y/L3k
zoQhqR/WGBcpMBkZFWX0atLh29jyQD7Ug+r8XKk7pFFv2JUelhPQ5X0/jnBGmngy+v1KrDCiZjLM
K69tyQeBW1vVpleRrZFK8eKzhwDJujcg5D0Wg+TQrTZ9mu7oMMYWuiolLVEjWRGkR+ZlvitH062D
Aq2m52TpVxkKZRZlaKE587MFHMNc7MD7RrCqcYBT83y8GjQrx0t0qajyTqVFiGsNT16WDHzJZB9x
gbfzlp70KjxjNyWF9CKrNPKfsSs6e5cOdRw1mRTLrjRJhhBtIolZtKX6Aptl0O6yJVdQ54qXqWt/
yjZTls/Uyo0lD0iMaJ2pufK8VppsLKw/5DiFK2n/tFd0ex0ObTP39lfOUcK+SeNWTNdjrbrixqiS
uPgwysGWhz6V+rQv8DAy/L6Np8c0o+QP3wBPIJ/DCgbcLZpJMswL1l6Qly2d6HTKZ3wFssLJPrhK
R9aIWIyq0s7QFs/PUSeqQt1I0mdKxe4P+IXsScncpGgxt1VhfpFOjQJK5ZjqV5PLTdDgrVf12mj7
VbugPZCZPQL0kAM3CVqddz/IuJ2vsriYPSuo2K6vVgpXpORlXo34YY2ZYtphrlmF1hFT8eaLCjtb
/hz12TOiFZnob7JLzC8G5XqBpouk3YpcQ6tc5zmR9uDJKUb9bB0sDXkQjX1+hrovdYo4GWoTexUB
bPkgLbzWAj0z4z4junTaY+EObu7bqNUme12sVXILudaYDoq5Eq3J8Z0q6gbLXsFkZeN0gbQAsVxb
XHu6MCHi13tHxAnBx4y9kqgae5+kiw3kY53Uy6NiULjYxxCk14sZH4NnJJoy7JVydZoOdjyaSdBD
Uhyx4MCH1trna6Jmx5bWENCIatWaqEfTTvtAVQ37JsizrReNukIUUWWHmLHjjkkZOnWpmfd5pYrG
H/sYDr/vIdP0Q0+KekZclTznosaRrryAA4m0RV2zOd+aWHjqe4iFuvURvYNcfRjXrjdRq1Tw4PJF
UaCz6JIc2l8zpCXJsSZaw35MHiqve3Ug+srB6LsnD8EMPaLY4G2sjLq1d6Ve/x/2zmS7biTLsr9S
PwBfaA3AFMBr+Ni3IjnBokgJfWOGHl+fGwzPTEke6SqvUQ1y4is8XCL48ACza/ees4+d3KCYTDfq
0zpMuzLX8ROB9pmLnT7VxAXnML+pJKsCQ2+tiY5Xx+qaMkTHrjpuJNZ8jnltHYcqX5ZxxzriZS8D
FJYqrPtmGe5kguf9os+sxmNoskWFiUpr7EhYtXtf62q9G/3Bu5mHzmoO6OzUu1O563BCNFCUt1vI
+heZDL52YDXwcWr6qinh3VS9cTnozajvpDsDRtHQVkwv5rTYybEYzWba1dVAmExix4Zx1xdZ/Vo1
ZmZAgCDjz8jWtsSpwPnoqtP5qiKXr1M/uQWa+P2kVGJcj64qsJZUCt4rr3OHNDbzNQQo0ax7GMxH
jcxAjgNzNZK1BZAuJFfN/sBGrMmTbGMslAFEm3YCAKNlWgTPoKUS1Ee22WSh5XIlLNWX8GM7Hra+
SZMEW4OXOtdNiR7svMvTdQb1QkuXYMQMGy6t+GYrcfTYAAmWrdUQnyyz9OynxtbZGss2Hr/asaAI
Qbv0FGsEa0WZFOOj5Sg53ON/LlCKIz/5BmFsKImDkt27qXlYs9N6WU/4RbXigFR1vW/asZWhnafJ
t163JxXhHC+tj6prxvhJTXn1vMiUqOd1zdpLP1tN0Ogo/RiOqYmTik374MNb+jk/q/Q6+252KzFr
ddo6zbPZ6NYQOV7i1udNpbQXjVrKPwPIiHnGWdtq5CySDeK8HuaEN9oYike77n0vLCZzUjf0lyC1
OADoTkbhlsUZqJlcCypc4V8kIocvYxv3454jqkTh4egyjtCIwF4bUXNqHJ7teQrEOFF4CtGi9NxW
qOq6HwV7rAkWHdUX5iUOcLM5X5QVy0eQ5sR0AhRrfT5bV4yoW+vGeEwrVoRQ44ffF3rCXp8WTtdf
2sYs6vu56+vsRvdVbZ4wkffdxahxGIEYLKSfXLSa3XzFpebSTenbUeyqmiNDlFTt2gRInNd635gi
va04L/RB7eLa3tvZmjshLfYqD0dHEUUp5eRJWj44A4MOwol5ifFgMc6zhMPqO/VZ4R8XiXAVLkk7
9hcLtueboUy9MSRzXHCSg3ZjF8GwqPq9U4m4EcIkejPvZ5BUrjKN7/RdEFVLr+vVwfbyNA1yMoT0
aB18hxWFbbZnJbDqMmi3GMOwktacXgKAG9tdasVSO/aUnLi4BfVKkCzTmEeeG28wBE6eNwseqfWi
HFId+c+oYTR/cdOkfVhSkE1HKHocroh7L5xgWRy9O7lJH0/BorXJFJTmgk+dap0gWyLcypkA8riV
kZsnmMe3Qfhr13s4s5RGXRHMxWA9TWm+vojSNJ8nDNQJcOfcgNejL7xgGukP0zFP0iQL4XCt5c0y
1zZvAAicaHRWG4C9TSAxcqY88UNu+lJGMRCxlQScCWliwinKCuZeeu8wCXl/E1kll2Y2AFHo4tpY
doM0IYgvY+HcxEpzX+M1je9wycXxuZ1qBSZmRjWHldxeRl5DwZtXWIXnoZNuu/qgOLufEPDN/Qnl
enqTIc8rAmes11Oa+K0WpaLmC+KQwXG55V7baGw72nnzsKoHiF0NNZis9ZQ6uutek7pz7u3RXe/J
qVr5xY3Z60LTJ4ucg980vrVk3n+1wByAgqBHOcLFybozQJx2SeQjL9HOiBv5iH5Ef7FivrtdZzro
S1soQ/xhFy97kC1jLxCVcIMuPFV2U4B0Dqmc6S3GjeXW0kMFK9kVO5gM95NsvFuVpNX1XDMpQEqn
F8/+YiH77kA8Acbo0g6NNtaim9bKa8IhLTe5U9J184i44+WjLgVgw3pKxGUx6FT7Lr4xO3RrIa6y
kqDnAxadVNt3+aDh9K/Qb4S+UOpmckb2cuDTTDrXWfueJRVnKS+1Em1HmpJpRnDvyzQwCtTjQe4x
LzmLFRCWHdHKoA+NlAYBBUtCZ6ZrjXYOOUf504nXB5EiP5yVpattNwtpNtkXztC5SVTAKkTMqJZW
BZ7IcN2r2k85R8gk9w4mVQOFj/BT5B7p9Apz0khDWTfJ0V5xvoWYnu37Jhbu6zAKt4kgcPHlUvfI
78gxWfTyeq37qDJjmg5m3yff8tHu3n0l4YVXQ5p9F1az0KU2puoR7/38IlO9uvZhxrV7bXL669ms
x3Tbn7pvWKu0l3GYgAoUTb6UNKuFc9swWXh02h4sPNgHvMHKHNaWnVobWB7E5ODuKKd0ORfxQvgR
HVc9yoxSP2VFLMHXlzG1mhnH3rvEI0o3NcvWcyEl2h0/a/1TaXWOhqJzq5j6el3sHRs21cdqDVhE
3IbOrQfK8nUDbG5n19qYqU+2xCC7GAojLBPVvHdLUS8htZfBSoGjYAmIbFoghAohDb7LBdKjO481
hlncE0BgxzwUHst1CNWtjHfrUte3S6ZXire7oVRWnLSzaEwmamgMJ0MaTmDX0pPfjNU9TKns+5AL
Nnwgbe5DntjTwzCY1RKoJHd2A7WlQbw29CEOx5Wv0Ugux48UhG2kSRf6Id/wG6J5eoFUevm9UcUm
vl1pnwRZJHtCJdIhyEbmUEHS+LFFcqiYvriUdDFH3Dy/xqvgvxDpV31v46k7mqZmDTs6yz22B93V
sKeSb2um+0SIQYSW307XDSeyhzXFO0ufLb7onaV2AiJMx1fsdWu3B4BanSB5uR+OnpUweDPbas7t
vGWRWZt8fVBer58ntWdcapPe9qGmleuHBvu8CGjRds/JOg8vzTB5NMe0fHnzi3lBaKxcpiGZ7eQX
HOdLRFt0mAFdWFiXw9xfuzecjTYvrWvN37cca35aPsyPGG4t9DcM0IZQX3X/q92PvHi8dwpxLkvk
Gq1t17zaWlauoTHFm2qbmgXanZzce2vgEMuu1g6XULtWgm1KiolAH11RUlB7tqLp1MizEiob9fSo
qg9Pl+4TcXM+ogM8/g+Z3tWPZk8/A/HqXHWRu8wuauQMvmo4g0BIo9rudcYhRRZf9YvqnADgzEbH
KGv/1U/T2qU7FNPPsFZD3llu2n5NqJ+Ajqp8a1Noef0NrPD86C6+enamuebNtNNv9ClZ4mJGX02E
n0Zd5Ppav1dMiesAq1o8B3YNHDc3xlzufFlnj3nagTXVG9O9s5Occ3C2xn3Dw4dSLkp0rzT2jqtt
BmUxuW5Qe5PV7loJdJ2WGDVCOLS2/bEkJkA4t/Wrj5V2B+/q5K5mWLR5wm7upTUYD5VavEpx0b3j
o51Nfr+xuQQtYug4uwq2qLVYE9gdpgH0UcYZKiAN2Kna5bZfU+EU7OWayE3eOWGON5M0qIqK3jB4
+1Xl35KbUj2ueivtgJco/joPTC8Dj0J4YKzlwulBhatfEx7svNjmVpSxnQ0C8YoxOeh7faMzZ3j0
qOOaGRtO6HFIk9uMLE0CXL68s5ZNL29nGEO87iYTyFk0E1WsBw19BD5znDlVVHITARbWAwhmv+hM
C+BpPAqwP8sG9BvbNNsx2YyHYw+vtoOoyXHkktVf/C7L3PzLYBX9gctkHUGVD/j7V5ttwnTLwYZZ
7lrX283FAXTD2SqvoUyeOvtRGPkBrvke9cCusb2IaPdQc7rdYJzTkLsyTGKl7CuLth/T7shJhr0z
no30NpU9n1Xe5ar9LrDgr9NZKAVMS6GhbW4h+xdBivT60fCHvtytjYyfN4b5le1q2v7vp7O/Chrw
oxBqifMFJbpJi2O7az8I6PIOL6mxOvnOgVD4oE9qvKRNQPonpd/OK5zpH+p5Pq8n0LUhR9SRef86
Cu5poFAB5bvWUpzel5yiEuVb8P/wqRBW8jfRvqAA/vlTDYxckfrYOfJnfcN2ae3RdigobZguxxbh
a/T31/tVf8rAnlQ7AfgcIbIBIuLn6y1koDhuAay32lac2bav9ElQWlPS01/WrskkSX7zEX99nLkk
zD8+nccCYaPa//mSeWaW6cBoLWoa+K+NVtFi7jsnsvT6d4zzv16K5xCBLWZJxxO2+EX7oHXrIsQ8
AIo0/Tq0Nz+sAg3N7Ln83Rf360Pv6SaBZWhSyIHFIvXrpVhWxNLzcTEUp3TFUuWJSEmD48vff2H/
7jqgBMCvbA8ksUU/3z2IuE3ix5kdFZNlHYkr68Nmds3fCGD++lhsGa5E8rCuIhz6FYfRLh2jaQRF
Eb1/644F16Ws0sxqX6Rp8TqUNQMLCwflbx6Nv344OAkMWZDMG+RtfsqyfnynS8+Ip4XuUS2adk/3
BJav06a/WTn+3VWg3yBa1tES+eKXW5jlbAIuHtYo9dR4cjIbBeSk/ul68alc25ZAiCJMOH/NoXHm
IjVLfE3RiDiHk7Y+hmWu5sPfPw6/roJcBZnhRgXhCUdta/38OGQ9hxpcRlYk1Dozs4gNiHlLHdA2
dqJKz+TN31/v39w77I82XgIYEyZ+yJ+v50zSmehDEmRcGsNeaf545zbz/O3vr/LXx29L70D2RwTC
tvdtv8UPz8HaoPqm92jRVBXmdYZJ+TA4snuIa1e7WQuGQCmxneI3T99fV4tNospS4aKVZoH/5V76
w+onY5larIWY0f2Evmlsw9eux/ZPQ+0/8tT8j/6Ynzw1/5fOm/8PPTWbM/d/9tQchrflrX77P3v1
Vr9/63hA/ttbs/3NP701jvHHFvqj8wzwIMCg4FH401vj2H8Qd4fOHMsNhih8N//lrXH+cFFd8WqD
rSDUiiCo//LWmH+g5OJN4ZtGbPQZHf0PrDWm88sLKJAJonukquQi4Fh/FfHJ3jALyPUcNZJ4hPap
rWYfLrbXgg2nkWgHC9M0ei6lM5fkwsjpxVKpTVBgXwAWi4EJs36DrI4QDZEF2jY64U6JlSQHiLyG
vQcSUuyzvO+rXe+s07HpTclcSS2eH2SF0Kawhb/wRk+QRlGv0uRadVqD3N+zkc0kbQ8aLzbbFIiw
sa6YHUH9nzWT6r77Xlc9jW0F2S+P2945rm5szyEnoUbu4AjG+sFeUHDQlBpWJthxGs/34NfECd1i
x2IjfPWCgyvtQyP3xC1jMutWJHg1j9XS5B+Ftsi7gnkEcPBk5CA7ptD8zJ4OQjePuXbl1tN8nHSG
vwHel+VbRecYAZrXuO9DY6bPjJu8O86JFUFwDeeQC3r9mhVyCFrjsMEI+gi0EUi9DSqZscakVR+G
GYvqSU9ATD6RxQ7PP2aile5QJFgPMPNnJ0wQCfUwAByCeeJqLI2wF3MGLh60JS0aLLQ0dasEtn/h
FxWdyMoa+BbTkYG4R0tJXhZdiqKqZ3ygDkOtMiBFaSJPqAflxzZOy0J9sXK5V+7iAevLSwvIUKzM
Zdf6a3NVDUQzBiTwdcOJkRIUqQGVTHXK2Ps2xiw6GVgERDgeYt8prut27Pg6TVG1KA4BaYcEFfYf
qT+b6mIoEo2w4MpSz8gYvLfanOwPkdbg+agflic715Iv5LXkfBqPcO2d2dpi2BqYCBYs4hcYk7dT
h9CsJVfp0nal/S2pZV1dF7KzjX2aaZjw6QrO+WPfWQym+rl2SngTW/PTHLi3QS2y4tJIifBlgMKG
u0dKMYg71+WgvsEh9TN4BokR1bOLfxcIfsvpypVJ+qCa3KNWyoxlmgPZ8p7R9R7aZ0VqmR0kKpm/
kjDmISAZZwQkcbao5wqRSTRLhSpCVcK7bdKs0fbWiNH01uhb2u8D6ezamV3a03fVx37GJJSm9hu+
wN7jJYgt97zqdCJWqoXI0gj9ZpcHZMaJeF9XlSYD1eGFZjw6s8NwuMiHwCjTnnQExq2krXUS4Ab9
YQR2a9Jkzzpx4d9k7bpFWAu3NaibdYeDtmVNFd+V1RxnJ6lv+5UD196CQM/TVPC8R5lrb8Pxxra9
XTvXHsMcerJppHHk/864um15SnqNGIvcM7sLgWbozTU6CQLDttQ9BSDDx9RSCCiAgFCR1QOxqpdD
2vTzziTcwoi0REcxOTYbqZGYG3weZADsDbPVs+MMw/8wExVB77fUx9vP01qbJmrDl/TeVaV3sYpY
+fqHUlUpoH/TKh5IyqXfw0DY/ZJUun/XAg680RdNXebkA9OME0PDMIkSP8Ik3NDPrSpQ/MhHGgRj
HUhOVsjsC4LD+S0GmOqdef6QlCErtaRNOWfY30lzqa8nD5EUGgGa60FS59MN+knDCoAIx3ZYLUVB
1UZz1Ayhjfoxj+jkGZFnFri4s7x2jzQ1ioWOAfyRUxkPM1M85Ic89aPH0RS5Bq2czw3sfzf1H7Zm
PPp/t6vfDyqr8cz+uJt//pX/3M6tP9iOOVBs7DUdPtIP27n3B1UlGvWtmoVNudn9/rTKij/oJ3Ae
wdu1FbnOD9u58Qd+FP48/mvsZpuA+x/s5pa7HQh/0HtzvHc4wyGTd6jadVyzPxeeQKWVIGTFC9Z2
G8i25ur2e8/MGwWkmQbY3jPK9lo0etyEAACnL5Wo53MniScCqGBqxkcbNvZTymKLKjPrauDgNB7N
0JjJ86qqavufppD1LncgPpBeUDnI+UptX3NYZHDgTPlrrq2SN7V0B+uwqY7GAP+6vk2OnOp8gcP2
Zs8DCkSipjg7W6tLr7gwQehG+MMRc5IW0Iyhn+M/2vRu7TW533oTLm3SwDVGqXqoB21SMC46cphy
c+1l1AsXnPmqVXhHS0/ZX71xnPtoalbitAYhivYMweygBaO+lBL6eb0Wt3ac4fLoE4ygOxAaJaFA
Tc4Q37MEI/umTN33yfPSp1qbpnWvq76ic5/O/q2dzPF3exiSx9iZukdlNXwc30usL2pI0juTwSy2
S4S9O9SlBN2Mn2sBpvr6Oq89VohOUaaQ6lKRkEJ2VuydtYk7vyk/z7+wnorXLKvbAcU02rpQ8xkD
Q4rJM9R4PghNRm4sVca2aPnrZN5Akorvpm1Ja5KhRHyUF+VD9bnm6V02PNSfKyF+fO9Kfq6PVu/5
z9m2aCIUlSri3FAd2lY3smO9LbDwGFi8KWKGk6LlDfYYkrZBSpUc5t2qG0Je2p7Gip19rt6dn7CS
z9ui7n2u71Ib67f4c9U3P3eABAZ4GyQTGwNKG/YI+blfyM+9I//cR2Snsae4FGw2uoRtr1m2bYcN
rzmippkrdHjbvpSPtFwZQm37lWe12TcSErLn8nM/W5YMfs4qEo0xwueeJz73v7isGzqsn/viyq4j
A/1zv+Q9Yu+MUQnGUf25p6796rjnKcE0XjAnRp6+kQWuZScM+fP3yrNn7azVXHbp3Fvr6jYp21YD
qVf6t8vnnk5zhRrV1tTzXMLDPhl2qedngjyTe5KmG1DLNtwm85Hq1pFfO+iQ+fliruO90U7oA2rc
oUiOMiGS0HC0dj5KpcX3Q1UkZIFotcUEAKNGE2Qlu/gdMPMKTcOErU2GOu316ZiCmroaYwloj0gJ
pPp2V7rpoTZyK7+YTFJ7kKm7QwQDmoK7S3rmAubQGMh022Ttb2Id1EjUOszi6F93owahS2xjA9Gk
dhFmXZ7Xe/LeV3mgh2gMJ2DllAi61og+KKraZqBqOEkSjkUyXqDF0RBta3KQqCsYhe3QoLYOXxHF
GL+g0G+NJpX3uQ+5ZCfJtuvPNGfuHkgyA9bSVz1MkIlxPtL9Qnsrp7q49jMdwUFT8V1wM3PrbcuC
ep1a5B5BMifTlWuOTs6AI50f2tXPqlCXTUX7OHZXLWiTHF0vEUmw9ls07S+Kc4UMTRJaX+JmTvNQ
Os7yVppl/Ey7IvkmDbv5TnLSQMRXzog9NGlL06rum0k/SFHikuh8N71wypacac+KC+ZPVs3dw+dw
bZj5QL2aAKi/knZmmEFTM5gGkL96XzHMWAbJTa4HbK0ry/ws8azhVvqiWA9+jrIvtJwMH1IFxAaN
b69ML9Satn1o0dLFu8q2zpH7g6QfR5c4hRkVlnPo1qwkNSfbQOJL6nZn/gqMfCebtrpygECpr6Ws
0IwgZDTtnZ94Ln4b142rnbQL9zQVAwGWadqMmBenLoQ2hFzWWJV6nayJP8voCa3Mos9atluc6bIQ
TIsDIsn0I61KDm21FxOGNcBefS28bnwdGvg8W/gEUuRSLtnXGEnVEOm5489BM5WpJK6lGis0Kzg7
giWXizwQ2s34kwpbfjG7pvmG+mX9qBdNv7aAyLVhlyuBBKY0bZ78mUlUQBUWIxTB8YTzYXFJJCiM
NqmRKHXGd2dyGIEO1eQ4UczXddv7i/PKuH3ZQaw7lW7thb4sVMziWS37aSEeIejGZXygg4KtYuiE
fW/yA8ejPgNWC3q9Gb6iAgLlXlSa/zWbCH+h35Iif0ZvxEBd8xzezVVUsRYsmfTOzDFGyTFS1z2N
pP8MTNUyO4mYiriXMflhZTSparhnFGq6RC7ZyXCwES08i5jPd9aB0zsWxtKnBy0ds02EP5Hp0btj
TsQfxfUDrgjkd4IgMfKfKAM4aYrUu7VBRAVatbR3SV3phMg4RsrpZBTIVJumaolm8mHv/G8x+Rfq
CoDhvysmb94UDoW35edikr/yn8UkmBRnK/1wVxtktm7wjD97Q8L8A7+5oAVBSYehdmuT/1lMcmD9
A1wlbWbqgH/9x/9qDmmmS08JSTA/1OefGEz/ST3Jr/ZDNUlWDu0q+r+oYbfsIZpUP1eTlGGeOdER
2VlJeV8b5hAIXr4Qqaob/XBjqD8AdNY/ElH+/ZU2vAu0GEH9+vOV7LEQhmbnxa5wl+UKBYZzM9Hh
3qFc/ofcuc8PZdEMMLF78i+/DjpMG/Oe2fOhyLK8ScsuC2GG3UkV/wbJ/XNj7V83z7IYq3B+YNLh
/NIDhs4vCY/x810xmx08KU6qJGymxnnr9U7g5Enx5e/v4XaP/rv2//OCjIk4nEBsxS/78z3E/AZ/
NsfG4tSqvPYb7zWH8n9JAorN2AMNBz6B7jfTHJBZ2+f46bIMSKGeMQVFWvCvY8+Pve646iROKOT5
Nn3QG0yM5beaeCXCNer0aCEZuR/ndrpaisXdWX3XHjmYlKe5RYocu4y2yM5EW4/y84tvZN0+R2Bw
IpJR3BBwiLK0Us5FugzqzKcwORqJcO/zkbygxpgBpRHkHodr5ZPtWzVtf45D0TsJfBcvJP1UO9yu
8LDpbzZdSCBMT8C7iitU6rPxHK9jjwCqcF/AmFQH1Hy9HXRTp1176P/fYz22X22+OiTeK42gShUz
q+3QLxdslT3mvfIjLVDhcFi8Gjs3P8+wdm1eOR+Rs0Vm5ebQDubMMUJZWfM5G1p55PglMK1m2heS
0rwrx5Uo1Kqx3wsy/bJwxn7wVFOUHmgVZdfFhO+nbAV5Isrvjwjd3/RGmsdYbiu/HLvkSReN8aaQ
Ed23nGOaQJ+xxNIZWt5pIqNE1ie8f6szEdtix14SlNU4RpoYMN0hXuIGlxQo106uyz4Qci6/9sLX
w5jsgYu0JD8tRJaBmqqioB3Lrrijnp0e0IEYZ95CmoypUclRjJtfxUrcDT7cGoRugq4XKI12QZoJ
4jmE34GavOE9IbwloA1rPGhWy1nMa2InC5e+yi9Eo4rjWJXxmco8LHOrTKJY+R2yQdh1eamSG5I0
4jMDSh6aff7P41CRtRTmVVlGqlmcfZHlNkoY1FNhVprjib5jf48jQ5J9iyuTMM+0ck/YUdKXxLAE
hkmPU/A6loIuV0Fra9WtExjp+s1MUJpSbuXmO1s29VtRdcNxilFUYZVT5IeaykOWmyHtkrSyd5wE
jYiIpPGgN9l11rlrF8p1+OhZAk7V7GMU0sWEwc+yFGpvZPffBl3vzvM4EWdC5+auOBL2GSpkeIDF
lI5BLam9WjMvI6DZ8lmKMTmD/2uBRaethOA8dbEUjpizx7reZI9rZC3jdCRuynnCAtrcmK2QuzSp
SUFt2viL15NyQDkqnjUby4hXpcWTo48rMEJZvi6a51Iiui3uAe9bj1EVilPmPhuNMCJH9MtD5lfJ
XT06gkae7T8iyCSqKBEerj89Ofl9Wl/qvH1zuMSG/mitqX49YJ67MowMb0S/1tgkUQShzJvijwyI
2zUxE8SuLG5x7mdzcYvoo3vmROf2t3bfIhfR+DW6dy1Fl74zF7/Kj31NYPV+qkfQ2htascfblqq4
uVNFR553MppSHr1ZzNXtqJs5x0z63foHKJ+ppMc6DvEBAbZXH2LHA6bHAK9pLlNOx8fC6vz8scDc
YiABLvWPjhrV3S/6lCy7JDMA0EuvKZJLthTuNzIz0lXjpbdfEY6LPprptLj7uqiGngk6hs+TyFqX
TK7Eu9H76uiiBXIOVKucyJTf2jh0/AX9cO3wy7557jKgfm1sSMHUYu7OsU370vNW+uDlAoTglDpT
3Jxqfxm/UMSRZgtufn6rRgY+gbQ7R4a4peb3ASPQSlO/s55oFvruqSBrDO5Wt9xjJkqth7xAYBpy
yGes4lbmmp6h0maUjHixnc/T3DIw2FtWeYeMD71xFj/itlEHvUWDjTpAI7umv3B05Ucbk5tWM0EK
Q6/i/TgStax8lyZ/M50SWk0yJjXJwE39ZBGVNIAqzb/bKcZPtEdYJKTflrTLxcwfbEmqsbWmP3CW
PCnOD2GBke1cGwTrBffjTBu1b1iKxwtpa+1NT3Mr1EtSxLDwmkgwpoWIyfEeQgF2avhQiVEcda53
MGZK8D71H7qhu1ZCHOO68hAua56+r2R3aBNxMt1ZRohl62CzUV+b9vI0bPdoTQ/sQDtPqnO3n85F
qp1VrXuO3PIJXM2z08iMlLjl3ZHGmwVGP+9tgK/jhSHaR49s10f2oYNcxFEXSXmGgNfh9LMNajCw
EZbGrCRJhrOmbg4rqXQB8dlPxcJrE8TJdihY38pMITmEvzQ4B3wl37vGODQWnhu7jaqyvW9keVtb
fg0pwD5MwjpkdNJeB9aGoEq3ToMrztxxzQLY+vbVWMff8ZM+AAO4xst4GAj6aM3hqnVNtSNx+ovS
OFb5aGCDpY+Jmey6W6/lORrXowtJNS3lAaUwTbY8fZ91n7ndgpn/29AueKYdH+JtSZp42yM1H1ky
S44hBUbYOKZVJesLx5lfMuEewYOH2/jNalh3C6yW+Mztvn/DvxTZq3GRFst1ZauTSrFDgr2m3mwR
tPdy36lp5+budd9NFYJ4QUq6yb5vDZdokcx728VS7XsHOc4PVTIVhLqp5lJ68ZFWGM+RWR2dwdgv
OPCIElteYvorpOiVp2nqd3bmlYGJsJTFElPqNKJcnBrNPgz4PjCtaSJYaESg01SHvCH3y3WdhbaY
Chuv1ALiHzeLKdaDRd1oKYdWA41m2Fq2uiaQ/MYabay68Ww1F+U6ICqVdrnHaXOys9GPcpmiy6Zn
lzmUhnpRXwqlJYeirPeYwM701Tt3uvQNUyqAVF3eYd3ZLW6KVN7EukGraGyxf2ciu/cr73yRiXWd
I83EYU3gHBfgw+f1zo2XqFWWvnd7oua02fuyxMs3G8kxLQ8xhEODs3FJB5TzHW4dYNjurekSUki/
hYlX2WCb1NVVi2s4mBFP3+rosc/8xnnm9M0t65Zz383jvSC9SK4VJJC27+9GNcT7ppHTvtLio7+a
05sJBfxSuqt7GpbpJs7q44IOMbSVuV4WmnMmPSgIGbhmlZDcMrvaq8VefzSYgQQkPV9ygr6t56k4
KjOZA7jZ+QuKd3ISoaikfvecckIKJ1XqnNohMsTTXV11RdQP2XPvi26v5vR5EVxx4gLh7M233Zg9
NcZ0R4Pv3J+I1/WZ2/Fwx4d2Ms0rw9UuJ9eXYSpoqzV9ej8v+pVhgROv2lvfWk5DhnvGUPPMNBFm
u5/W0wGjwKWxlvjn9eoVJ8e5sBV0Q4TM0qn3y8A82KFDteBgyaYj9KE7mcZPtOnv4CBdJYW6cImv
LPxh3I/rsDMW4phLfWCAvMzvJCBGCyQru/DO/J484Ylp3sY/5nUNbG/Zw/W/xLN1VeYgvDwvu2pG
sCxzhS0mO4w9A+dsYQkyNO/VsOVdshDSweDimtbxDsXCnl4Hk/iyCImZjojV0y6EXj/0q/61BqoY
1OUYpdqckWyJn30rWU4dCBBKwemQkFYcLPNMz7Ak7S2dhgI0hNiGzesF48+LNedd75RiLWxo3GSZ
Y925sr8y+I+0lwbj2OPNDGc08kHboovuW1JZ/NZ81DrjrG68docxz90sVcuZPzFD05T5QbbSU0Pq
Y+BryACMQntvS1vfoxgVJ2x6Ooti94iM9h5tuha6GWEK5lRXAY4QP2XcqbJbbGhkaTCuCZikrCRR
YpsfvPGdYOs4REZzOYhJO2WgeldebR4V/7kr69dZ1ZHb5es9gX8MXSylk6bE5tShidi3k2/s+7H8
4kDj50dOL+CfLomarhH3G9zbtnJCzewMHBNdw3y6yz/M0f1q9uUB+cI5TIi3uPaWHdaha5apnS24
vWVCTEAraNtIYawkZdO1V167yTjGe0YpbC6tOOPz81FEfZVn7TeU4ueejpN+FPN/sHcmW24j2Zb9
oUQuwNDalARJp5P0Xi65T7Dkkgt9Z4b+z2pcP1YbzPXqRehlZayY1yQmESGIJKy5956zD1YDMuHo
5pJ/iMEzOU3S4f6WSRhApTbwdxX6RFq2s2cWa6xE87VPbtXVjZfl1aFevMwMK7MB2qbjNrRam0FO
jQRi6ZswLzBkVHZP+7EiEFkUbXsgItWtaDRnzIS1Ob0uxTzd0uN1f8Qyzl9yidFRI1VGaF0+k+po
M8EyqnBMInEGaUIhYnZe/2pWvkW/jfuxWerxo6IhGm9FmVi7EgPncypMbgAxNd+6FnnryL/c0mOp
P6FGLGeDFM9X+tUS70kyHLrRNuCNlFkTzilskSBZbdmBlgSqoqN6SgLhfcf/QuirY18WO0r2oxnk
dwV5wp9oStbUe6kZCHuSpE/HcDkeuFYT7RjlJIm08lgFySQ2iTbnY9pbLcOLSQSHpaoomkhiFWck
Kdltx9xl64xtG1ZptzxEgTfssaVMdyqvu+cObek9IpryonL5Vi92tU070/mMCsuKNlHaUd54sbeN
c97RNe7vrNgFDwT45udG5d6zmqtsZ9q9e9dVxhqRXkz7qFVt2DBw2UamO9xXqeO9zoNGl+IkaNGB
FeiLNw7+SaeWhsEU6OixkTExPVZtbO0oZTkNbf81nRNxYjRkPdIcaDKEJHZ+EUuZvhhxzvU3Ms2x
3eZulO95Y/0fjmXUu4YD9OvEW/jL93u1gz8kPvBnF2czX5otOVbNKSlVSvfXzbhbSLwB+FSIipGY
B4LmNh9HbNbx4N9ANu0ubsQ8vEjNz163/j42QUQ5URK8ZNNk37fSap9HXMLhrEeuZ6V1BO1G2tkQ
/MR9GO1iNpJbvUh+aAQpYWISHs9AdOmflFuuXQ3Iiu1BZ+DAwmn9pW7p2RpjzAJLuDWJh8LkvZ3P
ZgklLfhV6dkO6h28ZcN98BMxz/3FdNrUGsOWoSJJ8CTCmUW3mT0sDLuWYHS1LUZUPzuwc0VNx8uw
LpqEJOfBywPra+eUM0pt5hy0jsFkPZXOfEZ8zeZajvpoJjHOIJHW+YFJHgOk2bUptlLoEdGIysf3
6p3H356LaGLvK1Q8e8sqWiJpBeKEFHhSMGFSrue237lBMe+sFndlX3ru3pLeeDNgv8hAB+yUvZKX
EBfW5IvsGfSQLWllzhYFbhfSJwzOSBMDLIHRQztyW7ImnA5UbdOh5uAnrjgTasP44OLmzXDgo063
OSqzAyX/M/IYYqHiMThGMxiUoWt3WTfGl0xPb06wfHrplOGodEF+2p2Bszmxb5MmOji4swNGFjnc
2Nu4gdUma4ZO5Id0IeIpdz8BHtoNTd/f4rBWl6YLxkOPS/+UzE5xm2YMEo3Ztr9F0vtB3Av1h+mK
0DFTvK2F1+/SqJ93deW8RIJL8OyuaIxMUlEIxnHNJKHKdJF36gTTA9c1hosq/WYfEUh7BMWAtghb
FGclZr07ZsEeCo897iwj9BtmG667fEiV8OYxEtwC9PD2s9WysGZB/mGZeI+u45yUO3s7YB9n/j4w
OGaJtYv3qN3Usq7DJiBuIq39M0sZc6ny7a2RE9Mm8sS5V01zN6XYxRLPJHDameRtK0cLd1A3Z191
Xa6sB2yq8D2Kj6bWXugVXb5Daj8AfiCtcJqR6jk6RnRm2mWYjvo7SVrVPgmqelungbFPojg9JkvQ
3rd1/8QM1gt9Fb8OJsYxfybaXbXzO2otZ9PAtNihkJM3rHfULfhQoBNKTuvB3NcETZEJbNnf4Ge1
+4hwoO1En2AzBvYdrc6ZuXWB9zhAxUOJ0Z/cHMIJ4UgGVyLGdXshnA0y3hmaDC9mbGL7V3h3NngM
oxOF2ndT5L+UV51we3WweUrivKc5uKQyug9cfPKuEsObTTDiUcIbKDb1YP+yHBFhLLb66os7sAsW
ZfzYdGZ6BiPKprbYcj+YWXKD7MN8s9iYwTGZKuyq1r+wxWdbtw30DWVMseMg6BkIEaw84R/Yzcp3
j6Z2+10hrOnbQnt1p71gPtMHL++zaZwpdLLqw4ii8dGhNY/MQbrZm9tV+a5BZH6M+PA7zRhw14rO
GTe08KNjj8rpVpizvzexpT5JWFggiJTRbuPSML8E0Oq2TJc8jD9V/1xVhn2iFm92tfLbr7FB8JVl
tO0lGyt5NCIJkIxkTBqbWdNTHGUS61FTBtGd4RFiq9v2de5BEMxRboNs9Xk7bdWEQghguWPxXWCi
3HJc8L6V7evi2HdW3Jj3cJ0AdviSW5nfVtkqFh2LNMxn6b+KzCjIXBDxYZLKuEUgW2wWoyhpQtRf
8oY2+xJadVSD7YuyGuZZYBhbCEpkL092sCGA8RuvQ3ajFVSdbsxEvMlqiaJt4AqasDw27sCb4nBR
1tZ76dT1jd1ZNJ1tJAGspwdvgqKRBGWw73P69Rmi1K0MGu9haIvyzlH2nWqqQm8WUGIhg2jviFb1
Czr/L1aQYtatoKUQccr9b25deAiKXYJXIlCIEG2knnbnvbYGo+/KQVtYLvuFKnHMK+Jkq50zNW9+
Ftxkkf1gz8F7OQ0fXKVcrrjZcMBI390nzvTTaRZnnzm6BPTjU3Zo/ZHEY9jlzXxcyTBh05rd0VKj
+8CaU5elzruz4oi/Ib1chw10rpuEOOqd19j5Pk7xRj9AUctvUfFe3HT+arfzdxzPPRXbOD9DZNFP
zkiDoyUeZCbJbwXnduK+6UuumcAKgg3pZ+PGSUeisvtxT/i3/BrpmXgqGEvY1QLjUvdcnovU2fgN
w9MYJ/G2cKZnbwhefemd0B8U+6LMwyJ3OeHw+ZNE2r5VBEiHIhoP+LVvfT+54dIQ0tA9z/hz3tuZ
czRPzJB66mbw++dRpTu4AIRILE9eg8qRDvzezWiFpGZ9CZZBcPetQhuu1Rbda/qIjDikAR4q/qfa
5V3M+vZIAsvRn9w7P8W+q8wTZJht4wjEktlt3Do3wVK+TFhc9ghjtmba3/Q1+6VMH7XRvwxJ80VV
/RYqB1nzwT6Z0ADRDpHlcAufLSwS+B2R9dkxINCWH86efqiMxX3HlhOq0QoLi8MWY2goWlzdsdrp
el6+Zn55swyYJxN3S7opQlxInIVxUi2rt5In27f22PtGEGrBfjKmNUPqAQTsXrrla1MuYZKqtxki
gaYbM66lzRLfxlWCYKvZ55a5h8bYvQ3ARVQunr1WbxolyM3BNHRLluqXCDES2W67wul5i5ZQ5u1+
zvHEZwmGXjr/nuB8Q3s10n7fxOXP0m7au6mU+gaDYsipcYv2pPmG5+cWs/4hGcajk3Cqp9F0jGN8
OrWzEU7OFaEazl1dHShMeVcj+1x145GGAYl6ejvwN83j+q3JVBhnSDVkSsRi88A09JtvsA0GMYe2
6Z0Bgj1VmgaSNNGx+BWbd9QRKWMxFSBqvOyBoXjnydeHxCP9qy8eCJmwtzHq5CJhbtQFe0Pm1Zmv
8iLd6KXrFLeMH/YozthK94TePzijcyIqJg8JMnjxIlAMATIbTCxxRveZYkeKYd/H8TmWNYOmtHyO
zPZSzHS/ONHtDtBoC5pl8swGGID9GCdoZBb5PpfGtmDxxRwe9EeNm0lkO9vGxup50zlX+qKDhv0i
uBh9cyo0oYEua9moj1VE2d+zxuTE4G/TjL2CSVA+NkV8tofsfdT9wxyvDlHR3Yps2SbYZ59orM9c
A4qwjvpu57nepe8R8RjG2sBUqDnqYXokPYy2NoIBFL/ZAwf+Y+F1F6y0+8XMaSAIWmt8+nyYuOwD
vhqq5KlNG7z2/gAiUu+gr2WbAsVMmsh941gncG7VVgPH3NJ2eqjc8uzYZbH14vFpcOfnpIigZIgT
AabDtoL0tuttVWDaZzeNDJQWSW33+y41b1IohMxV7Ftq252XOe823Cc6Eli5nf5VOWydRoHZOtf+
yRGzH8aF+mmOaNdl/2tKpiO0mKNTy3Cq0rch8R+ZGH0RbhXQee/fYbOeljyQR2YRL+TushMEP5hx
XjqZfMzDfJsMch9l3sMss5s4iNguGfZYqUxCFcm9b6mn0aWpIEje21rpdGodQLl5uWrjvwSLcU9a
nt7UwKDRYjnPfVrpbaS6rRMXl3EoP7Ma6kUrDs1k3Esv+S5RZG3puxxx9hBFSSlX89FHo76nNsGC
mJ/cIjlFcnrKvfapJ8sEjJ++rRp9x/n3XqfS2eLR/QLGdzqUouP+5Ae7mKkggvHqHqbQWQF6P0QG
9ES33YzldEJmf18kSEFxCpvnYDHTZyumDjf6bLpbFqZyY1AjgZ4H0T8vafmSZ+O0TSLaJDkhQjPy
d0XZhfvh6MsEcquZz+fRgtZRyOWuUeCvA826YH0URyAb/iGenOCuYA+56VrfIqCDuaAZg5ysrKCb
N77oJMZ3lD+ir2j4BKpKDiPX2W/Y9jNyOH25nFIcNBf0UPBXsIa2+7o1kp0FOokrUOABFvAZIrdF
fpN3RfJcLlH2kdsC8u/c0vXJAc3CFozMELSReBrm1H3A/27yYVIZ34A2Mz+HQdKJMayxZyOK0mwb
R0uzB6jwUSRTpG5wOTr2ps7i/s0YWxhzzliPD1bbNySMyqDnsBK5uOHP/uiLSGyjslKPLdPDmzoX
EABSuXzFRhHcgxwK7gzZWoh2CypmieM91AOI00QV0wOtQ/stMhLzfaSTfIOiCl2VW0TN3oPFtM0Y
wxU7gDuEUfpduY+g/j61/DIA5pJ8FzWaS5XgDKt0nMLh8sFG6qUPvamDM1g3Nvfxmd0n61AK95O9
Z5yACriO5JMbFQUzZk3dWHC5SDedIey9RZeEjX0YL84g0kswux6/EdaO16ICQxVRud8O7hh8T0rJ
+SzogsZ572yCoB/C0SGkxuw7VI2I72IEZGE9I5/adFjit5g5mhstqv42WKm8Y6p/4o149ztAICnd
AwhVefvSl44J0rnWw1lOeX2clz5/Vi6N1WZMacrQVw0XZVlbv3YB/TFKMREa8k2QyDq5NFBdf/mo
mA2Om0TK8TgZujg0GhgWae7+3g/a5tTCxGMBsbWRWh06tXVX03MnqKLxnqS55KcUkAvChEdGQ/ZT
Ui7cg1vFf26i6gmnoILqzG3766QnYuPsnD4ZPCYdcocddm5c0FAHTLPraKHC0KPVNNg0G1qkwhfY
gMbdXCdIWn0Yk0Cp0onORQ0ZQ8wjIzO4aSdHTSNnxxitpwmKiw1hGv1digN7C90uO8H/yh6J5Hxv
lWj39H/0Ht5SceDuhP/ed8t0Y9Yc7D1Mjjtz8OuUN0AzbMox9dz2bi6fZZdLRHJ9rX8uFpCUbdyr
cg8epL8PGrOkXAP2E/aL6A/DKBcu/VzfKPF957A4WnVcCxDxgZFFCrtBnexcIjU5tzqIu1snb4qU
9bl4NDqgNA/7cpqym54B6CpXziLu/kI5Lyj8RBO6k71smRjSAejiRd7j/jLKDUkPMzfGbr4DrMRU
CzXsN0tbJQC2lDQEd0zo6HTuJWVQx59peHdNpP3QNTK6lGjCF/xStdj8Y6lQ7DS9RStBihmVaRCb
ImK/jigl6iKyCALOvOSbjTMLiBOOGapgbzLt4z+6xGotUInZLh4QWDHeCGKL2VjXmnde6+vu8I+c
yDMNai2hL4ZDGwImz4JxXWEEgeGQvMaRTU181Qr9f6vHn6weKKT+3wbOh0/1v//Xn6V5/Pf/FYkW
/BMnhVwDoqjefY6K/yvNIxLNRhIK2oA8Iv7Firv4L2me+U9EecS6SonplzgfBOn/rc2zgn8SX2EK
xHlrRgYO8b+jzftNdsWU1PQZuGMC9flDg99N4IkbUbCrLN61JuyypnaXg2fl0eUPX8m/0eWtmrE/
iLv+9RTUh4z8SXniI/1ZU6YYf9VY7Rg3quYJl+Khken3ZPIvDr3PEBbKg2HXv/7zM3/TsV2fifvV
xWMDJoDc2j8/k4SWqmL4a4RjNLs704iMpzjoo7Orl+8TWM3LVGES+c/P/E1/eH1mgLaDvAxwEkR2
/fmZmFnjmeOCkG0j/WrJpMN0B41W4t7818rD8/zvw+z+3TdKKw+kA7lZvESrbPAP1nCrdlM/Djr6
0ZMeX+sK7rkNL/9uBJPCvCSybmyo6Xv6YMXxb35GnkdCiyAGl+RdGCB/frJcMuh3jmhpuAPkDGun
s57LmkDbMI9E0v/FN/o/3k/WjouY00JiaTN2+e1zulBNY205aocrmvo51ezgFhX8f/5M//YpPMlH
zYbu8fdwkG72Z2TzntrBBI0uQcXBbiTi74W2eBBLQAU4JOm4kCIopX/DcNhVg3M0jRRY9Wp+kLBT
98Ly/ip17Pd3cH0KrjIB6INrKUPUP/8+DapsXRUx5JsO1F1dWuNzTX7FLZSj6PD3vjYe5fMYC+oM
PTO0m39+VG6jMzDKSu9mivutjEE+cX32/4JH8PuPw1MCZqeCH9gNCMX97QOpeSr6IG30DmSlHxpc
6jbjvMS7v/1ZkJ2aSKi5Ilju7xydQqGyFU2rdyPX+g3gBTyWPSOYv/cUNgb2erZADPk2t8zfNojZ
zRxME9kE0JJCD7/5ZB2izmidv9ge1mXxxw0Xkg0RVevmIKDXMwD+8y/Dj6CGXrbmzjf1tFuTCG6E
YeZvsRPQzg5AST785w92zQL60xMlb8GKs0Gp7JFFg9L8jxtSUtZVPwxoLrH2gI9sIWf2lpHvCWTK
bh2v+R47pTws3GR2M6XkSThFevaRxf3FJ7fMK2vgj38V3+U0XU9HLJJcg4PfvmTt+MvgD+WwG2OI
LbhtayLejGHx6axnZdOgjmssaYdw9ByxH3Mly9f10h48Ml6OZ+r8Mf6cTRxPtwydJ31pJ4x73zC9
ON0D7eKgvIVWl9C2skvF9t6PI7BDxo/qyZjyLA1xT44xNY+zqJsiG5sHcO/jsK/GRp2B+RKfMtnJ
hFdfNPmLzfoqbxJPo/1JY9Ql22lOgySkiyY6Bli954cmriQqhCFFFKzHcf6JJTlbdkMXLWQJWK2e
mk3ilenJpLOY0yowUNHoPJ5O5JiMcmNSsA1bGnVwNhNgR/Cwcvq5xgkrcxecfWfO3TCOjf5cp2B8
KahXJ5h2zfoLgL0U946pm52s3KiHX5alp6yaVRbmcZ6/jClJKOQPxPM56myz+VkFZelvqEtZsl6e
+hmtRviR26W3gMLTVwCcWRddKTbd5JFDYY+9/1X7CjmaEB3ZpcwFiJysrYRevIso8QHvqFdvfWU4
J4eTDvs6lVgWmm6HsMDQuISq2BZJWMoWo46dChe2AkJAN8RtsGAC15P/ZJY+bio9rX+KmU+B2hl8
7l/GomiymE7KwAdetf6Rde2II7FM+njnmlP8nlhaPiEotd+NZPQrzOjzANrPySGxZc5ojgczF1az
SSGvoQFqmvGNBIvp1+JUnMy9E3/rW0d9T02zjsIyhdCHOCzuNSiJyftGhAp66jaSRHg3jvbPnlrb
ATQXjHsTHeSPHFVWckMogrnsO0/NxbZmggHCIMv0bUzVQ03re7yMUc1rjf4r0Xt7rnH2oOqsYb36
5p1qPfWqCU1xD/bgxciCVdqYDJEieWB045GGKQhoCCNOCnfTTANRT0OXlAcjz/z3Lk6bbzh/vK+j
3UxF+RAMBJ3Wj9KM9HLppVX3/a7zRXWAGTfiF0qEfOInEw49cmLSdznXonFTyUm+ejlti11paMrj
dKQneQog0BcH5XtMBHOVIxtIuwCzmsjdFq9orxmKjrHrwwiP6IMUykmNjTPjdjwDsM3QcUH/7aK3
PFjUfRxPIz45J/Z+LqJoXpqO7Bowpx3OsUCO01rUtsO7MfausasapGkgOpbVu+nT8KTXUD0nI+2c
DTkkzX1dC/xyTWcxhhRIoNGhWsnw4oO8TDcqyOQLsNLCPU52n98lqnQGmi+O3e6Lomrziz0Gzpux
DPCZrW6yzBNqaxLKDeUJexdBjQc3CNGRrnWVuBdRltannzZLgPHTJ3rVE6LYygQny961VMeESjJN
ZjCrPB1fQIxbxjZIl37ZWJHlj3tRr1hNMhfkxqsqMpa6xKDXYSKLOvk5+xXTWNRnO5kYuLIzg4YK
0qeKeXxfGd2v0ZnIm0GZmSLzqFw5IBZGKTsMzF5vhZTwwsRoKKx2QsU/Z2LpR0UjzHQubtMkHzVH
2bypOqQqm9md3M/eGcpXWzH3PaheOG9z4CTvSGvT18Xq7LdimejQRTFMP/Q1AOVCmAvTMyQTZkBk
ohToFVelKv4A7hZmWhfVzp1jAz6y7ztvxWjPH+Pc1k/IbbKMlmXUtbgAJ39AUbHgB2j1gH/RrkX0
YtoyFeea1Cdw0EkOJoFv2PxRw8xvdwShsHgKVsWIZNZ1QYak2vtFgVag3lVM7G4iB+7JpnRjvz0i
SrVvBpKl2C7KpP1a4NlIkHHS4cRa7tSfKu0Ner0wvBATS+vNXfzl22r7kAAyca1uckOgh+vjFHZz
5sysRt/OneQYNINz4F32ne0g2+n7Yo4arKtYmbvu3A/61Nvm/BRUefBLVvAz2Iq5BTBpSBcjRGrU
fLjsAT+NLAf4iz3ZexRt58bb0cntVYbIWHozcAbtcBdrBhz1kDxIS+DhjCbMKZsaoZrcjIDTP/pO
G4iJgpTJeqR6oPlGJi0EvpGVP0e88zFaUGGAMFdYsgEx1315aiwnv8/p1aEztr06QOdR9MUuSgib
sJLUHkLXiWt0o36KcmZKW4gZwIQebRdjD4kP5Y9uGpqHzFAwcdE2BPNmmZX6PlamSgnNyoyXcVrm
bxPZawBIIvi7G2JT7J8xZ9B8LMwZ20gWlc1Az6bEyjE7jUWsL0Q92CX0AvUtwXQQT/0uyR6GosrR
S2S99WgujK9X/LDR7gld7Ahhq7PmCRsvEyxhJq6zjaqp+CVb1PabQtcOqTaBMZ91TxTCXlD0PYpu
yJluM+6Gfj96s3vjEWn0NUgRIBD0YYEzao0ufS3qSjAM9mumXAlg7V+0sGzikqq+VmenQulxY+AD
jzfN4toSnpkJ+MCrodKeNJXLU1AkLO1Zef6thZwYBmkyV/dWl0MHLelwoyPtUZCVXWF7l7aw/VX6
bmbRduqs4VSi6obLlCTR48QRB9mz682L8n0cpW0e6S/sObm94WCXdxlMIliqdNs+W5NUj6JR+tOz
FwkEYi6y+YCasX8eEMKQc0kGHgpzmUxMIXBSSLILRuNdOeXyrTd99Fiz0+unyE7RnbdT7u4Wxujv
7BYFbdWBc6ryLKj1JTvd++zN5to3djoyWKLO+eqJWvxYgE3c9EwOq22TC/FaowUl5Umlxj1aK5Rw
fgrx3+EKDzw2Nj8chk2kW/BnMzoWvA6MAR3zw4Ln80AEWfvJ3c5hhhy73RcjaotqA+pJX0TcaLXr
giBawnboaDcSrWPD1ImMF4OQIesomUCee+UvxbbHYvOxlMHYhr0YWWSIV/MjrvkgQ3DccfHLAwed
T0ePkzux1R8rzCURp22UP1FgYkDzssZ5ZrLkqW0ULTUkVmWSwRB4xowC12aCFDYNjqaNtAVEJG+U
2VGrxLQ2YDUUDOwJjdPWj4LgoVhz7bbcsrxmtzgyf8noAuNbw2z1UQqS7zbQejErjgQgrroT5luJ
Ghc65lkGUlrYcwXuHgzSl66FiKocZhiH1mijYucQZ0RD/Ip4JdsD3KvBvQHj9hUD61yRsLBwwcNG
A9AbLrJNNe2cQdL/7RJyIzZxrtMydGtkkTsMIIBnVe+hBHEr5MUb2SmHWO4rqJYJ7fQa237TAbD1
ohYpZC5yoiBqiYuUYBqItx0M5vtuqRl6BWPGRQxrHwuAb9/4MK/QXGOC9E0jWcKmWKG60xWwa66s
Xb+MUey5VwTvUOX1Xs2QInaEFgHpJQExqfdICIH32leQL3UTUN9x5fsGMAxEaAeW+tFeAcAeocMI
dN2Z7Cz0SExXDSVTKqyVHdz6Q7/aVCAK11e4cNuuoOH6Ch3WVwCxd4UR4w/Mrb3TrZDiedErsDim
Z7vP29Z/4j4H0jha6cZk7KQtjHZtM2lc8ccI14EcwiCpfig9qLPhrqhkHC7MOF1IC5/eylIeaqW/
mStfmW+t/GSg2grGy0yZIKrAYl50op5QqQNojq6w5nTlNjO2ECusfsU5V7Mt76h+gDyjgqUbP17h
z8EVBC2uUOjI7pgcgnqovhAqUb6YPn035uat/xqRk/ZzwjjhIdSO26Mc8P4TGde5xTFGl8a2WYx8
DnJHuou4AqudJPefmyvGGnkp0m33ire206h6t5Qz4lfDUQHwiXFMsNFWIT8KE3HqVharMqdeydms
LyDamVFNv6B7c/XNJZRt7wrctqne2GKvIO62HbOzfcVzkwgEqhtD1fy96cdgQOKV9W9YvdQ3AnoA
Pi2LmH/Gkwn2O1kJ4JWV4y+yxfxCrBWAcJiQoj51nZH55L/Gwc9gpYnbV7D47Ij+vb/ixsVKHjd0
XtzHs2u/OCuXPMG7ifLXz9qH5Aowt68w84469CZx3PIXo4VJb41B1xE6s3r6mlyR6Gm1oFhQNnL0
TTNo+0fPm0A1kq5Udd8U8fc0zo17YyWvIxPExdH1FRfa4Qpn1zGcdjIxGd5Xoxpf5qr3X4ZsXZkl
oWW/gpXzPl2R73qOV/z7FQWvr1j4+YqIR/KPPL8y5uoxc8wyQve/AuVBaIzZtlw581UbVR/5FT4f
/AtEf4XS5+ZMWqR1hdXnVQS4PjH86oebrzh74SnQ9pnXmUwP+5h7iItF8nt0BeEz/pDf7CseHzMA
qHxEtj6TmlwAkIlSaPrz6HOJyK6M/aACt2+v5P3xCuFvC4ts6Wxl87sNCrcQS0v9zb3C+7MmcDB8
4EsRuxymN/GEAx6cjXcF/zcBGQCwgr3HrF6DATL+TnlYr3kBjT/qT4mAnctgnff3nChEC7BRl/dJ
q+a3RcPz9hG3Q8Epp/RXpNZogmGquh/2mlfQD1OusVitMQbBNdIA3Wz7a+YrRWp/DT0gzYYjUwnn
ebQoa7ZqzUcAekdUAs6/4d1f8xN6wC7ZCo2jy66vEQtm0HnwQgJmy3uvX8MYIgJMz+R50rXwuG6v
0YZrdANDPWIcusYi0iG4xjswROKOICuPloXqaqfZeRzuM2lYmABhiaO3Yu32vgqFhmsXqlkPz/Q5
YcW1lsHxPE4MrkK7hVC/GSLtspB5GbDcBFir9v4EnPA1N4icDAFcmMUWvxVokFoE/qdPhfNo+un0
aRhNprfIU8Z0U+TWouGRx8hdBNKvBQ49THAS8DwHpaRasveoNf3vxKy2JN15PQleWgSZF8KpkUhz
GIIXu9pOcMhCGIRAOPhdUYaACuO5OadS2xcQg9EXh5S5yn7pLHL4xBfSWMwlHPtBKvwI/RQgDF86
N1WP9CBQM8usQonl82+/+u1iHpOcnCN6lar9gD8Aqg8MmI7PQEU4EIOyaF3MxQgWTGTQeJOSNY1y
mANamw3ZndMtcQNeuvO8ziATB8AKqxFq4A9CEYtim5VoPKFyZBXsy6Tin3JYOSXYX82LgQb71TDX
dA/RzPWrOS3Oc6ZL4Ludty5Uc4rSr1B5laQvWKMVhcb7S5Dz/rPLqpVePxfUQE4wabQ/mlIflElW
5NxnVlRkYSEi3ApkfcTAe/n40NnJQ2dYDnfuMlHIHmyPVFzcg8kBk5XzbepJ8NqZkw9AG49PWW1j
jhs8jGpOADOQick5m4JSPsZ+4bXfrKwPzLNcKnfluJcznQXN9AqjmsUvtREK4hJ8ShCS7B2OMFNE
Z9ofUa8XIEtsasIoyM5lVkVMeBd4MMFxwEWJScgNysg5BH2yCnw1+XoCg0KM1r7g1NvWtU2qcJsl
5Hc1o1QvUwqr7y5jfg8uHrcmXU1UKLq7jZbA7V9UMk7ohyZ7wtW25HQAN43snB5LmVyiUzPhmIU4
UA5Q0skxxjYhi4WXclMTghRF2JCcxnhVHR7vRxvmy/gOOsgr7uJm7IZoPwoAjQcnwUYfWj1f366P
RkVLk0WL73Oq8jggTqJK5KxWf9SSPqIsCMyDVXS+3PeAmCkvu1lKplEdDCOOScNpzLY8W80ywA5D
LBxBA0Q8jTSQoKhO0t8QmrYWgSfeDE6SKydV20+SB2SMASrlViE2ZjJqex84JItRRtvTavXJDYVP
d1lLEBPj2WciTEV+7+iyrbUg0nZWP2LRSUTmLIe5h1W5m5DfApccbfqSoKd9im8+RUWzJm3TeU15
rqkSvrAdZrA5jcWZO6wJeZ8M9lY17KUWX33uklYxDqlP33NGacU4oi4/y4FsaR3SRqvcEzpuWZxM
UkX51nRMnPhNpvkifqS+xhNamQMwJd7tdGrPUxC344uL8Nbr6aYxAnjoKxjQ9MxE4eKKsQAGIBhA
odHnm9FwqvSZc0vnr+BfPfIhiExKQjJV2+zLbOD9O0R2G7SnXLlu+jShFLc2ljfZ8OHwNwSnCUkm
7rai73WJyQi8FcTvivAK4lOEU3t2iPCqJuqkbTFR3vwf9s5st25kS9OvUqh7JsgIjkBXA71nzdRg
ebghnLLMeZ759P1RzqzUpnS02wUU0BeFPCeBhCwHGYxxrX99P3oARZ7FZFnE2kidVHxJ4YHdke3J
pdgOtXSScO8bVRQPZ6NWD9q0bVBK+PaeoiFswZGGhb4kbBxLiikJJ3NhQkku1bpRsVzsTRZbPIuK
pLrsLXBWGBspiGRj6taDtp62ppWSkP6V3/sfBcErBYHQSc/8awXBJ2B+C7zPy2/8jfeRACHJgcFp
R/OOcJLMyl94H8P+Q3eg0lsIaPkVdQaE/60hkIgIbCIEcN3JgBvGK1ikIvU/+B3yQ3//pebvSAgW
CUd0DY5OFgavBnXO/piLLCDAtk7XewL5U5qpX7GQpLxl8ssHTm7UX7zqmdNCgl9tafhO8MYcZ5z5
WV6lvUdVxTOvjOXWyizsUjwgxZ2w7B0BtHbfksC4jyMAq0YVTL+XhfzVMm1qJFdRFIhFRs0eJDJb
Ecpt7FOAlxvpXMQgTzTybldK3s8Gg0OCfU7rvXq9VG8bGec0Ehr2fW1TBux1V/G0+bgTl7m6X+/y
qpnFF9O6vB5RYEhiDV143WYgGvqyUh4KXYnZxry63WOmQG0Y8bscCWD8OZzG22Bo/RNwIzG39CpV
99eT6LrNPzpJ5EXWsOc4Edg937NfA6nb1Ov8SlmHe/aEvca/id71O+4CK4rb1pyLb1Gmr9M/uXGf
U3x/Zp8YXYtM85unmX/+qvtZe0MTZq/cdnhTUw5gXCrDoP/mN+bKRWmtZeAfQNSc5OxxI7o+9r3X
ZnJrisLYEQtOrpE1zB7bQ374+EMv38cykaGQByUzi7gBB5BFU7L20eay4pMDACQas7EETXMKuiVn
XNnRV6Qdy0LQwJhFq8G0PG5HhfZeoHZjZ6lIKa0oAgimg8jbsV7phBqzvd61QbDHE0r/UyJhnmBD
e7IgsUTan1AvN5QOMBPmoiuj77nvcL72ij08JXgucVeWPqp+lCg3RgIPGlpoQaUraTtoqdyONQOZ
m7DqiyoJqXpGq56QnskKM79tZQSCg2SRSilWRIB2bSmJsK/SkZ45i2IQknGYj9f2rNd2jEsgsD76
8lIlhKPEJQbgjj9okGKsTt+AHho/WX0DcIKsABZDg640ySGc/70v4rB2DkE1FNG9FFlB5qAvIUHZ
ZYkmHKW58+iVrecBs+EyCzUDyjdUZqMD+oBtavSUco3n4tkX2tcpJdjI3CN8sfXB7DVg9zgr2ppt
5hvIBMOmwtEw2je6jts9JBK/3k2TEYg1vm36vlasnINpFKAiLAhY7uRQ21S+Bp4kdK7B2Me8tjkb
0iRtwUMryhURXA5jVAnbP3ATL7QbJ/Hbcu00fiMwicG0jafRQko7W1W5wv7bLvc9SMZx25uJ/cNR
I8qm9pYz2Be+MvK+jjXW3k6RNgqEeGiS7xLRULutOJqNuywcIITElBxM3HZgAFOAmikzDk5zRSXI
DZjmaLtlVmcutdXWLTkR80+DOZKvE2iod04XcDjpAwfKRRjDboWgY07dRipj/TMYON1sOHBxr8B7
nNrVQg/6h9iAkkC1bD+R9Aosm9CnVlbaqitE8sT+SRCq17ryKy4oTbquuXEB/1BsHLdQWTwp1Cde
I2BQvBUTloxrUODBtS0s3yfN1vjJV0y9Em0+DyvkWxS7+BmTqr2idtB78okouyh3J2Tw4eBXa2G1
3U0/FtlnCEEssH7h+zehlMQQLZI7tzU0v2kls7or4Aso3f1AKeuPvi7Cgiq5fiAqVyqVPl94gs9T
OXjRJlUROazssCcirGtVcg3bhpDzgAnVJTmKEESOWXe3opUJeR459tfSBzK+xoiwva8EKLGNzw31
k53EzhmBWajCIrGItsJ3NdgXVIV07ZhCblXCTr0dg7TFIjyqCiBZPgaRBMYUGKQxA/1GKFWIfS/R
aHCuCaUfehtS11/HmvxBnqFTL3In5aJKSe43sjeltmeY2Td92WGt2DRND6LWStRvppNZ8UqFe1JA
Oy30O8frmJceSbaflDeb35tpRMyCU3I0gyS06AYb8PETQwqkmh/gYIy6BKJ+MEYFWB0WyuvI1+im
iBKCu5o1BI+8ic+A7H5kUmO3Yl55RornJ1q05svY2Sm1vmNjbEJGzB3GtRgnTXGVPmcysItVFcmY
cUtiE5PCUS3Yt7JSmAe9jNILQ0P9sSb6nxiHWDC5KTovcJTEiEym8DYsSgvHqq/TNcVu1EWGcMmC
jTaNcbsWRCe/yR6nOkap0bkDmq5hk9h2+ayqCiAxpHJwp0ZsR7HXzBLjEmvfpl4lAWLvnRXi6rOr
Sx/j9d6gunBb4k+vr4BuEdCFi2wMt0VUZPEqbPOR4GJa4B0s8tqwz726qKrVZJRVt/JmGcZen0p8
azU8XB/RXrdw5v2wuw9qwlJ7+FBqsPbCTsKN0rDI3cLmraarGY7rTijoBObkWiJXIqtvAGhExdbQ
amug7oEK8rk8zaD2wmvL6KCOY9mvqc0Z5EGHH8YHU5us3fimXtTribWP0UzVx31HWAh+QKhQtpGp
mWruTSpvWAYrU1FmudvQ7YXjk5Minu71a3JzgKdRAgUNeNg2BsFHFm9a1VahUiNNMa9KQLRIix0l
4Fa/jUO1LSnmsPsHPTYs8lhB0t+ZVRFSAuMZQl4gLAh6apxRXrIRBIl9yHCwhZs2DYY7iL7CRcIa
pLENVIwz1lMWgmTQch5+lxq5UC60VhgV4dUc7FppsaJGWlV84oDp61s76LprMPCKufXjKLG3SCIR
xuQoiVV0g7P4LZ7LgtaEiLVybaqRKS4NCJvkZn0joQxKDSQWeXkkmgeTxEW/YeOUn42hHKwDVZaD
A+7Zo8OULCuH3XxVx+yEMvh+xfwy8jUzh6wFgiOvO6NoRSpb6CpSXRktGLWV5jTRFcsqiWK7Kswz
HV/jgwry+V6zihAaYOcZ98BiyKxVnsg4NAK03uBm4ZjIfQLD4K8QWD1f2nbX/yywGwe7l+KLu07Z
z7lcTxlqditEN3CeoKDVUfenc5Er78YlNbPEZ3T+yc0YC/NL04CIvFQCpc5ZyRTUL+Bu5WUpaxBK
emg18a4Covbt5VT1P1fWV1fWWZv6r2+s99/T/Pu//Z8ULcPT9+z5SP3OL/51cUUF/QdSR9IMKp5w
86XpPy+umqVxO4X1qQvTQt45n0z/vrhq/EjHkwzvOBW1JAqAV9p3/Q8YXHBJJWdoHY3fb11cj0WS
aFeR1s/Se4OWLEn1y/GxtWqcstONzroXEzEg0EX4nPRjswWYpZ55UVOfUE5LeXRO5j1NnJp0xxJS
mnjjOfPPX90vyOdg7jHl3YOF07O3CbuG4pRKI+Q4OThv2yCILg108ju11OUhd3R/X48w8Dea7gfn
kdeRwW1DqvglbNEzGcoRRmr7ldguJbmWpul3lT4m33xFxnsfk6Ab0lDgtyVB57Mx6qLviNZ8lZor
8rwzgwpSk56dkyDfad6j1dqDtVLLSeDCUqZfXw2Qdy7ux1eEX69ucFbQHR0puPNyJX316hgSpR7B
0OaBkjR9Hdqo9dpRfqF8yjhxuz3W/c8tWRpXFE4SFFzMdRTHnew0alJRH58+ZERKccL2KRcsA5Rk
VkPtqO4X+UXLdnBSdvrm22KApVtCNaSuSoRUx81CqMW2mzLth6qU2k6ErbVJoO1tdElGEUE4aaIX
mFwTXGbW8IRgYXj4uIvFfJ375zL9681Nqg9mzSsnAGdx3QOWMVY6MrIHWWbi2i8rwII2hj0kx65B
OYkduNN+W5A82wXqdKuSWIYJwEBU4xhkcm2ILcCsfm8mVfw11jH7GIk2n3U5GD3R/dQrNskRgPsV
sftTTovL8YG8m7oC5MMSOwGs/BbhFX9qoUU6oXIfqcg9/HWunCMAPDE0lhN+boRyAhow5iKG5YTv
fM7NczL03kTaaIbPTYqrV+Pg/vP437ZFFM/ZPZzW5+bqe/G/5j3oKS+A8vpB87+P/7P+9d+Uh2y+
N9+P/gMX1LAZb9vnarx7rtuEX/1VSDL/yf/XH/61+j+MxfN//PtT3mbN/LdhSJG9Xt/FhxvD6rlK
2x/fl7/wdzUUTnU4QLLu2TpwaXMueforkmnqfxDywsUWtbZuHFVDSfHHbELDPjGHxcTLXlHnbRP8
x7/zIwTcbBb6HN5gMxG/E8c0FyuHIdHQYqNL3TLYXtN4mV+v1qiyTdFTDU21G7QYvFO8L+wWYTMw
K/SSot8Mxh0Bwk0Xj9e+HR9YzfY8FOXMuMwE2lVkxXtQj6tyfOwwitNqDqiI/kg7osaqD15tb+CM
nBcA+h35Q2++ORhxD2V7INf6uYirT22bQdSipjiIDggr1xm6nijfDcWELw18cYICftTs8XD47Ov1
BsnQBrOq2WmAnHeCm7TccxG/jM8i6RyQoOMMY8IyCkd/ZaR+yCk8esA+CExRdzcRj+lDKqupsjdR
BSP6auBmtPw9GiLxj1emxbx707GLfc9Wzc5MvbraNWV+PjOLetPV22jblcaJZVg/XgLftDT//NUn
LOBmB0PBJ3SEq4ivnXbK/fjtqyB4V02KuywC7kQtjxsoLYWq5aivdrZ/BdAS3tI9l61Y89amjkv7
gy/yNWoO4j7xdRFcyByvWGFusKpvbK4L2BdKLIVBq53XirExu8+trDeq9jgwcAKEHTWaN1KAUGA5
ifN3NeV46aC2NBtISPJWGYkRQbGLSLUhWtiORb6toxo9qw9aC6CwEh8ylLqS211unJdQ1j7+lC/e
s682GXqYDqCajjlC6oGExHEHqEDqvaLvql1FdCDI2WKeIs4UTvsZfgnGEtmaRJtuYUtHfjCjUxLh
7Twe7+PnePc7vHqMxS6fqqY0AZFUuwg1LxHJFQqllYb4l632xJhabE1v3niOYb8aU3mBjA1pMssC
2CBBhtzjBNapp95oXklfb99/tUM5FdV81nwmPW7HCaoCbhY9W4uHoDDOItUDdRHNwT+sOj5XziVh
oXWjn1dqezcp1/nMi5k+C4gQk05fFzi3e1vPwxelXn3c2/Ph5e1H/+fRFruzXsNMraO22hEABoBk
bRClrWL8QLLS37Kr7rEL2ZJhvPu42fc/8j/NLg40jjKMXtHxkfHHQTpI2gVXlLrodol3yoHg7cIx
D+t/mlosUagNwNjjSLkbEVLUSKL99Ne18V9WbJ5qYbFyBC26TqeihX78VlkPdXtiaXq/s6g1NngL
HIPnn78apiaH0iKyWGRb7aYZn1qL0eEbXOqfPv4o706H2WbWoSSTPXcxHbhVO0Na006ZzNf9fdE+
qtP9x23o+rsjDkdoEgoYX0htMb9rw1dVNWXEoZxnhet3BSCNIMT9ZlJhVEENxQ/TRj+LF88uNC+o
VYKmDnHDko+DDzmssH4KA4g+5SAEKrD1UYZZPwlKPayIQYT8UcKl69jrDgoBtHT4FMXqQYeVHGg4
WAbBjQIqLm3jbVIYe8qa/KbfqQTqWmAjjfWklj8gBa1jqzhXCvVcC6476Ag2YmODi5VOOHnaKvJH
rX8CtzEB8iPyEQFmJ/h01nH/yixmN2wmRXFg4GU7f0L0gWwFYOmZN8A9US2cPhsofZC+tHPAOweC
xYcGiFUBaLFOrkX2rOKWmv8ZVtZPQ+8eTWO6t73hrrH2jbgm1nzbJtbPqIWpjT9uh3zfi9T7oKPj
ouCioePqwLqYci4pxEvC1lnpqbq1C2tj9i66/pXSf6tiA92I3Bu9sc8BaBcoFWL/GtXIliHipk18
jez3Mi5/tBwhoBveNuUTtlMee+P8Cn1m7Dyi2aNy1+bfM/PJn761+ucqBiKYfzfC1PXA5Jlju9EH
BzP3aTNhxJn30bZxEP0MYK7q6Gois9AOYt8Hn/qy3JVxfm46e5EC6CFPoU7RVTRSAAO0dB4uSvij
DNPdoEZ7Sw/u+DwbNBuAHTwU8tS55cYlvNEfdjvsKIe87wegM6EKZhTe+yVG8Fe5jgMEHLtrNCyo
UPtDC+FpKO+9ABn2eJEKkFJluEXyvRaqeUEChpxXzGnroOJj2M/bQ8jXHqg0yI01Gm6k5dVmUPFO
af5U0mgzQncFgh+WP0BLrsDoATweN/afjaNsQRdtqfM7I3t0ZvkX2AfCEQnOoui7lBGHM3VHn2cQ
ErvmSld/nQgoC0KTcrD8aPYnWc/B4bSQ2zRPN03nPKTdDXqnDecQZ4SYzLGvaf8E3FmBd3LEdd4C
pHVVnSg+jlxRHdzBdMRxWd8MeNQqsvuCJwy738xGZJbFwBNbf0UOaiciwsStw3osrpyg25SJ2Bl5
cl1Z+vdYjb6F+nSDh/11PvV3dW9fphxlSafARz9H8kDpQrBv2qdWd3Caqh4l1D7P+tSVnF2CYu3n
fzbjc09dnErcHYu2Q0X1ndmMaKxrYjYZAdZpnXDHDtw2ROYX/dBAaciG/VDTtiGPbzVrDk57vTfp
h2KvmZyknfB6APenxTlSN6zix02kKdsErm8BxacSzUVa5utAFFeDn30r+NtaIbZ2fkPolicgkRBB
7mhu8hikDIUxwD1IWHW7UAk2Y/SYGNwdyvQAOYQBiZ1I8Q0Mruu1chuYlCv2I9m7Yg24DWOGeyTW
W9C5awWVUQfybOQOXisoujhMihqMVXJbpcZZDxsoHGfxz7ANq2xH5mdtqDgigAKHGbKxGf1zaUoW
bFNM5aiwuMS67CYhXxXkhG4Jb1NPwrBMsXEDWKSMcODmPGZCpJc3jO3mnoDEvhPfSH1vo+weSGrM
x6Ewp84zNySAFGTpN7tSbkMYZkPtXYoR1xS/3w/KpYL4CeUcdXbfIgIdkq9gsFwDYd4C6Fkzx5oi
32k0pBXFDh+KM91LdlWtH6TXng2hwxTudnrrbDug6XHuwDp3OWgiHJ24K5B6gqU/YtzhK5vJ7y/J
K27RE+y9ePZY9D87LFAKdMJU/FQHZ1WrbuC0F2MXrBWToLF/aYT+rSW6a1l+M4R/V7XDWdddFUCB
KNHaKhTuAErZVTOEKDvLBPmmJN5LlrseNBWZ7cfKyxAMBxeV2d1oVno1xRjH4NOM8cxWUKsW1veV
3x0+3gW1eSs9OnZxqSWnTlmPYZO+txdbOhUgdUCOpkJ7l5/PFEqTCLtB8hQxLzUkyS7NuBICHhxG
fYUmbYNEaKvbwUXcqVfUVq4rG7JG8Ig68cSjvdmeF0+22J4tjF2x9eHJzNTeSEyvVMT+sOAQaT8m
fEunTndNk2w+7pA3R49Fq4ujh2wjYhZkqHAdoIRKf2zaaK+L5NRhdz7rvel2jdo5YQj8lgGsHJ2k
ApSB+HHFvByZR0T5B0PhtN02bquSZVGsTT44EKL6m/kAAFV6O1Jy4EztRVfaX3w+BQoSPCER9MZr
q70QTQHVN3i5owe9sQK8SUpU/6SXkksjeRJjJHVtbXCYgcvIrDHPevOxuWvCh0YD2+b467immFDb
dgfJlbCze9huawPfTTWPt2hsC28rdU4nM/QB29PC7nfU2O9rc7wmFOpSD7+z5XMY+y6pEneec6bW
PRp++oUahI0x+W5SO9vESa+8Lts5fv8YmNqWelmqmcW3Ph3XVnBv+tRCDdWwS8fpvlaIIHftYbZl
QTn4JWn8u4mriSqqvQJWJeE2VljRz4FS2ra1N36KWW4O5BDZFCqQlYyY0IFcfzw+tBNf7uWK9eoM
zBLoVWg95mF5rbImBtW9ruzmMI492ZcdfTw9tudtne9Zez3n6ePm38SPsCz+FYwC+oOaaR6+r1qv
S3swKJqq8KnY12G7K86C6zA1UNq3v4bob6WgHvKU/x3HCF/ifv8EEK/Cpwq6wc/mwz+1f86v8aqu
l3/oKBj5/0f0UX4YfTxD2fP8b/cYmACbeH4dhJx/71cQEo3SHxpie41UDImff0KQmmH8ATdCwtLj
qkSUmMX275SUQbLKmlk3c+wYQAwf/q8IpKIRnSTWwI9YLhBj6/J3QpAviqx/lp5ZkYkgDFQUp0zN
0d+wTkTS6FVipaGbkzc9QBDJDpOXOGdSd5TzXAXTmjoJpkUd+V4j75ptX0y5mw1Z9GWKPPrkP5N6
7q9mX7spvlyylk9DZp2LsTNnF+ZefD2gqZMbGt3pIjduCuuLB51Op0JzSB4kuLLnfkzqftNFKb45
A9oVNKz+rVqaI/LlQmLJnbF8YY0ktQdqZag8KPSwRLWAMilfZ0nWn5h+4nj2/+o8FHXMQgroZ+nr
8eNKbKVNNG4hLH0An5ucWueHqstL8BWIUVx7DApcylA+nmVh2t0No5H72OaiLaJo+VodNPGpK+zh
YcbAQUHIk+o5ISa3VwbTux2FE/8UKFCeDD2YPo11XNzHYrijtkB5/LjfjyMFf78HISAoJsjqliJX
DW84DuNV6JoCpqjtU9jCaVnbfdzK8Wb60grDVQiUtBCDQLcc9xa1vXZYNkPoppUC7UHXeiDTZXlR
RRwyPm5qPqcsxpFDLhciIScx4Vjzz18tjF0cOoVt8kJK2P5MOoOaUC4MtaLNJmbGp48be++9SHXO
KUByxyDWjhtD4mFIG0iE29mNfuGjQiTNCZN7kGwKHzf1zoeCv0YgmGQSbDN9MT9I9YbIuqrIjbIg
3PW67LcTMpYTp553WzEwxdRJTfC1Fi+E9aAagvcFKeqn0Y4/USFkUU5Jj9+2QsqUaAsZuFnhLBYn
OqA+vTdMWuSyKMEjaUEHU0gjTrzLC+PqeCgYLHKEOPlrVOJHi5BeM+hY0gcxQ2EyCYLguXLAaJiK
Lm6Wlp/SgSWqIWu0MYinPmIl8Yv6LRjdPPAh7iHj1nGlRQCvLx4hwi7QMrs4cvtA/GxhQO+lIJUT
zPRzfQrbNciLcNPksLB/d7gYtqSXDZZ3MllLCp6dJF6H+jRyIXv7mxZxNXedsvjtyTaLfUGS64DT
dEQOi/HfzGUEIoxctaTezeiM72LMPivwP4G1n5gAxxeUX13JVknQG+KSJO1+3BYEuGCs9SJymyrR
tlXXUNcPoGdV2kWwoTaovJx0KsOSFOHqx335zt5kzFlBjdWEYzpfctF00NpZ79WJaw/f4rq70kdE
5MQ97EjFwEB5iNBCCR/sQeYhR1W36XSPEPA7IIbVMEKsiAlitz8+fqi3cwjtge6QouSMwClj0fVm
VwYgd6bAdRIlfAS34dxFhlftP25lId+fex0EOjuyhWZ1TnzOj/FqOaXSWth5C8KCHS3ehNKJ131v
NgccokKkq4F1sAYl+mpWbY7Lk3AOUeXVO2STw/rjJ3n7+SlKIRSMtIS1VjMWG26v6ZXtdREkb2Km
h6KQaGcadQDiO8sC1Uzn4jqFJE2r4ETLb3cUWjaYyRSeOAiJFj1NzStZEbTW7kABHFWEBHtCk3yI
g4obG6JIPdHnx/fdly7nJsjuZc7djhnNcZcLDa9AA1S8i2YnfJhkL3ENHpQCi/ReGvCIhKR6DreG
9ExJwl2Qef504pXf++ycQil9FWz2OrvB8TMUI3ofHZNb14JediEbrmwYaIhV0cJR7jrcH4gyNvcR
xWzEz0xzbXchex+l7icyDQvA2twbyLNmaRdFP6yfxiId1BbYx1Pj37ghFlJzFrCYi3YjFP/btgMo
s40UANMzr8i/UJRqayKlxfeh6nNCF9R04mqbKp1LECjzQMqkFD5nbTQzv3yKIqB4DyaOrDXkakyO
PfsStIP4CnYgQKTlO/hEUDX9BUn+cAe+xW7XXLuy2RFOubMGSOlpYnowAtt6NInUFdXPoh3BSn08
9t+OQE7G80zkH6b8EkwZIo7X8b6t3VzpxLpOOHDWGloBbKFIRpahvP+4vbfHGg4AaOYsjMAhOy7r
j6TV2WYEjM6VVVkcjEDi0TYiIIhy9feS6C+fV5CFRLhHvAWp3WKwa21RUoGp1W7IhnyuxCiE8J01
f3s3nE806rxVOZJz7mIVK8c2tIeXeIQqGTFD8VnR4TN/3GtvV2QaIYBGao9aGE7Ux3MmKDuMGSjs
dVt0qrtk8sVqdKZw89utzII+aSBhAR25PNSMSlkIzECItPgi2Wqd92ccyFP7+juvAntI0zipS2Lv
xmKvtccmaCgBaN1EtDX+JN1zB/TkxKied83j45ktOf1xC+X4PCehj/urYY93GlyE3cipXuAc1UFx
1OQMd1B/O00yXU+9eWobee/N5ss1Mh6+kTPfyV/vZ8DsDGmNkkZVVA8xhK0txJDoxKu9M4EM1irk
pmImyi5HdZppleEMVeXGIQaKDoixDVZ76mowQOx8PB4WcaiXGYTKcY4FcWKXDL/jN5JpbXfIwSs3
ykfSPNR/bzE50HZFa3lXnmicS4FtyVqJ0L/nISzd3i/lfVLm0daklP+T6Bt5/vEzvfP6Jsclbsco
7AgtLIbPmIQm0fys4aiGz4fUoDwGRTLOpr7diZ7W3mmLuwQha3SQXDC1xU7VFNhOqJXRuGC0/Edl
rDBkwZYCPVNc9fsgz6D3q1PWb/VO1cq55mtM4flHlET55B8idDF1U+9GO/sMTI30Wenkabb9uEPe
GXXs5BI98fyZ7Fmd/HrUpaOvFkOVt25qGZTjx7ihGEPYnuj294bCUTOLoWBZhUiJIrSuVgX2zhil
f6MHGOeaMzfeU0Rz5vcWRCrDwcRD9cgk+r2yj2oqSyLNH9bWFFgn3nwhFH0Zng4pd+CwhHXmS/Lx
q2fNGHijZvRukSvFZZRCJcByy2pBZXf9k6mFBrl2hPiwCsvZ5AJTz8olEAQysu6o0CFN5af1Bqea
wl8HVkD6J0B7KoAktY21xmyAFE4Ja2QXGAr27gbVORhnodB3zVz1whMno4Wu+tf7cBQ0sWemQJf3
On4fG7sc38+d1g2R/m9BW0S7bqQcCadle2VRdLGCL/gcWcSgvLruzr3mvIcm0PZiFSVQn0d4ybuJ
JO+mKmzsikZB9ChJBPFX0f3A3NXeVHmG8qXmTUPD+Bk0re7aeufvckBIl9hRZGd91Dt7O7Rt3Ebr
+kwBNrzFNnzcwAzpT2xrbycY6yWEePgWgk1teccrVAuHl0DtXVWplXWAzvizacIyiVUZ3f7uNHFU
ikiJ2qDZJG662BHKoe10c7J6V6lGuQ/q5LmMO+3wX2iEMk/58n9rORcVWTZVkDWDS6it3+QKxmyE
+MSJdWledo43NwJe6DtZlVCBEco9HiYQJPKJg8LgdlH9DGT0PIKaqeKhsKK+7lQu4r1PNEv9uaM5
MO+Xai6v17Hnyb3BFSMwLqwvx12Krd8KnFVyYj6/rKfLF2O7IfA5t0Yl0PGLofCMYNzHo1v5Bt7r
vh2elWEsdoJ8/KbLlPLcGeP6uxaaAm5i3JkXNgZb2IDV4Ni4waROsw6jCtygPlExvG+suP8ZSRsv
jt/+zhqUaInCFicAdOrHD9rXCHBVdmGXCsRirQKJWZuVn55o5Z2bEqEBrshSR87LuJ2X/lcX5DIV
CqwK+oMNTn1wajBf5Pt1VF29WTWUXFhqdYj8vMPdpa61736LN8Fu8Pz6fgZAayeOA++MO6JywG4I
OLH5LsOEhu/LSgJ2dfsp1L5PmDQxuq3IzazZN26grunjXn4nyOYcNbgY6OhSlTItabCxC+9mnBz4
urrAKg/K6fmIUIHLUeF9ydRRvW+SRO66Yfi9XO28JvMMBIUIzbB4EI46/gbgo/CLTYfJLS1R7vFp
TgGMKc0mk/7vVdT/1RTjiaglle6sjMdNQSUM4zDtsTzGGpdbZ2mvZdv1O72vTwkh30nQ8FrMMHPO
i8zRgOO2ktAmDdQbE2EnW+47ws8b3ccnJ44r+6AEnU4IIqPMPgRcNDmofjoMwdeRoRQPXqVFJ0b6
27AET2Nz1iI6jM2IKo+fRikqO6NgdHJHFodVrXXGpzxtI+prMlinsQ291Gsw45Xyqao65cTZ5p0l
jvOkTjkWVAwm9WI2a0TamwgNjium5Evjo9cY0vyxlrjqfTygX87miwXuqKVFr49RTkVLr2huauKZ
hrYML3RN1EW0cbSmuZl0M6Bs30taSqxlrbmdXwliEUVqQpy3kYRIwnAPfpNgLTyqhugQLmIcRPje
yXdKJqonm7JmBFQwOtVLZqjAeViFI5WVuXTWJWji8sQ7vV20XwqVJJcRqqKIpCxGLZquIdMMRbrQ
bvGqDQtl7wR16ga6rynUghUjdfQQ8kDXDQLYdl2on8c4VwFtlTZG2HqLVwvmktZPL64UlY2sV+5j
pdMeP+78ebF83fdIIDAQkIKCPIPNZWmMEIa2OU5RXrsUlBmcSeW07506PLFmvW3FIhSAp42gPYw4
FktWb6bwIJuqJbwR3XWYlFYIIRItO9HMcikmesYVk+SQznwhabpoJkWAb5dV1buUSVmXPhdaoKOx
80kB/36mIEO8P9F5YtF7KFc5NJE/5ahNvsNeNFgksK45NKmuV0rrqYkTLIVLDT9hhKtd56+TyCID
gKmcDfOEQDdA2gRj0Rkm7/+oZazq66r2Kw8EYBB+tsq21jY64LcePj7YS0q155KNlMNTugZrbN5o
aUiJf1Ga4bea3wasKyGNQwRv6z+rSvOv6rZANdUrwKDzwFApJp8Qs6/NDAraJtSqGnPCvKJePKpD
AAuFiGtgBJXRuWlbVMMm6PXRhi7qoDtvEKyApDBkcRUqdgVwkTjO08dd+GLX8HoAclrApcg2qAzS
qBBaLnJti9FfltWt64RQpFfcl6eD09vqtV4+YeGtfDLiCb6iHplnNrXWK9Vsk3xD1iLC506PnHM1
n3Al0MjRreIJXd4mjUKZrKo4Vz6PnaXVwK8s9TyYtUWXGubAZ6GnBSgdG735M6DSv9xbqJ4PfF6+
TNo7gatWZvVA6TdJBj+xZ457FavYvjaFvGphXQwrr0mb87RtKMqQ8IyJRI54h69QePowx2WnP7at
T4mdX0cKbmkGDJ7CocYZ70nRXwVTCe0ioDz/Ed0esv/ZW9lYz2KxeF1nbVuswJEYt+QBC2cLmik4
H40GhK4AIryd+gabxdAZJxwgG6uaLhQguYIiPr35JOIMvWvX1q299itkexc2xTlXij91t3luUzif
+Oo3RlibAntr4ScCyFPV9UgVJRwQK+jtdQylqN0bAtcHhpqPZ6jo8ocwjkvcK/rBhuzmFDHGI34G
eGbQ8WfP0jE4wHIAUFHhH/8odK4w1LLAQFmlE97ppgbMkcW5svcfD6Dl0jKPH5MSMnTxqHHVZTq9
HtNQtIVoXbU1m62WEW2k9F/ufrsVImakZ2dLHDIz81O8OnMWSQpdIcPXp9JBFUjIEFtMiE9d/N4c
7XgZmjF5oVkVSCHOcTNe3qStp7Qjiq26OKhmA3SH8OM6klO/H63hu5Frw6oeJRrxlpt27cT1icva
fJtezMdZjjgnMEm9EPM8fgSUsd6ogDAif6ppAOv6p6qrwR+rWBklvpEeyghzQ2d8/riD32T85ldn
JeDuwCmao+Wi3bzpcAi2S/IGNW6ClKEo9eeUbiDUrzjOz6wpOhi5JhMksiZM+EyN2qtpclzAEPq6
T5NHLeszfdVyOMSzcqwa2NHALGCOiOREiuTdPiIvxbrFHRCZxXEf1VmHKL3VQXd0HexrHTYIRkwO
1G2utjEG5kirnYYLmFWcOBK+M9pZKUkws2uTGlyKF1Ujg3KRmJ3b9vim9yoe1SEh3BOtLA+efAti
iRRlYvoExmqZ/ci0vLFKVend3lbCg9pNqLTxoujQB3Go+tpkaWBDjS6Dn83/5ew8dhtH2jV8RQSY
w1ZUst22JXf0bIiOJIs5h6s/T/lsWpRgon9gMDNAD6bEil94Q4xmNfLVwbRW9pHrvdiHHDSajwCT
UGFcFkEEyvN1Oimk84M7H7XRQ/1w0uOzlSMmldbBpwxPkk8rm9C4MSjhLoV+OhY6dlSXC6va9Jb6
UJtOserBFmk3RHFPpI+fkMGl7aP6PIDfMZ7YAqk+lVztqSbRkGK78jtuLLNNQAbZm5KJrOle/o62
qlsu3pCcB3vVOzfSzQfcpsz7DPiYFPgx/FHHU1tHzHdHcoA+ijU5dIxQ/x+k+GOW65oPZMdYq0XI
gGaxKmS6bDx5QZH1LiYorS0oKdgsYBLTjfAfkJDGz+eEGW5xbHSuxspqQcz2YfIdxzV3PxcByrQ5
Aez7M3Rjd3AKQHrIheI6X0yQVwSQH2XSHQ4dqqVj3j2PPSbvKkooPhqaIx59U3n3/qBvgIfF18uw
koCZ+r88IpfLYlupKI1yIiUCGXQIbJRc7TJpDsOsYD0cISeNlMPHSku7namg91ULrFwnugVQcFr3
TJblHLo812jjJ9UHU1jTBsZ6+wDISNnX3ezc9Ynd/py8eLgzokCqc7npVu81875XzS/TbEQ7bmUy
B1Z+w6OMxVOLCk4/D7BK8jyj1lmji6w6tFjaZEdDMd1qyLs/mnGff3h/NpbBNpcEPTHZTGJG8BZa
ZDj4cAWix4j+JEXkd26P2IVX1tkWv148SfXJXHmYlvmoHM9USRRtjYfiDcH59xNctbToky5g6+nd
cEpsZKnTBNkfEdXF4f1Pu3H8iEYpOSNpwUZ/q/r/9dorockjPCfqKdE0+zjMkXnocQ9ZOeW3RqGo
TXNZB2SG4MnlbooBUIrC6tVTYxHR6nnvHHuccFam7aqmIedNOlZKSKy0p1vkKPlsELY3kXYKUh5Z
EDMy6DMIqs+9neMZN479V8uLcLMM+NKXIhy1zK9Sy6n2SmKqlZ8WNZyVf59h6sGS288ecpdE6zJA
a1OLPPXkeS5gkgTF4pi7dmWUG0GF7DwSx1CdQ3ZiWaYqLFcYsZPrp8Saxa7ovXDahmoWI1DtpckX
oxDRVyq48NOCMKxOojc6UjRczQjA5yb+jxaiGeNan+U/bDdqnowxhUjm2IPm+aaphO7KtXa9Jfi9
Hk0rmcmim7m41kTvUVSbLEocKsZNQWC5W23q25Xn/frkUvQHnQeK3UKUYxkyk+i7s90V+smxuTw6
xE1Itoz2w9yk6CcPM9IC76/2zQEpDMuXHDzJ8jzx1IXz1Mz6yQ6wvnPjoNkAZtJ2A6mlP8apt3Ky
3sKgy4uaL/xrQDnPfx1gSgRaXnWGfsqNaRM6sdi6xnyPEPUHUcbxHvFs99grbbAT3hDssyY2DxRs
EEjoiuqFeki+DfNhui+a6vuYuGJX0a64y+1Z2Y/WymJcX2v8VDiw4PaoWTjLkD83LQHKhZ/aKF28
5XlFJB7gpB8HbbIy1M1l+GsoGf38NSseEc880iU4eWbWbukXUGFKTW1jD1O0h7i4Fkbe2s2cbtQ2
wBuolMcvxwvNSZCcZfoJX6DwLoxVvmoqhpWvug4F3k42K4AzqmoveRmIAhbjgGXQybYqG53Jyjnl
diJ8jAxR16ACsANN5n19f0dfZwCeanF6VLSepMTV4u7OVQ3zGzcxTriw2v7Qpn/U0nI/0eO2PzQq
/iH0U+fvQaw4KzfErTV0kJhCY/atbbd4dQ1bnzhhwjiNVhkfubWnLf3n+cnMEGTwJr37H8ZzuZA4
u7IYvawPdqVldfjQGCdkUCm/YtSCDxQaeFlkTjClsmIltbpxHNgu5ByI+dhkoYvXipp3PI1dNp9I
cgjixKSj6W/8FmWYrIx0Y3eCawSpDEyJ8ZbFQnQNcZzAUuIkjEo95JHzCA52DUx343MAA2PYi96Z
hCMvlis3RtNVXIIkRCCrIzFZtJ11OjRBUYcr33NjZ9CLAXNN2kBr8g3W9/fpRjS/VkplZqVc/bkd
C+Mxwcljn3aTdqAUmK6cu5vjSaUAlKwpi1x9WoRVCDVd9YQ0sLl3SNi+Vmn3n2I4ydOcjNFKO+JG
bcQjiGELOiiMwddZHDmct7XSim31ZJfqfGgwcTgbUabiFBeoe05rtA/dStuUqdvvrbbO75shUVYy
gBvLyW9wdNOQcQuEossbLdfabsp4wk/47Jb7uC9QELKFcTCosq5M743tSeSG1S5JgdSkWTxh6FW0
tg3y9tTHevAwjZC/w7pWV+6xqz4FJCPZxCMXRLGaVra86P7aNUVVYKIhI47JccufhtLxIBuovVt5
oN83aho9qG043OsImvqGCcfXHlplb5S2fijsIrtLjfi3UhraUSre7vME2Mv7N+2tt5x6h2RhSYDC
VZjs1sKdGjVTT5PXwRF2huiDhUvJMW7i1xEi1wE4WHyfptlXPczzD86EoANWY9kWoxrrqzKBHG9r
FxxFD068GrArUfK63rZ5QmlpJdC5tT9YNXQPDcpYtM4uZ9PFFxSOt6WenNaFKll22UvvmDI9D9Zo
RDdeINmppFYHwgdUwGIoHVEYG6NG7ZS2rIpF7+FxxD3lqbVx04E+pUnulsoLobe/3l+RWx/Ji4AE
j/QGQCz38iOHWG8i0c8aJA/kjLCn/K+xBgsrZK3fvT/SVatf7k6eWdkf0IGhq4vz5gbtjLFUo59m
t3wq6AQctDBrf/A05B9TI7XxmUmxz6QP8582Fvpnq0mno+HEK3fPjRCDe45UV9URKwEKevnFYxTj
m1z3+inUa8SbZvMpH1x721Ep2c6CZhbi1h/f//S363MRwtJb58lAOc3iKZS/6a+DWSLtmIyBZZxQ
Mq4l5yJKP5gjNKsN7cs02XC73WexDefNLZJeR+6kthwECNIcLy17Sk55Zf2hv1hHiP/G+s6bVO8r
Hpj2D4VAU9lHToiSFM7roKE6J8n/CDGMA4pXTZn4aAxl6FgpjiF2rqO4M4pXnv5N67LpCfvX4TBP
rWI/mlYT3TuVlEZhm1cIDWTZQ5AMNi3ZWVT4T3pW2WzjIjBRIlCG/gF6Uk+7am4m+GhqhDXTpIVz
ubE0pZp89MvtZyOgdfaoORNWmwOJEjaqBaKGvm11zeinUzAqx5atcsBUI39QEbr9CWHMxtWdcOu5
0W2QalApi8NMzbDwcWssvhrKoOrbHG+f2e+isv9azsgGI4ElfgWYrZV3bRdastpXeygIh6VUYvIK
BEaCIFyDlt/a1CCG0BiTlRNIpYsrF2ejxtNFY5yA5zw7c6l9aNB0/jznY/fHnFQ8uiAxbrGzzl5z
NVBGAPFl86TNRXp8f4/deGJIhICZ8XxrsHwWpwvjWEXRg8GgxJqHd/QRYSI6bnj451HkEdahvZKL
42RyuZFx8tADoQTGKa1idx/oWM7Arv7+j4NIZU4NRJCKaqxN7fZykBEP0VFtW/sUt0O1q7Bo2M5x
vPYmX918jOIYHtA8BylomECXo3RSqFvFjfk0ChTlHRGiw0mSc6wcc+3qu7reaWZJmxD+Iuwmgrwc
ahgSE6mTRDkVjjA2XVq+4KfXYpCWK/ctrsFbFTfWrWsWa/CqGwNLdA8JBlcvFNVFxGqJedaKwVBO
Ni3ps1OXg59WGX7CM25MmOVuRDK3W4SX1nbj/5cBLq488O8S6AJ3UJeAhMWVV4E+RWc+Ts5u45Ck
UtWJ9k0xp49do8TzliaYQoNYq/tHeoHiaDVWuSvjGdwxvrqPZqhSuLAzxXs2URf6mRXC+YKBdvXc
o4Bq+l7QFMUnCivI15fJlAd7LRzsZk/4U+yqfM4CkkcsgVHaw8LXaZqxuK9w6a4wKwZ2s+V6dZ4T
zWm7jdfZReWjIOVkKPJE/bGey7BEq2MeT57lhTEqkml8thWvP6cZB9Cfij4/aVXmPSGsk34XhZZy
cTcegihpBuo/Uezkq4gmnA9gZQy/7Vo6f9tto//WHGmcMQ1VtmkH7yFCvggfW3hZ2gHX1ulraw2h
4XuAHcJ901hSTVA0I75elvErq0P1TwEFmKxUNCifSESphw5sDO85wlPibsIo1drCOG1+J1l6h6+V
4PoPAxg9RstmOCpJMnzApdv82FqzwkfGqX2shtkOI4SdnHnXeUm4czJACpsmsqZoW7dG96uPoO34
8dCjINfrRo/nqpc3O2rm8VHDpSNE3LKjmOJW9O2dnEp6UCDSoobKf7gYJF8zKXXL2hSe8vZV4p7q
nnmiUCi+mm7VIP4SRBayT33UfGvfrL494q2T281ij+NmeFd5SfKa1p0BALTsjKfIgveCQ0qKYfsI
Lj5cCdivggS5e6lC0DVijakLLE4s1kgOoUF8Vhssb0dPVXZa3BTbzizbXVNKh2Ibz5/3773r6i4d
EAcuIjesyd23JEqquIrlducmZ0XQiLOGqvwCe3DyK2wVj/o0iINb5ekhKWjER2LWjwYd3XlOtAen
seN/TUHhRJOyUIihjQsbXN6ff8UswmZ5vSTIzvyOaKebgbEV42Bumh5GbDgF3srTcp0TEktb9Clp
QjAmDIjLAbs09UyRNMVZEwlGg44yH0QC5zwpsuZ57t3pQU1sldnPtEOcpdOLhrL86/tLcPWK4okF
1UmCMygzk+pf/gbVVSLXzYV+dsKgeHCntH+wMaReWegbo0hdC6IFSeKmO3E5SojHYWU3kUlnUrcI
fSx7C6ZqrUJ4/cDZlCpcSUNCaVBfMn65uXQHaJp5ssw6fHRw0tikObJMAUIC78/a9TNjU28kKgA0
9bZ6l99jRWM/q3VinuYGQkhE22PKJ3HIkeDYDX3hUHLtDC5k2/tHfrjU8SC+oPQjeeKkFpcD51ME
mDRuzFOte7VvK07zPRwrc+8N3nSf2MOwRfWm2DlYnqztVrkTLt83Kt0S2U7FF5K2szgejT5hUlll
1inIpi9T0tqfnM4WYEit6F6TelxFNd1xuURb2yy8p1ETd56dHlol+vH+5L/dCpe/hEeWug3ddTin
VBguJ8HVJopFRinO+Nwo2zyOwn2YYDk4p5FyUHMl3Jatqx1LrQ790A3Ku8TALqluDOUjb467CxJh
HG03cY+x1jm7qYMgrAVld3aaPL5vjWnaQXQ6IVmUYGIqjObeadzmaAONuNczBydp6QWZ81Cs3EC3
thX1GXJTbmDnqilpl5hsep1lnZqg756tmZIAtsm1flRT5ZVtBZ8WckxGEJPMn9+fVBmRXc4pNVkI
UfAqqVABFbqcU559UWaxYZ0gVMy+28XZh9gZw7tsSofnonYfRJlCnhY8DiGJ1vuD37gJGR3GD+1E
gAOAIC9HNyKcMMVIANzHBWoneVwe+3BqnvPBcf/D/wn9YbPBrJ6fVZ0BHqV4dFr1iuHbVUmQs/X3
j1hscC/A+mjOI5s+T6/6Iw4H+3CgRmC1aGegGhDv3v/qG/sYEwAbxiSEeeLJJRxmhBExdGi8nGo1
U4DO4WT7zbBF9t3irXuxSrC3fqu6aei3ZWt8IyTSmi2NlRrYjD5FLUYowcAWR/c53XfY9aBACPD2
GzERsL84nWxMY4HilnhNNwk2Nq0FDoSkDs5HGyvfGlHrCuS3pDummjY0fgJM9+dYE7a9/6VXRDO6
G6SMwLHAxMBVtxa7qypGosnatU/TSIe/aBTlzmtq70lkQbenZqluVHpakWEHYDr7ZyEATzv82LKN
kBzWdHWtt3q91vwg8hNZbVaRB1hsuEYvhn4oKvsE5q8+Y1P8m9trODpR5j4M+rjWQrx+/xiOzU0f
ggCDLOxyf8fAHavYGu2TpsXGB6vIBipPfXS3Ms3X9wf3IRBxBEToTUPDvxzGklhzbmbnZFaK9QNg
P/WJKTprse496wWiqaHSKt+MSWk+9VgEPeIP/NAKT/kF843EQM9CaxfqgZtsVT0LTl7ghfgDG0ns
51o/rSAw5HG6vHHkj4UvTnuNe2cZ++GiFZedO9mnwQlncJ0h6pLgLmE7Nmsq2TfmhbtFJtZv0Kjl
QUvscrDj0nBOyVDMh9DztIMy14iOKmN6dCjkIOA8eNu6d9WVM35jZIugWkaW8Lyvyv55arSzcKLw
rGGne6TuNO7DMLPRs1M6lFZhY9Q1LNwgGtbwGTfuVOrhhLK0ybnUwftcbobGDpLIGe3oPDTRWUf8
dZf1VXVPBltu40o3N+M8zJuEuPaMgO+rgVrFysdfHzL5C9ApJFCh+Ij82EVAXZitpauFFZ0B2pAZ
Ikbg0yDrNtoM+rEDA73yfN4cj1wCpA33DM2dy/ESNXPCKXWjs+iq5mC4TXYMq8z0+9pFYokFX/m+
65xJgodgi9k81RY4+svxIsDQ6VRTZ1AdgXhEpiDqIu7K0cs3UxoiLROhfr9yxG+MaVHHhb4kgTdQ
LC/H7IBr02rX4rOOEPPHyYL8gHtilpqP4aREnR/kafkJUih45URvsacO+wJn7AiMIySnMBTuxtT7
YcDmGQ3mdraN31k0hOrWnprsWRh1viZZeWNVaDUBC6a3B4xneSnh5I1CqJuIc8YmaGtKTzjlmSTe
ZryxkXB8f4LknF/eKqQYIA/BHCBFwh1/OT+1Fc1W64bibKVozgK2ElvdavAAoKp8+F+GAvSLBJ3M
mBdLkVJUz7TZjc/A1txNJwrxAYOzzA+TplnZ2dfvB1/F7Hm00rgtl0XXPqmUsMY/9GzMVXiAzIFv
uokm8vsfdHOl/hplUbVTtKyeLcEokVE7fqemoAQ978VVK2xGvWbN6vfmcPQGZNSHtcpyK6vj0Dtu
r4qzM1nmx6orZ7+fJgc9T8W774ZorUR36+jAsMVcGv01+nGL6yiqVddMe0jIOpi/PZzSdluUNlYj
2O/5FnL+2ymu7O2/z6lsLwOK5yMpLFzuR2fKwg7egzhL0swRUfXIR0TD3kVR/LMwxFokfR3Gg0On
iEMZBw0cNsLlcNjPKZHZDslZaEq+cYz8oR2Vj1ll/tF74+yN4oOZWU9jlf+rAgiPHF0eMnvpdQsm
YZGYRhRJLC3lLgw6Lvc4dJCZzaZ+ZTYXqsOwGhmGy4+KP9o+gI4WW7TF0T6IVMpUaJrA54BQ1X7N
4dGomyEhIdvMqWLdqUQzWxrQFD87aJ3hJsBD8CHG+QyJusFUf3cjVLZ5HgrfCebG2rmDmPeIkc/d
BuWHZK3MdWOjw/Hg1EKHlwKeiztpTAJrDhQqw86QyRZ/Wx1iO4kPySxsf4KxuXKOb9yBRFWSgE+D
E7sgGZT8VciCLphObiCoqtX9a0w5/E40/W9oMWuyTzeuJcDm0NIljIgh5Yf/NRDurl5W9k52DsMY
ynQhTL/VnXFl0W+cW1f2iaUAC0Uda/HM2tmkmUVnZmckf+iyYT+5xZu79QvbS3Y5Ok7bWjfd3fvn
9hp8KZEvpB5kLtQoaYtffls21lOvdGF+HrTa9cFUypBlxHegH9WDC8DgUEfFcM5GE6x9gWKbSD3r
e4n0+5YUGiXlAI1rzxMaltCQoerOrZ7MebWIeGOtXUJL2QWjcgt38PJnDp2bhaE95WeRdsmDq87U
2FWMZcvRbVfW4cZqs9QUCWlWUaxcYjraFkknB2r+WUfrya9zBY3nFC3t9yf+ik/LEYdoCQKBV+Et
cLj8ItUZNLSXkuIMockEMG5Y9wEucd/mqn871bRS6Ll+mEXYHyjsFPsy0atHVEmpGVhWtS/nFoqP
Uv6uyyLeA57Kd3WQjnt8r+I7u09fdWFB9dbL+WcIzc5PFTho73/DrZkCo0B3FAk6opFF6K0MUhmy
dwsCUVXjFm5sdDCiNY7JG5psEetIsRwyPsnjAQ12OVMhFEBAfl55zlszYTuKPj6gpo/km9JlRrrt
sJ/+ESVwhbeV3hpf5iksnc1gmsF3WhPauR/18XOgh+XHfLbtH0E+Nc3ec2pxLiw9+AmlTs+pMUrE
dS1ardwkbpCtnLNbUyWr4LL8/CaXePkNs1cZVVwk5dkwCymE0AY4PTSZ9/r+ityoQMB4QsEYxAcs
SeL2y3FCzy7HEX+FsxEEyCsMX4qBdkqCsWzXUOFvdman7USFGvdsNX43DnfNoD4W87+J0789YFSo
aYzSZaGMqsr5+OvKNNAaYEFzcbbxbvIRnRvvhGX0viG85uDNwx9sZPdd0NafjTFPV5AgN2aBQJVU
2AWbaCNFvAgPtKRSBZS8/FwbvQOHVBu/GBHeC3CK7IPA+i7ZlAbuKJZaRI8DaqS70u7dA6RV4dtR
be1y0yhWdDpvvOlcX5I3CF8KSJC3eB7hy4VRZFDYc4wx/F43yQSnFxTX62T3SrZRKr3AS2VyQ7Tr
zPhBVDU2zAZsuk0Xamqwi/mvfqSORtl3jAX0krYa/2CcAoFV5IFKow+7nrWOxlvgdnn4AJ9TT6DB
TdMB6ZbLhRRBNqawS8mhGrN+MarI/pyGsgQX0qBANwrByWJL/uEFGOU51R0rUh5QpY4Vf4hRwfcr
K+iSfZV35o8iULXHlo/b6/lYc85GpQegY3cCMmCgYJTWcBdCY7Q7Hej+pCenXjFh5zil0rxqccaf
wRN0BzRb+2CX4Efy7E7x5G5LoxrKnQYvOtm2npgerY4YcUuVc4TbE7pQBxovz/0+KBV7b1TAc3eD
28Sh39VGWm5ntXKoVYFWulPCLlLvlTlqDhQW9GxDkJGfba02wQvXc41nTYiGIogCZUsW6LfCeULV
aD6VAyCN2ZrtnwUqMdUmMJX6U9fqXeLrajR8V2sH73bQn1jIYLqc/wyCvnht09nGwERz82ProsaC
zwAO1zB4QyP1TaXHXX0eRwWXoSGxcXBn7NrXuN8R7Q0ccCdVllvnNrEqnQppOP1K4B9V/uQ1dFAF
Mkr2JklRotx0TeP+mcySpuz7d453dbfJoybxbVQ8bYo/i41tKKYVw5GZz3aVACHiPkA0sipKFR/D
2E1hIM8OAWA3e/lB8dJB/SwAuu57HNnjLUgRLXmgJziWm6aojd/6OAafrL4NOnouIvRrTFI4Hagh
4r+Cdu9/ZT8HrQ+LbniAd69CeGUJXuKOpG7Xhab+GrttlG1wSYUpbho1zn+TNj7oYzvDyo2wpt/z
vzGkW536Pc71+Uuhphycqq9KYxukanrSUNii2dROSbqDwZsGfoE/VLlLMOP5gV9Rr28L3W317cCJ
JwbypgGKRuqS2jl9abyOcd7ctQk6GBsEObPpYIl+6je1adKHGdNWr3GQQO/KaSZwXIXRe9be7cpe
2ygwJlqI69ICzYlydZcXU7YVuvBS36jQYqhCK/oVlGERA5gMo9TPUs2O7uH2KSQAwoj+qHMbfkXh
U3zUog7Tpqq2URAsJVPBNKR5Id0NbzdkM/i0IU2QileMbH5IIE3nOx5I8xVd24DLsgvD70EVQsIf
9B6e3OBE0kQKeLmvKFXwGCVZUjyFbaIPGCNban9wJ3Bn+7kuio/v77Gr+iINQQk44faQ6B51EWlE
cSDSuGub8yDc1LfK0rk39frcqGG96S2USq10+NGMhrdSvJW328XtR0Ufchl9a9oWUjD68vabBDGY
mKf6XCap4RcdkspFqCPDGJjVoe1X2WY3vlNS1ykh8YiT0Sy+sxG5NrpmwHhp8NCltN+6wHAB+2YP
XZ0f2Ft4TerGP2e1RKF8I5EmrUa6n4thdTvU3Fnvm3MkGdFSKH6X2gjzv7+IVzE8bQFHQlHBK1EG
WcZxzZxxPNWsP2uVcx676Huqmt6Hwaz1ld1yYyBCH5vaIZBp9o3887+Cj6BFFifUu+5cIIy9JWmB
o0lLYJ9U9VoYf71BqImCwWKLUOKn/nc51KCBWiB+HM85wsM+d8K8g1rpPjhT6vijxMC/P4fX5W7q
vX8PuMjXhFEAWurG8Tybo7bz4Az63gQV30h0xC94DQ84djpfLItnuYwwF6NwXqwEszfm10IDhIQM
PIWH7tHlR5t4nDW1641nz8j/FJ6VPObTrBEFqO5Kin8Nw+RzyWplzMyeobxwOZRdi6SyamU8j7pW
HJTM7h9qnLN2tTlMD4AkXL8KB/GSF0F9DPnRPuC0bqtU1tovufXNbyLbFJxIQ5Y/ZJwEErlVO5Cd
m/VmHCprZ7dRsU2wHd6urPGtsSSkEJtXuuP6EieJFAzonbQez41lHJI0/G9w3fi1qqqNGwQHo4u2
iREeprG6AwXxALD6U8s23JSOoTw69aTCJraP7/+mGz+JBQDsSCORIsgyr4g7I3bnTi65PaYHBCSH
ZzGAcqx1Ckv/fk9IMSvyYjzqKfIttpdXpf1kUgM511YLOi0R7kcxOAhIGghIvf9Z171pCkc2PUSM
MSCmgXNZ7C9wUEoUmtp5AMVL/qc6ubo3ib3yTe95cP3iQZSKj90mIW8mlQ0/q4qmfIibEZ1cwZTp
m9mxilPFwzlspi7A74J4WkgtVegNbZAZO1CA9o8ZouhzGvP4+vU4/BnnIvnJq9PhZTgo8x38X55m
ZwSb9jgHWDaunKRbC8ivk9nhm+yo/PO/7kRzLHojnOzpbBmFAV0EA6yIstYLzYVqJf26OZQr5SA4
K1QxF2dW6btemRJlOntTP21zqfwXZZhPhVM0rR0VWW+9fKCpyUGoko1HamfOYv3Qgiv02WYsq40d
v2hx5zEVG93zHFlzQ4keYcgo2wRm/ZH1+DDoXrEysXKExS/AT50bii2EIszysaHDaY0E39O5SYH9
o/2lEqOF6J0qM/+KYvxrqhb5hjgzW3tQbzw+8rWmEw7rDzLZ4vGhyzVbUZfOZ4u8BuNQeoC1PVRk
RxiQTaP27+eSRiuMZwjqYH+XWnMYANe940zq2YPd48R69dnIjPZuHKCiv38sb1z7ULck14noi/TT
WAQkHea2c5mm1nkGTfE58OjpCw/HVL+qoHZteoR87woFHAL21ilyLt7sjfo2LBMwPVXjfHn/51wn
OBIVTwmY9aUuuKQ7mlXYIyDq9OekyBPIxbXne4P+z1gNtMuBDkrPKVm6WW7lXPfiqtIraqhmlOyH
vuabdVPcaS1Wi0nfaisFiRtf5VIcsWQ8hoDgEi1APR4JjrA2zyqiPpshpwhWF167f3/urveorNqB
9fJ4xmXL+vLe6cqmpmDe2Oe8tvL7BDLMsQuN6EAeMR6nXlX/Fd3EfSDr2IDi5UotNbaDpkrnyZzs
M50Vzc+Ia3edOgi/D1Pv2FbYAb7/fdfHH/IP8CaaNahf8s/L78vyEE0ILXLOmjfCGIWVDh+mVe7C
ioKbNteNP+euc5iV6Nf7A7+tz+XFw3P8BlREctbkErwc2Y5aZERqZhanrOGPaRJUh0qKJ1mnfGaK
m5eSTvk2blxQ92oKKafEpZQ2r7lDJGF60iIr9T1h/GiIEBH6i/Kzi57xPmgdcxM7Vn5c+b3X+43X
hySKG+uNZrt4gZoEq6+xM5xzlSr5zoYu5DtdI16DAtk2dUA90guGeEu6NX0omrwkOw7jndaWyrZx
7HITwcL3kwGUzvs/7Pp3gaIA1SArF3R4lnCKoGc6rHAMXwIdMDyxtO4LBCvXnonrlwoKOjcSIiyM
gefL5XKBz8KUmGb2i0Jl8uxVlUImPnaAKLSyHb4XY2CenYrygT/TV3H3IkRWyI9jTSuQ/qsHDHkT
p3hOee5gYmHD/QNLqk6/dzFNOuYi9A6REGDJ3ABy9mYsYzyMp7Cp5u1kee15qizcxeycRHujWqLG
Htaysi/IjM8Ptp3XGbp8kQcbAiD6RvYe550TieQoPK/PXh0cG5C66Cp8gVPHTncUbYqvXgeXv6+j
5IXnOfvlhLHZHlGkyj9XtemJXV7G+kswO86ejCb7rlZFVCPZEYzZ1uZjfoM3UOcNt9D8qhsJ9l1N
O6E1YQw19rZlVwe7Qau0O2Af4ldcakLlZUuT0Hczs66QsLPLh6arxZ+KmBSFcz2cv1aFbj+LqsuS
bTEnxlOmIzx4cBw8cNAEH/tw0yG7R1snKKP0kA5576dRarOvKgqt4KbGdqfjNv5BCYMIpFZpYvvb
CDvRVvaDDIIuT68U55eSPICmKKAZl9sBYc2uctI2fhEtcvSePehbI3Pab42pIOli9O197SjGrqho
d83oya3EaNfXFsO/1e3ocNHYXIQO8YxDjRlgDJQnxrdsjCCvRIntO0NsU4R1uhONE6x3e/RN3z9t
8n988d0IrRIkgSonh0GJefHddoxnTQeI4IW2Tv04Fk6/rSNbuxeUxfZWIMJHgn5l5YhfTbZFZM7r
zckDoUDGejnZSsqx5DjpL1kdhZ9sl9mNcR3bhXWqYpadBPsSM7JNnpTFL5i61cqb9BauLD4abAQS
v4Aj0UtYVj7aWtcGfoH5Mkc2YLSxcy1lJ3RreB7dSXvSRESxNyjU0tjYZtgBye6tV6MxEQ92i6pH
RR+P0YeenGjY93luPtXegJJTns3qsC0Jj1CaxEiBqqIX5PtBhA2AWqR6NqjtdeEORKYptmZhencJ
+QzB6Izk/lbT8hJ5MkriGCtjfk6xKa7QKwydlmfr/WW/CgOYeu4//oZVGJo5i5zAbkU91AQ3Lx5l
WsBaXkZ1pJn3ZT3kO4xA4u37413tb1lAeyuj0V0FTCF/z1/pToj4NkaRwnhp7Dp5xOOIUqwVuOnn
Si0+JbWqv1bFYL1ihtisUBeunhM5MoqDsk3Ns7zsPdWG0jS6MhkvQz1KG2Il9QHerD1a1xEywwA7
RKWXyaTwvpjQzMvGQS8r4yWewuI+9lI8My3subOEwpNo5xDpP108aSzuf9aUfHNbM75DqnpN4+0q
2ZO/gySRDJoIiP7s5USnpdmJOOyMFxgV0yd1yIujV9Lji1ol/PL+mt6a2b+HWoRaBHSZaXJdvmQu
tcmxVDKfsGgN7Xh9V5CeE4BTzENAF2jJ5QfFjqYittTZL9FkaPtEjbM7kOMGFp1TfuzKUrsPdQOr
LbWbH6dE01bux+sCH6AmSt3AD8DMM5+LOCE2B956OzBfSnN0d8LNDnEk0o3ZVg8AWV/7XH1q5v6u
MOvn3onXRpdzeHlTgd4hXieVtmy66os57gdHUds8sl7meZwfu0QzzqjqRo990s5bZCiGhyQt86fE
ULP/8Gr/nBexFLKtxVq0KN+BxQ8huJV8MZaBmv/inWi8zpmdOlNe1JrsYaM5A41s9Fna55o/O9kZ
LrGbKh9Lw3dRufszhN2x5ZKFUTo0kz+3ZaxhNe2JH+9vwquDZ8p6JCQvHhMd7NlyfZokBIENPOys
d1N4GFXrgxtOxtExC6PAOieb7pHybU5WAnSmEplCFSLJvzehEa8dh+XRk/bWskbGs2ISWi5BYtr/
sfddzZEbWZd/RaGn3YeahQdq45uJ2MyEK18s+pcKWnjv8ev3ZLW+EYXuJXZmpJEU06JINsshkeba
c8/Vy8DXEGw+prlU+KwaFnlkSj4s92VURClFsQlSFSqoUMbNMl/4KOZPCnC4ecqyvjfw3jPrwc8+
AMHWiDIbZSPm+a9OCcxyBDkTEZRKg9gEMhjMoumYbs563OmkzKKFU8aK+lIAib9BYqErURMaVA8G
1GhDUEeSdwSk5e2z0ozK3VLIg02RCUgtyPCWljRLUflHk5JHzEIv6m8NeagB6Q2TNRoIquDXClOJ
wGTLJVbCf1mAxSQfe8R24zREdAXZXiL2STDXnuornhXuRcFQQLUmYK5fEwEJXp2KXV5EJ0+JSsnt
R0BuSO17IHkMWqOSCOR99NZGUnyNtkEV4nVjVJ+kupEdGN3xcyCGCgDJCBEjWBguPZ+CkBexCxHd
d95n9iGXAx8PCMaKRiMAEqDWHXClqT8Rj2pWJSHGigJdcFpGRlzTti1EO5GFxlYkP3N9MUtsKSyj
08C5K4G9aJnYRRFF1HOOVEWcHlj0ckHSBcgTXpYB/TexscC0GwxlsZBOCzQTAWm6g5C0KWqPvoE4
RqVZnM4l054SMdypI2Yuax2lj/5BqxqDQB0CWq6CKAcFFxe+jg9qH0wraqOeJeEUZ41GUYqJFRgH
zW5hbq+SSihInvvdYweOaJB4ztgcXwGVYNUi6nmpL4NWhgT9peqom1o961qin0bpEMTbStxnSMoa
csNAVcl4YzUF7LxheKXVS3Ryux9Q8CUrOfXUbaK7RWmYSiqSpXQXpqEtJKU5s2WmLuhlfABMQr7z
8U1bovVG1y8iMdZPgMfaiWm4rWmQ3vTJ8fMLTVUovw6IKpC+wO5EFG8yD0qX9+gfhHmIiETBikJb
giIUMmfjfSWKp9eZGHmBfM7bTsP9CFQkFfUZCCGZGRJAQ77sq//10v9v7y07fDlX1d/+C3+/ZDkI
Vzw08vvln3/bBi+wsrP3+r/42/7+ssmr9vlbeqrLt7d6+5RPX/mLN+Lzf7o+e6qffvGHmdZBPRyb
t3K4equg1C4XwUj5K/9/n/zh7fIp10P+9tcfX7ImrfmneUGW/vjTU+7rX3/kXFJ/b0jPP/6n53ZP
Cd7mVln89gPNXrLqh/+xfnuLg9T7n9O3vz1V9V9/XGp/AUAIMbAlYJNwLXnuunv76RkDIEHEE5AD
QTkHtkOalbX/1x8XovgXZPTxHgBcgOPlBdMgg/rylPQX7CC8AexaSLwhqPfjf8/CL9br5/X7IW2S
A3AYdfXXHy97+4O4BB5eQu8fTkAP/C6grhPxhNYEYdzDEbe1NiFquw49JyjX4GBLErcumYaOBGAr
ShGxV9D/TXD62tHkNRjDyJDKKD1ZpbB/YhA+EpBn5QHYfB2ho7K2Kg20ATE1RNUUWuWsqE5taMsL
e3F2SuB2daoWm0Ti2DPma2BgW5WpK3ebs+Z2vnluqBozrbaTfp2j50FmncGZNVwnJaA+W3+t31bX
ySsY5d/7J4BnlN0AeHD4MChucp4Dc/LT8tkMTTwKCUZ1efYVUPktzOpxeNPvssfiUdKoeie8tT7R
n8Wc6c/ZY/bYvKU+iSIyPvdAF55QC3K2muFtCACLgbwjWYNKM6cL1034okWAqxd2OG4rmQ6hNWRA
xoAhCoStD/HiHSY02jn4pA8P3TAjkC9sep/ckjFxTvQ4r+Szh0Xv9Pu8PBqxIxhrdXGTS6j/Jbvx
fXE07ptNcj3eRg+yuYhJ9ABXrWgpejcsCwouTBSR5lfdmQwg0SpRXE1kvPHDkfppr37cm7PDnBjd
v9MwlZkNMk37/wk2yJxUmJat/OdJhW+sOViGYMrw5D+cHh7O+2BQJSJohbREk+0gLQyCAscYbS4Q
hj9rLBrquWqEuatNhPS/eLWpvcZ1AohFQRGF4BS4CKb2UKmMmae0oBVuqGYPFL1QachChkNPlyZE
PB3xpdKAoUKeeUydEU+w0r8WuR8HMDVXkzga8zNIWm3F7kzwHqKXUAOQKalikEkR9X6g9QYoyhq1
ndfGU/96RnOZG7gkYPXHz0UNuCCJVvkJdUEFSiBHGwV68nOwSnqKhtE8E32TvHnHGokwjXro63uz
2Mk6qdfBjYDSSB1pFwJ/xomFn/5QctLrBB2ZuhCQKRT7Ed2MMoJIfFSZYU3qM9WuvU397idscbPY
hlcdmrAjQbHyDt7D+JT3YNKh6a5j7ZWn0HNMN2fSbMpbLaZ5TDZ6SbR78bZ6RU3Dfrjr1h5LrgqC
YsngCiwASEQJKrmWrR6udEHHmGZoPBvSzrfGB2RCfQZW1uDdx7Pv+Uv6kr+UIek8/r+cE233Kuxk
qF3eWgQDpnJ+g9A+MKRxZANcXIJCCa1H0BTjUVoHrDKQ9CQ86nmq7TOKhQFTWANGPUfBOr/ME/n+
fZn/jMs8J02mHch/bWkySax8EWacgxNElBJiz1y2fpDURduLhj/Eip1L3lsnKeCgKAJS6xU6dYEs
jS5kZc7bnrvkRDn8Gpec+nxfbhO1kQhOAt0JRMEvbzNSpagA7FCxgeunPavo9R0glzvazEQSZi80
MYf/6QtJ31J6aOEDpwQBPXRtmcxiIGW+ZFQFulecz2cqG1lHUh1904D9cKSg760q7z1HX6K6SgY5
prVAXIyUWqRyTgXD5KSc6EsxJO4g+/nKR0sTqgCyDv5Ov7C0AZK33BU58sqaAZEcnqOUnaPrXlJi
0L3Vc2XwU0TdZYE+3s5kgdIq0oIyCBV7KdOE+h36vtARXtNICjA5GTRuqZeyOGBQZi2o7ohw36Nj
WXGA4ji3BJEzvd+mT3FCdEB36ZzS/eYx/Ti+ybp6SSygfwPGN8Cyd8FVmLvnGARaNDyVe+NecwxH
us/hGxj77rnd9na5DWbygXNLPqW3+pMvuTrRb//uJec7buIFwrb7+wGb4kkzP0kFaQEzr3gqwA2D
2q+nqiGABs7kOOe21jRn8Vtsrbl7nWSv/ul7vTAHTSeVNzeQgAXk/02kVtX6cTiC/9S+vxfofu+R
mjw83JxOM1GJy+J8dp2JOPGMFGyF/DrDyruqXSAAibA6255Tu8+5W7ooLjQ1CgPZrUhP7IUtU5Ar
Edh2m3yXkqenFTMXtrnS8CDy6Luc3ClEIynZoQsXWc4a9dIkLn+Rfx8nZipfyt4ICpSI2xkyAVeQ
f2cUmR2Xln8QfTOiRUYFtxxpCrKhY74q9qVA0WBUR73Yje5+HliYG8sl1/jBJgCXxm82lrkNc9G3
H8byz26Yb+rtD/M/Zf9XfQ+hyAQbprVAaqatqkcXSiazlSUoCcxZTrfZOZ4kKruwqATkKBW7Zv1L
0rPlPr4GZYMKPI/P/IBB3wHWUeskdOSALuXrqEXwkBYM9Xkx3KU5pMXcibksxIeJ/t1PzOyKTdIF
/+qKTdlYpyd0imOutGbZRgF2SJrQzBbgFtOzoyhMfJepH6ETKlvM8ZXM7pKJuPzNd8nsJEzk6q8x
Cd8KIAILDFo8XsW3/KqYRw4jcewAqbMZe8zIY2519vYRhMns3goZefNMUrGKGfsHeqxMmTin0w7Z
fTIwZz3Qe4c5NyFxPheRwFV/wzr4MChlEiOOm9oAfTUGJdhIbTMoGqodVdJb/rVmNwNpmd/ir2qV
rasVDvK9tkW2+4g80QtemdOFM+Do15ZMbhfWa+HIDypr6NI508JBp0XTuDnDOTmezeMtCv8PmomO
VUR2XBRRUoNpLgJptHcMFtg10Sm+zZrYB+RMrX7tW28gCzJHWrHcfCvXCtoGXh8QmlqYsJ3fsu2Z
KYeavC2o7Ua2braYQI1Q86EmET4+osarwd5iaDuTlmQFVkXLf4aqfvbsykJjWrwYlLv05aBuSbI5
GEw3VdNdQkPpNMc4NBYTs7JqIrgt1fGwgleAO4EG9nmT3gW4pMbUK33Hw2WiLbh34Xu9aqw7dLBb
4X5eIvqisc1Dx+52BrlDeIveHa4SaqNH6SYlmQseVyhj+w5PgV+fqKsVMpJ4ubyKeexNsNDWmKx2
p+MR+FQCgCDRzHVl8q97MIqT9Wu/RwsEq6Elq8yarRv6eitB9CcEBOAspK8q3gfCcbNk6SYhrXW/
bsg2doF4ZlAQrKP323XolqwwER3a+5t1uuEflrPS8t1u1d4X6M9A8ox0dFiFm9BtAGGlyPyQZhVS
tBo7SAgfhpthJe/5ZfkIz/SM71u0IMZXRF53D6p93hvkyXlvyO2tcATKuScCIcUGFJWY49ysmHBv
PkRubWqkNTP3oWIN69i46ix9i2le0J64HrEHMhAnpU6H+5s5Cdw0/MrS+vl0TsmL8wbgRJQzKrZK
KjPGneIGtpab2QHZb3s2WummM9lBt1HWvXqoXFNcYYjWYJmUzVh9c5JiWgH3b5EUc/MzUfRlXRQ1
WAv4/PBNdd7q+87cglgUCe5HkY1sSRK6eho21JRtnIGUCJZ32KxWp+PM9MwLrYmZ/11ofRda/5lC
a2I7/paHck4+TAKwv6X8BAfkN4Q50lpobsWJSb/C9y+U+jz6oN6BbipZyQSb68fKbK3WaszGHK0R
v5Pb3uot5J4of25YFdCS9eV1PCPFnwOQ0sqeUle0RMtYjUyiIlMtyfRpYkZmYIZsYbaOftU6rbOg
GoNBw5b4HcCiVkFiQKSG6qWV3jaspxrZNMxsTXXVmk8eWzLD5JoUjDxuZy5OA7Qo8GlWh0fRupAh
TwOfHRZDDKsG0nQXEp/cPMn0Kcfj3MWH0WC/JdQ4ZNCOV5F9uFJYDcOoJVcZ3UgNiTbLXfEi2yPd
QNOmZHPY3D1oCAr4xIlhPtxmZEnGi9aGmn5d36qwFRDP0AkswIGq5NiQVz4373xAp3eobzzf4Xlu
VLy+viIbuqKhGVmeFdsJjFeFDFZj5SafFkAybwo2WJqVsNzmRgEqnlhsf663sZ4zaz0x5QPQiKVe
mSHyj9VrMHsNNfDNV16GKucruW4Zz3DyZVRWnZm7qWvYuduzwZQtAalHCUGUHFZ4YKJHmOWZvhXi
rxTx9cREuTkWXGa65WP5+WOFjVakCGaEVmBWNMbzeLWV0cAcncSO8GzvRFv4vGiRJOyTDCaNYI0w
QUEEtBnu0agY/yt70S7Nzqrc0RwYLP2zKRHJ6k3UB8CazmGD4WbwJWJUgXnGbWj4HkxYb0yHxV2Y
DU3WhSnvNVu0BASCYre1coYWMbDAVWx7AyuTWTWVnJzSFHga03dIcS24404+ZpvClTa1TX3TY0DL
0pCMGI64Sp2AEJjnZmGnVmJanVvv6p1gCSxd4ZO2R4YqK+qv0LyOopcEtjA3PdHsh8YwJGEY0uC2
xd+xmbEen9gim4wuWxQtNlht1piKNeJOMEDRnc80TA3fOm4IRjs/PAgMOPpmuQksZwngnHY97BuL
BK7nUjAj2f7c9pkVFZOA1XdR8acVFagv+1xUTJ3dc6MsIpTM8+BYBUFRmYDGQuD31vnY/6QYzjhL
EmQEf0a9B90E5IPIBHPACTzbAh2AkkhZaCX2gr60cFixaU03ADvOfQV3oGGjmbAA+1nHIYxpbK9Y
uq23navd99jPCjkjDjuuhj1gBwynwjNTC+Bz7l/g9A4UyX98pLIXyE66969qGq+Wbm3XNg6fJdtA
X7n+LnOR1KfG5eRA2pmfi1QQWszM0ySjUbYhamG7UrFlhAT4iW4oPPltR7l6bEz1ZbRalkMtjpZ6
H7sjpBI6bzKZcTnJvzQgUjXa2DEDCBoSUzFjVtmh5WPePPwbFEKOZ54ZIPj47ZmZ7a0CM7Yqu7DF
Zy57I0jWFPI1ZJntn/j7EqBT+GuDYwDlC0gdK7Z4H2Sv+Mw/QXRCq8D7fYa1MRN6ZgtMeLtObP6q
L6+s3vgrMnz5Fv/prWIrWIlOYeM3rhiYBa3sBOMOsC6xhcby+BlhZJGZmLmFMeEeU2gBtGLACLjU
PzMf95HY+N4mNr8fHrnwViEbnYyPx+K/MU7cSYZX8StfvvdcT/D3QdjuWieByOViV4cBoSOgENBD
5CawGTboBwj7ISbLo7qq3PgqvFLuMxfiG7q13lXX4qpjvQUCP7u5GDk9PHtuzKCUgImssVOsgkJ9
GkHLNSY0BuQ3KI7s7CKjM1bvRhPSnXLtImG9PIfvxx5rIOCUnM2c1rSkAgOj2pVKRSQUIuabi0Ng
RZZv+iYDlzSMkwVbQL1z1VVAIZTW2Ryc2Pag0gZrYAmeqy1EErhBoWCsrcVVtW/zOAV4bKAEUDJ7
NTCRbgwrf1dhWJypvwWxHhuIekBud+WxUwbUj42mmjS1javQDhjU/Bl67UxhlAw4WyY4U6iKmURK
ZokoUEbBCmOrdGkXbrWpNrp92hZQlSXU2LaDDpUw8JJG7F60VNx0hQmqzBzbnp8v8A4C/BRZMvUA
hFo766XbkVt+hwYmBkPG8JnTOMjnQuU2OCAYLSvNhmUIbeWmfkS9B669NAlUX0uIjqjBSG+cM/Q8
7DIHoXC3cuVVtRFt6V550V4qNrx42JkVizbGpnVc+NUZHbmjDTw5zK+ErBHKYdvRurdac7HF0sLy
9Gyg1A6LVW/HJn0HLRx9f4/p8RXpdHq62T2F5OamI6+w+s5YMNo44Y22Y2tu7YlkJFc8xFKRa36V
Av/IcK0lzEMwieKCr6+3S6dkCIMwvs0Ks3OWBw8rbGCmCtjTA7YWX1KVGXh5aSHeZHdOts6wMFwW
8tk6Y2kK7IMBUHjkhWD1bAC8Qnivs+SV76ywktwcB8UXdh3fTMiWYwudKRh28e8QbwCbHgRsATuT
6nbm6raIiZNX2v0CoaHUxm3RncRUOmBiNtR3eHiPmEvblM1k7+3fM0DjQ/uMvZ/iC7g23AIX1DIe
XWIJdQbObnzMYiZkoV7gL9Pw0gePZBrSUXJ0MW37CnmSS7SuMKWLT8IPLLdQ+aFABuXin/T33Pfg
BzrbQflYnoNWx9bIymvVEplCxY0IAdvsvLWOv2tXMOWAeI5C+dnV6Jabqeomt55F0txAirF0f7FU
IdW4HIPFaqVWtGrsAvIO1utxuGns8gQm2W1liwTSDq+DJLTFNRqUOlwyh5DAGXQVl3WwfBHbjDhK
EF9wM5agg9z3R+kknYJN8yDu1G208Vx1195ldk8WeNfS5CFSRFYPS/gGXBZyOYzGXewiZaEZIjvC
udUgC7989gJ/eRuFlPCYFNiw2DaOZxk4ZHyVeIARtvVaNHvq33YWXoVwbov3dIeWam6/hmS245Nn
8jHWDgK2DIG72oQFm954LIaNjbj0XXdX2g0rYHcGkG8RPh+7wEQ/OoiXEId4gNIesZueSkphVpfY
nlgnrKBvV88xnJqcSUf4cTj/3AUKbdFFNBS7EOFSbt3id2vxlS4RauWqk4tmHl3n/0KYESq/AJCn
RDAW3ik2ImwGO9gPiHEu8ImpjbpofMrlywQ5K2QTD6tCdmEyfOxqEfHxBma1AAm7tDu4W/n7DlhI
S9/wIK1+EWMebHc8hRqUDD/hbljcEm8QYu0xa/ztvTnCV1jC55AJP8L8uC4hsJdwUz3MSIw5BwPj
IbmDmHPPNIE7g7XCTkgg2rjDC8cTiFGewKjx+dzdaVyBUEhwHCf9ooouM+Ms8JH6Q7deuD4O8+XL
iletXdOlm+4EgCXT23albrFcPOhO/KfFEYrcPJ80JAewlXZnZrj4vmxFA3DVLwoVZNh3EYbAnQh1
ZzAZ31y5Rjdnd3EFxbxOblqnX3PFDOPB4p8AZit8IjcqYJRYKQsc7gyOOETP8Lwrt0L5Q0Cgh/DF
VyOE0JasjWTp5gvfyAGMgs724QLC6MAUJBsUje5z2wmslNL4rUGg2sDqNkiEFFi/JQuwlWsbbcUK
Ql+xjzFBfLaVK9/mu5p7yMUdn21oRTg72OvXXA0trvlr+aMGrRz+b9UNbemKa07uDfo23Ch4g3g1
xbabMQhnfewpbcF3H/u7j/1z8ZE4505MwvWoNEXpaodoXAjjlyuOCkbeExeT0nYOlDnvvPDRfAAA
fHdevjsv352X787Ld+flY/HvxwI9HgH9zHWZZHbERZJ4Sy6+ATVATNq1ddjEM0WAc9eYAIT+qWvM
O2GTVMF3J+y7E/bdCYPd9d0J+/2dsFkrepKo+pesaH1GHk9LNAShiJJlj0xJR5VL3iN3eeI83ch7
nljlyDHkHwmCFcjuqpccYg7fVEfceGSKKSGPoSLWNCIOw+PbX6JGwOkZ7OWNx2Uj+pYtifB6N64Q
3ka9pKnaHcIG6HpBe4AeM+YB/sYDMjzm8SXOuub+8Rzua/ZOJ7mOP++dzqa/Lpn0D57Rf2j6CzSb
3zJ4QJfIeazA1TiFkHdlC5KftuabH9E6xOt4zO329vV2oM8IqoKKndzigZwhmr4GTLDDT5mH1nm8
D3Eod2TPVyPZF3hpRRFUv16QPaAEq3Sf7ivbONR30kHeydv+qFznZo6AdgHkiI50VYXQEjkcDi+g
PCMHRDVjckAoalyNK8EFJnU12gVTEepvrAzRUd8SaeYOALMWYH8Bmw2ca98ieHdLxtVDTPTj+/vJ
JyekATDWBXsN2PEdOQAZ9xAhsYdGMfSWwzYX1vp2jcD3piFn+voaUmA/kPlD9P+2ZLdIbSAuqPIb
BoQTqJCG/+bP8Ls/3mIuLnOET0aficsrOKjg+Pp5ZvLbUfQPKzPx7eMgWkZG1CjAKvOvNVI+9LEz
e5aRe51Y1yjEuUMPYnLVk+tLLbsN8DIxNwT4lw0QNDeokTHRKIahrRDhabsWyRUrRfIqNAMkJnAv
IWKut6+A2gyXWXsH9iU03+caS13gpF8Z1R/uZGJU92jPrfYS8gHaY35/fgPM2u5W+il40o7gVjv2
B7R9Sknvo3s1QemjsCQgNF+MRN8aJxQHKujpEfJqmv45e9GQ5GMLYLFDWp1R4UVROCgdNbPtSPvw
+QrIE56rS/UAAFV/PxsTQx191MDRe8bZAIVygDztG0+BJvQFDESEeSTYoqnUTWIlVmyCeP4Unfwt
+hIjcxcgI8Rj2hwf/PmYLgV2n83lxKxHIyBFjnKeW0GGSqHIRCEVIlv1xgCOi+fzAIghlXPBmtAa
ZfyimQEJJN511grYJVRMIbOJLGB1ScqADJyGGCowMcgRdUhhxlvkjGA1pbb6gBLVGeQxuIBm5A1/
/oNcDsE7rQcLjJ9nCwyMlydpkTfYcsjPgJQtzw7w/FAK4FJnelccvtQiE3e+Re4HeLR6z9Fo1U2M
3zy9zZPMZ6SfeTqdw5l4+puD7Pl+D2iC7Ltd5qanMPnoXZfLdaGwAlzyCDwPTgj4dYUMZsWCTY8o
3ZO2H02HQ34MmkPdI/GLVTSQOK2Q92utSzoNQWg+4tjtL7CkJYuAX1P2HK/QmvJKgImQIlH8ntvd
+vX1bL6/32zeEvvqkEYkTQnOH2RUwPDDxxk8vS9ZBYQaj47zmDfX+/xnh8g38tZIFDQO/5tngXis
HOlFBNfLSz4ZKdt/cXtJkxKJRkmD8yBjyydEuGAQUK/r8OntbmSnIDx7FhCfBhAlELyrFSTGKacD
yemNQG4SdnNzylhiXe4QMvH4+pqi9o5L0c/PwbctxJ/P5qVA88M+Evo0aOUGAy2u4r2CbpQMSDO7
tTOOArNLLNK4ke5mLjqnLS+1Px+u+l1b/ru05ex+mED2f5X9MCeMpUmw//c7LXNi94IM/LBxv4vd
P5bYnVhIfzCtPmcoXYgiPuyuf4ehNGd0ShND6Y9idM6Z/VOq3z+u2a/zaMJXpiqY2TmjmAo7eiId
1azwQDoCU884PrZA7uyz3nH36anaig5A3uwNSAozJm/R1oMlB+wBa24Ao6fBCuaFk6yA7SEA+8C9
e+mpalfAkoGzytascZshEhMSAPXabXTBVaSUVxn4N0tY3kFE/WNuoxNTeCwLcozh6aFYc8aUnb29
iX/2J7s97ZuJbPDbiyKIp9EwjZcifDjTRlIlAWhuUSw70PS6AURGudPZPTfNORa2ZzDGaXkN9wMO
SOREa+2CFS1os+U40NDiZSJohKqh4QxBL9SY4/Z48QAL9wBZWcl2CZefQ44aZMg54BJQHipjTUH4
bqMZLMlE0mm2KlrLxvzckJu9uYm18Ke6OfmbyO8PKzc5d4MQeakE+mEbYQKVrI+3iGvc3sOPBvZO
QBTEtg8KIi4tvUQnD/bhmKNcRqTwR2bcCa62vpIAH0YyOSLFGUxGsYqR7C13dfp8DWdvc6Izf8Pb
VPmMfnafk0AB+uwFWlMiVFOYHEsa7UYEaawA0uuZB1+e3Z1Enh42tof60WDl7hCyATsNntk/A+yI
l2UUMTQeVhjMR9muXMVKDtJGc7S14SQnDz0InM9nj4/osxFPtON4XuqZ0WPE4La11gjoff7xlyaR
n33+xM2v0Zcuk3RIjxL9oVEMNNDo9pkXk4kbhQr4nQKBqTococmR6DETHUtcc9g49+B9y2dXFbjF
30tU5SNi0W1kKkI4nIlM46vRLAnAaaTtzPPV5wOfmZfl1P/tNWHhj5iX5PiA0rHjnIP9ba3x85GY
dl3Ii96v5QIXWNeoIh6BCgVbFs0Q20MIdUGu+c4Y4Xs/I65qucRGJVuKB1TrGc1kyBv+fzuA6+am
JA/ok0VKglGioI1HCH144auSXEEXosDphDjeO7ptAZb3PrO6Mp+FT1Z32o9skY+LUPBxE5AqAwZ/
vyT3BQLAPFr8uOWPtAxdmyDfeRHU5oEv3sIuCft8sebO3XIixv/4527acuQfPXdz23cicJtffftO
hO6fc/tOxPVvtX1ntOO0f+E/pB3nBPAlkvXBfPvDCGDp27OCRJSORkO8PQ5kz4eBp9FCrFStU+xn
H+VJlZ2BuAfBxjvIOnqCiXIDecdQS8GTVDOVC6LABcbXgu3ni08SpPFYS9lC7lFfm9BiF6KiaEQt
7GBuL8xe+8SUnRRgew7nX6KYqgfZFHCeJxWFUM/r8uShB3dB0N6wgjNToKaLS3hwashOy84PgKRb
u52A+5DYe4i7aG1jLSD9G5IEVTkZk+lJwD8Ht7d5qVGIgH1gCQ66sxAPVSRI0vBAa2hKTgT/J7FC
MwHEGk+i+kOCAS0xgUnsidvRBZ74XNiCd3NmciYewVAEYKE8Y2WYjkrqAcU0XOKvM6ieAWYl/1OA
6N8+CpdqGl5bg2pjPKKT+//OYvEq7B615bLFdURGeG3A4xLvLPAwt5p4JQ6vR+Sf9lgQPPflyz/w
14A/GE7hNUrAAOLnMP8cyQykDE0JyUGDoNqQ9ijv4ll2UG7xvwH3R0USysJ1VAy0lwIL9FHDM2ZK
lvYX9L64EqGgevDRfD5l/w/99PN2muinxBOTJouwnQR4SQV59ohb0KtrdInhpmFFUmbxB/geSczU
fXy8G9idTMFcl8PoeXp6BYMNdHhIXo/vqwC7Pqc+NkPC5tZ2duNzC/fDqftP2vjfpI0yjJ9XcaJU
i/KctnmCVbyY8zxSwb/4onHzLbSu3WvUEKGWCAXkF6M/wPpePz+jOzM5vt/egnrg7c0A91MEf/js
cgsP9bSb1fv7O2oJTw59XyAdyxd3JRF+nukJJXoBSnRy1OGlNgrceL42XJ18cyAzMm/27iYa/c91
d/NCa6LrvwutWaE1cQ1/N6E1aylMfMxf1VL4pqG9FAURDW1ESb4EJz7Iy/NZC+Khhy6ElkLzZxzp
DAIeVHcjWT1pFvr9rmZk9DcpZ40Pl5zcbiAtai2UcElfF197wQArhVGiAUv9rPgoP23F1k5CsWRR
lCRWOoIjVRFBNapEBA207rsORPtFklZ0IeSHpJWecx/dmtKhtFU9qsiya4W5EX/TYPh5xMrElEvC
KFLPFQQnmEha1OECkuPT3JXJsEV8sEZhr5ODBuTmiYMSVjsP/PwzGvgS5f/KoPswhIlBl5Q6GoQr
GAIcay6irzyTF8pxOruYcFoYXjfoASd0hHV1eo+BhfjcBpC4VfTZCCZWU9I3VeQXGMGWe8evxy0n
RNxb4PSrOavNzSokx5lLzs371Oz49ef9wmT+2V1P7Ikqb+puscBdi1YBSw64sIIi9oVQRwFYQWGP
OC+cGAFMPrxj2A51fNw0TMgxBZogYABIDA6WhFu/KsL+iHIApPR++/lMfVvWfdgeE9XeG+1iIaUY
5i209TO3MGGVwexESIObtPfMbin4iHJy4CSLLwqIhThto70ruR/CC7sd55pbAnzoHY/HUBSi396+
n94/H+nsRuZr/kHg/PobeXZJJ5r0d1rSOTHJm559nKjfX0zOndaJXE+8SO6iHHswIdvDZibOO/Ph
U2zzP/bhl0YTn5zyCz7iw6YMe1kVzh1UEk5LhQMsgqYExCQ02oZ3NdnwKviAxrsMkKoGlGPg1wDd
V052IGfgiKdXnnF4MD8/KXNneor8/f3OtDhjRExJ5H8NI2JGG10m78OK/QraaHaTTGRsMgaajt7f
2CQCBZWYByAvrCVogIpy6luuExbksWfw+W0VILoBAZDIOu+ARbSBZTyhNp/OWCazY5pK0z/CmCby
9dc8TD81ozx8OcuT7peTP//2f5qqLp/i4Cn9gTTl21PzQ/b+w6l+qoOqDl6qaePLXzTMtN8y3l3y
qxf9Abtjcjkx1x1z+1RiGtK3H05vdY2emyU6bGJmPnbJ5B/zpUumqGh/QV9vWBcGGrDqogFN9KVL
pqgof8FDaG2DJproI6xi+/3UJlMS/qKq6K4uCCKaYWrorfn3Npmi8hdRlCT0MJPRuFhTDOUf6ZI5
kT34fE1Fx3FDFNHzDf0yJ1pHRKfqrD+r/SFalDITFuKjHhXoGZMKOnptpyP1SyTgPkzZT5vpY3El
N/o+qAtcU5c0dLE2JFVUNXEqmfPK0FMZbZcPY9u0ViCgz6ZfoCnn51eZtlXnl5EVA6rHQLfsJb5/
aQGIeRh3iSS2h1L0040fJs7ohz2LR0Vi4aJviV9J3jbqIrdPjZMW5549M4KvJldSDZH3axZl3jz8
kj/7IGUzo22GcRzKg5HV6H2cR0ury1XVEpYtSDArNVoliYCIre8BoVy0kruI0HpNzpaxE4klSIe1
clg3vhxtxVr01l6be8+y1vozMzU1KgVB4p2lJVnXebtUNP375UwJo6+Emqikh1BOfUtLQxjbqbew
uzRRnVEaW/iFY6WglUGxCxYA6Atj/iD6fkgTZXyt0Vr3JZVqeRcKZbFKznG/9c/h0oklvbHQoV22
c88ILbSQzh1FaA6dNnT3ooxubIa6HLAMYkujWkgftbA/zSzBJEWJWzNETP+lgTv6pWsT3zNNhsXQ
ykp8UJeRsipSsaf6qAYbofMquixjgTZK2e0UtMc2/XQQrHSJFg2fD4Kbmr/Y76BjBfe9go7dkrRE
79tfTm9WaZ1qqGF06NJaWsexeheiKbopd1pjDfp+OXrIaWvlHM/j1wdANZaQHksB3XkVSZ9io2th
WbVamniHTh98OhriXew3IA8K1QU7h9XSCWr/pJ9V5B28qGKLsl2Qz+986vWilGgJ2cdbd0HOLQ1l
cgZTcZmloZYu92hvVdm6twDqvhj/L3tfths3EmX5K4N5Z4GxMUhgeh6CTOYipaTMlGRJL4Rsy9z3
nV8/h3J1l8R0K1GYt8EABuxCQYqFN+56zr3y6GdhvzIxXH5NxhP3o9uajqhsYAZrHVaeS1qKIgCG
qlzFrAxcs0vGQ1yZmyDEdPNMQyu6hjw1CbUbdEuSk3WBmX2moARGX6LwRPk8ZV3oCxMcN7zA3Gxq
3VahJU+j6LtVM5beBQ+VzM/qk1zgt5sM92NyQTAze3E5dMhzP5fmdBtG6XbwW209EAgpUEmqjUXk
kqYaXlnBv4ctWhFNxqjS1pQXlPEyUNJ1g2BpU87fh80D1j5LpxZXQdblE73NmKffeC26nLPEe+oa
C6Qtr8BsypLF5JpigJahIr37LkRpBE5bSBOCU8b5sxD7oLZ6NGyrel9zqNfJG9GnLzrNAroJmnI2
Jbx6mdqKvX0tYEvfed69Kbm0KDFhx3S58OD8nBuiii39NkjFdaWF/nPNIFoRptajxxQZO+AGWyva
Y2ZLvpchl54ahs7byk7ozOVBTBUfA/IieqPeA6/hoakTG/195unTJXOwCMKwV8oEkboAlQjj6pf9
0Kg1xGmddc0ti9LySIVo1n3pSfi/MXE1zUeH3C6TV9lYDA9pXtTKS0mOLEhnQtOWUVfbMc+KSBVp
1NxqkpVukGVW9/vN/itf7//Nwefz5MBLrp2d5/EnPw4/89uP04iQfzFKMITQMIXgxj+OnAYF95fJ
4aiZMKGoEOn/eHKaiSHpOgiXDB+cGrqcP/t/Tjyn5C8L/bp1i3NKGLxD+m98udmO/KNPhIThNgRc
DcF0WBnI2ueXLMUgWqPy2LHWKNKcsV/ZPMjluhHKA5wSwq3GflBkmi5Y2c/68n1hKXE9GKzL4OyQ
hQpJkVoVtV/xI6YV5k4uA9S75XTJTZl/y6fjwU2G44sR8QyQALyhz8cTWRe1advoh0lje02Wbx7R
QEHShl3c//R5lO0k0S/o6M9PFidbrLlQ0XmdVMUQ6fqhDjyVBj66L9YpGs7p/p1ZVBcW++wu/l6M
Y+y9TsHAhV1YXGOupR60LhYLsl53LHA+MR84Hp0QxNZTqveB+0G+735f3Uc/fGGA3hcUUJzwwBnn
OOvidF1bs8prJD1UfnykHq+vK6/cZnG89bX+vuKjtg0pMjZ847U3opmCC+7Bgq3zvgEpBCESM0wt
2Nz5+j86yKwYK6vJ6QFLseuW05vQyot1qfVy0+ct6t9GjQ6KXU4dI8iaU+x2tEUetsiib2GYbbVt
U3fN/utrOfvm6K3P4bgLU0dEBAfm86Z8mEhSJKG8m3gLdmc9jgrwdbQFLeS0MYfykoyd3wIWFKYp
4WmYiImW373qjNowy8m4y4Tl26MZniqiXZG0KN0iGtEXtKHTfZINgwpKzRY9mgv2PSYCFWOxpZlA
r/80P/mtvOQanOkT7AstFpiFrjJSYsjs54vQ6RD3qTXJu1wH0zERW4wYeEmjtlzB6yTrwNCv22qK
NmNCqgvl6D/eicUN3TAYtKK57L5XJb6s2w5rS7++TmX0y4Ib/0D8wcVuh2/Sam+DBu1PJ1HxFWfc
31oofOWSIX7qxvHaGjzq/Hu5sCSwSAiSpGW+Yyc+CKtGoV/9kuIzFVV8p5tWaTd++xZr/DmrTXpB
CpeXP89ZNE026zrE57j+z5ffh57HETqJo2m1r1ZJt1WhuZ1W3g8DfQmm5mEI0XE+my56pUtlbsG8
MQIzZiEgxFjhxVfvw6AA2XkiR26dQpmr2PQdnjLl73y0NwWFAj1920YJNDf2uIrC0GGXGNfvBuOj
qn/fA+WwtgRmFaL3+fC5XzE+9ZQcO5Bw4Y/aAfvOqdsaN6KyIQu/pOEO4cbQMFjWLnI72HqTivi/
VU/LbSzUU1KFY+Jr2Ib/y+Bu9YO0Gwwkrzpbkzsjs71WReiW/WpUjiQ7fqlkuPBtIWPzl/hwCwsR
aHI/9fQRy/dob0c2Pt10oTOFmBV822sb/4ETFVR2NT0kaOP5lCV3NTjFb18L/SKIPN/EQhzaKM0Q
1unk2BqpLcrnjqIfgglPdfiR6YcCAlJZyPqP/FJcsrSG76dnc24M4bvB5dI46VXoj2FCjxyDRwKb
6/NM4da3jWHdTUfPR4NstoFpUHG/j+pBVf3LlN9kfDf2bp/cS0x95QDcsVPQOmmxC/k2jW3f2FO6
+fqK3v2qM2nFe2Gw3DBjfCkmQmurPGbkGFfuAIxZp26NwTEHO0efWdQJMRMCIyriVXaCC1/+6H7V
W5Gho/gAvyxxi2xdtjclUdRSGdoxOLorHuvcaQO7lYoT22o3dLog2ouo7/dn5USHkoG3aFpLZ6oI
TC/VWEePMfj+8WZ8rei13ykte5ZoXJ/aoa/kJuTY/KqMVui2MPmHqX8YMOUkc5DfuaDt3jEAyzv8
uJ/F1x5IHmS51mI/GAqT2qNvyxuz2/vopxO6hlwNqBHE+9rfstoJBjctHyK2ISP6j7S3/ksKRZQc
Uv1K6Bs9VBr68Ojfwl5V+YqWO4kxeRUH439dhGsDyYOn2Dwk3saolH7E7MevxWF+EF+dZKG7LL1p
Wq3BzYbTS2NtLOkmgBqYr+34yNjd12udeXAWh4I0YCYRXyBVscyvcC0QlpVxcrQazDBkboq2+97G
2lsvEoNmv15sUVGDzCwWW5ysx3AhGUjIeQvoJMMf1VSr0EDNW65kvhOpsrJdHKx5fNV1NvNsDf7T
MB1DwFIwLC+67dob9KHQC0zpKdEJOVfioF9PMUa0qhp9ZBLVAqt5Ck+Yl1oCLPDEXXC/YmMfBSHm
8WmK9fc120zdPohWEXfS8Zr5Dn44/GHkTqAdabb7+shnbsjvI1tizmMh5FvafHibXOPZSI7j2gKs
tbRT9CP/wZ56w66p64VrJMc76YTBdRnbVXnhlb6XZT/J0nzjMML4C9YADvJnO6j1CbeiAjdu+esI
DdvRMHpyZg0sMjR0kWQ1RjeZWOdIeLiD2ASJPfxElqY3nYaoLN/3SBF4bh9GikaPc7eURHkA2aSH
rHM43lpyPdWPZq74iW5Al2Txqnor0d87fbLyo6/ZJHcDYIfM+4lc6QVaqJm5k12clPo5D/a3XMGj
QgRMwTF8Bxx/cKzqorbk5OOSE7QYn+wYwOBXHdrz0UCRsLBbsi99lw67DGXjm7ZTjaEYAL61GxmO
Xq+RA/z6q8vPSePzDS0Mr9d0JK2HgRzN0Q5RlqSPEb/uMQDiFu1mumRfNrddeNsZuza6IsYO9YtW
U/QkKhWAvmWoOFIc+tN3as/JMoQuzoCPkin/1gzsILfb7/Wj/FE44zE4iFfDU/IE6fKmrWsAzJyo
3FTV0XS9J4Mq9khi5RuK/4JpMYXqH9Mb+ADWrXUXgTKUun1nU81m+CnqFDvt59d3sYB7/H0XSN4i
QpOoNp0lrXQDJSqtJ0ftZN2KH9FPi9nie0qvGr7ViWtobgt1fV3txFs1KT9S5S3Onr7CEbeeAIHP
XzXipDfNka2Kx/S+3Ipf1Q1ETk9V9tSadgOj8yM8ZtfeFbK/2gHzKrb5pWhiGdK9P2NLJxR+rclN
fZGBpzLJm8HCIXC5FQakgEFWqfRGQ3v7al0IReINPpt8azC+NUNUgVblX1/jO117+ZLnII8jg4GY
+13kPsh4X1taagQBPQY/M/ACHgI0+1/HrWOh1VyvkJVJejexXChNEdn6E1XmVX2fHfFB221aOBlX
CUdks28e+kCZYCNo6693uBgP/PtDC+O9VoWAC1HUZ11jpbIqDBN3hFm3gCEnariH/ReHVRTa9V0D
SvX/5YIL5VYlaasZs2RlFUIJZbxlGACmqxGTA0Y17Tk6xsOryy74lRfPuZCFLM48M51lwXuYfjRU
9Tftm3lPDtFr92o9Jhf857MwDqr7w60u60+akf69mv/ooeMYhhu/0p8imOeBhxdRjpcWW9Tx/Kkx
glogdBsxSHfYstb2x9s8B8FgBK8ifwpkCjRoouBP5YCq6y7X7MJ0Q1hg776Vm5zeWdOm8G504StR
PfJszyFuHSIvceuVp3y41Lr8jw7Mx/uhn6UuiDStZSFUbYm5DYEzPmT5JsfkiFAxZL5/oDaVRZcE
b/ZTzt7iP5JuLBKJWd8khh9gTQ/fgahxXGmWm9Un+Jiat2IPmnSyY+QrHF3cecWlh/Ync4e8ik5R
2kfktOzsoPl9xtsppUfvl/7qjzvv2SKr7HtxRbjSmtswveBbv6fxzs77z4LLMjT1u6y28pIeDWtF
TWeIbWG56Xif4eyiVB2ee4hhW/RKws+KdcOl+YUrn3XHVztYCGZXWTVnEkfu7isMgW6dAKNyQzXG
91/rlDPfe3YfoMp0ac4ZzSXMLfCrfhg9Tz/1A2LGSiXtbizdLvVUEVAVWs9fL3eep1istzxX3Gay
CrFePK4Sc9Omq6ZbJ5gAadgTZgOmTpM6tDwk0okRPD90hxrDr1dhfOELXzr24hH1qC96fYdtmGRn
Yo4JxhfVO+I/h5mdmv9eyywOvXg+Ison0wuwmoYCProwohNh7WJiui6Uj4FdfNUZt+neBMrPXPnD
Vn/OEsX8vcFQjXBiT+GPj9ktoaPldmXYJUFKE2l8u6Du15/nPUn4SewWO+WflYuIvc4scuw0wYyZ
xvaL6wCzl7p1hEzhTVBv/fwKoI8R888mxap1hgcxdFSJ8UfJb3gBH9sLEQGnDiuQTKj2PQailjcx
CM0Yk6NRe8C8x+QaPHEU0NetHtgChsuwBy2xjRKDbTC8SdvkJLd1BKqlPKXdz69PSOa7PjuhQRhn
SFaj7LNIPQgtiNqQ4oRddvtSWOhci0ZtxrbC9Bn2zOKthdB+uksGuzEu2dEzJ3m+3A9LL/0FM7T0
QMfSAV9Jax31uAS7BZsdfE08BbQDuUSaPzcWiyUXHkMG0MDf3zO5zvWtbg/drrNc3fgpgW/Q98xa
yfqCujbO1DUWpQBizSAsoQMV8FmIAk0PDT0ayQlZuKbccn1dArPCkJxxRaAsQFoTNT5q0JyWQ8Nd
FLsyWBNk4nqXortGA6u5TTE3CZOHCidC103N9uSKRg7vlTj2z9Zex2wf/kN7GZ99yKKPX904QaIQ
H6PlZXesUKfGGMbUtvZmqJBmrAkc1tlRDdHF07y2ilY1/JtZrht/Z1Z2nyKAuPCU3m3iUtAoM1Df
owxQkiVEKLGilvqNpp/CSWG9CkXr6+4Xer1MrvRuLTRzyBxIAbe74HsLVGfo4PlU34YdhgBbyrzX
jkA2JSYuYA8Hjwcr3dyw2m3NTfjs38f7FO9SDWIVmk7SrQPAnmp3MJVRKB+Tp4YHS1u1/Fer7YDY
Ybndt+4UqdBUdI1U0YTL/BYYSMe/eegTiRgNWeHoggt/5ly9y8E/N7BQso1VW3UbQd5remgKhBHr
UNsY29cyBeFU2379sBcjWmHCFqstlGygmaOWGbhvJFm21Q+JT21i8FIJ/zEHsbewTQwffEsSVYIr
mK0pnOYdYkzEVT+qlyhWMDTe9/hSBugP2gb56LltBcofIDx9fgoAuulhPEXkBKggq1Xn24hLvj74
ubMyH1zohsSvx0LLjEtWxglJq4GcJFgUmFMI2m+ump/Jd5+qyLOb3pnQEqhQmb/xv3299gKt9Pel
f1h7YS/YwKyAp1g7rBV/lN/0N7OYRVB86771ALtEcw8jiXD8Gdmemtj+Nw85lU2Mu/aVfgGE9Cej
/vEiFtk239LzPhx6cmpSe8I4xEMqbB1dSn1MEPr63Och0eLOF1Yks6ZRS6uJnOox25gxknl4jY6O
MavkWsKqawhcXE3fj+0FtXJx5YURidMx0MElh0SVDhJcJUixmP+MuXGIUIDMwaBFUwkMmLwYBc6f
8kyfffjUC1OSxhFnAHaRk/HSPlbPkDHjdTJVlCntUXsLdLssnWRQ8Ewu3PWfLPbHzzqrmQ+JAFGn
kSlj3LVgR4bRhp3jl2v9Bg4kux1f+Vs7rAuGLz1dEKcFyPM/hXsutwNqhqLuwle1EtmwrtcJ6iF2
hBG3zNZGt/LWwmqc8cUwO9UG91X+lMlJ8ehH6J/Gh6nYVey5JESl5K6PUYFBLRalQA+9tKlt0FGx
sLIZrVFhWX19UX8W/3+2u9A1gVeQrsHKJw9JAG4XsDP11iOPKD+25aU07x9t/JzcAgAOOM0ljbNJ
tHlWV0FOWbMqDfQbKwaboE/1DDW4DgpNeaFbBLuLqU82y/eZGH5YeCENpZabRStynBJue6JgA1E2
KmMnoSsTHbC5ajsn7ZzpGwohMXUbzTZaMDsd8DcttAdiqxajhlsgV50g3o7DFUUxvFnzyGXGtSEP
HT/56Fjdbbt+J9r9NKy9+oLC/qNZ/OcES3KnmYVEq9MSYsXtBpnpCvKBbOgYPTcDANfwd2Lna8k4
T0nO6soAZgSkW0n5EqCRkInnfQOPLJBbNglVRdc1aRF/ZA5PtrR1asyCxKhP3a74ZqxTd0AMSJht
oEN35SbZo0j3SbJH0o2i1314O0x7k9qd5jCqqmJb9nuJqEnm3yr9OcSA0G41JU8J31bZlpqbBK09
4um6SBNVJOUqi5Avp8ipkGPgXYf16cJhz94BCgAMUBQD6XFgiJcAxzEUYWAMcASsYp/DteMmhlg2
SDOb6/SxsrayOUTFLV5rml756VZG7pSgLHsQtSoM5cV2Vth96FhvjYU+WmRcBakTU6eFrwYnDM7D
jaatKiTaM8RtV826SNA0JBlXQ+XWcts/UbQmgenFhTRo3Zcdvj7eexX30wNYHG9hADQxjU1X43gc
DTpaRIh2jTZYr6atYQZ4h07laJ+CJijVAVlkSXHxK19ecYGElMsxblmoAmfjtompz3SF7ixW/yvC
bGO6anFNbJ0bdkTsWlsXBZDGqzRFG2uenSpd8cTu600jlWXaeuCIm1TaJLJxNZXpCN9OJ9eIX9N2
1dA9Uux16LTUQcW2SlUL5nKpwkEBPNq8DKUqXhC+VtRNikkZns1NtxLfCuv667s6d43muwKThOu6
ibzRkjdRkZAAaePDNeKrkbp6EKupucv8QjWABIGDzu26vfPL3TT73sPOaC4kM8+01WIDC6e06mjf
GCX8PzPamOVD0dxIw5b0qvcuPPHzuHax0tITKwQDJgrOtu6tGoSW4/hEjAOV27JQbb6zvE1cXcnQ
yXOnvtQTj5yptMXiC89LT1k5eLNMlmhXN9pG4lgQhmGnz4yI67rbisAVw8rzdmG1JtGNX62NyrYw
ugBm8VLq7ByAsdjNwjmbKp4RLwrIKc2uGrkxUZ1oV/yU/wRurwR8oL7kk515KIsFF08SiB5eTRTH
B8AxG3+W3TY1fWWwb3p6zEanrA9t+oRbh+viDfX2ayE/D3yA+6A6gE2WNICYPQN+1TQZsonHp1QU
HZxvM1O8ScNVY03PnszRJw8EHgSX7YtfWsFVPIdftWC9U0tEQ5kQYj1W3k1fpZnNx/GXSQGhJkR7
qxrjBT7fuGbp+CPw3W7q5R4W636qq+qCs3XmXeIQDOEyyF4CvKplY7y5VC9ZSOJTlc2gCqMcVgPM
1vrruzrPhyAcJwYyp8BvoDz3/v8/+JKNHJgW+TI4labxPOTphKnYDQC+eYMSU+yRFaDK1xa0GuBp
qJy2KKqz7tJZz9XS+y4AH0WXLhBszEWCZKjM3Pe9MTgZA0qZce07ZmlEdtbWxpZXTm4CNmVxBn6N
Yaf5RtOu64ieZEke2j6cLkjv/Bo+2BMThB+gpigAEUANgfmy8OvLYSibwPP804BFnDJMTsFQS6U3
/q++qi7yWxZvZV5OcAtZsBnWD7DoYrnYzIQ+WTnO3rFrg4bEJawJ7LKhD17iq6Tg4aahrFoVWfpa
xoikmJ5rV7U+PeUdrHjRSU1xoyhXfpL+QAHUb1uxKTuGaHPgzA6hWIgARS0wRHLB611igObNz1UI
UOQAXGL6krY9jjn4YEA+HOmA0sdUIn1YkYy7lhdvvSbZC02SbeYPjSq1NHBMP9Vcv0INqSjjUkkj
fxzzMlahTre0MP01M6+MYNScSGJOi2gxw0OwS9930e0FjpD+DrOiwLXoSPWLhcfcj2CoUOnrp8Eg
N0Gqq77kkdObYX01Rd69FsbagaaTj6r7IDdJUGSrrKb6OjL7GxEVzdUwIFkIeOn1GKbjtmXELjyx
D4HrVqOuB3cezmm37QQvwBDdTaC3PUhvemTnaTTZX7/gpbbDaQwAsCwDmGKMmcGfz9FgY7SRFQq9
PnWRhQndAW7f1+oQzkUmV6IKAcSKnqRBWhdzcwLb8wGkkWkMFFwOn63K2mGnaT2yUagsZ3Ht3UQh
UnD+ZLgYi2HnVVMeGipzOEEjesR1BaaMaZXngHpEL8QBy1oIoNIAi4LthfdnyRnN/Pkoej9YnZUW
1jEqqvxKC/sHClczNcAFgiDZuVHUdhK2GzEhV8oG0d+kAQAtjJjxLiHxqu21aMeSSCFQzR3AnSKH
Mpj79xv//+yW/zl35v7v2S13eRJmb3X4+j9+Va/Zj7carh+Yy2Ezbn/+x/vP/ifLhfG/gJEwLFAQ
OBQDQ6z8m64MAgz/S+pkZpfoUAygiv4XX1mTf5kzvQ9sQwkxBpsYmvK/WC7yL7AWAPIHG5Hhb2jJ
//2/wA/333Jsa/Tz7DfX/J///shaeJ8i8FHFg64AnQsOtAFdgIB9oQGaaCBNGPXjvg9bzy2LuL5q
+qi9NTv4CnHVd/t2aPoVIY2ppGTTrs3ybEX1OHH6CsFbJAp0LU8wNkrnge5qBg9VOyXprjR0lMmD
sL0PUwNqLJseq6F9KMfwtY+G9t4DI2OtC1hRTcuCC6pg6eeZBGO9BbFmJh5uj703aPtgzPvSB/VB
ZsMeUYS5La1Ofym6UvXVpK3fN6rL3vbrMLjjRjjuijIfLmyBzU/0081iBwDaCgtoM2GAzvP5CRvA
8kWsIPp+Cjr3ySzH7C4rhyjfdLG2ysxqcMngIVjyOfWfZqe0sDvTa77pE8kPUZ8hLZsbI+oaTQ4c
QRoDT6ckyN5PbS6iH+BOpbcRi9tdz2oJfJouou3AeiR5gynaGqLm11VV5qgT5FaN0KqNhlqVNVQC
oYkFlE6jRdKOzUtg2KUHA4Yw6Kkgi6MBFjjQZ6mxqgzakZTVsE+FxY6J35QYOkYsrVU5r8tfJAwo
hjolgOhA+wGXMvQe3w2C3Aa0tBTpp7pW05hGz1KP2N98vE/y/1Hel7EQdjd3CIDIo/QCU7EsvURx
GFlJT+g+giV5zZIAfq6Ee7cW5chR5OvFuIor5t9GfjHsks7SSptTbVBGXQy5rZlmgo5GfexdSBsv
nFzsCyQBCilBUQyg52WxvQ5ry4irut9XYfTSxJYFYQC24IOW+vv1fzz9Ehg8rwJ4K8X54Woh57Mw
K50n/Epo5bTXM2ACq6pvIH4a3q4ITnFZNjt0T5jeSEC1VTDpBobbJVrlpkWT3qdJDmK9kQPugbvo
0CEUuebOERxpKi9l2po1U3ffsKz0FbNkdGPUEdgMZGxWMsjMQ0o0wI+IsF5HkVuAsgajDseahBzZ
CjN9kWn1EopuQqPyMI0b5dWBwxugmfokFPCLvAYuaC1ROZhio/wJwUPHWk6Tf5vMxh1BbUD1gquM
NnQgGn5+txWoEnkUDCiAtnnzROORI2s+ghmEzTLN1vKwdj2jc3kdFQjYp1aeDHRcQA1DpqHl9PeZ
zaoo+fn1p1uGJ/O2kGjWwZREtg7c10VgUNd1E/eFNe6zAsB3zZvoPh6N1PEoA6it1ycbvku/nfKu
f5ymvHTHSEiwieL06cJOZsX1WbEBXSoMCtCPBTr6kk+ChKEfZQUqGNqQl07jJQKclonhI0U1Bwiv
ZoYb+TmQbiTXxxfw+VF6ymtcYDyIvFjFBt6SasfBcL7e2TJcQaCCuSgSsETwBuaGH5+/XMOSxk8a
rzvIOHstKK7JFEFs62gmARwsvRBcL+HMc1z0m6KJx4TfMdNUPxYfNBA3fAQx3SGl5ROsgL6uKoCp
q9EmWRc7UWlhIF3c/tRbXmyY/lRa382MgezDplgNFUhwqWb6l5744uPMwRqaE5hgyIKKjpe+2NQg
hor3BjiWAyuf+ZAEbhpV2ebrmz6zrxTFRNDEdQ5WlT6rrsUy4G/FbemTw6jXTHV1oq3qMg2uJk83
nbGLakBS2UshPRRPLSt8idI+uxSwz0f5KIfYw+wi0RkUyOBgLcLFyYI3VGfteGgHa1jLOivcnusY
e0nxNgJp3nQWhl3WRrSRHgUQxerAxjfjmxS/V+UY1lAi5w/ooMe9vx3j/97MLGogkA0Q6ZFTl2hW
ARbLsg/AFNWipYmXHCy0ZkE/DlQkQhNdUmKOeKQPQmY3noxXRdCIY0xAxEGCUlzX8KNW//pLYSeQ
BYREsHv4LZ+/FPdBdUx1lhxISpK18IFFZUNNMDjmphMRgLuiiK5EyjENCC0LLn2jP97Dh9UXb4TT
rGU00pPD0KeVYkWtrwYd8TiaZpYPXtkDLJcVaNycR2TlaajIhyxzzcjyLwnsmW6gc6Udkvp3w5zF
NQwx4UM2aMEBbbMCNPAU0imGrAEXl+WHLMowLzqokd/XPIztbJ9z0TzXmXCHygBIuAZ1EtAgtjem
YXL7IKkuaK7z94Ttoa8OkMJ8rsUsk0+tZjEIRBQemN8C4O7J6tCzaSMGw78iUQ/bU+ntTRQ11pXR
IV1P/MK/sIf5uXx6TtgCaiJgiEoEFwgIPguKGWZRwFAlP+jcuylHoR+5P+YrZBC8bd2gapm3XnBj
lrK4+1pE//RpDAbCPZNiZmcsLBuIk8JPJw8Ll6J2WQvxCNIYfe40if45iZ9ckAW6NGDo92TCcFG4
IQiv0fnp80nHJEobXkXRQVhJbXde1G9LA9UPv0yNbdgAkVTUKHqkLZJOvTE0YAWa4bpHayUU40pt
N+j9SxlF6DdTldlKdD2So8QvHT3KudMX3vhSB6nhiKF5NKqCuL7B/As50T/eGbxYk8FJxrteOnJh
SKYqbMMDbdtwpcVscsIkeopIpimS8kv8wflGzmQD/RhgXtFoCniSzzdmDrrXalMSHcpA3nt13KGX
vxm46HX0PY+s69xig/paKM6tK8VTRToHrRzwnfh7XeFDBCficEoC3QoPkagA6Pfok17V3haMWlWi
+6uaQtm4VZwfLfPGEvlN2IfNdd606wo5lRVVtYab/3pP55eOXhQIVeZUH/61xAdmvuwCLYcOIfVg
2jyXj5R2h6kJQOjz8urSDfxpObRMAFsTXijYhYt3MXVF3LRjEx4ybRKJXfVAWdia8CmmHQxT9ROl
jDvkjlykgOB6JRRg4BBQpxrAlmBad0izNYqKTeeP4sH0RPKK6xbjBX/jfRefRQMvCTw1xLjA5lvv
j+3Dd0I8kJZhP0UHiijgthvI9NB0fbANrKRFubFgE8qsSZ6gkG0m8PiHHgj5XOKtOcSI2KkXILIR
K0l+mH6JdgQ96YD+q42WO7TO2D5rRHntG9p4yBJBn77+ou+Em8XuGeg4+JhIt/xuGvfRh5OmlyME
yfxDko2T8kqzXCU0mTZA8VBwCghzEGFQOwUu1PHjeO2NPbsa0cXgyfCItRl7oBIxjWBTlahc0jZC
Ny+ClHWhD0iZSqmoGfc7Ohu2QWvsuiZgKkCfglDvObwCmC/vBLcRkb/5Wa/tBJhKRhafPGEVDucg
b5WJdvKzrAHQLwY4JB6KTY8qjVtmBoYtNxayxUnUrM0WgdGFuzl78+hAIpE6QXIIc+yXDZW0MdZ9
OUza3Vj4raJpDeKMmMJLefM/SDlDnKWj3IGMAf71WbVYfk1yMqT+oZbl6HBRSLRhQGUqhi1yqpb4
qogBU6k1Mp0ipLBQ0g7b27zo7wMvm0BANvNdYiWo4fPilcr0oY0tzHwW/N4Yh2evT4PV5KcrvS77
dUkbb+1R5Jx4h09SVml5wYjOfu9CnqC25hAexSpADf4PZWe22zjSLOEnIsB9udUuWTZld7d7uSF6
5b6TxeXpz0f/F8eiBBMDNDAz6AEosqqyMiMjImdvY8vtULGjpItWx9JqrNQEEUgQ/f54ae6kC8Qh
mmI4nVFhYIhz/dE8qQD8ks30EoYcLCyiyGp95MSBlrl63biRF1i7zkMDZKfyo1EZ6cL9M5fT2wRR
Ci18+HBN5FqYj8KRGyDsfjDSSymsz2Gxt4wnyYPP9yuCCVE21ra24gdl3DodvKihP2uls+/69rEI
/vkqtOrIWQBQ5o3m//0iG9BpmiqByHTaaO8C0VgmnuTLfXoZ/UY7aB6gmDKEKtTWiZ0QZ+mDnYfy
Z1GWKUGnpvPbmCh7PJFvZLuBMdbHYtPlY/RHqmvvNKRSuvJ9o90Wio99mB/b/3mvTJcJ1YuqMTSH
ptH1D7asTi+xKEsvAveh7dDVEPedeOkauamSWCgQZuA4HmNDA71+SgKtvBkMLb3YgagRyXX+OsEu
cOMN7dJoltujjHIaSBptrQO7eb4nAgG3O++c6DKGqb9RB6Slvpemq9BS4YJo8tKK33m1/3+eRbZw
/WqqHkXYvYTxJUrsY2gLYoDWPNSxcwh0ZVtowWNmF6dEg1aamisIxqVAn48UyhblCfOTjw/ldOau
jz74/nSLgPLbAHizlMxPGxzmhiq5FLHH1DgDsEuPgn2XCwYJmTE5Ymg3K9J8Y41h5mKdd+/xmJtg
ATqBiJTD1x/DqESWlEYfXUJdH/emVVWfvKG08PvoTgGT5RDyq9pjp2MLgA9C6xy0gaZRJvnnTNQx
YtEwG05DXGGNIQNNZJ7aHzDF8R+dJgrPjeJ9/vhz3ZYbFsIi+023BT9hjmflhelpGtjepR4HxNiJ
na5NERmIM0157SdQ4WtLcnM7XwJB7wRPsAuQGywmJvBgPkLXSrKO/eEFF3DFYdel4Yuw9fGLEOof
2fbHr43iFCutkrU17UQE3omx5Nl6u3H5BdNOmdw0HUyKrtdKLXsYD2IMLk5dv2CAo16qWi0QNWfZ
wle+wbtVlUdBCOBEcpcr5uymGKKoK4s251F9foisAgMkO9YeWymvH6y0fioyx3wKkOAUNBLbwtv4
lZOs6SM8tXS0F5LFO2uOce9k+Ubgs9Q3yvi7EK12ljm22hBetNGBBtrE9ZNtxsazao/fwqo+VBhs
fpLTJPrx8V67vZVJYsA/pkTP4MKafW9TU8rSUuvoongwWiQTSrCjiiUN7m34YzUneAFYDKLKW0Xz
7u3yWvfGGM/XS1T14uhEfrcGfiy2o6l/qpVhgcB2Zw8R2XVwR2BYEKbp7989TS/NuGuyPLpIpYOf
VRXvhhFYFSChO3789W6LP8pkhN7k97QpSdSun1SpZdfXcRJdRKf8yZtB2yqeWr36dvI7GRr5j0H3
a/vxI++9HA9V+Jr21EabpVF5GaZqF0nhRYk06Wxq9avvmNIhMeW/Hz/ozppNfIFJfDV5hc3dEoK8
F2PN3eyWoSp2RdKYBzPs/7ZqVzwMsrQUe+5USxNmzt4gReGLWrPjiBWaB9akKu4YZNYj2vZqZwfh
+ETTC8DDCKHoR+IQxNZ4pnlnn0paWN+cFml9WFrHKvDUQ+UbIy2WyvJ/t03T79ui/6cFffwSlZAC
0jEOF4Qqd9afUDVtMlIIuFizxVCD0vZMPdfcisEvm0IU0bOU6+fGItnMKqne9E5eL0SKux8Kzhq9
czBL8NPZkR28sMiatlRdA0+dQfZPTf05bv9pkvqXhOrQIJFMBm+lQ0KVhdOsIn8SF57QdtVZuooN
8cUekbt4SPV0TzlEXbsQU26/CsEERGRy3bZ0jJGvTwVKdE2LuD4vai5f2tZ5qTtZeypV+6zLVfrS
ZeWSwd9tFJvqVI7DVFyAqc72TlHUo1SWnn8BSMMKwsnsbZIo7f7jE3HTaKJiev+YOeyQkfF3uWn5
F7PcqVWziZ3kJAwHEpKtfDOT8dtoN/vUl86V3v9iUv1SF2fxB8y+rDGEvhYKx7+wO3ZSp5krI3Rk
HFiSXYusVTjxo5Q431Lv5JlMHnLGdmHz3QYF0hJ2O4QiYpc8X9rOK2NdMH76opQadhIRzxraf4qv
55u0/vrx556LFihb+APEA5JH0+amr5c0GhxRFQtMrYxeZIUkLCkwDBiyVMWLRMt3+hBV/6hc/IcJ
jP6uyKWNXYiZHfSaUBzjHL4izXHO9eDL/6KmMCFuJpKJs61d/i1qD4y9HctX8IWuXkmDv5es2MML
S+/TB8kJgnjjJVaxsYCft6GvQivsk+ExsgNnpxpD/KTaSbHzRGr+0qQyWTfF4H1DL+CdbRZpIdTc
W3tOlD0FY74K6Oz1qfKY4uzERRheWvhRJzMd/9r0q0+eKu3w12pPhiUA4McQZMvy8y39bOVLoRWH
jxflNk+hyUpZTYntTB3F2d3ayDqAL0b3F4NtuO6i+J8zluFeVF18psopN0rT/kmTRv73n59LAgEl
yHI0lDNz1gqeiKOf1cK/+AX+1Ngua895a/sv3qBeZJK4Y5+a9SGLGmvJ0+X2wqWPp+NdBiX+rbV7
/d0xC2vLkp7CRVbp3WG98q/x0miTampSrEs/RLGTdN7JKaRXuW+c50Ed1L1CMHKjJgi2Ro161Cp0
FznW88ff5E4GC65IfAUKxYVAmyeNoZRVE0bkuJGj/izAQtbFVxV2wDcTpJ6+bvzJbOJza1Jtdmp6
aq34bx0r5eMQY/Tz8W+5E4EnxAWoE9MZTOinffMu58orfHlNI3LcsIr7n05OH1e2xnhhF9xZCxg0
9IvZgBqefbP4B/cM0Hf0bDfNW1ckQQ/F16n2najMcOGF7lxiUMOpVoFwCXRz4zo1G7XQVDvPTYHb
trEjIjQifrYqLZNh41ou1kmhKgsPvYMdccD5etpbpqzPVzQrVZi4UeC4chrDctIr3VjXuRlDEAq/
x0NlrVJhBvukHQi/UaZ6m270nrXRDqA+l5Bkm8py1nVTSCfkeQgrC1v+V7f668erfS8YwdwDm+Ek
KkCUs2A0dlIpRjm1Xb8z8YJTSxMFwxitm0ptvxJAfmaKVpz7ZpBP/Cr7aJcyhppt8Hvhd0zPuUYW
HFyw9TduK5jsPEl1YklSmtIrLu2YFV/hLidHCsiIVKzC4YoG78akWDuopvdF0ocOprCsbMTQrwup
zxATDlu1j4xzJw1obsck3PVFkGNj00vMT8A76eOfe3N7gj6QLTKcAdsQZk7Mtq9igJrnBJOLXPYt
zjkVyH8TfXHG0Vn3o/OftzCP0yhvVbhv5KbzWjqmVPA6T/MpodsIFuOIQk2yy41dZckOn+MaIZqW
LMTLm0AwPdSc4jSX9mT2fB0IKrawhYUEwyBAYtZg0zhhNemwcA3dEJrJBqZTOQEFJjYsbxOX3sUb
6lYzl+XCceM62gOTAGtj+IIhWtsendCCRK5tMMvo2r+JeMilYx/LrhBf1Dynz1I8SH288Vfl7z7s
9nkZ7Yzii+fgvREK/qkv/Ngb3t/0YzXoIOjrzIl+PS8TM0seyzSX3IbGwdZKxYs1VtF+qoM+Q6OL
D/CVmclbOS/WUBsnkcZTouLRu5J7/A6qVsYjE1f448fb8TbaYMnJcrFa1MsmENn1WlGRx/jYDP6l
pZsO5d4LDz5F0rESOFYGZswoGbrBlAz+ky1H0d5ROFU4NbX7BhqVv2ps5HpOxUdrhvCvTzfyGTbY
kvzk5tTo3G+E/Ik3OQE20457t9S6X1SNEijqy0Brfpdmv/zmudbGbJWEXbpZ+CTaPKBQU5FocEBp
fukARLOHxWNMtkgdV0i26Va57lqI41dMRSBt9AvrFJi1+jDlu3puR+gQFBnDBPmX1obpSqLfuPv4
B91We7i5cdExD0CZTMLnFAB7bJ3Jr9S5tHrt7JnuOeJeJfuAlJCHXtqxCx8r4XzH71vdd7ZdIaov
VWnD1CfWsOzTfWmE3tozyvqzDSXod1FKoMGy11TlVmt9rPod+x+kZaVZuMtulo0fDoT45m4O62pe
pupxMY6K7OmXMei2Yx9a+BvmzzTouC5oAH38me49DOYmWBZJCHbq6vWywcfy9aQy9Esax8PZNDJc
kzO6jY3J0amdYEmFcBPleDnAF91gGAEQ4jz8NBkbMO1aXi7DHrxQnWRj4W+1EDjuPoVdOHmTy2iv
phzl3c5PUwQ7dmXqF2Qd/VoUJQQcZiMt3EpvKNXVJUoEAAHkGpUZGwKydP0Y6NJRkki9dUkVVZxl
qWm/5LHfbdq6M15sLZNBPVMqjMgapVUAzL5VonY00MnmuIOk8GZ/6h5MoHUdKPFLToaCyicYvH9W
M1jf7KH2PnVt1YYrP5PNBu9fvCWSAAyHUk7GrlIg7dqiHvGfrDiNv0D6hugT9nVd4cSB7jDzMi3B
2yiPEeo5RnqMKhsDB4n/XsPkLH46AZN9ZWDcteNVarUefTUoVqUpFGkdiUTd0CDxuAChYMaFyQlR
pGZbxL2y8/QE7nvhhwiThJV4G4lry184wzebk5tKJYJN3FluxHluTNUyBm3hyBc9zMJtDQ941RS1
zq9K4o1Go2HhMGg3WdHk4grPfxoQAs9ufgc3qRGLJulHVxHyyba+K0L70bT2OcS4FUEP7pmn0v6R
BwOO3/FKmdxdouSg9eHKc9YApltVaw5q1+I//rdu/yX6X5rC9IpV+sI45KIGbegqh56Ef8CzRo8i
joKHgkZSBmiXSl9sMTRr9slzWzlY62ZbOZE2TbfQH78pBqa3pP9nQ1UHOJzrM1qS907uitFtB0Gl
r1b1uffL5E84is8fR5e7T0Iq8b/GCK3d6wPS+VrAbBx9dEVkDV9pcj+wqbPj2DTJ9uMn3XJ7eCkA
ZYpcxCcQ8meBDEag4plOObq50b+Etf67TpJn24QImIv6EIpcW+lD84/hVfsA6X0SJZeOSzkOsEq2
AfDlJUfRtxT6KjpMv4hLkTwSYypKouuXj1U1lAc5GN2gtpp13Kr6MVdFsLIaHTca6HLFtlJ7c58m
in2OBHOJM/NUp6gWtJ4JWpYCWiLMwn6ytELd5F2yJAy9iZI2eIQFz5WpTHSM5nB/LlP8WbmluNLo
REfDLskA4/qysDDTa15/Blh4HGRWhj6JPqmg3sdi0TkNIgxVdmPqvp2idl3M1cmwio5cdIUW1P7e
5s6FoXrqwUzCfu2NMhw5BCp7Mwzw42qK1noUgfenCyZGVBgGLGWMwZaQcJ7/+NfOLbRtLgQ6h8hN
uBLhI89HweE6Uyh6ILWuZXILCidiArkeGrtUGdWSyqNOTo4hDY+hn+DfoNfyngo+uPRZFbx6vlZd
EtwB9qlW4Xwsw6VT+ixGB1g51Uqp2mEdFLVzHBUseQUN9lUeWv5etJZk4cCX8Uo5ljqWnMirVs/T
vYM808nS+neMupA9I7fesTQ8f5M1A4aQToL2WumQAw1WuANGUI/sc3S8Df4x/YDZGc3Hv+kQtntR
aM2ncOjsnRQGz/agOGzEQgl/dL3suE2R5zsa+mjmhfHErX2utcjZt1LaLYRY9c6mQ5SCMvOt+CRD
u94ORVyFcqw1vWvmKjebYzT+s4+tb+d7I8T/Ut709fBaK5GHvfxouSFzwh6gD4aXaixtVyuoOtvU
CvcluuH9qDn5Q9MGSDpqv38q4Jc8DF5s/dWVVNsA+MtIY4v6wGxBsbCxb+8KGgkk//yB+QPccf0i
wuxjYwiCzq2MTtkGHYUI21fsq0yR/7K7fpdN6KWrZhDNLu4rZYmpMJ2b2bnCeVxhRim6bji2s4Q7
Lelx1HIqXDWKrFc8XuA9W719wpGqWZGADDgfhOWX1vDrH7VEldL21aZWMDP2WzvcfHxu3lrrs1+D
MAvKlUXAg3g7C3aDr6miLRrLRcUXHWWzhOdqj4Z1NvvhZbRbWfDrmnATR4LZUElU49yRt7+VNhle
aDjUnzXhmauU5PAxqmTnGQFz/jBomfWEeU3qBroT71CIpSu7kNMNvelo14yR2Jq9T2njDCnXax3Q
VU/1yjiqIV4Cg1UGn7KiKJyFPXyTlkxsTdj4sGTB0m5av7nmA3lWzDXQlKLaRWkduXBuoj0MYAWP
+W5x1s7NmXGmHjMwJBxjeDeTdPN9CO0g2BeKmtmu4kn1ziqy8QcFhP8YOkXttnElb6IKBTK7X+z1
fizXVaKLP21g5T9h4VVbIipujwOiuY9X/c7voslJlwHeMwXEvFJh4E+kZz7YZVHS5BRxbh4LtfMX
nnKTRNA1mYrtyeGc7T7nNGlKFslqOGKorjaPTJqSXhu1O6FlVH59/Dr3H0SlqFOgIJOdnagoDYxE
BKbjpqLNHk2rzNeWF9T7olajhY7YbXXKS0Hmm7rtbyD59GnfVSiTO8Jgq4ntSmJI/2RZpD1Tg8rf
zSqtXScag3MyhN80Ca/avsynBDF1PvnyYDDoNa1/SJKEu2JQmIchHVKuFin6ZuaSOHQU4QJrZswX
U8lw/n78hW7u8jeBMK1tFXk3HcPZrx7axI6wRbBdOcPBppeVemWGmjoJLkV3ju3BeZSMDFuyMg4W
buYbWJlHT5RtNgJ4Bkfh+oOJ3Ago9GLHtdsx2srdi9VbMrYCHiiZGaziwVtCn+69LE7FYBrgrswA
nYW0yvBDLY4l2+V0xptRSOZGFJn/xLIyNgN1XnC26S01K4wMlhCm29KS1wVDR0ENy0bmV1y/bl9F
ThDnte02IT5aclZ1Ky3AdnTEzOMxFq2yC2vP2Q12hdWlb2M4byT42GYa1lphX5I2+KU4d0ZFq64c
5B+oh5DJhOZYroaxxZJlKBmYV40oItu4YciHwXBLIwrERkm4tQJvkKqNQc26HRFyHpomwOIPRYK/
ZRM0yI2GZCfqanClpl/7gDn1uo6YqoLzY4VRVSrpGD85WKDBkgwPlRyGp2Aci7Uxoh7Wbe/oZWVx
jHyGw0VO7K3zstM1JiSg0UjtHk+fVtY+f7x5bw0QONpw3lE74n6AImaGCkRVoIRJG2tuLmnMaQgF
WsYyrR/DdMQTzcBqZt3waR/I6b+UTaKso8bEJtWAeUOu+Cls1GgboMNDx9rCE2Aicf1oeXq4Za7B
ElnhNhbxW+EoTB4aUDbeLNbexQdFmC02Ewndr6RWfno204hHNN3+GL58/FVuLzOaEJijyFN7iH+d
7fJ+DAt4P43mKuOFZBWSamdZWKIUnwdTWUiZbu8LHjARR7kzIavNA6yV93mgJYbmwpYTT0rdGOtU
9NLmP78RlzOLBJQOBWdO9DF7Zk1ruqS55aCSf4lWZl5S8CvQRbGyPJgHHz/uzkvBZae1TyiHgTO3
EiqVtC1tnT7lKHX0Oa3Wo6Xmde3COt1SDAFpeS+HBgiXk/5mFvNuRwx51bUm9YEr+/4Pow0g0A+e
Eq5qGTMh2SwewqHHW65Pqm1Up/qzGsSfPn7TtzzjKsnjJ6DjYlj1RE4BAbwOSknfjJ1SjprbjHG8
1dKkO4xZyBRiw3uGTjF8R5HHlWBUefKqFGa5NkHtewfldxsN2mOlBl9DY+geUTC0DyWjTndSI9vY
0sT5zim8+uIrOUZ3oy6OXtIB3In6YWCsRuNX6LRrFVNdkT5EMdKcBMJ2vrXg0awqFMy4robBKcqU
xckkU6CdvbOmMxne5J6mWp4XyVUwlJXjtDq2/625Gi2rPyc5KZYWJ6rrW3b5tZKcC4gUEY9OAbQG
xVoat3dTapANoN8j1aKIRp06++5G4ANKp5rm2oiTjq1htODSqf6QYx6/SbPmZ2M02Q62smuWg7b/
eNXvRCI8pae+G3U8xJVZgMgVNQo7q9DcJDDOqmiwUswz5bHVKyjJHz/qzlGi8namQdf0vyBzXu8v
xQqHQYpy2827IfzlO9mPUgTywi6+d5BYRvJILliAiblho2QWsiRpPEUbTAQ2SYd7rsPtR0d0aiHV
0dmSRC5waLb2Rur9LWN0Ox+/6G1qoQAKoafQMFCjfJxlmnEkaXarpY7bYXOk6sOTOqTpswlqvR7K
PD07EVdiWoiFHOrO90XEMOE95NOTQcz19x2bOtRBGx03TxloXTi+svULaSlfv/sUbM+I9WxWOMLX
T0mVVARV6zmuhPD0koTyWVP65PnjL3jbGiQHhEVjTvL8qV8y+4RG6+P23Zu2WyTahS6hj6ta0Z00
hmOeC1MvX7RcHx51S7xGfi8/G4wf33m1Ve8SPeuOseU3p9ZoFi6424OK8TqdSpj6NDiYdHH96qUy
0DOCl+UKffghibp5iErkg56Ti2gdyQ0TvMwOeXhECDpJnm4v3EW3+4rb1eHxGvJ5vv902b+7Iypb
9pVYoarQvWY4dVmH+2JT4uYUP5c4U0vMugK0XKI2TQt6HSLRCJBYTf0WTBLmN1MShLI9lIrlWmP+
LYkFdDP8LPIueqF1+1OThFgISXNXapoClN7k5CqvOPUFZosfi1jx60oaXXKzFjtBI9wXDkO3oG9W
j4qJu6xdKQ96FOYbtArp1m4NZdPBY8AKWWuXkJg77488hTqBuIXkbF4VyVLRUaASntsiM7ZyxCXF
3I0o/RHTWXmoGRfvNpmt/JEdX8K/oF0PY7xxMMIb1gjItVddxmJH9cZ0W+r4mxWaBpSkca//5/Cq
Ilbn95GoEPjmAt8oTCu5VMkpFT00L6aTPSZtGywcgVuGC6PN2eKT3ptRvFxZ13sQ0nEbMVBacX38
DpNVENTBOsL1kIE2zUMQp9mGQdXDNmtldedo7ad6ZFxBoXvOv4UIcWdZuC6xwWdjTungrGL0pKEl
jZUUtxsUBmZHY34sdIMCCAgpEitHKvQfXjCIjZm18T6preESauWxRT74vfYL+9EpMLKh5qsoa4as
TI++mqYnp12qqm+jBqkFTogAO1DhsRC+/mImDd9aihTTxdRz/OvX+CflQtlkTO8dNOsQ9NGXRKnH
HznWVwtb4g08uT67PBv8kCM1NZznzBqpHbWoc3rTdZxoBSZybkqN8Y8OjlrSaRx/Vyn+ov3vPLJX
ENSOmdmemLAN02ckz0PO4tjHPnq0GoYN2A+RialAE2D3Kf5KjnH8eEFvExH2LmYLUGjx4AI3uf5M
QZDDDfQD/Smw9X+ZCIunNPGLjaOLpUH2tzXRVD2ggJ/SHXSXszxE9qNaSotOeyqUQd+VWqoxsBbP
/RrCxXYq3BfSgdvmFc/C2QruDVkmntmzi9mQGxoiTaI9VZ3HzB451fdSEqLpDRPzt5o5xskss2DV
Tfm+ETNkxPCCLZCI/jkxA+mHb0fWrhJluM4jcylpuDEdA+tBKA4WwQaZKEOzS00iuueD1piuz9wx
61BUxTYfgt+B/k1KlU2I75KIzQeRZefcYJANfjz4Lv9qjPHZ9OuHmhkcNpZHnyVEx1LRrxz5qVIf
Q/vZFDBuGaPShdqmwtpycoHqYeH2uD7neyFZS5v9TubHm5BFWxoD9JCYT5nLu+uR4n7MTP4AsAWv
QWXEG2msKsyZ2+LZ9+x4U+PV8a01lXqNMVWxrwtpQWFzG5OoJLDJomHwVivOdhYmYKrjR6bqml2o
nItEek6ZidN2+qMiSth+mDJ+fGjeaoP5AWdXQXyG7Ie/wCwl8JXGrILepxo20pNuTKORpE1g5Ju4
rrdx+4L5616XoKTL4W4csnUbQI0082Na5q++zPSn8aW3i7VsnHBPz3WP8TiFO/TbhpHPdqMeEm3d
xw32RM3Lx7/8zkXCt0I3RRhR4UrOXeRLObeyINZUl7K6x0k0j1980UeuVTDZg7uMC94S/tbQJXlf
17qx9UI13NQjRPSPf4l+J0AD8HAMOKDUvvMrrVfDzBZBqmMnN8I70B8im2lYqXqJw27rxC9K9Jy2
0caWgkM5NEcOEUwBhtYZ5RbM6OIEOzWQLqJ47aUTzEmjeo2kfWVgWWf/DuUnA1u94qLF+WfTLw+l
kx06S30Ns6MpS/wvvmtF9bbznjyBtVrD4Gc/gAjRxL891diX6viMpv5TkpUAeBgxr0bJes1a53Fy
DqB0WdLwT/6Ss3QPM11AfzxdQFgQG1+fIjOfitVCyG6FOZMuEfaZ+23GX6W+W7ekPqF1GaLPAH41
zcZMZgKFK5Rz0P8bta89bq6+cEHT+i7YFT6qeZTUeSYfW1v7gUUfQz6z5Bk/B3fMdk3zJcdbSDYO
Hy/oneIBcwmUEZSYhDb8aq9fAd8YTOWqdnT1wBjPgaRieUC1eEkLL92Fo5rsozrvHtvci/YyfqyQ
0ZmEskJP3W4kQ04eLJG0x8AX9pJY4bZ4gsAwuTTjHvFmCXL9yzoRa0MBI9jtG0ZV1Q1Os2ZnHBQ7
sVejZkmAu2nzg0R02JHEid9NxvhtY4zklePkn3Mv7b+Jql4IIvcCJ01ftLWwGGhcvB2Qd4Gz61VP
jxIkbeRCyqnW1e+kt8Exokv/LNKAod1mJW21iukLiN3rkxVoSy6Lt7c/0Adeg5MSmU8znwkpJCcy
cg1+h68xCxabADgCKLYemGCxlGjcyv4nmAVQj5rGRhwwV4wYnpE7ovEGt7YHccJu6zzqZXIykK0x
8ByDvLJDJlNlcvDdh0yL/XKUsmFFMD5wC6ebLEq4FQuN2RSOUJWfjuRbB7XyzWd5GK1HjYGEC/fK
bVsdKIEtDXeJMI9B+yw5apU4tMvS6d1WTk/IKno3bGh8rwJZBQ8MjVVChF6ZvaU/1/IQPMghjXPP
CftTI2L/hD9iuFLtYHiqq7R3FWbgPHWGtW0LqzlXcVBuqaD2vo8Hs88EqEvbSL98E2OWhVB7L/Ni
5CamTfADYGLMbqu0HXX4a632FFXpBpMEbwONxxUjk1KdYmmU1e1ZI+uiTqaPBeXJmic2UPfswChL
7amXWmVdSpqFd3719+NYc7tvUf3QLiamUPVwoV0f6DgaogIqauJ6epC5pV2/DKFjPI5x8Z9r/+lB
tEjBtTDRl2c4Hcp3T+hqnbiWL2UHpxR/qsQ5RcwWX3dKfM7I/VdVnP5nGyfo6gbNQMQrUGXZfdfv
J3IvdiI5zd3QcvxXpr18V4fgs17EkFkcuz3EQe7tPv6kt+s2PRIdgIZqhnpgdgF5qLKtdGxyV/Jt
84ztj3pujCVy1G2mNjEAqV+pNtCL3rplayLF5YNcB+rHNmoG5v8YebS1zFRd9arar6RExAvH+DbR
MEFZcchBrkYxOCc8Wnbme+FoFW42GN2eK1h6qQu9faoi+6dT6Wfa4woYtDaccw+IY+Hw3WoDWMv3
j59+3rswH1qRNEZxXbijXK1E+uwljxKsrE44W61rN4CKn71UHHTo7nn7K7cFYBreQVX2qYwaGmVf
SnL3uNmP5fl/tvnaD7uoLo4fMlJdeQmcJb/GezuBegs3N5r2CKimv3/3gx05ywp7CEsAYxykG89h
KpOTL81AvrcV6LhQ/3AFElxnJwvPeRKtQC6wwYn9YxIyt1bE2etgpxljlNrqYo36Uh5w55lYF6Ee
J5zbvNxsKdRyMOvRNFJ3au+bsF91o34xpHQTasM2Kr11hbdzK35hLvEUFZ9Sx37JhbTm8j6pXXrR
tWCfdUtn4jY6w0uY2EZsTYh8c2S3H/OhLWIlc6O8+9qYVg4iIpvHUU9x1SiLxbL49iPAwCM6kw7R
gyGwXS9voVZlyDu3biL07GucJP6uKu3xNRxUKFdqOBnW61H3FNeqd2x05yXjQH/JwpJsyMJnsPLg
mK0c09de0iYLj1FhjT9Txwg+fxyQ7pQqE4GewEt+hHmSqV7/0Dw0IIJVBRbnJC+H2lK9c9NpZr3W
zfhb7zQXL6t3VQ7ExyRKM/tSjgZDlKg3Fu6A2wWisOXmJKOFkwYWef07Ilvxu6SGvShXuJNqUift
2top93lh0C1U8iWntlu8meeRdEyhkh71vDEF47CMciRZbij8GD+vstgajR09ppW+a+xeOecdvgJt
2C+OCJ/ymeuyFg4KDVE4eFMHRZ+dSdUaNckWVuvGocxQUiZI7MVgSCevRuGRNp30HPg9kqGiwSIN
Se/3kL+FIxEa7gg1ftOlzpJdzp3dSn0IEQpyH5vgrW56F4xirerllKaNmzaqeSCT9U6GUWYbunT5
d8i2zlYk/fePd95tAOSugBMzAc8Gllmz27cZ/K7Mw14AhFOS2kpsrUcFz7OPn3Kbw8BUehOJYHdK
/3H6+3dvFpWGFFVJVbqYZdTwB9N6byuF/DwGTvhfVXBcfpN+CHUuBAHW+PpRRZOUg217hduH5A0e
nBYwoWpcuGffWhLX22eS/kKvILjy3eYOVuhBKWcymXEcNV1oc0iyIwnUOUsNc63WYbktcuNXMej9
g8BH7q/TIGnXLCrspIqzbUsXYSslab02jfFnT2a061QmUSOh1/ASSHCpLsx0O0hC//1fV4J9RVmC
YBjuJ5jh9eepzMYaIFB4TyJowWlidHu5mdX7rgK+/fhRd4o+kpApoZRZe0L+bCnqFEtf6DCli9Tj
Z0OV9xJWwtt2se/v0tB2mBaso6aSJZr39jh5MTb1wsabHvF+mTRl6qO9DcGZZhjNX7fpW6vKjKZ5
Au+UdsyQ8behM9ivwk7CQxfn4UEYde2KQDvnIvGXzMdudH4aTk5ThMHkmLOlz1lY4RBaYWF31lOL
5/NDZ6vlMSz9HcPHsHqTI2YLcqoDTR+pzWNGEZreURLI/xrqjZdCEuo6TspgNwTqt97LukMeKu32
42WaRx3MTOmE0nab0Awu5SlCvDubju+jGRn08CKc8k/QdQaYi10dZSPO/4+z8+ytG0vz/Fcp1Hv2
MIfB9ABL3qR4JUuObwjZlpnzYfz0+6O6d0eX17hcLwqFbkNlHfLwhCf8w1GrAcxqUd5+uTzmWf9t
HpRCKjEqASf/sxg0yNFih1MeP2SaHjz1gQO/yIhRkElpedoD3GvkVMODpKnCGxopv0VCPfMScyoN
eFDlWkKwvPbeHkedoXJzdEK2dToHLVACIHl29NBLzvdYFV8yzdinNjsyr4puZU3O73ayJud3fzfY
YguSM0eU663oQW8j+8ZHhxukAFq5l6f4/JUgLs6tXIJbgvKzm1XpAnUcuuhBFU72bKd4hcV8Za8e
BvOgkFGu7PblEU+ZA7Mm2PM4WRA9LHNhlXpO5Oe8VR8Y3ydDT66MRJQeblFr1+RvR5r7N6So3FzL
E77QJfK3dogeMA+xDTdHu8tNh06bXJLH2Ls8jWcH/dt7EfUC/ZuvFHlxdfUJTE6OeNgDivBKDd9V
e+5eRUgI9sMwYZjbfigTUEeUw2Hi4OkUjAcZb8kyS+7GaYRfQVE8JYEhsHGRVdkFWnCLmsx1FKy5
dy+jqflZZ8K5PgPyuM8Xz4qMnuXHphM9hOWoQgDJ7Q+TUPNt2aFDUchRvylGw9/q5bCWd/7um9Do
MpByJJulD3i6gfLEruu8Z+QoM3RXaWPtJkp93w1kPV9R+TzfPvOBhQQspzoK+9Z8nr07r6TJHLHN
QoYrjKzM63Fs8CQHQ+nL3/23o8xi/iwzosRlW9MPE0nEXRA/lPAaaRYkhGEwCXeXR/ndJuVqID1j
aSFgMv/83buYiBxCUeyjB9/x79PA7441NdnrSuqH+wgdtav/n+Fmni5KFxi7LC5kgDuYnpTsUWge
CJGavwgxq60j2d/VVB22lwc7v1f4TtTH6ZNhOUAkdvpuyK2qZTzIHHNDZ7hDHL5WcoVUVxv3+zSz
H2K1+XF5xPNFqCG1wES+VZhBvZ6O2E1qGbZ6TxtcN8EVpxjcIv3Zup1W9Sun61mlgwAN1x6dYgcH
7AyzPh0r6QwIVblqANnQcG7zdwNV0M1gN9CRe3Et9ULa2KH93Sie1EA9DNFdqj8Uw8cwe2hqIIf6
tQKGGf80N0inXSQNqldb+UdcF3zshsTOTjWUpFatRpetFx6b+h61ylmmD4DPvOzfLbi+jMzBIb08
JhjluHGGqyY65cSuYWxvksooP8coBrqmEOa9Infddaeg8hJbjlhZ+b/5ViQ50HJJPQxCgcW3MmpR
m3GCODcGZsrN3Jo/DFIEpxXw9sq3Ot/K1uwgAEyBw4k0ZFHtQ8bfqJxMGo55GKDYhGrgbpDr/PPl
xXe+lU9HWbxQEZSlWfvBSBnTBpuuqRg42Mo+0Whq+UG5vzzaW8fwNIjgruWeg5puIZbwFnu/+5CK
hPCOXTfjMciVndT4z6Wt+l7SQCoM8QS4rvqvGIfetsptHj+Y/XVcfYjiT2N8NPxbdfgR2EcjflCT
3M1Gr606rzQfgMkd0/KlSb439XXW/wxE4E0yAjw7Vf1pT9+nFil7PAacLSUXt/W/9siLj861Y6Pn
IhD//iLKh2C4jZzvvaNhUlDDuD7EUuw5ypNmPErTsyxvyWyl/lE46IXFe6P65XRXvfIJ2fyOciTm
G64V/pIcrzAyt4sP5qwz9D0PPvdS4ubxD/rpSQiFpXmxotc8/5XBkLd9nTDjemyuFfVz6dzbLQgo
dZMjJSyB37bSK3xP3Mvzf5bbECyDGptVjKnLUz5Y7H/EEKIhJJcCPdjSomwd5RMy/MYP4QzBTaWG
AfLwmXIFXUK/LYD1uejuWmuOLm9h8mIVkFbMaEEidxS+5132bhVkyWBD5vL7o6hLzAfk67g8jIZ4
wUKCQlGYvtIEnP10jR+KHXuy8hKPVPpytwWIU2Glp1130XSbNl/s4eekvDoK3ufwOaT7Vn+RQFYU
U3mXFDeD2MWF9Vkv1Ecje7EGuscoY3iU7VZOhfMABogwuSnNDq7cM6qvIYeh1ZupdlQj+Nda+CxR
OfUiSDo7PTfyGzT7Xc2pjJVhz9q52lubDjzobA4HyGERkitVjsSZMYzHVucjxVZT7YcJ8cvU8MVe
j0HkoT3cKV8izd+LLE+fklbDUbRIy4ek6PQ70ba+ZwKN/eMLm7IMdoHojYJpPgNGFklihGkcyMcG
QdoC8eqd3uW2R83MrWYg2uVFfX5QYvLCWULZT8NY983J/d1qku0skMeoYDQkb3dj2eYQYIc1MMRZ
c5TJ5pbm6J8lNBE8XmwdC3quqpQqtPZMuvI5kQUerZmbpk9dlrEGO9x1JcMLFCnw4gB05qR8j/38
h1mUmpvXzRNao/s6Sb1ugHOvTVb9x5HLzKzjVqduQeK0zAajmB+LEXmDxhD9I0zY6IHY1/Q62/rg
Y2r0RJtF+3V57s/vQ34p04+cKWhkoN2nOxndjcqkPC4fVQl2tnDCZtcFxbDVzLX4+Td7DKY+l5VB
M3GmuJyONGX6FEoB0AULybNNgIf1FdTf1vXD6TYI9xTW/B+90X68/H7nlRC+OnEHSCIA14DA5vvz
3eLSsgJ8UZhOxx6G+KcMoOIN7a8C0X1lPOYUtY9hXvUY35Dn65L0oxAS+lXRWHpCC4BTkOvtO1ip
VyYseFdO6w7fqD75dvkxz4NWmzuV04B6yIztX8QKEQ4f8diY6HdofgG5q1Ee86ox70t9irw+MuKt
1rVrHdDffHsKIaCQwV6T0SzRAjlybrXfK3wRsuZpUGwq3nhCAAfoVlbZGU6QvQfbHBQk9BtSqKWY
4yiNQLVsB9yKGpsbpZPNh7SePqZlMoG6dIT+OjbodDll+kgXwDWxzPxaOsaw19FW/FoPybMWdPWu
E5r2x1Ea3BSTfI7HI7JZ0sjUNKvDZijrI+2NAH0kQ3LLocxWjrjfLcO52/d2v8zfebEM06oEPGNU
9TFqJpBFaTje2Ij4uUoFhE5okr6Lh2orqyLaEYyYm8jqkQPP6yN6EdoWYFa+K1r5K9SzyUtnF5Yx
GYa1h5yvm9NrHRUs8nc6hswEtbnTvWKLFhy22RZH0X6JEP26Vv26vtZTo/+S58Bm8sCBCOmPxu2E
Ic+DwIFlK2dl+KWV++s++2P3SXzW3+BaVBboopHhnz6PJVTkwo26PIZQ0z7qRl/eT3b8JRsi54vU
xNZTN4LdlyL7VqrD9GibofmiohmKCWH/OY5q+iaVnP75dTWL+gBLpGdCjr68rlqBAU7b0FVNg7B8
jpoi3HV5Mm0vnwjnlyKtEa5gMOloP4D5PH33Fhy3mD3nj5adhbftFKH8a472yuqfl93yi+MBC1iA
KgDyIYtzJ01BOshVUUHGJyeCUFltK9uYNqYUArQf4j9skswflLGoRxM8aoBZT1+qN+xyGkq1OOIw
Jm7kViYI7K2VXuL5scY5Q6OX2GW2Y1luNVXIAdm3WSLUEQSQy5vHYlDSHw4qjJc/0ZkaK69D6Wlu
Y3Ftz9Jnp6+jKlNopZLTHLnIEPJoFf+gWvHejJtxX6AL8bOs1UMkxPitG8bIA+raeq2qJahFa8+x
la9plJ1hZucHmgtUc4iDGJS9CHFKAQ4jxlv22IT9odUN145LxYEx0PoQmrNExmq+155CNvKmcOSt
LHpnM8lt+xnzxZn9qTsFDfuid50Q7RoHBd5b/q7tJpnotnGPKC53o9F9s7O4dZGXHJ874chXTRHV
npyKenJDLQJCl2ba98uTPYcHJyuVjg7hyQzppm/Kxz2d67IdJhQ/R/koN0BY9HCKkAMsnOtWQSsk
y+zoqgOR+VwoZXQVydLkXR7+/FvTIkUyjWa5PpPfloU5Ow1rZ4pT5ZgOWfLs286hjKfh4KfaDrQl
iPeu8fdIfn3LyzjxjKIzNxaWDuqEZd449flKI/BskfM4M2uJVjt2BGdONoFiChpMmXKkgZ9ep2oQ
3o5QAF+qzF/LOc9Oonkoeo4Q71hfSOCczrzfhmI0nEKhwlBMD5JhNd6g0ie/PMFn4SGj2Fi1UpeB
LQGb5HQU6AVpiMS9fJwJwl6qiuygFUqP5tg4HNla9VNlGN22QnR95do74wnQDKKwSxZLbQ2qwLJ8
DWC86mxHNEdcnbGWy5Lmi4RTyGbIevWmEsp4sELjcy4DRoyLAPwkdn/HsQ3tp9HCV5aGcod9SOA/
pQiOH8oOy9+irr6BW38gU5ddJXHE9egM2VEKG+5xSjO/9HTmnCCSqB5KpLN22oA1a19KuxKUxCbN
DekrrRN1N+LburKUz2JNXpdKLIRV/qVhsgjE0yJyOoyv6T5WNdKo1LA21oTnZzwqmAVoTou2lZWs
FY7mo/10/zLq3KYBTogz0JmjpjXZSdbpzRGRvz3IDqv5ZFAFlMoOmPS2Jbau9MRTi31WP6ON4/b9
tYCQIeVfghh8ePYYNM1mPmZLXafe+ej3iEao5ayBdpBi/Kycl7JXd4mIN2lxL0IJF4QdEs5hSwdE
yQ6lr2FnidhOJDxbT7aByvSHaB/ewTsPEsOTRLEJu34XW/EONt7BSvstXNwNingZEIWwRvYzDw+D
nm+bON3MgWKa9F7KX/ONbTIchB4A+gSyAsbY3mpGvcttPLH536CXcYK2d3oabXzpCgT3PrUULwm+
yzzNoO9bVd03/rjPqJMgIlV3YczFCD3+8h47T4EpctAjs8gt59rxsi2dm41Mv6qWj347uaU04cGL
0SD6bc6tpI3BcWS29gOx2EY10xr+CxKPOC9W16Np/ZK0qrhKjdza+LQpPDyrg60E62DT1LZ2R/q2
Jix8pnsBohzpL8pdrBmO/qXZhpPYviKlKmUmQxSHvIyqW5RaFQqHvXSjT4FyH8pp5IbAupXe1rdy
Lfxtk2rKDfbXX4E5HHOLNvksKFN5UxL3O19z8gctm9Zu3vMzEpwBbX5KvXQe6EWenl7mpAutGcFL
lVQMNmM2BLtRtarHy9/vd6PMxAUaNgSetK9PR3FK2eggB7bQ/WzsxArEcE0ZlbbLo/zmqiOaAbWG
PNJcFlsGhXWbh76sNe0DVkjWNd2wryp+CG6dqa+DDKdP0zO8H7s9tTkvqRtEbKx4wsA7SKIb5ldZ
iVHPQGpM7YwSoK1M+gQ/exHVFFlt1IGUlA+1k2ueViT90c5R7s6jwNhFVfiCT3G37QH5eXlB6CXV
ueVFiXi6PC/nsz9DOZgPai5Q0JfTYkTBEOP9kj9MjvXi6Jg0l4FcrFyDZ4PowOFxwEDKiT7zWaMk
d5oAw49YOk4Ib97CSaQC2AzFyml8FkzNoyBtyOKHpEQCcLqQ4ohlqimjdJT0YtqKtCu3rVl0B6cE
C2HbYbxro968kkbb2oMRlFYi9Dc9hJPLAN8ywKGzRDnlGWqfp+Nr6pRrsdEb90YfIciORaurDDjW
VEUYbMg8dVha1ApdJ6KKb48oqEXZz9HpNDdKUuwkkStr1GT0EMX5HHcdYKJA6rBYrC31YXBi62DT
er5Jmq53R1zft5cXwtkFSvYHrwtxL3xnZi3g06cvhiwTQhjJMckqZUP1KYdTFVMw6sW+VqIrM2rl
tT15dn0iOsNdPevJ8sn4cqdj1vpQM420eTKclDyBpclDHyMfYg2F/sOKtOhqKKhPK9Nk3OGJgdel
b5ZXzRTZ+xGJR+/yDJxFn9Qn2QQ8DFEhPeRFNcNBZ98vo6mEb4EeMFZN2ucKUeFf0ijpK7v/fEPQ
PIM2Dxuau+QsQw0HQ/cTCchCJeXJzupmyBJSiiujnEWfzBpIXZgo81eltXI6vS0ch5FaQXz0rTbf
xSFeqAkSZjukzoNPVdZHn5PCD3c1ra+Vkc9PN0TBMA/FeQuu45xFng6dDL2vt6Yoj20vjM0Qyu0d
LgwxHoTxrtCHZBfA7XTrNCyuLHwOOgQbvTjXu++XP+n5kTALHHHhAqKhEL9EjPlWr9OvabKjYYAV
QVZE7IVheUo89o9lPI5IodPkKfQemWW/UVdm4XxLkVQhkw+A8k3oYxGT9ipOEZPcZ0foNaGbQ5ra
663RbdiBH+Iusbe5Eq/5qp3X5ABAcP7YMlkNNZZlRRpJ1AmhL1u95+LStwSo5ZZIr8w2ItGDr4Ek
Z4dQniD5F8ieupR9QrcYWiTZAzO5y8tE9QoxlTQgNfmbUbZs+qRMtBstlZ0/3W8zuxpZDBjWNF2B
lp+ukXjKO7scBvlel9SPdMo7Kk46+j1+t3L9nH0HMBokQUBcKNPC655347tquZSBmSgLBpqko5Vl
Xy2sJ/MC+Ym6Tj75mb/WT55/38lFMI9H52EuQM0K/IvFP9V6XtPul++hnwo3tIbIM4M0XXmrs+Nq
HgXZaHIdys9UX0/fKk9SH8G4Xr6XpAwtbPzhrlRObJcy+7RS4ToPnhhLh87yxmfjIFkcjeUQKVk2
NfJ9aKpP2gyuxeAl8XRQUa96O3T7rpHv/FJ9iszGVcHaV25SB84+yOiY5oP98/K2flOqXs4wLgIz
GpbmAqHj6btrrV1Hg1PJ93ZQjpvcDP0tciDxtVJorZvKvrOP5TA5TL4c/ypN3DFdeMnhN0edNITb
ReZsMdVq9nVgCRf78Xzn06rYm3ZaHVCb/DmYaXgAQint5cR49ZOk3FS1OnJMSdqN0SfZfTQV4Utl
+uOXGv32Q1qoxk0b6eaxyoXicZ5jwap31S0XmfOs5O2qw858dp/OAI1MADrEG7DY8JA/nQHLKuK4
VUsYhkprbswe+njfKY9JrHpO0RsbxjQ3TV+j3afZgVfVUrUSMJz3yykr4NdE1AU6aC63nj6Cb1qx
GuTwQdRcutYM6bbVgmZb1dZwk6HXd92E6Us/dfFNLqMjiMlkCfcg1vDbSLLoNk2ZUC2YlD3utN0v
U6T6xm9qTJpTKPhxGRxqgpx9zJW9rYh+tr0yyLeNnZXXVaQJT5ZQ3vemEVblNGrmXe5HumsXmXSr
aEqF52LOWW+h2xTlD5dX32+OWMRBqJPPmj4Ity/Pk2qQyritElg2oybtdNTofVNrENuIlIrjMhLt
bSY59aZOpkPaT0+iSjephv2t3DXGVRbThyUIFP4T/U9nQ1Hj2Nq9tnK6nh96PCQ8ENIqYgwugtOv
YwdgqWq7kcCL69V1M4bIJqawl2IbnEpUx4PbdJq8cuOdn3xUamk6UfJyuPiW6ntxKQ3lzMk4VkEw
PaEbVt/JYbzW4pvX9snanwlIGrjMWRMEEbTFvYqGc8VLIKIgs/7VUe+3xdAnW9HHFaDSVR+C89OP
ogIiXYRR1PeBNcxv/e7+sE1OWiMdlWOclGh8l41JTaQdmi9Fr0vbyq9xJ9Ci+7FR1KtYCw0vKdCO
V6Wh2ahxOjwBfVsL7c6+7vxICHoRW3Cw0VA5faS8QQfEGlHTQYLuC/9mXpqV2Y+sAKoS6HL0cfTX
xNjPvu3bkKDaEfAhz3nT0H03C5hED+ZY+MpxjIzAE0ifbuKh6P+0BIwSEj3LWeiVJhFF8dMXk2Wk
qxMaoke9VoKdPaX2lxb59kMmFdrT5X18FhwSmTEMnSgmELbYYofEZR8jPYyUnlwn7X2U3LROjRmg
40iph8CQJnu02Lcqiu/XEIVXBj9HyZjEpazduRpEu2WJi5gSu7QjU2THHgm8PfKL/iExrJqChKJA
3sTiSt72lfws22G57ZpUwamg6LYZRXG37A3fCwJzXDnSz8P2+aFm+AXUZWKLJW/dTjqJiz3MjpGm
N1cUteVNURTOPsEcxU1oGl11svohNAYvkWOUm6Lk4KvpWln1HA/GY1AdmSVuSCNIJE4XgQasEpOf
Pj3mlXI3ylFwh96mtiXKBsykVMUmhdexcVo52Qw5Bt9pkq8EV+f7i6iC1IHkgWrCmVVGNgUJV0sH
T7zVn3RdCq5EjHKWFJZig57XNtWqtS39m7cGqwVIGp6OjFGOPgd87zZYimSnaLIiPY5lXiPFWjrf
6lDCkU4klC57WwbeQeUgpmLGIm2qbTM4FAkub4rzXX76EIu4IqNGlNR1mx6lJJJ2lSnF27SIg49/
PAoEf3o8NGgh4i8hYplwFCnJ4vCo9iE4O1mRNn0OkenyKG+M1NOLgjIMLUOo2wgBUnM9ndFolPVK
jHl4DJx+w2XuZsmnVIs28JV2g/HFUR9i41pon/Q+96xYdwHSuk7abkYJu+H23vJHNJkjvAplV0Qv
6pTca/m1ob+2gY5p/JMafvQHnCUS4Jdt79kNUJMqPRCZ7+y8/wgZ6tYOuk9l/a3AJ21bl99RPP7z
7wUJkHMEbAMXwZKZDPGnDdpIDY74qtzYmaTiF9GsRjxzxrKcSBsgIXKCM1FgGW+jMzsQoVThMUG8
/lAao+X5sPQOo1PsQskKtth01F5vx45ngac75KmquOAumpUv+pvVOTO/wDiDnyWZW9wODcIeTovG
yLHvYo3mBoaD8lwhvbxuzjc//DLWzXwCIFm7PAXL1umCyMqDYz7Vz708OU9VY4lniYMKJ5TIIsVh
AX/440EJp0GpENcD3loG9GEDiCq0kRea5Ca9mjCLuAFcjgeLP+zSROo2RKJrbqfnL0pKzESSqmKp
DcH9dH80+hDSFRY5yipgBA0zNj7J9iQ2dj4oG5ZRcBNVWbq//KJvVhyni4lRAScBNAExh1LF6ahO
Rh+tGuv8KJzjVPieEuJxaKSojmVuActg6nctPO38eQCHK/fPqUQ2p2/9/qr0DyW1KjO5F+0V4i2u
ZT920Te9cjxzHA/JeFA0HGqggMHPyoqd1odurD0p2Z0W3lsOZeDAaB7NSdmNMrj1JkXnsXEjrlUn
yna+yPYNcpmdIjYCyUyrSV4ywM/bMQU3a9dS5IUCx6C+7g+Xp2TOlN7PCCUJKnQ4zloz8gaQ5OmM
WBN7W+6j/kPO5XCoZLzRKgwhD1Iha/Tm0FEQVmdts1ZfOyLforaTodG7nbWjZqEalFKXSDHbycKJ
Syn9gFim6gpEaJ/a1HioVRFc4eFCCy1grn0787dazPY2214/xAI0eWaOSGZ1mYozrxldF4AGvDzJ
nF3FkWlh4Po0ZVhvDf6ny5N11u9DXoLM356lB1lFZ3aPwxAkoV6b0iOp9wEhlfK6AC51LMO02Uql
UR+kttmkhlxupJ4AZhxke+vrkvIQ25FzGAQuxy0ldXNUsRzvFO1ptLt6I4ogecjUWF1Z7meB3ozY
gZSPQQknKM2PxSYrJKdqra7WHn0lIFFQ9WYHmaD4Asr8m+S3KJEhZODJql/cBZNtuJXptB4KxP6u
wqrK476iDDEM+kq7YnmUAtujszensTOLg0rx6ZpLikkqnGJQH/0iCLexKTWbNgj9lcrRb0eBJoPF
GTx8urSnowxlGub9NNtpjFG5w4KPbVdV4uryknhTYnm/iimyAbwC3q29ZQ7Le6HLlFQRqWQ8xopT
7cxaH70StVc40fIL6gDXfaIl28ROn81Zp2Ns2m3exeV2HBD+dWxRb4tsSA5O7ijXCK58rnHycdvw
KQyjELlk+2NsyMOm0/Limjq7yelABoS6SuWpgRJuc92qbh0/Mw5hWOaeMknJjuKs4elyZqHeKVB+
w6vayytdf7YTM/X0xKq2sWynKzfX2XZmIpgFOgocrsShb4vxXQwZlf3kCKwCH4l1tsYOzXdv9Lqr
aEuZ/2bwirtwA83vWH4Tr9GTv3KFzUtm8RVmhD3AnbkcSZZ4+rERWxZqWAv1EcDnASanXlsbU98r
pAuXv/cZYeztNUFdIEqFhCRI79ORcF60M3a/+lje2ntzn9wPu/JK2cG2doOt4sq7zNP25aduaz0a
e+ta3uT7YBO60u7ycyzvz+VjqKePMZhtG3VypT6iFOwayMGlxjet3NeqCap0ZY0vdxKxMriWOfYi
MkFOZPHKujZXU0IU1wYlN+4sO/jU5I6zkn3/fhCw05T1uJiX2rcEVFXtpxng6QhHxSKKoy0o1mjl
VeYL/mSdoE0CBIJe/yxfx/VzOm1GHyLnOpX50WwDHJzhWyMJXQQzO9/fIJjxjdZA9lCBmfOkZFpb
POfvOGMJ/1XNoay9ZO1RHB7hojJ6JScmDMqxmDOsNfPKxSiAvWaUAR68c3udEp52+o5ZSuUnQ3zi
SAU3a90JmO8hJaF+vLwC36Qx3s3lv8ahBo4OCLUw9vzpOFaNPAbYvgyBRvBHqbDbfV+Uj2pu/JQn
Q0GZ0oxGNxwRjIJP52/G3uzujDIqtxgqmQf0CptNpYS9K3dKxBEpNsgIAujstXCny+me5G+XxdFG
xmPZcwLrWbGSu1hOnI1Tid2oUWovHMlYyWoWAdG/3oreEH2sGZy9lFEYYY/7IuetKid4HHVKvjXf
yoAQ6qLmE7l6gFZlqcj2n23ot3F1ukSc4kRVtGhPZ3MEDGmhZU5RplGMj2mWRtdlS1on9Cxw08r6
3JRrttC/WSigUkApU1TjdZeohUTnMumrKD0KSw8P/jjZXPlQpN7WyX/8GP4zeC0e/rUimv/+L/78
oyhHGrihWPzxv4/la/4k6tdXcfdS/tf8V//vf/rfp3/kb/77N29exMvJH7Y5HNLxsX2txw+vDeZC
b2PyDPN/+f/6w79e337L81i+/vPvH0Wbi/m3oTuW//3vH139/Offs7nHf7z/9f/+2f1Lxl97fq3r
17/+V9uI+iWN/uL/4qxRi+hH+PrXrn7Jf7w20fK3vb404p9/W9Y/aB0R7xJEMvUgm/7+q3+df6I5
/5gLgfMROzO63zqFeVGL8J9/k9z9g4IFe5m/x+n75izTFO3bz3TnHwAHIJXRzqcf9/f/eeiT7/I/
3+mvvM0eiigXDQ/DCvuf/TwLjHFzzvQ02FwcUktYUIxtjCimIPQ0I2yeE81KsHdRzJdO1v1dqnXg
+3Bf376buX8/xPtB3yByJ6PSvaHWxb3N8Bwli2CQSrWfkmfEXpq0m6q9V4zb1PpeO7dT/EGPc6+r
Hxv1QyXibTb77jrpRomfq/xJj5JN139tjd4tLPkqq7/T5tnhV+wm3QEVsNQarjI6D2b7CINh1/mo
H+qBF8W3qvNcKXTAm8QlGnYdqAZ6M3hjm++7UHFLmfio3KsY+QqKopdfdwHBY5IXr7u4gLSaow8p
jNiznuy76L5yWzdzp420K7z6WG61x/RTnbqKp7rOytV3erCdjzz//F181g+TJPuAeegYta0LZvbo
118CJd5WefSrHYwrvfm18rLzt7v0befb+N2QhWEC7dEYEuTMdldtd2JDd9ZNd8bePxRX2Dzuni4P
ebaGT6d3yUkci6Knl8CIIYFnepw8fdev5BW/HYLIfSZdUEVYJlVK202KUKmGDtaPySZKMR6CChG3
4lMWf738Ngtc17+/2buxFqslNWqr6ubKa3Cf0/35ae+rj/VhuCn2MIjug9fgWj3q3Ek3+WO4D4Sr
PQ+x23++/BSL0vzbU8zuY1CZKI/MAdrpZ9TTpq3jOE28BmlfZYPqUoj2pNuN29J0w8CNFFddA03+
ZumcjLlYrZlSmzI+bIxJ+tThW5sLjAaCgXZTkUy7lTc8H42Ik8KXQaWW8GxpT00NSsokhHE9q5B0
L1DT4TFwICsnY2hu8kLTDmRuYpdPZXan47W5AYNhv2AI1R6aSqtw7m7aI7m4eoQ8lbyOian/2arj
eCQWof/HYYmoL1K1p99AMSSF8y+SXEp1c0dbpgnhRP6NJo0g+nwJIDSNkpUj4zRAQNdxtjsEKQyx
iH/AsZwOKiuZkypqZqIFbzRuZgf1jsAnOlye/fkUeHdKAF7nnairUqqYb8ZlOSAdqahGdjMCj8af
A8i62VIDN3PjuZZhhQ3FaN3QmgL4n9SmFVF2NdfSx0WflXtvjpRpVhN8ATvGweX0TZUSLKQaw5tX
6Y1tDSV1qAcSN+toPOHmlRV4t5ffQrPOvahy6ps4pKaQRMroOZLwr7uWwuDlWVkcM9QT6MCD0QbE
BpSNQunpE02FI/IA95Gd0MwJ8NpU3cRlVV3ptf2qwWY8AGWNVy7jhZzXXMRgPHnOjeA98c9iGgqt
iIWUhww6DtlTmbXyLmqd5KOlxskh1LQ6w6hhnDY6JgkExfGoDW4E/mD0bAiMuov69BrNedGbmp8J
kDJrkbwQNJuy1BrtVDks+mqqdiFaSSj4jMmNb3UaZcra38m+/TPpqaQUCDMpAR4uwqnMlUznfFpA
tdHst2Gz4mxMqfL0WxiTX0ECq9AHZImEHj0bhVWRdnIBxKoIP+RmrPa7yYBZeCjLCXRFWFcvFmLI
Jq7d/cQpOVT+98sLZMEBZmLeKHmwQFAQ4Z9lLqsHfSN1ldph5K2hXUgld/oQg+M+5MAOP1iGiCpX
1ruSenowDj9wBDDsTWppI8rBdR0/2FmWKW6vWhL+edU0fYxULYg2K0+5OFrnaxIZR3sWs6KAgCbB
6dwhWSes3srNA2eAf4spYfZF6RPfRU0RwaduVHaJhlWgbQXUMeDaXdGPxmDFFo6Humvr6ZhjeZMw
kIkqE6CCol2pRi73/tsTUsCDw0EQDXx6kS8no9ZYLW2DQ+6PVoqBAaooIgqxqK9L1fVFWW79Oi1B
Lfoawn0Q1jHozbZxYCteqEPmAw7Rr9xIi5P37Zn4wrAOKZIjM7dYcWWlCQEa3jyIeBIeMiCmVw7K
GhZ4PkPenbzzKDM4lcOdHJAa6aKwIwujjTKBJD3ExFe5pv3SazXFfioMa3HvPImnQ0G6pfAIkRKl
lTOdTaWpqqEyEv8w1vGP0Yli9DeUkM4SXvdRmuvP1HGrl1ZrCtcUSY09eF17iMraXj9gMGKhbrqy
qxcFy1k9i64H5McZhoFfz5IN3WscYhDR/IMvRPxzSDX90WmNKzlIJS/GhGPPIV/cpKFwdrlUqx8V
Khluz/fYDX2EKL0vtTeN2c10jc4W27oX+XUyNdleAJD7UHEdb5Vuqq8ub6jzb8ZTAwUi2SNvkpcd
wpTry0aY1D+0nTXdRhEqMENbyYfUl8eVvTsvssU3owaCvONs+wgqYF6k78J3Iwkcc4gM51CUevts
13EQ7yrghl/G0hcxOldWtldjJTkUIyW1XZ3Hxpry88LO4O0jkRRTXJ/7zLNU6+kzjGabJE2h+oe8
6avPRe8nj/pAJ60MBy3ZpODM8ZM3MPjyBFyenzlbCU6aXurbyZbxSMcbXny0cE0OtnoRF6GrWejB
dL2ENExchQPKhlqKpXwnOu227er4JTNiozhYGV2cfWEZMHQVRIxW8pSzW43Fxy07g+QoMs7ko9P3
EohkoJTMe/mQA3dZO7e1e18cQPe1WyP739ydx3LcSJuub2VuAB3wZotCWRqRJYkitUGIkhqZ8N5d
/XlA/R3DKvKwomc30xGthdjNBBJpPvOaNN9kpROvGxp0a2jAaRDpTrf910uJhBusHmwggArnG8CG
8T+7DRvAG51+I8t03oZ9al9lenIJEriEp2dLadEBorq1HLSI0py+bqz2NgLlqrITaWgFndGLgFJD
g5Tl6AYjgiLILmLk0RZOufr4Jd9ZxAsmcCmggJwESXw6cgocYoqTStk1al0HegccvcCxZ4WDiLbW
kjIPlCxX11kFYwDL6uLCwffOdl3CN7QqKJLiVnK2fmVdpok7x9G+LCLrOuwm9S5n8fkKZJALb3oe
MbKkToZaHuXVdh1bkakumrx7Nq1LKxc7lE61081EWBf0VtgFhZYmF86Id98PssXC0XtxszodNDN6
7o8ONfw2cvt12yjfHI4B7MGG8sJI774eEM9FK8IjD9JPR+qFrrduofF6pCUBLBaf200+OXMfHows
ND9b6vz947XzNnbh8AN2hLUR2EPjXNAlMSd3CCteDkUVKFyO8t1JPWiocUIiRCR64Q3fORSW8diJ
2AtAoT5nhkOYsBMRy2g/DM1BNvrDOCfdD7Bm+no0eqJIvZZfkjDPN5NVlBvJDXbhEd5OMmKPi/Pu
gqy2eITTSR7nNPYgYUV7Q7j5XnEBDaV6P97WzhJGyjIM1HHOLkVgyx48PR3YHEhWLTE+m/W88jiM
TZnamLzso9EevrdaBCLC7nNkD3QdXNRc4wflV/OQ7TVVsYRfFZoy7hHK0w7p5CnVhUk4I7Avlw4V
WBzSCPpB4QH2OZ0FzusxnxPP21Uu0o2D2UBcqYlFbVGh5M9xsmry2gp02r57r4mnQyJI1OxIweHV
USugCWl4nyXIQ7RCK6ChN92hiofpMXNixPRytVlno2FfyTAu71LT7fZOniT7NJ9GyNZxu0fOPbvT
xtC4aScjPaiGBFUy9NVhnGjcSrd1LkQVb787ZyNcoCW/oiFgmadvPJiyqAFjgFHoRFDrt3MNIsN6
zKtb2V/i9r4z1hK5ENySFNBQPLsLRmiudVbTpZTSETdV5z3S+FCvUEpHJqNMvzTzRYbhOzsLxBYQ
aoyjbAKn8/KJRP9gjoCY4P6JiohmRDu7FSN+4lhlo9fR7FDcRcfc85LAbQ3nOiym8MIUvz1MeARu
AbI2CEFEVKdTXEisUWYdOGfi4imt2d4PpauiwJ5mfW0PySXB47cHM2IWTC5dcSDToHtOh8tzKKEl
Lpl7N5+6g6bI6mYe9f46nab2gkfJ2yt2aR3YNAEJpD2E506HmtqpmwaRi/3o2oeoCGuU9zInME3Y
+w2zSTAfhp+BGdlBZQ7xhVTpvDzJbl1qVBxbQHJI4KyziYUKZSj9rEiuWGgZ+STdfRUZYl14Rr1i
vc+7ZsqU56ZPtbWL9canvFC+Ic/reBfu+rcLGzQL5zd5G/RqxP5O58FNYysbcULY52gh2Gk1Blqm
zE9dOhg3tTDUfhVPl9zQlo15enQuY6LwYQNMpDaxfJtXl35YxwP2MA4kWSOV61CLxQ3x63Bh7b5d
TIj/anSUQWrRKzwH4HeoGil5hSbMkCMukeqVvjNqlP7hGLYXCp3vLKZlBhfuCObknBCnL+TVxmAO
Thrv06JBtja0vqSqnVwhCaPuNHKqldkX6XVcqihh5xh7/9sbnxclUNTJCyl+vhTkX01nqRVdErpl
vIcknq7HsCo2VWhV/lgY+7l3mgs75yXMP/98hKYLj8pkzPNzyWzbAd0HBKJj1RDBYDvjmnWjBHXe
55EfdrI5qFEdb7ipkpXmtmIn2rb3q67GFFHtkP7tpHxWu3qC2lQ4u6m1woDQFncG6ZX7QsEDcxaV
u23VONrC6x9vwlnBwYpC7A+rb+8Nu2m/fjyH7xy2i1S0BiGdEwEI2tk+iBJNNF3exHv6nzFuEDhg
uPgY+SLMIzSI6yvQZephGNsucEd+OIKWvnCFvxRIzifWxomc4wAqpHMudUHMlE3YRCT7tkNsZKTM
HZT6aLh+0WgPgFLjT0oFQ5nCXGHuwM+01+AW3EdN66et2rtipxfVUzdk87oRCDk1tj3ApLSsnasY
IBNN/IYd4uxDrpGAOrXs7sPeRatdUczcN/vhdzw+jY2syTcjBFVM7xJ88r3DBlk5gn6OHOLvs/O9
ykoZCxyhUd01401bavl6riaBG0lkBAhZY1FS5tOPjz/te+cAqBmONqiP0OaXn7/aHqYWKz0uHPG+
sjvLV4uxoPA7GIFXW8WFbObtdWlSj194utR9HVCMp0PJqOm0uK1ZREqhoVqkRlddBHRWN8Zxi/TI
JfzaOwcpihjsQG5e1PHOGeteUS8iOyxardHswDBrdFDQF7ywLt/mwbwVaiMc2gtQ7fx8UWZ8iJRo
jvchYJgd9RKxAu87rJqUDLxVc+9W0YciYAOFF4Lsd99v4caxZGy6/Gfz2UZxX8a6G+8bzYURrynF
A6ad9QWC4ntfje7Ui/zscqCdxXYT+qeUOxTOs9HT1kWkhjfT1Cs7xVGSeztsLiknvz8ewAFSliXL
PztqEDfJ6qFjPnsZrwHpFBsdZNeKVhmMzPZSU/K9r0ekQQuUuGrx5jtdkwlI0MhzGM1ptOwK4YAk
gME778ZkXtXadGNX42OkRMX641337kvSF2OX06l6o1Xh0QGqw9yK96LUoaXGTrWJtLTzo3BSbhyp
Wvf/g/Gghi3D4WF13pBrq9z0sl7g/FFq4NTnNL8OYz7d4FHc7IvhEhv/nSsftNoCBl5uXoLk02k1
8rRwZUUCROVTWQ24TuzGhtixhXWyV1SzWHtYllF19cRuUBVxIeJ451AjKF8I+ksRWDsPzBEYsrmD
7WRf8m7cudZ4O8b19xERid3HE/v+SCydRXyEyPxsdwh62V5SiXSv9XG4jqRX72pJ95xCanJhu793
Cb94AywSH6j1nt8PAA1HraESvRdqK54TY67201Q5QORjvIvsriTZzt2boZjDFRFR82j1zSVhlzeN
swXYQwSAGtxSvoW0fPplS2gYeahN8Z60PVypNmJCBOvg+TNv3ginh83mZNqOtY9EdC6KVWQbgmUQ
ljuU/vvtx9OPxAnjnUYFEC/p9CKMALUOzOPp85gKBGG9mpWdjCtN81tHFH9nral9cgpHzFuATpO5
a8vE/JXWaVhtbTMcrsdqsJ6athypPNvaZzsf65t2rOGAaN2of4sVpz9YQ288QAdOVH/Cuuxudkfs
udVETMLX+6jfu8lT3+ZH6hkdVhNz525oeWa/Q5kP4xoyvfWENXvjcozEAdkjou/lfNQ7Lb3NW8gF
gPWVY2aa5Z1iiDj28yFrJz+x1ClF543oNKhCake+jLB4RUs7b4Mes8j42hQRRgyDAqVmU9OwTf0Q
b4FtF1clwY8FE85P4sZlUKtNfxZI6D5kmeTGzcZueHbLKb1xURL8ZuLXIpDlEbSh7cEI/a5zaNaj
b5bpAU7A9rVaa+XNWOkIxhnxmD3qDadhXVPS2dJ+5NnQN+sSfzJFs8Yzw/tRTUXzkM0IIAaaleEt
IptW+dzy2EgYJ1GmBbPMtKdMzaPP3VhIbABaO3H8Sm3lZ4UCGOQEZ3JHf+6AZKZabF0Pbvkbn9uH
yFEcaz2mufZYtTIfd/pEF/aWkvvwXIF9XycqvHmfcnGsBVHsGLtlvp1PKOE2kz+gmHjlUtzJV1lH
DLaSo+k0awMV62/wVJNnR+h9u7a5aZ7MwhkibBPs6cnTWts50AI3UbPrpXNbzpP4YSUy9Pa14mh7
pa6NHLOOvrvFtLZBjikb8szH27IOt7lV4AG/kAFQMy6A/Ch2F954o11/DpNBs/waIIS2HpVwdn3Z
5Q5XnYLEYKBIb/6cmZImahcWLmQDGDuIGos+/5oZJVpXQEDbnSmK4jiAZd3PkGgD5BLVG+yDyyP2
sVS9w66iBeH0fX9f5nNFd6fxktZP5077ooacJrs67eLrWa3VOxSNM9NPwhE6v60oyehP9qCKbSnV
aNfZlTGtwmzq3EBr7JtissefeYXu06o1nbD3o6Fqq6DQ1RR1RCtTf4k5TMAwzbPqUp+Pykd9KPvn
qEliDzAepD6/qdXyybBk8dsz0/azYc3dj1mV2shiHo3AROSdJ4mG+FPcRpO1aibLerbaoVZX4Vip
JU5+rjKwDAVgwNGqPyOh4ErfDTm+Vnln2T+aRkwZ1GtR/EjiZIjXChj1Rz1BfVZSdzR8w5Vltork
8nvSOMU0AbiQuVeHQnu2qJgm23AY3Ts6T5Hu50lhxquE3CaAgWE+SITYDnk1xcgbSg2LASXKewzd
dTP/7g0UWFGPkHhblHKK5NrQ8YwRXB8FeIpqMlggiWGtTW7lR2fKhPCFV7KTTEnTatWpoo42Xd5N
0zoVssOwY5pTmmKxneLKljd3cGin3DdGJwo4BuqfRTNm3xQjNvdZ4emxrwpQnosvQrP3htF4mJO8
/4UYFrhjKaM+WmkyCZtVk2iuxCZLUYCYibR7qgfVS1bI0zbfoxgNRl8fZrfaoGWA8HzctQ/DlNrT
Cs5ZZfqRkeJrwnOLLBDAT02qyeZU7b0ubqETiOw2Haow892qHoF5Zq11jNXZIPMuYZX4VV6PdwKx
JPShy4EP2rF0N90ioSfqGcB5SPKDkFU03dUx1GWQBXGbo6TYWyx1Wco7DvCoX82WgUijOU/Rj4Ga
27xi6fU0Rvo2ue7jZHzuw1w8O5M26MDSQZ34SCx46CYls3ecGvxQgqagpXS16MB9STsEdvxpiCiT
D3ajamt23ghNb+qSVWw66X2mVu1Pq4yv2ll+AxVvdpsS/QiYfyFM3n3i1KUalAriqBk41CEIwb0N
ftqPZR2wFgpxVwoTTolWOfmu0Oc+OjSKcJyAFpZy382GHa9lPNfHRnbi6Lk9ni1M5hecOa8zy/tG
6hjHgd1x2aC/z8mR9Hl3jbLFjHkwC/ip7PpSoqjK2lLTCJlfO0LWYpXlWTiv3aTT5bpLpPwSp0b0
lGiVeODXY3xESYrvNCdTeJgjNFV9qbBZfOo6xd+FGeqdr7VK9jUDIfm1a9Kq4aXS0fa1CQmTwFOU
pbyRE4v4orEmDANnwzq6E3KZKYLW12mVmKztUcE+Ju9apV67g1dHuGWEIYtJJMhUoneD16VXYOCG
K2eyhtdZtnBhiK/mrOkdf6xEK1Z0/BDhSbwB9QLVHb192xTaU99HmGVGQ+/6tlZm2qqIlOGKxQyL
0zFKp8d3ZijLwC5anDNSo2ghfnpAhqfcLp6yqmo+lQSI0OUMb8T0UFB1Xukwy1V/KHEgXOtVrz0q
wnJv0Oj2/mMA9X8aVO8R1///QfXb7kf2GjS//Nd/QPPI1P1FcRfcPH8uYvrkD39A88tPSPtIiag9
v7TL/gOZ14y/yLEpf6PuB7XUWoS9/4OY50dE+zh5gqRchBZM/d9g5s/h64vV5FJeWh4Oyhu/+TSi
jF5kGYcI2oZVtl/crOt2YW3Ez1pf1y6nXp9TanaEtwOJk+6HeajWTjEa0Zp9abWs3KneSf1GTgKT
kKpNomOGCsjRwMDlU5x5+jf2i/yiWU34HX1SY12Ug19yfd1qhTr1mzHKV9aUmF8jZeyuWqVXjope
GYEcw/GrBkpj9l2AEtcCIPHPUB03xC/tvRyTpPLRnIbZq1NPFavBmt1DRhzabDDs4OAfhuoatKz+
P2GD3MifddEUf7en1I9TCsn/Os4I2ncfrW8029Pf/7X7/aP+BWPk5mdQ5D/SX69X/Msv+A9PxPiL
/iO5PvLgwB+RvPlnyTv6X+B+aLizhA1o84sewj88EUv/i2SPDNohrwIxukjz/MMTsYy/aGPDeWOR
koux9v/Nsn9TCFlqYRg0U3ChTwxn5XTV22APQ0x+lL1idQt7vbTXtdN/V5K8Xg9hWmw7a/oKmevr
qxm7+5OonZBF3jSKF9Fi+DGLBBNergtN53X90WtpkRdeGB/6pKnvSrXxsPAcwuIbx0f2I82FckSw
vlj3DpgujODHqV/R5yVRwYx3LfKiR46/1K5iwvpotejOXUmRp9qmTtXiEafASAT4hZW/ja4zoeuW
Y3wzQbT8WxDgfpmopP+txN3WTOexW4Vat1yiSXez9K5/5nX2tTa1sltx6SkuNl668jgpubxLPbnN
8w59fduAkNfrA9p8llohhCWUUP3kYKD7Z6b+T98PcN9eLYeF1HXCurqStXz+0cqTLbP8L3+2jAK0
lCW+cNk0QIbLpvlnz1DR/YvK7sL75E82FhfIf/YM94fn8X/CBUUMldIsK/2fLQPtittj+WskOej5
W/a/2TJntRCGQHoCLVBQsBSA0ds4K9hbMgEhG7X9HWUCfR0VdkIwNv3qUzn8qqrE2WsVeqWYeINz
V80miLUGvnQHk0CvOm39aure2UnndrgLKHfpiJNF0D5YzDZOd5I2yjQT4ZzcDWk5+7ViHCCLpg+j
JXSf4KzeZVqeBx3ii5vSm9t1KTQZSM3bKXP+3YgH228bNwuqzG2+jEZab/varPZUBlRqI+F4nffe
4yiVS/XzcwG8l+em+LrAyOgv4bl6+twoRred0yvxnVo2ACZUNhZQxFRr1IDDNLkv6j7au7PbHlq9
9+5yFymvUE/S7VBawxWEyvpnl/XNQ5mGt9Z4yDTt94WZXZ7gv2tMy3e2F8veRRhzQe6ed4HpTpqo
zPKEKAOoRzMr+78xVMbasLatNd1z6wqhE1z+1IqOXtcoQTU7CDJrwgeXkwaiaTBaz8zhPo+K5hbB
0GKbeJK0ThkwC1GzfDPKPt0VLnZyVdtF196oTiAIFkD+6F1SUXgxW339Ohx6L2q6kN11tFrOKQGy
o2GXKPg5JYY94OWo1obpT51lblyUOfAdExhjWmI+NpYSald9qz5X1GnwZdLKdiX7ifSixfjLScs4
iJQGC/cW0rMfFl29quZS+ZnFiotYIif4akBwRRktJMEd0f3Op4b0VFDr+FJan43e86kYuddVJdvt
jGmh6ldtjZtziOf6SilTDA4nA/iNWxrptyk2SCcVGYHU6oxvczyaX0hD0JYuDIXKQlOK/HsIHCDQ
9PY336vS/LSlaov6guvdAovVc7J3WT6a7Tisw6gPuwPZe31hvZz2ZQgdUUcG8EUWzPYHsnF2LKDy
WTVRI4vPswYwPycV37RuaV5gk5yfPm+GOYtTTYOM2i1E8ZlEtNwq8Sy26Vx7VNoKnGrhG92UmvjO
ChQr6gXZQx6q+RfP6L5kk/L48Q55YWy8WlIOJBtaewvkGk4TqmPLLf+6i+gMY2xMdnmcMzCYHZpr
t8VMFdB2CxenUy1bcYjX22Ekj7f6QfsbrSflmtpcepXU8+znYAQPZoWTn0Wmjp3o0AdyctpPKTl/
s1Iq49dI/L/VzWGXRQN7pbabKy1LtJ1ttvC7DLfAb7xGIhNG6zeh9uNNNE7lp9qlmugIVKSsslHv
vHTQjvwL6aWKqwfScXf38VScYVf4+jSn6d2DtANpTdvsLJAaJ9sAADyGR8R+fGDUNzHzgB0Ghq3w
Hwb7YJf9KgJ8KIficwUT68L4b1YfgSBtyAVejQ7LG5GUUpet3ZqJeQxnpDqtUHGY3eFgpzaAO3S2
6LeE8rNUFj8Aabu+mYxolRnUePl7ZLe0JL1Okmm4gIt497EAEqHVAN4EHMjpCpGtpUMFGA2iuemb
3erarSWFuf/45c8Oauaed+ciXghoL1H26SCTSMJQUnc4UtUztrY++KNd1Puubi9svtP+3fKRLaRu
IBiC/lpwsks0/Wq969iONiaEguMcZ9FKKQrR+KgKiKAB8PeAoeIlp+TlF55sMMjlGFDiJbtQlgBe
nw6IVkffpZrRHiOzWav99GlstFWb2b96SNM13AXgRFnw8Wy+s5TpMgEMIFQCzEmD63RQEDkJDdq+
PI4e1bC5/iwmiDt1t83G5tmhzo7Nw7ojN1Vj8beuZxeaO2/fGX3tRZuNnAi07rkVi7Qzs6FAOB4H
Bc+DPren+4QyOSXtdvjUtPozj6QfwFr2l/bw2WJ1kUEmrlt8brH/gZZxdoKbeddQjjXqT/DC5lu1
lKtM0YrD4OhW7IMnwRK1kfO6DItiMydZ+I2eTL8ha692Ved2P7iOirs4rC7KPxHWvl4GHC24p7D2
iEIwHsGM6fSLJL1kZxMRf7Lbebrv3N46ZNWgr7KsCT/PQ+PbYxqiWZYYm7T0rpwGH2jk839RI6DS
5uRy1xG0bEQBuGMG0R1kKuuosmyuB2humwsLaFkgr1YtvCDdIxLlaUlsgWqebRNFT6F/JQilk6ZB
+819pe+uNevGM6ZAz4tN1OqbQVGQP5wvfMKztQNAkjzbXGQhidEBv1Iter1BwyjP45pSzKcpb4EN
TPZOp8Hvp4My+mWqWZuCrunOqy7pwZydQC/jQvMEC0JSCbz87I21FECGKcT8yRikDJqmQEUM6bcV
da1LPu3LK7yeXLC7BBgcBuTONPXPgRkANLXWQTj9bkpV5dYZlOt8VqBzQ9ZYFVicickcny580NPX
W0Bt6KhYCyGJ6wW2y9n6y0i5JM5P81F1vNk3ssKljt7MRGVGreEHNWdr2gvZ3qg6Z49bKwUqWhmF
k2sHda41fxyUfhNmsbvFOkBekhs90695eTwidF3lmoG6QDHw9Ktbo4hz7q/pmOXt10JDBiLqagm5
b/JgAhkWCluT9FUaLI9oYwzXYSSbW9l1kNNkOlyRtcMKHs0YgxXqH649pSsbcE3ti7wRT2bfJHt8
WVZuLOH2SLu8ReJtvqkTE2Wc0XzsXMQAE6MbD0bTx5dO49ND6c/LAUUF/IvUGgvt7FCSDXpOatTP
R5pV9sozZHdl0PFYlzO+f34lTBSjMq05xO5zl6X4/5Ujyq5dds8i+qpPYWOsRDZ3Pz9eEqcbjada
8l8kExbJIINlcbbRDKvqky6c8KBoE+OX5Xb5DiKUs6qyJl8LqYxPLtCdjRaqlyKdN/PByAA6CbMo
W8GYPVuLqjOahZUX2lGGTrqhQxStxsnTLtz0b1Y8Zwh2vNSENSg/iM+dLqmwjexBq9z6yBHXb2vD
+lY1lRMgtnJJ5Ol0Py8ziYoek4m9yMKIeeHNvYopQAQtELOiPlptHD1aOGqsrdy70jVgB/ApfCk8
Ck4ff70zPcFlUDipC3afkJHY/Zwl71bl2HMbdEeAa8UGT1P9zq5yNEkLpf0cc/isxTQND52+WGE2
PcZwYrEjhj8PoG6MdoAdYsDgTnPppDm96f55sGUPw9jAp/NsK8/DmBtNie4bHCwCEKlr32mudldh
aMz7ArriVZhgOc+dBp5JLfMDV0tM6SDRg5xihSAL26SmFW2tOdYPadM+F5H728yVZNXmlNk/nkfz
9Kb787gL+g/tLES6WJGny0TP4fwqRlkfa32wNnM1jMiP2mq0dap+49YlPI+5y7amgysk0Ovx2Pcu
csuDPovvtgC+y+9s9hp2qdeh0US3ZFnts1UhImotmhBZVBa/9Vxmh6iGKJ9UkbxCuXla92arr5LS
8q6F7uZrs5PlbV2o31XaAQ8cDIDmECNybrFT5rqbh/pWDKF37NvS3YgY/Y2ORsShrMyKHm5ur2SH
ifHHc/MSDP/3RfUyNxwPNHSWs5kldrZRXXvsMrsX1dEIbcR5kH1HmaoyDxZc8YMtC+u6UYW764fu
zirm+VuYud4T7mmPCaTsDSdvu04o7vq6hSrB5CXTLR5K4oA1QP788aOehvV/nhQ6KU8JW4h7ZDkM
Xm3BuMOAAgv28phOZrvzprSkGa7DEx9TK2hn65KD8dstTzQPVoPJIbIHLnc2XptaIJBDEBu6rj7C
JPRhOCSrWnqUYabW3nsWrJ2P3/HtgQbxl3OadjbQUSTjT8fMHJdiTR1VRyx/bb/WpR6IFolLtvMl
yPY70wmBAeMG9C5YAG8qe0rf22bDUG7m4lOJVcVtARRjJUWSH9IuvMRcfDueh9a7x1FNLZF29dkN
6WS2wG14Lo5u4ylfhhJYYxSKyZ/Usl9rSlxeoBa8ufsWHDowF8SUYTST2Z5OZdO0bS17SdVjwFRg
RlzAd6XosWJrbL+0Q7D8ZVbsa7XvLmT553w2Lj6qDCbSUy8pIdnK6dCIRdplbPOq0lOGp7GS43Op
lfNDm1u3emUZW8q2KnImqn6rVNLaJFZp7THoHdalhnu8kutF4AIceEx0ZIhGuzF87OdHnES2Nr82
GMfvisalE7pNvctNQ1lVZld/69I++tY5k5/mKDKxleXGqNoc4Es/DdiTtN1VMRcXdCTfrNjlXR2K
/UuksXhin75rWYdTNvQsowhRXuAkodxkHJ8EuOm0+3hzvNmQZ0Odhe+QefMZQ83y6JbquFLS5hHo
lCRt8L61onrUp/aSdeNL4ePkdCRLopdFMZas4a0bktlrcYFreXpkqaqH0XQVvH1Tr8CWG+u8oZP4
OToiR4xAv6vquceV2ihuESIRq7rOxLrLXO5BxZ3VvZlOayUr062itPXGi2e5KbFPOhawFq4qY8z9
yVrYI0r7e0kr1naPJrQ/1nNZ+HMxx1eVOwfV6BaHNrvsUfnmilwchjj9Fx0a1PPflDCUaWFzdckR
U9V1y2l4DXIEPVkAaJs8U8bAG83PojdaQFIpMBBzfPj44745HpYHAGvwgjmgoHB28qVDT20+qZMj
iDtBFVqxzd/ZYA4bgvX264T59/bjAc8KKNwnjOhi/kdDhkYRqfDpylVzGkBQOtKjISv74PbhxiDT
tRYoez5o9S5SCvM27+soKE0kZWRlzr4lxktlsbdRHs+xNIopkVKh1b2zg6qrgbjXepQe63iS287z
xDYxMX0CL4fredf81vGr3enRiLY1Jt0BdzLV9J7PFCbWfR/W7g8RX/ocb7c1XTxSWJpVVFgApp9O
Ttfo+aIUnx81VGy+wd5Ng3mw5dpKFO3+4w9x1ht7+RBU40kMF4qqy2l9OhYKJtSyyBeOJaaYfuEK
LGGxm1YXCXfsqnuZRYfOMPONhupRUBWKvoHF0h0gQQLz08p4heWXQSUBovhWQ9RzQXSCmG10qnCI
OeydJdhbdQl0ojD0EKX4+AXe5Dp0GAGZL/c1IAGqcqfPb2pKWJqCeqPpZgD7xlxCFZ/d4ONRznVz
lvX6QrxY9GM4ks5Z25wGlqsPfXHslei37J3dIN1vxYL+tBCp3mHo3PqFkOG9AfnUR29c2wK/n74m
FHlWqQpH8sIDLaHh6eHIAwFJWAhDUAnOzwyAsZGKHkpxpOnurLIEN69k0uODLO0vxH/zTT59auJG
uULt6IueDd2uv5SInB1bFHFYpmAziGJYo6i2nU59pGidjvH1cK9RN1h37dwFZqL+nVloeWQOTt0R
fIuNkffdOqOUlWX9hcr5WSbEA4CdNNA4pKYPBPHcMMqIowTYhlofy7ZHM2ge0nXRxA95rP6ImlJZ
NbEwg9iuKM0aWn8h0DhbeH8Ghz1FDswVRS3t9O3VtLVi2y6bYzTKX7oymdcUw7MvH39m680cL7Hv
Mse85OJAuPz8VdxtW3U/l4PdHSmtulvDHKLNTFfa53OgEDphdkAkZRdXmh4VG4ScBEjZYVgrQoRf
7HJOjknhzj/suEhuczcet4aWhI+TV0ZPUaPKramhP6yLsdvkxtRt3La1MD3X543McLhaCja7dnBp
kOPSEYYDddMO/5NxsXh3NPHY22m2BWzrrdVJ1Ld2MjXkmIOynuLJu5rnESH0sUJMOHLiL/3oGL7a
6OlG6ODBw6o3fSGK71W1KaarfpLNtnfM6voSeXDBv73eKuxbWGAQmPhUVEW4bU7nMOu1pDFGYz5W
nvxpIHOx0j1FPaSZJy2/WPy8yeldwOpSH7aoN5ffI9E8JR314jpN5HNZZO1NX9blvSvwCI+wNNwo
pSj8PnbtqzIH/G1lxfDJEpO38norh9SAJarfFZN+Y/ShDjQ3SndzNaubj5fHmzWICDx1XAoBcOxp
65ytDiNTnGxwhXokd2j9Jh6VewgF4d3Ho7w3gS+mbBATya7fCHTZUh28May1Y5eOQTHKdTQ5a0gJ
aETUG1drPwvX3ilY0UuOvWTI/T7P77Rsm0cPETbqeSZ9Y7pxB7xqvHwdtbu0br8kcvDdQa4mp/PZ
bH5pDA8WN/6Fg/Kdh6cqi/GXAWaRbXRu0DeAWEYtrnWPnVNkgVNgEFC7BaG9qY+AZ41W8pUnxKe1
vkBuQ6dN6NdRXNyYVWMC/aWy009QF8t4mFdVPxxm4f4EBFxurc7yDhXt7PtepcHgKmr6K/FqseEW
ApMOFSawIos2p64PuyL20gt393n5gIVN2GiRQ0LucbE1OQtetNgcUiE05TgmxoQ9fdHSGo7u0rkf
7+a5L29qRXgPjT21gTF0mOo4k3U7VBAmCmDPkTTlplLVqUJuRI8MnyMlpns02gGEgfTCDXoW0/Cs
6LxwUS9dGsp5L24jrw4yB8I2iPJOPxaKolFoLuCJlLNcJYquXEhV3h2KeiH9TkzC2Run+z2C/pJG
8KWPehaH5F9VuvUAQ6wTltfx461xHj/+eS3eC+Qz/7xhuY1Wqw1zWxpHI567Hda/WpBNUU/JSL0i
//VFXch9ilLRdtK8h9ab9B2UgQpri2gOdI3docbFv4vmX54JOr9LVRaMGOfC6fubhUfzbq6NoxTD
38TSZa5vezu8T43BufBVzxKHP0NxCfNBKQzR0jodCk4WWHAwCMdRy74qngpNK5f4pCpq5DtF1F8i
+i3R3KuoZxkPQdgXfV7n/7F3JsuNI9mafpW03iMN87BsAKQoKSgpRDKmDUyREcI8z3j6/qDMuiWC
uoKp7qatrRdlWVWZkU6HH3c/fs4/0NtZ9sp9NSfikeB/tFol/6kLloUQphm7Wah2iW2Cevg2IPJY
uyAdsaU1hV+m1pmTDS1qihHbi+AYjKijAeX6KoiGdz2FIY4WFD9pu+XRuLJDL28eah90legSz03q
Ze2z74aUeuIUHSYlQHtrkvu/FKlQdmCEFJptcntdZaG2khUt31Z8JG450GLUW8nq6ROfL0pXdJMl
dWl5qFscMqKc1lOa6cUWYZDxvmpAgWTtoDxxLBduDC36foJns1FBvv29XB8CZv4/in+eVZP/e3z/
jH9++uNX+McdwM7k9zmKkz/5D9Zf1P4EAjfLRoBkBpHCQfUP1p+/QzkHtD2t9hm9zz74F/BZEv9E
AoasF9EshKto571CcYqI5xvSrKX7EgX8Gz+gkb8U7GCrEUT8vpmIQMf4RZT11ZltKdgz4gEl7cqi
Vm4woKx6uxRSI3CLAvRmaJXgk7w0pIkVKeVWBQshVSJuXp3Sf0rhBOS2VIs/IyMqrgPdf4D1iYZw
Jz9aiQrpr2ui6q4MkKjvfG/6qysHyYGFTR8SrZPsWvXqfd71/2gNfygo/3f7t53BU/aH3Va/n9o/
8uc/Dg2A2xpng/pdqP7V77wu+Cefkj9eYLubX+EFtn/+Mf9l+vB/h8sDplDvRexdm3dPfzgE6688
C5/OInb+k/9ELIj8GT8ATlLnGYyS4n9FrGb+OQclAH46sLPW46uINf+kpEoCRv9gBgTPxfx/4Y5l
+U/idUbScE8jQ0Ob7QMRS+ifXQ8qdXvKJiB9KanPtrbnJ19uGo2PWon3mBY/6b7p4tdgreS6PNJf
hmCe/GJ6NoiRnA8h4Nk5BiogNiUUsU741lghR+eT5B8b3jOvluDh73vtNQXg4iSfBwPOAmoLnAZt
l3m+rzagF1r9rNIsPPYIyjjjnVVuhvLKlGyUwVN1l13JxsqQb01PhtkzGx7zsl3WOcSokQo1V4XH
9jn/kZ8oO9JdWhtkmTXM05pVDWGn40qKBPn5tKAI9qaSaQABI9PuDN9O/cpRtWg7+eHH5wPejU4o
ojEzr2oxlIcAoU9j2XtEb8QR1FORfNOLwqalaOvhmlv88jnGvCgNAW2hSc3pLC5qUQas5SIvIWwH
yEPq1b1SrQnFLAP8BXGNdgRXPJUPQKXnX65v4iAbgtE/FJ74yZTvRF9zhbbfvB93yyxrOcoigVBL
2exGf/IPXrfxBFtXvnr3+rYD7WFkH6yizEOhg4jqOTt3rj+fT0iq/dYzLT84UFStnDjelpocr4zx
8lVeZ40vg8yMhNlzRcPU6HyQoVeUjH5TcKiAe2FU6IwFAr7Xw8/8Wv4ZwMrMnWCw5a/YWCLO2lvb
9z/nMtxfhqeXgTqFMtPzFqeSjFd61sh5cOiS06iWh6DPd0Bw/urLYmXhlkIYIBZm3MK/h1ocGNxu
GCv1ZXCwOqSwbOMROu19uZU/Dft0RUlkGezLoRYrN7ONjTRkKEnvrqtgArm71pBdHkYMQX4EtYuW
JZC1F5z3q+NP1FuptZKK2fCcMEftFmDsJjJTp5EksDRrx9Ll5prXZ8ZucQACnFnUiepaUwoqav5h
CORNbHG4Ni4c6PeD4a1BZukV5Ndp9IB9OI/FNphAk+KvdMiD+FmQd5MWnajYrYT85eJQ+ETiHUl1
ULgXwILIzOiqBXJwKKlSHlUpQL3C8IQPFt8JN4ZBQJSMgEb2xWUoDmOlFKYWHExKPONEoVWC8Lky
l7e+GJTTObWAn0R6e/7FaiuJ6Jb7nKp9tWmTuyAJH7ogunp/Xd74YjDgqG6Bx0RlTFxcFGk56ZOm
9eFBShypiyWnUoU1w+NlQj1/r7NBFlNpEDIbLIpeB3d/f1R2smpbX7t7RB0cf/fz8WFyRhcneLe4
UW+rwc4P8u1of/4P5kmmxcsQXjC51/nXxFUkDwKhDg8K4k2zjt6dnzWb/9kYi/M2qBNgGmLJiqnJ
zhwHOrQrhYA3V+vVLJTzWVBeFpqgKcJD35jVJtBat8HlYWWrvj0IlAWQKKAKlsTPvkYiCZJzeMji
ahchB0FN4T/5UP8eYXHRNsjDptA2GYEDrqZNFmQrH2ph4Yn+2BxyCAP+axLLnMRoragPh/BQbeUr
TD2uJje0j6ljuuFvr+CGCE8PfxlXvXsHGuRnL9reo+msMXLe/JK4+lCSm3kISyydFvRdU4lTeGjj
9tqfYrhRa9rjK0Ms1Zf8kNZkEI7hwbo3zfCqztZMSJcQ2r+/JKV2aUaYzETK85hTSzTqvV5h8/5E
8+Yq3RXb+irfx3vtzjsam7++3+wMl3XUH5N9vJV3+ba6Cjaj/es/iJlXP2Nx7wZpVPthLIUHUz+A
xieN1dz3R1j2hC9mugjLBLBdn8VGeEDb5sq7GX/X8abUnanB9dVwdHt0s02yKa6S1kUVJ0Vn8t7f
rmn6vrmgVDMoG79kbot5Tk0khEOvhQdfL6/6tkyfIPt7v9+f6mVqxu7AYgLRMOCUFxpZDRIt5PE6
rJ/8zlPgVgq3Y6s4+bCmpvfmbF4NtAgeKROsPu/4pBg0O5CukZxaG+LNAIX1i3cF/wGPuzgUB8jd
E2YD0WH/M71JttKt9NUf7G5nbEp3chQndTMnccxNe+u7idPixve53wU34u3uP7hjSOjpT9Mx4tcs
JttmITnBlEYHFVKnEqV3g7QmE/iCkDvP6Wk5S7hI8lFB3S+F7PS8DTERjesD6kLG73oSuoMUDU1l
Y2CGxqQGO+Z7V2rTczH0ybdx0pqnOlaSU6F20V5XBvkx9OPwplJGH6bpKEDByKPO+8scypLTcZpV
n9KoKfetF4nPgy+Nf3V6Koa2jtf2vhexGCDjkRTEEE3OBQr9nQCLQq5n5qWcY/yXCNlnjL3Evax7
/G8NDWHLqdMhh3iSFGaMthc8BIDoNWgyK5SyO68a0IlCukZ9nMo02Ju1oONfNKBqsRkaLc5tM6mM
xgaIAN0zBFAb0nEPaLBa7aDBblE9CAdgTfNvoykOOf+V6rQdUfcF0DLU5vP7u+ciP6erRikI1CTb
hxb4YoummVpkYRh1B9yO7sbiMVe1ZyuZNcXuuAtW4OYXOwjPhZlgMbeQuIuXVGMK9XHQD77IYKJt
SI0trLJT57zkLKbgBxG1xBWZuYqe3/kJLxaq7Ke5Gh7NRGF9xiYpvutmr/xCIL2pHVPNxEfoHEJn
awOsDmSvNeOmioLoOQ1j/6G1SlIquYlBe9BQSKpT63d19KKo9sVrPF6aomzmvzxTTh+EYSiem1YX
f8n11P4YU7mnJ+51CgxibcCiM23NotyIU5sVsD61+FEvLTR8pVyRRruWBv/W1+T0sxlbw8kMTAXf
oKgMM1BSaExuUD+WM7vC8mPvV6jq2RAgYu1qQNgrAJyThOJKoWVBuiXR4OSh64QYB5CuuaJ3/vEM
oQSOXHbhUUBIby9C67VFCdoz3tN5jsZK0vzQjVq4Mb0cqwDPh4qY+X/5fdlvAkvPV9L5pSbyy8+h
Kzo/TDSgthc/B+mMtizz+BiLcbEtU8l3B88zdwKQ102O7cItktyQ0uGDH6qiMOx2VPKTIs7U6EFt
601dmt1dpXnDDUquojPliXAANxEAUo8zynC9cfC8ZCv0Y75X0IDaikMpbZNRG284kXK3Rqp13yWG
5Qa9igxX1Cib97ffBTiEWgIWdiR3NPpo9Czlw/sGuWyrkcSjZSTzIZCrzXNnYrVjF7kk34b4O36H
kj9dK1IlYB2bNOrnXnnRtxOb7N7nsXvMzLF6avVpfEAKLfjCvSId67FQUnv0JRTNxrwvHpo05VYc
SQmUzkE5VDoi71Z+RuaBPM5I23ivo4gY2lOJcrnTWvAJgLYN34Kqrgyb8kf4G+Edv3B0M2hFJxDK
MrkX9LgrnVAUBngKNaZckAatrwJKeA9IaqMYIUad3NhdasTf5C4s/0IdyOttqSjEL+B4xUMvRM1e
jlEvsTvdElwviQ11rYB4UYMloOceGqxwvrR66ZFt6GHpdb11bGvLt9wGLE29ry0Pqn+dtN2xHeMx
dMugLiLEGanPOW1Zm+oVyOcY3ZTRa7+8v+wXByENIUg0dH6o9eBltMjOpliF/KF28bFuIwtUSQoA
PzOMh/dHuehsa7N7mfyCDKSIcPH6EX0pFLQwzY6eV0h2iTgHwrhC5+LUtotbMXFSa0OrW7/y4FVz
YTbDfZ96WEbWI87hQa891OzB7fu/6o25gzabVZ2hn87P9fNDJm/8QEuVPjtmvWluqybXNhPE+pWz
7DKTol+BHAonGUUNrp3FIzmNaylAKS0/JmlV3wa66N2Zgq/vzPm5XIzxocnL9JPkG+oGFQfWHVfC
TeprqdMih7HBoWuwS4RJnQH7ALv3xHSHmYviTmkMAh+dhxYWzE7XPW3Xoge464SuuG00nHXNKK6d
iabAhjs+dGpPWdP+npOvs0tunhs3Ns1D+jUXPWnf9LXSqMv82Je+79Y6KsS1KlLajbVg5RBe4vPY
hHQwKbEb8mwfbC6uBACBaqeWU3406bzfImWkb4xCtGwUESgnJxm4xS6Jj5aE/XSB2/r1B4NlHh5w
L9xjGDa0M86DRdcBoo56UxxJCWdZ/MG7ExGNXMHgyxdZA8PQWJgzE0iI9MXOhylQAq3RbSyPxdQi
LtZgimHHUzNt4lIPruQ0bLYqT65HP/V0bnhpj2Sa5HSSKuzkJBlv8ENL7WKI8fdpBhmZwdB4DgVI
BPFUDnZG/hpwe6ehY4q+vB2KbI1Bf5HG8aYl0Kmu8RRC6mNxoGAHnAEi7cqjNbSTI2kVcuKi5Tta
rR2aYsZE4Rjw/tJcdBhehkQfYB7WRBTk/JsFihdwb0/lMRY0gEeh5O3MZlI2vYRsIl6Dhs35ykMz
TiTn/ZHfmqzBkGQF4sxGW6xWI9N/9supOloxhqCm15ieXU9TslFRVHQRI2oPuSmvGbNdnFvMF5w2
XSHgumSYixeRWKUqdHKlOkZ13jjjEHqOOgbayrl1ubV5yPLwA28CNgbIyflXlVDZBIoUSUd/QAjT
GIKfDd57TosFqfvRrwjzkzmBOmN/wSI/H6n1667QA005+hlby7JQ+Oaun65GAdkOVGBkVxMUfyVo
liBsZkWIwvSk7wygD0Ds+aiyb+Lx1ufCMQoHtM0wpKo7NJ0tr3b1pr9pLPNWCtpjJZfbxjORU+20
x8ZTC9uL19S+LxeUd+0slzVvHbLM+VB41ZqolFoN0XIRjkFDS0mKjOchbP8RvgQc4P/O3+j/zrF4
flTPwGpiBhl+4O3LxlGiiGndBJF/qozS2uhy3tq5jGutkpvpBlV1/+r9Vb3M4cl1XprxvOtgUi8B
1eYIx0bUGuNYh/oP0O1XvlfFdqQGnwfvoPUxUtUZ/IwWPFUsoagtbyFTrmzQy0lrVPtNA0wZCDY0
yc6/LAUhnpyKbhwVmKNOJo/TzUh6Qj0+H6+w0xJXbok3Ezxw7POLD/iBvHQASDOuL25L8xiEIhLT
wSTL3zNQDA+1PEWdXdFMeVTHyWpRRh20yRHkvA+2Xpiovxru/bVC5mUPj0WgqUKdFJjBLG54/gFg
mSTFMETWMQa4ucVLtt6U5FuKLZSWsG8rQ72nECbcprBU9wCbc7uoU+vr+6FwGd/0S1+wSX+D+xZb
LS2TocMP1Dri+2LZoi8Iswj08/uDLPS2eDNC6QZRPJff6ACTIZxPdazEKgk9NT2FXtFRN+hSotuM
ml1RTdLkaEnXXIMsl9SrRm3VHnavMcY2/PmcXmoYQdJMze6nWAD9ddCWGHzXVHsrcQrkCHnmmsW9
mOTaljd7/G1KDSO3tbagxh1Imi/Yvu6ZDzwRs68F9L9hdlyvLLeXh9odtSF+iHga3aNqUIluk4wt
z3Ah7K7lNkLSJok94QsPeTlzorC2voeQYHB0k4wCzS1Nx3hTwIfzUcVo7pRbU0qNycpEwa7xBeKX
eUXru0A/tXpbR6Ey2gUOfPcj0kuDw0kg6E5Q5I+JWIq/3v/kb0Q7XPpZPQZZTUDDS75MgLVi3ZVN
cfItrd2WFoLh1qQIiT0T4R0VJWxHQ9RyZ0TRjdZBB/ejIj6VXrPW1ruMMFSgQAXNfUo0M2aQ0esT
NC+L1ICYGZ1EI/FvR90vbFAc1dqRNv9rzs/QWWwKOAuZzUwmXtz3olaLUhV70amHg7ArQ9G89Q0E
nwwJZ0OMNeOdZ4b1JmyF4FFqe8Mm0Gr3/Y9+eaTN4D7QNECTAOctGfu5l+jqlOvhSbQqa08zezj1
QyXeIUl+VMahWsO8vzEeNXPo09ADuJ6WiW8BBjvOpyE8gYcVXCSCut0kz/ehhiiu5gdr3bhLgAXZ
wEyiI92mG8wD7XwtKTQI+D+xlgNUid1Yz1Lttepv2P869pFlSam0Z/NZuQ6j1kq2uWcqruB1sq0i
1OYMRpgd8MiqrwNc/NyIp8tKH+wy4Zx/IbcJ7zlej8tPkqlo7FGfi06mxBJoiME5I8Mj6jVgghFP
gzN0bXnKwtWy/BtxPiMyQTrxZAc5twzAEmNvCGnRicIZli6kulvqm2sN/zeubojAM6OSdwjZ37I7
pQfioHamDpjAoJimi420pUs6bjUKFlc+XNlt0RmKHcd69WnU2vhGwwrCzQJRcXuQGysRPy/4YtdR
MwG8QfkfzI2xONhLaSgrAcmJU5ha90M8PiN3d9Q9/7tnRHd13v18f4NdJr5ko5icwJCipH3RvDe5
KY0wz+NTP2nFrS742iO0328UUqWViV0+aYE/8oCeNVepDSx1dBrf01CUkrOTNlk/Yl9sHiwM/O6i
Hp2ASqr7jeQp/XXaSEDQzVDffHievFuoSEASxrlWX8SS2WKdENPpPBmTId6kFYXIQtRR2UZ+aOUt
gSfRxRrCa1Mo7ANVAS8wo5NfH9B6ASB+srzqVLBFi53YhciZmdgbQBOp002hCnHh5JnS/5g0pCiv
PIHCqF22Uf6U5UnU3hpeAj2sx1QVA/mpSGPINbl2kMzSfxglYfI3ujLJW0XPoWnLYV8de/zPNp3Y
BsoGa7nkDuaRik9GpYtPUterzxGG2rtOKir1Rsd962mIkWO2Q4D8OmVI0iUE/drMYy+TEbh+ZYbf
rbwd2ys0oNRTz9v8pym3Ks2QNlQfhnZUf2Y+gqPOyAbdpLpSVU6TGP0npcisfk40xkcPdtxodxQa
Hq0swgeBx05rWzjmnGofwkPGdkTIFBzbDWIr0ECRO0E9pFS1rrUVrWh0HNgT41DnWrk34AzN8iI1
RnpDK+N5i6ZMKthYwiS7sWAZkFJmiXE/Lr1ro23lG5966zEvBe+ZZ/gsETG0omGTXHTfJqml5zRp
cbJp81acwM8ZQ+qEWc7/IwKZQT5dnKEFItod4lUsFbhJ+HkTtI449iQ0UzMGpLl5b1xZAs0mVoEm
BTLP43Rf+bHwvTQbsXEyVUKnITBKxbJpNI2m2+eRTL9HU0rNpd+Gji4Zoyq6FMLijZ55xddJ83R5
M3Y8c52BddMfBJyMG3JV6FB2ZoktRiAW/hBurQS658aBnmBx0lXZV07qJndb6FmGbXaS0GxyKmKm
3fTleIutovUzpKz80+vUFMM1PxD5F1W5vtFwGiltER9DDFsy2QvdVtXC69BqUajucI05cUfIyLom
JgRvy+iUO4vkMrONJOeFTGBk3/GAwWAwp2YuDkO94QjQEJZBlR5KReP4Wji48oR4jjMgKAxnpB/u
2Hxica/XcaXYkFbUDJK4EVfOlFbho0VL7yCLQdS4mT75N5BX0j1Qp/EpopCrO/I0pOYu0tpJtGvB
UCLbb0dpW0tZ+tvUUi+yB6r8x8ryLJbR9IPPDRvvO8adBnYWZvkgNGPyu22T5FOl6iEwYTgyt4NY
ypYr6LX/s2xq/ystS0F3zSITHyZAzbld1+FJ7VUY20mZJ26lAOVzeP2lX4wcKaFSH4MrFJCC1lZl
iN5USMQwdcq6GL/kIzUFPlE86U4VqLhE+HKm34wWbi2omA3V16gu0FCJZfFHWVcWLNUprB7LqjJq
u6pJ0u3J67Q9crNV40TmFGwLVReyTdSom2ps4tOITP9dIYW9gBqHj1V9KE14a2pAyxhB78MfmWDq
9/6U+T9hG7XsfQFH2Bu4mvNCW/ddZurfPLrhFSmPgMmUIUzDD7qoVA4wq8LcTfeVyK2SRLcoqEl5
6XpC3Om2j+3Qr9K0mttuiOSdWfd8hrEMnBiPJrfvQvFT3Iv6r6AyIRAGeat8FZWpv2c5iDyf0h9G
TALeYnbu58oXiOh97VpibplOmOjtcRpI849xP0m4IDbW9GuQYum+RQr5ly+j+4poelEcLD8x8CGq
p5+GNqj0/eCAIM3UJVejb/gbX1UyCsVlMT13mm7XqXDXRda1JaYjBDSv/qXTPXHVFCK/DBrgq6/G
eukQ2HJuK6hL7AWflw34ca+8SWO1EXneIUduN6Y05vbgozPhyOYoPstd6T2QrfUH3xPGL/iyjDdW
RrZuC72nk05SJaSYFZTj78i0UGnwyxan+kHj1C8Q+hScWcCfJfOSEB+TvCxFm/wl8l11IvY440LZ
tzkno8+ZGYefxD7KJZe1yzB9Mhv1ayVp3rhSRLoERPHgoEhLRg6glAfQIldV1TiSrVaqTrJcoFMQ
jfrnvlGfUgyU7zSrFDd5lWeOUmbhVaT0jVul6eD0qZFsuA9ZB91o6PA0yie17zi+E3Rjixp7ZXDs
8h0sjO6qALh9heaWvOnVybxuBr94pHrh36hUWVfykcvMZ65YAMIEeY4e6FKxOuKURdpNq07dhC9P
POYo6QbopKArpa0UZi4T2ddDXSRZlpwj6S4Y1WlsA3+jhL3mWtO05iv9xoTga4PYl6l6UVSff8Wr
wtogqsGI73J28oTiqe+s9t43zdJRBEF7fj+ZemM+AFRA0dPpmi2lF4FQAMtu/VDPT9XsejNQ5LQ1
7MyuPjwKGdSckJNMzfrX5/PB9d4s9c4vTsHAEdskqMzEurQGo7983sA9JQG2KGm/8GzOR2miRpDK
eCxPnl6jhFZrspObJgLrFrCQKBEst+27cdf62tpb86XSeZ7qz1Il1MPo/uuYyC3e8dWgK7E/Ju0p
pmQUOR7J5C5QM3+Dn5LWu2JumCltjyaJ7WEcSdSKPhp7R1DSwkmyur6vPTHey2oko6SLj9mNGBvT
ExlcfT0aNU6x6MH4qk3fosIvKdWae4vkw3D5IC1gmb4KT4mPcJ0jy7yqaslgH9BQSoKrAMNlgVO7
TmJHHujQIP8q+Z9bBJ8/KgYBm1iHi40Uxcy75Vucf/9RFDx65l35JeamcPJWDZ2iAQbyfiy9POJe
f2tGIFghvs6qi7O64/kwU95ozSh73Zfc/uGWdm1Pdu4YTmE/B5vMWYV0LPficrhF7KJuEXqDznCi
o9mYx7m1E26EDWc5Y0WbG9EOt+/PcH7ALCdIWwEYNo4NRPSig0EiALoHw5UvemHdNwqZuVJEP5O4
/S3U+Urhd7n/59m9HmvxvvEg5NeyKnRfuvSTqv0VRsf35/LCNntvMvMD69VRJks9VcSBz3dr2aVt
2Y3bbjr3+qfqQFW2JecxcK64Wlx5G9ixK9orBI1lSYDXG/KQPBNnvb5Zh3QRLVBBMNiQleEUl5ko
4f6Wj5T5RpxhnSKW6xspLoCUFVnUiJs4R80PMNloYM0wiIm64c2g3SdiPWUrj9ilbMHL7+J8Jxem
XYoY8OIVK1ZIVAh5OZ6gjg7fWqlp8UbkKWsIwXTdlqrnZLniPRo5Al+wrfC2yWXPxk6hR7O40Let
VVX3Zdl97qU6+YSpVOOOpei7KEDHj++v4SJGXn7qbL9Dn0uadcgWn3DifUlWpw8nazIEtx1LMC4D
T8v3R1lEPVtZojA5oyVn8Wr0dM4DpVY7RUi71kBpKzA/h6kgIlxZt05M2W3n6f0/RtIfosD+P8rL
ntkh/z0vG8Xi3+fUVv7xf1nqYJxDAclEbRL+PLU0Tru/2dgCqMA/ybBmLS5wMBKb6ozcauFRCyt2
XkGJi+Df5FbJ+pNiHOCZ2fAZBjUNyw+QWxewbC533oWUnaCLk7vOaOXzMJm0xPATSyhOojAXU7pA
rILNoCg3ycRrwPYmo7xrsF/hMS6PlGLaTsc8t5KlK3oBU2+P4RABuEon/1NfWX7H8yDtf2GoZuh2
EJGhiGVfAWct6j2OEMFPkDXx37qQ/z/y/he1wPci7+GpaJ/++JtlfdWG2e+nszic//A/FGvN+hN7
PZRWKd5j3/TvMKRu/ScVbMB+oP1Aor0WBeDvkP0jGketjj81I3JfhaH0J+2PmalF03zmYUsfCcPF
kUiKyZFNhsNfEF2jsH0ehb0ygNiD4PuppvESgVZuhOcMgPbu1ed5+PuafM19XhRa52HoBwLxQhWR
i3pZfcSRM0dksjA/CU2RnMBlTq4K3uuuKrLsK9Jj6le8+2SQjan4tQx0faVfcDlLC44e6h1IiiPJ
aCzubgFZjFrLNH+fiVNzJcXYP6VD/7HbhTlacNU5WbhZWNYlPioQjSbJJT/YA17CJ3csKyeRqzUi
xSKLexmF4wzJHY2jC++v8wUT8H/1rDEM9iLVGSoqWbqZzIkGpZmuydq+9dUQpIO2SUMP+Z1FbMRt
SVhXbbCPxqj9y8pNYSumlZLY78fGW8MglQnjEKleBDIWi9MEpjZaLTMaurTZBD3mSIkWr2GUlq3S
+cNRD2T9WR3eNkvN47Crc0HqxGDvW3lBpz0n21bEuXkl/+7rgbJZrZsb3PPMbY+lpdsNU76p8Hb6
eCxSKAHuQjV+tk9YpOHUslVPQOZrH9QILwYmgM92MpIf73/URRLyMtuZU87lwp31ItLwOlu1Rlxw
B8o1+zIWf/U0kW1LLz5rBd7Ro4wm1PujvbGE8DaIE44q0sBl97flm6PlrAf7sFVbHNqVmmo72gbv
j/JG6HNrirMMMZUXJnce+h4axLqcVtFemQbvCq+WEhO38Tc+P2v9t4v54MuK4wuKBigbzD4E5yOl
cSVRu4vSfZPF+H4zcL3zrFpaOTEuFglBPiSVyVIAVsLsI9l4vUig1dLYNApOjCkNXd1P4180zhtb
R+v2Mzq1a+Wly2kBfAE/zwJh2ATk6Xy8UYJLQ8023HsTbjqYRUG7UAAfvb9Ml6PIOqQ61hzxbeRD
5lm/eiiVSduXZkQ1f4C7cj1FgMzzIl6Dy1/uZzgqvILAMbClyaIWp1M+u3dUhpfuC12FGzHQr4jk
cvhFv8TaBo0v349T91kxy/q56Kr83pM7wBxTPm4/Ol0KdexmGRTzfHotYiXUkjGXgizYq4E6boJW
+OVBdXM/PAjn8OymCsSXCS9Wjqdt3pYhG8zCRHDjZVXojoZe/g9HWUwlr32vTpQx2DdybDmBrA5Y
3ptrRogX25grZd5c5B04cgCJOo8PaxzMRJTydJ8KsupiOzH+oKHRbkwS5of3P9vbQ1FLxbGNnGlJ
XRNzszfBmNFYSiX9oChB52GI1jdfYoBpaz3W+fh5VSDgpOAW4wQEpUEj6UIFfqpqf8yNIt+nVfIw
0O+9LgdVtr1mdCSxc5JSxNE469dMnC63G8MiDsemnk+RZQVciceha2h17PGLFLCqCUHAjvGa5Pzl
l2QUNODpzHEgEu7ni2YGSG7gY5rvSyCHhdPJQpvellPt+c7YIH+3Us1541vy+pr5YbyMIAbOP+fV
GWKAsai7KS72Rq1IiDWXU/IlCfTW26Y4ZN75xmT+GoVW3w+FENb2+1FzeSyTjJBz45jIO5Br+nxw
H0xergxGuc+bRsrcmM6ljxB8FX1H4lr5ESQiiO/3h7z4vGQ+ABY5zkChMuzi88pAVurST2vM/DTg
aPjZP0zYbAPektYE5S7ihaFIQHh/0L3kPl3MThCpJOlF3uxnmP2zCoTlrgDNvOZR9MaMyG84ssAE
khIvy0L92MKnzJJuP7VSd0v/Kt2meJhe+4LnfXv/412sF5kHr5NZ18zAUmYZm7kVo+6gVe2+MtPa
RUMzuemHEoijKTQ7VWrMlQzujamBueP1RcKKUOISV0vLHRi9Vbd7QWZCM1vAzaqsd4ZiMHbvT+1i
H8xTm4sNJAc8EpccRkKvGkQ4UftZPuipF5PIEXwqnINm9HfZhBwlThodRAzoKiumD2/ECd+SUwVw
Be2Ope3QNMlx0NRSu+/jTNyWlP9+ZEowrfBA55Lb2aE5T/DVKIvA18uw9FtLbvdKKn6nZT9sZDW0
dqmQe8coSnpn8qL+o3nky5jk2dR5AFct6QpKphSTDMdv35ux4aqh8K2MggqS5bgmVvxmpMywTJ74
oEWXNR5dnub+q9HurSJFplUJFbuG8eTQM1pLQ94civP5BfQMFWhRa8/6fEDYVm/3E7rm11Iuit9E
T5xuwlrNVtZsWYqGbUFap1A4QxuLVtGyq1fLetf7KOLuTQGTCrvQzehuggB4Iym6vxfbQc52Q2Fo
MGeQDlHtwk/l30ZZZfd4R0qfq0BL5JUD9I1oRceB5xR1PYnsdv77ry6MArqmyEXY7cc+B6zh9dis
dqG3ci29NYpCDjYfMzNRYlmzC7GUmBpGmTrkpIWyHTAckdTN+5v+jfOMdz1FkhdZFwSgzueCLXHT
jnTb9nLPVRtyBV6JVVReG8A7vrV1HX34PENYVuORP5cvQKPNofXq2/WjFdRCI077PqLTGLFQDtTe
0gFcUrgfnRpBQ+2VxwFvA/5yPtRYG1k+AS3aR2LFsZXWtSzZhUI9wxXg4HpOEg3pmmLY5SGKWQ5d
aLYhhE9gm+eD+kbqAbrwrb3aDta4j3CCCq+EJksqBKNNr9jg95V1eN1jdLpPKLwYK8F5ecjxyqMn
wI2BTcAFaLQNZLGU2lDY62Zl3vQApe9Rb62v0hphVzuqEdt2o9oL1ZVxL8P1BUgwO8tzjmNefD5x
LdA8rubc2090sjfo3gDZyTHAeH9NL0eZbwcqGihGUWNbngai7I24z5re3oubaTuqcrABvrlWjPqb
PnB2VWDhhjIzRAayM+SOFleFVghqwkLL92XHB/s8GIOgbmqz18zPvpVVw3Yulsr2UEI2+ORblayC
qcxynF+iwhrSbQRGvXNSKQXXOXmTqCO9UAEeE50UAD9A1lahMIIovyhcY0pdKa6GGkBupwoELFdr
O++LoGcC5ZpRQQkpLrxCdtGJyFlICVo+GvhFWbvtEEqDq4q9GUKlAmTyo4qmdHQKL52+Jpkcxg9x
G7LH5LCo9dvMq8MoAasUF/kBv28LpnSBheO26tI2egrjrm+2yv8h7byaI8eVNv2LGEFvbstKaolq
b+aGMe3oQNCB9tfvw/42drtYtWJo9txMnOlzGgUwASQyX9ObdvQ26YAkPefQDH47bWP0uyQQWvIo
S9j596YMOvWuE3GFPIgTF2pn167Q7yxV6Pkhs7v2a1zMnncosFyMH30/ElA3RwvGlQtmr9glwvX7
x9QQ1aOuj+KzUl5jHdF2TNKP7gTyzsD6w/p3tCZhhkneVukz0lDjdEzl7P/TUl76opkUss5zkKvk
1ELtis9zPkTdF5HXufY4ZmPm3Y9+hFzQEexAZLzLBsOpEe2HU/g82702nADCe/9a9mT4h6QAR3Rf
ynYBdI14Tt7VXjXMuxr3StqD0Mm9XY86trrv7Swt6I0MmX+KTG38oPWjIQ6VXmdfG1VUCYoaXlEe
W5uram9hgFIc4iBK/62SBXVQA1BJ9oqK7r2m4jw7GG2rt7tqLCADF3nUfo8G032vhpECIelkD7hJ
2WVyrCo7+NUr4c8wpkWf7lPFi+EcJRg5HWZXq+wn7Ked4ZTP3mDwK1ryxGNCwcJ7LizNVftaE533
nfsQFKuWe11Mi0c4tX+svNlK96UWoIs9++13tykrcw9kVHQnux3i/F3epOYI7KrQzX9GynLJL7To
BvNOw2UGaEWki/aI5yFaCEnsJt1pHm2sAj0nE/p9ROMyOLVOPhgQVHIPVihFO2xEfT2pxwcYuK17
nysL2t/OEX5n79KgV8NBqtqCPpPrmji0MwDOfZvjsvbGRRgBbr9oGrQvJqNuT8GAttIpza0mPeJu
UQ0PWJXVbYvJhTPKN74zLDbdmkO4Z31bpG+aVgrEl1xNGT8H0HKyQhswS6qnDk+6YV+2KCFwX9SR
ea8QhUzPThZV2r9uX5RyV2Gqg2GUqZfi3LcpODZ6a+47ugkJWv8QGgx950Z17Ny7QWLGJ09UZXOe
O/DG92nO/3k3ZYjkH+dGdTFYjwGHKm5KG+3zXtTJbuLVFB2HTq/eurEcgCgONDme26ZR+U71lel/
jYXIi35H+6GRn2cDhfafs6Fk/HVCeHYAuijisYIkpBdJd4+VB6I1mFmNVvtvJWpHvc/Z7dOjVvHK
OedeQf1bVZZS4H3wWK+aw4zO5M+0lwowisxKnTPrpEvZusnD7FjTnZUPvwH2fR/hBO1zQyDfqLrq
oZGm8QuC1DfVeM9xkIiDWzkfJmzssbUB+No2jn70nLb43XYjQFBpdmBxpmAnwdMWWow6SWrhhN2q
NoRK90W2NqGUxiBiMvNZpZrt7Zw5zz5NpCi7lNr6Q9dVZxzq2mMAF2cBKxc7K4qrMKqN4RTMtr3L
6qk8ZUBTwQHBljbGpH6XRZoCVz77O5HWz2llg8sbPO3O70qkdFLKdtrkoNzTDDsndZ+yJgYWFzna
+6Iu7XthBs+WjOSxR1TmDiGf71PSD4fc0x4tR7VHAJ7VyaGidVYd2iHWROtpWozCBLSVr66l7jw/
q3BMSa2P3VA+Bn02H8cJ1Da6RNkdCW2/l4b5draT7NApaZynPn+DbJC3/GtYlO3cnP12ap8FPDAy
4hgJdldWT7ZR/GMVjrGPkaOvPUThtB6aGJTh+g1FjvhrNGQI3o/T19YwKbeZ+rCbeZg/uImQ56ZG
Rdcvfrk2Jp9DFN3Zyo2mBH59PRot3Qn4WHdGB25737gFLnU7GnhD+aFScQ3AIVNd+XYosmC+A7Bl
i3cwspxgj1GeoT1wTgbdgyviPr1r4gLTYLdJ/PIZdZxB/hhnOY9vp0Z6zkHXmtIf95mOCeqvqZnK
/neeTmb/PsjLWIVZZs9U4amSWOeqwVn1V2GCXlXcY848f1yc5vp5p2uwjB9qCMjND1GOevNWLwuZ
HnR2dHZsK6zQHgrUujglTV2811or9c5imK3pbGRdgeRCZvBk6xfCzEm1Ii5/F3WBM9M+4a7NfIwa
qJJ1e5SiLPyOPfuHMXtp8G/EIQ01odXrDig7HkO7UvrGkKGmkyrrLgOcNaF7lpVOta/gwIr9GHmA
h03gZl97gRzvI7eXF+38JEvyg2bGeVi2Y9AcKVL59sFr++BzkRQ+Fy6opp9BICsTJ24wym+CogVH
O5ZugVzLOPjAiRFct+8Sow90hIHmCoeZpPD4bIDKeS1J3f4tFb7Tu6FwagxWyEgFohRZ+g9XutXs
0Nyt5b7SuuQhaWDhwRyw8N828dUrTvUgdGgQAK3AE3dAcssOzZiPtkqSH3UxYF2l99wqj7URSK5B
n4v64GNlqIfKkQItMZnK9sC6kLxN/mhXPAPi6qca2sg4lDiGVuCJJ/pjo5bY7ls5FnNzF6DSBwBy
1OpcnSKRBNO5ieYgeWzGRB/iXdkY1viYKS+mOF5C6zgUZmNo9/5I5XevN/AN9rJ3ISbPqkbSZleI
MQBmnWUGcmddnXGBuYXjvKubMYv3sdHJ91VAyYebWc+n5wQtG2xsaqe133fSj5u3TS0yzssULwe4
ZwMC9BzrbRkGeNJwWjdDwKPfqd36LjUGIzoPXjmYD16T9Nq7wqrQrylqvfqHrMB9mwj6rTtpDlgc
ZfHYpUdBkv8PWb5ePNRsSR70ppWpnx1wi0eMgnuv3qWJMOczl4WT7VWX5/24s/K0U/tojhx5HmsT
FknZJ5F9zntS0H3fl7q54wLu0M4xfCSirLElT9f8DP8ZGw1g9yA8JDZwJK6Vq7+hRYaGeKDRIjk1
nFy/p97M0nv+5wjs2a363DbV2PS7flxyiaQZq3zvV7mGTsFYjiYu4A5R49hNob2XVg0d3Zsm7oU6
jqBToEfVckxwtVS4Q0lR/XSWRPO+76W3+ColGQ0XYNDgQU226XCGCoIjkKGPuFZVs7Tmc0QXtzub
BYaDOxtIWrEvMkqAh2Zwq/w+UFryOfUKpCmssvQ+SPgI/q4GUl6e/S4KfqapgaxK2yCJRligmrLD
XSb+l7JJLe8mcnp5Ehmgt50V4zqwUf69eq1RcDNo5XComrSW/ug0/fUchtOQ+kbaJ6HE5SDMEAHn
bDHkMxdZdCxMNU2wSgdrY9Sr+s2fUeHOkvzRfFy3UEnq86YEix16XGP3jSPTI7oI3uLRtzXBq/rC
MhR6exQYFhjTulZC8dwwKjUnYcCm2TUagN0Ju610V8yRuW/MMt3ALl69EBmQoollEo/UF67cgmJk
IJzSTMKxsLyvse8Y3/LA3hIRvDkKHVtAWxYWemuApF6PXTViIRoas1m3d5qDM+1zMM16cnrlg5fp
LOVfnfo5Lcg1brfHRQopNpWGNYype1O08xEZri2u862A4FntgyhBKc/8I4n2VxhWqk20CUfTEOxK
fBcAR9i5YyafPOFuFUhuBQThANJ5aUfTg7isE4hmIlkfhjR0cN9TIuCYkDnyEHb3jTbv15dX7+a8
iDu0zthb1F8vB8vKxGtAfKShbIX9rCMZ92Nux2ZvTeZWof5WRFD1ody7CIzQG7scSgopSksJipOG
hReBavqo/awFXtJ/fHlONwei+Er3j2PjSiJT2GkqLTLzMIokDBxX89zPFjZrr5RiBgq2aKZYMP1d
yslwVy8nJLgVMDfKMrjmeffFm9xRHcq5Eq9UMmacRdIcSxAI1iCn1jr+cy0jc+4ICC9BjDlODPM0
eX7y4bWrRpcV3g52GPht8mi7nA1iKBO3aZ2HfjOOj6Lu9cfCzcUGReg63sDYL/bRS22Ir7MqOYqe
towe9N5TVwp9HwGYwT8SV0/qf+bxtRO6HGpVodJb0aOWOHlP3tAZT7Uu/WeaU3LjprgRbKQeAMCW
Uipl29UG8uOqqG05BE9Vpnn3ddfHO6xF1Eap+3rZgBnQ/1zUW2BYrdvKPaY+tiGaOKz6ZEA3sDB5
8tu1Nu5EHWSfX7twSKNw8QVgU4A1rln1Xu8h/FcEcaiJWG+eJVjB4on2rr1xct+42i/GWRVEEYUv
gkQrklCZ+Gr3Ujsa7S/NQ4nHi5z51PqxOr88s1vLCDyErjns8uVwuIzxfFR+uiTgIWo8otub+VA8
oEBmpneDMyU/Xh7sRmSgDg6TBD6cBa1k+TF/XRmTOWQaLPYkTAvPCD1D5R5ZMsqkLw9zPSfKxUDL
cIwFP+2vYfQUP1G+IFsN21hk32a0xk5OV/LWFzhe7///xlpq+39NKfOFDzt0zsM+Ned3YEvtQ9nq
w5Fqy5Ze0vXqLWVlZN/QtwMu8ofo8NdQHdW+KB7HNFSFFX2mMGCc6K96r222gEZfunSL3xCjrZsR
hVtZdpMWWdjnaesdDRcbxfcNqLZ+H+Szb21s45uT4lMB8XXApawPCx2KlOd0FlnEMFARgAW9VwYc
25e/0tL3uijN+wC+uGK5mRbkl77aV+ZS73c6LtqoT0ceg0BIag4lp79rdL987Pwhe8y0RAttuxyp
fhgFOm0v/4QbQQmcH3Abaji0rINVoDhtRh1oqrPQaymZ82SbEVzsyqz8YsSL7MDLoy1/29WEYTUt
XQ8StIUm8HdY2rFdDYnWZKHdWe2JVxBNTrdS+4WP+uBmnXoTy9a8awI6vi+PfOODQsRdWjpkuMt/
LkdO+zQNBGJRYTYJcQhqIz12gzltROmtUZCDBtMGlgm5rNVJ4vhjrhd4uodQifsvrp4lxYF/mcYb
23u54tfriJwPkqSMQZ67mk1EqSNyRtYRvaX5g6vs6kPmxdHejXh1VdR/g40Bb4UJCRR7D4YHEMjl
B/21yQsPO9F40NIQlS2HKofWn0SrBQ8KnY4PL3+p5bdfzW2xA1xu0eDq1SPlnNWZHaVhHrfdiT0R
gyF9qnpT/1xmXn/I5n6r4XdzdssHI6tCx26d8A5U40WqpVno9IZ9KnhJPnjaqO1QBGjPL8/u1g6g
m0kCD3mRPG61A5pUgdsYOce6VIkPLrLlb2qlFQ+DkvqhN5zM2TVRFTy0udcfXx765izhEywTpRyy
tpAZKYvbDvqjCNG77T9WoDKYA+2MdshkRWqrO34zRFFoQa2c84UT7jJikqSoJzQEstDvoNpFlVUh
KpfnR9kb8o2rz/a3l2d3M2z+Gm85a/+O0KqhsEXdKywGbH0zT/yKOw2ZNEQgH2hcIVSbi2ID0XFr
RVFLB0WIehdPzVWOjMR4MgTaUtmMIkQ5ssQfICR18luUYPS3cXauJfGW1wVt4v872ip0KDvR3crM
LDSatrIPo6wRpui16G3W4WkuM5nQU6QQPCm/83atZ8kv0Ee2Mou1/uT//IyFywWQBfTkus4TRMkc
DCkKRv0wUPGUwpM/6zyhnqQ8i4ptj+Ot2EuXpiEtrHJ412AE/rZLq/iuQJfzfsQD5ZjgCfC/CX3/
T6HIWxFgLiq7QJQM/KBXZ5SPUIWLTUEWTkaXwOXMhvYkjZwCMTiGLj8P0vvOZV9tVGluBgFqWoDa
eJij1ngZeEAToqjraIR3Dr0epIA+z1mkH2vhahtnx63bhfcYWdYCs7+yNK59rYl8xdlhjTSH+khi
7jj1W3bqt04oilu0bf+kJmu8gCqRt2y7KQtLgDNoBbvtB5H07aNpD8X72VPBGyuy1Z1RR/GGZ+/N
lUSXj2+Hhhc8rsuVtJtcr1ppZGEe5M4xaOf6GJu99QDmpN5IB5a/an3JAChBjMBZqEdrMDUXWJeS
hufhPDa/ioBQVW09/2pry/xG7W86J4k/fSv9svhFz7PdwAje3EMwak0oZAC6UbC/nKnQ45o/ifKw
4U1wRntYQWmZM/TYzLFqPuRVqr6gqCPo2g/Gz7Fwvk2yt0+V36HTr2t0fxNnmL+9fILe+vCwURww
IuC03DU+M58mhOpNUiS9tCieNhjgnKJqVv+aw9RTqhPyH7oK7XvNMN2NBbk5NIgt7l4XtMo6Oxus
vA9KHTicV0aDt08wy6UFktEnQ3lEH3CNthwavwaqCOVBFEHQbWytW2cHbtELe9UCNLoutWpIMfMY
aLPQnNGiqYFWfIJnlD0Zo4Y8uJ445yDp8e19ecVv3ZFg+eGwUEJc9vRlGKDEN1J9q7JQYCIS75zS
LpfmVaI991TK7y1pbPk33dpiNrVk3lKk/cg0XI4YT8mY09HKwsYy6hhFFyzoD2LUEMhAMkJsZTu3
ltVGcgLiEU95Mo/L4fo50gsfrbDQSBqfcYb6OxpC4HaCJE1OwzAEvxNeWp//w7IustqgBlAbudLH
r/LOTSFLhl0/0k+dY1HQMqfnel6Ikt3J6oz208tD3lpXXqbIQPMogsC+WtdRZeWEHgdDjpZ89pJ4
nA5VE/cJUHQ7f/cfBkM0ANw2gFKebZermsb4DExS8bh3GvHZ6UAHnsoxFd8bL6eB/vJg16hV0g4G
wzAUqzzweCtY5RjItsYkYVEs5B2jZaivaeBYj3Rk571rxPte2Ma7VG/lwcvM5DDNHu2fuEVnVhuT
rSbMrYMbUB43BKgpig2riFrKVJ2XFjm91y7/FhVKhXmZUJwk3/FDKx/r5w4hKndn0Xd9dHyaABtX
xzWDalkQzioIudxUnOGXy19DI6odjZ/Q5K29DzD3Hh/n3pkOOM/Mz5UfaItL3vBWGcp+1FLPwE/V
6CAlDMPWO/DWuQlCmj4QTzIKtauUp4+zpLbiJg9Rp/ZPFK6QEbXnuH7TVf506rok+GGPhXiqSpTh
NuJi+e7rK5RklJML9hYg7VVctE03xULLRSgL0Kk7Ti37q/Kz7quG22azd6e2PVt9h27aPFRqkbmp
RwfwL4zq08s/5dYpw2uKKgZMEAJ1FRPZUIg8x3UkNFCN67GEor+0t7HgQGRtouJ/Unkc/dY0oc8b
ud+tkT0adCbPHE7UdWNBMS+JkJhYMD6Gt4vRlkuOnabs96IDmrBrQB/tu0WuZmP1b503MIuXlidS
MNgJXsagPQblZGP9EgqnFI/GWA97W5f1+95MvY13x605wuUkxEjMmOrq2aG5c5IC5aDdALj9FI1K
4sFguPfgfrU3bZF8zmSvb6zr7en93zGty+m1jg8ssJJ5qFMZezNM8XuwBPJNVFbF/cuxc+sKpmpJ
z9qjhwcJ93KkEohfrYM2CKOy9sbdYKL6eK5l1wV7z5Rxtxs6rdnIdm6OCSkR3jukNyDxl2NGgQU9
aarycJC043c2FiHajh0Ocyq3giMOeVvX/q1zgoRySa4wn3TWNdpRS7s6t8w8HFNwa1FRgYYzZVTf
mWbuvhm8NFH4+BTdQQuarebbzfgho6KssmTb1vLnfz3Mkx70Vm8SP1rcPJSYyLjZCKnD7d5pKZ4F
U7FV57j5UEY34v+MuFpfiRGU4Y9ZHkoT/CxCUvqhreroCKC8efDQZT7MnvxWmCPuxqqfz2nSmRtH
0q2n2uIDRnYP7YOz+XLS1GwBw1aElVlI55wiML7z0ZDaKDfe/KxugN7xgkqg6ng5ipgTC+ejNg+x
gc5PDrV9vAlcH2PRPnnsgayfejVhs6jhrvrq9iDSG38NvfqqboJ4LPgmmhl0h7Vd4IrkU+2Dedzp
3gIifnmX3lzORX1g2TQACFZfNE7bvrFbIcJJm9GO8/uezKqqh3GrunHr4AEotyDlQSl46x6NqSjI
G+nyMPNRxNxlrjMqwL9GQUGh0cHEvzyvm8ORjS9kP7T31p2nyqzmNIt9ItWl44ChhKi/AIJtf2tu
1In/EJO87ZbW9NKpsVZpoxizRJOzxlHXierQgtfHz21MNmLy5pQQ6FlgvrRP1mR5mAFtGQepCBU9
DR1DArCxZ0sm6sPQen77H15QpIIw4uEwoVe0SkK0li550DUCzRkr/6BsNX1rrCD5ijyL7e9bSgj/
ocrEg21BskD84a26SjYiaUgULmYROp7mkeMX1bkPFFhEATR9XyaT/baO2unu1YGCviDK+UsBHu+D
1U5XuBH4liTZsmcL+zeEwAXNQ/BpO19rzY33xa0MF4Lrn8c4WktQay/PFU7syG1Mqj+NkPA2MEt4
SG0h7utJTmc3bsyTMqPiMQN5Vu2cRq8Pmt16X4XRyo1oWua1SjID2jZEkgOVk3fI5S9x20gTnKBo
i/f2WN13TQSiMCp0sKJNOlsflWzaf15e6hv3FbpDS3keVhdhtcoI8InkWJkHcjrqrN+NMoaz0qT6
sdB76xnKV3QCAO/1GyfBjROOsuXCV2Vv6jiSXU60TSo0upGcC205T9qhSTwFRnIw/fz48vRu1Z44
4eAyU+RZ5HZWuRUkRE8rZYMfbTPZ+dFoAhpw2OqIT7NC1niB9Gd3GaaEWe9kR9KG4pDUMexq1Fee
ItHWd64ctbcv/6pb33npmjnsYnLMNeVqRtq55gVdhICfjKPCQVPsNCSJzxBp9HvIqNW3lwe8lSRg
orcU//DYYTevbmgzGlRfIBcbkgFFCAurYD9X5gTTQR8WVgXqczSA0TjvQMXqrNhHXcvlxrRvxRpH
Jakn/RgugdW9Rn8JeFDAtqasOn9M6/lfXxPTnWb33ocKvP6JcNvSW1giab2lLKyDaDczlyubijEX
tjbQdQ79wpred7Huzm8qyvfNPqCmgAq2+JLTkppA+nTxtEPlypo/v7z4t7426SClbHiFNPVXZ2g1
QCxxUEimEzU1ixaqtJ2Dw/Pwl9fIXr0J5s4pN26KW0uNZ6Kx+FjybF9rWTUNAutojYuw1UT/ycxm
7b7QM/vJm/oKZxtdu0ugA55enujNQSnXU2qm8YyO0uWuHkdnshoVF6Fn9uURApd21qcUnjGmNncQ
F9S3IdfURlD9Cd31Fwb5SDGTcgiU0VVoa0JFQmlOget0Wn6h2JsCGPeGz81cDmfditHNTqcj0P15
p9lRfHBRdtrT0qnujVklR78p7XNZQd57eTFunjyoBFLYJ+WmhLM6eaJSSzmz9SKUPhSCXlPBAVje
gKcfmIC9ZsD7wjfC3fXphDo22px0IqYdDNBoj1BmQ/k3yTbu1VuRyLOElzQpBII0q5+EOUg1mEld
hLSZvQGvNKiorE63kBBTveGW6Se5pXR5awcubYflNc0/1/UKQ5VJhP5lEWpTZZycpjbvke5P76Hw
16fRATMQ+Jgf9cUYxTu4e9NWgNwKSxQZqQKTDCK9s/z5X08ykQ6JlHSdQxx5UOoYOvp0u96yoBGA
Z5/PGAI4TwTXvobhiZYNhW8X8uWOQwVpRDydHrK2mX6jYk+NY2wWN2cVYwWrm4P4+XLQLLF6Gcvs
uuWFs3QbkXVe3cYIBDV2FgER7Sp96PawJYxPlmjseWOnXqetMH2XfiYnI0XOdQciz0b0VJbemqqp
2k38V4dLsOrKB0N40BVfPSuYgoAEl7BjsFXY1XMXQFdwAfMK243xzS3r+WzHaT28Oq1g3RCUwqBv
SR7XuA0cPAr01umKIy1fwycrC5wb4i0puuWaWn0kLAAXdU+QvEtn8jKeNNNqmS3lBRrgZQr8y6/8
AzCStNvJ1Eo+F5osYNC1gFV2tR7k/b8vL+f1huI2c6neLOBb5ElXQYJHDR69WZqHIK28twHMpfko
zV6Pv1ZaU1GLhHr8A2OJlKtFqbY9Dlo5vZqtjoIKNcgFX4pUqrNOmuuEjkSqDXnopZM4ihwzRprw
aZmzY4wJxFPts1lqYW5kMtdHGBca4IMFRM0eWadOXpzGJakKz7pmNKM9umh4ymBzX0xnp2D4Q9Lb
1esRoQwK0tXmzcVnXyMfJLKQlTnyxRtbzD8pB857r3f6sy2s+pGHefq1Dvpg4zPfmCngdxp0NFoW
MaxV2qBhPlx1HUVP1x4C6ryk72iCCAnt0hqDFCqU0P2NtOHGubDko2SKBlcqmiSXoZ0lIinymRLL
rEPHPnRF7+V3orZqa+cXWvfx5UC+NUOaGguakgPPXiuo11QDMAUreFy6gwVVWMJvwqtD++S3agip
titt44C4MT86kGgd2g7HK+Cuy/mVQCncKohEaJhKd+9npWNFr2i/VJ/Re2hefd0ukr1gxRHqoNy6
7vDPdtY5k2nJ0BJzedDRWAj7ooGeRinrbNOl+PTq9VycqnhPAJWjPr266JBMyyUOADBhM1fczcqy
dkVgTr+k27bjXsFl3ToKr69WtKEWMZAF3WWSX1+upyYSI0vnToYQK0ztUI3Rc4Rwxw5fJnGHGVLw
JhAYpW1E6Y1bkvIABzAVCQA6614MtYoE8OwsQw4g85MGYe57XSfT/cureXMUZLAQAgVJf6WqZDSx
3WXA88NyLMtjYrX93teGrTTxxh5g7aDusH4LHG8Vkai3ytquxxJoBu/hk52CN9oNqZOZp9n0E/PU
mpORb2yD60HBv8IIRKKHhwlclMvPZiVxk3ZtIMNEpc57L5ntDxaiA7/mJHI+iLJzncNr1xKGEi8+
QKILzH1NU8rkokerW2XYua527Cro4VGvtI0+yq1pId9K1Z0uHdqBq2iUsW1nCa5zYVd4MBNNAQu8
KCPYtw2l4tm0Tv9hVguMAwjIknCsvl02RZ7yUQkIXW2wnhIFGdMqp41r4HqL8ffby+3DuwrouX75
rZSm0WVr8jochMweZIRtdRT3PfdsgccaIjXj1yj2I2MjRK5PymVYSicI4sKMWfdaqwis5mgFVYiA
Sv+McaCBD1CLIADq/Ln2+vAAZoROlAUaZrE9vpxj2vGGM+OkDhu3/9FVRYfr0et1blCSJPKWnYbq
/lV01FDDp6AfmjDramntKH3XX6eWyt/x5ai4EYWk1gj8owFFVKx5clMk7VhQ0ApNfJt3feXFD3gN
/DZFJcNRq7ag3tfDcQJTw8eMBGDNlYTeVNqIbuTzECZl/G2sfW+v6e071+l9nGemLRLgde7757z/
k4NRF17rvRUKWwm0LcbQKDUXvFqEl2ykZyo/cn0Hj7IvkgAlr7qojwN2eltt+OvNwGEJfYreHhcr
FZ3LQPEl0H6Z1xM7HAFo6TdflDF/jsFT7WtneJaVXp9e+TW51IA6LjgXCgw8zC5H7Bx8PK3FhDnB
y+zQjPZRM5G1SKTP/TYbr80Y/ozmse1AObC+qxPM0Fs4aJWhPaXC1O94oC0GNqma77jwXeT+OR82
Rrza5xScSfj+PARNmk2rFV2cBUtR8+JEym12DyO2rmoXR6b3s9GT0dnYG1d3KqNxby+PJiZHLn25
mjRhLVAUC3umx3fMHjvtnd1NW4DDW3NatPIRP2dD4Nt5Oco4NLHFKZCGwzgj7+Hj8O0XvvagCTm8
NklgQgv1jf2+COOvrxyROJlEKzkL63KsHkDyiONkDOZGC335CBcvTkZBaHN5z5H4XFFUOe1xz0OL
Kewor3wsAYyi4ZpmFBNVEUfy+yDTXBeYCcZG/KazIvzBcSM0gy1lu1sLSx5Ls4vlQ6ZvtbCJpkcx
7jbgBu0gKo+dWZftAZkHp3/KArf7D8ECPJN8lnOUsuLya/6q2wRt73QeTnGhLwFam7pepgdVSqU2
bp9bs+JGWAB0ZGK0JC7HGZqpmMDZAKgRXob6bpf6P1PfnPdGhHLNfxoM7AgFOJ52a/x0hB0VjA4G
AwTaUzUIsviIWkDzfi6KaUuj9nq7cYhgjwtc20a57wpxiet0kcQU3Pupso8pYh44GszBa7tWf9aO
qxs44HInrDKUAT0f5Q4aPdCiDmB0OY1KkaCwsh9Q09Nn0y2yV+86vhbXHX0yKiDGOvEqKiRTqI8V
Id2KhQc0eFI7qaJEA+y1pz+IFUpkkEg4WiHLXIZGn8kocRpql41Qfb3TKwPjVmSbyung9VUa7+p6
qXO8POjVJcd6ssf4XjxUmeZql7kzr9S0LuIwLm0tTHVNP2lobKH80hR3c9V+M9vE2sgyr7IImoA8
+ZdjjEr1VZsso0WCpz2kUDsb06NqKvtbGdTDe26ODNNulB83Jnm96YjIxVOEhisIaGv5QX9tbvyF
g3EcaFDkI7WPQ1B67Q9Nj6ePjYat6PnlFb2eHb0QOjA+0D3g797qkqtLHAZdcHNhMWpauTfNRq8O
QzVpNRo8XoIklVPUWx4c158R+QIQMQvMm3fWWkAjC2zhuoUSYYAv7gPazUiEiclW703Sx53Kxhgx
tC41Nu6K6z1vo5XLfqfRR4a0Bj+hYtYhMUbbIRhmMKlBBjxz9JpXp0WwM2GQ8dZaOqtrdVxXAseb
PTqYGPf9UlaS/hZSdp99W9aAUWmhf3j5C67ChR4xTzpUHRcUMIzz9Y6fQUO2mlmOT5yp0d5Y+nc+
ykqHRHlbKturBVyGIiJN2lfAXj0YNpeRqQOe0ivfnZ4k6uwfmrR0qajO6UbedWsUGjF46fCLKbet
Nrma0YmSahqfdLulXsL9c8xsa9OJcjl7/8oclsksG5oqMdgUyKCrO9SJMOctE2d6Wvg8+d4ysto8
yqBByjGt2SuHoG+9ce/V3vQ7Vnh174C6uI8xj0MrHNBl/GbEpfe+1FU9HltZWObOVWIs97bbptqR
OejaLgYR1mNKCxz2ftCRGHuwy0xTT23PDtmXAz7RJ7rP9nA2J6tMTrqICve5a4a6P5h2EvwKvAIv
9ToaePrtJtuL48fM9drkKa/8Vh6DamqGfaw3Oitl83i704HdTPcyqItPeZ548y5qKmt8XYz/WTug
/GT9VLjYUqtPNJtGhUiTrz/VnWzvI1EFR6MQaK0FWY2qWm2+jhC0jEfRHHgPLRne+uuqjFHkmq0V
g/FkDbW9N6zKOS7gxl03W9nGgXgj+nzDJN3h1qZJvE556Ez07hTNxpOeK7XrYlAPcxtv3Z7LAq2C
zwc0TreREERcdrWAtoc6Xd6M1hMWJhoKi80YnQavNY6xkWt7c+p+q8xwy9PUQ6F7+by4NUH4TiRY
HuClq7a/pQ09RoNifKodWRwkntLvdFN4GxGyOuL5YpQ1wVxRuKMZQiny8qiw0M90R4RPnlDa+uim
iGiNvr6rZfIrRlZmN0VbL5vradkmO48W4QKgoIV7OaAmu8FtpGY8ZcgG3rWZ/DTZ1RYl7uYgfwQ9
KJIsad3lIEHZdipza/MpVkD4u9hITpwX8+HlL3R9olMbx5MZWeA/jryrrFGJSlkavfMnQBBReeqr
uXV2gKupj6NGu8kmvPGpKKJBikd9GGDuelKep+powj7+aUwC41uHcuG9BS3+AcRC/FRDzT+N+ZRt
3MU35ggelmGhrgCyWst1aY7RTgj12U88irWftt9En+YhheCFf0r9uiycWATUzW7DuZImq71uszvD
ZKRN5ttPiIShba45+cGuEthlSAAeIppyGztslVP9z3hLA27RUqAuskTRXwlcXrhDHFGQecqifDiM
kVPsvbFFQ7Lsux3SkuO7l+Pl+gMuGfEfvw9ajzQeL8dLyxTiIFoZT+TCXr+PJqtS957my+beCFqv
ftPC0wGsL4rc2chVr88xx6K5BqcBO4ylMHM5tNJJ8YbZcJ7+F2dntiO30TTtKyLAfTkl2d0zI023
FkuydUJYtsx9X4tX/z3UC/y/STaaGEMnAgwru4q1ZEVGRsRIknrBJAc/IEJDloIndZmaUHzS6Wb0
JmU4EhG7M8kLqxRqLggAXaLaOnJCRTsUNlpB1FNHv0qCDkFJEaAmixReUUzmmz8qqAkntUEhYrkd
NjVHGrLrikZY0C4rLFxayNNLOseRp8VZOrj1IIZ/Hn/V/VlDPDTPeQhDoOUpsB6gcOZIz+JOemX2
dbfrCnRB7Pqo/LCleLJYCUML1TIw6h47naJp1lMrNaVXQzKuhZ7OfjtgNW7I/xidFrp23H2OI7v1
LVncRsV4spNpOlhEGwznfz+B1hU2KaPl3FuPFN44hE8ym2uvm33kmxMmr5/TkscA0pGO3aEHi65A
fkHbOwp+9oqCaiTO8sUbG1x+/Y6lEMObi2ctVfT175h1tY7SOA2vTh04rmj6SqFO31Z/mhUNuFVC
56IeTfURyLIf/uJ4yOMLpJJH0VbRZrCciUJpHl9LU5hPNAe04qRXeSW7baSaAnVL2fxTU4VhuNWs
dV8KpdZ/vnWtUcoAWNWWQhSX9WYbW1YjW/EIPS1CZOq1TZXkZBT1eLCi91sWLGmB/rFZYsFtOVbJ
ZAVpBl/4Wkiq7I7J+ELtyHadQXqBR3CEFez3D9HAx6BDYKBD1rj+mhxWXZ2EXX7FSqf4I9UK/WQ7
yfj0eOZ+vUbWmdwShslDJA+Vry3uHqElrs+qVF7jxJ5N1a2ZvdRtGoDRS98r8c+y0OXZd4qxQn5U
QhR9fAlRxBh9u0Ct0qzkwfLMHMekz8i8OX+HVEkUV3GgH3tJK9elLxQn1J45cazkoHfj3hSBNnP7
UjZYSgfrKcqT3iqL3smvidKbHsV/ybNKFH4fT9H+qofgtDgp0nAE33gHVk441AgnKK4WfmX4etqm
PwaZ6VXQoM+PQ+0GBKgHewsaLyknT7tNftYHs1kVVlBeOwWz9HGIJM9GKPagmLq7b4nCXmFN8Qai
/rc5r8og6QslGys2bB6f60YjlWiEKblBgNmOCxl+OPemGh0stTuDW/QsyJdo12aYmwWtaWNmomSC
q7HZzV4r9XTd6sp0evMU8r7iPYw/LqjlFrLM8ilOBSYI1zFQBq9ru5BnZxX7j6Ps1gQidcspSyWQ
+xTflPXKQ93diOt4ZCxIAD/NwkxeM1IbH+TnqOi4D4VA0q9ckz5d2t420zbNWMEMzlxd57E1L22v
W/4QmrQtStGbLxASIFpPaM8AvVsYcOtRgcSkGuq+9bVXJvUb3yZFBQXrwVNSiyl267EPkL2Z1bfm
t0tY/Lvwc/zFJNyMUO6SQo2qpr4mqkZDXScSZNyD+Y8gjfKzk2fSG7uV6OokIKQFUmneWjvwPO7q
BYko6qtsZ9WTDUv7EqVpd+pT641lv1+hmMyF+0nFGNRwPaWTofR61iiEipXqSU6Q6mxjvT+lYEPv
EqRcPz5emPtNhqYKyRDIHS887F/W8XSrShwp0Oor9GTzVOZGcc4V6Y0k0/+NCoSQLQDlHwhlHcWo
ez3OBqe+IkEq+6Gt5G42mvPZUEV1kLfeHRAwJGUybGxpZluHspTUHDsc0a+zoQR/wrQaP7SdmA/O
+P2RyLT9K8rmM1Hywjshr5orbSKGF5tWN3laojb4YsBr/Vsyxr96c0i+/IePhSr9clbxybYPu9oq
DIXG7uY6h3b4Mi6K6xqGFm+fQZY7JBbekWgsbG2cDb0LpKgxm2uPtC9bOcFOJYrFm09EMpKF2rxI
j9F2uLmLA8T468ZmobdBkno68rFXuw6nFwt7gg+Pp+3OiYiTOAW0pe+YK2KzxiEuhjSuzfU1HJzw
c9bM8rNQonehiIeDK+tuJDAF6LAL93YL5cbAdkbRWTXqnXLv260du0qU2J6IqS88HtSddb54YnHu
wpZZ6NvrdU4a02lDnjTXbgolL6/U4qyG2qf/EAQkckETqL5uM9hcNnuzjYrmqiwv+y6fR7cTytFm
2uXJv1YCqe/SLQIIuTnPmwGd/aofWHDs1Oe6Que/FliYkKzVz2FeHLlP3/tK6kKUWbJYjICXzf0v
vMKKQbWcXjCqOJgS8kDRS+dCirtbPxhlf7Am7n0omIOw0RYREQC7dTSNVtMgF3ND+7dWXeJQxnzY
wPvn8Ze6P6b/F2XLDQscWtPQWG2ubRw3PjB/4dUJ3jRlFP58HOneeKggkMSQmGlwANbjoQexmwEm
m2sjxcNzMs66F7ZTcPoPUXgh8pFYfjvKc6gWJUKETnOtkLbzG0X8peS4SvyHIItYDtUQMvZtph43
9SiFY9peAzXCWXjsxkskjLcn6STP3Hx8HBiCO+4vyoO209tle4UwYX9XtMFwnnWMOtXLfxgNDbBL
jxt3+fZRixVVZ85B3qIU28yz66STbLpNUdRH0ql3VwC02l89ZRRDlrX4r/3TOUZHQ1fMtOVC+DwN
LBeDsje/ZzmzF8oCJHvEsbjz1lGy3pjiQUdaDq8r7RRULeZRFlSMN08ab7RFVAcpKvoY1E2UAW60
0ZgI2GWD4iVJLPla1b/9hCMZgU/CicMa2PFKwiExsRA16BrAiuKDGsfyX3TCaR/DuUufJw6hPx+P
asmnVo90YCXGQ50PuAtUfXO52sVQWpMNGXu2Krl/KqOulj6Pkejn12AUZf1aTEFgnmMLt+4nCtFd
+OYUHeQQJFgjR1qk2jfTOuZM+aQP1TVtWiDaKAyVn1WGq6RHd5j0OwJD/dEJuL9FePUQcdFLZs1s
EwrdSfDKEjrbjAym94pC0vMzPIb5ohmYobiWmudHcPA+5qJ7tZC2QW7IlDY7Qe5pFE2gyV1DIY+R
78hZbX7LZm0Iv0h6I2l/VmkSHoAYy7+5/rbrmMtv+tfuC9txmMB8u2vXy+r7FHDMN6O8+12k5KCP
l9F+oy/HCUc9FffFmnnzFW17bnUJjccrHVuSPzWwqLM6rA4uyHuTyFJFyx2sDMxnM6B4ULpBbuv+
KrT0a663vYuF1vt+Vp/7pDxKbu/N3uJ2S42b9mPcIdezV5bKnALp9leM5toXBMV+wGwWF3vGmPzx
5O0iLacXK5oeBMpaXDHrSJIG8ld1U3e1y0ryE9RCaUjSWjeeRXMQavedOLe4kWFL66Qzu96LXNRl
bOLzfA0KVL/SxOn9pKuONtidAZEFQgCHZrWwpzcHcltPgxJjbIbySVyrbtjFf09pkGN4bmA//ubJ
Ax03ISywlyl0btaEjmN2PdrqAAnJLOlSr+hVxQLJUSqvxrnyaGi78/IXox52HK+R5fzYrAryJqNp
c328qvbINdBDNSw83DLM5gk3MoOysWjx0aJUN3ytefL1B4nIfmpJRBc1Tu4hwK4dd1Tg3sEnlq9m
lsWnAajFa5Wgv4yzcaS3sHu5ghCzMGnUY29Td90k25Cb5qgecw2WLyajeNGVvE7s5Iw1s35Vs8b6
kWlB/NbqJwUzzmbupEX6mafzei/Y4VRTyW2sa2/TG3GhAhQaFzTZFWx8B0kcKS/t9wOoK/LLrB2q
ZdRA1+GmsR/SsCttmpsH2esixXRl9fB03H80VODITyixwn8lTV1HkTT0zRwtma9ZRGu539gdq9Pq
WrvA+RHhsINNvmyv1bmPMCx1K4pxtBQszbrrcJWSLAYNQrtiRa77UQnlyRR2c1aNScZVula9to+p
JwMCP7W1enQX7NYNooO/9LMpBnLKbOVtzAgOR95b8xWRtyY822NDiFZru+wdZa7GwFgUR0psJ/Gb
OT8+DHa7k9CQRuCmgD3zjNLWI9eVCH/NoFRQKber6pwMWqScnSqK1BM7dZh8rl3D9oxoyuZTJbX6
G8V2FsYUTDpmH9714gyzeTDWJllUqQz6NZlxnzNSx/6gRORS0dgqn/FiPSqy7D41tDM4ObwV+EMl
dHPSdn3uxPNsGvRISc2TKgWp+WyURkaZkjvylBYxxn1jbUGN0DsV5zOdl7J2ejzru020/IjFVHzp
1rJIjdezLsGSyEWWGgAMCO9wJGUvc2GoB7WF3SaiBQD5aN4rYKwqtMx1lLytZnuwEUcbI6V8GYWV
+hW4v98bhzb0d0Mt5Vao8xyyzmYDUSnh0aLYwdVwOl2cOzxkci/EenD29B49WPet84ekMCg1f0iD
gZDXI7O02sqnobOuk1OFrhkitVzHcXXw6NslT4u4HY89mKWgKDtp7Ep1KDaltnUdwOlult2of1kQ
WZ6rEW9yJy/k749HtZ9EFgWvZXiXTCQfbj2qbJC0uett5xoJO6UNBTkEj4Ju9tFEdu2tJx63E6D7
Uq1fevm3XiSNamTYfLbBlV76ApV1STS+VDXVSW51A7tQLH6hSkp2rp4UKTIzxO/1+WB+74yX4hMV
z0X2fSnerMebVIZNPYVFU6L5/lQqfe/HeWmfBqsXHx9P7a/e8dUJr5H9gllzO1N2hhO9jmVq2dJt
Maa3JlDqzo3wP64uCR9eu6Vy3TcnM+bA9bFTxDOlIVPoznLTNPqlGoSQnjgRM94CRtjSiTEu/qCJ
FiXiCxovRXOWkngMXLXozPRdM2vN4NuxY/zTtLVRuqUxKAIj2SwfBtesK0Soo9TR+q+NiHWiIIje
+Emf9Z0vsqREoEmwm3Q3DRvaKunyKoLfUl0Pxic5Le3QbThQJHdUzPYiAKgDD1khXbukejfdlLwz
x4+BYwbBc9JDl3uvjFLdvCph3TR+61ToaUxFrGvPhWqUCS6jepdDoMv0/Bv9bWI+N3oTTJ5I5in/
rbdozr00oRyGp0Tt2tmXDd5Frp2Z05/ouxSJJ2tsiFOc5wgEVgmNuyc7DyfbHe1Zqz+mrTpg89yY
hvSEqnAweOyzMTwzr7J+mlPkej72BaW71lWEGJ2zHFtt8y3qU2S73YzXmIaESF13+q2RxvqPnu81
fEmGxs6/T2rf5x+kuAEHDqswDX6bahzSMJUPpih4sbW46D8EkyqLT45WtgJOSqyEz/PYKJVbIU9V
XSA4GeS/ZJ7mR4izdvn0eNHtzw+wXbA8eNsUJsll1msO7mmLU2Ce3kg3te9jXc9fIw2TBa2y87Mk
V8VBJri/y3m9UuDCc5HaDBqg63jFpMwIMQ3VrRwz453CjT34AfLm3wCfo5eRSu0r1KvhZzsp08HD
eZ/BUHziSYZ9OLcVbRXr0IGmt2KQlvPfzFQfp6Pyt0ZGnPdU9BK2O3pbOAaYczL8/niK9xcp0DnD
RXGLpaNt++qQiIgbfJCSm1QnI7bIYtTdyK7N4uARsf+UFB5Qc0XBnkIeFeD1+Ooy1eWeS+02ph17
cCjV7J+MfuGvbA5oRk2mGNXp8dD2pyMhGRHDA9mEvL4OqUUqBm+1lt6kdC7Vs4rdenYq6Bge3iMb
MdsHi3U/k7yCUIxcdNIWOu/m8olLMBxbRjshR936lA1COQf5W1viyfagAUCiWTJO/uJstkQxjeFM
M2RwTTW9u1RQJz+V/Tw8yUjinVIoEv2bMwUC8sEWQZGlULBJL1U90RNMY4IrXXXqxUmwt8As6o0e
jcuw6LaExMFl9kuZa/2tchCqwjTj5Oawy27aHJmeJYXWwSda9u/6DrN5ty9KpXSZLe5a6yhpFuYY
Cev1raCDdXiqigwRWkQ8Zkx+hGaVF4HQR/cyKjSfXWaqSwfM+f0SIT5vhIUDQbVlK0w9WDEJU6lV
twiTi1OLLaZbqWF7sO73UVAOofsYbJO1yFNzPcrcaPMq67PxBrDYf6xyfTglkXpUNb8TZRkE8wnd
D8rV8t//hfRloTqDGpjjTVcL8YLWdeDmADMHX+xeFMTtl+fVEmRLaQ1SQHzTyKbbL3pnnUvxz6mq
5iN9kP1RAebAWUHKyBpHrnw9mALKGB1Bw3RLmuJdFEiWl3ZhgnUOTTWPD6Vf7o/rNbhQu3mR83SB
HbxFc+ZYr7VGS8QNF9e5gIkfRp9qU2CobWWzWviDOs72h6oNG/lE/mHUH6bU7BR3pFVl/DPMJfCz
epyL0E2MXrJPRmCN740xlIy/nQgzmIPFdGdmlh4jcj7ahvm9m1NNsrJQIesRNxKgBYnM5KdJ6fqb
bZHNPJ6a/RWB/h/5JRuDHUohYv0RQk0e+pm2uhsZ7dC4LX3DT0U0Dn+XlF9/k8yxac+PI94bHBkP
zzskhLgkNq8gLUibMTWS+Tak/fBCu2LuCfBF354t5WAe7yxkh1fk0puPzA4MmvXggiaVQr1L85ss
ZOWpC+fIo+E1PZjCfRZBBsEZivI9SChPr3UUK5a1WaKZ9tbXQ/+kJnr1lY5J4ySBC7oOapZ+1vfi
oJxyb2hQsBfJdOSKdk/XRRE+nJyOoBWN+FVc5J4KRnq0ce58LJgYIFoIp3CZbzOVsBn6REqK4hZX
wAkOhYwLXKTCG2Ut/aCLufreIwSQuzSNjZegGV8mWR+/60mYvWT4NL6jet6cwhKam6nnR+oWuzkA
rFzElRfOCM14v0QW/3UaIq0sVGH1ym3IC0ACw25dWbLU58frdR9lgdChhsLuAbPc7hCqcjSYhRjx
RgLO7hynysmGd3+wVLdKlWw9IHTS0KUfaWGiblZRwpu3TNWuv2ZqLkzX0clMfyLx0Lfvw9mo5dei
50n7REla0JI3W3Z1ySR7tl/qsAhVL+iTpDvhxD5P7mSOA/DJLPIjYbfdclhUlci7WeWAjrA/10vd
VCgS9k3TX1VJrd0k1uDZIerjSmqqHiy9/bQvbQZAbHD/wYq3YAksAh5g9HFfqaQ03mBF5UVLUsd/
68ddtiwRliCLmM16QBliw/iW18N10ls4Jo4aXUBP87emc0uH8cLLgWkMXLg1J5b1tFXg0svXWTKV
l3JIc1/uhXSwhHZH+a8odIOAE+JOueUy1/S0wZNviMIjxu0T40evzU9ljfGMGYRHhq37pQCIxUKg
PrEU6bYwnTEmPD4zTQHrdoLY1VLaQYy2DkG6M+3b4690N9ZSK198qbA12eyNMmhp4UTu8ioVCeri
TaR7pcS94ZgAvo9D7Zcdw1osdVAtg8a6fVDgl5f1iDAo17ELTU+Rw8CP5/qoSry7MvhUcH9pIEaB
hEN8c+vOaTZ26szk4SlX+mNfCPCZXvrcabTuNFpZnRUzPmoCuzs0kFt5eQnuX7uTaUct0KFynYVo
z1oBJhil/RFEdzcKKQU9JPCbuefXO0rpu7CNSl25RpqZe31b1O+0PjwytrgfBQoN4uRL08YGDze7
SUw1fE58rTrDC5Kkfpak9qjD6m4U+rw5hWig2LErUyNColPYrLvGQr8/4VyuO+mICnJ3MdC/tbS+
8GTekhFzkRbmwMPpiovU7Kl5fDPl4Les1H5Lyup1KIK3WXVy07D4/n+8LYwfyYmBPw5fKKm670WI
1UnvhJVvFP0RG3xXtVgi8fCi5g2StLPmaZFP7nUhKVdtxIxzUO2nOCyerAghEK2ev9Rz+T3og4/4
PbxRQeLXGJlNOmHBB6hqLl/2X6lBmzVGl8SsD4QQgovaDwKOsVM8ZWBMb81nGeRCr4Jcw/MCAHwd
Ku1YFvPMIol6R/Uwyrbd0tFAI8fu6B1zbz1y4EIE5xohI9mcgzKAc0u5VsXW08GV0MmlF5Mu6svj
I/DeaWsCxS00OOC/bf93POm9IZpavTaBZZ+w4fkZQI/w7TA9KrJvDdX4TDCCALap60IpoWixnjua
Odoq6Mv5WmhphH7pBPdIVKqXlVZxGbGzuPVzNL32gzKcK6ULzuCd1VPRhSMwqHWkpLSfXkji5JHI
cZCN0aS1/jV5oQlDn/X5Ohmh8IrMQWx7LrQ3JzY8ROFgLZwd6rdbxWlqP02IzKh6LZhWP+yG78ZU
H8kT7IfCsch6RHSHAsJOBZOSbwqKq4lrKFXSWQkHfNDsTj9YKbuMA+kSuBiUu5eGcy7n9YQFQdQr
kRNZ17g23wvbeB1o5XQj5LsoPx8tlt2QDKotyFLTIQknCErGOpgzISc6JK1xRVJL98dcx/Ym144k
N+9Foa1yoRhS3eEbraNA/B0SZxqMq9EYtWuqg3PW0/6oP/puFFBZ+lahI8DwWEex7QYyDn0CV9rc
Y5qGJQ2H+zD4/Hgj34myaFMslySyABTM1lEqaBf6TJPoNdTK2ccIXjkNnTT5j6PsjgtKcvTCINO7
8LV3KfQknK6dpMRGIavtPtcZVaNYS7u/0EXpD7bOvVBoO9GgyedZKJrrAdkxgs4NP+Sa90PhlrM6
XCydImPsJM1bq9CMCkLT4oBKTsTrdx0KXDRDSSqn0iilkY//KtojMvrkbT4f0cLufCYMj5auUOrr
LLtNqLgsu1xqKWqGMoavfaD0r4rdibfe+suA6B4CJOehQ6V2PaAmAu+LtZgBOfofMbbQz1rvIDtg
T29FDxfhBphJWMiRayJwsA5UdOi4xGEe3jTUhk52pf5VIkp38KKiEY9/ZgXp8RIAieftBp6378CS
C3Ip1ezt69g0ovQr1Q4/1PjUTV5PrUyH5qyW1o3LtM78SKRj+DUW5WR/tPCIVF9CSgnjtyyW0+Ik
ihpxNZP0sfIoMqrXqkmH4JsyjtXsRlpHAbRUpMFw1WQwtefKkOzGxSiAVhW3M9sJw2Q0h4sLxqdp
6+eOEJlb2nIo+SoeOZOXmmTE56DLWtNV1GTUT6U8jdo5d8auPjtKO+aXEHfE6aUfbLO+OFaQn2Pk
xCzhUj+Z1E8iL+fxd8huFFjNerJfwjTS6ydEWJ3oeXTS8p+MPfiTBFZTzvOY2OF7p4j0+LwIzPed
O+mzHPtjBZ/l0zSRt38MUj2KLmJUGjAaKRbNe3W0DewOQGWxiVWKbHK1NnC+l3nPgidBdWRa/nGA
cOOyyD+bEQRQb6p0NXVLxIKL91zlU3Ou9WT+JGet9UeqjFnJr82qyJ9mSf9u64AHJ1sUs/rZHDSj
e4oxxFU9Wr8k1UUdokbc2AoqUz2ZMBiqv9u8Tz/CFFEUZEBIvc5FZ2CVmzc4aN0SBZ2zF9FU43iZ
WuyWzmlCW/hTwOsQAQiE0YaPY6wMf0igvHBluAuNzHMiKdB/Aj+GsmfOUyb+wajNUr0EK5LOK6a8
ar3MTALr00yK5ZzrQa8Gr8iHebgYSmEkT51pTbTj56UYpVeuRPoZ9UYPP5RMUfzDscYgPcmgZtG5
tlPt98godM2juS+rTs6Y5tZHORUZ3d5DEH0KR8nJvMpsKwnZJbmu/cFKRpmF0Q+qP05RhJcovdv6
uzQdUuUlHwMR81AUTvKho0tZPOlNkc4uH0OiDN9ate3lyLcJj2J/Ev0zi7CzPSds8r+CsC0+mSGu
Y65BrtV6VTgmn3qhTfJv2dxrr0KeMpyPWWmKgx6ZKSeeKAyp9LFTLefnrpPzzjdbAJKPxqxnid9F
uhTfFD2TkkvC2zK8wBIxo9MslbZ6ElHXw8pYPsO3ulJa9QxAoBqenCRjdZ7KpJIvcER61VNSK6pd
Ct7OdKE+lAg3irP5OyJ+5rBYfrCfXL0O9MyP0Zn5Pii4FfktnIjKpWl/Un1bqxXDr7CEN05N18rm
T0Wpc9mLtEZN4Wc46odak2PzgyKXbZm6dGS1v6fsW8UzjTRUYY9lSncuW13+6/HNuD/YOV5gilFa
pntuh0/2dRgDripU0sfiE26v0RcJ5c1PbwzCLQ6IrgAwWZSdtpQY6st9PKRzcRtkSslNi9K6pUqj
9zjK7uY1QZQWVXxaleGKbgELZZTHMZPK5hYCYZ07p4qfjFhSvzYdkr6PQ+1mbUlWsLCAxESazPtx
fX/gPGJEats2N6PqzKdoGHNPGxTNf2MUinUUP+lp5Om2cCjXUWj7DygHDN0tdQbb8PNxlN8ZkzO9
0fabDiI6oUGp+UjQKoBM13HUVptERZ8XIpG0MlZpNOQuBMXkC3UE/TTBxjmHZl+EB8NbHk7r25F6
F+I70AUXK59tt0UWR1PQjWTmtTUEz5b1I1FGHMTClgbYtKAiH3Wmqza99OYeHfiBtGJTvEaoGC2e
zXhDGcmkuTLNa1Ep00VfLNPQHfr8+OPtR0dWxsP0V4puwBJcT2qjzVq+KHZdNTuQzqaka+8SanG+
Udn6OUvVd1mMcIvTjtqbcxvyQZ6GqE6SIJDnrANrfc3NonXOdayZvxDG1bsWQ7SD3HP/rIJyzkuH
1w7vqp3TH2+Quh5Nybk2fZB8dFIrOSt6JX3rIsrWaATMXx5P5y7esuOWei+aB2RT26py0VECxgy+
udVgAi90dzR03/Lipw3jjAnA34+j7fc3BD7wfE4R3qa8ftZzWEtOIGdj0t+cchRo85mlK4dyfXoc
ZV9PWZBO9GbpvF3ET7YMXRoqrT7k2LoJKS9GV5EKDLTqKqTRPEgUtXdTW7OjU5vmff634ohFxzWV
Aih16Vi274ssLadzVtM4/ppamdG7OLoHR1W8/bHKjwRG52ZcqFbbHk2l4h+OAme8cfrKZC1N4iek
wm7UT0e+sXdC8cCjukT2z9xvy65hyIqNJrm/5YYYfHTp0i+oZmrvqlLqD2qTd0OBMMNapGJIq//6
C0tRLZwx0vtbE4eT5XHQAekYYdiTK8pNbZ4PPvVypqwOO0CUpTi3GMXw+NCX3/MvsE9UWSerwhpv
HV8xv9G6KWGPNWcGipA21m5e2/O/PRdGY6luqQ1y/cXW8eyF3VglFvLfShw+4YhOxWRUovgIi9m9
VPh5kLa5B1iGi93s+ufZo9R18PKHmyUpsaeNCXkrZbT3sepQcjJq2jMn6ajCcGeXAUjSBUTLOcCa
uvyof81JpKHyISi83rgg+sjF8cb4EDAnB3O//9TLXmZFLW2M+xe5yNDdTPN5uqk9JWFPk8r5hg2r
E/u9mPXwIDW4E+1/XS/WQjfewYUij2cF7Gy+0SApnuK4h8QaxPF7eoF+PF5T+2+2dEoCsy6vZUSp
NjeMU2Jsm4tgunFaSR/RagyNZzBz1S9yW8vPyMHUwsvSsYm8Nwem2A6KzNH1S892/d0yK4RyAlP1
BvxQ+UDqkhsp0uj3slPelLrOnsYln38cdH8BQDMj6QIsX25va3MkWzOi3OUQiluRCedTPMzhu0Iy
HOT64uF9m6coyj8OeOdDAk7yQOeIwOd1q56q6H3Ly7AgIJP/GloJmiZogn8Jgi6+PA613whc2OCU
fEiwfmdbpzSLQNFmKxe3Vrajd2qSokKYx0dOCfdmkIyAfmHUTPdQW6lrocLrTNz0IBJfLSNu/VAx
sovcJ4Hfo5B9QGq7M4HYR6IhprITWKmbRKSbzRYZiUK+KZlj4sla9dzUmNklzXRknHNnAgmFzM2i
p75QBtcrEiueoYzbWr5p4RickDTXn3QteTMiCpDDbgOqpGbIWbkZkJZnWVQgeH0zxk5/TkdHvILl
HOk83BkLGn/grRzEMIO21d2xaFvK041yay3YEmnWTXSWTrn/eMn9ckJbX0iMAHQXAVgOfoqH6ykb
rTiUbCuQbwM1Q80PKg3yXAnwgohgOck/pMmG0t7BOv4omqh2zlD/2zAENaok50k0spp6auBMX4U1
iflPdSwy61TIVm942IOO9q1RCznzZBOK4UsaNM1fVhCb3UtZx4P9hbdoJaMtFlOp1IwoSs4iGqQ3
2sPzPKN6sdg0w6ZjOrfMiQ51tmwoauWm57F1JZ9D1z+t4oWVqCjfHk/ond21NDuyhXkXguptFsfU
5BwiiazcslKmb1sxYMW69NZpHwCKm/bUZIlqHiTh+6XCnUhhGTRs8aDbVkntDvmyaSrwjZFS9aLa
MTymWW8Plsryy9crBTSbNmqmcWnXVTcjS1VlKFJEGm6OWQ4/MqMdzixc7VMxg2uJqTG/6fh6PytC
1g+47/sThJcpRFIe2uhQcI6s12gfaFCGItYoIhrV+6wRytc+heE/CkDMx5/vzlQSijowGAXtT1s6
IxdOJ7UloQItG181lspLrPbW8+Mo+yubjABkgo5SDhB0wNYDsjo0q7GB124Av41fGKNxzqfCfp3U
Jvycxmb2t4N3/Plx0P3QUORGVQ0OK52fUH/XQVFazpqyULUbVRjHM5s0/mo7kfHmhHphQvGVkISn
jL51SBNVoosS66gbpo7xe5x52er2aL6atXXE/d0vC2AXSKcckiTV/H09oHyynEqiCHpz5OhHMzvd
s9xX4jxG7VE9784piRodhGnqU8gVcmCuQ0UmALNea8YNenoq4WlMg19yShOEn54VHb9HP9bHiu4j
TJWUFzOa59avzbq8yU5tNyc1nirxLY4nB6XSQV8qXJMuJ0+hNcQfapGGwheNVP+N53MYf7TgiYRP
KhIb+cks5DiiRcnG8Fnp89hx4azUAe1PWSuOUp1lwtY7nA1OHx4acawBHtjrUaLPXgSjXWq3po3/
Kbta8yy9f64CGoDUuP1TDNGzSBs8zaSDFPbO0ly6eAARSEkWQtg6sJm18wjqrd40pzTfz7ok/ZkZ
jXKwAX7x8Dbjo9LOJYAmC3G2cN2AIksz241xoyXK9sD/jWtmm70fJl33UbHa9iaj4nsRRl96kxir
D9gOxH5pdkc+cfuVu9gWc6eTVFKOVJbz4V8vHh5xfYwMgX2zsJ1wQSslr5nqEvR+Tk9v3fVL59+y
GbkAF7WtdajOLMM8oJZ20yU7PmmYW1AVoTTyOMqdAUEp5s0IdIhhx5Z7K+a0qiQ7M0iJwMBzIw4v
gzrjiB2xdh6H2l9D1lLFJ3FdENFdPRpxt9Tpq9a4KaEl+SLsuy+mkg5e2NggH4od0RE4KSLxJy2r
Dvq/9uuU2IDkHNysVqCo9WSOmVzFskrsJI4df461jMeOGvuPR3h3MvEzoPEWSByt6nUUa8hwrGkH
4xbPVX8JMe19H/EQO2NGf/QW2O94BmQtRPDFqgHm2DpU3UgTlqqycRNQMtEO5Y745MR5+y1i2fqp
puV/Z03S/x6AcYZuGJrOkYLpvcEuBr2sGsoOu/tCj/VoYO0Yt4pOh8+TFA2vaC2G38zcOMIq7+x/
rlzE+ligMLF3XiVloyNVEajmDUGfwXoK5kGy3LQ2HbojrSSxvNKJxq9lGzc5yeuUDRfZaeP61WwU
HKdqCFnFwYvv3vyTMHOL8YInT90sKD0VFgqgjXnTw1aALWY5ZVfxW9XWJ700DbcNlB+tE56VMnuz
0C9cefomoY0owFAw89effsbyZFwcam6kzrY3xHIAIz1sLnHT9QejvPeNF90V7lCmny6AdaiWwgnw
cGTdhmJSXThN5k3qTDRK0kD/9Hjv7GlaDAvhGhYUGQhozyZWN+LJXoejxXrqBsmn9W38mWQ1Ko25
lM8fR6UVwrXmPruJMY0nny7bID13Zdd/apPcnC5aqkZHSMkSdH3xLE96Ei9QBCDELY9qKMKurcvI
vo1yo1/LIR9eJ9hk/8fcdy1HjmxJ/sq1+44eyAAwNjMPAZFaUhTJFxhZxQIQEBHQ4uvXwdszU4nk
Mpdva9aqmiISgRDn+PHjfv/1s38yCnIcCDhCD3WyiJq9URKHAj0kjX0wu6YH5ySv+EtrkOHGAfzJ
25z6GNAIhSwbL2tGOyI8MptRyizcKFkC2tEwnDtD6XwlIvqNJ5oCjtm84RicpgwxMoSUZ/ekyfTR
bFrZOqRW3T60RhRsQK9D+dZMZSrrQfP47RmEkA3owGgfQbVTn528ucQLFZiWdSBmkFJRp+jstepb
huifTeBHAWOS2cS9PJvApq200LYS+5BkeeMFVtM4CjczCPLKt+ytPlkSHx1rIAVN0mJzzVXDCM3Q
LFL7UPXF4Ha1EA4U727JDHw2yuS2AB4fZg1aWJf7OyrLvm+A/hyMGt4nNcT1XAaYZ/ntl4NKE+Su
J44s6hCzs7JXohzVmiQ84lY0FjnvGiprwa3mlk+eBWQqrAKsN5wf89CMQE8YMhuQhBKdljpNbCar
BCfkLUzsKorBPv0Q+UXZGMHZ3CDVYp1iZrDUPeqZ1YzugENrfFCSKgcuVveStWpw1+Yug2aT6hSV
KqN5l9Rgdqe9pVcnqJir/RmmmSBfABgoUwfBOdy3J5kJiVEDx9xzLEN0hRbwsLVd2D3Z+O+kyaVl
GgCs2llWx0HokM0cdZXYMLKHEkImxxpnSwzDXVLL1G46yHBBXWFI3zgcO8sdNyGpQJUwTM95kzTD
fZdDIz+hKmG67uARtGojygCcIC2UYigswM/TpolqsJ9dAn/Rc8yMmi9LlauGp0PZqNv00LQyqawA
KX7uSjkeoVmlDGQj6bFiHmI75cUqhpFCgDaUDspSuTrYKJqO1ThQuGG0gkqQKE1KNwRfUH9Tanjx
vH9z4ZmgFn8A7Dj0rvW1WoQAUAsZrEODAMAlWha6dQYZ+a9HuTrrplHQ2IMOuSlAmYdilSQpKlqi
rIPFG3YksCuiWRvqm1Trey/o0urp6/GuFvqkuW+g9g1gBf0+82Pc1gub46vKgTUx9wsVkrVRqRvf
fqqp3xBBJnAHQNtkdjQYaNqQITyhHsrQLF1uMuGjI03aGKKXVoZa3Oo6vp5F5JBTdzPY0Qou3Wnf
/ZlZMVlqSFlpB/gv6Uf439kRjcDVfgwDTQqp3MDQ+et5nJ7g4o4CHAbS8iRbMBFx5+DUUNm1SLQW
IVyZZaZrmKJ417shEguS4/hdFIbUGz5MF3pyA2r5kPubDY22HDBawWueoPXZdQU24eRJZ9uHrOqb
YS96O/2ZmHnyVJpdEvpmojYvsBtCJS9N+rCHwqMNdZXGDpp3UWeVtLJTWEdRjaSS7WJNWuANaqg+
P0TEqtQFEsZydONYN9FEWfS1eNbMLISQXMMGwxFJ2cQeB9pTuk1s8PrODgj5Hait+QPNpVpL4wEK
hVQGE/G1rVC69b+e+KvYGZVKAk0ZNOxP2dhcCDlMa1RvR6gBlIJ15zIJmz2zOwOnDpGkNzLKD7nV
ugNk9X+WvK2evx796hKfoDtEc0B6QPFGTHe50MoIVC5oKtgHiSXxoqtLpUTFWA0TZ6iT5AYAenVb
WIiBgNhNwvBTD/TsRQedVudVWdkHOwSJsUO6RNG3+kL6TKe5VCzyXD2FFo7/r5/x6ohATohOa7By
wFtBC9i02f7YTK1WogUFwNRBVbParyt0mWUh2kW+OwqAEDAfgIQirSdXM1mamWwkMTt2MW+eOomn
FDrG6uPXo1y/L4yCbgkFRAs8yRzYNYoRhl5Jzo5VKyULM1Pkbd6PiQ9w61ZmdXUGIWXHQAAJABYA
SJufQXZXZRBYA+SS2vCRIP1zn4SmE6AZv27a6Mb5c/1g6G+dYC3cUCrkFmajhVHe81CI8Fh2rXCA
HaDGnAptr2TNt80IAXyAmQ1oHA8FPEm9XA9Z30MfD+4VR9ZzlHeKMvPbFHowX7+p61WHp4B8ImAJ
4JDIFy9HkQDTcTUvcAeWQeog4ohWnIX24utRPpm2KVfC5YQKNoDq6XT5Y20XkcnNpIsSTFuiha7g
tnixRjTyUlblkex+PdrVJYFyCe5YPJEJdWDUMi5HM4K4I1mHe102wpEaGTTV7EL6WYp2I7GWL8Al
vaW4+MkD4g4E3xyKM9PdOxuywYlExqROjiC4i1Vg1Ch6DbWUYnfVQXvjNPzkndlT3QQX/dSD+MGA
/2M2I7MPdTkUkIviVbizIUt9z/SMe1/P4mejoOyq4n6fBJ/ms9iqA8Co1MqOEImFqFZV215rD7fe
1WejTIVXKFZiWwGNvnxXUciUHJIF2VFtrMBHZwp5DSODvXz3WSAjpYMgNUmQAwSejUIq2GFoXZAd
SdAnsBKBe1pSQ5ry61GuLw6MYuCloE0MQpbzHTua8qjyKs+PPNXGRYZ+Ls8ektGHllS90iW1pwWU
wzd1kZFbBJjrJa9NSgQ4kJCLTK0cl9MYdIoAczrKjlwx2+6slhlhe3TFqP2xRBKZ3w+qaN6ICAz2
bYn3Dy8GDfopqBcC25o+2h+rsRJppbCu4sc0Ip3lcGHDgg72ut/fYqiboxyEoAhvENpEl+Ok8RCY
oxXyY9BCqQV9ApljZJA9s1NifvtQnMQWcH/h5oJi6zzK1FjGwT2v+TEXY+MDFyFHzmp+I6K8Rkgn
TQc0R0HkBtELGDaXTxRXTGskKeXHliXdkiR64kemFCyQhcWe2gniZhm4wEDGLaeH5ZTXWp2+z3Hm
3Tier+9Q9Otjq6OiPdUu5qsHezsFQmnyo4DJzqIrckKzLso9TSoDV0lQQft6o1xveoyHbn0AhgDd
r/jvvBiMwgiZOAY8ZmjSKga4Cee3QtbPngrpLC7sSQzkqgSbq6mO46sRR/T1hM6o2czJ7QDdpGog
vGyUq+XXT/XJHkSDIMjcSFBAb5xnQ0haxnIoTXHEVtEcXE+aF6Ow7dsp+I3WCFAB5ODw9etBP5lK
xAcT2jl1PAG/u1xDOLcD6CtOukSBajsBdDANR0UEa914ZZ9MJkAtgNfo34I505xpoYCr3RuDXBx5
ncu/Y5Lzc5aQ/LGCt5+nivjbrFQ0iaFRC3cpuEzQxJvFJZZadjixLXEEO1dbT2ravtrrxGGa/vT1
DE7nxkVeh5FwrgCJxPGFiHUW7pdlAcpniCcDAKN5VZgWrQOxMPRYFWoCCZM4zeQHMqBn226jelUy
wW98gk8WDnBktKqBhYYTdI7oVY1atOPIqiPOOK55OK9L1dOUrsnWNldEsYKqgXTOuWzwG9nAR+fy
5cODNYPaKC6PKQSci6dHUcxAB2qMY1rAQsPEBWUI6KdC90CEa0h/FvHKFuBEbSNom5e/hdmP5kLu
Mlbd5eaI5jmacDKS3wqpeLGRes0eFnWvFtXUmSTnq69f1XwRoh8DSwHvaKJWTCna5WJvOjCt21FJ
j62ZV247JutQCo65Hv5A2fi7mdI0GLg3QImmbPBKYlVVeKOYI8uPEa8UmL2mLexX5e+mLxgFqs04
pCYWE3Kl2SNVqVDrLK/LI4wLiWMYkr3AUnswbMEdkCTqG3fOfLFPw4GshxQemQXKc9MM/3FZCx2k
TcsaqmMsJHNR67hjUrtVPPSFtU5n9emiGjrLK0sSOupQRDdOkflpheHRlYcgCeER7vG53k1ai6pG
4FUfNQm2M1qqhL5E0GD39TK5HgX7+EPkAacijuTZ2UEqKP9qY9gcIVBj7Qq0vGXLPiu6WxHyR0Xk
z92jostdARgCOQRA5WQeJ5AqlXK7abojgCEY6Kga661FZY/yGlKzY+6n1siedUMqlFNUQmtidNG5
BOVYkAJqyCRZclMVQDBUdPemIozvWavJ4wLdeax3rLaDuszQQmgGjaI2Y7RJiDUuwiAjb4kpZ/dx
AGyCZmXEYLJshfbTABlYdDXI0oNGKsK+GRThYQEbIO8FV2uyHJwVUrQEDYt9kfdHbksvaqtHi4gz
cmOHX3VnTKNYOAWhHoChsM0vF6hWhKqVxWIAJtsqilf2Rq3TAny3wR2lHIJPdt8DD5P62oZQb9iH
+THVsPsXzAityofFNYMWSwkYkfaQtZFc1Ji07pup0WS7gJWMbYuaLlCUWbYnCqsD3DeKY2tbCLYz
xdxLWYOa/cc6/ref/b+H7xxZAHj2efVf/4E//+RiQNNDVM/++F8H8Z7f1eX7e717Ff8x/ej/fOvl
D/7XLgayVvHf9fy7Ln4Iv//v8d3X+vXiD15ex/Vwat7L4fxeNWn9MQA+6fSd/69f/Mf7x2+5H8T7
f/7zJ29wdOG3hej9/effX1r9+s9/AkD9Y0tPv//vL+5fM/zc8TV9ba6+//21qvGjmv4XuOgo5Hzg
Swh8/vmP7v1fX1H+QungI5M0gDRMrXs5R6Phf/7T+mtiIQHmAK1MA1yE9KjizfQV9S+AwYA+oOCm
I3DDN/zzvx/74gX97wv7Rw4hZh7ndYXfexFLIK8E7QdQFCLwCaa+AsRbFUL4nJvDFrSO2oUNQ0Uj
3ULtRImh/CyGmgoNDtYxuGZ/zM/fH+TPgacV978n0TSwgaERBoI2N5lhzI48WYSDjcbqcmtFY0Jb
wghaLtR8qfTS91QJ/h4K8Q8qGZApxh10uUPbtIA5VJeXWx6gSTmpW+L3BolvPJA+HSezJ4JSMGio
k7Quos7pkP/jporDKmxg1tBsLTTgU7m0Ir+SjfQBtqDtuo7lzjeSVFG9uuyB9KkMkoo5erhbKheW
UdJ+qNGRLpRcc0e1KBfSqAa1QxQuOFVHUz0UWoNW5k6Xi2ceJzssuKaheT0MD0o7VD+Stuh+tXEk
PZuSllJjLGyDxj1r920pcQBKfTScWaaqD3rTFc91qJibMOrfjIrJJzipda7a9g1IPoFc5DTQsv7F
HhXpe6Dxx8uYogZE5siMoZE9S75VpcpU9ODW26QzG9/ueOYGTX/LCeky7vrXKNg+WF/4GwyB2bsg
TAZjprOqrTFGj23has0exjBioZHgFiX4gzIye+/A96EzPpET0Sk6rfQ/3nvVhH1siKDaoqXdLwbZ
UcPMLQLNZ+iraX6GzBeqAcc6dKpDdmgwSr9pa0QtMrVqaBGVAJJeE5mt4oK/h5LuRZ0FKOagVT3t
1L1R2VATGpyo01wje7Tg19MUGe1GRD/aVimPbbyWa0dU50BmNJJf9PgHa9cVd9LckSB4EJmyFyaq
Bx8gx2KNL7WMsnGhRALqij+q4MD4cILhL6witwwxTs9OA3kP6sdhZJsuPuNU8lNlHcCKVUDYyxyc
jviaFXpq2+E/X00tPUAaY5k355KV7tenxGebCvcV5JsAGyLRnzv6wPQFdm+VUm15FCsL/NEnVi77
LMnf44QP4Agp8ZaE42tWcGlhjjbKlHUb3StJso9zIftGEEluFgVkw8uso1kgU+jPPqHW6rf6O27s
0kmBl7hZm5cnVsnxMYl54tiSflebyghxAE1zlKqPHatTfqXCqFeJabQbm7fmjuhVMVVYFLdED9Cd
lhCxSvq4w5vKh4Wai+hGtPGRMFwtNqBJkwQZcH1rBpuBUiwL1pB6a1SW5qJXIvZxIA3rUYyGo+da
+9vuepzhZtpSyBpqT1BLUFc5xBFo2NnEaQNS0FhhimuAc+VIiBOpIre2A0WIxglw2Cz7oMJvbpLM
03UUzr9+oR9B1/wB0PAM7z4oLeIam4VLUhMZESa23maQindYHRZOFdpkUYtB9yqryxepNSQbRPY9
FUrzA72qww3w6JOrB/SQSdUdaDQg1ln+3OV6Kydq0mwlCzyowJbYBhLvxsIyglsyZ58Ohbt16p9B
EDq/E3I9KopqbJqtXZRQBtEHxcvURH6OUOi5NbOfjYWmLWRm6B2deLaX55Cs1FZlgPq6TYVc7zMr
s1zggtqpa+tug8nQaBKNlmN2ZbKNFFl4hQpFZAhjDNCxK8DxbDjx1ZpVaPDP1Bslyo9E6fK9o+8F
VyMYwPjnVRNKaEL3pYLOzDYsA9WrgLxSg8gR+CyVsKDyAdsxM7Sg8VFrT0ERay66S4OlkXednysj
WZC0G5fAHuHSN7YyfBCHWzKt16EQAL6PnAEZ56Tndjl/ehBGYKtpYsv7GlhRXnIvSvp0TcYyX5hD
lKwYlDy2Coqt30r/cFsBQoGKGrhLiBvQxTpLqYtQVhozyvMNGlYszxwS4YYoLnwrHZpGQZSHqHKy
agClY268JFpbtEXP9E0ml70vZzHm3swl/+sNfnXzAhWAKBNSZoR3OLJnm4uEMhnToR032aAsNFGW
y2aUgUYoZgG9l78VC7+VcPxf04iL1OPLtOT/y4QDYeq//Xdkf5VwrCqevv9j91pW0WuaXmYe+MG/
Mw9T+QudPCBPI9WHUt+UX/ydeRD5r4kfPy0H9BoAVvifzEPR/yIotiMmn/oLoaaOffB36qH/NSWQ
QIyhEA7QD/Jl30k9LlcKNhhaSRRUVgE+T0yNuSxyp2Rp1slxdi57uXSUQqGjbN21HdFo1BfWjUP/
cnf/azRU2ye/L2Pq1J3dO4SFXZ9KIjvDITvxs5M6hodOY2iir3dci2IK5D9e/vFKPslxPhkT5z66
EDDFSHLmra0ZCyK1yfrk3A7moY9t3K11vxBV7MktNxexmmxi+1b76SfT+lGBRz4JEPpqWlvS2g1X
0vSsjsa4bGtrVff2j1qyICVCbsnS42LBqfi/5zrmFWqhQPIB6U/zikvu8tREpJ9bLJXJGfTO1of+
jBa7VvJL7qnShxDh/xWDp57nT014pzCQyfZWfdDypZHQMnDk0FVrZ1Re7ZFO3cXRLyv8ZfGHvoAH
0VFuV3X7W9NXFvNgzlRHfsru9epAok2K/hzDi1vHjJwyW1jV81iHNA8R05aOet+Uqypy9S078cgb
tF8Dv9fbuyiHwvNhNJ9hLTeKhWUtAuOsmRBcO8n62TIYrZQQGLoKCs2plqUF5PIacxkvenUphXBz
BL9QO1vBSluYaw01+iijEGazH8dXErmZUTu4LeJn/UfypgonkY6j8TOVsl1MhIMm2YIfO7Se6dm7
JT8P1p1hvRaobQ4tsjhxUos3sNDdijN4ery3wQs6/Ghu07DxK23V8hwa5Sm0Zp+C8RTkLmTY5A5M
zqbFEwNdGp5MllJF+yHFm7JfEzLinhTUVjaygFYPrY55jEZcdKA5PAyd0PaxFiCVWyYbPXDN7rmR
HKIvoPQW8xUIXV9vhFnU969VgnttMoz94DHOoLiChWWYIf48d3FWOIQEOiyJhsBFM2iEhRDovlXF
2jbvCrAQpOKe1/qtLt+rfYHNMJXUQdsFHewKYx3MGsSrgejn2nqthzpy6q4aHSI6mwIbUW9EY5+N
BlbFZNEBhhRKhpfbwpCgf89BFzmnjf0QRCKiJmnArm7Zti+j+sZoVwcN+CMf+tsIrSCUNCFMf6ag
QWe2UqP16X2PqJcC9HT12nwwRbCqu2xD7PhhKPNb8OoH1/li62NU8B9QikFFAMTXWeI7BCGMzxIz
uS8H47k2l1GGlm27RoYVW0nhKQiXaBmRHso03RI8XqxlEd3HWXsiXW7RqrG0VVYn3EMhB5UKdv56
0X0UgS8+HxA0ePrCNQqi+xPwczkrsWqgA0EN7btc7Mxmgbdtak5tLQ3VtZHTxVSXl0OyVPx+JXee
CKBZRyPhSe8JFqENMihtQaS7q5dMcpif7cqNsi5WxtoE4E0bJJqFY+9Ig2d08I1lSfFzSucWaOt2
IAUEEAaixr5MGfBgmUq/pG215ktDULKv3sK7aK1uypd0HfrRAmoEngr2skRVkyrMDc7G89ez8XEQ
X88GGLsIzED3n1+AoUA1bygS+8566AZH+4nEi0FDBlugBOTnBL/NDX9Ia6oe0w0mAs4BgewK6CDa
FPaR5SMMeqTCKe7Ertuwd/6G5zAFBZjw9ef8MLD56nPOACK43XUANyL7jq3EVh8oGBrRqvT5hi+l
ZY5j9LeCuX1K9qMfnNon5ZBvh3XjmTSAqZW6QLk82EUre4kqhHrWVtpkAezHfGk3Hk9dqXDTyIWQ
45hsme5Y/UMdublGu4L2NTUqBzdYa9EEKAw1l+YmWHVH5dSf0Uxbm1QAeCncHrha5BbNIiVUGw96
vxkNvwp2Nj8OECXjz3V9zgtHK6n+lO4Dyn19Ca/Dk9jxA+QQ+F25Y4tbcfdHYD2fN+DEaGsCzDk1
y12u9gSNFxm8yay7+FFeKwdlNR7Yttpne5saS+mH/ljR7NQUWK00SWjYUwPqmJUDVWBJQR7udC9Z
7wEzsrhT9auyO5YlbDnQDwIlPgc/l5aLBslJ7CNTjgoYoblW58SNOzAkzk4gaJOjZ9ZTIqfaso2R
uPkL7h3IbkvRuhDYdH76UtxJ62Zl/WAv5Ieya/dw4Tvi4tFgwHFCBSmDbyEOj7tGpoZ+Z7eryHCx
Hwq+1HRX4rB5hGm0a7ce3K/kmmYRZTc6OLUpSb6eRUQtUKzRJuGny1kcGGKcDDHPXbALdvFjs9ZW
0UPgCDfdFpEj954kU879qHLQoAaWWbYjq8ZPN/kmXhSufeKr3lN93Zdzqv4Aep7ubpkaoqY0+4zA
LpDMIV0EAc2GoM/s3BU6h2FAUAyn1FrE2YIra2ZTmCUT7McwVXH+bxIR0Mr2snAVhmsRr1LzRNoT
y1eyvUZXRSWedfvBqtcVVNjCnTE4suYOwZLFTvFTWH7YUpCH6t/DIQpc9LNrp7ympUxVheq/koLa
r2iA+a0Sr+EP4fBklQel9/B1QIzpQFkExXjHajzDdLoOirN+yd1YvRu5WxXu0K0526OeUKZuEC/S
yIdkVW3miG0iB27I1NYgjrFu5QewcGGEuR+TnSgWEZsOWUR/MTPpmO9rPXYa03bV/IFocFZxsTFb
ENctv6gXgDzZGQKhzRsK4Rq5S5oNU32enFppQYa3AbEiydFJArY7yWlhal4CZakSit+pjkfEh9E5
OAWAbDrmBBmVcEZqhoMlmkcJKOsQ3oEJoeGSKqTw9qWluc36sxkd22ZXWbHfWo+xeQ/VF5oxzNYt
Cct5cIH2IwIEC1sdRFukULOtHmRqBZ3+SD7DPRT6vT1bBWTQvCJQK3TZmDdujqvRANeh4ATODoQY
UcOaBRdyxnSCgkN5BjzzqyoRumlJwlC1MNE7IW4CRfMdiOoJIBAQGKb0cCIlXu5AFEpIBepJeMdI
VtBGKdBjkOc/UUyY4vw1DGJlJzZXedtq2xBCs6B0uPoYlrCINdcl1265gMwLvBN7CLkUElWEVqie
z2l8Usf0WIbe3Bn2yj/KLjJ8BI5AWMk21BrQZcNgUWu4VKUMAocSBOTNk0F4hmxEPpkDBAO+viDn
sR4+DsIaKGEi6gJZzJ5Fljib+hCSkeMZHlULHcLkcG2roU4M/WWUa9wx4wGdGF837uVLdBHKKsYk
wI7wAaQbkPDnhNQ+1moTrUfyuYlF5clJJTutElYQTsbK++4TTlV7RCnoPcbEz/FZKUz1KIRa87mG
RQnlgVf3KEuikhMhs3zRNEbcRNH9rwdFcD4/VtFcAI+myV0P5z7K5JcLry9VoZVCqOckgSaJk7FV
pP+yU81J+H5M4ZmybOy9Gb5CQ5lqrY0iCg4FeW/JO8NOqODPRnGv1+dAPObyse83eX83iMeheitq
rJL+Lkq3Xf0Wk41ebxEtJ/kGAl7WsMyL3TAuQYxQdBRpIiRxFY31zHlCu1CdtQ5bmcUyUTkOP2R4
1mEEjWBcloz24mTG2PXHvNkZZJnJz3KBA1yX9sW41IddIv3myDlGiBVXakyhL2ri6tWfSHhu7LPJ
HwsTmdDSxAexDlLoq9rPlD8ag8f7fRW6HVnijmvNUyqvbGNTZq6S/7ZNhnhgS2w4+OGhM1eCMljc
0hYuaQMdJc+WfljsQR33anRGhm0SN8AzxZhFaa3q70GzMNpXhcMm4xQX9ynSW6g9MWURdcJthxXD
XEm4aEvXlLYx6mMiA7nHClzN2MGLofkZcQmuya+Kgjk1XmCgAFVoKsgiVZyogoD3KR+Q7CzLqTNx
JcD001fIn4l53zb3Eb41TohTanfV4PTWY2P7iuap2hIYRRwgcZ7O6kp4Gipft5Rvrm5thGUTRxdq
WsBesZ8ul1cR510IBxf9HMVhioQdlkJCWDXNYehJB0MqnVgRt3jBV9E0KB/w2wFTAAcphp3HCtEY
Ts3esnYeya+8BfdmhBGIJxchtfgmKX5X0h4MMR3lrSY8afU6hGpqvlCCnV481pmPA6XqnyXLT81d
1u+gLBqrUE83ThZSAeM0KC9B6Og6FcATEDSW6y5FsZGWZD2glUZnqEBgZod1wf3Wdtu1am5zmmkP
iOrGYxA4xD7ZbePJEZ3Km6Hfar6KVk7Jqaw1/B6okNe5vO6r9zD3dcOrU4//CshCxtzJa/vUJrv9
qNGyO0TsiQ8GNdKSFjFUEhrIxJyEyalZPpraOmyduDykmm/2NI9v6GtBQODq6ACPHQ1EH0UlIH6z
nMWqoMY65Jp6jrU1aryIFtptuoJMpZc63e8Wqvu7saXlk25CpccJBkhl0MmCqQ1O8rjueUGhlK45
vbkT0TbV36Y/hPAHi7NHlKSy1k1zOgpX1SC95kDMXbob9nxcM3MX5bsDB9aWOHKTI2rWVzruZm14
71uowmlPjYUp4PgXqhqrTBE+Gu/s9MWOXwe2s4H5gIIL39r4LgKBu19Kb+KoVDsopyjhJmzdnDwG
w0PbtI4VQtp8eA31kyZaJEo7uNFL5CA0qiEOkJXMyTocCOVhGF4t1Lu4jITpLMXowm62rcsLJ6jP
sgTMjjuQac0tFSQpNzQoOGYlWUQazcL7yuBe0LwpqKAyKaFGeQ/TqmnKBuSDTbKUcQ2UOxXJNUMO
H1Nw/oqkp8R0h0dl26i7QluoHSXyXo/P5WsH5cJjhzbmsaGWtEuJTsPiYAT7gHVuDB388peGsy3a
qU2/jGuI7XfGNi+PlfGohMEyCZGOi0NRe68GPH2M5o33xhbqcCtoklKrL6jooUbtZua7TCJaZIJW
YwQxjkVeQpG18M36J5orzSzAue7DH3hKhQIIJI3wBShxZiYDlfT7TKyDYdXD9rEBrtc0x1CDRg55
E+kvQ7tXKdzspX5hJKh+I2Zessn/CXcBwnyfW/QBL3ORvzyqb5LwIzRxBL4su+wsPTSyq/wC+8BC
8lL4oJTZ3LETENR2SbTAfdCe6n0/IgX2IYQBcqrD0gUUnJgfmAsux5RnXpGsh9QVD3WyAazqozlo
9Hrw1ATVwpXsopNs0UEOFwZDXljt4saLTJ8sbbfycD5Ezwl0AF/Cje3zffIqHYuIZgptz73XrLol
qCbVoQGWSlYmcJdz9BLmtJeovCzuYoZPN+i4y5x4JTbsh07lwBlOpe7qP265ts9Kk1NoA7XQqZ1g
6mhABj3DiThi+SyBXcSZlaCGt7GQaQ9KNRLEiBJNhwCsYntMzlVsUOBaYdq46I3ewF1Bp7AL2kN9
56GSzG0lJzfIr1exMPBDsJw/qN4gMM2Fr1A0zmIJ9Jgzi9LGCQ2Vu0ne3tIVvYoo8egwGAMXh+gg
TM4JLFodB4XFBvnMoNpMhdE8ypF8hFE9kvzxtZbHY8fsG2cmdIrmZyawSoCWkykmZh41hMv7EBwh
SWVsUM4Z2KWjI5tuJi8BRMUjTgK/yF3g372GXpJlru6ZtIiwTsfHFGcsUHixst6V2H3D8SPqCbJo
0o2pnEMGZS4QoIrC6dt9bODM2AzRe0OOY/euZE9mtZHTt7Y5on2Qs8e8/T1aPgrjLXPAA4HWViFR
VBoS5kKfEjGnAhSemoWPNcAiPx+ccgCd0+OIpNg6Lle56fbgTTVOGjvYMR2apQeKykOUri3Ayj4o
GUt1A0BjiUDkVHlIJh3ghS6gq4XiD07htX7lhXvrFLzw38FD8ls8cc9w+QZ1FHwfqkZ+4RGvfU5+
ZG/Kc7FRVurLcJLwb+PYwS4IJCIZZRTYO7v4Kw+Xo+In47mVlkO+0sxt353yhaUtRfbWJj+HDBqC
G7kFCWgns0PdraQqpxCKBvFs2Rp3rNjK/Clz82KLDT6qflyslWRjA8QJV2m8zDXfThZgZuDChoM0
GNj4Z3uW74tnmFhkzwNgbg5VOIpinqTjCKQwXzGf47evY3UkuteLB9wXlOsnBOQ6GxlqcBmttBnP
keJqxbInS8a2uu4rvR/YHoJK/H+duGq8QgmOysLBwtZf7MItda8V97n51vA9sHhr3NUIrOHLoSza
mIrIi0bfiGmI9I3RUDjVOX2WnkTm8H3lILgGQpBSclcHXqe4LPPUQ3A3PBHQCgefc2qc9Kf2Ufkd
nfPHDKvhFG7FEh9oXewiP8EvsF/Szu3RC74NDo1veviMq/xRvBqP/4e981huW0vX9q2cOnO4kMMU
IBgVKFKiZE9QlgNyzrj680De3W1S/sXyP+6u3d27bNkLwEpfeEO3wmosswXNiY8c9z+BBIK1oqqM
oXQoLdrCDnnAdXBvrJPCFr/CJzDW+qbAPU96RKZpWWyDLxmwL9VO3HrT/KQSyMUp2fVn7Tbm0W6V
W821HMFNV/FKX9RL/0a3uUwccQntL7aFrxEFGjZU5ChfqLWIR+/GexR76h1UfcTv8sZfRdR4ImBk
dnmbb/s7Zd2t9e81p7WbL+VX+TnaIQCiPUDIUB9L0FYv7KmscKNpEcduP241aqiSO2VrkZ5V970w
HsZuMyrHoJhW2nBjBcuodvg9xEHmSyGzjYP4OXuOb/XPbY8RrO3fpk9lafOPUbj8A91LF9Z6vsQD
RWrsWneC2EEqr2e4fm3NlkA7s7vNe5Fq3Us9buEKGJzvr93aWJmp00xU7d0+WIE46R5AwUlP/Xft
R3crN3Qx7Iq/ybRTepSxSwVJ6NaV7iS+42HiF69qbSU3d3ECFnNpqAt+GORYptrBjwDiPZ5rkTNE
C3NciO3S07aetaiiHb5GmrT0lI0kLc18G/QPMSVWf623P9WQeOqo0CLu1mG5qtVbHMGU+r4nNYnc
plnwi61h45ec54um56izQX3FePshNGdjDTBatO/oRF7J/d+XQLA0nDs9cNJU+j2XfB9Vq1JoW+l0
SFsD+4CeHe6FQ2LHHf0OeHjbJj5I1Y0ut/ssd8EoyguB/zgw9ynxKvGVKu27ihSPw7WBFxxcF5x0
Ly7sSqkG5H0C6SC9WJk1uqKGcFGR09YYzCv3FK2+d0cNsBkiA2v2UKM0cFFsExNPwbGomA7DIl2X
2/ZuuOlPwCmXltvv2RphicmUkwbbdngsYgcilESJ+Eneq49jZJt7quRRt0dgLKJiLpCPkAkvEeqs
M0cOV2Zgm9+mJ8CgjvY1xR9Gs/XGSQw7wQjMXNas7b1suGlzn9RO37lGOl9QbeQO+aIiLWtscR/9
nDf6/fi57dZK9Oird2PnKhzP+3Ff7OTP1drfpDeNO239VbiyDvFKcJvduFcX8Yra6jM/d8/xfsq+
9jfFnbzsOZeUO4CBZXRnsCS9RR252oTBxXYMV018OzX7Ib5NVZ5joe6HyKHiq5bzcegptL9cwXiQ
uHIkRzWYG6ffC0/z2Xgr7nl8/wvWX/6TuKe/Jr4oPwXOyGRHndjwbe/zNC3ow5AQccboe+WgL/RF
7ki2tpxuiG+Xqs19u5CX009IKaJlC0/ZKzRJzK543vipZ9+ZdvmDDz0fNetpq78Ehzq3w8f8kVRI
2BYPSckG7bL51rS+W/tecFQJAJrNr9evHYcWraSYBMNuf+Zudlvehy+UTbbmXbu11voh+uFzP/fb
6iZ51L6NW/k2foVAzLFr7CkK8//CsI2eFIW28kJtSaHtRtppyrxVgY8l3UPt7cz6rrcWwjLOt0m3
HgeUcB/aZh+qt766DEEI6wtBWRTSMjQ5dDgeFomwsuqVpSyEdj2FK9zD4OBQxVALR/9CwVqvObgX
ae1oEavFjp+tzJ6RBYKtu2OzL9pbWV6P7VIeD7J6G9dOoDs1753dCO1t0qC4B2tHu7XCEzw6r7aN
KwDAP+xZOhWAkGYVCiiSF40Vs8VZwhua6TBNaXEvKGG261JpsL1uUN2y0ca/PiOAYqPQBQ5ydke6
bE5HuT5GfS/EB2xudKcJTU7MqtzmYvx9NIVrOM83Z+Pf+0ZzcYeYA3wdbDHOiYtTwooKBac0Mz5E
tVcs8Kt/1eSs3Su4ZMGX+gYCzgtHsqSgyaHYg7gIhgyEdsaVig6w06Rw7bmtdGsUVlCCMAS1wF1b
fv3t49Dpchr48lSD5uo6Us9wBS+KnOUAh6CJ0vBQTFZOa6dlmep6syDZcaZebjcfD/dG4/j9u8zj
QVelJznDIJA8OY/y48JKp6JOwoMZTv0uKcebIfLMZVwHNdJB07dSJ6MaIyV0R3Oi0RKYxpLScObk
alLtuoqckfepbCFSvTXqay1lvcK4wXL0yh33Bjw+e1JkPpDvAvMGJYfc5OLL1KlQohOmTEf5S8t4
kg2COnkU7tWVdvRW5jZ18wf6pcHR3+Y/lGeOepqi4ZckdoSUeq1dgcSO9mq+RHSHck0CAKK9Sym4
hEshXMbxgpBE8xYypR8p5P4/tuqd2q2tQxrtfGmXeY6Gs20BodWJKhuHHwVZKJQ3J1czO0SqNlgY
tRVBxJLWp9UTXy/K9DaTKd4+CN6hJ9yP3LB0qQkQiIw7/lUR7PA1d8cHCAOlAZ1nPiWoZHQKJRIn
JFwiluM+em44/cBYGQ7k9iBaVASBKDj1Vz7xG+jl8hPD/KCt8yYrpl6cAbEuGZRfE/E4FdUNpKV4
oRiD5iQBF2UhDLLNrv3aZdyfRUx0lYr3quT9jHCF3NAU2X+8NC9rdjrGJBhuzf6hiIXALzhfmaTC
gc6WzY6yHEp0cZJ7Ve27lRd+w1KJqPVp7PJ11A/WFSzUZR34bVy4VhxOmDkhy3M+bqbgA6jXYXbs
LGHZSIC6iiGa7FD37FQOZYpZen2lofJu0/Oqsz4mCRMdDpSRz4cUVKmpJaVMj1EedW5l7EZ4MCR5
RPNRGi8//q5/GGzeSKisgTRGwfKizo2QmBYWmsZ3jcqXMMgIsBXzRy61T2MSXotML4Mz/nqKCEAb
CAfna+UiElSwQ6S47fdHb4opuWU1sbZMy+bjV3q7LM4XLiJX1NFpDc1M5EsmaQSPtJZKvTuiwU8x
K4cl8xhEdq/b4sT2J+hzTJLecG0mew2/FNFFZVoD0Jo9teEmz3ZRcBCs+2LYFZobeavc0hwtWSaa
K6cwbN12WPTlnVI9FvUiQcm9Xg3CwlLXdbxoQigsu0bCLW2TWTtfdeFJVNPa8lxLo0W9kH6STtK1
xmGEyBFf3/AxfZROxoCphquETnFH7MXvJ6cYqllul4ErlQ46bXLntI2T0zJM7iDxNyGU47vIQCB/
TuJhDpmCg6R7VS5LxUWpLto16Vr0VnG/6m6z1TVH5MsqFFM54+VQmeZ4MN9RJVRRSLHLFNujGE+O
pXf39PjsyZIHp2uql1bL79FkunYizSfO+cSi5kmfmWU0L9ZL64/MCDAkgYdwhLIQkQYOizE1Ahcm
LdiurlYXUO4pCXXDOhMa3y3z4lp7+f1rzxJgChBtGMqq8XYt/cYeE/0Jw1xtyI6JoJ6SMA2dSg08
Jyqz0m0iWV5E+U8sHpMrb/5+l3IEg8ecfRwBX1+aOdYtSv1hV1THETnEbWOuBLB4WqA5qeQLq4+3
zzv0JzVFYgDYADochFkn8OL8acTW66ucwXrzWIrSGh3TiJbAz6Df50KGRqeEGNlk0UJKivxKIPiH
0UGeziJDoABJXS/pnzn3fZDhC3wUMtGiZzEtEFy+VVqtXGhheDve9GUU0QT0T3TmXj5+9fefGUE+
mI7I48G/5ug9f3NZDQu/M7PqWKf1Dp3WmUJvcV60uj1Y9dVz6t1qZjTKYugqzaj+y0K21YsVED+t
PgKtaNYUsvpmM8ABtFtZPymzbjWUtJEGc2xeWU7vsKBAwHlLpphCLqgURT5/0YC3MYSCDliKP5Uc
V+JjAB46a49tI+yyClXATqYlPTSGABUSeSAQoia84o1u+UAwi0RcNpO4NHpVP9b02T+ehnfhOY+H
VorCbU9jH2uHi8s+KhIBMK4vHsYSH2F/GH8GXVkv9byobTmmu08wYABdp5VpwfkhryaJLoPnJpRp
dqmpumzMNndTnXCvUA6I1rRulYJ4K6Irj/puxQBXRaoAiSQ2JpH6xZN22OXoQ6YXR6sAvz3VdEys
opQQyom/4UbYXJm4dxfojMlGXpEFKqHKdGlyatVtLWWQs474MylAysGtJF6bXNmD2rtzFsEJIDTU
bWgEgMS9CK57rVLyWk7CYwlYLbRTS/6sSMOhDqZNUIb5ja6CVvPHiSawWhY7XeM5LCFRbodWv/dE
39rD3UaNcQLeMxjatsPa8q7ABX4XI5Rs69OLaqa0dqtIv7cCAdzQ1OIfLn8zAfIKgfdq+YGw4TGo
llIUlpPhzio1qt24tjk4BoE2EAlUGlXYCrGXH6wUcWWlYQKmSV0Vhlg/tFRHvcbsHibDTZAuOgAr
GJEr3hslDvdNeCU8fZ858cmAIcKP4XricrrA+dQhpnNtnUTHqUkjx8dSx+nEMl8YiZQ74kTJL4wa
b9u28Z7D/BHyT283ovVDbMRbBKNcZVC7ZwwVnKmiDlDJVrWEMa1eCY0uCKl4EsyPySPO4v2zP+PF
xi/lzG8tMwuPWi+EK6XvlHupyQXX7xoZQUGWU+vloAkKUqKcwqlCd1Gs2PtBWwqLQpHihVB3oAFR
hZ7iKdxMKFSmBvpzsdqusLGpb1TB3zWeJK8/PhTe3bwsRPgA6CvMGnvsuPMjS2mzSgi0vptxXdZK
YWnc0GGzfREAuwkx3U5MnGP/fkyOSVQyMeICSnoxZi9r4HTNrjrIUfNtSuofaZA8J168SU2Pq5Du
lyAGy4/HlC5l25gjon4GmxF1OC9d3gv4dFSyjkPcIQsXSgZr+WhYeKEMpyzD+be1felFS29hIzXl
NtVB7oDQDG2+Cpmqj7Zv6YYh9h6wesbUEWFmhGa9UMjX6hF0gTfZ/gQgQ341GkDArzpCs7myqyj7
wQCSu/sOUdpEXUcZnuwHebjrwPgU8dob902yMEY3i8k4SYdOdVI6XfGUSq996dY08Vpto1pLK/gJ
+DcJqA/qK4+6eqo+6fnafM70RZ+9KMquh24z62E79V4z3XakHwbsh2ap7uqt8yZFM/wUigOeFnZa
LrIBDvetqt8b1ZNHFU9/VhPVNeN71Fns6oD9TZcvCx/THeqxd2OxGE1b+MzZS9sr1DaesYTMyKZC
LDrOoFhwqQOHXEnFlcP5/V1gkYaiGgU3FAzmJRQyEcd+bHWU3GtFAT8xUOL0wjsfcG3ed/GVpflL
6+MsGGaZzDvB4k5AYuSSABtqaSqGpdofWnXZyw+5bnvTfV0zeWLpaLWrJZQLtBfD/GoVtx6TmHvH
oHkJ2m2tfFbUH5L6Y+gpdBV7v/iRCLeBZ5eTq8bPU4sCMh23nSfSiXmSzKdxbJEofvZRr29ay0Ya
ehnSLBMip/HoawCt6ECO9PHGaw99cJvLK998aS2AUsV3ua7QxqOKwQzVbehICAc1ZcF6fra87RhU
tganp9c1Z8yorlNPGepm0wWCq/SYijg9MDq1bymg9JTmKC/HzWLsAEnQUbNyWA0ROvkjlUlRBSWM
ilHq24LyQ9K+h0JhZ9LeehlIqSrYXwJw/oyagf9S5umq49FHqtoVvytDZOo9kSrrCWyMLYbYt9Tc
KTFt7u6z9gUCQU9FvrKjUwdkKXFk86EqDlH8XaWFHMsWVYGNCT3a8h8t/yGsPuf6QQQ3E7zkIHj0
XYkrzQStCLhbGh08Hka1Nla+aovPgKgAMw+LRAFDwYptVxiKm6DTqUeXG1O2p1POzed4gW1ZDtUW
umntk/xTOg7Bgj64pALxim9k+AqqY/DAgdsWD8IDvcHuVdkh1kGVPlzlmaNWLp721KPwx62p2oBh
kxc5eD6uSnERm6+9fBIsN/dhvfPXLDrcX2PXVxx0uvR2ZURrLHMsMmRvGwJm7L9YNYXJjWxsynEZ
Vct+5uSNaKMISFPMvzyM94hx8YX59eFZDEa6cp/b/PNANxcsbh8sjFP/fcKbKHRbcwXFkDZtJT9a
8Rax4Eze+s2Lb26S6YvRfZ1YmSYUFpOgY+5Yt4Ebc46xTuiNWqu8dRVzYQ47UPEchfyTdTeVcIzB
R8UbMrMBx8oE+MBN2rpRcacDF8nq13juKg92XG8y6UHl4YXieyc9dMnRG44RLccab4NhZ1YbnXs9
j5+y4Dbz7hRpJfurIN2q/sqLbuJ2GyXbsp2TfGVag5HMpnsp2+nSIlOXqXYY+2fofEr31CbLdNPm
96O5GtRlET5WMQTBg9TuW9r/3jPmC/Y0bDTLtcwb4OyptkZmBymIADDUVqcteU1lTJ3v/IuDxAAL
R6aHADpB37sYNsdutxm7w0QbMARhmkSNbSBVsxwl8RhFSb+ZSr2/V5tStevUR2oblywPqctVIFJL
KVuZ6nA8zN4Q4ObKmCDY6JTGMfQUNEPq0UixW6t7NKPssfHmLq6cu4khgoGY4WAZkK0mDYZVOfjU
YTpkQLqaayqxxNjRgmc0BiS7MNISzCzSiQQjetk4YaKD+pzyVdwB0LpyB78LgImM4B3O2SBeTohE
ngcbQoHMjhQIyVH2xH6vB92iVLKFrHqdPXUSl3EHpcX0X4e2RjtI9K95LEnv5oQHmFmCMwNyzsHn
B/ytzqC1UmdMmpYcSeHUG7/YUxMYl0Wj/gxrAIRNg5hQUlEirsahd7J4+g51nM5TwUL/+FvMs3+2
OuYnQStHpgmEWv1blfi3J+mnJLAStEmOUyJ+9rWJu3sk78oJeFc6gjcW5/rHI76FVe+G1DHtAciv
kQRepOFZqmAhKKsUQOu+WZh51jtNbHxTCsvcp6oPfaKVN3qVpaBia8/11Oq+GuRHhctwW5ojuD49
ffJR+IQ+OFaEQFnnNFVsW/IPY+DSggM9XPlKb9iu82eGazCrfxH6g0y7DKzDyQvjMSxjwHCsj07K
glU3iLLTe223kPqwcYukm2zZJ2nSweyiee3vG4AWPk3HNku6pepb0moUxXYlt6qtlWgCxfiGLH2v
1pdallsr05iZMGkEJKNu6lUtFfp6zMFeIbP5bcyM+maU0lU/yn8pos1EzPrwHBI4rUHmuBRxr8di
8HJ1io8y1AoboabHEb/LK7P+LsC/GORi1j1fi2U59oDT1CLtDqyzl6FUFaBp+B/VhPdn+DLyOQkF
2QQ9ML22Xsr2PhuSYhkZmC1hf+FImJMMJiyhvgP4Re/JEQE0LCYU2QliuRkGGEwpKrQg+M11ofqQ
EwrBWFoLZle5Fsq/38VzSV2mloU1G8DFi11chKaOfs4kHPQGeBOaz5Nbih0lAtPvN0FB0jK71bX+
jTbMRV7fryDXmjowrd68skAvlVjnOaR/oQOZnBsZ7zSYG0v1RtIk4dCWyUprlG5VNnxFYVI3uSZD
VZBxW53A5qkxCr/SqNxbYUOQAFvC9TWCMC2l3xIZ1+CMf3wwDMhmlTGqm0hVnB91WdFnUVJVwqG0
xslp/P6gTOWG+CBZcLZBAc6az13rLQaPOUwDYSdSTXCMEaxUh+EhOnTBMU+HlyvLcc7tLjY0u1lm
JzNvpPQXuV/VovQ4+oV/TDwzu5vIZ3WlXXmJ2e+mzNvoHtpVRWz6zqAOoqPyU45eF/pO0yQ3EnZD
fqPQK1VFPJr8ukmJFfSfmRWMy3LMRAxJ81+L7b/aKv+LkOtvc/dOW+Uxz2ZR61+6kLP449vP/5JU
ESRD+URZZhaun7X+1Fnv85emCr9lfQKXhLsxxDyczmbn93/kHAVJ+zT/NPpwrEy6y7My6z+qKoKs
fkKQZybum6R7WAv8laLjBVhLo4M9u/OSyM1VZ6RALqIvA68ULQgH7Wkwc+tGbfJ6Y0WpsMgiiD9a
MnRrFKiyRzQdYS/mMaokaiYPG4xcKofDBLueZkIHI5Cq6UoUNAc5/9kBPBnlP3SwoK9ycCAlcnEg
p0Mh+n4oNE+eGFQU00ihS72U9nTW4mUlqMmV41L903hMBxVp9Emo/Z4fBEFHQ3ca/e4JEbTWTXqI
C+hAS1ey9IsGw6/XogWJEDZCNvDVLj544BWx5GVB91QYoBwzwcrB7gamABfd6g/4t8Fgj0wUz2Rd
WTRG3TlCWbX735bo/tdX/F1Pc/52Z98WTQv8I2mBAlPjRr049MI4UmvPMvOToAnjupZl4WUsAe8j
A9Y+j5XYAAxI271c5qg9quC0Ph7+/Uegdkw0h4EJzXTug4vxBVWrJymfa0oNHCovB8vWyoO5V8RG
uss1owNSHck7payHu2hQX9oYSO7Hz/BuupE64mCdvSwAzdPrPp/urImFqU785lTJsgfckySiqQz9
yijzi5x/aEZh/85Sa+ywy9tlGKK+lIKhOZW6Um3kMAYgG+A4WEVCcGWoC8AEK4uEAcKpzC4Gdwme
6fyNpqLrJSy0xtMo1RoovCa+E3Kgo2JsWttO1oLAzosAFGQjvOg9NJqENuU6FLLw2fM9OXWwIL5m
K3Yevv96JgBEkiGKtGpl7aIurZI2RWlb9SddEb60tN4o3WbraNAe0Feyg7C41tV6/8Gxo6dLS6TI
+QhN4fwjyCY2fnqRjKd8iGiVQ+Bc+AhQo74TGldW8buhyM0kieWLsAlY18t2cFNqY60leXdKWsg8
aQhfa0JDH85L/Xdqc3xGhiI+NRXGm2XZ5rPytywoK8qoCLy+PbVCli4HwxK2XqtXjldp2iEfddGV
jMrAvTC9Rq/900sSes6V+1n69zL2jpo2KNS4Gk4IsaprxDAFeOx5slS18Zr51LsDf851cfVDSEG2
ZkmF85cccJ8KrUkeTp7q3Rh1/II7a2IPRojEV628frz93y1MBuP+pPCAAI7ORz0fzChkRC87TF/j
oYAbBuknc2IEjdfFmBY3UyikuzYDBvjXo6JkTCjM2csdI1/MYzVNMYlSIJ6mOPVe4x6mOt7tKyWU
hbXQzkqao6D8/HjM+bOdHUEEGGRNgNXw9CJBvNgRPIXadVYpnjofYqPVe7Ez8RdcyZ/+MMqbyL+K
1ihggTdq6e8rtOtRGmq86aTXgeUGWt3YpjJ4y4/f5YJ99bYR+G6ayOEN/oPI5XzaPAwkukLr9FNU
mLcpEP/Ch9HSFHhLQBysXElBWwj93GgdJKcBT5JIHNFRGyH/ET4Mp48f5w+bY44UyK9mtj8x3PnT
lEpQ4G+T6icTEFwNynDKh4WMMv7Hw/zxrWcwkcm5jqPMJQpsjA1Ebqg+nyC105DskfbahbfmsVdd
hVajLW/Kb6gM+d+B8XrXIGh/esnfB7/YKTguJVZa1fops27V9sYw7vzgCm7+/RCyPNv8gAVANwGg
6fl37JQsExMhap5Rnk1WyYQXXBobaNImWvzX65SbmI1PXAkUlH87H0roU1UN4tY6lb3eu7EMxRdI
bXGlhvSmn3O+6eQ3+7J5ZRDBqxf3Hg7wVUh5zTqZZpfHADLz5oeP46vneBEtg4WX05iw9XwqIUEn
6apomuBnmSVUx31pmN3jS1X9LLapRWrs6UG8oN+XfU+1DG24rJFAv3rIxZL+mXHYrAItMTwYVHGC
lIrSjDu1KLs9wBGQoSaAXQAtKpyvVsjFtR+WrJVanaW3FKSTfpp5mF476N4fB7w/8m1geObS3Vva
8dtxoElxSampN05ZneRukXoKxcH6mlHBuzCW5hNnN3kCSJYZEnU+mRl2KpVs1tZpnFWIY0+CtO41
uSFvZSukxFGqY3PT9nASIy+eRcbqJP0rBMZ8IFGyRmWDPB2PDNgu548wIfOH3LPgn7RetjZYV9cL
WYzjtdDnmRsHlPw/Pgvef1i000Ridyxp8alQ9fPxKIOVqVQ18Ums/HhhTOib6Cl44Y9Hef9hGYW/
HscckEFoQ56PIg+SN0RyHZ8CbmqauUqhIVBewnLuO22f+V218zPKEEpJX3f0/eLKgfDH8ee0lHb7
7A5/8ZZIxKnJhPnsCZHv8K5ous9CCXg5zAly9BSD2X4YIJIrufBSBtK1CvBFC3yeVF4fnJ1OQQgx
m0u26ZD0phAEenRKoGb1aDtyvVY7Axcld1DG4jEKfOjkI50XiAqZo5dTsi5HSb2ytv4w17NXK1gp
urrgYy9nwStUrRCYBaDy02oIG+BHbV6vPp7rP45CaVWaic14tV2s4H7yrbI0WFF52aRunQzDthCj
a0o9fxyF89bi1rZmKPX5ikr6FI9CM45PegNavu+DAgaQUV85d98YCefn7hzLSSZMAlrg7JPzYVqv
w4+yE6PTKMQmGnt5fStoFbRGv9YwYE/3E3VP2bZG1XrO+zK4TVIrfcJOU/yGnzEyIJ43uEqGvp0x
dD8NsQUdNPQGvWRhysafUizIK3VQMKHQmmp0kzBGVsSDk+d1El3lj2fmD7uAlwF1Ob/NnK6fv4w8
+JQIvTY6pRNF09Zgr+OTR/NUkOg/jrLqCF7+muLXW3TjNfDJRQ/obROAdkc5iMCRWbtM3fIUIga+
zBCfk0pz+XY0zoVC2lQi3IK4kKLVqAzGui9bcVlqvXaXd954GDwxXPqxF/x/7AVoM3OhFiMi9fJb
6FR+rD7NopOViMYG5f0c6LGaXdkL8xd9t3yIDd7GocR2ESt3ljFUTTeFp8nsY8eLB/TGLD/dhGk6
baZcG66M94ePPKuc8omBBkM9ugybKUpXLNeqPll997kwoPHmgazZvaSPm2lQ9Bep6V46FYGdLu+j
jdSK0FHFrt4pVR67Hy+3d1WZud1FBEaYac5Ysrnq+HuWGYQpvdcxa04+HuElIgpNvSVRSl3fqoMV
q75+5sNhquCroByKYMbAluKVRf+uIjk/BXc5qlNUZ8h3L1Z9KTDPsWI0c8nAhKpfNs+Ep/6mF+mx
9yI8mjQDdYxDerYcMUl5bVplfPQE+Udm4WwzNgdcM6wrBTNjDth+WxncBXN9BVmvWZeHeOMyoMt7
MwN21b0Y3PY3fltEL3pdg+bxII4gu2GYCD3VFfhIGxyOduubSfmil6PaoNA5IfgxJkpyV2at9yWQ
mlmaxEi0W90IlNruesDjiHgkOhBCv5MeUxV/F1sYg/y+QSAd2BTN6BfESdvBnpo+eywxzkMkVNGS
fd3X0gPlNuABIZDUR7kulAE6UIkuTpX75Rc/TIJvyN2oj0maR/A0pxqcykCaBsqkmGi2y5pXHrpe
yL5kaSWdRtNCtFJrMdGwVcVDSw/QTPBVFpsJSE8QW7t80LNbINr+N0wjMm4ltCZelQnh5FwKlO/A
diE0RnEqvyodvu+OrA/qq2T55YM6iYjQ4ejo09spRILZibWEdpMSfCssI4VJ3xOcK1o7t/Itq3oU
6hx4TRoV1kQ3fkLuKQ+K6LOYpd6v1OC/LQxaEmyi/7c8/GPbfU3a8x4Gf+DfPQzrE1JQJN1UMNn4
c6PiH114Q/8k4m3MnqC/QR2V+PtfLQztE1q6lO7fXAS4wObq2L9aGJL4CVH4OQ6Q+WNEkH8jDP9W
Qv1tZxK0YEfByTmzzUke1YskoDbUotEKrQHbAmonBQO3GxTQM1raquuwrc1NVg/pSverfC93SrFV
C69YJqM+7Wtl6HZtHCewyrKV74N5N/MyvrGspnyUpCG7MTJiPh1x8rVa1dMulCYRiRut9hD4RGYN
2e3qSghzngvPKT7xLmp2FMYpz3MvnB/ColppCF4r6lGj/b7w08x0I9P8hn63sPltkve/PtHvTYA5
FvrPh/tnJDxNqIBZVNwu0dxtWltRX7TaUU7hFgXBYHLloBeTaUUKYizQb4t29vSyEmm6csj/4SUZ
kbxpNmqUEdE7f8nALPLBTEXvqIUItCKt6e8STwVpounjlVvt3VAsMnNGclAcn2/Zi+8ZsW46q0vL
R6HXm2Uw6l9TPRBx2JO0KzOnzPH42QelV4UXAssQehKomYuby8hF3U/1sXyMDXGZ+vWGuvHSnJqb
rBTdckiX2CTYmrLJ/Njp1GdO6Acpl50ISqf3FV0oamtOJdTroG+2Y7oXKzBwnbpJVcohyVFrg6cB
V2glnTU96h283F3VgeIIkGdqZenKjTc/7PnLqNSc58ATFBCJ2EXAbg5jpAdyEmOO1KNgI4IHGbxM
ttOxyZ1QFa4Vud6tRig/s5YnBSC6JayM8yVR9MglRZQpHkEj6avJG2CtCQNc/9TLNsXQWw+xYAAN
qK6ukPPUhH3AyHMPlJ0HTIEi+/nIRhQN8Eq4OluDkpBfZEgYyF56ZbddAg0YhiwONU4abuDIRWN+
jN9KIlIh5ZEAb/Wx9SS4okIQr1V6UKs4NRBeMZMFcO/a9nwwfH4FNKL2At2uVCw0o7QiCW4zxRXw
iWrLr395DqCpZBkgzqA8zRKhFwdoMZRJm0ee/xR6fu54SdPeGxLocq8AbCqB3HY7CUaigVDDxwNf
ZGt8+Tkh1In2+C/dGuVijUl4woqBrlVPjQq6FUQtPSr4hH32UNbjc6V0j1Eyjo7hW+IcP702WED0
CkpHqeqht9Pug57wCSjG1xyn9LiVf/iS0tjUal+x7QW1Q9ZckLOjYfTxk1+Eyjw5kTLpATnZrBcA
CPp8MgWwYKpPTfap1ORbD8ehPikWuWnd1RaC55nqaLM/n6A+S/+Q5P8bpfwvx+Zvs/AOaPGMdU1Y
/8+P/1m2TZuxxn+DXMx/8t/hig5AYq4nw5hgav5jYwPkwvyEn+0Mw5ijiH+FKpLyaY5q6AbDrZwV
JzgA/h2qqJ9mjtrse04VCpqy9DexysUZQE5NLmCQSehUJqjrXKZ7Pi6GYSiJzVPURgThlZImd0MW
GqKjUTpczZw8Oxp8P3anUe5ey7ZCadoUa6CEih4/eWVT3iWDkh6kESfdmuzxym05n7L/OfXfHhBM
CSBCXLNp5FwKYfSA18SKivFTGSEDArd9ixaNCU4wLdUrB+L5sfvPUDRP6GtQ+me+zrdQ0xk9oLup
eRqFEUm2vvJdXwyiK6J478LD+e6Hyz53vtis7wSZe7DDQgW+90QC3a4kHRBxCpN0ANrgwBcqobG1
BWSoxuOqS0bzbiqF27hKdlXgIa8j+RlZdzy5SGhrx9TkiwuSFS+icYyXhneIDRhocRcV68inmV3U
gbeCrKQhPG+J16oFcwJ+PjtA1IirOSvFmQZ88clG4sJqTOvgZBhC8N3gRthTSKsdQiyy8rCwgO9L
20FFC7hVx2LVJZPjj7G4SBtsdSpks5I6rSBaPmpqF7ld7Ie/JvW/pxOnk/XR6XT8muYXZxI//+8z
Sfo/9s6rR24k29Z/5eC+s0FvgPtEMn2lKaMqVb8QsvTeBBm//nyUes5RVQ/UmMcLXEyP0NWS0jCZ
ETv2Xmt9fyBFAMVLNcWdv7aB/kcGpv9BTjoEPrrdVCJv1yUYbxSuKCdwXVM7vFmXWELYPU1adGyf
BAT/i/51+3nH/CQt/3uu749x1Jsbi6KLKQqTd14EB7J39XjcjkpZulIjhT5F5thhjcTlGsnma5NG
xNwNluUrsRbPASeGog5cTUa4Y2BSrdnqaitgZjQVEV6OR0KhEKX0+8K2byYndkAlqtHnQZwvuhMC
aKwfM6n82U09eViVLurPKv3UZY02ZkCEaVN5YNojk3XANZW+XkxLsxlVK/la2o1Lb6yqLGB0SUca
YzkUzS01KJDbQUxtIFYq7aZJ21Z5xa7nXdM5pt9Q0hQ+5MWEvCeuSLdrl1n+Q7n8t9WMniRuYVp5
TIGI63hXynR8sildWu2pUNOIBO2xC8rSnMJf7qm/Prhfj2x/W555Fg1HDZPD1eX14wTySw1ZdBRn
bZPSIarMflMldbedjR5MK3btjTGV/8QJ+Tc3Bm+Fc+iaH08TyXlX54x6WUkDn/iTrTYLM596ep0N
VzG2IvJa228QZhW+rmXeDi5hws2gOaL0e6PBmzfXjKebIYIga1bml7JSh2+RWnuAqAhpcYLBETg+
46U2H80ULFigN+byYXQWC9uuYSz1Jm0Q2VeL6PoNk1DMeWzQeR1KqS22n49CDkHSOJXt47nOrr3W
k9loGs1CiCN8F8XD1hvaZkOsWeS0D3YSzX8S3eIQwtOPxicrtbvvZplnVNgmBg/fRA9S+v/hJ7bK
FIiyMjUmoetVfLvLgVdFMzPb89MQV98jWZ9ihWsjdW+PdTjd/niy/7/6/h9mU1Rf5HzAFeCQSAjP
b1dj7JoADz9U6fDt6389Dp+Gb/1/nVMKvv+6jkOxpFX8a/n4bx/8r6Xbsf7gDAx4fO1Er2swH+C/
qIj2HzY1IycmVuGfyvG/SkrdXStKDs02LS5W1lXf+K+KUv0DLT4tbg7XK1iBlrLznyzd79rluP9p
F61IRr6kRP7StX97g+kjlqgptePXdsI1PXWJ9aD12aWhW6W07TfREEUl5WO0zMsud4HomuVmcNvO
xykiNl1lfP39Df+2Rvnr9WDxdl2cyyyJ77YS0WGLX5Ypfi3zpt0qsU1E//pLTnBsqOSAvcpRffn9
c747jnEJYW3Q4OE4uc6MyYZ5exF6Q6+URUmNp8VWTpbWbcpSdM/xkrT+0CXFpmtnM6haZKZtlSBR
+ieMIjffL4WZSZuTXZhFmSOMtRbP7z6EMqlGLunsPkhr8T0IB0mLX8oE8WUrB3Z/qq/UuOCMkYff
v/O/PzHLCxILGjXo8/jf2zfe9XGC2NgwHnRbIdzWIbVHpOD/jGh69Hqx7UnIsLRm39bm6++fmXC8
N2+aO5gPGEMWnzNa3tVA8fa5s8m0mBck5X3u5z55iv75/OfhUAZOEO/QYdxZF29jXYa9G9oH+5AS
3d2diO++KBvQHKEXeBsS5fnv659r9t2+2g/+rdsP/Ku30Q/6bfBBlfAHv0zBl5sdkgP72p28jRk6
/Hb2Wbwu0Mc44kPcYuByaDbaRV7iO+/DfE9UTOYvN/0w+UqAnTCYfGfTbb7ceNAvXwb+dQ7GkOsU
pOG9FY4BocVbxDkB+pmN4ROkuelCdafu6o26m7bdtvyeHcjYCUXg7b29FWa7eo8inixF+VW9aAcm
n9f5qpwA6G2cO/2s7NUd+bGENhNCx6MxN/3x+O7GOihbw/f28mZejMP6SKMfBd/3p9onJz5wwvVl
eGG7b0/9vggeS5+pSwBZakfo24EA8Z331O+F/0/YxR+i71+KwJ+fJ2l2HjNfBIPvh58pGYJRaynF
/Ta8PgGnO7VBvYvvp88pzvbBT1yyRTbk1UEw28cbQsg2mk9S1Fbu0029449u2Ei333aX4+JjKQ4e
F1/s45A60ec/bLJNHlLlBQWXvFr/f160QPj3CXF9PlCa6oN3Iw435edQ7JUw3lbB+nf3+9/fuD8G
Au/eJ/xRhwwH8g1+ltW/NuIasxTUg0aJBNmL8ewL9zhPbYYfutqJlKjBeslW6IJLv2lo737+QmRr
MpbJ4cdP/SJeEcH0u7ZMB7yhDCbTapkCbW6gxE01cgFba9VDpImg0+f6+OMXjRSHRMev6Ix8Q5m2
0N5zWBr4GplkdolrVGXqMeKLd/Ti/q9fqnodCkaxE/7vf/vx5whndP+hgf0D6vzuykDuWU8pCEFc
uLdvv9GRrOZsIdb9ninLUTGVO7NKHrIhuXPLb8owPGqRFRLKdzEU7axb8rEncHQ1S8UelsA20IFM
qF/jBDSnKZ6crPpU195966TEgnunsRxeRogUUY9+sfqcmuIVY9K+xkZuLR05puPFq+1dqj1zunBR
cno3ouN2bTMTJiuTnQ0rlnT7u3nIt0CWNsKMNnVyZUxC2HGziQg7qx3CO+1pXxDrjTokNM3hlFnp
1SgIhmyLB3SGjwJWmYC2+Pub6t0O9GMxRCZBrtEPDQ0ezLeXrszc0dP1MrlXc7aaIUO9iKYH8dB3
FRPHCY2eZt2QcG4RdUz/8ORvW+frJ8YHxg648gg8NoN3u48LiGKZBy3aEKQ3B60n0iCTovHNziAP
sh+Gh8bkeNAjK/z9u367+/wom9j7gKRSmHEseV/cWqJz+xkX9DXr9W956cGGnFqSWWKCzuPe8rPB
sEhlY8rr4aTZ/f7J/xbThCzdAzC15raaK2rs3ZGrMUeYoqOlPrVaTlqtGT9kpZuftJFwATVSii06
D9B0Vn2um/qQynQ85xZoGa08JehMSDapPpmmrMJ4kAWMw+ZLkzX9U+l0/9SEenud6Cn+eKW0ihHV
ESGjv6uJKhe5SkH98DRq6Stie4LTVJh/qeGcqj59HXMLQzNG2kIW/5h5SKn5S2lCo5rxDSYXeg9I
Xmn0r7//y5FRE2Xn6uBl74tqDAshok0zycM2TJ0GV2BH9OCoxwyZcgn+MU0wMjikWVbFyGlvjaVo
R+/OqVnxAdGeJlP76C6VuB+E3u26jmTgHz/aNZBHyyRTu1qwaA4q57iY3qZhqVe3NbN7Z2iiD+Zw
kaVY7rL46DnJ9IhYoOMAB10yMxc1TGYrC3pRTUeJHjgkn3F4cOLootqTFcaL8eHH/fMfHZae6pJ/
/u/6d77UzdKlROr+6KP870//r6HgyV3/5Xv0ty7609h9SdK3nar1b/w87pjmH6szzEIZTY/h55nm
52lHZ6C/OhmBr9MeotCmxP7rtGPqf2g4enGloPNgZ1g33L9OO4bF461QKYjma1uZ09N/0KZ62/1Y
Vzfo6Ct8hL2b1LP3ibDEEPV2wyoU5AhAxkTcTYV3KpHdlbPgHf+PAOLfNVrsdfX4373w55PRkFvf
D60xDHtvvzf52OtD1VpY92ullI8IULTm2Fca9ck44Hr39WbWtTNNpux7x/DK3ZUJgVZojEd3rxIQ
XOI54rTgu9oYEYjituQT5XGc9djqLBegZFoDKbdkXimHti/t+aS30dDubUc4ZyMt2vqaJ4N+Z/Xp
EF+qJEuXUHjd3J4Sa4nbrTR14LRT6cYLXHRp9YSHqyUTuwwrZt5iQwAdUax/ydJnlDwIlfLdMA4E
hw/4UaFn5ZVxHJuyzcmW5my0N9lS4R8RwrTEI480zBCoA7spm1cvd+0W/yfduaDtHZro3ZRwKTJM
K7esjl1S1XNhgcDpWO9psMUjzbhiirdeLVUtRJKpsha7aqKc0e6qB/CR9Rh2g4DxHUjI0O2usmut
vJualHooLEb0JlDz7Gg46F6VRauyA+SmaNKRiUSved0ukQSH+JpQ1DnoYz5ERiXZOmLvx/iZMCRZ
odlj0J6RB01zJ1Y+x6TOa5qCXtKyQ4SXZDWUwxLkPTkuIo00X+9XDImpAEwS6yPl0NMbhWecXGeX
inHD4FsLCq0nVj8h/8keOL00zkNsI2jVouHZw+/PhbMT8E06aUfOE9HiD42ens2FSs7S868WjSl/
GfPpIPWM5BKZbbnjCbFxrYNXArJJY6AMvaQ4zXlqUO7tMbXJk1/UlK6avqXBkDOYHXZ12ZaBYrHd
O8p1msV+miSsKmHui77qoGiI+7nNTlIt0zDJlG1f1sTWz1U4pnMUIq53SYWGCVpyklH7b6QXEGuq
Tos/R/2+lKV+1mfrAcNv7i96/Cnp9eMCAbZxGXbmvU0siYzKnVb1W7O1bu5UhNk8IuzVlMukjdj5
u4dFiy+57JR9oelH7LV+5MJyUp1+9POsYw/O9gZTn3Culp0jlr1cqqsmefamtu9qe7pZevKNwiuI
k657whb/aIwE5lbLZVmrunKMPhjDdFIJ/FbMTOL4Q5PXy+ggjSw7uAWBEbqThlKnra3acn1NqHwH
SiQdV1AXyw+lZ16LHDpA7Mwu3gpJphGZ776ZlxWmBRLAiip5MTv4Xoo3XieXaZUzwLldK0yPeTUe
3q8aPl4/9mYQCG2GHaP/1s+kGqjR5PhiSR4p2sKugOQjSbFvCAVqtPLJzuuEpA3vJHR5V8n0Vusx
Sd4ap1WpXlBbxKgtLBi3ak6KT5URwoRuhjRw8g7pwDzrjUeunzsQBi/7HYQb37KHj7zQO7CfnNYG
9Yun5GQ+JPVNpsl3GY+Po1DI9PSmXdfaJ3b5j7Yx7wcDLoVZYUlNrf5z0hHlkizRuCX1zgyWOlLC
pTPOiqefnIU3LRsJfplu5ybJs+w8NFBXF+LMjaY2d17T3KTSIxRJ2q+jyBW/y+B+T1AmsZ+4vpE4
3zDEb8sapuCSxw+NNsxBMiO9QBUifbMFpjt2nRvUlbwzYyjBpQ543DDy79Ni0OJqvc/MC4IJG2sX
R+d8XkhZ8yaSWCor6IrmW516mh/rikMqpLW1TNjCc6b4U5nOfud6YZGibOwd/TpJpJLdkJ76RG12
qWJvDUqgYHEAbYhy2spMIngsj8liHOIoP6lZWfm5N2xUWHx9Tk4KbgyLG6y8z6KMtMjUEsFkFUOQ
G9Zz7Go5vzclwSBQ9qjSXMJyth+j2rmh9XBvEZm7m6Gp4IPUzpOpdd4+IQXEUebnvhUzYRTtnjnH
xhXtYZE8m4H4JdBzYMZKosmHnG0awWh/Hl3p7dK8wakxl1DWhur7UlTPte18rcSyIyMdhLmaGASX
jkaApFMJWTWIFNTCZmXrmd7ckOIzDpu4hUfNj3dq31qwGqeM+Y5ynN2FV5oMfR/Eba4+J8DD96MD
qCZuNqaBcN7MovvCiS922X1pLW70eiLyLU2ACLntpuzBJDkuEWfqQuK0Com5x5RriyEJOgv+nd7H
l55opWXpwByRxrRhk6gu3PT1RlNFp53nQhI/Jnrlqhol2WsjCX9GkbU+swY+WzIBChu5MpohLMZM
bjNvOtUtqViN0Qed53w3RM7SoOU5+2KsF5vU1QaXy0LIWaUc26xST5YL3yk1o3zPQTUh+Sq9j4vu
FVfeuS61p8Eoua1rZ9fhBxHkmjkvldca33oCEy4Vlb8vRXF2ivpcJWTz1wYQj8JathAfP3tN8sSs
y/y2lIUaWnZ7dexxuc9x3aOsTrdsfp+lAw2+YYn2yha4qaLuI7JHQZsBchqRXmUViNJO1IfKBiwe
OdHnBWGiaK3vU82Hq0+Nu8/MpLlNZSZOmt1AqkbuxBZZlU8xiSGrh8BEUl0YXCg+pEqdP1ROhpkA
2zLtwtlHgvygW4sRmql2Jjb0O/OffuuNTePPi3FJ0WARqNiPgZUCrVck8JC0sthmu/E6en1MIubS
caIqqxdiac2gaXr30mU59YI3PhPahVsmdzj/J5biI+Fdjk7XnMbY6w5qR0COh6gN4xHdrRile+Jk
r9VQjYdGtTh3NN5GreWfcVPeK6xTEZFIvui8DtKopZPHm5t3qkEeuD6PAAtNEkMZC+1lkh+xuN1b
dXd2nerRclNjoy1E77ABio2V6OaDhLLhG6VaBDECz0fXlq/WPGJtmsxdVBcln6Wa7pVYaUNtKkfk
SU12MnXl3PSNF6KZeI35RvhIO0Zot9nCsm47G4Tsyld6DV/Gmcg5bU4frHTI+eAoeTxX0Z5JSd1W
wkp3ZlMroFbtV1kBgeBA52yR9dW+hrnDbxXScIxu2PUS2k0lc7GZ1OiQD8bGpSNl6uOVFP9PwoTV
yEpzZ08wQO2o2I5FTOqg5V3GcuF7spCukw/sEuUafzk7jj/kKExNeaI9U/l1NX2t1WKDQOxE9j64
Yi//ZOcGCGHvmg3pUzOZoaYW5y5hcBs3xZfca30lwqMd17YaplKFNWPdbN24H2S5w5/yceZgHTmU
GKsEPmDs4PpzoX4a3JTUz9F65t3WhC4C2BL6B9VhVJs64oQI/cnjRix1tTuaow1PtBBKOHZxei1L
vPaz101B3bevTabMpPdG+oVoknY+ZN0aymk2SzHu3G5uknsGiyXbi6sQcT/ZovqWCp1AviRpSZPM
l6J8iFU9n+HV2kILsPMQPNgRfXZq0hIdokJWB1TpDM3ifk0rrz7lHUmAIhvrqfUXNM5TQHKWce5H
U6UkBE4HkKPnQeDCV/1V7QyiAH9/Nnnbd//Z5FHp03JEI+uAn9+eTOJK5/IVaFjrkgmMn02AHpmq
LnfVlADYXdJl7oLMivrr75/3nZRmfWKsh2uvhRuQtovxTijZYI0Z6VoyhtVqJeUApJg0CDLiNIPC
dXPa5u1KfIZVq6FqtUs+94riUeU6e0TAqk7+iIB72iltYXzMIx0qkalVqu+UQxzKfEAD6S5YVKkM
pXVKVLbr0sidDCcEuFxf7ej1jHgamiBWpvkfBvh/v6qcbFf5p4qXm1yUd020Flu+g0JgDIayK557
yyueJ7XYK6XOLsxwyflot7mrbn5/Td9ZDX98mAZCaBT0PyaGq1D/1/YMAtDBiFWAc3Y2FWloVo3x
wWg1s99281xGfqdP8E5qxAWFX5Yzp4wZIhH2DNsBI+i1nvIPd9fbZuLPuwu1v8PpB2ur9t56SS/X
mhS9U4ORu/lEM8g9zXmvnDMOoDelaZRzWzsRqTSCtv3vL8bfzvc/mg5M8lYh3upHfHstSDykiYpi
AKKZiD9PsduwXFSyo0mvo64KOkfa/xRMRqvjzTEfIojFkJbcCahP2IjfPafQ585xIjMOx0IeUVZX
0bgZ64+/f2M/XvmvzQSGdDQq8ZUieNdhG7375lgC71Tp1EDRH71tEcrDtbTDXe9//nM6Vtv6o+lr
92waWguQJAjcPYv+9vcvAY3Y2y4kmmp7lR0SEsi0ji7R+xeRIxiPnBhI4JC0JxQYT0lE+dXkJASC
G47IcxUd5DDrOCf5tSkBotNLD0o37fdL0UifMm/dl+EstgPLXI3W54gL97utjIcoHgm7L4eMAqo2
8nu9k6TDEkhOzUowPllHLPNmszNtQpy9JJCECvY0DSzUQLRGj05q3xo4y7bWgWisL0On79H29MxP
u0PdGjW8siGIqnLxh4kxK83OFKWkWt25dq5vpDKvFbu4jUb0sVNX2kn5WPf1F2mUEB1J7+MUcyls
8dJZ89EquMrWMr1Eo3jVQZarU/MSGfoxM6qTwuoaQr2CF8n5ctYYbwB7IlTWe4oFubQxn1GkbvPU
3tXmfFC19upNpnPqMWlkurKVQwfGO6YrRUoiZQiZ7FpSXhrT3i6pQLMJHIqkWBsULMFXf4qofUwG
+1PaRncij/eLMB7S2gvIfyOa2O5fS/hPldG9cFWe6oncTWbuGAm0HZOaY6lYH6nQzr0SX5JyCRed
P6zEZN4248vEcDLPMKRxQNvGprKzEuULURInXQN6bjbTt9qsn1inSU4dJKMvAS+K3jTfzpDgoA+V
GxvgIwkeTvogT52HxNA/rmxrMZbPAMGOY2mCN1VzrFxzv3VWinNj+1jtD3Wnh1PjvVazdSAH4FRm
7UVfshcRp2ttvM8nFGPR9KkUdOhHo34wUvFYZERAE2Cj9tqfiu3sMfZTv/LBImMkWbp4SmLtWJpt
EQ5TH5DzQzy34db1NpYVZ5mserVTZQaFTgvCpkwLHDV5pKD8IIa+DenItUEBzywAcKLdjwrtBTFc
B6N6isdFbNt27v006oovCNGcLS7Xuyird1InRpfI3loVK4teLcNISe9M6RxnD4taVPIZQ+kgWZGm
hUxAo3TEnFf5sGsKebcAHQhGo79XRmO4VLNC5TtkF8PtTxyIr0rbc8svJdi+xDxmdnPieHr0JN+z
cXGybeMxxdYm6ezGrkD9H+vpPinz5ZrXzd2U5bsoGgm3NbOJtHFBPvKUbB0EITgD5XIwO+WDSXfs
YCLvu6dL8z0jA3Q9N78MxQBYcXACqRB6qJblcBj5tm3SOn0dvOHJLsnJnRd7BvHqbFVH7lgPhmBZ
astPWDSqsr5TKoZtUX7luoZVXfd+giQ7sLEQ+Wj8cO/hEgzSjrpP1SFWtku3MYv07PTRvqil/owG
L+MRxyevYYdrwdyV1lS/uA2bYUub7a4THrBSykTfash+LwYBfBk11amf2++Rbh2rMW7pvtTJptVw
ZDudefYS70H044vSC6LAuyAGGoGQEQytA9KK3mY/E0RufjQ7tT0qeLikS8q7AcpGL71zky0bBA9P
aHc2BarwkMGHEkS8ekYQV+YQF2uOX/sc2qPW7hjq7rXS2jURlXRvNdAJzRdZLxdEuNfIs7Y6d0pX
p5/qZjgWnbLRlRGaDCzbdt42rsasJL+OS4qDW9skJHOkBXxMWGudK0/9Au1eK4qtSkx362qvo/yk
JdrLKJvs6GWD2e3MslCSl75Tp90gHCCMBscDyDkh+XXKphbdyjnVY14cdLfR8XZaaX+zFUGkiOmR
clxoi4MKKJWHyKqMnvD7RvnkVHoGuzMWgd1lcIac1HoYRdbREuaie6yNsd6cNGXCozGkzUVV0nm3
eBKOLkEF6PB6bv4lf2bAI/ymn2dytPXsCcl0e6OJ/BX3/0FOSkQbRQuhQHxXRtuiKTjNVsiEF8i0
zCN4yd1wc5raZaRuqN9nSZPkmAzkt2dRQSNudsmGzzkpuLlHl8GKfSueXB+1qTw3qfrB0iftQVXB
K5LL5XwYU4XQ7d7sg6IQ+q3KtMLDSRSLk9vVlLO4jT/Hudkes6xZzkqkOqlfYGIPKmfRw9gdroJ+
yq4tegg06QnFK9b7IQI96koZyIjT1SLsczpN7UYUyp0r3BsTMiw0HI9CtDOQACP293jMjlWsoUB3
ao3uB6VtknfPQ298bGcIuaQEEyzgEB/W2a1yNNz2wnz1fpmGO3OpFGC6zlB/0Zfhq1EOYkcwjBZM
rUI3uGwjOlxaGg2vnjph1XKqQvlMfIVbwtWgCTpJ4MWk9b6qommOU2pKMHYux/OHUpMprY6ySK/0
qgjmZ+qwRUsJ+itrTQ1Xs11ZtBbzpJUn/MyZEfZyGesQ213xrKfRtePQgMwJocBEN8bTyrAvXDS6
UxXNaRBH5kyCvflljAH87j1HaJfBK8ft7CYVKJUy2sYKDYswm+A8blN17uEO5k1ypn9i+wW/+jI1
7pdGdFvyGTh3daKp+w3fZYQnk6SJWrg6meayHz/GbdFeylGLo7B1lR69sauuUlT3cz+WziafiuZh
Jo/mEKfZnRVRzBjqfHGTKVUOk2WgIabu9h4m6ounQYk7pBuFhAoxpOicxoUbOdPAuA9ImJoov+Nm
RADSzVuzT27LNIOJVurnic727AJUdKUOxFGt0k1GlzJAyQzDV8mDOlXES2J1D5o31kEiWADTSdj3
bVsWQT853kdlSAheMdLI/F7RaX2SZWcum8WQgTln13KNLMycjdngLARjwyO27jM5RpDUuR0Dp6ua
oO3mbO/plUMLdqiLR0qRAj69dA8wxIqVWpN8UJdxWZ682own353iA9Pk+SzgOrxUYwLVzFSjrU7o
9QZ0MhMa6IqhZZBs7erRfENAaO1y6Ym96Y35sLfMxdhxfGgz2oETC7pmQiE3+D7vJ7BEm2igRzrH
0x0B2OIjczE7nOX4yCxRnrpBoQWBbJf+SO65T6z7184R7RHfDuCCmgIv6PJWmFtK7Gzn1vT7DPWU
W80nLs3rnHiXbNTBAMhDJ5tdJuedFvdO2Doi27Zjjt/c0DpnnzLd/DZZSXUXxZLgZnhiayDBfOjG
LtrF3Jfr7jlJc2voU3GadRbRSsljXzIROzEjggfcI2lOs6kOTRJDV5PnfZTDylRkYQetYzW32ll2
bpT295UF80CW2t6ZABukRXNgNqLCGynqE/LlM9+QJfC0EVNJKyBsdvkndv9yP6pig3jRRVaffxrI
bfMHr7DCVhe3vmzCxCUFpGT1jsX4LbatB1vHNlqBXNar7E7oQgR0vW/kPn5pM49c/Wz0F3oz4WQR
4c04ZmHGpO2zdqV30vpVcm5AJRZntULOnQnvmCk0k5VkOLeue4tzhUDsHr8iOXLBPM2wA9JpM8eM
9BhqsBumUKOrlJCUUcoPrsaoP7b1gLEdfItKPBVwWDaGVbPvVkWFasyjhlhVHX7fj/qfgiKM7DQq
SkNkcl/bMQPCLEWe2rSm5Fp7VnobBTPXXqLcsRoERLnl3jpo22dnVMydMlnqR9qVAzDiIjArqMyN
7hWboaV+BRQac4RuEUAwEJjbwJGd5Ry4CpXvme0S9BUxJrMrg2KU6peuS5IJCpo3fE2zvtgptCuu
Q2XcF4U5X/LKNR5VUMGkybk3YLW4ekuz+tMW/XmayYBYvGQnDEXew+QrQlLFP7Re9jxYMD2sKBvp
mZpXJ1Jx4WitgHa5HOOO/m8suj/xXfWbUh3II5yJlbrW4zJ9r/IWpMw0v2bZ5Bwzl4irXp0+VnnE
YUHm4I9ivkeR2i57i37Atu2WBo0VJauIGXz1egp2O6rxShiASksMw0tElAINsUut1sXXvinne5LP
nVBzGjwEa7chqg/Sanc5ax5VNmPocthWmfIsK+e+njoudwPzYoQfSQp2WvUuthCteUh7GVRDsenV
GWF/FCUDZMoRGd2qSG0Vkunqei1K4sU+JMWUpaHFrpcGhW3Gj4YB9GIxLaJCp6Fqdhhyo/E22TXx
ac1QKZC+i2gjK8r5caFXaIPiopPOQs/AlM1SF9FFE3BpJ/BMbg/N20jvmWP6Sd1fbdle5w4FotI8
jCazato6O7U2xi2Rr0vQ9d73Lneb0Sft+8UUQLSxIwe08dRTN0cKJIq0CbK6UQJwQcW2zwhy03G8
+AnwhyYW5S4elHRvMy9iafk0ocD2c1UHRWOiR6qPdJa+MMowNyyImzR24AfZ7NeC5qRvOw0iVdFK
P5m7G1Lf09hzB9RT9lhUxHgz9ixdXfpeLXDmWKA4G+ZpTtxd2kHvbrPpnTynyx/MgpR0vaJ2iJzi
MLXiVthxT3JGe2kZRUBtyecxKBv1JV0GVsnYOMyTquOzqVbqif6pLfQPlhJZD0zeKajMQbw6Gl4K
J+1APlR5zKdcvkTlmk+zDK81+GWfAYV5AM38pCxefQ83jUIfI/RGWPDTh6WKtnx9Dlbv4RnXY/jG
GS0BO0KXrdozAj26YheHxR0ofPJRrSkXvaliVGRld8YSlZvRosYW45mNDxKNBeDZriL7pNtga3SG
4oit9fu49x4ihcveOt87XesDJ/PundmON2lrUQvVYxyYCkd0q7p41aLvCnfIN4UKgKcabon0TpZd
E/JDbeOTiiKDzIjlsWhSgDFTnB357oJM7wbvm5Eqt5JKfJRWF1ha9cnogeuUWXfLa3oDk/M8sAVz
pDCISTKjQ9EbR61ivKQZscuXt3tuF73xB2Y3D6ab3XLmTOcpLl2ayKIODEGIpUI8cJwDGBO0UfVg
9KRzakVHvztpjovNBom1T7IrL33Qd1Wxj0d92UdT/Mh0Q/FNyIh7ipBt1NhDvFUzBR6QdRiVqfzo
WVTKU1ZPwQLBMzVxuuNyvO8bkfqDOj0ObYe2Iu4vRdG7T5MFywbeIQR7rUwBSKgae4PEPmX2z3M/
zvvRHe2jlyecqfql2nfWZAVJFe31Ov2MsG7+WguzxrBlecc5l59VwvqOXr2QtpG9tv/N3ZnuNpJl
2/lVhPvHNuAoxDwA9zZQDE6aqTGV+SdAScyY5zkM//ST+cXuF1SySlRmq7JKtLtsobvRGvIweHiG
vddee61cBQYyss+xUqwGMUtmlQtZ3ojbaBa2sHDpH7iFdbPB2cKbDJyxM5w5aNoJ8VE0K8nuqJGX
XmvMzABGQwf/dMj8E6/M5QnKWQiCJvCmMVTXKkGYI3R3YfRdY4/Ig6zizdvVl8yQP230eNk19bKs
qfd4mn6K9WVvo4gTLnKOY4Dny6BxUiLszLoEqP0i9kOBao1519fSV+qNeEOl6bEoqytPalTk0v2H
CBxwQf4rzPy6yKmG6YndaTJd4m206t2Aqks0mEsr9rinfAqhipg/ZiWoeYUs9YRQ/6JU1RVIdW4n
WXhZ5hkscAz5JpqgPWpGwEsYqnc86Bjv5hlWZQ0mmVCGoikKUadJ3CzCyKsnHhHgiddKyXMUJfKi
4p80evBQy2xOtzXOUrbqeZR1NyES8JPcJGuvy+xC7lSeZPC7KXTluzwX73rLWLlYJnY+auWBKndT
R0MAnpbbWwl+bZ2xoQUxuqLs/UWriIUsLTjNlA7/LCWHZlH7p1JXdTiJhxi157Hs0fAsXWpZ+Oyq
7BxfE6ZeqGSsHkLEOKcNuvIVQObG6iZ9MaY5pibYfduoxOfOrB+4UfrCqqYqP8OEsj/DJeTOy6Ob
Ad6xnQfCbdlEn1LVWzKL2oT2waXYR6suSx4Ifo+tnAyX3AM4sejgpcPnYI1Y3TRX6tgGRqPGUQkz
Lc9umra4i3pgHqHMrwIft/Y0K06DHFdYsV3WQVMsnQgXME+sV44jnSIXfW5iTYWtBP44pXavwjFC
18OL7UCMPyWiBtIaXQaDd2eolK8yH/OVtD/unGitmt1dEIgL3YKU5Svxg15Ewb2IBCWOIuLcY2LO
qBaUQHox7h3c2hO3Cs66Gp1PCZiRT1wNjpGNfMq7DHf2KpgrVbLya4PXbR40AtQyQO6mjHHzdsPU
lnM9tfEcAEMDUeo0jGGaS92FA1HTc2dhP0/Qs26KdNkLDZFHkKG7FlkN3wLOppl402Tefe4NGza3
eqqmWPVShYpmroPdXZk6IGTmFa2XNwYr15KoNbeG1MzNplpKdXCpd0SUKPQ5E60TyAOpKRB/Uc8n
sZ97hb8iMfTJiAaFiMVc9WqcAzFF6ZyK6Syu9PDBCrCyzJUIeVOOIK+jCm8WgjJTdAz3egERQEgE
68gtzyDvNQvS3Hkmw4eIE/y/kq7BTwDD+6jULoAQrlss63ILLl+khhiFutMqsaaDHs+jDnwvxX9m
GlhAdLSbEzrr1jKNQoJHtSi+aF3xhFmRtiDDGjgVO8FWBxdIJlJkR556iVadtBzFU1npQkJ9cWWS
etOpo5G0Oc5lr0VnvdicUfI6d3PgKaUYzeREuooMrb9ru7aYKVFNX5UYUidTFqLunMDpC7AV5yJM
JQJ6pzYmYmx6F97QWJDz9LVZSz1XBy8bO5kzM+v2StIQLKsMaFga4mo2fIWT0GrvxdS9TUuSViuP
z1DG9Ke+GN6qveqwIJJlFOuYPQSOZlN9BRZtz5HDvMha8yJzlFMxFZSpF/kRpLzmqSo5Arw6uvES
cRGp1AGHxiRgypvjVh1O8rAkhvKoATcOwmdRitfdkIr3lTqa0cFWngSyX9ltnwOVy9G0aX20zc2Q
npCMjAKaoUIW7E46EBpUG5edANcEFsiVjP7yLKKCdC4qyU2ftxqXpWsuXYmEQPFxlxcHWZs5Zncv
CIkdhN3a8uk0lkunuxRz0DM1RWBHVVau5amTvkzE61LlusNazBdO+s55bgoYEHI+xI9dLAnn8Joj
uxatmdQ6p/DykCpHc/dacgawbKs+TQtLh7GEwDC2Qtapl0bKIsmEzG4L/7IMRDAyRwN89DlseqO+
LR3whChCZV1yMmkuFGNPtZRdOizZierr+rQvjYa4E5voaekJ2T102fJWd9Jy1Ueis2oFCb3dIqFR
wtHhUUhSWCsEW3U7wU459E5dkRuT43NRgYqSnDcoHPocQMRyaf6o6bVqo2lqnimeZc2LVFEn1F2H
eGo0RXHWF96132Fjn8fqOgrMftkMprMk7iPXFx+SznkqhVQ/zjXtbshhnULLyieI2zyHsevb9GxL
k1BvPw8h9I/B01dhJ/ZTZCbu4TZ88i0dzWeiCEhN477JMp++kvg5djNpJtX5ZaYTkSgDtSEF76SF
JHTGtCo78MBe/hK5ksCW5e3rVbXEnf26oCPwGPMLeaYr8sYKpcBuZIk024tOhWbgEDfhXonQRSaG
lH/KvZDIz6DjyzVPe4Vulkxw71QS+TkkxFkeDsmMciH+hRJhO34VAf0/I88FcKx0YCE7BirHlEqT
IWrng96QiTYQZCJLOo49PqnQ4IRUAswGgXXg7BHUFbR1TmsR48XE0B5rz7lQ1da1QWVp+DFz2uek
KjtHI6BlYrAHLDWPOZNOMjP3LgSwsKniFsDcSt/A0QyTULYRkeSCUAT67hMXU3opyy/zNsEEVcNv
E7VpIZjybBEmKkNeArq6eWrrOo1PtlRJcrzQGj9OZkUJWXkiFWM1SSc3j4l5NP2k1AzJdqUc6tcI
Y3tSSdoa0mAoZxfJgEao5ujpbMgLmHwRxY9KV1Z5RtmKU+e4SYx55hGFK40zzK3EzC2sO7V4rmQE
QhKwCs5ldOqRFU5roZ/JcXtCDfJTI+iPcYbQOZ9ObmepdSfnJcvKuhGA0CP3DhDi0qppOOhh207r
3sqXHPQhhE112UF/g5glEMt6ajq+mdArJlgFovcv4es0CPIkoouporutc+PPGv6+4OFgTlp0nmiq
MYl8Q5sYQnUcD1DVLKeD9d0uitS6LRSSlXCQPwttg4Rnct7oZBY6uRKoRV87ds98Iendu58cDyHP
diCXA3/vYlOcS4N1ZyjlTcu6NbK6n4K/A+Fasy5hd3rElG75JfYakVpXos6c1kimFUTCQDV7O3fS
exgrs6pJjvvAOa8b8alT5Ouik84yxZHBGUoovn3l2pHSXCSQjCxjmLaqMquzAp/DNLyO4rKYhRVU
S574K/TZCzHwykXkNFdh28p2oiMdMsRdxEtGs9xSlu5gnjoFDDUtIEQLw2atxAOnUUPvaZccO7lC
1Q1HQC1rVor3JVZyzwagORESa2YKKOcpzieKzrdOuWl7sl4SJ0+IcQZ9coOKq8uSe1vwvWVqqA9t
6l2nRk7lzcWzLo9PXRDUUi5PyCqXdVd8kYZhlpbDLBtqcKSKyquJu1iAgFRVnYe6CMXTu+yAB1g1
x+QtCy3zvxhDmU1kCCXHEeK1lSZB1eyOPYkOGMOjtdIzboYO8lMpp6eV0yfzHA4WKeQAN8MPNpHj
fs20+KuQDytHUy8Jyj+FfnQqZe6IZSv3rhhBMDVwRbddldB9EGCuGKHUnqHmAZVXI+JT5fYuiPsr
gjDENz1pTsZxasXRVM2BOkUjTfV50Oq4f46SAnYoDpeySveSVPVgbHHTfM5lnaygrvNrzc2cG84o
StRh64d2T+demBWU5yuJNahk8VQNBLD+ziymiWDU0SwSKv1rGcnuneUW7jwc8tHxu6rQhRHj9tjB
7HXQUmUm98md7A8DxFkJrhw136KGHNGKRjZFbrSZJnTETeUQ6UQsV8TpmML7pkf7qmM8OW6b36QJ
KOmk9nTHViKtBXWSjHrWDNqM5gHeboBijo6re1U0mNFpmuEnNt3VHYpfoDKjBdNCUcUvoKXo4hLB
46zXXw6GwhGRidKCwO6pjAzr0lSyh0GlpCPieFx5JS4IQlXCTzODuVjVM9dTxWvflbWp0uuYe+gr
qBCzntJPpRowrrMiu/FzHeN0L2bnqe1EDCFDK5nwLGe+OU10h2p9CVet07L0wssknXjEWkCUXojd
0MwMefDg1WpPBRnTReOqt4bjXTkGkVwxPIFkajMpzYXZoHoG79gF/RtzIMVwn2uI7VOhNNzj3pMv
9cC9N3r1OLKymzLTTtqstmlaG49JMV4nsWfXnNODLysUUSmxFG4dnsRF9kAq3s+7rgQJAJddKEEt
PAYD57iVyPk8yxUTxDIXfLh0eoxmmpIA9pnllRr1vLxbJadt6C0jUQinVKrO6H7IMTfPFkIKxTZw
9HDpVbSYpGSDdh2YD4Ig3A16din2BhbMMmW+GHHatsBIWUs7iYkyZsZABVYN8BjM2rCYajIpxmBd
ESFMKa3UtPoqN3GEAVTTNVNXSD65SfmEfyvxWkpt0DiLBxVBPLrCJJyzI7Va1Wktz4zIoJUhwqNr
4EYHeceTPNCLialR6yQQPQ0y2jwUtzds2Yy5ztXiZBDamYcxh1Sh713J1HyzwRrmZV4f96YSz/jM
TxC4z4+LFIQ8cISLoglogVU+ITasT0vBEud+6a4GpW7OhT74XPjVXdoa/XFVmg6ARODa+Dr1k0yr
ro0wmVuRl6Iv5dFmnoTsElGdF1lozJA+8Sj6qVynDoSDuslPRal+gGnOMmOYdOLw9qamFBV2q6Kj
k2AYcRpUwhwBQH0Cb9W5QcWvHhttHmDT1DZB9yqIpHkb6g60HrV7RrX8U18iy+3XtPdJ1FkmvaPg
gVT43oLZwEvLNIOHThU3XqFUN2qT0NKQlBzIWOhSk4ce0ncE9wnzKyIGqgVkVQq6+3YfDivfc9Eb
oBugwrdY46ahfm0XkPdtz+ux59aEu7bwzrRR+ScpCbxT8x7ZqZo6GflqaIWU0XNuxRwIg6ITyuXg
nccRwtewvTAZFgb9uPeJUjoxviXtvQpjPZ76ViQvyp6CnZFoAlabrIDALvAuJbtHdasA+c1w7kQH
QeUPa1VGhYH35J7y2Q/W3M8MKM0O9M3ksxRRAaS1Uep7WhoNF2AVW1XtNPJGoEusw3qqQHanMSiM
C/lSjkQtPO/1lBdJho6uGcHF1z5D+dy/7WSwyVkX0oVyQqHfMmaSluAP3CAEyXZRKI+HdEJ5U4Kg
fm3IBro2VSpl+kzSSZhmWtsErINer2eD6abhZRMK8aapiWiEPOPQzisGPfM1oy9nhkZIR7NNyFYs
LYILMqgg2Oh+FyT3Scf+pu0CWtG0kvy63sRRyVWPjpC2xJ1gKD4VIK0RtcB7cFHm3a2r8X/dCs5l
ovRhD/SsES0luSQoyy62hNQG9ntWa0WmgBMQj6cllV+nwbHtrPPMpjihJgTDSHJ767NbJDxXpzcD
g0Jzf8ylKuifEGVqzKcO3sm9h8u5P1PZAzwWMn3LwSU0vW5G47KpPMThuSI1Rm9LQZQukG10+nOx
tiJ1ahKkJwu9dZV8BhmYNhCIWLA1TLKk0JYKGnjQuWiqhewYdTFvas8MltyZNJdng9g687DQe2OF
aqNlnYaDaNafifX81C6hdo6il7FoTrAwaoWHoPQzRNZ1yops1ApvrbjywN+EckgVYmbKwZjC6vQ9
QBkLIWtkDjEZrdYLt49g89PfLt2qhmP5M3o7pAEVNnzW8Kgva/8801FuO7bqtoQ2RAdg/Awcg/e0
BywDwSjQawJbr60zBSA2TBrnhKp6GNhYUuTFpUbvVHxTCrpOSEWpuLtKY4rSJ6UK4X4a5aqsnriq
48vnrUGLHLAItQ4nC6Bdh4UioHrbi50266S2eQLASloCLTMTz73GIJYXxTAAshZDWbxGf157qNyi
7WdKXkNWoHvcGml9QpTAowvauenqBbVQDy0VucgleVqPtNETsS69AipM1DskdnWWommhNrJBiwcZ
hnwpQWZvrvVo0FX0M3w+GSrFbMY6M1PjzCCJOx4g4hY2UymT9XdZ30wFyG8m5a0oEC79hIj9DOMe
nbEKoz9NxWSQjzVBT42LQY+4PjjQ4UVbUtq0S9qaYY6KTQmuKngQASZ+iqWCDYPQu1HDAQRGDPXs
LilcD9M8iv3peS5m5mkAtedZ6LOaG1Nz0yU1hfYMsv55IFN7nHD/QThphKa6ijMk+ey0SzJKiVpf
3Q1CqhIkhHDZQPmw963ccqALA9j6pMnihuY4xw3mcZlEVEDHiqXZ+VyHEaDzpPMqyrJQI2jlNzQ3
8BvWohQ/QhaRHv2AK2WiNFsmJhGVgNxVpan3mdbgQEx+ZmXnchgg2CH2TVTA0md2VjFH2YhAZl8R
ax+SReJD8bZbsYOlFsDlVY7NUpc/CRpNDBOcj2nv8NoOjo5bmjW6GKZF2h6gEg2pL6gabZmZPk0N
tS4gvKJ7t6HfwcvtZFrL2onstHJ2kmCp8dXldcOLBLAEpM2LyFZwIWockmEqVTRmqrclKAfOw2Wo
VTM564WBvgi/AK/QVO/J6HJTnySBb03qRDLXcYjYW9dY5UpTBQAdTw4oyAFfAS91bn9nBB1b2SrD
Sr7sAh7HpsYVHWtBa+rTIFCrp1SWoZsXXR3J5w0sv6UaxfToDHig0wSnxdUJAUNIMaYUOTzFzg1P
aq/A7heNJ7hbhMwCYouiRelV9WXmF+4IR6cEpYoWhy3hXffh4fcx7hhmmTiUPYqRz947XT0Fj8ov
aGvmiKSqcldVJQ0vilzqsxLR8Xzp9+gs2FbW+dBszUq41egXcqeBoihLR4m9swq8d5WKdD+pJAeG
LcE/yOeVEUu3cm/VDQ8r+nSoCNFx6bT9Te2l0gogA6w8ywEq7QLV/KmJrYd7nEoKW7MBAFTBp0DY
FnqdcLLlqEldwslKH+DZcoSAJ5VYlw8qkaUiDl41HVqX85HsycmQuOuVDY0nijdVCh/dCz+Ummng
9Fj0KC5M7tqnkgfakxTzTNTTs8IfTBTFrT49jiW9edAbEwY7PhDcQ0UHrpymKRduavI5danefin0
NIhtXY3x4kN+SWsnaimV5+h4i49QnIj5MyEFuVA99xJqDf9M5ZSg0aUTU3iYVmR5k9xpxK8xlGPb
8ukqt51WoknXDHxTnbgDcOaM46VDgiShc2zS01oZTKLaavRZlhCHnIhmLMAeYTdMQq8U1tEQNJ/L
oIPFa7bdii5n05wS30dY7CFYPGulEqKnKMAUpcTrqhdhrXOGS2KnOtOsTM2vYplVF41FtxihbwYd
quTiVKQe0eAWEYvPTdplt7Cf6nPfoG25QL7JtWlOYC3FckTjqu+W+k2Z6HA94f7Rwaf25toZfPUB
ch1/m8hEECuTLMubIkUWUnRxBO/aKrIUHkJpRLeOV2L3G5XVjAycOL2sutuk6r0Hq8zBuEQ0liGZ
hF6UrEtRTq46QRQftQjCQdTU8aOvSzlgnUbHthBKJFHVkIH5YIV5TeEEop0oZMoUUpOYTsJMbY7L
utC/+llGINWLRCVV3MpzsLfoHlaqRwuS5rl8MgOsnFhsRGXaSp12g/1HKSxVqiwXYC/NTG6znHek
eO01We5tFWkyh5XawmGutD647bEX3dRNtK7hw8908DeUW5trAn53JXMbXZmUDMPTwCjghXd4u0x0
z6IZt8BMM6coCrnECWaKkXur3EvrMwUFm2kYGYEBh0pAv8KPUORtPcl78l3LgTKilumdH/mklQO0
HpsqX0gTcGNyr0hDcQVDwnzmbbtXWGnALarcVDjTslK8K2rDf0ohmwh01NWWOW+oCFPhM7RKndLj
Wx/7mBEQxAJdzT2UTjqYhCJLO4hUrjRZGftyo6LXYwgsQ3ERkFAUM5wru24RAWqwobb9EoNZN/UC
PUUL4DKWVrI+sC6J9lj3UtcnOtxQzEMUM6La0JeWK58IVaJ9pTYvXEpuFIDni7Qxv/y7xreo29IL
kiMxGwynELusL7VfSU/iQDfaFFAuu/a8Gi0YvVIKoBPoRsehIHJm+F3MCRMlCsvYgSC6UBwFpk1p
wOUvg5zLJ+WGhm6k8WfiuJ8iFCehYsp0+Moihf22pPt3AtURylVOGuM6HQG3V7o1o4MQQHhPJQ0W
ShCEj6OO8VSTAu1UzHVO3UaNsDzxgMNOklwwiVohaz11faOU86rWosSOaRfYkFg45ynNx0gddf1c
dA3UflFvsAkbqAIaA0AjHjyhSUOO0DGVGTFzDjqaBIvYkptyUtKXm6BNpESPiJUyKVQTaCnCpM6Y
S2kvVDMLqPsrHGVZnyiupN+3bGSOMinKW7p1DTWzSRS87qbEZY/qnZJg9SrktIegEN3Iz9V2sqpq
8AaMMGFhsoE1eIikIkiSRVUH5OrQj5UMUs3dSfysF2ZCf2LEjFQSkBb/13TOoYkLU7E1fTuxrG5V
iH4fBBMo0TQg8GxIDYRxSktZHLiJdaebrrug01y9kVNqpl3dafeerhBcxkRd4iQgl3tQcc2gp1E1
IS3plXflld1wAblKvmoH3UVTrUpGsjqNo/6VDkXWQf5KzNWZJbiESEXveVdGjc3xiVLFw7zOgTYi
ykX3nmXQUeAXd0UKQbkw8/BZGvA/tGgofgTX1c9B/onYfRG6Kg1jhcy/1unSzempj+YJugogZCIO
T7Okj9g/g0NuN0lTioGTdEjraynui5OsUP0LCpxPEqIftS26yPnM3AbBjftUDnt9Rr8GH2gUh9wj
YVHJ6lK0PKGYvdz+rV9Ds6Ybk63lw22fZmrfrYba8zLbdApWeAPC0pyqLqt0gs0OGSWWr+wHa7xq
zpNSKJV5zEopJqgOAC5vBwD/ZkekNObCNgjSslvpuUvIpVhj5qbXGpdUK6f8RO06Nn4YWqxLeucl
HMPQ5hEqG0qW+BiOawWCPd2Nmij2c8yFAhkTIksNz6vexK51wJrkVKsrS6dLpmGCQidnEDo+uaDa
qu/CpVJEuTVDPESDkTHUZMZy1TbhMvM6/v7lFKAU4+gnJmoCLglSmCMXUKgI79IpywFGh4HRa2BQ
jW/aTtVClqs91QEciXyZF4MdCxcmTXlJ5JTDoWXTUbhBpC+pU1VcQt+ESg9VQajgn7XgaeHJoIXk
Eg3MOmS9gbh61abxF0zfNrcBYcnhI97F1RBmp4ADSryCmmYFdlVDRrRpjZXDuYsuDup+nl4VCIWP
VMiWjYoXRcLh1Q/sC0jOUXgvxH5e2iC+OnVciD2saiiaG6vgPsVYSZIRB2kq3bDrikBqgm/iINqJ
R15l+7rPJ9mLWZScZX0nBcs64rUnhRAm3lQQ0uITa0gHzkw7zZ11UVeDSTkFBBRUJ6Gdy6rl3lRl
4RDMVJV7kvkoS04kvRRpsfZDGjlyWe4jCkVQoifDAFay8CSfNvQJnEC5utPIQMwZYRH9g3WuQ5JC
b4CVExhNdP/yGRbA7+U8Kt2wXjZJiERdzl+nNvmq9URtslEWYECUg0WlLFeyr0U1p4pZoXHgiSL8
lbqjJyhCP92cB4qlTVuR1vUr8gXHWOidL9KX0MbxE5L24FOp1/cx2nE9QKvWVuKtmxRqftNBzHFO
yOxZfmrRUX2BDxXel4rFkvdBXpJpbITOMXdXK19CsXAi8kQPcQ5gxaikLoh729Kqu8Ralp2kfCHK
Nx/C3MFOR4A+5dNZMxJ5Bde9FjLWXusm964vd1wh0UXTqvR4KKQ9QBHYBcbutRtQwKbJrIKoVH2V
C+sznYOciJrGZT2vxO7TtmNv1Jr6XZX7RaX7aac99ebbfyBOxX/e1ac6958KOtm+Vu/+1WKTXqzj
Tfn2j8anef3q355ulI36x/ZvedTxm1lS+VV/VW+K/npT1hEqWa/+9Lvf/iY+Pv7bVeon1W361/5o
Jxf144G+eUDc9tnmP/7tKa2Tanw+Fz7pa31fpHtfNUv+NtL23bw3QrTmTdfPDK0qv2gkF/hOq0TL
fCFxFaWJ++3XkozlxPhj8ubtF79GberVDP2zOXj/7e2m+mXJ/Pbge3P53hvYbD+142fewFtRsO0D
/YkZUPRfNBplDVjZSMmNX/szICq/4GSIszmtrX+vtz62XP8m/fXbHP6Jty4o6i9bhV9TGmX0+KJJ
+NWnL+j8XjdkWpa3i4DusL/bHCh8Wh+aA13+RUPml/uZwGD8oj3+9RRYoxY282Nq8m+//3stA4Un
/tAUCNjWAbXw9fbNaxjIbN81+df26+Wl/kbb30Ij4kNvXpN+EZEap0b9wy0wTg0+LhDDv52Af7sD
UFY/OgWK9YsmKoSAivHyKbPL97aA9YuImg6SH99OyJcX/KlV8BN/9NuVagPaPG8vU39TvrqR//AP
dnfN9wN8u0PGi0ICWv3d42j7p+Pt+jL4y30yfv+Pvct2e9O9+uW/c2G9+nbvb19CkFe/3V2Tr1/r
23x8/6Q/fA+7Hy79TbFG3rKfbe+9b+9qjHv+499+jR7Xyb7uJfITvz/Gd+HDb9vl3VGT57Qo1ruB
xgkk1PjwqHVZFfvPOsr+f3TYySZy/TreDTQ+rMw+/fCw0DP99dE6eT5aboph46aN/9ae6wCvsonW
RV3uBto+PJfahx8eDaT1m7neyqFuV9AP48qfWhjTTRKvi3D3gOPjjgZXH33c44JpSJ53A22HPcCC
m5VV+mZzGOihfvRp7WHz9EZrdhSd/+iw4PBvJ2GUbfnwsOsi3Rwdl+PYe+vMPMAHNy/WydNm95Dj
52YeYEcv/MdiHVXr4vXAo6ncR+diQaKXlJt+N9L4wKPH4YfH3RSwlPaHPcQ8FJvN/uyOcr0ffVjs
sUkA9w53AtyPj7usE86cvUkgsfj4uMdP3x0O0qhT/9F5OK7W0f7Tjvn0R0c92RRvFhg8lAMMu06O
ztf9Zh8AGKXMPvrAZ+uqebMa1APMLt7mXv02NJFGDe2PPvBNlDbr8O0jH2COz3zO9WqD/vrG35/n
EWb46GOf1d0mfkxR89uNNZ4+qHDvvv3rt/I5/czMyW6g7bij0NtHH/k8TdZP6W6cl2EPsEXOx7N9
b1T9AJ/exabyNsV3t5xkHCAevkiLdr1/Vhzial6lby98yTrABlmlRVW762hvikcA66Pr4Trlltvf
eAAEHx933NGbtwOPZpIffeCb7alZ4JC2G2tcxPIhso6bbL1/SKCbtHuRv76Tb5o1CV2xFwnL8iGm
uN08718e8iGSpJvWr4aXXbd789sZPsSVdxcWTPFecCkf4v74Zp93ilvec7qfNqoHWHP3BFdPrDub
wsLenIzChB9d0JzIXFAbt9hf0IfIam42xeObvW0c4DAi8dgcpV8JXvavVE2SD3MwVx5jP22e32Z6
o4HgAS6rU4pQzd5s4wwED+0Age3//l/j8f+j1AwwDsgNFVxU2TRsnvFi/6O18yNo6bdSzfeA034J
5s///ttKHjc7srKsvx1YtR1qPAB/AK0BPiTsgD+A1dKnzTr5g7/5W0BvXws2+u5zGWdi61K5v8W/
veVXMPX7uBtJ79N4frweVkLDdff97mr5k+OWb3Y2xi8fG3GGIHG2dza/IKxvTrg/95iEWezmX+PN
24mFyf89WvHnxv51BB/X0Zt5MMTvd9afG/cmrX/8zFhIWt+dcH9u7MtxJ+w/sa6YGLDK+F+B1yO4
q49Fu48suRWVbPft2anrOA4j/89/cePGh1X77lXq32vS5U+ubtbM+s1C1E36uGXT4mKXRyfaraXs
/tv5Cy80IcHwn45eDHJ307PdoKOhLLxuCSdIPJ2QRn4vsfvZ93W+KXFaq9bx/kcFE1OzoKNouA4a
hoJ+23vX6U+/2JrGuc3j3rtSFCysWA4Gq8Ea3WkP8UI2+PHjIwvw6J9kVqZK4VRhFhVCX1GWrHcD
nJf396+7pV6OkJ+5pV4tuP8HbiF7nayf966LsSj+T7fQT27VBcjjd2j0IVLI800H+3f3gOOelEbL
tY8+7w2ZQnW0olBWbLYlm3M/rzeUMXdDj6+Et8Du2901+uqz/smZ2TPf3g23HX2sxH70fdgMwC31
wzuQu+q99ORnD5Df9vXuabcfAuQOiyL37mc/mJ9/9Qb+0c33/992/hb8JEc36zjd29aHgLwn1Cnq
/dPiIOBCGqVxmvwok1HeW1I/ueXs9Cktj/7r6WaDuJn73370MuoBMr1t9El9iHSSymmy/tHrHAJV
RQ0y/OHYB3gPcxRUdnt43NfGIcYEOSrW1eb5W0C1zeZHdmayeRPNvXt+/OSHPS82yZN3BDTafz/+
e+ffnxt/G7aPH/aYgf+afEu7js6+K5K+FyD+5Esu6vUezPR9yP7nr6HlBpTw2yp6ufCepqD10e5n
nNYvd9HL6X6Ad3HqEw+Cbe0NPHrlfPjOoz8fR+x1+e3t7EbcPvkhSAsXm/bIXkc/gIgOgZshe7+f
Bx8CNbtfJ/W6qvemwjhAfHGxrov9UQ+xZ8cJ/rJZf1fMMA+wOnBtfVr7bNQfMBhIGHcz9IOA5Sd3
52qd1WtynPZoUQNP7d+5I8Hwo+t7xcTsz/loVv3RUbmkSm8dRT+cl+/xovr3dP0n5+UlpF5uok2y
/u9Hv5ZPFEYhoG8Pm9txx5IZPq+P0Pnw9uaMPP7j7+42DSn6782afIhQ4hZy+/7Tjo72H/0sbmvK
Nm8e9gAr8xMfr19uJ3xOS81b8tkBXuG7IFPWDpA8Is2SZRu093ebdjfD44mugRUYBsCBBo4ugjMd
opC6l5QdnVPvK44u6yrqiRd/tEF4UV559HszMY4CShtNpd5fBf9C5GKb+H001Xn9/ONhCTz/+kcz
kMlqR7zde63db3Y/fA+/horpD5vdVI4f9+ji9/7EvjSBvDeqnXLYHF2/QcW1A4w8i8izomYN23X3
mONDGweIMwn6qk3M0f964EOcy8s0eR6B1NfjspF23/71i/CCCS7Wbr33xNK7mMNPXiUrsql4f9g/
Zt39aHW+s2YPWNCijZk7bLfe3yto1b/fqt9Bha+f///chlt7Y5F89+FvQ+b3oPqf/MDsPntDSj7E
vbBYD2tyyMLP9p53bDv56BFxDA91N8p2EkZ/xw8PWhbrzT6L5hAcD5413z3c9lkPQcQ4SYvnN1Nw
iPo6bi1rv9p7WuUAM3u2oWthH5ylWrZ7mb9+hF3CT9qNsp1a/QCXxBUVsr3rQTpEAn+zrp/9o1+L
9VvShXiA5OCmf8P9l+UDbLJvUdb4zEez2B8xob1bSD7EZf9pU1ZHk3Wy12NAJW33sf71xfF5E79h
QB2ideEiPWLR/Zfy6G32C2/j48+8GBmCRzf14zMJF1Xxva2oyggkf/w1buvk8UdBMkGFJBmHICT+
+lgfndflfgTwMvoB5uh/XM9uZtf3s+n/PBoXzwjqfbf+qcUS7Cs4i5gyBWBVVf9w4l7f37Nv0fH/
nfhDHtkZHw0//oatal9dDzrDCBzsFu14Rh8AI/oVCuLj2g/2Bz7AkfFrwZHxpqq/e/a/fhBxurnR
+nlTeruxxnk4BGXyvEcrd/+ykg8QDuJp8PZDO8C9ij0KtvSvp0A5wLPaa0j2z/uf2SH6GW4Kf6wO
hHuH2CH4ouQX+8jOIZoNSBLdo9Pxf25+vX49xejw7b796wv4mPbQ74oz0iFwP0be/+gk6QDnw8k6
2z8apP/k7gqW27aB6K/w1vbgSUlHknXpTCQrTmo7USPZh9wgiZUQyaZKic7Ip/5Gzz350FuPvelP
+iV9IIWUC7KiIr2x09w8Yw0AAgtg9+2+B4Y7dL6Kx3h709kZPgOmzArh8IqGA0czwMqsYK2kbYJh
nCPCg1RgYUoI+/pCRcLZRGXs4YaMwmEVFbZIzSe0jL0XOdWGPgOyAnlmpO+k4+3XCXcdGlYrJ6Hr
1wkr9yacO1wURla6q2JUfZenP04IptEFxaxgyAwOahc6B8DHkWoS9ry9aG9H3KYHvFvNcWxYA04d
C59gHf2J0m6EEzB8i776oIszHQSEJewr/VGe+wHDw+gn8dS4ha51BIwT6ep+EJZMB4MleK3DJXBY
YRqMo+4tItPoznu9RGp57j3zIPOO1wSSTUiZ786Hig7hQNl0eI6M2GKiY3Rp/9RlnTaeM+iFvTnw
jtmqLFBGTTHD97nUoxG4Mh21kFF+ikb/N5iJU2Qn6YbNrPUmeopa5VvM2qc/s9R6fqXAOEDJcmWM
XJ27SW8VhQWK9ezvX39bTNVKeWfxCjWrGMErNQCl0K6aOA+R9KofPydgjX19E8VHFwYZyH9hI2g2
j42i1aEocS9EUDC15r54dqoV3hhY4qt+Sm5HStS6Nhs1CJwSOj2NpqMIE9hXU4SRWiZXmia5yUCG
zhVeuNYCifO/BywE4czD562rjmb6aAghjSO8hm3bS1HbrA/C2oP/OS5pmXAGXaj5EuUXJY1XXlxP
ByyVMRIOxZnyX2Miyu155fyvLaiW03oSg/ms/2+2sTEfw8ISDW2GtQURKyTvtvz2yYSexqBFSfTB
Wt/+kfwLE6WIRglnfitaLuB4iWZ9RrtwugR0yHASW/BaADrYqTQGxPDj2hM1yrfJIC6/C+fJYAZi
E+i00Drw2ibGFJ0wbpbwJhrC1UE31f0RrgHgdWEM2XHxHQRjaaMiHQKy+WZrjFp0uAspQSMlf95+
miPRDyHeaqt56F2H8Ug4LVtpeDv6gacfNFRIZB1vnZCG6YxXc+G4MrCDzi8oo4lw7s1KqjOri7aq
/dMOHjRzUDZG/W5niWd+5/K4Zvh9fWz7MyDcsmVGGewZXHGxCU8IXtIZEj7iGiiybZN/S2h2NOCS
Ml2GCEl7/ecy9EbfvL6LtARQIGxvt/f+N+15eLsSU1FCwf78ubjQA9crwDNwh48W4VKEp1htQ6lX
zgjGMF5nFhjMnUtEk2O1QPmaHDBh2aC5FS1l5Ohv5bnuaMQmLv4ovA6/Rgh40KzTKGEXX+IiHTqk
TUZ4eQkyAopOE3FJQ2vaLuL+my1r2eXO+4xr7jK6N+cv2KV2mOnmqFeGfdV30RsNF1+0yrgy0lbl
feEz5CqzY/iopRcLWagP4RX7Efuv4Lv1Q4J3F8SNBJ1mQsOITFwGJMGN7YWr4SSczUJhzAFDV3Gj
MFFQGwkY4opAr0JHKixgME17hoqtvIsQiWK7aGajBIx8bg+goZNbCxgFnz1wY4XFQdTADn5/U+5H
MkoLjgkXdG/9e+ThDY31Q8oP6cbrP26HWiqyBAx2HqrDtJMVhB4RYVbU7b17QAcMxPlqXNjgjPoP
4ARTFGp4L9VCuEUBo1wDWt7a8ekDRrK4AxwGmkvCJQgYF+z7QgwSMJIs7/XNQA0+yhODUcObnaHF
/c0Qh2whBdWHMyfAYNQaHr5HXgxWskCqgbwoCkyaz08aUDfDQV0dT5Uhro9TxpjKVn2FQKwli4to
rlbNwHnClbDqHoeuRv4TzIW4HezPPN52/l0HO4BtdK8XcTIQc+sTdhIKeMFsSu/KlooHrggGo4dx
omcSS2cUXpjRgp8m3EqGrqFBklpqAl6WaJpRGNdWK5TEl2XKGWUMbcc6GGHzaXSDW1Kq7jHuM9tu
OU7MqNqCUJOr/8So2Ad7cQT5pEQ6lIzA7hX4RMIf8RlJ+B9hx876+Qw2Clj2xn9yo31GJsFIuS5M
kCRAc5/BdOnimYNlZBiz0lVlMFIyWYBzjWe809P0TXin5QnCKPHJerlIhhK4CCgnH/Sg9UiN0uH3
owHkD+3xn0aoDFF9UyOWzU8bdgn1ohL1iqCowfn5AHA2Udcar3BAAA2RT5oZzE6FQokhA2vFa5tL
vZh41zoe69JDHlQbO5/7B81Xva09ECLoFuRyHKAfrw4fPvI2yNmoKrYNpSbFwPF6SnpFAUMPBgWj
S68DaVSEiRKHDRgYYWadcGGWk/XDLLxZ5WelxsGZ8AGXCj1Ibh+CJEb+MfuA7Bbwvs1eu/ku/xHH
kLOojPTybnPncalkqcCt9bpTV3zjt2+pcPk/VMPAZAtqvowXA8C8+DmaWX22/ErXoVgOicRmvQ79
7xPol1QnSJ9u3TPx4a9w3eMx7jmHMMUovm2BrOE8g8Pgz7didS+BIQb4a/axwMgYqdm2EXF0QEhG
eXhniFhC6qswFF83OoHIQjklBgxI76WaTQ3bocxtazTtqbC/d3OWgKgpMY6tms07JpV7yKeiwl+Y
hr9VdXrHhg3ZBvCJuL79k9rhE9ENXTk6Qr76Kk7cwQaMHXKNXNk9VIXFwkH/umoanu4aKNNxP/RS
yH9NNQaY/7V1fdgFv2Ui8o/7lXsinXi9HkGUMCcGde1dsnAzdgyMpb/+CymwlThdoKr+5Vp/o0Tt
/3Ht4jGsv1Gi/v/1fWXZYwNf2FdWLPYmVzKcQbn3h38AAAD//w==</cx:binary>
              </cx:geoCache>
            </cx:geography>
          </cx:layoutPr>
          <cx:valueColors>
            <cx:minColor>
              <a:schemeClr val="accent1"/>
            </cx:minColor>
            <cx:maxColor>
              <a:srgbClr val="002060"/>
            </cx:maxColor>
          </cx:valueColors>
        </cx:series>
        <cx:series layoutId="regionMap" hidden="1" uniqueId="{45349666-8773-4816-AF4F-A10E04782CE9}" formatIdx="1">
          <cx:tx>
            <cx:txData>
              <cx:f>_xlchart.v5.4</cx:f>
              <cx:v>Markup</cx:v>
            </cx:txData>
          </cx:tx>
          <cx:dataId val="1"/>
          <cx:layoutPr>
            <cx:geography cultureLanguage="it-IT" cultureRegion="IT" attribution="Con tecnologia Bing">
              <cx:geoCache provider="{E9337A44-BEBE-4D9F-B70C-5C5E7DAFC167}">
                <cx:binary>7HvZct04lu2vOPzSL00nQGIgKyo7okCeSbNkyZL8gpA1kCAAggMIDl/fW3Y60+l2ZVXdWxHV0VHy
g0PE4QGwsffCWgvQnx/nPz2a54f+zWxNM/zpcf75beV9+6effhoeq2f7MLyz6rF3g3vx7x6d/cm9
vKjH55+e+odJNeVPMcLkp8fqoffP89v/+jN8W/nsTtzjg1euuRyf++XqeRiNH/6g7YdNbx7d2PjX
10v4pp/fHvyDWd6+eW688sv10j7//PZ3n3j75qfvv+d/9PnGwLD8+ATvkuQdjSmlKCXo8w9++8a4
pvylGcfvMHt9nn5pRdD8peuzBwuvv45GPXx99qPhfB7Mw9NT/zwMb375/7f3fjf03x6rweVfpp27
11Eerj9P66ffh/W//vzdA5jod0++ifz3UflbTd8HPn9oHp7+cKr/WORZ/I7yJEsZol9iG/8u8lHG
3jGUYpTS+Nf2b0P/t8fz49B/fe+70H99/H3o87/8Lwh9pZp/YuQT9o7SLOE4I9mXn99FHqPkHadJ
QrLka2J/Sfb8b4zir8T781vfR/vzw/8R67N/faxF/7Aq83XiP6rofyzNI4zeJZ9/0HcJTpN3XzKb
f0YY9Nr+bYLDSAZlnr8+/NFQfhzxX1/8Lui/Pv8+7uLqXx/33XNvH5p/IrJT/A5lOEshul+SnH+X
5e+SFGCdp79AO/4a6C/J/mU8/y/Y/tub38X/t4bvF6DY/OsX4C99+Zp9/0ygiRLyLssYyQDGf7QG
EYN2xuOUftlkEfoOcf6uMf24CL559btl+Kbl+3X4y/+CQvi1Sr9gwY/K/t8I9CNq+TkPfsw6f9j0
PcG5aZR/fnrz3j/45+ErGPz/hz/J3lGUUE4S/oXHQI5/wzCjLHuHcJqw5OtuTL72/QWIXsej3rwO
Tr15+o+/2OdePf4hGfhxPfyVr/muNv7Kp76vk5v3/3q8+itD/WdVzb+X7R8opS/a7u+qsr+tmP4x
dPu3gANV/XdF/jf68c+qkX9TrF99jb9rBf6WgPrHMv//uIz7607Gr35O8eAfNp+NoG/MjD9u/bpO
3736R37Sl2o5PP38NkbZ533viw3z+hW/E2zvx6eHl29351/feX4Y/M9vk/QdMNwk4eB5YMRJDIJv
en5twewdYZixLItxyunbN43rffXz2ygG/ynmMbhr9FWt0AzIweDGz22EvQN1k9FXWsGT+PXrvs7u
wpmldM2vofjl9zfNaC+cavwAXdJXvdl++eDrQOkrT09fDZeYoixO0Otk28eHK7D3Xj//n0QNNKUh
joVi2MZFiaZO0NgMvBWE+/E+nglbRIiagZ9UCVp1lyfdzCshSzq0ZwleGTlhduxs0bf97PKEkCWq
88RU6xkh9ZheTl2SlZmgqy/llSakDydNjUy3SVCb9fvVsnqnKSnLo3hqsTcCN2OVFYqRKbxnK4ql
FUvTJEPOo3gdi9J3y/BgMOZTLIyNS5wWs4zKy2Yc1rmgWb+wj2jQvs3yDGZd7nQ9p5SKtZPLfJ5k
ydw6sTZEhs3UW+1vJt4ynncxyeZ8TpfVnFtnTb/TTZfW71EcUX0Vq7W1n4Zo4Je0bBi6pCMj6RFz
3TAXyex4U8R4tmFrQ9u5vQl9SK/HhTs6FCqkThdZmBrzyZa+rfc+zaaVFLGXzh5qpkJ2Gpzv4yIJ
K+fLaQIZU6+FtzxBVMxmncoznHZjqnKYnlvuqc+i9WiaO98+J2mVdUb44Ab1YCqnuyJb7dQ5QVac
yVbQpRniva46rC9bXNX9x4pyNZwpFqWRSFg7RQfbJnX6ko6DH/d4dOvwvGiOXSnmRCuCxBCmJIoL
A/adKQvDfJN0edXPqpoLz1a37usSluRlRobRQjUrjrbSYQfL1llCkll43GbleTORJGX5ktSMwQSD
jOZKpDBYBYFQRo6vn+/NcG7G4JKzkDXZeheNmVdJPs9qnOUhGIaHj2TGg7xb42ruPnR+cu6Cd81m
Mlm3Wwd1nWSUHOsp0R/KVvtDOWWT8JrfkYW1T9hpOedRCHcoLdtClqT6nLiXldYuJ2wui8pN0yps
V0a9sGU5QyDm2VzUpePJbVISOd53sTbTMY17L0ANqAkVg0JRLdKxJWNa8DE0dM4Hk9lrM7umFjWp
3bYO63opI99uYVGjIKIKzUjwiEIaJ1llxEA1DGfGSpd5pmp238kE14eMqj5rcptNCp3pWffoYooy
Wcq8TFnUF4gpxbTALVnGE7UohXYqiuf1EyNYermhs6bxma4zt56buNXxLZfpeK/NEm86Eqkxd36x
yc5lJmyhwuQ9fDTe1e2YtMKTuNN5V8K/08xUPTtCWLksR6gP/ipqV80qUfkqNrVATkPheu1IdKfC
MoRPi82y6SklQ5YeELMR3UetmdRpt7QufukR0m6Lo1HJIzZ1db2p0DKOYp0ToEHn/dA6v1+jwV6R
hNQ690snMaRep5N8XYY6J+PQow0KnMw54cHqfFwidx+FqquKWidtLaoRoOOslVAzmDNFxJpBUMWU
RulcZFqne96slG8zwqMNcbZjeca9yzZl6mgeZ6Pp8n6M6hO9oNoJrAedHMvV23XvsSOVKKVrKoHa
Mo038eTsXbDjNIilz/RxlPThwi02MkVS12wUtCVmECahzd0Y2/VZOsKOMVNrHkY1Pbk4DZvSTezK
VundKulyJQdKkoOCSWOhKxltp3jQO6sjtpFoDXE+d4CfMJAoFStH7sA7hXerC9NGMQUjs9Ew3M/Z
zKhQNlKPpZyi24aE8tzDdxaaDWpjlmS5ok1qdi1iya6T43LSxMZel7WdLodGJ/GR5MMLQ8z3QqqG
bLtobe/bNXM3NZ/SJUcexy8hxqYVPWWJiJaUi35VfNrY1OPrMlnXVNAmlC/IJ/yOm5iZfB6Jz9Uy
s03vbW2ORtbzXKqUfiBsmtfdKnEnKmvmWsQu1ic+WF4VIZbdeZVFfMMmmeoNRr00ohmS+Xnsw43v
WagEn0JzRxrUXQMCxL3AJJL9xtpIH8Y0JU+pCdmZGkhZpLQpi6SJl1PTD/LjVFUrPjHOT5swmj6I
NJ7qc97V/BLCPB+YzfTHoR1xJbBLx21IYVKiKRHpi7Ipg8pnlMR502Hc7tuY9bcTbPZl0c4x63Y8
EHJlopQBKvLqrkE8nJYhjXZIYnLNqqG/79E0bnHK2HaaubpqSTJsOjOjfeDR0ZJWSlRJe4303J1N
JJvk+TJEet/XC86T1k4hn3q6HHsGYJu0fq9iH08Cyb7bj0uDjpIJ0Zseq0+ka5sjPJcnusooFmai
/gNuWwJZj8gpJ+O5XlJz3a7rWiw49PnYr1UxO+fzoOSJdzHL6ej7y9GM7jhbX6lA0sb2XsmBH8Ux
i66mYdGFb5w7R1JXRayj8j5Tod91lodNh2j0YtYYzXnW1aMRbeTI5Yxcpw/t4maxEIhCPsyh3Eao
VidmHV9KVZ9nXB2arpP3EscXfNLDe9J10aZWPbntItXkiWrPuPGnPe7GQ121KhKRs+hF6mBF31fH
pB9QjjtSfYgiFAtfDsXcWHLIygB0YRiOuixCwqIAwJIQ5PJu7uNKZOskr+fM0S3sfE9xIlXIGXeL
aO24y3Ttjtup2TZNX3dFGAxtD23cayO6FgUxKn/eDGQ+BpKT7gFQsxO71tHO2pJ+ABoUsY+d60P5
NLMFZwKZprvSBiWVaE23FpmKmkbIWvpbYxoki56prCto6gZbhEiObVvwss+8SCmwtb0tgZVc4RVN
/N5kOHyqUsvaYliqZa/qsSkmz1ARtfilLUe1bAHl7LOGPf8sHdmtcVF9b/sK8Nl1a644svkoh7I7
Ttqg9tJnuAhIrVrMtAKAGetYNBx1p2aOdE6Zarc8817My6xPbLukd1Aa0bKpo4TuXJKMsXCVKbcO
uOaH2QQVHUz7CtsjLjnLR6xGv+X9sjzOVTRakQXl/DkhstuVfds90rmJN071S77iyXwMsrYm94iF
QrKQwSJHcbatBz5s6oW0G9m253Fdp+WGpFzmpHJlEXVmWUSPiT2RXsF4ytrnblpPqJy6cmvbpjlZ
JJ1F1izNzsXBtTmLON5GeAobqaMoFkCdTSfIAIAq2FRO23mNx80QkukkkWmft2puiehLPT1ltW7e
N1o196mm+m6JArmbZeWv5ow6LEq+dtuAlvQ27Qe/D0E323l0T6vlaN/VvSnKGqWnLW7sqWPTsOXp
ap7sFCe7URO0r/TERJeNPSBlYs/7gKqCsnoshnJQV2EiTT5UEd7KydqbmKbrERyV49uKtzdGIQMc
OUU7V6/hOaZdm8+GPzvIhl3IzJBnNItEW/FSBB2ugCcMsJsqYvOuy2jOhi69iBtZHeqVl6d9xiFn
07mEzRbJU+2GZ2VoHeVQAFlBCemueljN5GgYmC2GcbS3JLFR4RpkdsGZ6tMEVHJfLSlU3BBjfTPQ
xuzIYJszN43k4+Qacz3UlswCpMhsRDRHfOfnFvgpb5bqnEz9KAyutROSe6rzxmuaa1B8DZCzOUw5
reOXRtHxYFYgGGKYEd9M3MZ9rhXHpaDaw+6vJzNu4nZih1avwBqavgHSEMXk0Ce2rzeNTfEgurKX
0VGarnWbyzkdd4OX8Y2tK51Bcra+cGk5SjHLmNxFcU9fKFvMp7gbp1OVeaCLK+k/LnETF6sdpMv7
GrFa+KFpH5I4tUe4GZRgqxznfFkJ2pSJbIsu6rtwaQ2vqmJiawmcbrgw8UTOgp37HUY621hj/RXH
MT3zCENuD81CRWlcaASRahJjPHarMGOjjli8ol4Y1EMmJj1veDH7etSnXR2P+djaIcfzxHXeRyES
aWU1LUhsTCF5tZ4Qyjk6dZDbpmiWuIcpLThOBOoSkIKQsdNZNnJ9Pa8TwFa0VLI9nmnN91WXJldd
hJZ95zSpj0KvuCw8JcPN1CLQHlM943wZyELzkeMqFkOl8Xw7DstpHzdOChxpUwHTRtV+qZpkAxyG
XiQyRLuuJOyRxhNKhNFuvEgBhw9k0fXJbNfyEx9sOhxKVMZ8o53rNxOhSyX0wgC0tHJxrrJ61sLV
pl+PqaOqE8mgwjbjo76P6hRYoGH9dTkPUIoOiKOoOEUvJPV2w6SsDxGg3G05UvUp1FhtnK/DHVy5
ac5HAviEWd+JOGEWoMpX0fm4juV5ChBPchm77DbLklcKOy0oX0AgnEfOy6KqOd3UtHIpsIcEnalE
87PMkekBA6fcLB0jj8E55fKmpkgKU8v+3AAoHnrZkZOUsOa6SbPmnqcl8OmWeOvE3Pr2qm0ztO0a
Y44X5NFHpsth09SSHZDvo1bA/iOfSOu7Als5vU+TfrpEqyFawKWDxRdzTEuoTao2o0dk59YRNq2q
y250cGAJRGHaE8/HW6LTfgsZ0X6kaESHhUj9uDS8PulUmh75wU27NlqImFBDjzqWrktBEbmtMJaH
3ofl/SKj+pn52uRLlozHnYN0HJGXj7Rkg/B0qM6YnfUVBmCEzUeNk8hAMl1WcWYgyebhwWVtdqkk
ktt4zoYNw+mBMjSeGGbLoyajGosUQpA3jenep8TKj9539jRue1Dd06hOKqtgM48qvZxRyOQopnsj
GwkgopJ6zpWlyUcqpT1m0dCe1EmJN13i3g8rMBcxY+y2WVIrtgUMX1LR1YvaTUaqI1yOJsejoj3Q
2t58IOswJXm5wibNG+MKbkEYAoZbfJmV8XDbdHxgOXPLBCx+LDXJsSxXeGNi2WVZMtfCZtuuXCRN
BQobLBRg1nDtSswpYnsP1KkRPqYkK3g/h4eud+RunIfppsWrpTmZKY03ZYfTD7hZSYCUmrODH2mb
HS9rp+pPq+NZtq87IPpTZnVyIER38xaB0Bt2wJefzBB4IdEwXYSG0EmELn1BaR3u4SYEGo7nNR3r
c4cpmEopsH0kvFmMqHv9aaD9PF/XQUPxzrFqhO6m8jaTC9sPMxneg/shd52aWZRPcYnoIaGd5jnq
y2U/zT0lAlmqotyiJLNFXC5sk9ZL3xxFlLhGTF02nTRjg+rNCjac3vVrkmwzOaSFch19YiXqdlK7
etqYCih5zoFR5ROXUaEjg57ZuoAT4lC8mTNup3zAQestaNR12vQWiPyhZVOAskjj5QTcHd+KqOzs
tYMt0+QNDVEpFrhjJwJqu5u5JyoVjW/A+spKJ7hV9nH0mB4NVfBi5Oy9kmMo+nGKHtFgKxC/CfgB
azK/r2pFToClJgWYVDyfbYzOolrVl9iszS6ekkSkfcNPx4jM77lv9BnMFNRYZPU9A7gfirZc+rwf
rIVaxok+W9Ko2th+bTewt9alSNOs3Kx0WU473zkuMvAaZe5qpbbU9fUVc7LK1dCYbFMtJEY56C5z
wSKlh3yWjqJTzCXYgxrbJQFCMCf8aFyrFV31JgtgvnV+McdgeZRpoVVc1bmaRzoKIBFR8r5vB1de
RLIdQbxBZk1WiVhXhD0Tu47Np7G0Nd1q2nfeFD7tWyV61q3ug0oBPvaj1lU9ilTqWd55OqY9gixk
MtrFNlRjVrQg3sudqbmmFwMocnKQvNY+r8MEasZnUyaPqzgs6yZFCnqtPOUndG7Tl6n2dfZxTgdJ
jUAewGnjhoT1J0FafgHygdQ3OpuYF2Sp1XAgLq3TbTU6mZ5KELfykspEuq0B6TAd1gmAcrt6Db2q
0tKnBgRzV6xpXQuHYXcWKmlsHXLMQd7Ooq1JmRULjSXeSM6hPSRgRV1Wtm7NvsYhGjfQt98yvmZ4
U47BH5Op8mo7WdhqrrqJh3WrdGzlDkE10dMwpH497rVeyJ5qmVR7MIksPzaO4HGXzCvYkmIdVyyv
opRC50OEorRIYaLlDuzCJRzKbLD+Yom8XUSS6mrZ1SlH0VZXqLF7P8RRdFGrNrO7FThMItgyxG6f
kZnJE4PmBogyaCl0wxBmALtNPSZAuWoyCc1BKl5k6wz9rn4Ft/Y/B76kHZq5FHB1dDmJprUBhkwe
sgq3RwOS2ZovVVauRSoHd8KxnNfcVmFJtywGgZVHE0ZMlNSyi2G204kcGfjMMgYDsIPyBIVi9iuR
OzZFPZAkz4zQw2p3cJMuzr3OgHtYyz6pwZeb0CN5A16GFTHq+WEEC/FgdYyP2bL2BzlKXcgYpLwO
NNpUcf/IfKzydBzvSpeNoldxdwomLL+mNu3PgwGKIYLkYRIG5Nv57JunTs43c2o99JXe9YudRb1m
R6odjmLvpQhMg32fBbcB5mVEqJpMdEjHYtVxnVcebK3KVLf9Cqwj1C0XdRcN+eSjfuvJajddVVa7
ah6iPQ896GECNKzxmdB62g0JZxufdjZv6TptpUWLwJkfN+CO4ws6dDIPcZnYjQptJQ90CF0pVIw0
OCsA4Ash2SZtsHoYkird0hlQVusBL1nOq5Cg07Vf631l+HEUhnJfJ85uSFQt2y42V0NKHxQzvBEW
IP6yTCXeBVTqA5vIcKiWNr72mrUvS8qqswGEWS8ACM2FWVPYuzoK+NW68RSPY3dPEPY5GmJzAJ6P
atFCdx8nuCm8r2iTFBZq6rhU3fySNpkTDR2gsJnSYSdbzD5VdTgJ62w+mODL29BGrADFwR8TWfNP
yCrwLSGwd3wA3hGGSr1fllIJPONwhrFZNj2cE+VgmjUbmwTwm0LI8jQq+y1yKdmitrplLlvqnccd
AhDrpjpf4qy8ikbW7gemnolu2EF1y3kCrqLQgd/gpmoLrCOA6k4hcENDENksX0iY6gOubPrJ0bTO
LTjkXWyfljZhYDSTtlhXejuypBaYE1xUEzD2yHfyOPC+veB2fgBaH+WNCeB7QOEJR3V5odIlLRgG
T7bgfLwEDvbJQtGKVmaw+8z1hYEzHAEkZdritWruVqf7ZmMI9ptWtd177dXUCFXP5mp1yyUeVwnC
bUSbNZragx3LqCCmmYWTCBeLUThvEv2+rmwkZJf1fSGhZHe6GtqHoNHV6pOrxS83i9Z71mA48vDu
LuK9O64t2yuMyn2nIa/qZLpv8LyeqnE5knNYNywhUpCqJTuJG38c5t6d2iadjzAFz2cCbnvo4gi0
T1vNAiuKd9nalGdq8tuyS/Fzl3mgczyNX33gtBesY+OBJ/2j6uEMqwOn64h3vMvT2e2dgcOS2Gdm
izrgWzXJdgFO1ooy4LkIrJzyeGB3gKHhfmynI2KCPCjdhzwZaxY2Y0c4HBHUw95n7mgxcVTQqjVg
MdqkAScW0yn3cUjOU841KarEUwsqijRHoN6aqsBQL9POSKaOEynZWcIgbdtVzfsssUuxBnPbohr2
1F7iG2SwhQO/xRZwxtQc8coCS7E9FR1tbvqS3ZU9ZKZWfi5M0gB8c3xr45XksFivqq2eB6HMApaY
GlK1ARV7iw1+dKzqCm0ZyDTC7A64gN0E1dAT0ozRUybnSODYqbyduMvXyt20GpZ0HuHMK8dg5onO
DPERC3UKPktX3q7aAPebx2GreALHebruclUxex/gEHHTR8sM0bVp3tZw4gbisaaXyTBMO69egTwp
29eNYCmfQIwC14gNFrMGbAQcbCGPXdkeTWAAC5k2J6OW3QfctzjnJbjXtZyhKNOu2XOsStgjeDRv
UEnZfizHXVC9AmnsPSnglHCZNs2kTkbLxiNwCAHDqzGfGzNcLnVNj2ENm2ey1hJMhgZEClLVDRnH
4WSqjb6uHJANsVLQAXncTI+vBvFL5IFNu2F0N/GCVDGClgLfBI6PCmuqKV9RMsJ0cTSR076FjD1w
Qj/O4CMfoqx1BDY8M/QbP8/oNGSu2zI4Oywsnj9VcZStxRj1st7IMKmkGHWEWhE3hLndxOPkaK57
fyvBSD12C2yTKq3aSzjcbnIdKQ7kHIy0HKkpE0mlogewL4A+R3oHYgefxok3N6usl22yNpCunXpK
F1oWYEld4ia79JFOAYjkzHKy6rWou7UsMEHgY2uSCVJXPoh+0g2wjy4uUJs+qtpHwsJphNwMinUl
8KRet6Ijpk7yuG296JcS/GBGq5zCQRrwWRufBzh6BfuHDNugRvCE5iQI7xiDQ+a+nbbLGgP61CYO
23ZZlm2FDNo3JIWDvAyb53Ftjmo+GzDe0XKsBhydA1Kz3bLApgw0NSr6VKJrRhIv+DKF028uF/zg
xB6uBfzuuJ7GHK7oE8YJQQQTDvcKvz2u72w5RUmzMKHjsAdtttXLiOF8d+HijzuCOwbfdJTC5UT4
+5cYY4wIy0jM2e87khOdNJe2zvukId2RZSqejxe6YlT8cUfp7zuCaTAMf5ZAaIIR5Yy9tn9zAUGm
y1S3tlGbBA5T+cYF7msBhyvyPjhgjUUGQV2BoGXVNS4ZDbs/7h6/Ruy3CxDwF0CExeCixEnMKeMJ
ew3EN/1PXZpJxzK1UU1EjJBgwhJBFdxbIBVPmm0a8ay9g+sTdThFo8EXaG3BYyAdlQWcp0fVSZm1
KDvFfhxo/nlwv9xy+W/Kzmw7biNJw0+EPtgSCdzMRVWxuImSKEq02zc4lsfGDiT2BJ5+viTgtlk8
Q7WveCiShUQukRH/EtqXexNs/NaopcuSdDdL/efb//naUBBWLx6fv/7ReK3++u7hT5PWu791/Xtj
xKX95S+Z0fznsxjMPjqjdHn1zRvRzZ/CkwtZzWtd4MUP/zvNjfeu5OZP185fGh3z+5vcxhLuvwLP
yGYcT+AzAhn9U29jOT5y/11kE3r/InZA8HlRxDmyA3Qxu8bGd/4VSD7DFkFgfiD+icIm4BF/216+
DKmWpeME7O8ocJDsvN5eFYuuiB7JT06Q1ERGtfZTAFntylASN2to2/pgjXPcfre0WLXPJeaS/5wL
pcbsecqCuXEPQGphOyAHceK6Oo2DG9cNia2e8+V2soYk6g6dt4rKP4TDGEbA12HsJe5NUBV9n11z
BFoJr1ZWs6eOSSIbWx/KZGzb5CpP55JxgZ64jCuxZjeNrvsk94LmELVV7E53lY5V0VyF0rXlozdX
SSiPBVSg/N+uKZzmG/oCM7rass0HBl0DnHqjU67f8gCQWvLrQnALuzdWX8TyyQKv7PuTbGMA6fuV
+2CU10UM6yfOoRMJVT0ktcrV/3a254wz9fDcaHnK/ZEa99jG4cTnt22GfuNDqMuaSSiofvgOfQX1
07EVPmD5dascmyF0bat967rUmWO1x2C0zfhJ1M1FlebQHN/fDylGMvVXRDFLLinFEVb5vgMrLy+W
vIMzCMp87p5Xr9OJBJTy43W+s/N5QhnTpk0wpFdushbLfNugtFHrkzUU85DfgKqKoLh5fzivAyzD
ERJkWLgeQq5AhNHFcDKRDm6kdfytt6OAraFzO9HkhMG8WNWVCrSZqmlOK5U+Wm6pgukDgCluyS2Y
bbq4PZa9EpvhvXk9L4JjGTh+4JNaR6E5mX+PtGs4wzeqXn6TTdGI6uPU9fWUX3ddgdTrMWJBYirx
kf1YrqA7KyzowWonh62VLaE/L+d4Hc2XaV6iOT1VoxKD80nm0+JZnyrYQyodbwADfdBN7BUPYVU4
weP7s2nuvVeLi7PIkTbH2SZIyNB+/RICfx0wiVq+abfNU3EIptVjGv1xpmy7Tr2+9aa7CLlco5vD
+4/Gk3f5cOx7uAZctpbjoh64uKsqSMoxXb3kW0A+ucRfR7Qusj0PfdCyhrFXmofLjBxZHv2mq3L3
aFv9FLUPiFv62vuo3BUr8CHNKIrBKyYnXeF/+sYx+yKx0m44dakj8+hTM1auK66DEaKgA8yDbJBH
yIpFugfXWSXUXjOtU/TvuEJdB3NQRzmn2E+7soamFSCN0dkr2dfRAQAxDtrz4jbCHNy+LxnmohfJ
J0eeGok7y9SNjKiiYuAPrCwzMQlpWMDi2yRE/GY36WIg6ZRhijpEtaM529zqCz8Lt08B0zMfbQ95
xnuBEJvAolVKqX0X1nViXk/X5p3zLOLc66ZvebjfOI6f/hZn5Tgv9+hH4lkdmgDRyHeCaM0M1/1K
pL5a7T51kYshWnFOjsrsdKkPXVTlXnEYEHmq7HZJZieQj7kC+MyuayWTKX5UxVgH1q/NFiBLmbQs
HnBbqdW/JxSPfLS31Mz3T3YRDjmyk9xtqH5yOKBcg2VYnAYC7DoN/OqMDoBRh36seK8oh1B/8kEj
WKBqGyfih9l6qlXPXj01QibAqS6MXOWcl3K2e+eQjUEpogP6gbG3rxQUQ/s9IJ1mmfaPSowXO/gk
toiqh6TRX6oKFP+qTYp+Sq5FVurB/To2rVncTAROXv40THMYFgB1s5PHd0WKPIMBD2MUjPeuvfTE
mBpwjSl9/2yIN0FXImNDneXaXLUcjoujkQYQDEiLhudm9JEjHON1jVq47i3mWW2nmbJgKlY2zVzn
Dl+auoXgv9p/xcuyvm0RaFWD9Ri5obmsvcbtWMVhlt38NHWxXfUntEAFuypKXXPKVIfE91pUedK3
FJAenMNT7mgBw3KwI5Rr4mlohDusX2yd98mXWedCBx9auQL8ryhtVSvHe2+7QF0P6d9DY8uEB2zf
QO+Z/d1su92ZFqdzPuZhbmK28KnSZ3LVamIfdItoe+uzcprSVgEyKPSkgEnbbedod+GNrUTlY3Rs
rQiZ79FSS816cD3mvGsnsyQejomfJ7Z9rvN0dOWHBKi8/w3sZ+bgOoNwuWOR/I7KOlnl0PbBnSj8
JIZjrpy11teVcGovOBcOMKp9JZS1uvkPo+DrIAgrFRlbFfHP8wIi8cVKq8r3iEmieJLB6jf2uYqn
pcgokNmc7jEX0kxR7PtVnh0HHZUtgkwnTx1x7y3eTFReG6A1/x/ebiFmRy411Ny2i6D7TaK3ZsoV
qC67bwKdFS+/Tgj47KsSXLSPHgY1CfWF4BtScg+D3ev5t6iMpFqutRvOqfWbIVzz6iFy9OgFUDYN
NNmxjsuJ26XS9ZDrQ0tp7ssHK8wDpAdJjtz3/v1jdHFFh4gAggh7LBb9yDiUL+ZWi9kaldu6T87S
oXw9ZpN+4SsLcts2P9dxLlrv1rXmYVbX3WIjUP/6/ggushVGwDl2AsHGts1hvkwSug4wa23nJ6Tu
hRQ/zbbWYjlbkVOx5QvpFdNySIMOGuHohL5ZXSkrb9Gb2/b/zVbejiOiRQTYQegjRXkzEwVi8Cpo
W/W0xUZX9CYgc/K59s9DbGuWZS7dyBwITj3pyJBWJu99fzou0g2qGNvzQ9cPUOEI373c7HmBsC4N
vJ4F6ZGudbBAkeWNB00nCTf8Awq86ov73NcSxc37j34zAzyYTEf6NluBWbjIG9el6YqmWNVTamWB
qj8TLCTXyRRHFl/24OPVI3L0Wy+dpuU5Bogsmx/MAKnzxYF3hCET3Ui6bE/W9GJTzmXY9EUVqacm
HTVn29sOWJrXrN5NOcAQOddh0XQctz2JqaqlnqcPaRPns30oarF6+dmBBCRkA2qRG2ZjxpUHj2cu
BF+Jl3faPtgjkUz727lcELod51SLLjykrbIG/TWzrAa2eoirobGubFkEkXsb+qlfBPduPZlEY479
oP0urNAkDp1cGrTZpesnWfcliUKzi5XdjflyR4WE4A21YwwncM5T22Uo2VaODVFXmUQomGdzU23h
P5/Yfd/7bjVJTh8hle4/TEJ7WXxdAHRzaThulnjBISKIiujsTv3afKv12nHHGPaeO367ARu7WwYs
HtDl6DHui7qsGKzf4NGY71e8A546205sxc5PlhBl8bGOm8HRD3EpXK6jIUdV056FN1DTfOhUtYJ5
Dksc29k5DuN4ig6zX6ipPflhrXO0s+UYLMNxzQNLfWNeGm7aFUgdyoN6smAIqxApQ2i2nAVbhgvh
kK2DTBekl3XGz1Z3IOJdz41v7is1rTZDycbVZ2AlYkfKwCDsUj5M6CXlV9ytVLU4Xfzm/gcOx5qN
UnPnUkySs5kJjr0Fedw1Jh7A+1OVQpw+TYPfeeUJ3MfX1Q0XvckA65l0gVxU6YgvUNBmR/V1YBKt
QQdoFx9LxQ1vXzkCqW1yRUJg7mpHWxaP8zW0X3deM+YqPXtVvSSiOKA4LcrpZy3dYknux7GhUc0R
Jb2M26tsbMhH7CFCenDup3qY/2hj+ZK9O8PCHFl5g0DhEOZFbKP6qKeBYspKIE0eAi/LQ9jM7Wis
aFWJT8NaIAe2D3FaAScjPU06YxtI+qW1p1OGpCn9o6IecKeDG2Fg7h/9cli1vOuiyORtee2j7rup
QsQo/WAEmcSOZ8tHhd7eWTnXEhpiJBUk2Z3uPXs8x32VrPdBkxTIcSssONHyxInBMgLwHPtxlF4j
9MtM+ur67ZqdrJhStrp1tvNkywGF6lWVqEpMp3zyGt6TNM1zg9OC9IkHoXc1hcJe3ezr7QSpSY+Q
VpuTgTjNfMp+K1ujZSJ3JBeLKdlS6H8YPUOXFMXxuE1tV0SXpVpbtg5ayyb9st0fIAakdh5vpB/F
rCduL6TtKWP3rSKljmzkxNl+fwxvLg9MQlwbdGHwQ5YqNBH+b9Bmm8kmn5DqPdruWOrH1G6C4mGp
KSaerdqj1jnX+E241t5/rG9q4L/VyIDH9H8wHTZerGri8t1DtdpWI+fkiVZA67p879O0Tn2U0PXU
Dt+qUIxBcpCgV4V1KJvR4XLJE2iI4VTmCfN1nmyBZQlZ0pTnPQqXqp/9W5TRibSv2cVe/iuFpYkF
K2ycaj5Fk9+xjvjJnIjA3WWCTMpL4gJqIlylVbqPaCfC7MleHHNSRWEtoC5xbViAuBtdk1TPlN7p
Yc8fkynVJJX7sPqlR5l+9nPHRITSsuAhn8IFJ1+B8WJsm/KEOjOHEO/qqPcd9Nlk9Lm8ytdwBU6G
vsKb8IP7+WUaX00za4pREH+gR8+TwL2AIvKgmgXK0e5LmsVRiPqiihArgiy5SlsIGfWc9g9Om/YR
GncnbWVjNCLFIu6jIh7W9VuUWt2Y3Mxq5VBdVW0pQ3V2kpn64KZ3hcdMpWvuMA9cHvGQHy2nbKcv
ySI6FrDN7TSfr13ld4VzTlAQj1SZVNROeZ1xQ0Cjlcg7UvsHpZ7/mgMhG2JjBcAwNHEBgfEv8wEn
aOc5CcrxS1SvgdP9mmu/I53Oun7kWHmNw0MPTjiPbJA6W1yzjg1OuA5dVeeGXwckyfwbYJkBBByc
guuzorTlFxqFvDU/2UvcDgVQw2iwnXz7YMQIed7dDaOj/fkqsuADo0NQ2ISxexk5QZVdpRgIGkQJ
cbSwXaqpb5nsobbMpe94Fj6631tpBVrcO2vGSBKldNrhGgPJmu+0mpeivLKtovOhwmDckFSoFFeh
qg5tbEdj9qgVvjZ1A5ASTdZZkuQ47qHto9EJUStzrY8QZHpZzCqrIV5f3n2ABj8TIqug/kExdlkv
UGcHZKckisZB+qboyXudocYbo0fPz6ZJ/QxwUujHNfUSQppJDbkkUUwIZkO7vjlR74eaywgH4Gyz
BSj5TbXyJktvWq60pajCRw5buT7DlJqQunilZAu4aTnxROokQu8/fq4nXCeKpIx845x9HVkFWvBs
9lf/0fYtnusrJF/NYXYbcw312iOsyJIGOD+EAC8QQBg52ITIvHFkSI7L8qikaZjuZgyEk8PW5x0R
pXrZca8KuAdSt7lrKimxsS2AHkp8bktKY6j9PF3Qbzetn8vutsE16SwHtyfd/BkkJ0TT+oMKyjF5
+d/jk+s6NpyBTUlnM9jL+BRpuxoz30sfNRIyinGkYGYj+F3Qh7+QauWouNy8irtv+YSKrD3WyaLz
3yizR0qKveKL1Ryt6phmQ5nXJ89TVjufOiXNRL+/phcIUujiuA4QxzG7YUB7oos17Vs7DzH/iM+w
qZpAEmTwfykoooc+7ahe7ucMyWh+Eu7oVsu1DZ/Hbivw/1D+vT+YNxsbX1SIqykyu9pGufd6g5ls
bEDqPT3WwZhxluzRNzmsJ3rJs/pwJY/oURasz+8/13k7C770KTqlxGPuvUFXIoyua4cS9VHL1hpu
624yKHdd6zYuULAIg9KuTTNOoUnx8Ro/7qlt0nvmwhiiPibrwgto6hfhZCvD3oHPSrXBggwTNZRJ
nqcFw9FHJ0mR8p2krhryM7+ZC5H98f5LiTc70QsNvcvaOiYtuzyukb+kq5jy6XEHvhFCRMGn0Wmx
0V1lcg2UupnAjNEO1kXQFslNVrv9gM/Hxk48nJJ+bnkb/Nlogw4T5WHZsI9BBb+sykcPfAT8DjwL
+2MPQnDwfB25xbkNMENbB1mlokAaNPhB4V37g0WN8W2CDrdRAb7kZO4sDBae+akhaDqws5cvYA79
v9M1DAQQsOzzRF/JxVald42uFp/CIUZhMiGuKlI3jO7Gdhqsp7UZSn/4vi/HukwG+FvHxSxc39eN
R5XoI9Tk5ZLSKbvztMH/AJkVu3mH7EudcgWekHlXuAyUpbhTPpQeRHl3bKNALPM15XRYrcNBFaFf
W7dJZasGhUyhKTqOcnIwq/7T2wY6lvYB4OfCpVfB5cWPjCNZfVkMj1PtmRO6NgDc38sU5RmJm8rM
HEqnjIfbPivED4Pvm8vON4fCiWxhEAkgkddnklwry2FT1OOOGPtubXO/FGMY8PzshUn0kToyijLJ
WfQfvL77ZgCo8L0gEIZhjBBmXAwgHfw8d9Z2+pwEiSle85L8DSjaS8Z8PIo5XnWEB4CMF0sEyA4L
iC6LPXJlRWi22/NeAlvubODZkYDMP+JdMGxJvVEve9W0NBF7KUaAb8vDgGdvzA+WeHnqvrMqvzRU
UpeMQyVuFjnVFbJDe0CwdhqcRWIXAQogamQHRE7I934QId8EqgDI1fPApQxN71wS67oMCreHI/+8
hyiqPnRKhz1x90AF2u/FkhLDgoDeEe5xCdJaP85V98M66zIhRY4Tsh9g5qQb0pLjos6KHV2KZCn1
16oerEQciGU8Yy7GklAdhezH9+OZc1lgsRF5Gyl8Q0ZGIKWvd+JsiSBp4jH5mmLg8ryjY0OCegdn
ASQkZWzSaPp19mUVHwZMaC1cP7Gu1MfCBgrqDqmCF/vR4XxT9cE0MwUmH4SCeXtl9bocFgxQ6dck
SkwkWbzC47pH8mcS8S1Bm+Hi9KOyRuak0ui7QeNf7hmuNb94EOkym5sXKIhpDFYBiNFnllm9LVBW
6IvXZ4SQbq6uV8laIGGPYfnxflWG1d4S0JbcmVPYBwvZ6E4fZti2GBVOK7ZE6URkHoe0nxZUDoib
kvagpB3LD21UD/ZyTCypxKkXtHBLD63MRsrLeswqimUsAS9wUheZfBbbqMPwwhHVMi78DSN9f7kv
cwEOPdw9ugeHjCCia/Hr1cYCktkRdMzTXsBXnRymc4P9KD6DACAkpKEAx/tHCdHrW1MYNs2HtbPZ
3QTbNzmIq5YsjGWjkfLbkVa/1zEkV/kMB1UVNKv7T0vmz1tS+Eob4L3e0rT7DVxEZtLjHLmOgd1f
v6SPYTZsuFI/p02DWuVAQxhE4YdUKNXVqF39CRlthYedC7jAekJHj0Q5uTjGYjRfVBk3/CJ+RnMZ
eHanracN15kcbzG/98KTihjNjDgKx6aGZ5X9IPglcEePf8uJMlR7oL6mfhwHP4oxiJOM5t7dMHva
dk/jhDRbHLkaV4YRwkJYT04P/9UdnXwcp+fZyfJVX035qjBaVhYIIsaEbaBWOpoXk9o1fxwntiw/
pkhmAZCruQMAR5G7Gpl1QQ1DRxCtvT7imRu/WsMfdfFZdEkUld/qbSJmqiK9/FRpgBj8+kjQbO8T
BPmULXdV3gfBeB4iLfz2PtA93PBjAqrMC6Doa3sfpU6RMmdZXxklSBpRMNUHp52MMJg2F+Yim8jf
g+oGtb7yUwi9ABLz6JO6lAj2hJ4YdUobhrH4kECmsmCrwVDt25Q0YI0/l36QOfm5mfwyXo8DaSvI
dVrOYK+PMaRz8EtchmYo2FoENFkBGsWVtK9BsRYAiCj5/baOv+znOLKLAOy5LuY+VVjqPJxMH/H+
hYr2ATQDAgDyCmdFjGF1iRnfChiK3MmJyrmKSWgHs+SWNq8MOjrn7aG3wZK9U9oXFitPqDeJRCMa
OPRtC1lkSiyMWzvRaF3Fw+Kjjm7gILv0Ck1tyyT6jurZof1Y4mG+KeIl4R93nkh3tmPHdxmNoqS+
QS8BcXZKRkv2yYM9uQgTEF4nQOvXBbLpUX5Udqt1+jWN3arvnt2gEDxdgYYzG0qOYl5uIWvZmbco
6s1+L0Pf/Gzylsg/DpkanA97koKwgpTpARtvK26sPNLJVeL6GAk+5W2KMv+E01Dxpz84zy9X0F/F
H+dZErI41Z6PeYA65qKA4emogXTZfKZbBQjRaUWgZHmHrhJJi5a7bjSpozcEkBjHTYyxqzbCjbFe
0tERWNmqxjW6EjdQSSufLdQpYfLzHLN16MKCjh0t7w5MIw6Bim/tpaziYxcByDUnKhyrlofST9F2
3GrV28zuBO9naKS+NRfCrn+L7BRwVIuYaygjIBPv102xJ/gIfi+d+jDwD06caae9Sv3OsqqDghBP
rtHkFpClEDkRpQ91gwcVEcYLXZvouzIZ1Jwm+YY+2An8Nq9LyPZD04HrAalntYrlFST1rIZ7Glt5
VfTnHy40FrDCYzywY43PfpJLe8Ki5fNFeP4QVofVkXP9057GJZ6aKnXWnqgmTBQWux4hzZbipW5h
CtaNCdqFN24YG3GNWDs8wqsqEKsZn5xCoFLnUZsySm9jORrcLE1135lInJJNLSZ53HNIXK2xlQ1H
C/8GmBqxs2qST0EwVB27U0XTAEez54+7KCQXvb+2n3N/FU57Uyy9IancdjFEHEWO18UnMYFoZddA
BAt/vmtb4i15bdFts4g7gbcrjFxFusS9b0ORqKOXxojzDoPdBvm/ewdEsr5ye7GWzW1dkMBI5Pwv
vEHElsOUqFYL3cLd+ycBLIyb69VJAKkhIHoSAhPk8jJZ89MhIPca6HyVNLCIV9xMYU0/DW9hBq56
0AimCFLRBJ21hEP6uJ/mqElVFR6WnmBW3bphWwjcSvY4jh+GWFj1OQ5Ezt8ycxqk2cPthfC+S9fn
HjUGqReALMjXWGZGdzgvnXmCYQ/1o/QRAKGHiSrzb5EfG9jMiXPD2uDsySr/2FtkkcvVNII4IrCi
ow4fEoyKIhUHXOq0332X9kfPlV8VfFRLHAGZqENpKrOcuhdUH1GhUe+hjKKfyBEvkwEvrNkGCKKK
fhGfUWgxxtzmtH/ipMCzH/AbFMsHV0YIYu9Dy+qI5eVUvkjcdOIt47FPdJyNh0LTmSc9j64yOJ+N
U6v9bs8pxf6jBxlbPKkZceztlgZqnHjMSWYEKti6MCp363nskgofys4fFAMSs+y4jFYPa6xZBnW/
5a0KHwKvL7RlZBBhRc+V5m6aCX3NqZsq6ooG+0I664O9gmeM98lameS2z2mZ0R2DIiCs+LZa+Df8
tqQRENYvaNiOVdLFwdhdenqrBZKGcK1JZgft2txSUrd4eICwy+imjmInWu5yp3uBnrYBS9zZDGvo
QiPDxU5uTjRNtXozcW4fS/9Q4envSGHTZon9o0gL+mHR1MBLkvGTsDG/TtchRpjSPbttSp+Fe0wX
BvvOpE4Y17JN3lhH+BEfi6zQyXiUaBAz6+xi9jFIeyMXYLth5GcuveDGOUoes2lWSXfr5rh/blOU
ydzxah1HHsCmpBnVycYgy18T/FtSgyWy4M4nBUlLs53MTqyue+4CZRC4/UILvalui/tFxjUDcxri
q3uzTybCFH/trkIopZW2MUkXcta71TLZwP7nrj32XYNnJwHkOlYQrs2nWHZQ+1FJj5HsiMtRMS5j
smRbD9pgzEc9BFJ9WbJKB8FpK2JkjWWpIgny2WL7N0259vwt5a5Z9cHXmUbu9iLh2YmUwrHCxL5x
3HAd9GFcaLSUnqcQ+PRJAaYVpFPC7Qw3FeD4mT40VtPW3r1IMPkNx2JjyfbDaGe1nORBtYljqROO
WXNekm3BdOCbTbZVopGCF6I1FA2awC0P/bbXxgmb87zkdMC4d/01mJLl1BTJy8W0XxjlNBsGwRlQ
j56n0iYgnQF6M9HSgCD34icIDGe27/C0VXjrLezuc3Pa31jMnappvjBq1I8fm6Y2IYlisBjcYxOM
uLbLlzAycyyJB1wDSuvP3MnYCukBmSdrHN6XigtMX8s0gW47ZHaVFnfKtfxWGeN9Qu8uHNcmmxwm
YdYrDwP8eo/zBhBZS2vkU5FgL1KWh1COSIlmlunZHlaHnnXHnauZJtuAzjv7566LILACJRqY2SGg
QDPVEW1K0sMCr8Qa7xrkohtN7LEK+E401bwjg9hnbx2snldOVGuPt6vqw88oMURypA2kGY6T+wbZ
nV9SjioGGwWnkfPokGvIunXtq8Yp0Xiiz40nLyEh6LK6OPS+G+bqSSYsmX1V0GBlqa+KcUzkePcn
cg06yLjj0DInsog7ZQ70Rk60cWoCk1eXznLOqkBHv/pF5xKd3CLyaUcWLG0yHfK+l8yqo9MJy91x
P2azNceWRwe5uVuBmw74wTKn/Kz4NUpSurC8nOUpzAL416wpzA72QPuFvM00Tnwb17OyEb122IL5
bj+Tko51UKkHYRoLokadosxs/dzmJjrLjHI3iQ5kAul424oRVW5YaIOQFktbEQoS3pYQslX2XTZF
qrjHrl209Wfs3yZgtY6iMdQDtnHzsz0z20kbK7DpBnZsJjcvw+dFynC4TUnlWKF9PNV2p7kvRCGN
RjEIftnXa8QmRmhyxtynRKIitEzATmEkjW0iR64+4LRPwYUedrFYmXitCZObggyntNmgc92R8Xxp
ItqXiXPWIl79PZltQKQ4M+QV/miADP0CXaVdYvQC84ZC9Gij2dOE55dJJvTzXUiTymn+UGHx7/Ib
pSl57KtJBoBBR9FjTZivAzoE8Cn08HLZDYmhxb+XlIbt9yVam5A+etsx2V9wCOGb2DV29SK1LGsT
FnpkD+33PcQAYHMAvCg3ANh+XcblbJ6MZMhn9veIXY1zwCtvkoRiA21bFZpT5GaWzfCnAIFp/Xny
aTVCl7+mMsfO2ciWsvTMc5SuTf02bhdkVzdmFRA7mfxlZ66zLjZ8RLKmRha6F49toUyNT/9BQ1Ik
2Af4rglIHDjmOR1jsuMY9uYa2KnEYouA6wt22L3gScvGbq7++LLrpFxQaLejB1B/dq1wIDiIcTb6
xJ0Azd0kZX8W2gf7cjfxR6W1eUpO1wt2Q1mmNKC9lUE5cVIrX5i/DmD31+dMx7SWuKWbrWvrOxeV
D7qV/b33TbRPxn6y6WxiGO9+o8hCLWt21v76exCOJMfQOwwkYkF+SmZwfNIYB9GyPKYuQrJbdyqZ
v/O8JX/1KFYubtpM5FVzrwdlyfKDoHPuTH8O0cbz76CxBMtTGccDOa3btzKgP2tpctkNTmmn2KN/
YYE5JpY0OREG6Ej80VTCgssDUII2xaaURaoS8mfxaJbGTQBdf+kNvdMeVkzIfJlCOfMQdnVH3eo3
MQ0KHuaM3mhAGbXn8YmdKM2XyM8QsYGB+rH+1ZsQsf5ipKW8mBdqc1A7ETJEmCqGO3gjtdYJuUzZ
uocgdws6oo2ZgWy8LjSQDc2Fzc7dEAQSiJ5vdswg2RAh1Slz8Y9ZZmAquicY9PD9euKymoBShQUA
b7Zdz+VwX+Bkadl1dT3QGHfOuGaaQ1lKnQ8nj96uZOTbvuvdecVJveZT7uX32757fxSvmQiYb8TX
bkj1hBZbcsUYyPJvyqLO4N1FEq0faSNmdLEbO2qXJH9Q8dxMZNgb+y9T+8e0/2vsn8e7SA0owqWD
2sF9g0xOk4V7HEvuR7zJhp8z/nhmeqcAAKnIu5KsshlGVAdbvi9fYsN/QZmaDt6vCjxgBjTLKJZ9
j03uXeKzCEwkiZnIKUbZ0NVDOVB6zy09hGhmRLu7qvfoIDSppgEBiOaBhUoz+t8i79ykR3sNjn6Q
rjOfYZ1Jf+lYW/VktlFcGGFj/iJaTeSLHHS0KLZ/HeknV01fiqI2BdquG82AFYPqKgGOWn5EO7yZ
dWQeESx5AP7FUbx0yko75f/2sXr3IfQqYsQeL03XULKcbQfkmn4Wy3W9RelqY8YRf5lT8f4OfA2K
swUg6eEa7MB2MGG94Vxy9KhtL+LpIRXa6Oz1RGrNtfJSBK5z9hJ/a3qCZtfvP/jNARR2gGOZ0g5Y
3AHjer313YEufmnkjw9iy7JkB5xW3O8U7ui36Bn2BBB/eZT6vydbsfb+MC7f32gruNIxTgeg82/U
CuPs0LakmssH3EcbapkGLAMQdkZKxAHBVHCqq5dd//6TndeWVqhXI+hA2g8VCysgLwGNdsoSNL2x
RQu03uAGJT5xx3TWahWdsGkggrAaraehRfQGOoy06DHfbVe5H8sk/uqoPEfP/v7YLrcoxgvmQnCk
IwfS5FI2EfQrMgAZ2x92WEVs4sphjCjSti061wlBameDqiAwmYP4b4LUy074O/DjQhUjVsFED1mL
Vu8ySAbGkem73YdiKnzTkW2bEySXk/1lSYbWH2lzOkj717IITDrjeF3t/NqOOB/o/E1XAU5Nk8go
yG/EVKae+wOFzuVWDhzXF6Eb8J8NMJA3Ah2umQnBfiQf/jTFbRtV0QKCaEqjKuqkMBMUB5hUkTSZ
hnAM8/0lE68lTdC3rsdEhZKjjCLqjaSJVGAyaO7ykHdNyd08tX0Tdg8RHUfj50Rri87iA+08KOvW
zQm4m5uzAO047ZhgAP2PgxSLKq7V2trNHyoekuJX2pziZqJBSe9MSC3CkRQdL/RiGUa8SUI03rPj
0hb6ALQJk+Mj2WLG9+y9rYjh+PJsaYSmO1raJHoa0M3XYLztd3QQCMT+1GvsMb3FlMRHjjNOzflg
hRONFMht6CPdnNqwdenRUdgYslf2Q0jzgz/B2aAEd3pKcDZl6RFjn+wmupjAfYY0PSpyY82cisVY
z+yptVTCG6TjWF0XXmOkDknYm51cumma2ldSkMuqky28fhjuujZFrXYFCpLaz++vnvNmD2EV4swh
yAXJcqg9X4dDGRLhZpjChx0lVtvrk/pREN9xGdlxiA+UtvywePxvAcyJ2KTY+8XVbpbUgi5fTD7/
wYRR7q/+YKSDmwduf+0KWqr5Zmsa/c2ntg2D+Eck5CUHie0feQfRAwcSIqFLwZqH5RwA2O4+UAwq
Uf+GNz+lAwRGIKqj3YO5u+XW2jImBKyclKNbyEsnaRRMP5jfy0wriDxGgt04QG3IVF8EETu2gY/Y
Ux/mitay6U+e6AZV3KKr8K2nkDybRFMijK5+dglibFg95RHF55Bo/neAj1r61UwPGjIFSYex9sXq
N5eNKXiQ+4bhL9TQXn/7f5yd15LcyNWtnwgR8OYW5drTN2d4g2BTFDwS3j39/yUyqZA4ETNxzpVC
VKuqACQy9157mZ0NlVWEspJkguvfX8P/0iOoz2Cq+Mi6fERiGHz8TluZN/hLAaO2p2A3xh5iwJDU
Dr7LK7gXoQH/P9UBPnCB42FhiEAQubb1211jZtLRk3v1kx4o6gq+U/U5PgI5zULnQ3S2/4Gb8fvz
YhsjZpXwQw/GmfOX+rycO0ncWNqnPCsCNsua5tv/9uv7qwCi6PsgGuTkLbFmROJ3f3+z//L9UMJD
xzvKUVI1vN+uvKm2bNxCK3vU0oiFTU321P+j2qotD+LDfWejDP4nltJffgCPGcITyhCUXCZHzP9u
CD7wsY+lwfAAk+7YAd2jydaHX2qMEllj/dUdCtY+H4Kvf38D5AX+96kbEjJCXSJ5QeAKfznUynVx
kaKm22PBBrl/DsNpwG9x8BNAHn50bww4/yEW/ocX1f69KqIS5CyIYCJRGbLmfrvu0nNmZ69F/4iy
KOuml8BtxfYa4Q+93+theoNZhvN1tHo51ea9ke0ufHnZuuSJXUj8G/97Glf8yhuxn5DKAPlde7uW
aJee1tMJyFOK2WTNGkKIZVJwz0TaQLcrXCn4YqoqGRF/f1t/r6ygx7KwIZnCvaP6/73JSbykXYVt
FY9jNDvHqWvnZRBjC9CX3WVqytkrfmm/vI0xyduEiG42ZY8NofEfHvLvW0rIveYxh/JX0QT+3oos
1RilzrgVj8FB58lTyGiAvrKyUzDg31/8X7+OnYvpHUJISLGUdP+7povc85hh7t4DtiQBQFlhS7QX
lzYK2NHt/rnB9azfXyMKB5obNjGsO4iK/P0rhyFZu4ga8UETgItDr7imdbu/TsMiZ21SRz9Xj9k2
oqQ79Y0/uO2LPY17W10RSSdm/+i28CTmJ41WakGVl8JaB1uJegDVFc/h/VUzi0SyRMjtBMqu994+
jVUS+3yqPBgIA+LIYBIrR1jtMsieg0pFrt3Kr+VwjFQSiZZrvdPBxyet4jhVplmOs4K8loP0MWPq
6p1DxZgSzSJHkAWMQaBZkVRgZLmqQ5uyE8wy51rKuOrZphrFcE2Wpiwo+UZk+Mfv5qlKOkZ8J2RU
sIJyNXibGzI4macGjfyhKFskLNmjjeNLdFMg0sYDlpzbSV6SdIn4JZEaCl8C9BpJS7xdvnAYtu4U
WESMSOhQdRSVbAHftrT2h2vY44A6xktv9Jt/G2oUOdE9JmYIzhU4Y5rLwnUXzEh250qGVJG9VzdL
Nyt6Oy6UxlgDZ3pYIFan2V812gKuKbs7+8B8FDYMuCZx4oODimm2iYNkgjqQLBBFmdOdYGhH8mYG
HeaZNu6IxywU43Dp8ZEfIPN/8+x0W+A2bu5+qEJWEhoHEE6XygwYs/03FXJYEO+CA8j30V0KdGVe
WuVjjFTLQ1hUZ1wl2Gh+LNfGsrmBxmRLQST8gL65trxWkf9Q2+0SPeZTMEyfCzwikAIyX/D26KxK
K+RADYWYmdRDzTwUe4DUORW96wIUdij9v0N8yoPTyMDF7y4zLpoca2mOLvV12saMiTVTDxkQ5kPM
JKHB8gA2L6IqkeTE/BMI5lgWpnfrSW5hiTZAChFBTBZSnT92NdWofGN03qWljy74rEF4DXXZanCu
Yehkgpb4VlcuLq8xCp3SfenNbimzU7dP5f5lwbZ1f3U6XEp/1rA4scvIij3zXlc+Z39ltj5NPwAz
LPeVofhM/Eru1619NQw80V8Dd1+N8R3qPek34+2uHBuXSOYH6IzFbg3VeVBzYD0hwF1A8i+RFB3T
pjCXnWYAXs1ipVf2LcrCthBMcwLmjvtVkwHYDdkLbnsd+f38IQjL0WD2pBB2dl6JtfRqF9AFXLT5
bv61Dl2r+KCW9eSTW/ZaHi/ubIKxY9A3h/YgLvNoymWoyAqJwbzjrjVsYy5Ps2L2qFa9RBTKwlSc
zsK2C8+Ei4mvxX5uu8RjRoCqTs4vtKLLxyg/xR+6q70JCLfCzBahaJ/ML0HppAtEL83nbNaMw1Zf
qVpi4eYjAzMrZtlIM1dcl9+4xxJFUq96GUah8XX2+tm5RGrr0rM/x/Mauf0dTP7x4LGah95S3ybt
GdAXlZSJlBxVfLeamgD1gkto4L7CWnp/1dRVF/YwKD52Nqn5uhJb4TA7064HadqNn9raDrKLcLy5
BsJXQw41ofLDVUKd07JXPEDQGnmH9hWdBewE7kyUntUUjcQdwbjBVaKpupskXyligMHfS5pg96aN
fsaFya537uE5scFvxzINgNphW2SWHLJ0VuZlz14u/B2/GbVR5k0SsonWq/B4GUuRmWVxaojTwdIS
o1NYKp162Rb1ece0o3e2LfyCRxhPN8YrEuPwGMk0yU4njampR/NrbR+73sBdYJMP4MZzy9ROiVCD
n2eFvaQjccjKU6AYMznzUuN7TSpQFBm36eU5la5yMjxP/nG4KehIz9qdowfU24MCGafCkq+gi1UE
z9VX1BDyq2bWZdMNSVWlp7bNeaZRZwRYqMPi6BF2N/iPsqotCB/cb7WJo4V2qdJxOpAtZKZ6+V/a
y2P6/p/FdgiAlm0feO/nppR/7yjgAts4eQMaVVGmlcna0g/IxKGXP7R3Uhnzj8WwFXCF9DHnBiM1
zRLu8lzT2E8pxgMuV7j6tjtyacxuygDo2aHMYFhVKouiUe0rrVXB5LtOcgJtXOAkeqaA5TDKWSd1
OgO9P9pkklh9ZcNgo0xQ/81SAP6qvl3VbvCJZOOgAfwSYwjWUcmGysUlU8MeiSZVEooCpc6h46yt
58IIN/OpIzqLUVs7tuG3HnVV9jVluNzEEzCJ8bMq/FArratqlqe6Hkri+Sy18RrSXtyUclLaOUDf
KCbpDDDbMytWy68iJnQGMjCEeAB1SRqRjHY1CMswyA5UFPbBxQIMsKld5HkCZuxW4QkpTpI2Zx8A
cBouk2lixnMZFXFdLdtI+RDoSkAf9xgmsQPg+WxPMAHxidub6JR2AnU5I9PaMfZr1Qv5fHlC/HC9
IevCUS90wACJ2ZebJEHp+WzTc3B/0B1i5dWbnB0rWlJkYGqAHKtFB8UWqGrcSRVVmuOFREfSjaIl
lVsmmkO5YpiY8d55je1RaOHhJ/dZpxgnFgzUmGz9NDJ/HsU5V6KdXtkzJTbdnIgLi8En9hhOWmdn
zT2BBCarSld/IvUhn8iJLrHROhsl3U9zw9pupusIFYvH5CjgVw3MqHnz1XkU2RFELQNOMAMYtTup
4qlX5SHsELlb6MlvqubsWDfBfVGTX7089/zgOHZkSz77qiBVQNWgKlt4xz7ueXNGKhSsOhhJ3Ek2
eXCve+KpYI5ccwM7+uhZreYphRYK90S9c4UkOGPiDucDbmc/wB0L7sOxISDzmpuJ777V6mELH675
61jgioCTQQbH8IPjm3LgjrF4Osyfk5T8SYEmQQr+MWGUdDBaAEk4UIweEiIkSO+pkTQIDQl7l4J7
amMy4lJNn/QMfsMDfYY7J41Ss9M0uHLio8UuheKgWZQXPP+OtLNOvDexD0b3XueMEmC8lTBqmewe
u7V+x6DN7/10DsN8r/x7DVYY6TKW1kn6HGekWBXzgWRxSpbNaZzZjJbTZjLIZUqvSI1O5bFe5fdg
BBEHW1pV2K4r4oCuXsvVkGvR4khm5eibrCWInNDoYU+SbpatL4OiECFIbcbwQhOyivbs5lU6FH/+
fT/5O0aB+SH2nkxSQg8LUvd3oBFH51XkaVM91FULORsitqrndzkv3tQkS8tM/p++GKUQLTzwDLC/
x/DqdyiuKp2xC8WePRQVoUtvG51CAMm/xYEFJ4rOWOvm0nBUsM3//Rf/PgwB4qehDV3mZkw93L+w
YA0jxAyzbrK7Ztna0L0HWB399CHCYwYKNxSHKQhvu+32FjwacoOGqjm5+ebgZuNzpvb2U3lsLaOJ
80j5DkbgtLTv//5H/j7JZXxLjIlF+wBzxfyr5dEG2yUI2tm5aWKSoiOu2i6uLyTka4YEjBlXbGcI
Qitikr6C8NM6zm3b3gQJlYR02XUPlN+L3BDpCdIcXOOYCFybbARX+fR1hFlW+A7lldFU8eT11YrF
EJWqQ+gKdi7guOpt8Y6pwN9fpnXAn/+FkTE7t3yU85aJPylyxt/hExMGHGtztq+jl+0khlKdNC6e
eVFkddjYjVgadDhN5dT+p32J1iS9YLabiXe28pHzHSpu+segt4w3a2JTwZjqGKhoWzzNxwbfhIIb
1wE88Oxs4gNijCdyNUX/3DPLJtSKHM/MLdDNmlL30RC0FuAJgtsNnd1CJDYWhXQuGxuhgq6hT8nB
uTu3MwLDCAUDdvqTPCPetC+QqNqmIw+I2GBrvrVY6gw5M53Ba58FZWBZ3wB9B/s7BqNwFy6bVzvB
a0nIKiLbwDWmocT9fIcR/NjZCXX1bZ/wOHiBjbXVNDAwdVpCRj2ywYpbtUVN8mzJrhverRcZS3+G
oNNG28vWD6HTIofOJWrgGeGeQqOdMTzd7gnvWU1Co5ckN0pix45ayxuGcDW+bhv2QeI0OD3OrDIb
URif3cU0CaGg4+u36lrif2MHN9JRK/b6ZUMMcIRrb1VK9MYwMBY4OAa1mqgkKJ2CH9jtZMUtpQXp
AO3KBnHeue/GhWW3KyNOPU1b4DiTCWYbG+/weV6HoEtPo7PRyZ/YGWF93tfYFk1EnuG1gDTK7CLM
LD7QGRZ5h1uSCMwBu9+pLb9P2bqYb1S/dng/tb1lpScCeKqJ+RaUByZn2r1TNU24yU88kL5Mpq18
msNW2icprYK2NNW1gMEjpUxQfdtMiARw5FgSzUeJihBoGqhiF4+wSJsKbyaeU0IjadEw78sCf0Fm
4G+4nvXnxREzNnZFaBSv//CKYQPxvzg0GDAgMFs7NtQulIHfB2NI9hp4BK13P4ssx2IeJmsqis84
3Af4YrITJncB/jge082KIENszvHtsJPgbqmwQj2v1pqDh42oG88t9khPyzK2YHOTlX6uqglbnMjF
DP7ZDuphOGWrSyIz92DiZea8TMsHyK7geOWpisbBPE89/1t2q4leFe+KEludB6PF9eo2IYvICbvO
5+/JUG7F1fHyBRWcbfUfsUHIxaVrR7M69SRkkW+KNm+59+FwVlfhJBEBhEkakN07rhBSz9ZYrtZj
FDXtixFswRybqH2CeKqz5bzQDe5xk4XtGXRGRA+ph6IGT50meMI0oIkuC2zikIstg09VM1nPU+/K
iMbdsb9ZGLQ/VKs3+DEoUfHS19F07sfcel1rkrnLsf/uZ1n3alh2+VK5xmrF++hCAomZFib1jN1X
hjHpE3AVs/Dz6rl7Hp0Kp68H8wkNDgEUc+rc8DeszxtiiAu85pS4ryG841qti0kQTQ1Wv4vPPqYq
8QABBKOuaH8a98RN46gKNoIz3P3KVN8Vp9kiwHzOu/Z94rT9c4ru5lpuo/dxDA3nlkSmuIiilU6G
gAePDPOam0nncLbAbqW1TPCM81B612Jo+tlsPe/PzQ6zL8kw9h82pvNPKfZj9+Q4jGUMC9E9k/Vn
US8tpJqshQvraS/We9MZp0cSutZ3wh6sy74QVVkWro1t2dymMcSu7V9tuJSfusld3teuOT5gUpa9
LIFJCphBeO2lqkk9RFEVfcJ1qyKbLvHeh7Cj3bjAzTWGLR4+mpBfv1Te1H+JsLW7wbgxTuAkyZ3X
Ty2nCaAbAR5oIQFNQ/fOnf3mUzsujThJDv7V2Wbje2rn4ikSLYgHTeMnmNk2NPveuREGYj/bDqEw
yz7vP8s+EW8paTykRZPCJuayB5RKrDcLB7U7UqPKOyf3tne7bYzPfjq0Nyub5/uMlK7YSfYNPnlO
FE5OyN17nIrD9YLPccO3WAkxRtv22JKeHhdh2AfXsCqTf8M0fo18Mb1ZHG83eIpkIWH0gMjLYz/M
S/OzywZ8MdYyfOelQXDn7ESanpyBCwAW9j6HFPNI5xd0tmcRiub7RFJZHqOMFk8sTdqEqCX3w7Mb
xF2YklFflNZTisHM9zV3jYfO7lF/0e7ce2wnH0h1REKKn9YrHjN7LPa5+J7JxE0C8BrY897SgJQk
FqJmrOBgCc8OOtSlat7YUGsntvmPIubgKcGWkOTFm210f2xGMF09NKv35dSSiQFKUH7AonD8sHDY
MI0fmtuEzRVprk7zyYdsacdJLayyPBk5AWrpAH6+ztcqrYc/LfLlXjKKtYuxMHU+J3NAXgzRt+kF
/efrUuAHSKLt12y3x3sc7X/Mg/Pqg/vj/V2uV4OI0NMe2d2Vxqc17q2xK6MnsLr6jgurHDLnFlKd
xzqLrow2kxkugM2RnBngO0jXWrbXBg5szLDK/A6DYj0tkbf8BLUw/jTSkTDZts/dJuZXVf/y98a7
KzLDfRT71n1DtmY8lLQ0vFzu+py6zvIw5UMB48P3iGQrwu7PhbPj0do8/ws2dd2HOulMol6ykpC1
bfFfbWuoCSlKjP6BzNkAt34K4p9GVmcbnMh2xN/DxkjsknlD/twRcY+pTTK057b0iLeKAlTH4R8M
7UMigfoNc0Du8MM010SeiAVq+u4PHwUmbpfJLrL8CophfkyZBMxxE9YJFyTYSyDzfkSOb3yw8ID7
KZyN7SfKnSe0KEUec+PNhwU/tEvoTPVn5JmgbMQwfk8ckX4poTQMsZAUlZi70H6yIrL1SGDFlT1P
+uqWijD/5vrTcBcQ4vrmDvAH3GQMcERZ6A79neSxlShMXk0kt1cM/rqHnPTGMyZboGBumZyJfyP+
hWjQE4Vv+KEHScMezk3vqnBfaeiHEWGNnT7W+9w+dvn2wg//UZAT/KPbrYbhJy6BxBKzd3cOsSsh
1JATMdvRQ+mOxLkHq3vZcq+/Ot2S1rG35O258AyyhtrVj4PW/Ia3jvu4lisawMoZb0tkSco77+45
79vqj921M7y/PTHAvRmju9ad+88+HkQ4qZVEYxspMZocwuJjQ2jmnR8Z+73JbnZbti25c/nu4kzE
u/ExC2eSxAW4Z3VdC1Kfb2UaZsVPxa4HJZSM4j0PcYood0t6huR7J4E4JRlriXik281xGKeKJAcs
R6+l20XlLKFQD207olltwyL5SR81k71kQ6GfU7BnOJYZwCG6PAxSLyPuf1VEyHO67PlrgHCWOrYg
A4I/8ZSnFcWVbEqDY5634xczNbHZTginYkAE5nNrPqbd18SL6nX+BbTsDdQOyn5UafdR4zXuD429
MrrACvREPiD9wDbN8/4Muybt74hONlrcqdJ2a2PeOr95KeppnKc4jbyxuEyY+WUXY+id/mwYDYCG
kTRb+NPEcjV5wLLeqhExlZR4BvkGy7Vj/N58cJcuKf4YvVSMRG9ip5N/xMwzsSyA2bKyzUeGvqvn
37A/SLs8nrCUJZx1wUB/u4wwHEMsbzrSozF+SNFpJSTVjPCX/FTKoYaVslJPOIuoQqI3WVQ6Z4UY
RYcTWrfv7RbBeMnr8SeGw+UEQRJBgvevXyZ0dhuWzwvz5fRhM31esTAQLaGjCUN2cLdy979TkAX5
ZSqWiThjImea99qVv94ZjQseR8psUE1JIghw5OolROJxTMzW8G96VkmzIYlKtgurV0soBt0F2uMX
VRrnpiFhND1egNWPHDRGpdYNH7SFnFZ0RYlb+f4lIV6s6V+opUDLFy1mUoMT8tx3MoP20Bi29IbD
V8t3qsGisWMheK/wQTkEwb/qmJVorjA0JMlfZZ1LihjccSktVSOJTP2bHsdo4ZVYbOlJnpmLHAgr
5rnqI7QcQgldZyUE6/JGQmx0QRK6NhfUKlgFKQ2MniGpX1M6Ic+2UcRljR7qyc5syckZgtGkqeTm
E67WfRbM3kxkPV4VOe43AbdG3Oi+t95+l8yiF/8eIz/oi0f6YqRo8cwE2GwfdgKn1/lkIwRtUbHg
Q89LrjIryKizBxiGmdJLhYKxODJHk/wrjxRzGCiA1ollYAfeE0VvWziel0hCb1o1IrpQqjG7bAHu
1SNQhdf5ZshN1xLC0a4zRvKpTXcwXsIcC8efGLingpElkWdewOrxJbx4MGclEyEL72nWsRqNBYkh
2BLsC2FQNZmf/bRhtK+Q1s61SRa79IEx29jiHejxrJS+s23vsKENQW5rFjcONRF6PSWA0SAyYXZy
DtOIVs6gfnF41WP6BcsyrAZArROxM5Kas0g+0ISCpfKeitJtwf806hgcLHUtpaWzkLChv2bWWtzq
Bb01tU9S9hvVILaQ/BTXRu+FLK9hFMicezAYgKEtlcuxk+yHt005GE47AxOBomjJ0loaznTuF6wA
pW/kCH/GJAa3oHNAbeaRAo9x4yG403NoLfrzu3mmR1ndKCNhrcJXbX1d8QUb3rSMU0Q5imHNrBhA
pXJ+xTJ024DhycFHiPIt2s44P27rt4Jtwfxs4uDbsjtHWVFfkZbO8ze6tvx7I12GF+blkVV+NLNq
wnJ4dXpw+qHvCvc129Oiesp9zN2vPf2Y/0HtJaPPZJ+B2oGrj2mN5sDwEI1mMfPb/yDp6qXTY0Yt
xJiVLK6ec3lH7Wpko9BCZ62xng+WOAlNLMmmneS8HhsHNG2QJWofUx7FO+55a71vS7Ba0Q+RUUq/
ld4oG/1eUdf0S3uIIxQKNCSmZHUguZeDoLFFpP6x3kRSf29tLMqmGEBt3UziSDFUzk9qP9JWRIpj
g4Wx/DkI2Of9ttUhjJgkaNyWfvDwdWqjBdKHukXk5LZEvnukmCWsBdrH9Q81GbUGkXKnXOUNvx82
kWp+oE7sEqIVG1ezuvK0t8NDIe8AqPCPS2LKqZHiM6k9Wh/zW8DApo3Kzfk5ePA2amTeJAN80Npl
lEGS56LGQPYWyECBCmdWmyxEyNXeZ7WVYUwslXV6Gq7mzoMCUEzsEaEXLIq3X4+D/MPpGHUQhM0b
MSmxPbiX/InWusk3tZ1xl5veafOdvkYwI0BGD34nwI/UDKplAmwmjx/RtfLilRUxiQfy+NGaDdHY
q2AYMtv1SuKJ2oh96AK87UiEJe0Hvr1UxuQzVhzZmeB5+bjUehnV2K3IF0lecAjf2l99YpvZ+9eN
cRduoCUAcE09L8rCDy566tWtBWKL+9mv5E4ANChrHjVB3dpI6ogayACii61K5Oz0WjegfBh/+axu
iZzrzqhoOcgWRbRQz02LoPTDVsI+gdk9n9v1pJIzIlkSeTznSlERiOAYCBwTSNwTJna8BpM/Azt6
BK0Rxe9h7dAfZg7EJc5Tf5fkzeBMF0xjRFURYb+HXX+zBtKumEdH/rriWOnXLP4b7l2liWo1AM2Z
H0oZh+w9zliLQrGfYCRgJxSXToWK907PxDQ92HF7Oc+BFy2rUiT6TtaeqqZqxx9DZYnJ/uT0bu3m
Z8+ct4AAWGuTFmAm1pDcGTVDF3MktSC/OHQU8HJ6XlE+fvCPI8eoBnnQKteGlAZUSiIPnrXWNFIS
y0/FjVDeQMwRZAXQHtOwBBoi98pUbpnq8GJK5iOfdqSelkGiMu2bxd6QN29g3CHaO/gcmMk9CJx9
+Wn7QYlzR3OXWueawXN1ng1ayjO0AzKYXsjEoDU9p062BuVZ5yJoLVcU4lthfynwOqoiaLfHm6yX
sXqhm2weneQ5zY11hxOE37Hovg0WXKqLIAxm3s6Mz12uQlc6jnr+eW0EzvhG4smxvA66WpoKwdIu
I6hG9cUPhpx7Zbq93HW1hlkbAShNXK4YENijSEKWvoFlX0iqnLdUkiAkpl6+oUWSycFavgbymG37
wwV0YHrCLeyNAqscnCiHAn4gHkgsl+ww2Z3caEFurWkSeg6taUIMPuXAXSv2tPuDNnwzBnxHkSsp
r1PNy2lRDvCYHdekdflQllhWOS+Coo9wvKZAGYEomCOY/18q6h27rbKoJiD6lUwCWRqYScrAb4Qw
yS1qfAyZCDAZqY5wa1uRGhsnImR9A8QZVmJNzNRRRmtqISJP0oTuZ8PJg+H8y9GOMCyei6XipTqK
Fn6YksmoE3GOEF55jwayC36BFk17Qy2H1RtZQMwhi80t7f57WXqH34AqbQFheh6gYmSKfhtYZHrN
9K0tB/GQeaTdzZj0uOffiKxkxnDLkWcd4vCGcoyqTL42ikQWVqZ8yfR9xfpbvimQC+RruCajfHvN
he3Ei6MBGw/zvPbtUpPsfZxtQOmSa7EBRi6XwDH3RkBbdAp8UfWa0Z0HZv9HAzLgAnmvt32SM+Xm
qUmW5EpIoa1ukzZsfAfr3CAuZv6hOtJUDJKfNpLvyj1Th7x+p8mDU9dOT1xcO2W4t1kB8TOccQmu
L1flCqA3bEPpzbl46R+g08PI85YkBM3WCRS9IdwcuevqGau7EeuDNY462pR1JBpbeeToLRsmktzb
JxMPNyicShReFdiaeGflKwmhwW1vkK6cxbpvj+pbswON1iE56THLLXa+y4RjGRejbrRachEMRe6R
+idb0YKU54ut9Pa/nqZiTqb9IB++6a7gTTEEcEqofcA5Avn9JIWomNBzVG+geJPhx9sewdyMTXzc
mjZOmWwB4wM5mZiOKRqteg7OGMqHrrhNfZhKDa9iV6eq5NYHeUTvxFdFyoJB/zfgA/mINEcL8qw8
oK3By0IiF0I39bC2UC9FN6CcKq67tghXDA6MfORybZQoPlP03x43dSooeJsG3/eLRad+8tiuQACa
cKlohBnGODwizfVSFB5SDuRSV+eArwANMMoj02vfJWFpcDp5781tlXYR8mayVrQ6HB6h3GojZA7c
79QWshPTIXazFUgcBb8v6a2x95gqYK8KvIGF8Dyt8mFsbNF8mADB5lO0Gbn2ktBN7+7BluBHKK/9
SantJ4JG+EzZrsnfctQwulqcowWy3lma+kKMG5MlHaDcKJI1/Re8FgJl5OY/HhWbAm1SJwTBPHmg
gwGxCxw3PBuaUek/oO0NaoNli6vC4cu5rLZk8qhiVx/dZHNSZbpKv9Vl5EdRhiliKVxyqvsOVIMF
4x/QiOIhahMVVUUNBzu4VpV+6raSClmonaIsprkFG6W8SYwHS8V4YXxH/6OZMfpcYNR2oGVqret7
Z2TOKve2A27Rb5yqNVcoIVyHtmvQbBAYH5K6qsqnBG119wbNnJY/YCOTj1fBXWbeHjCZ8gHROQBm
W84NBV45GPuA4Wg2lS9Y1Zj7curMNbKoemQ7I4peEtZUqc1MQdJutPLN2cN2k7ZcJhZEUH/laYqk
W5axFvR2eTIpfM5zClkTl4nFMlccRQ7yTfo6p2QyvWqfDW3rAC9U7u+qFQjVLq9vNToKeZxnoFg8
9cA/yPzBmmT2+hwCJ/ruyVcJlpZNLe+dtUmOZkRqiqjegIg6kHWJwr9UA2SsEAeeybixPDDiyVkE
ievHIVIPtlQi/3Kl+O+wBUhrx0unSInwjOQtGpwSAWbDfA/aanPBRlySb3/pdBWRiF5M1vq6wZeq
aP7kF89H8RF5TekS1XLQECZxjhs2UsQEoGGtD86bhlzatBgDm2iC1bxmviHPQ83fUwtZmUkT5DZy
8zBgks9EqQGpEz0o844xDNpkqUdxPTzXbN8CDcpcb++qDmd30uoPMvHe95I8q+U++nRUeTA6IEGb
tuUdbYp1gce49/OD1dbUKlfUbv1MIo6RStqn3veCRUiOoXaq6pRF2S9e61Gjpegtecs1niJo6mRZ
2c/yVdWtkuMvsmwQKghGb1bazkprHRpVuQkvlI5gGeQWCirbHKX/BblcTjhwkKIva29QFuQvwmhN
ygssL8zGFSeVpARj0r92iHK02O80XZbJsryg1N9Ws7/h7R9a2xmMTvpqV1CJeC8Vq9eXzT+3Txls
EbvFqgMb41E7uPZxVbzEMnNDkesVLKDZmuolCgqgf5rSzpVlRk9mPA8bjb381KBuGO+cNc2569jK
OKiHQ2SjdWvgpTuX6+29XAq6MJmVVcyuKilIuAd4heBPfqYZTvwfBlXWaPmFQXJowERsLPAsPilZ
SLLjvGXfLd4YUDrqXlJzylV9YB0t/jRBJ0wvWWe5Y/mJ7U4W5nguyxsemq58pNbGYAQwlBDRMIHl
EaCS1ft4ViHO4Q/HozhzlXWB1na7riyi25IUOhFDd5Obu6ah65ciSPHxe4vAdHn7NOE5UcYag6KG
9k22BbyZpTOAl2sAQrloaX55tA7pdKnDEc0fc6ejFNWQs2bdS3EujzBTVV+onGsWBR42inSpHQQW
1AuueRJLM2zzq5EB8tJRho1lrQ+7RawLYRN+XU37cwvtf/VekIthPSex0j1pq+zn2pvUUNegbOzi
41jCrvFvme3PXojEyUonYoYCLJVjDxR5mk6FP27dz9RuxbyeUTDu5QuttlWd/ZaI4enrgF2JG55t
BC/YyXr77gSXNgEcuu1z0PpniUZZz0OBrdfj3EGKym5RRSf+fsvmyblvtkZUrw3L6N+ewVj3tfKn
aL7itbsz1yzqzQeOhzr1IJZu+sNsu168oIpL6lsy8/tgUTkwugXvHY5f3gUTBPcG5pdN79eetXWt
7WQzb60wl/3RxhXmXIrChlEv7IC6IGX7hW7iRmKLR1Te09lcVvhfzpAtD703+wKkhv7Oemr2plkQ
eLWFf8XcJsL9x94X8Rjm1W72V3eIxpFhSUj+WX51q8UgiykXxvRsBOVabSe4uTD645wR4GrEXpMs
pUPOmdk4AdNaA4/A07T3ywbVKSyGmVAyiGXuehI5ST9FnJMrBX87Y3/wzyavgYOg3jW9p4QK3xax
kZVzED3gFJWPfuzMlrnu55mZ1fKuEn7dfxdeA6slmjNveURFOokrRr52QxJdZd7l2FHg7Iza5V1L
lG5734F4us9RNQjj0RP4YP4I2ZTbH63p+wUYqIFG/Vu9w3cqL9m0zu4cD9DMW5Bh3A7e/Gph5oQB
+VdkKIyvYk9bbh3sZpaIpNR7HNzZCNbo73m8TIEjvnk75ZWUuK2gbTo0RwGHgZWmxhPMGNt/D0mG
OxP3brQJh3yKklkUVv8MofKt9ty7VLqdbnGNmhT3BrUtG5BY2Fc1+VsXyqrEVyqEHOnG/DUEaac5
UCWSSKUk8KbsZ2wVraR82RWbekW9Xj4rOrH6kELNL9n9Zg5n9SmWtQdcE5lKTHX0LKOonSXkDeM9
SLazIinrA0dBnmpEmuD8dOzN+GuxWAOY9OZpEkDZ8P+xPiEoxt5370syd70ZvlvdvTHCSzlaDC/y
PJAt0m7B9Ps5kBIloBEfheh/ejZZHK1Wx+42oL0Qn8c2TJq3fCz95F8LCfEIJM3ZrD+M1ejiKzHI
nGR1tZvGnY5/Uuz6fFtyEGavMkebYdBQvQacZNtFgC5OITaPRro6Z2xpJT5RKo+c/KhKUi7ShsNB
NnXePHlT0Ya3bR2hZiamTeLeu86a0gqdL9No0nAmj3ZiIJ7YWgZKCtS373ynSfY/JgoPMsl8iJTz
CWUYeMHFGUuUId/tyi4s4yaGKscd7mMw8PFBdwfVx4rmx6yf2P4MtJRbJiLMsPM8JbTy1LUz7tRr
bXrtZeq7voshTdkGUjbiSF/aNeogP21LWlACeGF5xfiqv3rjklW3aNygJ+EHEEQQ1zP7U2kanfky
oLA6z163MjKqqj9LxKuvmHeXd8IOpx8cPmN7DnZzuySRl6Dd2TK+tAqy8REQEcf7fm6Xn3MOBndH
Xyc+ZqCYL3UxOw9hMc+XaYl4EUfwZfdfLenFzXkgmLK/ZXO1/uhdKGVxuNtLflqGqX3r0hZ/lg0O
0BlVd/CpR6z8iA+q+4SJh9PE+1Jk29X26u7F99biDbp4947dreIpF26GgWLtfMna3rgLEvZ5FKPb
fGdX1oIWmybb/AYtml2tasX4lVo+fRh4+FUfJ2JygnMK1/PeBv3+F8qL9QEz1gzWRx+hV2EEwc0r
28F+YwRRes82bV6D+fdSWKeMgXYX930OQm75s39LAyq9OGes5d973p6XiFzCtIAMZg9ve1PDQEpt
38EtjfkdPIoKE5LNRohlF2b3THQC0+ImqOzyXNAgMbfrxH1Q5865sJzlqUhS64/QFME3XIfyH3lW
Tg8wH513y2qxyiI/uUatbcJfqtwHexnK8DSC26+xbSb9A1Yb4k/ONk6GGdHSn4blNtcs5b2j1fsy
wbz/I6EfIo16Kd43ZlRfR3uMbp5nrlcH1/1vdm1nr0nu+ScvKvPrYuzJx6yAuxMsdsUkdrLXE5Yu
3UvjOmypuZHNZxh2/0fdeS3HkWVZ9lfa8t1zXAuzrnpwEQIiABAA1YsbQSKva3Vdf30vZ3JqiCCG
6Op5GrOysoSBAQ9XV5yz99pluzdKJ/0214p2L12ZzFE+qt1XtK+zE6JspABoJsrY+E0uGFliKJZB
2+GDJHsJdlah5M3J7edORuqgl2U4epWB0FRNxz028elL5rEXCysh1UA34xFhyGxeZoCZry3m+MtV
DOgGk8W616q22A1ZTHA8pP4juDuBJrKfpviIdnMQEeNSfe8Oi7gC9irdqGEFdzeJdPqmN71g9za6
dOSNrJFdyIkY98aWenqrzsQS0YnOXDVoICJfc1hMqyJed+3Yl18LBcT0Q+aOJH7ziZ279Qf+Spkz
v1SKWsUHVRnt4dFbEDNZ1+40OzgK2X6vnv1gudyhOQ+2f5KKPQB1BL0I1mmgYnJShkQfqNfUsWZE
60IpGJ9lX843+KHy/lqfsJAckec02pE6Wq49LQs5BFngepNrvRf4LLLBdzTeNsYWnZJxH87EZ5c3
qqqX0JJQjILsL8N8UWxvNbAAEqGX3aQEAqAk6tnRsB68AP7D/F50yxSWVTw417OaqXSia1VVr6ZF
0NqtRnyse31J19sa9Ijjq7klb9PMw+NOjIGeeB0CRSRpfqbSYD8s2OlqsiToFYVknfQYZgbRqkce
g8K4zYbCWt+MM3ypE4aoAqXDoLzgIFIh8vos1AcIyaJZKLkOxnfL4o8NYs8M9yMO9H+9yLSW//xP
fv5aN9SFRNKf/fjPh7rkf/+5feZf/+blJ/55nX7taoky4bf/av9cn76Uz/L8H734yxz9x7cLv/Rf
XvwQVX3aL3fDc7e8eyYVof/+LcRzvf3L/+4v/+P5+195WJrnf/zxlcjrfvtrIq2rP3786vjtH39o
W37Ov9JItr//45fbCfzjj6MsvlTfYAX9/cf+9YnnL7L/xx+KZvxpEr3CM6OjpqFeAhwCteD2K938
E8qLaiL0JubVAUn3x39Uddcn//jDdv4ks9qETAEQhFu7Za/KGsMCvzL+JDhXRx/O3QaqQd71/z73
H0kpf980rsWPn39OTjnjRBCGhZtcpwKpuxtt7Dy1bukWwlCGeoycOrnp6lpES9bO+9adZegtaxEU
aiPfoKyd2Zc4pg1iBvIGjBeipL+zK36iP1ICT4gvbiQyD5l+Gae52mmTdle57ng7TupbRJkz+sb3
w5nobthE2dRav5NXfjpcr/YxcptWRhUq/D2KxIb2/7olMzPl/nTnX7marx4KhgsMHY7mOBsh6qdD
xUMBX1/LZQRSm8wQx9v2u8MSY/upzTz6/cHOkCp/nxdOWDAmaK3ZcLw8GDLRWiu1WuLi7vJTYnTD
PmVV+LnN8vK+Rx4TdgVgBF+3h+7axGbwxvFfu42WxhKUDQtt/fMErVHFTTgTIRYJ2y0vmwE9sZt3
HZL2IQunlrSO35/vq8ezLUc1sezCkzo7X4+Koa6XRhetcdy+c9e2vbZnY7xUUeZfegTl/U8ORzdf
1R2GTuOMTNaWgzdZwuyixlGcEAFmG/ZNjSeUR+2AKK54g7z02unZLEuMDXPFm7/9/qdnRy5NWqVU
GqPFndkfC1vDBll411Rt2ptJN5o3zu/8WaVLD+nHtkEcbbFwrv7yeIXlsgjI5y7CEW3e5gDZaSSg
I8X/lL7hVzxHPprnx9oYfj+dm6dPdobfv0OrVsljjv4wENgPAup0la8QInASQr/FdTbemWwfLr16
Mg85sCv9f3DSPLDqlieKgdHbKEw/fZEpW8aiLPgii8eanZS5idp/kl4iQJmefv/8bM/HTya57Zx1
kozAK+rshW3z7JxdS2twrCRtZCXe4m8iMSo7Gg7mpUYzK/vpq+CDFERFG+9+f+jzkQFmk8WU4xL9
YXgeNvWXZ9loudeCYYce9j6NlBOWjeGjsh8ojd7//kC/nOMGutsQQ7wgFiPI2eLDAFbTidZLYKo0
faSnqXXTaEgNfcdRjKgk8P2IIdyI9ImW6hu38pVjWyZDgYHOBU/S97TDn27liOEMg2QnIjhK6SXt
SfWwWsN85SYiD8g0+DYlJilf6DTeGPd+uboIhHDBMj+rJOgCBH15dYeCbkUrkyIai6o7cBCMf56b
XbDsV8PUlVUwkioBOaOyQ0LE2zfGiV9fJpZ8KkxQnfmMGdTZvt9PJ956SJCyWCYU6qx1pwtjxZuC
DdloeluL9MLWAuqjFt20vncPsazkVbYIzdeSWrwx3/16D0zHNjSNSQiwleucDcmYbNmZ94TSkO9F
poObfUtN7CtQFKq91o0QK73K203wN954wl8/MBnxjqm5gEzP7kE8DYhHtKbhdOV4sIAbRrlSVHty
uKqTyAbzcV7Gd/Y6zW9wzH4ZNTVzA2sZuF8NWqjO2VtNsrempYtbRxuREAbh0uxUl1zkHknC1b/7
cgFMZkdNXOm2zXfPxyobR8rYLXVUtbO4muAk77AFjcem9Jxglrr2bnKle19B/HzjCf/16rL2dFkZ
EjnkurzYL58wY0IxKVVsfEZpLWGM5++TUPP3zWIaBzgY4sIkjopiZ+Xd/f6Uz+dAkz2Mq3E7LVh4
Nol+Lw886a2CYVVgF2478kknly0wKY6X6C3uNOEpx98f7tzIbHI809C/E6AN0wZO9/J4FJd1WgZS
CemXrl/GNNVCR08Q+6OXVQ/uHHfIQByRolDMkivED+m1g3LoCSdaF7VpkdOqWMxjMzXygbC+8ZDq
3vTGzWBE3cbrF1OJrnvwgb6vfVjteWf3wyEHtSdCzg5jh4RpNBaU7T9rRm0Uf5l5T3HJ8epqvipn
AhAuRZ9mRpTBgrL3o5UYBVDbSc/28zTPxT2OTEJE/JUyqBmqQ6ynn4d4UNUTmjFTu4+TofQCE4nI
HBhtbRkX+Vwl8hAToWd9HvWlrg6qYB8dLnLplN7PalWoUemQz3fhJpgODoOhqVt5qJH9TsmKojwZ
k+F+ke1a2h9oyibiusEOQzUDXxESApGOhZ8pff+kokjRLxTChN6vyKyoSihdg3SSxw5hid6u74Qx
Yy9LZoNbQqEyB+NvFCZmMlnHt62RgMwpaxZpuwoNvfowuJP5nDf1fMBEsnxcxEz/3V26ygqIYhSP
bFTUrQzcu1gBGyxTHW3I6hZxCYVbJWk9NWyK0h4ZaRsFNoySiZ3Sl/ILNUKj2SUQXPalx/ROsT9D
Dlitoxz2q5MsVFJN9a5rHWwhZJ3Enxe0f+OF6EAk+OPcOafZnRURTuxJSn9xY6vZ56iycKeQhYJ8
n/SkOjRjEgNxSdYtwqxUz/cdpQgjkKkuv1QdUsLIRG37HsbQ1sem0WMESt+J+Zihu/0yu9V4Gmhy
ThS9yAK/QTPe4nwcmmTYpWmpKQH5QYAbWL/jQaCQekXsV+8n/L02ICXGOVVrUv8Fi6ev9vgIPeu4
QDEjKrib0gbFLcrvQ+ym+tGJu7W6oj6BB3VAkt5eJAJkMsVhT9l3ltUL4M/KkvnV1rsPrB7YV0hm
oX1yUG6iIej6Ng0bW9OyyHPpMIfJpDtYGpPE1XeTjU7yIjUzQe1SWeSOCdiIiSxLWkGRDtDylrFT
55Eql+lyNgGsR0qbCaJ7ZVmNwaC1JinCMwrTo6fBPdnpSxM/e/jtT7ZE9hBkXt5NdBUV4QW5s44P
uG4Xkjfx6idhOekJgaK9skm07bH+UOSmnkZm12sV6ZUG9Ug8bPmDUYmU29D1sQhg1PY7vJx9/U4f
MqUItV4X2Z06EWKBjWcuccWuaYmhGqXnDcAEdzwa7OVOVPUMcdkCXrifMYoqEDK92kFghJrxvumr
7qpZ5xaGGHVrjkC3yw37bBy0QCsXUSGDSY1u3y3atFergabeYJnxrVl0sjwwh2ckPjTZyOvUypYF
admoGP+YguhdkQPBYF+o2aMmvfg9cwvQKQgG9IINL/ZuabRUHYsKYHo++Alyg+1GH1QkZEv9hFmW
+YKVIj5dh5ZPuqvUrB1vE1Lh1DvaDWUbUWwo7kxd2MoeO3Cz01W1QtuHm7bncqiDd7s0duvdsgHx
2qCRqdFcT44z39cN0VoXHvL7q7TTki7Sl7z6CjYzn4J+Hkai/tyabE6iFcnaYvWUBV6KUz60cl0X
PslTWubnVjsoAeGsM1VXrxwWSBkYQDFATzhrqtEW37JeV9dIrK5+rRRsRELS55PDCMqA8PbVVW/6
LiMIVqa3CV0FI0hjKwkZTdjEJCUcrEAtKssjsSHTug9CSTfyeCOrcTdClMIT1Tp9cjM0WppGWpc0
CdrpqemPNY1onRtNAuBuqcZaBkIvpmkHkRzXb1F61mmAFrA8Uto08aIz2NR7lCeO/c60WmuEJEqL
P1gWjKIlqb6Dn9psVaPUxiXh290WBks/tITD0Kz3fa6ADLQxCu3IR1UqfwZpoO8oXavItl1Hg+yF
+jumWZA0KtlrWXZTLQ2mpaKAmnozqObw3lE7Rz0IdZjuPE8kDxgY7I9lVbLTGXH3qEgj3PiQa4U+
+DZOOIrQAMU9mGED8u7JMcwWvfE85f4yV6sdAumkfB6P9GiZd0ipCOwlrfCSxtYSpXGV3dpdVkFa
b5Nl8MlWc9iXt255P9cuzvplsbV7hyDUr9IbmyZgiUb9yu4o/OULK7ojGT31AnPMy8WuEt5CZx13
IL5TL3d3U504U2jLdGA6clPxXIq8hdgJUE/s215zHr05TQhDn+CGMTASSYO0EcpHUFq0933qvftZ
9tWFPcTVSqkn7u+h3eKUlYkyXa5EbjX+ksWFZBiYBa6QWC9Kyt+O8rGT6/pXVRpzRn6nbmuHgdgy
WluDbgXkwOGzLxcSH30KOWW645FiWBI04a/Rk07gCQjUeoae19+VDV2Y4zLGTUS52GRK1Rq19LfI
9xpzs6pfkCFgjmGag5bbPMMu0e2sofErSpJ4AxZKzERDRQcqoDHjJKE70b33k60z6JvlqOClTFl0
8H4s+hMdOnmlJtJ7As+Xt7tkrpBx05xqd0vTzVmI1MJsfFzD65PQgK0EdaPm+EhssmXCXHHsm1Zv
l9X3amQTEU1wFyG2vTR9gC5xjYFzyQuynL8Jk2VFZGBpOBHoIh96ghi/0MxMLpCHVmqIgMAUAauT
6omQg6YMFNQj18yCEp0CLoIn8nUl7VQyvNxgHvQUHIkHacFf8pIIPWzLuXqV9q0lowzoyrWppeuD
QD/7qVh6urHJKt3uHjdC7O0bArZbsAOa+KYMwrX3ygAq+xHIQX5Tr3UxAdXQV4lVlF4YHf4i/7rU
5nLsbDHge7QxZe7HWngPC4+1GRYgQ9Fayq0IsuZ5F3b2mH/FBdSSDKsNifCJjM2nC1Qj25ITdS53
yW5zf2IJR4LhMBTH0pxlsZtWL79QCUn9hJ5UP+AJdTVozkgYg4IbXobNUmH5Hgm/fRSzM+4gxi9N
NCF6fY57dVqCWumbKaTI5d3ObOOTw+qgnOGVV93ZJ8tTdYKmchYkK2rqXtSV0qvB2qnirjEL7pZ0
wV0FjrZ2GkwzW8pdMTQkD6yd4cEiYjExBGahVWKv2UpC/8w0jOZS0WSVMsiOOtqKvGgDYq0YvQq7
q8xDq9PpQ8fnjaqvr+OS7PRBNMtFKwrv/VRD74ndJ1aTpnFN6yOFUUkCtW/0Cs3nFRedNTcfRigo
78HPrsLHwCRyKniOpNfcm/Ojog41PKXUfUAc0naht/mmQcO57reJhSiFGTvRHyryIR8WhEL1QZmL
8sPa1FPzTaUgu/fMHhCvJ+e5vK5iOyt89LWA29ZCn3NWt6LtryTYnKuhhx50A9OivchQSDS7xsGz
5rsou6fj6k6ZA25hKQ8oxOzCr3NqN34Bkrv3F+Qz1UW31qD6sIywyVemlgRt0rGLDqVTr5SnblTH
ZIdjNlmDyZbjcGjQLDUbSi1PDovIJhpgUEXKY9EAUAgEOAeUTMs4fSqERZrWnFSde8mSt08PmPzW
kYQFy12DVXf7L0THOrz+8ViVftoVxSVaY1XiQu9KVjZuLA50LehFrxK6TDLNiXFQ4OIwrdPIJWJV
0+STgtbpK53IkXWRiO1gxVpvhNNQrR6UOzA0aPwc7UHN0nTx7VWhs1qgaV/9VU3BqHxXgwWzM5Q7
x2qnk9KSmeLPncsD63gtOCdwLHy9hHYcf1BdJaMPIArohn3ujtG8xO5AWbPJ7rCLMibqrVYddMnE
eGjmpBl9doEcswKS8q3HFIGcxFzmr0piDqCIupaRzzGnHsxNs+CbLbOpZsWZpG166PGOlD5qaNX0
TSIr+nAqaVv7nZMZnw3c4F9GJD39XmKqRaczeNV1WpD3Hs2Nkxp+PRrFh4waB1nfIP2VKHXBV1A1
mvRj1wBb83OTpS7LSc1skYTYAxSUrnRm33Tb1tsp0gXYQapbUrKKw/bAQrjqsqO7auR8SA/ciGFi
ebxZ3BVuCUW6tDmYplRYhcD2ICw0tUVIe6FZomWBDB+29Fs/jBv1BUixRp8ZmwANW60paLV6Gam5
UH5EdTGTQktSG0s9oJ+sXn3oz+1tUg7Og5hVCbti7pRdPsVs9Gx1nnY1zEtUkbzaHR2JFM+IlSu9
GSrWXEVIBotDRTbUCIxrGN7n1CewEDsNXeKsUexxX2umxQ3lsvJgOguaMmdGyBU1Qh+/ZROVwIvN
u6deQpGSxjfX7RdQMV49RFmRVk9uC+h5N8Rz+ZWU7Jk3xRwG5orKAbKVT7TgfFNhpgvbWvsekukU
Jh62ft07iNL0yOY6KXtybrUSIOKMEwgeoBI2mPqOeAuL9TA6pfKVazquPiCOrPPhQBTclWL0LpZ6
Xt6xix2YwNeMxZFp85Zpij5nNwqOiiOIfq/ytVasl63lLqAEWvzNB2V01ikqsrl+B3IH9Ic7WR7e
mIH7gYpZggtzSnO9qbvclIy+6vQ4ZqwT+PjiZXylcbjVWHi8V4C1oDynZaP6GAdjbHpq7ARVy4wZ
Yb0wVoQIK0vfZI7LK7QGmRGQ1eI85iV6hZBBluGPWusAtEFPdSy5Bbuzmde2O3gAMEDuTUA+o6Sp
jJJXsGLFogGIm1me2+5O9kw5HVu6IUQlUqRBB/r9HlUMSwY3TdXHwsV4NbaQQaJhkfhmzZiIvmFp
FXkhUwtYEXbI8lC7pdoG+KLTedcTWLAbxNwovjr3uhVpxgxM3EoNyr90xKbMd4zJaRFp5OshA7He
8l6BUQ0Tr9Ke7GFOwDwkunMPLbe6SmnWl3fkw7oxhLlsZoVXLx4aFM3t9dBwUmY9g7KIuKEvZD+Y
w7pMAaRO49qUg2MysKE68VkUlE5kQ9ruLpWywIeM8CFWUcUqyRTVS9/BuBj75pR4zrAcmwYIwY6G
F5culTZJ806lu4IY88QZ9gz664hUYa7NfZnZsOwK4dkRVzSO712LKEc2qLUFzDIrUaZbzdp0N4Ot
yPS5SDOBS9saGKvDgbOi36IbbLaGEt2ZT4cy945t5ogFMF6WLQdrRVcb9JmpAm0CfrzuKTq4JSWw
xn2wu3pYH4hg1HBzozN576r5pO8sLZ6OcV0l+CBnFnTBjBPh86o3ymHWEkYkW2TMSXghhmczl+uV
UIaVYcQESHGVEompkQKsV5Vf5DWurpRlx3wFkaAcAor2Qx+pGgJWjsgwHEpRx8qxcfVsiIx8bO8I
QJVDUDN7yJtKYQb3LWMw0hOqNMg+LhOZ4jcZNu9DBV9o9dtc8VqIP4YzhnbtOWm4QtpXA6hlJUsz
Uxi7kVzpNlSMufzLLBTnukGequ8Msd0StTMFM/7YosZli4X6SFAjDgxBvdDnMZCfHMphbuTmJOcF
vJqjFqJFm/QLrF/tZ3d1WKHNCIbsx3ktB9IBSl27mIdVuAHqSCLVF0Mk93NidktgDV7qhJqp9aAC
3ZrqL/5b/WtddmbsMxRn+JS0uhyQHiK3DvhMN1/1Voq2a66ZzLGzACncMVsBzBn7OGNH0TcCwphW
oVpCFYtZskeH61s5gupoWSc32QN6TCQqMGCxvmhhEQZrqSoddqE4caJ8Y1Oyteh0wPx57sLWY+mJ
SoePhpAth2tqCc5KGSGe0rAyLWsOtQYfJFMVEqxAHfAS+HTc0i+oyoZTwqKWF7U27IpV8xZQTHUD
egr+ACgm2rKK91pJYhMxN/N81RUit4NGTZwrvPB9jqS6if9KGXmfyNl2H4llmc2gbOOUM4Ccz2rQ
bbp7DmktF6vX1u+NOulm37CT+FuydDXEeG9RAICwk2RGIQqwCKqmdW5YIa7LwR7J6r5FvS3mLcm2
gf9jlu6CowZgz45aQIf3O+vlKZMCMVw51N0T4RIOkeCszJ6VpXCe1L6tb8xVDlQtoBSxmq9AkbKk
pupyWVO4SSIjscBOCHq9hx5eUnps20Z93zHlfDDHckI43U/5o3RS9VvrQPY4NW1FiQyvNeJloDPC
Pq7FJPZ10wp7lxRtdjAtpHq7nloZyLLV/ErrDl8FS+wAQp0tgixDxz9Igz1s3bGw9wGPr7f2lJnH
JVvyb0abaB4zg6I9MXwM7TvW0Il9kPGCF8V2WECE1Blynne2Y0mkkaREEDkaXCqLtIK+CanECOF6
ODMBFTI1siQGu0hiBIbIutrKZ8nWkA2z5/L/ztKZ9SUM3xZxoYqYPfQAFYZYMxsZMpEj3ppAUpqH
RSWWrBnSJgtVo5gpJxodViIM7yoF1mqU0Ua0Z+uar2MfOKnTfyyNXBkDxWA23o3aqD4NnskMQQmT
xpSFIuQ+wwbiXuKJnVxfN/umI1QbDygyRzaSl7blqjvRDhVNgR5VnK+CKhzDztjeWTB64wUTU5nv
eBbcQ103xezHlZHfFMYKymhAMAaSWkg93qOrr4xdkgH+Z1dms4saKRd/ZqjLq+15EKc898QzISMJ
4EF80Q0QvyrjlrV49/cNvR/VLwWvQzCY65IESrugXM7tkhdmZIUxRHS264hwiSyo8Y20B3zx7KeM
poyLCDWfp/kQ4HEcCLslwaIswPYSbl5/UlLQ5TvSjaZ3lVOOCyKZ1Ya8JVw4WU4yzwDUyo6aQ4uI
/JCj9Ww5Aom4fl7lzXuB71I7eiOD/j0Fm86LytW0WfZQxjR34zpYMuiAv1Cp9uq83uVasqR7KiHs
3BkptI71aY1RItN70ROmPrRsXKpGGHQExrHY89D1Nyr1b39LGmRrmGrtznPwVrMnaUYZLmsiqdy6
a+0FqSLK3qfAW54SnIKUohKL0JOc6jl6ALSNyRpT11CdbPqI74RKg24nHwZvGK3AyuwxCXr2Ia0v
DCWr/AWOAHebqnHsu+MyUpEUjfENx3JFUckxl30MbgOTq+W2+ynv2keujtYEhlIklw1dI893xrW/
dGqWQL7UK2vPgFDMAe7feQiaElp/CExZ2SIIMXtGED55HYlKgH0Ym7pTH1hZqCwt1nbQdrPWbPB/
ls/saNzMnYNErHT2CVXUnIAe5Dhc9Xm63ChpHHu7pdA2yFSXjPWVWjOo710gDN4BpyykPF30bg7G
Mu36na417SfquTk7IDxBcAfHqj0sDo9LMNGmGvdKqxcPfbYk5cECUnhIkOFocEIH91NONdcMYkWV
dzaokvoyK1RxzbXv5zBzY+Umtmqj90EAT3HQ5InK+gWUKvVnGZtXQBgFQRvWpqXVzTbNI6pcyer3
RNi2vkv/2/NbvYzNXbGxIoJUiPydB92dXUjhTl+StC6BDFTxBv2djBGYmKus4brKlVmWblDY9G73
URE12+2FukO8Jds6VQhcu5JhIi12WBp4cYq8tcw/d0unsR0aZVVdA9XlKay9Vf+qE7Ne09Gq3K92
3uoPJgrXHGZUZQ0+bH2v4TXX853AKvrsyA7p/FIN7Qe7M9y9TWZjF4CpVuhvOAAgmSDtGBR7grw7
optsIGQ3po/oDManeZqok8Rw0kMFbW6xL1tYmZTZY0bnmBKI4Sc8liIYvKKwo43gn0cEqzT1vlbK
9ALiYW4FnoDhdSjlYr3z2BlljKODLW8Tdsoa5SAp7ihwr+8sD3NZ1JiwW/eLiYrlmtUfOxa8LmN8
acK2jd+l9CdkCJtMnf5qldxDeu7NjnQeN5W/FRYLrcg9NBZhXJKwmSV3eumUxmmY53G5cbOs8d7V
epc7VyZZLP1nK/fArOd4K0jVTjN5q1k5UEkaj439lrzpl1ayAZkadQJ5anDKgaW/bO2aZYNDnyVK
aICVOc69Yd+Q/ehFDHLGTl95KH/fS37leJq54XpRQ2BwOGeyk4Qgu4R+QojiWYSALOqDbRbZQSZO
GxbMH3+rA37oXW//bv+eyW/PfvxvSm1vmufqvu+en/vrL83/D3pbj2v7f9fb7oe0ev6i+KmUX4YX
qtvtc/9HdbtlCNoeGjfaSNomEPmhutXsP5FK67aKfoP/cDYJxw/Vrab/aYPUR6yLMoz7uEGX5d+q
W039kxxNh0hAiksMD/8PmlsHsZ2qM3qZqCuQwp5LtmcKjSNtsRtapOSO2bIHCAuHXN3HfCiCAtCx
Uu+0twSNm2z5ZxnB9+O6SIZ0GynBBm9/+UrQCoXF1aQ3CZoprb4eLclqm8V+N13ZaflsFnok47QA
9JF//OkO/XhWf1YZv3Zo4jx0RjGDDAHbPjv0EjstAS8dTGMDg0xiD0M0V6wQqChpfWC2DqoAepby
WEAWi30Up9OEPZrNxu6Nb7IJdH7SUmwXAU8frmIKlQYa3TMBz0RwhG0uyU1aiYRChoZvKpSFqYLN
WgVhVq5ctS4s6I9BhO8kSxN2FW2geUXeBLAQkkt9EytgTELy9MYY8tplMilr88BucjrPOBN6JBg0
tVFXTnTQiWMc83j5K8kGjWwF3KldiGyifMTXNbNMW3Rjg1f1Mxw6OfwYXV5I/X++YduBzq8SAmOH
m4bODFHOy0fFWlyzRC52o/JQPNXWUD/NtYf+RJ/haKM6/jCWlnPLjrp+r4JpDH5/k7an4Zejk7q6
XQHDcawz/WKpmvBvpHfKRJe8T+25f0ILl+yA74r974+0CRR/ORIxtQ4vBZG95wIg2000qxbKCalL
8SEm+/hOn7zb3x/jtbMh29gjtwLpGFK5l9dyrLFbidg4CQgvYYFZ+nEWqhr1bd8//v5Ir50NenrL
QrWlI407m/MgtDsZltGbmZfoHaGG7Y1btuYbsrTXTsf1kE2xUoIZfa75G7CK6pgAb5Cm0KdosaUe
VbM13xGNslz+++fjoew0LIYNF4n5yytXI4bQQE3fmLiUCX0jHicoxTC8pel77bJRO3cY1jHpWfbZ
W9d70+KwdL6hRLM+ZGUjrmRKWer353Iu29wGHmTAOss6zUBw7W4LiJ9kmyyl6V65yU2dqroSogwa
q11Fik9Af7r7SN20v5/01VJhBvU6I3HmlgiSUD44e5sayFtq+ldO2qLJBqEW0zOB4WcnTWpObbEF
OUk0JUf48uphVPI5+v1Jb+d09nox1GLycPXvobpnEkb2OIzmLaBYltB+htCMbXH1AWrw0+x1F78/
1isnZOtMpmQOUnMA/fjy+gLLLj3Pmk9TnIujM2AKViEwvzV9bH/l7Ixs2+MxIZMaCfC5CSFjKeyp
hX7yllG/KKnZ+mXXAKBz3DoAoSGDNtbpi9Q43n2C6ayPFg2tqCNH/modlPio0/55aNs+u9czMVI6
VOmbst/M3lH0q94Y3Tb54vmXRRptkxdkIJI9d76YwBZbzD8nW++UmxWJGzIdC/cLy31kBUI9qJNq
vfv9bXhl5tjk2P865tkYBMdnHrLePGU63ylIp4yNKh3SSwCqq58YjR3TE6EfELChX65saStvaEhf
ew4wo+ATQdeJ4+rsPRuaDRFi6Scn7udoVGjpz0mSvvGwaa8sI3ht0KqShKM7uJBfPm2y1mgi9uqJ
dYZhRMNc09vQE43sBJ2GzkerlMknHI8kL8AagU6kmxWVENutIjNTEf6VBuw4ml0lsZi/vwHnotZt
oCH1HamVjXyRhezZi7BqOvuu1jzxHLth3NXJO61Pi6eadNdozbv0PchEGoVSUrxgGp8/zpUFTz4d
U/7L827hjld7uuUu0EprvSrKfnpjfv++0jx/MBH5AjLgTSKH+ewhIQrZm6SnngZK1hdOUutZUOTj
eCFHaR5q+jv3SBrrTza9j8sOseEHgxaSgPwgF80H7EJDTnT6cSae+KIqlebh95fwtUcIqjVOHJbK
pKCffT27GSRkF/WkdFa1RwyFGzt3hzcirV4ZG/Hv0cd0TST0v2jnxaKJNBfjqWyIcqTvaiIkUTMC
SuBcmxAK5/L4+7N6bQb6HhrGfpoHg/Cwl89ss44TPQV5mtWhvyRrBS8TeR6fO3vSb6eumj36CXBy
/EWdtGsz1WaKyep4H6+G9tbs89rJs5nhBUJMzxb9bIVXt3Ztw8o4WTNlXSufHh19vtL0SrskGOSN
Sei1d9VxWUriFWF77p1vPvoNhZgn8lR2iKpAgxRB0sluv3kQw6JdnaNZxcQZ1W6BngrOIqXWuKaJ
ung9kEcCgKOq69Q37sYrEwlfipcVvQT1AvNsauz6zulSpTtNCfsKekGfmnV4nlz1KaaSaa/rHijM
W5PXK8+1w9BnMDl6uOi+PyA/LUHyxrXB/jYIsk0yRRrACBSWrMDUvJ7ABo3rgF1wWPQrgnc/KNsY
agx31tJHvVZ/prXpvjEOvPp9tkGKl8BiJXI+UhEAOXqkfXir6I488BWWU8t546x/PQgePpM56fvq
gErQy6deqUQ3dXV7AoSVPKZqKh8wwtj/9pl4lqHpPFyYrlzT2qaLn65srS0Uxq3pVA5m99WY7Pxi
tfLmjTPZvunLUZODuNi9sQN4+F7O3AqkZ9b/xd6Z9UaObdn5rxh+5wXn4dGcYlKEYpCUkl4IKQfO
88xf7y+y3HApVE6h/GbA6Iuu7rpZxQgGec4+e6/1LUHTxwOCLRkt8NJtgmUpGOkMGiKULxaLz7UD
BxYFYzK/jsbqdPN8zrqYjGrUINCOAcGoQBhPEQ3jJwW90+IR/DU5cpUoj8QjATnhVPM244ffqmLK
e0zL2i1aS+hdoYjKTZd0AdHm3ZymXqu06Ha++LC3nQ3uOVoD8WpXYVP7tJykmhbMSiAfoAyieO3G
Xlpc0cIWpml6XDhmy6DIwSpHs1GHzM7/7uZ5Hbac+v7lg3D9JBwkeM1wNuPkuHnaUmXKzKieDzoy
cowaiHkQMYlf/Di3DwIXMXGlazQcWdb43h+ftplhotBhmhxBUjsoHcY9EhtbnYvk8MWNvf7Kf3/k
fl/pei6mxNE5KNxciS4VdBcLegmj52xFZ8XYxqOl+HHL5EmcdWNFZsupKYboWGij8LOzamsrd7r4
8sUHub5Af/ggt5bG2GDWKZfdIVbbds+2UhxreeyPojjua0HVvZru+2OmX4ns87KtQNT4+GglkIVo
qZ1SJvTti1/6+tX/9IluXpAJ/T7Z4M1hGQWxppEk/WCslZ1GNHh2kBLt2CFZ8tI0AnPOYPmLteB2
Vbv+MLImKSZdSQkYwE2J0hcoxWKtPRi5NDrk6II6bLX8i4v801e8LjXAAQh6hFP+8TkLFrLIlqU+
AJpZ3EhXC0hxnHiWRPLNvIye8aVVq6ma8lUbxV+BLT5t29evqGDBMWi70mswb2oEoi2TxerqQ9ua
YodKXZbvGGosFzMycvRAhnYH9bgpbPIyps5BrVLENvaY8KcGZtNw9AiYro1OAgvN/8XDyNycd5zD
s0H58vG+KEnRaSS0ccYJrd0y5LQD40HVK7wBwvNgEZ+lRuK8ForqbbJ0IpxiJslmkJzLVO7vyryq
3774RLer9fVeUdqQ90dBhTzzZtnphtwsdaU7dMMsCK5cRuRoxa1hOgsFaOL0hTXuS9Ifag/aK/lh
cdldx9qg6lpHJ17vXqhiq3QW1SRuSAj6fpUQnor2AevEsFXzOv35xSf+p5WFJZvFkmWSKuhmZWFT
EUuEAIfBQHmGpEeFc2SKi4kQaMQIgSgIfBWz45aQJ6sVu2PP6PGnsowcmvlJ86/QDf/0Ql1PdCY/
K77O2821gSMW6kN1kIR6AXLWi+NKl7J++OrZ+afvTQqXKbFhUZXc2vwzU2GwH1+/t1IQUwEQ/j0t
KzICw3oSNsQ0Y+cFq7PUzhKlEnKRJtcOegYF2BGV9F+3WnlwLOzi1C4Y/q4H2Y+PMuof3ASmtW/N
2bojxTU7IfuOXuOlGi9//sX/4Qajfod/QqOVg9XtCm4AuE6DTNiXszFt1DzXPZjJwhfNyevHvVmU
aU2S6gvVhAHOreke6U4X9LK5r5peXQfB1LsFLWbo71UT2dZQfAVt+LxCYszEe4P/nRYXocgfb1+x
BEPejMP+asl7FpuqU9GujYCyR7MnI065hnrt6FnWIyvROP8ohgD80J9vLGvO7bemSmNahUOUs7TF
hOXjp+CEFU3Qn/fKNabVSUeUlJ7ClOJ5ahbrWVO68RHPLbOMKM266btKLqaIhqTu2uNEo0uxQ0jZ
2j7Jg4DAMgvMpL0EkdVvcPAv6UqWUCl8EwU0PJjcM3Er9Eor2FZPCpfdN1pP0NuShwQS6d10kJaK
SMhEq78zPFA7RxOlvHJaJFP45JdCzV11grHlabkhvPdFn54G4oNqO2KX/E7WaAikf5q/a3obqiQa
ZK1kj3FmrKdZm5VNmKdTu+/0AUlx3Wv597lTMsHpaJ0mbqnk/blVpSZwsHigV5J6Oeh90Qj7GTm7
nP5AXwlxDnGecK6XAZ7fIOPPskXKGdxB5fiCgHVO3VgWltIB6Az0wxgUBbNtiIdnEDTGYwhlzfs4
Vsra4eLg8kp8bP12Qt4D0XJS+nVXMOuSQG9GBuFdKGdoC4Fpa8WVVVkSvgtzJojRRXJpxt/BhxZo
ALDBqkiuVfYSDqFz4SspNE6HzF4Tm+BQppYNny5KwbPHpoGMsmAvFhw4C725bkjb0/YBgEl8LZiV
Jj/oBWs6WgSprYgH5I9b+BX7Nbov6VeRxOLodspI9OmwpFiWsCyOtU2WxcSShAYjtAOzWQ456WXI
y7ur56RDN2y6jZ7B1SIsE344/vsye+wSQpdRx6npgzxoRLJbQxvr0KkJpSXdiKOoXSMrqT2lg6hl
Dy2/jrtYYXMSyHmpeGYy+aSPiE4PaktchD2AN8ydXGulzLuK55q1xI/7kqK0u4LhIvwbpCEWgYNm
iOGlQB5wC4Ahln62Ap3fYBGmV6Bu2bItxHIWVqEaNN9LHQHqoY5n7NPAJLsM33FXXrqM+AB3RhaG
rh4PuOTosaQd505Oz6goeIIILyXNEFkSZpYA7YPllI0FR4FBKk81jl3wbQoqfBKfgG5PPtGKEp6t
Rhlw9FU0Xp1hmjOaCaM0W15oBXkDAllQlTuZFN7ercokfFO7qENqphTGpQRl/KDMsk7wYZxEA5YH
cUKkl0zpA4pXky0RaEqEqrYFlhSMw0kqmeLZPXt+7sWTJf/Q06mS4BxaMmKseNgRFFStlKzkLR2H
dl1CZlM2gXZlJNdWoNvjWCWPujFLuR30TfQQozG8w6En7Go9jAi6bCWowLlZ9fqmFIruoUOeej91
kCXsOIpZ2moaSk+daBa446bIyrx+GfErLCFeFRez99T/tYv+f/HDf6claEp0hFRGkmTVYpNky/k/
iyH+x/v8M/67COIf//m/RBEy/6a/NBCy8R+ab1Qh0LBkarDrrOS/JBDifyi5r61hFLooIa6V5P+S
QFj/YT81aauzeevMr4x/BR67aVOjDqUNCSAb6ILGoR3v8cdNi3izYBSq7nUuJnwc6pDpCKVIAhEp
gKaUhoSjlkRObKIWqWpDjsFWqSUV80CaV415blONOHIbrnlWNa8A6Rp0emOcNgbYK0OceUXFSDW+
/767/+rB+39PT/PHR2jTltnP/7Z/a9roLcv+/iwRePFfghq4HP9hisRcjZ2E5qHOefOvZ4lW8n+I
pNJ5ZOlEQIGh4P2vZ0n9DzMyuocmXTHGT1eE1v96liDf0auhjrek6xMAxe7fCGo+1j9ML8EQSaZq
mZrItVBgfXyURinPcghD+RmrM8ES9VVEa16GUUcvN9Xm6m9v2PGvavLv2oiPndu/rgZwkXeAU8u1
iP94NeQOI9izKj8bcZv6+UlewvtRSWyEjntUijFmMSNe/+trwiHjveQWc867HW7m5CnJfT6lZxyt
9xNHtTUqkBUWeU8cSmMFG2IXo+7780X/4baqIi1z9GysSp9u66AjLC6lLDszlsbg1JlwLK1vHMt2
ZHtJ3p8vBj6J+/a/a3fuK5ooBi5c8HpfUXTc3FcORPTmRf1s3WuDb2quErtm+oPOlkSh0sIW0jW7
KJ778CIl90kPXfVeKdb4XKj3xNCVO2eR3qyF8CkgFD/M8IdZPk71Nzjm4rDphl+KujGJgu3cLvKz
5EFt7/Vol5lOrZExitjZafKV2b4sHcVVWOEwdOSHvtm0kaveJacy8mblx1w+qMMlKg5ZdL8YL6AM
lmplmqtAO+OCrOSTqJ7x5tgtVQCzV3usTp0orFJS8Iw1YQvyGpG3K5iGo5zNYKOsjK2CyRu3TGnc
W08LOfRurnVk6m7jF/Vb+i5XTiocFw0ca76PKZiq2K7L49jGjpr/NMWX2bxo5ltNltZM3G1RnYhx
AQHotmViV/LPIXjtNGauFvHYfqtsKHpt6Le2Uj8HyymAbxz5ImYpjaPu1GiOMD8bWFkl5ZsQ75pp
q+vX6h63rbQjebQiu/6IfFcmuUsgbjd0QsvnWQgrt0l3auAa4wuUBV1dEbkeQwEuvngmbyRSfz0l
V00I7XYDwuqtzhKsBxGqo6Wfxxgpuq4HGC/bOXBnkbCfJkArbAKOuKMCpxsk1A9lpw5ffIZP7wUv
g8iiA44EKhNn+Y8PKmKRLk0hmJw78w1INbLxsV0cvcKJin5Q/qK5/U9Xk1ggr+2d60uofLyaJshd
D7NHP+MefWRkhfNR7yvQtMndRMbRF1f7tLgxF2QiyWAbBhML6s3iFowGRn+a2A8TR3lbmWpX7YxH
owo23YglwoofweckXzVFPrav+FG56lVoBvH0Oqq5xXkhAy9ENTXSB3CkLx0K83wwH63u6pwz0xoy
AgauJtInr03HtUFZHmLvfYjzgZNDgbi+N5VN3qUllBzcXVNy/vPa9Fto9GFpokei0lPgiQPTymDk
428Qy5qQI3W3LkW1x5nHr20oDnA11PKWAm0C78p6Tteo9AkHJrrBHThrV57wM+UhBP7Z27TV1Eu3
TgQn8fN9s5O29UbbGqtl5gTtXntce73nOzr8QQ7K/HPSyCHD5kRS2nCjha3ug1pRqbVt4YdwR9og
Edu2fmjfw0u0lXfNa7YN/WgVeLUnY+0EGWFgZ3GDs/by57vxeyH+fDeowAhJQER5uwGGFck5c51a
F/MRcoDyPaw5i9klr0ADuMgJfhm78pEgXfmY7bgREI8CQEqNX2OQLO3mqQ5soXbqC3SXXfKzfOd7
GByuv3qqfneU/vQ5b9q0lJLjuBDxe0k21R0ijNF0ok3jlzvMrGuaxfUv0BjKc3pY/OA0PEv3xd28
7T3DDoJDKq+CyAn20cZah4Ejn5WNggcA4X65xm5TZq6ArJvYE+K00rtEJRPwscNVh1+ptnHu43th
BxsgqngMAIy1sQs241E6TedZwN9gVzl/0J1wL0Ru3a8yAieWe3XaLUDegr1VHufgTSxfuu5cYONp
bPU5O+DY8tV1tUpO1b68vzYeLs0+WQn+n3/f3xDM2/t21YbRCUZArV4rur8PM1MIZXkQDeYlfhK3
0r20We6TO8bnB5z2a+Gb+kST6NRDkCcInJCNydY6m0SrAT86YIHOGV/zycsYu5VOO22a8dg0K3o0
heQ0rcM/lzWr3vSM2F+0FXzMogI1ApbKnZOVqTlBBYUELZUnRQ7kwp2WusUr+45hekK0rSteOj97
rS/Ctt+Y35JX/Zu0R0XhC0c2HoWAgROSo9y0RxaPSy8CB7jgsI40l/ehLtcKlvMSMNlqXGhVeBnU
KCKfSaz8Qt6hfOx3sqaxZmgsZgqqQgSMt/3OOaHGyal5LsE+2MdP/VbZRI+YYNzsrub8PnkCXuzS
j2jA44DMbUKHN72f7Yod8duudSJy1pN91QfbL3+bgQfsyy+Kyr8GFX//pTVOgfJvyiATS1mTb8YG
lVpO9RLU8ykzV9CoSmkLMcBsfFgTxNdC05h2aQXRHltXuAnDbRVvMuMEpTUpNqK11cddW72o1qPZ
bdvWM8I9sYGEP8zBOqG58L0y/ZAwhXLb/Zrvo8AVsHudig7RG/MyW/1B1896C4/VL1n3+vIxnJ/N
5l6aPP57pXGy2U4iB5u12Xua4YwjfX+/KWnOXUDIYOcG11EmB4VQdTpN8SojT4FQB4O2KzdY4rWz
FJJbtoP4yJTMmZPDku6rehUl10WW6o+cbXspDp2KhdqwXLl41JWDZbm8mEP/kw9fdyuDjPGzSQfo
nT6kol/SHoWKX9K0FFb6/D5TK+rFuliwWTMZqw3FQ4VrNxpmbZWvyIdRy4ZbSiUIOiq3BdZIRXN4
RIsID1GyrDucoRr0IdqSuP8aA4zf2YiOQ09PPvYH8yk2HsgsBTvB3fpKiXVbXDDW0ynwr5pUTvvm
rQolyOUWrUkknosrxnSckk2gz4qHiLF16H99sXN8utpVuXBlf3Ma5AW5LS7EHPNjyRH9HAJZaRtK
NyVNmSMj/2e7lL+YBUi3b+BVB31VTDAJQCULMuLjOtbFInIXWvD4PAnZ7qV6cdH1fmd4cK3ztxF+
Jyc2NsUwKHdhXcOBwLiDFGVtVca2KeFu/Hlh/YcPhKYMPQUfClYuPqGPH0jAZAsvdRLPkhl8Y3Cu
+RSOdmTod6HSY08Mg1WnsKkK+clKhUNcGyeC+XBThiL+cAbwf/48t7UeFR5lDQJdqi4GXtZNZcna
NIW5iBUsgGOoLj1GcsyvGER9a5EEd8npqHCL/x2P/fd4EsE95QOSHLDIt6NroEQdatlePOPmJRwj
pYM6SGHrTBVP3r/9hjpFClUKXStu/K2IRQgJnoDQ0p8R2wv0pIEnGC0Y5gi6VfqqKInuppL6xf5J
qczv+GFZ1XTeK/7naiwQzd9bw9/UQFMjV0oD3OGcplsCDfNkE6k/4GQ4aXmAaKAm6946GOFbkQ/k
TNHYX1gUxIMp7okosavyRasf1O4cVE+FeJymXTFd5uppbt9rgADRdImyu7F7j/Wd2t1RLafFDsSF
Oa+Lej9jbIe9oXrJNSFFubrhc+c5N9wuH5xkQ2JPStSV2nLCM++XBvjHuknsqToZMW/9sej3mr7O
xRexZgFXMUYsa3Xep8KvkjPHgn6OWEY7EHyDrVd91sNzb52N8qk2OAmtDT6IeS+Evqx8z8on0G3l
dKAFPOpr9rjBOGXixtJ2Te5KxS+LuXTT3unWvWnwpXPgUytgI/iZt6z8iKYt4ZuZPMrLQY7OnLAN
7Cd8J5BWqbCV1Z9Bv9KGN6k8FMoprh8yjrd6t02kVTRW7jBvEu6VwEYLI0UA8EWrHUhwYwauou3n
0u+/R6XgmMWbJHFPtVcUDDgnyQFfQUdiolC2p2LmsLOGi1FqkCc8Wd1wftaNh6F/iPijMUSCRrm0
szOZT73lk2UiK2t6FHHAwfm6VrcVY7jdqH0hPr49LSFaYtdm1EfkDhra22F/HRdjaGiBeo4IWeLA
zrikqsyOTHoFzpwmECwpVcYXZ7RP1bSmGRrvrCqzkHLZ21oB1ufYT4WonBedMSYjjsUpF09knGaW
u7T+1WJbSm2YY04fnpRuGyrbAAp0sFfrpy73WVDa6UUw/czY59Nezg+xLAJlPJkcBbTTLL2CzVRV
u6KfQNHYbMfMC2nt6Ns5ObZqAqKXOwv+q/QHyx22snGH9l55pKpbjkHg6NbJGnoSc+xRcbXQv7o8
A1cUQJNtl4HoI5F50HZqf4bgOjWvy7zyR6CvRO6duLVOQ7o/IBdpxvsoeS5n+Bx4XesY33kPceJU
GRi9mydD2TLmjBs8/j7YgyL+wvDCJPzT0kE7HLS0wmEYZYR+c2Yx27oK50KRz7GyZUBDtTDcZRvt
GHjEe/0aBrvcgw5qnlX4IFiFZ0a3djLrTM1O4rKdyHXyidR0Jugl0V2mvl//nxASYZw/Qd7KB8y8
9lK5TIzKybGo2C/zoVy2ibGPiv19Sa+N0J6+oGpWNyp7szL/nIbOS5Xn3uQWlPzlrpw2uVT5ymBb
2asVv83J3qLnY5EIuJrjSxR78rQW3quj1IJLdqVwFw6Esz8F8+PQD44ZIpea30L1pMDe0kDuLStB
v68Q61AHMC12criQsGzm+c3s76xS5MB0FkBPif3d4DJ2DbozdNl4uCYJbQtTtmvAghqzTOaTK0zS
efiAztUL+ncpHt0Eib3WPIjWfL1lM+fBPl2LbAPNXuZwnXCGj2HVOHU6Abhw5yfprpf3tbKSRxsR
uBqfm7fRDaXjmDnVcuW27TNdhYhwrwWHIBldEp205ofC2hbt5X5ax93gBKN2VzTHVnuSQkCY4ZXg
eF933puWgqbr38tJgwsXbyKFf+FU29X0nkhubvwUgYbWeWVDjvOlclU0sJVq3+i+A98BOsm67gND
vB6FSCWbF5TwMIWGdLYF9SGvtsG8AT5X9fT1+v4YKmT46e9V9kNTHmQbrq4wrbQUiy018zqZXUT+
KkFwzC1N+5Efc1W8PsnvAmzjZZUHvii6yVl4BNYl/QgT37zqpX1l9JAKWanXTPs0WrEfDKfuAFPL
nPyBt9xlo8lWETgRPzBWJKzb4ODqdAv2onrs0h1tVT/L7MWbVDYeWwk3ontXZavR0UKn4K1v93Hv
RYavry2XrM/aiV5SAgVfw53ll4f0TTjWzCMlezhPXr8Z1z3d4fueXqq+Mei7nKNXQLgQqMR1fbkC
Mk546EHnxZtql3xTbRGe2qlRXfVb8cWZ72amdS1tyHwhkwfENZq1T5khJbU8yONCPidNYnrQTCGv
1oPDATGydQXyaS9ZHiFTMi8ofa2QyblVWrtMp7ET1/ohUqVH4qnvWjH9Ys/4VAvTPzQZBBM2RE4D
PuaPpadVN3mMrms6J1HWg9CSgXAWQ/xvK0q+OgplXNXE8ulYUD5eRenioDaTWTwnMVVFpfVPYFuO
gF045C9vnbgcx8T6Ys2UfrtFPpRb9CppWjJEvN55Zgg3V9UNAUrtLJ3zDPeEIxpuLq5pRMULK4EP
FI/+96R4QHYK+ZAIq4jnlJBU1li68NXG/CnF7jvLD+xRWhZ9tjOkM4hdZxJejLp2puEQa6wZuzn6
2evHZfwp5c9GuxOz96E/1smxTJ6K4ddi+qZCF8uRGgcZQ427p3PTxO01h5pTogtvGzVDfTeJ/GJ2
wDxZk1dSSSXbuNkUMDFHV+4BNDDbZ5DJygs+1o2yrUlb2Uelv5Z3NDTWFCInWKVO4NAvdGldrSR/
dmpv8IkdOpin4LX8FTymv6rn0tPccscchT/H1MgHuesNL+m3/F16qXfSRn6dTwJ/1Y7AORApkwNH
cOdYuvynCNeL5KfLeRDWc7FRjLtpPKH/VNZV/g6ldM73k7wTB18Y9mJy340bATkAUESYZOtBuyQ1
2JHn3C3qO15wMFpxvZXSnUUTJ9xk8RoejpWupslmwyYhUgR0hhjlLD7ULylsu5eZNncJ7tRmmAdS
eqFrNNnGS/z+5wMCB93bDReqvqkAbLh2QD6fRuYOUZdJ1O85AthVryd9nSR3quqDRw4QbPQ+f1/V
XTneMIKzxQrOuq2+WrXbqN5QPRTGe18e6MWby56IQrqMqrQaCAyIvGiBT2SHHN+IT0QBdc5ehGcA
teWhda7SC5tFUL90gTdKbpJ78n1wmZ91lCmzX5a2dlKfhyfpV3QuniD6Kafwrlrzgbb1PvJhLTnW
aza6U2OXd8F970Odc+VN8VS9aU8gOfwUZYzmpBeW+18awiseOOhGukvCQV+RRmNX6+jeWGeVLb6B
QjHW+gb8USM96Pe6X22j16J0QCBmXrvpftEJZOOU7PZF2xPPrO2VveZZjuDlq3Slu60f3uEackNH
9BuPE4zwltCg4YVKHOWVXot4Ce6CB3Gk30HXR/whb8IVGESFRL/Ervfldjwo62Gt/7iyWb3Sl9/l
b8kODKJ2ghapPiAx4Y1bGG4BfXcxEYzzVqOHKnkLcQTMrIYflXGah82sXKJqWcGRsyI/aRHgO6RU
XjcFZCxn8aX4lu71F5D3PT/JPn+sMTDXNJ89/oMsSRfWeglpx4Gd1epORI5MCVHKG8e11e4GYWcO
+xLpnJU/t/N2pIfJ+v4+rI2VCVx7oWsPUndF7uVwSjtHehx/aD+HvYw62LQb/k2mnTOjTD06SMKw
bnSHvIJg8Kt01WoruTukGdJ23wCNfxWfOYVqRz8j1UaOpycOTGUTT2vvB9o2sNwm2SmSr0l+oGwk
9NjlNhpPKS3WcK33v9SYeuqiMCImk6Jeteq+DNAp3Y8cTRKv61z+Zm+g9YIy6OLvY7dceFwCh8Y2
Q8SRqQXjOyaRX5wiPrdAdKQjkky3Sb6KQW8N96rW5KYR5MsZUihY1ZE3PIgnEEgD8w4ix7ddepaa
O13uj0XpmVDyXHiwgpOLqNsFJf1ix/7UkeLjsG0oSG0w7zDw+rh1NEozlWMfSWfpmaSa2RM16OEg
fq9nui/2KUZ9n5Ya8ElUBtiQGeV96kaIWaAM4AGX8+Tm63rbH6a78Un2Et/yxiOvRoxkSgJ8ve2n
hwpjhwxdzS4f5aP6gHLOPNIlT4ZjAvyOjrnAeYSTsB8DVUejRzY7gPnvy+Ms2o72lmN30Wy9czKU
1KVLL7Pl2T7Khpd391nrjAT+Qfvu3D7xYOw1HMs6Wzwmv64v+v380g9rJXkI1cM8eKD5xON8rHby
S7MON/ld5y3bcBWvrHO6ErxuNx9VN13RW/3Gn7tneX8q3sa76kByA+uSckBgWicHg0cycNvE0xab
XFcwYB2Z091xSve5yudw1SMRn3R81fq6HAakcw+eYJwkthy0QGQgYN47Co/XtXEvHvn44WtJGf4o
Hpmvic/KL4E1MtvRJ8YqGrwsi8schgMRa4x+VM6AG93SkWzNX+6ob33VZr91ZX/51WQ2gH/hsXi3
EqdqHT5v+jjy3iFd/MmNvi4162WrP0fnlvjxh/KBo5CwrU4ZqtWfQ3HdNa0f1nGErShBaLb5++37
wKLFKCnlgGH3v0jx2df38TNtk6156LfWWj8nP0P2Z0LS77IH7fu8lffpu6XQOLaNI01h/ipM2+RR
URgru2rPERpPyU5Trq/qot9lw6kNdiaZEZYLarfcZsN6nu6m4dR3x1jdh6ofg0jVIVq6CAJjk0WH
5cHNhJXVrizFFfr1Eq/iyB8Nhy6GWjn6Kw1rvWXhdsk00hKeFjv9Bpr2qiwQbN2bu2PV72V5PfeE
aJxldZ+2TqQ7Ld+7uCOqPevuyRpxSBy24qcq3CIoNr7o6/7DO8ukAhGSgnhNB1n78Z01e1xrwdQt
52XJq3tBiYvdkEvA94ZJ9epOm//1GoH/RSKCid4H8urb4XSCJDMZRyE9BzSUCXoC29Y19bYU0x+z
KXzlJJQ+dQBo7lBzyCKqcoT55s30zUoqZegjMz0nLZG/y5y/a3LRHxUjBdnXfRclFsyZU1LUlZ6F
8AFIX+FkZB+sEp3tqstlek8to3q0r92AVLRCqO1bYfv9z6XT7c/AnacbdO2ui7qG3P6mu15PvZh0
SR6fq8WCV9b0PKa63hFirTgEDvWbP1/ut23971X+9Xp4splJXmUQxu9TwN+aqqRH5EsFeORsxsu4
y+r5boKm7hNc2MKOXb7XsNkIL1ViD9g1g5bINHxawwWM2KzZDQ1nRr5PYwuJGqx1vIm09SrjriLt
+s+f9Iqd+tD+RfOGfuLq65bQ6mvazZ1pc6EOUjCRF/m153o41gc7exDu1ZV2CVbmNvfKE/PS6BJu
y5/KN5Z6hqLxa5Y6ApB1FYG3rydHtfRzCjDwuAggemzivnINgPDT1KUk0QJXpvUjxez/l149qMPa
OufJLpR2SKO1ekeVV2dO0hCfxMDJt0xnWDwNUHeUgXT0+4Yiwmf0Cb9bUN0ahL1M8/YkBOeRcj/x
4tqjJ0AhMu/4PyFUxe+lN59qaOeGDc2DVYJOxoCVkiEK5RK1HPvRt47VD42V4cSQ7hK3oQjUnOqr
7L/fopcPDwO32Lg+e8wRILaoN2tAqksG7ddMvCxVc1f0Ocx0Y9KcLGKjrIRJJpdKfxsK9s8qpbrK
xXtVCn4R/1FuGIocv/jBP/3eGr5yEfsHsZ2mKd707DgKRzqvbHGR5RjVf5jdq+o4rIL4uyTjjSge
56FcJ+NkfTFPuu0Dwx9hlHYFlqFJwUR+s1IU0D0tHVTNZbAEv5MQdVVTstgxiI38SunGfdR+MVD5
/GgzurpSbHCso0++TSITVKlrJaXOL0mZDF5j7GZFDzjkUc0noFD/fF//4WLXFwkhMrN0k2/7caGf
QvzGlaZxX5P6OY7wKaSK+bOU+kcU9V9VprfFGf96mghIGygHr9vKTSWo1IpIczscwR2ktNyKllpb
ZmTz56/0e7P4+OCCvaCPzmiI8EgE1h+/U6IqUyvV+nAx9zTdaL3a0wOomFG3xYXXn6LPMTn0xmsz
O2qtS7YaLGMNQWvx2Mebstgl0Vmw7qtpV2mEvK3AMDpaBtfak0n56Lx+csf6oDQP8HPhX0rtahJc
S123ZF/EvhbsOskzOChaO9w1s+o1y9oKPEtjRO1KvzhOMrWeKJWAsYZu/JA/SE/G5IDtJIKtOlB7
8d9nTymWmdKuwf+CY6f6JGOrI0LEXbJDqXjkSEz5ITF8AMYc4pfQMQWCHjZN7ZNcFRqrZNflazFY
peNq2Ber/oubfDvX5Ke86uWI0GV5ICPyZv1VRSGP4kzsL2K6OJY+3DPjsxcLGv3QNc+9Vt4TnvXF
ov9JlwgIBvMlo2Z+Xx7W38X/37anwojGItN08cL0JuEYOLkkZ0B41jS0XUNL2J4i0hIayKLDu+3V
ZfXVePnz1waUhfldZaQrqdgHPj5aYriAoiZN4ZIJ6lMW52D21QibTF3UXpfIspuUv3oDDO6fH+nP
bylLMHpMHH2YAsgv/njZtp9hygzAtme9abeduRLQ4hEK5OQSkQl/vtY/3GU8wRA9WYKQ1qAz+3gx
Umf6AJoDFxvNSy1K67bI8H3Vv6LxiDelYrftMwc+60TaSflFIfgPV7/SM6AboQLk6Hrrhi/Z76Mi
npuLUIgWM4vFHYpwr/RQ47U43s93IzB9hoDhE5O55z9/9c+32bLQHgI2IsOc8+pNA1dW4yocgABe
2rzdkWjEuUa0WC963Z6s9st1ivv4cZniarTFALxcVf234dfWKDZI/LT2grSiW9PIGrvNJBCj08v6
Eyw+ojiKambAnJpfPE6/CVofLi0jCsBLeW3kokpR5I8/ccS3MUjGkc95PiNya8QH4q2cor/0nbAr
Gni5g8xIeuqA/lpsCA4KUdNT441uhUgwq0yEzy76xqjql5Y5+59/hk/lOQp1QH4Kuz2DfYXX7ePH
S6pMQIwbiue57kwnnCA0DnXr62VFGlfKdJ9iwEC6zijTSidWZlhYcx1962LCTTQ1V/3OJHiIpJ/U
qZSzrGW91+Qo3qqv4A2fnhjkqhbFOXYibDvq7ScdimXUp0KvLhbJEAj0mJhY1f9k78x221a2df0u
554TZLEHDjZwJFGybCd23MR2bog0nux7FrunPx8z117Loh0L1t0GNhAERgKzyGpHjfE3lbb2RfIT
iYpjArivDtAZk42kKhNUQ5dALPYBt5EN/k52gVfWoAMpB7eS+jI9sgbN+YA8nB6oTBBaz5pJeE87
i829N2u9wKc8uq0Aq+EC6oonXRtucD/ah1VUXFoGaLVgnCgCG1WJiDvvgXm7/mmQ1pWvBu514bvJ
FlEjnyKMed7hsPW5xDbkItHIKVjTo+GgkI2LjnXlhgq4oQn1bVSgIUhzqfB/YHen7HkNsqUkhUU6
fHYrk2x37hrrtB5BG6gEKq2hnCuJX9zMPuOxjqXsNE3GrrTV5gu2jBu/dbovEyYCvnBvgBWMZltc
21U7fm6jI+Hp65uTQGCHcwECD9dYTMEPp2wTQQKXTRrfTm0WrwMYxOtOrQq8WLRireJbtokQaDmX
MrlmM7+D/NOvWtV9Vlv1UyJ8Tx+M7gEpEgy/yAPUwq23GFQbR05tMS/s5chyrQNOQxwGP22x8CuR
B9J18ugWIZFop/edfqW1heIFXSswQmA6Sb8ATVByJSpInOpUF9WatR/KCiseXUtQze5AA/oZzoaY
KUxudJnZXbtPDLmL0qa5NJTgovU1cfb+pvDq5GUiwgeYlWcIx1lxhx2sy7xWQrPvZlyXu9OZGpdU
2FaBCoDdQQl6lTow0T/eJtvkHHXYQI2W2n49LqIQcrv6BgfRn1PaPGdh+pD6yT5zfI5Cql+KGm7f
b1NbSIjBKAa/x9nLf8zpUvaVwy9NdL2GsNsON/i26fkny7i1UeXXhq/oZQY1DoEa0nefYCO11Xlm
gdwBoRmt6BVuqsG6r/C5ifBig9Uz4mMMMwO/9I3Ofa3BK8fGYyHAoawUP+wWEPAPCzpyoV/UpP1g
AAkcbLHVS42zWZ0f+7HhcwfGp0zO/PG6TTc2qrjIeOlch742mB905X2GiG/lNRTxpLk33K0b/g34
Nw3JD1o7n7x6ZtxbxZnzgFV7nz/q+kUP3UZbgZVqrs3ZjIh6GLAfiqWWZ8m1G8crOfytlDcJOfIM
kaNhn9ifDOvKru99snjWA5x3TGCuAl64vhnJnBXbMljPIo/m5xHvDGelPLH3UvaKzL1vb1EHZ1Hh
jprkUCw41IFD7rB3en/kXp8FLtdQB7oMyXcitcWumapjP0pLsE/qOvgJ7PfIIqHr0q+LHvW59xtj
J361lGmOleByJiD2YCymSWRm+EZVRn8jjW0vvhTWyp+umobBU6s1TotmSrrAfLSd7275yWcQC/82
bB9Ded7oT7rxrBnPQ0+iq7wOymc0I0IfErlnJA+T3IF8k8WFr1KJudec+3GUmFw+BBicwEvGFNDa
RhTLlHj2kVwPQCs6kCN9svflTR9+KsQucB4lmv1j+Us0eNzgK9AxQg3mn5qFag8OFNrw4PrnY4hB
Lpye3jIR9J/tW1Ns19t9FyoeCorrcd0DozN6SQIFw+uW9HLSbsYOkAQVNbeA1YDdbjuSmVQNUMJM
HYj1iv6smb8ipVzl2rX7OHClqmF/KcD5c3IGwWNVYBLJq49ktWv+V0Bk6n2VLOtXsDErFY88teFM
SShzd0/mNwgEPRl5NAq/dkCWUgxKv9TlTZz8MighJ8IlK7B3QmS9gzs3+BLVT4V1o4KbCR8LEDzW
ReVy34VWBNwti298XsZw9y7OweUTICrAzMMm1cFQMGPlTjE3Duh08tHV3hGr6Sv2EvkaPySs98i2
UE2T9+JvDSOjDXVwzQDilVwK+ArG2uaFQ0+WX5Qv1Aa7H/rFkK3J0kc7dBiM2sP0lXyUAZiDrA0Y
NrEpwPNxVKqbxPnRi6+K6xWBR0UoCzddv5GJF+hYRG8subPjszTfudyQ/fMIMGP/zW1ITO6Fva/G
bVxv+5mTN9bAQi7j3/88jLj5AkWHJdcMDxhXU5V7ksXTQDUXLG4fbuyv/a/J3lDUk84OiiFl2lrc
YeM0WwWJ86B9DJx9On2zu+8TM9OBwuIQdMwVawyoE/Yx5gm1UXeHC53ubJwBc7o1WyF/8u6yVm4T
8FHJnpvZIM6TFPjAZYZfXfnZAi6SNz+Suao8rJJmn2tfDF5eKX912pcuvfWHW+SB143pQRlx6r3F
uV4k93mIEeVnXduhkx1m5zhW+fFlIs/j9LyS8yVfn87ASObTlZZfWBouTdvMvBn7B+h8encv0222
lwVmgbvB2JbRXZ1AELzR5LWk/O8/CJbHNOxN13OdS+DsmXkm8jOXQilgqHOLsmRxJN1kvI4JIAdz
zM1YOI2gbxFtd3nRFlE7djcTZcAIhCmmS5ikteN21NTbGLee/VRZ/ZXRVsaqyYLLfBDRxnf9cBeq
5FIqKcgOJ0hbJgLcXJUQBNudjkOQlYFmyHwKKSvpdndOnN+1/lzFFYUHfxwMxAwHy4FstVk47JC6
Ig/Tleq2azimUldN1mb44La6tsLXowIz28E+cTwLX5kotUB9TsUu6QBovb+5vr6EEhnBO5xvg8i+
ICl9eAQrpdnEWqikt8JX+2sr7DYVvoUCi87V1CFgj5qopzrBj0E2DZIegTx2B381JrzAzBKcGZDz
HXyRwjKlhi2haaa3XOGMy6C8JicwbsvW+DtqABC2LTIoaU2KuB6Hfp0n0y+o41SeSib6+30xj/5B
xDi/CVragiIQUpq/s8Qvci79lCI2EXfZ7ZSqT4E5cXaP3LsKAt6dJT6bLvv6+y3+DqteNWmhpgyQ
3+QSuLiG49ScNpMwSIA2+FQ5RY4DeWL/1EvXuc4M5EcsKfaYXGagYhvf8436qh7Enc5heF45I7g+
K7sPRM2vOWNNCIQ/fVsnK1c82wOHFhzo4Ugv/cZ2Hb4zXAOH6JTQH2TaMrBGUDZKxqhKAMMxPzot
D3fdoIp178tuo/VR65Up4swi4NJkgdmN3Sy4bgFaBBQdJQ6WWyNwtd2oqnInpLEyq6ZYJzLQtoHf
WFszL9ydg0XWim0ISEbTNrtGK62zsQB7hfbyzzG3m0v0RXb9KNQjX2e8mgMGMohsEpCtIHPYi1Cj
GcvBL4wpuRVQK1a909yNanx2ZNRfxTPos75sZDHqfjAbySc+cJpGpdwx2dk20nA2/f0XBtWb3A7E
1rJSErKIEHpW4z5W8iof0nIb22q9Tbl3I2NzNTiwhPoO4Be1p7UKoGEz4bpGEMvJMMBgyiwDip/i
nJVGADmhVOytu2F0j2rBvl7Fc0pdkMtyML8yf9+zX6ydMkIsyAwn5cZqgTcVdjh5ldqRInCCfh+W
XFos4gIZXJrDnOQNAjxr+R1gWr1zZAgXctDcKigm4Aoyy/zxA3fVwy2tdQ1/5Jqk3Eg8j8xW73ZV
Sy8qk7EvTAFVQZTjdgKbh5ftWmijfuVGLUECbAkvMAnCzIx6S2wfgzO++WJoumL/ynLXkao4fDHk
cPM4rWvEotxxWrdBf6NP1Z74IN2wt0EBztunTvqb2f4OEqFyoZJNWNsjWKlOGRqE3cPbIhsej0zH
JWZt7i8uyKxkxo0r/eK+WcsuisegDG5T38k/I/h9ZukSVzUHs/nc31sYDG9KLBrXgzGo+G7jKI9b
iYUaqubFysVQXGLW6xlqrqCB2mbECtbfuRuO22rM1fUAO+L3C39INeVT9LNGheXvdulAhCfJz6Ic
64iK9X/9j9NWMdgK/izP8+n7r+/B9+bn9/pAV2X+pX80eUz1L6zCBS4aVLehhWks0390VQz9LwC7
ELMQOSDZDIv037oqioYYC2VKQgA4pvPqYb/6l7CKIsy/8D9gR6D0Mfv8kIf7r/974Pvyj4tU8Fxc
/3NIvNQ6WeyuMEZd7nC8AjZFKJ4v8VFO6Usc7gHCdWE64FU+F4CCNj+yASzOcSRiBB8zH1LkF+Zv
PlxmZPtUbWhiKEIUrkO1mmkCD9Jkl8SIcVWj73DkGF9+Fk1hLoNSIH3LpLcXMdSgZ6MfB0O1bl1L
vQrH0t+5dn/McOlVKwJlVr4JkSNGl5v34WfFCUIVeGrWa5SIUBnDKnFnNEerz4uziXMJCQpSMSBi
LEiOyyAIdoOTajXuAkmGBepE8qkF9ZwY0SW5lbshjn/KAS7Li2n8xrxY5BNodFayYObOfCAD0YbD
T8OdNWgRUgYrZVVUGaXVbvEQVzzUKsbLQrXLIzNk3mhfhDC0B3PSoCVdJYVBVuGwPXZUFXU7Qmvs
PB9tv7A3NMd5EHDjfv/LXg8apEiYkaDYkaNR7cWX+XjDAiZHUDY3w+F8nIxkLUqZntAKRy94/FkX
SVt6NHRJH1so+LbrsAqhRsRj5SNi6FbNseDv1dICaklN+7dOrUA2ZTHTYyLvYApdgICpxDcQ596d
iyPR2vEjfVsqhfi7aSnGvt+Hb4wW8tekCjme2Iz0xWiptm9NhYRn0GJ74aEbPGxrw1C2eVUe0+Jd
Dhf0ShYY4iEgK6m6Lme/6pqW7CtdX8d9EANmRQgEq8ljauiL6c7kY4dirnPNoJ5sLwWmKkQvA8yg
k/Vok25Mgqhdi/Qye8h8JAPf77s3moI/gewCIS1U6SVA1pzUvByGMoWFNV7ooWsyXq59npai2FdJ
eEzA9K3mqGhZMyOb2bFcyFXTGw72omSNMG2DjevkCGN0YYVyR9oh5yANnN6PbB6LMaM3BbRc9vTZ
roeU+WJO6rkVN04SJWu7t/D0NtzbhFLjkTn4+sPEHLeRNIBvzl15sfmGWlA1ZgOK2h6wlQvUzNjL
tI29ED8ij9it/tiK/v1R88ZEqKgzTZbjhoQk233GDY7lHm2lXaZe6gbKCV+FTRXXbqJSJv3iIpLr
aTSWmgMaPKGQ7+dKuilqgUxoC15TbZNjqlxvDBUnGFPxN8jv1VfZBpbtLOZkPfmkmNg0Ew+P248Z
cFEq1Bkiwgv+zHGAszj/3RGXWXO0gNuXkbVpu6beJLL5VxR6ENu8jGUWu9LcCtgIED6ERzOac9FK
y30mcqYxBahGAUDwo9cEExlf/SjT/62moMsibE0Flrm+bEpogT31NvlifLbWoTSG20YDaeeKMf7+
/n7xVlP0HPVyVhMF+3kEX9zj5MRtBARmuvat4K6U/nDRRUKuyrGX3vstvZ4LOpyu2YgNAIIDwuSw
JV/FRkgGYcbJGMDY7iz0VoaosE/4IHZ1CALEuPNnHTYT6oXdt/hMr61YaT5NVFPxD5OVH3ymxFp+
jBb3e06gPo5uIVMDb5DFVtTHeeXUNrlaNSXrzOqCzYTz0f7DPcddm5QR0nYkzZZ+DZmi9ubIEl33
dVl7iFk9GWP6MUeA34sIQjhKM8g5IMpkLja8qNPi0NdoRCFl4+HFbVwFbdUfq7/T+y8CsbnDDlpZ
jI4ogyTKszpbR34fnjllChq9Jbmcit6+fb/XXs9s0CcWGb5ZHgy84TLP2CsDFuU6eVb0f5MVR2Gy
SYQZP6SOVI6M0BttgRrD6GBWN9XUpTKHmySJ6PEuoSoVGxeoj+aXbR9E37lFHKtzv15Gs5IYZxMI
75kOsujB3hdKMQIeXxfsq55ZoweVCK35cBgxkyHZtwEMcYdbajjlsd1jGWonuISDG4KWXBSPaZA4
7UXnBDqJUqGkzvb9AXt95HL9IKc0g+9mEvtiwHquVaIvkCQoNTgLfoL0goI1yyZtBKG6XmtH4ogl
FofJSGoZ9CuKcejw4b58uFUUjA5ePpS8AA74DZpspRvsLLdES6d1R+er0luQDC32wxpxxLYZwYeX
6pNoyuax1ZzOwrBBBmJd5gKeguWG8sqQboZ+BhrK6c4oo0bZSkOxLiZDD76931uvp5zJPYM8Dpde
sP5LGkONnnWg6RxHPTQGIA1T15RcByb/h5L6qXlkPrzVmsXtGuA82x1ddthVuJKXQ10S5/WxTfUk
S0xxXxtVW69rNHTCI629MRM0FZgOmBMTPPQyGBJ+FEcy4/wzdMC0gxECicy7NAm4v5moyoT6cGwn
n0+fw40JCDaNAYjGL4Rd8PAD1cCaQgVI+Lpx1W0kredxQtshUUOobqiHgci+fX/83vpGVq8N84Fa
CLe4wwYlJrWNUnEcRj3sORnoDwivf6rSCPZLCvHz/dbeGD86kxwRtAIQeUtJGT3tdFup0XIJuKVE
K6VtyjsFEb49kkL61cfbmo9DSvfkSbjdH36ZU5p1P/YIuJlOM3ihVSgXWRfE52nWTN77Tb0xaqAS
5jswnBeC9WU8G+aB5SAkDmSzLDdVldj3wmlUrwAYjuBKHnvpOAZHzrDXIwfECYg3uwcSUay9w+8r
HFD5UaSyFizMhJoJVQUTy7u9S30EnVPIvx/9SDw25qB9vhJTg1lsU4pQgip0CNFkP/Q7pysQJZBR
LS/TsFfPYz8ZrhVRmZv3W309Y7CXU/FDBZDHD+YiXGuM0ShsSas1dbLdVHGQVUmVrdMWOfr3m1qk
oNiH2b/IkEOknO2Ilh2qx66ddjnU5himEmXI0ciuK7dGuU7Pp/xrOiUpte4KFflolLI4stm8nkMk
GpivKh8754cWH5pGRENRiVGBXdcoMKeZua4McpYrd+rjzwpYkzvfzMxjcOtX5ziCzDhiIWnGRkf2
bTGqSVfh0lBgJggxyd0PTpBeunp4DA77ViszynGWm8bSebmtTRSQR7SYuJ9nZrmBA1ajUuTIIzP0
1Vwh5cVCmHtwdhBautq27VB3mknsqNVj6M0B2UpD2BZxyn46pSmyKdwVLXSllwdROsm6zUyZ8UHI
QgkcQzYGYDBPjZEmeX9avtF3BFigCdnL2F6WPKxMwygjEoBMBspoq0zNwxw/1LT4YDaZJB69Bxdx
nv5ku5ZhSC8aGWc5wLW86dFyVv0w/WY5ihyPrOhXE/13O8hqiHlXJso63LcCZagbMzCztVuJiEqy
43coWJUuvKtBU/ZDoYhm24qxPLLA3uxH9j2AmdTo8AY4bDdBeSm2cgB7yBpW57WvxKjY6OKYj83b
zVCi5tIH4WfJswzqKa5tCxQQFxBpkuD9LfBDOuzItFiCGH+PF0IQLCZ7FqJ79T12UhQS8iigo1Xg
jJ4VBndpWOP7aab7QoVvHJG8yXsB5MsBW4Sgy5FF8NanvniDpfeBmw6NLS2UjnqpWCgioR35II3J
vPn4AnjZzOKggxs2jM2MtOz0YfiUuc69nhXdkZTU298ybx822Hii/8PZIbpuUsCnEWuNQVJvHRWt
C2yNXfXIsL01+0k+QAfDNNUgr3LYTg7JJJGVyKAlV5iWGIN20xgCGJJOxAfow678Sy3Mj10y3vw8
eJxsikR75JoPmx2hC7lqQbPGFOVIJE7x9IDWnP7l/aF6awfGtoqLEUn6meZx2IyFbxsZS+I7H+01
JABHY4vOOGkWo9dR+Xq/sdffxGIGvAMJjSgIjf/DxkQkja43+Sal7JHuLcIyWutRXXx8RdMOQSSX
eJ38+asbvF5q0sBmfq1PDlpiTQcizRzq6Eg897rvZhlT0FDsiQJUzmKI7GIwSmEgzKY3gEHjCepe
F+K85GhFdmQrnCfzwS0DnxIO/DlLCeWTcTrsuXQcOsXiKrkOe+Sx4kKpdmU9ZlehpRXoMGbNkfzU
Eu0F24jbO8A3jQhuTvEt9t7YLM1RKHJYx7FI4qsyTc3ie0pEVnO3cuv2S2iW6kNut27hJaWdiq92
PEp7T8yglLfvT5tX/QznhTidUiapEsogi36ucxGHZdEN68SuEJ6w1Wynksz4Eur2sYiSabLoaTgA
IEGoBiOfTIV7GTT7VZ77rY9CU1rkCjvlmCude4UKqtE8wnxV4xRUaF9Bf5oMxQAvy813mq7qLnTa
ncHRgaU4adg7VN2S6Hs8NnW+iTLsnlBWK8zPKTetG5OaonmeDBgrreqyR3l4rG390YiT1roYqsyF
41jrFk639VAF9wrn0+/qSNS35D8nwj0kH1ujA/pk4ACvo+9iQSIlRBuE7D9HBem+G1yjjBY0shx8
/2umpu5Zk4XGgHB2nET+D8NNpZV5nFJOjxjPZEcIeYhi1IGaR5pd6j98AZNwXI8WQcaXMUwUu8J5
QcGAcqU5dUYGzq3tJrsokoBJIFtQzEj5poGuY0sX+0qxmqwmlF6lj0iLZV3iB6nnunU2RKsYeu3M
z4wnGf8aTMUfztEnTGEN4oM2/NTRM4vI8IVVb67ifOjgNwdNP0SbXJ2y+EEfsJxD7zwafevG7grX
3WOJmpvXhexdGziJpaMfxAADzh4LV/Os0hhRiQyMXAe2XLhxtTMAprufYU6NLoDqbigv/aSqxqt+
qlPlXgmQKL7wIW6C0RwL3dxokaaedxhTYVQ54H/8XAl/fI4LqYhLXfYZuuNhZNnnaDGnEwyFJK73
os57iYB14dde07u59RhboYamVtdbztoO/OCXQVDlRHhWJQZc5srIg4vZIC0KNiQDw+hBgUsJpYNN
uVh1hlGPP/NRp5qPr58fxt9YbYm/8Ssz9299kDjWuWaWKBA0iRjEUzZoUezpeV5b3zFtUGH1d2WU
QfzFagyzviRvnAw+fY02MDAZ6a8MpW6sqzwRVY+LV4XvbtXn7t+Qb8RzXaQNWkpAWIMzXaphSkBY
wjXtExv7i6BQlauGCymosqaPcBOTta+t08Yws40YO7N+riJffdL1sEEcxuLdVpMoWw4ClEWrbQ21
4VJFVBREk+jV6aFWugrQbR0hmqRiEIGyUUbwstLqJHoUtUgRycRJGfyt6csKWLbTyvWA7m7gpUau
MrenxNY3oTroP7UuyxCXdCcFzXPKY+Cc3SF2mIdFfNW0sfZTFU0SbYoOBteuT5ThzvVzEM6mKvvG
C0EKD8gUN8DJkyY3rU2WlpW5zUtVPAfQrNBICoTd7WCAGuYK4zJsAv0+aZ/sONORREGwA+D+ZGE2
CgTEctAeU8bCq5NCuyvxu0Ze0ijc/tyGEcbNGW/25NzxR3XcGn0e/OwLrikwrYWeI2dvtd/sKTbb
+4hgWCKtovTceBOLKIgEcHXb5IU6gvAOcKapYASH5F6nFhh23VV28rksVL/Z5mZijqs0c0J10yld
huVA6TuIdsIQa87jSgbGOohi/W5KlCl8mCILAXU7Ru9ulaFmPWzjVjPu2fjDh9Id/Bv2bpF4eWNZ
8T2E2JztxqnU6axnz/y7Vo32ycSycrggaRA/QUyOsotR7WWy8pvKGkAjEt+jMpVkz6rwtfuwo1C9
ooIFN8UMRKfsSKJXUHlAXVrfuqKL1C/YuGrNQ1aO6o1aK+2VNmkkj3rFNaYL9qH8qptMme6VrMS3
yPRrWNnkgqrbsu0SvJkzxfm7G3232I/tIKudG0sRXZahpj4poWoGu3KM0awBExQ8672m4Q/gNG6P
OWVlyk2bxwgeY05sOFstgn+Li2nvaudGr5oPVqg21kqRhniMVS7sGIc4cPpY7IMTnY+B6lxo45gh
CIR8A5KZZpEontMHWD1Yfth3GPyNodWjidfo15mvoAWXVA2qzTDLDcfLnL6XP3zK+dWnJivsdqXL
sNM99hK7X/l2NmLsqMTTl3QipfatVhv1m2P5QXIP2CnRLtJGsYwzmBVs+VVg6s3alRpWzppMlGTH
XtKJbeY0pQhWoz8B2A/AwCPBrA9Z8JhqQ/Kj7CrxYKWF428NDUPFdaynGntDxBkAYFNiBUo+Rg+q
G19Jm+wuTfTafQiSMgp2NvRM9u6Cq8gqK3Rxo4tJNdYi9o34QvNdHc29sM4AKau9H2/syqxDlKIS
8I45tIn8Ksi7Mn2w8lQXu8RNnenSDgCM3YdtOXuxlSWnZBJ2aQaHorAdJmJct2s3rNEFaLtYUXf1
yCx/mi0cLYwjOnkOQW/o98bE4EEyiNTGA5CT+LBLCvxV8myYir9rqv0jd6Yu+96Htv1cITlf/xyS
XgP61AEl8CKlgMRVTkpFkFBmlvmVbSPV65X0U9X9wm7V4IOY6cFwXrJG9XU0trE/U7ta3KZEkNaQ
HSqrim4VR6oak92xxk2kDk69m+v83Q2KAmV4m5V+a+xxmC6Z0pkjjcxz8DPO7jAyLtwQ/UYHo4ts
iqPiUx32fXLelLWbnmG36gKpmxxj9KGBxVX9gChA3CZrt50yt1slk65131qXqv53sw2a4AaGfdb8
1AdnYAlFfmh+rrLAeTYKH9JPr7qteR4B24gQG9TGaT9anRJ5fsG2vPMt7IpADFgOPbzOiyGqvhIZ
VUzjUsk7nFWtVDPujGRUtasa+1f1wZJJE9wO9LTcjV3Vp1e1MVXalvJiCNA2GCFNOUjWP/Tw9Meb
sdNzZcPnxxUCVlYboA47GnJvRqJS96riTPDMcolisjYioWw20dg8luFETk5ocQbNimr8RaxOvXOW
2zHJc9xS8T2Jmw7GE5uEilre2Al9ozlIW19B5OnZgsqeMV83RsvCXIWoFivfsixR+p0WVkG/hf84
mZeGiHp7y70y1T4lWoTVKs5pmbWqOhUZPmAokAmzYBLDdYB/qPjaWTqq57Us7MuOcm77s3TVrv9s
BGNBtsVODK25DQX4kVXW9KLdtopdatd2HsfOTm0N9zsaBWrz1fZ7KGKGVbrglwepSNQ69JaMqKLE
haEgtWdhgL1q+9BRvyP53CsQv4JZb3rMxvvfcfv/wm//z5za+TP69v/VwXPeRvn3A/Atv/IP9lYx
9b8ox8+QLq50VOVnNus/4FvF1v+ihDnreJCnnO0JuY//y9VQEdpf8D64AFGzm+kvs1TMf6NvTfMv
Mu0E66gSkQzEdfd09C0Ngf6di6mLZIBRSexzySLOAsEPkzv+8OXXFx1x/c+N9SUW5jAD8J8n0xkv
0SKpGTBHJU+mpooN3LCa6o9lrP/z6MXtMMJ626gGPfFG175WdeU61VCNOum1l2WiUtoi9+FfeGqv
T5/gBAxIn6cfs4D/95sv2apg+Gx0xZzE07qtCjYyiGrvtPeec1ovwDlFrMbD6GiJNw15dz7lqtyk
yegeuZf/YTCXODrh11OfI+jilX2N4JaBNqqlGA+nvfqcDHjx6vYYzgoaQ+IhrmWdBXn7vVcT58R+
mb/oxcMnLPqMylZT+JHVyg+mywjZ0tPee5GhMfNhcFoVef/URebwexqdtnJ+MxVfvDLDVpYglBMw
Y4343Ji5/Knjo/0xKNx/5uBiYfrEDQ41c6yTMTlv6/EuwfLotB5ZLEy76qveSsEExY4cLopYajiF
K0d0Uf4wB5fAGbO1DVmPdEsoflbQ7azgY8Jc/+6RpdSAj7XjYMeCgeSEtkoHqrWCwPdJfbLURom6
JmkojyZeVFZXvuiCM7Mc1O1pD5+TiC+mCpAVxGAQovHqcUx/TjXeWU0s3P1pT18sTPQFkqHomtQz
HyE86seUAv40kIsl6VPoHKOYx/YNaJRaq2Iy3h+Dk/5nLBeLMgcDU9ncdL1giHd1QGUlI9Fz4lgu
TkskdduyiurU6+ygQSYcAEbvyOrE7l4szDBPfZxPOBwo4LOhOHhyzCqSp43lYmlOWTb1QTOlWKdF
2QbDLIQt7LY97dWXmv9oKMtsKnh6iX2fvCuOQW7+MFUE8c/L+U2iP48nBQ1SJI0+ZX4ar+q8PIJB
+dOzFyempWNG5k5G7FES3xdJln0PC1M/Ar3608MXC7OynKYB+h17sWUl32pLRZHCJTF82rpfsgWn
WfMiMoA6+Q3ehn3B1V77YFH730toKbdK1VpqgUrHiBRBZ9/Mk7POak88I5ZgphihBhIpmb+pa5LQ
yFmI7tdJU3xJPqagXMVhBPC+kQaeK9L4pcNUP+3Zi7WZt1OspKETeU6pbrKh/BZq8TGp0T/NlcXS
1HzTria9ij0qnphz1M1ZZmfHaE1/ePhSzK3twODVNS+O5dx5pqNNkcbJl5M65RW1yAnzTJi8OFX7
larn902WXZ/26MXizAfogg5inwh/tva+1e1ztR4+hmP+9wRfAkOSdAyNuuHhc1oc1Gh9TKb1T529
ODCHxmjqjPPMG9N+HQo2b8sG6HVal8yNvjjrm7ioRyx7mCYVmktNqBoeysv3pz18cWymvlLmicxi
z4pT3P98zR3NJ7voi/K06G2Jtbftoi3DFsHecML7RHkI62M88z91+mJpjjY1S1/nyYUynrdBiaZS
M92d1i2LpVmaYSyRoAi9OOt/KIq89M2yOi1YXkL1oS7KYQj10AMygUK7OtwbpL2PKJj/oVOWGrMI
TkWR7mK+FGgotSgt9x61P1Yy/tPDF4vTFa2iGtSUuA0+18HeyU+7UKmLQ7PRw7TqAp7r43yhuspm
kMlp009drMy8TblSagmVq9zrMZ13nRMDq6XelQgMDU5lGnpqhJ4GhbcnLrThaWt+CZ/wy4TXbs3Q
i9ok9xylcXG4qk8LgJb0gFwhTxVpPLyMnlw8xMNQPS0cVBdLUlHLOA50I2T2DSh7l5pLukArTpzb
i0WpxqpZ9g5P94PykgX0RbSFOKnDgSUfbrIt2V5FKizKIfjOoUytSianDSZ4/MNnpySUe5nNMyVF
+ccJ2q9N4DonrR1oiIcP77soE5QTQs9uqZ/j8YLi1il7oLkU+5Wgd7JpZJr0GG5jEomljUWS/7SH
L9YlpHmjpY4VUuCqZmHvQqwDV+lPmoeoJR92CuRqJR4VEXoUo9Ezg7e7Lgc89E5798WZaXbUCQeH
pxdq/zlN+udqUqwTO10s3tyv/U6EbIW1gki3axheMjUfwxX/d/yDhPPhw43AoVgXWiEKUoIytqbO
dfYqPGl5MiEOny7qQAYgAQH3Kvi4ltdW+XhSfy8BStj5TG0QzErXkRKv4t7tvnS945z49MXqVHpR
xklYsKuMGCWnPvXbk8JkQMKHHRIUfd4nFU+Oq3iDzWs6TafNEmdxYFLTdPvK5cmZUlCX0lHiIoN1
Wm8vViYyImNKVRN5ub7WNuFo5ms5ZEfwdG9HEJQ/DrukrBw9LYqGpSPdAXxTt+kgjZ/45ot1GTYg
TSi98/D2Mhp3WXcEKfenl16sSVsUsu0mBPfaYsRFMsUe1TutrxcLUq0R33PcljdGgWi2mDztsYuV
mCMYiWVJTfTgDHtLay90P9yc9Gh7cU66VZs7YdixFifrPOs/6WN0xMTqD728VNlKR13tB4Pjpgrj
+CbUm/tc5slpe9OSmD1kdZDYA0NYpMZt7XwqK/+07WOpfoHMqd3WmG96xngXSC8PT5t0SzkSLQWe
VTcsQ6Rtfo7ahLgzBeHTBnGxClGkCVDkYNoNYCl2fjJWa73//7SdWZOcupqu/0pH32sHCIQg4vS5
IDPJrMFlV3ks3xAeJSRmJCH49f3mWt27V7GXw6eJOJdrbxtnkhq/4XkysfPpm2nYiFpPgb8O6o6M
J8AOyyO6afedG/hmLkYNj67MNzxctP0XnvbhvWQrmXZ+9s2ErDOoblWGx9thTQGp8GcjyO/I978a
4Ztp2QsTpEOH8yvT4/BxLTubFBEHhGjfDNo2HYgg0EQJaCHHWsHT53MFYfuuEZNsNsnOcVm7CfOn
acKLrJf2UDWQaO57+Gaf7IbE8RGKvBOwtDyGG873+7abZLNPQtXEKnB/sFq1KWqn1+EcRF7tisUi
h/5yL9ONVlMSYZVFgSXgcVysC0xkyqLSd9972UzTMWgW3NLwD4wEZW66tt/VQOOnfQ/fzFLbrxAg
zAHWrfAd46jzhZJl35Ppy/eCAij0uV9XRCqzg4zQNZ1kTbDznWwmKB+6iniUBJ/qubvICvCG3xH5
fjE7t10YdUoNQplYtnQ6valTEhaJXPi+d7KFqvAFBL0S5Uknlxl3b4OgvR+QS9p3jGCb2ZkEQCY0
ZgWWWkG+N7q4vVlmFKnt+j3ZZnrqNlTYikxSCBSIndEQsN6URiz7LlPbjjPOe+NB/cBKWKIYMuJi
QTuw8js/+3aOoi5smbMxKTTkEZdRQDiMSqmdC/q2+y8o0YM0tkNSpLZvHjIm1mO9KLPzs29maMsg
4StLkRRSuyBH6WZ9RnXo74b7dQn8n3aTf94FtwVALTa6lhGVFA08W9/46tc3aopW2CwHVYSA5Oxb
grfMkERLb/qAs4KXY3iH3TsAFl6UO+fVZkvtFkn9vHT4FlnSPg7xEN3oOvudbu8XS8K2JijAmXHw
a58U6Kywj4wM/lJL7t/smlfbmqDq2kHO4jYpZgvoqXIm/dTE1u5771uUztis0mtbJxCBU3UhWkZv
UGNv9l1tt3VBvGkyQw1GT6dpl7eBbl5BF0H2HWTizawlLYnQjoA30ygLD2qfDOurwDCy88Nff+6/
JFSCqYzJQvB4mEK6YiBpeGxSsa9IDTzBl09H4TBa4ioMmnmQjwPxzX3v0nnfze5fSoQiRA6VwK+q
Id+6jSbmL2WQ7DxwxJvNlQH+n7UC6xmL/fCOdS39KbuK79u6t616lRMVEOd4Md7YBsh93l0sTn37
xsy2SigLpoh319WySRdT+BlCiDFZk3271LZSqIkW3ci5ZIWwVp59CgOHSwO9L1y5LRVCWXSmxhg7
rFGaFhPg8acpbnYOyGhzCK5mBOStJPjsbPBHE8zNnU3YvqK1fwExwog6TIo3GDPM0QuOY+kBPIHf
eRp/sQJvOSEe5P0J9fGYTNVkX0smxBF16791APz9HhhtpmoDggAKneakGOf2aSAsvrVtnOy7Mm3b
ba3WbU9nlxSB6b7rqc9u0DvU7Xz4ZqaKJq1lsKassBACHkWk7VnCYb5vpm4bIyM7VKtOfFKA1Sw/
D3EdgXzdV7tSciDYvVwgdazGqG6iBKX+KTk3ZcxvyYKuln0ffls61EqS9SoGNL4b7HJAnxNan7hv
9k3VLQkEjQ5LHbYZK6hqgkPTLskhXSHJ3HUk2Da6u7LvVUQxVWPdkLclCk2PYZ9mv2ON/mI2bauH
Ug5KoIswJEektu9UW0G72Xh32PfhN9sqrdFLghaZpBgqCtdoo+ESTmX8mxF/3fv/5ry6LR9KFa26
htGksBLSCT8N051m3t3obvgdLP5Xr4e+HJiey2Yt0cuDPie6fOrDYHwEd2X5XePxr77BZs5WgAMi
M49vMGZd+zCWaGBDEAuDf+C93zn4N+dh2ScpBk3Ciqj3yQ3kcuITtvH5265feFtT1LqqRXtLyIok
tdWlDyt+nky4M7S8rSpquKoocTEr1jVVZw8SVZG5pNwXrdnyZ6jAB8e2x4pUVByXQJjdUBdQ74sv
byuLaqYtLpgYOhIot1M8USjC+57um1lbSzGTARlMvLJiSeR8als4tUDXz3Y+fTNvWZDKZELTZ0Em
0Vy6aizzlfXrvsP2lp4sr30svAKKcgF+9YBqxfQCZMrORNi2uiiEgKsSCqe+wDT9d99PsOKIdnm3
b7xvZqxhunRhj1OfgSXmRMmcXUZT8X0n1j+4DH+5hrhgwMJHcNpGW+JSH4ni449edHRfBSDb1hl5
nowzDKtJMS0LjfN05fxcupjsXGu2pUYe7ehtm2K+ohzDfEyDqbpf69+yX67Rpb9Z77d8W1TRuiq5
jsop0k4AKeYgWs667HUTVdGx1NOaW6Qqf2ff+cXavy1BcshQKMo1LyKkg49TPMJEPYdq31V/W4WE
S9uatmivLUQ9DDlVsTyA/BHvCxRtK5ESDwlr0OOQDObn/B67OhoHmzV+u2sSbEuRGAbMEnucp6Zg
dnfIKppiHc2+8kC2rUVKM7T4e8GSIkGFTHhA1+8E9EQ1RuW+PNq2JClE0r0WWHqKoaHrB5uWMbp7
050xnC0XJkaJVu8ono7y/eyU0v5TxerfQbn+fkwCCPPyPKJbCEod43i48/6ta+PwdTyJ3+HZf/X0
TdC4oR3VnKT4XWlo3jiyhAfe1L8jYv/q6ddp/ZfFDRBNIkk7QS1k5q68KQHKeWswC8iuMQ82z8vn
E7SOAcjQZAUboWQs0V1XEDigdg2af+GEgc1h07jvsmKaVPTQ1E1wn02af9ozo8Ahe/nZYRhKWwla
YwEMpT0Sy7P3AmyYXYE/qMtePn0K0G8Z2igreDyom36BbFH03u1ayQBiePn0tuxWm5Ikg91Yo7KK
Rc03CZbBj31vZrPhLmhoyJyleO8JWT6g2gxKXoXK0Kd9j9+cjhMudVbxJSvQhT2YIwM5Hf3wZbbs
is7F20IlFrSTl2lXFgvyPa+g6sxgxxujfUM+3UxYBvKMoUAWFTULYQsEMeHYMfW/k5P8dz7gXwD5
XcWyDnrXrIi0AWu2CcilN3W2781vC5aqKapqtEKX11h3fTcbGd2i8sXsm64pezkomxr9cADDlYXs
cfCGASB6MK2F5nPXsNkWLVWyzMBOcWUxdEFwIhHghE3bmK/7nr6ZryOIYsLSFrSrGbWKiQMygDkk
N/c9nb58NdxnXYloCClk1oTvkwgm7n6W0/d9T9/M17XXEFWYhhQlOCRwmIbleTYk3PmzbqZr0xIQ
rLO6LMRU1wcyLvoNj3T0bddn31YyLR72zWsGr6ijmr6SIRne4f5fH/Y9fTNZ10A2JrELKUBH8Z+o
F3C68mDdFYWKt+VMMVc91bYvi3ZdaTH36qEqm25XEApogpdDpmzmEPbFuSw4I/0pXHyZ+1XKfavY
tq6pdEnbE+1IETvWn9BQoM4zHfdVNoFt8PKz0zKykHQyUpi2FuvNAHTT26hM+p1r8JaVKxqDNKyI
SBFyHaGaZJ778EBtFeybUNvyJgVTSjjE+PxNANkz4tPlR5CHq30Tim+mq2a29ZPEUmOXERa0ZVE3
sfD/O1rnP3eQLbsP+zTlS8qwCi9AMYFYG3/QYK3+7rp5HX7/eiH8k+b3lxNl3+MauHQzKVJpmTiU
1gdntNDZQg9SV3nSJXzdN3m31U6oj0vrJvakWCZAljoRUXQvdb/zJ1zH4t99kc3RuOqSoK7EiiUZ
bLvbIBYxaF1Lve/4ty15qlColZFGiPM0szm+BaE8ed8h6jLuiqOBHfJyhklQkoxPIZA3NiwL5IPm
i+qnnatDspm/htC4a3g3nUEarI92cboFPLRaf+5alZPNXhtbJqsQnfNnnvnxaCSbIPrWat/SdgW6
/PXOo+RCIIJowC+zOF3Krp7Pg2L72sYAV3359FJmpITaoDyzpXXgNyqS/IjdKHZFo8Cqefn4AB0N
ctJGXKDtCNpj3yLnDswcDKO7Xv22AspNQ9eVKRgcvAf90FFn702vxb5Rua2AWiE5qwBTHy+TNTE5
9rXoQSqRzb6+a/CBX74dbduo0TYdLrNm46FP8au2gKHsGzjbGqgBUOyg1IJdegWkCIoT+kcdmXlX
bDpmmxnbaTtjXHpygaXi4zKz9kfN5+l538+6mbBj6tTcVE1/46K4/sxC1X/vTfu7ytDkj3KVv1ks
2WbGahvQJaa2v5GLicQdQyiqDM/cAHLc3i9UWpKhe2hSwV2fdjx+peeZpGcaRkv5Y4bM6pr9a9VY
yTyYuh54SUlWYl6RmLeuPRC9RLzgCZHq69DOS5NzGvglysnSJPRWdhZsN6CFSwg/VAVR0Ffiox5N
Z2uczOEzv/4VjwNkNaxPiV/G+rYts6p5xSVX7S0TaS+ebWsHW4G3PPnxbTAMcGmBY21MrHJ8iVJ8
JXQORZnrgHbqO5mJmdeDz6wX70EGnAHXg9dQYtB1y1i+7sJY+fvG+DUZD1PoUnMM40aXT70DAeNV
h6TwSo4KBanqiQ9Why4HYjTw/Lj0Cxs/QDVcyzMaGtr+JgM6juXCuMZ1RxfUdYPvLy30w+sIZmwe
BkQOnygETO1D2oXZUMEuFSfmvsscheZhBrQu/d7EfTg8cMmG4FNjagf9NpBqFW5fHTg5fDy0VAqB
L2tSvdgbh2cOw3EaYMf8Cqk6kwOU2oOq+sMSeUC+cxREU95BZIaj4ojQTun6k4BxsXtQS2vY4wgf
M56QMgJTbV4jwcyWk0ixFb1WU6vVAzSKrr5kuJv0+EJl3C2FmULcO9c0repH5Zt+pkds8N16lmxh
EHTYqB7qvCIoYni7wqlkaqgyeSKGnPlV9BcJ5iV5biKzTG1eoWSRy9z5pvUdYiCezXNu0n6e7BHF
khHM6+j3W6LoDlRJh7BaANPBmpe+5UydgayqxXQY1okwZFratEyqQwg1af/FRdM8v7cVTeX7oWSD
G4EdAEynAuWNepAYSCQieZPYjiWfq4nW6qcJOFlVgSr1lYL4mhD8tUMinfIX5fGt4FRvyqkmuQJ6
IQzyEJ50wk5thho8zIm5s+nPYBIyAgpYDSUaH8Gjb8knshrL1GGUa7R+A+9zId/jgIOziBYNMxyk
gpLiFPXz4Nu7dtHXCcYHI4cTmtW7zB9l27nM38VVF4VjoUCSNe2JZNJEwYHZSJbtkadVM/+giDfY
p7QRSzUdTWfK5Op9f0782HF4zEw65MEYYJiPA6/Mt3DCO/o+qAmaMLy8Jlxu26Bt+D065Cf6lA5I
poY57o31Y5Mk1e0c6uBNRrM6/t7NDq5G8MPWb3Sd1DGKFw6mUChWgAnDWXwXSRLFZ8EzyddcRF4O
5Stfd0bfA8a8xDOQs3GZafHJSgwq/SqG9ZRWt0DleJBcZ52N8uOE1SEG7VV5XskjLZO5u61BM3TD
EXWWQg3HuF6S+WNCgmn9QaJSjO8nx/sMkkCJCHWQ2yg266ME8nfSR1B+g7A91DPXas2xehA/5F2A
HGZfOBQJjPTCAwd81hl9lMlUgg5d+uEnOs9g5wMDGXTBHvXpoL6kuYmXlLqcW6WG56o1KI0oPA5z
dXYAnki7Lp/azIosX0k8BHjtC/hZnxiW0uxppO2cPIPubATNM9BdY3y22c3xz9qMUfdYSSBgP4HS
2oGmGAOWbh9KwA/9l1k4VYMDtwR9da5L5kbgreBgtHUeWNlUYTGLhKMGQS9jpOm9duFVEQ+q7xA5
oEDLCEUKNSVT+Amo0SU48Vgn8U9LcAmrb6YOPOq64BpZhAJs/Wl8GJyybZfryru1uPLV+VsJ7EPw
FT+rncs89SkDAxFbw5y9sa2Bc+PkOhS84O/w1s9fVdSNAqNZ+QC0TyJagLbPeugNGYAr6hPxOpER
GY7UsBXkySo22C94AudZToa5/L7o2slHzevZvu5Aa6ZnvBsRf6vTuAnRvggtoXiPjd4qndepboTL
5dS08006AIDpUSyfzoHIkXxCgv0A9HdL4XuH6la8h7GgM5dgpNP8aarnuCWHgVVSz6fa+MHMh372
gXu0A9aZV5OS9ZX6E1ThFVwe6KOo1wwM6KnrwkcuY2Pztl4qqvI+nn39kZQWTt1HnO0VUhgQcSSq
v4ONduWnOZx6f4c0ImFBTmk72TNqwcN4yUvExmpAyYNuab6y2scVA28ZINLyKIcx7kE8lcANwXpH
hHytuB2xZJelj7+AbFa3zXF1oAvPORp7xj7JW4pnfJxSnk2vGyBFu/YsAyV1em5DN6bBKRQhqe5o
1wYT+N2p0xSU52mhYn0VgdTtaT6Eph5RnWDgcw6OHSWNao5tgh+3PQz99XKdmzUi/WMP+jFXOdo+
Fzqc1hlBvjY3IxNt+roeZvEMrjnDkcCPhvofIb77WuY8osp9j+c5Q8Wbn8J2zmviW3OBHmYGUpkA
Xz1AT2Tm9CmwIepiBZygLsuRFsKV/mdVrm4Zih5pqew9VsCAwoUbVxkpAppYm5zHpHcQGbStpMvX
ZVj78a6k4KaC0wzf57u2Xif3CjqbzgQHM+iKRThbrFgEwOLGfFzle8hoMUAOdDI8HA8Ri0zVHRZP
G/8Bq7oiny1fOHi/ijYoghAKjPkfKqvb8d2Y2qgT57iDZCg8DHUyZPcsGFKRHOBU0m46AI3aVZel
9VWQHTMXtr3LB4LV6Wkm3GFJjmNwzd9EyZzYG2DpTfK4BjpwAkCUiq1Q1xojIBIf8U7SHD6KCCUk
OJLa+aCB80bPEofRun6btR228rxjkpnPxM/gMveABk89ao2b2S5gm08J4NK6B4YmJ3Otoo+hy1QE
yvHY4QKTl6ldwaX3EoCq8DStba8x3xYcCFnu6nhRwFO7MXlC5jfK3lYrG2qDX4KGA4Kw4PK2CH/B
EiPzBLz2/jaNS6agmbKs/cahxqFLDsC8DwEwzsYw+VYxgW0gp1VSVx/FIspRoJGY4OyT+56Vw00z
SVVWeRyhZP3DVA8VGPWVCyTBC0yMwdAql4pDXlHhHEsPFZigCuugYyRE0wgAMxYnqBHX4rwCkLy8
kdJOeIN68eE9zhxx+iGqsTYW/RpeGWXtCv7cJ9DstS78QOcRmo+picrnZs266REfhWGRKy2Ea3dz
0E30TdLEKckzlP2FOW9aOLRIpg10fgpgv/KpK2M/3oS+rmmxxvh9cOAGjf+94dKP6KecxPJcrnzU
Nl8kiRqThzLo4ldkxZx4DGBFVFHeD9mqu7wSCYMhjKvagEQ8LJ1QDLuGawFuD+a4ggI4yibBf0wa
6LU+7yEswZ9vFLK3F9Zgl/q4LiXnt+C6d+yTCLGefFs7vLBHPRrmXkuQl92DR9WMvEWdFUcvH67P
c3pr2mk0P8N+bd0JimXObO4sBI+X0kXKftI9mB5vI1Q8yic3k8h2eYcu6OWDriY9XJCPlXOYp0HC
uw9jgJzp97VJwzY8RaPzgHgDLM/ndxqcfxzonZh7drMMaq74pRGqRldrJYkFgLfsLfsBBLdi2F8h
df4wYxHB+0FErmJ4B56U+BUwn4fhzq9NvX4JUBn4uOCqxe65JSN6p40N3nhIhsICXpUqe19VlXJQ
1yzxyF4RDd/oMwScUr3WCELQYlSYh1/ENGBOHjQrM4aWrzCL0KAZxj9c2ZHscVHl6HF5mknALm0A
CtANktCpedfV1MivSzam+PpY6vXyms9t3WC21YtpX4Fwryyo1nJuP0Uex8i87yGYvlG96If7MZA+
Aly90vodY70E9t/phTaXuo+7AavAFH2wKPXqX9vSOX2elCFkyF3QpuSd7AdBf+jazPaMnW/weYvq
vDDHtsgxKkNFp2MA1HdwP8a2zD6AR1/HWLNTuMzCyqb9e9/GiEfiLa+YBNPKDToWbIIj2SOZZoPQ
s9UlLICODUQfXeoMfyJi8vR2dCLmF7XOdY0+B5/VD9A96FXkzYrV553PFs8AnQbIGbuNgN5zhXXc
3oFlLpMnQALhwTiULa+NOKUh0N1PCMOxqVDeaayEM7Q7qohXzoJzPzUpPwX95MR0RP9zPJ9AgZDt
PQ6f3N3yVITJqZmsEIWCLASd12ubQCkYr0BCU16Fw33pdHAlndqu0ndVE881Ck1CeAlugsXY9Ehx
360fHCq7phsrV+RYE1l3jcgtPmFy4a2okgfP0jS6h0Ekqo8sIarHh0VvGc8jka7BXTkmuvsmEgDj
P1ng9cPXYY1TNC5w6H9KXot+0uNpnCDSuE9mmvQ3cTnAS0JD64KbKh5Df4/2VOAt8kSBY/1Zd1Xv
i7RaXftOYxaDGaHWcDiPEFGurxM3xT2OVqni0iFiRLPmVa1buj44mAemFrJD4gOqbtgiYrIeUStY
tdWhJAvPgPSkCYn2JQC3vVKsGULSqVjceOyIQMM03YASG+SNP+8LomxCe7CLYF65Ud7UPhjukF4P
HnTb7esugPD4ZeyKNsZynJPWG9bJKZ+ncHi3pH35uOuzb3ukOFvHoY26+WZIqvCWylp9vJ6Yf5Po
+qM0+W/iP9smKQHivliWSt/UXS17dYqTFTDIMB5LoN/9iL44kCLF0SSUYNjDs8CKAMDuH1WmcddS
nWAPFQYSRIMUR6/VH2LI7JacxOMSYSNK0dt4jG2T4g9MfSzKMx26rM+V7inMJTUKaF+RjLfTrXBV
KDGsJ+TEgnWpf4eJ/UVa41/6tDjOikLBSJBxXB8KN2bGX6YynH92gQmhowah5Xe54F9kHrZdW37Q
EXHTMt04QPXIbV11GWHHCLab7ph1QOMj3FGuMYMEYoWWABaUDPEz1N+FBCYc2G6XHDsGJCkhM2Qs
fF1O4yVr4Ie+T1xJ9NVy7CGFj40mmUVAYKzb6aGidYIDmTG9TQ1QzBMMBa9RjTjbB/AHoLPE0Sgd
bq/Fax058lLjVn2qFLGanWrfKX6ko1xgYZux7kADkQjqz06M4fyu6SbkNmCYcY30eQmpcaBxm8X9
fTkPsGshEDOsYpKHoFyG7khnII1ODSyHk7uNU5+5hyZNBGBjep7mtjr+MSX+f0Dx3Y/R2PHHv736
0k//Vtj2+xccytv/c/2nvnX9MlZQ8vzfl/85/fnf4kd3/GK+vPiPE0a4WR7tj3F5+jHZGn8VD/qv
P/n/+n/+2xVsb5Z3S//jP/79W4er8PVpAh/rr6x7ei2k/jUf/23/RbyE4//xF/6k48f/iGgYplDE
BRFUXH+F44fpP6AjAzY/ZhFutfhj/4Tjx9E/oFUEVB/mrhAi2GuX2oSApfyPf6f8HyjugDEVJlzY
YhnKsP/7m7/5czHBS/vzTfzXf/8VYP9HOfv/rDmQ6QKzC4FvGmQohwH3ZhN7BuEXgQDcBHB3Q8Tj
6vGZ1wtH42B0uO53Z1wMpuCQzQviBNwRb48+ASfmKPQCCRQUS/WYI9iI/4WWLBtPcd2ICbDzKh1P
FZM8PlxDuv0RREBgP7MGooanv7zsv/sK+O5Y3V98CYjNQo7egpBS3PK3fRMw5kwVIhI/LaSs7hH/
qOvhr55NcPQmg+OJ43qESw4qlk4hidZ7XAzWczrT+EcJrwQuwW1po3MyNpE9dOim1h8FqKXhcaJt
I496WfUhdFFkv1j4Nm0+DhCbH0ZAOpID6/noD65m4FyE1UrHtz0pEa5HP1H3hnCoyc++wep8sggq
TufVYQKj1GAIXE6TAfJkCE8TqEhrwqG2SBoHu9qaDtdL6ACdscxSsDZRt3hExGJEFAUkfBimVGnj
41D25L1MlqE9QC9WjmeTsvZn1E4yMnlC1fBQweTznFKdhHfGL9m5hBkLpAIYsBAzNthtDq5Uvcyt
rVZ7qiZOUTmDmyWF+Eje43oX06vAc3maEWUuc9jGl2dCu0AcsbhY8nYdRKcLxVyW3C5+npdTrVX1
rgoTRLNxSZzPEFMjctTBrwbnDdGtPE6I4vjP+Nukyi1q9uZ3SLcm5DEbfG+LsWRBdQhkFzwpnEjY
K1eJZikiM804t64ZEfkwlcOzCUJqD1joW1jQFzd+HxpZIgrWIoeFaDVK+y9oqYNjT8EV/czaCsdb
mS6hOPReyPWNjcJBFylOw/AxDaFAnLUKM8Sg0epxy2ZcPK5nRv4ggmiInvg6uOpYKmAhjwZ5h+fO
DjK70XNJH+cwZR2aXKS57c26ilPsgFQplmwZYYoWzg8PqATr+7ycp3iBVysbEFRmqIy/qZOk6/Io
aNZb4H2rCBGmOv1kp5hmR+fisj5GzMqPsuUl9um41/GJlXM73VyP7nPuVNsMz3PVqJ9dL2vkItpY
hN87Nvo33MCwebCuI7DT0Tb+Eg4pfqSUMtS8lJNp0oNJl2o5TZDuDscRcwrovg735fc90/NXpGks
zTsaGMykeg3WY6XLHoi8srT09TqGeJjwIR6G6PeEq8q4tJj3sCWOjcVlP8G4SN2alHedH7CADPGc
hkWbZf5Nmw1BeITZyZG3dWzS+AYcCkw2E6arAwGywUPtEtbyGI7ev/E0QFz68OdUNDh2IwqvlMMj
eoZSxM++K1l8kdi5YfrrUG7QiYOJOtl8jzWuMkhaIM1EEOSEPKlDGJDJLPvgZZf4+FglHv/wmvn+
OUVemL6udYMSuD+H60qRnvhkQ4sfvSEaS8Ofgw7aJZTkpr0L3JEi5tLeIzgZYXYktTZw7aRfOCSa
7BhXwHQBVCHYJzqmXXIDZJX6Q30XHXqmJnTyz4hrVXKJn4kp9T2ruXmd4GKKeIuS8VdP5tjkqEb9
rqDuucANqu4kgi4nN1F2Y2FfOqDOyNRHkVJ3EU37U1hk/NeWJqJISKMfoDPj4M/roJKQbI7XkFKJ
4p58DRhabFQZfPQutFj6NT2pVS3PHq69h44H7fvMpfq6HYju8wzZ0x2CqFV0QEe5nA9WW3qwbdkc
x66rPwQl+j4HNnevmF0QkW9Er95EM45Ch0Wl0UWEQcpzv3D5vvbsbYpYSohfqqrEIQ4c2vVTOlt7
zPAE9DMLyArwfiaoGpFVRFw3YQQvuqszcZxKWq0HnYmK5gtDfqwP+fKku5EgDQEl35skbLr7MO3x
G0TEvrM+Gw5TObHbhXt1SBH7Q6e9mXH4Y2P1tPRSIxbdpsvrFQnMezF34NMzWLGy2rzX3KiHhS4/
AzWPH1Hb3bETVEtEHWAzb8mNa7ryo9fqrV3BiTWDHe/x7Wvcrq199tmMVJuryhudzTgz1rY79xpD
15k+mo4cuqTbNcaEhm0KSjjiEYvs+qyPDmGGXsuDCqGLOq1aIoXAavnTIvT8Fis27rJ9CQxEjnoU
lGZlArGynjfy9Zzh1nZCLGUsmJiaDOtFsiKHhT2BHtTQqPs1iwV0U3Ky31JZVyqHI7Mnx2xw5ZcO
Es5L2LT0s21G0PZiyDG/VhUuaaeyDJa3cF8k56ASA86hyEXqI0dyNz1ksaKAVCXJw1rX+ibADR8q
08jeN7Pm0HjH4pbGKCi4Rqc+OyQ2D6gCtU0xoIcvykWguq/YGtWY68FUF+SOzKXp+vEoVhnWyDa2
Mb2tcHzhl7pRCHQ6i18s90a77wS22h/IAf4sUQv+StQd7kc4Tb1f4qx8RiKAfyapn6sjwqlfTYtU
EdIzMBqMQYnsgOAuPFYYF/indMbvFAJ32V1Qu+EphksM1MgUbs4xm/sfCGhPP1M1DW+wwqOvBadz
9sAg5/oWhoa/hafOHsc5JHXeITJ4j97qtT+ONa0PUUnTR8RQ+ZdmXIZHlLJUT1gwm9OEwqiPSMax
O5PKEKtNX75Ka71+Q1l7+NHixFXQaTKPjMfZoV9QYN0iFH5skl64Z7hcW6wfPBunh4bK9d3a9BHI
nzq9HsemsXcXHTGWPSOJDtoerYkCm1GHCDT/J3Vntlw3cq3pV3H0PSowZiJvAeyJ8yyKNwhKpIDE
PE9Pf74tO/qU1Ket8F23wxEuV5UkkhvIXOsfLd0RDGxm03qd1rH4mucbLzs8MmwYSoN5Z+AJpXQ1
GYsf/kC8ETGUTf/id4K7n+PAL0Ktt437JIZIIoze3ldpSRca3a1cxtnMQxRUokJtMOtsWfDIGvmX
XAyYcYd8my5dmvhk1Jg0QPRD76dhKyeSF+sWnP9+rf3+SGKb91lmSX2xpRzuBMIQHx0WlihgsWmW
Ts++e13uFMOYO1Jvhr36eVIWoVR+hZ6bAHhZc8yBtfqvdssXHS6ml3lR6S1UBMbUG2NC66e0JyuZ
x7h2ebkiC4hfRXVcGZ+2HFMTo0uiY6ikVU2hZ9gtAY7LsKerMdlCvDBacd01nN2WIcF2zdEm+qnt
1XjVePWoozzuYMn7FnTmYQa46unhVAQh+dybPeylVVhvtXatt9GR63I3qhWXNY28DcA4oxB3gEkY
TnXOMd1129SMd4JJSV8BAVswIPFqDxeJdw6XtDnO8yuVqf5Vr25zz43ss/XpmYDcmKkD2qDQ3Fxr
1zQfIxxpcTBrqVgwF3es93JxuD4KZTlHB4lLciCgxQzcVMnmZ61eGswzEFnQOyZTqxtnwrovAI6t
QKtpuvNmWbZUE1rNYXRydVk2o/Jp8uXGj8ZqNo/ree/gMNHico0bzwx1vmRH+ODswSZvM43cxvV+
MBzdiDKDZmh7u5UXltMjx5UC/DpQjeoXHkltlHtadbPLOa+dy7L3G/dgjuQXh+gMcveyLheef8OE
LAsAwTsdpMwZX2WTxH5AD2J7k3OHeuG01PdunJYZ3ZymSgPaPBk6MIwvQ4TyDGVGZbirEyLj4GUv
WN1YpXuG9Y0x4L2rkuGxyDau5a3v8usOt+1nQu3VfjVSfPge09ZuyYRxkxdl86asRLEdpfTuBXF7
7npFADGXgQbKpdJxrUZalNmM7SDGBLhCkXo8pFVVjwhaJu34gVfOVY5OdmtbINDEdoIR4e+VWWV+
G8HTIENn8QHsbpxRv6gp66ndUpX/OhMGGWnPXWk1TLX/0jqItfmiOXvCQajmlE3YE+zG95tQlZLX
t6Nymf3Cqe0X9BjVlaro2gpWB4MozGwmQT/O+11iju6zM+T1V7dopgP2j+zN1Q7DvFXUy4c9WO09
AYA5rGmLguA0GsI5VTaChpNZmFWOMGI032IsXsB0P5eAlAZO+2rN8xditf1416mt3fYTxR/+cfBn
0FGKqVODVSWePSjj+Ad6TH1pUhp14v73TxboPdaliqrqlg7MBrmjsznRqM4UGdNfT9u87WxfUqvD
HGeto0tt27g9yqmTdOGC7VzibdYfthPXQ9Ai6LmbfZ4wmGPXCs3zYeFZnWOHtTv1x85OukfG7wlM
35CBv87wsPF5IUyheAJ+8Pm1sv361KckQzZSpqe0ST/OIgVqqfVy4qWjbrHw4cRz4u/4kAdDEPMW
50QJNOk97HL22bklAgCIsYdS6e5NLal6TNY42dGr7kS2NEojpHLap5qiq+Sd4PX9jOeFAseGleV1
GEmODOt0S52o0sDkh7Zb5VerqxEciB6MiyANHYDICv5/7dMTPdkqDe20HvY+NDKxzEXd0QI0gXg5
lTMdJ9utLtZBLwcuyzlY2Sn9QtJiHDuJ0QTCXO4ome0Pmeq+aCmTZ8uwxaXduRwWpkNqSrkcmd7W
W9do7VevmZstKKnzvbTqfnN2DCfdQax2dWcbDnwFT3ueHBZ3GU/LWvTora3peSkseZAJA3xrOnui
EibKjm1SNeLeURhz5Ue9WMYW5HFq8oqqrbz0K50d8dXyjsSAYFmoUB5d6HqxT9w+n+mcJB/CaKfj
mlrOzudQrYAJDXFlYlV2IvRREMuDlykrHIohfeCULK7pKC13c6MVR0TD08ldT6YQUjel9vOaidda
qyQc+wQBTmMx2uLdCenZLcM2m7q7Uutql0K0Xc9b8ekN/KppHYxTJ5zi0s0M+zihENJcaO4OVL78
9DPE/Vr27a0qeoHkI6k7b5915eQd0rwablyaWO+rOM4PKIOMi85I6CbvVcxkOaLTQ3udmPQlD1SL
weVuzr4wSuZrRFNpCL2YXZhDPN3bffWOEIw2V6mGY76K7qoYpRn4lDve2mVfvABBTu2O/lYqDz0u
+i9ztqzoy2IagCxo77DzlZ73TqF5lng+T3HTaee4UCX8za10/VD15sCHf+6uabq0GC6tmXqOYNat
qXYDsoMfRdeyuFhMNZyTinz6rtH5AXXn+o0mveK2b5pmvPCEN9310jgLS+yN4x6BWPdhLmnHwJwP
G8Ps4HzpBnZCtxut6pBLuXyL88q3goypg7d3TWojoDTZOfIYb8zknZuYCAn1+Oj6pXFiGO+zMDVp
V3WwrM/ciLTpNk6VuucSnmnfxvZXt22tyyqrNTEp1rD32pm8sMUw3szFlAebFtvQIqn9Mo0NmBX2
jwDnWUMy9Mrd2mGKD/zcik/tCmsaWEO1HjvpWM/o4FBbcS7Q9SUGvmYIa+tLg796CIdFLcBRKr9L
lrp9Q8ohCrbzvn7CxfLU9clwWyxCdqe5o6sY3ZA7Zk9dNZVeINVIHPoosvlOu5MR367e5IdTN0Ep
mgVCPGHOh7VP8m2/JNQWsq2Ya9QuWfHAPLjtrdmxW9QLXvct96rufcyTDsSsnb4vqMe6aHS23aqN
4jCVhXtg8jT8wFco9JepbXYUPhs3XIDtt9Ey8juCjtqQJPiaFWyb7Wub1b8+GKCFJ8jI+VSzJN2X
07SXkk7kiNDE4tumh2YNuXrVyUrLy9zxQeu7OD2iD+WgGLf0SJEj1x/DOh29YvQ/u9lce4qyWdqi
Qa4jM4AwuuGwmGK7l9s0vrbeuh7rES3JHSXJ675Ohzeu4/IxI2dkh3qpuCvX9DTy3R5ooOVF90U+
frqzmL2LLRs28yKRfj/v2nIx3rbOa1/9crhp0J7savDbkL4f/aqTynzougz2esttADSTYgoik45G
grk3k8bjWX2AdKor1yMzs1qBMQymbfbkGvWHKK+mcctPrJPVweli8WagLItyxJLXGZ/SUE8igyOK
UWhQ2FudwHqGCJnMChXqGg8EWPE9mMrjVXAeLDmOF4B+SZhyTe07w3CvY1ReV0ShGaSabkPV0unl
yDzYfGtlBPBGfWN2yvoaj0x2c1938Y5+7fpSoQkBm2uqN5k6zHDF+sMq6YtvbUoj7cIZGaxiHQ3K
yy4WWquv82QTN7YsnjeD6R/K9kPWvvnk9T1vUF/21W2h5gC5Vv8yuFWqrwy/ok4CUdNFW/nDV78y
EZl4Tl7bd+TEgQFVyM0AYeVoFtEQj9kYsQ8J4C6CM0iVbkpypvHDzlV7pzcCZyOJ9imNUrPtn4j1
YgJ0OtaXYD0jQbGrcX6kzgRw2To0tkRqqE0j0IVhPq+4pqN2SpsiSOh0vzSQ6oAQ61TcIZ4sn7hx
u2kvKs0shbQg8YK6SIAHJpaRMrKarm0uh4FS2qhOGaqC1M9nvfMWa2mumExUFrVDxzGzuJKli8/U
B3xCTPCnvov/CTH3kMkzUJqwFeI3rT8JzTHKcfXpC7le+OWIFmLd3DQP0akMoVuPMUxS3K03Mjf+
VHFwtvT/itYLX9mOoJtBmNL/PUfGh6psrXp795E/XWvljIdktTJEcsMYwfKPx9opxgcjzt0yzEbj
T3WS/yfl4UtuLGXjLOPi+qcM/28mq1R6qbEIkOTNtLD8lWYlARCV1uv3uHS96alBtm1y8is+gsUw
zW9Zhr2UQCnQzd3cjeAzzPznvgPo2fwUj5T4XY51EtsHL7VLyNYcCcpdvVm+oIg6c4w/uBysX8lN
WBvmDlfSsuIrj//5PX/RSIUFmO0WqB9idLHkJ4ODG1VlmyHiktHeDbllFYxKqGfZhHzImKSwzlQN
OrMXt6cQ8LB1xjJFuMuY6o3WEMXdH3iZ/+GL9C2FPV4pnjG+zl85ecfhsJUxknPRdNl0iB1D1Jfl
lPB1cXHfD+msP1FfwdVk+cYP+SeLRPoJi5yNHkbs0izRwD0SZhT40NvUH6QOP/OQ/v4k+pbjYe9H
jWrZmO3883fwtycBYDttYvSFwTAWanr450uHsDBbDlYDRnXDuYGYRWjw+kii+hanZKFn8ob09GUp
UHUNMLP9Qn1JVLQVj0u/ODwpcbtY62WpW2dOgmEehP8H45tz/tn9+pXbfOoeb5Htma79eyZHk+Hr
V2mbB7aLIu7o5GvhvxVJ20w7Y+XFfi9bPu9oNlI3v04oz7ECjss0u0lWUaeXnnRw4hRo7OCx7FQX
eyiwPolmr3e3wEMRHzTZmQ0CCUi9cB5W+8XzYtEFqitEAwqW5S6pou20RGXJqsEs3foHw0cczW9Y
Gj/YmLIHrClgrRp9jB0u5GK8N+nsz/dzn4ontThegdxvaP5UnfQzQe7XH44reQFctG2Kv/rdyLRB
TJQSUgf9VLqkN8Q1stqMg97iUDMz1bvKq13nGpUcC1Wntb1ebtQF5BeEG/DXLkvbLeh/rw+qgqIN
SQNzmyOHaJ5dmmL13X0pTCS2MLsIs9p8hLpB3M8vtRe/1kxIlanmyO/GzH9vRJlvJ1CX7BWA3/xT
bNOvhylOHWGDRgr3/DCYHEu/PcJI9dbVzeMsKH3av5igkxBZeHEqzbK5ELoDDzBrwSzhDvZuNVT5
pxzVn42Z//3T5ivgh0y3umc6ipJ1bKO/vkRE8GLWy3rw5FT39V4klssQuflgCv+kdPgxS/ekYjd9
1UY9LEGRdueT1Urs72hfG6T/DRH2KCDMOA5togeBPJx5fKsyLkG2zzg+GdMctzsqrdyDN+ZFE7Us
uzqovM0op6C0YwOhGEDl4d+fYT9zGv/+zcGwO5bvW5YnHIkU9je7o5eKxCQP8YPNpL0GaUGQZaMn
jbHz9OqaLXKMA21JB+N7nr43ZgWcKBGIxjvTR9e/m1U1QHaYQt2uIKPRtGbZo70swwqnZHmPalyz
SzFWnCkmZaRZCHtTdRHyOuta4ywKgYSBzf3VyXL8itWIg4gjaVeqpntwY5ahP1gXz6KDv50s0uY7
RqogsATw10jhflNSFUYtC68uPgbnzKs5sB7sEHV/xs5QJVShD/Q0Ec271NfFlCz64NXgrszkrDVD
66R/SjX/jdw/f0E+7ibLsaH3he38btUvXVczRKzng5Tr/FSPjfGY0V8hgwR3bhstjlifSSBAYO8N
Rax3s7f68ZVSldagTQOi4hmiGkFV4qkfVeoTXk6upbg55yxY+7HJyx+d9qAqvaYtr8epaotHcyY+
6Z8EJwdN89Vueu/JG8Hrg9U0Qe9+/l0Dez9gvTkZMlwRT02Iivy82PexwSNSD20SmFPP+ub1de4E
XlMyLK4lRgM0O32MwXtztD6U9dLzRE8VaF3BUJ7yW87uGpacIsMrMmR+s+InA2kT55ocKzmi0xWu
haww7lgkvXiMd7XPRgvNGdfLzskKpECVLJV7qtbsTLUbdn61Fo313CuCSEOvZvcJ8qyTRTCV6row
G0E0lW0VaucMJeOrVxQCtoyfrhGs1gjd9PPd+o+UQ091yX9/1fz8VK/8tyDoWn8nD6v+Mfz+b/2i
G/p/RCh0fjj/jVBo/Hiv/vHxWfzjcfz4RWB0/nX/1As53l8ocZSC25Ge5zPb/a9/zJ/9gPDH+ct1
ff4jOYh8TlykOlXdnTVBlv0Xk4CjTAus0zG9syH+X3IhfpHC/qB8y7R8U/BQ/CdyofNa8LfjEADL
FmehjTiLbFzr9xDnJIW8lV3x1cssFjZ2z12FWP6irtYhst1YINyfWvcPR5L8KUL69Y91faSvDGim
z7Lyux/fUzz2azG91F2NiHnM2fYO9erFr26jYW4yc8KcuPZlca8mOQ9hmY7yiYy74ZsjUMl1cAbe
ybNMXRxh4TLr0IyDZ78sIpNQZKJfPia96gsp4t7cOyiT4fFpuvXAeYYl2TfjaDeH3nfEdQI2/xoP
yjVDY+Ukvs6BmsWuhy+4TQhlHEI7E+h8DDnOErFe7n+v+LTza4d71A/pqsrrsOz4WsBNjKZhigBX
N4ofgyay/asccSe2ASGhpt+Hkp+23ezafMMoSCSmlvq08RH3xclfOkO8porZg3NNxVjZOsAvL4sa
Ll71HQgznqN6s5vqnlBZ89uM1+orpHtTHZa06bwHH9fiNaqMOXnhHy1CB7R0EdjQIURZ8HZaJOzR
/uk91taIqcYv7DSc1544nCCdnGavqBkmlL0dJ8lynJQU4x1K9EUPTdHF/r42e3+nbGn2ES4O89jy
UIGxqS3GMzIvnj6gymisA4G3xjVsIWKD0V6cBiczRbGR2dfiFlvCXO6tjY7N45IYNK34tTE6AeCX
UrtSgobJwCMkxgyRsbjzfaPRuD6lsvxmd3MzB2r2/DnSaoZrKDfx1iAVyFGPJBhSEm+E6AbWSIcw
VWM5RtaGWSrIjaVA0k4rJGY5VEJOYDdl/pq6AvJVDiWRjCvx95GpQBMjbncXrawxcgwzd+stGJYM
sU+pt8q8NGlm3Yt2bp51N4mv6EA5SyfBz+1QV/WABXsc2I/quEhRPqgeFezC73FSiZtcbvBQgY3J
+nOc5/KzHKFrQeVTrg2IovQTFH9yo8RM7VAmVYWknncx3OrGPja1A7bWlHVRBmfOk+O+K5MutMm9
ueqWfFiDlRayszdPLFbg6Fh/EJK82GHrxN0rMJrnBFA2zUfSJ10XCVM3F1W5ts9uY7ct5IwkbFPA
M49kIM+zPNECWB1YntUQLqsTH9j7eF7gJ+IWfVZjJijDWK4jl+iaB4V44aNUSj/M7Mw9VpCyu9HI
qF7QgwhsangWrshF4m3y87x7AESb+5ASyuFC6jYpD9PAtZulJg6wulnkweoGUIulXLYrxbQdR/ZW
FVOABG9eQl/2sg7Vxp8XqNiZnSBmYxUMjRqyEEtmnQcl2tghKGf0ZFBgdErswXoxQTT12D2Bdjf3
WY73CfN0t123Szl9Xbzee8OZuX1xVNz4wWJn4x3yQ/2YEaRws5V4guhDnNWPaatVHfDTZUq0ksLZ
oF3a9hWvlQ/cXAh5YxULEtUVXTyHwaAe3ELgxhm34t2dVJojwRisOCxqQwM9Tsh/mUGK9a52S3sN
fWX0w64xlhxtxmZlAvdn7+ZnwVSCatBMV9SF1pTauzjzcnN/TniodSSgvPwQs2pG1XaLQ6/54fKy
POZeIrtP7axbi0xiG66VWK0hdPzaHpCjlVUdwg42EJQ5a2XQjTzuob35HTSB3YMxs3FWer+hZz+b
mrzuHF4DPmdeE//neR8la5R30Sct61UEC+R0ETbBeFl3ZrLM2NfsTjU8quaSuDrZ+9vWzCFRFJNc
9tPYGy98yGxYWzf5bpjjXRO7pi+kH/A+2VM0Z3iNJCDwWvXD3mgkP5e9Mfe++CZGY0sPQpRa5vsY
UmHO4Rb8iqPITjw04lu6zX12XXebrqK+m4ctpGjW6o8pDjcXJ4bTQTW5S7tWNr+14wz2Te76ueaR
nwTySsY7H4mCvRkibyLHTuO9QC1phrOS+XqMjWGp0VegPXMvzleUFfa5Q3bwsc3GWuw2v1TnNqk2
y8zuSrKvztdrrxxk+GbWY8ZJcKP6TogVyjLPp2olD404mz7DtbDL6Ql7TGp/7dBqLjuQZiePrKHt
4i+Wnvsf6KXiFwwrnsUsOJmftb009qkyE6ycsjBh0tds9g5TnKJD4HwxXznt4h9bP6dXQ2aWP7I8
9k/ZMBD7kgAXV7ueTQAhUu1BESFyH6/9ldz7iPLzxd4lc1U/CN2mX5okGS4MMx3eR+LChsCQefvN
RdYCulfCa4ZTi5dwF29YgRFuzFkDI8k9HjBd08fbdo35zOHRpeFqT/UNJ5aRBzy8JieukfanTlrZ
DC+KTiOYpjbGu+YTS1BZKZrfYnGo3tSyku/tEmM29GQDr1EujgWNNteIbmLu/qB3R0h3nZfmh+On
3dNYmSILHS46APAilw/gBsW4g6AkNcF2CAYIN1WY3zvHrTdUCkXyqDptf1vwHp3J0ZlvdFybBbql
NaaOS5fQ8hRLbAqcIiqyMYIyzZZ7j47Xlw3507Az26L0okajkdkxLKzdYamdcgq7Hm1rhL9+7hHj
9tPXmRIQbKPZiq2g6F3SLwjcZVFGuiqfjdLLpz1rPhJcZeTWECk9OIhFWeuKfQLXh8N99rzQUYn9
AVxBvETGyvGeCN6foHQrBVaDG3QJzGIcs0ipjCyQRqPw2rsYFW7cJa/yyLQ3hJY23RIY0QzsEwFH
sIY+d2rzUqWLisOx08wgHMhIpMhiaMR1OXUFtxBxD3FgGxxfjDibYF4zzn92J9hBECa4xhcElZWE
KFltHRH1KewAuabV7twFW9LRT9JaBcjQONFFtxZDCKOSNoFTkE8S+fPargeYdpxda838s6xYNhGC
9TlmepQx7s5HSj6CUXjjBsmS6D1eUCkutKnbI6g5esPJJg4l0LjFOZeQkwXdLCZNJEQcX+HglOrM
41kWflZMlSHZKjypE2ind2TJVH3Yb0v2heA0zeFrY5ILFra+j3EwJOVcFl6wYJnJJoM1LIY6gDhy
75D8+ffTRIaNBTDdB2ohZox0DsRBpjC8GxrkqzdFQ8u1OwjO7gzJGM3McnnzaNCz93hL5yVwh8K4
8KdJ3pqLgATHN6Y/ESYvdzPKEUpjmtz4wncukC5kyfRkGCZu1n6VHj3JfZqgHAfgeq9lXXFFKefT
sxDR7GI3tlAlLkPJaZeWye1SYbIGC+i+rx2RD4gfRrQubdUlrwvTwh1ijfR67pHS82mNp2byNLEM
fovc1Dat5keFkiyLbEPbTx1Seyd0i0WyzBdLNx/qXm6HuO1HLxo9A7pzwvf6dcYEUgbFWFpYY5Bo
xbz/BonZSVzXJlqdKS/hIiuvjExjkOh06iE51KmIq5ARH6Z4yEkAACabsefnHDFBmmSCeZBRnxNM
G7xJSBWyFN3zksUh7kk00LIBKg0cr/XwMteLuJrHZHtANpalYWy5xFk6m7L7vcKTeKf9HujTToyL
bWJgPBvR5GvFA3/XF5l7rxBNniZZesjVAFAtyDdk8jwKRt+fWiVnD0IUEUywdpswQ5dK2xsPic1n
VSbOW8lZM4XISgRG+srlUDhDXnkgjdWt9ipHL39iZ8uv0N6drx5/aKt9WZ8zGJTe/AkhMIdDMEyV
qXeZgecq4pcyhbYQUu3OL0X3YGlygEMdJ5XazYN3/tfbsdGhYqAbDoihx7uqhXgko4DdJtSq7m57
Mmz7sAEl32cblj7gT6/CO2up17IZJjfc9OYg91yr9lQPc+bus6QXlFKVlvGJtj0pQ18nY3mVkXiO
QYA/DwmHX2RzxPuXikffjJ1q5zMmQm1mJa5JU2DLjbVmyMOaB23fZ1PvXWkBERLGWetDfmftXZGs
RhcWTjKAzOcixxRswwLyiXnqw4oL/VryEjwvTosdjuVmUYhpV4SJeDjKb4kvl696IqZ3j/rX+eaj
PdzO9vmhj3i/zbcqVcytmOjigBPAfe5gY2K8mXF9N218QWFe13w9WCKyb7mLxCKwp1g9WHWO5KHP
Gv+paC0po7kr5MHtAZOYhWaDx6IxJ0YQazyHCNlbh3UVul2EDrCXAi012XuG1tiuEmbksxpynMud
wbFaIV/rFdoRe3SOCGmGlLMV70IwOynQIW+ifK7R8hLNs5yPKV3V3IbQw2ZywWHPz1cpTMsRlzHR
NyYusld8gytWeqaQHW9UPu0GGZPWEs8N8UDMVB5rllizdZ8VfaHDqkQsgXA0jQeWK7s+ONbEjbhI
a5FhwujiQ7tNGyWiRrq8Irpf/9Xp/R/hSv9X0OgXr9lt81k9Dt3n54Al7f8DeIkIon8HL12Dyr5P
+v3vyNLPX/IvZMn8ywLENhWULxn058zsfwFL4i9h8TeVY1rSA0vlT/kXsOT6wEcozlGAoja2QcL/
N7Dken+5AvSfojdyZECE/P8EWLK8n+0DfwN5TG4p6QDvulh3pITe+pVHaCXUuk5dHaEgg/Kf4omO
kXVg82KCQg9ptcaBZwtTlOszEEtrp/NxCiWj1i1vV5lR6yFMaNqRdIkw99PBPgohnS9DUqsdv+GH
wzKCRTNr92bP8osk149w0ngvJmBHWHfNZefW8WsG03FYVZw9cE+7EWK4a0Sw6lDkSX8BrIEBDILL
Jofm2hLro+ibD5bsydlrc+FRr9QAGmX1IxE/cdtu7kVKfQcvmT0+bwj4b1zkUshZnNm8Q+8LiGAB
HeegWAjGsSQRjva9nrSZPo0DPON+xgRIrB0ajLoryqeptt4Yf/wlMJysR4edzE6Jij9e5R5gxDxa
Y72gXVwNhNmJV2Ml21aFvLNer1EhvAxraXQH216JU6v7ZNtNzBnYYA3pBtQq6JNljC4HWiaQPeZt
Qt7Y8GyXqc1FPrpXi+i7KpiVxT9kbCdCqjqnqPWY0MZzv1WVd4ggp/cihxwPutrE+dZW8hZ3IfSz
XGKxy/Mlvu3TsvmGxQS7CHMg+wPK18FDkpRUTjpddInynr1S+PYRK0Jp7FIZL08KyuS+d4sBc4Dn
Wd9NGJNIrHw4aETb/iIeXId6hdzOdnhWWCFGyvfevVIWVymJYBcTOaRGwFUOzo53Ydf6zfQ99br8
xAKmAt111VsOIR6QtG3V8KBShCWz1+U05N5lmnXG7ZA3pL7MKp4u5VxiIMDG+Ryfv/hRiHBI+u48
TeXtrrNt8bCquzqpkzVoqklFOTrCN7vDqlvg9C363L7OJ4htZoxWX/WZ0seF7CjocDGHyDEQyyIo
jtyqFOSsJOI4gQ4zPhVe0PZMbXGv1X7A0hcg5l6RzoyXS+1/YZKv6WhNCCkxEbSi7GcD1iMtAsBF
7UriJcCShtTbQUpG4GTegdjNGNk6nMoA50RYAsM4uQ3rimGkJ5oJecB9jNlNLIm84vGKnA4tMsNn
tssxzmHwQytsmCAviP6+JstmR7rmaUjBAQ4N3GXUIpjbhJpDz6Idaoo3UpE2z42WxtSnJsmIH4sv
VH4/g/+d1piAGnPYiIPpPS8C5xsuSI5KdsIZjYvBZnPXuXr0UpYk1wc2gb+30bEvw9FbihdrYNYZ
bLLElFXs6oYSktkAoNOlgQNq6Bv8iwJ6mK2NmZRvgg95vYS8vu1XTTN3fBUT4xnU0zDvseKGydTB
lyCJNYpnZVb6ea4LfZrZdXGNP8s1F1dTiyen8mteiI5VpjiP06mjf2zZViKKnL9tDR0XxdQ9250F
bNLKe/xQr4maiuu6pWn4nLfRRZ1fNsG4LPdps6VMWut6Sso88sn02WshxDeU49shcUpFEFdXkYpk
DMfW8M0XWTq8gVXlPdOMwL6RNBIomjTDntfthxez6J+dB6yd47TYRLWQfBIxuFXhjPN33/R1Gc2x
vtk2XnWCyrwYnDdbKHL316l4XjfCuAN77BsPCCofbivfibDuX1GGE1+JdUbQCfqzS9zisDglmuHR
vt8mY7s/u+xDPSegmA0xcSlZuoalxaFgqTHBTEVzbBK53jB5zu8OQurLlhWvYFMObdn4u9Gux/pa
z5uDJYIH/sVriEeIMqPIH1FJLmSrgHtiPMkdgkPg/QOibayd7eXZPQ+K3QTbgE7TXH2GTwJIlrl1
70uE8HzqQ0NaTtE1L41RxByUKUcteWoTLoYS9gBE6xwwQsEbZWyysMzd3JEdg2i3CBrejT3jnXUq
XA3TvS0Fj/tq92Fd1F4dDL14TxLG8K2hR9NOKw9QCsNBzBSJ8wqzCUcWBp5d71ng10VZo1UnZ+xg
Tk23K6Yl5uIbkTDk0r4hUqi5Mkq8uylGmodkMtyrUTnxTpkcckToJFd01GJmIh4G2bdrOA86lVwO
OKBIOhgmqd/Ef7F3HsuRY8uW/Zeeow1aTAMITQFqJicwMpOE1hpf3wusfu+y8DJI6xj35JbdrCxE
BITjHPe912YXfF0OrbURtRRNCLlPtpFwt/EYXsI0ee7HPTZmqp5e7RQJgXKuh5f0l1zMrsD+RP6u
l3RktAtycs0uSuUO9CrgWznyP/ainl3qauqYrS47MhurZpNxrzZqYVdlIzxlHrsiWrY5q3LS1WAQ
ee5UU89C1vY6d5PcNupK0fOLsNS4V9PsOu2GZI0SHmZOUW7gqTtK1zswPHndCYKjsdFajwwj1mMZ
DxeeTKhz1rJlo1tW2oLUHHQ45rezasUwtLtw8N9CBul22HXCrsZBtQVuZqykSWMTV43gwdaAW1wa
brSaAjwppuEqolUcFGyqe8YV6h1j1Y86lj46ScovCqHLf49TC+URoJbdRleGOQRbzA/6TuPOuy0F
fvRKE6a7rFPa1TQ0wQWdemFj1LK8Az2XXhi0S9wM98vB1JC6J4gf1nLql9d4ewtXSES+e51KbxLk
Q/y9XrcRsQyXVqRehoZ1b2Vj/gucV7DTa5X7sZUfK2GaVmpe8P4KI6wl6CZ5JAJv137GSQ1FeYNV
0b9Lpsh/HIf6owVFZcs9My9iQj32M3FJkIKMuilt+1Wjgw8b0OqjCQx2zHPCrd6k6PXpBe/lSMsQ
MkZMnQahOkDnm52+dX2ZacGFkvZ410X0ukoQvJZ1UtwbdM1v4rgvjjobKh5+FOJiwWoJomh/qWio
6k2q4aEysmrHVUKvkzFsWVGxzAtPZa5SiMMBlEB0IYq8yUNLt/Y6nt19Pk7J77pnKoH1hPRtqX8o
cgNHSbZJKqU/dFIFIE2zMtfovGEdNka+bjBWPwC5668zVsXXQZI90L9PVoZiOIHKFgVAlXorjEgK
RL/Ld7lo5ceKunJnMoA8TkVUr8OcxiBtsJItfT8Z4a9SUQW8zDwe2paZYnEULI9NCLCntTYimrYJ
BZWPtDrT3GmquD/yJCFnwTCdvMaaGIROXlmvE/GJz1IvhpcmvfV+3yQBwi7szK89gF4TL2PdvqQ1
sxQczDx9NJYf01RTXSSk5koPtPqgacYDpgJtRyctOUomhZEJoYjPHlDrqqgD1pdj4P/qZxMl8VTZ
ugVgyfhw4n1a0Dq8wvJU7iZclB+FlHW3gPCMI5ytcOsJFgH2/Gu6+W0Jfl0KPiZff4/S1rNhaLa7
ao4J9Me4uaC/rN82itasoeeyqqnBZTgSsjp7ZNZE5lmO3WFUO8Z6k2YKl02gA0hhOmHcR8l8wSP6
LStRSXJGVpnmdDVuiayWFW3daFVJQRWiaM8sZTgOjaYcjDq4QsJf7VSDmVoEGoAC1UyboouVK3oF
8u9YLzS+EcqErJnqDx6SrMEiJgabsDRo/jTM5A96NTwNuWFHVRS/N8RLouNV9McGXO2R+69we7N5
w0iAqN9nvRChkLHxu+ROKdAtZbXYPhQztVM1w19Iz4e1LFktjngUIoH54HeozFVxj6TrAKHPZK5p
eNtArott0dMsneKLtJVLzqBY32etf0eHxka3d8kLj82HrN4YfugUXnLRGd0NIk8kIH+GqbZNViHJ
pK89yfs9eYG+HbLazUyx3QFWfM1N4SpM6lkRSsOqiJDWqqwr7V6EuVDKEgbQmjW2bKxrtXGytNqy
DAn39JwvmSYUW7JVMTHyMrFRLP0p6voZovDeQ9QFxRl/oxALxqMAk5KBAvBQcZQJvZUyIKqTdO11
vrceZoV2YIzREwZ9+nehhXVuyqzdbAN2wipAiqkMb4ohRCutz7IVKx9/VWsJX2WSfg8W7ZxRspyR
wrMOW73ZmqphKwPae1EbNzgxb8hpb9ciKUiHuPY+AIweysC39h57CUb2SnoXTKW3H8E2rAbLrxza
08mhiTGwNL1nHdqi9zd0bATqmsc4FaaiPciet4YnHu40zDUwUBClQUPYddqUXeAigQgJU9mOxepN
ws2/YpzOgEKp1xWGV2aRfXxRtkqHSJKNy0AMe83ywSQosulfkXREl6kgKNcU5KeMec1dFgHAlxuZ
BRec1YMxqrtpygeHv8R7PWmwo7JKvsAHirHHatKD72PlEgFAVMbgtrVp7fJevU8CWeK+tnaVZTg5
kh80hPsUV57jQe7dlLH12FBVLGS5F1JFAmyqdjr9Yk545fvtGlKCsmeWU2/6SaCM0kh0NMjiu8LK
3gR4jpxlIXSMITMvkNd616Y5/jLh0e9EirRB659J0Jo3vxAEl9pY1TsSknDRppph94OSbz1Vtycm
eGtsjNOmUkWm36z8nUq2ql0yFg+qMrV2CnpzZzHMQ8QJQECIkxfLv2TQD5Cm0MEdws7ujkxUeswP
tUz3j4F+Ynm3vOq7zaiWF1LPgWtGlqPs7SyfSyLBAe4MYV1CtdOk7EErcbQ1PoCDqix3TErUtdi3
m6HCzqXz92Qp3SYK1pAqVh6TiDFSE/Xx3i/79sgIv2fjCdFQj2XejSw0jCq0Y6k+DEa0IX8uWBtT
lG3AjrD6tpJ7GDs4VVnte6m3qzqAxqrXkMeYZQ1t1eIQ9lHtAHJMGLJUsVOOMrlvApHsU9ROq0Gd
Ica+tpcZsCtZkx2iUQf3KYbabsrqcjVAgkcXnrmovapdPLXGLkibfDdGtbdDlN9Qv9Gxy7CobCJL
6aeua5QrezQYNA6jsLFDIfozBIpbI3SFQOr6mhjteqZQu7hunlFjCLaSKi8lv81JpFhn6qoUTN6v
2+69Z8tKZ4Ku4ChLeysSnZIIDdbYz7EOjkVPX+KoyHeTnO/6pKeZg/xbzPQ/eZO+CIbc8Z+wIZbT
9oHQYyyXbCXiWkVpf9m3FiIB/UkZzDfPt8L1WNeYlzX92MS0uLtouOxHD7NwIA0MMeKVwPKEjXc1
7ZWCp5L+aAXta7IYnYrDMZKwdHcJ+g5RxgQ7WliZhbbFNuir4Oi1fLR5eRT21Mqyw/Y2PQYiNptW
a24aPcHu3nRXKEZ+GRjSbavs7wYvg89iMjwadHVuuQO4Fcse3XWI/4jZDlen3nAWfHwm0roNYkQR
5oSiR1vHBOjtDKlpaCNUICvKQGVREUi7IM/pdBszWl3Uu2eeiKvQRzEytLtGNoZVL1sTC0u4EQXL
1Rk5WK69LusYrdbHpHk0rRhvTlf3rkz7ioo3MQmT8iODf92GYYMPuhyn/YgKZ1XKaX7EumM5xBqy
qKkr9ivkGFlA6wXtZqRCQyQ+SGVprscIuxfsURd37DWo+Wuf6aiv8vY0y5B2QNrbnmf0h9ArfceA
oT937I4dWLvUYqaGLYdliqXchwqxVLRtVroWEBMIjxSucIlcOZDMNenv4a4sQ8upxmG8lTTvOkEB
xunbgZsu3goZdITMOP6ypeWzEwRQ8TnTwKgUo0MJPAOmyERzQuDXoN+kHecjAI0nWkBJ9hvMKVuM
iHMVEqdxkAQR5KRSq/RWhN+SiG9rmme7Rg6YMSvwWoS5nG5zaQRcq03KCg9GvY6UmpV/2AzX3jTT
gvvZH2do8SXL93knqtzxmTem2W7G2GsujYngAmiT3doTYPqms3hCkeR7AwQEUpC1l2u/mXtttQjj
LzvxHVyMW61Hwsr+65ZYUuUoJ+N+TP0bEzz0SkpTPLnVxtf8R1kXEfE0MMKTXHGqCalB0nUYqYoq
WzM66tm+6foWhq2T1086vIBNIEd3g17UzqSnbmmOb4lZvGtBTnu/Yf4UBOD2o6I0bQnXtYSsrcR8
nA3TFXb7C3zvu1rMDmBsXvFLMqgd+247+kO3DoYII0rQpk6sTsygMmqCzKZ3ZU3SL0USsq0qCy5E
vJcE3DZ3OnTDoUdsWrimqmGCm3VEU1bSTmrHj66ktYEiKlvFaf86Jt5RN2BgKzhLcRdiLWuh5q/k
wZtQ0o6Gg0Ry3IUm6ZBt57+C+dz02ABwSpSHqlK2+PJitMydfDt4tWG3vMQBL/k3IMR4K5rCr85M
XnTdcmk7qw762NDp/HbDsMoZTeajoD1tIWpuhKZ7pOmA6rgoqtWQhUDh9RmqrnvqSh4RLwFS9bbY
/K+bTrMH42nM84+KORr7fyWBz5C6kFxC25eNxJUtxkyKhFM7UOmlTLLv0ANGXjWiFWOMvNEJ2N2g
xWEDwZ4ygO/oCxUu+OayTSJEgHH5PsjNo1/VmyGSX8c0rsFDIDHyGFitNPC8Fb0WR6HNRXYCs786
SSe7G+GAh8OLollv7chuc2iN29gyR9x0hcENCs0EvD2qDYt1Y4Ky3fbKsUMo3DBc59VlRtq+ATZo
T1J1S9Yn4AWx9Ne5wu2dRNASaKTYVibn63HU25XQRIDPxJKYAYm2r6dEEiNP0C56Uj4IvfiCggTN
2hAq94lSPLIns5yiZVitkHlR5pgkJ/WlaeBTZ4PjE9dh6wqGR2lkuhzTboGMIlerTjH+GKLRr8yG
dAwpiDYICa/1EdjF4OuhQ0M6hLCW3Qj8hzRtZQ/DYLr1uJszraMBqo8AMPg4O8uicdWrg78Wx3FG
IMfIN/JYJC9F8LnjzXBVw6XYlCXZEV5uQODUUjszh9Y2FBD9es5otMtolgRy8xTLoAd8hW03Ox+5
KD9UEE/UupzxJIYdO/VYv/ukUrY0StksUu4s2VF9LAS4MCW7sCxlgwahsetojCApWyX9W+HDiLq9
UMbv5qza0CXXw5VWGe2rD50AOZLyGBpyzjg5uB6jbAUtadcOzTFBDLGaJHD8YtMTSMxr/pqJpbdD
rcWfZZG4ge6SOuCFxk0gmtaaGFHsqyh+IDBnAPuH+JaWxKptqDcqTImx0h+DtjqyxXpj79xvQ/Gi
G7otc1I39NWHAZLXsevQd4a5dxhYONfJ+yiFv6UiOgRa99z6XK7yNZStJ0yJLzDQ9McUIjieigkw
iMg7BucisKUArBXFxyaGLd7G4lisSk1VnNrIdmDEtkOjP2qy+tY00iPD6WDH+MjhbJm7SeA1n7+b
rJ9gpjG+SGKMJ+NLU9XIgiL5mY0icLxB1hyhBKlNDyt2wLlXNve+0+vKAWXN74JXnmPJ8QAzvQ23
sQSQSy17ecUWQtvpUn/d08d7jeaebplWN2Mr0H5P7sHn35iF8KxhNlmhxMhR+jTMIVCY2po2/QFb
UF56ncB1aF/MnHG/2bXiSjS93DYCL14HMBW5gIQx46eCRgTj9Uj3/EjAxVGFgZCpgKRCY/qVTwKo
7jywVgj9pVVqpKSMMQt+B7A/AOeogk2la9eYQKJV7cU3Q9swegHWILX+PU5kN21Vd4h8lwXeAHGM
RBMTMmSWatdNjoYR2Vy5qsVC5SUDuiTsm3QHRmJaCVGNzjJkDab10g1AbDAPTIqVPoiclvgTzWM5
JGbWyJsFAk9QGwru9j6xUTxbtwHdCNrYfX6diyWTTsT2/38w/L8kBRfPad8Bg8H310/fwVVe/ct4
8Pkf/jMelhTxf+PeAv6jizKGgXk++898mM0boFIZrynDY26I2V3wX/Nh5X+LuOxmNy34Ukv6wilV
4JTOLjxLZdAlMjyW/1/mw/Pw9z/D4X/yFk0sbouhMBSckA354N9aBgPe0velbUCH6urL6XD/Oc5X
CuqpozMS/+r/5E0torovhRu23L/SpkZRmEyb8469cI4h3pg9FCn95yy6ttLCdGossmcefDZxfTGu
Kk3REPXeeTdZEr0UuoyQE3nyGUlt8zlfOMCUrk40olb927pHO2mY8lFAWLD6/rT828D63xf005z9
5ZuzIFeLhnCoW9qkAAR6IX9NcEs6fpfKP/C0T1xVaWFI7PkEeuB8BIb64Zj38QZ9q/eDA/fUwRfG
eZOaNfhkNNyQq+07nqo+Do34T6E6CeU9dW54zr5eVZSo0QRm0boxOgRtccUyQ5MgqZggyb4/+/+2
///n7M+f/OXsN6SVAdVXzRufyJvLpC+KXaXVko0fo7keYhaumdS+CaIR/2CkPHW65j//8oEJStyh
SVLzJmrbq8lP4BJ6JOp8/2tOHXzx+GqWkjHw1I0b0YeGkXQJhVB7+v7YC1rAf07V4vmNzapoDUQc
N8AK8KNjKwR6Z3p71tjm9IBIfFXOxvU5eWINLpn0gF3S/saqajQb/je3fnui98MPXTib//NlFs97
mUv4svW6u2nxUzCx30z+UUhv++gS27KjKW+DiVEe8lEn7zvz2WBADsF5hS744IkXKe/Z//uPsqNV
JO/nkKagMzYMxNdC/gG+6Idv+glx+EvBlhbFQzQrD1F3190oQrBXlLcRljGjQE8ZjlW2kXoG3URj
CJXpTOVGYFopA1Mzknm9aR3i+KcgUd4yf31xiLNv+uuNZwGMrOQxvRHTkc6uxcqM5VLabCWdM8TG
R9735rNX3Hj+RsqHFeeHjo+BBDRiponcFcxks+Mvky3jzdw18Ycz9Ik/+MsZEhflKR2NOGyFIrwp
0y7C7oB5ZhCfkTfYsRIVKyxDdl8xRAiK4g6uZIvGu8tu5mSezqwuarH8wPN2ERbps6WEt/IoXLZW
+DzU/oNQQ0tnwT5KwwHwC8F249GUhEsCqWj9IJVvPOVB74H3pCLDfj3A2T68ACZZB0np0F49QrJA
/ElX0mQ9Pk1XejMw7LIOouht29Y4CgHmI0E8zGcslDxnDMYrSNDbSZUAXNYvYVZeZgURfHCCdlZH
154swlCHmY1IYUMejkOowGMv9JtkiGmPo6Fl67GRk+GgYTFil7KtO9Ihku6KEfQtgIKNTzyuPbae
O5b6eVVQXNRwCYZXqTVx6codL7hgGOZ+If1VRCTppVhn6jWJgDUxI9EP1/xEofqUvn25GWtcAYZG
8Ax8oWIjh2QFwoD+vk6dOvSioke9HKpWKheu2nNDgDnDrlb8Ou/Yi+Kt0nw19UIp3bJERoGQ+ops
ydvvj33iXbfkzndCnUaFoZUu9u+6Xo2DFtxESRVdR6UOnfz7Dzl1cuR/FwG4daOh+mPtjr1106rJ
gXygHygnpw69qMhGVUtWjWbRBZ3CaD/Jb9vIUp3vv/epk7MoooI2mEKk+LWLEqW3BQ1rl1THIrRF
0Ozff8Tfv79qLerjoJlWUepS5TbC6E7C3KCbk0jPO/iixLWAIrLOnyq3B7W2sjS/2vVVHJy1psAn
/e+rOphDVJtqUrvJkPwyIGTpuv9+3hdfrMDwX40IL9vKlSyMBaTmuaqo/IRYOHXK56v9pQoYppA0
XU/ZSfANoKifZrW0cdazyrjg3weHMYSU22pKlwyn31MCojYPxR/WQqe++GKdldAfidQ8bFy4q9us
6guk6WX6QzE+dfD/8YyOdRmbHFy2PGRo8mT3Xj06513PxVPqaUPVAomjypRVsOtwrDrEfyX290ef
n5X/+SZXrcVjmpJJCokUbJzVqlDUp5x5UnxXQomRkumDjLdDRlawq0WZf/39J544Webiqa11VFxi
PJ+sIv7gfprhKD8BXU4de/HQWjm0KIDzlStX6C5gABurXFV333/xE+sx1Vw8tI0cznmuQuF2jZG9
0kYSfk1QFwn/88z1VA4YU7nN7CQr5SuSMSsPuBJNr1iTblkylNdZhxtqgt/3MDAzvkoABTCVYQAp
6JK2apMRY/PY/onRQWGilfTzbiBzURCaODUGEGCNW5jmuz+ImCe75odjzyf2L7ePuagHXpt68/ie
iwlkbYeWGL2yYjyKaremH1ZdtHhE10kh1vvvr8GpCzz/+Zf6MzV9amXEBbpDwuSowtQmNUFwXsk3
FzXCQABASJzAq3bUPVuojGZVm9Tm77/6fEr+dqoWRYI46XJK4Fe7molCyp+09AikIXXqVpLOeqHT
Jv332WkjrVbhOlYus092DMxw14aeTT+UilPnflEqvFIpQOeaNcEcaPII9/6jj1j0vz87C3bPf20P
VWNRFsxBGGHKVqWLl0Pdi01O3ksf/sZkwUq8LKY1cXzC3jSDGEOxbDE9UMp1EhjWD1/gxK8zFqUD
wQRVVq8qd0rrWwD+xzazPr7/bacOvagbuRCpVZU2jZsb6u9CVP+Idffn+0Pr893zl7vKWDzcvTco
rWeGlRsxT99L5YhgDDsD+1WBxFqwjZ1TIIF24sh40oNAdfoSSHlMsToIiNMZoyXZFqJFvDZ6q73D
RCpcEnzkbYjZRTGrjYKNrj4FxADDP/fiajvJerLOChEzSaDdk7wAE3LqS0dITXmNWhpYghngNkQ3
ancSLfUmqWvHGnoF1E8y2Whkyhtz1Ip9kIyYIHSgnIKl4mgDXeIQrW0+xxbT7irwgo0yxvJdPg7N
sxf3I3N7/GV9SkjPaIq/2xG4rdhjABiBkK6mnkxr09DFba9bz0aHg7yXSTLDZ1+siJl+wx5Z2mUa
nvm2MRYPRN0LCcSDvHSbFPnwOMZMDpr0h0o33/d/ubD64nnQg8JUCfsu3MHHgIvKzMDYmb2DHqDn
YGYopSJC2dBpsfOY8sDffn9DnahSS+Ah4YZq7Yt64VLKg33tMf8DuFbuB7n74RNOPQ3zn38p4aDH
khg2D/baykMQjogix0/wQ5Gdb/u/nDVjUcJjuc+9TlQL11DnXDyrAnlMYB+dA2HcS6NwTlajqTBQ
+PePQLCaFqIh1W5dlNdt5b2IWX5/3hVYFPEBA785ln3pktGj/DIrJb3NxClfY1EVne8/4sQlWOLu
4GLETI/HwhUD8aIvRsJ5zKfvD33i/llCWSuSAKIemLpbJaF8bNqClJtWFy81Nsc/XONTH7Eoea2C
ZkscG92VCbe+KGqh2ykGKif0iMNZHXLQgP++vBCSYRfg63D1QtKRq40PkdX/AEA9dfLnP/9y/0+G
XoZdwbGFBJ9VGxHKXJ/X2Vf15e0/IjTWmX65UWJXcNXP3Ax/vn2+fGcjNoVRU2PdTbpmn1r9q69Y
561Z9MXtLg9ktVa1qLsG4eo2TmrM7D1K1u9vx1Mne1GiK0uYvBEArVsG8EYsAnfQ3gaHsw6uLUq0
0oME15JUdzVSZwnMaa68ERnI9wefFwd/qWTaYj1SDWUzW5V0t2QKf9V7DFJI4giRVcxh8ZYKVcTo
Bef7DzvxSC1po+AUiZHoFM01CbazoWUgxjUr4Qq5Y7b5/iNOXAlt8dQKAMRkTZU0F6CE3evloyBb
7+cdevG0+mE/ykU1cpFLsCq+WMOn0KTyh3Nz6ovPf/7l3jf1JoijruWLw8lYSWZ21+GYOu+bL5/X
wBJLBce/C35/JUloDIJCff7+2J+zzr/dQYt3FExZMyBDSEcCcZE1xlYkSSgZNnJ27wWeUxeXQ6g5
orQd0ndZeUuUJ1Gdjoq+N+Cgzv+vBK4ebybvh7r3Obv82/dZPOlqMBBIjrvNNcl00AeoVkPiEGGI
FlLei94Fgwq1vTbKaB93VxlqldyjPpbqdihpNs9DjNmg+P3JOXVRF3Whj6IcCl2SuywONnkCKgwE
SHvewZdRy5nahAVbydz1TO3SyMtDLws/VeITYzRoiv++HRHQ6HhqzNQ1EW3Dno3afVr4rzTnw00x
KfRAyQLYD2HxFnjdvSphDMxE8xaAzBzZh5819UHexbEfrjuduRV0qNBRCrm/7iTVv5mDTOwak+Eu
z4tf4RwblA7yC8OGS6WE83bW6VfnovflmRoY/mutV2UuTKUPROBw+kla/OHgJ9aAy/TkKc31EksC
atABY+pIYvTIxm5ljemr7PfnPbnqoub0TJBCiI2Ja/jDa9v6b3r/eN65WdSbCc+jgmwzRQEHINCK
3MiD1P/9seUThX4JXQ+J1CwDfJ5uy8xyHwyTdFcoeXQpCwj7iyT092CXAPJaZlkhGROGq4x4rdup
VSoblh4y1LgJwRNF+lsQ5t2FqWTixg9pHWIrmrUQ0r0mD/LGa/r3oVLwefR5rzv4JcpNSgbK9z/j
xNOryv++ffxk8po26zj5qAorOQBrcGazbBYDfb0zIfpkSlL5sctTtNWN7BEe7w8F+dS3XtQcw9TY
uSZN7MZm9k4o2LOk/1BaTxxZWSxExH6QDLHNcTlUGuGttV6tA6E+72Qri4KjGRX+pKkPUdNBaJH8
EhViW/70sH6e2L+8FZRFKVAygaBbaeDwxqZDlcuqhubYTdbuGbmnGhqSqCPV9VWZX+3A9g0JRiNg
H3k/j01iaXKCBHtw0NM/eDQxkGrpsPJnl3If2Ll0x3NqT8E95MaVWTwhbGCNDBRTvvNIAarpTvJJ
jfnc86cadt/Pj5V847yukrJY9fQQ3SIyDhJ3mMQ3EK52LRKzeNZToCxKENNoCT5eHrtVlzMrHzZ5
KJ95zRc1KLRiXyfpOHaxPlzkcn1dtOfVTWWx4lH8PgriiTgaw6flYwr62h+Sh/NOyKIsJBSYYNSw
AWj6HvVneeb7fBYqfq0JeZpkUq8Psat0IBosZGX7oq2MzXnfelEWYhCsKRtOjp6Xl77XPtOXezrr
0J9k+C+v2Swv0zjFfO6KE5pvosOKLciBzDnv6IvCEGg5HMNOjt3JQt0MHfxK9Uh9Pu/gi7JQ5LIu
6GUb4QDznyQ9AEc3tGfuCj/XVl/Oizf1ptJPA/ayAk6/X5EOZuTnXc7PN++XY0PxQf/GqtaVSLRc
w3hjxWV58u6807J4MAlKRSeG8dpVS/UJ489bVrDV//7Y0gJX/989eHnxcHp+Ecctdg5XlIUthfiC
x17TH6m1Gjgy0rXAj+zrgdS53hmmZh00Tzq9WBk70ehPzqiyxU6FG7+b1kqrbKsUU2/9R4nvOUJC
Y1hJtAuZoxANRbXG/oWbQk3HvSJdEJHuEPpq+/lTzu5Tp7YrsQjpqFpVk0sBL6BP5O2+I9mUUl1j
jCjEaMufTNwWQi/ueX+A7t9nOnHauJ6r5pJ/KccqCwQFS9f4Znp/RPNBAq6pqtdsdsGTbpTJ/FOR
Z6gDooO1ysUyc0xl5M3yJgAagfFC3fLp2F7vyPpaEbmXhAW57vuY3yME7x6y/dT6Debv83M4pEQv
WPCQqEWX/DXyNUhKA9w9oNyihZv+cxpreKj4eBrE6nw8NmQ77a74bZH33nYFJpoL3madWBy8REVy
LjopgLasKg+NuLE8n/+7md9xo4Esvkuu4Vsf6Rg8eYSE8JZDyR/D02jZ1khw7nxZf+I7+PRX/CTd
ydJzVUOjzLRfoZoePSybKegjXQzWky+t6uZS1i+gz4Jl8mFTkpVdJyRwSGuQOKje2t18CqVBxKNG
GNemrXSHb940v6JMW4n9eMRh5yQB8sHCiYv9/Bvl9tmM9UuaAORHYqc8s6nwOan98rAFPeNeGPSg
CYnZWZED9AKV74fHYa40f1mYyIuq7wd1l4oF2wij6e8NgD1MoNpmreRcSlzeWExHLFHfP3rz4/u3
z1q8A8y80qsOTYgbB/5Fp+UPqq8fzzr0UqxcxmURE9IauzoRansz9wzwv0Z/3hdf6pQL0sl1f97q
MrF5TqGJxU36Qw9WmqvOX07KZ/LRl4tLiKmgab0SuvAVUbgFtlT1Bx6woNUAp2/mFU8NbIlbrwt2
WOuvpOaHLdiJS/8pDP3yyclARgr0zMg1leSDmZfgelZd3GO/jz+UULOuzHb8Sd918mculnHViIe8
mPQQ26BVHntL026y2gMG5IW0P1phuMzMCIddhOFM9Vq8snolWXuSHU0748Hfh4Yv/fB6OfXDF68X
g/DOBEBb5hJrXlzih0iuCLlOnkNRBU+mgjhuQSSeee/M1/3LWTZjgXh3zFyuNvSvJYmH6ei/fn/T
z0uQv906y5Vgo0wpGZyRK/mxRn0mIsGKOwvDsxLuxbiydoKVjI4syT8FN514gj/H2l9+jEFYlkcw
AibILOpsBC5MG4kH/v7nnDr4sjwYmpxqDEvduM9/ZVnxmoryy1mHXmqMlaCqBfxfiVvG4yNJui/0
O3+4mU5866VIGL9Y3ESqHLmNIT56dfRUVkDrzvvai+UhjsSqEXMpca1OfPJia5OUzQ8LuM/Vzl9u
nqXSVfLMnCg1NXQrQ04PwygSeqyl6n09jgZ5bnIItywzmS7npACvk368IYfIitAIEskdtKG0hakl
4xwVUkcYy27dD3mIXRyjI00FaUeMgbpSO1/fxPwIp4dzgIfMK70ffsCpLbW4rCj12PVSYQVuO+A3
1uJNRiUh3crOwO4M2Q3rmRFBBf8Q63QVz3gZllq9/gTcch1p7ryimjAS8VavJ1eO74v0EA2g+aN4
y5+xqW70dB0bKU7Gp6BS1/PSoTPJvWK1FQL5jW/bunMUlZl8DVWw+yO2z137w3vh1G01//mXJ01P
DbEgyziYZ1zhuIUy/f0tJRufErS/XflFRQJYVPV0RyMMg0VwN4ZFu6F5Oj2oMDp2XYi5nRyUah1L
qbgm9NffZoIsoCa3TGVLcg28gDbyWOFUmW1pjUcUxSCmj3C96VcIteoDf5NSJ6z76op4d5reuU4+
Lc7XLdhJPIZW310NuRZfkOcl4c3Qml3WyXkKJKSRNk3Rx8e+yWq78lP5IAKxGEDwZt0mQHPIFVKF
BzO3bskod7RBug4aIBrKoECQJ6Js1UxjMtPSoHGBxIlsSIn5Ksu6gnTtULkgmkRhJT/mEGhS5UGd
s3KBW8VrJRHCD6Hto1dicPX3Lu+K9wBu1PWkwEmGYRivLWLuN0i4YTqCV37yqtBf84QYq3IwMprL
JriBaBAvPET8G70g2k2JBBOgC05SSXuLAmUE9yMQB64n1S5qguGAzs4osWhHF5iJ/G1c4qg1KxKX
+069NNX0XVVk/5Go0l9WXiRPJbkdR1WuvW2vEl6okR9gg1NF+JEpfXdNMnCz7RuIExi4dSdBoILZ
OzQOgL4UwlUMVqoQYuw0Dx+TsCquIkgbzgzUe2RPZGS0pwv9VS0l9Tpqqhte1wQbB+qOKFVc1USq
rSSxGTfx2Er8BabSfU6uB5CQGOaO4V8DhQ6vwwLMug8/fdWG0Us/FOl6jCkjY2pNuy4dZacC323H
Yl3fCZHBc1qoHwiH1K0p+xjw/w9HZ7bcKJIF0C8iAjJZXyW0WbK822W/ELarGpKdhGT7+jmal4no
juoaW4LMu55jR0x6aOvNlAxUF0gc3Q1L/XxUwP9Py6oSm26yb/3kAwvXEs0aYFg1wMHrcNus0uxV
FYi4T7PxmBa1c8pdh28HLQ/+oGFJT4jfgoMvq/nTnjy04Z0bnfJ6tg/IvWGTwx2CwK+inc3S7aMV
mvonq1OJAIKBILBtrD8nfp5umO8mKguW5bWskVNubNg5pH4RGJtN6Yf9RnO2Mj7W+lvgsEwg9cNN
begExofcLNmi9cocCQp36JMe3PQfPuBmNyal/AF9qmGVowf7KUaT7yPL0zvQg/ahgTvLcrTVXZtw
lhjnbPkBolziELGS4TsvZXCqJyDw/VIuW7QrgF2FGfv/bBf8GwC74g5NR/kN2xnu5kJ2acYCeopj
FQcDvWY/+gDilbQgSA8FfhKvBRk7soJ+XMu+Pem6Md+Jp727dgqwKzdlO/NGDO7dFDSnUY8kvPBN
mWSDuyP+eJ2EqZ+dtEbhW7E6fOxUsLIqE0VPS5mxwh+t8hMSgbx3VhOyUL5ECrp1JQk9y/S0wDx/
yvo22qXcJgcbk1+3y4egenfGWl48VqoPjRrRW/olhKUoKIHgF9DRt7m04UCES3/WIHIFhVPlXDMk
TMkROBpb0NDpivMqkRJSJc2dU2hE/RB2dhHtRCSYHfW86n2qvfxQsVHzNvSjy0K07GDPRhmQsMip
EJ43nWKDZm1YoFozQW7W6Wp9WSJenLmb1r+9t7KxEpbt4seDN9uwxHK8SHSd8YNs/NDi+hEY4Z+k
36aGOfB5+M2tAGcyQYR5N5DiH4njwLppi8MjR/XEtJmQ5ilce383CgESqMQ0HxsXGjHdiZoV7aTK
t1O2sjqYmPYKK2Y8rGyC77zWsF3lQimM11RAI1JipWfBb1NnDhzZXrYbZwrZ9lkyeanWfjh3vWPt
qkZTxET8POzgrIB8C4AsRPVknmwKhPGc+/auH5hqK8YpggMoAZKmmqmMImj+5cOwfvfMxsGrWhPE
PWprum6bNFJtYHK1k4CSOK0MldU3Hx6yGis45r0REO/TKV78qNkmypvcTTL6oo4FvbSfcOzYZJps
71Gmjr8iR5pcwHwMVdTtIPbS69Fgp2O5m4XUO+MZd2f5wtuVTrYiZE+JXyEQbtsMyleoMF3Hbt4P
/tXpGwE1oR++UMGaj8ms0yVlFBcmm5mRJiZh8TJ2UfKUDdjTbpO5NkyRMoyNiDIU9Te/8Mat7Rk+
AT2b1uqw7ETlsAGj6nzLxRt+Flbst2HtdFf4OwmhelrdufNcn/AxUkGA3LftGt6j3uvam9bbB4ah
+nlT+A3hzUJfvk5EepfpsT4UAkOGHVX1m9Xp+pi5nrq2i4MAJvNZ05vnh7BPiFugeT3wW8lthu37
X5Isy9OI2W47tNH4U+VuiARotD5cFLmnybTyE3FDydNlYL1IxdmG4xjfi/3lqPzXroIH0P7uNu8d
+VQ2WGjdZezYfzXTXpXJyyS4ACoX4H/Y12s8YhOPYZK3PHmziY3xvvFlwV2p+IFCMZf7sqaHEcIr
i1ngrO4Zkxse+mrqN/1KWDmOMuAdXYm5YOjsSikszsYb/z/LvJ2G6rPpAJ1uqpIRzWxIvK0Jgq1F
1LpZKv59Kr9bbJ2WqbYOq+nbiSvjiXjmF5aVDb+m8flzkXXP5rw+oe6SMY7TkKB1ZtZF7KOuPC2Z
Rv2ob79ROqR7nTnOIUzH9tO2wxqu3RBctQXwMypa+3nyS2dH464AFZVAwpV2IQ9qMjX//xprUl3b
7WvdRlLumx7R864wljpCshRZ3JnRPoEnqhnkXPTeGOjSIo/8/SLDTz2a38ZY6WGBjrYrm4JrjNh9
JysQeKUEdl63c3VXgJUneYbfvRMCcFZQGKC4SeMOOwwy0X6s039jBOszDVQJKVnX2FJUZSEgM7bS
r0hFWg4rDGCZgxrGbv3i0EfNcuAwooYHy+Og656v/7abqRxrvcMbgDCvndgabaGBw6bt5IXZtWdX
leHGVR4SKNdKwACB3uTl/3eLbK8s6ppNkIjJ3mTBkAIrhrIbNyId4j6DTH6znYBvar2DJRP31NYZ
GJOGd7oykFEqbpK7qhHNJql961xa0Z9szf1TrVzrAvLjLbVHsQUsw4/TOfLTjwAX5W7xn17G4FgM
zfvNFrJxCeQonRbMh2ikK2+ulVvfVEDtLQqsGizubH9Ui8pBgiAvvMFVvNB89vyAW3Q+9VVZnnME
hJq8+WbSl5XrM77td0J7feEwAXSHufutA1n5G6qiOC3evJ5El3Z7GXJq88ZC/oVFy8vRR+ogyz46
1ApQFUv2VraxZiku9TRi4KihNs5yZFM40sM2ks7LuuJBaiN2Y9s+8C9NFaTnFksK9cda3uXEJnCK
dR1uCB/mf1FVCmh+/ZLdPjKgARvLnROW1dgkB5k1BUQ0ETmUBVDIAJq+dti1L343E/2mzmge13AO
XxutjdmkQsnfTNjO3h91eh7X9oGYUbzm4/g+9vhYJsb+42VN7XixRPWcFyCtDPMiu3yS0QMsYvPP
dovpDjbcf37U2jvZKvG2whOFDZS4AOdSAVHNX1sm+/PgvmwcRpoTm8o7bNvlknSkFFsMvt3tzu42
qB4RQzFZzQdj1bE9dba14yitPwvIoePWL2Cr2a4qOAsL9qnzKNxDOLkuXRqc0QeqLxf8z4ElZ3+z
VlUZBypbjnNY/UcNn/zG9Nm54Nw9gxa29yBr7DhJ6n+gT4ctYxgzNu4yuy4AUwnwifhaMWqmTh0w
hOi/oS3LiAUIxImu45dHR0qORTdz6dpiyqH6tf5mCfz1Le6cebtYCmRe4Q0co9B99T7Stguj3J3V
SsP7pqNq/1R2El5yYLx78L6okabit+lG4KlL0+0EBjyeKCDv42Z0VzbLa5voAkLRecrg9uRh1aL9
Yre3CZZ5Z6nin2tP/pOUetkZCrT7uQ46tFi9Vb1GrVuxAlFRWefn/mtaGL5YZ6xNLvIA8GLrHyBF
VKeuRLWUega/jR0x5j5M7WfnN/KrVV64lcFqb7k+kScmaj6yWwc4cZzMoWqT/jIpJz3m4woebnaa
ox7GYuskS78ZmYnf5j48QTNC79fN0F68QePWYRRgg6SHsj8LFZsw43iDyFOSDGTZrmm4bnJr0ZxS
TXotDBAvBLzhlq5DcPJlW7+HE6RkpIr2Bf02x2mvoHwqImJ/wV8216W+OjiWyGDpnXUu4j53brK4
1pDziAaKl3zhJ6ByHpxYockU350VffSDRR47j/Vn1Q+u3IGZD9879Gz5ZgaPfA49e7jXybQ+lAQf
+GEC97+VusIKq0zXM3ls0r+Oiy22gJ38v2lSOMdGBHpb+LbLJBmESifN5j0S5D+Ngdo82vAn3Mj6
z5W2vQcII/diTlzO1CgwccfW9GuUcutlZVqdU9f4Z2CSTtw2UX6eSlkf+fXW/ZRWtybR4N/ZtcNY
S1uLnwYtlq5Z+dJkDKQ3ufMwrX0Ekc+tgfcrPHU3Y0PhAblcpjLbdWv0d0oytaucDDmocMyx77mx
h7blgzK9fSUTXhmDZ6Wy0J0HZ48TKjT98jAaTjccbM12ytPlmVQqegY3d7N4Yak2OBHgGfIFsfXg
x3i4VrpQq9jrJGADww0bKNbkJB461Z2ea/tk2aG/k5bSd00YIH1zFu+lDEnpOYVI8hZrxI7N0/cM
TD8D8FcuTPwgc7OUL19q2Y02xmpaP1I3bKyJytoC9a73g+O4CBF4rHC2dO/Im5jb4CDfjJn6L03h
yI3oLjfZFDoxW0rl3olEfchrMx6a0Xd2U85mcI2xapMC6r6OQgNYmvr2P7Bi6k9ZqJtK1AreAGsX
J8sTt3S9A1ILVuCwpgiLXEuTPa6mOWUiXK5NVMK3LVf3ICNvuSb8rYcZZc+R2KCLnZAxyGQdlm1r
MKSyajQ90aPlw28yqOqjWP8unfRjy6bFVrXR+qgW2j9jXf1WpbKe/HK0dq1u/LdwBX/aEn6fO6q/
m3AlmZirZMFfuRJ1yFDt3ZwdKZZlvdcKV8P9WrrJEzI9HY8e+w8V4QlRfpmpe9M48tkRQ7J3mW8C
zLpq1gG98Y2dZrIKMo0TxD+9w8X6Z3J91ur6mmKTDpACQPk4DlxQqLOVOSN0IyZcguDqA7ImsKjD
+9429WWYYZoOfrQgMKvS8bg4jBzUldvzXNQ1ClJKVn46qj8CBwHqbS94pPrhwjYwX4ly2e1r/eqz
RQ68r3X1rEf3QYxLdJiXrIzDQeXXnnU8cJOTePSz7hGGpg2O15rdO7vJTB+juYLhPeNN2g9d+O43
+CMhjv8JDaxOOx9ihBn/yMD+oIj9LKD7/RdWqdpqE8QqmO3YzEYsG79r0I/485cNa/IUsga+Kzog
eFJUIS48q36lG53GA4WcfQ8LftdkANxu8rvL4lmsIVm8yqkPZpSX/XsReHSoWXi8U9G/BK0PpbJy
2jkDeayRvbqj0PVUMIVHrWQF2VwEmnd18OdNSVQEBBWURWlK71ULLfBIc1q59XRc5s48O+ts7Uv1
09rko8DQ2kPhLo+kRwBtFcWe4IYnMmXzkWfpg1uNPMm6n8jO/Plj6O3gb9FTA+Oda8Pngs7zWeSW
eMYwxH6lNNW71qn7mAwaXLXs5s3Y6nyXpZop98Lx7yicOFflkSA3dpAwexT96c16lZl7Tlz6+GFS
NnExC2jRDfaQJCtUPIFpeasoN9xDp0/+5gaXZWoBrhqHJdoMWX9fNPkbn5mKS7f9Ww5ORzkpMrup
8mlIN8P7MoQvBGSPsARImx3xrQAGD1WdnxjmDbaVNSFagXZOmptw1cwTVYhFXslVhg0vy33F+ZJM
eb1bsVScdM/7uYGEmN8bZfUXi50e6g31/DiU4fIVzPIWZGhnO+Rq2SYzsLrG26s+ukQmdzdFbQV3
+ZgY/htv2awG7Bzhk71LM0WxOzLZuxNlsZ2Hl6EUsJ4H/4/veW+u683vksf1qJxGX3C1+a+U+tXe
qrMBRLJCgFIlIV+nh+HNHJo+rP6a1OD/1MHU8BjazV3ml/5+qgf76DbSB0cZIqRdENBspprxk41X
MZI9tfLJktbGrsNwJ2ulDxaAlDtL9hAHyOfjpkIiSwGrje0MxG6lW7gkuvIAswP2xiyUYQoCdu5b
VoDM2V228BCrD8i4/p0R9HtN5sXUifPrKvplEwQ5SQOyNBtoaoPJh3vUmfY123gXPHvW04qE4k3m
fOp809E5FHW3M9FAFGCJhwAzC7oVj9crrOCBAZfcEg38egPyFdW4PaDM5YFzy487Ls973FFnkzSX
wFHOpU07hivqUW/Ixa2HRC7f41Lgd2sJUrzAHrfNXJUHyy1GIoD1179VoZj2ewm0ibbtkAebINQS
CVGuwG3oX0d3f6zsNpZoq+s4M+pHuwOYsHae5rI6C5nAJ0jl+1oFYFvaCD5wcOkmloVEby4awexW
85hs+l5c+sbNN0U09rtidH4lV1s3t1vyvZyAcbTIDYA5Uk2RxKAOahPXi0ja12o52pVWHzC2LSYi
6uyhJaE4TUsjzkDlvO0QgEn3I2iYY5vdBatA6UFPVziHTnoHh6pn4HRvWSfCx7DGd9IIO7zroiHd
WoI8bwYjT5fhRlEM7bjwfbO3MUaorJl3wG05bQueZhvA7hMDpvmvA/7Zbe03ngiuQEupbeKh2nOE
fZwGKFkwa4j1jv5YXlY7/e5lcteVzbWrfFi+1nxW61O/+nFgzweVwUccg4lpDw9SaIhVZe+64tgJ
hECBFW3WDnu4dv8wHvwiFZjTceGkX6rncU3uwtAqjkEWgbUkzHzCrrLrZHQeuOCGIdwvzAan9Tru
Vp75TVbph7yVF23V4i6AnE3z9BG2ztlJ5ifE6NG2dhO2BQrP3VYIBo9QgR9TRqFwyCoDWlvVj0UR
NftpXseXMPWpiKv1T1qLdq+sb93m36ukru9CO9j6Ho2RrpjYG10CtQ8D7f941XrXLON4zLIkxzrC
o5IRpnXwfsv23Zj8taTnpYfgrXTxlPfY0Gar/gxA1qa47LOZyyKpS+e2lXlRXPRWoJx7q06fabFs
12p9EtrGNiJ0FQ+CZtraAakPq+x9tsx/+SiP0mf6tY1mEiD9TLmgOOT+FMbhWmcbgMQXcrpLOdlI
DVbnODMHuy2KJNsGfVTcZ7NtXYOMH9+Z1p2b2+eOSWaOnhuTE8XjyzrYGXNEfGYO/QcwwwzFDvig
u87bgTZ6gVGMekklYKMiTGyaStKUtUdVpEzHisqnBlmXm7o0w0cX9svOzRLoBn12KTr7GNjrH7aq
UAs5hEnEeAbVfY8UuUyoPi3zfQuBm4mhH+0OWBI46wSJ/Frmv76Oxrt1AJvth/oYzvWhbtUnyqcL
+fn55n2F4py1r4kjz13wF1vOR2PrO2mnsZ4fCA3iAoEeb1ehznk+MBVMaZ68ZrKnFUVxrz5qv/7t
J46LyCn2Wqo/UzIEZ3cOx7twoOYn0k7eV6J5ppbrbRhZfy2osG/0tN71g0afZLEGbTkThOdg+lSC
06WTw33R0g71hkd3ae76Jv2k9omrJvqO6oYCWLvNGJtHVuJUF7sjpdbKcU6ZFsN2kvd4oG9gZJZb
cLM+CItx+1Q7iGdFkJ86w64GRvYqslGiTe1hYbClhmu1NfTStoHbdjxnwr1b13Sfpi9ATc6O9ehM
5LVz+MVxf5/If1OP6YixaqI9sw73iJ+ovpbzv9SNzCFrOCIW1/qvkHh6hd+d2FE5kfLUJya9clot
pvyZkgYJ7+gsoXdgPSankL2mKIiZCyvpaGNeJ5CXZkOa/tbiUuFeCWXKkRnMEbNsgf7qxfS3t2hN
0eWUT5kY35Lbq+pHaFCMF5C+Oa1LsGKNTPa0EQXaMVH/ChbYrc5cF02KXnVEEKT7xSv1/X9WabVH
ZLvnzs8wpRXtkz2T/gqv3BSKNU3Y9t5Ojv4npXE/Fq3zX19Gzz7jg04NHC7NwKpT1Ox2MmmqQ5f8
KKjLKAab2Jp1T/mx+IDjG2Lxre7r6ML8ONbicdwVPe+sNfYpDHvv2aLFNZbtP0P8ZwsYZ6hEOyLZ
mhm5BUFZY7t7i5F1awjazQjZv0SN1aQkV+uUlazoVOeRj2hcoCvb6lwYGwkff5Tt3vGYl/bL7ToT
3Xw2tq4fZn9+ZlVml8nhELjmI4hUsKmDIfoL6fNg+1x4CYkQPfHftHLQsE7Lvxxqtl15FKTDpkC9
zcLaAgrNKh9DnT7bHSl3i1CHpiQGAT/Zjwi1d0uSHyuUseB8alQXSuSHSAzvU6+D7eLX9/Q4IQ3P
tEnkCNgkIaCmOvPTlAzDGe7Wla6FSTGjKif/pNRFbczPcDJReaeMA6nbkoCkRzRZfrZw9lQvWO1f
bU/y+fRX6TEgkbRfA88n5oDhNexzb5fVZmXbdP3qnOinVMWXiHqYzPmKCVO0W6ee0VYR5YAyb17M
Ki65/ddxdUCZ1MuPLlPVFzMVJTaEwdtadQS8mWB9J/vszoGOF+O6E9vckt3z0qHoaxFMVHD0N9x7
Nzo4dfEkp21kOV35V83oftrS/mhHa4itnKJDt1SQpFeG0zrJBRWIun02GYkTqt6AXHLRH2SBz0hj
1kPRSkY8gU1zKi3uMUwsDeL45o1wneLom/Hda6z+aicq2YHJZhTVq4e9mov5pXS74j0bcwrDbta/
hAGlOJzL0z2dP39nzaH/EpgxeGob84lzYSH+CB2AB1mzPs7NkNyT2rgvwO3tV24C+RykeH6iYH5K
aBZA/NHhXghDiOJnwR97HbtDUPU1nzVneWJP8rlr62n3/1A16ooUZV43mkvLFXhxFLZFt1+aV7k0
iCO8/LkJMctYAGk3ZCV1vDomepr8NTwLrNYI8+ikKVd9s8paHyqC5K2/TqAMHNpYTCCIA52Fhdaz
lx7XrnpdOjVwcsvxqdQeeO+5Rkph4PVlDcVvJBLWYPX3ILbLs9/CQ7fYWzg2VlLEhWMStpDa+bhO
zX51eHqXLLd2vpbpH07slH5s/zWtsDc3CJ1RlbO6G3teI3Y2wvKzU7TuyZqFQNFTLVtADOeywoxX
5yK6lmkkqAQmhqUTVudeM8etL0LgGQrZySAiW56ECZgCKGwW7qSTQ2n0ci5KnJAYiOUDgwn4EZFQ
M31j/ycHvq+i9uSrK+sy9qyBxqM2azxX1kc337RcGP7IJmjSY+18wT9L2W7k4Gy3vB6y4xXMl5j6
gvUGNYPC0syOMw8QJqgA8dDRCNMdnZGaAdVF34tVGK7nOeNDHBdPn9Jk4klmTCYF1M4VH/e9q17r
ol/uGs9C6Dx50+MU3EoO7hRs+6SsCaQs9T4ZyJjr0kdYCqdXqgv2RtNGdznPE3NcRxVd5zVML2IY
qn0C3/uUT5M+jKpbn0KBZ4LADU5WK1VyPw9zfvKB5n93yl3jNYnEReWC4fzBpZPVurdLwcuyw6BI
RQCiOwe6vpLvrK3cs3ITRRk2CTfd5Fd/k94FDTRWDgEicyRYiKzVTn6mLilOfuSJ09D162kSyGDB
Sa8eYMC8+p14rR74w627zTp7ffdHlFUFcvv7xe/t56AZyi+3EPJuRuvE+FTSfrjhJH9okvnMwCTV
PqeTt2W8i7uCiqkbo63N7ql8pts5TcW1DnW08aRdUUFG871VbMBeRD3jYzR1tmtVwPpcgUddm5Jy
3jKGB7rQ8kNXtvM48qWcxFAPZ01081oQyT9HXa7/pqNYAjbnlYztyh5uzTbm8R1GXNTA6IwzdVa8
4t55nCmagevPqgO+QBtXXtJM43ZMgMXnZRKhwcuLElxMZ1HJH0xCPscxw3h1vs8NYwlw1ZsAKzwa
g7kN1r9yrQfeEQ3Nc2zNt7Y78osGExb6Ok7GQjWHNE3cfzz15jKmbrVnfjHESDxg+ZI88HSZ4PJT
j/a8z1SgWNI6rPfFuJLiOw243Q0dWpc1rWZASohslJ9hyvw+XnqlL5Ocs8ehTp1L0KdWXCl8eLk7
7HM7p2VHMTQ8dPyezObIgPm3bg6/jetXR6encK2MueEGqhURUBMKgS1jbgn36mb5l5TMhtItpFma
1un3aAXTybZl8Bp0ZY72PnCnWIh+pl/DwUtDmhof1QDfHnkAIsqATdj9l/PkOnndX/OAL5OxODf8
9ui1PtEUrb+F8qf/mmhEg5cnFNhE6D0OOuCg7+b0vxn5zrMaqiAODOJ3WirTXZTx6qGOoZPjyHxf
uYS5Kdf9pXR7NnCW6Vz6Up9K32V0Yi787mNtuHyi8idLg7S/VW7KoyW6aTt1Gjxr5CbHIih2E1Pu
u2ReGqpKFnsDzRSy6R5mV/pi70XLzRkVLk+JnbyUUd6+rXpJWdOgqtHsqr7yf910orRk8ben01ze
RYJzOC8QugincC61N9hbMdEOCkrGeBKq3d+2FaXXNhhpMxVKb2n7Bg8Gu8uu7/SnNehOb3IyFM7E
bPX+uVU5st5GnSXPx4xJLBU8TQ4xWjqlQ7Fp6Zo8Nozl7U0vspf+JsnqlcWwQMSfJlnjqL8Nbu/7
uVr3cuTHsUzanFr2VeMs9ATKt45UPWjkuQ6T7DsvaELaWfmRNrW1qTkJrC1QMA/lhlN3X0HqNx8T
n8ku8GZuB/aLAasxArSMjNVslFUXhy7rv6dCp7RC9ZcKg/nA7nT/WHRTjwQmEkcBufJaur58D4qh
P7pqqejCSUpTc0uk33sL+Y12EGUmwy4YSyY9vHLa4tdlWi3N6Ic7BLNds3wJb/EPiz0le7o4Iakz
etggX1Dc5E7BND794jWa5n0UWvSLp2i479fCp2FCbyhNQDA7kxw2HY2bv23CfN1UdhEW7NzZqJKd
ljUKs4NMZgpddopxNbh5Rgcp04OQLg+lQmfo9whtFU69Dfdz+ZlJrR+aOfz1B1tfxJRyKPS1zc0i
yjfOfNQ6PjXP4dUGAvXiLi2lAt3IU2JQNrtZUJwXamSXWtA1H+rR2lLo+a+qfIw1yVBdpinvCG/R
YkX4Pl8m5jNvztfp3ZsTTFCTTX8DRDgLyQWFGvwl/f0qiiV2EkEmmPDqI2ZMeDiH6sFz9SePf3Ba
22WOydiq41z19mcRJuPdkqETZXIcO8qQ2m+Is5nkLNpnwjFUW5Oo+Pwy62Hy+jkWQRjETKg5JH5l
QZuRYViVDGoD0JK8Ou359XNGOrW7fpl0WhkI8iWvBVajIGvQeIaafK1toytD//l+CIimLbrb28Qv
/2ZhGx7GiKJVltnVUdojUxG+6c8+11BDp20S57GZ8ks7u+JZicU9zc2cHKSV/EmSQRzmrLAuc2bE
d9Jp/rEblksRjN4Ja9V0cG2VnQrd6EPbjOlzMVMX2IyTh2exG6etO8rxd6jypeF3c1+iWXTwhseV
+ZpMtYcgWWnj6/E3lIYhYrL9x7TMUc/4RehcvBQx9eLRkeqk4965DPu0cdUb/V00ycxXaMgjyij6
LYxTI3Nx/Uc4nQzmFxYelaW8DB1tSeGKatclFJysYBzubJb3DlT9luuaWyZOq7rGXTysf2SaYT2t
ArmV7tK/VDrSr91U6f2kpXsCySniibvhU001dljiA92MlE6yrauYsrBs80whnTJ4L92NsXT3kMxO
sVPCF9iKgoG/u0FINVToPUZHPNAA+pvSr9u5o8I+nXVMAlcnGuHxFC4Z2sK+vmtxTtP2ssfXsVy6
nTUu6lWtDI0FqTC/ITUqim6rvuuW1tsFS8I/pohu+F8Xi/HsvvOf9nced+4RsvNvxhQln+cwHvxE
ld8rXLy3yS2GPQdDctFmzM41458AJ2S081fWHhanGL4d5iq+EGOGPm9On8TVaL+jOE4PfLruc5I2
+iXyQ0SkrTZq1zVrFydzH6fI0XZLXSVnZwQ1hs5xeWFRcoEhh6cmWMr6STs3EXnRMhMvujB/SKPQ
O4JDI/bWjrljcGF+Xr2uifN5GeJRdNF9T1Pqg1SZDDNzZfVrzViat0lLHtTmAaVtI4ZL7ozLAxn0
WyCr5QBM1QMfnJoOY9f01q7ktaJbu+0ow+9ReeKs4WEzBUNhmcZjQSuSqUi2DZ9h6Hwh+/kNkzSn
FKCorwJroGzht9N/tlhp/RSVWThU6yEmV0WAnpFjQOuzf0SQSGxcXn5y26hltY2WYbIRaSrRbPdi
1mDg+dcl+tfj4qXFMZR+cLWy+suaFmZAMSvZRz9SzaVSC3NRIZuOQdvndJbbmv6r9yQLXz06SUOH
K1AYdvp1flUBkLqWbh0rd3TMs6qYDkVufZVzmG+ZxPKOXkvrpLixIw9QE9NzGXpZTFNUxjLlcAA6
OnZX5pffFstrDtpty1MNNxOF08oi9+p9eoyunFU1yj9eyDhKno3ZPpqTd7+cfxTwvrioKnTz2W0Z
sOGR0olMnpsiPNredVoZuPBV+2X5lbp2oa6fPe1zUYaY380/Z1UWe4PZCqOeqfeU3gVaLOthLdub
nFP+tBzIW273//LQ3w/eIe2ebNkPVzE0/dVnO3E1frpLAqYTwzSL7u1y+ekdBKxOO1Ls7fOQu8vU
3LbU7crqJrutKxn+Rh0kts0QME2Vra6/W6SNREx1cPmoU/yPufNakhu51vWrTOgeCgAJG3G0L8q2
YVe17yZvEDRNeO/x9PtDzxyxC1VTOJRuzg5thRTUcFUiM1dmrvWbdaUDAi1t0HgwrV6bMo2W3P4R
3ZEdU8KyvjEeDFLgXi1D7zYHAfE58NPhJwaTyaMqA8Qwq1q5B9gRkojqhHq7ZC4ktwledKkUIOqx
oOR6LPUrQPegNDEEdmopu5JsXoDrRFejuyrqwBJRs81p+zlm/s1W4ccC18nWGSCsC4UWLDhtH7Hs
VHOBB0fKEhwsx0ebatsebiotLim79SjNXXa26l/0qcNy9pTyE7rgXCkxJHDKNr6OolbtaHXhsdW4
bvtQA7zbAvbixGojDNdBJT7mcooBfd33F5kTuEuFWvsnz5fdJbAJKj7Yfa0N+imLd5FaR6Is4dqh
TYlWfLMqh0KbqeAausCI0N63HRfx1g3srQ3Y7kdOj5Xn+ADQSW3Cddn4yXNuaDhu1QW1kGUtY9mo
G7mKjV0pW9eeFdK+i3hb3IR9iQEEhEsftI2h3/lmxVmJxkPFa+JnSRl/V2uBH6xco7F+mokFRG30
23LoiG6deDB2Mkwc7lN+8tDGKuZstU1Vsgr6bzbI1KtUgk6YhZQPGx06jhM0wVMDcIqCVNNeV0UG
EMKxU2OjFghsKZgDMRAQwFJvFzclyFVK8QFwAzcy7005BlIiNeoi6EDzcVORt5mav1J89LZUT/lL
XSDkg9f8QFMk/mbLXbXjDe48xdS1tnY+pFfpgP2WbPk8SjIWaOEb/QUvInWpiLi4susEY0AeRs+D
j1kjnBpM8EwFMU3PcK+wcCuvmqKFDGAGYDmw+2q2Vhi7u8RJ7K9NQ1WvMEpnbcZdceGF3GbSJu0w
r6DDcTW0jXoBZaPh8mq8W4fWn7weDGUXugO2bJqVfy50bVh35EI8Of3uk+lDVORGZHgXOtcHDBPo
bgrFB2nk6dVbpUqdj6NZmr5Sro7vuxLYR+pLznWO/NHaFPR6B8X1H6qkbj91NWBKREXhzMS8SUTV
2PTAIuPeVLwH7PecLeZt9ONi5TNAmjpYhhyGliiwf7WsdJu0jnJZZSYILs0VwSJ1De1BuFb+qQcx
x9rH5A8ba6zUK91mq9PR8hyDSr7UGYsWCeEXNnmwczTApzyS4+fKRnFgobYGnnSmVXpruxbtXs0d
94vLny8Dq+FVjP3sKs0cZDx6v75SYitYl0gErzPbzVZoT+IFrlPVcFFmQ9GKnEu9/kEH2r5CP5M+
ouvn30osM3gPBO2FC3B7qUh9fd0oA+x1Hz/exLbKjT/Y3U9Td9gLNifoluMnW6Yc5TRXW9w0pLKB
k1IGg7uGjkNeLv2IUo3bv5QW1Hfqw98Hua7X+KyHl7Jwe2+Jbrt0oRn5F0/NaVsCMFoD3FG5dUZu
C0cE/w3qpFA8zLz70epDtnBD2p+12XiroPW9bc4O3MnBANuolqtXWsbRGp96dz3wWL2U8YK+ijIr
AEngJF/CMPrcKDKFTo8copmQOpy0/4yJ6QA1RtPBhpfSMgPPex/CYIBCH7GVex3XUdAjmNUYbs12
0LDtfCd3/ZZ/2mMa8693z7XvadZDRvKq//k/OBv9+m/bt3T3NX4rp/+jMc6//1flv33bVl+rrwf/
ZZ1QhervsCrp79/KOvrz73ff0vF/+f/6h3+8vf8tj3329q9/AGBOqvFvc/00+cdff3T541//GLWz
/t427ZKT7O2PJVaZX4/+qT890yTT/qepqraiGyjuK5psQJb90zQNAZl/aqqsUoOGA8DG1o1/u6Yp
/FPYEhk2vDbVRruIf6qkceT96x/8kWpolrAVUxWGUJGhfv+8DP/2T5YdX+5vjaTe7dF+kfF0XVdM
wzRlTTXGX6Eb/IaPfL+ka3jmZJ6yafyw2lIRTPcqfsJIV5kbpezcTUUO+qwhq2y1qntL47oHslyu
qEYNyyzklW+7qX0BPyuFfNEHYpH5o1JxPDi3pYafs9KATDGaz5EcKt9xT1AoQ2pz9O53uYDpMCxV
12TF1DRhyRNSJrmNWoco5M0gWGFu+GRmfcaluaVxbPA42/V9v/XyvlKXqsctiUYyRKbUTWlJh4W/
T9Uh20ZKZ3zKAT9fybJbLTMr4RGlRE39UFg8TXE6fZGjYIaf/S5SdPDTeS3oms1+VYRhW1Mir2qF
fu5aAChLVTbAWWoF/Rm3+5xqecOBUChU8bss/Zr2WnKf5S2J3JdvKMzVOz/mdoZrZxLcNsBJnwM0
0Hvav7bDoWLUoAntuH2jOWhfgqv53KcF/u6y13yVRKFSauvj5K4a0WGS3CflquOtDktThdJEnx4P
6YobkBYl2ab3/BfZiJDGMDSF1iF6pfhGCr8Kvv1+Brnxvxdpmf6spvnhY3r4n33zVlR18fbHzdes
/GNTJz++Vmze6T/z/2FOsSCY/31OeagYxx+btx9vxfgffvh/vH+P5K30oef/mbTGzDT+LX/5Mhp4
LAqdUrVmG7ItRlXpv3wZsVjUVGEK1CjxWNTH5POXL6Mi/5PUI4SN04rFf1A+ZBj+hMRi2xgzYmJt
yL/ly3godmDxF9iGQX6QVVUzLHLMYYLxgTrFNkJA2Cb5S8Wq1i5eNQ11Yxo+rM/HD9/qr/z29z6N
f0WDEG4oPIVVMWWXDzwFpT5owhsg/RdFLdaa/FsqcEQwVeC2OlnT0DG7nCp+IEqbZ5BqtBvhAJf2
Yq4hNvSjmaxw9NVMjgTmVCE/25qYysJRZ5Qa3Yqqm0wHaxDWuraG41fTychGxHOagQxWtBmTy4k7
wPvYDAY4HjhEFuqE91/5iZ+lll3elCbdXcVJfmbUIVZhaltwMFvKpohYXuqeBraHol4BF8rqlgnX
7sX5aVQPpSX++iUsPyELw9Jke6K5Z6uilexKFDdV4lubdAAu54hCeZVC071w2grIbqRqG80Xzmqw
eS268Nu2APrSFYq+yiXtm3DdRyK85qJnLhof8GHS59kFWJ/XNNHSVZ225SoBELJVYr3xF76hNdfY
HTn3jgT8m1ppSg3YsYxP4GCNu/Pjm3gG/t/x6ZphCI2NMZXojKyA1wAVgxtwhAXEwfYFuS+xYAeb
q3QkewUdwEU4rRbsPtPb0SA2l3KTO3snwKJGUf1+bar9o1Nb6WuRg3p14hCQYodlGzy+akZPbrwF
/Dqjxp+LNTCXGJb9eCWZajHHSd/XPPiMG4Vry7Y1axgYii2WhWjttV7QIz3/fQ7VB8Z4pqIKxSY1
gd3TzclC1CMbekCogZIFYTeAYHO7OU+ViVDucYxxCX5QOhCV0VIWFP5NuY53Q7PQN+USHsdaWrIu
FsoSvv4ngPwreN8zozv+miYIfPKqZlv8y5xoLGSyZLgYvvk3PjS5wfs09vl1q7/utTkBD0EWn0wc
obgmks5l8tVUi15FXbkIe9W/qTbG1r8PHu198sm4Yr0rr8GneAEv4FO3V7fmBjD3k/tm39h3u2yX
Xqr7ClBTvdR/tsCJ9/7q/ASP+/dwQR3+rsn+DnMtoXo0+Deivebltc4SwBZFtYWisgkA4XhgzQPv
tzQtmHFLpazBbYusInP1nQi9aDh7q07tdzfwlX9qYb/VnXRONv9obt9jjH7HMi0l+HCHq0pBVFxG
47S7MbC3V6xiqdekH43u8Nv5L3icrCeRxqn/sH6DAJt3oyCSWAyr9Eq/CFbf9SUEwf2cHdnRZBHJ
5LbA68DQVJ4dh5FgOsmR4RAp0PKlcNpNm4OCBl08vPhlM0IuFrk54191dAC8x+RezFXEUmR7cm2A
pCGcBmLpjR0lUL7ChWNadHNuLPuhpHSn5zPH+ly8yTtokCphNwrxRuilHKU3sMI2rgIRD7KInQHz
mQl4lOLGAQquy1yOeNBNVbBktTE7eGrdjdJ63WXL2qWHa80Jvx5NnQ3Hj6Voy7qiacbUCc+NENuh
h5bvTHjjngdHxLdWtsTTx6NeWbtLK/Uuu2ZOdOroa76H5ebHnU9VZHOyNocoEVoX5BTKbf9OlsJN
BVQc7eV1rqZf7Aj4WqXOJNUTI9VkcAKkVGHI7+/sj9shNyVFc8aR5omyTmPnUhfaBkPtzSADu1Xj
u1pPrkr78vwuPNruAFhMDmWLOxMbw54cIrGPP1ebGf0OiAwKjQitFFszUBAnSb6fj/S+ID6mTEoF
uoIhONdPqEFHZ6KVRoXmiUHcaDfSHuWLXXhl6Ev10eGwAuO5zdbJeiQRQR+bE86b3kb/DD0GVTRb
t6eS610qesCBurgZOpBs3ANRCFr0vrYo47FELP/m5fc9HIe/zJuYqsn0Gmo3rS86VxI3roUMYnvL
w38LO+QaSkmo5jMiZtN9OA02mUEDtJaJHM4Y7NqSvijO/fl5O/77Na534/+xyXG1m1xlVDNDFU02
pJu8dep1jTD+oqfdMLP6x3R4uDigzHBh5/+pNhlT2z9NKRRfjQGtJAAzNklefkmjMLoIel9sfns8
ROECzuORvDK1ZcLwD7KVN/hI1wX+jacl1qrxxJzi4XRfkfUNyIwC75/xAapMvpqroLijS32y9yRh
YIVlicehyRQaaJ29zeVoRp9tmq8IZ/JQ1TnjeNKp0xuZVjSBN8Bw3wedvVI8b9/GYiH3aHGX6kOb
jZ5+M9v5xAB5pr5PF+9ybmiHZ2qGTnwe5E25FwLEdqW0l7o70OGHGJ435swaPFodDI97pmpRMcTS
bepqQNMgcTunKPcV6VgTWGwDpbuKbf23VDApVXLYCEXoBtd2CwjrOOgPVxInzJLIF2W5h3N3DVUy
xsbsN1ffJMJkXfRVGIRwlct9jvTDIO+tJJxJPie+lS0oynIqK1Rlp6rOoDRMtXGrEi5WQV3sSoW+
6Wcz19+JHOVfX+pXFDG5isZKCQQTcNJee8r2ELqHl5AqHDjZO/876O7oraUVMldqHD/OQZIYP96H
oJO7qdlFfRqnBPWBfQKBQTVArNDL0efOixPbib0rm3gkCv5teirC1s5La1xvaZfxJk1vNUdqFwG1
2DYp1hKkxkU759E3Pf/HtWeanMAW57EGmftw7dFOj5zSHoo9QhJqvjB3Irigd5y59HCXZT2TBY8e
8GM41IVtRdV5ouqaehjOwPgoREy0YAL1i+zWpZe0EdfDNSiuLYD0S3FlXw1fpB+ttcje0pff3wUf
g0+SBzJdbTE0BJdjdSnSWzizMwv01AxagpIiWZgz/6j+NGJXm5gInCcrT0/WIcIswoVuEGgDRkzJ
lzTxZ5LwiU2hjynKUphGjfLXZH1S0LPQ8JHafacoq2hobg1QyiUdWSXVlg2AeTfUNkX4pZMR1EAR
q2112DozN7rj/a8LU6YqY3B95eUxWUcSujS9WfjDHlgEkBdnVXWXuv3j/ASeGionDr0dy+B6QFn0
cPnkhdX5fPp+r9BFjwDhU8VfqN+t126H9dS35rl4AvVxPujxkcPIPsScrJpSCfPEaV1GlrhL4H8x
AIkYsrCu354PNNaOJ4lGF5ZKCYebKotHm3zDfPCpaGbKsI9JNA2M8gVkVvWH+aWB5YYn6yfxNJjr
80HHv/MwuR3GHOf149mj26obyv2w94SykruXDPTq+QgTydIxaR+GmBxvNMIaL0LeZE+vZgll7qZb
SOtmyXvxWrqUVv4lbJ1t3y58yGqXxTb+6W3tR+v3DAGOf8XkCASC6/JI6Ia97flXagdYMZt5mr5f
sI++5VgiMbkz0B2cbMRBRbxJdOWw76/kaGFs02fvR1NcIuFjFYt2Gz1YDztlLd3J36HZSXfSXbAr
nsPHfAUsbuFc1zPXiqNSx/uHt1VN1lUdotu0hzBQhTVzPZb34TNVB0pz2RrYSP0A19H8PPekO7k3
rQ/RJtMcZrFaAT8h2s/mhy4u9XyLNiTYNiRGOZvByvUXqb9xZh4iyqnM8zHuZGKFZ2mgIogb//Tv
9Y23wVf2Eue+a+/B/+RdD/lCfulmtupxnmdJ26DGTa6++lFhF1E1r0d/QN7LPzXzU9hcxFAVHzis
xUyg9xv7dE3ZpHYm0TQRjZhknzrXU04to993r1CvvpqPw3f7OgWgsPCv5ae+WEFaLVhs9dJ6rS/O
79xTuYF+EK1u+hqa0CYzqkuObfu90+9x14VYvFSHuVvjifsAj6IPISaTZ2po6sgQBfbylb5qVt2m
/5l9gra0La+SSzCO2/Ai19Zih04D0Pt65tI6N8Bxmj8kvx4zUzUuPOR9hkhaZKhi5NAi/pMgNiuU
yzFVj6mNoRVBvxqJU3uwrouyRfwzn7nXnNoB9ocIk2FIcZNLWUTeKQtAWeE16poXeSzPrIYT5yCV
IhvWB70l1XoXdv7wsXwf0i5mGsMeeSe739QtekNrOGLn19w44ZP1brDYOQZ5Dum08A6nZLDyIA2A
HO9cV9v17qYOnujB3/Vor0razNl3fPcdb0umBfxOM1A8m6xvawh6/FASfYdoH4AL76mzL2G/2mDp
kF5cFBVUQcgw5wd4Ik+CGbG4uzBjglbWZLbyPoT/kNf1Dlnii2wYLnvb3DiW9LOWLnsT24vKWEdJ
smmKbw36sZqFvgUknvO/4ngyaaGh0G7TxDZ4u0+OfcND/xgdvW4HQaO/hqq1ofYPgjgvH0tLmmtb
HN9sTIVVQ2XKEmJsh01OxswLS6lF0mXv8BRdAOZHpty9rKLk0oqcrUe9CqrvFxnxWcu9b4p6xK7N
fPejTULnRLFo25Ox6e1b6uHCchrMFVN4LhAI0DcptYzOiZ67Gw3TwZmG8MlQtpCt8dbBc3gywyLJ
u9bnsr5z9AEV0yhoF3IJCzBIy/B3lzAvbSpKJvpp1Cdo/h2OClMI2a9duUfsa0B2qYJW8eZ3TwPA
WTlulsUouD3TYjjaNWPI8Z3PdI4dsknK1nKhFgAJ+j2UaDjzCbIPysrXxC0VlGWvVpcgxlF7rVfn
V+z40Q4Sw1j113SkeahsmZTID0ea+pkZdXZb7MHrwySUmuYaPS2goOiNwFeTd35nKJeNgVb4+cAn
Fi+RqQCA9OJ9BRbtMDIdL4BGUV4SOUTA2LzQIQlKCs9yV/e+0dhZI7a6adwVC2/bODBqjMaYWb0n
Rs835fiwWTfg4abzXBbIWZl5sQfbLDeAQDREvEs7W9JPLn+g6ALXr8rgY4KZnjm/JiAx1jBqpgYl
MJ20xdPOnMTWG0+uw6gu9oUuIS9rG1K0Tc3Q3utmmtwotdpfm7Y3XPdFHyNeBrmrrQZlxTgoWph2
t2x776WXArGCpicgTDXaUqADvPFTQN5DUXcwfRAuMLM4356fu6MDfvzpY4oTY22DVXs4dc6QDF4R
OcXeb9/FoAJ/1UmGPbMjlLHsNFmbJBSuaTh4AgrUJl9Ig/HSJTYVoiCAv6nCnF4bev0ahoFy3VjI
4WnDcOciUohgnrDWgVXkv9mjHecINUIN+AtdnKOjbPATx4sdudwbkF4vhyJKNl1rRTOf83jrUxAd
N4GgxkGhcjpOG8iC5YhyX5YGVCuE5r62TmIvjb5vH8II0RMTq4kLq4naXZpr0f352Ty1CdiHFucm
u5GmwOFsgn7Pqzo2yn0baNrWSHKxCtJGQBHzLoGqB+ibStTnNKmf2QLjXzyZX9K5sDQokIL9MFlG
luR0WNy2xg6NJ3sBej/fqmVbLx3WPToPsrgoQvv7+cEexbQIyEc2FQ5Mg/13ONiYrpbima5g132T
pBsfPqsiyyslem7ddia7HB1Yk1iT8cEcjxFTddS97cfL0NKu7aG8TjF+/k+GNHYaFc4sMQXNpoOL
Ck+oqXuw1sYbxmVmv1Bu6pfzUU4P5leUySox7KaqUE5T903eXYyma35z5bnDzOP6aC3yyWwyIvgQ
QQNz2p/ibRQ6GBiq+7bYGMNFD/8enclqraS3VTez/I4uaxQtZfoDlPi4pnL6HS4FqeojOTI7RvSK
WL6OTvqzK2bqd0dbe4yhvTdkQTACiTyMoWBZVlZ8uL2n2f3CKcOnEN1OaM2IQZdIRaJbWvbqJaqP
q/PTdXy8HkaewksoDtXKYOcy76OaqnMKUwk2ljR8L2L/Ht7PtgQ3jfHiuhq+2DUaxYG4Ov8TTmw1
Xhy6AeIHxbGjGw2nu4VzRabssSTYoGO/9uyXvkVEMb6rXDGzCY7v/+N4xywNVJD7//Q9iPGfiQBt
ruyjTlkhYAHhKMLzFRpoFTxr3asTqa9e+qC32apFoQrWyGWfRjOXmlNLigucwXB1QJ/25E6TxEoa
Bp6q7BGzQ1njC6rkqHL8kCFAnP+2p9YVOA1uUCQsncfK4boaQtsKkLRT9uIhaLDl+5L71+mPyLnP
tT0Qn/PBTo0KqKzCe4ZTmNbkYTBfVvoyDBWxTxrrHgnj67YLb6oifi1Cc2a/nMgyYDR+hZrsyQ7u
kQ/tWNCrUe9dQ93UVXfdde3M7ji1NMdHCyBlbjJ8w8MR5XEBtUwZyMyooWO3Zr86Te0vKq1+FiEG
HQZc3fPf8Lgkw9uUW57M52N18go/DJlBBPNDJa/2sh9br1GvVIsGn4wroaKR5MZxcUk6fIOXAKc/
RB8Bhf514zWf0H5Hq1zmqHJ8LCtSP7/psVq5ycLyO6ZY/tbXy+Zl5sceT8P4yBIy6f4d+jiZcT3E
qMqpoopTsgHSbyWfESnM1mmFC6JbkJI1rqLXjYoQsidXMsY3WbPuc3Rw3SZB1MBrxSKuYwlvFNRz
zv+447mzwClyTMiIX/ASHG+NHwomBcdDi+wit6UGMVi1Cj4FhadB8utwIkUF33KCbH0+5DsA9uCm
QtdQp5cH2hQAI8+kw5i2p0JTHPGurdObX1yr9n5gjh49IP4sufhaNO2XLhaYdAwIp39Oa18YCwic
6FHV9G8eutzyd5akJeUiBU0Kcxla3lOIa9iXDPt6VOgVWKIj89D/InwFQlbLIkHGzFHVu8CrZKCR
njpctUGl32mZKo22UFFpLSCOesESyXrn0UKlh7+4U4cEayW93CVSRjlTUfzwM9VzqG6hJZlftEBt
70Klx4OhwgnlW1+i+b5s4iB+lClrg9eNjOYZ8Ej8rW3hcC6SPHb36LZiK3L+o47f7OM3pSULoIID
WBkL6bo1uR3JGfad7NF8T+qGfr7uYd4L5MCVdns+0HQxTwNNNnuLvnwpcgLViGpWo7pmtLedbmY4
4889N5zJEkmo8yB5RhRdBkObI79epjNZa/rFKBBQu+OMM4D9c12elHs0tIwrxO6bfRQHOxf9AUSX
sKIrAmMZh1TXzn+26YBotYJ0ZJdZpg69a+RxfNxnQQKELYuaZg9NPFzijIctswXe/3yUo4OMAi4F
Ft5XJvhqiGmHURqkeBpF8gFpeM26KFuc6CrzvspHVX6x6BtU120rQZQ+/M1VwTuLwMZ4L6G1evT0
t1qjq9I85nGpoQpWoNKQ+4vGmhne+JE+ror3KHTnKW/wOTk+D4fHew4Qm0gockjNSq33FprBKQie
8x/xeKoYy4co06lCfqRXjJRnahAla+TNX+g9tJvzQd4xC0djGZ+IROIJNa0h1zpeQ56FGVxbOaso
MPeIRyyq6o0+7jLEpCIwtAucOMhdOIE5MgZYouv4k/YiQ27t/I85Xjbcfege034bKYnq5BDoYyjk
neagcyVFywTx4zDNVkMIRArdTUfHDKu6K1V7ZkscHT2QX6yRbEO5lYo9VKSDLaH10OlpHfm3Bo03
G8k+1DoQ+bmMX86P7ng+OdooPYyo8LHAO5lPLS5KRU0kH2/CStrIg0FrXFfnSn9H9RVeWDx/1Hd+
0jvA8XA4rhFhfuOqnKQCJSvUzhRQPm2/aRRtIbemjH2XhTZEXH6FAo2fdZrNAeumA+UXvDc+uPHJ
VMC0yUCT1s/rJFGqfQP0GtZz3C6Qi0xnLpVzUSY5Bl838M2pXO07293rMQB/E0bOzNo4FUSHNDl+
U2rG6mRtdG0cRRjVFHvhGhyboZxkT9KgyDO7cPytHzfh+MU4LHX6Btg3cEk7nDOTS4+V+u+b0Ew2
eesXq9iTipXa4T+Ql3m+/r2lyOGpqiA1gFCTqOjqHMYTmRboiVDyPSoMpOafuf50PsA4xQcDeg8A
WpmFQD6e7mTu5kYqN3q+j1CwsX3uMbSIvOf/Lsjk5OyKhBWgEMRPsGrMX9rhIcdP5HyQoxUwGclk
apJQL1zZ5wagpF9aYJQIAi7OR5hmvT8n49e3EoeTEecehpqeyPdpvuwuY0SD2agBXWoEOBF3m1lq
czMzjvfDRRvRJisCZJXvY/GIROYibZFLmts205Q6HdL4Iz4EUTLRY6JMkOw74xkucw3LCF7o/+Xc
jNvqQxgrbuoKSlK+75tvAsChP/dEmPtY4zg/BBA+/FW8L/K9RS1fwkhef1Ssn+enfy7GZC9GkRT7
ARKxe7cHD2x9FfGzXs9UvOdijEvwwzj8FCWpoWGJBTFUMwVoVvSCQ+7MQp7ZKlPAaTuUQZnZjKSx
kBEZzYQ0f2bGxxk9k1em8D3cYkSe5Wq+N5UA50IUXsBRqygCZ9/Oz8rJFQw9QLVGwgeVxMMvJleO
B/iRbc/TYg2Jfam3X8xerE373tFnWiInZ+dDrPHPP8wO4jGOmSBrva8LlPvMT0rzhFvF6vyA5oJM
9kohyT6iQmMeQyEnEheyJS3xVp9ZAifn58NQJhsGry67KN+jqN4yQ/AXHSV02fxlnfz+kgZASXuD
QiTN8nfJgw8fzZDUwi4lmeSPpI2W1Tg5YkDYzUQ5kZspJoEm4kGLme6UiZDXWL5lRZnvhU3HmMf1
Iotxsly0gq4qOlYzn+/EJBGONwyYOIoSRy24XDj041uWd/55oHQVinABD/b8Sjgqqr4/nT9Ema63
To9QfycKWsbjy2WX3YZ3QY8O4aJEfOz7cOPdqXMPz5ND04FQcJOiozFlI4f4rUiqVzNfdjTKob4h
mY2iZDJTnj4Z5kP9QT3cS6ZFhZxOBBeP4GsH1iuSsEj7cf4DnljkBzWOyYGtIvhd6RIxAifayNpd
oTyVlb8d4mhmOZyeqQ+jmWwnUQYtUrukuxZhA+TMsfCzupuiVV/TyMX02KKLV29pSN/rZrZE3fWq
McW2Ud3fT7sHI56cUWaKghfKSmQoHJ5yC3NqTKJAPWytLJkJdfQgfV+dH8Y8OasUK0wVKCr5vvSW
erHCIat6LO8xtnxyoqWIV/TB0niZbpw5gZcTx9fHQdqT12eoSFHYjoGVIFpVkYND3935hXP8Njus
jtnTG2udUDIZq2OIHdivNYJz38J8EVZwztC42WC/fj7gzEq1J7vBVZS0t4FC7EWnr8L+RvVD4KWo
skr/Ueb6NWtT6KWvh2RPn0i+ipymf5WHzUYJn88PZ2Zz25NDOY7xJyjfZyjpLvT6WnjlpRzMpMcT
J//BMphkR0cqsa0WzJEct1ulKRY4n67VusWZbVco7vb8kE4eMB++2ziDH44xJSvwWR2/W4MNaBc6
YIC3qGOusDowK/Y8TOFan3vTzC2LSVpBnfuvoODYSSt7r32yupehnCFbjFlhclnjS9Izg9g9Mqwn
Y7Mh7iV1xfW8StJNiLQ8peiFAcjZtDP0ydNdPbyc/5qnI5rc2MZbG/jLw6+Z0qfLMRfi/MxstAER
1E36ZYJTs6zjvmbby7yaAxsdAcf/zFe/Yk5Og8r17dbweEsnmrRsxWuHfYUlcAxq/U2aIrygXio2
lhVXYpbEejSPsD1BJhpoixsWpaXJcL3UNKJSlfRdlX0WUb6qYOWmeroCW7/+zQ87iTQZpG0HloZA
q7Er5Fsnly9FyQBRUtcq/wkRvxXthc35iO+llYPVMwk52eyiR2VWcQipbVfqVfmsDsvRURgVlXIB
kGRhXrjreElH5lm/6o17FFWDa9yEZjLoUYdPjD8DAA8UGmWsAU1OhVxKhqgZ+Bn+M5LgP9FIvSzv
iwf3zrzP1tHX+rJ+SG8JTgttNdv+PjnBH4JPzou+awcHlV9jZ9y0lMzRD1EWIljiRNJcl6v4tttG
T2my6N7m5EOOV/U47BF7C7CGK+cUlhkKJFlLVCp32PE1DWJdK9R/C2ntVxiAL/SVemPMLLGjvDuJ
ODn3kYntBfadxi7vcaNIHhGiXXdusyqc51Hk9/zqOjpJDoNN2424+HpIvI/rGRaYhVItpi+dLc8k
97kok+mLpCFxipAhpeXGDQpOENyFlO/nh3KU8yZDmSSBFmSyiI1xgWILgQgvTy37QhTdGtnPlYES
vwVh8XzIk8sSxDkLA9EXeqeHadbC2JS+mKPvIstB+LHDKWIlRVfeHMnr9Pf7FWeSAvwoUpthsPSd
70J7ErtM3qr5zINhbizjb/hwALdpNOBmbpND08corlfCRAkZglWizyS044vt+0T9Gs34Sz5EGhxZ
pCX9sh1m2fKd/b16SOSF/0m9jL7V39tXxDMsfOrnbrVz33By1rc6Tr4FffBdUq69okXvt1mq0tP5
BTEXZPI+ELniBpnOQaRJ9try/U2ANGegrs9H+Zuk9OsLTlKEJAPDsVXWXZmsca6VkC78av3g5WO8
SFjL+hsjm9nB51eHKk+yf1qC4OYpoO/ydIv1YWQ+lhAOsJA7P7K5MJNEMfSZhos1k6S7GFuaLijg
1wRTAruY+YRH182DNXjU65KhYQUCVfFd5qOYviAfjcTwLZoleGR46fK/G9YkT1SyJCM6ztertO+O
oV1l+Tde/8sWA9DzgY4fyqCYLO57NhqoyA9My3WxlphJWXb6roO/FzRLxIvRKFv4P+xmZSweou0c
k25MPZPbCeAG+PvwQWh0T+leWg+MvKA3vLMF7t54v7J3z4/pxJ4iwtgn5ARGcnGy2G2w4kKSiCB7
uUPFLio3PfbDSzPU547emVDTO44UG43mQTLaYSG6xCs2UIul8H/+V+OZ4hwsK5L9HAzLDs+9BY58
uI5gfmXOrfC5sUyOQzUA1yQaxmKaWF/QeJD9r7hizEzO6QUH0IWW7kg0nJazDHuIkypHTl95iHfO
c96hFMFrXlthUQz5rsgXKi6uc5i904P7FXWSZ9Ohl1PRETUdoUmPlf5qzMnwnbp3s+5+xZisu5EA
NZjpoO9Aqn3S1YW2Th7MnbcqHqINdsGr5mfwVd+KZbxRv8l4u31Ov6UX/8lS+fdPmKJcNQd4hZL3
+q5Xat6n9oqnaZQ+nQ9yegf/CjLJuamClVjiMM5Weu69r0P1+ff+fp2ta/EGBfKsgIMxxrn8cNxj
q4p9jJvXt6h8RyvIgm9SJ8/xDI9ma0wOI+4QLThgiEdQFAvAoBKVSnMbSoncrazOkb6ILjEeSxp9
ew3n52ClGXXxgqMW5dBYw5oIFz63ffYwdVwOYJnjhd8qAMz7SG2/KEamY4AW1VjzYSZpvyDGngfL
jpI1uvPIbCXYnZQ40FZNXs3cZKcvgHEs4H1Vk00F/GMq6YFee1a5WlTdemo0PDZJ3iyCIo+pZ5re
MlHiy1HMc2YjT2/P7zGRD+HUsFHumx7wIqrjNLdFdUtGb96UNsBdqwux/WmRntQzMXzG1fOpE/rl
+dUx3cnENcfmhQJKbkSdTK62hNSVXJbb2xRb2+s0HTLcsaN8iYiZN3OHOfFZxy/KGkSbkffcZKHj
9mrZ7aC3t46F5qjnNG8SW0oT8mMlhhusYpvfPPbHsX0MOEnBgY4Mby7M9pbuiYfTrPRox0a7UHvI
WGXp/OZjhGgMCoVTA4y4jNzR4T5TrMwIXLlrb23HU5dhXwT3htM+p5Hp/CiLZk61ZHpVG8OhcAQ+
m3hgKCYpmONFNSI3aW91E10g0WO26CIDt4zT0FlJaW7NzN7RpRcSHUA6cKpg2mgOTcFmrq6XmSdZ
4jYyf/rCvddR8Awz7SKUubk56qrTseZs45sgzz5pwVw5/mh/gKGj7YWGCAgVlJ8nWcwuLF0K4Nnd
ij740mGLeIlFLibISfVsZyJfoBVsInQ+p8F0RHRg1Adxx2n4kD1bx2ijvhOMOlBeul77X/bOZElW
XN3Sr1JWc44JEN2wAO89+ogdzUQWLY0QqEEIePpanpl1K2/eOt3wmtV0b/dwB0fS3631bWuAZp0X
QJEq83UYc4NhXG0YeJTgdXIYrfO0/yd7w19PiOjimgINOubRLg6qf52S0V1KvGZN4tuIk7QcwqjP
nVn+WWPs//kpeGhQsKQIXn+7E3+6Uh+/rr6I1G47j6kdzNY7hHhQcPzj/ea/WPtdbHXR84MWFK7b
EfmrBidJh9AO1mvu5jm2T4FIASNijpEbYC/hVa9EH7/3rYG0oWuGegYUaUz9Qia9fKzgkXlHdDPv
2mU8VGbg27Ui6gh4V/v7EfBv0R3+RW92+d0/jPr7e4Q5+38DR/YYcdTfd2Tf2ab/fv8fG2Xfx0E3
7933n33YL+/9w4cdPAeUIWEalsLHP4F/yv/xYY/+FsO/E07GOAMvllGXfeQPH/bwb7+9+mLBgWoN
bFbxX3+QHjz8PdT48DaMBeNo8OGS/Re0wz9CPYSX7eD/pkX4PuFFJwMBXgKPBXhW4Yv/edmG8E3z
HGruU89IBrddpsJdGq4SwGPR9C9R1re6lHMWXkkQRpN8tqqfdwLDgvqqk1XiSnGR4udB5BBPz0lU
JxswVvhLbxK0QCNHZkzfZ579bAbivUcqIt2JktpgUwjJYMo1AKJzoz2aPpJ+YXGREXchija1vmGU
Z0EOBygL5He/2o2HGZh6yyjMUakMg/5sE7CkYUksnPsn5/1/3kdxY7CyIUq7CN1/s+P+SyGhousM
zUeK1gdIoKQZ7IvvW3GYIfo4QzEAFG7WRhiwhb/i858epNvfb/7ft6v//ZMhrIAcGYpo/MJ/2Ulr
39IQ15UvVRUXNpbj9TL78p/MSaR//eGhF774lOHJBC0E7t1/ub7FqUXbGF4BtsV4UZgoB4+ilUdw
ZoUsAQY3remnU4JuEL/zJjLdtV5fN35ee9aCMOVWoN3K2UoOYtqipRty0Or1mXqmyXLeLhgj87oL
3QYQvUluxQIIa+73iaWA8xk6FjRSyZOfgQWVj3pUYIZ780wLOkdTV9rRjdEW+jRbJtNCH7gc6Nci
O2DtSB1lobvna9LdW+fPr1rBC51DKP+jhzluSgnHgPWISVbyjvAD3Lo6WNAVDPyFlWpIgfxaYPr+
ARVo9y37Sa4FYv1QHUVYwcPeW2YPFKduJe3VDL+3taTwqBkKRCZ9tVGUqFfeOhByV5Pq7zSegFya
+Qq8CV9Zo/KhNYBqJlUHFNiw2JjsqerMAvQ3GW6zqoPMqAuGqd1AQOK/BGaCYoB5FpirppqGb2GD
dd5PTs0PQP0SuhMyCzCV07S1B4dVv8nKikjGT5zFDcTn6HUMJVwJ/SWX4NMG+UqqfGaR+qBR1cH1
LquN2fzjB/S/5NLYleCQgilRSBLQR/ur1NWD/Il35mtIa1hMK+3dTfMYybxO/bl03ZSvGPnKLS74
1dUAnndpeC36jpQOHM+88+tq/9sX+v+H0P/ErvT3z6D/1X8NWr//+eDB6/84d3CEoBME4QjNLs5K
l9PlD/4H6B8BFCUZvajdYcmG+PuPc4cGf0MKDDs4/BcMKSBG/49zB/+FsSpy+UPI9S5SkX/n2Pmt
r/unYweeBRcnuIvqL7voB/46NxUABzZSzducsYF8NFOb3FIQVPMlXqHeIiiqG90NBzYm6dOUdCPQ
fsp7YoiYVUiqXdZ5m2xcihmvacUy3SQUnoogCzW/Zg10cgOt5qZaVbqFb3FftPP0KYh+W6tuKicP
ixGKml0SCoiNLUTuazBwYJxXWxCD0ArcbP0G79w3Naev0q1t2YNUvMzsCSyecNuPC2hzSp/8VHiF
mvsnGYO7s7r2G+znHHIMMAYrWpLOiWeQIaeNUUtyDIJh3IXBuGx84Seb1oNwbPTn8ZN65B5fRVxN
vC/c4PQG9GCT9xStUy2X4KZaMVQufGjHerOuBSC7CjTceCqZN8Qld+Np1L63XSpQEtcU1hOj09VG
DuHXQFcgxV2KgDsSO5vW02Pbyfuwkl+Me890ggc20M3Rjzf7R7gP1o+Ma2QqidsD+QN4Nc9AxhRy
Pa5T2v8uMv+3Vu2/AAb716LL/0b4sN/UVX9/VV+9d++u+fOi/u0Nvy/rMPobAsILBSxCfkOSi1XK
78s6xNqFLzJUYogxL2bgWLt/LGsv+9vF1AorHh4PcEVCqeY/1jUkjX/zUYVH8Ic3Xbwg/z10GGS0
/ymihJkD5BfwuELmC0MtyHTwPf4cUQpMcbQrDrE8m1OgiMF2VOsZGCuyhakATAN7gkgD1+A28LbT
2xks1UPdC3PbZDYu+zQQJxPo7jEeAXmZoaY8Kp+sZV9J/2wyuMRGMbiz1WqwRihqWsfqsgtIOS4l
mJ5F79RJx+4UxSL4hpnmq5h0oVZ2P67QZEGUWgzg95WxC7qczPIXHcmCbzKj/qvoscOnS+sXo3M3
aMlG5SJ7dfCyvsurboSvIZfZ1i3TiWgu8tj3frwge7ZIsCqEp8ar/cPimy6fnUGmTb0NDFnkUULD
mdfAm27WTFf5ZNJy4Zo9KvWOHjqS4Sba26CdtxWN8fnKf6gE32bhgD6MR2FWLx7nuNtVsi/reQU+
VO1HzPVlGp6DPmI4S3i2mZwxuYJNdQ+nPs3MWtYBLWwTX1EPo3gesIkiB9k9u4Fc+bkmoDWGCCC6
BkxBCrqnfGPxMuYw6KrzNgy+iTH1K6niviRjtAC363ulgH9nYVUXHpoqSRFnZMWcAcHgKrFfBA/z
pq/5fa/rEx0A9EKf+wSJvLfxLGYDe0VRZ7fkMxxpXY7RVy3jY028Oykeo7YuI7GduL3KxqEUnXPv
OnJ2h0pNdZ/6+loBvSnH554f2ZLxsjUc4NQwagGQHA5u9F/wREGgmE6nIBvve+QGEirhPJyCYNfZ
+Hbtl28NUmkZmv6QTfO0j4b5o3LLno9clQnjR2frtdCr+IIb3GdFo5s1xrMEzBvqqKopWoA1C7G4
H5R3Qaek/UGAah4KOGcbsobbgdp2P3dd6SURIkjgl3M+ERLkstftTUuqPrfV1B3hZXcO+oSCqImJ
IwfQr467ren9HNAMhROx4XvIPK+NayxIawp+mv4nqOYl0LGHkNtjm8Q9mKkdjgff1xCdSDgTVe2t
5RzAsOjO18DowlgeUeg4bwa/+aY63GYA1JJ1yVAkhQdGb5qnlI5PvDXXlSQP1MMrBHpiCTSMZRCo
DqVpTM+z+gA29bGO+w9jm3WTYLLmfaL6g07Ty5SBdlnMrX+jYQPUg/2dDUAiY7jG9zpQ8lDea9n4
VY0jeqQeFn380Oi5v1VV00KW2A9tTmAT11bBJ6/D4AgFVVr2M9S0cpBx2WJEQfHoPXAhZiNWPDs+
CM+HDKaXU3O7VqeoaorEgMzTpKBu7xnPcp35X/ESHQNW7aQ92mm7+nM+zVFVWi9IsfhhJwnlSSwE
7D52GB4oxKrLQbMtoPdvfohnxqUY7RNYC4hlyzkk5757Ds3DAEWMFj7MjjFRDncnkINtwdW7ozvT
oQYkn6c0/qq7TvIchuEEL8L4r1QFrVAFzwDblW9udD60mbofPD/nbA1kHnPdopjfDZHF1MwS1st9
ShZvAWgWCGfcpqWJPqMW0rxmi5BJwG0UmsSUHiCeJvUbafsYuLF0SXh/R2JDe0gt4DX1OshG+Psa
DIrmmGmgiJGhJUIme7YEy1LYMUQWATQgj3MDXXmAjgcNkEtPdY0vhdTrQ0uR3hA4yurS97zpbqwt
JubQW5WHuR16sP5WASeCsZ3rKk/HNq1BU6ThMyADc5C7hUi9MyqMPysCRRbchds13Jh2Avc3alc1
hnmsK5UVnob4F66AcCEr4ipsp9JMiyc2o/W6drvivIlKE9g5l0pWLMv7McRoP4VH/i2qB6g3GJ3u
YMJbvQrT5GzpsODTqCBINKocBK/+Crbjhw6rPIJB30u3Rt27WX3YbnY3NG29q8H04ePAgC2WA2vR
QYtBXfclzSOajK+Dhl3vzNivMBNt0Tj7lVEq96OcxY0/Tlg6cP3TEehr2bzvA330RJ0d1bpdnCnG
mZ9Awr6iDWaymqoQED/EFpvoZPZT28K9esKNH25daPIpy3Y8xO/u+YUnmdhgp1321Xr0Ub0tWLXt
Ew9RYja3JZfjY9M06HtM7NWEzSZjMjm7Cf9gzTcwwfskhXIIc457AU83p22ugigt4ewxapQr4TzZ
5CqkQ9F5DqI1adnRqzHnr90utFP0lqTwhgnmsMnnKAbsHqvoAELsrxgzB3qa1gIjw2aFiQtHr3ue
sCQDVd/HDbtKZbVdp+4BxGqSSzj3PgKGK84zisNFQLwcmKs78NvRHOq6k9B8zBs6syKOgJCcHAN5
Xu9Q+IRwYzHfrOt+UhiN5eC8Nft6WmTpZ2BYALDbFSZJkKhHcz7LZSNnrL0VhNwUXmG3TixbfxI/
Gsg6WgEhFZuSa3Kd1q8hXTDcNTQnYeTt2EdFGNYFDy3YJe3OVjc9RiM36MD8qr35LOV6H3cDyxFf
YLJNCxw68VSMku86ue4Ton/IMt5eUombi0lZOVMMZ/g63fizd54ie53osS1goLVEuY2H5jGj8ztz
N4zDYS9qvWznhL+t4UyVrWcdi9L2SFEQLuEoTaevIRp/0bZtUNfF5j/Ofr3x4ES8redwm9QghstF
PY3JfATzGhbsntjHRFfnOFy2URPcjlEFWDuQ07k3i1sRcb6baPu41u/9BC/Oxm6n1R0S5qDYJpAv
Snlkc/sqVlhWhimo6D2OF2Wzgz+2p3QAyibBHZBJc29QW9d2FyfYl2ci9qAgV0Uj4+zk8fonCddN
R72PTg971LHzQPobN3elHJZizBRMfRUeALtYvuPN8ksGCqMSFSob/r5KxGvF9BVsz/aKYYGQJF+8
/rudMGQjxKabEItRfGoz8OcwGvdxhLXI+htUJLAMSZVu02juD2E070I17Bczb12dfYw8KWlzaxiY
63i2lILPB8dWj804ezSzPK8zQXzzNFG2YSTeje5ZhWZPlrj7ZSXBKYjCO9AVYhwOinn7IPDgGpxB
4GAKlPKfiXqfhPeZ8RpH/3lgE/luxHAKeFBQw/IIrLqOZSgre0/CF2C7t0mw63kqfkmXPfuOdA9Y
k2leJTjlhmq6GiKyq7r4J27DDRkR0qgMeswAukYclQAs1vq+qZFZliaCB3cknz11IYsxH+o31++i
gTLE0H1ZwTORpEuOiA/D6t61AJlLZ2+XGXl+Ms2daKINpJ8V8sC1Bj18rW6dHJ4jeKXYlvAyGukO
jxpoinVAioYBnY2ZbEOG95nKkxzT6wxKjINqpM7nViN5RApaVHCWrnPI9LtNp81WtGZ9gXdLj5P2
TXbZUFYYQUOiO21ssqsMDvKJXNPRg70+YAB7Bgz4U+vYPmv2sp9fVhHfdUAPo2FHXzN44WN42gb1
fhqWcbOw5C6RjSsxYY6dAZIoAk+CfOTWbNuYJWXtHEoCS0FbPD9LkMdDfA0fyl2FGmDZREQhJhIa
g7l9l+QkpuunTIesx+61TOdwntrSqnndpmPgQFn0+JUBE7xUkj5qjSPGl9HtIJb5dQ3M+tM0+JtQ
H8BypUaPLzQbbW8BhHpaF4XIOjsmqzp0EVMgmGl4mMLUQzVlu1TnsEu2k4y3oGqWkRo3EVrrhScS
725dYgxuiHr61dXrowgQYXnLSY3ObDCwagHuAu278Z89Fp90wvahmA561JiU9TBCkGTndK7PLQqz
ddZee336bMX8KU17Xfd3mY0+GCYAcbi8KJh2gbK3YSCZtymOJ8d0/Bj5vbdfY3AeDO0OXqX38Tic
/Ha9CtrKx+7vcB0sKBrUH6aIPKBweCOc2s4MFsPwJkNbIADonSi9l6mPMAT5HdyehtxFya1MvV1N
aZkt4+ckhniP7AFsjlEWKq72xrQF6pqumADHyQ1E6rA24sveT+enkFgkcwIUczLyxwyHbC34Tgfs
EDr7hEDwaEE22TJD21yp5dgAiU78Z5XarEARObjpDf2MGu/osH+xXnxkfVJvLCx716XZwOIHx8pj
hDdpat2Go3STa01p7kUTSCXMHuVsn3noFXGD6o/0W6if/B+nm+9qJltbtb9sZs+2Bta295sXauYr
ukxY29l+wc8Ss/2IAq0c3liybTRyAorwdoCLjJ7IZuwCAMOQ3MFht39Wg81+tWhdn0Oa7qlIMCzX
2S31yc3a4ESGHgX13xY5YRW651iGb31H/TLJmmtA6N/BXtjoXgASPS9FK2AH3fhfdsyKLlTJ0Uw3
Klhg96j3SitSEE+VTtLbNKn1A5iM21Z3MIQIEJ3KRN51qKq5NVEgPbufatW4RBYM2CJWeBkF2FdJ
hh0rs9NGzcE7YdzmYgm/WB1r2C7VoBHOAoWlud9qTCGHDBDKfphydPFFHiaTOPmzQZRI32nSYx/J
UmT40fKQruFHpYdHpPc+Rd0tAUacZdvR2q3oFC8NT7YogN8DhruNWHDv2mqDOZRNBKu7wYZfvdH7
1M0PMZMvEoF7d4EFGORIfVeoFG67oIiM3RMbzr0Rd5j6VdANJ2UzARlMx0uIA7Dth127XeOerWXJ
lVYqysc1bt84x0Q6GNjzkHu1gmHaZJEp3FoYaH5WdUMwwNt09Te6GStwiS2rcjL0/gFPlDdsxtbi
B0ZAkteDCw/1xLLNAlz6I8xH5C3xV3LmHM+eYooWGMmzz6ilg8FJU3Lokhj83QXJM1vXKyUQ4lKZ
xIWJhmGLeL5GRo0HuAkqv4wTZ3brag3OCrJ1GflAH22pc2DN/QMXPrQ2ETwlFcxIdnpibxB/9k++
pz0kdFXw0c2dejaJn+xqLaZtViXNrmcSVVeamgPldrhFCuujz+G5PWNxtGdqqnHvhQq3NVhdT2Hd
R67waqJ47lVLcB+trI3w+QPSHA+FpkeGo+wo+yRDL6inPM+qANt8NzFE9TxacGjEfDjjaOEKQD0M
ablLmcPw0V7VwNXf9JgjOYoe+uwtcXz5wmhcUuhFzQfsQAMa4fVymIbKO65jj9xjpMVgdIWCQRNs
FwIPXVIn8zPHqOAh4sH8YmQyV/k6DTgA8DXvY1jg/TDEU2UDPu0OY4tsTxo338xMLF88ypD0ErFs
lqHvZGH6Ks2KpEUWNODKhjNvK6DcB7nuxrqawZGp0p2H5+G9sibeZdHCP7CRHyfeXXDOE9mDCz/O
JU6q+ZtGqXwZpynKioDH4aOLL+Vv29Mz7H0IXCEYZfsJniR7omhQCqTqptUo7sI5joOWK5H/KvGY
4jwUed20bGtx869Eb/qCVBjMtr5FA3hKJkwQXuqLEltJHD6gCMM43IOi6xgAjI85EO0jERz3C+2D
dpcR6W1lQNjj5OrhNLQyPItm4qXwyYl7DVdQ45F+E3oUf8aRYbxLqCRv8Ja2rzUMhbCnjuN6l2Bm
rclTuLd8VE2PYGM2g1cGiG73CSRgEEEuIVgJM5JYETXRV0+6CXObKnR1wdjID7AD0ifNDT9G3gAv
OoRHLyN3y6G1YXTymqbS6CHD3bkYgoAdQ3wqpLmjottu0BHC9UGFz8ifBgzR4ZBhoN43Tb8Z2QrQ
T3znR3gGep3dz3Z4D8BzVJodHdfVrvYDwGxgOTgi4DCpOIxsHNESNRYVgCEZ0rToRLScZMOxjbAJ
p38+h3W7FnWf7dLGTSUS+ekx9lxQ6jQksKpEXt+X8ZhEyD16ts1GjxQU6fQO3sUJbIHjhN0Prq93
BHdliZaplFgDO87GCq1TbpHsVM5jOw+fs9WA7pTC1J3J08S9p+PwPE2Zf+uRmSIO6E9d6K6kl/R5
wLuxhOiuvfPXNbnyaHI/ULEVaX+3zGbaYfpstPtBqanaaWeTqzkZlSh1Z+wDRk7eeO9fVqqrxwMc
Mgx8sINFwk8PksmTwsxUtxk5tlQATfVOzvQjgl/WxRACCukq6uF9tHQiPiNC9jf94qHaKtDi53kz
jeroywEtxWFku1hncA0KZS+/umBFzRMDPxV+0ZnMUNLoO0wcjChgIZdCMGKn11qKpc9X28G3fQUa
O/eCWaErgi5YsapeP3lGySVP8HePrNLtpvGS7rwmdNq3AWz84Y6bq4rYKxfIdBP6U/AY0vUSeqzp
dHDU71BTTNhyHFGowPHKpbmaGTVbC2L8OYDxMBSpkw8SmEOGiLW1+iiqjOMBRZlNI5AG9pZspsqS
nU4m++Er25TGIRtu41jmoxo2GcR6Xh3urHLnwQbuPhjFxRckJPNn0sG8NuoQhyBh5tGK/DqtixaH
+AHplfqOGlNv19S0aLBPlS66JqqvZlHPpzU2KJcEQT2hx2OH6gh3+Vt4HkkEP6LSdx3cqt8q5GBZ
rjD10SOHpFhtbXUKfezYLdfTDaQPv6hVT3wwKCyO1Z0/+WPRe0FcAkgPDBkSepQ7KG4vOAGDr/F0
hw9jsFs1c68ZGljnLkSlrUs6YIuqS2oD70Xfq/eu06+xaG/RIXucmP+DbaRwuJUIS5GHe9eTTiQC
iwHVGupKRcwLSmB4ycJeRuZ3m7hLXRG0LZ6lIS3JEBce7ZGG2eeoA5gNk1TirJLXYKAPqCT5O6Yx
ep514a2bMThL3LATUVIYPnj7xkW/jOrqslrpeIc6023Tz9sGtdWWPIarn5yHiH/M2P/8TqPe60VU
nW3vqTvPQzHdwFh+sy74IfMRwcmElZR6Xu4nqNfVi9vWAQve2ALqNA6DGC39KXlqdLxJYVfLLXlc
UJ/P5zS9mQ0ihygTnx0NrgmFtAARti1Be8cwRbtsZUSGzwjPisSuXIa2uyF8gohIsU0qQrjxuocu
puNuhSnW/WRJugnofFY8eO7X8NOM8fvYPhkGpjwbNs0K7/EueR46dCDszFBzGkVXVFwupR+9r1mM
m9gkT45kV8sMxzAPBQC9TAWqiGsOO00UU6A3laMrB9TGomq4nVDlm4zcz1JucKnbCDsCDOrABCFb
5M2/5iXBuS7Qv2WqPWbw7c6bdhYouNL7BPZ2KJvqR2ftDcss8AQtCl5ruGsI8oWmC8imWbrv2mDU
I4V34URUu+eI086oN+yHtGquuI8gD2Ob29Dr2S38QwDjzvR3GCMgXYHDvEWB+H5G1A/EAXJl5qIH
iD2Oi0RxWzVJthmJjyzZ7dHToS92mJAVyF9dXG+RF0HMm4pv17RAYdVyLHEyteSmgX/jE/rp/cFl
LBY7OKO+onJwsj1q1X7qfqWBBQN5nvdkMndqGb6ktaAiM4cQbRA/pmpR3iI/c+8/p8q2GGo0FZ74
dsK4SNTsdFqDo5ypJ3fxoCSVusN0CD+i/LxeeQ1TW+Eqs6WdgAwlTmypTHgelvkt7rpDVgFqinPF
5E4Mj6jGe0D3kiPmSsadniktDFxJr8ArbQ8R/HQGalSSQ8w1XA02DsuMxxjzT3ckZKQkvsKdY8Uw
BXWO+xyhljO/LBGvyn7KztyuwZVnYJLFvdTdzdb3ipEgi63B2lnWAcSUqF4wXDZyXOGa4sxdz1J1
aNQ3KUSlwWMSqDT32zZ4s1Ht9sSR+Drsq6rJs2xp4bjotfkEBjSkgFwX8/iVahMdVo+bh2Wd+CsO
8hlT2/XH6rHmlcKs/ZoZtu8tHpfKi5GeqEt7BMiGSqojsiKmONuAH9MUvu1gicpDrInULOc4494W
Mkt4oQxnZvudheki2CzvsOmbvlD28FCSQmMsC5erMYLzzOy+A+zLquMvNfowA9pDxTTz/YoqDnY0
dpkHIpsaNihXQYx1Kmd/Yyj/Ctp62y+4aoR5eeLYtgv5k9JjfMAUXEF9FKp9Hm4c/PNpAhi6hzyO
hU+NB68IW48G9ejxpzXqBTbV9TlL2nKpEj8XGocKIow8rNZ2F2Cka6TtsYdG3PgRqtrYomtkuPC/
nd4i5enNxIwDUjF9Wl34OSXNyWvbo98m+7bjuwzayIQblFTMvoYyIeJMnRuvUteO+DCkzCo0cwJs
1Rlha4mWxpLXfTUUpMmwqbW4SNSuBox12PUQmBRe4a2N9n527mkk9nA+5UfOPLj7ShoVseSPCxPP
Xjj/oIuFy11v4qAHJJVeIoT6JUOBydpuLkOhEeo78tC0zdOswTaXfX2gCjyimZ1Y71/BK2rXoomV
o+t3aqg74mA0qAH7LcYYL4llFMqypUhFEnQ3Wh6i4kggKPThjxus0bNZRzw5DmMn6Rz5R7RDHr1M
FJOFQavy1CtDd7ucEkavOK5kO8TSwyRF3OZphLgt/DW0r8b9KINmh4dHv/bXFlFKE32PVfymR7jv
JXQ/iNBHA6tHwRcuRE9DFIpjJLFgg+o6nNbHoYFWiuhXMqOtIJjcWLMUrrpWU4efVcVLvnY13bbw
gC8zZJiZ7+VBaL2cITxD2FCBio6PjYx/N6kW9pa4D23jtqyyOUpUBQQPJyg8xF6O2B1WzHsVfIAN
cu3RnPZkE/lbmMwUEMzsM4FpHiMHUtTQ0ZRI+6/FLCDWjnx0uuDRidlwuqsFTZ8SjvqyW/269Hhi
buCY8GnR7ZiMt7u0OCev5kUcsLpUtd+XRq5vUTvcwRzC8XkjWknKtaNIYLrhUeEunGE4ig3cj2GP
h++3tDjywHcvOby9F9xoPHfRRH5i8tlO2n2M6B9uowQCaH4LBHcCAw+WQXyW3umoKngS3rQSdSCY
W//iAQtzihHANp4ePMQa+5UM2HDsu8bz1eZd5n6FKMi2KkWReozvSFDtV8w54mU71FTR1KgpOuQ4
2mfs48S/JzEsQjIs1lW3T2qtoHh04Q9GdnqDK86pGnjZ19VLoNut61J0FoPqbhVoNs6Y0FHVes8Q
gmB+Fn1ntEgq8QP70AIV7SaPyep2kUXYiqPmRmGTT2S/g4KnVDbIh2yuir5lp8qJU6gE0s81xnAl
F/u2Dw+ZxFnNiek+caBUxZRRue09AyAQqutAResSU4ioz6CNR5job7C0eAlu+T1yoSKO0ZRjw0rL
UdOhHDqMAAaJe0QFGOUuK/esRjPY/0Lgv4dL5lUvkdu3SfdVGXcVd/qZZgxLL8yKqb5FR6iY8CTD
pH3OBwNP6kWdgZUNxXPn7MFnaKSEKWpqsW1+Cb/bhutSlc0IRnvK5acLu3vjsMpITA40HlF8BPNM
YmDAr154gg6+9OWPGDCOsHjVbsQRUvikubTKFhT9o2rJg6m5ErX/YXk8XAVWs9w39EQqa8suxCzD
VG+y3i1vMRH6uVnHaec8FP8SFIVKxIz7cfFeZxCM4FiAEl3kSsyBuOJ/s3dmyXUjWZreSlm+IwyD
A3C0Wb3g4s4kLydRJF9gFClhnkfHSnoFvZHaWH9QZFVJyqiIzsc2y5cwhUiKuADc/Zz//EObLsxf
s5MoPvI0vOnLceOpmNNxfoxFFEh9eqiMatua/TewTuaZesjCCtUn2FvJ6zCWt4pmdWoBqDF5z0aN
dkg2Z9n3Z7MebsvlJdKXTS0LuAOGb+TuHbDd3orFfgiT7cqMMXkXQ6vdzwbgXeWii6Bf3Vn5dMx7
9iRLYVAxEuFOKFwxjvyP7G+6mqO5qnzoChfGA8c6NXZzZb1rDft+1PbX5ahftezxXqMBp92NZked
CaWjjIaLVTbBaD1hAuRHDP488VC61alX+imO11JAkPrCmU0HqAey5ESU2rPWFMyVDdwy3An2j9ob
1kyl1F2lVbjjlA3kOHRHwzQ32oglXkERybuXyD2kvHfVKb+vatC1imFLQymq+3mEBBwsP6vCfD8I
eydqjnQvuzdJKowVAq6MSIxU+qMdNwEHZPzNithlI6vazE52pMf328LZLguUpqiPjsRVXndGwsoy
SeXNos+6Np4yA2iluKPcnJDSI79LiVws0F3iaB0J7bEvuq0+QsoLGe0u9A0WvUVrMDYwz0MrjrWz
9MGiWaC4BVIZLrMw2yKoOh1PrTE5lJjRW7PwJeljRtidihRm1UKual682bn4PLrqAuaWBzPYvlOe
x7Y5lB6Hl93Ed1pXhmtCgJq3rq7A6dNafTVDWqdQiW9zXG5gO7Pf1/dY8j0s9skr+wBx4UNSjjcT
QxM29paOqu62s4efSJpl0CKqPaNGWMujRh8tebMV5+O2bLIbK2+WT92aC517MYArcIqIxMlW5VYO
OX2osbx3FE5Jmz14+fIgu+mQDJI5eeFdp4QkXjX6gLW6Uy+XaiR4wlwodcKPH7iyf0Cz/8Xb6ztR
zYTiD066Wuv9QyB57Y0LglJejbBy7YuCUN3sRTlkH6WL2yYpdwCpSancq3ms0SNDzOhNxHEra/Qv
rgQu7g8iDNh8K/MOSjViSvTJ3qoR+ZEylyQU2kVvlD70ve6N4DeetAEmiBteUWb3TaFpH8D28hG7
7e5B9ta0Y3DZ9YG2ONnX7xfzT7Ey/98ol5f/zwQ9ZGr98FyCt/7t376WfdKrm7fi67//7Sr5kvzE
pf7+/b/TLk37N9x1kGTi8Cg9lz/+J+0SaqVnkNjn4ZjFl+BQ/Bft0rJ+Mxy0OsQFIPEx1nSTv4t4
DO83AQFbrkrg37/6z5CpfxY4rjbE0rAcwkR1iQMQf/r57ekUI+i4Zfoyj0XjE9Q2D1u52pa7RtQ+
uITP3f5wX/5g5ayv44/kbUcnSGhljPIRWD/fNUU/CODsrrQzZ4yFD/MSMMYQhOyY2pexhET1578J
xeLPv4smHAI7lFaXfDL0cL+q4HQh85QzLoFIRTKFsc1rJ4z1h9qz2CyLjdWMZbkBSEZetY28WU+X
OID5krW5sStaByIK/lNxnyUGMU9pdGCQCrHBNabuw+rEzPxQW6IDEyjdvcodq76hRDARZEwRIByw
zsPQI6jc5ZDhWG6Dk1tX3pzkzTGm+KPyMurBI+6TxKH32WiBhexqciN4EYvDEzH1uWIjTjob8k4K
MTQoMlDaIBdSDZsOvp24Cd0B8mvlOIm57TUwvOu0jub3oU66M5HztftWpHMlruUSubdsquF1rdzk
nXnMmGxK2wB6sc2uVnNAYNsCgMSYoettf4EnU+GqqYfX1TJn+KEmNGrSj8HbwXCcsKWb8CdDVfLK
xtaB7MKOYiAwYkAr5n2z03BjeL3fo2g08pdSi3tr005akTbnWQ0gHvMaH1ZtvFAVxlnSQQOd2HMl
Ox0be2Nh/4pMp7NVoKehgPu1GBJW+z6v6BVoQhOZJSnVaV1Nz02cTs21HWll+SinCnq7X1a2PXoU
1/qoP7mIvOltapMQFbh2SWh5GNdMqM76HRtqReiKM2tlS8kfAnsTxl41KMK31LTtIk5pocW1e+np
iYruLtGKxoWNgu//AKEHKFDq9D5C1Wh2YttdbgG2jTKjrEwtt7gsgzvo92FHCMtnUorSpcNCJDaj
oF60qXvLS2TEHitPKnXHB0DTF1BPkx66yQrRtSu9IK6Y2TWrdslDiWSr5t61hg5OTqKJS4g7abej
qBi/E4haxoGKl6gZO1Xs6tZkFMJzhIlrJYNn+2nSxrikJOABwdI7aXEYs1ZJ0jJdSGKTW7TvS1p3
y5ZomXQE7qut6GloCwYdPv+aTtOrxh6qE/4GUNJGk4p+nWrDyjBLJid+48phLe89CkWnnHpSzjVm
WfvQs5ODNXVLEehNxJlYFtK6uICMPE0r5YaVzMKtj8kg3+s0dYVd3RgAsdZVPs5Nfk7UGFujX0Nv
BGQUSzw/pFbfdYwKm/Vbce6Hz8uqMG8c0gJSlEzx5NhbIZnoBpmTZfohVfVI1xS5Tv1Vr3KRweMd
VHTuHBdaeGcaLUTVwc5RPCTzMelroZ9qLaGloMIxddh0LTHYPWRtpkWt4cvQW2CJhnOvObTpNnQ3
SsKxGKEeSzcK8JWujX3X6QwRgG/LeS0E6oPJkS2Qq9RZEYSJrYCuzdgeIH1rKEh0u+myHW7n9Lkt
zv0HaUhH30V9CZwJU8XTmYj1mXebebXXHWr0i4+ZEZnRdchClnu7MQfjIaKL0DtEj7lInyqM4J2D
1c9Yz28sUdpN+jKXmpYDK3jG2F87sgyBAOdFSyA9pbYWDMKkdKfl1J2NhX6M7HGiZOMjMGfeMMEJ
448SiTOTqMUuYMXAkFy70zgimrrNrWCu9OUhMfIx3tnAF1S7smzO2TJjozwtkw1NrhhsAlU4EAra
7WSYH3grJzdQMY3vJ9Tf8zT7Rp9H2JiK2WOzfjFdWa80DXzH0+VFebAe7kPQD4i/mpxV9RqXozLN
F0MrI4/3kkzRGMwTalZStoD9qIkqhwisRQ7TR8RYomvkBtJWWHVfxsYOUdwj8qconT5mM+6K5tO/
6qNeHT/+/W9r6PD/LEvZJ1+G/idZyvr9v5dHwkLkjHJEF2RTYLJgUYL8rkoRxm+ua1CZUF5THLmS
wunvqhTD/A2lmUXOJFFzq2M7Upb/rI90VC7kaFNfMFwl2Vr8M/XRz3r9NSTGIThpjVzH+8nDcuTn
+sgjjBsXZNf0G2NaTzSnD1K3+CsDhD/8LYxnnVUYSU+xmnr8UBQxvl68SfFbZCbUVQTX4Ck3eGF/
uOd/UHqhkfulIKLOo7vF0webA5OGdy3Ofvg9LMbEMgEr/Gzohen3cQtfv65DeSuHQXZ7lbkiaCCk
UA/i3AKc3UOo9sTY39ae0wELjkP5WKopcbYFSqLqegwj04JorwtYOFE7u7sSFGzaJmWVjEHfs0Ey
eRnmDucKcziS2BcmB7rhYW+4CzZoQdQbCjAK+ovLpXAYIBkZQht6Yq435wjbiXBjaemSAOKK6C6s
SnZEfRjdPnCT0jG2Tjhb7+BsHdymuTf2LjAFAKQsW+VrQ5ZewgoFg18503ye8K+9t91EJhe9mvUn
9oow86WTZp/GsWBjjeayuhHm1Ofoh8m12WlpMXf7pg9hj06DvoxsRVMFVxQPD+z1whFedApi5274
C73etm1siMZPZiTihzmMwyeOwFFubGYfcl9nsqq3Se6FDLgKh77YC+mTz5gCowjq8copMbBV4AQm
tcnVZFNXvImKsV3gdH1VPpUttEnQINEcWlCY2zABR/KNduJkzGHBMSE1ofz7bVQ2b2kdem9d7c2f
StnW38bCIoSojfr8NRrN/DXRB/t9TEbrm6CKLl80N1wY5uaEeW0NwlbkwUNTYa9EY5KLmTxP07aX
U50eahPW/b3nwGLng+UjaoZGds1ZT+cW/MeYgcyE4Qzma482H9qmyW7Kx+tFBNMJfv9e95p62io6
o9RfooHgIFsH5QQfCUeUCjZd08aK0l7PcK0zpmc5yB75uJ2V9aHBAoZwzmi8+tfm/PvmvG6c//Pm
vPuP/9P+23/876/tj7LB9Ud+35815zc6q3UPRmZH27l2Ub/vz5r7m+MAsKMN9PBvstf4v7/vz45J
a2uZDn9JXYQBCZ3t3/dnx+BLAhMKhxhNNndcI/4JD4pfHHttXgVBHsRqRECXR67ZL1saUhIWHFQm
aIxJd9elnnEUbfQYyj7ZjqMKYUokHY7eCx1Vrdl7E0T0Bit/85Ss3ugsnQBPofgh0jNxgA95Iye3
v9IpsO4oif+i+bXWjfy/u9/fr5b7AtPNwysMA4+fN+BJ1mFaaaXF8N3onsIyN1xInK18rC02KL8S
tcO8yDua5mqKMImhuY+JGJ393k2NYw89uNtixlTs0hiis2Xnlp/HOTU2cwXsnuxkGWh6lPY1m9P+
Rm+K/iZtXBQISsAVMama7mLHpLrD8u2hllBWNsLTGE+lYUF+R1Xoi0R/FPbQPe2BeppS+tYwQ7jb
5IOaG7r0/NXLCsZBP7xyf3Q2rcrOn+8Md8d0OOwZCovvIMmPR1M/5QujrsZk/sVsKe3Vzpuc4iUn
n7Q7uKsdSCpD+BFjbNzUdcKcxHXL+bGuXfIBojJpN0uduNtcVzGsDac275IGsh2tCeWlEmjj/vyC
v5ub/HLBFB9c6wowGDzSnx+lLoxOdo5tbFor0h76MsyPemWb7/169PgtTJmTDoHnU2JHdg99jP2U
o+nR7Ay95rMsI9IXOD5uOkQNyqUGjdtk6epJx4P0KSz4jJuBZPXO78Muvh/rbr6bx2GYERkqeNMK
OQvaAS+0+bE5fV3SDI5sHiJu700ywHy7n9D38Z7EHwNI37hBBYbuQp9KuRkUwdlBB13hbpl6TJ61
Gns4F1EDHgxu/OiWU/g8WAwmRicu7vvErd8GnY+R2ktqBotXD4dyjuJ5MxdSe4kZdByUIbuPLq8x
i5vzmIuvGHMF4+J415btareT59YXmO5gKl5vJHd//jjW/enX92e1ZiRY87s9wK/KYaD/tiVi18CU
vYHa4HKu+m7KLbGwLU42c9RCh54YDPpa6chtaUTejqmLuE+Z+tgbyDa+0+k0A+14m7ipK7bUa8Yj
dLV5WU0oSGySpofGjDAMG7JhlF57ql5R/CVsmfgZtboewupQx2WLLKROeEgoCcbN3AETTMZ4pUje
ApDPB8EPadj9NyrOGd1n+VtZasMTZhzgEVlWsQK7KL4u8RGBqeJk6UMPdMcwKlQ4dQKHZCS3RHiT
zJFS3UZMmrpy4cUatagZXsEG2tL20CXqRH1lHapkLSq6a3eobGfXMPy5UcAhQYXJ/HlgQhZRrvQ5
cAC5VFdxkZsQOp3Euk1M54LRwByUQzkgqMnuzKFhgOst8U6vFahUHbqfHVXY3c6Bg/HQSkJYKMu0
s2aG/bRpom4VPconp8nnK4HZ1b25ePKvQuD/YOtg/yfeboXApWP+sqlC5MtAHXtzw3wAwE61kJ4x
yLtpHDy+4R04gbTz7ku1xPpfGOF8d5r9dROgOQFDtZDIY4v48yZQ4K4QFlNqgh3U1dbW6vklXW9r
a5vnTo75UfRDsweKIv0XtmnuaXVgJkN8rXmN2Ho1r8rU6eXv5gjv8/+KvlZ/sJmaf7AY6FfwVzFc
Pjkw68+XZcyiIvhNGRtvSqxtLNxxD6aDHCtxB39Jp2Vn1RaJs4WFvB2/B59o9/xTVK22M3GHtNIa
9T3DSyswI0s/aQnTjDgLoyuURoAQeWm9UxU0m6ZDQPfnC9ldO6pfbqnDlXvffapo8dan/UOPogai
M7PYA3LVRHrllCmTp9AwVYlE13iABQk5JU1b71nPC62HMtlesrr+FhdpaILbxAReufBLGbDjIMx/
ITteABSbdOfMNbolRMS7HF8OCIXKXTYTYG0HQ2VqtgiiB9jzSwc5yGmCEEhva3MfP+e2qxj7TejQ
KgOcJIEjd65apT7Aw1rPR1c/nbtWIyJoQvfdMrEliDl5NHsn4sGTknXh+/I3S4XY+WlG7F6n4Yzo
WRb50UpFeE9G04zNTcKbqytfsFmRZxsZZ81Ri+Zrk4fIQMDc2lAYJLtOwplooVDeCqtTz2Yv44c8
TI3nIjEQaiewMgls0Mxsv3Sj7pcp0nSAzXb0XZV7AVHwDnkZ63kxqpiv/fkTNP6xyEGz5rENM4hc
i51feuZ04QBSWMFs1tP+ETBKHHKyQYK2zLEz6V00b4THbdh59LM1L/QWegxvRpNqD39vpLNEeJjm
UKDpE+tt7yIAdDRH7P/8Or8n1P3yprmuyxFN+Kyt0xL//KZ10agsFDYcGWORfW4aS541DZ5CJAwA
d8fZ8QZZe92pjO0QOxAUm+alQRNx8uQE+WlBEpXrwtr0WgojAK+/Yz+MzRmgGoV8lDJxBsdq1IIA
GV7HlpGkuq3jFPeZ1rdfMpQBN33hxPsCEP/Qas1fBSYaP89aqEwEg0ps4Ax+t3SBVn7+gBDXQ1k0
Ex/QyMzbqBXZSR8ERjVICmga3fZYEelxBX0dfokIrBwV8cy832GKXw4ocKPB+dA5z/5qka8GQj8v
cq5sHQCxOa2he79W7TANwlJ3CmNjlCK9RawzbjUsxTaGOx4zaeSHpEUi3stnR+eINMRpHibvL+ZD
f3B3XOZD+HozhLMwOfn57iRJ2s8NKfWbup6QctGvj97I4MeMlr/aj//hhBK8XdixYZq0ZnH/uqet
0e1arufGpmPqRaRK3V0Ue9qp6hKLxKvSrm87s+xeycuOnpgLRm0QziaibgiBZxCzhALSy4mPqoaD
txBCAyFQjBgEKDQQJJEt+5QQo5LK3crSvYMt2Z2scsQWDRgArKv2DXFin/uQVZqTy6hLboWV/oU1
q72+Tj+tJ2bQlgNSh5EmMX3yl9eNJm3UE7iAm4nyJihnRmw4XZZXUyyXT4MSYmtFM8A/RMkUnsIk
GNALtwjqYbKKjTbFD13q2tSsxQh6H+px/R62nnpIlvasD8i3ihbbdz8Hw7d9Vcj2rRGLfKIusHej
FmETauQZxbQ9DoymQmls0wmc3WuSIZBO7WzEyIxlKFzrFMKYfIoqRz7nUybPlma6X6ZeUDDXnm1f
ZY2JjkODqnp2BxvxQBdnR2PBstcvoGLagNnIY4f5GbplCYhTfaLvGo19HRPoBLnyYhV6uLXjzkx+
f2n/NWH/G6FRP+zf/zBhf30rfhmxf/+B3zEKpuUuZwkIBKZlTNP/G0M2zd90rC5haGBm5krCAP8L
o9Dkb6Yr8Gj8/g2rLIll+3eQQjPkb7rrmNhk4ueNwpTZ8j+DUtCK/Lw4WA322ipis8SUgZ3gl0Ox
r5U2aGIAOWSG6yGU5bQ/eSZD99zsEmTpSFkAtdiWnegbs6X58wo6wnOdEiOaNIy4XIYSVqr6fSrL
qDl5ha7PmA2Nifxql4PALwSHgSK+yVGy6hvNcavqKfFCyeA4Y8kflzR1jFcTAUx+W9ha3+6M1EAc
JBOl38FmsaKjp5XZiInMEpfXUULFEIgmw5uoGKZnUYNM7hZtUIjko7xoFtZgVqhNa6YGpUXZz1Ta
Ue3p7dlEiyOCmkE51WIRKdQMYdGVBFBAMMacQ0eeK7dDxQI7uDHWyntn0aH5WU30Wi0mKZVAJ9dJ
P8aPiwafK7b17gFsEePHOpmfG9rMk/JKyYUhH2q7pd4lYfUiVv5TMZQfKEKywFTGdJ64uX6PfyQO
Lm7z5urcYtfWl2PoFZwyFL97hs7pta4PFy1B5JGbA3qeAs67gfvhNotncSjHaTh3XVYGiW69gLIi
Mqh1ecZ4yr0116WeCv1L6eRDEOrN2hq79lbF1mePHN6zhariFAu9/BbPdg83vLb21G6cO95kQaqv
K3AfrErjxu2f7YKQHeyoGNRW4dQ0m1z0NeCuPXFUX/rcyUws6fq6QSamyRRS9+zUo9rBheVB0Xfq
VQtna1k87BNl1p09ZG0mIuIyNZHpt8hKocTx4VvUjWZvlemwsdpovKQjzgYa+hygO3OiumSju0E2
ecuGHkZb6Qx1CK4CPx7TTTQlmFhnEKs8ATsd33nT+QTYgV4FxU22So9kqiOll622mTWBUtRtYa6t
giW0MtvSw3vLT6NVaS9KMWpb2eKacZ8kZu7sHM0brrtUwz8nNKe7hWA5d6NG2VgPcdya0h9spFlj
G0pxsOo+CfEmjq30uouaKjnxwDP3Cg7jl5iyUhw1KxwQ9tUcJyAl7Wu3Ks4qp7TdXUTkVrQnisWE
Zlos9QHo5s5ciHNoUWF8XezePmZkkDxlYun8tFbGbWlzYA80I0ARNYk0GNWfgUAk7iSt2wV2tfIW
8ylRaLg1F6ou9vzde0cllCADiCl78zncGxMKVEiIq55vylWbBWrOHO9I716bt05cS4xNVm0g62C5
EmN0b5n1DTT3fC/S/qvVAcWNusQbY1Ueavxz1XMnl6Y6112WuoFm6NlJUyosv0RNGrf4qIp6IkxT
5E4wZ8x/CbdxSOVI3BzCPxSCKX0f8yxD3D64N1pVaRlsDeSclT8MWGOJcoxBqWzxqjCuTYJKuXjy
msd1en/FBmW4frF0PNNY0nVjKNUkEC0puj+LuTgJPme5m9AjfRlVaZF1Po1tAlCkrPmDvaB2/RZH
VhnIvmUYTj62dHZRMScFgn3czrfaYo3dKcG7MOWdWN3JEDC2GDl8V/daqKXAejHfCTwNF1rfEZA6
Ak6M0Dto34XEiL7wfarxj40oF676VWzM4p23iFOq61Xdsq/xldqXUc5cWbQq2fcOjhnu2KFPsaIP
kebeZrAGiDeN0I8Y2RZ4sU3LJ6XnF61qOxKr6m5vwlzZQW/5WmL/cK7Y9HdmqLlnmfbWuS9icRJN
or3Lgan/pl11253toJ4AwlbNrjUWgTULXfXO9YavWZTRrOFx8tr05edOG+1dUrjqhJFttWs6zz0b
II0oYPjcmY1yzrI/pllLrkcwSH+ZyHbh1RCfJx1mS0lje3IwRt5OxTjT+RELUfqWGLMrrIRhuYdD
R5umf/WSKr5nvw2vPElOQRPOuC5ECteyVur23nUK52gXFFs9vNPXtI+qnaa7yytYaZIHaRgioMWO
6UgHkN3JVpQnZFgXBr/fZjTmFLIylCdHopUv+mY5Teh2dqSLmZjyyuG5cappz04rj0k2Ric5gqBa
cx5tbbbBBos6MR3pX6dLwhHTbmsoSNamNO23DHXzC0H03tYzk+kWRUJ6pwSkTACanWs0Fu5qSYmP
fqNd1VrGMAAJrW9NDjcR3VnHlbgObM3+nAB136B3fyzDQrMDq/E6sRWL/U3G871tl+KY1vq4b1Pc
YFDPDuHIvaiqQ1WbbzURJobT3WrF4Pg252XRlPqD2ZbbsEzvipmJprQ2wNnzbvHUdDYTa9mldV1t
Yqs/pO2AukD1cGPyuUfmgouxWUX+wGPbtULdm4o9HtOtoBXNgFbCPRLfAslDd8WTJ4B10gnvCzUJ
bx8nboSUVOq4mBjsFnEenpy56DcRdJwvwhiGE6xkc49wPAvi0a2ujdw4AKbbmwLUCL6LeoelM93J
aTm2SfzYdkr4iDMvdg0TDtrV45AwRuREdya1ieJlH1rDt2qs7oBj/LDDEqi3Xru2DaI0PnUwq7N4
mP10xkhqiT9HzRRAcbkkrXFyTfTbvQOfHKn1dZpbht8wYIzd5spLpxPtQ7rFmcjwraF6Mif7EDvV
xu40sfgwWU6Om53TxlPHOatNk8TIUu3NavmUJpDZZQUNynb1W2eSfJZ5h8ucjpcXGlOu7cWxMDbE
4tXBqkZNSF6UHW8TJ87Yl4R+D+jlPeJjam+WMVHPudZET7IpEw0WTaeWnVFHJp5iYyo6pFfu6pTH
bCI+LjCbcaXOY/z9W7i4b6a1XGr6vC14Ogojh1AsOXbtph8WliE+6fG7OUX5semNSu+v0WZhujUM
NQMPC3+4uFDZLsFfl80608/xgpBJTlIFnr6EWGgvBbhe4xaJs2cF1TtDFdZRqh7DkXQoLt0yxN06
XRpOplctL21p6ju7VYRzMx1bvS88DfIZu4vfGYhrfNGnhbPHQmB+o2fCqhbVkEYhuaQGhtKpKgGN
lyyxriPLHN3PY+Q03tbox7TcJmMX3epm318WsuEPNKsWUfd4NCKEVkbkT6rBNS6uxxRZo+CvRe5W
x84yllsvVeKmhgoYjGShbyEeNpsxyga0fTx0E5sJPyoxrejCXGz7KdEvddTr12gTGIMVeM1PYhye
Kqrpu0lldy1z6ku2KhuUxbu7UO3vR7NWZ3u022tlD/eJNr80hHHcSUrwjaiyCyUgSPXQSNKno8wO
5rwvd3ldPERoy/y+Rzwn0/ZJd0jKBAK9MvUl3iNtLrZdJfSghL+JoQMOXJZb3gDtThf8R0BVKx2z
B4u7Hy5fI0d7y9EKnGIXVn/sQrlqtWOHyPnNlilGcx2OnJO+9EcIoCoITQ7OVQlISqYqxpciHror
LfLesQtrdmNTZ4eqsz/XWtfe0AJZx4mW1dec8oF2nyNMuSpGa9rhMlKxu+IO1wOTLyIptqza+Era
nCeb0Wawz+zfum0baPWTvWQnpghWoEx5nRvK3tvOHB1HzA8YMyr1WMD9/2yEdbifMPLCHsmog7FO
vN2cKnvrjRqHq9d/TIN1l1Rz/QyvFu5lob9avSE3Dr45dyFzp61RzNG7l5reVSUX/dmO+30cVdR+
TlM9JwtqrwgvjPtlLh9AF4rnPhk+4B4ec/JtNl6bqhe9G3fpOCWHPCrElyrrMBZnoHXfD0a7ZWIZ
fal71/1CpMdwabEL+oTuEC6rEeIwiyeg/YAhE+Jkp+ofYHjkZ6zkkxQvQ2/4ZuOluLM1CH2ZoXd7
rXc500y0Zo7ZuK8KKP+SNxMyDQfRt18ljba1RP6obC5b5tX8oI8oZJIBxkMtjPdcl9i5SFN7Eflc
vnZZE28rBVCRzUN6GWvdY5Agiksulf6SFIW505E4BUiAP4/WbOxnC/qlJqt9NRHEMiaR2qa50x4H
4Q2b2jVxawkXhLTuspxy7OvBfxGbNGOCG7Q+mHjL514bnhk+j/u6Hwr8m/pAtpLcrRxVmu9A2rtF
uaR8JYYE3B/z1yWL8cSOHHvPQr2PiaA6KX1VO9bhXax0K6ji3sAbELYgo0P7PFPIB9W4bMcEGwGd
cOJ0SOvnpNWNux4Qx9ILKMBWdB0VTLwzBzU2+mrtYPUyu1SaZW/rFl6JZkXem93FrDc5vEgxo+4y
IudcL4b5YHRWfCU4OjaZQEzrYNCxrZA7hZV3wrNmOqRVbN2nlEi7SNOZiBv4xzkl4tU5b+GoRraX
BKoM1eM4prHYZoPRjf5QkjyDX4o4gAtXH2lZZVtK2wShDfaEtOl0l9Ckuxsna97TbGbglFr14Nsy
js5NpaE7DTX9lDSAVLQw66AM09pJaTU7iFhukxHvX82ekqsBxfMIMopVsEHvEzH49rWCrNAmj65l
Wi1+RJPF+WjgmYCuD31b4h0aRYaeZFwTJGaPO1lW2/flWv/gIgPL1qzfdTdkhTZGkGSehekP8CtK
dMc9ThNnqlk3+s5qu6d0xvHJiSP60H6q6b1rrO5ywcS0TGasGGbxtYnKZ+ie5qclhk2F++6AMlvN
X3he9gn79bVRTp47mv5nXudjWK1uquhFETAJZ6+NIyb+3uJg1Fin+bYAKGiD1FM418wadgB566EG
ZECJgDeeVxrUbJ1EhqMPFEwJ7TS9ikYp96EdXkPKuzcxC1t9KbCVi+WnlVpm6JV3rD15DV9z2CCf
RrvK7NSnArxjKI5N1TCG26VJ3sBJCk79vN87KhNnY4wPA26icMOXox7lryPCVUy+oBJfRt170vLE
3KAvdS+KMvYcYo7J8GeR+ZS/x2YZHWK7H65l5zoHE7AAA64Fg7hcq4K5WPaa8s710NYPmpMmX8b1
dO6teTtodfbQRQqZgFtfhYaG5zPQ52PjZo8AR91TN3jTZeAcCNQwWh/0B2+y1m4qo3wvu7h8w9S9
vcJvFQdaK530QxWBZxp6afsaMvXAMhd5cldrBMfTPsd6m+xd8mPeUsOxn+dJ6HvNbCBSM7FnkxE5
KmSorii+2wP0NONAE/5qVQYUZNE/O2L+4BUJWRZWdamRZ+xnPAUIN6+uXGFF28qq0p3d5+KbCMX0
6ADq+F4Kyw0Q1PUrCMBYpjBigLk7H3oN4TcuW7MvcVgNTGIU/y97Z7YcN5Jl23+p54s0OGa8xhxk
cBIpktILjJRIAA44BsfgAL7+rmBmd6dU2ZLVe1uZpVlllYSIAODu55y9195U4DU/T2NBVMuY6VvZ
Nf2Rki3YsPFa9IMlfdjG8fGpp9FFSRdla8UzXgG/BPil0FzYtU2ihQdDa/Hw0iJibj+3I60Ra4IX
UlZmuXM8r7xoCocK2H5fpjDbMQZId7XN+4DC3urum3n5ztAQ5MMceauusvVVBX51W0S4Vafaqbba
Yr6JSBQvq93qTTRjKGOCDVuxXRCnRydEm08cjziUe6q7BjwMwqfU3gnBQL0G5ASiJuyT8GuFGIWj
YfaO9wG3XEQAdTfSGgd/28BJjqGA8OXWESxSZP6A+iD8DZrxf6OYVMZDHLLpumpfdNX0UvZiuu7a
ukS9LtSmVcvzsICMJZ4sPOWLVFza8d6sNLHWtrK8u3IgsRLbYLIRaa+uGPEGmNy78AKH09moZ9c7
oKE9LYVzXecuBhhORE3YNhawohwvemyxxofUGcjpw7u2MRksRtQ4oYNndEY3eCRSyoL0ydxW5847
HaiIEkLedw7xuaXx4ey1eJRhQU53GA7Ehu7muzPK+LIa3eCgnLA/OGf7PBQ5kt5jfRs4MqTTAjbS
BDkR5FGnLgznp2ugbsguUKk7KxXQ7jgaGo0bj47m2jZ9u+b98dfdVA13FsSvXakQVSYNY1qtym5T
ThGnowSb82Zx5xBc6jSuQ7/8zAYNC8CaF6iIqIu8BC9+HFT2WmfWV3Y8a4smy75E1g8MzDHuTkmM
f5U6NlkkL0U6NXtdY8ZPkpCzI+sDtX0Pb2b2DNbFIsoPqCNBJNuRgC0KjbI4g037pO22CCg+1+n0
OKd0FmkvQs4p9WtZBzeOSvRGLb557Pu4Oz9b3dFBKw87y7mZFm1jbPDebHbZdV9nCFxQuezgMfV0
fGakQoFpoVkz40tcrBBNJcPbopR0XtNxzyzKHJcUqt/Yz3QQvexlIlDGvaBm75NLZ4YzthrbLqv3
RaCK8cQ4e7pvAbH5u2KAynF71v56OFUTu9qEI1KBFRYKf77p3EWecgBD4zogumbGVdR2CX2zeMwe
2xCfRpEkgBHmWMrqeeqKgAranlwgzYGKns2C/wYhasjkXZjmIR953lZt1VjTcXAS3h2dNiT/SGzp
FHiZsKH5d243slmWVkpdGZl53IWqYcnr7JIqxczyvrG7VLxZPe26uzAwxrqQunYsNj3XPYNo3al3
7vrRpuCWLbQ9YMHJ0Fy5RjsOMQJtTNmIcim7bGbfHcEX6KLesGiK5cKSgTNuDFxhfeGZM4B3yQI1
nVRgD+4Kaohz08twfh8D5pk0v+wWKHSHOwQHrBlu6fzHByRuM16y9EEtg9yNc8AxTRHYGH4uRbKs
u5IGXArY6FOV+hetJ14Tp0LIXYp+y/i6w7wRfh97sTzyIJjP9G8ZBNrTB7C0nJ9EN+NqkbQ6lBVP
u25aHA+Gq8LUU0XNVSw7EPNngGt1PpZHLX41dL2PE1El/Z2D4ZbnAXU3pAYaydj4x+pTTgMJxC5I
XXXPjLi5tGkInfVG5D7qVD0VQ5SalQIPfWWahbFEJg6OBR2dYdoIt2SxAMKb+nEaxydcXQ/YqpIX
gPneJyhe/qdGzBW28/k0ORwRgzaovsAa4WzR+/dT2lAWsEhmLEqO2mMDq25VnzXHIrZC2p20zB8X
aERHt4n8Hfp6/ews2fzuJhWUICeX88ptgmrt18lzidhwC+weqMkIzZAGgH9kfCjfYwDQ8zpjxSDJ
y687cYW+CYCGPxmBPwTmwmZZGn9+UWignAPoutLZchRv/YM7eBkerC6J5SOiTXSIeV9P3THPlECM
DiZGu1iTpc+03Re4zb281RQQDoMfSuSgpolbeQ4fl5G83AL/LvWqmsau3hV1iKe6hnJdPUAH0RM9
tSJnVwUdWKhhmjc9moOlPaQZgD6ORWlozClqzQujIPh9Dvdm1y8k1+RLsmyXYXmCPnVLa/oinRGf
OJmLtnKuNZJvOrVEiEfHipESJXtF7hpk9gtmFDlJXHnEqdOvzD6oAn+H+h/eL6vdyjEFjPI0umIe
LK+Zd6wM5cqXVOubEj3luh0ntXeMl+7ALgcHlPjWjfaHGvl/Pa1HGcGXYXUXIDDE2B4BS0ewoDrc
7pW9NF8XlYXP6QicqRVevhWLa75mbZRdTLRIyTbM6Mr6zCVOvVrqXTrE0SFqp/RiyMBe7EzT64b7
k3fLanDY7ZssLbDI8cisC+25ahtmtoPQprLFyk+KT2EUk/2TiHsGAyclxNHMWTPsfNxl74vW015o
juV2UhZMuxsgtk4Alafru3Ctcgzz7J/NDYhkg3c9An3S0KnahSM+7E3ozTk9fFo+T0sX+yA5LNq4
E8fbL0HbvXU1PeZS98GpcRsSNzoOzpxSUhqGTn3VT0v/OjbRTW8ouOSQox0Uc3yU9jRdRHnWYKBU
zl1Wu9dBrK297ud9BKKBLIyDbmBtiyAZIOHbsr2JozGFL+uR1t7F4CZQLBEoQWgKTKaOsU8/wwxm
i37AI3DNtINNkWL6Dh+kXtk0AT+5nrwK2hwiuH+RM87T2KEVI83qS4u9keZz+OI39Kk9jykTHOH0
k5iz4EAXILsrQwmlbvScfTA5dG8zPnQc19vZiYvXZpHHLh5fYFCe9ws6lIAlzwZTNun0TjVA7Fhv
1RNEN8Pb2Ca7wJ5vCJIDIhX2EbICOgQbTdTEAIBEmMPQaP8eFQO8XGAk8ugY4R5cOZnNvBTOA13Z
NxOknxVRg9dUiSn21nk6YA9cNnO0nEHK8TVY6PQ2bbiHq/x8Vij9QR9H2MfHdmLWRFAp9OS2h3E2
qnlV9651PQifIATRqMvJakmv8VifeaEj676M6vZ+HItPJC60VLDeuIuYba4yUYiN1TjLMS0RRYhQ
1cdqCJ8q6dore44aFBMEwSrLoQgEKlk6XgfktqdmHVKQNPyoGo3PlgJObmzlzpuc01yjrGdNouMB
BjHHN0mmTgGEHM2NpEo2L0YS0hJZnNzx4QG2CFhCLiu3UldpT6qGlwbfqvDsWAxd+6GK2AvcYrwC
VUOtJdRydNNkxxekHR2QlkOr7LqyC3rH1bwNJmN9Db0K1iCL1sU0IswWA8nqOI6y7GH02MUuCzOO
+noGMBSBq+tAUiu6/clXDVXW3+o4TMRl0bfwukZUQZZ0O3JNTTrtrcm9tE1D6RE3nHZbzwQX4Eqd
/DODj0wCk6IQPhSzqfsNFWHWviahHVw6/aL6hw9hwv9pNP5F2NOvNBqXb9X88ncXycf//y+bn/gD
SSB6C7R2Loa/GNXgX+FTLv8LWjCy02EDECOKDuQvG4n/B1oOG1oADqTQDtFN/I9Cw/sjZBR9/vc2
nrkQD8p/pND4UbxE1rIPTQG3CjpeEeF2+UnJm2RWPpNM+gr+H2XW8yQkcZDYdfvePMdTSaslRtJs
Ha1xkG8xyUsh2QgVOQ1JbSUGu2y0kMdAYjV+4nWRiH7+8ref8h9EvT/K1f78gBHKWEKKeTBt7yyp
+5su1knDmujG4fuUBaB+XCvx1NpXJSc6GG9N+Btx5I9OwUiIEOVggPr2bID04Gf/eLVxmTTkcqhc
eSrSjdct5WPDeOXu19/pn66CNgeDENp5F1fij1fJsrlw6angH0OFjt9dkrRSheP1r6/yo/ruz+8C
CyJ2nDA85+j+pPOM6BSlIABpEwjFyZoq7jqeMmQagZ9eFpkVU3M3b6Rdz7/5ej/esr8uTPvGRZSO
yOjsj/r7LWvbeETlBn9rZrSzn8Vsjrqj9SNm3a5//R1/RF38dSn0dx4zeGapPwvRl2pq/BYuGIhY
UsGHnp0qW4gXspZ321XiNyLtf/tikfB4t2MM3girxM96xljlJbU6saPFnD71XmtvI697mwP2jl9/
rfMD8D+SQr5WhLc9grSNCAuN/c+0EGkXnMnaLF8lggQxxoRqW3nG21INGCyDprqknz3/Rsj4b09l
BEYH1mIk0HawHpyXir+9aYk3Qg4t83xVQMxS24UK5l1gryp+8yv+43UCLhTiYcPO/JMkbIyRntEl
PM9isvrZT1zm7HkjX3/9E54Vbj//hjFOu4//0Fz4QBn97ev4Us5O70QM2iRY5KxhZis5bu3ztHho
tHdVpgCvJLQ4aJItMQs8LgcQLUdcrVfzuY0tdH3tBsvtrz/XP317EQElctCJRwymfvyVx9yv6iy2
UHovfoVWhJKsGCl0f32Vf3hSYwd/EYu6OCN4frqXQDlVNHr8xspoQ2NZ1BPapQ7RFfkFM4fCX1/u
n35rB1HrObaa7cT96XKw6GCUSup6lFTWznjRVzFGOEF8Ygjq9Ddr9D9fLCCONQTjwzf88Rf0cUyH
XsvFjKeqA7k7/Z3Iay+Ak+o6W1JQ2t89Sv/+OgK9QrzoslGKiIv+eMXEJ6PFCF7HMTbttcyi505E
F3FNREoBi82m/90/5yTETR0usaRZNm4xI6I569h6i8jFlE87V/IxQzLzm5/+358nx+VOI9XkdnsI
z378bFjzgQlEbkZOHidbPpK9dlw1H399g//9eeIqHr8C51sfOtNPNxj3ehZxJdpRnR3MlxPVI9Nq
WSZmnyY5tOtfX+4nofx5AeR6QYBXX5yFqD8vgK5BUFgRVbdqbE0DdKSDVAIPz4p3T9fU2r6bps/S
T0G6WbpDVImLwXqyM+lFG52Y+jeGp3/6kV1wSBy4zpJ57/xI/m0t6QdGsUrz9VURoxcy4zJMh2l2
09+xCn53oZ9OBrUcMp+mAXzzVpaHmmPCVhBN+JvV4WPt+3F/cTjjBIC5HGSNrvfTQ1NOpq1byc/L
mDDB51gO59Fdkr3rivYl1ks3eDQTxfWhR1U0Y+eSmnDSoSAo+9d3+p8eLCzTrmMLcG54tn78ZWsE
i3PesxzCmaTUZGncKSrYTdyM1uHXl2KQyF/2w9c+bwjcPggRXJP/8uPF7A6INWgUKtDUdO2hFFSD
K0/HaGGUqVJ7M+RR/ADgW0EJrLuQofV01m5g0RXxd5GI6HOOg8OKEFARBoYzv6mXGeSmRYrEK0f9
tvqmsxQpYawbEJIM+TK6uxy90oZmMGX6FwTRA8of2omYWavcsdadcSbi4o0o1XrQ5Yz6ZsrZg7Bm
dYRRpP2SVHtbN77nrNLI0LRBlQD5kBDo5TprppTAUojZJI8towbs5AzEII1TQPaa0ZO7V1Fswbsh
KOt7inwCh0JnMVB263gBoSloH/IRelLOOqATNKRVVRM85M4u8rC8pqSnRd2rvY4j3V7wyvtfORu5
6gQuTDt7hfyNFkOr/BADlzuaMmDYHGbItEZFdQHjJ80J1ryiW0TA+11mjbOOL+k2e1p+kQ2G1BAt
KK3RGI+zGmOm0DE5cNk605oB1YaiXA/HEI/ei4dF+LZRZX4HDyfs112nEExIbaMfaHMPQBdt4eW+
iIs23duo1cI1DdLi6wj5/ztSyAZWR1Gg1+jmUIIdNkl8WyxhguRAkmzVDTWs+IEXDzUtOavRETR9
VGzpfubBJieAIt94hl4+BbabfxktWI6XS8V5KmN6MeMpHDkS6mebpHtks2lpkTIIvzVE8oRcQbF7
MKyBPuK1F4lJK5piIWa/2zTOq/ACI28K07/ixLUZmkkS5RlB31zmEgmZpBUFzFK46UtL34Jpi5eo
clUXmOq2cVrmzSUGwPnRQ0c97Ai9UQj0CFQ4IEiFxQqXExPqStSGGTktckHIoNsgqhqiAP2CRKD2
KdPooNaWmKMbGbXxnYrDyd8thb3QaKVpCcpEk+ZQ1tgMEaNfybC2wIgui0U6KSerCGZ60jI65okL
jX5KBwHauer75s6qy9FCjBToU9cRyUnShC3Ch8olPu6TQcDUkVoxZPEerchSnqFgdNcfJxzEaOlR
Ot0X0YToMXIqS+wpSqFWXXgePAFaNGPQWfmR3pCfHyluKmZqtL5o6GVDqfYTTdVb5nfy1QjZZ1f1
lMcafmyZMxWwyug6gy/HrJJ6Ad5qXaGMYRdoiUlMiX9Z+bMBAgppMnvz55ImMkrmKSZ1k3ILuLCP
SFbiAihXeCCWGF7wiEqa9SFINsWI7G0dO7097LJ2CcmYqCrkKBgAzn+lALaC1F3y0w2t6BNeuMmb
No1RIF0DJn0ehKhoOUmLUJdVG8d+tiHNlGZas8TdDWVdHW+bEBryWta6QDgYCh4IphnlKVDVefxe
pV6zIbQdKElXucw2C2ySRFZlFd3ZYMojYKt5v7yIGDI3plnPbKcM626Ots3ZjFUjC9QGVvOFJDgT
fykYtXZPXiLJdOjBx3xry0jwFiy01fZB6lUx1lBg2xeRDptwK0KQajt9HlSudKncr8AVwAu2zcKu
48ZTa22SwJbfsigmVl7NmX1wKEAIZ5RnNC4CgQBjhOeg2u+0bNsdB4KzG5ceS8BsWWHAoD5BYB/J
TkEqD/L2uhO191xChHiv+yCJaOoOhFalLaO3FQMI9VwgGwTfp5wmWysU6ymsX7fLtgPdt4/hHCEp
Vl+rfs9Q0f9ENnwZrCEcFrTkl0Z6ILwwnK3HOc3Ky6pk4IBFHY+hWEeIer29Q/wT6ngLwJDYdYW2
9XYYy3Nom5nyG2sBLrlOec+W4tEEcRoVB87/nGe3WLV0w13UAO76/i2Uia8RvDV+367EqAXzVX/W
vGEDx/rhFjeZc2TWXH/Fjy86qBp+JTeh3xbFRVb7oGfwYE/ztsprO28Yh8ahxVSU2OXA31CTmNTb
x85sF+2fx8T/awH+yxEcJv53mMx9WY9v1Y8s1I8/8mcXUAR/0KPAcUk1H3JYOHuH/+wCCvcPaqYz
BdWlUwMKjDPJX11AL/gjoh0V0twIcPnjZP3vLqDn/8FhnHaiQ30LyhQj6X9i0xL2j8ew8NxuxI96
RpHF597iR0D93w64C59gROKUr+fGVo9YR6JXFxPLuGrpX1aEilmeWc84hyMQV7FsNqVw0Vv4CPcN
1XtlvnVji7zSj0kvzebBEVu3Ch0SV2bVbUj5Sb91aUV0hhUu1nUjSKU92CWDdPa6rnX2FF0KbZ3I
dbr2euIUlJuinpaoaQbH3XsQ/5w9Oen55xQiUr1FtNBnO6OQ8qxar0lenEbG2WrUBByvmsULm9W4
jFO9oUM0uZs8IEuHhBTMRKuudNkSC+JXiLclz/lmSDuiBTvf7Yh+DrDEr9zK5aMz8Q02wqeIi1mK
ywu39vVlkbqI1gyczK+6ILRzlfgSDe1Yl/GCEJvZ8LqO7Pm7JngTX1LSiRckgjnG996cwEGMp1DU
M8jtcdDTukNIka76JWMMoWn1hFuOh6l1NmYSmxoOI+JEu/E7Zzvpqn+WaSqsFbXgmB7auAlHAoPk
xIjXaz+5FZBPtNM253cZOcOzT/oD8two1s8q9b0vLD7+Y4j44WvRxi3k63zsN2IKCML2tZsRSUbU
R7VuJ3ntNvE6hxmOzwZbXLwcGqRTPaqzGrkFztO0u6w5RYOTVeeYxl0MuwbRzE2YPKvpVnvIx3Dq
JDDmM85zHs2rNmA0kR+JVyN22dvMhMfl5fQSZeT5iFM94lKJlifqO9Rl4ECuF5lv4pSAZJ/QE0eF
W7p5r1j7PzOCBZqlkH2K9uYcsdLOw5XwEbmp5WYahgc7iS8ySzyW3ZtsDLHphM0Q5t6CTEjtZ+I2
TwDbV9US3bDSkuQ8EZaVHMWII9B47j7Juue2AMZfyevWzHvacHe8fitk9B37VrVv2XmEU29NeFEj
1MYrPq2mwAGcC+uLHOV9X5CLS7W4d0CNAs079aR5znl4b/fRUSbx2d3TO2RvBu59UC71N2l3R3fi
EUSmP20yrEnMuV3xkIzwVitPbEdjh/egOZtx3bC1LEhhfW87itlCs4beBlPEu1NoaJbyFlV3c1n5
GK5G05mHDsSpPkdXE72ZpYyYQpS0HkfulAlzH5+0k7MhDLdBZ+/wZBA9Gj/F4sWer2cvYni0EV6z
NvZTIOwtMQLElHtbPHQHYEbE2tzONNWWEtV3FC9b1Jn3kGLXeIRILuHQSu5Dv3wNvPEuWfp7F8w7
ghGkx5qHxd1YGAKMvC6ZoUcwNWwU5F2Mbtv3Nh5SDaZduzwKQOTau8ngDbHkZUqpsVQWwgb/RDrX
Ju5gi9jVwXeLYevxWbxGH+q+vh+sz1n5zRmSS5cjXQorIkD5GLffQsTTdn6ZJ+WOV3ZN+Hgu0m9Z
AI6KnMFwJkwXIwUBaOTVk5C2DrN7E4uHFj7ePvPiV8tCnTury/OA06mJaoA6qkjFuEPTP6xz3T6E
bUnhZCZndT6XUKhgfwl3SXBGxAbGxR3zHPT9aSTOIZrxjEGs2qm+AaIQICSvlj3R6GCJR2IA+GaB
3ZL9IqjwOLMl5o0xC8HF3uA4d7kmJoE6DXxVWtzmHgm0pjxNqj2cn2l0m8SC+0W54SlVO5H7xeVU
cs7HN7kx7fgltGpERHK8miWpQEvxRIdpj5F+IEzYwoo0HP0lulcLMqnO7Mjf4Kh/Y+eYd8tlR8DV
ukZJvxq78tou89c4i7BQ4NJpihyGvUshwCh3nOMdp7aLYtTBbkl4i7tndxRfW8VouVISBTpOpTne
wMi5IyH7xlYnHxhIWsAMHMsH4IjXIew/n4Z7ODbrptX3oRw/OZY5elG/FTiO5m5Bpv3JBONJtwXS
vpdxrJhXd4O+L0l0Gq13CvPPlGefHBAWRu+YmX8mjHzTwBdTCS6qfj+Zgpl2AyoxXU4hkwttsS4L
md8ssj0t0j7hCzoAIqHB1u3m9o66G7SixZR82cbldYkMxtVnx38IdkDl5FgqlPRpuAmR69kSDEaN
B7dgIhLH3SoetbOTbRNt3IZ0W5RE/XqR7g6V13s3+UfJyRDjc3JZVbF+UTjKNvYIR6tpb9imcVdi
91sX4/jZMyQ/IAJxEYT6abGtUaxRzVP36P3SNye0qnsfUT/77NLf5L1/6pJvurRPgvjhqKp3/ai2
RcEOICcil9U6z4iZK4bXNvdPxHjfCvqVeHh2Hg4iH2mF478uzjFeqptwuqE0Xy3dra2cDQpBLyLT
0e02ZAod4lpBawostHXu0rvkLBldr4eiuykSqs5SY8+wzUvedCc9W6+eJF4kF5cDHq8VQYGb+cwJ
7vNd25PYKSaNqO2I32A7pMGD8UoHExBHaSc8WSTR5kVzo4bz8lu76jOemy/RAkS0Db4BF9tIu39d
NAKYzqpfiznJL8CwrUDqrbokira4u4jziOEu6PoZ7qPZdLl9Oy9pgDDiFqqeGqhAbMnLVROkna3J
etrO7sS4YGEVzF/yQL84Cb0Zu7tZIufK6cmDZTEXol42feDBF0tPaQx7LjUxSe02YShoze38WVsh
N6k4pVTld1bJXw8Fze5JsJuI0r1mqsXm3/pya/WYluI1e+l0qCCr7zu/4HhTotd/Jt4uutTLdAyM
T7akfvfZ4XBjkjbRQjr18jVF7IGIaKcumMZGN0I/eUphR2w+L5NzmdYKfc4c3/XJbZSGT5MkFzSm
CZeUVLivlHi0r+vpsgXyKf1hbaXZvnXzCxmnD3KAu+WgdkSsu0NBDfwsy1oa3YY4d/uJLtE3pWvW
sfmgdXc90DDLYXbPdX8s5uhsEkY+FQ/fU6Aaa9/Pr7pouDBNcRu4WYB6Ju83ZhYPfsAMk6bufHR7
onKizj+lLoHVIfuBojDTB6uKs2vJdwvsDYTo/SBGG+4LW747UGtvF/mdJBOE4xzo8Ltg2iGhs58Q
sAWrcuQLzvelTHctdV5bfHVlxFWqL3jcaNnMnyLSmtwZ/w6QLfJMgmW8yzuJ971eV8UXvxpX0+Jg
pkNjFHESzE6Qstc5Kjs7OqBy+z6Qye2wwBejOJU1p1qFk4HGdej768gBrN+5Oz+vdr4CQNoEK2r+
WwLGtz3BO3inwcEQGufVj0FNnyX/sjRPmexmzNq5uiH3kz3KQTrnYetGcYoVoCxnAj6t+tqoITxz
nnuHWxZcYNdgGKa69JA77VE69mYe+aLzZR6Fz7r17w2ZtE9+w36cyQOnkoP2xSqhui0Di3go1ILJ
twH/30ZV5CWm30e6FMvMKZeDpF126/PmOrnzzvBBpqVGUIwVPiBdnakszp7lM3XRFgE+gYL6jlAQ
fYcgMdjAYoUm1wD0a7Dq9617hXz9cWzfLC/dzzXuhEvV9Hglqk1MIKshBbFsXqNpwlR4CseXCc1U
HG2IC+bxEnQkKT3eEh+iDg7AJrvwCV5HDps+j6S/duO0Ked2i+yXJExFPqJFhIDn3ZeYAiuiaoK+
2wtSk96YOrPg9M2mLftt7UuX20xWcVqnWzw6NKxpNmGBzPEOls+YTzgOV7e5NLTunf4xB2JwZP5P
C4i4Bz7CCtOQhwNgoIHWu/cVLWbCmKuiPRhamWqy1lnL56ul/xJ2e98iekCugcnAMgu/d4HezJb9
4A/sbEtTnR3BPTs3icnI0+DWgWQgdK17zYmknhz3O0Qmc1ehXnQB5IHf2s3EvXrhmxfhqtYXLi0g
DJUrNV7KKLuaCbHL58G/qyYoSctlbjlvKuQEA0R/0hlFDkchqJLbznZ4yXmDYGXQr1nWod1u8axu
z+cd55zbSSzXkDk708qHfOJG+eqYTa+mnA6ldK/w5O/DJt53pb8f9VtKyjH6fnIVviWZuenJaEld
s8YIv5YD1rS6ukzDckfKLD1KoKXjpy48KPWJzwqDypJrhWkgYKcZiG5yoAUD3cIDUF1J0OxI+Q9e
WuyW8d3NqS+cGT1WcDWm9ilisbz21ACungLU6FshazLeZbuKXLnFvepuOmHdzUH2Igh+a22AFb6m
0YNUNu9ppAg0eRZuj8S6dxe0xKF/olv6dZpHdSBj8zC1TXIsgpRIy8W6icOB4469CoV8xktWRuOm
zOy1wGcZWhj0bb/ULy79RjIEbiscRaogK1DfJiQqb8eFkRw2z7S6qPDERWl15TakwmfgFUUwAzPR
7wt6cGtG4+oSpoUvJCvs6yR9nCuCpfJt7pI827XyKl3w705q27Zetx/PcVK5E4qVHBCSRqznTqUP
C8dDRZWc2i9FIVkG3NLeagdFrEVXmsr4weFNV9QfsxbxxgiKmywfL0qHgpDq5uRo3kGIrYfcZ1IW
+xjMtF/eq1kmLTizc6Iy9eram8RmUbrEeMa+Ycfzd4I2ihVaH32BFZeArnBw18zorTeLycM2FxaR
7u031KB717F8bv+0BySSbYMomzdtm15KNyFhz4Ontm4KFhrUrycrarckE1X7cdiJwGB2Qy+HS/Ho
DfGGZI+rwdNP1TwfVFGtZqLAsRNnKbuctYZ6+aLwC4Qt4FgSBsgxktgU5No1wL07RH8ydcdPrSsZ
lzibKaePHB7wzJJ5Hezn6NSjqCDDF5Mh51OS/4Jj3twBSxiYLRAQCby2Pgbz8L7kx/P9G0gcJuaA
5Nac0wthdjNK3TSYHlGFJt0atkH3JW/b0azyIenfE8dLnMNsjMSzCXyGyGvhR5i64aFEGwdQS0D4
8GBx7Fpi/hAKQOgqSGW9GxCl1FMlgcj8BpA8IJ2jib6uPNuGG9qK6aqfA15my7W7iyYlyX6tOLc+
Jwkq7UPqT4m9D+pA5Ou+bRH5qono3HopxQmZOZtRz8ubrwyyT2s7QRu8BYlGaeDJAYWzM/TOVynC
NDh2vQsSbuxcL9sndU1x5LpS3HFoog4mgZTSk1z57FmiuyHoPK2XbRE0sT79P9L9bLCiVspRaYKw
Ujkp/wRhxj9jM7bL9qOZ9399zX85HvKb/72v+Tl9qb6//F3b+PEH/sJPoVMEFAVQxHNhmuDW+K+u
phP/4SPd+xgx0/U8SzT+q6n5B41OG8wlsUSwqWhg/ndT0xJ/MI+mAxnDOUfLQCv/P+lqfrROfxj3
nulXHnPls46P6b3zk3QQwozEih9/YgCwVMAcekYe9jwQ1IN6wbrCr3dPSV7RsK/L5Gy9850rSDax
Rah6nX2xTMjQG7cuC6UWQQ4bxRlg5mYzTy+NTEAWqxLxcMpikJIrZ+GVqDek1BsYnbU/H0khnEOe
W4c1so/z5GHs+3HaOm2Ewhj4o3oBL4LZKE1xtJ/gLrQZi1tm9waDsICUfBcvSxAK/OOm6sTO/XO8
UASOJhUUfwBHM/ydTCHMx0Qi9TsXl0GgGFT4ZuajMqlTwTpk9nuv0TBr5sjOTFbkx7wDAXmdbSey
SdJ9mvctnZFRwblFkK2eDdwoDBtjZTNBcQTjZSK35Ttuag9YCcMWGqjwvFMnYQaDI7ua1303OCyF
SxkFGBVr3e7sj/nNrANmOTFTO6oF28BKUF1jH2J0p+M+IYTgm+Qltjb6YzZkPuZEtLxcDuJO+7kZ
unSd8fLrXbQkLYV0SsYDE8lG7sFQMm6Bwd/ElzKnW77XH0Mp6ujim/8xqio/xlb5xwjLOU+zkLhB
/mDpZs2ez/Mu9efoq1f+ExXH8hJ+jMasjzFZ+TEys6l+J/gB51Ga8eUmMU7PuOVjzFYotzjpj+Eb
vMGPQdx5KBd9DOja86wOKgljO/0xwis+xnnKm+kyfAz52o+Bn/sx/Bs/BoFw3RkKEjNPYz38GBYG
ocvgMBZVtKx4usSwK1RRw27+GDQSycfQEXkkA0i3Bcuzmj8Gk+pjSFlMtYFQUbkML+V5jinwK1qk
IZzHm+SSMOo0yUhvPPoYgcapX5hVZ0x0jfuLIamJLQamqIIZnlauLF4FE/tbBq0MV0uYO9+jrjfn
MqnK4M53wfgATMP5ZPow4czkYn92iCXNeQOIVh4Sl4ZpRmRO8mWGzVa+p9C2fOJ1TbAMxzRPeTpA
KU1E0i4DcH5a6XFcXFllEX1Lo8FgjLQnzi4Zj1u/jsQ43/x/9s5sOW4kzdKv0lbXjTLHDphNz0Ug
IhAR3EVKFHUD04p9dcf69POByukSQ9nkyOp26iKtUknRI7D48v/nfKcwF9PZxcvc2VeaYjoIkrof
PnYQG6+oQuhNiHdmhNmsV6m9c0ttABjkWh1R4elMn7/0pm+zk7kxpXNlGx9iN81oMrtNUhwqOjDk
YZOQGZpNpr5EKnEfkiUdqdbIsrgzfZeFVXMKRZyZp8n8QrlkRuzmXpvWE18sAI/5lF8We7r2phSP
YpmDm7CKvBvRZcTLwzhKy4UpYPg/RBPn137ULvOVy7aFdjsKqftVf/MkcAszdbV+P7MXS5IPJMm6
0TYx3NIKXKvd9dhiu0BPMlUEK/Hrsq7omb5jScXVZzoZJkjoec2TbcegrWQ7mE9J5WSPbWkKMyjJ
kEo5OoLOo4ItnNsRjxd9hrZz8Y1yKNvi0snfxz6qg+usydqKHJCuOHU1Hh8UCjy+hL25nUU5PUX4
RgWItCKd2s2PBjDYJC9twsAGZ++aOTCWlTpcvhMAQDD7NjkGLVKJb9zCJqwrdpPFDWiIzNSlITVc
Zb3FqXVKJFMeHdv5JlY5DLioFyPMIJ8spsCOcJ4E5Ixgo40g4jebyuKEfEfiL+fWLrU4osKrRjWR
oZaUW+LHyuxAMA+/p1Qg6T5N7FDZIg8eWXg4YNPxi+9lFp5rlUxf8S2NH03bd7+IqtTfUcgF2CPB
mu58th6k0NFoqbpAgpM71FodVYFTpP7XVaVrb0FSAM711Ihvc45lQVG0yNYOUwSVa1O09nLQ/SHy
dzap7S0VF7rfGz6S45AY2i+flAtmGwhqYqzWsqKutpDR5EjuAfvjHQo0Ld4bEtPdNsLtTGPKhrQS
VLqmLpY+h0UsMX5/aHw1IQK1pXcy10uAXqEDtkAEkPxLIv3/d0r/QJP42k7pqD4XL/u/z3/hr/6v
R3glXg0hHNOiu7rGQP3s/zr/dJBbYwthm8Smx1k7w/93q+T+U/irpp1OL2p6ohz/e6tk0v+lak2W
hiDgkYfvj8KeXspbXXwkJopvm/Yv8m/YoGf7pBoMx6LIQeEgp8aLzBWfHaDfSFcN87AYmQwSW0/e
UFSiQl5/7b/UePSc8SXYFhpwpJ7szs5VtQbGp87SFVqkSMnlfcN2qTqWGtKuLUFBfr8dBpk5lwBO
muY6oyjn3ixjpHOIsSwy1dC82VQyIhAue3Ngwt9F0tUxUoolXY5WNIJJ49p+IyJOj7ZZTjxbUHeJ
X+9hbMOZgVMjzAPHibY5CZmW9dY20aPtXHya25zISfOCoDowmtgOm8c47udv2pCZLXO/SLdxTpYP
WBQ5fBzyLBkQPaeLwaExoZyQzaK5d7Isj7YDHmDnRNedycaWRWQei8W3PtoaAKxQ8xzOriBVRjJH
cAO55k7iF5kIHU91KtjI0Tlu2jrhjBt/zkcykvM5nbf60qUuiq/BIXdA4UYkNRPfyngEnTqV7yR7
TWOL190PS73v77JE12+MOPbY4cEIfFrR8FrLnEoWbjxeEZpZ7ZPOAayMx9D9WFJMQixeS6u+jUAs
lvsCpI92L01EgfCnzL64BPABBoEEqSkLdSx7T6NeOY+T0HBNGp3DpNyUzZPXeCDgK2/80kuLQrJt
515E9B8ljV09pj6wUXc2yi+iluW4A2vBly7MhEqCp5HjBWG8NPSDQOVmbGhR+9teK6kT4vrNXZBl
8RgHkWHeD1HuUklGetYEEUWXXdxYCocvJUb4MmDM+lvITcNwT3goY0ZO2T6B3UgCp50xW5scQHNy
Wd3llGFXvs4liLWTRxvnwbVq2ttkg9J7mPGhfhXofJB+pS0OZgRkhgObSDWkCSyLRcuTLW1O5wVr
6JIEi7eY0U0H0HP85pndpJsnwgOyaqEBS74kOKG+pANjSfoufZtm8rYUdcNin/F/c83i3iMotOQe
fS4lhM3gpnV9w9AzUP8uiqp8xyEk6m5zqZv5Ld59lYfEik4NBvKpSrJQKZPnS7dLIe+mttPiBkpJ
XfXjdjQMc7wF2lpl78vGSIpLm8eep9DJ15/e1EL2lJ3++kNvIWbzMFHKhJknfH5zBFnEzdESeg5n
joIiwbJs9JGq67JNfYLMj3Yeuc4nC8npvJ1jiBX7xnUS7bGjQuCESzLwNJtEtT5R/nXMHeZJtA7z
2POtK5M0ekLYGu+uaqoUafsgW/k0A+ipUI2l9ZY3pba3o+cqGDNzDOmiwkdJxkDfKRHW7qSTbFZ0
vCqimSjZWD1Y8A8uzfOczQ283AeV1sSLd2XKvKGkxwOZ+X6abjMnkw+p1SIqbGcsJNt2JtLyK8dI
rOnO1EsRVm5bfadNk/4oKIG9A1XY2Gyn2J1nfa3Tq9H1EzLTbq/Fi/eBnIPc34+2tB4QY7rXda+L
q3YuDgkZCS141ImJktovblVjmC32KG4Im+4IYwfuYBwR+kqk2H6J7fcYN4aDjcLPVjQd6LHGYJB7
99aP6+K2tYUWIA9LBR2KdLowcz36MMCW7Ha5QZLFnWMQYWeWP1oAuwpm12SHAqTKsV8GiJAVCjRU
CiaKYg5gQetb4z24GorlqVF/g8ehI5kRzh3EgkM+pXTkYvsRjglSiiqxtv2if2i8+nvJjb5yW9Vu
E0unET0SrrfWQt2q/1Kp8gadprczFBwVQe1UIxeWIBAXnt96Z/y53Si2vqeOlnCrTe/HVIWNEsle
JmkCsHl0r/BlA/kYhjWmg5onzR0f1tfG6Ws6xRUzq+e51Cn7OL32s+SDV5q71FoWKomG2rk1lOEc
PuJH+Fb43vMPlTVfUJPgwKrjlF+80MEie1KU2yGKWMfZb/dFF10uBiwEy2IxAJBBz0wW+5JIoE2P
nGMvWvrtSJMvTFUwi/XZO5awccvuGE2pVZ6ISLmNiGjfM1fZj4s7P5iFQ0WgrMQhwcRNi2XpjpYw
j2TUAVStl8soGj41tHCCDhPEhnqtoroOml3PRzoKftchOzHDHvb1QufDrPttTNEfs8xRI0QAWbm5
ggPmpyjvkHdHOFeqZBRig6Rg31BJBSv1YPoZ0a0QQGDNc0SZOoWsmNyEVZ2D6SsYl6Tfi8H07lrh
U3A1VXtFDeEUk/9+TVThnWiGEUIjD1Pk94/D4N4JAlM3vUwvlW8fBq+i053H10YaMXNPqIFjKwvj
Zs52Zm7Mx3kubm0twQ2NvonENTM++Vput6yTrFRaXqVHrfG/ZKBqRsiMKQY/a3DEQj89w64QL+Md
oTr6BljSsrPH4g6jhJaRrIhmolNSkUHkzSCkFMDPjdZw9oNVORS7dLFpbmbt0O4apxjDQa/sw8hx
CKhtNJZ81BjCg96N2KcsJ/7o0w3m1VgkNXC9TxvOXavbPZqah0q5+me/LeNPvtZApnLczseIPjeX
TB3zDZp3UgAL2/voepV+spa8+pxEEnFomczLti+zXJGKzDWboJvFrp0fyD3iqN4BWANX0xreg2x6
9EAkPcNxjhZL28kRSEDEgnEFwaFgcozR8QsYGU8TRLpDx8HqUwOnb1fXKOUBooGU1BALkAMzOzeo
sj8Luy2gr2ngI9u0Ljiq6WQCfLFzMC+XvuKvbbw+5vQKzZyHxvWGJmycAXyx6p2ALkJy0wL++UHC
AAjeugZXWc9a+mh7DSAUykSIvbo6j7e4/6UAetMa6c7CUzJsJUnk1IAFhKiA2+g9iqxQ12Uajz1C
jER4e3zz4i6mOztuNVHxpTEPaLBUpXZdQpdhz9V0btgPFdSdoUtuSk2XIbxs94svhvywiFGcvDwn
mNKNzV0nFcnhcYIiHArszLoIeWqD/JsOmnBIweVJvXMb4tk3c7/QicKn2l7hAU2DIhmIcgar2NB9
z9v7FrwI6LNkmAIovvpRpJOBPl3mLPukfX/VPZs6gcz0j22jmwVTYlFwFLMmWuJVQZBUXGfWR9k7
ww5eiTL28aChBSnbVJDU7Yetb9OQKVt1IC2nPIpSTKsOhTmnlpEdQNKwrnRS7U6xUdb33uQ+pgUg
JCkJGt+IQR5yzA7X6IBEoCoHN4fUQ477uUEhQdPpfUV0MMoOhV9EyXNppzEErAqlEgLewWICPajW
yI6pWRf7iJ0702FKa4v18MJtQShUvemz2ymGo+p6EMpp7twNbLbv+q6n6Rm3zoWy7R+TmIojECMm
4dZb/TUFERYg0N0aYX8d61eca8XJQZp9nVBhQjzlZykJpFFZfqWSJ8tdJofq6PlDdb1M/r6vuyh0
867KiVymzsFGUOXuO6WBCQNemUEV13DDeHWmfZkLmXzEMNZxYvGb4oga148O7kCjampgQ/taWQQI
1ukHQ+QMJvhK31lTOQR7So0heendiRjm7uQ5KLPMcYTyNNsjbeqqB2uVpHaYkADGxhc64GHRhyIc
NNotQSNTfDKmi4hcptMJKIq2z4xFvVemqQ1Yf7T5AGoou1BEgBC1MppPPied+rtVo4IHSO/4/cXg
oNHJAZF8aIRuWfsGeQLRdtbqW5ndSN17Qwv3j2Ij+5lieMeRkn7KorljCJiIU5o3xRR3ip7JerYW
1AKFkNPDKHQ0fySJJj+cUvBIZ+UMacuFMyMJXcgDMfuUja2uGfe9VtDVofiKFwPLW08+vOdtBwDW
QWsO85cGB0i290FjJqjKjenGGTXPPOWxl3YHR9l4KaYsrt0Ludh3BWUcezPlft2FHaKrU4Jm+AEZ
tAVcqJSnPjenU1UWGX1mj7arm31tWqW3SJWIjbNh82oBQ7V32jSPJxLBo42PvpcoK1VtcpHHGqyW
Ud8vlozywByY1GuthdptpHM2kyI4xKgk2e7ENwm3H74Qnh4aeJzT0dAm9MattkxDo3cNzFSxfkCo
/VkO9fwudciF29NaA6fCXoz4BdUUVyPOjqNipr7skz4J+iH9EDlJesGsrl940Mquh7RDw8+sGfpe
a+yHfsU4Movf2GPl7gwv1dgDxOl7e2yrAPPGSkE1kquBM/ZWZqb11etRd9iOkJckyg13WiTysKq9
93RhYYrOlJptu6zed1Mr90tDZpESsQzJmq0PkQHhaM8c1NDT64Ewl4I4gsYzxqtcGSzUsy/qXZ2m
7PQXnubeHZmc2ukdMmkntCvBRiOt26TbgsyW/YXNiXKXzO2wpU+jN2vT0Q4nox2OAnSduhRJpO3X
csfJqxyVB7wy2qEtxxrUJoHvnsnwDAq8HkxhU0O97Gua9dKzAjKQzEMW89b2tjJYxGF5c6zU801U
8IVzpce3BLc7+9IyjKuirdwPcTQvP7JnyJUSYrkpRXfDCVJi/OLTIsEbLLoXGPo2eQvDf1Ja719E
iK4pz6oafJ1XZSw4nsXdImGyS7vlnSJlfqsqtvZhMZL3SfkTExqik5wfVQ0TGLzU2Ny4JszivhiB
NHXutNC/yRRV8yL91uL+25W91eznJLW6/VhqidojdsY7Rybm+kByziR+eXShv3C2vNRU5R5nie6k
ddCJYh9UN4A+rS80gu37eZwB2EqJxE/0MqKv0lvzTsyZgfWPE0a6STqQRbusFui7DDN+BNbcPtkF
zjFkkuY73ezbHZia6EgwVnqqGoFUoZNF+dCPEmmIU03WHCx57f+wmYoeIOh9pwPFqjvEbIITQw5m
wJ337Y2khvA4xx5afCNrzK+dUO7WVCxwbAMKDqBTMnFARe0MltvIj7JLh73WJTAk88KLERkImmRp
Rkc7JsN5z8hJkKd0mw2Fzc7qeiTASAQeWdzKoxw787pfJnUgsQAOr+CZMQLYz8U91KT8qjCL9AHe
WH5tzdMaaaAWrr534XJbTlHW5fvWnCd9Fzl5LzkAdWwUOpFn3wpZyP1Q9Kn5de7N/DPhecg+49n9
kqp5OjV204RZVdVH0flrgwCyMsrAnPQB1uJ4BN0buST/JW4JhG/Q7fvFHY3h0BhEE6iBmx5ArDUv
xxxIKy0EvD04/2rnIp9bUewXWgO4SvM0D402abFXqDy9ywzORLsoN5xPhR4XfUDRpky2xtIQn7aZ
KeIfXPiR+r6ApvVlbLyxvcztkcK4Ny+TeUxWMmpRze1noZXL+0n0KEsnQLwdrxH7Uq4eSsar0SJS
OxiQd1oXOQQgyI1e8pg4DZsf1lBBlh47zh9szjAO1KjIoGenxCgYuMj6LR3f7mYCivBEeQrbL1kZ
8YVLbhdNA/eB9VuwcoyyhnTtCmSRFfw3nqxZfs4xupzGpOI8Hj0XuOxi9TGUoqm+si4MyXHUNPcO
BMvQkJPpdO/TvM8oYRFmkgQtNZfDgmUOSDyK95PmLS1RaGJ8wCbs7tLSRpFKyzl57BuvOGWFTpxa
F9nxZwVpi5lMi3ROStGgUWyYxsYsjr25gqQdo7T3yaJTXoNnTWkgn5MpxqgmJaIqZeJro/PHP1sm
deoUiUUZS5V6+mmyChaYrq8pRSREn7D+l4kxBQb6uOYUSR8FFmTq7it/m02/PbDV0POieVKJhoZX
NtHI0QFucb7j7MYvodHM+FrcigEpm7u2RGZZ7CxZWu8pzy9Q9lt+jHfS5OH1h4V3yCwzMvqe/5xQ
tfWLrsUTI12B9158iqGFz9BoHQMHX2QLzIBgPFitN9CgetEEJYWH5VBIzMYpivGhqW9KzGN8Cz1b
4N8li7OUFwVSEYRfDVkKcm+6jbYgvcVmuqmnMpa3DlKSLJj9qXmqLJtr1eCynoLRQxkS6KiuyguK
1qJ+bxLrZngcf83ifafP3P5ONZ46qKRnFdKyYuYD4kI38ytJyGn7paxcajBlRIn1r1oOBSwuEp1W
akF92aXFJRmCEFGr1o0Ap5XmmB3EqImJfJY+IyUY4t6TZpv8AgNPTsJCvBZ3TGScJMFqCWmtgOm5
B04T8+UcmqpUVeuxzXfSjnUkO/bSUvMaO58L1QNrnQIlscOjcqEmx26xqeobTQfmtKHSRgBO27Wl
fCpcnT+Jm2ip3wsEAtMd02WchRLgML1Lq+Ne4Qnnm0JUszI7mL2sz691pp7ycgAo+sjGX6oPlTNF
3Xtd0q/cj7VbrwtaHKmwJ+CrJYSk4beVcuGDdmNtF9cApfhUIJ1650gdUGuDqkQtzZIuq2s8tcwo
A59huvDgHELKQ1SbhSTYRVYwak3VE/dQ8xWnArs8AqaetMOx6eIwXTH6nbTKS1I41QbUn/UhnaBd
o6jLDqWt7/PKXcoHQn5HZ/OfAlEC9TY0+rWKbOhQAi4ui10mmxsQsHp99GppP/3SWkGGPCPt+4+q
L28JLVDyv/7xEgHi0i7GK+ehFiHLFBqDdcYvyMbY8MkV4Kk1zPamon2pU08ZnAnjidule1PvkdS/
Pqbx26D8XWBKSHbZCMJNOKOAsJmuaRGT/+W46Ago3w0iADVufCfgs0d6CAPQmiVNOG/QKvRVPZ32
/UypZaPGvL0rcDqTnDQIerFGBVx8gs89m639qR1pEG7tZORojBCWxX4moari4KK895ajDfduq68c
51Y/qVrTuy38HNAAr3+/9eP/0o7hUq40MseCArbaAc+vKeaqRmf5gJBOaZNnu+6OcZIDbDZtPF2j
NV7h4CGEq47bh9dH/v3C6iZ95lUtJPAzkjn3gq7R8qrh/EXuNmQGG8u8cI6UjZPvid1wgPBpQWVv
3Mtn/s3LL8umFdqZvXbkaPWeYSfw4Mp+gLu1wpGj68UakNSiuT1NUHnQYUa+d1nmrXuj2UNzqjwE
qBTwEaKI3pPaHo/wCPwhMY3+jQ925sPkJng69WSafrQLPcM9uxRV2xl5y4JOorkx3Xoldjo0s6tM
WZAe+cYdfwkbYRAGQ4tFfdOj+8b79PK6+3OE+19CPx/8ksNVUjS4f4ALWz9dwf9jLvP5l9KRiJED
qlMkFStmjj7mr/SUeSCCj3cKwaMgEYz9rJYWO6DRAOwpZbA2vP44nT/IDAdaacWaeDRbEWG8HK7C
RYpyg0kMlC6/nBAImg8zCimmvyhn0i8k8b8bg4WByvLCHmv7+gfQrd8+As8UXV3DwksinJ///evn
d2kVM5np/5mORjrlNIY27O/b/jGRBdTfzLKUQwtSi2/Yc1hEv8q4oV2QyPwpWopao8bTwvzt3U5Q
HBQxFRMMHMs1qej1yhXAs7FTBrLijellqMMjZeJBsKZooMimmD+CNiZlQVOLsRwmePlA6bUEgDye
fzIwZlEb4tDEjZZsEZIz9//sy9iDYqGlkbDuQS2THhPKUBK2Kna3SKyRLH3y4tlKLyo2ssY1nQg0
wlrhoJrtCiXUbTFOXGdfkphFbEbNgkrrhvZgm6FEwmIk+MVeJbjyso+qcj9hI2PpHYEKbepBI24i
JwnrApu+exf7M3/a2pgjNt1oushGmfH0cBT2uhJnCbsBYyj58HWnUOQRS8+v8gBjxM3URHvUO96p
BDeXbS3l9pdYqZDWmAlLJdc4ZQ8Q0WY49QACosfKjyC5dgmKmqVTy52rzYrF1LD4CHYR0ZYyqL8X
l2hKWNALd2ATgohwWghDmOf+u11Y7KJrP+m1+wn5sTrONRxcSCI2IkJep0xHF+ul5b42yY68JOcJ
9ZtBKhysFJ8tVTB3Cbuo3PS4UNRpUnieGdcyopuzHCIZa+qoyokFupw7ctp+7kfw+fvpaaotbcK0
SX4TdrNpEgeljwLQqjviLVBpS/m69+eGjLjn39CnFoP0NGiybS3H1t1McUq8Bs2954vg8qWBcTM6
KhY+7MIePwvGckjkrZr85kkumaJ500wRlWZiiVM0MY+G2fHUZII+x6wBx4qUqspd1OTEOUaa9znK
JzINwZfAv8hmwgMsDpCFzGbt9HOXNqGqxlacDWQ2tUO5tahs/tDr3Lib41wnuM7DUL+NENsVJ45N
+Opef1nPxA+GDiCOAzaJ3RjsIU4ZL2cL38nzxtSrNT8rZU8f01S84zsyT3kWsSaB3q7Wop5b8Pq4
55OvDhSUZdZlfIPtxPluwhg5H0Ye2rmi8JnfY43S8rbmdPsGb+58cdV9G5WIxz8RyLqeezYb0opK
0ApRCKkseP3ETTkLL+/a9i2q7mkAva+/Mf2t0/mvaytiBkpoOgN70P0Qeby8olRyrUFBJdlYpuai
XtfL74QwdO0hyXwbk0LlclQuFsCRF9Gi1x8Vr+GP1y/ubyvOKvwFZCDQVqIt8c4ULSNv0VTmdGSX
JPVvpjkam208mQBMO17q18f67QFiLCCqzoqGA9joImj+dXXDh1FZHVGP2IPq/IttR+i4rATrKTZP
0D1uh8Lwp+Thz8d1iDmnMYZ+HjTby3EhNgPxLyEQiNGbbmuitvGn1S5udR2tiWnP38p4NTi9Piov
5NntNYRhIVOyEX2zZbTM89ub1JUjI31kS6KKGyGkPM2WgOKeExzT7AzStr6lbj79sNNa/wbxaCgC
I/PkZ5mYqdphz2i/GXXWGTs0JDZUY0xg2ybyizu3HMz3TYVl3p8oOm5SJBAffHrEn0sUpGpbY9iE
m0jRjRWQpIAmSPHsbo14GNBmrTaQLPWnEyHFxGAaoz9/Nu1BtoGWaW12yaRJ56d16i+jirQ2XHRj
OqKZqLzbSXdZRWbgE+nH2oflogIgTR5ZQo7mlmboPh97e9ZrQFr0t0r6LSWZQ4pSVf/dh2SOVyry
luY01rAn6HJV0MsQwjCZJs/4ya7XUnzbz8d32GD8efVc89FMtvtXJUdw79YaZn5DXDRpdS1UHb3L
3Vinu7qMSpSn3oky7KoeGIaw7MuSo6gB/4oc2aQ2WM/85TYmgAK5h2chIlkapvOCtt9VO3Slt08X
i/mlGjPtRtK2vyfFbP1wGCZw0sQEwqiVSCZTX9xIu1R8EeQzlIJn1m4/86YQKzleVrNCb0Ny5I+i
MG1kyoRVsh7PnpCBhGEiLiVAGwjWOcnDDQw0i3jIaqbwqNnRY5qQaLufcdQepiU2P0rsLh9sjwUf
ypdjNyeNrLKLqoutOJiTzEsJzPUkiZPro61QyR3oIiMuh0rGyjSj0LQCbxqH7oIQYERjzWhjZ1un
apuiHeZZOof55c9aDa6aSj41ybjeKt9jqSb4lG3Sz5+nQePFFwRPut5lqjrPunSpJH6ccANsXc+Z
moOaF9+BLya1JwLnnAcL+QtFHUtEyyfkKvkFmkustEOjEWyi2H2G9uzbWCH9Ue0Ln0wLjHV9H11l
FXXhfVcq2e4QZ5TlVTrKmWCICW7d1kZ4owXIAXmYf8pSlm7mI1dYE0msKj0KyQUkLRjmZpOgL+Yd
KWmMrTcXtoa5QELqalBM8zSFr7/5v7/3Nrta3RMIBB0d0eLL+aZCJ4eMFI9c7FP82FBHzLW7WjVL
9eV5oD+SkD4QfFGX/2v9O1+Ji+3SOFHPhJt//dtV+rXDUPFDnf/Ui78k//fzf46/12u0+ot/gd9P
jfeu/97N777Lvvg5wF8/+f/6H//j+/NveZib7//1j6+ET6j1t8VpXf1qmlkv1v9ssgn6L5/Pf/qn
blRzrX8inMT/zFRLtcNctyc/haOaZ/0To4xh2IB7Vt2ozjr8l3LUMIl4h2MNo5hjF+hx5ui1OJFw
+PD/6VEyge7rgNPGGvMnFpuXj4RtC34T6PB1rTcYxj5bCmrs+TkNdjJ1CNzYY4vE2IxS+Y39xMvF
/OcoPvRRkI1w4VhmXz54jVa7zUi3JKQRigm3rXNqlkkG19/031jL3xqKq/3rWp5lPqgVndhD9hZf
bUXfOPKolxHxIU6/3OG/qWC93CQ9fymArR71B9jonE/ORvK8sYBjYPRhXWvxVq9tDS7NSHs7J84l
HHy/CUsp5J5dnXwa6XvyBP33E/Y34//NrbNN11ivKl1w0LEvv6ludKy42tiHzmraETThgRGa9Z/f
OpuaDhvPlZ0r/LOTP+5rqUd524dYAbULWBrpiXAO/CcYDN+onPzdF7I4+bPtRMPMafDsC43kGy2i
6kOCrbzQNaGNRAkr+B9fNseBVmpxamBreS6VrsweqSO76RCrvH9DSL17bwDI+vPvApCK8gGkcRKt
/LOHg9YsYcxoWENK5tbFXE/R3czx+o1RXhYpnh9B7gsHaeYHAYJsfRl+KVLUyvDGGitTGGP8PbY6
IjOSEr1joQpEJgDlg56zw7ZMaeT9+VX0DE5b6wbSQAD/cmSRsatSoCHDvp9BSuAJ2Y2pM//xy+xy
8Zg61/2xazhnT4QLyDttYf2FJBsQDQdy8FKnFsSJbuneQKf/Pm9A2mYytLhnqyXybKjIt2chqT+E
rV66pwVJwbGsne66dWF8v37t/m4oIMQO64Fl2TzsL68dys/EWsq04REXhCXJrgxqzcj22gJL9vWh
fn+lqEL+MtTZim+204xHpmAo6g6H2spJOY3Lt77QW6OczUTDgLG86bQacINtYXOz9KsUotHh9e/y
t5dtLcoZaw2fPI6Xlw3C61y2MXsod4nng52A30TUiN5XlOkbk97ffqF/DXU+Ew1RotbKTY0W2/WO
6GSX0EmN7//W9zlfFJ3ebBEP+HXYQHrHDNq7m2TU9FUOpt6Y89bb/K/z/DpP8BisBQRBPgDqnHUe
+WWeEALwVyRI30UO04UxRslDKlQJnav8ymxYvHGn/vby+fAIHc6e5JOYL4dLYm2tMxHiW7joZWBp
VkGuoTV//fr9PoonOLx6lAeo0TLWy1HaQQNAVbpVmCfqQ08m565B8rx/fZDfHjqyPdi8ma5DoV1n
qX45SK0ytK9KFKHyBjIB9UR9I1kFlmnTgQN+fazfvtDzWFT0DZcyO3Xvl2OxWkU1O8UCcJYzfQbY
gULc5wj+xjCrH+nl08A41Msw01K0MomoeDlOTRWkTCpVhMLLk2tyV9PLiqii3Yhx4HLpqh4KTzJd
aSaihbbIjZvc9+zHvq+WLMBGjEDNTJYrtwf57UZTdsEKIO8rc24uXr8evz216+fkojtrewM83dn1
iAyyZFOcEyFcfP9TR2+S4mPdhlrMAV1kwx/vPzCug/3lUULDjuf8bIKxjHSoJLSS0NC1D8CtzC1J
1NOfPrUMQgkP35dv8b/zYmW+VCDdRFuEOYVrOvPtsMNy0b9x6Z6XqxdvPMMwjrA8ncYNG5iX97ho
8X5ovQYSnNv0uQGIMm8djbP/WkREVCazFUU4diKolnL6aGLNCVtkaw/M5LjIDNnce9iuiIlt3UvI
08LdtLhgcngzctnpjlGTR1ej1EO2/GfZOsxWmMkMb80WISyIhI2z9dEw56VmEUFGVszeBqFtjaRo
9t54s3/bOzEK9lvfcmg0ryezl1cIjjqdwLbHb9M1mJmbDCc+Jvz9PDjpBWLH7hJe1Xd3SdT964/1
897o5b1hZCIYeNMF3r/zvaHZuLDeHZWFlKwy0JP0He7tZbY/1003pwFqHBe1J+qGu5kYmZow27nN
EajmkO0aUPDJBred/ymfvPZTnDikpeaItPHYvv45f3/9OFuwv0PrA12Yzt/LC9QDsxrpL+Th4hTm
diyyT3aCZBsPyBzMC1iu14f7u/sB2pJMJcK0qKyvs+MvaxQAt9qna5aFOSbzoKxstbPXo0fgqDQK
nbyxPvUYnMNmdqr3rw/9+8SLJoASsM87T6/vPDYnWUktMukzwqKdeqcSenyGxfP3+ijPr/bZfefY
4VLBZ4LnyH0274Jydsa0K7KwzbpulfbqtFTo7LyTcrJObtqZp3nWE4LLk4ikDJq4UB4jC6Skmo7U
zvw/XaZNXoD1TGevcwWloZdXHJcKhDuw26EsUYLVo0Z+Ykr38vWv/TcXl/gjYdjUKliuDePlKB3p
CgvMjRRojjbtUPI0Oz3DpvbvjXK2VuhpNPcNy0U4zgQf5azndCmQcL8+yt+9ury5SFfohNM0OBcd
kHHYev0M7AZM1A0NUfM+SWN0HCSvotdN3LaXQdPOlrNpNCd9wJ/aB1YNpGPvZY44pj4EOP6vb3wz
eKl+NJOben+8wDC5eBCqqRux+fLOrreqIajFkZeEWT8CRcLCeGsVMLFevxK/74uwVBE3tzbI1yP7
2Sh5u+hxli5pmObleLJ9NDOa35NkYBCi+/pQv29XDOZIAmUIgVgnh7OhkhHFW+6pJKS68mPK3BuZ
QvEslPu+oVucecaX18fT1+f+5XtqGpRUaLfxHUkFP5uJEqgUC4kISaipNqdSn9KsSCNIYC1H+BtS
k8dQ6xx1Ma143MWOMWTVZnLLrbQfX/8ov19l3hxeHKRKq+ncO1vFgRSj7EfvwI6wWB6AA+tbLAIE
nadO+cZk8Pts/3Kos8mpXmjDZwNDGWyr965f5gdb7+eQuIX40ulb698cb10Ofpnu/w9p57kjN7K0
6VvZC1gCNEn3twzZRt1qaWRG84eQGdF7z6v/nuxdYFUsooiePcAc4BxhlJXJzMjIiNdooh3UGviA
r85F6lllZfyK03Q60hREoNHVjZ2jK5O31UdFZp3cji6fyWquAkRCrtMBa4xQ5wm0uzpV0cOObYrW
iFwP2pNSNPDlbMheQdA537Ik0H7f/pZb24olBpzFXQOU3lzvYyOlsaCxj8Narz80Y19+salMw3KA
pz7ylc+1nWd+Nov0AeHs4Azfw00P1fDW8gPh2FDB5uL2RH1KahL8ufIRkrz4jTQRkrlIkTccO4gQ
UEdDK1N3YtHW/qX+JVM6CqUU3C6HCqahgZeG3mjTmOlxmeOUFiN61plezTtRYmv/Sg0EUivOCwXE
y6E6jDgcNASxrlaj6MGIphGVazM4J3OMGBSSHTv76fpao+TKIwqFDel1tU7i0ENWIM8ZoZ8uUUnH
a9B+q9BXd6pS17GPUcgZqDLj3UUb/HJWKLlXdJlUvHDKYPhaZQrA1dDQPN2GvgMvx6FFl+yVfDen
xg4lOUA9kSrm5aAhtUZSzSL0MwMRhIU24gd4P+NOANhIhzByUlWuYkysgPCt0g9FQf8TBcjQXzKR
f0gBnv8MCQsPMzCcZ8AV9gMmP9FZFDrYbAXq6ABK9cU2UMizSyj4O8dTBoB1gLBI63TOJ6XUdf4J
XJ2icZKz1IZbvk/J4L4U0aJwg9J/dpPU+Kg6Bch1E8DnvyVouLOaz+IuDZLkCaGg8N4oIFXt/Kqt
T2EZDk91DQQI9dbLT5Hj+wygH5eTpnKNf1V4O8fcwqFpZ5iVm5g8n3wLRE1MqdwmkbGX48yjMbdI
5YR+z374UeoVFjlNUz26cKIeK+RC4VE30T22AcoZWYjqwzLN016muP0r0Ms1AEPQpFmX5tkLbh+g
p+kZc7L8XYzIESVoHZy6CMFKxJ1Qk5rc9NQBRnxeYrs45LFb/n17H2ysOCUHDRArZTLeA6uVGGxC
ViUcxYNol37AMNw8O27a7Gx++besNhsNPEIrxn4SJLo61/LYRRiBKh4Uqi+oxbdPcZRDOzIn4pe7
8+DcGozjBZySl7WDis3lxzXiCnH4oVM8lKHhg/PYO5NPmC9mhv0SUT/9+PYllBxATeK6VNtYXbWY
pDtmD4cRJVh3QV80HWER2emO/MzWhyI28o3kGlImuJxVX4wkTn2jeDbKEJLkSi4YoDp5ey4bAZhW
Pc9fi/+AB11VCWhyREuD7oY3NGbyEs5OLtUKOPuw9o59WY+PdLjjnanJn77eHX8OuoqMYTY3+OBK
Amq3iKeuGrvHuptdf2hL8cPGWfGudRyE96rA9m5Pd2NRTe5OMm2QX66+7valBWQMpAAVzw0j4asD
UX8ZqsW/PcpGWsBmdKlBIorEcZd//kfuB+1YG80GZrCW4wmJBFd4hCuK9WWs7cHENybEPUYF1+bR
LWP75VBD0KAEHTWuF0WD8xka1vLYVN24k1LJRv36i5FWoqAppZ7Yk6sZ6RAUm6XJXM9qUFKbrDLK
MdvANqqIJ/WnoY2FhwVB/MtKHBjlkzmEP0vRa8/6AlvSBoNzwsopfEGxBUF+bbEhoVYEwmM7LNVT
VJjOae778d3tz6BtBAZ8ufE+AaguX3KrxVF51AR2ELseyKDqWWQjyryLZjSwFB0JULpLlB7fKqqZ
EGozIPbAv6P4Zwre96OemsFLNNs6uB5NXWA588mrgyWQizviGt2HL7d/7camkamzrEZR7qeXcfkl
wX71FuINjqcMBZIhFazUeVSys92gnfT/NdS67aiObmg16K15DlTw91wT7b2uT+NTPS3BzjfYmdW6
iTHjYBjYZed4Ueq0n5AeUu9seifv6ghG/n+YlUEzVQV6TSdoFZZ75BwSl+6w16tNAzuwwjQQ89vG
/YhmiHW+PdjGuXNIWvlShGfATKutpVDxGaa5cbzO7JajEqHvgQr6XtK2PYpEM8k7m8L65Z7IGH5O
GvYElfv+4GKLeahAxR1vz2UrL2Ey/2+Y1dZLHeSmp6xGNHCo6y/1VNP2xvbxnVapv5Mu1L4bgdlT
E4hN2CVWDufeatO3R2bseVW6XQRO113nJaOdaYGAfAFBN0dI0oQ5FcyjuTPVzQWF7WaB+BBsk9WC
LgvAMMw42PlarPn8L5D5+Fvd3V7Q7VGot1pUlam/r+43B25/MOSF41Ek/x1NdehpRT3stEA2TxYP
bdkB4aEmRZL/vGQwkJDvTbZ7XPfiOYqU7AtKB6YPl3Ov5LY31Go+JejMJrQ4xDXClo8aWbbfiXE5
IlSSn24v3dZQ4BTk5cnTibN1OSvdGiIJ+nG8AXLJ3dwl7cM0Fzhtodf6H44w3QnyAJARPNNWC9jS
dKO2yREuYWCRwZX4dzrDHoh+I8Fy6MHYJrBr+lXWKioFRdulxZDwmcbBfKjnOH6AzqghZ6Lh56M7
zSOeD9XX26u4OSgZPrAmyFMAdS5Xceg1pRgQS/USxP3OsgOGN4UYH8uuW95TNu5oNRjxTqjfum3B
1YPaw08WOtXqbFUNWrOoGTketpzWcz6Ohqc7SnU2s95+siMje3vEcGmPk8pR3ed1J0/hH1nWkJpL
hQgCIbhsCnyRO+QR4cru3CobS0kdXKN7QMkUsM5qQwoAp7M6MIqmpsN5DFXnVPCmwEMIgYwGC7DP
aN7uXdBbtQMJ2Yd2QZ3CZTUv55aUedUMrLRHwgCWuwZI/QFZDuyQrL5wvqFtrOAkZhQAqivLq2LZ
URtheT0WqfTdJG/ZWYaNcymFPmERSFSZsw6chorMw6wbtueWQXzK5745qmpQe8J1/8t3NU0YaQao
P7weV1erAKTZpIhDeFXaxB+G0cQSJhycnZR2I0ZTtyM3p93xSnC5XGFLKUcVVUXbQxC5Ovdqkp/i
HrO22wdxcxTwa7JISEly3YQN+wWDyIRRKmTmvcTuvy/NUPhvHwSVVdxeKOoLOl6XU0ntQa2yXLM9
PH+WszHD7W9M8WaolfwYMCsk6kW+oeVB+eO4YZ+HFlI22h6OCM3R1UvnMDpRv/NZtvYZaBTonvCd
ZN/6chRDU7LGilrba9vZuRuVUHsIEGBDyFpt3n7VEPm5ZzTZveOIXw61hKhxjnNke41dWCcrtOKz
wivEKyJV7HyhrVlBJ4SNQstZYyNcDpVG2mCjYW+jXpRWJyQ38rtKs/NTqGBteXszbJXhaSORzdH1
BGezLhRrWgLOGpiHpzXmfZwqqFaUCpL00d+2Ij0KQ/sznIX+WBcqMaPV/xm7+sft37A5XVAmbBSp
GbxO+oMxDpAncS2iV1+g4OdQ1UtFcW5qd9z5iDI1XZUSZA4kBYoJ0bZY3XTm5HRprs6W11a6guyh
ieAZpNljGWjakxnrBRIORX1GY3D4gGJ5+B/uIO5X9B94fpOir+I0XvVIrOaahbh4hle6KLrjQKzc
Cb7X3xSuGMVqeREgmWXqqwQd3ZRijofa8pQSZaixiIMCompm/1K0Wn80F02cqjawYCwn5ed+FIMX
F337IpJFn3Z+y1VE46cQNIHKgF6ieSf//I8wsNRwktKpt7zOgckprDh7sAb16+0NpF/tIKpryCdQ
p+T5zm2z+qxjNSnGAK7dE1aJovxS9xrK4Q2mPvCa+slDq3D+hVY/2VStKtjEV/YYPc/uUtnQTiLY
oogda9MJVfN88odOdQd/QELvdznaKYT9yeZWbYJqeFT7DP8pTNzS4a+p0dXPdkvb7jxoY4m4qakN
BbooaroT5mSw/HPbCroqsgLLOrrgFtdpbgjnpnJqNEJtpy6fWl4LxwLxJMFuXSBAD6QVaqIr/95e
1vWqvo5KkcgFfwLQbg2TrPBfRK0YMoTVQAFK0iw8WXCfEWZq2/PtoWScXk2QKMRlRFX/9dq43CYw
LlC7564DC5K73iD06AX9Yfs4hbryElVC9dJQON+7xUl3aAvrpaUqSs5kk4ISbrkV5Z//sUHdCB0V
vVgG8AFi/k1d9hdKxjhGNWF9l1pOCLGrnb7fnu16YV/HpPJMiigHtlfnM7LnotEHPqfIGnwsQ2QR
1ah0jsDr5p34Lnf+nwtLBQ5BBECNBFcCvLEaCgsBJTQKq8aWhGws05haX2LbRl1AKokV7s5yyr9v
PR6lfLaqkG1VdbWcelzO+TD0tT+heeyXk77cQ6ir0a+N0+msQXZHa9q17ifu7Uda7JHYmfA64MgJ
yyKLTrQhJKwrnLWbZE5gZbU/d62dHkwuOISapjzeCWzX+4bbg8YEtj8SNreGg0HKk1L3kFpcB68Y
1KL04edkYU14qEp0Xh0NNbAcHKn/1q3DsNTdJRuKa3vNssEhi9cjLRk/HbJ/MsdJjk1Vf1o0e4+j
tLGOlIsgXFEiozq2/pBGhX9Krc2lP5FS3+ewTBEFRfTxzdMxAURTduX65+myuhARa1etamhKZHzU
8etoBMo9vaDipBYKgui3x7qeEbQyxGGZDzQK0G2XJ33R0sYN5qTwIwVvQWG32oFiTHa6Pcr1gQOz
B0WcFwf5xRWfRi1nNaaIkPt12OPnrMHopLnmjwJ711YJmjdvd4aT3Sw+FXt+vd1x16hSDPYKX0Hq
7whoKPSydNqDAm9MSup/EKkMThZR+mrpkgVnwtLvrfQrvuTGMUnFXdvlSOcp+rCzhBsfio+Mj8Kr
KhKErsvR4DjaJplZ6TeTunwwuhIDTld9K6xWPrAMiXYlE2RDrLVikEIwBw1xTb+uMvFuzLTpi1Gq
9c73uQ71jEJFQNW4YExi8OVcsrmYkRQRUA0WNfBgQFGm1wbhT7nRvn1/g6IE6kb4pT61TrUSFRWN
VFFLf6iaHrlFVCHdpF+82/t76+OwuwGw6DyI8eq6nJBCIdvMpgyaxoijhl4tHYQDZa/xtrXh0B4A
bEua7AJSuhzFnUqiQIU5PTpTzt/R3Grnfnatc+oO6NbZdbCTYG3N6pWXxq1BfX6NRc16DXEkfSn8
PqFrBSc5wolT+Q+HlY0AtoM9TRnxNY39I9eY+mrUixHvxhJs0bloM3D7Vmm/fcvREIIwAVGAu9Bd
fSHM6sJGQ/TYj0bMO3lk5GfY/imA087dGeqqFcAh4uEID576o0M1YRVTq6yLcyXhlqBCiyUufH4c
277Sq/2BDMzvPBseo774q5zdxypudtrCG99MXh0gdhlcEjIv9wi6kNlIcaH03T6cjwnaiyBOi70p
bhxg/nrQyaA7IRZKn5s/80OdsNgGomQUJGaODfK0XtJmH2Kn2Qt716kTxX9ccXgvoaECAflyJHep
LQUyROkDQ4+8oO7Ng9MavR8gLoOfPZ6VJfiOO2Cf4cc6E+3OVby1nPT06XZA0oSiLf/8j80JpRc3
9j4ufXSt5yMmwqZHM3RPc27jYNOB4AoGi6sBKVlNkkQjV80BllLUme1LsiiAvFFywCgKw/r8UKTq
sLNHrxM1h5YkLCJL0r54Rl3OC2Z/oQzEYR+RrPqR9yGvv7AUTw0SFYhNwxZGfwBMw0403jwaLsGL
sG9K4slqe5pT2BYKOlX+OC00p/pY+Ryi+f3gNLr4idQRWkZ9ZLx0cdFg2lbMX3pQPjs/YmPuJig5
rgOSRfqP8mv88U1jkY9ar7o51mWu8oC1TfYksBk7tNg3H8tEH55ABLwVY0BMAKMnbweVsh/s5ctB
Ibx3zYg5gd+AHLub08g92ErYvX27muT4kpzEUeE+uhwlJlo7JvKcvlrP4YclqrqTQmXhfPu2k/fM
5XMGD1AaqXKvyu+4ej5FNjYfBTqHflB38ftyqfT38FWL09R20Smo4FwmdYSWaN2Hp9sjb8QdTLB4
W7CBeBevsaJd3uuJgRynj5lNjUFEJA6pMZfeoqvjzpttpR0ogRrMkocTpx++CcnQ5Vry/wIeGqvc
VyzrJ36I70yle+piJDaz5kXvhjtrzF0yCgcHmfqUKsm5NsK7piq/3p7zRgiiLE3OTCESbMO6/K0X
dVh0XFqwqBsiILZNhy5Nl7fvHDjAvPblSwr48yoEYYnVUspYMr8WWCFlqWF6odXuYX03Ah2LyYtD
YpwpgK/WVJ2aWmtzAMw49SyonWTKvQLmLAqQbbcd5a39cD6hZNGxU8kuSGJWGboRTBrO7nbqo+ym
nlAYb76JYVyeb3+gjXgiX1CwVrhxXarglxslt1HjQ9U89U03nf6JJr0942qMvtqUuA9ZPWgPyRAi
pXJ71NerZ3UKZYLugJvgHJJtXA4bLW5SRJA2fPCoJf6UfZr5OXSdOzuzOj9JwvEcYAHwYUE5+QQh
gX6zghE3TpQ0ak0H3/VqMXwzqO2dFOSq8cayc5XR8JXPbtnnuPxls5JxY0ckV6VRDodECexDGiGV
Cm7nnSOS5yCIY09X0UeM8nfYJD7nNa50iTn9ur1EGycHwAdFQrJLsuY14CppCjGYNeQ0xOG1h77F
5Qc5v2EnGm6OAuqWvh57gLv0crbUGafeLJTEFzU2SJlhNQ9BZ/68PZWNwAebUX5qoNBSKeZykLbI
nEpgYIojF2raUxQtRxfdPpT/+p2RNo4o/Rw2Mi1KDs8acW1MYG+XZE58a1rSYxgT31ob1ekDmf/y
dUGIficVuSrMs13gSmngLySckFmu5zamGZKLyHYucfhgGlNRHvJQif8au9D0K3fKTgpWVKc2c9zD
NM/RYzOXyXGx4nxn5259SiRzJJkY9V8qZZe/RGZKkxbkeN2pQ3NeylxBQ7wad/D6W9+SsrwD9JWu
O0Cdy1EcOwqzqFSRju7LEKXGoT65wGlOM+bxO6HpekKv1VvKBu5r/XEVANU5EqON5YoPAUvBLHH6
0Y5Cvd/Zm/LtdBmJGAVxQ3kr09leT6ioA8PtiyjHTAR5j+M443H6QZDIzfi94Mh6LEZEo89pNDm4
cwxVWx+4T/X3Ek4PQDYYlx/UfvFJaIGN6xSE6IZhLDY1H9Q2bSeCR1n9MEs7/JVG8IkB+ucBxqcI
V+IoRq5qoXqeaL+mzog/YX0zIc+Zz+dB1Zv3aYLjAH5ORis8OhpF7o+29Hky4mwo7xQi4Be1a8fS
b825OTKwe5oDzfinNkCbIEdg5OfKqtXvcTBm/yqzUOeT3Y2TcUQrWP0R1cqsnbusD+6Egqz4GQ8w
nLYGFN1+lrrApgXLWDveCTgbSTTrzbuLUCBxuOsq66zWSdLpBvTwpFq+Do1rfasTU8EpWWk+VHmk
PWm5cLi/G/3BLtQArbj0rd1Y0lh+A0VDcHtk0usHBO/PTJ8TkyvHWkJv0geEESuzRcnW3nurbG1i
ubHoZjGgvpY86EechFoXyQMdyX6sVIL0xAP87S89dL9JLV/1HUmzVi8it0Lorsbu2I+wBL0z83F4
zuDV7Zz9rbmQTMKplXJMdOgvzz6mIyzpMsLgqspP+D2HfhDkyk7qeh1gUI35Y5DVVCIdqT2MINgf
6NAeWrRx/Sq2sLJR0j2G0+ZQvCJpF1HavSIfFuHSl3YjDZJCtYUdVgdeAFr10E9ztzOr64uJWQHV
eS3o0qFYhc0FqM6sWhkfqKmKh7bqdMi0Jf5OOE9ViCAW0x7j5TqxY0TudKo58j21Th+ToInxCWFE
s26NJ0zAseeaR/vUOKV+lMosHkaxby9UMSjFV0l6AuuyTuvSFINKvDcz3xri8WEojZhmbFxxCc97
3ZqNzQi7hA3PY4728JpKIzUVF8wUU3+O8/Epy3Xre1rbyttLsLSgZQOKnilVS2N1CdnIV6pqYzCM
qY/Pelu237oizHduoY2PxYkii+BxAW9SauH9+arnVUH+D4/ET0oMM6Oq1u6xXENAGk619jQOsXXC
nMrZwettjorSqMSIgOpf5/5QIntrrufUD6GmebXAN1hDPfHZClLVKzFC/IKXhunfvnC3vhtzpPsj
UDiCX3g5ValuLKtSqd9V2nAXux02Q3b8VnUyIjwa9fR+yTclzWMVRVhKobUlXrPjUofvEN3O8kNp
DuVORJTHdpU8XAwjJ/tHNWbuIktMKO/5Zuck9xZ5LorVHSZxWZp6btxafoYhlHJEoRRb8y4QO++o
jS9ocJMikkPiB+BHFjv+GL8t9DmI6iDxl0J0zwMKX8dJhPVxGnodZw3R3Ct5Hn65/QU3nki0ECmc
UmVASoyE/nLUuJ1xiahrhCzMIa7PXDTuc1w1Nk/h1vg9Ok7zc2hU+5G0asAHJ5nuIkXRfQuK45Oa
p8HOjtoI43QAQcZYjiAbX8P+c2KnPilV4sNrH48QLrMz+vrqqY6MaOecbmxeBAmlrAmbF3zuKhrk
TjDr2cSjjKyiOyQRMvJF0u/lSFsTsmVxSpCQ8pCRf/7HVxWx2qgBtEs/SCPo3AtmKwW+YE+GOe61
ATcnJLu15L88XtZPM7tUA602GSqq3X9CyykekMDfY3tt7VJQEbCJuQMBaq0OYz9FMF4cPfENJ4jB
jNfTGcHd8J2IZuUYhZZ1D95z72W2NTNKxGRc1OBpQ6+SlSTATMhl2VAWCMaD5ujjx2ko68+3z8LG
vU4vkEv2tUKK4cvlp0LXLBB6zoPTNuPxfRqGzUuRBIib9IXbHbvAMHcizta0XGistNIgTQMlXA2I
vHw3hA2FE610MJLCJUiZ1T1Zwq0snZckymYsHVDcdfUhU9R8EOmQ+LjWjQ9qNE73IzZT74yqT1+w
XQ1lIpPdAyePv7cYZnlhlC/l8fbibpwDlhaBNeSxKIOsVdbapAXqvOBqgEq6+OIqCe5l2K36TTDs
cSk2lpXDZtKtYdKCrXq5rP3Yj5OTzzFOhmrx3Y0Fu7N1i9PtCW2NQjZG58yA8O6sJd8TfQTAPaco
xSjaP3UOKtOokSm4PcjWqoHzkJwkLgZqlZdToaxMnaOIYn/CffJIWW84Fpo1H3Ld6HbmszkU+R5a
+hQDrsg0+YIjcYN4v69Fyrc6nIITriIvipIE/2EnUM/mnc6iyUrL5Zy4/aphtlGlKW0rxMi3Vc+v
1lha8GZSCJkDvJ3X0hvN8CsxFoHcCqoKOgI4oqb+h42sJ5TQOd/+SBuJA8pTlFtxtnEldvVyQklj
DrkO3s+nCYhmBNSJIPbsKrXaM990Oo+zZc84N9nuchgzGB48xhVzh0B0Fbx4+1D5kG0dSYhdv00l
frQLsfPzUdAs38dD0mKrGgcHMkX7lGO389YyvRwPsqosrUoC1iok49zcoHdVJP5g27nnqmN/cEQX
7uz/q0NGAklSgqiqRI9TOr1cWoF7M4+QLPY1d/xZK/1wUjV82G9/v1d630XmJ0eRIgqySA/0aJV5
0QyghBzXmKFQS8BdOW4BhGAOcs6i1vjoxG76bI1JgFlNo/h2gif3IW/0/MnW0RgM2zbNj6429N7S
hi2K/0i+NsY4nSeQhF5mKsoJDz7zGNX9ohxto55f8JG3dhK5q+Mr5+DKMgxZHOrHq5XKkZVs9I6V
ElHXtqe6LgRZsmPhrT2R0O4EC10uyeWSwVPmQNEPt+kYryktIhZpAt4dWRZdR+AhnOvk7ASUSB9U
aifBQ2tLxG3WTPAKgqn+1eCh8Iz5XYlszVwqBwz8nAcY28WvyDIUH1vaKT+0oVk+xYU9PEepCM+o
18dP5YKrUCENoAeUA4+FsYj7rkscvxjU5i4fhXFfB8p3INV7ZPrrvccU0XWASwnviih/ufdiTS00
YBEoOeGo/jyn+Mikoop3ztEr5Wi9kohiAwSxYWNAmLwcxkqMUMuSPsJTPHYP/aJ7aqV/jOoO1Lv7
pe31R2EHL8jwZQeRC49X8b0rsgF7Jlyni/llKoZPwUBnY1RH9PnHxquz3sDRDddFY9opfVyvCZpE
VIwgWMiGypoVBvXbxYIACqsohnk4FKXIa4zMe2Vnf11HM8aRDwDQI1A71ylLmKKXgXqB4+XBYvwV
20nxo6Tsn9Ooz/KPC1XcnQG3JiY5HXQ2gYLxz+VXSFt7wjIjdLzAHZR7N+HdZUxR9taED9CchDpI
Yp1sHa+2lOnGUBJpdsBvaMZ70XfxScrs/Ze5ABQhQZfVgDUh3DLKbqly5pJ0c/QUqvV4qPI03nk+
XQcckiwEaOSzkYx7zUqMHL0c0hFaSFdX9cmqsQ/FX7wAnbIznY29ILM50HkonFGuXB2Qzgi7Mmod
yyvCcH4c64wnuGHz9hjM8XM9W3vnfns87hoJPgT+vbrZYmF2eU2W5eVQe/4Ze1Q2rRwFqA7VzfNY
auZO5N7YepKFBxqVexts9Or2wc270xD1sjxH7/THIDKTMzWjybt9yW1+LlIhQKIw19ANv9zgMPdd
tMvkrAygQxGAlLsWB2MEgqw9Nv3WAnIXETglzA2s0uVQxuygO2gs8Fuo/j4sS228Hyb6Hcs7s0mq
nW14vXpSOxANIDrrBNE1LKuLzbI0gtjwGn22sKvGT7IblT3PpevVk204WqoUQ7nsXq/DP17xZWIu
E8PonlO7PxYr1Y4mdVqvgW+yU8fbmg/oB0F2zKMQiPzl4nX1kBERdN1rXCUDJW/2pzzMgjcHIuYD
8pWeNJ+J6+1ylNkI1TEMDZ02dJIcsEPWPisYM356654DA0R7BsgaxVBIoJejuOhPYiQ46l41o32I
EE3sJZWp/tXqZrAz1MaycXdKhi34A/xvV3tuESghl86kk3fX9+0gzMc+t/dUADcH4eOA8NfICdZ7
baoDFX1iBrEww6babzsP8ajsdZmuS3Iy62BHk3pIWMW6qloMGQKvea55i1M0n5qoA5NCsO+iD4og
sX/RgrFtDynWwpDUAjzXDxXE6vC+XNoFlakFzc/zYpnDXmC8nj5Z0Cs2EDSnJB9cfk41zLsxhljh
idBK/81AXNL/V+udTvF19KBsrlLJltxX2v6rooibz3mbmYXKItNfc5wZjXncAYeoro5mnjXn23t0
czi4nHSmEbaC9bOaVKJDc8lD1ePALPdFJXQvthBmCoc8OuCYuyfKerWIrJxMAMhtuD8B61+ONwSY
XAq8rD0xWJi82lpxVhfxZngTo4AR5VbmaQbVcBVFKnVBfa53TK+d419i6Oxj084C7YDup6KY+c7b
c2tOFCl4CmCmS9lldfgmab5cN6rpTZXAey0OqnPo4oP+xi8l9xx3JK9smg1XAPoammJcKUJ4bmSF
/uTSBRDDMt63lQ1mVER7GpxXyvOvrFuH6AUKRSpKrHZi3NO26RFL9ZI6oJNYLUMXYB7SZs1xqQVw
ACGqCvv2SEfcvV0y3TzUTTh+wYnDTE7ozpXV0Rh0PHudaOy0c1ZqisHFUZfdoR87ENnZWM17TS4Z
ui/eE7QOeLgAZIcNQnN+taH7hEwq0WrhNWE2fS0AXZznQrFORgWPDdEk590EbGDnCX0ds15HRWKY
Cohkkq4ulH5yFtUOeZ+ES5Q9l/PgProofTw6mTPcRTXeEYfUKjGdxg22YA0sx6MQWD6LMgl+DIbV
7zyrNrYkhQ3waLCmpZLz6piFiDwMIoGl7xaReJ6REDqo2dy+9Rpl1qgRonBCXVUal1weZsplHd4y
HdIYnZjfibGyDlpg628/XkAsuA80KcNNFXc1iqHHKH+kwptx4DiaA/LXvWCH3T5eW/sGCQVAihr5
IULJl6PohZraxugYHq4OZXDMnWw6aS4sqUNjzc0dTyJxT0Xvza1fWfqGXQYjxoYjtWaXT6k9a5lB
/qbQSMTCtoSt27nNzhJuTA7LacpikiUgA+/l5MZC9Grdq7onpKy3qzHOGaU17RSM3OeHmKCIhbzV
fbm9pjLMrs4i0gfsEFBJZNRr1T9rzgRimzMJgzaFh36esk/JONlnrZodSlpBfy6dQP0QOPPv2wPL
j3U9sGyWQP2QkpyX8601G9FyYg9ZcY894JD3z/heBvdzb2k7J+26ekYBCGEA+YIh5iBdcTlW2vRx
1fez5hWxCsm6iarsiPxay6ynSklPASW3n7hSmifg2s6ZJnV/thI7EUexlN0ZPbnmAezGckrmqvFm
Qu5DFkZ4vtgdMr8KDTO3LzGI54AcolnPj32sVe1OUXojXtBzBaBLzKB5v6abuShzqXwazXPNxrpT
phT7ZnomO2dscxTkQ3RGkCSS1VK1uVApoHSap1jN+6YN7JcuSLSdTSf/ktW353aUkZ8RuAZWd3/Z
Usuc1F7zYmUh4MbDD7fKdaTGhvu55Zl+e6dtTol00KYhSCFgDQovYiPqg7bSvA4DlIPaGfZ9umBM
dXuUV3u49aSornMZEwYp5a8mVeAJ1GRTpXpqYRbmEWZ08w1DMSqCFEKcH0qaR1/KSE/i42Sg4UYp
cRpbLxuoUR7CpFehRDpa+7s2pqA6NMh9/mvY7fJ9DJohPUxOGoszVIgmPiqNMLNjA8Q69hHx497K
RL9UCG271nczr1z3JIwZPTP+C9JtaWCiTf4dGMUhTkTxTz4Gzi+Xpt6/Gs/fT4Nwxs9Tp8QCxI4h
vmHZkE4H2N3mVxG2UAegv3TaQYWtB7BVd0CvZSLEeTxH4vajkw6qc8TKhM4IvM7yrywe029hU0/h
0RC5PhwHtVyao1Y5UyHJMll34IfP5vl/O6VtR05baN4QZIl1sELwwQe1dP6veyZGmDhTvvyfb/C/
ij5/KeOiw03+OtRAYadQihgWPDM6w5fH38JhZXD0bPZmKk3c8l2PrmLptFROzD221/Vmk2mGpCIL
+vZXN2HP82vUkmr24nJojmEv3PfRGGW/djbb1QECCMxtQQWNzAGe+OWMXCerFpBcqsc70z7rU1Yd
JiWusLqa9vSorrkdPIsp/MJBkLrJGIlcjqWafZO2S714ES+7+sgjdrmnBlGQSOR53NxPTTIo6B5G
SX/K+tD6go1K9UMvx/yxj4ugP87ZSMlXpEX5882rIOWq6CYh2sTRW524aaqrpISEBfi01o8u9M4T
3VDtoFf1XjfheguReEhLEwBDfNu19hfRPHQbM1q8BpvnM7q/wlNUZwQAOewt+HUiwFCyGsG1LNHV
q5y+Vzulc0pzRkQ04BGt1UH1QVvELL2SQ+UFGTIMhcLZQJHr9nJeb13KLGjg0flEQQP02eWHNjsz
iwIxcUxGd3lIy+C3a47qTprDrrneu9zAMgGXPBO405fDYI7bNZPmtl5Qjql7V7vdrJxzoS3p2Qjm
6R9h1oCh1TI0yoPVudaXIXYSlXUYLaDEdRsEp6icMu00mHmCc3EpFHGIO6OOD5o2atF5citTP5PJ
TOIcmVP9aXKXMjqOQTwlAK5RmLjDBJECXJ27U+2FWQuz3kRR+VxkwWzcLWNUpceppXZ84ApD2wX3
gyQ8xgFVvOcqz7F0mZfMTo65qYd/1/Pg4IHtDJFzcovKeQemLhR3VlgDjbVxHj5U6ah/Uvu+Dg/D
mCukVEESDufBavL0HIR5/MECEo1Tsh063fFVov4U9GooJ92M6VEKycqmrRZkJ0ObreqgB3r+dzx3
wV8QD7IPgxNav+qgV/4CYqemyLdV2l92rWlfe6N3lMPUOFmPMVVJwaBuS9MC5ayPTyLTdODP5uS+
L/qmDA5uaifmcZ5Le/LaqM6QZbaVpXyXo3lEk3gpYeYMsdKHtBAdXpd15bjxM4/JXPWWQeteKMS3
EFiWSP1cD04WH9PKGFIEPJY8Pyyxifd6bCAa4tdWFeXw0XAOP9Hc1D6KEavm85jpbXWXR03/Bb9n
4zud3Q6pEQlhjxtreLYUJcoOTsip+RzEVfsYR4u+nGvhjpGkuJWG3+GuXRwdNbVOeHTnzkGYofjt
NoFlIuVjzgDlRBQa+J3N2vthJMQe0nhUv+AqIxqPrCp0z2yV5kNWKkOJO4CGEZS26B1FHityu4ON
rfxdW9NOPSBPqQTcW8v8LW3TmkVzFM5p1CszvmBVy+NycCvOcBzTG3MDo//pBKb4ofRWh8xHbscP
C//2jyGsZ75M45CBjkvavqPcsxhe1Q7Gp2Fws56sUo06Tn04YhyuT7qFZVgf/S6MUrzTzTF+oRGK
JoWSOfFLRm790Qn/h7Pzao4bu/b9V3H5+cAHOVQd+wFAdzOIFClRGkkvKI0CctjARvz09wd67r1s
dBf70A9T5TFHWsSOa6/1D6IgyfWcagilcGlBqJnW/GiXEUem3ilGPk3pojrgsBsRSe+N4aZOcuvP
HIwDnToqmXxZ6S3mLs7i+XfT5tZHfRxsB5F4XaOlJu15DEeHZ0uA/SslVMx8Eg6p2u2XK6eckY2t
mLkHAK1kKzb4g0AvE6ov05hEk1+67gSOJ0ub33ptRd8QLhJfKxeypN/xxnvsKN8bge7xMIaeoLV3
nf3eGeJ3Im2ip7ERym+ef10eiKHvqgANWefXCA3ia5b1unZovcKc9/pglOVtYZuM9phm7Q+4VlaF
517iJnu9T/LUb90hu6/AC2eBY87u90aI4VdKveiR0YkgP7CIpkBFxvVX7SW9E8CXVyp/xAj0OzL6
/dM8j2pzqNF+5v91vEGGRqkZddAjSh35S5NnTxRD0yJQ6dZpfoVGwJ+dR+VmN2O5aYX9HLFC8sKK
vvDHUlBq/Wj7eTxmSZBawtkBY7R5ZViK80EqMwJ4Vpa7vqF18qEwGrTGMAl1WJZdsurQpx5z0FVO
0vgG4Npbb9QjcR2hrD7s2VLeezs2XQzPpplOv6nVbex3tk6LNEXHz/Ep9I1PZHdL64P7GjNSQs24
dWt7/mCUmRqMmQHHeFRn80Ysnsai1RJ3vOn0sYGky4NOBmjExqXPB4743jl2d6tYdvoY2XKqwrwq
LLxhBtX8GCVR+WgnorOZwlrDlsyW2hXu8qwYz4bH5ND2IWNEhUfsOhPbBMWTFXC+Pn23oOf6JExd
W/a201jipsI5TwRdOqAYPHfe4gXpkCfvVica1oY52tO+ZrsN+2WSdXUY+qypKM1VbnWVN+0ACCYt
QbBOdfeloCfRBQk90oMbxSYnblMhTV92o/UOc3rY5YUutHsVzJYdjGXW32miQ56sxMPxgCsnx2iF
OWB6g71zLPFMSUbtYNkDh6aA9/LU5lnxI9GVMT5YqTvFezlkVXoo0OHiaUeqbhxSa/RIu5uEsymL
0+YbASaKsAn5CUxaT/uImUdOf71VSAVaUrEKHK4y5wHS8vofS4n16aHtB0e9wqtWT3yLWcyZmBTG
0OSVk+UbfeTWPkxN+aV0UxXVhUyF6lM55vIFt20M25ZS6o+unhfXRg98wU9HUU++YSAmsMucOO2u
Ik5jNdTj3lEQh6udjzFi5rbvcWndtWw658ZxGkVF7twsCl/PquJXkfYtmmMIHn2lf9/e1kjRRiDH
tJaibOPwtJiXZn6IvEUZcLapSg7xNrIm38kyWOCZYlZMM/La18UUWX7NA+fQC0cNlli+g0TVPQyj
YnEZkcxlvo53Wbe3mmZgCBCvwMIsXu02aXH3D2Y6xZkPdi3+2llK2QdWOwDnp8GW3ai91fysKRjy
JrV6K/MzUyXFJhFWmrDIKtLgaJ6F5seNXafhPDvKu75EqZQSkZV8NUxp3y2zGNMDJ6UxhY2ic6El
Wqb4jpfh99iXpuDAFNn0YPVZ97Wso6IOjNpJZw5TK4f6NWpNFC6gTnK/HkdrCNkwhbeLy0F+X2im
HFDHnt2bMUnzK9Fyd4SZQ5b6Pbdye9ml+Rhr10mlJN8cdTCb0EgsPQulFuOkNpXaQU5pve/SBiaZ
aeRCC6q5Kd8xlhmHdVp3dZAuStwEOrJ790sBefZPc54oF/e5tJ+a1jJ+JZ4NX9fuilHdFdJF3r7i
Y3s/07ivfdVtOR5kbXfv87YVv6Tgpjugiwj+zOiimfcqx273Kx57l2tJpcpcRer8h2ZM5a9h0XTS
A9HO5lM+KOMP2f5Mir2WlctPPKXdr1OxVKR0DbXsKZJgTXRAEa6vDI4tQubNopmLx+Wj6F35Q/bF
8EeNPHfhCxjIn9PJGX7yQCG/a2ytGf1Z78jvTAQPi49rfvKY9LOSHIYiQc3Sw8hr8OEnwC5pLdmP
AXoeUxIs0wJjSPXS4altdeePxrXkl9xNu/4etYLqBzzm3A7cTnNav4yU9t6ZuvS3JSv9i26YDY9D
M4p+c7BxN3e6SSUJQ9gy9vl7qg+9WWmfcrV0Pg5iVoH1lAri8uAYChFOHHNKyG4svGvSKHva5bU2
XdsLywlM8Lp6ckgPCKck8F/dWDqPGIHlhT8lTQIXFL2vR7UujDgcFVl9baLc+pXDLiSLzgbvk2Lp
iYEggVX+6iJPeV+1c3WXjdq0Swctn3eV1parD0Pafy/LWvyYhYRgVkZRszyN8OtYEumUfKxHj6zd
iXPNwXsR2qM/RGgj8g35DL25qvNPDFg+3AyIvHxOaiUtoGfUSnO/iFZTwkGl3Bo6nPeNTxWOCynL
U8s5NJpGFRaJiNgKi1jqKS+Vrszeq6M915+6dM07utYwlzCfVICbnATyEU30tgkqz5mlX7JU76u2
VR/nQrExyVBHjjdSr2r2G+q6pa8l2L36bp95s597aBj6tBSt+Er3cKjDuW5qU5/2dNPvcunGn/G+
9X7WdMzAADpTsvgSJN/HXNgY+khbVb6VmKkspNJF8mHUuUX9NKW4NrVmtPh6AubHn+q4rn0lYjrZ
jlVc3VhSmxIsLwbjvkTrVz90dp/+nmTV87TW8yj0sql0IKxN6+MjMzQZYHjR9EGLPKhyM2KllaIv
4SZPmVMMJuffrEyfMSOehyvPXeS8K3kG4uyo2oL2OnapXDOerljUY+2+2dvRklZXAnbCO72Vcg5z
I6P4vRRevo9Sve7QxDOs36thNLnoWLnWdd3X009go05zU5pG3Pqd4kRUm/S4DHJIE18Mo2Yn5dLh
Iqnbfure69gPl1dx2xde0I5WmofatEyfK0P23yMAlXGQ90PSBfoom++pl7ZxAN7S+VFlCw6ufVUt
tu8WzF+Q4sht+aYi2z+kSqsP4Ffpfi/qHuVAmLGU0MrSit+hIC+UnSptLdsZXZPgUcfNbPgTIPc4
LOxMjUNliQeGZ0lXqcE4X8rDoJfwL3RnyFIsVlAlOdhOgbLGaPfUkOOsNsZ7JDCq8WHoHPuT4qCC
E2ij5NRW1dS5GqTRd74auRTikMFFew+2ywz6ldJeYMWDUK9EVxj61wLfk/5e6brGDVBcqu6SORb1
tZfPyX1JnmD7fV6Zlc9DVH5FQUg+tBpu6v601FYWeArJaMDOhny3WHofBRXvjJqEhba474o5I23P
ivwj4lGF4fdD5eHv2fXd6NtoRld0VLxuPEim2z2kHqYdgRsnQ3KrV4Y335IZYQrhNJp7XYhGBVtX
IQ8bFJnTfiy0vP9d5ZyI4ZjP4sNIv+ux7HOS/izmfXibRV3B2QFHArexppbJO6VR2sl357YZsLos
cwS+04kdNyVj3foICZnfIbZ3SZjbVvMwTdilXCmkAYc8px+6qwc1+jbnjHTYktrlgSuF+tj0gqTR
GNU62w39oLTr0Dj9IyX12gtl3svOdxdPGH5WGQycNPS4IZ9U654cZmIhUeShqQ+Uz9Ju85SD5yYZ
WlmTgcTNH46iyvQ6h4b01VXRTAiXJW6XsPQqvMWLcUaykQxKHmRPQRcN5AifUDk7068S5YWbbrB4
vQ4L9l8+TDd0hNRGlBHHlVsOPkT9+K6DgfrgJo39qCsuR7Ym4lLdza6IdH+wyZ6pDGe5Q6UkTTxi
9XkTeInrURJYRvWHO7QoxenNJH+KjC7aFXy3aF9PixeFdtVVP/rOaNXwv4xkqBuc0MZ9vr6I61wn
eRTKpFrBfzU2b3ZRAiug4+CQssvReHIaSk+xhT5cgCguTmGIQ3iJT109Npk3o/jI7+y9WYrToTxE
G90FWU3tcdsT09Jhro25mvbtYN4hpGlzG3eUjN9c+HIcwHQIHdsw8qkoHleksrlXhkZTx70KnxT0
L7SnSp0vaeyfNj1wKsZREf4cvVIW3HEUztwuiVGBxwqqz+7KLCkf2tIrbrTIMvaido0LAg1nGt4r
2h8w7CqegLrappC4pMJYLCse96OJxZ/FPi7bgdvNmD4riJ/4biXMQKDg7FsLyXuZPWY2WXT7VvtD
C+KQsXL3jLV9Bbzv+MNbOXCjx7pEeSgbr8YGw6YKlYM3TyJRkMsBp8wXa1thhVyHVBMbo9xD0oRT
3Tod6QHWMa/XSE/qwEhl0rUCh6+uCIYtcJXCWJHW8YDIeDQOd1mBfwzlWGtNp4vg9VAn5VgsrUGT
0hxadTkpcx8Pm5xkEy9DUe6FdLqgTar0oZvS8UInYa2RH3etYNMAlEICj5IsAgnHUfjlzbJjXpic
gsbOQKpnZz+maKDgpnyFbQa2+xKg/GQQEfVS3ZUpB2OICupmvxU9Ro9StZiqKssDrcyU0AELFyDQ
/2ZaHjwD1gWpCFuAhGYziPrSWUtkyXlvYlPjpzxVDgva3BdWxclUPUeB5gE5g2b21pypyMpq7E1B
yb5Rlh358+IvWv1mQa81Cv+sruq0mLYYprh0RkeT1UznYbJ9iyrWPpWYOy6d8pfo838ftcy6f/0P
//6jbuYWW165+dd/3aU/sNqrf8v/Wf/Y//vPjv/Qv94Pv1rZt7/+dve96f6276uf32VaV9s/c/RX
EOmv3yT8Lr8f/csOg145P/a/2vnDLxhB8jkcbb71v/zf/vBvv57/lqe5+fXPv/+A+yjXvy3m1/r7
Xz+6/vnPv698oP9++df/9bP77yV/zG+/U5T7tf0Dv7538p9/V3T3HyxeeomgvUACPgMNx1/PP3KM
fwBf5rTD5BBNyWc74KrmXUtf8h/A6pCAwxsOzQIYc5yEXd2vP1IM4x9rn211sFw3I7juv//f3+2v
Due/5+d/1fFE+9HATh2MJnBIkAInCp68PzM9BmgsLFkYwZJI2aKJVpn1TbxYmdy/GJrLDVbCgeWj
r0rXAPwPLcfjQ6Qhz6csYE6+lnez9XMqcm0peM6nivkxNr12+fF6vM1+W+PR9nSQ/9BWZ/Z1HF8y
ltUUX7e5ILMXilp9kCQOT1CassNbotDAZ+AgEANQhEe2GiEcRxkw74rVviJh1BX8BGUzQI0y5e71
KMdpwV9REK8AmoJgi36C2waZELkGtXuYat6OHg4pHhTzb/G0iDDNPeUCePV47NZ44L7xulpRg0B3
t1yFAjNEy5tcqg2tZ+5Td5wQ+xm0N52I/47CmUvGQ2ILwnpzrWArSLldjXi0m4n+h0q/7Vo20yWJ
8dOxA7gEn5BzERgyXdPjGWpFQVfE8UjyczNxggTV397PW8vqfUgevFFpGiZPr8/X8eX1/GU89nHZ
5AYD178lenuVIZpymJGsE5V+oyrCQvkgz+6gHNnhm0NxxLChOO4d8rjNIOpNqda8oQhVIE07eNWC
81LfBF1WFhdYU2dGEsACuF/QC9wxW5ig1diVq1RlS3uvy677NLOvQIjKd7hPeu/HtnauXv+0M6vw
ZbwtOW+W9VLbA/HaSlvo+GlRo+yywX5bqvE8WwickEFBOlzTnM0QRqWLaV1tCd8rRDIEWYZcWyjT
fvlm8Oy+8FHnBhGIIM17LgAI1+vPX1AwPNHabpfNgj6dnof90Or3iW1HAQ+cObQn99Lz6MxShJkP
hBa1eCgSW6GDwaSIL1MQOlrRU+HxMn2XSt3x45RS/uvzdS6Ujb0sQEgkFUCgHX+aplhWzvOQ+kGr
FiFyQvY93k+675Vxe2GDrYf3/89I/z1lL0NxTb8cxWFxmrbT+Cprqd8nCQ70LhWFz7B4EFk3c/G5
dfsvr3/dudX4MuTmaTaYqYJ6ME1NLVHLwKTjgLWVvJS/nY0COgy0LxnpCeK985qkXZSkBcbp9Q95
3WSB4lbGmwC/fw0fi53NjBSqs331RVYEpcVzhE9VlDLlVNuYedb2hbvx3FK3eaCQ/WAKQuZ7PEmt
56RtKmzhK61nUCbyivymsMvod9l0yRMqDs0lud6zKxDlLOT5+BtP7CczGv9tahtiVU1D52bo6SCZ
f+oC/NPbFwNpPIAx1jpA/vUXebGLbUtN4tHiyEgixaHD17khQAl5YUNtlBzXeQImCAMNSBqs+JP3
aqK4KZ6uFZUuozXo2Br0FZYEYl3TxAeexwa9CQvFM7RSgQuOii9WS9ZFNd9mGffvXwQbAxWiB9qf
JD3H30vnUx2GgVtGq2RhP1admXTXidGXl1TjNkiyvyJByF9JrKDRt6nH1MVuok0U95KVdQeRfdgD
uzeeQMrdxbYy3bQdoOeWbgZ9xr4MJvCOAXMgEZ++pn59icdzetIgDIBa+SrXQvFn66s+wgJ0lQHE
XAOUy/DH2CtpEcoRdMioxtDs03awP3S9LN9marWOxOo3hdYI/wMy4zY9wthwKnuNm2IycO3BRSsP
FqO/pEp19vteRNmkR/PQeEssOLSBkQ9hHxd6MNLKPZRm7M/e1zobRfjWvcN3McEMHAS0E/qZ64yV
QUYpgJ66SER6kxkMpqwu7J3Tw4coaGWooPIRdrA292xV6xFsaClASXj2h9qdxc6A+36A6pj9KdP2
kmPFuXFkyQKOIxYa8JsTIcrrJS0sbiQ7G2mlDsJVbvVIjQPXLbs7fZg9GU4xWeCF77wUd/Oddh9P
QsBQ9Iuyam+zsa6vm6Rf7rJeaW+hTlF5zTPtwvF3bnDXbBNGAAk8hbvj44DmaikQ/2RwU836IpV+
6nc0V7PDWGGhAi5YkX+8vmjWv/H4wvfWly+lLpPM2tvmgr0Rj5XVxYIGYVdB0xYtEJqMpkA1vT3t
JJUmg4EEhl4GPIvjj8vNZclH20RAY+yLnZov/X4C9vjmZJoSDQxJHvkA0agOHEfBs6muTX1ufMVp
xoORI3ORZ86jKnCCK1p1//rwnaYVx9HWVfTivhpj3e4mm9NKTYtICwwcyOwg0tvlkkrTmitv5ol6
PGInrA7ostoml2YfpwViyg1VQrW7SVylPNRVqd7UpeXuGscenqZRoWFezmNyyWv9zFYAEktZhPya
B/lW6cLJAWPkktt/UaT3sRCW/l5Toa1RexXXdWsvGeyByLqwF86szGe/TirK8AZPdE55k9jS0LA7
sLSoB0LvFX6jZYmfqiCeX5/Fcx/4/FZeMeMURTfbzm26uTPjhoQqqYdbuxf9NT1H6yY1Pf1KRo5E
tRMY0IUT5syUUuKg7kAigg7DVk+sTTBBkJKoRm/roDrT1A1H0B834LD6+wnqm1/REwwEkIMLoU+W
7XrpQolHxJpeCJISx8vWisaqEYITJc5culdqBUVNc4YLTZCTGSQK1yueh7jukqlu89RoMtoRRTvA
p1IDGNdnS8gTt7gyGqd6Ey+eS32NRWrKCxCvF29LC85RnEmtRjZgBqqpoYOpLN8GRS/epnr6VxzM
8ZgyKgOYnx+PXLpkWKvBQWJV5nPYNbN5qxZ9eQ39tLtwtpwbPgjO6PUAe8e+axNKjlFV12VJKIFu
EGUPJWwAu6LIfcnH7dxyIBdiCyBLSpNoc7iI0k3SSW9gvphqumsVcl14E2L3+i47E2W9ZrgaGTyq
9ZtnLC61iSfSlCMMtQRftTsAjOAELuzlc1FY2qwBYtCC20RhF2kuggi1TyvcC6gJK38ONL7f/CZH
9ZEK5doNWFnHWyC9A2ozUeIceIzoo73MZQcLY8gCyiEXQPtnP+hFpPXnL64YROREtMxZ44P4+uw6
lbGr9Ki5sNbWW/HoeuFzKE2uZx8UaurIx0E0OSFRpym1r9m1+g4sk/hYGiPgh9gyFzBw03R4fTFs
GqTPG4kuClKUqwYfUTerexFFVoyCiGbsMYBAWcOpqvIAgZ1VL9mKkqsKYMhuTi3vUKlC/63Myk1n
Vc0+Mcb8w+u/zrlBZiJpw9Gqha+7+f5EtRLNnVg1uQNor1eUnUjs4UJqci4InTDUVSgcsW42lQ5b
jEvaNVaNh2arp8E80vINgVo3l5Q+z80mjUVKRjBJIF1u7jOYiZVqzCzOKqvQFU4MGwaZstes4aoC
xvwf7Dj69iwedFIRLtpcJkCJ7KkE0uA70opu82EW1w0naPj2GUK8A9kH+Each5szyimc1phjTsOs
K9t3dZ+Uu8ky0rdPEcPGA4rTkInajhw0KSX30mTNUZ3kvhhBVWiplby1TESTCRgadSikLKhXrvP3
Yku7y6BIZV37eWqUd+U84WMdwX19fcROqxxrGJpQlkMfhVfb5uRA8L62QDHWfoZS2jtlhrytieKm
Hi3Pt9Xh3h2tD2CEI9a6E91S676xvaa5ev23OMmt+CU0xDFoEVBpQbHj+FsXofaejAHwLvag40Ew
JV31YE6WOryz+nE0YCR4RXrdDgiuXliYZ7bBsxnRKksC9Xyb1il1YqkrMthHw9jIg0S153BsEDY1
wc30HQDzCwHPbHAuHtRCEGOnPba9sXvdmUqMIjnTkiT1R+A+ewe7zQs74TQvQLMUvjisQBAt3vYp
QL05nlqHabWTNA4K16mv52pxcM3wkgtL6HQECQXqAlktItJeP548zkpbbS1GsM4tYK9zDfUImkKi
ffI6w/qZjNBZL3zdeu4f30SrmumzdhjHF0IexyGTXOC9JqCfNVWphKYnrM+ix3hDwJsJNa3S/6QE
Mt02iYGZXqt33966XDGu4fXCK4csklPtOHxZCTUexr5GDuIZk+j8LFrnmwUY3hcrfK7H1vr1iKeL
Zo3Ig5VOGhXWrTJjBzdm5fSA6lV0Hqyi76/YKtWFmTx5bKy4GWq3q/jyevdsjk89k4Zl1kDp2gx7
nMAFQvxFLHNphm0TmQ8iH5bUz92EepFT4LV34SPPrFlEO1bpScA7nKybWW0XzK0QbgRmW0RijzX5
LAMv0pKnGrjwJQu7MwcfbRKeydhmU0PhPXA8iYau5OYoVTa+3T1wLuZPWuTl4WC2MBfNLrE+4pfC
M3mCHCT3Ouotjg/uU3xK0N5pLry1zow8vdhVSIvUekUmHP8yetHJdhFArnKRsF2HXv4JWloJK3Xy
8C6M8rvO/QzUMHnzVcYgPGtwk9CQdqzr7sUlowJvs0TDSrZmE36DBA+5HLxBSy9pI5ybWx5dAB2Q
30PFa/35i0BlhQo28Ibaj7s++jTMWE3sZtQrbmVqwoV5fbecC4aWBO0BCjz8sxlNaep6osgcDCdV
9ZtGq/v7sXJArKMe8/R6qDOHH1xZwtBMdGj0GcffpUWmNTsV3+VkTvQzQ4Xvkyud4QCPqriimZn8
8Xq8M59GfR5oi0U1ANn5zU1ZmEpa9nPNuV47bqgkNC/bNqabzp95+3Z0aTdzJfJpVIo3ayNFsDDu
JOBDbzYhoZkTWqq0/CrjWtNBqoavf9i6uTdH+iqei9YfJ+tabDweyGyq7CLuIe7BWUc3A7XGzFcE
Tb8gcjv9p5zbQT0I7poLL6dzcSk1EhJRPoAkm7XSy1ErdAO8LBB5qjeQ18x7fabJ2FZp8gkB2vod
xGHlQnJ3ZhoBJ5ACoHtAyU7dbIfBGcxSKjFHnaRCEFXs8iYXdeA4nX3haDmzQl3OOexRqRcjP7gZ
2MUYewdSc+1H3bIgOLfoh9ke3Ku+hdk7VrFyochy7tN4Uq+tE2rFPBaPJ1KMTiwm16tob5r2ta4s
OuKDVv1hcd8IwFyfhzj2IkEIJGtVpNwWC0xb6DKeoXWqcVrcmy2lo8y0kv3rK3Nd59uViX6vgQ4h
nUCkqY4/SC2bHAInp4nICrFDv8+9TZRkfHMdjG9BRJEU1FFX+5XjKF1C281GnMkXhTU5Aai2Yr4y
M3pq4YzikrhwRJ5bFVSn1ncMSQWSG8fhVHWx0dzh3FKk/DjI5RGiECQD8infEbDnXh/Cc9Go763w
KUrEvOuOozVVl9kGol1A6EV8U6Wtse/y2LlWp6m5Xcalv/B1Z6aME5kqNIBPYm7N7HNHb8YJ5Jk/
Dk1DTzZRcbCPay26lEWcWeyEWIti1GeR+dickWjVaYlM2cfTMDhlWIIbCJ28RuEqTaP245tHkUGk
LQlAAZj2Nhj+n1MlY7fybS+xqpBfR/yoWtOK/EihiEvV30zefjpyY1MpJSch5d5e20vtlhPiVpWf
DWkU5EocmnqUUqW1lJ0ZwQ6ZJu2S9PC5MSWpBgqMhBh1pnUxvUgVEpkpTQmPFMJ0cQPJPd8VpQFj
ztQvFdcvRVrvhheR7AZIGIigym9QUR6uOarlahWTDw1U3IapfH3+zlw1aOrzll9zE+6UzYeVEpGH
pNMqX04wUJbZUh4WO/JCYUGgVmDW3Dgijf74D4La67HCdgAEugkKgWHUUhdloW5kEFNgIJ/K2f6U
2FW7h1lm7McuMS/EPPM8e7appUzIq556+/G4dojydTgboyNaCSi4SXXjNVPxB9ZE2Y+6NMpvVqm2
oaWo7bU+TuWFw+Y0l2bVACfjNbqCe7ebXzXhABhFWvm9M2mPvQ5rsEja+LuC3/rd4irRrotEd6c0
3YWb7/TUWZcrO4U8GgTx9jqqpOmlcOgrP4KO9Z52RryDjK8/vj6hp2cpr04oNyBeuftIz44HF2P1
Pk11NARIqJNvSCUOSSiBiWNLEU31N9lb8ffXI54O6PrOpaQG501fpe+OIyYSaqu6UkpLibWaL9LK
evD6BRZrS0tlbxmV5TtVDN8saqLsEmLhXPTnLB7BeGfNs4+jDwrKDZpJGqoilInogMLGRP2iTsbA
G4tU85EwQqOsmdCyvaJYrP16/etPDwmDOwQwOC0JrCq2ems23QjSZA4JfcqNa/75njfmeIAW6u7f
HIkSKZUh2jjPBfbjL+XtoHtLwS1ZRaiChNXijjOKL/Tz9/ZgzcmF4+h0l0JW4BlBXvgsZ7gZ2C7D
QHGSHdeJXoifXCBhPmbwO/OICpys6kNczuJrMzrNIUN27PPrH3u6WYhOKR2wMzpDFMQ2H9vbdt53
RAc1lt1qja36Vlbpb96SaxScxkl8uZ23FB12iAtCeyRDHBXvJpvN+8GdlOv/4FNcGECAtXlAbCWd
O3B+Cog0BnJcmgcA6dFMAxo/zAsH25mdT3FbR17QQYTypJ1E79QqR8zq/RjuZugJ8PSeVsbXYP2m
G9eVyptTUmBQyHHRI4OucIIG62J9rsU6RRj4GLsCuaB7qLDjrown8+H1ITy3FleN1X8XLMGkH6+G
MktV3lszd74zdtdqBu+NYkIZ6hh/Xjddq94Ieu2Pq/b71wTplAtb4cwZQxrHkFJ1Agy/xQVbRT4A
+yD5jqZY0X3UisSD6WKz46uT0z7psK4H3zJT8WSm8dxe+PjTvGAVUWcnkhgjt7lFS9XIU+KRUtBX
W2r1K5OBRkelsxmDHnPlDphjnn+Ilcn6Dw4cAoMteJafpYt8POoyTTsBVY4SGAopq426dT24S/JF
c/r8Qu662e7svNVXBpU6diKKeNtiQjQkVYlAZhqqY2eFmlt0B60eLhm4bot6f4WBsUYVkU2/favB
OirhukKsz+hRSHSZQpStlB3+1Eog7E69p59Y3eSG8hBN0bQXdDsfo16+cTmf/Bqbw81sVKSZTR1n
jha1gsly2gOJ4YhbVWmEubfsahu6OruZwhtAxt3rm2lzYz1HB9yHuqFGJZUKzvG0tnVapxkMd5Ql
4v7GEjZibXE/7Ot0uNRmODetL0Ot+/plBr0YzmyVQxr2npfupFG4oT519YWLcXPwPX8QupBMKdkc
D5/15y+iKAOyV0maJSGqXw7ucyBg4WTPTd5eG3PmqR+dRkZvzObWoKDo6fJBZFpJX5tRNLD7aq3a
Q4MjSuI7OSkyrFjBbzvTn6NQz8N3ANrtKoF6/Gk9RJFIocAUehNeNbc9Osb5lTRKR7+CE4bPd+o0
nPivL5DNgfPvoKQaK9MZbNGWp1hHTpSks5mG5aRmqCFlTZ8ugbN0o9b6+eRMXiDdZBgPcS/otr8e
/GTJ0M9ftaHhA63O9Fv4e4sOqalEFVqmQsZXahvNgQ3o9UKUzYlu4hoLQJw0igmEpbuF+vRFCnml
1rUgTud4CGajqN9nYvJ2ij0pu27mti6rptob+hJfOM5Pth+hXZrPYOF02inm5lT1Mjw086w0Ak2t
E+1Bt5pBfE6l1FFBBN/SyQvdqHPx2Bfc+eRyQNU3ezBZzEKP0JkK5txcNQ4WN4RbWARWv7Th63N3
JhS1e0SnoD0D89+2CxrYXG0OnCaIeHXsIlEt4cS9zJEm2gsTuMkI1gkEBUGLnX/QGFA3GUGW2/jX
9CNf1an1bYJFxUGJljLQFSf+gBh140djnwVZORnvRsMaL0ziyZGzhqc1QlIHcoeVerwvdcXzyIET
PWCRugdlkbpv2i2FaVUxyA9q9cKr7nRXoBhNDxodeJN8cesH3sQT/q4Rx5pe5OZVXlTDTqSJvDCo
p191FGWrXJpjGqyI3IgCOvpOELs20iMTqDst8R6HwbAunDPnwlGdXYHZkCj4vuNBxICjbFLXjkMO
MbXK9o3ZYuYeJFZhoJjoVuasV7sZwzlz//o6PTeaAIcoA5D6U/jebglKjeD3dSUw3Nr+iorgF1F3
b4QDMUlQarkaqOjQAWLHH39dUc9FYuM9hnyuUXz11LoK6WI0Fypwp58C+QFZ8pWS4ZCLb8YwG4YI
lT8vC3Wdro/lpvVOAb52/dYBI8paI6IlSmFqW5rq0MdJGlfJwsbUycygu+5Ttbu0Hk6PD9Q7Vvo9
9Ew6rvb68xf3OKV61FuFm4UKsiF+kqhcb2gxX00RzfrXP+jkilsRTeRU6Kw5EIW2V1xbrwzbFLki
AU3sx5L35RNKG2IvMgsxL7dWbmKKqBfW+7nvAwmxCvQCC4D2evx97cIAx4JRzNJE0DIGxt7pFQ7g
Cj7Ur3/fuVDsKO4X3ivURTbLAiHgIYX2RQdnMeT7JqnLoB5c7asJwPDNm2ll7oFBoqK+lvU261xd
RDo3vZuHDfqyB68rfreGfQl6cDpfrAfaEWD+12tze952hgY9HVYrC9CZP/X1soSLYibv4Lx2dyp2
AHfVorSXemOnm+s46uaciBAkg64VpYj2DsvV0KTyUHeDfvX6XJ3mIjQ1qaBxbUI/p795vCysaU5z
ofAoUdw+fSjzHhFFZ0LMyWz0Wy3BmRrtxsi4wnUz+v566HMfyCXGy1YnBwJkfRx6WjpELqeJ95CN
iJ3d6/m7XKqXKklno1DUprtPtRcb9OMoVtaDeIqsNHT0ARHTps7BkGmX6rqnS543DQchiiSUQKxt
maV21LLSMFoK1X6J+kM9Nkh7LVmbl1ei1KW8cCSuy/pF24/PIBxkFFQaeEXxmjz+qCGuTCEWMwsj
jHoOcS6Wx8pKC+Qu11qV1w/ehWVyZgtQ9QOCQ6dRJT3ezFUiTRN1xDELXYdsQ0qNnpWj1O7/4ew8
liNXkij7RWEGEVBbAJlJrYqyNjCSxYIIaBmBr5+TvZoW1m0zu7d4rMyE8HBx/Z4LCpX5uKIpv1mD
aWoO//0R+Q+XlXiM6IZPBbv0Dzfw/ysoz+KcfA1rleYcPkcP47bLrFxo6XYU8/9rYf4/XFSSf/xX
zuEf3se/XFT46yaI8qFKp3nOO1bPSP0S1Aehn5Q+zlEXSnZl8/8clmk0nu2VOODwogj/JZeTwbZN
07I0acswNKG3lD3724yNuNut3//9Yv6HN4HBFa85jWLGuf+qoJqXgClAsTYpGvogWe3VA2MS/fn/
+RA60fQ5WAP713LYsvscPd/cpAigt0PRWlbaYgj/P07Qf3suaJ9wjDH3o2dzFrr+8/OvKd4YLlZd
yl758FjTdk+tacRQ39j+23//Qf8WIHnegdaSevB+S+q1f/6odmzHvK2bIa06z33OUGZll+VuWHBN
u2y0opSTewsxXtz6Qf2utiX6X+wpRqj/duuon87mX+4/lCAs0v/zl6CcUyx8qrPrswXFIxa7Wzv1
w1pDZMb7uJFTs8d+CdAzitmdnKoaB9XG8vFHYnSXDYeotOzG/rU3rik+S4UWQ15uddiL1yJo6VC8
ZUbhTHsRiHUSf1pMlbIwEaWViTM9cW1VdQCoaGVuUph2Hax0Xhn3Vqc5qkb3edV9JDADL4rt/P8X
++B+DEHRzH/t2eq3N1zWffdubIKx+TMoOS+Js5jSPlSiK/GPrOy5aq6WviqvrAADKYZj1WreNRQR
BuTtAmwkODqybKFB2GrdopgJWzjeArzCKaFyizp8pb3jyGufPUrrTzSx9/SiKAjdKu5YicLGmSvT
BOlai2pp+fKdzq76sWrmhMltu/2yjfBZlezmCkBAw5BcJZXBzvNFS3es7sfOE+5FHUUZDUJ+S+d9
DDV+fXvqDvCOvItx2PFcP+DGTC8mwSAxksHFWEwCQ8QGqVXswwlzgpTNFNzckyYaogYXvD6zMAvM
XPPULbvd/qn71nfK04wdzdswUc6uaT12vbhDL9tld3MZ7YidF3sqKVTWia/qoyx5t5fcYqHV3bG0
/IUDH5rWKMc24qAnC87yEnh19TidPWiaVLhiid68zATT734Za4xhaTK1y6+pq2i6xmtb1WNBKZtF
9kXhOrN+wpF1VlQR+b4MzCsrS0hIa8647G++Dur8pfTCdRBH3AO2tb6sl3UpHoNi6dc1ZmUmlI/b
FnT1FgN63EyVnKey5Nil8XX3NkLFs6i72j6aX3fjQtOOy9XbxWM4uXn9LTmxnTxphAjzKd23sXJC
Jv6Wt/zq/MLyfpwdOKaiKT0NhZUU+Rqcvc/xMrSnxCwD5kppDpg75+N5kaPnKjMNmvWl98P9ZHKv
bT9CT1mVitFLFNiAdoAvt9/EytWx4nmRan/ACBgZ5ElMkZncsxn16GEummPMOeIHvTvZzzS2ztnq
OfMn1haw0rSt91CafWJfXep9XJMc4rr56Itot682p5f7iwT7nf9yo2xun9lsxbXcizKxJaxF7EEc
WnPWpmtXGuu2CXNw2Lz2/f5aC9Qjc9otPh8+4uV9A+PUl68ww5f9GGYdEShBdjcVVopFv52Li8HU
TF5jHPuM+YCbzot6bCyDRUMcKJy7ke5Woh2taxfqex8lZ9Ozeju12FgGWM8XIW3AeHcUs4BrAKEF
Duk2yK39j1cIpliYS0+ogGK7M1Ynj0iEWnyyJ1vsBgtyUI3bBwpLUeUxG+VZe+NgpI1KFY8fZMmx
6cJcfXrDiG1+EmAebz35RY9xAls7Jotw2Z6RyCwxAdZbvpvKVEURCweiClAK9BDTdBXY9SDnO9VZ
Xj1ejnNd9Mtp1KwFT8lKURD4ae/6mXfTupXfLPgWlUVbXM5E6wrfVjua8bvHv8ZLHCkE+I5y2cLe
udzdhvD1ktUeCPCnVrmDig4TRsCb/TJmHbUP2V3onW0651YEt3retb4OEQ1NzgH/PbnFW2QW+zBN
BkugNBJbNT401WCGiwEvj7JCUTh3qorx6N2iP2HjMPM4zpXx/859uQXXtqUm63dQOlP33ARs46P6
Q6yE8JAl0u6Pg5FwFjsr2UKy4ey8Xlt+H2TPhgJ5ebXmbqxPdZ37zvUEG2FKCF/WVzA3mBuVi+kv
x2yvT5uX2RhEbENuQ6PY8ls/c4r7iM2Do4Nh7z1ztZ55TxNEk/ccguFQB9pNo8benNquuPd7bNMh
jLiDFO+OS+/7m99Uuu+zX020BVhGwvK2Dxg52IVaTIIOoXZPyK2t+noybeal/kaanqgqcoZ3d3FC
fN9F0wz9jfBUVD85qqyHG5sTOHsYsF43N8S7/n2Xtile8zYasu9gL8PmsVIiDB7nwdqjd7RAAybl
WEMHaWH3qzmRq+LgvOoW0ehhEE0GlGGyxwdkq2Vz1DkGsl88sh3PXGYjd3kcfadt/0SZrHyWCkeu
w6Hb19H9KeVKdzoW3ejwVPOMWPrRcxvGU6IFbfGrNSCPrgpRSdb6pc5q9ZpBZ7HaC7lN/hQcLW/M
tX2hKRQynexbWI1/1xAYxM+q5NBucTHbchHJNAvpfDmj1iDvi7bVPn6xu7VOdYILUp7rOIqK0mNX
oyvOqtSxcAc9Jb5ph/YHW0ToGXEH9ua8e587c/Q5yMrqX4NSNiWHUseDXoDkiHbfSRSG+B7KFHtp
QCUUeajHUxjiIclKqh0Nt6XwNjdGKINdUIh/+BYjPZiWjwZdKHbNvi4XQqMNO1qhA0FjaXeCQZLu
SmRFFgSy8FXnDE5fs000f/K2r0K6lfXZxHjp7Vdb0DFLXJ5FNwmGfGy+p2UPnxB4cWJHjVXoR7/d
9EXO+5XdqMIt2oToM7yHNoPfeAIV8zEh6nmqTVf98Uso5xd9p93HftvwZO+sHLoEx8JHHtqjZs9x
8q/abSiWX2QKIS3pAkfr07BjbHHCzCSb8dwGaISvPuymi32ykLUg921eOzvgZkHAuATGbYFYrLLC
isEeiCVBiIcVgQc9pTpWvpfdUN2YBlhLvX+WgvP7sp+dQR76YtqQYM9zcxgHWx19MMDyKK02P1F8
4BjSG9VbiNqyoYBg03ZWsiIaT0emF8tp43d8uGgx62TIOGMST63clNLUuAKtqFrnxIzboi5hWgQG
VEWIdgynuAh/+FJva1oaMemrHMsLE1dVG1yoZpw1djVbaKeW4BiK7fNHJQtu4Wg+7CWTyWh3vkhd
7WgbkV1ePBHunLfJ7VoM9E00vUjIDi9errO/gN6iR3vE+oQrAucB+lfHHMkKRvhC7IVHG6iEiWQV
05jev+mzRqvHrtvb6eTICYa67tjROS7u7OgXxZb5kMohEGVcedPGGKjj0fSnqJGHzIRWl1T8zf35
PtAJN6pbE4yLQeeRo3RBKndyEXSJBj9XviJmyX67OJ/RBicYTNSu4TZyoWK2cmbwGWIfzn7IZfW7
49aUSbnV4uiy9e3xbVskRZ7Xt8j+GuUkFDvNsZI1/0kblhw8V2FbgH2x81dQHVV2IXPgNnFApoIE
owqjLjnDOe9V7QORCZwKP5toAuhzdOEaMtKPdhXFgK47kxQryt4YJ+lC8uo3lnfYl6Z/2oKp8X41
Kq/sZPNFhSe9ht0Qq2LQ+tYLANCmfe5GedLmWH6mHfezvxt2y7no8qrBad0Ff8EfCUl2GSz2Hrts
Bq3xHMwEs2kvZX1sm1XcO0irui+7UyYWITEzxpR+ydMiH/hnXRVE6rBGKxmfH5RejlK8Da4jDL3l
KayJ4Ri+R606wwH09uNjuvLe1D3nSVWUpZu2UxSNx3nPLX6LDYSHbEli+7gh97jCJN97dTwzhVct
LrKY87lr/rQHeQsLHOX9tV4zkst120jy1r2PnNTvZK4TTKciLBcLXT6YwXF+TzIqbsq6a2Q8W24+
EwwjGIoYbhMYt92WL6Njmd+iU1kE/0GW9pOzzNgVeEgcmnc1Diu9MTXNS3vHa2l2jBY1J5+flZZ4
KMhrn/dFYOtidU553dneEiUd9pIAGlWn8jTPi9C94FZ50GOWYpt4VNvoaWXdpDpkupwz2DzNWlzA
WR/8o0Kqo+KVNabgmM2gS2g0ZmC3QJbZ73ITZ0EU25zVkSbkdIjcFTUoNInstDurhQeRl+fNSZBP
929F5QKoCANVJlO+ELuYbATACDZWJJuLkX1XXNFLp8awfl7tyyGYbTbEBDUL75dfivWEi6auLloZ
jtAgxpKqTXFbqguaDPw7VrV4UzppySo8CyzFG2P95geoTv6n6LvtD9YvxeeWq/qm9dDmHV2q9Ie9
WtRzmwnQuxYP1PvittZ0spTbQrYRFjGzsUFXBdqvSQosABKpR0Lhnnxb2+rSrZvpmTm7l+8J9T7V
2z637tPIjp05sIHUp0VW+ZwFglMLJJCHN1ZWy7AkGcRtPllr139gKo8xxc4yU3REo2+NAADHQL9U
bRSqy1kq0uF5tYLDXq+cQ/FUAhQ49HjVlfGZIPZR5WzOx6hZrea5Wsw2pWsDoeJEKO5uEVEA4Kzc
HZf2YIl86BMVPgEIKaK/1ujov9Ysor+T9Khs1yobTLLAi2FoGU6cZwjs6pI6pHEOmUd5ju7lbBap
7Wb43LaNTZe8cBsVAylyvxmWUAPNka1IkcX4EmZB99W0RrhXLtvpJwyowzKhnT0O+HDQBYaxVeD4
XnkZ2pOiGOzXtctWXpduz3/7bb/d+bvMPs9IvcfFdZbHSESbOvVkPMgnZ4+t4gDUnnUoq2rAF7yZ
SlDDOsxglpXmdhtqbR1ruemvADtSFXvCzN+Vi0cCLi+t66eZdoJTbY2rReMm3z8nS66syvdhqy9W
Nblf2yaXgJ0e0332BI/9ECxhdetUjvXXWZrtbsVqnUdpmPzPNa+r58LDIYOVxnq6WvycFMljmLLG
Bo3PelEjwjUpHJ3mrx4s8dVOuoL4txvzq+xmLFmmDjTNfVUOkrFps7Y/dj2NBshfpNTBCLhDKDfr
5Vo0ugfj15rhb+5LuAFunz8uHOEPfl3MH8Xs4ZC+ctW+g2Eer3Uz2OT6Lfc8xn9F20mtBHlgXRfn
tV05IVuwpKkxvC2K5S4aKcPjSquZqsoU5zIh9MoH22l0e+wt4BpIoHAzOq6TWeHjDCUcEyaX9oc/
K8/Hm2QS93L0eN0d1i4DGlXU8KlmrX2MZaADqlKUBCHTJmGg07maFQ6ldXe1M/OVx82hsD84w8zY
c4Z1dgoqrnUczQ0cp25xQE8tU8BDlq1S3mdDWLyivKifN2ehD0Tht0yx20eDFWc4MPhx44f6SdW5
97N2UX0LvWzKr3QhXHmIQpKY4whXbwbNcZ6oWJmdX9pDUM9HraPomTMdJNLqle11xYb3fDl2tf+7
W11xqyuxe0c7LIq3nIR1uQryMXoqIqiP7D5CdSAF1F6WmGIYDqGtA8hGNh7hkHJ6+SccXI0IqM3q
a7mP+6vcln5ORm+CfpU5Boqu4c6cGkaR23Fdi/09y7XRN0QLrzlGjnKgTIbzlgxIJkhn+5ziLuPH
n7HXkXmn6HafPeXmv9TIoi9IycEDtAlyIksdZay/dVk116z7nUM43SsfKkHZA4SjzfQQzGbFuBdv
By7ADkBgZy3rHk83VydFv8OkABLpD4ectN1LRC2tS2/d+JmgKUN8IJsN6B7vs/xmwpe9WL2c3iRy
+t+MCcx1Xi8V5Jyijt7Cbe3+0AmsH8alb74qb3cvO37mmDAlp/zVTIlwy0Dzjw5ui7JLt53qkM9d
DE+UyObtkFlgt2Nbgp9KyOHPkBXHm55qzD0o9h1UEUTPYHhYqVI3qCVjZV/3Rni/VzN5t4FfjZ91
qeSbGzBCiydZz19qwnUq1jX9z2Q68yAJe1UNm2yZwk8mzCTJSxHlN7s36DE2XMRbHKMtaMy5Xm76
JSdJsezFTk0GX5a1rkH4Mbip8kMgzfoIS1/yvZ2elRCEG91J9lWmYrOOmhKItVKK/73shlPWiO02
C8/u0z6j2DkeCifIk6kASnggazJtIqe9ekemnz04i7+tcAjpwSbwFsnaBrl2F62PH2G89n7QJTnY
dHMVjmb8dFZYVP4eSWK32NvHrp3DNy93bQOeJVfP/Vx13zMS61vsIzr4v34ZgbnBBePd0jRSIf2M
Jcv/5WA/YbPPEZAV2GYSYv3gUbdW8La4PaUcKmL5WqwrR8fWGbZ+/BF4ztVsVe51PVEkk/u63ZK6
rS3ey7DDlo6aIaMgDSVGThNZy00DY3WKe1kPa8wr7n8JsdX5oRg2jI8qKuKkzpW6b13qCfpAzJRP
9ZBVN+OOUcIpE5F9GU4q+Mkb2V6hXyeLqVdSDHsO9TOd5WBIkSFnWwJ8KCzS0IPDy7eQhCjJ3vxt
ybDpe6uBtx7hzzhHz1/J6Nu52svEGcfpwxq26MFH3IfWvsWSJFZeU49JhPfjNaPMzosZvJUwKdTc
Jz3IrBpD1pXcK8Q0yo1nN29+LZEItqTZendPZmnrGxnmJuIonMunEBdeQJX9XAZHNwQ0zj3udzI3
Vp0bZwJsMLSsu7P07kypV3vTTc123HahmBI9B2IbiytcIzkcC9LqIiYWiYuosPR6svI+CNLRC9lS
93KCjKRZdpXZ9X4/zfUQHXZdqGvTmtGjAAOoHUPlme7LzedUa2H1lECSxxZ0PIOiw47y8N2DnPU5
RNoaUu6huln07NhptE083LXKmrdZqP4raqBuQz8y3TdDBnNbBdtcpNTM7d2sjagfgO/lc/4U9TSB
U925M/bv2VKOH7ZrwIoRAeRyJzMn99OwBQb0pXZhAV1TM2+BCGfugkWqTmU4uco9nQUArDiXY/Tt
e+XYHoZx2rePLVvsXyGDwwuzWgUvzr4u712zRd/N0tXFMbTb9hXjdPm2dKIak80VzYdVcurGFhX3
yy4quDGDH3VHe/R5SiN/2eqDmJYoPOgl68uLkV73FDstSOCbvI7IWXbK4l++nGgv2trBGcClgV2n
Za9CSOUu3KlDGFados3hNr+UxjgB6/S9PZNvC/0xy4o01AnsNjg0NV8m7daBjwZUDSXE2o2+JXke
qGVNbYakoaNXHtjOh1k7MBP6FGb1w/y73s8tBWMNw2NYiTA8OCGKk2TbBqhLwG1bOlPBMluJMECH
OFR6mGMdM+2/jgksbH+5D6Vz4UVb/xtYLy6nWbAMbkKPmbLGBO5Cp0f4XX81SUfUWHS6Lt0hjPXo
Eo/wciH47t7DUm3qBjra1qZ63iiF8h3ZXlLoERP5Ypz77eg45BgoYHJkwE3fjIoBjW6fqnFxLP73
tbuz3Yq8zVS71RxBVRgJr770H5sa1UCszdLTcVNNcIclnRvEc+8vf1iIB+5HM8TqU5/b3KfNKAoa
Vn2UP6wGY5yYRomyTiuq3S31NO6ciddE4cij48jbOsumJ4YqDbW96Vr7HL7rz1LLhTCNtxp/XpJN
Q0Gz12dnB5zeN3rWJ+T61cPU5raTwh9aH+cI80b8vGcc31t/cxhX2cVCJmBNji2OS0TL6LUpqhyN
B5hlO+m6ttxvlVSUamDQqiYO58XTh36HKJqKet9qYCehfTH2/bzGPfP/54KnakZZU8NKVWxp5wTj
kheqRCuTg2ubFIWo7+UnmDPhnmJM3DPKzKo5j0NMx7PEXzL9Kdt6tk4FVeolPVX3vgs2/28BwWYh
buWzAWXJFCf26nq3jgoW5Z6OmbM+bwApBTTr0kx4Y0i4rEFRBk3SNz2Cb4M3FghNxmb7RpsXPay6
2/BP8xLmtNtAtr+FtwyJxpcMiZzFwJ9WCF62207Xz54ZBMDyhP5qsgn9qF1yNtW2rL9EUe40JWWk
njMm9P2hCURkEkF98AD5jsyJ7aKxiC1r2ukzm1pdZq7DXu+sGcvEMI9YGw3IXEcgkeyEcyfBZx0C
Lb0x8ape/opGm7raZunyiZGPTQtjsOHZUkureFYhMykTzP3DAqCxSvHjVpeNKsgx1lysQ7puxfrl
ZAaccAZv9qZSTW1fOnMmnsdduo9of3c4RzP00LSxWrjBDdO+273zaIAVuTe//GPIEEcwmX+cZdT3
os3mV5F1Q32IxqH68VzFcdqvev/ajBjvYU8VP0OHhQfFgZvd96b1CUFZ57yutcSvd6X7dBEA5PvO
FkIeP5VnjLnovqQQW8ffQStozO/7iuPWEhY1K8lYueDXVnkHzjl5zwRteqJU3fsEHJl5RyQtfrdM
JjjIokJPcb3YorrFrZR5Uj4P66/ehIVB77+DPeidYPwZLTxbyNb9H7DSvN8Uo+Gd40DqxaxdTy8C
3Cftp3mxbuvqHGl0UWSPkNgYc26zvV4zHGH7FiEzHNesnGz/Vnu7hIFlmvpR24Z8l49s7x0tQI8P
K+ddGKwEqzHwrachBId6PWWBoxkwNauX5kFNmxIL7dC5WAaJVZaHw4qXznZr/nKFzsGKVFMlPe3U
V3sraJYq/PG22JO0PXKsSbwLDkHwoU2TMQh39qZ7VGengWPUOuaGsOe2lB+k97Efiu5vJhopk1ZD
E47D1e2eKh1NG2QhnEbAfbeYvji6tB9HUhAr8VH5PEyk/yPhICwYPrE+srAZr62RJDsHS11mDVQ6
RaxjPWktA3Mp2Qj8Cb2qknFjL7JJeEjMOyBh8ZzbFUBIA6j6s1UZ3doVYomKF732Dz7WpN8jJ889
nWb7Ab/eznkY0MJntOwaBXrjPCHWFVDNt4zOn3WqXLM8NJY9Ndcwk/c9Hni9/CPLiMz/KnE2PD57
DR+aaSKXd0OoiKh5JlEmSGyLr1bRm2WJEqQc3uxKMSbqVfHgsA27HMZ5HQ95NjHi10j5uL7GIakY
a8t/VLZSA5c6J1foUIN+WYrB9KGdCMWJqTRPbNhZwd/ZtcyTNMs6Xfehz5Fj2Lmxk2D19Cd98EAm
mPfLk4/tbXFZSuTx52MOP8y+71zSvy6nb4cNjZMltHX390qv9odRdWjHq6PENUvv3Y8fbDSeMXnG
bBU82/C21MEaxLXVMMP38mC4bCbBvwzQbCCllUHtJYMKvb/MPTymHagIzsPihp2rVk6UWZjGW9/0
TmiLtwS1NVGMD50bMzbWSy2A8R4EYJwy2Uqm/PSRM4bxQUH/N8VLrntSm2u+NEquD34QhBaKjbo9
QIKP/EQO6zSfNrzTr2j4WFvc8Qj9Iltq6zR3M2ElXbgL92Ts2f2wvLZ8RaVa/F7ozX5g5WkXJ+bU
zetQld7PuHeFjkl6LHr+zOa++m6QtzoKh208eGtkfyMc76GGZhUmAJAopLq0VL29tXAIvSunaLMx
nVGD8CCz2PmX91EDTM4H5sTlWhtSPJQ3w8FXougP01jK6wm3CcZNupU/mdvQCbC7MEuLcfO3Y1Du
qAnLxbMEFUMnpvw296qG38xkQCSa59Ucu2Vx66Th3l21dmcxS2Yh80f12/zYtztJrcimDCw37Wr3
4LWerpIe/KR1vWf1mMUYE3kfwtFMhNo8hBJXUcA+BUrYkA09IcxlORbOM3JYnAEsuyA3CDo8XLrZ
pjuTn/OAOAc+e1+3bl8T3Lf2lxgZj3FKQ/sAxNUHj9bkr/kR3G3zO+jJjpKypVkd1yL3OM+cun+e
B+39YeeC/kyrli6Ix5l9HPkucTK0b11jnP1GjYAiYldldJvW3Avu0er2Kg05h/e0mMOBoCS8hfW6
FXeIYw68pT5lNUzla4fwQee5GGb7ABCpfK5Ubmj3eEAYDx26JEk7z6Gt3M/+njhmQT1sq129stfl
N3GDn0XOn8Oa9CHIzzFHJDOOhZPmZ8JAV6ZMfADvbg3sSqaj/pWvQqFp6G/6V8GlfO33nSVjXUWQ
SYUi9iVr4RTYDbfd0B9pCeUPU3H256g3334VVrG8se/B69cuGQIU0/R6SgsZTjLJBdjlWGahczlV
vH+f6AQIkABEGXQ5LsFWkWbxcrbO2Md2SYsBcxPEkfgmThSxpT/McIEa2z3VM75vnAZBdpCaIiKW
OKYe23UW1Y1ntgy6q7Z0GecrzkRJ3dJQvQiN7/303lC8tYQUGJRlsFx2NilRGqKBkk+7qpcbI62u
vCE782+23grak7e2a5l4XoOohsyBbo1tr/aYNqsjaMDsOQ9P4Xndx2oWfsjglvljQ9H1pqkJWPER
HQYHe9hnLyrMe8M25R4gA+LoqA6MesfrvidNOTb01FVSw1xbWJ91xzt72bpvUQuvvNaO712wfb18
+2vtHSynWIY7WvfMvGaWIg1BafD/RmtT/jHMVn9quq+vsveRTmQ9jj6Jq+CXx/NAap6Way/vZ+Qe
KMSYweKjtBrNyGGVKjEOFuSYbm7jZ1B1BMGloFvOSTIHYwJGeeJWbAGP/hz2rYRXP8nXCOnRZ1Hb
+tUagnCJG6fVny0G0XZaFat4JJ/YUagMfPkgbF6kXMZXpTsrionVdsUOFLoTlGNyJGkxeV9ieeS3
gPCYbs5xiQEMrQbc42lz9cEYxvai5adnz/LFtYLlUQoK1HgK1+nbsfKWfIQiCEY4Y83Lhh9ISpct
7nVJSuondblOHZoVPKsx+3Qxpl17RBa8+k1/4iwsvgK5eTPW0mZ38XkaSj+VKGEgInMB7QRZLrRb
VmJUk5SOWyJbxjOM+XmPYCs+x2SWVrjBMh5BSt20Ie1OJnKqf8Vgqv6j9AoksyJbvm9rMs+DWfOe
sRbj3QYu8yr1UVeMtQftN0NiAiX5ZRlbooc944BhNh7q372y1CcFAXvcZSP2Z8c2FlsrYtieZW6q
J8esNk0je2MKx/EBeR29BpPpOpy7+3XOBrjQjvsytlT6j7SdXFieKK9+GzbrPvLONL8mX5FiowCv
0ISVmftaeKZjA9+U7p1gzF1cdG0+fIKCPSsQqUFUvGHjNp8Wq1UiXpeI80KYpWKcxDDx2fcRtVQF
NpfxNrTzz8rCxW+fEjQn33B5P12SBLIJZlzRofO3ck6Gac9f7NlGTNQz0TkTNQrGFR7sdYdnAuvp
eFkc+1G7m35sAJP1tC5l9YmijiLEzOsfjbK4iYvp/BRPkyy7i71X7XvHQJgHOqp1mQgaA1bM7KCI
YppOtKJ2XxW3xdy3QTJKZ+Qc3vij41DIpQDtUdAcry1h6gsJqZ4tilzPj/mUIbGozkL7WMqtMOjR
FvFObV7fux6tbq58Je77cc4fWKfBPDezW3np2DM94PEsUeKF8zwMIlW3hGlAU+2VpmL/YeWb4x0C
q6Yvu46lfYdmsvUT9kpoXFGv+UylKzswCXEW8QapV/sIkZYCTwwuN7yYGSWnvAJseeQo9t5F4fY6
dQtjXWyC8TsxPNefYe9lzx5ZDNfJF8uX7e5M+XHwLEHM2J6hUBdb8WpnpZddYcm63bcDjjFHXgUC
G9I8zsrOA7jHBHYdcjJ390zbbnqfo8J0442QxJY4mPNZpXMthz0Wvsnu2bdYn1YnnL9WOcvxwsYz
5LqtGcWTuXUZY0npfdLH2wh/wZhfdC4b9vRiy+5kQSkPUi1Ff81PnZA2BE5RJIaVq5+S54dPwL/9
OFmN/7eXRe0fxLi2n+fwQJXGzAMfbzKJyyDTDbaGzEs/hnCz2Xco3LzlhBIh7Rl6FHf1yHIB8hg/
u9uDGprfTiMOLUKxd2saZV3ekxLJ8mr3WjrYfYZOnQYG6o/jIIy6U1H3fzg7r+W4lWSLfhEi4M0r
TDuy2XSSKL4gKAfvPb7+LvA8XDXI6A7NnJk5MiSrqyorKytz751cnllFL3PMp1YOiUbNCc0bsUh5
Q+nJo9iO8c+hmI3XEDw4gMxQEb81c8WjSEtR3VHHELRNIItwDINO9AnL9V75hhXGt0DxabjapJWj
5CXRnhERnxuzKaMImafiLpZL8EzjTJEThx1XoRebhOx2L/AStWPKdYCNrEHeA8oJTQ+lO/oy6bmg
vOWA4fBWCtdwnPfiLmwqjgSJf+u+kUvlviQDnbv+oAzfK5lbE+NThx9yTqshO05i/aZvwH7ZuVVE
X4eJchk5qUE7wsEesHDAlaHXAeyr0YYqVV7zRkIVQ68l8cDG1WA1klF4TqwxAMi2ABALjW5D277q
Ixyun3+vIZG+DEpT3OX0/lZ2cVqKm1wYW3WLc6XDu9HSKVwFNUFKkFZA5BPS/pDk1D+lpZIIps60
DRil/W60tIx6Qxbp9MoVZJK9NEmB6IBOPuXtXkk4T2yCX4NjajWdwkdvHpMhoptZo5AeP0IqI3uQ
j4lu0FemBp9LWoJsBfdG2Hp9aaTKhi5BpLTjTqlfilgefg85dxCKXFSc3bidqifDkoT0FqBvdBPj
LTLHGJZXFTVmPgRwmSiwDWKvF3RIhRtYi5SxjXmI39RQHX5T42PUOmkSyyVvlZqnWs1ICNPdcOY9
gP4tVdfc1Opv8OBK7SbUiugLoIO2JeDqyw7ITCSAGRmhstCmuwSBtQtIqTW30GmbYw/QvHNM0l3z
ju6IZRSeqLWO8jMIi/kHgVcPHn40VL/52gYJVBCvRoLL2AuU8t9Q+R5exkAZuy01ebNwLV7FYCw6
AXVI3tcktwNjFr5bSKIh22Xq1l3YJVYIGiw0Ca6L4qmhjA+wSozEHwLwCHqnR4nme4BDLKBRPE0z
V23ACFHpXg6A2k2IFcq52VeOyZ2iE2EbIM2o9FnPbVGZD3NHn3eKlTPThKFcbUHaDse5b2bSbzOe
waUw0j0GgKY76kNSUpHTNJOvEfIIitsVRY3qDyhAgswkm8gVNxoup5YSHv0mwBAJyFjbtuBShDCh
xCBgNtRvkXFMytnwdxW55QiRIgJcpxBlSoaU4HJ9g+xYiTYTUmrmhsx9wt2kyJTmVGDkaMbVM8/l
vO5lilaKEDwRPA69F6KgekBMRiLDIuaCwOO4wXyHUURVoYqzybeTCfdOHZGEzx5VcB7TAE4MsF1z
LL1piZzAH86R0URttU9GN1N69Vc45/hAIaITjS0oGTlaKwYDbHc468c6rdIvABOVEm0FcfzaB2EW
7gUCb2obUak8GIGMwtYolVhkq+etRNVQko4Dwc1bFffmE3LBFuAjOhX5XmrNUDpnRW7vajOSX8NC
NjQ3jkdxP2tBUZ5qq6gfhinXRLAbJgj2YgntM19JakcVO1BhROQCzOtcb77lYco7N0YWFCcPiNN3
yYyrD7gDakhwzIDkKnkqCIDfhO4eNzX3jhInYBzLGEWjoXq/B9SWXs+FWLRHXCN1YnBE/gtMjHQ3
oaw6ugAeKA8C86m+T/DjGrcC8FYd6Jki/gnG3FS2okCOzyFNIHGViDrdI3EugulJg8LzE+Hx9lcW
yM1AQJ0EX9HY7R+msO65YUo9eKvaafoTGMDsNkltJT8sLuna0zlYVCKq2KyQoIkNcKETIaeDxVPs
VkOBcwOLgcCPp3fykxx9/laURjTYEtLwX6nikqMZmnY6FsVgvaH9ApqHirFWUQWYYyDLimD+oiv1
/CPibcWspBRMGy22e9WJo1hrl3Ke1jtiZKSvEdquNO2RZuj2Kpk6qp7RwuloeguwaF7MGeATUWTz
A8p2h2aY5NYWDXnQOAeqEIIyioPaM0sL2DV3C+2UzECdA4eCbHVH1zFxcg1RF2+1IKfZQCQNabEl
fky+VQVemSAO6FEnl7h+AI/ZT+Cm8T281hacYSRnggci3L9v8U+hQ5gv8UyLiu5JBiv+paR286zp
1BFUbsfbrEiVxzhV1PyhiocOqR0r6qedbPbjUxM2DTKoc60gA1Smrb+dCiV+7EqlIfM0TJBWJnEm
20jsgmjqLJuJ6fFKEnQvUguei2NT6bUrt5waL2ijEf9oDXW+z9VR7qDjDqppkVvV8A+a0vLXIXSe
n2U0l4KD1lqBokEsTfEPswA4sUUio/ePPW8cAF2G3z+O4OZ+qzwN2GppEXPJA3LtvhoCJ5tAwABv
aMX0x1CP/rNPpP8LUaglzTqNg4ojIAb0oOIo3+GDgPTIoAd9r6KRi7xuJWtbpUNClRWGULYbwXc+
8lYpaWocyw3weQ1y0CDNleQ0KUxEO5HlNAVhQpLE9X1oMsSRhnFPbppoU4MVcBPXwO/ciPaSJsWD
jusJcI3yVZ6q6Mdogux10tQgyoX9V1dOJZr+fR6r4IyI/AlyKbuGyaZQMv1JyGSAPB2iIfeNILWz
U5l+N9jQ30AzlYZYPCdGNL2anS496RS0RE/yZ1FwQ8uiOEFfqCBykjojNE0FJX+QzNZ8pHNj8V0U
Gg3AUlEEsoM/JH1IZ7j8FkqakMNrrpU39OQBfALHzfY1xKvek9B9bx0+j/jsw3k+zPNQgBEhgfqr
SaLgu0w2DURtNWYRlVhMzJaVTJhACvYL7hKAG+AAIPDf/HwKVRdE0kwZ3jDLLQh7vlMBW1dw71F9
IzgGkm93CjppXlC3xl0ba8KIq04ljdxfHL/UZRI9W35i3VM2JOMy+P4sLAmusbBNXYDaMkYq4f6E
Z3sjaOCpIYOytNsCsoMNscr/oYekKjaNVcWqO4GFsMB5tdNBnfUMrQtxuWFisUojT+1D0rIpiA7F
kzLTOC3vTg2n0s37pmiC2vG7ntwe+k3ybdPP6pcgwYvZCFxGdB/iWbIx65JwBvHm+s8A4e82qrJW
dvtapF4embAKWGkM0tHaKkjtfp6EFwiI7PE4IYluRrP0rIwGUi0VuEuZ1BghGh10ChniTZJbD23i
z5rNYz0kaPAliQMhysKXIVLmL37UdxKA8CXPjBhc96bGjVI580AexpnpQOEvuoITBTdyRvfZVAYC
8Fme1fakGNIRulh9Z1oBgGNDyojsA9VoaRRllcOIp6c8LzcTpd55TAZ/A1BUDXap1FgPQh6iomFZ
VOxvlH6gmkE5vHF93H4DxYK7fi/HqiXYTUsf5TavBd6iLWV3j8dqHkNDjIviQZ4kYAFgxhpINL5I
vQuOXOdVYziVbi2OkuqYMxRoZxS77q1XBmHwhq6W4o0VWglnKrR0Ii0AqDPwuSCIXYmUYPRrDEjM
eN0sSL2TFRDgCcymBMiFVcnRAf0xKzsOfWTea1GSVq7Szyk0rQKM3QnKD0XtDp4Ci1Ep2S8pyaVm
M4WzP7rTSMpqE4QExq7EKtbujBMntoipUrGwaSlIZIVk/zGqDGKJitYXAkDPniBk4qz+TvORZuoR
vI/Hop1QeKloA3CkIUL7AmZWpQhZNPqx0qg7O8o8lUCLzTJGi1H1JZC3eC5boJByJ/kSkJeRTCpI
vAFYtpvCH/pV+OX0pUil+KSCShcXwCC5Y7KxBg/Rovxj+j2PP/K65ArJHhJxxRoFm9ZIxVcivqF1
eKLkhKB9bZ6kUqmkra+a82sgDOIRimkv3kAmU34NmqQsyZkUeCa9hII9ieFwpj4q5ifIBYoEhl/p
QsrsNDhwAAFxoowxFh9Cmh4kTqGKbFgvitpz19SUlatOp7ybiI21n4SgHbYD+/00c4OPO5Vsxj4m
e/LQKj05JDTOulsAEdySBeiTO6IDrotUbIrenhuSGFszqmoSWDJsgidykikhSNHL4KXyxHzQswIw
LNdNcKpSkMR2zyp/A6Hen5aHHlAcMYUPJghFcw9P0v+ZlGSQnV4ZeWGoo5kCE6GlyncrnDjMQRlO
BvislHRFFiOs66GGp/5MSbahDCuX4XOo5i0vX9GqvqMzpKck2fL0ZyBVNSgIPyGlBJs7LcGk5+Wz
VIAAwMmCv1A1NI/tqKEhucspnl6tSZ974ngFLMhAqlYDhUPYCE5aTR/VCC6DQxVK/6GZtfHAHdQo
m8IPqHNjurUntkFNiF+XSuks3nnayDHJHS8eW9LYmjkDjAzN7LRgUCc3HKvxSOSSN/ouoKI9eaEq
mRXScpVwbHpuzV1SFMreJCci2yYC8zzhi7GUTg1kwF+1L84nPTLT1h4AVnS7dib/dg/3zEfbVDAK
1iZUtcKji1dr3M6tnpZfeRcIXwWLxChloFIEn6/HRLntUErf03xWRWJAnkc/rSDuBZvnFxhFX4I0
tS0rUOPfDDqGWpRcrFzDSSikxsDZBiThAQBF0xfQpT39NiyoSxulhMtjF91EH9rLjOtFS+BvcQOa
ByD9iVyDiMgZWcgVuTuVJs2qAP5QEFblV6ErfLtLqm5rJMN4LwgpYq+CH7B1beemSSdtLw+/Jnwv
w9OnFTq+iYwtVbBzrjUc1roFtpLZUK94DqVAmbudCEpQgd1ZnqhRWPasqcFNPabAgi8Pvu4qRnM5
RpdFkaqjoi/6Keej0ydM1yjd5Xbic+V6teRzkDJaAnoJr4oIWBNZtABmNvXziBcVHFEvyUGbEMSQ
8K709uXKJ1pzz9efaCWxAuDZr+qM7QgKFT9MCdONA0t2CJW+VoTCOB5q4TVsNC9tBw19L3Pa5jkZ
AHkIgIZPpBzAk1hXVmotAfD+sWhguKjeSsoHZbFqxEN3Kk/iPAtIt8KdCwB2pGQjk6bQC/fyKqy1
IZbRFoUPY1E3BROzkkkpBzWnxTtIEODA5g81MhTgcdClCAtHbfxBk1/5iojOZ2aI5J6ka4sNStpK
twSAZFMkDXV46IDyvQ7MhDBXAovbiuMe9Jy1LXO424Wi/1v7h6W9oQ7SWF8skPGllQWaBQxE8C+U
+xDCg3JF+jcqv2Qqd8GeTBCl7ctL+3Gi5+Ot7GvSBYgpZQnxMBeHRVR1Ok6MewMeQwErXrVuZVbV
o6WlwebyyB8tm5ERn9EQNTboR7V8sr/URZpJK6RIxbLpkCQeArCtXLxl8Y9aLe/rSZNAzAZGBkmc
81EYOlKsihOtDFJ70Bbom5lJB4ryw5MB3vqK3Xw8F6hv4z6oHlMQZDfPhzNVy7cyAUutW26zltSw
Q8bxG+QaaXd5+T6eCRWdDYNO5JR70Pddlvev5YPKVddjxN3gV3K1J4KBiwV9OHIAeMJKrknn3v0P
IyoIMcGAh5qwVi+UeGFXWceZL0Nh+OlPJLqsNl4yiXWY3KPWaF7RGfnMQmidYEKEMJF/WquLD3SE
UKnc4o3rjveKNZdN6ZZG0+f/gynSgghNeElV2bXVWkaAyYkoWMu5Miqwzq0F5misrozy2Y4hVy4B
nqILCpj48x0bDHC6ScgoLQgBHWqhNe/iUK69kRwrFXxyYZc37DNjtEQL9ABhGd5sdcL0otaCyVxM
ROqthyFHGMQZg8AQvC4lqLniSdYiRctJsxRDZBVVVCPWbUoKq0uJgWEe11KQvUUU9MCHJkBX5vLW
bPKlHbHQ9l8vT/ET98XFgAiZhK+k8Zt8vqazb86KBkjURlMARqdk+NtmIt+qZPGmSn2TLISiblUF
wOOV6X6ym4jAUm1Gkwnnoq4ClV6OitCsOOmN35nfZYjXMXex1O9oVtZtAvjR3uWpfnIaloCM1iyK
xJW0di3NYLVg7FJqWcBDXQ1ly00nKNc6kn+yi4aMopsuoVJEK4rVtJCrCeJ8OXO+nEgjqPekibdK
00jiRmqXt4TUQIkKpS62rszv05G5CKCw0SwQvfTzrfTB/Y8t3cAolvTiC2yrhPxO4kenic4YP3Dt
YF0HmJz+FUf6ySlhOJHgAq1r4G3L5/rLkdYw3g0IpqxrUo6HJhd7DyFY4cEigXLFoX0yRdT/FPqX
cFKWTuHnQ1WpKM+DljFFqH+uUIMsG7Ua3m1E/eihBKX8kkjWNbniTyZoLdLwtA/SSKCIqy2FL40E
c88Zidg7V6xBI8Fs8beBCEnhn23UAvJh0WSDrjdoYJ5PMIZzTjqJCfroAblWC4xpqLRrcm8fT8LS
cEGkx6qG4Ju+VgQUe5MmHhVtYAT0A07JkADnC+P+SiT2ySiLNB7/4DxR0F95zw66SpZrFrVoA4ho
KeUaYJ1Qv2L1n4xCO0Ok5ZFQlEXEz85XbBTDfiR6B2MBZiQ71WjrFG5RC214xcw/G4iAEjF7kTsO
SzgfiIKSGuSkT+15QJg0yuTaAa94RXD4o1N87yiKXBbd4Yl+VrORiVeGMSfHyXSTA74zmryoAf5R
jpD+PQjW5fT9X00OLV56NYJQ15bOKiu3EYHqJn1AwKwoJS+20Cw35TSO7uVRPpmYYeIWVZG7TeeZ
d756A/KtQZ1UvMStiophGhq39JJpNqbRhU45Btd683w+Hi8A/b3z3VoUv5fFzjBI64BAEBrKf3QT
pbjqBxBtYjEuHrqxVn5enuInBsIU6WLGJbP0oF27CeTxIa2wkFOYRxB3C4oLRTv/u70jyUNeTFMW
r2uJ5wtpNToUdzgHdpeK/r05wndq4mS60rzyY1hAJkrjJjG4KmHEr86ur4eoTS3qmQqd7QBqI8oC
aWZ4ArFvba3BhIKbBCMVvKbNtpeX8ZOdI9pCLlCjVaFEKuV8gn0kRlVFvxK70NXgBQaQ9gIzT202
aYFqh60nIIo2l4f8eK3Ql4KlXAo5XJ7rOzsc5NwaaKJt+0o+bzVAWa+pQEHyVpB5nd/7EHglu6hC
0rmXB/7EZExUPU0OoMn5W0vN0vaS+BW5QbsPW+Eu1tTMbspy+OcwlulZyF7K8K1Q/F4ZZlGOUPlN
cF9WauZbaI0+Gm9CbnAU0jTTrhjoZ6bD1UwycFlRMHPn+9cpdMQCpsqz1ByjLdJeQOvSSECU3jfi
I3KE01EjZ7dViK2f/305DZaRZiMm5qMtpvVXJGJEpK4DXQP8D5bpXkLyySuQVLzyRP3MQA2ZJzEh
pMZLdRUyI/lUKgjOA0zWE8NuwCu8KiOinsBvqx00kWZ3eVYfww/8Mi9pdG559eCqz2c1o6ZSwBCE
3ZOFGtBINaAkqVOdBeqFUNYVk/x0drz0lwiE/zdX733UqYCGotKAiosPj4DuwBRNmsIa012SaWLz
OMP+uZYN+2TQpVEKbx9WlHt8dTvMMlDlcoZrM9G1jToVNK4JLHyBtk2QZe4/ryfQBORKeavy8ldW
DiYbEpi2SOtAi2ohGDnRPFbpC/wvoxphiU+DfO1l994b5TwnvLRN4XVlsq6EEKstHDMrDHTKE7bF
2cu8qG/F4zCiImZFbb7zTcpHUlQ12xB0JH0ABUpUdjAZFAUzdPKu2O8nTsdC/AS/rug4+HWMGQ6g
M+kQVYCvqQOPZrrA+ALU4i+v8udz/muYxaz/Ooyx3qa96NMBx5/nUbfrbhHYol2kqjmZYrUnrFnY
iwM1NjNFtbZMKUcjXm7SmScWr/Sq+sy+2PH/mivgHlZHtkBQzjdUphyAH3dUEKu/lbpKgIWJwaFv
eKddnvxnS0wCnAuF63Np7HY+d1Wf6U+BNKNtaEqF9hosImPKhiuz+sQxELZRDkEgX2Evl1n/tcKg
g9V07HgsIKNXfffjgFpiJQdvNN++Fg98OiEeXotKOfhecbWAKCQDEpCIOmoaibt+DSqQYk14Jer4
dBSIJTge8h848fMJwW3yS5nWqbQKDiJzg1SR2rk8t2BBX96fz1aOFj7cryTfSUCsYvmaCN+E2MpA
QituBNDprlH0xkMJa/jpfxkK8Wdria7pA34+p6wZm9YS2KRybMuT6bchVU4TKC+IoiH+8j8MRscr
0nDE2dL6KY6kTYhCNFFvTxFm03UtzS9Bibt9m2aby0N9tlfEadyCSDJzza/mBY5J1ZuM9I2iaNkD
chbmnW725hVftfyUteNEKNlYUkTcEGs95jzt9Smasbu8ATtpd+BF9zjH4WtIlmpTdjB+Lk/rM8sg
4QdMEcQSdazV9ae0EMcznfIZmlq5E89Q5OqYRmEE9+GVzfo4N1ImKkbBxUc6Yz23QZWstAFXvTCq
623oVw+FWR+Ay+k7sY76KxP7ZDRz6VmlYO/yAjk7t8OhUwQ6jlNi1wZBPwSZJTzT3gn6jtTN98j0
+VeCzo/2QXZdonkOcYQM23V1liNRB7QvFBDbqbN/L6V5Iu8mD4+Xt+vTUeh0yDEmn0Hd83xWgtDr
44xCE6g2VFjVPqjvgHFe66v0ydotsRDFFl4IJJ6Xv//L0ZKyhyFlgq3P+6m/lyR/gU3A/D2o2aB/
kys//fPP08IEyTTJKNZT5VlNS9HTOgpC3gWojBGxZ/KvKDf+sU812QUeBSpuCYfO5bGOK2UBwYl8
7nnjFQpKug36MWSY1dwBjgFJTWTPrpzmj7uFX9dowcnDkhBzXRSs+hIWTm+B6Uur7taYY/8odoMy
/LN3h1YhGnQvN/Dusrny7mYG5gcQSII6Rlt4WZL9nhe4Wa3H11phfZiQrkg8ww2Rd7JMB/PVoULt
txY6ETKiVE3R96wQSi9pw3/O0TMK71PCiaVhAhM6Nz/AoCC+DSSH62RQKjvJTeRwhmlIlGPflUD3
4sYCSAdXnsOP2mV1tVb22TwXt8GzHA9C1fH8E6Q8dxbSLwimOgUvE9VKeKtGWvav9z/XydJni4uZ
mxnXeD6MiER8py65PKhhpmspw+8coPHu8tlaYu2zK4W059IyZKmHW8t/zwepo7yp20Z/7eAJl4Xw
oEe7TDQ2hSTbdL0hwIH4Rc+GKzb5IcWwjArhiNyuuogGrfYQPCGKvaP+OnYHKzRvs96TC99J9did
55fLE1wPRQJZpAJBoxzSrrCgV84jQltiBh4KM1gfgzsUT3ynG7L+RkBz3TMzH0AZt6l7edC1hbwP
Sp2fuqZMiLHO78UoD2lDMYY2Gh7JAxyB1JvNybwyyvp2/m8Uk5hXUZbmeqvzRiE6QBKYqYVQnQaA
JcKSj0VJyYFbfg008clgS8MQuGhUvWmTsfL6dVHQqkxbEImhz1hDaT5yoXFjjq3/j4bPvM6GWhm+
pvu+MVcMBT9xgMiQ+VsEVv41ZFtGIf1DfwySa3iSlV/sOikEfY9CI05G2w5Ujim4zcbmXy2BCi1M
CPwUKSeSJOfnC9bBHGs6BEU/KktesU2IymL6r56X8s/ZKKtTzIMEXYCRxyOioL6NdtZ3MZG+X57J
RwMgHYE8q4m0C0klY7UrYyq0cjAjp0bjIv2XNKLpkELSXbQljGvtkt5N92+3RIDBYKQIKJlQZFp3
qRvQSVCnnlIWlXSUZIgZBQjbRnNbC1l1BwC32LR61+0QgJWdMYrlPUq56RXf+OEU80am74kEgstc
eJyrGWcVKutZaLxYESyACqlFZ9STa9HUp4OA8mBNKdvo4noQpF+QEg6+J1OVWZ5SKdohp1+dtf2n
3VtQMSoPIeooDEQPlJWv6NJ0tEJ9HGwa4oWgl0vzC9op0EjVOLzyxlvN6L+hiHJp10odm5aG5yav
+EaU5AS3tp5BAG+YoNulgnTNSYjn41DUpcLFsqkKG8Qtua4w8EeSIIXSw83+tDnt3M3Gtjc3x83G
dTdHh98fXf7fdR17x6/c481mb+/5muOR3x5cl7/buQf+zjvwS756s9+f3B1/e+Sb93yp4+z5aZut
zY/kxy9fsin4/v3z5rTf89NsfpztLX+92W+cV76Ej2A7y5/wa37j2bazc3aMy9fyE++3J378jevy
o175k71nex4/8cU92vv9s733HL7H8zzHcxxn+TKP7+fnLT/MueUXR2bCJ3pcht/unMNX77B8qXfY
255z57j8mlnvtgWTd/h0G2936zib/XGzfFA+25bvfHTe+Kk7vvRw97TbPS3LxEIt3+0ej5m9DPvk
8MeXbfA9cfn/p/rDjq2rNVlcNyrQpYfj5vS63zwzKc95c3YH5+nKSO/JnksjrZx729Sp3GIbG/fh
5ccpsE+29/3OEe0r4yjLsbk0ziq6aKqmhMPMOGzRy/7xkX12WG+2ZHdzdG8c50rJf5VH/LiEqxe5
L7VVjJr6w9F9fcZa2KfLewTK5cqUlmP31/MOjDYcJBSSjg83m5vFoDfH93/49+l1w9k4YavH1+Pm
9XiqbA7O8fWVvbRvtxjW/nG732633nZ7a99hYQfnZoc5f7+9fTfHW9u527HfnDyOhes83Dg259M7
PDg3N1jfYXfFhV81hFWsroq0tYxZL/fFfebcsGLXrPo93L9kAyt/h9wOREaGuNm8ngKPY8lxPy0H
nmV75D97e8uvllMd2Mzw8GeHnqf9x93tdn8G++Hpmom8l8UvfaD1ldKaSpwtRnnaP582zp/dPrI3
282y6McNPs59Oi5uko1hIzwbH+gsv3VPm2f3ef94dF8KfNvWfrn5seEHMJXT1t4+3/csn4sXedxv
sTvvgJ2Xtnf3FtuHJ7badWXbfcAgXi37i3eHJ9m49s71HvBDh+PiYC6b6vsD+dI8V7FVUgijImGp
OOyj/YLP7W0+9/ftxn78zzMzPZzojePebPgQHn738idQ3uOQSx9hFXjNyBtOw7LUL7j3I6twXPza
8ck9uc7Nfo+33r1yWnDWeHxuia3nVbjXzYY15+rZLbeA+8LmbF7d/emEw8ZuTo+BbX/DijbsCbeE
d+AUvuC1D/a7L9tv96f94+99YP9+XH7oj+fTa2Q/z/aPwN7j7PBDp0d++/s31ojP3zl3T/hY/v2w
e/Kedn8cXP7uyX7mFhltO7C3HNVvt3d33+4OO+/L/rD79fTATeE8cB04nvfk2m+3XES7hxv3iSNq
e4fDLT77sGPpXVb1fZmZ+R+Wm8uVEblbdkfu5eONs/PuOOrvX/j1iT9enMKTe/Pw8oIhOr+u7Mhl
70Xkdu69aK1UCAZXDLfkDf/DdrdHlyuPo2877uG/S865Yge0q7voNGlodz5s0htGXzAsY7IcxxPn
n6O2jLrc3pXNKbJ/LHc97pJzsbf5QrzD5nG5ldloNp5fPfINe/uOgGDDr5bv3e+3d/x798SiuQfn
4T2wYVk3y63Jibrj5O7fw4Xd4cCBXEx9s9jgabO409DeYUIsP9564+KPb5ZtdHcvRyIdd3dy+Z7L
G7DcDv9/IPT34A9YznuMSXfyNUh0LgoUPvMQEnRIh7QasZpbRZyvganWzIr/hgH5sfRFpoqgrbYZ
ScMebJMAw7HX6l08VtMtAr/dndYF2jakjgHpftTQyIBaPyT0t0PDpgv2GpJ6DpH2tffX6m30/nF0
YBrLy4g85YcysZnLqBuj4lVMY2o3apLejChNbSJkB46XF/gdsr9eYRgMMvE8uEpSluempqoZXTkm
wuswrp87eNeomirb2U92dJPYaUX92kXDayfR2VD1n3KtexlBB04k46o22dMy6Fr5aHGzqw9EfsUk
z2LJMBzWQG7YrwimmHQvEqXaUn5nSPMnh7wBgXaPrHmebJJozuRH5Hqjn3NEo5ArQPJPFl/XdUUE
RQ6WFV3k8wXx61nuUGbvbVD7tFfQi8KF2lW6VRinVw76J9Z9NtQqmqikSQ6nxezCVhf2CQZxS46w
uxKDfT6KxdMJksGSojifUI3iiJ+nnKFuDsKNbI3CppSRAb1sSJ+OQrZbAp4FQERf2ZFFA6wUVVzs
qIjjVwRrmjuhF/THy6N8ZhygcDkSlK3A1a2CI8CwQdlnCN4kkRRv+4xwGbKuFHiBGrS3YongltyV
5UHp4/7Lvw9tyhgEWG7540FB9SaXhgzVB4Wa6XGUtOGNllXCHhUe7T5D8BdVW12/50l+jbbxcWnh
NJIGB0lOjhOXcL6BwgDsRqhjpNVMtTrGSV7sQqu5hoT5uLQm6Cy2TjRF8u5rGEUoVr0ultlko5jw
KOraW6+az/6sH3rE9ZDTb3eGWl8JLpfQ8fysUyiWEXKi+i3DnlqFllDDB6oh+YQoCDpSL1ZJz5Zd
KSmR7qD+X4bIaTcB2BjU0+Ovl7fz/GZfbhZTIp0A1hRUDHDn1dAAm+H5Jwxt6nDllNGPvaIMK482
lPBQ2/paQeiT5WU8FYQKdDF4RSvLnaTZVwMZqUL6UyTOmBf6zso6wR3LpNyhw/GMDnO5o1XEtfbM
H/3ZAtcCQg7rB+tZAxlCWkGjW4P8NXqTgpOIheAmamNtSuRP3ctr+ulQlFPQ6EBqmlv73FBReRyM
TCgROEuBTToh0lPJKSp75GvbRYft8mgfjgUdkcG66ipWu0ApV5e2MKJsY2rwY7URZTWhRn20TGhr
e3mUD3ay8AgZYgFnaDSsX/b1r/er5fOInlEIRcY4MxuP8DzO3VQPtV8w902UastY3Vwe8sMyroZc
LaOSIs9g0m/KQYijdCU1+R0bUutmVdpfmdyHJXwnSYJAJcACVqivroZwnkIRwcrICaaq26Mklzkw
t/MrZvFxFCpOgCSBoHGr0lnnfAnRfO9jo0JDxkoazavCfkZPU5+3l1dt+Sl/+xLCFw4WRwsjl010
4s9HgTcv0ZETIHLn++LjaPW0tAy6/aQYvU17yPGxL6YrScMPQ7JipJQXUt3CqVtn41PJUEalgeYa
NbXkjnSX0RyraIV7Cd3Lk2W2i5rw1HqXJ7ps/9lESZkTqS2sEAYlLXk+0XQcul5MaNPZbiK7cwav
2CpH2Q2vDLPKDen4jPNxVtcOAWOnVynjlO7r19ylM5r963D/dnky75niS7NRzmcz6k2ILgOjyFvw
njad1jzpDhE+l+50juYBirJvavtAcyN7+nZ57HVZ4MMMF8P9+2zXSarWS8NTYac6gwNF0f5pHI3D
v16t65VcDvxf44xpjlpXzjjqg7+tED36Ct3s4F/ZsPUNsx5ldcMglhSnwjKbeUPnNgdZZyd3yitn
+cNTaT3Kcib+mosS1ZIaL/t1rLwfifP8W9u+fX261tdcWrb9klms3C40s3SSIoapPFhBDupQ9lek
0E+zY3xBXX1/xRIWW7403MrlWvQTx30w3OD8QJLf/pnbhz/O09crw3ziMP4+uuuySdbkjYFQ+zIr
9EkdyngOHR0d09Xdt+33xv2CkuO1DbviLtb0dLJ3pRUuY/YubzsOWOR9m+2fX+5C+75x33gW2KEd
X7lYru3fmvqoIKEmp8v+Tc6PeSNu6VfqNZvwLtr7drrt7CsLe544/+Cr5JUXSVQULhB/WCYZOhn/
qDZ67GTor9n/clQvGMoaTK0KNIoMwZTZUk7jld6HqFrU3aFPjGtzumYrK6dhGnFj5stBM7WXzt9F
dLIoZVrR5glCcdeggKvM48cFXDmP2BRkDTnY/xYwPdFFyzU2dOh1vkRu5JJYnnDEov3n2ixXGfWP
A6/8yRBkdHqqGFh5kg/N1+KuOig//HsKwTRFKd+m5/wQnZR77fmKxVxb3pWDCdox0ovFYhRsBl0s
7LPfEeU5vm04pZd7gWs6pqNfcdIf8i0r/ymvPM0k50naLAcDaNgm2knuc+aQW/XtkuUtNrJ99R7/
zAEA1YJjuWgZQH8+99hNYma5uJhs5dEJk/OhuBaRg+pYN5lDg+WH5p5+I9t6q95a+yur/Jlf/Xvs
1Sqj9jelQFeIVdzB07+mm3AzbCY32TR7eXctbfbZloL0AE4C3QG44upBENNGJJ7qsrFrevOIEtoo
iIeq0+8ur914frg8tbUjWGpn8JlksJFwMIGTnq+q3kayH6bq7AhKq2xQr6TnhVRHdMCd5isuXF35
HIaCeAMEE4a4aaBaej5Uasr6KPf0NfXRELoprDyHrqWkV3zoevWWUVSwRbwGFi2TdWpFlSbaMjWI
UbZoppyQBDcOdZ82jjjJ2Skus+wLRHPp/p9XkSQOzyqCduBp+mI/f0UTBTJWdVPSSZt24KWHaj4+
VW2zB5oJpddscXFhf7tuJsgbjtwNPEkNcvzqHNArsf4/7s6sOW4jTdd/xeF7aLAvJ6bnAkBVkRRJ
iYuo5QYhURSQ2JHITCy//jxlu6ct+URrfDmnLxxtU1ShgETmt7zf++xJZG1Z1Js+yXAmm99hzYvD
pQwGr3lsHaOw4++icUnRHMxWinN197att+IpUL0asHcyxlxOXejeofOdIEBKMcbpaEO1/Pf35S/B
N2o4VEvIEBCaJx6qou9vjA/irFdRBGLcMQYinNWWG7shRIEqX+ewYIYlDMxaH+HPm88STdhzOSdl
nDvotvZjPXrhz/yHfowvz5fksT4QHmHED2Xy+0uysNAUtjOuGQCsBgyE56agwrqPSDIC/GRHE19t
o8uxK8z6k13zry+bx0NjcICSMEX635rMf1om+Oxby8bwbiZV/GlCVvtOYQ35Bj/0n83v/D8+6Tzo
HCKQpKqAyvr7L1nOZyBx4u6YHdchIldG0fNhq/FyR0H08u8f8l/fa6qYlL0wdWKU1v5RLFlG9toN
GI1mEUaFByVX8JtT+ZMc9S9JDo8NzwuPYRmkfRwB52/8p3tX0p/w6l2brLCqIl3hvad1V3opC6q7
EnofDlFbtAfXrv0bdJbtS9Btzk92sL++elwDiujzMDkDAD8W27bdLOUw8XbFkDbCQzkU1oPf2Exr
JAqnwkvgEhjt/e27e97HmL9GhO1QrP/+e3dB1XlDW2CDNA/4E25+c+y6yLv4+5/C2Nm5X4AaFB+T
7z+lXAztqa02mPBBW8enEgbEsP1MAPrX++fbHl/EobB2Vij98Oo1m9dECsluJpaxv2n92cmFhTfg
grd73um1OP7db3VW0zLrQhOEleP/sGbczZ7b3VXQe3ZRXtWDtV8WEPN+kiT8dUOJ3QBHDb4UXbe/
jIPgyUJXb4vnLLJEn9s27oQtCJ0LOw4stLTBgm//OpvLwpr/EMv/x/P6f8qX4e3v2/78X//Jvz8P
WHGeBf0//Ot/3YhnybP/pv7z/Gv//ce+/6X/emNepNLy5Zebz+P8y1H3Xz8rMfQ//s53fwWf9MeV
5J/V5+/+5dArobY7/SK3+5dZt+q3j+Oaz3/yf/rDX15++1set/HlH78+D7pX57+t5LJ+/eNHl1//
8eu5c/Yff/7r//jZ7eeOX7t/GfWXL614/vxL/tINz5Kvxf//+tL+kjEHOfz4N718ntU/fvWcVx5e
EBF6dbydcArhrVpezj9x3Ff0saME9TBT4+dq36+/9INU1T9+DV6xdnntkbZHIVY459Ez3rnzjyzH
e0XEcR4+ovPg2LQBfv3nJX/3FP/1VH/pdfd2EHBmzx/6Q+v8fLzTG+LTz//DvetHrbSJQSRZiBNT
gX9xkSclYU06wyAfh2+DPWOaCTARnxosgtvpTB1wClxHXPfjGEKKTp1wKUuMRhPeZpZsUzCPF1aX
RiU9ITvUHpkX3b6LE/My0Vu/FNNnhKN4rTeWZR+8Bj/0A7AU4FY1fsmYuBc0W1LjjWCZsXWMMujc
sORqXLlBOQO18vISIMW1X9a4p5lEmzM0enXfMysiEcwPbftujkoM9AYPdjPmwCWEJQ9GnHXcrF1W
l3ox+PTrquPQKsM9fAbCt37kpqv49UA9HPv5fmi/YgzeqKMZhupG27UowSJCKMe2KpJX2FVDvJAY
YLaZjIEDH/pttvHIlVPxTniif2bgd9cXJogFZTgxJE5qA6V9nIelsFLmF3ScLbPVf9L+voUEKI57
spWrdvbdscepDTxQmgRqebCalf4AHlYRZbBomd5PHpBzXowaSLgz2wH/VB6W06pwli1LpmDbTkO3
g2Z01ToC01vgBSy9i62q34B4S+NdtJ9if+ic3LiSz4la43/b7GZ/07kbM3Rj45f36I13/4KjffwW
WbGFu39DmHI5gersL6zCFvsxwdGrz3Zbc0LShh3WtFYycOEDWy13xK31gw1OmTwttOzHsW6CTyI6
o2fqBrvDAP87c3KH2nsainl+brCQPLuZr+DIZFszEluaJ1xOt5iVUeDeTA/VvasG3/8aaTNhQStK
MD1rgoKWgNRQ8MdBfIPsYwZZp67WcZg6hrnLu0qBXoDfjgVfcdktQJKbrBFQcW6aubWd1O/KKMnh
ItnxwcAhP4YUxuHudoH1CebfdmvXYbQXJweXwP4ilGMJsKxQ9ZX0yiTEEws6obqJcZKE+ELTGJOZ
FhttCN6lIT6PFiFbvPTXOb4rZua6K55EL+3rCaoq/Pp16oLiFkTGVByM7fPPOGGC56mXifSOLe6m
y2XowvmmOlMkW/AJVCDfM/GlA7GsYTG+3ms8ga7hDhccPLj723SsJ0tzxZNuDknbD1E2TY07XI2x
RaG/NqEXZ6qxsKQPi7axb6x+C9wPXo+vzMPu9SLIilAzHT3LeF9yTepmvzNtCxLN9G5VfGpdACJP
egrxjbarLRxf68aqgw/9ACv9NbCzZnfTUU9j8mUv67G+x4TcVMcVsyH/3u5cYHjVMhbTyV7XBevp
UUfmNWggd8rXRkfguAvmKdgJNKiPwzJvi/3gT55hWdd1vQPqKeSbmofIx0DsAqxUKC/42FrLXh40
NNM572cRful8et657e19+LFsBYCvul7ap8VywyWzEkz3UjCCWFPLbouvcRRBOhOpwAYL2zrq0uln
9eKbpotvlqjZmJPt6Bpicz6s1pvEQrieAivy1VEWlac/4zW+PxS1iPAuD+Ma+nObjOLGmToQ06GZ
uvne7jENydoh9u8idPaAJ5PC3JGwui3PvWJTYqyFAbGCEZZrUYTL8q2EM4etPWCRVLQ1dE5MENmR
E7UQqBWB5T5wPtXdAygccS8a6QJsZEjwYtnsuJeZNDBMIIwFO47Z5Hl3zbzNSEFi/cFvqvFZRLWt
j0uwLl+aEuu+Go9b2Y2pqgXI5gm/cBxw17mrL7wmhNKdJJ6kChoKrqRUOJUfJCyt+S7phYSEB7jF
BpbaqyJTm+BmMZS2TMcS7SwGnP20vWENzP4JCjYOKg1Y0hvs0DcgS2G1AxIu3ajPsZ8b3ijacE3j
peOUbN/wLu6aU63jeMWvuljjzMT43h3nQeDqbjDBv2rGGk8f7qdf3DZgDd6FbttjyBe6bLpJYYdv
W5gygCjbFWTHlOC3lpWVEB+guXofW1Q9/Cx0xo+MBITBAUDGCIEzbOfpnnGY8TrYsRHIHKcLVx4g
WOwMpFqV5C2v85MzJZpykakkZsAMBX/syzp6sFQoofV58AZuHKZCb8XYFd+GWQRnukq5Pw6lmpfT
5LDwLkLPdDItIADaePvr7rEoo17nYsUf6Ox9sSdQeZ0VbpBjyLl7AH8nbwIUn0b1+VJJ0FuREVeL
7egzv87iwEqmTs++nT3d5fN0XlN4bXswsPfuqq7dPk4zG/UBvia8rEQNHovLt/AhiMHF4JPQzeOU
ld4azFlV6ejd6lV6zNwtMiL1qORU8Cpd7wIgJTC4fWU/w7aGAa9DVW94S2AhYV93o62iFPI3RYTe
FXOYKXeX4QUWxOMEOtw2fd7ti+VkvpnDMV9lG+GkhrAkV/UYP7pDw/PTy5bctz74orSFnPGl5WTu
s2Wv2c46cERwlJyigI/qeO/MuHtx2izt/IY1YX+qp2Ce83gUUIRm7sYXIprAOi6RWrFyXrovlBWi
ihPZBXwIEzQ5L2PPeqQrWX2A15d8hUSB3w4hQBNiGFGe+dXTNqgsSjqbY7OKL+tQcj00yKbg2paM
hqXaAb6cMv3cETbEy866XwHszsg7+kMnHCt4APokltzuHczKrXKUYOTXae6uo7YvO1gnjvXSlHM4
HEfgbv4Rw/rxci/jxU0H3ynDjMGz5INJ6uGNXhuc2eJmFuzu4F3euGXbxMyMW704uGut38J1mNRp
Hb1BZKsiuMKCGd/3gyvajm5Dyd6EdVkxYYg/aC8F+9lNuTbwoA7+6PHHC7HHJusHXeMDOeEye2xW
OE7Hsqna6wVvt/FibjQB2hJyo097uRf97S6s7aORXmdOgTH7N09GHothFvF6CIBndNczjKL1vPb2
61B649dgFdb7pnDLxxJ4IUggtSRf6AY2fsoeub0wH1nofGdhfixWK+mOy25517LQM3LEzcdpnf8o
Lsw67589qeMgdeHKQiUvPIs1Gtu4Oc2bPT5pJ+L5bO4c3baMruoMkgj3ZmmXgBaPlPVrD8dc9zCJ
CU5bYCbvMEmj7mC/i6/U4UcH+uwM3Q8OyaeE2tJXiuRJk9sGsjqFA098mpZyadNOyP6drvrthdRr
fFsvAs+jeLeTRxklzRXmtfoz4WvB83MW+cypLO+GMVzBvQ0O3XhM6+snEQjnmyu3/SEZpv0CwtjA
FU+W+wkCfXevLacH2zO0wFS3ijTGnyF2caPL5As6iPL9Bpn3c6TLhKev5/7LuEvZggffkmvlhcRX
RVUwq050GX/sWCnQzzS4gwEVH4gMb8E0HsLdjsLPduGTYd8aXy/4iOzpViIAzZPBWroMnN34JZym
RWZbg1tnqqQeH0trXS66al2bFEBe/Fb6vgv8wJUM5vn7njxsPeTrLJr37dJhyy9RbjWgdMfSpqi4
tnQ2ejbuEjioFxEwebMZDrXfBvIwnleL2xjo8FMo2uYQdYAwwFfKYDnKbVQvozvLT75Vz30WLgOy
paWasC/1XWW9B1e3PIdDaD/W7BhjVimFSzOKo+jdVjdSASyo9XBMQMFe7HvhESy0Q1JCCJ+tIivU
Gm6HIACnAICnEgCTClsOF2OwY0rkLltZZsKRGBrSz1bJBY4H0LJ3IAxVukfE05msm5C9foAykhWb
j0M18bH1CKYXxrtj+eMVv1I8TaK2gG8TZ1l53PcbTEzQpx7+1dMGpg5b9e5CJjv8wslqF8LL0ITv
seWYEWrBIxOguInYM6O60cXvAzZnarp6eFlXEyaHAq6tnbux9AlZN0gb4AS9+rNilQAzYu4OvLky
9qfVWsgATTVCA2usDsRUXEQqzkabDz2IZfU+8JzHt04jgo8ypvOXaS2XW8tKWmgSrnZBrCUqBgEd
V09VV07xMdqtan9NbgmvkwyM9gDg7uVlt+vC55IcG0TxPKnyyOuiL4Cx6+BMN1i2dO8DnAjd0nbp
X5DqDXnMTCTWjkWw9Rk8eoAHULXC6uivS7flpphILGe3m1lGqnXB19qdrLIhULbCyK2Hl+Fr9prj
DOIO/rYoVx5NVVoVWB4HnOm8rTASHEfFR+DjGzzBUK1kHeWGiUB89klKW3fX8taiMzid2mTuboBM
GPcIgcyBhgAuakg7ZoPBNuotWoH1rY6ghIKBQBbBmZsPTVj0VHHaUIQPrVe3bg6YjJQ0WigsQWyE
tpmt0MiRVQ+hqU/djqcqnh2DM+YGiE9/qWJ81YDqNaQItdk40O09aInF9yLRecDJ4kFFWvv+RDAz
P1p4LzVXBeP+LbOJY8OW0ThjCLBtZJeFrRzcJnvnxXlfLtY9uB2opLPUoD23EKzcjd7QXGdOGfPV
miVJvtbSgigyRed8mHbQWCCcM2GbVUE4b1dN4UziogVg+W6CN2CdxnA8g8GS2XWBZttJ+Q4yBWgh
lKkL7MStbQlgq6CW2DTAkM95X/Ai3pGSTXm0SuAdSckxlM6TSIBZQbarjjI0wuLmQmjEurdl/UID
qZx8bp3WykkJpyI3ASDfTGpD68tUrY5PnTO3xVXlzRVZT9eiMjzzoqtLN6rK6KLkYB5ui6WV9cUe
lyOQlK4QAk2iLfCtIs5jsjhxN3UJUnvos7nYGMtV0/mnal376hg7gsfsBjifvCXMXsbUDcG/fC08
HNuPI3CL7rYE10UX3irb6XatsJRIHZyo6lMdLF11MZqwArYGsGkAYlZK77AHHYm+0oGSh2aeizEv
SRC/1fayO6fofLznarAS76ri0vZU7UMQv9Hk6u2tFQnAOviVgL0CkiPFZRJsOByV07aKg7Vvrjj6
i+lpdbqs/rvZuLbIm7YpguMYI7DLrcQuhpNvMy6u86QnGEyFC8n0aDw9L5fAkUCbbuNmm9tWDbp7
7bBHtHfJMErxWERTO2ZKYOv20QQQ3s6GtoCc781OsnmdeG3gQ9tq5vVoNrb4DVVkfbWwqjEIc8cg
AJcqiuIRrZxwYmJpDZVm11O/HSdSXEmaTuXkwIKaYIHVfP+sAzyirxs1OSrrJo9Cfrv6ZZyRw481
iKgQl1YYQaNzcFs11hgU7tWUzxVGu4cw7JP6S4NFw4c46rrpahzmneaRG2MLt3GLuyPW3EpdSw8B
Gyeq2KyT2kpvO+yTXsBOeR1ZZuzvNdWo0fRnRlKUQJqplx4Qee3EW+7ubl0dZgVMJqNbFo6XooED
f8kBr1lpgZTh/eT5VX2vI4w12Nv3sQPl4U3OMViEXjMDXsTNnd2UnNxQhPTJS1bv2opXveUUWsMh
A4YnttS4nryvw7b+vPRlYKV4sbc627Qk9JXzbqHS0NQc8nBs59s47KO39or5XbqZVn+KgWyfdirN
8cnljQoPq9zBMPdc8XAYelitZTWw1hcGqR+EYxcxtmv1CvjKbSeeDOzux9DGxY8SgKPslPJjDwqc
gqA44HTfxwDrABUffNCjbykPqBLj1DW8pPQ2LBCJ6rDMtrnuPsYrsxU01RJ1K/ah244Wie4HIePk
KTH9Rg8qZNXSBh6iT9AJmi+bAw2Iex4P5FnWBv+sNcJc0Y2GzQsUBNAfLipDy3HekcuulW7L1Jct
9Ce3SxKMOBVIt50xDEEeOABpwr1unuCHDPNXXn6svJNITtuVwcdtey8F+cHlBuPlScOxEdx8Kcka
yxhnxgyOjR6ohgEDrW94mc6ciM0wFn7bjloArBeDnAmkBpvM2ctgoZdhHlqdaNfUGqHP16dCO6u8
UKyS5ZbqVl0+dsVKaPFWOuHg3YJxS4xV5hrI0Xhskm5URzvUAbVaKyjn8cFuEhwFAgpK4SEAwr08
63h3Id7E0HBKmVfStgjcCzGRRvZ6tXuQQF0wHWJvDXV+njwReYnHphiP9KbtAgKbr6eNIZzKHX3r
6If4qWdQT404gly2NCdA0oYXbeQVbW6mIRyvyAXNfvAbErgq9TRV8ZPfg1KUp1pFu/PZtFti7tvS
7uILvyoCn4cdltF939jb+jIbvyBCla0mq3y9iCgYThQGbFKYbioBHGUkyBXbRTMusX6uEqjcN/aI
nP2DRNVv4GMNju1jrBGBj/TSZXHhd6Z66rbpS1HLrfik3LDRj03RqTM3G2TwgI50CCmMAWXEx2pL
oz4J/A8E1NX8GJR7XGc79ovVV1dAeg6ADlVr+BCNCcF30g0CwD3OFALwtvBN/aZkaQz3HEhFgAZD
1iPwGWdSBx/y7lXtlds7WTkr4xuwC1Wdxjq6teW5wFvjaQ8W198vSP2nMJ+wUQoyHlx3WQx7OF1p
i65CjgDL7OkC+PjF3orpBWty50k5WA+nYoFxiu2BT3goprBiNJZkcTyBlqZxnjj9bl36cFX7HBPr
6DoalXSu2hEWOw3sGB7G4mC9k664rK6n2BMQdcpyJE52yMPZxRC3P8wQtEErztOirrxdt7DquN/E
sFMTExVNvdPlmA1Bmps3Z3azMaGaRHnInj4kzlh9teo2SKglNdbDWA0JoGVn7NzDRoUJbHfDi32J
SXX1ls6i02UFaMQbykRnTN8En41ASYkDBc01eNu7gwu3VakY7FPpFWvaVAuUsrhfn+Y9WaxctDEC
BWNVq2ZfmQGfyqgQ3xyqoGc6ZGUBdJTBShEA9LJLUzEq0eoMsXmePOWznbveSDBYKMc51NsCnbj3
ABvFrXHv60WtJnfU5jyTppVHkJ/NfdOv1ZItcWWlYKemdzHTQB24tyAyuVLuTO7gnnsrjlnqOLfH
uDzCGy2qlNVMNs4E7rRmOxTcT8O6BCM8I1e+mEjD95xs09xtEaStQ7xHLDNj7+NFw/q/L/DbRZtP
if3eJ0EZcpK86kURIt5TDuHuGCWXB5WAnE/Z1IqGWzIHby1RQoDT+1qw69a8yRnRQy2Oo4z1Bs5M
VLjrWsPyHm/WkBxj9PebJBK4ysl1J8C0Rpzk093AQ02XitJf3vkCshbSEsodTS3jz5ZIkC0MDNZ8
G8oWtL1XihzzFhtqIhvFtVUEHN9CdqAqKwrRHGVi60HddXHzEXffAquQoaTav+Cd+ljQeqkuk9Yq
F9pQYo1zF0OqJYNRutysCSBbqpx+/UIeJZDNjgNmSE29WIe+sCHmGhTfmexHa710BczkrE1a8S3o
7VBkNQoXIH9jQH3F92ri5HoBqpLXI7MX9FQav87xFpn8g0WVxDlIdr/qSupyIERWFJCGJkEJP9uN
S+rK3giLd7Kcx7LEqTQdamGrY8IEBX4ybEt+OlolkT69sL45V2hoB4Uxapp0hMhsWJRh+AA+3H6K
VZHsx273qjtP2hOrqN7rOm2pNH1t2NwphyyxGqnjGNJxyhi+fSXHcXpO1ml95/Am+cg0nfl21J07
ZRHM5bt2B1lGXXyAZlnOiq6Xbt3iUWLupCnYeoigPLzHYO8lNEFuCQnju3EdtJ+vQ8tvFmpOoBdS
940uAF6GNo4kU/UhmdbSyjrjhRcM+yzjMUaYgIDKnSZKOeEGO1uZGiYouZ/7QOYWXRUlIfJh9utg
ze1i7CJWFn251DU1BnF12O9wCidP1h/nfVDf6sl0TWp3rfka+XvX3IdqVknu2ucCMGUYGkFxPOh7
Ne6J9RqEs3erkmCN0slX9Yewa+27hfxLnfzRl+J65vqup7hOonTRxf7k03YaM446DwKo6cdv/jjs
2D8tLlHGbNlyTXGFq+5NNw+fGemamnyzp/lpSobzvObYDs+/taT/Vpv+zfjSPyj58qLowP8vaLuj
L/t3fffDvNBp78Wf++u//cofDXba6B4yp9/kMogwzsLp3xvsnv0Ke0SGKzEVhmFBy/y/G+xoc1/R
Vj/L20CCYTh4ni77Z4fdjV6d5RUMkePYg2EkLfu/02H3vtcJnoejESLiJcfF0H7Hhvx7xYtXGs8d
VyrYpV2eKJs++ivOwhmaOms7yWDfESzH0SEpez/VuDu+GedevF7qqfnQEp99Wt14e7YqSbN9Sly8
YeNmci+HUbwx2grTbaDiS7fDyoCBv2c4Lycj+sLG5R2D2r/qlU2lvogPnUHUqYJHPisAaVxfups8
asKzXPfJ69rVH7Sc3mq8r7MtrqoclvJ6cE336OnCzjxS7acODR94dCSqealUZx8IoQ0pRhur6rGG
HvxVCgdzfuGrdng4jwi4WeUQglNTaOOHoWsrENJ7ndpEnxsdNnu6Lfuow0FKqrdW0Jkmdbe1c09x
sZiZVyqYyid38Hr96Fjz0hKiyE0cFJYP5qs/TZpJlBm5X37Ws/QZYDzLSs1aOFSrR4ehonxTi3Mz
VM50rUIw3uw7YWPea9/bkkNYR+FJNK5p05FKY39wEXFS4Rt1eQcNcrmpZirbbLMDu8zoIY5wvS3u
DiPExMfdSSZ9Sx1Fn9wikhZHVlze+MOyPtGpw+o9CUG6ts6Jz77TwbATZlL2KzebENO25gsXJMM1
S+ewNAVPkdYVLq8yubRsXXipO0O1j9mjFvSB9BFLXV34YvOPVTQ2+TJF/uskqJjfa9PJrl8r2TxO
WJtSgZQPCdLQI6Cm/S4Cg0w1Qbzfg6S6cauqPkkmwK2sRpLZ51TLbeibWyWd97Ekh31X0ZmNZaq6
Cl5EVCZqy63e96Y/hgT/v96ngn+7TWVo3yV6xt+VRmc50fnP/75H+f4rRD6QdFAWuujrzjNCv+9R
vveKad7kbIHLjDa+tP8SAVkO0qGz+yQ/xtgPKzREZf/coxAP+WejA8jaNoc/bm1/Z4/yvxeWMRuE
+ToDvjjyMmiL/e8PW5ScZmo7TUintdQyPL+e24Vy4v1e78K+91QZHItFB9QpnMk8271NM4gM+cHt
5wCrB2nvl0Pff2yhCdPiLSV93cTXVW7svhqyag+rOl1MN7wtZtlVGSs3uunp1g20Y6ihpsFc6scl
CIqn1lkEqZin2k+j7LvroZeDzkltU0t3cs/LyF9vyLWSc6BVjDdIF/YPWxX5D5qIKyI6GXLRVe/o
vw3vrcUbZGa3I/0cmxbryS7qtcyGJT408VK8F8HQP6+JDK2fCPXc8w37l3T6fEMDlIDobhmrhGz0
o3VdlXTO1nZbkIqgdR73QcsrQHVtDVF7ie+GbXa+KtqTh3D3d3Iotax2NhX0mROna95vTbJ826eW
nkOh6DJ1BYVdGiXiQbrduuRD75urumoDjx7qXv7k4r/XTv527QjLzz6/DO5j2PmDlhHdD9VHLJXg
yFNAW5KgOPXsyofQEvFhIi79idbV+f6A/OsHni/oT4JbD852FS1tAMIiJq2gn4qJogOfwNP+3VmG
KiMSG1DHVyT1R6vqr9u9vW1b9wpK4Xt22wPdnmxtlr8lVf39us7OGjHvHnPMnvf9dblyXhcWfJDW
53xnL7rhCjVW8RNDkbPg9YelgmydKd+z3SzRyI8qe2ue5igaWSq0Da6ldORh8lAf/ylm+kP492eh
3w9RyG9fJmTs9uwHGJ1nB354xT2v2QUt+BCpQEx1T8CfBdXsFOVruinFU6Urh3KEO23v7VDaTzII
MTPVoV1/bpxyGdLIv0R25be5V9IAQ+m1Ux7ouubFcdvZY3EWzmHXK1XwNV6HvGh82sFRQYlvNBej
m+g3jrd2tCTacnxgTKL/MI1VeLUFmBQCY2kPpXApyk29XhjIJO+ds95pL1fbuC3FhHW/9HovrNK/
Hy//D2Wt/8ui6pDX9n8mZh06ouvnzz2DyP86vM6//vvhZYXxK2hABMOoVxlL/+2M+v30siL3lY3E
CVQXfjiQimxe3T80rE7yCodXPHLAumEL89sIwh+nlxO9QsaPNyWGrBGO/Y7zdw4vDP6/e4OCgLcn
5iTkbCWkZ8qIM/TP+wfGo269ebQgA0Vw+7rW0t6Og8KL/dg0bf3oNlG9HGJ/Xkp8eubaHOcIv4pU
z1P7enbs4dxka8rhisbfxh9MbHOirqqGTOhKfN41QJh8Z4LoK9qdscMNAigeIaOv3/WwS9wMjDjN
B1eVVg2YiWb/pb9uAz20SMbvRE+dmKGgXm40YD2FoUUfQ9KcI/irWR9t1pw24Rw3N31Lb5JZrAXO
eqKjos4EbcbyNA819qvd1ni3jauCJydkvCJzdNxRZutWq8rkPkfjoRgi80KDNEpHyHDro7RF1F1A
dPfWfMQWwtxOgO/LvDBnUY+VVPaXKkmKr3VP/yv1KwXkz7iLesBCpA05oOcxOftf6JslQWh7xTvv
Ii4YZ/SenQQKT+dyd6PjvJB5pF05bx2NQOXKI7GDoJklBrXkPfm9xnNGT/LgRKtJOFe0fGuCnZrM
ovb6s7P2qE6jkN/MpI9M8oCFxeBkHhG7my02OrN8WMGsfqpUb7+xaFZSht3jAeEPLXNzu2zaX06z
WOT7uQvMvEK2UY45cGBNyQUpV/OIi0/jZ0Yk3bUngPQhZlm7myIy9mdIrvWbqAmiL01f+ugggq2x
M6oXTFg4Ze076aa3+g2cIfWEEg1RjTfGJFX96rlhXhWW92WPViSh81rv78okWKg5svMhzA2lFsdp
qgYnra3dEvQuZpeu/+iOO53JKYju6gjhRDqb3QSn3Rom78r3q8rNl2YpTDaEUdilU+DM91RBo+lI
fFncjIFRbu6PMnqJW8ytbyEEuvfKMOh3XfvGDS9G7blNTnBBzSpZi4YCa7fCfG6LKOpeDzHix8ve
knKiuYeXVW7xXqh8RjBcZq0qMR2vKUDT4zBT4h9tUgSLJkLQNvnYeG1xsqbYv/HDrlYZ+rWd52bh
FnZaafh2+E1tw55VYKLuZ6dChTYX0fLsdAvi45DthhIxJ7657lUyfaxdtU15xUjGCn+4GqlgujIO
Mqsx+6X2Z+rB8HxtvMxQxzm5cnqsRfTaT0keU7ik5rVTDJ16q0yyrqQNTp84cuOPOrBIep1wQ+0T
rI31Xs2SZG4OVusJnsWyECZGwVO8LPb7xCxEHEPj9vRby47Go9MVrFYRRakXr5TGhun/Unemu21r
abq+lXMDbHAe/oqiKMmSbdlOYucPEScx53Fxvvp+6F3Vx1Zc1tnVaKAPagMFJHYWubiGb3gHuvJ6
IgM4Jhublip9/2wVaX9LcQ8I6USjHb1skecv6CP0DuAXFUhqCO7+HuTM7yloms4fzZle+RzTBAe5
bic+6on6mgO0yV0Egg1QyVEofoK1sFtgSLN9qGjnQninjOWsrCgeH6IuNa51LUDrbCqcWlkj+5Rv
6EhqtBwwaao9UVbhLs94W0rNLfprXTt2+bqsUgnqSyIBlFANhMI2ktKmlZtzSIcg0htHJ2bHmJCj
h+66V46ZdWxoj1SuZBlg9pzRMUF/9THNdmp4g3alhoZM21SWf5L6dz+KBqchzxgisLt4OOq0b825
U/wRfOkXPUm40dXCUO4NFmF1bQ54J3tyaHQEHLMmQJKSB7kNkabsZopmVOu4Z+muBvqdKv/gEDZA
ExNZWRvUAJ/DINKPcpsa4Bs6VZM4N+lvueFoyng4lVIZbvTeUcuN3Wlp4r+5LD+Ipt7HbMuNg9QZ
RScke1TiQrKvdzeOCQBwno128IKZbnGgBs5KwZLoUmD8Pov4axgdDsgi5cy9ds6dVxs56sTYDB6o
ac5c1hBdQ7llM3TdnBxxpmpcU02C70MaGVfKTBN8rbdztfn8bZe3+b8R6vIY4EPJaBDx4p63z30l
IqHVQ21iHQX/G6/1LumfjCoRX+q40H9+PtTCzH0/1MIhBHuOwg4eRUsK/fYqL4rAAYURVx72inHu
9jrAUy9VBr6y01a2cmjqzHHWcDfqaNXJ/M8VSRnL3utj/K3yxP9jWPj/Ldvp1TbrX0eIt1CRyv9z
F/98R2x6/aV/xoUGtQs2orII0vN/Sw31H3Ghaf0HZi5UVbEjkRcjZgoe/4wL7f/gR0l2KXlgcw+L
6b+qGsSF5FoGNj2YN6NwZlp/Ky78c5Mu4SWSPwSfNjTws7AQVm3YZ4nIvTIwJa+au2Gti9yKV6qF
6wDd9Gxdo5O1n1Tr3pa7+1gDqFfhgbnPslleIZERb62YODFqbVqCiWQfIAA9T4t8RRTVDs6A9RUQ
35HMrXduQlWR93V2Ub3ofXZMaG0s1kWwXe3lvMGG9/2WGCqwCYES52yJoHGlqRNrgEe3AH+EK9He
WAF8+XueNcuYGIAuevXE/bT+zyXQAIRIiMxBKgoqOV1DNnhRreK7I+fDhSPu/BudD3SW/HbOCA0h
yEJP17PvTUIT0M6dh8/PlI/GWHQAFws3yNgLy+/tmdJ28LGiFhiWVEn2qhkE4U4LherzUUha3h9d
vAoelQqOdKxd8w/RLlrncgkcR1rTC3XWRNBXZe58C2LDd7rmsW+6L41QPDhlyiaZlVNuj7efP8FS
Jnl7dr4+wKJLRoERDLV8dnaaZa84VRJLayctD1k5pMcZStEq7VuIXsPgXKgovHJo/xjPZuNj3Ujd
8LxwERvc2nMRBARv9eSS9zwD6YQAFdozhuHWDZAIkJmGfjK65KU36/vPXxfy4J8vjKsMsoRs8cU6
crlM3taNihHkgx7EHiS1fWXU15SuVA/uxkvYVfMpNY0TIEIcq/oKYqCVPdOmfdHi7FCpoCiivAJN
OMWEV/IcbTR0/2473b6uY+OUW/nBlszrOUlfZKFfF7GdwmrPNBBp0rgquzoBgWsE+9wR0W2qEHWS
5v7qM0J8EDPE+YF2mjWoKwVFO0Opv1PjfxBQfsrGONkyI+tW+AVUdeaaRvJsVRZqIzNMkWW0oQ2K
1fIY6E4QFxXWw4DELNRe5aR34XOggGN1OvnJnhJnBUERPGeqGvcyjGMPxkuzyiIblJUY6b4kDEWx
pXL1iYRAmuT5pDelvYaFgU5Znx/iRD0twjl/vRnwt+PU19OVXi9nXoyRUyEN41628KdE4uERLU3e
yqIecyzm3B1GrJGkEpA8wnnXtQYCfDbMJ2hlxbfWoWMy0fl1S4WZk/IocY2013gjbJvVAAx2UefP
ZmZdQ7K/BpRUblNRztR0O2czGfaDGZgjgOhkPtqV3rtWBDzFAA+wKeKip4lrXSsGaFZ1wtZ9lMDT
zpZ2qtL8Gf73VzVWVcBY4jHIowypUR4BcNz0ZfmugVUcwBbZq2zMopvOCTw0fRW3q+BWGyVgaJAL
kqdHEEp1cCEkg0zy6zSOugANb9f2Gk/q6YsVaqonU1BeT1rpbAqlcHwkAh3Xjq1rJ8oc32jgY9YT
lU0A4s96ESeultKfkalp0BEfVE+AgAbToc3bsjROZWYaJGgshXEejauBaYjMfN40yEd4MICmYwD5
CZy3lq4NGoFuAOILng9XXF1nL/ZQPaqRtXt99gz6kC8X1q7IZ3LJcf4x9OoLWfVDPXbVJkrYrsDd
INnV0Ys5hdRLwkF1SeQdF15y/7vDG9azk6nepn12ys0YaFU5ql6s8dyps3BAA/E4J4W8NlB/WMeK
A6g5G8RaEcyTE8XhRkuKyUeOmFVTtI+zwQKQjPhFCvGSAzL22I5WSs2QAvcggQi1cj5m0Yxcr05c
AbhQToCAVJeUTQVsV/PbQXFYNg20ockfOn4oqPjjZbt3UQpOuCcV6yUyecBi/NO4Ta+AErwYPZss
m/PnuDGvAR4e1WC4qSFh5HRdV+ko0mNNHcgDSOj4caAKKEf6Cd9hUC5wVNa2bV4XSNpiUhtbq7Zw
rpVJO2Xg/wDyhs8ALcEklQpjBM2joZYHXaoeJYmZmqz4myXoPsKDU11l5jVVJ8LyMDanI/4VE/1R
slqjX7aoNf/sUetxR9t+kOcZf9NcepBVVvfyJ1RfX1qRPRchW9bSrQcRKZK3HL5tixcqNNdHGrEn
gCFsWpXNUSwLXw4WuFUTQBuWRthXA96sJfVdTefIAFU57qu4HfdjXtnr3IR1OYdg4mkXRdda282B
q4d8TkvwaQzBQ8qSlBxlqh6rAV9tcD7Zs9GCicFFt19KM+EGBZIO4mGZ/8znaEcxGOAbYg8rkTSP
jRU9UxN6bPLmkTifuddLimgmrF26m9rKjnju0o5esrhGmWXZp1JlPQDGmP0usUmrp45MsVyYFnbP
rggN5q1nkdi99IBlNItLcvZOmoEoKaf0rkeA72tvBRPN0CCZQOYHv0FIp2t11CRP0vmtQFZPWZrD
V4GF+0MAL1kZS9gXOMvRWI/KQbNKqCG4Tiu+Jobao5E23CggAsm7u/HW1jgEQQClHrm1ttOL0IEO
ztKGSiNQIs5VaRuCTF1njfRjGjFy1+xcdRPO722ncuCnRvkIpVJn26CiedADUW2UcFbvlDmmwtFL
U3PVQ1H08BKkgN9GkgziHl/fVap00jbXeWTF7CY/xLnOa6aekz7XTk2kci6ONBTI9lOTulcivoFT
jG5Sqcg8ozF+OI6SrnUlF+vBESCkIk1+HLFOvALyXm2CWq6eFBDEvl0E01ECYQ9SKomeRSild7Es
/QDH14EeTJbvlyCJugogiXvqoKheP9T6L+pv5TZWtB6SGZulhwkMDSjMvBHuFUjHARpI3cuPQ5I9
jyPX83I4VRjF7zUubHvk3wX8/fh6LRK3noDVqV4hEpA38nIvpkFzlS/BRm4b19rMOiwstkHFgaHN
PS8E8vpKRyHJFWK4oXYWfy8LTvDXMyKNzWtZVMW9VCTPYVYF+yqMFCB9wN854pc7JXvAZjBbwQEP
18t5PFIRdtMyfukq9bbSumNTWj/1KHsqrPQqnaRoNc9ECWKEqFAWubNJehkYWcyGUzniNl1MsbCU
MxMV5xRwRppPV2Mtp4dphEtbBXazLuG40UhF9Cvt7xPR5xs1k7t1OxrjrTpwh4hBjPui4lgnonxE
w4HXVGXsnui+rLK0nlGhd9DDiJ7jkPlLm/ilCvlppV427RJgvIYLhdI8Tmb6XCfMph0LzTPsvrwQ
Kb7vLi/ZBHrVGGBiGklWSBP8LE7LSfWKcY68zOasMi3pYWAkDs3kBWa8SkHMil1VBpH1eYT4Wvh/
F6GayIDT7KJHQRNWOQ8Qx6kQnVBCaW1Z/U0UQydto72m96cgzSiSK0VGLALuTm6yNfHI0Wylr4pV
PyZ6BKoeRkKuc5/PukbIliYurE6v6OpN0sz34QBGOCRxcyMhkOORfxp2KwG0kb7RBbk3quaqVuxq
U4/GPpLCL4rofiVqtlVCi0Iiy7rPgpeqoX4a5fHeDGvCNNhA14bUpnsax+OqCDi4NcvcDUvsDq6Z
jc6aA9NzjVZk5SbaJHlIcswb0aY3k12Bgmti7k1D14gaM6DG8YAOzGBP+Sqv0tGVYMV6naReEEz6
I0E1IY2rFIbIsalUWeT6b8PwsrIqEzqntMZeTfL6LCdIUxawfviSVJyeXKwvn3/YVxeLsw9Lc5qq
GAUIltRrs/NN5K92WtHicyutES0YQROn+g7BtPmkRU7oCTE/dba1qxNulTzTfSQdrpdwUp050BGk
V922JQFAYBwSODGTPBACLV+5IRhAOeh5jLhKc86QvrB3E+bHIrGaXalmL3XVPGoVkU43k9ck2mm0
OecdQSE1XjCqy7WvRjEE61Y/qTqh4xJuSjORQ04QLhA+o8nKJSFQk1pFvdwStZG0vMZ0fUO/ZVbt
B1uwRSTupzRtpK0y8LVFYVxXMz9JIvU4Jop4KB0VmLUYUNcGIEqxP+Aa/+tmJOcKBy4G+P+SB/h0
SnnExnHVYSEa5dzFyAbRJHEmaQnsxJpU5Zkqe7pewi0trh9Tc249gudgHybG/P318/0PVNceypz/
zjGM78SH/mWZbnmc/9Io+t8hMLQUcP91xW31O4vn32+bsMvP/6PYZtMzRfUHmSDzLxkhirT/KLbZ
DnW4V9QOSocm6L23tTYU9EmMQUH+s0L3zx6sQa2NMxmVIVw46cT+nVIbI7yrPNDJpezhUCTGyBZr
yrMSVQdVUjE1WfitFO3siOyyaPYhJ9Ob6bj9a3+/xTCcHzSvwyyVMIM6zpL2vz9oprkGKjVPwu8k
6aps5U02PQfaL22MblFguOC0cCbwSoVyeSlwVwZDIc7vnI2W8kpKoM7CtxvrOkSlFPDh8AjgvyFH
yYk/9cpD6QICM+pvjR3d4ofzXQny+8KKjxVB79jc6WaUboJQPKNl99AK6evnE/Kql/72HHx9Rlun
A68x+cTj72dEGbRAHZ1R+IGzNKEUg9YkwgcV+msg+qV7sIcPtaJujVC6q1KKQbNUATNMxlugIAdZ
HXepFFEHgB+6hhQN5WG8ZPOqnjcxlmdkjS2CZQQA9rmKJEDKck6BrfuapSNIga+C0jWbPgES1iXq
XtLLR7KQlV3VoQtJ7BhGervSahQgNEjNEXwWWFlPUVN/H4riHnEd0uR5RFYhUL3Pp/O8+fD6pAvU
B5QM9bNzHIGEMKCVWcxmqOq5j7OH8OI4CIEhIa1ROtaWSim9+qboV/NwCQW1fKrzT4kElg7Gggoe
zM/3nxIRJa6VoBI+Zut+YQbsI+np8/c736bEQfRfl/VMwLX0r94PQSk+1lEiEX4u21fdJLaxkfpK
aR4+H0Y5/+Kv41BxRfhs0YQ8NwQyWyWn6xoJH/2i32FhV0eRxigVaVmxNijE+KmdhOt4ysI1pGZQ
zUlz9/kjvLohv53N5RHQ7JAXAxGgbOceqEZO2pulUuOnupMe0hj8B4o2/bM9TNOmBckp7cN2mL7F
FUThXgqUpzCl7SvgAR9kAy6/C/Y//k1im1bcg6VNaquNO7S6hq1Cu7ba4DAjvo9NcAxq57qqrfxo
FJbjK2m/mxEHW0fgBuR4Cb37SvFxBrjpKgSZ8MKR10No3fRweMELBF/KsiXdSMLDgvTc8hgHeAO9
B9sJ0KUyhg96K+tUAxL0SfQO4lhQ3tiVasGOTOCnp0niLnkmRJLoMKRS5g1WuWsnWUFfQV5RqQ5R
NaD/LQ1SuoEOi1CzPj6jihSSLsYYSxAjmP0Ww1jV05BtOwAVvrCxtPPa+PI5DJ2DWwdSiEXV2cor
8w4CVC4aP6uDyIPkmrpdMkTU2uY7i1OrGOK7NnJivyZ9KdZVFXW+RT95F9WaTBXKgD6pDTdDh6N8
ycp24XJYvsjLCZ8dW3KnPjyK3liBPOVA5pWlb2PDX1ZNCDezVsLvIVWoVZx0Wy4RYw30YgaEYF+I
Sz/aYHRr0XyFsM/XOqvAT6E8GrPIGg4QIX3JQgTGwlk81F32+/P1fZ5Rvc4nV7cmqwvI6jz+HUh1
gMW2jQ/XPN0W9Sx1ro1iG15EMqdW1g2t14vsKWEd/IWYI1j6WDHwo3ek4acrbGwwzecmMjKIWqVq
qwa4TZn+roV9xNZYeQrmIr4w0vl1z0uCcYa2YXOuImJ7NptIvhltBsfHn2EfGyg5I4ug34eEGVT9
b+Hu/Prbk2qSZRpkFWDaANK8Px4VqQ+KIZUbhPhiKEaatVfGGQAvTLqgUo7IIrgtxY3PB/1gOhmU
Zo0Fdm35mu8HlUqRZCPAJR+F2XTtmMlBH6gHqvpYXBjpo2MZQ28+nAXSm8btWbBgDBKycmnd+KpV
/Ubl8YeGqITvYFffO024NoZxN3TtSy0jlCLy9Oe/8aJIoxFJLerc50vWrO3eglze+A3ZaW4YRzNq
N6K+JGL7waIBJ6Hjq4a6LMv07CWRDTPbICgav5zVfqPOxVe092jdwLg1QWKT81/sg53f3KxTZHpB
WJn0opDyPF83St3MYyPVvgp17JsZwsutxC6KHU7fKbubpjFaSxpkfpQyVc9W4abZAmA1ZPyNYQ7z
Lpoq84In38cfG8AMvmMqYuHn68rsJFLvMOJjB/KmtTpnVdvTj8r52YxUPax5pL0hd7dUbrDwaG3x
N0P11zl57QuiKGpBNnq/rK0AQmQzOLVvDMkdjSA/yKeDahbXkxo+J9l0ybTjo2+AZiqGbCQ1JEln
22gypZAbyEB0ZXb2al1+q5NLCOqPVtZC32D9miBNzwO00Ey6LJiH2g+bSN8gYFK4qtRMm0GZHmF2
XXWXSAR/ZCDLJL4Z0To7AEMnKsammBixrAIvCaT+pkIJap0X/Q9hVNCzGqtIfL2kIGsNAu9J89CZ
6VMv1OvMrLYOVWw/sMSPPlePYS3l/Lw2bhMr/v339zbQBG52EAMkgWdIC9gMhVz0Xe2jAPnVysbj
oNX086LTf2+Ys0WVdl1kml1f+yguyPTwUzfMRvojMopHn49ksjzPwkfz7QudLacya+htjbxQPM8/
Y62HPCfdZJ35tc0vaTp/uFNf7zmM9UiUXv/+TS1rAAoT6bD3/QT17VWhH+h+IryXKtfCNo7I8uyk
NNvKsV76lhHeff6iH+0bAJdI7yJIC//g7EWHMY4HuWKJ5Wohe4Vp988iH6vH/94oZ4cy/PtRRdOw
9icY69QKvCnMLiQdH0REi4kFoDEOfpK3s7UxOsFCn9Eqv+nGY18OTyBL7hSR3FpRcC/XeYa6VHgp
Qvnw29m6w8wxqgHT5/0xV5idOs7UP/1gHhUfzHXozdNdQVi7Gy0OP5otrmwKZZsUmbYLFP3h84n9
A3SyHBHc57w3yuMEnstCfrN4knEKRnXM+X6V8r2ss29SlIbuIjAKjvXLWEOJr+KXFhlMr00V6sDI
bH3+CAsL7XyvkCs7+sJVI8U/RweivqmbmHVVfmk0gY907+94Vu76AhJ1Y0gWemHT5CI7dUITTtvD
GBn8lqZdFOuWN5KnrimmpCcxBZGv1MUetcMEBfo+QyrWXlNrHdf1mKY7dO1g4gMAaMr52jH6cNP2
0j0oV3EFP+XrJDU9iGzjakSBz29x5lnXSpL6yIyAYtZ6ed0O0i6ri/mxo1IL2zYO3EIS1Pj5YiZy
R2sTBT2Ks5DsoViOyECm90OUZWuz1G+BWu+SqIzQUTKGtQHYDOma/FiEVXvQZUiY6hx7XRs+jD2e
g2Ck92MzHkI71vw0qmv04pAEyVGjWeVSKq91ags62BDhJRSLN71U3yOZqCJQHZq7YNZuolEzVsiM
FChzDsWTMjvqSi6DqzpvALov8jzCtg99aWQbaryma1ZdsIJoQW9BtMo+RX1tKVS85KDaY5HSMZh2
MQjydSicAZXAxrjqFLxYy/CSF+MH1yTqHQoQJPBuXMhnez1ICg1JrKny26EAkgw9bRWF0UkW8W3o
JHf81oWz+qMBSbjAwugqViznqT7GG7jYRHXlF50zuVVmozoXQU1W0r09I7kztMWF4OaPkha7DhqM
qlFUJbbC++L9rtMBkk8pqpwEmbW6RnE79Sh8JfdlYbWrvoh/dDV/aQJI9ioHNFGeI7nSHni04hgi
i0ODNMoQOkzUtRGP0w1mKcWzLsHY7tCBBV6SxZcQfR+dFPRGOSY4pRS26tkBCW85nRwnRMWuAttk
VfsOl+79nEc3tlYJVMyRvwtQilgjSfbSS/a93gx/z+6UwhPzZshECOA7ObFeiYBvTit9qDWr7ayS
2yZ3jQz99qE1oIda9oU1sSyys/sbmPJyHmLgQcXhLHLSRFV1QzmWvprm383E2JBwXIiwl6P9jyEW
cQAdT1U6W2fzSbWi7hIADn46qF9RaUIftyi+ZuVC0wb5v0Q/ZqidLEFf+vMT96OrDnopMQNGvNh+
n186aZI52iiXfiLifWobv2laPxgiv52i4tYoDaQFkv4CSfGDgAilBBbxkk5QM1o24Zsvl9ro38it
wtumqJhNwXxfG7mH6Y+z0YPhwmAfTS2NBOrBS7fjj+pGN2VBOdpO5WeGeSslXerqHeowmnlVWeWV
pFv3Wm3eJ5H8V1/qX5Y2PppYuhfAbQE3ERCdrRpjMKNS0hXEpJUVlV4Pbx50U8q4W1e14iGSRYM1
Tb99/jVfM9KzhUSR0gDxvliIYLB8NrW9QEmTi83vZyfd6ZI4KArpmi6MZy0dwxVgATRwR2BLZrul
vLQu0vRKmeBi4PLBtFhOvaDb8k04TBgaNJphr1pLMzyp5Lhvkp+6XlELlIQXImjkFqZmuIpo7mE8
PTtp+2TRFV5Xs/JFSztj1SnONfphki/gh8GjiH5UmorzWgIzzUjtK+o0/apDNnydOGnkNaK2V5bV
qJs8dZBWjC+hPNVlH/0xPZTSSCIXHrV+ts+MTEcgckRncBEgd2VLQgV4ScAqIa8a5Az3+tRZmyqQ
99MSHUSSWn/PJqSJMWS5lyN9DW9MeFaZ74y5TGCgIW8zSLXuJrH+hER7vk7C2NmUZnSpUvbBxQRS
h7a4RhlCo2X1/sNCmkcOqam4JUxI5yPPA+h8VtYgN8KDXfFVu9q2L+ydD5JGhT4LPSHHNDHpls9y
sYVGpDYzGmjNgCp9N6IWrmZUICruZUoglbyJ5zyHgi8hzJnFaG4rZBawc2QU0rUvgDmeEdz72vUB
LDZa6kll6vuxzmpgjo504Sb94FZaggSgIdRPcM8533KVaMPa6kACIvq5atrkQSsC3IFLaPu1HI7L
H/OYCEsqWYWRPKJs2wFg0aUY9o81puB3RAeTSaNVdX6ijkkNEdoGKSxN6VU2ydeyHLkpJKgW0dAC
geQhJoS1xaU088/8QeNGlIGoLA1G7pDlRHpzrBq4DxgB2m9+1iHSi1ifX0VzupoQ1ZXDZywF7lml
q9Hojll74Z3/CNvPhj67RWoRKxHaoVyR7bRNg3E3lfQPqv7CF74wzHlJHHheFoEdZhM4PQTXjuKq
wPTjUr3pjwt/eRtFpwy3fELNXP7+zUQiDWh2WsJEDqPe7AKzLq8yRc+9z8/qj78XPtJLyxzAi3oW
+AEg6RB8SNCZHdON2ur3kalfmzFwRsdBOgedd5paV3VTb9XO/rcG58IHaa8Qd2rLVL95R8T7W5KB
kMEraV902qkLkl9T2kKurX7UWGeHSEK4dvOAPvTuwov/0cBZ5vfN2GcvjjRnHEUhY4dxtzGczGvM
pVNL0od7TdH3D7WePI426EtRHRzFuBDy/HGULsPrCipKZLsgCc4uASDw4zykTuH39nM0qdgShFdD
faNmydZCafvzl13e5d2NczbYWU1kBjxKAg1yOsc7o7fVldl34P5UqtaXLCQvDXW2bAOZ5iGpYeEL
GYMlwPMhp5/S36kU5f+dl4KrwbWATaJ5dtJoelfVJv7QftdaulchZ7u0ikZS2Xm6Rh+r/3cmcYn4
2ZE49p2XBHM6kgY97cKfnKbbxCqS7g3S5pugydV1N2qXzCo/nMk3452tEGtI+07N+WgoFN5aynAU
Tb2rodHKarv9N6aSc0bXoEaCQjn7aMlEdThLggL2LkiAytavHVG6TZYPhIeXmul/xKTLYlw4Lkwl
Se75dxOSCiXSWd5rAtBumrm3oNc7p/VEPe+SDDyCpH35/AX/vJXp3FMPNF9b6CrQyfcnjQ6FBZuN
5eOB6y0nVVqLIHpu69xTwmon6fmhjupFCh+Xp9a6z/rmQnK1HGVnW/DdA5xNcadX+iAjCuzXMbAb
5GJ1OhSZPdx9/qLLP/PHMBjqcbLRpKD/9v49sxr3r3hkcgVaYXticzQK0+7S0gRw9ec4FAlhtspE
gsorUfLtyY1gIsd2SgxrqtL3GAHZOz3JzQ0RgQupBAE8OTpN1Th4kzb9RAmM5i0lv3WqxhrFL/ke
5vaLXVb1KrbV3keuoNm1HfW1rK7uU9hoqOg3W7DUV3WpHZMRhHSBND7sgnGHHnK/GWIUnqO+xrSn
h11NjC+5gVp9oT4lDlMZOj6mkuMmbAr9KsgL5JY1au2u2aYImXeQD7E9kh1cALBr8wEj2y9lL4db
UOTGoeyx2iik277T8quUkdalCezRGeS90iEbP/faVTAsTmrC6W7nQvKG3km3fYPjWQFNyEvz+VfV
pvp1HeiPIfWt9UjPtzZgolt52/sI639BCD878JG+G5k53rdkxy4iNPMKsdV5O4aNsZqnwNoiPw3E
2sjq3dDDtoDEWLpqnVx187gtqyxbOTkMQCvr6lOU6LbfFVZwo+u54oOSQ/PZBGOh44MTmpiJhZGB
E0QgP1WiA40ZAO4t1BsrUHbo4yMtbU6qsWkEBiXAeayniHFdfF3FAc/MloKfNB3RkRjWUToHJ1SL
4c4Dkd/TLLfdmh22R1sZBPhSPEQKNf2NtUW9N9WpQtuX0LNDIXTqwsZD/NXwzFBNDrYRlq6c6zt4
4QY8t1beId59UCSN3k+eDbtYR/Si0JR7bQp/BDmSzcmA/rY27GPFwlqiakq3tdOfhZ5V1/3cPJNm
z7y2A8UzqKH/z62vaRkOGXK5HcAWeDqAMO7AdEIHQba3jqKh0Jco276yXfCn0IScCRuKJIESIApt
K5nFDZV3vh3qFZEf42OHKHtpPE6VTldjDJPuCnAOivz4C20yFEUKN1HLwcOJYT80sfiiAHJZAfXr
V46FEKCSo3ltzXq51zsx4iESRqGbICUCd+mxtEWGjEaSAnIehpPd9gHZodbtJIFIhjnJ3xDvNPah
GiKIHVRwPWCbWCsBSUma9OBg2pK+DnR9+G4UTeIXTLzwZFAA2qYv0BHY9qMiHU29ThvKxw2IWgW9
WQe9VtUKo02vzeLUFZ3qWzPKheRjqYtbGyrsEjZUaLNXVzmtChT9sLqBD+UnZWny6+VXS2636GGU
P4zOLHdBYtyRR6df6W3K6qoHAbmre7P9EWlV7iUI4qABOInht4EwiL7K9KGv945aL9S7SUrQze0e
4knZWouZsJpHbhuMXiUNGBU57SaLWnM/qsaTFY3KVS0r4O4q4O+DZc03gAIbdwilTdfwTWatI0Ou
RdeslY6MbVVOQeYWs9P7mVJLHCnSMBzUMPzRyoPpBS33a64Bg16rTTjftBXwMj+0J+CFpD3XVo54
bYUFzyLGOGG7oeWzupFn9HYMO2xmt1IFEKUwrFVfsroBq49mtGTPSsrqRpKK/ggZrN8LhT2zUZIO
0yQsJ+9R1ld2elaioTMgH/wTCfgbK4K5N/fC9Mpex+hEDuST1NNeRf2Zk2xCP+0QJMOuH8S1FoWD
G9TFL6OTRsOFlhd66LogYiLFBjXJIAvMnSLQR/fLtBmujcK4S7XcFS0ZtEMV5ipFNRpIPQ4lNXQq
0Oc3KLjfAlU8oYa9wWfrG8j+X81U4duBrKyRZdd2KEMmH/b6jJujFZslnIQocrtG+SbNSMCx9pBp
txMqyVm2n4DZ+LMor2wzO83yRCUGVSFvxlhxTf7xCB4B377CbDeprHyzoE56NYGPi9/ArS1IQ8a+
Q3gjam+p2f3KbdbFiIMeNOBwp0T6AH1E/qoi4YuqgvXCQJ2bAWVr6/4qqOIvBcK9g/atb2eQmE33
TZj5t0gmJ+9tiSRZru5Q3L9Pbe0o5UW6StvyAN/RGyQd0FN9B/b9WbfAAw3mopAx0ZSOtyEzo0zO
SWoDtthXONFod5oyrPYC2d/uWJjh3rJRnVNwGIVc2xkIPlNIxVXrEBS4EaKikvRMoPMVDXC3rpwv
RRFvqHXvSj16CZLQT3JxDLPoKjI6b7S733JWfOkHfQ3Xb9jPqboUS4niTUBjiXZvKQj+xliXkJQi
/uxTPL/Wwid0n9AbC6JvfWUetdRCfmZIandIi1sViqZjchaMYVbcSQo7PZ3zr1o/gbS3fcUob+gV
u2bfGrSipJ9RH/ScruE13Kq1HitPcBJPejqWO86ZVWfjzC2V31O0YC14Yu2oFM8OBb8wyq/kprH9
0LmDAYtOy2j/yMv02ObmsWmVDNIYy3GAGjBl+r5FEHur8QejFpS3SbjIGsAFW1uIg6RG78UEJOvC
aZO1Ppmtq9uzr9di0R3/PUyi39f07tt9hjiWOfoRzikCPcWxj08G7JemPKEqNUYeGElzE8bpvKeC
+fJ5GPZRWr0A2zUA15ZN4HdWswpGDEQk/Gb9RG0OVh+BBwTnZz+p2Ieo8g1o3K+hPmw7O76UU3+Q
WNJzp9wr46lr0rV6HwHWxdhLLKPSF6JxncjeZrDE0Jkvs+HaCcxbrZJ2gUxHVdSsc/M/qTuz3rax
9o5/lUHvGXBfgLZASUqUZHmTEyfxDeEkDvd956fvj5kltqyxmikKvL1IZhLHPiJ5+Jxn+S9PUqTt
ptq4bSXjYm4eRSgoZ12eXye/oHR1thtNoaW8OCrVBqzsg8Dsci9AAGrAJ2vOckcADfr2XX+dlEpc
tA40aBFpo7h4eelJgmqN36c5G791fLwIBIEoMR96DMvEPnRxQz1TE76+MBH0DEIMMq0upgnL1581
MFQxrMAG0z0ZNH1rSr1Dsn05C5r79oWdKAWXSRO8ICaQinLcAQ1RqMwZnRZe33Q75Li8LISW1NTI
WMlnrujUzl0KM5IfaRkDGUddNLXQB/iprGVkBQmAv9anRzm/VzEOcJS8YSik4HpCaxntmjNrv5qS
LEXaz6WP4ZFFVvt51HI3p3S6CCLmB1a6HP3ldjCxKJk5ELvQ2PWqeaYZdPr+/nXNx+9MI4xCnQ0h
1pO+9V6qm7WWw2ms8it5bM9Qy07tGFoIOPti9wEUdHl9n+2Ycdbw8MHbFGgFpaYi3VKiOIXZXb+9
Y05EAU1DnFsDFclzPB7BBHIh6TPjfa8bOlu3PqKIychJ2YRNssKM7wxU5dSmMeFBoCOIoBLd76MX
HAMWQy5xRPKIvztd7Hcohgmb2ky+zHVJC5Hba/uT8iGowh2S9Gf2zYl7yqJMrhdZUz6F/PKeomid
QMsueHxzxkQAW401OtjoVnRokb19X1+HGBHu0dKvk4EEwHF5uRRKgaiF1VXhhf2sXZQaMgZZhv4d
GIpok2iAuOZmHjGnaPW7t1c+Udk/W1kSjyr7UsiJDQYXaTTmdpke+qbqvb3Eiddg6QHxGC3iNNSs
lxcXzDoCvRHvnza1F7m+MZUrhXICTaQzC53YnYCLQNYsYrzQZ48CdaZbdegPxBgzqT/J1aGekm+F
YK6qJrgwGv3M231qe8BDoYsOS4SZ5NGJOEP0rhOya4+RmVO3+rouZCwYz929Ew9oqQ9RTzOgBDNY
fnn36ijFYCzklQOS8FAv0ERIi28/oJNLMBKgWQ87i2D5cokxzWexFFlijKZLHc8uFDrN9/+7NZZN
8ixABfKY63BOyVwyzWHsiEPsuaHDiQeC8BMBUAPMwJl29L6CehlK2hm511qYexTRN7RJNiGO478e
F/j5Cx+QQhXM8NHt6kcUIkWddXJjvscdEomGPLRBja/evmWnr+fnOke3zFCDvtJKentAdfC8SXp3
QNeioqP/9jqnH//PdZbX6tmjEYZJAYPH9UDxuxUN5RYBmnOjgpNrLFrZC5/K0o4pA92k17rlL+eT
4a86X95U9bkU4/QSi9I70GaCzVEvtjQncwSWQAO4FVBgzfd9r27evlMnIhmtRkAd0Ag1ruUoWIq9
BToRnQvgTOl31e8upyz8UuFCPFvnxvknr8ZgPkdai4Ti8ZwOCZJU5/HnHnZAjR3OXFL/y1gVIDGg
YxQU9cGDGceqiZKFsU6f6LkHDunKQlLV7s1+rVaRI8bmmUb1qetZkj8odYvS3TH3XR/aVLMKkbVa
8XZuDoF/LsKcel1U6CFw6xd066s0T6oLPdD6RSsn2y9VZeEntBijM9iXU8sAQcFOwJAlns7RHkgB
kJj4C5EVGFjjFiMtSqoepT4zhpJPZK0clwbZOdMTCSz9y7dypheO3hsbgCb0NdosthyuMUJETRk7
z1JbCzEINAulhlrbojrKwEH2huZzgqUvzuzYTmOxjaTMkkPMtoqx1CxbXlKULvnwLh/Uu7yYV4KR
bGpEhyXlqte0MwfkieP4xRUcnftN2IAEsJTcS1uF7vKXVpW9WCwuZbVeqXLtvf1unlwNawZFVIAY
Mwl6eb8CdL4i9BV4/evIFedrYZpsIaxwfP0eWeeGhKc2AZnGX4sdheZshL5nRiwmYv3OeWCHnYEu
88d/ckkKg0gSQ1CURxlGHiZtY2IY543aZPPCOKMYegG4d6zF0Dv+B8caAO2/Vjs6PvuennOJg4w3
F8baUCZPE+5D+Uy6efrGgeNABo/Tc5FBf37W+D1mplkJjMUUppWQ34pW4SZ1deZSTsVpMva/Vln2
yrMTLe1nsTHwbfGm2LdF62LGOcOk1Sup/8vLOdriJeBo9IxZqFdwVc6+pvJnDeGqf7ANQCqhKE8Z
S7758mo468w+66QlD2g8Yfiu6JVXCIZLuwtdS+tM0XXy3v1c7ZhLA3YhwpOW1VD4Xo2B5c7wQSdT
Zov/MviU88daTlNgIswVjzeDjl6SIuoTmwHVH6gI68w0zty7k/vt2RJHO6HpAlPshZGdYOBBOOyw
MHND5R/tNwi7JJ8cbmD8Xz4h5jmRz3Qjp0691EIR5kaxKkWq4nMkyJMPhwMOuRx+ewX4DNTJwN6d
U7Rl5DYa+mrC4q+VsTzJ3r+96V6vRG9NovpdcHnyqxZULpeWGEekOrmmrxWl2jYNE5Kqu44pvN9e
6vVJx1LQxYCKKz+Yui/vXi+XodRBefN8wVib1XQP/MELpfBKSEIvU/aMa/O4PbPo643BovTYdFEE
qAtW5uWiyWylepbPZAvJvBKNjxZGz1kznNl+rw8lVkH5mjqRvJGi5OUqltSB2c54XkM8r6CUMADM
Von4Meplugr6mWd28poom+mIwgh+hVyvIJVpAYY0qIskrgTRJBWYFw7j6u3ndWIZbF4R0WAV5LSP
VQuYQqZJGE8ZiRa6mYWw58rtqsvPBKLXGSP9dmZnqsapBIps+RjPgrg4g/CNEjPzApwfddcsxfa9
GevxOZT4qcuBT2ZYBmB7zJ2OTtkg79OotdCxyAr1TkVNHRHtG8gtv5wAL/B6vI6WOh58ylGMkOYk
VfDyzUCQJthba2Ak8bE5cx6d2G8aIs78QoBcJRF6ec9aM+7LsZ0zT7am1SKxlInWvp/Q4EODJVfz
L2/vhHPLHV0TpfWAJ7uYedUwrRlJXKOKbi9TAKuK3LpoPv+D5VAcwZqHZjUgkZdXh0OWKPd6z3Il
1uCm5fna7C0SiGlk2jGzwbeXOxGXgLwQAXWYEdT7RxtjQrF2qMUs8wZMTEYpeNTmCqeM0DG0q2ia
Nt1kbITgXOJ/IvC+WFV+eZGdXibzhBieBxrBKaMZlNu4mprISzL99xf5l+SlvKfi6jF7av6ZdNRz
5aj/PK1B9S+oLkW+gXjMUlH9vcbU3WMePFeY+vk9v+tMGdY72t8cWkAEcQtBTfpPmSnDfGcg27ZU
oIgI8F++8oekuyK9480nbDJBE3lLFyH4P2Sm+JLIKcRgz4J6hGCb9Ss6U/Bq2CY/EVsC+YFB40BX
l1f2WdQc/EDN9DbyPUkeP/VRh6J10FZeW/uSlwTUQ7E6ZSsN/cwdxjCBXYroJxS52DodopvAyNXO
KdHk3qeCMrjVFFeuwMFl50r+EGXYs/TIx+0qs8wea8ZucOX8bC1piKCNSAzatdnomxHxZWdm6otI
aKMChki0D3oRfa2w+VmngVxeIVyMl2RitY+YGE+XikgLdRp9/JGrRXzJqPXhyzS04q7LY9FRE0Hc
4WMCdrBDk27AKHBX6r26MgkEa560jJE0BjeM4wpE3pYYbw8I5d5aCVDA0Sj0+yqSOycrtNJRIgRb
p2EuXAy0QthvaMWX+HM5OOKO2wiHB7vvy49CzOC+CFUf72RSksgaJ3uOwukJdH63tmrEYiYzH4Aj
pLojNwqM0SRGcrRgAg954LuAFb0t9FVpi9idMuDvDMnGdsjDGWxlTiK6LppUrEMtjt4DDwRs5QOZ
diQj6hwwIodUxbQyVPLLYe4sLqKSsk0XDOlGkOvF/2UOvqVtmT2kcWAcFr1RTy+G+VKTp34RbR/3
edQM6wQpVkADfbObrGiT6/Inc4SMIjUhMH1wQk7ZiiV0BhV2pAp0CFPgUoYPmRgQImYm9QNGKlXs
meNUQ4lNcs9S60s9GXsH2FnopD7zmDQY92QZJh0RoHbI9ryfTUzwhtjfTkZQo2KlIQduthmGoWmP
gzMEOkzQg02F/i6Sl52doeux79o8udVreG5Cg7CG1abWQ6PQOijKTtkFY4nO51yom94XSzRqh/Ku
77PeDYPOuMAfHQRLqgAFk7ADdFLktt0Ys1TkcBoUcuahAaGlZxsrk9OPP+LCL0XRv9XW+/8ZIElZ
34qN26ZIn367f6oD/NB++6/sqV5c0Z6eh8sfP+FP+wtMPfGhIhEgIi0iNX+FSkHXiHpoHcFhY46P
3SfJ2U/7C4QFIJmQLIE2oTHxV6zE/gLtL+C2RF3ERKAW/kqsPM4zcQMgSNNkw2JjieRHEVMgZxmC
XPZxA0AHJZrg3vu/H7R/y5fjKp4FY2TEjpY4Sst0zCMsZWCJESseuRy9qFykpKwz2d9x6vD7Mpwh
pLGMQOSjhKUV+iRoRdF3/XRYF4CPi2JyE826F4pu++yB3/x+kDxXGPzBl/95vvx+SZBGl5IXWg6k
nJfnjKUVdSWCJXXNvr8IpRYl9kVfGZsjQlGVJw4An4sCTzY1THZRNl1hobsBdbVZ7i4x34OMfeby
l7v46iMZJGuIm3AAHw8AJAzIUgTvfLcIEfFT0k04BFjidBfB8mAxmEME40xSf27JZW89O21VGcqh
SBLsZmLwMZ9YFiswnI6dvIvRYIcJOJ7rz5zarvA7/rrKZa89WxJUqq7VFVdZYpIaixDt1WRz5uEu
G+X4TjLWXByMDJKI440UG1NfmEHLwwUoNYv5Az58G4G1NFlhQKhe9np30bQxQbq4ATBzbv2Xycvv
m2vRXgLKIFMzHb+Stap1Moquvqv3D9jJX89t5k5Nuklya2/60W4Kol2sWYDrUg4R80PYtGeADrJy
4hZAq110OlG5ejWvsPzJDJQ+w5chC9ZgHj7LdbYvkSSGpvcBOWm3iAJb7IaVEmBEJyEOZMrRzgRT
1kmox6PpHmg8H148tsI+tboLWDl2LwLoLgdb64qbt5/ZcbGyvPu8h0urhmQUD8qX26Kqy1xXw4JH
NumXbRM7qYBXDEmPMlh3HKgX0PMvc7H58vaypyIbUx0FtjOjpFeaFpmPQJI/5OzGfPhi1dlNWfRQ
nsLD28v8oIoc70hw0wyi0OXiWDgK0lB/yNPa2HcT8X2RlDc5PAcEKZRV2RZrMdaYjqm7KgjWYiLs
lxATF+EK1d49lhf7IU9vy3z25lmzhWh2RyO4hbi0yoAftkIX2grOE3B8PNQW15CBN1ZZXSMC7uJC
h/Fi5oqjshNBjLP4pIXe29f22pZzeXZok0DcogOBttnRs5tD00yE1rDcXLLeh0Z2I4/9RaBZl3rj
u2BsQSjqzH+Ufj1H7XbUESRsk8euCVZWFu9iRcUPPfo8jgOIZ39ValjijdcV2w/bF6ecGOn5GlBr
wLEge1dGnW1yo1+nNbidQd/Mc3yY6oVoUDBkFjDewSpMmjzMnzaj3K9GBTPpJvDyTLPRPF8td1JE
rsWXiayQnaVm+GI0WK9V2obszQ74+9ACDVxV1372UBnjVag023jM9hBkyCvDwzSQl2s4U/sIHqL7
CDI7yPaW0a/8RqN5EH9GLXq1LKhihc1bvu+mwDFwfAnG1G319HMFlCQzzG+DIqybZvxBf5nCeDeP
CKWi2e7Ps0szZpNPsPDE+lFWo10U5zd9hHOSENbXCL9dmsHk9XqI9BZOj03qGYF/xyT3USgVZUFY
X8kDr61q3mdSdEA9/jqqUg0GePK+B4Np13l6E1vqxlJxTArCVRe016YpbLsk+maiHcZh5BVBtIKQ
u4oM+WMU80R18z5ezgUNE8HJWrWGowMl1zxNuUSLxO4JHksgKfTvIfd2ibvLvYZGsVbylVo9mLqO
gjaCIaWifRsDFU1DP7M59jaGXh6kONszOXaz2bgDgX6RRsK6zoX98rOKfvYQWbyGjb5D62fVtOl+
7INdNrSYFmsTYsHq+4jr6INw10CBWZw2MmH+4Cto0GlsPAFr4ai/bIPOEVTcB6wRv2trH4PpqQTr
dok6QiR6gaRcmmno4fWBC7aGUidiK114GPIep2oADU49jF+mTFjHjJv5ZYNC4thsOmha1h3wjg9N
ijsyVQwBkw0ySNk+rkSvhHafGby3UrNtKgz+fNVJcSET2mGdJ/FO14LVYPQXSoF8fzO5pd9uoRng
ZDW7DWhq6u9tFHQHX40ds6JbxYMr1MlVJpgsVebmA98TsAmNoXWo2r42eZbYhTggdlNvu0bdLY86
TPmzTmJlCvdC324HdYAKkGzEoHfSKsCEVlirwbjuQ9Q6GmTWEfzatkNwIDneJdPsWrP/Yw/gA7Kb
1OD7lMxeJeOsE86uIQd3ehiu1JTThYNVl9+bUocvULzTMFQBtO3Vy6MJEkeqo88NoDcVOl3GPumz
bKNJ/odMHs9EqFNBflHT1pjX0Yk9Po7nutJTs5Uhv5j1tQGVIchHr9PkM8f+K7WYJQ7iHs7slAwW
KONRahNThpYVk3fcNZLvIW9xrQPyToubVJvcRlJ30UQRnDPhnopuBWLlBh/aT8uZKmr+xxDwgt2M
2UE3248G7hi+qDnoPrlvh+sf4tnHRxHzZeb/EOEhUC2Zw/MEDN+7PPNNi/kbtvWlJKb2ZM1fB03d
xDJyRvxXsKQdDiNfZkW+BGHuGTHg/6CInTMf5VSeROda/pEoSQCcXn4UiFQDTWVYSdMQHiIwW2o+
f+mSyWuzzNWNdiUrIO6G6jEyWqcyCBaYNb39GU7ujWcf4ehujH0mZMxaLVdTxiujCnA2KcrHuDHe
v73Oqc2BRsOCxKQ5xh45ygD6tIoEGWKJOw/p51JUL3UsQCjrNu1s/XhH8t5fGcbkdoShSgk/TfW1
ig6DQhSy/BpuUb+uLWtf1NEu63htw+4MjuoVG5T9y/ktYeEBApH/OboXejDVdLgky+0KjGKnfhXW
BB5BWMXJgKJEv16MhTrB+iAEGC9lHG9v36MT9Z+xSLuhj0dvkgHNy+0gxIYSwoK03Ex6GJtwZfry
14g8KM3PlX8n6h6DgTQDGuQgFnnbo5VK1SiSFGdhOd5mnbLSEWiKfdMt5clTSpWIfAZ1A+KRH3n0
2rHkQnyg7l9EMF4umer4aLcRS5YqiRgHR6dpcPhxaibRhSMZ2mDYVssXl6pzcVaCVFnaMCo3y46Y
KMrUCk6CAnlU7dcQrDbalG50PQW9pe2wZt6isfFpjkYcdUSvy/pVNfSrWM/cke/Jxn5lkAXVQXBp
6tk+i4R7PAzvlnZaXDXX0hRD+rH2UcLhF2q7tl4E/LRdgvRQk6EhWse3WTzYRq9tKj1+mKiqcLG5
F9NqX/Ohl+9vx349xeGqLZUNjVOG1Rpswm6Fse9OGMNPSzbWsR5mLRdaFa6ARm/7PLgcUbaWuvZa
nfxVTxY4zepOwgIKDW9veUs6i6839bVIxLRSdbNwhYehc7ok+BSoArZ0i99VvAvC5DsUxo1Crax2
4wGq102XY8+d4ATPXGID5WUrkQcvmRYSi6u2h0XZpxsf3kAoCgczCTxNClA0C1CbGb+qcnsxB+PV
Er+nWt358kNU+Ye5pAWaCBeNhUu2X2IARCri9+ZeiYMtoph6mD9IXcA8GNuRwr8XG1Jw3dzThkDA
WsN2ja/NrdMgwtFZ0W1A9lmR9RoFnibock8G3L+FJgm9dLmHfVtdi1lwsPCUlkBBLd8XzSSGnKgI
UUNehJ9l8WsQ7oYq+j5y/wr4l5n5vu4nKj3NUWn6tiJGMRz4cjLhIZLcJsgGgdY4zIa1qlvyJyTw
BnFCf6fb4hpwb6oZkgi+cgkRAOcR44NPPeJb7bWRT1d91F+oCQd+zDNlrwVWb4tJttd0rG2y69mI
D3FN0t08AHh1qiG7WXpGJtp/sjZ4UqnshqzflhM2PZxCrTq7YZTczlPkBMVwkVOcFlpym1OwxhZe
WkLNbeObwz4mSS7Du6UXsuwRfcQHizDVD4Qn9uByxOLVSOcWl6UGBpSYsV+HlaW2W53o2iJL3pqL
tNDs1SGWAzybWuhWeqZjOyjcGQU3CJFt3CM3uIlvpJpMbnjPK/3h7WD3Q4ftRUAAqcysGw1L/F6B
kRxNAy1JjDuu3eLWCndLPSCr3cVMVrlsgzxWN1ES3EHd9CJ18hqfNFCxzpSlrwIuH4GmJWgZbCUI
hEftn0KsxFpURsvFpGbV5y1uMUjWaelmytozZz2V7nEAXJoxusFwH/88LEmOrhc9ZghYQmC6qhbv
BPwN7XBqcfpuwoMhzq4yk8Y3anIrMDioiMNxJd1X4fhQVeEB4VL4Goq880th34fDmkIGC4vhiw4H
lFa87qgFJSexQYo5mqaeTF3QhX2cRLt+Tju7NZc0Z7m5FGllGXhIzW+kiaIgKuh8DB4DDmdpds06
WRiGjJ5e4jk4MD8psmTj+90FZm+7wlAuscXcaQr9IyM6UH8cGl4dyOxXls6OmgYGLu1gzyaC1/2k
XhZpkLsRKDsMiWd4OsHH2JxDGETzVS5NOIAuFWhKjIKchfFfThScs71a65dDG34CmHMrJMVNW2c5
0mA+4HmKipJ42WUGMZa9muvOJPuHWkL9FNe3HBg3cfjH1bcTFXUu3Akctg504UMnB7I9ielGVdsv
Qh0+TSNjB+idGz0vb0y92/a8vgKtCCzfDkkMbAGt9LtCR0hM4QkgLbzPkuBji1BuROWY93mJ7V2/
IhLsgohJcxTvkJO4aTWKOo3jKqRYk3Nq4KJfB1U/Ok0QHCocXYjISsJZ15p7QbbuEtakZXYr+S28
4XRficoOzetLk3o6FazV8l400LqVXN2M0uSyzXYYJ6wUnVeUOqPT+nVbhrsyZmjE+GkJs0ZpfJAG
zBNbhM/rurbVUgBZyQ+34k00pomdonphIIKgVemmlTkUUVfQG77QNYmDpsidXGrLEYydqWJ9M/R2
Ye5qEGsbAVu+StkgVGnaGKU6gfm9S43Shg4WYtyAs7SQ4HE6Xinm5GrMhNB9eUwS8y6quyslTW91
YosBnXYpvGOC8kwhBULkS1inmCBmQo3cxzztyim9xe/xXpPDQyObh4rgvLK6jIBlZjdB439YSuww
ThNnxFtNQIJFIqLJ6JChbYPFXADNmJOy0GC3DiuzpLYuhFVeGluROhl32Qc9oown304lCxIuMROn
UP8C84UdLf9daujvm4bspJrHq8QYNYaABlT+Skk52+PPVt5jqYu4WseI5GI56es8OJM7n4gcaGeR
M2PttgCKj3r1Le0tZFRFwzWtgeyIm8nBy9ztolFzwKT9mZLg9XILC4OcHzk3iR7y0XJipCPKiuun
K6TdxZKfhFTNZp4/Ljt9Ee/45YNApfsIAYeqjA7osRvNtKCBdXUw3IKgn1Jg15EBnXgWsaZrnUhK
HuCF38H120dhtomazhmt+PbHh/ilIeBp/MOLCeD/bE74d5iMf0EoBa3xZ0/LfWwff3vK26idFlDJ
f/zb3WOUt79dRMgI//b029UTCeKLKeHy3X9OCeV3KOkAybPouUP3ez4llN/xZIFP0R2jBgRj+XNK
iNsX8x6apou6KOO7n4gKpoRUCsswCPQOrXzE6v7z31+M7PA6e/Hn5wOvH4plL9MNeGWUd8ikaou+
1tHxG5cIR0SIE7ix0MaXSB0nByVXxAn7u0C+icck9UJUIHdaEUnBStGKHn3axu8g9xvYKyKl2I6w
FQfpKzoL0VocpeQeFFHO8YkS6ZXcSjU+dPIMUj/TMuEiHcsHM+jHLwzg9NLNwypxmLDWT8gQnpOb
PZFLMTxQYbWA0eD2HqMhLR1pm3wYafSCDHmEvyN9H6Xl/AfhEtmWAEPFtnJpK8BXubNwnpdsS5mj
T6iPbJfx7R/Zzi+9Tv+zd+W6f6rbrn767fKxbH5bd/m3xzYq8mM407/gq7PI0hIa/x6C9F/pjwv7
9pT+5hXpY/78zfnjm39/dxTt3cJ7lMBJ/pig/253x98ubjBMlilCfozJ/3prFOUdksxLR483BKjQ
AuH8E4ckv0PWlbBNC45p/NEb8uYb80Ns7ucrYyxodRJjZA74XWeMfzTXiMpKQJ3XEp3Kt2a7ynTa
tVZco6lBomSmIAbN/WxIH7U2u6lV4krQ4QttXEIiU8lsGgRw9A2oEwcAHjIn+g7JEozMjQtz4N0p
wysxnD/0I9bnbWXs8PLx+rrZYCzFXpW/TGKwq1XxwJsa2gLTN0fNtG8ZqWTWJwi1St91M4gkEsvB
S1Mgx0WMv3yCdkHZ95g4y7MsfRhzq/Owy8jxG0VCtTdppA2xpGzHMINakOrdfZtUlOlIh3LM+DLN
Amw9BWyAb8Nc/5I0j0FSFtfIyyp2WOpfSzEa3TDWJAriJoN1T92Va0Z4zdGNInLcpDB8QCXaaRuY
Wx09J7iltX4YpwRHH634aoRFi2Z9K7kCXOKrNu60dZEqeefWlVGFTlgtWhq5qW3wM/9YZUWDOpJl
OrHa9k5GX96ZNKxkFbG8qQNjqzCXYSxUIQDf1Xe4ZaFDrzfhVy0lWS74N40x7JKsCW6trNy2FSSx
jHogor3hF4ln9RnCJBMyUgX2EuFu0qIN3r7NkFyYcb414UXV2X3TttvCVICG5muBMZOpzVdRVNmU
r74T++H9FPT8g+IqVM3WtRj02WnZfNECY53L3Q2P/vNYzquhDBzJ/FQWyZoxjR2p+XZOPcwMHMG4
QwHHEfCs0XGjtbgmtW2c2NL3Uij00HK7mxxk9OcyJj+1ld5oG7RLgvIrbvKaG2vhDDkEMxpJzpN7
pZVbN839K8xgt/Wc1usxFx9GINGU8OVdE0ziZvTj+LpKLhWh2Gl+/KT2F00Yw9BS10YsJLYgI0+K
su1dHycGG/hrjc7ujayV2qbpmF6TXyc+HzGresEduiFxUEdZJ1KisjPzb+wDwcE2XHL5WCho4u50
kaXpderjn2bIPs2PStuPtZxtFXVSnUhUZ8eoGsM224ASaEaILAkZDljDJz/8k1bxfxGfy6f8rq2f
nloC9P+DqLyIhf59SLa7NHiso8fnoXj5jt/jsGy+A61Ai5qoi4AHRfqfmFBZfgeKARCxxPgao0yR
r/yBc1LVdzLwTVILiP+LTDo/7o9YrErvYESQ0y7Sv5T+v4YJZVj+ooPA5BwZfhBVfEa60yBXj8YF
6hD5Q+f3AzpWQXzdKwnyUoLGxjFrOp4ED2B9eIQbWNuTTz0lqVn4qIl3meRGYhN/1E2UMVd9qSVX
tRr5jTOpHXhLZJIlXmO5nT9JqhApQAOLJkKZqJcbx+SvDSdBaxlFNXmsrW2Z+tVhVnLmPFYUqHiG
YdLH2CCUzNsOa0nBlkZGh7aPL11n5zL+v45iBdK3SuLhQB8f7+Nw8vetP7NsH4yJb9dliXyYoaXG
xNjySZZwC6e7yaDcSKpwXQ/5R8ZjazQ4r2Uluw619pMwI+IymJe0S/ZJjMfv4ureY0La08igkywH
48qXs1VYjhuf8Y2MOQn/LnKTmOod8WgR1cxgJvRoSnszAlv/osn3tVWgECqG8mWMOXmOtXTp18vg
cdOIi/asceULg5ub8QVCWh/EZLydTJ1eC7pUs8R3dsZgC0G5apgfo2bkiOOAdXFRTctvqyowKMND
UxyQeJ74Ftp+9F6ZVVu20SmfAqNYT3m2bdGEl9YC4NPWRPaPBhj9jAkOpiQ8TTOjdGnM7qMgXrdJ
fYvE1pegEg1bLwcHhGm+Lc0KDGu2LaXBNpP36lytow7bdjcLb5sZl6w03Wplj0JT5HB7P9X6PVIy
diF8DkxlHTfFTpxlNwW/nrT6pQDAVsBLfbYKlJuVIfhkVn691pqmssmn70LjAK72Qy8PjhzBb8yn
3o660sUhIHbNrluXSWKh4dWti6S19TlZRVq5E1HkSe1KBmPGCGJSb1TfAsxbOKaKgWaHTJc82EWk
H3QxvTAGCRVzJM4Mq+POodLI1IrWMv67xrBXml2jSasS94M5piGfriUd2ENmcNXyhy4ogTqpaEyl
yqEVHnQSlKKEmZRUX2tzAEigw83E/o6nFhnNTYMS4Vhrh3jMv3dq7cxjc68auFE2DZJkoHMNnCcJ
6td5GbgNyU2MavwY61s1s4zVJCt0wK8iFPTBSx7MdrYFjF17/+AP6C01qBgORnpjMfT8ADsBeuu0
oHCZYyQ90oazhN1ruZIRTdT9qPpcV5eI1yqMRel/zkl9L/DPZMGgxed311kROmM67RFAeZ9mOL+I
ZnwNo9GTZx1xlcDFU0vcAPguexQ0GxUuESYlkp7T7wT0HUVMIXxn6Kpm5ddhZPcF4OvU2GphvpEA
Csg+ZBpzNLH3NK8GteJljS4TX9qIZboLTfp1Q6vfGOW4rdvELUTs13UfdLY4WbZYNUhjJlf+FG5l
QMajrn0f4waS5bDu2SGykG3FYWm51qjyInEMgsa6UfC7LZpu32e7UZIDGzN2t6f4x6UbZLJZ3kbT
cKF0PspN8SBuBCHECTN90uvKiSffkfvQbtPJtSaxsAMh+TyJtWrXHfKQKhiBWEd8uMFloZv8TYjv
DKmBI5XAL+poPSQYqwSKDaocc3D1eiDJakPZlcmYxhQUdJR19MV0lO6q5C6W9LusZf/58gctyR0/
wfITSWPRRNwNqHesNdCDqAWVRooulDq/GbPgahrnSwX1cbEbV6MAXgiuKUjQbSjhe04XTyYrChM9
swelv8wCAkMn2by430f6VihT24zGN1Ir0RzpHCm71dDKw/VzjiCyMzBNhwvVn67lBnlNFJ0tkrNa
Ei9MTOgKDQqAGm8DHZD9lOibummzyJkwNTDbyc1TcZUofWcrYoVDcaEh0AMcPzS5JAoN2rX1pZjK
7PNoZwjSpShVO6W2MsdInupERwZQqXUid7CWm8a1GoXhffygiqObReEWTxKnUjEpCNqll+TQJB/t
Ohgd9DpBKrKd8goZIm2NBYIDUv1WTJXvs4lp4KRlLqfauJl05brBCGFszJWpjR/pDK0t1IQcOD57
o9O3iti6QwiHqBgMhycQ0SQzF0biDk/A20Kt9ks4Gv3Q1ZJK3o7qk+BbTq/5pq0Y38amcsU8co3o
RhOXKR75VwRTrTZIcrG2FWbh+4hsYDbu1NlAny3exwp4rL4AV6Lx2Bmeo2277uUsuR796UGGOhrP
Ie5F2AENo+IEKlhDTGCj8lNWlSNlwLhRizuz1taDFV34iXhZtUKG/nDmN7aFsbC5M0acXWjvox7g
RAy2llbu0P83e2fSVDeyre2/cuNO7kgnJKXaqXYDGIwbjBsmCmO71DeZSrW//nsSfOKDTR0Tdce3
IsqEAe9UprJZudbbxATuafdTL4H+ms+6/+KqcGzPZ5WiE4tRdvwBYVOUBXU3cLTEgaN+qliozwuU
yS92r2syuogFvF8mCYprE1F41+XN8EWtjX+/tjRNXK/WYt+WQ3vlCzCqiaw0q7Gxpf8uTUsykMZe
8odo5pXTLXfj2zVuJmfXYM+xISuZD/dDto3RLl+zucDQT7ndIZdZXBxrpGeprPbxfOVVGjjbstjV
r8ELcewAWa2uBmoO9q4eRro+2WQ+uUqwrq+62mt+gfWcf4QCWdhrXnGn7snRs3byeUBB2TYkzSq0
+pFMjlfLY6i6NDoH1IDeU4t+vLfn/1RdohApvmoEoQoTF7nJJlNfJiuiAD7IIPQC9+E8Nd1V3Yxl
cVHZbTBcdDqsorcOmLZd62+V86Ee1UjsUxVIYruBRUktB0W3YGlQrda5QNnOudpKRAZQ6teNua0o
SBs52jbpNeIQXbBvlG15ULTLHMQ3Ll2aarzbE/NnG/nm0ZmceDeTPaqSJej6eJ9ZI2xhtF0EZY5l
znLM2gko9gyVROV0GMR5KeRQA2ft7W+T1yFrK6OGkkS4uiG7XlFM8nxYdX4jF7zadjn2ncPO6gI7
A2Ye4QXNPdHpDzknRn/QM4ZwF02o0ndS56Xi9kcgQoK2eVBTt4KOoiLls/NoK8Zu78x6kZdLG8U/
nI3qOY/Vo89JTVu4u0W3A+uzdrZlxy7sdTt/rkP3yhoxJDvH0ks7u7huy/zYLXH4Ne7ieDvPoeZD
Q5yjdDhKWU/OhWujdJS4Kbm0xIpbahOkLqyGEuom4jeWEbS9arKxrQ+pb2QFxyEa3y/1IK7XjgT6
bu2Vzg4gUbLuPJhngGGLgzrmUUldos7lpL17cCcB1UqE3eAkbbzBBk+DhZvhuMxhf8WD5b82GRhN
z2ro13dh0DUBUo6ukx+2qC8pKzCjd87UhHhVZoimH8QUBz7acUvsJaWqZrAri99+j1U9XaVgFFB3
juvxTZPVFKOIQ0sv4R9OznHF2bhNtkVPl33fAXpLid/ZUmxsBneUxKR/YcX2WO+saqNk3lALBllq
Vd6don6aoRw82fXetlcVcx1emr0op+ByXHoEbvHIDq7mwa/LvZ3mKSC9MfUomzljVSFlvXgLQFDu
zokYLal3PukaDnSCX77TiLZHrjvUy1FEs8v1OFdRv/c2QdkRxZDhDqeaKUviPp1n4oySpEtUplW4
5whyvEPqrQQ6E3YSMemWHHYa6p8LZq2dDBUYuQ0l10FO96NYfBAE44iGv6ACfIUQSP9rkJkAiQ2N
YgVIOaXj3ssk8DL3RoKrPjhkiLK9jWnSTUWZkiprXYM6q0m+7ZUgWtqyef6CFnYWIZO17De8E7v9
UM7uvQ9wBJITEmTzvp8dSqdVNlzWE5HfIWjTtoZi3BTFGQ441ofVbbbiOGVd9s0PP2d+Reqm8caf
zaJWVHAnb7mtJiVQDAb0VyRRkMU/vDQsPEJgvb5bV0s3u3zEU6tki06Tugw5oym5ZGnCAAc3Ye+J
H6LTXbFzZ1+P+9ae+x9RGw2KmqPqxFlDqRppYDsVBCUk0jERX4Zt1wC0+YpZXh+CBpgDpHy1E/zo
+kj85aez+OmFWaj3llzEnTsjanzQXhiNWAdDyUtIts3sgiC5qIgB8vsrQ5SLnEY/uesx9n1EvOWG
z0/SI6hLqEBqDWmaqgs/doO3kFbequHHMrRjkITzyOvTEpnYpOxsXhJUBQ4mG6Hvg3BXmLiR0yUa
A/uPQkmJCltdpyrpYArKXR5uKbMpjDl+oTECanbRka73Q7tIDuYNOOHUC4h3fttR/0ZVej6ufRgV
yNKmADZm0SF+nhaWTrKxzO9Ys/FPVPjQkva3IE0Tf43UvENGdlKJCOapPPZuvnysba/9oAvhfAdJ
2bEgNzzbD9uGHm2y2FG6HjZOzjc4pyoK5W3uWLuu6ZclSbtSMYebCardIIbNO2x2J4EJD5t7HxWI
Hmr+BHyZhla4qxtVUH6M/cJ7RBr8X27nv11TGvzPyZ1vv5pfz5LsD7//mNrx4bDh2EUBirSKi14q
mfvHNDtJGjwnYBTbwNP4w2S5/01h45d+p3Ic918kcaB6kstBbkL8I8YaAJPnmRycbQSuOqjwgogD
gGIoxk8xqL2e2Nl84Ao4TeXWGZBU1b/fKi8vADDrOOO+Vi+NVYI4GKziyvWzBoh52Gzvwi2sM4Pk
qeDMeq6FGbeArUK0umnu3G7jOvuwaZtvKwdZuJN5tn6pxir8FiGUQYE8rbovkUBoIqEe3jp9Ukq0
aGbYw0AR7jQ6OBsRnIo8QP0KIXiZwatbVz4kT6fp1gnwdzhmtUSxfVcMqrT+qurRa9TOm3LMfBJ7
AcfUUbwvXefNahUumSQ7I52+mwWJX+g/5SiOcmjzK22P1vy2nos232+17c7HsF5LcBMCyTTi8CLw
LrI1h0QLIk75BgyAv9L3SNss8igPBNzUNiwi+LAhzsEE65Xv7lZgXTlCVXMzp1f5qLVhE9iFAobA
fvQ97SAtfUrjwueUrpTgzML5vrDa/LJUZdd8bkUkJ6B9w6JuOawXxzAJGgQPYck0ZRLnlWuEu7oc
IeqQa8l6vdXSzT+ACo/vlgZP4Yt06ab8LcgawInJDAiqVHvhW2vqHzO6ULq7kg9zMlATW994Z01U
yIEQsIeqpIQr3YbdeI6YGVxze5U1N/EKO27lxYRht9mmtrGl/fSXXVjwWQ7xto6uZxRD8vzWmtMG
gSFUXnU87TPRwBVJJl9T0r+qZVfxtw7OQfXDxcB1Off7snWLpNHa49YaRKr4S444dN5kXoaUVBGq
fOdbcXULa1d/b0M8a/28ttt93GqcIuy0rC8lpl4lEXKtyG3nMwFr2Yb+V8RboKhkMZxkBMsaJzvn
qsAtvdu8agcruv4wp+uw114sP/TjWGJcn3dsigNB7wdhCX2h3QlkYNSMt24/x1+13fT3KIi8c1Uf
frGz0lqToBLeh06o5ocbZeS9PDHCWHftUX0VsijUu6X06q+9vdg3kmosFk59/G3DKOFtlrlhu/d7
B59HibYdB8/Y4iBi3XDYbckku/pyxZJFE8P6+m72l/5Dnc/eHfpn5bLDyxq2cjsW2d6pN3GMZoSP
tYW1UTO7xWXV2iB2LBtx5L69SHMQTu2AlQx6YBgBNP5fm6c6AJiuvycl92mq9XCIUNG5CnTJR3iu
+ohd0sdpEGRBam/5q+tLdbmunXvoWngTLI7q4JX2WN1gq9h1u3jxSzKXLpfLJK1wXQE2XNnBZUhx
CY83nZbVG+kXYXxZFNQc9xx+OjpOcYppbm07SwmWqM+br8yDcv4JazeOuQ7MqX0NTbuW+8bPKONk
5YCUXQnytQBUU3Oxn/ItbfftVjfWNVwy4g9rBcDxLoYRFRxcPcscekuV/4WtJa7AqKv3HxEBid8v
0LvvI6fSocl5hAQDi6nbtFvR3cZWpAJE0i1uu43SE5Mpbtr2oOzJsQ9upTd08FavdN8PwMT0risd
ajF2ZrtfZ2fCQAAOmlQJgqKYKVeKEs4x9zAZ/t4MOBW+qby5K8+tfsOhuw7CtAFOnGeiS5Z4zqcv
CHRFyxms044628j97Er2UcdFYFEDRgGKMLz+Fc6tW773etn3Ry06pezzTap1uwHEg7R6LKVbX6pW
N4zOgOQLVjPTFHevQMbNQfGkRGtEv2PPiV2KA7ETcTI9P0hyd3ErP8QSWZXaQk4+RKBv33PN+fHk
JH3/+IlP4RN/2w7cb0ScEbRESv15O/7sLFsophSJdkfe9/m83oMMnR5Dl/8I0niOPAofeoNwemRM
AtF3C8zPn1AzgBpPdUAiI1mmWJyLpsT2oMOBYECxIJF9NbxdQde9AgI9Ual+bBXuhSFCU995CA2e
tlrPbRzxhoyjSEvOz1pET6oj0wcv3MrD6JXFmWsLaoIEpsYcEmoyshte+PnPQ0yd6MWrhAoCZdWJ
2BqDkyGO6y4sxeCnSdZmXyK7zK44arlERau6+HNLL18mIBgEdtENhYoB+Pb5MEfsm0XnbGD4sjb+
5G+pc9yG1XlF/+llf4yIL9heV6B1Bhn5eStt2JQThhtpEsSshyF2B7Qe2vRq1Uv/j1eB6/skqoAS
gRiCOv+8qW31S4AvLTG9SrESWZ2f+exmxz+P2t/0B0kuMBcgbVAv8AyY+MnkrJEl0XlUxom0UoKf
zEtTROgj/d6tar3+8x5RU2QuguXh6uacBIjlgD9Fhn9nQsDwFepLut+yqnhlHvxdj4hDDSnHRcjv
QSPgSY96Xwqr8HCg2AR0W9jQo64uq6ndiKs6LuD7Pw/g30w7IMrI40CzAYB1KocZrAHT3qFPVTCM
EPo1BR9rqw9/bsW8hqc7IkhCB7cH1F2RWmSzOsF5hfEcz16LV2IOkisZpry6DEYWt7Km8Q1COT//
cXNcCwJgOijL+F50spZCHYmiHxDzrEur+LJIT1xadexeqjHurgFueq+QlF5ukUB+bBwRMDg0d5kT
TE62zSWllRW10hgkDCCT7yDe8OianGs0mjEFm5pXWnw5SwwMD7xRjMU46mcnA5oVGaTRlhal23XH
LQTYzRER75RdyX+8/9OU2TRwv0RoyT+Z9b7XDlNdIkJD9L0cq4rsEcT18VNIgfuYOWVxS4pVbK+s
tb/rIJOfVeAIWj+lfamgzthBEICN4MacWX0xHNy+ksfB6HX+eba8XAIQy9jd+ROgAS/y+R4SZmyA
BL2o3EzZeFlYoYkzh+n8z62cLgETFAhIDUYWBUr/aVDQ6miolhB8ExnG/B41IOuMrH570Gs9vWuM
H/L/oj2D0PSglJkN+HmvytQIIJUSj6WwXPe5pyroBd76dWJbGRPSTc0rw/hyERAbGN4ITD3u8gZy
8XQrLsbNmsAvR5Q7MKaEAkDo7eYhpW53md/AEgSOswZyfk05/m/bZVcx1DnjiHDSUXgFjlrHiiMA
P65Pdb86u7aOuw+t8vWP1bGnG4j86pXp+XLOuEhCGFItBxwQ2pO4wCviNbSGOE40oC2yvzVIBXeW
7f7PL/HlKnBBfEM/JB1htLFP+oYI1OT4nhsngZWLC3/NfrIHIfePJfkrHfrblnglJFxoDHzv87c3
lbZapXIwPrIdBK/dUvUoQw3euT+RfX6lMfPYT48DlJdDl0QI4GMAMyAPnze2BJkanWCgsbQ+c+st
QJ0q/DFnYjgjhfGKi8vLV+UFLtpw4PsA/jwKRTw5UMuwU+kGiI3cymTvbMzc95bfvabFf8JgNgGr
aQYirU2YDC7pZABzIC113sJOX9MN7ZoxmOM+GVd3XPeB1YGhm0htktmZwvyrNUWwwySehRR3rTzs
jyvLw99RRPGaZMxaaAV/nkh/OwgmpLAZA0CkJ0/nc9NMB0GvUfMGh5KO9nEN0uWV9/pyKfp+HKIt
SmzEvHzIsD0Z6qifgcWNTZRgXWNddUguvs9sgWxqNPQ3a6jl1wJ1mFc85192DXxXHPphDMbW9O/5
ZJoxPxinrUIWgGE9y/2Vei1eRK/sbiYwfjZlwcHTCLo5rDB0w08Pibq3KmsZgkStrfrhF/B8kqKu
yEQVbiPlXqWub10j69Z4V75fUA388wt8sWTwBsIdiFgNeXxUVU9eYLgNRaODnvb7Blm3bCNt4Sln
OV8oospk08U/c/5gQtMeSxQFZoJomKAni3SM8eLL2eYTGeZee+tR4N4oGYyZd7E55Ry/cj6+eI2O
4LaHCZtnMH1gSJ6/RrcXGimXAAc+Pbv7ONVF0nXLPz6kTCvsqATxWL45Bkz49JCq1TxRUgVlUlfV
gPpHh/kqeoY7p3Odnaia/idl59fcqF9eZh/o46w7wieaj09abTedqsmjtlXFGfojzvK1CJzPbRxe
R/nwyW+me9hZOy+cPuVdML4yc04Y9OZFIpKMAj0ec4II53SBaHwUZ2eFm7hYvjpYSE1e5Dih4h7o
L+8DOL53IaXWDxhvzmfW4A7nYPVm6f388wQ+eb/EjwgMmMcgonNNIPR85Euna1voDc2uDNso6TVq
IOTCl1eC1b9rJUDrytxvobl5J5tBXWXr1hdgYPxFUomUeb+PAAa8MqTm/vBkM0Aol1sFbxLxDlzX
+OvzvhStO7MRzaB5tinOjm0axN/LuCoAJbYinc913FdAtwN/Lo8rco79MZiGSL5C3zdL/uQpEHA2
gQ9BOTdGsxs/2W19l0J2vvV6B8Pb+sj5MblJJ4LFBQ4+kqj98/t72RonnE00GRIpc8CZkX/SWkCi
DIUSLBx1RjGi4gVAGMX7lTpxOEfl/s+tPUSLzzvnUfrx/TDAdIYt72S/W5wtVYXTTzusryAJEJvD
pcGOE+T82WSXeL3hpRu7lJhVsH6SMQ9EOZj8/FkQ15a89lS8lfMeZO4UfFd26oR7bxo0Nh9u5nya
AAjkCifUsK8+VJB04MDnzhju8Q6079baVTb6Ek4fH4MU4AQANuLn7mta2l4Jjply2P9VBv/7QZn9
P1cGbzSkov+6xSWw+K+f//Nb8PIpBvzh3z9WCq0g+BdRFYpolPmMQKKxNXgsFcKs+hcnsrnBPcpN
srH8LhWGDgBxD4qnYPMxM+zfdcPoX7FwzWXdcYngQzf8J5QcYfaU/z9VDSIdMTsOEwqIHC0vcmq1
U6rWmSv/F1gVPcbcU73eqncAPIvts++PffXdQypgOEKWGFZvD2Lbz3GZ6FL7PmuV11KsdpcqfBMT
vIz7Ckq6PJ/jph7e1n7TU0/pgHr39z7QrIXglQJWCXYtJPP2CzTaOn6s8yWsv0MZ61PwX0IG11lQ
yF4kaGxh2rvzel8B0HZsPbf7rPZV1Sfd7DfNlRNCYo8PWdM466ULxKH8yxqmjn/z5/X8PDL0EPZ5
cPcCdh/w+uDQPN89DPZvzIM8+pXOXVvKc9148OJrlqQKz7ch08W824q+Lv6qbdxAX7sMn3DxaD/k
ampiJ9LYJp11El1spUBD2Q6Kn6VTYSO/0x2wflPqp1hbHhXALaX3KteZB63Js7a+fT97Yh3cneNt
wSzeaPQzBrLNnRTKucYtS/KzP4/R8xCP7U6YND5TKDCcBqbl8zGiRmu5uRLWz8BSk+3usw1MiDzW
kacpT7VKB8Fd5dvob/253ZN3Y9pF5ANbVN8mT4cY4PN2+xF6WGeJ6Ge2MueCZAJJPHxFpdltMVIv
i7F416a51ho6QccG+Y8OU9PtEBYb0vpEfpzbp/d33KUKLMpz8dMK6xDakT8jEPWdhWTBb6LWWV8X
ltM5uCHLdbypBtuGzT7kRc2g/Hkgnh/r5kkixCC8gGIzoRJWsc8HIkfArS5BJ//0gpkld1zx5XSq
o69mZMoORZR6wZ0aGQKZkFwMgzvQ1ZOKD1PR2f38ylt5ft7yMMQXMP1Q7+J6g1LvyVtBx8wu16pN
f0Dza3111sm+AeeCMvgQGzldtTBF/tz/kzusadO4ABAsElWwnUYnA0BVGAHQXlv3eaHCBny4zs2C
aJYuB1CJE7W3UeRshtXtqcqB6ZCJX9j5eNP0QbnuWgu67U3c5I1q9xIxW/djMxXta/KYJlJ8st9y
ISESgWkDY9hI/J66uI1zGikb5v/9AomPSUC51eb9wOqgnp8sSkwWnLtKmkWj5858KfrsNbWmF4PF
vYjUD146iC8Tn5w+RiRdRDYGeB5t7Vvs4SW71zajr2Hr1b8Uqc++P2Sjqr43pd+yo5qbm+OfR1aJ
pnAic3Zbs/OvOf+qLbYa7ZoFWmPzyrZiUDQn48UgkTvCbJU3DNrm+bRGaKlFH3AT90MKJrY5lJok
6vhecmfE82qWq+ThLDBS/KxbZYO+cYRdArI9fZ9eDEAiy2zXbJu9Xja5BGEABNMOYMuNvm3VH4Mm
zgjrEZ9a2BJdq1ydFq4KUVi9qyBHydeMgU4uNEadmpIS1zckUn1uNUbw/2koysxs5QRm4C70O78E
90wgyVREDyWO4Q5socXWniKTbnZPgDD8bHzYTnonjfjRMmuqycdxFq+voYeK09PZabyzYefGZNGA
Nr2YFtVSDU2KXNtdD3tDyYMYqgh9aicX66UYxpXhMMbX2+cmX1YS+GOuqMaDqnbn4GMmtxQv3sYr
t88IAA3BNVhlEyAsHvV+rOZG37yebhB4DKIoE/rTR6Dw1fZ5qxFfrSDP1ubQKhh9XlDXxjnfFNT+
t88YbC68O7CFK1/AN2RQJXofVBxq/6N5d9WSFQQY8qH5OMospFqibin5iI7ggScHkmNiA42ZbvWd
bEgr+2M8KWe68cAo6SulKrCCYDvhUO6sLG2W88zjcP3WoqbvfZ5ACjDJwigjzphkS9X2lS38dNdk
9EMb8ysjeIiM4GnWW6RrmzlxX99tTjOoLFnQWujRCejKrr4Qo5zZKP68aZ7uRi6VR9IJnNsOYcaL
Fgdlw3ZoxPxNbKOZjLMBXrV7dwgrpp+xmwzu0lJsTMLZHVHWeRsaJ+/XHE5OLkxEuVi/uSFnhc/V
k5z/yaIAMjWiFxo0nxuvbTQmEd3oW786mUt2oxySk3NQadgV77mJUrBKekpx2SFDghJ8MLXBGRcB
+ATysk6j4GYRSL7Aj5udYPqoIwuVLulvS3fJJIJ6wD0oLUgQp4FjFntuMw+BVxFdXABp0WblT4jX
vyPNE/ZrIsB0LdMrGbnTfQ3QAxoVruk1vSVXdXJaVUGaI8M4hLfT2NoEsb5SLkHstJl5S1ET7k6O
1wLTdqliwZdMP0S2VoAgD6tiBF6c3qTg+HleV8K4VOdF7wqzRcptsB0EnaYek5jNB7+27tMZkohI
nDVqWJ2hI1lGf55LD6LETzYPMMoPUEh2NVO1AYj4fGeTom023Dbc20jngrWl+8w8gLbEaJbuwzrG
p2rl2UAvmSXOXmm2FNVLDhordwjjncU33+pkNVTf0QZAorKYazMOcp274DqViBVdFrkwXVyzJhiO
2IwrcewjNQkIqJwXdPeVrp1EmXSNSp6pCxnxEPi6J13TS+WE9dittyKbzE6lEUCdPm6YWHc/tB1V
LoBC3cntc+i25nxsrM7hhSxBA1f1sDWBo7NjLKxxviVKVQzHDDSD2Semjd2kLayYKebNdW92t5Ft
87wAoMa2polIaLDQqc3fuGM5DEWTeQwFKka5BZC+HkuWRB676JAA6DfjY7bC6vGu/x+hNCe7U0S4
QHRF+j3i2kkN5GSNOvPmBZTArE8QETp2h8fw1s2jZYKqHrlAMV45/E8UVkAFBWRPCOwRmeV/oqbn
M8ouO6LWfgk/DaPDDNGr1kwozn7Gxyt7r/MPkCC7ZUBLU6wMeD1BzP3esOkxSrNaav0+DAYQosdU
exGbAQty+qjqjt8CDcvC10vLQfX7tWVybhnKpY5a1gqryLyOrFrMi7DKwuFLvJbx9BF3GgjNZF8r
zqYq0Oae+ucp9wiAeracKEUiv0JujHrEyxsV4eBgZfayfsrzNajTRI8VIJEUcH55HbiA/daDzFXQ
RwmAmbjME6VkId/YtSE5JDBlpHUJ0tPy3qZNHgoUA7sl+2EXtX0+p6MX7Kuw7eqfXllv6mPTBY36
Pm9OPb/zJsdG+AW1hhh3HPAHHuCKeUbp+1rJHChqEjR241wJm5Lbvm1VDJd20SMoq26J5AZzu52U
t+wgYk8shmlT81qbBG7plcfYdUbvJgDgAm/PXpxxHs/gbuXIXHdrmgHRzEMis1241TOS3SpnKvYX
SwU9NZEDag3HKQ4zsUcRZ9k+zUHnFp9HxJHTvfA0efCV+2kHijPTg6GTuxRuM7/OzkOUb/cS6ebt
Mo1b2z5zZid3j5k1RLl9IOXZeLerP2WVdYsr8bJ8WgzA9a016Nb6yIkRjj99FQTqdoOIgkZP33Wo
ln2Il62uztKC7MYRL5qo6ZK46oSLJ5jaBhndO00ZtT8hRnVgRZkqq/wVjxqq0K6q58Epz4ETSz/a
cw/w6+AsbaDRXMcGf1whRd67CF//ysnMakZ5cUSkvLcbctZM6c1RQ59/IF2tA/vQth6U9wsqH0Ve
X7UoLUr4Olg9zdPV7MMGK44pwtCj/zFtXdwbg9LLs+jIXAlElYBPtTnW6yEqQO9klhdIvc9TtZUo
eWSDlRco0TWcNrsKMAwb7NQXo/+1g27lDxdMjtmC9ysIW5zrsSfqori8imgJ3tUIiPBFP37TKoqa
nxkXaprbYHjI+22UsTu9KQPVZ+65s1hWGO7W0q/G8GxpS6epE99DrH5ObN8q6E4mfA6V77AiwSvs
kOqI/ezdCqukD9+XqVXO9TGshOX2F9W4xtH0LiiFX1Bjj9HcNCQ+7efVZ7TdAQtdel4N/+dgrZIt
+y27tsz9S0ukKqyvnEIWDpLu5VxiIDCXbATogxcUgtSOLcs80jpZAM0PdpavBYzPvirR1my1bfnt
V7QBW9pr0DCPYY1HUu4UV29G1o3GghNk5wS5+RCen5AlkTI2Mb2XD/R+hwdmK4Jjmc9mxEStK77A
wNTWTduEZsv3JhRhQkjRcP/sw9YSb+B0rxp+r3/saq79jeGTZch/nCVDSmt17nDJbNGu4r04vZe7
/hcEE804g3IqySVZo6V4FVZbRbn3S0ouNPKoioJIawcoeQ3lDpC8PyJI0nmjRPGmBLbcMl5WvnVn
+bh5zvI2KkPzyAVvut9uAmYWLQh+JO+h05gJFijLvHl/tfheHTdmaKbJ4Vc5YiM58wxTO9Ds7nd/
FPQneU/CzQiYAJ/uAihZ8PzFDtAZCaCkD3OHsfg9e9JtiPlI5FdM51K9PgzGyKxRu98xLl7Yvvkb
OEmkW0D1A9Z+HGrr8df/PciPv0emwK2QW+mNMa3TWvl0XxVBj09a0YqVTkt3W2grc0VW2DdcwDPq
1v7ji+q2STPVuHmPKrtonRj8PqIYsBKDd3EzdowSdF8U48nCkmPDEzIW6QS6zV5N0AvG2+WbdZjZ
8j5+HMGuZwWxrz32KXcL7mi7vmuD2TlfRyosLJrHV/s4PYK0qhkfRD75Fwc/xIJd7ZZgzZmnmaNM
M7mXB3xz7VCAyG838HyjfkNPhRnex4m0jevIU9JJ8ylOAYh55m4WCmbXoHPz6I8Dam3zxl8AjHde
eEA1E1H+i831w6U/y0wSyT7MUD1Z0zHUQjIfgLHkfTGFmINDDGmZPoNPxErn1USw+24gl20+0IWt
ZxgiWcSXurXNcmg23zw/RLEsn2/Rbamz4thmEZ+LsqSD01A1rCHGROJxrkDHhnF29nvI43JSPM5S
iIoP4QToaByNN+SazyZHboF9S+RWRtMeESuNO4E9ZCmN+2XecWWCBG28BUgYkLLhNeXjBaqzZjmP
nK98r1rHoIyOFcHisr4R8VAv3bmGUovRHOoAqC0kKRqh+gJc4Mjv51oOfCFo9PGhlSN/rs1M3s63
Z4dUkSSXX19PwPBJCsyqpHUnz7rpM6jVhVtAuqKIBEMWhCRJ4kVIlx0mUnk9Roe64YhtDovVpgj7
gopQ2/LNDpaS/QZ1/a7CA/4xnVzqOldQVfOa++6P1Rs8Ic77Mmc4zsTDmkEzo2bABmS10+2zQPFu
1rdSzMZIRD92fYmzgSES/bJV9KjKYIkegs122OW08szwOUtvZg35KjPFH/OnYM5mRgAnYNNfXRSA
FJBeAOlDgq4g+2hADBt55dhz8QFKSFmsQfNW9I7iN4LVMXfYyR8H5tVjkgVBlVqlSMZJEA8XWSo3
PmN7TL2lXMvJGkrfq0hRpk7F1bdpuDu1O9RNau6hTRWY9aRRzSEJn1WRZqsUQbpy5g0rO0155K5n
Bm8shEkVuGOEMfv7sm4z/jkkTnr5bSY8S603czooVVzHlD9JUnYjx93bsEpFoD94pLHQ7UZPCoOW
YzD3fj3sSV0AOISUyQX3zsuQfZM418wxL3+zvI1eBW1jjo3GT810Uy5CDe7+cSRL3ZGJxuewENOb
efMx6fmA4APi1kg9aLIKWy/j4I79lvllzT1SwmelZ5s+pH1rsflzvTRZqrogXiWyRihh7u+CeM2l
c+8tdVBfB4Hs1/Toud2grb/mwikR1+VEE9Tuh5r8t7WLaidUn8lIzpX+BHuzzLJd6q8CjuQcEtvI
nzEi2NL9NqRQUu0zVY2T0fByt6H6vHkwkroE6BUXjkQ7TkdMCdQkHp2RWd6UMY7hfNOCjgSTgvhz
/7snj+9S9iUJ4h2o79V062G7qfECYbrFa2Z2E6J/s3iLoTG/AWuEMUtL13zPd2yL31gx9+JLKshO
NAdu7qa2UdQIlnfnGdEiPHy9QncvWahmVSKQxk9+T1liSnai2KfYQwngIQVvtlMr26llVRDdHAq3
0fsxD7MZNrXdkrCHoZXG7gXYPLPKM2sz6cCBOhFfPMIyfSExtrduPJv6wzV5S/PkVQG66e53Q76K
OdIkU8W6ebyxtRD7QkOo6kfvQ/W4YRnGHR8pgdgxG6xamiTkoALlefsma5BcT3IZjNYNIs89fdYz
VbzpTeFmJozLvYU2wqk2jzU+LDirqzhHUL4ezSLvXVNmxE1lMXMyTDcXNSY/H9oGNaWyZjUeHweE
PLDZ9Ix3I5/rDY5VXuYuLsnRK4mvkws9uRz2B2awy+YGDOI0rZxragjkq92bvOsCnhoc7cJqmDu2
WWl5ZgXVE4kXBDkKaZ79ldsdF9cndzvTPAK0QJPgNzu0f3KxVUhRWDMmGTe/t8aSHLAZfwoq9SuG
dCcJdFYTqEjgfWA+sOMiOfP8Do3IrUQj3mn/PUdQmILbJfvU897hwmhmdxzk5qWORckb7jzl8cp+
b45/7vbzFAJALOYPWHo6TzmceX5SFkon4ZK+LbMbcHhsYwXOAGzRwxCF4rB1hM6vjfPLBg0NgYI7
pBGSi/FJzqLK1f9j7kx660bSLPpfes8E52HRm0e+UdLTLEvaENZgzmQwyOD06/vQdlWlXeisLjQa
6NwkEmlZbyCD33DvubpRVnoM5bnmQZEUPPGPOF055n7e2X/9Bn8TS63vkNmtjggMld0aif7bL5xK
KAl1X7p3P08MADLr0H7G1ek4u8nuiKnIRbzIWzVacx5Vql7Pc0tyNGg4vHke/YtX9OuVziuilfJx
cq0xPTYjut8GjXOga+Bmrfau/HFTjdR13OOTKmLO9cwfMr6C1FYzdyaRlOsTsdXS9YXkwmrVEg4t
nf3OqazGgZbD0TKHHPUtf5z7IzYIvrboJ8Pxxz5L/Dhm//pN/P418sXZq0OBjYlhGLDRfr2Gee62
vTlpw3mVZvJxLt8LIdE5tbqdNV/Z/5bRCJEkv8/Bb6Wv/yCQ/u0z8yaqEWTG6vzzsTcRk5xv9IaT
tdnILkv+rdGao69+HKKDuDHQuNn/dBxYY8wkeshyHjdrFUyRvH4bXkE6PNEe7frA+OsPdD1f/nH+
rKYS1k8k5iBKYVPMf//6gY7zMmVycQCm15osALvD2bFeXckN869uwX/+VXx1PmsvJNM0mb8fdRXE
vFklbnL4UYoMDtMRriOzrfjXX7+rn1KMP70xZoX8KoDR+Eo4QkhF+PWN6Tp7GS9Lu71cTD3FduFM
qxpBoeRWzbduQePshk2XMFsNNlW80C1uegd2anXB0xoJThISJsjk59K0mT3oNxAxEtguM7WB05zj
KSuMaSbpjpXTSwdhgjZI5qZdt1sgqIvZh3qju/DiwTAxaru0JgNV2w2C+/WkK1yaEes6rrE8TleE
bw8BkhkFtwTtup4j1TjQaHgZoAwtF3wVPwsUT+PH0k3xo6ygQvd5WLjfj7EfrUYx4ny/H9PK5Oim
NVzLgHGAiKYdGtOnTwCayh+gxHKVd7a6ci3mMNSvp79gOcrdrgvfAPtVQPEyFpzFMoBe5QqvzBXU
vB8jj5bHJq6uH4XM90uVzdrI57u0/voQ99qByRK9ReGaWwyu/MqqoKsYTjrbiiwJQRCAr9ozzy/z
8tGi7A2sszv3gS2Ouatr6zCgGyRz1vlHH0YubGe1UVqoirErExiPLcMGJ/oKotRIVRrhq7TWmhd8
E7SBIAsuabm52wdnDoaleWDfsG60qAEJFj2DEGaJ8JAJps1JhAgJOcEula1h5GGF0Ft+m2k9O//k
uNNovhrONPf+mbFZLG7BU+aFuc1rPNirXZN+qYfEm7JL39YAtVw/GidzkfNG15hMDCGlGca1cAZY
NF4WQdd3C/6ZfMzopgNfshfNUr0jT6Xsid3Qq2JOo9im4AZG6NWVfK6ZvGgKE5G7rtx+nkUt+/DE
vYTC5NFw1GnpEun5s85i8L3WiTN+Hf7149Iov1eDtVcWtGwyQBEjNoPU3crgJEsaj5dBTIS5GQus
0Q8c4o1/L0gWKXdV5iTOJk2S8d6ZMyeP5myM95k9WIdMt5ZjJafhwCSjufOkC5EpcNKzl/UldGd7
kA8xF/XBThxww9x96RumjPI50bMmmgIjphclnHtPs8tIyaydC1/or03B7ViPAs/6mInIs1N4Z62u
yV3uTTYJnpm6XvKyx7DdWv0amo5xtujc6j0V6h5boriQtpZcVIgltw70mBDtS3IYGhVEBFD6t55I
W/b6IvvIupYkzRQe6GzXmPbjoD35i1nt5rhmC1wLx+av9mcY0aAHdiN/5dGnH3uTU6P26B7iD3Sb
5R4RPYCyOQAVmeKUvhcYLZZNyYgGnpPVJI8w1P2vpVY7tPKqehjJctzqJkH2th5A8Wk0zbq0GdPt
ZN/Vn13uxbcMDzP0Sj0JGQarHvoZQxh3g5lDiRdzrW2NrurvuoEAnvUoiLp5Uierk/jonWr0w9gL
sDI8Z4MZzEcUCOq9M8EkAcEUPW1OVqXzZrAc/9PvIYBEWqzJUwWaxolsAy31BAeWPqlqLpyuN9ow
9tPmq5534nLybP2ic431Co0BONGDDONpopy90r1iODL91k7kXQE59Dn9PoxxBLWxLL6xilCF9jKK
dvxsNQ3YQWYsXztASSaKAoF8cFk6rty0FCXIqEYqUjXHYjq5KmkJPjREdp4Nj4OYliocRqu0TsTv
lOIkp1buTKHMC6espg2T3idnnN91Fcdn2+D2GTqoaowW9QzoczV4kTM31tb2+voscJa9zAI8X66z
3k46ELFoIMDqE9Ql4Gxa9lc202RUmmW9bxgUbEy96m8ng2D6jrCdAgxCnzy2KZ5aOYnK3LSTmsLY
kAJCJK+PjavPzI0bb0qX0J788SYwu7QM62XIQdcKaJ6JDiOkWeHXYjBuA5YIR0E4dahQ/p7srLa/
dr47XebM+wnGZOC6shf6TQxGi45UJZcuIuNsUxpF8FVqFDWRT32Wb5y8a2/c0S3AqreuGwYZoMHe
aNIbdDpoO2BsPZpNLfaDmox9LlatsRU/wrzLHwkdWPx9C+wAnEuVfM58IPsU8KHaUgbO970M8JVL
u2VjS8Q4fNthOLoBxMuWOtTYJF4XPAL0CN6sSVgPOS7qt2EZlk+Ez3E0eA0xiAgL9gTsmFE7tf09
9aW2cXDfXWqyK14Xvan3VmnEKLMYJ5/TWbd5lk2cSHqe+cyDgN0cQCjHoejqfF84Sj6i7bJ4/YNJ
2FkNd9a1uhfmcu1NUKfygI0guK8quRBSm7fbyePIpQ2usnNt6/1JKnu8qbtYPkjft9/J0uFwMNt5
ONtzxc3DTOvasHp1MUlvPGYgGBvmNn69j8m/jmiPUVgy9giOiybjyzhO5e1i+umjz+jkpV38/oEH
fnLgZvOuFkPr0TC50AuDlUIGx84K+yqAB7vMtcX1LuvdkmjNDQk36U0yNaINUYbogIvz9kX0ygaH
7CzLpQzIuEKoRJqkVjUPibUEFWd2NW0tr/APBju/cBCLfe0PicVkXmofWmyiQbuc4TxnQThXE7Vu
5ClG2v4lgLOBlEi9kVjQNyW8tctRE8kNU5byrNlz/VT28is/kzDozYynrqKCyZWXn0lQQX4J/CQ7
BY0wX5UWqzEEb6JfIfVRj5k5DO0+NUvLhiNqeIBFG+nvAr2qg1OVQntjj2vjXmXfHfnBUnngLgHO
bCorrs+Nxr7/YtZaj8/a1cdekjk0sOgxJmmMx9puq2trsrVbD8KyCN1JpvAhAyHvcvC11ZaV75xe
VFnRZJEma7Jt5zg2tL0Him25m/1aqnS/lh56FLRTU0LhHUQzJsWpoCeXZWh4VC6hU6HJv2Jakndw
PIzkYfSWZg7hIrqXyPViIwJrkRUXPY14/+RkdH/Y5jQpeselcEpI64oPQ+96J8ec9Dp/WCwSAgZI
ka0eqJPJYacffZuNwL4t8WpF6dA56j7QkiJHgZOUgdxIDXdsQd5uMN1nFqoZjKp2edvMhrYQukVX
Gepea+qXYwBxODQlc/wrr+Q4BXDSElPOZOuUm8TSk25SnHoNMlF+Xc6aGywWH3+tw/VjTlMVq0pL
mGTP9b2dg+Gf3dwF2VqrruF+8FlvhsqYIWLbhiphZqdsZzdVzZg3XEA3gtirZhY/nsqLQ53ZTrNN
WBReFRlj0ghw9nSwEgAMkevrqcdILJfGsUikYB2pHLjd5sj22wXhctacYPLCijzYbuPZBRkCMzO7
J0No8mMIKE0sKWZz3zSxYW2TITXVisGdUg3EeLdK0YhZTN27WbMbj8JM+WB4Qk7Snj/Q6Fo2Ze8c
Qq3vAveGZuokrTEF26IiGoVQRXNqHOfK0AZXPbLMreJD3vr212QYXhcoL49JKl6TQDj5hjahuh/R
dmxjP5Z7nYcHFGzlStZf3nJRzmZ5llamiAKWQShasYgNKADs9mR/VvfkR7uRxBOyUX5mc74OffXe
w5ImwW5lWycQY9kw+tAgp25so4WHjX0TdKl17yEgklE2MOvheuCC2aCHGz8MwNS3oq2B3Hael1x2
Td3cq5Zcy62akiE+MjVOPOKxJsCcTd5GZt2WuwIfGV2obmyDPm0uitjRrsxisi9MwdKySQBfrmaw
BsdJPHytlaf2y2RCqNYBrpPMGGBB3wrDbc7oB8f+KCQhbkE36lPYFkke2m43iBVJG6+oO40w0s7l
zRH1oRn3q3fmI2bv3e5z9muR5KYk/m0u5JmnPA9/gKpllOXUF7yE+I6nTrZTGCxDBa4K7nhivDJ5
m3aIdoJ9owfVzhNefqPhEg6Hyk2f9bp6LFcIbULjtvPMOH9pRpOwPMdqmhdLj+VJmRYG01hOuR9m
DEeJyTN504nOhDsDik+za13ntCWnAazje5Fa3iuwYuO5MKzxcmBzGzmibY4WI+Mnhu9msZ5pYEqA
37ZXwAIJiWOzP64Xof1uF2szDKd9fWpPZvfWDL5GTLibsQhlmNy4x9qpsybsZDb17JoWENKtR+xI
aJF0V+OwznLnioQM8y1N0x42PXDTepOXXuqHBX9vyPiLayKdhXOsXGV6UQ99DQi1xuP7VImm/4JH
1AXrJDALv/LgHSUpP/44HLSe0Lpe5Nohax3zcdUN7IxlKCDEzZq4dpwpf1MYE3k80HnuGhWjhmpi
x7pkdScvBGROSGoJJc3lBMH1rYCRCUuZMSOctKGc3vt+5l7hpqRPU4Ip5sfA1orIlnwNE80Hgi3b
FoblmE0LxTyy0U/MwkO8q7y0v7Bn+jfYrQ60W3IENGertRWaX30ZnKe+K8sXT5CSV3RWF5W61upn
NXrGPds1P0AVRA23cfsxLfcjRdWJ069eg+vTFEbkFFB6ouLQ4G6kI1hGFa9KvLnSHbGVgiCzVZHC
RRTaaZXmdkEi3+CySqlguBcUaXK7trHkosxtZlJTW3W8PJPVWhfXZmOMXURXERccacQtLSKURJyW
817Tzby2r1fGCKZLo82sryWyUa0OB82f8njHwqyY9KsCv2UThHTbk41bGzY0QWYrLY1s1ZT9Fbht
hZqbOPN6mOOquJiJ/7X0ELpvYIibcmA6ZAHGSBRRplKJNntOksJukggiiGSNghvHquVmmNrG7XcJ
tVp9VKnSqm9d202Ds03RP0GBcFp2bfexDkZ+2AuEUn0dydnW9PwmV6Lge7A15FJA05ViBwDkEnqz
8VlpgafzOXZ5DWBdpJPz7LBlWlnC67BWE+vCoS+DdTRqGvEkLgI4A3TC6AXWbQX34eJ9QM3RJ3eP
rnrhfmuNLshelBhTQO61z6BLo7ON89HlEcFx3D+plIGCf9lTUE5nPQ90slJU0inybha2W3xbPPLy
Jn+zfFUPVeSQyTTXIOJ5ezD9G1QWXYjoxarie6t3ROZuXYSqmXWCdtPODTqkrKfGoXdI2p0QPmw9
ZHoNPOQyuTIRc1G6CzKElpl0wA7f8D7rvWqeBVPYgUlqFiKpUuVob7Es2lm5FYRmNsQlybohHYnS
z4dyU7qE+vRDHAi1Mew2sLfevFj2nr1f9SR8VT5qqGv6jdlgPtvYintni9qk+tDrgioL9Xsqi23j
dkEaDRKdCnEMZsvycXHV/F1lfyKLYwCa6AwH5sDZZQMVNixMV13lBhDtrbAqxFpDwCJYaOU9WIfR
O7aUcN4GQt1sgzIdi3ovex0V44S9HsSuPhQfYtHjgqPVBicCFo3ost5a5rsu08aJAoEsBCpQOsQ4
F46zl67dV1Fc+dMb+RzTLDZGMrYGwcJZ4USQHut3ifcdQGo+0BrUiwYbVpc58GTKCYkfOHWK4SPR
pnXiQkVt1iHsuGSHTwuq665Sho84x2xJg4rBSDdbe9aJjOoa76UcStvoQi82kyZkoJg5dKje3J0r
QCkqIs1L9c9IH5BNbKRAZRei6WgHCiTDRFfEcOuc0HmTPNRSh19NLNwIOLAKb+sVbnnSkg4cLcJr
zBVo60SFdMOcFYkGtQO239P6dI9vgS/GmxJtY6GtO7SibIkqZWD2tiBY4NqIg1ul6Q3vc8Gpa4jp
ZubLjuyAQPptjrbiU0O8xPAwFwnZmAjKXmkux/TWyyu5Vl2WmR2oYFyisTwne+OItIjsHuz8rhmt
+AqZZPKRSINP3h+XCblarJiMLMRib0Smj4/+5KibUZYpbwEbG9thr2o4TT1Y3VPhBHcG40MvCvJm
PBoMLbJoRBvzZbRsfIROAaUDhjMB7aN07ts4aXa9WevPruxA/3roEMnvXFDod8u8wXI0n/FUmllk
qm7A1FXWCOSDbAgGgggk6rSuJl5jJS5PvFxICkgj6IZDUUMs37EhWoGiFsbCKBmsgaNXw++QbXoB
h2FjJR1oQeJGuitLCXWZmMbgR7qTCG+HEEI8jBCqUR33Ne8SNYD3asvUh2JPAX7damvF20EhqjfU
1GDs3SIOkKMUbZZGPNBzlFeMS26WignAZnGFcLfFgMAusvQKHnA78TOJg5wO2UglosES38Yurbdm
3E3h2Dvzi8dpMVyAPpeAWdvBv+scovD4dY7T0hBkTIEqs7myyti88NOy8JAJxfDuibINLoi2IAKt
zIrTpInuBq0eGeCZb37FFaNq9gzeir92OuLYvNHO5kiNM4EFpfR7MurTzC85f+FdX+SGOTu73h2d
Jy2GHHJmclVYDAOaagatXxkvWYDiYVMhxDg3KEz0rTc6M01BYOJqaGPdqbaVkacPhTMBTOa5SVVH
fR6lQJv99XNzr0drZAxtmU189svKem5RWSSbQZUvVlc1z7Jvmk2a1cweUVQilEoGLvlSviTaqCfU
VpMGNXIxrqTC3tMxd3mtE6UdZc5NTRxo4V33qm9OvQMkmo68uGQu4B20WPefmBhnZIPUifsmzMXa
Trbe3Q1yNo9F1/SgVgcfDtBc6xXSmZoRj9d1/qGz0tqNlkCjcKqyYNrXDjzUO9yyEOcZbkWSS90O
W8tRW8oX46KemxRt4Gg8p/E8PQONMDaiUzrWSafYkssWf0NWrBPubPePPuX+3rBj461Bgf6s8yNr
XDMfHJL/Zzw3/tXEkn8vhp67zldfESj3N0IRQEccB1gc7oPlhlxs+H/SsKs9zwPYXsrv4HZ6iFP4
6cuxNeWXnGFH5E80Ki14y2UzpUbzpPmlfZ+nll0RC83HKERtsApDaVlY1vusmP7LbSGYB8k3HlBF
NUTswHExPdPRArO+k3bX2M51n6ctp3zn+6s2SbY4QxAJTDB6W3YNLByba3tGSkNQtIlXw4ysRp/6
9KirtMqXI0LuuX+Ms2l03p3abopD3vhVb4exLfVei/zBsUfJ4VWgZmGnhT4iD4zM1SOEd8ZC2ejr
5KGTLyL16ajmiSnmxjUnZ2fb2O9fSYrrOVTgQpbA40fPSXUnos5DpxBps5skCFpsNFbIkSnjUVXB
ymUblCFjtx2koKloPvVWm70uYqGJUG/biXEuUjaWWVKgFhJJvIrIuQZb1iBJnix6eztYfk8Lk1mT
K+VT44/xkEcsYn36PixD2ZSf85wMG5jyI6QTY6sLS3XtmyqWwZg3/C0kkYZjY1OSbRaRcjIcYmyS
eRAysV7fie0mekAaKUQmr/2iNOIgILLHfsH/QwvvudOF1nc0zBf53MUlkSk66Khh9y/WcytJ7h/L
OZZ/GKgDvLIsOZHpIXz4dTlXQzuM80kE73oOGuLn1tt0C4f1k7SqBLXn6A91FeqVLU2AdLLEiLQp
2aN0YW/Vk/eYf190/fXr+nW7zMsCguFiV4XXz/KQXdGvLytzyLJwksz7KBqxLloIg1yFH1URlFyI
WsO67F8sKn/dya+/ERs3n8bqHWbluwbb/tkDyNDQ73X8Ep/Vj984/FDVWE4tWc13IGsUIrhBnzQs
H1nOsvLHV/F/wG3430QYry+HFACMPUnaExT68+WtmcC//Mf2ez7wrfqU891np8r+bxmj65/8n/7P
nynDD7MgZfgdsHK//m0JBfmfsQyGZ/3p4lj//l/Sic9Z8in/6c//wDgYzh9oSVzc+IgQ8cCQHvyT
4qD/geiMS3uF2WK1wMTHlf8T42BaAB4YE3HdYyGC9Gn+g+Rg/LH65fHzY3+DFwJZ529v/ObHbfNX
4aredwzWn24va027XnEq+L/R+lCY/3pV4ddkSt82W8aD5nDBedlYodSXogzHVjofXPmUWZ2KdZ5z
Yh5a9uAteyiramKA8YZlLGFaDHNxE2vBUJ5iFz7FR8qorL0ZfUujWUoXrA65qJfIHtv4Syl8H7eM
O9XvDqf0W8e05Croa8OnvygJf3G71jopXTbJ22gaa/1pGsuJAMAG/q0b70jUHLyLWa/1chcbFSbo
KKAoXZxtoBd5cJylLeTVTPZLd3Cyrn+UtYT4jIZTVhua5HbZsjUqAOYkdbp8g54ze5fuMMPuK6h3
D37uMooTPoaR7eTm2rhEeUkWzX5GBiCRWzmD/snAK2jrHfTwwSZ6XjW+12yWsQ7sQzV7vbXt83iK
X/Eazs2mRK7IxrpRlhGSC5i7gM5dYNObZUCaTs3uxB9KNepLW8zjjGcNc8eG8bK+UwMZsqTv4EJC
DIArRW9xwES6GtObQiFliSylEQfT2JmMkEcAmxYqi+Oo13WF76fpjEjmwrwTxCrt+iSxL2IX3EQI
g/GZ2S+FbaMF+blHEAMjHCXsO+G4xUjvVaf3QYehqcJKqFMImENU2U7+WlkJa6qxDFQWUaSv8bVC
yiNDFIqiIiC7grglnagUAx/WuSCESURZALIpsnP1wnIPQvbgL9edmY7bYu6nfdaY1k6mpksqlS3e
gf+xFJEtaxEGGfXz3BvpYeH+qqNq8lbfb+V81E6BtaVGL9yAKcD6s6NzNkgjI99ly+bQZDWkBkaA
WtMs8YEpOJ+VO8YExIEYTZqHcugtEQGw8tRr0sqJWi4Bdn9Z273PxE057mzF+yVxO+vryL4nMNiv
kKFxFktazOxdMSqGkoe4dUZqajAY7kgF2KGSah7AeOYXVDUBIV/u5UAXtwT9N6T6RMoK1cDLawk1
K7NjMpQrQyDONjJzVKS3Qb+lDrssmXqiTC7rt9yRDzND2q2fkBmuhB4wo/X891EKckwm0rBQEDew
ggbnUIyLv5MOyHBTEO+YlsMhTxiri1R7YsH+VLDn3zd23+1YkvKEnEW511t1ycOV2KSsoDqfrcNM
hLHZeU+xboF4zw7o7LQNuAYcBdD/N5oup22x6B/dVD8vs/sGhPyCiAHiSNxkZ4+2/7mU9ofGfpsO
8oZy2ryvpe6F9riQRdcU3PvxqhAmUs9iA45nh0TIcmQmo2dY8ubY2KTmmETupDP9EO3eV8Y1fU4e
prFGrhqjJ9hvY/Y28H1fTHGwd6vkMmC4xCbNMb8Qw/Klb5ITXpZXu/XuR0aP4ZiVaFv7OGrtyo8G
TZ0Z7iYvgOZvQS0f6YoJrUJuGhKndSLaQmD41q6TlKF9XH5JEyIwqmRBcR7oY9iZevxYGJV71wnx
6IjxRav663Fhr9v1FxCzy4PTqCuwi9Uj4iAaDZqGb25OwlMzNglbbIfDYvJQ9KNauMvHRW3KYWD1
lEzQ7lAU4ydXAzE0NjlQSzXlm6wmyG/QkdowS18gwA8m/X+Z7Uj9BPZgKnFA4fBqgebc5Y774RPw
dIWUBA1PIG+SehgjYyCex4DbddnJgU/EY/I+O51/JldMhuxO7miev5SjvstXrVWQ2sVtH/SHnK3P
BhnfERfFFnn2S+rab3XQlqFgDhaRCfCln9gsEzgU7yhNEelbXXpVZwVje5pAx9XzA1sPNlpEHynZ
ypOD/4RPwbqyskBeJK2ZnxTWNbYtptiSQHnhF929p7obxoIcIUD5IuUt71Rid5XhtCeXGfR+9Mbn
skzYfzTWFJa4nqNRJyAg6038YHF/oA+fzr4srShhM79qb6LMai97NCG9WTVbVIH5SzZae2knb3jc
7IdhtK9L8lubXtEomlymeYscpaKNjdJ+EAdnZF08Ea7kNldMMS+YWK2pQOqpaqyXziddhMNGO089
lAMuObABGmENZHxsMnN67NFA7VDyoWtarpr1oB/LPdB8iDvdzHzJJYGAO2pTeqtgxgZ9YJAPlna7
vhmGENzAvnFI0GJ+HvatdjOo4QMjyGlO2rNltEf4BtpxqO1bzrfq7NE8YIeCKZhnAGwcR3zM9fTo
6PU3s5tPrp1u55boUHS9l0M2B3uGNeVuqbXbUicz63vekTZpx6q1TwJlzFtKBgbjqilExU/yK+PO
0C5LL0yX9r1p5puKmN8wEf27lzA89mmzL2yZaQxUkEL0nbkr9OSOuA0r8jpC54bgAysmS8KS3Izc
ObnjuuD2c6DffuxX9YFHe4G8ITbRcb/XutO33/ReLx7gGDUQGtGz6eSYDTrfQMBYaAeNgeiOBh1Z
8z4ZU2/zSPHwdgdpvxhPzNrnXUzglIFGxjC5pna05S0BiBazenQQuEDJa4ChgLjCSjxGOVGwgKLg
OTb6pe89+Kg8xsuebcvRZAmlEcDXKydzb00ELEG7wxtjoRY0DeU11bHlyDCXLXlfqUtiA3NGsJlp
MuZRzovtqJzMbjQvMmNMlldbb/vJI/y0nnxjTxBhUJp7UCmjk+9jC/1Cve/6ftLoxbr6ELADMR/5
8sxmOM+Jpp/0OSXHYm6nW3Ry+ltLbrCIBM8KzA08GNLpXnooKJ2Dp6WuydZwIPoGE0fifClGtoeh
laBIYvRtcw3d4r1MTW0LH2nU+6Ods7ljcDV5job9Jq9yEWm6LZLqOUY4gWykaR51oxpL7TrTZdYZ
Rwws+stUl+OAGzTv/XDhweeYMCGbaFa23SJLyUe/Ci2yZVP7DmhuHGWZgxCnKDQcHntRFk6S8j2M
3d4MckavRDcbpWJXY8n5qjJ1BYtmYwALa6OyEp7Px2sBDSIbPhWesfWbVfHnsCFzws4vPc6Fgiia
8ow7VXY3XaxLDllJdX1LjuDshVbXVvupT/IyTIhhyF5qQ74SCSayR4OJq3c/GXmfHH3TFs1bxv6Z
uLK5vIFYkvM8WczYk7uYVL+rtEPAFVWBHEY0auBx0lUvkgrczXuGjy3bAKKoexRr0onV5zAyW7gZ
C3/qn/uGyLRjTAcXowyhLAuniQ/dtlnoRVpT4lz2E6TUu6HTxvwajTi8620mpe/t+hHRQ50NMYHC
Y5WzxfOGfPpSV2Z3F5OZwmgKCZbcIsJmGc/os0UdM0xpgxMFhd6+nkr2yT2RaN3JKjX3EAdl6+1T
8lN1bm/biFJK5mqrVQEP0MUgBmXDHqEIx5SKJuJOZ9ohLAhWRCK6Jt6tDfvjnqXaxsHyPF/LOUER
F6OeKY+GqE37KR17AkPqUTZFJCpMl4hrMFbwoQ0+whRrYSjcZCyw56VHM6m58pm+ONuYxCAyMi3K
U9Wb3U45c79HRrV8MclDeFFIT6nVLILRgmw7dY65H4t8DV9ich6JiUwjrEP9EeGJQ3JUr12S9Ngc
XbewL4tBjYcFessROHN71yANW9dGCi9SN7JwKDk3l8W7XCbfPOCCTE+6z7HFu9S2Qdqhh5GECbLG
7IqD28Y8x0hLuPBLRURTXAJfJSP7oSsBLnS6X4Z+I+wrbRDl1z731ClPtfwJrapOHGUiv9UQLfAq
UeN/lrHufsMOO0G78UztzVcKW6XJXX6eIOORNchkJvcL4prwCxs7o/EVdU9m7lLSL3Yt7LZ33LEC
qPYUJxtyUG9dRPiIv6o3HitvAkn0hhYbcWzT+jet4RZvtKyIGCSxdYQ15YcJIJbNJtlOjjJjTe6k
8xuQyvEoi2o+4BfKszDTlgR5LRE+WcK5iPzEPSY4TXYzU+dQmfUzTx3QfPMknu15SLZBoY1hJeL0
SejVFPllfxEoAjqtkmypnqUy0xzlGjviFhNyg5m9f8GMLFkTZl4EW68I/RmoA0KwT1ijya5z0uZ2
HNubih3cZZJx1S8j6WOFz6O8WEpG15VHKljJMD0yAb4+Tpl6jEc7Pea6rW39yt3ZCWlMjEvdbSJ0
42QkwSpmy7J3Rr30sWwprqraKDYGHiUy3LuSPCdJ6ziuWxp7EF94J1SoMwnh+4YQPhpJQrk9mJrn
serEUeER540P0x5by4Q61uuL/7M5zbX4rFHdfX72V1/F90nL3ycvP2Ytf//P/x+DGNNi6PXf8zUf
VJ11GTaKz++zoePHf/7H95/4OYox/iA7IrCwtsDOWY0MfxvFeH84JqyMwNfxU3ism/4+iLH4XzYA
F93w4J3heeBnKNn79D//w9L/4B7A9cGPMo+xnH8ri+9Xw5VnGhZjxHXE6emmSbzfb+aRfLKXiRUC
z0lDr17Re6enBeQ+NAU13LPeLKNZLtONR/jmhYHWcf+nz+nnXOjPuUq/TTP59UyUcCDhP3IdhkC/
TTOVi0LYSREEEOCt3yD2Um9ZF0/3rG5E9G/+KqbaTMQAi6/wKGudev0Xdee1HDfOtesr4l/MBE87
KNkiZVuyxz5hjRNzzrz6/bT/b89I+NzqMqr2wT6dgIZALGBhrTc8L2OWWmQDQ/LAeVVZgV5GBrWi
GHmZGah9vf5T/7WoKJXyVyErJHSK9LIEPHbnS9ctPggjhxRvMDTS0dyfSvDpm4OHCD/56E6iPGkC
Jf6Pfu5X6/b1KRj/tbL8lTp7zrDRbLKpX7/8cwEwwDbgkNxtFOhrRE5nDGydqhgdUJuoHCDKpOkf
em8tPjuxbepgrPPmow8q4DDNFcltbFXjR3h6NHPxp++hDfD2Ly/Ull/ybdh+0JbYydBfYHhSVjyt
5DOp43SFZUtzMcfIcOvveXZNd1rZlhd8CSTFrl8/4/BDcNzgTcBilLZZO2aN3xpJji9jldLIF/RC
dqgZ1SxJZ+qfaVmnYTlqfb5H0mversEqOD8AtLk/5xLj6nct/JyHlKch4lwt0lZHrAfG4uCRkHyI
c6+YoSAKyLFTQxucNLoKSp9qHI9qC5QJwFBnvVoTa+LVhhLQt9e/9akT8ayUalJ9FJYD28yhnGuD
5Xq5iOSG5UqkUWTkqXDl5rq4aom53QwF/4jCwfzw+u/9an1IP0j7AbYyKqbWib308gdjPxtnUW/l
zkj0a/tkwmuCkTxZEZtR/gUs4YdaONcZpALw4Z8RGSVfiQ60Ea4rt7qnJbjH1nO6sOM5EeVVgB1g
uLaJmhe0O+kb80yAGDTRP046J/3QcJwdUfH8ARtbvEHTjz4W3uD711dC3r4wfE8y84QHYX6iqb1c
iG1KqiVGhQSZAFHfJqaeX1VFP/2Z7QJCKL8q7vwQkv2mLXsewWIWfQbub9cWqEha82Dhyd27F9bv
d38LVwHFeO8k3St782D/DkinOv3KhMOq4Qzuofbhaf/xinHR4ecCUMWE7CttHYArKCGRee94YyN9
Zc1fjLa7KID/XwGP/CbyhHCN6Fw5ui77hy2GC+p3cr51/siJrycz7EE33fzmh8vjjTDV4099zNsD
0UTcPg8FDuLOMcaWSDu0c1PMwTjwAA6cNLUBgum5B6qudIb+BuDvGu8X3pTt7WAjaYOaVAc8GY5d
KqDjk56/KwGhFW9MtxAWsIyY/xfdmbW5S1Aq5f5BUw6iao8TLH34rMoPFfoVQGsTcHRbG1MF2QoS
00M0JlSw8s73r9sK4ZHdxAc5IfqcKT90cbZ8HRwjzw4dWtMQV8oOICEQvzkOG+DzN/D0l+ITxS+e
mUgqaP3bIinH7f1oUaB7iuokNiFTdMN2nH2j++YjZYT/ageVYo9GU1beeAj/5ge09sG1VquODXbr
mTx8h9psNJCuPaX9tnFEfL2i6fBJbzQQaKOOLNZVGTVOiHBFjroNBIXxLtoQbTrkFY8yEKEo+9zb
DfiVA51z9JlwgaYLDWAgeRTuNkLZRybJuNJWjEgAjEFJ27eZKTD7BfzhHcDi2yPImFbjDjd6xzjO
PNLjfT8Z1g3tV72jIFjU1i1iyKxP3jt043MPeg0yKBC31rLOjw1SMdGuyR2tBZc/JOUhRt8zRqGu
LIbj6jrxuwFqbcmjtXSC1Uw7LOFZUt4xDQ5TfIyV0uGWbdNngF75j262pv7oxVnuH2tm/wQUmE1Q
2PZ7A50FLWQwzGTzyHBB+OdTuVybzdKsxxQpkk+5ma76/VJDFjwaS6X7V/66VFerXVbRrdlzCN+Z
Yh1QCe2svHjQph4ikZEjTXBA0yVvyTJG7S+jQ03sqDUwPXcNdrSfhTWVX9HYmtAysr00vadYEwOF
MAasSzm5zWU3ed067sgCqx9aY0A1AfBKZT3uIAV2qchgbOll+30CVpcj3pZON6mRF+shbt2NR3Nf
9GhHJ1XGl3CqZc/mWg0s7jUDpVXhlR6U7KJoSS8wMiWZdCxrX6WL9dWpa6EdEbumywNsKxl5NEJP
e9MY+QQAHhWru1kb868t8D2Qx3iVDhSh7b6igt3CZYprmt37qOq5tNPai/9ePYCFvH8LuzsiioHp
+JIvPU9ezE12Xblo9iGGD4U8zVJ5t40VV91dFkGZeXAKNK32rY6l6d7MTQqjdGbEstczmC4HDwm3
6GpaEzcF5NiYM3Szk4aiuTXaEFActoHPrOPmPYwTPFtXa5vmIerXOHoywCmkd+1Yp3dgJwA8jCjV
t/jKTlWy7/PFdPfpnLgNRRJt+ZzNPY0GnmgTjhaLZ0xXvd9XX0Bezu+sBFdnGD6RJ6ASQu8ddj1I
9+zK7pEJPDYTAPZ9C7Fzu07yxu72ab4NOD4luVMfAJlTSgNR6lk3AoLSsCM5TT5oNPyavedVNorw
qByRGHGUgsMQSW9DBIix1lk23xuPAGvFm7bpsb0wecQCShynKijAhNcHkFQJenk4gm0PKIVRQoHv
a3/XM1761zYwseRK38z4E4BAimVklu331Bq8e7O20vpoNTrXMxhfqgmV32v7KhPNG9do3UemFN1H
WS9q7BgrE4JBXgAAWoq2vUmLbiKa0WAodpNTuXBLOvsW11x/hnBT2Pd542Fi0fJuxsqiavL4kBb4
ce71tPHvzKSou3ua5yRJ4IQ669bUm+iD7W38xRONxu9+PBpAxDevvS1FvQL7EkWvHyDgjtt1Xvj4
71o0YNqHKRo299ZxG/QBK2cG1++6+JDQZ+3bvztHrG8QHyxTgEi5Z1AVTYqPxlL6NSXtugPDWxk2
sMDEQtyA8h92MBkKS7EVQfQmuQxhvqfxsdGcfqbgzXUHC8ApD8lINV+g/WK9dX1Ne1O1MzxO5GGo
+petmV81tJ5RYS3nudhvdFxmGtBGnB4ykVEC7BZT+0lE9H+t8Pv/rpta63bzBtprBw4SXP20DANa
RiCEqMiLCJTovMRrTsdd46nYuFhz7qEqjP1uaTwHSaPcAPuRTKK/grIyUHtD+a1ClrjUHtCcg5+k
zxpm0PSU+m+Al/roqsWP2NhpWyLGfZ+WuIDMQEfM42BZ8V8Zd1Z1Z8dmYuwdakPOrqtd+mJR6fuo
UKz1h8hNTcRxjTRh4xRj+piD2n3ylyb6WY7U2PZaS87+lpfWIhDFXVPMvOHP/uzFlNi3Tm6VH1cS
O39nxnCWDgneTtnOTSNKP60WC4HEddfdj2PUUxVjG+wA4TUPuELNJJIRdfACnX6x50ARn7ehbd45
WlE91aDmDGDHiNTtTd2EBudguTlB2HXX9WjrQLpg9WbFcmPAhcmv6bp32vVpQQKr8ur5Lukhih0S
0Y0nUms7fysnu+JLuHqbc6lqTck3wEYCbTMH/hP1pl3kDjQLyqmk1mWCZGp2tAJ07cbiMcDtNbJ9
qU5rXj7uB/MUVn56+qpT1ZaBvRkn3ryfL5WJokpHLano0Le7Whrdix8gPFXLB81AdROxb9cbvLua
fzamu9WIVwEd0VuJMrNw47U40FgcBZhqVGmKA631iLN27a2fY2Ib5WFp8fMuaX6lrlv+79P+/wFA
6P+3wtPJjOd83WmPY/fzotPpv/5Pzcmy/wdkAnYGAsVRi331T80JiI9O1cdBlBkmO0Cgf4pODv/K
8W0DvBt1KQRteSL8p+hkiP/BVRZgEMwv50+APy9fGSBm8A5GyUP2XB62CRg6wNcHGCszbmC5d4P0
2p/ZBv87uvT2w70A8tOgxQ+Rv5KT2EjpdVlX/G9986ym8Lm5n16ez4oUUEKAXk6GCHNKsXsIgstu
jOzm5tmn+00p7Nzop9f9s9Fjz8xdp/HtsInQ1Ri09B4JG++PHqr/LsypSvRscPL9vvH0xQkdGM6W
I54Af3p/VMP5d+zTH/RsbFr9btryXg3LJLmGX/xmzo2D2ppIr0QkCDH5ySw71HT90Yl4lObcHBcG
l+SP/p04ILfnE4eghlL3pNnh2tT5pySHywogt/ri64t3VVNqOaIqaF2VVW/CIkP3yKvd7I/e9P/+
tlQx6PKY3AbgXdjBMYI14txsk/lNbdWkWm4JvYbaKR/EWeYwxuYSYUjvz8R4/pn4L4n4Z19bzzUo
Ts5shQOcnEO6xWFV5JXaVjKk+PU0cxXk/mborO63pt2eUMj+obQosnXbYHQAXBERDreYL7k58z1Z
hql2MsgY4Xpk0DRKTKDijX1VG5p+Y4osUQveXyXe50vuogpqD5kZ+jPIkjl+l3RCccGl2G3WuoOM
IsoHYOcA+KLYvjKX8VId/DTKv3XCf/eKFL6OhWrrYGnFwwpcj4YhqioP44pcteLspQB2rHaavKlL
HgDYJwB6QL1YffP0+oYxTrP83eylENXGqHIAc8cPlZM9Ym7jH9ACdq6nOjPXnaFV09Ws9cYP1x+x
oAEnt/fF4CLiWy4fBpGR7Glw8hT/UimkPdpJxaINbRgZ2XWX2OLGrJryjyp//3wmufg+4p+DyEbS
hkOBOcNk13t3ixQvTdlfgbIX9gpDI0Kn5YHvtM1XuBkXrNnP7C9dupABUw9t3YgmTKkDPtnom6ZL
Hl34/ucGl+7jcUsNB4Z5E1ZQt3F+RdPygDYHkq2v769z40tXMsIc9ELKsgnJyJE2KEeQx1NiPaqN
fvrVZ2eG36LvPIIADCu6LrvRt+d7Z7HWv14f/TTH34SGXPi3oMNuwu+9cJ4aBBpiUBHzWDl3Tlcm
h9d/4tzySLFt8dg8MYxECGOLMhJsFHT7FD+tFNloyETAV203HF0/ubYQgAFTieWP2sylWOWZhc6T
sZghVVJI88XbNs4v+JD+flGQjHv5VSsktcwNg4nQzFpXB9A4rp+6CIyqysxxpns5vJgp0CEr5oWW
EaEbRXPUO74+8u83DN7RL0eOEARq9WL1wtRO7GME0+kjPLMEdZ/RuPBRzVNg/vem5EXz8jdcTTSg
s3oRlp5AzMo3+rs2Hj40gzfsLZGm7mHR4upjWs/7aWt/bllsXbeLsz2tVm/u9LUxroe48ZGQnCr3
jopCz4XY0kdKlvxd3PdfdUfnmd3U76nj3Yp08ffo0A+3XVua/t2Smh9fX6tzH/m0hs9CV8epoWu1
qAoHc1v3JcoDB/j90QW1yHOjn/75s9FBNE0Ncu9mCLP92zSj8TaZ79QmLl33J30rkMqtH3ra/Mly
l4dtq76rDS2dBgVktmrdaj+E0E5/U29C5MLUXo2AJ18uSblWdoLNpx/GjvfGfTMjq/j6rE9x87sd
KZ0E0Yja+cCgoecVeuA0RX+M6fkgC4/6Hj557d8iaRz4boYdvv6LZ+JMSAcEfhtjGVPzDOkerm/b
qMjRKBsQxh0W5/D6T5zZQDLxTNj001okCMKajb9r/OIeDWWlVxF8pZdfwqjwM0gAzoWu4WePS922
f4FXukTpOzdz6YAozYgk2uLWQl34rjXrL42ZXPjS59ZdillsonBXjUsRdkaR0gugjqolmvkmEuDo
X193CdHxf9M0U5z+rGeRi1ARFLzNEuGExOrnfEWwrHFNDUJx2j8OdNTeebhJ3ZSoPYljYjQUqNNI
O+L+atxsWWM8lCtmzGXtucelyapvr0/r3KJKQe/omHeBVHPCxUr0nU0x03CbT2pjS1F/KhHSJ8rI
Afz8RuhVDOQ/7ZTyL+yKXy5nZeEHFgEFD8e8M6+wNMiuUDa9kCCdWxUp8u28yRHU0I0QlsB85WSF
e5XWXXZUWhdPivLNmJN11ieD52af7RqkJD5NIo7UjnEZQGFNCFShe2qGI8UXGFLxBIlJ39SW/QSC
e76Lq2QxvQkaSBij1XaLJfgTRLZR7XKTJZezGBY3sGY3xIHkvVvSKEs7R20zUv58MXGweRDHM2oT
SwPj2G8OJ1Pl17/nLzjCby4KTwptMPLYP9FIDTPc1N50Yo6/2qOXfHChiO8z1AdRZHT94b1dAJ8V
dep9qDfvmx9X5SMSZQM1+UV8Stq1veQUfGb/yvAMoLzLAs6hCE/dC+TkLVO8SyfbVfxOUmDr8epj
xlCUIVaN11zpX9FvMRQ3mBTXRpsLA/uQIgTvnV3NfZfsYLUviqNLgR2hUappwivCVPPceyG6XR3b
vdr1dyrJP48NIzN6N+alH5aVjdq8C9/iPy2SP6xdm7LENAaMdFEHhiYRfmvAczOcC+C6M1vFlQI6
t1s33kDThL5efN3S7ao3crVt4soX9laW/YBCUEjP8GvV0drshjU+vB505+YtxXMuOvSikLYLFxvt
yjkz++tZtLbaPpEFxPsCfgCQ2yhEASo6aFnd7ovVuGTxeG7u0qV7AqWvRppuoQH3/2YpchtBBXGp
E3H6cr85jVw5OmEMmeidiDCy9R8b1qbHGb2F961n13QTZ4s+7bbdqn0FKVrnxpjsxfNEuI5V/KY2
Ywx+LKAkaqNL0eoLfEbh6ORhhajwDvPORxSBLxzaZ76BIwXrGAOtrNBoCQGVelCyEJgbF+/PMH//
JHsyUjWZ6Npuc5SHGsSN69KcrvTY0C8sy5kP7Eghu/Wz4WbNGIXQ9TOsi9divHfGuQDsMcx6ubOa
VJzSOHguSt9Bto/WnQ0DoWjlr3F5cu5G04CZhUrncCE3PvctpFj21zZqAMRmyONo6aGxWwDVmqGW
bTmnH32Wd2uGyGebLnq4xg3u62iw7afBWS5sozNdKNORYllP7D5DRZiiS5uOx9TDpGvbjPy67JFt
LJN+uGsnfyWhR5S6Rjj3xwDUTfXDSKHeRZGZR7aRhSVETRiGNzjY/BHS898dLEV23rZ6iwxOHsai
OND7/7FE/Se17SSFNSCxNp6NfgttPH/AK5h7CEmKJ7ctxXWyaQs4BcRlQZVGO6fCIHY2LwTemX0q
O1ggIWGYyJNFgamfKOq8DcG0KD5oTlSR5/sU2MXUcJctoTdPPbTXOHCXUqhF2C8P9mdBwIFfLXqd
ZfS+k7JDztZzPiPTOCsOLwWwiM0eRRYX8H2VXKMzCFipvlbaLLJsTYPTKZATOw11b9Uhn0IJIZtO
NcXhpfD1tgmbNVSAwnRpUOAY/A/YJKk1uMyTDMvzT2rgM59AaV9C4KkfBxcB5QojD7VD2ZYCFFWG
jfpAvIRbL/AcWXEOxDH+Et3m3FaXYjRp2Bwbvjhh4WX298XLUS4pJqFWI7WkIPU1Z7XbXt9CjP5+
GGYb+uulc+u05X6T/ZwQM8/XHHFdY9JRJAuTtU8fom4ed42TFk/op/ePSlvSkiLVL9xR2IBXQ8/N
s3daG7v7pCztT2qjS1kzVg+Y1zheH+JqmN50ZSPueVWKC0fYaZTfLY8UqUkM+dfDJyI8wdT/di3U
34HoNtfAXMfrdoyBIL/+Z5wW43c/JF27eGkgjtvVXYjcj7tDps37G/Jj83ERa/x+sNEOAJqKT8br
v3Zmu1pSGEPba+J2RY3CbB0gmOjwpYoPDdk/zMpcd0v0pQ31Ea1ElLzQk3ZA0KpNXIriLJ9FFuMC
E+R1+7Y2Phhtpvaws6QIdiFdz3Fri2DLRrCZ83K92bMa0gMi48soSyuB0U1SMW10c/Zr7pXowSCo
rLQophTDdhUVTmOh/qQ5CcI4qLZUapAkuJIvJ15Z8CMwD9KCDF8Pc9MeZn1TuwR/Nbae37FjhGUC
9dTARYmgNlASjTPFBZGiVhOmN4/dxtBj9UGvQWBM5XhUW2wpUHGAmhJYm1qQwDEB/Ytcz1Ai9a02
uhSYhQlpHbMvLUhrPCKyXDN26bioFRhM8+XHdEYs1bx+1AIDOD/iQO11ZMMHVZu5FJnThBRxjaA0
NhDzk6afzFfjC+2GM6eVKYWmGWcRPAQ+ZyvqI7pqt1lZfVaatYzvcsfecCvBrPsqvzKGj73+Z2S5
fx4EMrhrMkbfmcSKJJtevp227qrBO0dt0lJQTsLp8BwlcszBfocjMuqgg2IOJmO7DH3M4XMw7SVu
72EoHIvG/ak2bSkqcaIe1tofNFqDIt6XzvjZ6Q2101tmvqHFvJZTxdgomApkCJYH2xyf1OYtxyRO
bcXcs/2A1L0fS5eO5uQNit9SiknXQQzGRUQy6FsPGTT9BqtGtYg0pIh0gfLnZub7wTKt5m5deWuM
9rRdqa2KFJRovbQojs9slHq5cR3tQE1bbeIyQqvPsd/QbD0KBq86diBVQPWoPdNlfBY3mNk7PrNO
YPKQP+ACdyFTPHNIyeisOZ9jPDgnLVgzBJNOtzAqq7naLtGlJLfEAQeatucHdrs+GR3i8PaG4KDS
l5Q1KdvYnv26zNpwM0c0y0brydDcS8CmU3D/Jq/VpevSH1B9jI2tC/Ot/ogBRnG1ett730ZpR232
UnT23dD76MzwAw1q5/iPt7vEJb9SG10KT6cxyExsF8xdkkCBrIxdRZFHcXApQJ0U+WysXZswEyP0
wBjz97WY1S5NXY5PcQLAWRszd8YCm6VO3GLGdqnB8vt3kSFDswrdxIa2BESJhfj4xUFBC65iM96g
6ekgV+zp+oXN+fv9g3zqy5ylqb2FWmcLbtCCPLrLqOQeB83yH1GBJcZe/8rnfkS6UDFZ2VZ9WpsQ
kfD8Af6b90ak2dcq3ZwLGelpuv8dBoaM1ioblLY2CA80GbBHQskLJ8ottlGNbjbjfdsVELDRDbqC
A4vq4Ot/1e9PJMM//bXPE2yBp5fWaac70XqklYdphdZ9UxtbCuvUy9oZhlwVmqZl3owtBnZDbltK
tzmCLy9n7mWOZm0naT8ENX107bbbNlvV2myGL4V0Q3GJp3Z8QvInyX2DNcn7zcg2paYm1pgvp266
caRF/jZR7Mge7Wn+PI9OeWGbnvugUkjHYMtLy8x6IH/5Q5vFD5PbqEHjkSl4Oe+5GjIsl7o+dPTW
hB/eXOnZ9kVps8gYqqFDrqnNyj7U4/EbFjQPRlEoDi1F7ohUVTuZRR8ivR6/xXGmPYAvGy+USc6c
C0K6dut+8p1EE1NYIXmOmx6k2GOqY14ipoHGkdrqSGFaN0aBhjKF7EZoDaxd+43Rj+/VxpbC1DA0
E0nkdg1RXLrTIu/z6I7f1YaWYlTjRnHmoRTB0msucmbGW7R79YPa4FKMOm2buMaUJnTZIajaVf4e
io/ilpEidAC+Ok1zNIM+GR/yLfriDWaj+C2lCF3aESWERfODrh38HaKT7xyhWIuBlfgyRId0G9Ox
Kf0gSdkoOJzgJedjbaG05DIOimQh64euGsLNFW91sb6Nsu5RbWgpSKt4QlPT0urQqzlbbIi5FpVO
tUNRBkG1GAS5bet3YeL4n2PbwhycOp7SIwdC5cslRzaGFM3dKhBW7QPWaldZcik0z2RQMgiq5mvm
6E5UoT67P7DqiHEucz+PQ+/eQCZXq5f+UtZ/ngNgyei40arxKx6dD1jwVx4WqmrXtCdFaWW4M5yU
KAvdahpuMPHYT2VZXciYTkfUbzImTwpTPGB6cFMNLTjMF69TTTi7MnHU4AyGJwVqiRNMNk9JFpqJ
B/uRXjem8IpMLbBqL7dNicZHUtVDSoPef9Tg8++ErgYhwdTg5dgNMl+GMPU0XLb0enOib5uGgrVS
oMrgJug5RbdNIg3NKnmHm/hPZ63VGs2GjG4yc4xMMaxLwz4avXsf/7nPdmJpF27qM7vFlQLVL9NS
QwYtDXEQeK+X8/ehmibFVTn95rM82uvTXEO0Iw3rttG46XRESIrUVtvnrnSP9lYDi8jSk7AQ+icU
pD6ORV+rnY0ytGl0Bw/2eRuH+Qp4fY7TGxv3LsXBpQDVe0jvU39ixGpptBcLCsJYHX5U24lSfILd
wzrCYeZ6utR74ZTTLlvcXG3qMpip2Iakn8QUBciGYjXk48K25KtaPcWQwUy4HKKRVPbU3TL/C9ow
d61RPigtiwxlQlMXgaespg6Uutet1T16iMqqbXMZtTRN7jo1qHkFWuboSM8P8QETy0xxyaUARVW5
zI219iiP+Z+owWHZ5D6pLYoUn83YJy32f16QlzNqs/GqIVuiuuLWy+AHM+Db9aJFQV1p/Y3vG9fY
Nam1YREyfDl4Y1eAt/rcDWxvEV+WbHV/Li5VZsUvKkVo3egGJpto+q9Ni1UF6jnHMfd/qq26HKFJ
j1fLsFgBPdknb23eIHWmlqHLmCRzg/Tnzq4ZxJ3f7Oq9mSHvojRrGZI09nqGtXo+B1phV8fJWHYu
tmVq2aIMSdq2PNJrEc+BPYs3mn26iCylah4Vx5c7pfVxm8WBYw6cVffDbrP09gpdc7TX1dZFCs+1
FaIGGjcE6Zbn9GZSbOGHXu0wlzFJcLT0ApmlIbA0dMwsa/vhr7raNrSl+GzzaAB7fLIfr83jksT6
zsuF4pEoA5JafEomnCgHtKSHm23U3o/RpfT/TMIiw5GQ34ubhVpy0Ah8zIzNwjIj0R7VvqYUm8lJ
nK3ziyGIq+rKLf2//JPVrtLYMhYpRVV/gY3YB5hMl3vUHvFJtxRTLRmNhDvXuOWx1we48z7lY/7g
TaXaoSKjkPK5Q8cXrfjAyWw/3hliNG5X9ADVElBLCtAsHXHQqcVp+OR7efJ8cmcsBdTWXIrODfTn
jP9cH7SI6e8xjfb27dZ/UBtcuj4NMeXZSac9WEwcLARevHuzQwBebXQpPm0H89wyzuogwjFhRTzY
wNpLbWjz5ZmYiWToHCOtwUqYh2b82+R1qzaydHGOfono6cDIvbvEV2W8NJjaWIqDS8GJCJXdDtlS
BYsflW/LfDYxC8a4q1Q7ymWsEUbhyYhFRhWYuDu1h8y0+/UauvemBtwxZLjRJnp9tVqrCoY+eTON
fVAJ/QKh98ypKMONaFf0k+M6iCxaGRriBghNb4cwRa2212XMkbnEuG1gJxtMDf3IvdUt1U+0dK33
Svvmlz7vs5eisWE+L6K5DpxiwpC1Qc9w0kpTLQcwpUC1yhYjcAOzIb/sseVtv492+0lt4lKUbm3h
NWuTjUG7fql6/Ztte2rHrow52noHH/SckYcZUcNt2yGpq3a0mFKU0iob7W5Ox2DSuxY3HX2fxbhl
q62IFKWYEsazWUVDEI1O9Y2ayPbEQ0DtfpZRRyKGJo8zeRVg7VwiOb9+cDdHCYeAFv/LU9EdRJyK
yK6CZm39Y9mjukhd/hKX5kyAyrpSLe7Yvq5vQ1BtxZ2zjdYhwQ5K7WSUsUerrg1zgQdloG+Rs9+y
HFMT//vr3/N0Vf6mnCirSuHggyIzSgoBBgbiLkJv89vp+VXvrLlWTKJlEFJjbTjeY24cGJ3bpLto
mustTOveuSREc271pTCNcJIy+27rAhFrTrNr2EPHVbOtC2t0bnjpQl0tYNRzPDfB5sZhMTXVYSlx
aHr9A5wbXIrWekxW4WVbH2Rpe28u2FdFmRKuER38l1telE45ZltJ7jVlj/7UXTtOp3bmylAkp6g3
uos5d1ymeagkz4+lq31VWhEZi4RX19RWZtoGk62BLdms2wUvVrXzS4YjbWO8JZqFV13eWss7EZkb
1o9NfCH18n4fTTIeyXO2Aa0PrQkGNLvrg19P4kudJguOzIOHnG83FvusdAvFlEOGKG390mJeVraB
thg4iRc0q44CYGx3eP1TnFHTwTHj5RbqsknodtR3QZN7o/f3ZrT6dC+GqPqL3rUYn0oXUyUcLzP8
iq7Rv0NOBl0Tvfk4YxHV3dlebZX71ND65o4qN4ZgFOfGdTc0ecYJY1jbHrMvqI0in7THqM3jIhg7
/XHpkW6+nTFhL9+k2mCN10hkYxeexouJIq+FceXrf+CZ6JMlrEbTq9dmwcEq8ZprMN1/dcul1/0Z
Sp+hS8cG/oGTlaC+HlTtuLl3i1/r4rOjpTx/RD1gy5q5a/+EaWE+3zYjVr5XXdSjIjfXvXUh5z1z
usuOFJmo5qgTWxt4aTf6x0GM2JkOW5q1PAw0oYiokTFVSKobTZ9bbSA2++AbaPLnLkJ5Kp9IlyFV
rWaWyIibbbDqzfjeKLz2mIxxf2GFfr8BsIZ/ucFN10DXLx/aYMyS9rEqS+sqRWdeKX/UZcEr15u3
AmEx9JzXqN7pzNqFBK50c6Dl/HLqs4DONoxGG7S0M3dWJO4KT1NKT1EAfjn2Np0cc4eVRS8iiCp4
au/gY6upAeq+dKrorjMmbbW01EowlMUU+dbT6gtL/vstr8sYqTEayimaojaINqw9dAo8t17qoe9W
4mf4+o78lTP+d9KEgeXL1TGLAmchJPyDkw/h33nV/5zKqLrhsIQ+u8XLZ8RLozeaFtWHBT8ttPnL
8Wb09f7KaMfkXWlNCbYXDT3EJfP62yQyxV0CN73bGfyrCwtxbmdLiQX63GWuW14eTFb6brNw13Am
sNSvL8G5waXUovR8LZs9wsZbih9JvN42rZpoDj46LxfXwqNiS9aiCzDwOo5u/gbVge9Ks5YBVx4O
55HT121g1qJ9y97wb8a+HC5sizNrIstWuZtRU0jjsO2z+V73HiJHU3r+6zLeKl/cOqpHvw2wrXr0
xsQNNS9bP6gtihTqMBsXQKsx5SJrITnH8H2PlMSj2uCntXr28sezBrpwTsXIr5D9F4kokKBnn78+
+u/TLV1IeX/iLEOnxXEX6CNVSw0nnPts1au73nGw5cRT8iNpxKgEkdeFFPSV31hG33APxUn+syuK
aZ9Gy3L9+l9ybu9IwdrjfGv1EKiCPOqu6C5+Re9B7SgXUqjGdSImTFfbYMv7g/DrKyOZLxR3z5y1
MvIqjtFZqp2Oh1GhRft6xGN21WpwvECF1S45GX7V4urkdUvTBLah3fFov+66Tel5pMsaVFZSVo2v
s+apNzkfcwoy7xa3GdS+qIy/sp0aq9qCnY9Wr7avUyrfU61Wy8TU6mVYFV2eLjNOGEE6afVVMSN5
7MXiq9JelBFYlEntNInKmue6993GLHqH71F6VBtcClmM56NVz3l/uZ22HBADSXEYc9TeQzwxXq4L
rB4Nv5OxDnQtfbPBbIf2yXNdbepSjG56WYxzT0MAg6O/GmK0Lya1A16GXUVkcrhuTEXgttpw19f+
nvZ6p7bPZdRV3ETLDH+vDnCGPCDz/Smvio9KSyKDrrakpmskGNoFLoanTvyt3ny1jpouo67aeWij
MW84E3XETxc3/tJvpuKrQoZdWWjha3PK0VUP2CSbtvYgonpWKtiRzr7chn03R35p6VUw4cJ+XMFf
YSwuFD+ndKXGmdE0Tn4qkmrDVy+JsfvxLpznZ24hGXNVOtlULNiXBX6SWNczlk87UzTendpmkYIz
1WbE6xYaMEbOHZHG2m3VNmqXsyvF5trms5XFcxVozQGPNew8kXXcqc1bukDtWoheuNwT+lR9K5L+
Nl2RyVEaW0Zc9UmH7I5PaRGPox06PPsuVkzRZbhVkk6bqzkc42PvfXTM3dZHf6lN+pSOPUvqchCQ
k1FNbBMs1nft3sN8VnE9pDdthF1h1aRpEQjBmM0QFfi3XEiEzmQrsg+vGDBzi7EcDaiek6l42bj8
7MYMf/dhmx/VlkYKTh/fdNwC8MnkaV4cNZGFizO3anenrBFFHd2f8QQtAlxFrzU7wsV7/qQ2byk2
u2SrVvxK68AT+Z212leR135/fehzyy6FZjfEkB2xmAga3siYZFbtPqMYdYu/muLkpQD9P5xdSZPc
NrP8Q48RIIiNV7J7FmnYkrXYsi8MybbABQT39de/7O8kwdPqCFx8cCgwbAC1oCors2rJvPVrjoRl
hTAxgIcsq7rOj6aFuKirdh+g6pXT9jKo+YE1QwHkiCn9PK6LuwqhroX0XHcXq/ljLU628Ju7JS7o
ah6CWgd1WVwAAyIQlRs/TnXp521d1NVsBV8wMdNdoBk4J6qX78Yw8AtvVxGrH51LOS0VCwd4RFSe
voCYKCuHwS9bcfFWY02l5LvpLsrMv8+7+sCH8tuvL/mNyOnCraJFRVM7tNcW0bQkcQxh157f2RGF
X/5KtclFW0VdvdZN13SXPiRdKqIi+iBDUj0qMcUnxfMVBPUkSHvd32tj/A8T8dqfdGyWL0cD7VrV
Xkw/7V/2ccVsb9Hk1XmOZfm2KSE/opZwSCB5eRioacb1h/ggSF9b2f1RQSzzg7DTnKLAMr+rw7yB
SGK1fyINm066lB8iqHGlbd0d6RjH9cuEefYE8nTzaRg79VhCePVxWFf1UO35X+3YBI9k34j2CzHM
8RaKz5oFxHaXiExNgkGhORns4BnQXRhY3EEqtRS4CNOIFx855JFUgx+hDVSmf7aNJQbGmYDY/SK0
Bt8nJKN2XtcnryvsAsFMZTX0RGt72aHYKndaJXks/UDxxIWBte0CzYpyM5ewAZ1kwNX7OCr/9ftw
x2PIKlwx5Mibiw77L4LHTzvt/BiQSeTE84XkPNynvblwIX4zcfx3mIdeE7HE5ZpS/dDUSsFoZKX/
1kHzja7q7LcjTjTfMe8Z5zN2uwr59FDLMzRk/cC8QHn+fAdLOYX5MkoNpinaQim1NS/hEo93jPOG
r/sP25QMFsiPtM2loqG5CmKapwNggQ7CRGktWXAKmOXJunA/4j4o2P/8c4LW1sWCLs1lWOhSnOcZ
g3K8CeGLvI7CBYXNhWw60lkLb0MfI4kZmaBr/WChkHb8+eP3XYopb/AUXMryc8DW8dQXh59sF3Ex
YRADthTMyNWFkSGCtBUpkpL7TfcQFxF2HGiQEMgRX3pU4ZO8pgb03PI3vz13jFawaJgg241CTdB/
KTdGk3iynlUJ6hSwQHocRMBTt5eiWnI8618O1m13Lsv13F4Juy4obARYg9JCWyAH852dyDiXKaYJ
+rQfBH1mkG9820Kn2i8dcnFiJRSndoY5GcDyy49F88wE8UvIXWKqGu1uwDen5rKvtk4iK1YI6zQf
fn2616fgK5vkgsQgS2D3Bsrzl3iPHwooAPNKPZLY/Bke91ABN0Q2iAsWsyWHKPXB8AMmRbbzKsp/
LLfl+8Bg8DJYivDTsWrxVodqYkm9kPolAsvDnDRz1L9nucSXdOFa7mmYF9vfyxiae7jhm5/m2Dyo
E6DnCwjepQwPyHgvHQK10Xn3AvHoakubqGnJw8Bo+dThnfJYyCF6YZBU/GL3Mnoj+3p/ClZTZK2U
4gRUXO9XqA+dl3tMddksfdBcDrnzkyEGw0ajZ+nVRalN5BCsYgjxcxTHD3ylJt1jAFV/faOufuG1
G+X4C7B8imBqxxY8akuBOabVnnLQtnmu7jiMfqAimm2HskOIKe/p0HOyjZ7vjtCJ9FD6jSYg6/H0
JatMBMQjwK8a3XFHt/bFCfU2L+ZdSNJcomNNW0O+5zTwEwAhLjYtjCsUBRpUBcwocVUsqxKwtt15
MV0zv1cO1EWnkaUbAtFa9F405DePgm5Qmo+gLG8az66aC1IzFtR7rBX1pZmUOg1T82bZy3tX5tb3
OzYOLi6IDW5Lg8k9tT4rMIemdR9GMOZe+mWfLlKtLCNk923VXHrBx89mLd9HwWT9IosLS6tB2dQQ
EBVf0KANAX2Lf9cT8C9e1upC0laAAzZrV3z5dXJCti9GBe/9lnZMtdjYMqi8CTJUwUVSkSqH3v34
7deL3wjuLhzMNKg+2AGHCgWzc26Gt2q0T22kziWmtKgo/JIfF/K1d0PMSY69r3X+JdbxS2wnP6wq
cXFekBSmK6Snrmsv/zJSPOmYf/r17rwa1UXsoryWBc1SDgwcSko9ispF1NlnAsjMo63n+A/NVP3x
13/omtj/xzfgDzlvaAvWYkhgx+YSaw7dFiOgyQGdcPs4HWR9tnu/ATK/tUOiclKjxz8uXjBo/GXX
qgku1CqwezakX0pT/1V3XsyAWNoJvpudQY9YozLMZPNQNxjftAP7+usNezUKYG3neR3vtG/bA2sf
wf5bFU1R0q2tl/IAFr/+0R9aCX14bCWUy+oLGmVvc82rkyrF9OD35Y45o0rZLmjVIGuYG5LW8/QV
HT+vygC+3Im8CsRoQzOo6lIWFNA+sUxJVHZ3AtitPXci7xxWRd1qXaPHt/+9hsOUHmvt++VOAQyA
XRqEExxRNdGHZQq+TeXiRegsQBDw83nyouhXseE8Y6IYSJvaL6PmPlVnrO1Y7rK0a2f6vb7ojUQP
eS54CgLP8tHrsrjorSCmYSQrVB72cQg+gqT+TRsuxx2nc+M8XQBXt4X73rC1vrD9KJ7aWJlnVHXv
NShfjSzYGMdC6WFXOoa2vphpsyzVXU0eRBhVv7c96KdmKfaXbY7M+dcb9Wpygr/mmKyJ26JHjlld
CsLKMxeg8A0F1+e9br3qnPgTjuFGUupjkXN9iXqQKG7mAwYY/LyZi+LquJ1HtS0liundp22ov+1z
+/Trjbl1yI7RmqpZab8O9WXcZHFexnZOMSai72z7rdUdq11t2UI2B/dz3WaRlCx+YwjA9l6f7gK5
IH0aQ74C7yvK2rexJAUsi3sx3IjYhXARlAtpB0GhCy/Rho5JlZAZId7vy52gCg25duk3vNTR5eYv
ipo4IW1wD2d1IytxQVx9WPdIuXkNquAwCRb+x5SPJzI0n6u4Wj1/gWO9e8EMCtasvhwYvRpKcLLX
5Z9+m+OYKiY26NR3Meyosp9BjGvTxZB7syE3LqQrDsg5IOKxnvAC6qsuARZ4S/J88qqb4tI44TVv
RlnQhdaXfJ+btCfDp9FInzQfazuGurdFpSqwUlzmvWhTFG7idOKT18sWqzuGChCwFXsFX98wEn1c
Y3TEIPdzTxv3fy/7V/JXF80Vc2sLVCsagAC6JdvWnXyQEwP/4qLtwzQFcwJAb5yWtgSNPddBSm1V
fhJWli/NEXghnETsAr9Cw4JtnAEub0J2gjrr550yv0vrwr4W1lI6KuyfOJYvY//QrNLP97uYrzVE
wbkBEeGl2vpns1afarPeG7q98axwIV/DpsZpoUMF7vlmaN72nZSfdWSLU2stiElJVYALSkQjT6Qt
6LdtnnOflzyOwjFyFQUbHautAVM6A7p6BNEzdDS/e3kQFxHWswi0ZHEEDyKofES9gz1O7TL7uT6X
h6vpYwONmq2+BAF9WobcJkvsm+a6kDAxARPCZoIcul6iTzVt2YmOy3InXbyRBQnHyoUeOOeiwFO4
3+InUez6fQwA+vfRIGakXpvvgsMUGzcytwt+wWDGxM4GFT67+e29Cw+DxjYb2IDHUceLf5tcXVYQ
L3p+uBOUlxU98HIYa7SS0d7cuseqFl7k4CL+Dx1Xqw4xlHNzGXTQnamgD6FknkmWCxFbl6OjZYMU
blBX7W6q3/f28EsPXQFBOS9mXTVMaeUDWG3AFFF97WdAHfwui5Mzt2wvB1ahgEIxqZmOYo7bpKJS
+94XJyBzsYdjw7rmUgr2kZSrQekk9mJwxqE6EVkiCSr7Ei8Y3YV1ymhgE677e03lG7bKHVutjJr7
+ZqYU8zOPxfHdDwFdUNTXtPAr9TggsSiifJqN5O5EFb0yQSpIRLek8K48fkuRkxTgHzRCaxR4x+M
TUZeD+e+3uxvZdEtd7C5V8t8Jatw0WIFyQ1g+ANK/eTozuqo13S24YxcGhdolfLLrHsvTRIBEWan
RrCv0LKOAHaPNZHv9kI1z6pknm9HFz82gJXWmAZ1mcV0j231VQzb2cvCXPjYctRBIVZegYSJz+eF
hfwx6PPPfos75hsNK4eaCl7V+STbVFCtTlu4+UzrY8cd28Uowdo3G3xDTmmTEjnZUxDNX/y+3LFd
2+wmVvlRXTYm/m66fQVrV+zF04svd0yX9NNUN2JClQ2D5E+G5dMbZqxflc3Fag2ARzMLOfdLN+Zr
skzxtyIa/c7ThWoBQ6VWKkl1mdUUP2/QODjtpNj83I2L1arMIOXAATOmfPvQ07U6Q7nKqx0qYher
JQdyDIrg1QjyJf2mEEPzfizi0fPTr17uh4rvDsWqbiRonK1j+4+i29tW3ZNHuDqQV5yYC9aa11aQ
KqpwzXt6TGi1xuiEHyGU2SAtPT7ZNhR3cu7/ZUmv/SnHXMtjO0gggLDajTGJKHWe1JKop2Wc5mc+
gOR80tu/URePTcpMwJKGyDHBjPn41EAe6GWQVDxASoo+5kOl0pCT4n0kZnbaZzL/FoNBCrQUefgE
Gn/x0E6keshnvItSPoKK/ET3Yz3rPI8e1rgzZxsvOUnKfmJPcl4xtD2BRfvMjv1zEdjmYai2lj2E
W9ttKdrneZ/M2wpWQG06+qkuKdRhtylolhMQnkFG8wOcfhBUOBNynZ0qQfb32EwVRI/X4pAqUQU3
z6XoQgvtpF7kX9gcNh+hu4M2U4hi+O+Kjvt7DAjTZ6mQ6BAiu/egfLV3QtWNuoMrpFgcot2bGqEW
5A0XSo+THeydFO16B187VceVreB5EUE4oAm1lOODwNAepOaMPPNg0c9e3tIFuNFoHLa6xB2l6sDE
R0/+aLvpHn7oxtb8B8wmWSVxUsi7pYzTY4vac702nc+QmohdKFvTg9Cix1Pz0oANN/lMGPUaVcHK
7ntBHeBM2VHvHes9emraHVJiuJ1+rxEXyAaFcdVCAxUFtmW0qQIB5HlVY3v2OlAXyaaHpeqirgNM
jrY2jWb+bsTQvd8jzaU244GUFWrgSP0C/SRiW6Sot3hm9C6SLaQGpdOmBUHAPj5E1fICAI8XyBon
6mQcZAFmnQObfNn1DmHPgOjP8aLZp1/veXh1s68YqgtdA3Cbo0GM6mDJtHwbIS/+F2W86LQBi5cc
e05+r5txT6eOtI8RnOGDXUlUpH24i+fKrluJf4l/deeC3Yg7LtxNhHm0MAz4XpoggE44VTsFfSk6
hKd+uvaYaQ+NMr8b4aLfVNSsAi+A6qKK/KXlxXu1kdBzbfVzaI4js9KrbsFl1UeNfKjBC7K13M9Q
XIo0i1IMwRupwqjLuCWYqWOA/Wx+vUEXfVZ028y1lCW4diICRneN4NQwv5TFRZ+VxbpORsKBtHEb
prmVCHTbeu85dOsyu/RoEpJOsRl6NBnYPn4sq40/7kD7nAEWHlUyoN72skM+KWu2BioBjTHvrRrG
BOPC+ZB23MzvtmGN7sSnGyHwfx/5Q3q2skbpY74+n2L111iAQVR3NkAVcxvvhJEb1uJC1ha0yYK4
4CVoMpo9JRiTBdpDW0zNKL7UadF2Xvg1EbtCj3oL8+3gMWqy4nhZ8NOS0kR3fsWNUOvg137txm6s
4cLUZNeKAeqTsGWxotq0Vkiu6tmvHuQC1PiMpn48A74NTR9xjnu+n2UdfP71l7/ObSVil0atOsS6
ATVZXcIxXFOkiGD3KJYF/EaQsgGo24xPQ9ybKjkk2xNIKQ5ZUINg8Nd//tbGXa/WD5eUQp2gmbsS
roTTr5WuH+G47mT2t5a+2sUPS9toV5MQeIcbNv8md+gPQl/PS8UYu3b9oz8sbvoe6WSPM7HjBv6z
afq8tXfr3f8LAa8ERZfLrFiXfc8DZCLtTgx0E/tcfBw3DGwllTrskayWt38bWY95mq+o+J7KqMq7
tD7I9BR2B3vkUx78rpcadjKY/ETziL7ZgfcCNH9SCbTs+m9DTolfUcLFw620o0Mw79VFLPMnVVnQ
zm6G3QnJt47RyeQbHfEC2Qza/GVabphU45zeKyfeWtupScg9ZmuFF9FlXul+3ihdQOyn71jW64sr
FwenwqGre4ZJTd40/+zo4+SYOvKK78qFviFN2WYFAroLC7owEUq/mwj5zccklQtum1cGJFeLHGiv
muccXg3FZ/3eb23H3DmNh6PaTHnJZafTeApT2a+r101RLrxNgsp+03NcXhY9fh1ptSSRjpaz35c7
Bs9NUBGhmhKDkW31wnL6bRzq5U6ovnVVrsnxD96E8HCVIK0pL2B8fFBTa8AB47vlTv4uD4hjdfuh
QR4WySRmu0qCw6tgqFwpyAjAraOIRAE/Nadmbz+zOfBc2jHNDgDvyZRhcQH32XGapr56QVXVix5D
KBfcpsa1D6RBjaSIbfR+2vj0zdSy9grYyoW3AcTFR5g+wMdcfNSqed/G/Qeva+hi2+raUivYhqWN
7dI4atVpjJTfnrvYNoVZfpSrRZDFVdOlW/PYbePkZ5wusi3qOK3AGBpkCybN0zDIy4R13e7nD10k
WyFJvSEBw5ebKXzh8LifqnmZvDIJ5YLYwPUa5XzZChQ663PRneLRi0MJ99AxzvqIEIqLobgw1T/2
7fq0s/Wb301x4iZr+kgvdC3AY73LExPTjglztXklzRhu/dljtU1/NCTEh9cHHjAsxENqKJkXVZhQ
LoiNHQMKmgbHORcreVlZRVJFRe6VcyoXxVYNmL6vlirIhqbMHyEEu59mYG+8tt2lItNSyQmqNXlW
6+59YOe3Sy88b7mLYSsOTCuCzwc2VFvkQQZTKkE3+F1yl4hsmw8qMFxcXAJBn3jY6qdui4snv11x
oqfqNLLCsisvcj/MuSKlSrnd77F43gifLn4tjhqoyq1YfVzf7fHXKf/u99WOdUJltyyGEKlnpLcn
IeasL+/N+954dikXudYtsglFGCB01iP7jYMlO6lprE99W6u36yK+69rarM+L5RLM85LOS+/XV1Uu
rG1CVlQA5VJctlYcoIk8lrPebHXy2jQX1bYLG277KPSFY9PGYq+TetZ+XsfFqgUhTrlnCkwopOzS
KDjebBHRnh/ulK6F1WbVAdMXNZSnjs0p89MpF5jy+tlbxvMqUWUKsXQuqqSyx59R0Xu1PpULVyM9
6ESDGmvXg3iJy/57a8Em4XeWjtnOqyhqcIPrC+11mViyVU8rMni/NMlFpFVrE2w1G7D6tC4JFOXP
Np93z093bLeuhdF0tvrSVCNJiioQ6TxBptRvY5zgCtFpaFpu2JhjaH6HqNjneCq8mA9xWZzQqtu4
AfzPIMXD2MITy+3ngknj54j/A0QL7bA2ZMFtoRFajMGbFbgxrz1xYWgtEiTaEYWwuqH5kJODJqua
/Vo/ytWF5Nr2AqIi+iKDnafdGiGJLAZ+x/avNaH/FlyUC0WDXEkN/o44yKogzBO0DIekV2Y7HaAv
8tx5pxwFEoN4rUMaZBNkuoAM1+CIXz3rAS4iTQVtLCZj9KVduE2PqPw4hv03v3N1Hqd0DtG/NjTO
CiQye7U8qTD2M1JXHbKOdFe1aL9nEpR/GKaL56dJrsyrLKVcKFpTqmWtiz3Ogq0zaTOE8tTnu191
x0WiyalkPRqd6LKr8ZyX29tB2ju7co0Kr1xGF4HW0BpEZd0aZEAV2Ac2tutzlUfT8yIm/gWv+OrB
62BdNNperlIdeIllkP+a31RQjnvCOKBfvcSFoSkdqybokAfne0POUw+eu8UG0Z0t+l+n+rU9ciLq
fEhdmhnWhAJvdcJ8a/um3iuRrvXydVsHeAhCtwz0mmWy5vN7yYZ3xpL8tMdX+fRYfyhWIR63vVlS
dE4BuWiPj23ETdr3nDzOpvjDzEZ/5GX/FE7Du7EC0wvhAGJyuRQvYdhUAF+p3/0OwnEN67Zr9FGO
PCvwg+jWQ31Z9J/81nZCuKCUKhUGKttL2p+KvHgPrMs91u7rIq+dguMajsrYcpt3PHZY86I2MGTZ
xU/CWCgX6tbaHoIiJIqzvJMvE1NXAK+f8brSlJMNiqARVZyZIVrHxGwk6NKOjY3fFJZywW5xvFZD
QcM4AwvrlK5z/Bc68n7+2MW6ReE8hLNcVMY00eI0LeVapqEN5J0k+3rrXjlUF+8WDgzNwhVus671
kObgT3la+Vydw0kffs7BBb3RYqPlMIk4GwTJTG8BhVWNZx7vgt52Xh77YjCUAU4X0SSYEQKDyhZ3
mvnVDyLHXKu4AyVFvsXZMYketHPGPtjAKr9asAt9kzSfDQPdXqbn7cMQkC87454f7pjreizwkUcH
i6L7qbFn0hV+ocRFckEJpcn1MsTgotGnYNt3EHt5zgkol6fsOEDZGXUtrJWxB45iLgYdwnvd3xs9
e+XCuICUsPVSVbguy1ydtnJWDyM9xrTJt+4NbYv6hB9mvqKMTmhiBpE/r7ILzr2MzWNl8CMXaAnf
sYvX5UiEcmFfuQjlLLooz2RHxjedqu2beEWxLSkPos+NMqzHW0YPvw/rkDcpYOTRkvAVaKgTDUX5
Bs3A8lRHsp8TTJ7vbxp9TA/X/m6ZkKKsH8MaHPBegcXFkG0gUIr0rOKMsOBtPM6PITcf/JZ2XuJI
HQLJJG5Tf9DPdpggu7IMfnPtKBvC7f3QaykabNphxjiLZvah7tbnBufq992OY1hERAfWTjDdXL3P
G/p1iamfV3DhY6KiYzSGWHqk+5sqV9+DSnou7XiFbSo4KIcilUXc1imXE4jtwKDktyXU2e2yH9vF
KJXFYq1P+QxI7dbXd8zlRvrhYsdYlDdbi4prtimghEjdHJiYl3cu4fXQXgmDLhQMRaBwLoZeZXaK
7DmnU/Ry2E18ghCY9MvNXARYw6AqIa47X2r2t6bd174XXhI2Qrm8Z3nVgMV1aJD3FS1LSTvwZNmE
31vWBYCN2wEwzlirTLf0M8dMeDqT7k+vG+Piv8DPMYE6VskMyChxLszxiPG28eS3uGOhMbQfIwIU
aRYe+fyYg9wOI6/s468Xv3qQV26Mi/5iC902wBUU3ptieVybiiRM5sfJrAdOoArjO+/aqxt87e84
BgsWSozVslnhqTCjlLBCaq8AS37YnYQg9ROJF6BXCyhP/Ppn3bAyF+W1BXF/7HUns74jf8W2eifC
0K8C6MK6FFiUaBEMMrNoOCZczO8OXvtBDRxY1/+BiwLYUkjOZAPfPnaj/gpNYb88ykV7CVlMQlcU
dju2+Z+zKMrPUAH20rUUyoV7CcriY6vx4WrPlxNI5/7oufQDhioX7XVUC+3yHIvX/aGSl5gBqfbr
a6Jev5UuDdkasYIWEBXO+ipib6OKVW/KqloeI0h+Jibqy4c6nIMHS3R3x95uXEyXm8yUscLbc5bZ
3tX80gVjmJpA+iHToI2J3/lDnhBd2aULscjskBJw5P5KbroFfjHXBXgddT8DtlUJFL6MOenZjOdx
uUereWtfnJhbtcUwCNmJDFiYF7PVj3bI//n1Id9a2ql787JYavDgiixSZXw6qvh9e1W89lvcKXzX
89gfbBYc1QQ4UbwKi4+AUOk7fZIbHTfp4rE4qEroVLe4LhhOaxNb8PGPIubRJd7GP9uw389tfUxn
3OE56bdleovE1otuTUgXrzUrMm7gW+MZJoj0abJR/cCoYXfyoNcDgnQRW3U+FZtae5mVlqOg35dJ
2ejvcosyiRbmiZrlk88JSZecbF5aqvdD8izc8wiZHGHvDtJG954UrwdQ6QK4DC0GSNRKkcVDAQaY
XVQncFTjxZIPZPvtQKvI7xEgXbIyDMkelCvCMxGy8QMX45Zu3HR3AvTrViJd4cpSh6SpKiYyXsTq
PIA3cSN+L21Qrf/slgAuCPflmHi22OGN7qJ/9HxvFuPWZzvGbUiJyWCMP2dk3Oczp3v0PPK1O/nd
Hde6YVszpgauW77NacsaduJQBvZa3MVzLUEk+rph2JV1rROUDYPnqJGH5+rXkPdDKNCD7YYlxG2R
YQtp33oLH1Hd/tvv053HbrmUGJKvYni9ALrJLc3Q9fOb3ZEuoGuOD6PrAh51FDVJumN+GJrCz11L
F9E19BOG1tuDZ3oMyCk3OQYMoCDtd11cRBfvt3YvxYY9X8vvchFr2mmM4fjtuZNBtznmV4xocBeN
rcaUTEAUi5xxv9Ee6cK6DCq/cI4G+77sHwiKg8nEmF9+CNXEn2/jbpehDWvLs5IE+fM0dP8c4D2+
E0pu+AAX16UPjs4TsPhZPO3jc76o9gH0H/emMm+s7uK6JK3LiWJyHQWS8C/CwpetH+88G19/rsv/
gLrGCXOs6qAZq2v6m92Ife6GfHjSW135uXUX2oVcZO0has3Ql+sCEMLJBPLzwuuVBcbun0+VYaQq
5E3AsigE7Y/m7QOvontU47f23Xn2RsOhGrL2WLxcpwQ8oG+EPbzeWVJe/+YPzjGgKKYFvLjedQLV
ghXFfCiq+tW9kGn/vDrwV3kIVmyeFQqkRY1JgUj1/HAnks6c48qIlmeQ3Pl3qKo/a8o/evkXF9yV
FzqMBoOvjmr17tiqxyW8p0V/6yidMDodeWG7oqRZZFp+2ta+S/o28MMRSBe8ZfJilRXraAa9tj/D
MjiNhH332hMXu0U3y3lfQnNljqHOAU5dm7SaHSe/1Z0ouiz0AAK4ZdkU2j9ibnDLAXLzephIF77V
zRiAXfC8zdAO2JK60jopFfO0fBfAxdXUgTFkYRkYsLsE8rvfjq354rctjnEevdTDGK8saxv5nQ7k
u+r5Z7+lHcscylbF5SLCrBugSJqAQtT8bplavArH0iUUG6gSA3IXiihHTsLWJDVF4Ydrky6hWDut
Jcm1jTKem38Y2iLGeN5yxzw1uEJDBnnpjBzsPdh+38Zh7JnNudgtuqxVrvs1zCYG0gi5GBTUtcq9
arrShW/ZPi7jnQ1hVhuTsh3EmJUf3YB0sVstEAd1FPZYmvF/Y118aMBi4XULXeCWpWjGAUBPMwHS
fpBWBP92s191UroUYmoYljJad5qF1UTOTaselrjwXdyxzKCJddXXOsoKaz9HRwOy0Gr6w29THNPs
IvDhLBMGKdtxM8k2iPcdSsWp3+JO2NzbDbwLytBMtsJ+i2pSfNRh8a/f4k5ue/RG7lU702wI9u0p
Wuvf2mnzaxdJF7KV54QRvYRhtvfB/hCNfXBSq9+MiHRBWyzao74C4X02dfbTIntI8UxekmtC/geo
RYZ20QRrj7rlCWvJ2zqe/FIVF6dVdGWDGssUZouuh1RDaTI5QuA+vM7TJQjTR95UU4dHranb75te
YZ2tHxmxdOnBQPLUiKOiJCurhj/KoJnSSGEa0u/LHfvUoy51EXYkaw57mgx9CVj1zW9pxzwLcNN0
1BoCT3tkBVe/L83qNcQhXczUOtC+33h+ZPUGTdwUU4Ts8zRv+adff/mNR5aLm2omBn3zlZBsXqei
OclqaFErzaPgL1309k615QYvrnTBUwDKLsYemmRRU/I8ZVFnPhjSQFjyaE2qwH6cbMyCnQxBLKRQ
d4AW5RbARR+B3v/mXVGcvX6ui7SCVEIRzXG+Z13Vb306DqDJTUIbKrAM58r6UYBJF3DVbZGQI4mP
zO52A2HEKtLGOzN2sVa2y6duHHElmn39HgMkkrK6uBNoro/T/3YipQu1sksc73ILj0zGQNqzipo/
i1nT804a/mYe2or7WaMLuSLYD11SeaCQxfc/ZcmHNATN/73WwDW8vPY7HGPvjqUvVVUeWRzFyxkz
JtW/Za/E3wFQfM9CrgWOnfTDuV2O8CQ4WKaZDANIdh1V5JfIRI5T0HQoRvAckuxg/0h4y2Qgpefz
30Vn6XCbWjRSSAbmMJ42kGqPynq48+H/A0S8tnlOzF6DUHaYvT6yfSQafGMgwNjAD/8yFXt7yitV
PvIOs3vr1tg0Z0eYmLiyaR220NEq4zoRY96iC0/HIlFDEJ3BNIt2Z7FAKokV+/5YdSRqTrkdmtOv
zfp6qq99sJOjA/sZ1+MOiwhCKNbm1VOL//hdVBfAFe/HVJRxe2QL2//qTWmAbOR+BQsXcWWZUKsO
7ZFBgunr8v6oq7+9NsQl7ZowmTCoY4SLsE0PXn+B2mUyQxzRb8NdyJUhh8H4b3FkDAx1b9XadSkb
5nsSxzeO06XtmvPFdl3eHZlgE00gc2bPO23vtbVvrX79/z+Ut+qpp23fY3UoX+aJKP6fszNpkhPX
ovAvUgQCSaAtmVmDAQ9tu93uDeG22yAQo5h//Tv5Vi51pTNCGy+8UKqEhqur754zePHCa7fj2tbt
8pq6lwNrjiyCm/VjRMTXYY7u6Vrf6rn/sufr0nS+0fWWbYGZL0aCsDi83fEyarNXverFVTsDrbdF
GYMRWR4QuK5ntxlpLVGPjE3ubXq7QnqoLN51XEaFY+BoY1faB21vjmjN1hqPsa2GzCl8btx6bnNX
BEUGe6nFng1TwT9Vhu7vhTHEbXuxwauOR6zxSbRnbdnpi95RjyrZ5FYzF9roFak061o6LNnI6D8+
Hatzp6ibFmloS28VdQU2cthQlNEs1cmsOn8E11XcOYVep09Cm71CuBT4bTltGRV1+LDlOtBnqbww
1TWvvvHQH99sYQFkQU6T619kHdl5FKw91OLmbCtxfgwjar293S0bY0NXSJSogZlizgBFzM95QOkD
R6HwncD2xtZgc1cBW7XIoTKa+SOFzaQKw0eKN2rH1q3Fu/Z0ByciTFa37ElPH8HeO4FXoQ1emUD6
09Exk5k6/+Gpnwq2Im4ry6auWLOFS46bWdby4wEOdmM8rd5Pp93Mhq7IcqCUxZ8MUOkkrLc+Bnyl
7vT7muB+JZixsau9HSuOEj2TyX4cH3i/TxeQJcFTAHPvN+2S+9/CYrlXtX5j3vyHuFooLsUl/pDg
iGjMG7l82Iyp/nYbpuuv/nLUajn12zEFIwp+5uMZfPsSw9vMjYoKbeRqF12BIq9mzOAS/u+aexlH
vbRbx62TNmhrarqQDRlKcf7kZPtbSeIYf9gmkFO9yIW2mPKtMV1W+aI/X7cdt6XqWUu14yTICVnG
THYohOOeF8tNuclVANx9+T3bqpzHDVVVGfayKgkPoCSa9E6m5gI458vWA1OTrZhWqNFVRwVF7hmF
ENv0weWLwvrnZeOg8rpDwjc96+vpgXiNjmH+4+apAZ8Xq3HkEYRZxJBtVUieTCWbx10btzUKB4aX
rQeEFrnw1ZC1rf8RkPap2bZvvx+VG5kZiLi/bHtDDRU+5TBkgW/EU76FT8O64OjoTnnQvSeUX0YZ
fhXFWr7RU1ElrAX8tG/NvTeK1095CJq//P293JDyWbchi6jee5S0aPZohsj/3pbllsI7r6DxqoP1
mxrKynEqWIsb5tRw+otkn7XUmLTrxv7Stmz89PshfX1HhbLly79oxrjVEW4vmQeK+7yQ6Uuv3a51
ECl82ba3zhU1euoz0/65IXsSd6Zd7xw7N/ptA1dhx/1BtqzLYMF6HumEcpd7SaVbTVsLe9+2HXoW
NYZkjT4+UPzjNNS2dNbYh9Fe6RXtoiACDvN1zAhzq4SFasPLse4DQ2Bws/UZtrnhIYQU6iWgLD+5
dd1a0zXv8v8H59kc5jTuiyYeUcDq2Pj1O/xy7NbQ45s1oV22nurWC2Ozt26Hl7CFs8AqTIhPgi4b
S69NxTAuqd+5FfGiWO5lvxt/MGWkeJMZRZ+PZfrcbG56fKieedk05LSbKg+PNqtE9DfKdIp4WNUf
bt/SWpW1aHLQIHuXscj/tJAtrThicKe2bb6qA9XqKbz5ZYSJSsdNXxUphASU21ZoM1Zym5mnfaGz
aJuHk9LVftq83fFYtPGqMur2vPVlmzGZfyMqP+J5Mm5r36ar/MovVRkFGnPF0MsREHOuqXrvNurW
6uzyiaEo7Drqo/eEK8qfYxk8/r7paxP/je7x9PdyIqqAqYryXWcAvMVfXUT4mR94hDDwzL1T7n1j
u7UJK+j77EGed9jJGfkEMwuo2UridF8TobVESRj41SYOnbFtic4kHAsgoq2bpKCwKSuvETMtaNFm
Ubvsp7AZ3hywzr2zlG6NvLVM+VSKrSVdn0EnwnyYmL+ewzwaEp2jPMDp49qw1dW5EoWiqsv8A8vp
MFN1EkNXXtTmHU7IorChq75YjjWaKqwp0WVw0H6aD3En43Jj3tjmjmXnHbgh1022+Y3K4N2aX6ot
2O6Mza3WrfO0qqetzzfTZw2Ujus+lzHh659u426t10gF0BAiXZOVXnM8FyuP0r7f8jNMwO+9uLx+
Kxe2k+MKhRFv4XmTUdJ7H8m6ahUH9WoSVUXgjUklLnvpizu7xK3BCl7uEt5Y+MC8oi4zodGXaUyP
wXdTXhc2h0U07ISRtccR3nVh3FTLG0pzx7uKzWFNylsGuQZNNnUllBrIUsfFQJxu5Sh9fDkq0L2L
aAvJlozTn3sEcG9Rwi0PK2wUqx6X3vir6rN6z5Epkn79bOaF3+n5dZK/suvbKNbkh4FRZNDZBFIl
esN8XlYnAIgrrBBCXvyree+mZSFsNGsET7bsfauhJ+s9htPysV/cfNCEjWatJvLroFvbrG7qb0hM
/dUTSPU4LWEbzepWsMZ9h/O8lKUeTlpU+6faFKg0rCAw6RYY26JazazrnFKEO5tZl1OkD9jF5fcU
jG6sWW6tWRzqqCjZfZ3RgMkTFXNz6aNR3BmfG/uPLazFFOGymQyORjkMybrmLdxqO9hD4dW8Wk7U
D/vHvdH0DrJx47C0lba46bz1GJYWL5O0gznB6oNmQ+Eh1erf33/wW8NlLWZWcKpR5YbThtRx5MNj
wueFm26DsNmtzuQGJr5ofO0YSxs6Pw6iuqfncmNsbHirXY3cJq/HMoDqykWWw4+GTepN7fv6zse+
MTY2wtXIEFYyhjaZ9teTyeESwLbmk9O42wDXJNddkcbobBHFvyXpPxsyuMUmNr9lqt6MA2RQs73d
3wn1jzncigaEbe8IoSJRFFvfZOPB/5Sk+xDU90xVbiwsZi3bGf4/R7GvTTbwdfpDAOH8MqCstIjr
mo9xp4YWvqGRG6csbJxraZZ8xHMl5g5X9FFsgzrLnJVu+5tNcy1Rewgk3LG/VeZf5ZsnCpVot/jN
ZrgWsVX9sfcaGeuyPW9l8E7UU3txmpQ2l7W1GlVz8I3LdOhHZyn68FJDjeLO6XtjOdk41qzgduLL
WWd8q94GuLPEcpy+ufX8Oq1+ybXMJaMlCBmddZt47owo40IWjvchm8ZS7eGFXd7X2cqiZPPWN800
u938bf5q3ucK8RStsnYooZc2dFtMzeR2k7AVr4gv2VyHa5XBL6g5ASUip4IebldQm6tCOm6b5oOq
bGzzP2vcEw893Wn6xl5gY1VkylVvUJ6YwaDcQzZa9fkz68fpzep19H1BCIUbt67vFLjdmpZWTkqi
GrvN91llXTTLJ/hGFifkM/M76/XGKWWrYJWm0ILXh8rmKe/+XvdpfCh8ur+Z4Dvptt/baBTPq71Q
26SyVuUozzHVcdIDZWenlWXDUVOuIyjbFmid789Lt5WXbRDm0a1xa9nuZt1604gC9SLLu57PT7k5
3JyEhA1HUbFNOdNBkVXAKU+6EEFM4KHstsfbcFSNytl2CfciW+X8V13CQjQsP7oNynWi/rKXhbOe
Qx9YIdhu/jk349smaP9ya9o6ZXNW9FOkNJpeo6dZd198Tb67Ne2/7DVMpfPFFEORqdlAn4cduHcK
NyhK/AeKCrahzztC0lCb89qY54X2X9z6bQXAPlk95NDQdE79z/4h+rgi8Ftzatwmogac1YuoVJER
pOwuG2hnSC4oN6xI/AeJIsvcKV+SlHvte8W2LJ8jt0jA5qGKFhURxeaTNFJ9+G7au/BdMeduh56N
Q/nzWjRTXxbZ3AXLu6hk62WQEXPLu9o81E7Cle4dL8BD0Wv1uYIIrUfvxBk3jiYbhyoV1k8ToOtq
VqSMJWHDOw4d5xZy//70OONF+0wluXcdv/Eua1sNgqZdIjqvJK0HovhpI506d4WYfkZ6Eg9ItrUP
ez+Q08F46bYl24AUJfDEU6Ei6X7M3U8SkemMW1DuVH0IQauXuwTdFlpsZsYfRPtvpizeh1Cuc1tr
1kIu84430CXGWSJ+Ql6/Oyuf+3cOwRvfweajWGAQirSkyNoIQkyN6PuHg071G63xGqQDOccNyvrf
4K3WMcFsY1Min2U7TYak7YZZHFXwA617t6JeYXNTJZMLZi8SgnTrL5DofN+PxZ3Y7UY0ZWNTuZyC
ChyiTOdl/9ys1duj2t3iHBuSKpdVkRb1EBnL9zDu1/3LlHO3yWOLUnnrDmm5Fmcu8/Y3QSh+NnJ0
wxmFDUj5/maUgMxVOrfmWe95E/uUem4njG0RODMILfNizdO6bp61YV931MY6LSibkDJlGExLEZAU
zOQP2q/9o08nN6UQYQNSsB5shvHYZDp5zc+SAgEfkQR0Cs64DUgxjbnt5yOOgB6yDJFe/g692e0t
mP+Hj5L9oMa1lele7V9hNPNh6Ven8IzbdBSbJpVvHs9TdUD79QiWb/vIiztb7/9zlP/NfnMbj9ID
Z6LAQZJCbKfNdhpOD8sUzW+LavbmNwqXiMcBJfMx3Hvzx7Dg5D22uPZ5h+8lfPPGef2Lyql471OY
GMUQNGKnaZtkFPdLPf1gqLH5FHZB/b0SBytiv6zFh7lqwyJuG4E8TiGD+acCH/hX4DGwTWSoNUjH
1b/oItKnKfLmb2XUHw94FUHB8do078qSkjneqmmF6ysC4bgncprjElMm6wQ7YJrt+ydRRC30lLS3
xqws8Ti/jmEC8KL6ukWkhOZqtPAHfz3qtGiIfiQQG30W69qjS6t0g+a4DYf1rIQvRBDAb7o2Kj4q
g6d8N9c7bsNhOzcovRhlnnKYuHSr6OLZxyby+0X++pMIt8mvPmzLer52vEc9/c8Rl71neJ7+q8Km
eFv43fT0+595/VjgtrqW2fqRD0zkKR28xzzSH1eE9Hf+hFttWzGFEhryN8sYpbmHxyii9wtng5tp
DLdZL91E4gAykadiDlKV888QQnQKVLmNeuUL8jNamijVNMrjgHwklN6r63s97QDt7pdxVtSFnYfF
I9O8Rnn9FOzFY2NmemrN4eaezG3sSzSLmZsBFuuTMG0s2J5VMNd1+6Y29rUegHNrIqIUSZlnelT0
1C20cjsebIEtfwEHHdZHlE582c9X66vTUHeD09UJhSMvh77o1ERKiMGng8l/qI5+hwvmH79fRa/f
PriNffFjgkCVN+VpubDmrAp/uYQBzLurCNY9siXH8wFl/js/dmNZ2RiYRlpmg1p6nm595SMJ177n
TeiUCkY18csxQnE5G0uFXWefpDkNcrsUa+iGDEJt8GXjC2cmarlBx3NPP/Re/7YwuZvaHrdJMJSm
+HB5xtdd2ohB5iCqLlw00fn3H/jGmNsgGG82AdUAREXGiPxE6FDF8vB7t0Vlg2CmD2H7GHKZsh5v
lTAYWeKDVZ/dun49YH7JWhUVVVdvbZmKdobHi/dDsdxto7QdFOdyG+u9wahAzfgpGp66cHC6rXAb
A+sLuMeRg8oURk8Z6nchFsLHD24DYuXaQjK2M1uvvRao3vby+hRGxK0EAGVWL0c7qunRDtUh0w6m
NmVPtpjB08BxnlirE9OuCPKWyXTr5Nu2mcdz6VXKcYpbq1PtgYGmQBGmm2of2ypYTlVUOi59m/wy
UVXqWhUiVZtKgiZ/jjbHsN8mvrZSiU7wUqTBWoxxS9dHf5R/O00VG/nqaUmh/F6JtDZ/Tqx9V3eL
2yZuK2w10NH2wkqJVCusdumLZ4+17916fY09flnxDXYmGu09zBEnkpLl76A+Prq1fN0ef2l5y2nT
evQ61kR4KSUVedpGpNvcWrcWpm7gXTbujUiRy+NQHVi3Ux3RO4Hu/1O7r9yybK5rbvQG/w6gb1BF
xnLf29k7bZUonuERg/Cdyx+ShGW8RxtPPN6Ib1jLzdNusPeU+RCouKi99SKCieOZkaC4oMCB9m7r
/ZLijVrnp70aqNvGamNiuW9wWfKDEHO6TlC3GMR+GLq5xnMbE1v7VvKS7iJF6uC78JqvM2a20xe0
KbEWtt+C+pKne+utZ+WN60PAj3vJvhuHsE2J1WXVGVoUPB0W9pHXfRWD+nHKqXAbC9skhfGN8Hmq
GnlCrPZdbm6e8dzGwsgMO2pOGE8lLqKQdFmQ+agjxwPHBsOkLBDlGKhPQJru3yWC9hoL3Hxzuc2D
HbqGSPgCyk+xnkB8ZuhQ936XmLhRXMVtIkz7wdjpBbPlSiHFy9XUIRSwAIopzopTW0TB+yL3x09e
DvPRUz7JUcUwoJKP7T6tJzoNu+O0tQ7tIIwCsUrN043G1zPEOL3zc5sSE8Xc8UqjXU+IFbJBnRe3
1Z2s0a3FYB3XuRkWj8jcv7rQvSVHn6Kyykmkgdt0mFJIL4z7zFJTBmnTdynNC8em7euv2mfR9lGQ
egsAPQLD52Cq7jGAN4aEXW9nv5xOGGTlzW3gp72az4HQj/RY3G6m/6HCet4bEJ1+iofUi+JlUm78
TtM3MgL/ocKYwoOCxEiLrm9hk7r/DAwfzkfta7eLr02HDb5q9cSInyKQfj6oeeO8Q9h0WFetlQeR
LD+dGoyJ8D70WjpOFWtRUgQCclt2mgZRPschUQk9ir+czikbBPO46vue0h1b8lCdZTmHMXRDWqeX
Om6jYCTofZQjlV7ab/6PfRzwLqLudPzGZLFBMH8O2R7Ox5GqUu5J31wn+bRU8SKZYxRm02Bcb0c5
9/6RdmJoYpnnX/tK3rtH38hq2tpc4zi2qoiGA69n/fKpZUX1Qa9D+ZVvqnhiQzU63gpsNOxA8pFJ
vm94DJAfUV8JwHVy23ltNCz3G/CQK1/TaNH7Eym67hTOoVsdCLfZME/iEYN2aF0G4XmKzPCglcfc
ZqbNhk3hftRQbMWozM0ak0m+G5DOuxO+35qb1oI99FyPBy6RqcJmc2poq5+MiorHpaz9O3vljR3e
NkZE7f4soxaVz0UHlgWqYaex8+/drm/13zpRiUe03+/emoZ7CNdt2jcpVFXUuyVnvVtAYBNheVkP
SIuZNQ3KYXgyBDLWFTLZZ6ddzSbCIC7TQSIboxMAR4i1738NwtktPrYVswbdVbD60hsqbSqIGsgw
HmHbdGfm3PisNhFW+fMwwh9oSz3eLQ8BrHYevQZ1y27Dcv3ev4QFjSdp1NfRkoqoPY9qfLe25s52
fKvj1///pellCGTeN/OStmR/H+kyOvnFbNwmu62VhXSdmVjvjameyHluv8MXxulRnfvWSvUZF4s+
NpMySeH22XaXdandHpC5jYQtA5s2fydjykhXnFgRfSBV6eajy22PwiFkTVR5nUlL+bn2mhlXtdpx
vG0mjMjFQ9UF2p5Z91UV5g9Ut7qtTBsI03VfD7qsDLgOomLIeQ7BpN0Wj02ElU2A9BcvDG7FoCNK
3zsRMURuB4ZNhO1b2xTjcu14uRynvsvfiCnwL04L0wbCtrqDLghcfVK4mWW1F37bZfXRrWlrYR4D
5FI31AimOeRd4iqY3ivpeP7b7Nc8zDhGo2ZM58b7N1/EJ0+vTsgztxkvZI7Hep3QdG7023x/9Cbj
dsW1+a6Z52Uv4UGdlnQuzrpX9ATPhnuP1Tf2Qdt6UMOxeejhj5savIJlQUvFwzWF77YR2pAXknSd
5gXp011un/yWZmVff3KaJzbNxTz4OOuu6FOxi+NBN94PcoRuxSzcprmOox/qCqWL6VRs//gAU+bp
brB1Y8RtnCvMpWyPXXXpFq6ZGPvTvm5uSW8b56p4WUPTf2vTGRaHiRRyefZo46bpyW2gqwfvMTMw
SylCW3VCyeSZbXAEdPucwcvzONBKUR+J+rSFMvKlZ918CaOBuuXVbaQrXzVUyTd/SPddPnOeBou4
E6JcMxSv5KZtoqtdmF/hDaNNZV6T6TIsHcge483d9xBuxR/oUkZP4aqP3nFFWaFuWEtYetIJ48SE
d8nDWZ5qM35z+QjMhrx83kAkWIQ6DUfyfWjDJo6GvHE6M5gNeeUodqUHkU1ajN1nCtdpJalTMMds
yEsU3jGoqWtSEs7B02z4WeeHdIr8mc148V1JP5+mJjUcTPJEUNkcechyug25FeJif4z6bq6alDde
f+6WESWjkP53bP26B/0a5W592UCwu02PIvzWdHuaz1AL/H3P/x/N/nfqM5tzAn8USVTOtilGZ34S
eV+28dCO+3lmTfMWyl7qgQ/0eD+u4ZxNldkvDe3oM29Jhb0vnOAHpnRzvm6GMl6Zzs0JUoxDklfz
Qi98BPXlD82O0YbU9UkzhANdVSwZHGfdcH9mM1TeDMOmQWH1Bnv4Y2H0cZh3p1wDwvGXQ1/6YbVT
uLelZsjjroeLJ5+Z29MBsxGqhh3bQCvkkbSfw4FreJfXjqbzzGaoVBAtAfayPVm65knDB/dnuXbl
j99PmtcPP2ZDVPKo12Wm1ZEQtfxojDyvvnRjMZhNT80sHyK110dSegFkp6iBphWqk9wsJ5nNT3nd
Bkh6b44ECvXDaUNl5KMJmZt0G7MBKrHmJJL5tCfhvPlJzpoqhurG7ARlMBugQqI3ivqG82Sb2+OZ
BpU6aXXsTmc3sxmqSuZ4WC7qMCF8+RQi8RKXMiduW5jNTIUwJ+pLXgjIkQQ8XhHtxVXB3bThmE1N
TQ1eOgcx7wmY7+FhNWX9sOZu3qrMpqZGDiE0E9IgWXn4tWjVAzO9W9Eys6Gpypux3fI6SDpIqe7y
c5t3buedDUwhVR8J0UZ+Ekisz7AcgxNSv06XGWbzUktgEATA1C8h1ZzkM+x/vdAR3Ge2clbVirzF
ldpPUN26n40M2bkK3NJozCamoiiUXTkYPzkGOp62DlmAHMK1dw7TG/uiTU1FLWqt6ZJvScdK/Vfj
R6t5Kg+v9JyyAcxWztoWH54G8J5KalqoGPqNb3R0D6G81XcrJ1WsMM84NMGu1ak+XnvzNHjLZ6fz
wtbNksvOAmj1+ckQlOyhJSDSF4kbsFvrVjAdrUENIbdpS6pp90+1Pz3nxLghscwGp1p1iGMuQj8R
J70HfSyK0Q3PhpfCy9iimYOQH7n0k2JjTxBvgndjc+8t4MbXtMEpuQ9hVA9CJHqWn9Ypf0B92T0V
sVttX9+Wfg1Hmz6si3YNE1oG71He+pHvodsJZzsT9kGrx6qVWzKSQhensfKvevN8hyS/01yxZbIE
3Skd4WKUQCgIxln8SzXrL25NBy+HpdvqaItULhLgjW9RobHGVVf96da2tTgJijWh2qODJCxReBqp
uPFq12loh7hhR3BRP7Dfin6M6QqZ0qvKrVvHrbUJd0Yt9rbfEm9dtrgrTXgeET26fU0bd/J0WwiV
45BDOgaWEFMn4GYplNtV18adoMQJZA3ucwn3cQkq8Gz0Xm3b/OQ0MjbwVPV+ELQdosSOjCYO++gB
4sx/uLVtrdBCQy2dmNlP5m1J6LQ+7cfh9kFt3Gk4uNjlvvgJBEW3B8JmPGFGq+eWyGQ28SSnDRAs
xZj3OwCPLg+qT1EYEMcxt5bocEiIeIt2S/QUBg8RwulL3WzabfOyJbCoUQ00kYY9mUrKYryzr3Hr
oZbL7ZtayxSSihXMYNWWNGKtgHr441OLxwG3nJHtVDixcNJr2QWJ55Vv53V5sy+hY89tnEmOXufv
gqwJXzz5Rpb78iToxpxS9sxWu2oW+MLAb25NqgMWYFNd6s8hG/nZadRtpIlK1iOXVAU4o6OzyL0L
LMecSj2YjTSZNVRMmWZPql4MMUFe5wTLGTdbdWZTTbgRicHs6LgcB/9ZRntzyaEU4baQbKIpGLis
CoZB93itnqmaxyRvjns6ites2SspKRtqCpe1DDRuh9gEiumBemHwQ0vRfAz2ebzzB1x3wtd+wjpQ
vWnUBJLiNBnDNnpXRGo8azGKy9ZEBGdI4AbkMht0kgPMyoc1pEnYlV9ZOLzP88AtqLYpJ00WYoaW
UaBwtfcuiII2LiYh3BJfNui0+AxXRnVtfQ0/eJI08Tx6/zgtKptwGhXvIXC1bgkcUevPjS7Xd2sY
QGf8981Hr39bm3EK99kLwW+vSUP6/WNPYWoTw8y0v+jaJ+cjaMb3aixQ/9CUZeMWoNm40z4F3V6P
DHscX/4Alv8tlMrtWLFxp0GUK+9bbPztGp3mzvxT9Ifj1mzDThWMugcYGS3IEujytPQL0vmRm9UH
s2EnHmoPyvrDkvi1mJ/hgbVcEGEObrGfrYVFGetnyLosyTRCB+L6NgTjO8e1ZXNOgQ6RFQACk2je
BXFE8U+xOU4VKyTmft5vZKDoOF3JebvCJWPYuMkvMZtwqrwQgJZXzElTQJpmJUs8e+v24fcr68bN
zwacxg1OGBpuyQmu8dWTCkkez/sQ3XmEu7En24jTZjTqTnq9Jgtkzj5NPgTgYl3haZVOJeTlpspR
fYjZvBOZyJ6jOHFN1OF/nfgU5wtSzW5jdD3UfrkdGwBsdduKJVmU4TGESmqgrcNfbo1fP8wvjfcd
1wBx1wW7ctHCk1Zm27y5JfVs3GnBWmrqdZgTGW76AsORDhnJ8Idbx63ztpk7vO0v85qMBTOPpt8i
yFrAvcWtdSs2hkfAKsJgWJOhKMTJO5Ym9iI+OrZuLdguh0863saW5FDDHNdGQNRGdvdUza/z4pVI
xKaeZjPLTkO0PkG+lj142JHTgnXR0y7y2u0Esekn4MrluhSFSVYSvAWf/3Olws3akNn0U0uLSgw1
prvfV9OFz94eowLH8eXTxp+mRk75lOdTQtjevfX7dnmqJx7eCQJvbGc2/yRl6eGQOtZkH/su3nz5
sVL84++nZHjjs1ortdxwd4WS55x0mvLHnSBPrgh58EC9fxnKcX8/0QFPo7//sVt/iHWvvUYHIp+q
JVmZ91w1fy+FW2UOs4GoiNW+4J6/Jt26d6d9Ovz4CObOsd/WuoVoZdDQFR8g8PRy8fZJnRkP3ETq
mQ1F0XrxySCxy3v+XiXtXEIMH8ZBbn23oah1DmholhqtQzL9QR1mPA2RcbuO21iUrGW9EU8tyRDR
zxCZfBsentukt6EorKe5rSuMeec37aVq8/etR/YHp4loU1GsVVC28oIpUSiiPxXe2J6G9k7bNzZK
G4tq+FyD2pBzAmvD7dT0o37cJlOf1Vo55uRsNoozVqpiUlNSBZH3YJDoflSaO65SW+6qLVpvG45o
SiJwLSkhxxe6tN0dpPjW6FgH7LEEuNKG3pYgI1rXT5D50x9qb6ieTeGLez9yY5+xMalw7lqY8NIp
8avpqaXsyx6WbqGlLXs17w3TV4OPpKNjEE8jGePa2+80/vqNMLCJKAXxZg920NgfFUd9/bjIy7rN
cG0FzfyRTn578vvCOw056g9dFkJgY1KoyPKhRr0sydiP/mkWnr54xeEmFRDYpJS/8p1CKmRMKmXS
jUfvg6q9k057fR4FNielmO59b0LaWLQ+eybrAPR99vvzACGhO+HIrZ+4/v8vQawXAWTQId4EotLf
/u08WV3WGasuHlt5L2Z7/fgNbGmoCHJYnT/h0iyHav4+V6V3mU3QnSu10+dCmOCJ7552isoDG6GS
HmRSo7FfkiaIvhT9quKxQKms20yyFnYJ0JR4Gzd4O+X/ohz9Dep6fro1bR2/XcWQaZuupwyQmy4O
2kX/M5ieupmtBDbfVAtV0l6Ga+JrX78r8hLGnEvnVBAT2IBTW/WKz7kxSbTF69GqH6POve9OA2Pz
TSE8PpZmliMySN2Xxlcfxi463L6nzTcFUPMHGLB3yax2E5uCPw+1fydpd2Ofs+GmcrrWgw68S4qc
TqegTHyvVfHS1zSu+fpOhfnxwLXbO3Bgw055K5D9hb5bApBNnQJa8lhEWjnFKYENO0lPNpB53udk
DorubyRIvKeFQrTa7QtbEXOwy6WjLb6CgVH3u3yv80e6bOX5962/nskIbNpp89i8EEnnZGJ70MXd
GgWnEM40BZ5Xcdg0oU8cZ5O1hBk3EQQBPZMsVy3ADuZPsZ/v7en3f8eNndpGn4RoyFJ3x5h4Ys8/
qhYq/7pv6cMUQaXjzm/IVy9KgY1AkY608xEVayI3TU97iJql3W9Jtvpzda5lWTx0SA7H0Up9KDDi
Fus2cjYgBW92b6qFoW/4lveXA7bWF/I/zq5jSVKc3T6RIgCBJLaQPsu2r94oatoISUh4+/T31Kz+
4U5PReSyTVEg+5lj5ttQI3QLkGrHMWrmdQwvRBU0k2sCyPGNZA9orv7z/pzKGN2/BA8vi9JnUOCr
EnHbjbCFR7GWspqGeHTKoJUgeu+yHuiu/15N/x490i06yi/rOFY8Gq/pOuG2p9BSvjaWz+/00/6w
WLfgqEVrpngM5HE5FoPMmq4q7pTn9OpmQd8JJP/0CdE/h96SqA5mh3r5zPRvtHNy3UM047+H528q
0P+vBNEtSqpwLWy3VddegR0pUgw8gMbLWy+hgCHoHkS++iSVbc/TYlzeq9odgtHJPa2c+/Xfr/Cn
z9tUurgt3TBhlq6Jg5CpEK9MNq83PXqLo7LRPPd+6cYrCWd4RH0w/DZhZeDI/jknplnhaxj3iGKc
fYIWBx1vAwuCMvHPJ08JEJM+RQMjScgzaqGvsbrN5I7+P/kpX0jQnlrshUD/Zhx04U7Yv24b6k18
7UcJ2+Vlbd4M0F+7+Tki/Y1beAufKsvJD70owotLHQK6eU9d+k4C+4e1xzY3sgzpXPpF4ehxQB7w
esrjyX+9bUS22zbt1iKWeLYaNFBInQdHgd0G+6BbrSgyIMMrV2Wvy1r99KYxexagp3Pbm292JAgf
hoaVttfB+xfqkqumwW0YQbpFT9EhILXkaXAphuVjGpPPfLDvBKJ/CIC20Cldscn7ngQXRZvhRFaE
JXFdiwc3BMkOKkzrp5uGZwuiQo/OVyuXwQWqmZm08gHq1p9ve/Tmlu1Q5zfw9QovMvW/TKd3A6xl
3znq/7DWtyAqQ+YlYZMILuDA/Ao4/7a08j0VhT89++3v/ye7JrJmyisMifL1Q+OiZAdPXLa/bVA2
mxR7H+swwos3rn7SooH3Z9rdJh9Et/ipFp7AppFJcEmn9lHR4TQst6lQ060QFOThUicsHi1mnQua
vCoWvMeg+tOAb7Zo1cZjHXcxXpuiD51WPwhysNsWyhY6ZWktlBY0uDBhP/my/iIq/0649IfX3uKm
9BRBAarFa9M1PI86PbZdcltytQVNtfDT4rp5G5HitWqXi/DsndLRn156sykD56OxDDEeUWX3os9n
pw83rewtXopKQxqE1W8nif0S2DVb6ts4ZHQLlooWKIa2GsPRGvXoS5tpWt6WJG+RUmoZigQGYO7a
BWOdCTevu7Xo3jNZ+dNob67NFdyMabAmgnWk+lSQBZpv63Jj5rpFRhVFNNGg1dElHeSLGdMXYefb
rvstMmoQzTTT8W3XNPLBTzpnPrhtaW9hUa4q0m6csEzkgGSxVxqKYZLvblqDW1xUmSq7KJCOr62u
9Qnq/XQ3GPpeov2H2dzCokqwDALiQmz4dHgZy3Y/18Ntokl0C38SYtWmsqsF2pCKjLr4r3qabwsM
t/gnoyMmiXIhIKkk68fhuE7uxke/DdX/3JXezFKLkZhrBD+k2GRz93LbTG7uSR5VLpUzHgweDQ7Y
KneDuC0u2eKeEmhjwhV+WC9jMtLMsHYGUxLqI7e9+KaeNJPIyiRMzXUczH1oyh8Na25DbFG6uSj7
eLVcS+Ov2EBAawWA0tIM8mD9bbO5hT7B52KcbNCV19EW64kp6nZsvLVetMU+zcp2adLZ6mpM/b2l
9Y+WT7eJ+tMt8qkk0pVu9usFViQsW6IxyCId3xazbcFOa1ONkeFuvTha72InP1NavFez+MOZsjX7
a4QLWkC7/ZVQ+yJX0N47l9yYI0eb3Rl0QlRVNUSXoZ/nMk9awyG3b8bbDLHpFvAkR43DKmzLqyTJ
dwK9DROYGyP8rcLTXJKgDRX36CRLaD7W3XygOn2PqpvgfPqXStFW4mnqgg5CZml1Xeq6ep1sHHxo
q0F/VGNKjzcdBFuhJwGN0Fis1F/XafleGncf6eAmoBndIp7aqAlkCArzNa2cvo9rHpxt0gzvLPe/
h/hfBmeLduJ9YuZ5Kv0Vyt5ux2fXHGgVLwdVLmEeJfGYq6YKZBbqvv+8MrEeJ6zh14lM/Tf0HNS3
CPe73MGMXR7tWLDXuUX9hIVt4Y/QqOxzOOiEch8FSbtTumOHtUv87qZR36KpaDFAExDjfkFnawfD
Ppu1s41uSya2YKqF6iWJJ2inimHNjKuPtn+Pgvn37fNvg/62Uv/nJjVrDMOKsKqumuAIzjXATzso
Mw78ZACTqfMe7jBJHpgG6m9w/ToBX0vqnBA552Oq4n1nY5Qck96QXVSK0GSgdHSfaBkGV6lGfSzU
GOwsZE2OHCz1b0Mj+AMI8CCp6zRtdzJcMDHhW1TjaRx+mQZZHJIoae/bCO1lp7v5DLXC6iqb5r3m
yB/Ovq3jIYeTyeDrrkLwEAfPzdjPWdSn/Lb25lbkSnbamqbDZDH3s53SazDcZk9Dt5Au3Y9jnyo8
GeYxD2z6Zm9ETdOtxlUK3xLkB2AnSaZ24Ju+CJLchlSnWzBXZWEmKRNir83cfkwLCV8t+c6J8YeJ
3CK5LCdRCRJhca3NZLNetOYI957biPh0C+Vy0cx9XdbldSUNvZ95NUNA5UbXFbpFcwGmlKSySPWV
Gf4AMzlATcrbYtgtlksGM3UlxLiuAGH+JUn7eQ3j2xb3FspVj7B/JVrrK4b+iRNUNLmbb7PEhWfa
P48iZ3QVw8dIXxVykmxx6L3VytxWgNhiuAB7DzlxE7nEhny3PSo+4MnceEBv9a1U78ii1p5c6KK/
Rqq6xuVtyDa6RW7psoitqpDK921n7mevz42j7OmmW2uL3erIUrJCjAXwxd1D4N2Yma6+rU8bbbFb
g5yTmMe1uvqomHdD7aHhrtab0p1oC9OiXsUK/mVopYZa7sGBXHLn/E21gmiL0vIUjnQE1dirK8m8
ryIpMrDBPt4y5tEWp7X2tVhn7KILqlb9ORHrunNtdFv/GoYR/9xDSyWmcihCcenXuLl36PqcApfe
Bl+Dmds/n+6KBUrTsBm7tPE85pVJaDYUI7mpkhdt0Vi+akM7QSDy0oWpzbtw3c1NcRuuL9pKTS2K
dyFni7iQqhKZifn3pO77/LY53STfXQutILgAi4smtHiQhH4nrG9uXI2b7Fv0YdmIAEoNrDAfZUWn
fZms71G93tbF/w//oi0YSxRlC+lpyS4gVcYHHtPiAnhWs6tqOt42rVtMVlOHxM5FwC79PIS7sImW
T+ncpl/+e+j/Tir/7Qs2vV66rg0NipJfWt5F/DuIDvzjVKZBVqw6vPSwPskZhWjc2Ej7FPsW9kxd
uHxcinh87mE0+7OHIUR5iBOoe8qypIfEdNMHHsngMUaweoDpV/A5dKk9jmxN8wEK0WfwD2CPvcKb
9r8/4t8DmWgL/4KANoAzkiWXeJLfGlJ9DBGd3vbozYEQEszpW7BxIWW4XFbRzLli6Xuh9J+Wz+ZA
8CKFklwzJxcoljjwMhu25hFrww+hHv1NN3e0lbfqowTWV/OQoJqglhcxiGXPy+K9utnbMvm35bMp
lVcBzAc9jJ8uGh3xD7ZR89ngdFN5M6QdzYO6hdIQi6PbBCSjreJVUoxhPDY2uSTU1Q/QpaP3XcUg
DPLf083+8DmbwwLNz2Gs1ia5TKlId6CwLMeCEruDiow+eIQpP/779/xdkv+Xcduiv4Jwtb2Z0B+K
yiEcP1axMG1etz7cibJ1eQUV8myhSfVROUiZ7uAYGYFPF1YDFkjXwq0gfeu8R20Sn5k18VedzOqT
tUv6DFxZV2VxM1LsRxcAFrJOaP/Bgf4tqH0WQVk8mp6oI9S9pk8lNGzOg2+LLguUZ1eUDT6vJlb7
qqjs0YFQ05aZoGN4TBe/HBtK/OeSVuSuKlk/ZQmnJqtK3X1VESw53xmcf5+ELULNw2O41I1cL37w
UFIM/bznmr5TLP3DDG8RarQdW9QuLLsYHBpHCBGYQ+Liau9sW3/o9GLe6VD9nbD+2wy/vcD/VAaK
pTONT2tcDdAnDs61mxoYfgCMkU2wTdoDQOW/Qqqg+QFyRLK3UfErjGychW4pM41GyLErFvEOLOEP
B+T/g7d1qoH8LQ8vmE/+u+ZCHlooJv/13/P1Bjj6ty/dnGLDsECVawjjS1Km6Rce9POFGubuYsOr
fadUdZhqsVx4LKabinTRFvLWBuPCRtvEF4MS4CXGcO3g6ydvCuujrZViWDRLsfYuvjRp3F6092HW
6jC9LYDdot2WitFgSSi9+HX2Pmsr3IpqEtHn/54MUC3+cKvwzSGGomtdapQtL1XAChXnhYFGaZtX
ASVxlKUQ2wg+rNPIup8atdTUZ2Y1M6j1kZkIBG20iBLZZqvFmVRnsITzhj0pNLjGMm+7cBgLeHMz
gdbRWnVLaHPCaRl/6SvIS8ZZP6OV91sNTarmDKXsYX0wzCbqB9j7FuWRWcG8IMzq1Rn/EOmp3LdL
Gh0VlLzJvgsqHFjzOOiTA7NV7AsKld1eNu0RreS7yC4GdngepsJj7ZMgj12R7CBPCD24sMAdk/ag
YZ0aIpK7Etp5z6EOZLwLVl1M2SBtcYBo72+lyfpTvsm8lENvsiZI+6+Sz/KhUiV7cek8PDaFDw4F
hzL3tEpnfi/d0lZZObNSPraQcPjmhAjIsQAtuXzkQ4flkXW4lhwWuTYkszRsHlNt213nApNBIQRz
vNhR7Nohcci3aHOnQ13ADbipM8vKj7Vd47sU3wDR4qKf87IL5Y4Ra3JrBvfM2xkWgVHb8EON6XwK
IHMyPqSlnKtcJj55hE65fCSS61M5uJBkA/Soc7tClfa02jmqPwJvDJ/wwqXfiIGSm+CKRTvqos+x
0sEPGUe/2WKrS210+wUW96rKQIkJdA4Mk90BopzsXN11uzbuh4MRqgMMQROJgiaHblY7dvWXuisj
+FCUBZw22yKNhtNUrFHwmJIZKPNinJrpZFo5089NVTd8TyqPnx+WZH6rhcbe5iNn7tRoFp4xARXe
0hugx8/1pCBOUk+oQPSZhqWd+SKVmKB+1dl0KfahbCrT58SXwt+FAj+aUV2N+dqq4Ek7FcR5CVbP
QarKwc91mOKB7PpuqtS5t6UuHv08tAeN9X5XLnAOHGjdwRqO13znO02zBIGx3/nStfUzt6IMDknX
8ODg04iyg0nmtJW72q3ISzMUcqv60XMyiPukkU3xxTcNCx4rEa49yySCoyD3hbeNxZs0JTmigBWt
Ptce7YwLi/1QHqKlm9oDSJyKvo79qNcnIj28STRw6fW3aFzsBHeqikZTk0Womo+ZrcfR30VRUNK7
Gc0R/UOvKtR3oe7wXx3GJHmGk0pAsgWTkRwKnXh2oF2bitPkZStyH0iAnLI6gJNLPnZLKu6l56l6
4QB/tgdAuaENIyr8wG51FQELf5rjXj7DhwCSUkAzs+lQNHWsf0FoqkM/CQnCqB5rioV4FMM4sktV
1QZOY7XTyHlrNaDT2sPkdHyyYlB70xKJxmKjmpFnXTpN7GtJKa1fmgWWi88idgluzUBge8ZDWNPT
6mM+/zZRQUYw/ibdQFR8JupMHbQHdmFhTHHuWVH3v2jaGnovAmP7F9umszhRmmjyWbm4RhBTdXwW
QAUYGueCT7X8gp/yw1PdJGvAs4kS4R80D7rhCKVFNuxj1wX+U8njebjnIdY1ZG8d4fsmYkv9FRpP
Q4JspyywjmHVkB5rO6TN/UpVX5xSY1zzLVhF5O6XuO5UmI9tEwwqg1EUZWcOzr3/2UrzRpioQJs4
mhBiHKdydou61oD9hSdWpIgeAVSey/U8p26cVG6TpNK7Ppjjt9N1CMn41a+s6g/10NT0LsJptCT7
SlfSXKwGZ+jrGDMGFRrmUxZl3k8yVhkAnYCOlDgr3HnGN5nnFuSaai9T2SVnkGaT8sXLpeOXAvaM
B90WSXksJ/x/CGGvldxD9E40zzKCTVKZmdBG1YmH4zK5XeLHoDyB9KZnf1hTAVnvpcTEPBAWoyMF
l9PBsSMuIgDjw1Tr/jxVw+R/cbhjslNUgZ6XaSg1qKxrWdvu6s6W4c+1HclwdCEE1EzWtnxcMlYk
ZKe6UBOXB65qhtcq4nPw5EtvPeyzQdZV0DoKg0ahVMJQyujK1ARrtoYVLqg0cVr+BTbpRD7wJgyH
i4cUzXyMXcnFXWjDUfwwVRSGn3vI6viDYbSX32jYTtG943HTf4gNFunvMSIjPxdoITZBVpMojP+K
g6hvT3SNSXDt/Dj7LAGkvfnFx3FcioyOMKb8yiPdhYcKuofzve0DNt9NDUWAnpWjEvZ16AeZPoiw
7IqXGRthLLKYT538LBYtycHIKWKHiC+zutNAyJO8oUuYFDsXxRTyb2QiR9sOTXKd0EnVr6hfRGUD
es4Ymm4ndZQi1w9wmQQ/4MYW6B1+kbN297Y5uiWXMdoRUxb5qA34PmJhYu90BOtpna+QoBh/rq7p
7Kvxielf+1UTjhRhMctnUQlbfKIVkAq/hlLTpdq1grAhOTBNUdPY930dijuomLn2OTIk6IqTgyab
mHLwGfvmNBTNTNWpTqVefjngsXE9aLiYyT3gx6nTmShZncwZW51OGIR/wXxFNBLVZLyLRKNl5lMZ
c9y2UnbQe2Rt3ybhHr1pJrpdQX1SxUc+jP3w0mkoxyTHCar8UOFcYqC1vpshafolZ8OIhq1bJJhO
mVi8GlnGfEjECJ6Lno+yFFVnjxLAdxXuNEsF8ReUiAf6HI0QsJtyOqeseTXOD3WdURsW+lIVbypK
eazD0q1ZKSZuQc4Z65XtxNh7XuQpOm7B0XgCPx8oplGTnCF0uNgTJz4cfydBzfhxijSpjwVyYrFL
VtZOecedQcA0665I9CGsuFQlGgMj83tmxnU5lmyy0QuRhe/28yDi32blPvzF3UjtqZ5hGtJHcZSX
vfZPEZmTIGM2NPER1qJKXFMVBTPMxBIxL6dkDelFQNV5wX09OXuQLRmDz55ate5ZSmRijiqaLblb
OjKGP4SLghN0w2JzFPB3NXsoTHfJmKcjnOLudRGE0X01LxDHyVEpioBoaSb5pJzyYC67cWyA8KfL
mQyt36tpgEptPUBlbwSP/ZgijGq/o0kJ8BQ+mXbi3Np0atKs8HPK94IKoG+yFdL8/jwhssSpoY0e
shQqjM8COCDfZIiqptgfF9tH0YdwZbMiB8qDZr44VmnzTMIOMmoxTK4QrmHrhtCJ4NSnxV+K0KY9
Cc0voYircxFBUQknbFq9THUKQYymW63eGb5E4pyEXSvwb50nXUZQaNJ/2UWCYLCOBSkuiKwZ/da3
uLkeATRz0QdZr4E9j73AAmTokaO43pukd0f4YTd4E2HjdThh/mb7vLIEnpud0z/R+MBlaOR6UrD4
+815VwxdNo1+rJ8odKeHO14Xi3mk4N0kj8uMAuPHhQIKegJWzukiG8sigQprSZflAFuArvqVhiFJ
DqXqA/ESD3yYPiYDwMYfpXKt/GHwroh3LOdr8V32HLbdAK2uBXtcXWoqcAPLsg/wZQHzWRGUGgD/
Ll6wf9tunMMcVUO9ZFUQc3UWqLEezFwBdQPBolofIzvyDmfFbM2jZIMiiCjLAE6LaK3r1AG2sB+F
gIFvwgL4DOaBdi35OFSNrqc9iuMyqU9lacpjygWu6p5LkRZ5m3pCEZytCf8poTlGm5yN9RQ8sHFK
9Dma16TKIsi5HlcXm4/cOAVzYsuRxx0qU8VaZFMwBO4+Fq2vi8wa4ZqHSNqyCrOBwYAW9zNpow4T
R5RZ76GaWQxVbuplyfD3BACfMimG5w4XBI4/gDllO2eq035Hl3aufyZyIc9sjZG9O0i9XT3C9H7F
iRa1K2pGMVGfsGqhwckhrTidO4EgOgNXagkewr4RaAjKNEnVHYMhXYyQYazEsMeDy5MFmX7+VPA6
neb7Jg3r5mmq5MJ35VCWwTMCBR2AK2iXXh2ICxj/MKSIVg6+ZYN4btO6mI7dwOVdLHrwYtNEHRFy
KQv6Q2BTdwQMmIaPK8JAt68jrKtq34JE2zXnMamSukFE/VZjKsKR3OvBNOPvbjI9/2sC3f/LxCLx
C8kpDrNDujiI3Y6RnIddDbnLnwtsgnKNdtah76B3IvNWSBX7HIcPHZe9mUAiaY7xgEpGc1YwFW72
SPBTK3bxQN30qagLNfU7dAX7Ru1IvAoKpfuhjYanJO2m6AmGquRFN5MAZEMhMxA5Xby24gsyY2ha
DLaGjx1ckOCPynNDWkYgk4TyXpzsitj3UKvq0/6+mGnw2lHWFDXM34mJ5C4aaxLyzBmg0b81YUym
HaGzHyysuic53jfzZGAa0ktEsgNaLkEZ7btZyfq70LWY9hY7Ivkg8BHDJW34lJQ52g79zjT1MmRx
J6oyc4S92ad5KLNGSHfrcnytwBIIj4t4c4XJ+Uxa8gWHrGMtcldil/1awJpjytI2muMka2po+RyZ
LZLifplbSk8TnDAHGH5D1qPIeuVQ8u9WFN+Tj3CYse2dgzRjlEL2bsBNKgOa8dZWuB5RI7iw8s05
M4YY0F5MQ7LzVNFo19pgftGTIEceRfGjHxZCdmTGn1Fepr8a0IbrQ28ac4+1wq6xsCkaIf1C8n6s
6dnRZfxkZlZ9HHhi5wwCXinSNRTT+ixEx2LJAkjWVOknFsczKu2+/kVNRyeUdwF7aNp5zWaVsmcx
IsVCSALdtRBp4VHjpAUcao3BUZvsU0dbnPCzXOlFV669Ynd1YV7BzgXF1nQ9W8g75Kxfe0Tf03hK
gh4BytzCbHoRLgeStz2aelS7MFm7U0cTeeRKThejcUCJcKzy2lXJfRiiYBMWtUHABnCWiGUL0fs1
2POuDTOI0NlcRHTK4btXHccxrl+6scOhBSmtnZE83EMPiSFE8DyjYvra9qlFWhYjcOqRcq9lF+wL
gzNjiPia2x7u4KKCneZCUfCAIfYXWow9lhzA1zgo5J6gfhJhDIg89DZokTFV/Xkh8w8YRDJEjQoJ
m+N4H13ZOQ/nTmL8VRR2ubN9c4UrfIQsIB5+Nw0LP9cljo9Yk/GlrLopb+KWPcFCzHw21MgzDP/k
xYjG4zxpuoyShuXOhGq/aAoFkZA5tQdyGWFTkTbkBCrtsFsag5AOhg/992ExIqslILwGWIVPYC6h
ocKoOggY555sjSAQ4K95jfOEOAmVOqTNC/AvRyCY2DWCP0KdJTgajqoaGTxeKe2L/Sxj4SChlMx/
xU2LABjJbfzU2Eoj/edz/QsAvuDUxWT5EIPZeKwUHy1g9ysGTelkp0wT7Eva1D/8OInrwFj3Uc11
hJUfaRT02ZRkBRbDoUkUtJ9NHZ8So9wegs1Y6K3zp1K3y5ovaT8dHGlskQWNLH6p0ulHk1L1rZos
y6KROLenRVh9Kb2cl4N1pmMXHVT2oF3Phl0Yl/5jolT9XMdl8irDWv+GpxiBvRFDYJYK8XmtCKH3
4JkWj2Pr5XmKipRkM6QVdmBeIwZY7FAdNRoRrz3OwebEVpS5dqZQ8mgSCde9uC6DIl+1XE4yDVWx
rwJCpowH1oS7uqoSFLe6cWlROjKD31lcX3u5yiV86dyMeznT5RJcw5iv/Zco6aG0nyYj0fsSeUy3
R7Yex1m3psUDXbm6pyGzAwxEeYkiklt+BMHiXhh63veMQN0Mc4cUEWnliHoC7kmy77loP0LJC6KW
7QArj99SG1vnAWKoB2WimQHW2MPOmtu1e1IhQsx+NcNlGSK4TvlQNOoBHZnaPqwIf9Xe9rF6hBCl
T3ergo8s3h7xRS5w1b8yNvMzsGbVIWKk/S37oF1R85zkBfjSgmcesWqSY3UYlZcBHLTyCMDnR8on
bKNpfDPT4mEClnvZkik5RHPC26zlaQol1I7XDlxCQ5tzyXH77Z2jzZswdq0RQbrkuYiajt2Tthc/
A659kTPYKyHHg5HuS1DHHKsYHYBgD1AGwhSOWa32pVj674jxuq+wHpO/qqalSRYKoqKcTTFC42Lw
IxDJM7LMfBnTccBm6YJvupqGBxwK4WvbFNOvFq2hp0mAwJYFgcWaJNPa309Tyi5ToYofrOyTvxCy
8a8+cBw5mfIjuS5Q4P5dSMRvWVTHi9kpxEkP49oVax7PNL2GqotwmPdd9MH2iN6yAOu/yNaxVNcI
EUiRN8ZH3UHO3eoPqovH6szCyl2a8K0EwvHL0gyP8D3iToeiRtkUZU6Bxudf4RQdlzuVDAC7RgC6
J/kwwQfvoU8CC3FMXoMU9dTNHCebiHH+Pa3rIMm3GVHdJWnnfm8hsMZ2azCj4gr9HZvuATLoP0IX
EEruQTyLBFYrUqXPK/p9J1Q8kJvhUAwkCkOirO6aPgianPuFAB3a4LwoqoZFXwtVp49rNFefqhDK
VruV97LNYzjatLu+kd064DqYu+ZjyeL1R99DDGwORBfvyeL8Bwor7O+kcvxYtaLX16GhCP+SJrbd
aZm0/sJWTcddgHz2eYJ65C+z2tKeAPNah7ydUdo7MAfqIED5pXspAcl9BAHIP9QczJG9TKqi3aNm
wcbcIwdRF4Wq/HDCT6SXCDAXfwTNn5ldzNoK8xToRuWzCNp6zxhwrnkR8AI5B3AH/a5vY/qcTgsm
FM8umowXfn0MHPCzWYXLAh4edMaVVUEd0l8nZaZXnXRdmzVLiX4Ga2JxDOK2RwFlWRCEx90EJOyo
7cRRnFXFroAr8LrXdFbVRa8ldqpFDzk6Y9wU2ye0N2edAiI2+T4MzhGG7pUME0rvJQKT+5QCHX+Q
Qd0tZ25tFZ99GvNv7VCN9okzDRvwwa4eGwI3G2vOKB4Udt9yFMhOK5lHlseDE1dZzAvYDbAnQVmb
jWP4iNhr6ZEljH2Ri3EONFI4M0472dC3+zeSVZqeVK/s11gHRf2c9mFBnvkSRkuOAL2aj6SroRNu
Fx4+DaM3r7ZfkUgnekE5E5olFr2VMA5/lAVHBAIdm07tw74GEDhoWzrcx0Gc9P/H0XktR6prYfiJ
qCKJcEvoYLudtyfcUJ6EiEJk8fTn87nbVbMnuBuktf7ITrvae1bpKnwaamv9Nc5LRUpUo+KcDQ9g
BXvJ0FJ0JNtPsdZeFh5L7fKom1VmfcBkMLKYqVMUb/I8YvkLk6YS1u9jDcMbiEQUnI2nzfWrPLH+
7Q2j/bqOZccuNBbdw2AvnX4OpWdfgSCfZbt5Tw6FiHekk/HJKqPw941uEQI29p30zv20I5vsq6X8
McStqRPb8dZrF8y1n7rVXp4PlxT17zOh+Lmtp5EBX20Pg1/7bOnb3utM7KK0z1boDN/0MLlxxtQ7
KvTTahnO2qwNV/LCYpYMjRvlCqAyTjrlUFKx+nK4uU5Uz8nEZNklvtfNr7In0YDTZevOymmPP9Jb
4iNtJYmmj4O7jnMex1hO74Tm6AfljZguRNVPX6E4FsOa7WoSNZJZVL7M9uBQa07DeVxfmsCOghR0
1OtO5A11W9bbQRWnW4mZPJi2AM7DBEYlQQVikzj2xonq+X38KCJrTy0/qn7vXtOs7BiVvZ5qe1Qh
zYQ7M49tylPg9nGdWDF9HGwOBMElpVTdfD36weisV0ZGSdvSo5d1GhkVMeJDcw0XL3gCtxZZ3Xrl
Y1T4PCduFX4EswteFbHmJmQ7FN1Hac0EATd73DLq1fH/a6f8uskEdOPXj4IQIdnipdTJ5njz2ev7
w066yWvzXYjuR7HI+eRuC0u/nDp4ljUeX5dRmZ/CXgTu7g4CId1GRu58qSpOAjei4/5ZknD+3h5H
Q8hUMTSvVkML06OOqDRhWd9IslBQEyYXhbWDjiKTHc6Kql8v5cUL+2QaCCxNoNLMqyq1WTIwfe4B
dwH/S+bBHuarXbbhZxnLpv93eMNWJ6yXoAX2oPiQerpa74vRq9207/0eTWghreNZB2XRnEdlrZoJ
eY4f0IvPz8VCOlge9FUUZRXCqTnbw7g50rHQ5euOu2BNDT7/d5i18e/ghIbijtqpL6J16jP3PDdT
qbu7DlwMow1b4xezsMqnauOZIo3NtOJe6k1Od6YKgwFCDZzhspRxt+dtbdpPDdidl6qovm9+sP4g
ltT8MSw2dwDwPHWe2d+JJ8Kv1mIYiU5Nof2nhdXmyqtVbZnxfN2m/Yhphu2mDT2yeTxreneUPwfn
oFPtcP2SaZsUcmB77H10AfcQWH380+yHAxs3Mn1zYIzd32EYze/xkG552uzVea9L2LGy0s4V5UJw
v2xOQcnlIKbzfhQVEzpkzN85GHkKymh3kHB4QwgxHGj23oK2UBEA/K04Ct6jbXtyC+FnnfCb9cKA
oJLaNZKZQs9/YrVP643Gz97N+6A87hs/cK+R9saHeevEWdoRBbjAclKA+VKilFEru18VXzQAKVmu
1y6cuOCY5qop6XZ/BHYALqWkELH+GYm3+0dqSJVktSBn5qpe/614UCqO+rVJVFkVH6bVe8jjNYUq
K61x5eDZ9HwT1l796/yYIVgQcS7I8/dhWcKy2m7D3Gt1UXPUvO2WhOTEuPTfztXGZTwdFQDm7kME
66i/K7rYeTWWR06HtOx8HVyVOzZcWc0Zw0HnMRl6kQxzz7XLu2NY+tPm8dc79ixPU6XA/OKGS6aD
5En6MJInYOGhTLZwrXS2gKy9Nk3MJkbUI9T7aBe3oVKMvGuzz59r3eisGIXgVrHaLhki9zgVFRF2
cFZlkao1di9b2K8f4b4sbTrTzp7geghvWxcOF88UvQ+3UwVPbGDw3ZBmad+KERCgKL0fU1utp7kr
yxeUA1E2B+GW7YPYvi3WZDIXyvlVh1b71FHZkQJzqosMC+uDtx3Jok1ofAIa5pyXYrTzbQJA4C4s
z623NLxBVcFaEtGDlnZdxXvZHT0jnMFzEGzy03E0FkARKVa3ankcO4RoUcHcmzpQWxd3AgOwx7K6
LV7vJkCiOyvnTBrgPvpjQssSub+x72Wm068rqpDM9bDziD0Ul04V+8V3IGP73pgHlg1z2nkjnldh
VZc6aMW1bVV0mq3uOJN80T7MrYhzmtx/99ipUn4rxqBhLKpkUQ2lXEZVJlPxHj83tbA/tkq5GcSk
/QSo2z4OVef85mH3ssOXKvW8tSiyXdmwHKVbJsqTdlL0R5EXzVp/eiWYodfZ5WWqHJmF5TFxilvW
J5KnAkCz+nRM0J2pBY1Oa7R3X8+F/yfE/rbI/PCAB7OaouYXGVbzCUQaWrTY98wbw+Uczia0kqpY
f5ElBzRTL8dVK/8PA/dfXW7BK1ZRSnqxtj/uNZzVBk7/bpd2eIb2dbPK2uNrFI/W47Tpz2BQQ95o
CbtSFjENllB7rCA1t2Ud+u8gC9MZ0Kq5s+mpPyF801zkpv7r+rO6gEMGL+04v09hW320dkAb28IM
gEtmKsgfa5p70jujV6etwuwYwSNOVhB3SSPH2E2UMl1i5tDOit75jWtq4vNcRXbEY4d+RZogzHuc
o2OKkqVP4k2sWypRT0gue+TzmW6QNel9Lp93q/rh1sRkfcqt93aiMEO7D/y8pMIsXeQhO++8zQsX
YRNY8DHP2tR2+dAtk+tZJxNg7wGVmufyELwAnVi/rUe89xfGNrO/AaXWCrLKjH78n5xW/7dojJJP
ttxDnSsnMuO/ynjH3CT71oghk5PU7u2IifT9jCptqzs+bizTwkVJAM09DvLJJRvdezjGrsn8cu3c
b8ZzDn3nNk4H3ejNm9SvMbamkWtvdbgl7VY723/xMkr9N7K2QJukHypnRLHKLzBtkOi4JSQgLzJd
/LoE0zVO/HOZW2ZoP4zKR+jPxsnHtS/+74irczec53e5LVWXbFM0Wnmx6tqkgLoho6U/I1/mRqRE
FR3joFz5aXTjw3kVlh+0j1VZ6A8WyoEZqeW46dKqPcyHTT71+BJX0SZPJDc5dhq3ergBqrjIGZqi
Gf6tVjH370MtTP/qkHA/pnHFxb9Td7GNdVLxstYPahp0l8YOEZLsndBYfsK13PdP/TwffNLlAVqb
NAbAOm03Z4Rq8HwkM3dx7PnmAc9hUX6fLWWiJ6Ytu/owmziG5FjouP+oes3D5LpQT07umc39AfEa
Oc8NIEv5T5Jv928JERuToYaCtspWYUdsswqE4arGxfFSkKbDemb0mct8iqT1Hm88JQS8+o3UNsKE
KmwKqpuFoMDZWqqeVrG5AjeexUq6cBrJaNnfZgk5k1UTqicrCRViU/Scat47aF+7sJd/zjag4Mvh
85QvHvZWUlkzBQXSB+79eczp5rWW742w+u1vDKQUuSTDjTtt0e5CWOmeaq51MGWupwryb9qH8ptX
WzDiZFR4kXXtBjlFXVYPyM3uWhfJUQMZT7r+LTaicy7ofUZznUZr6lQWTl3UPk77uMfnUNbRoK9U
GJWMRZTKHj/9denKdLM9HJtlv8A0ZV1HzOt/EmjLe9npABh0tk/hEhQENlABTjCoc4hHmiviBdLa
RaFh+3xCayIKBANDYlnl/jA5Xuh19+ykbLtJ75IG9kcYIcR08tagOpD/SAVkcY+5tFTjaa9WMLDF
LoP2puHD2t8QWP3xbeLAEv9qZ7YhJoOq3Sr7YmNF9DtmhRCtHNxWw8+ezW5XRU5+OEHfszvJ2ZqJ
6DwcC7Th3PFllu2V84QFjqo15R7f7XINh8yb5qhqXiELzKYeI9sNOzsjAUMfvwKnDPbPNlxkA8Nt
gvbXDiKw6FPleaU8DVG16yGdXHHoW3lAYJN5HOBs3YEHuvPx5d9+HQ767iDg11mn8KElmxF5iTbG
xBoJfkI0oPsPvL8Jc96+NlqzaDbjDWV0298cwWqmTtylYUSz7SLYT4zHOcEn3bXDL17m2r/Zs1vp
RG/e5p+cepa8/Q3NrOnqTBEZGHP8r5R29bky/+wzPJcU0ZRSmBl35Xnwy6N9LYKJ6/qwqVLiMAnq
K+RWJ96aqFqKp81u1/lmDahT7whLoMGrmMYuQzctctrOBbPJqqM/Mq6bONm9WvOKlowVjIx6tj46
zmyV8/O3S151vdPi4Y683AnsY3ksfACdT1EewfATxZf7R3v7EQEtQKACa2+R/yAgqdk5oDa8cxGM
CK4cFbev0VDFtFjtgR0E2dra7oil3W+/S0Q2y1PMemFSiNFQ36SiYfNkPN7ffIghgRNv2Y/BTTV1
8OJjU/Pm5bFj71PC/nA8GaW2QyUrHoYjrWvw12cL1Ys4QTHTRFJ7RhgGkl3fa1cve1oUbSEv5JZJ
WElpKIjh5cFRqNz9VZfW5n+zt8DeP23qm53MLCzkgKOr+dhdZx0Zjskl/LE6sTrPG4o1rwzCa+zN
wH4CbWnqNi2NNpFr8yoBZNS86FUIgh3T5JDG3GNHphQqgEQcMiTGnQfAfS8aAUo0tFZLCnrdPk9+
pIOniWmXoUXOyw5bWHd3TVOFxzXAZ32d1BH8FvFuyxzBhv3dDcL1reSbJVtv04ZQ0i5ADRra4+uI
RiD8E4DN/yoK3pbL3vRbn+HFBxkMbUbBawj77t8hSlhf/Mo3gPxdH9EuJOz1cWusurmvG6mYNrxu
+fSH2Nsf7T0efsLl7X+6IuyaNB4K6Sdq8X1YvRKvgoV6Nd3iYo3Seq1lx8VBdQgwI/+5MAlDNfFl
lUl1WO1taKMg78tuPYso3GvyzjdgCPvrRVZuDBtihvGn3OYD3w90OnfFOpQhUKjbfLjTqv62EIV/
iPhVx9vhC/3TWEjfX2q6f4r7cWwsQnSNtcanAoZ8zBFOHkMW91PHYLJ5sn8UhkiutK8AUU74jmrr
NUDfgeHoaMZfUHJfOuMvuH5K9l0tIPq7HKDsmtIeC5iYsvbSrVpQwAnjxYrOqshruFCFXTwB4OI3
StC7NtM/ypRKJ5dIWRi27HiJm6wXpnPO1jBa7ndbFUp/8FaF25cGH4Br05RYPsXA2GPCF9eFf6d4
aH5VjtIOz9CxyBNBk0Nwj4aMq7qaMKQEcaPD9LAc94JAqZ7w9wEszJMaXtbA1YCbI1KF6rl0lV++
AlQFr0CwTfknmNgp7KVevyvyA1+wOe596gScD7iClomz31pa67Xk7Hrxi70M0zBcRZQHu2yQnYba
8qv7rR289lvjDz3HZSktcdlYwMJLHAEZncIAeOSEwqtastLekKh0JsI/IkqNxidsa9u8aX51HxM6
T3zOpdDvIzPlJOAT+eCVpXbfux1wdz+3bnd4WYN57LmcSbLPfVRJPFdHt3WppCgVeHZzY4QrCcnn
oXqSppHFz1a0tXgAEFqLKA2GIvITQKRD554OQnGLSkbjJ8qYxmunKs+HhB4159JSx9PdHJntfZgO
TeGtcCeZxLqDdVBQnOfOLOU17DjpL6tZpo1CQAR8EBycQ/eDmSj5RT5qN2+KWwlRe+8bfrxyAKj8
Lo5F+fkWDz7/jHVbx2w7Kn6KoCLiM1iK/i3et/DdjoP4m6t5klP6y2zrn9kHyX+Lvvjrzt74M7LX
UJ12GKw1kcWwl3l7AB2nFmNZ8Nvl7LNkssQkXbxGWyCOfO3kpD983OXWqSVfo/jTM2aE345BrC9j
6bb3FqPO6zREGg1KM/J9tYUwcAzLEia25dcTwHFoJp76pe21fPZ139pPq4MO9aEtZuth6FC0cHP2
5nGgS9lFnV03zaOeJZwKyk9MP51s21yElsSL3s6HgC13Su+9Rzd3Vc4clM99N8p0Y0tIBpbpNdlE
EF/GHn3n2lv6OxU2U5y0pSufBof4l2fBqSizo57VDzaTEgGA9pm6FCBOf2u6dqRki1adFt1SU8vU
jvydQ6x3Y6JJvN3ljIrk8SMwjkqRLU/Ll1zefW6nyS5furUe1VtEqWR9HWWrv2Z/XpXkMB7wklk9
8boHc4X22kXgd5ZM/92chIU50L6AVb6xkcQq16O7PvpuL27lUOhrzLyA0CK2XO8VRcvuZyxb0/Rx
tC7yynALuva9Ggq7z6tyR7HjwMGACG7FVD7axP8/NY7dCxiGZmpO5VZ00aUfVlE9IOKrAYhXPRf/
oBTq+YeO20G9F/QUi4RBauYbOLrpVgDI+ic08HME9Lgu/OI0K30eEcpLLiI4pkus5nW7tih7X+vF
bdzT4A5Fm0ENm/LZOQqobmkhxnzsIMMIOekcdvPEU669vR7WwmM/NOU845Lg5hM3CG5+iL5yESrW
vFW4tcUUJH1xzPrmkQnfXfzmkAcEy4yWE4z8OE/K6k4tGp+r3jgqkhq/xZoyqM6PE73Ld2NELEyv
VPkSh5O6m1eXhtfYClADWQb11AjXInJBw+athP9K1WJRHanHwvO+M1GYIA0tX3lX/xDHv3rgLXrf
jra6tburf05YTkq6xan0SlnXN3Ob5zhAX8HVMacQsSj/BmM79f0CO7Tlnbam60bSHv9MrcJnUXzF
sVqLtzyadqh+jXEwnMN9tvEnzd5uX5Dwi/EUb0dIwt3BkJz2XyjPHVhmAY5TyOPsU6q5/o1iIcLU
XzenT5dq7q/IEMZXrSxfMm8a38SZUFxdKTKwTT6vy4EKgTdxZlUL7X9IJ7q0m5Xb5Pzl2odu0IF3
72lriK9Tp8c2a5qOQreiYQf/zVO9/CwPM+fovLAj+EGhxnxwOnZ7v+3c9eSW08BAaO1PQq/RqS7r
xqTrshBLNTscVpnS9nzWx6T+MGE1+Sqa7UH4TnfCtbdkO+Pdw1KCayo8Bz+3WNU8kENDGM8xqMyf
5u7ZqYuhO7eVaZ6gRrqLdPbuSVuVl3OWuXCOu1lPI7NQUsdHfBFDbZ75lOclZyRsB9QkgT2nbLio
S72hPC0lfMHLwGUz8gVSN/xm7/TU+PGwZEgqCBTdywWxqj/GKLpVE47AgsfGfTFNPpyIGm++OMof
YvB39796dGbHP2+4iNzv41hXpOrXW/vgTrZ4c2UQfStQvpUpHqNiTSILkjjEQDklY1e7f3fUUUdi
x+t2k0Jtl9ZrEMF0BwRtP37BBsSD35MQHpV89qP321NNoE6Qq3gHoLfbLl17stev5YF+onPccrjY
hYg9RgKX1CS79B/4xhgD9rFAWNU4mmxd238saN/l9Rp8az4J3DlPuzTzjT/kO7ItwjUwwx9vQYuc
JW2isXHSQi725RCojfKybSyVjujlDpKBuCuiYyqv5WbtycD6dUE+Pr2pZvQKMKVgNa9h1AM0HKTD
qaQZQ8s8IphFF87QZ/0XrB50+DauX3f9oc6OK6L5DNFl9rznSrT/2vbyVUOA0qlJASbQGG6e1x7Z
zJ5rnsCFEatxsGgx5NbhdBuJxw53xYGxR513u/etTMOOylfIJbp7FitmsUgg9zSDZW3HVnxX1LIY
Efu0bEcxiiNxH84LDKnhgr5wDCLMmvuhYMHc1PrMPu9/xsMUYDnyV7lTXuyXHwHitjs7tPSzIFHK
z/1jVM4j4+ZSZI5CIv/NrhoLWNC2ojzcdqZlHtroonkmmNsYsGUqWB+hxRw6qzJMXYtJujBQ4/PR
b7IAzNsdDfI9lQWKDrS1b0wq68LvrUosGa3q34nKDK27bWDjy6fY0f/5vtozDpTynYIERlvC3SrG
7+qIA2rCoKRkgk6bgwA4kVPchgR4JKGNoQtWfs35jp1Pm8Ukl4svxImrEq1CiWwIzqthkk7GrUF5
shkUtreVgTVIuU336YG0dV2fHEQg5tlZ9ORAmtDvcvo6hyl2gZa0o0S0qBhSvCSOzMujDoLnbcef
nAzBsAdPcSfC4wkhn9yu6CK+ovlt3qpbzava3a2hmPyLKYeK3c/eN/8cq8KRf10sB2TWWRVQh4Rw
3RK7KaIfsYr84Jla2cnnpbaki9NItWUWSJvatGUvmiCdORT6dBxmbCaJRvumX8zM3cvRX7aIsFIS
A+0+nbhAICOWYkbNmRoPse1DvOhRIKIFzLb+4/9d/evuM6wvthc9dKNSxc0ZvbbIt34vP7yll5/Y
w4C7fSm2MBtHI4BvY9+Plg/YWL+/77YQ0geYEtkmclaNLtvT02mw2aCTFcuUC66KBiBrUMcDFk3T
fy6mneHUTWFln/soXP+WcohPMjim4TJ77AsJTaDmFKL6LGFnluVRq3npTsdqovG1P5bGQvRSlTQh
FHIYZb7GffPbgsSfHntZRlPu+7E5B6G1mWRTrbSS+stlwLzclSdTVBXmEdvq02APoj/ozPxXXQzV
g1QhDGgkXTbbaKsQmxzHbE4jo8Se4pKxh3d4Wz56qwxtUHgih+ukbFevuCxq6IpHzzrsL7fn3HsI
ym3UYjefkLz+h9qm6qnv+9DQihuIdzHQt8mObkf1gytwTd62CXLib9mE+LyOXoZv45eMC4IODvnO
B9HuTm4tDugoaz9uPEgOk3SzHZdpEsVzeyCtfOtY2J99Ll00BPjqskJM+/Hg1lUTniJo7p8MW+S6
uT2naJWgcz6+2bOIR7yAI8rryHgrUP9S+UnjHoIHR+kfU6z7bIT5+RuUtmFUIVPtYq2b/Ca3qX/n
bYa4FIV7WWB5f+tKHG/7LoIHt5+OX6aq2xO5PPVDaIcBlRFoGmAfEBhWY/2bLIehT1tXGEzXYn+w
EOZN6TLqHdavHL93GBpYTYclfOxwhnJDcHc6Vt/hTGyAyEN3Hn7EVWBBp7XHByLG/emAfbzS3453
sCviKq+JU7+3dlU9Ou3KZnwUFuhXqIlnYRVzQxTm5XLSjruekY7MP9GVWU+brGDYUWLeYyzVcY6h
rf+DNMpOccyA1k+b9R7JbXxVZtg/SYbeHxzMKs97uN81PEhnZiX9Zq+au8sOx+WM+Ly8i9ZxvCrL
RV1tNcyYRFDZuSPW3+ASuHEmWT+gCsMF5u4O7SSx+IFweCBJZo+/LsYOUQ51p+p6lMK+uFtvbiGn
MIKTTn1TJaJai2/kt1wr9a9vA8ws+2y976iGXvHUbw/Nui9XHxHIg+fV45/GeNYVsG+78kex2TBW
y1sUNPFDuX4p+qbCaVESOtg8R+bidh3GjJMsAnh0+hIyzDY5nCksJIJsATy2o7mJa7hJXPS4YMol
GF7JBdpXJGCRpRNWz+7FdRE4is3qc3eutu/d2gG5Am7JODPrKC+T3GfWYnLT07Fm6Vs9v8qGsHO5
Um1EpzSxTuSuCBDutGwpJgfyGhc0gKEub5OlkSKMhWpTu3E+pya0rpQkFHdFtIc/dsv3AOUicYMD
mX+Z2loQbdj1x+aEsC7L5j5AsGxXaz2We4wwfVbEY5SXhATeDYtVZVZNzze0KGGgkb0nM5Pvl/vQ
OXssr+Rh7icMUp8h+trLfMTrhWXW+4z0MN9Ph1AvgIagr97ErE16WmoN4dpCt9g+R15lndHGNlgT
7Pi0Y8IkVLI4fh8OTrMaM/i3YO7HXyUOmheocQzPG0TlYLXrmRaymRuSxwj18bhkAFjulJo+PD54
fhGtaBX9V8BvNZm72uU/0/RWDhHAzgpn/ejwzkHeLoU9M5Xa/W0yjXBS4fnOW2kJvUPN292dKZuB
Rbre3RtbmH03QHhy2RAJjIgZ1obgf4rWwdnFhzTjnDZ6KauEDi0s0tHGBOEeU9a4CyIgUBXzNlvL
EJ38xrTfosAHhQWCy9mH0MqF61Q/owkD1QEosK5miLuL8uAA6aHDOMQZ3SdM/k2G5275HfRB9R1/
xgTpEW6EXfnNbShl9xpPJlAvnY+LQMqh+z71dKUmsSExJJGzH7Hg4IvGUdeiKHLn5nFoPCRcCMvO
rajru6UrgL2pet/hAHdzVw2+fY9DezxbcC9dzuzbvO8Mhej/cLlhxrBaGEaatoQ7eN861fzso0Dj
O54XLsIlqEmmJ6gDYjLw3NTZEFdfajMi0pWLCwONaztjqlizAEwB+dDSnf3aiE8XUd7jhJckc6Oe
m5avNeAW2ViBJNxEylTcpDxl+4eNyGxJoMbw3wXU3lyFvSMm1xMburT66rShhsDXDt8Q3uGH9F7U
Fowv5XGYi3a6ZoVdlguqJu38owa2u8OibqPn7yx0h7HPAoYoS8d/NchqmZgv61/qeFSiuv7S3Ehh
mcN7yN1aYM1nNbwgUTeom9AW1QnDTl8kG6a0C6NgdNNyLHLAYOQk4+ClHUH1v/C1QSSjBJtze9Lz
fwUeTOcbUQbxy+4YhBqlrpa2TgJvwwOIGWU5hd3sXLsRqQ6Wz+Vk1hLPl9RdsaSrPYd3ui1JhlOx
6vc7h2wCRrPZ6c/ztDsktNrD8SwChvYmHtY1C4P2+FYEskg7STbouSES5mepgukvQ4W4GFaq0yFa
O8c+o97dI3LeD291/g4K94pYooJ76YDy27y2/CnH1ZXIe1z/QXb9nJNIiswYPEc0CRl8/KXlRiRp
XFnOHYqLDRxytn7OMWY8AOaw+U9vnX/t5sr6BGLw+4vBAX2PuYyg0qarrputx5sorR6RZ6z0Q2Ot
PBuU5DxKw88WC2Zb3iggKZJSJR6maYsT0K/9nx9UU47jQPBvssX7Rvp7lUB5w8uh3n0jh6q42YhX
Hktv6M/AbQN+JG1OM/CBn1jlOsicCDj1tirNsla3QDGy9tSjqXr1q6+s/tmKA+siQn28a9Rf+D8B
o450jpehxutSg1QGQXxyl6Z9OY7NO1H0LAAfVPw3wJ9EgMFhf4mxKaudSdKhnnOOn70xqh6awmwf
X5KYRxdm/78w9NfvrWT6wE91/BmdCbH4vLI7JCyw7R0Qmkm9cZnuLPT/L18mQ2wvFg9FqmN7ve1T
h5lmdo/f0va81xCp9bXwou65do/llzd6m4d5I2gUpz1UA0pfUFaivhpIAJa6CQuEw0Hoh0tx8vdi
fUTJR9Ae0V59nfpTDZiNOCJAGVVG6r9oxTObc9OYp3Je6j6fKMx7C2yuiQZ/66998ZEW7TFE9KON
F6v+rAoHnskxqMRjsJN/NkrD3B+X9vhbkbZ1mmZ/iZ6i1UFXNFvt8jCW+C7uaO+xP6YJmCqXwtZI
AOchrK+yRGOiAIXLucmKqUaDU9XEs51xXkfdG1ErsZNPRqobSmHrP3cAhD7Fva/lSYUw2GmD3rE8
YSYSfwZZBOpsNE6ZREbc3wTyuJ390ThB4JxHysfc1LR8CQRqrOsxBqj+elzZ+2IVd5NZ91inA9cA
2WlGOIVJWfg2/YDKztCHF4/YqYCT6lXg+ZGLYQfFJH3yF8urwQOQ2eyncZ7F1QqNdn92EPLp3BbO
+solGM7v2xaV8nood/NfSA879qTRFm8uy5x3H5r/y8unwjwh/Yrah66wWgLLGKTr6VFMut7/x9mZ
7caNpNv6VRp1z94MksEgD3b3RTInpVKzZMu+IVSSzHkKznz682V177PL6Wr7QECj0IakHEjG9P9r
fYvAWcQYW0gdSMInnTje2qibwai2tnSbNSJ0iyAXrcy65lejau7N9Rwrc/yCOP/ULuSka2A5qisP
rAmQmGMOA87+VNJP8h/pzWYVM2OezZ/rmApsclW7rY2moWxGsTELcHbzrl1mzru0ZTN5BS3FGgOq
Ow3aSB9R/nA/dRnHoMxF/FKEplNPQSqdVl/RRvM83CaF1BE6MoX6biWjUi+Xde/b5f2iUd7dmK6J
+DvAbrjoW9vj3I7KWUr/0SxN3a2mwemnI9W2+UVWPmKQFT6ZflvF9Dn9lQ6Rs7GhVtIdVj0yoWrv
uGJcW61Bw75YWvHg45q/cicPfwYFwsnGIlGpJ4qR3ue5WNwdzcLmYHN4uNOTfRdbU7pXJZWzXisn
aJR0fm9ofn+NcLAc+sZxNrOjKAvUqKpotc/iC/s8g7UDak2C9fJWFIKNpERtKD2NHGXs3GIji4z9
s5WGPTIiP7+a49p7ZInwd07dsUolGQux5bW7BKvAM/QZZo9Gsu1ZFZKKkgLGcXCsafqGtEEEqT7J
ZNqwtGh/u/ltOXjx7VIbilCBqty6Ofr2tk1zSTE1zJ01siTrdl6M+YpKYIZE9+Q3XBFJ3n7RoUIq
FNcyfrHbGjt4mUzbZermdVS49aepMdH/O8P0GYWMfnItg15OLkvx1W/sce/bI3ocNj79I1C/Fo98
oqeAdsrEs1GN4/UpQ/a5snEWBhwo/a2defNl0vT5Jyevx68ZuCIdxIwKmx47b7XAMjguSiNBFEXx
qWPErSUpaEQ7Z726w6UqXo2EABncls7jYiXFVWaqNFoV9dR/LmZ035h1qp3klH30OLfu2wax9GrG
4/Nck41134yzRv3PuXnrMB1wqsMgTvBsHD+aRhV9LeNRsGtve2edCbJWc98WD7XZDsZm8mAn6sjA
gFPazU2WZEw2M3SDL86U4r1J3CV6aLy2OSAMX9ZDOblvlmFSOaB05gWsH8i1m9Y+jDTWrlphWc+2
k0+3pUKhbGIbOmpLWgL9ehciWsGfcRdpDKr4IdNN7+oU7IoV3fp8xOtWLe03vJc4Lm04GHrG0Irt
1EPH0EXRpVuDLVvZsTE9U2rQ1x2lLsrAZb+Gd5F+6jBMPEWDcNcQ9OatG0UFBnOUtuZKe1LrTW5Y
brHGCtpeJ/Bv3Gv8CGScUGijLH9vjZ31NR1NWaE2QDa0xjqvze1sVEsgskk8Fhn9wJHnZNqayq6H
L3RQXbG3ECTVW+AS3TPlvWeMd2g+bWyHzYooNqxaUsXeOisrd9iYHA3Ta7OrZXQVn44oQZg2zbqd
03IJhrCmBFTGRb0tbRTmu37R4w4oMVXoHkbfSSTh+19dLzLireGPmDYqax5OfV+nWvbCHFrkftBP
rmuQeXunjL1tZSJVPIRGh/UZmdU9GB4sPLNdswHwVTIsh64q7a3fcsgbEkPTHqPGxQGj65mie/ZV
vQf5qOiKbK/Hk47yhN/Y6iJ3qXz5TtYHzGv9eqD/sK/bcfg9mfGbTLJDJ0VHzhY81D6ltga0BtEA
A+GWRtWgN7XT8XcULWCrLOpBbChQG52wrmkTCPZmiMxVNmNkDWMN8kSngipsifqxYE9kDBoUKKCg
Zd/UA2pijkoHPhc60GE+mSxMLMxUSetNqML8wkVOfACdNF7aMb7YKUZt2ZoT64HFAYEnrK4IKUcH
hMY59Cf5iiBwbPGgds3TQHnzLWc5+j0mRWJTWHZxoxe/+aw5/m6meZwDyszlrjQVbs4srY1yPeeR
8ZBKv36fC6vYILWnAzkYugosRRFeLd4pyoDCkIMTNmxoNxrlWwEX5WkJFd1w2bkN25IF4XMokZJn
sdCb2BsQe4WWgd7JfW5JmqQZ64nrRmQZcvRU7loaJFvWo/C2VfP85FdOSb8mTZ8ox3qPfYGzDOlI
UhTboeX6IRChtZagDLivYasx0nFtvY8cXrZG66Dgw6n7ushsQaHmVXWgEExyMhTUkRGV05kqdZQG
QzoYB5PG81qPJltgtBiCDGyLLGGS2PXas9Dc7kwbEdcFbUnML9ZkGwl19IruFt0Gba4HhZTtYhC6
2AM7ze/shOoRbK804CSAL8WvkR5ORsTutgdi9dIvFuopH+lIQsjsPu0s2DQL3ZAbFuf5M1kL+t5o
QDjgN+TwVooaW5lvp9MOdqQvthyLlugiS0sZ82RrcUVF9qQOoWtzlKx7n2BXdHpb923c0fN0i2dz
9JbTXnNxTrO5tqo7BC/eUfpJl36K6s6Gk2Ongc4re69tp1ZfnKpdCuYdjHRBklT1fnFxrXMMhWgw
SsITsqXqp/sUMbNax4VpLWt7MXW7lyWySFR5wqNMG5udQ9cibx/zuU+LbXeC+Oy6ZoGVB8VORTvX
LIeFM4ibF09Q7oc0aJNIn4Rufhq95mOY8CSXjaY/qSBhhQ/DDDrFDOa5TjgY2GXBGXr2p8KBzETJ
9XVI0qb41hUKqQwdsiy/mE+vfmi82TT2lC+MYo1NYqIy6nkaa1QHFEYfXd8V1lcQAEox9FQp63u/
NGMnDhzqEMMhd8ZR7QjS9QvSRbkiQcwy6wZxJ9QpoGVUeg/Do7ynPenf61oMj91YT9ZGqxkFG5vc
qbgyuqIfLylEpnclSYWfl8Gd84Dk8zHZ2m4xhtsc+tO+qp36MikzmhrU0uhiwnURh4mhGcRZ431K
Oo2Ny+EU+JoQ2R0e7Iot+5cUypaL3QhcLeLXeX6ZaYY0hN+M7QsOCriEQ8+57VJqP1Q7ujgy3DTo
v6+iTCQvEw6/B9uYnc8dBwpUJ2jIcCbIOHEOPaSSeaXBw8AV4/joPdCSG5uHNKwCFFbUcAsmo9rz
L0OAHRsv7bGMenidpg3gQiwyaLa6+4qeyNbqFvN6hvRxRXdeIq9COtTtcCT60SqnfvmEKihlGcii
kH1JPH6raTrvqHnIJCh62V+koZD9ahwB5UFsSN56l3onXTJvfKG1kz6AaRhvfMr+2bqRVN/4sk69
nq1K7kNhZ+WKXnn9qYfutxtU7F4WITyWnGDHb31NF2cXiXFkmjboaRe83rXfecra5UvXXgvU8tNm
cpGepb7Vpps45IhG3zzFGO7joyj9wt56aMnlAYkXv8tsVJlraKGqRmeC+GPlLUaK6o0C9c7uSrnu
G4wRQJ7YvDK0bZA6dcEU5TcTZpeOhtvv8YIBbQWeYNrpRpl0nZf5Yspo6dEriKhecnRfwY4eXhpV
j6Aqss4fL3p/VlvN8W0rdVreoCcEZIVMLD9UKXlFdMjH67zImoMbhvF1WaUhgrTOflKFIbJDmhew
EXp6fNde1/g7O/UBghnyUZjVfOGEjqS9HWb+IWNnAoppHvcqnVr3tmxCv72i2c9GBk5Iqqxq3cwT
bDbfiBUZOguGpaYOb3HaLVdzy8Dseq/atq0oQO0h/AFlVBzwfTuc70ocGjGUpquEbiod8M4VX4G/
szcOk7h4D+OT/y2e9NfI6fLAPxGhgrLJ1RfOAWJDG2hZQ+Job6gmzSjQRGhGgTC6XmwiO6WkSZxV
dhyR4u4qCxyj2cj2eYIQYV6kLKbsJft63ddC7p2x1zX2jLzz1pXKDGhGubvB/vQ5l7i5XdF8Lqxa
XAvIabB/lnFX+ot87BOzfSVDXN9qF04SY6N6cJbFfohj0HosmyalOrKFVLJqKJbulJWlfM4cWQuN
Sk9LBOjFK0yQ+dJup3EjBUedFYNJMKvOtkV9zQxB7s1Qbq5Rww4qQITtHYqhmehiwBZl6+dN+tG3
pmLLdohSQ52N7e8VbK/j7J5ATt04P0gBizhoa1a0QXXDrs2W+qKdHP9hMUr3BmqMfOBAbxzpKTqX
AtsPhXRudHkwO8q7DYWgbAdyRJkQPrP8ssSFIoKpVCo5OnlevzRai72DcIwjZzTRRYLntcO4yso/
a5zfxPr2qyXpxn0cdeGlV4bj2mPSe5VA7R89t5woiZTgP2z6hWuCTbsgLgZW5HHGvpym/t4igQv7
YJjjmIK4/qWVDRaXBrfdSiK839FkYPSFpqrnjUNtJ9p7VdY8Km1lTyYkgxWuT2NrGTWe1xZYw1oj
KqtXQzskF1WLrX4pzfYepqg8euIPRdFoNfjcDWZKhA0W59rOLK9Tz+5QaEpKZuGC5yJOB6BUhKEg
wnbC7nJKkZ+Ute0fcthFT5oqu15ZtK9votoVx6lX43PbmG/zYifPwhXxveri7MZ142YdWZz9zKzP
98h43CvEBu2WnDMXtrUX1vuahsiOFhr7VoCFp3mLviZK4ehrGEPN23Scq8G7priQkKGe+qYMSnQa
X0wxy89j2xtbY3LSK8oLUAVEn2+UjU45qrwBqiE4sTcWXvXqGrhuZp7UG4oaAj+U7Mfr2NDzS29M
0WW/dOkGqorAKFZR1Gj2sI0zdplFAl7YucgteG3z1ifTIoVIkgCz/z1NK6s+pixWMda9UTYt4UL4
UfIVhL1itFbaUDK8NuOson6Qk5TU36NITpw0gB1U0CTg2MN0yHD2vQJhNGg9RhfyueKWU9QigR6F
cYfLlNPz0l7TI8pyZgKLU8EN6ysogFXl5giSr9CiEOe6XeDxROx+IYRvvQVp6L2BHrN6/zlg+D+w
pM8D7btoRLGmyIe2QuvaR3/cAH/42EufJ9rTq8+iJBYHNNZvrdBqxZ5VbD724mdBB0bzB59YWwen
d79ylKKM/4v4gf+AFHfPSN+2EWX48QAI0HWfEEXCWjZNwC7qtGHVJmbwj32DE+/5T0RxNGFuAuvW
OhhGZgeYjHalEsMvyPf/6baeQbwBzhRqnGvrwIP5pWmnQ6nNXyDX/9NL299/bg7IQuV5KQ54ufGu
7tq8+1iEleWexQ8YAhldlml5oLx01zqLu2rNsf7gE3MWSxIZIUVanVmHqO1vqDN8Zo/xCzr8f7ok
Z4juOUTBiX6YWzkaUCWiByPDmfKhx+Q83t4dTURtFn6uqgh/d7r5q2Ka+eBrn41Q2qEI8mzVU46C
LmZX4iIxPhjU8kOmvY1/3KI9d4gx/6ztxLJhZXn6YzdTng1SfD5eKk2YLWzTcWNmW1SaH0vYkGfj
smhqCDKJrClrwDV8ttP5F1f79AJ/AdaXZ2NSi8qMzVTVBxeRmEG1j8BrtuDdNoF0/cFQInk2Oh1F
TRg5JW8ism92XdwALVh/7Ek8G51T1ntpK8r6kPve10xXt4hRv33spc/HZmN3WUGN6sB+5sbk+FwN
H4vGkmdDc2p6Tec7mQ8mqQ3edCvn7GMpDOeh9j2UWpAO0XyICABdO+IUReRH48ce8PNce1ULs6FH
MTHsPfsGWVdzgTS8/9itdM5Wz7jFBNF6/Xhwx+GyFdHOrNK7D91K52xkcieXhlVyOJTs88g6+9Kq
7oNX/Gxkejak0k60wyFss2aDIlBuVDNbH7ziZ8MzGQRYDlSGBzGn4bWeKBuQr5F8bNV0zsZlBmWm
kTai+vYEtKh79z0M5Qc/+dnATKk46VGDtpYxEiXfqDiXFU72i2nr9P3/YtpyzsamNoqajfzSgb9V
Hc4RSuVhLD54S8+Gp+e3cQZeuSCLSeEqio7aqV4+9CCeZ9wbUetlQ6SbA3ovvEB5plaNgDz4sVc/
WzqdaJKw8olYYAKHZmNET+mUjh9bguyz4Uns7GLJrK8PoRAn36ziIJHBfPvYRz8boZ5A87aoqjpE
5eJB9BmuaRZWH9vV2mdjtATWlgpqFQdca9kKhNFW4Mb/4IufDdE+b5OiH1jcEjN/BEPFCb7sf5V1
Lf9IcP+LJ90+G6N4TU17TiUXBjP/o2Wku8rpPyF3AO1YE0oqhFGdnBXqolbLYapo/rTlcpSeXyxb
wDfRJ5zX2UUqaVmqsPU5Z576FBwy0ZO0b3JCiofWtD9FY+gATc5dqMc4ACaD7M3ABK9nxNM9cmg5
W/LQzORQjMOrmqjjYLNeUXfxbsfSz25yE5k1EtvpGttYclBQ71ZxbFzkvfOQaP8mJc6tH4fP0xxT
JFwyBMAcs5eSt61VaYyPXllm2841ow36P3+baf9Ukq/vMnxwmzzqBcaFeLgQKJklWipCHubLaVLR
duGM3T6RVLK3cz1WK/ynxhusckV8jByQaoENHxy8AGK0dzVioCOW+YpqXwrxOk5u/CYMbwD3bsyo
Hb6ks4UVu3PXM0nKG4xHl8LTzwu6kgunz2+Mcmi3tEoMaiPV9DL57Axc87KgwtOYYa32woAchvmb
2pyXnJDknKAg0EwDSnGjnRB8lijlgAqUOAmdVRGHxyTqUZZXl6LOLygalA+TF4Y7aUDpd/HbXMNY
xIM7o0UeQJc61u0g7dvBk+OWA3iBu11N2E47fwpKWoEbWm994KZ+/jlN0H8mnbETaNluM0h8wCKv
ax/ec1GlT0teeAG7s3Le0ojfA1Z6rI15pDKF15v95trPvWxeA4K/dbALBqjXobLpad4DOCFzI4u9
I/jYETnUfDQwhWPSlYGIwjDwuPuNYUtFD9yddiEI5L1rC9xQpdoiFG0/Uc5FNzXQjSacpBeYK+kx
PALNTjBaQwkMIDCZW3ekqRuAAMA061r60rNbNaEicBpQ8OgJOpvUiLqZu2Pod9cVD+OJor3xfHii
O0+zywL4NcqgGOY99b3jGJVPYzfvROb15aaiz+U6vpvft0iKjrM0r1KQuZsWrHkQKx9vpYDxOwDE
vsSG2QVdYz4JpGtbE1w/D1pKu0N6RXag6eftFAYg1wNJ4EQ7kj129M1PAhSPC1r333xkBOtCAY5Q
1P8ueryb64YO8ypyvYLonQWAeW++L85y13VktN36kWrJW2g1EDQxHem1z4DnS4YwrW0Lud9KzNPV
TDAh0Ka5WTBy06ak0dsN9iGacvns9D12be2ZD/Bz3KMcK3rNQLaLzyNYKi6CMwZ0nv35AcrWlaSm
ZD2FVU8iS3WR2a55TGBPU3BrzW1v+beNkdLoGtMj7ME1vLUL10aA5E/Dtj2JYvDhik0j9ap3spRb
MM87L4kAeQFWAezCMx2cPIiY9aa7DGTZthiTQ5fZl7Q3flfR4F2L1AIz12lG9rzUy/OS5Dn8liSR
OzJKrKAaSZcfmvhQmLb7jRiWGRYOLG7icHycLq5UybJthsQ+SguBxdrqJ3MLWP5KJr7lrQlJQEG7
DGqD/Cs01uVcn3ZWX+OY9B1wTHkgEVa8i7A0UsBSzackMbO9aEvasxjTj8MSfsoT92RkXYbixqHs
trWK6oBYiLEBJdzvTzXEykHejLtnBeCLaSZ09tihXnByi0++wSEObw3xyQgUmrUBWRGxMjp//j2Y
NxIiz2YaZwPBUH1SYSptGBsP295TjK1z47Varb1MA/VSkeZexLiA58Qsj+2c36AADK/Il7kxmMLr
kgKsbRu4SBD7EXo0wkJkOhBkHXwRbr0vM73nATNuIryF21DF0NlD+jATgtJKF8iYZAPuD0cywzls
lre6RMGZtXb2gNLUQvY8Rs/UBkG3uVNiBLrsjSuzQqMdjH2HkiH3q/7VQLaj4X+VzWOo+3cktsYl
lE5U3TP3kt5Uf4gM4Jkzt3TddGq5Z1exbBHR1MsaswLqUtqQr4OjOVAPLumFBlY5s8CrODv5VzF3
MwHAQ4bNt7Y2/oIKJ/Z1SbaEvu1GLMNZR+6l7XQRijg9cWucyvUJMfC/UtON9mbXJJ9z0+6qw2A4
wxx0aIWP6Tj4KrD97otuUazbRB4chmJE+Ju13kyPzO1eelBJQel3CwIyRz4CTkDL1mGVpqlfrAEx
4X2Fpo5PDViWEB5cIAB0ex9ZzW7Jqug45OPFIIU+QCyIoUA0zm2mzGJtu5TuDd+8aEnr2tgS7H0w
F9EtRV+i1BanH9GKpXa8dUknGirfVZcG+QbNV0WGUpBNOtrJWgEe9PXjEOfis8k9RYFc4AsFnFM5
tayfoMwt/dqjc2yvvdRSz/ng075sTNO7boplDzl+3jsSleJEUM2uSenLAK/PXqIsRmUDkbakLW1/
AwDk3VealnSXJ2+2Sf8T/a+onvu5NC/rwY+eB90VmwYSwTpnRoaIU8UqXbGpyYM46TsMagmEnjQX
w43Ro9fowwKOnuo8mz6e9YiXVFxE6Jq/zUSUPammnm+MtKBPXsoC74IziY1vYZe1i45+HljSm7Qb
llvHXDh50GtkRouAu+YIfrZ1m6uUvB2UZjTMrakJCjPXrFmVjWvEF7h5irpsL6N4AqxHhFx/N2LP
fqxoVBzxWpVP2Dr7TSft6BMC+podQl+P3Zb8snmPsmuqDpkgr8wUdizJxWvphfZxySSU5tVqrDk9
G4uD1cyJDeQe/iYJG1I/3Nlej5VzNYL0RuqAgSob8yenDUdCVcI7mlmGwGap853FUsrGDqqW3fMO
aMAQFybNU8hOLED1Wt7OUcqdK5Txr4Da/3qd/k/0Xt3+a7fZ/vO/+fdrhYQIA1h39s9/PlYF//vv
09/8v9/5/i/+uXuvrl+K9/b8l777G1733++7fulevvvHpqTtPt/173q+f2/7vPvj9fmEp9/8//3h
397/eJXHuX7/x284gMru9GpRUpW//ftHF2//+O0Uj/1ff375f//s9Pn/8dvuXRcvZcLR7l8v9j9/
8f7Sdv/4Tci/mzZaBd+zPUu6ns2RZXw//UT+3XOlS264sk3TYWfFuxCD0cX8iD9yhe0q03Z8YQnT
/+1vbdWffuSov4O4odNtSxyk/L387X8+2Xe35n9v1d/KvritkrJr//Hb6TT2v8cFZQoTT6nApidc
JT38Jt8XxAF6FgQ1LEmA/CFSsGNP9b1Ti81M1wlsGMSlSNxfxVS2vygmnA6ZZ+/MVbHIkZHSdW3n
7OCv4Bty8uR40bYFFDoVmyZa1C5U9JRJjVj7o+t3Fz1N6ve26OFc/ekW/ftC/PmLi9Pp/Pv3ty3X
kbaNrNb1zT8OUn9qYXROSzile9qWkBuI8CHNHTvwXLIMqnbyn7pZ5O+ONZcWUF5UqQkWFmg/rens
fv5BTifWs8/hOiZMAMeVju1aZ9ehHtEaDAazTMbqMDx64UxmUkbz7ArWBNdhqOR0+/O3PJ1jz95S
ITXHMMf354k8O/8PJsO/IV4HUtIiL03kIc+OTUGtj8H7/eI6//iA2URlSMe3HKYyqc4eMLrtU9fj
tAJjgDoHm/Iks4u8G3y25FgUd3pKzPoaveevImD/6ks6rssTDgTEt88P823pqhkpAS5RlI7utTul
xM3ZkwFAn/LKrwpMf/E1Gccnv5ZyeDt5dknrvrO9OcNvlk2uvESHmG1QoJrrPErfoCX6qMy41D+/
jadLd3YbfeVbMH08rqtzHq46LWbvEuhQBLUpzd/RHnDzUuaLX7zNjwPVMU1pWwQvME6cH56WmbrF
lGnEoPStL9uifUudHsAkmbHkxIlsa8wLFHmUwuUvpogfb6GDgFaZUrl8bFedVe9KTHyeVU95MCKd
NfE+Ew1NQNTyhnEXEtLPr6Y4DbTvLyc3jreR0mHu9c4nBIVep2wsq0LK6KSfFBlpUVAI5LeCmhCh
ZLXrZOsuj9nVpz0CL7TvHL+CGWrBpqkgZ3JEL2F6/fxj/XgNlEmLzCTFD2s4qj4+9Z+mqcyDxIb/
vAKuSXzepRkWc1ASpTJeJUns/2Iu+qs3swUzosmKoJzzN1tm0+GcAJXLr0d5yRk22Uk0FfEKHWj9
5edf7Men97S4Ccf0mBkc+4feILNdyoNUBSCzTsKokae3QM3+q3j2Hx9fJZjlXaR13FXzvHPVhQJX
chlBqBjL4SqdsQ8uI4oS4iWROrjozV5NYyoeMacgmvz5d/xxbleCx9fxSES2WWxO1/tPN6+DrN5N
Nd8xVharW58s8+n4nnD6t1Iru+qhH5u/eGD+4roqy3EsxXzk/ThoGuFFbhmCdYmtZbo1ljwHHjR6
659/sx/mOxfKA5OPf5obLP7v99+sV5DTF77xqtTCuPWcNETI5jnkefZhMDle/SAYvDc/f9OzAHN2
K0xASnmufRqovOtZ9bcix8+AB9QHXu7DjYIz5O1hMJCkSD6Htzegoka7gVzcEa4TXmL8C270Bq2/
3LcmoNkLwNWZvc96siV+cav/GBvfTR/caIReru3ZlvPjfgYSC/SjwTi59OtqRz02RZ7lEvqwwvTu
rVSp0stuKuPbsIigRKRLedGmA/mCyZK9QwdsoBdNxA9uPLtPfjWufxgEyiQG2rQt6zTHueeNrWFK
FtCVBd5AkXqfdTcUX8k9Fe4G3Wxyt6DcNa+S3ODBZJ/INlAsGsntjHGfbgw2W6nGcm/1Co2yHxG+
olQ4jhsccipat0A7cEmjt9Q4TSx32ui0xz7VkzoAc42LNa1nhG1vleZhChDSD8uWXAhihMYStV9Q
Gw4bQKeeAeuZEeKhEUPT+1CIkkjHEFXadqqafAQyhWgDqb6F3M5CeXSIZr9PttFpbGkT1NCqjukm
rfy+u5+0SG5NOyypu+BkwQ49wSYV2BTNcSxyihdFDISHa4IN0him2yoDTLUiG827tCL8m7is4bet
CW/wUAS76XSdmBzcNz9/os/vC7M6+3iy/TxT+IL/fj+MpjwDbjVUkC6u82FblAGRA866cvtfTAqn
1YKX+tPz6ZBqR9CgYruPpwd/9tlCkk49NQdNjoLlUJl6MSyDI6yY5qoNLDPBj7Fo3E9DKZLNYqY1
4W2dfRsmmNvQniC+azttH90pktduGdXlOnJ9bFntss2z+AgszVg5Fg6x1TgSf8GaFt4vWbE0a5uB
F2/iYumCpSw4l44o61QYLhrWVfJ1wTCKr2ShoNSiA99UNTnsyVSbL2M776upSZ9NnUX6BDMfHzAc
cCRmq+WtPK4mtVdiLU5S6iVdu01zd5oSk21TUUoLQ1XfNovlDcckIUGlRuGH8LEzSc9B0sfcH/Wh
fWA+QHdfOnpahYoAxZNbbTQ34eipu7HWWALzGJ4nCtNtD7BeQyswmnpH/KkL022etqgWCGQXvVg+
21FygeTcXl646QRHUh0G0B+jQ91R9EZx2rLy6C3g+eHRFAqqytK3FHvo7vXdnN4JmLKQFvgU80Y0
CAT3gK1xVRRLRcMkb+9CsL73xClkDwCVi3en7XH6+HHTwusAmSYCrBHU0Pvopvfrxt5p6igkFLWt
/w0lPf2c2jDkc4h3CyOoWCi9J1AmA2rjNjYfNfW3AJybOygHmGV4To7IkOXB6OytS9o2rJ4JNhj6
/+sSGlYALSrdJV7fogATEkRyVDbIkkwh3+Nw/mqk9ERXXT/6z5on6h4IZA0bFC0pWTp0X0BJ2186
sxH70YcAVObhJ1mO1q02BYwDuLIijcpNSh4FyXCUOojfnQcUjxo0J+AaZV3NhZteAr2V97UvRg1x
GqPCimAYPH+G1N+mWVVeUBlsineD14vsOg/rV8TqDwRc4MHQ1jjv8BMskMyWHCuFZ4tP9ZiV0S6M
LKh2aW3eWSkWt9SU0xrjib2KkuVVj2TkwQSJAlSt0Ikyu79XEMaIJQFTGtJRy6h7ATB2qhS4JA9i
h3Dep8ST9VzB1DDcDfVUutK+R8ULEDQV7yTR6lFE6WNMHGJ04NCSX2TatMlLxraws/xaphswOfnn
lggiriSGAGaMKGIZMcDBA6Xvb4vFMHf5BGetF85yBRwEUkpq0D7TyZcBxumqSvVDaEMq7/Jx1fT2
NjaXTzqVn1JOqTisLYlKFIzcRPDryDq+Gpm4VlY81mvosdk2b3ohN8C05JsFX42yWNXBB25tpMV1
hR1ptcTRDKXUToJIjoQd5dglF4qNm8GJnDsSVY0bfDq3VQ6bJUSyGwwyfiqlpLPjRw910zV3PdCD
t3gg+Ru5/jHt2kc/AdSPy5/HVL4AXX0BwwaioKUY/pXdzhtFyyWYTplBU+M8p3iDeZ4doEsLSJNh
KO4nP7ox5qq8NBvH+Ez87A3ZBiOG8eSLwNFeJk9e5L9hj5xobs6H2YyumKSileoHqI8tyDoC5shL
LjdT63yJIor4cNZvhNHSIJX1FuPek61IvS3M6RIC9VUZhTmrafUUGcLeId3B0CjXtWd98WX9uxkn
T75Emem6FdmC+KPBSMEbRpKbrrJ6fmV/dz/Zy6NnZiY+LOofFjgb6PAYJSrMOqu0jY41zxi2fKJL
BGSlCDMrC++xKkiVEximrWFyA13R34hdcZM7M3doGSaqjdGR7Sd06ryizFO7FjXF2bguOmdc9cWY
r4Tj2byDiZoRIBZEDAz6RYE2Iy4JqgHcdl0K3L/qBCbo7Jpk+s7eG2VmrEo7fYxGd8dWZ2GDIJsN
7lHQhDmS9jp6sGzGEGGwN9kMrr47wU2t5N2LY+eC3Rtcat1YTksmmXzL2HjUq7QwpjeQTd2zhChx
CBlnR1yOdQChckt0IB99Mvy9UQ83WSuMYIAc/uAYwFFEUT6Z83CJ4VZvtH86ZERJj3WiWU31csFu
4mpp6Y/4DeW6RdTrfKRHC072Egj3c5nhnyebfgeHqlwZDqVch2IRpT4fyuRkryOdxJt68NrrXOVP
xKBUGJoQPvGJFTiGha5R2z+lndgaMroDHEXeu20Dh5PjHXm8r9BFBvqXSXQ0GtltaiN+ba0IqLHF
jPgHwUqRTRVgPKa9ahFEndb16/+l7kySI7fWLL0VbQCyi4t+WO4O7510tkFyAiMjGOj77gLbyVEN
ahVvY/VBepkKqZ708qXloHIik4ki6XQHLv7mnO/IiCVAlLqshoDnqaz47mp9tOJ3x99pDzFZZaTp
YUuOvnXBXJwawgK2rullD+RrZdgKaz4UwhSpbliliKrAttUTm5Giz55TKGEldoJR4re05afMvZmr
js6/b6f4AgjcPTTVdB/p5l4fBzBY1bnrq3uWF8mLUvVdzFB6jT1lWsvK/apjf/TLKDMO84DWuSfU
2bdj/IZ63fhBBts36uIbbDz2fVMP9/htoZ+MamfbRGSU6mLU8HWBKj6VgDKIRQ5Zk4VXGNTHWrPO
sxruZFRz0PXDjTTTm9SpHoN5oOJkXrJPx+F7OXeIIKvpDG2Zc6MozoNkGQuOuMQiLb7bQJQnPhRp
kPgMQMGS4ynFo7Aqc5jLMhvxWLOfzUv88HJwDgGJ3KynQuxyvJEroiDXZt69spBs4aOb5HiZhHZo
UJ5ucHUheRDEYZKj8ORhp6OziciDBV8D9KvsNw1TuMXGA0cldKYbEC7HroGmaPTeKwc4PIZ4fguG
mBgfHR/fyrAT6hQtxNwjxcVUWbWSmbUu3ZnFQ85FyehisXuBXoliDNbFAF6ymTttE5VEERdBsh3g
dNUi3UWEFBLcwP/Txfep9HiSW6NYN1X+Pmpss4iQ+yZirVsxDfC2bg/JHA/xKjeBpbeDwQ4VD/k4
Bo92UZ9RmzOUkXa5yr3qPRz10xB66pb0iX5vhSZAV6Nd1pfaF8z84FPzyVn3VXBTIgkm+CfeYZ46
oIgJnHAPSBU8VeUjvj+RM3ch+MAXLluqoCh61FuagMJXlxtCYf0hq7/FAzGOTszOh/cWrN2jJYhj
mGZELqPVpHh4Gr4jZ1bVyEzfpGAJVjVQhIqVv4ZNHUuXBAHIVSYeaossa1W3O9sgkIeubUxYxknz
SqWxRTg/rHB3b5hofJPZcCSI6DQLbdcICQO6BxPZWto2TKft4LhXpspPIg++wYXcWp3lMznyzT5G
Geo8jFZ+O7cW2/U8fXWaGdPP+FQCaI3wSDF91n1zME0gMKwxDTe7Mj/Ntgojuy9zwm1rPJjMwGIA
xT0fh2fpmxLO/k1CjlnS2Vg8SaKIIBDvPcVVEBfGLrLIlA/H5qGuW58tcbV1macBw14KHq18Fh1u
R0eJM8TkezbAN2bOuMlW2kkv8aBkIu2OrJ1YPBM4w3YsPAH4LnalNfMGdWxeV0TNvMVMe8CTYg/j
UWBtlAd0dUpOWJzP6DqGm6EovzqTpWEfTogccanIqaa/YOW6Ou5Y3LIQj/YWgCZACTy685moPdKF
SFzSnmK6ksfQ9T5sfGlj7BwGUd+7tvZIcBpEcwaEyja/xw5BDNVs0Lo5zpvwcIDFNnLz0Vm4i8Z8
iV00EZKHACX28Mqs+73Hk7gKGsg7duE+2iPJ1Nget2WRzVipVXJ0c+MRpgw+M81hrFHfsb+5c0JV
3ghpIYMqieIYtWPTEU0Q2T1ABcO5VxlGH6cNAp9Y9ity+mxNGHHGbBZkHgcsMq2WPSB5zE5kZRuG
5rdkDGE5K+16y7rlrqyTD/gqNqyt6LasMuqtTmXIBNr6u6lndzieOPyZI60ETiayxvN1PVXfyPq8
0yvPPFQQBp80vVvA0At/IwgXczpGimGcbzvH6jaaDIetFSY5qdNTDkM/qnEf9mf4uJeYB9ixhnq6
Meh6NjyvluQLDo4L1918IvLjtQN8ty7yiXOOcgTDhjw7XlwSUQ1Yex9E5VetS9WxI2587SCcAjp9
W6D1GocedHeeEDdadjx1iFfywS6na0JlYN1DhFwTEIVlVs4El5FHsMH0oK+8JH8GGbx3XMVxxsmy
EiRITzkLdxhisP9I7p774ols3k+YtO4VfVZ0EW49HUunllsiRpyVKnXNJ+UYENhQb2GAHqJR7lgM
aa9DwS+2iXjzSE9bFe4Y7ArirRKXKJl2eg6H7rn0YtQKE2h3B47PpG1E5xHGrYxz2bV3Jbm8K1nV
Z4NYKs+aILNNhcXDiyInzaP73nNYDCvynqHA1MJ6IXXu1uuNfZ8L/dAQ1brWXFcRcY9EKmyfzFl7
0okzOtVueQdi577Wy/u8ByaZzvErwMMlojBfzZaJNqBkndvKY2N5x3lWvltXF/VLxi8dDI/qbdQp
zqgSIkjf7EalfOYYB3y4Og+WtoB9UUodNVIxnWVjDX49eIc4D+50ls/ISgCiizE4QFjdEu/+DFzQ
3YSZ7iudplalBLCO+ne458u9W+kr0lRtH+JHBQFAZ7EGw0YKetZyIDcFZU6KjTUZR3urjU0D6cga
vScaxu7BA2pN8IXQ0pzA9Yp8CC2BY4CzQxfzjUVeT3pvxw2P6anzMuzx6RBdanK27shSrb+3QAsx
CDYtJWNtxMaNzBrQAzopytqRQGgKzbC05DcmOdazNuRqrwlAIx14EeRNACWfqyCpbqvYFYiPsNNl
29jq5TWotICHNco8+1Aa8Ok7S6buhlvKrTeiHXu/6vXHcoh6/dwDZnu0qy66SqbKmz6cCM0NHj13
uoN+Iz4UWbab2n3nvKvWyQT3ar7F7g6cGazE0SYhkWc9htZsK4ToXuFRA7pRLTRFiJx0vNFwZ8kc
GBvzLASC7yKJLoS5PypTX1yVzF0VsTA0z9ncXyUpvwyCizWxQv0abBdIZ5SPZK8lF6m0NFiHQRt8
WFECRjup/BLMxjopxTqYE5cwc8BAjevAuQjGQ8aSmLO9HE2+CeWI0Lh28cPzlGlGQvqMhDh0W5W3
ZdGchn74ksZtuWoBqT02jnwt3OoZBytDOBIpmdhEzgd5xBo9R6DDBknmU+x1VPoOrFNCzJk+NmIg
wBf5cNZaz9nkZg858jKJhZFrrlqQTvxNRFCRAJt1Bqb1pJ5XAXEVLoMDHJPkQ0QGrIBmJPu82Dvt
cNCM+j7ujVtyaeNNpCQ6PcP6KNOkJNgRkURUaflw7lVfvNOXhR81SZLXrErrrQIjdR9WYDfnWAHH
6DREXON4z4ByM4XuMRrt+aqGtlxrpFzuyt7mPEuIuesTUKPQgq0HbvD3tlHXmGr+tvAaVF2uV6Z+
UkC8phFm4hqw2HmAgjEfeCwSsM2D9bECmnomPzS5Ok4/IR30vsyi0DCaOFeM119MPocTdI/SR4I4
P2t2zoVA0db6beuKp6ykoyc9JfLHqMufMFIvBTgZQbDU+BMwxc7ExroHhTN9oyx7vFagcL+6rkOq
zGANz31mkbbZmc+1LtxTFOfZbRJq1OGWSi6ZGwyUEmzRVzFe2KQmpMeb5AkRVr9WlUVA5dj6ItJZ
4rfqa+LARwhrNmhj886aOds0VnU31uX4XkVMn7hjtvlCK5Pky55YjxR+U1f5YSi6/uASlb2P4eKA
dLCGJ0PhWls3nv0i9U76NUU0UslZ35periMlkL1PGFLqo/XzY0ZD8PgmuTcKAN0DiVDDumfHLiaI
5kO8sHOM9DjDQNpyAxL8bnnDyrEoZIgQeMHU/j0xiu2EgYNkcuBXWS+lH0eGsYGq1Sa7ifCl8iFs
sPtucmk3l66amVgZxiCeTCvguSCrmDhKL3llSDIxULGFWiMG0E+EBIud50rmZ9rUg8Dor5NBJZ1Z
dnYY0qDYkPztZasaG9B2IPZ5P1UIZVU+6ijlZKYdSoijNw1u3GMcmuTbl9FUbkvbCNfk74QPxN1b
lyLpzxr8mQ1E8uw16+LotWgTC4FxC7Y5rxzxLqOUtAEGx5+uJyC86cRXkgEXN++E/0bmOUFH67NH
BxOQNLjJq2XSTL9UJ5sy6ClUuHdCc61klHBBThaAk4lakHJRTZVtbCv4ZwyQFkgasFuFHvKuFKTf
eKve5IIELNMwqSC9kiaK3qdfh13ivc8ELtk0J3OEI6d1ycc4IkdvSoJUu6hgSs1s96gTXmp+dh3I
yzNb6SZY2QRjNm8gP5vxxfAangU6UJbwA0VsrM5i7myojgQShj6JB9lzi9982UrYnHZ9y+1FHKtb
iTUPCXaRE1U/0ayIrXd1HRjWgWcFePzCscP4QeSm/UHerX2tafhD0A3LOqEh4ic5UJ5OIMjzot33
Iq7cu2ygyDua3uAY2wCw8rgvu7z7gl+aiwqNJ/9BDURxQZlX6AsYhDhacoTYNsEQm3o82bBckCUe
x2bK8hujNtV1gcE0W6MXxh4wCmrFxooC+ivmjsyzm3wSH3mdCwJDhVt+dvDNzFuwTIRqwa0zLVZl
lgg3RFlqYP6INKr3jOXzYa1QsWo+y0uy6nlyIXJ1hspLj3BjOhcYRcnL0+SGdnsHMutuMhUTWbf+
QLS8M+S488bqXo3p+FKCNBYeVDOQ/HnZ3jYQsoamtZkLVxw3nl7vB0bMdzPj1o3bRvqJT/s1oqqN
BjSgnSBH0hnnJVh1Y7pMI6eF7ZbOzO7ouJg3+NNI59OpERl+wsBlaeKjrVlWDq3mG9i6hoQOW2Nt
FCKSp4sPoLdAAFyHzbfYc/eDNr7pYWffQOUS8EnVNhxCbHy2Zj4wMk8fDRJZnoVeJfveUh9uZ/Lo
jmZkslTbPi1U1K+gQjnHkte6SlLH5SNmTOm3jVEwr0sHz8t2puhK+27MMtdBDg0rJ1SNDXnQBG0H
xWBS3CJ2nRvnnjTNj9Acw3qdJvFgHut2zA1mDcu6dauPMhn3mCZo6E0UwC6QsI6+oHQM2hP6xr5n
upN5uxIAmXmOiZgkYKZyLW8dNVVc+MZYowEFHQqnoSTdL99ywbhLtt+gxMnJCey8DfrBsffkA2oO
UUpIDIBAWulFH0Jhn8ZKGOWBjzeGMzZIYEWB6njdjlMjG0OtwhYWNUc4bsu6k+kdFbMKH7tsyoxz
qgRHgT1o/BOiDpsogQi42xgVcToUMAH+KS/otqrAWLWNLLMiLSRwQ3dVNmlpnHN9noyHFFyDfvI6
q832ghjMEWywlVb16tdjYoCZk78Ntl3HV7M1Egh6NWudjRj7FmwUeR8tYQN2LrQLmSsy3vOToRYE
JPic9M61mGY29W1oYnhdycXUaZU5j0QzbdFKJ3O3bQaj03wDocL43HuF5xuNqoC8a1G7zzXawAxq
b3BNBQpedGTjsvN5rrtWd1ekBXvQsdhehtSdN3NYxAd2cd89Z/7CI5UmiwL8VDfGdMvh3Z1i0z4B
P8z2eeTZeAT6RfkxMssxrG6Xy3L2yVst163WmKDSPGqjwhwPUUu4U7Ms3yfFXmtt2b3xDfcryU7w
yV/AKpK9wFgtesnbOBq37Yhyhy6frJI9I2hqS2S40xlccERRR1T33mqN+kSgNoMgAjy8GzDNCgmr
29J0eQkyVBwPflCmU7LhWqZyz9uifVzWKtsetf2LalKPyxz65deagHu/b6wztM2UYEZ9utN0T94N
bTzGuxHBOrE7MLlmIR56SR6yZokYnEZOUD08GuJJszZYT7XXbrWwhxDAEQGQkIZsJ/vsE95askm9
oH6QjaSrYSBn8pdM80j717x5fGgPEeuTtzQuxo3IvHbT4TFeQ9jM9BU5ArynU1xRzU6Mt+YGaPjc
GvGx0AN1JQ9ovDpcd2tPGl9M+H7xmk2t/ABm47A4cyCqsOGYnlIWrc8RYY13qe68GCODnVHPXT9H
KXwXBMTl+Tg8rnkTCE4GxM1kwFYXt2kchvWde5t6/RgwyuNzIpgvZTvZpsOh8boMSnDqfYxoYXfV
MJZnuOXtDfzJfuUwoaT7JobDjpbTro6eF6TNyan6D7gBENAn9+DEgTpPqgaMiI4dsoljHJEXVWyY
murdidOYaJJaTn7aFMuMNDGGcss20fAzqw7ijeUY5kevkYy61ryiBmKb5lxh6WhPMJPSBEhxoEna
/iS+eizuXiJz6l5GAjJ3IJDv0GwbF3Cv9m1vsBmiwCjmo2BzDJSeldnNSCmyRUU/fDNBl9wVc9Re
taY/Jpj+NFYpo7NnoMDUymoMBkU4p6CKpeVsvEY1ZsBuIpbEKKfipjVDsW8cdAArF6Uj7J4+SXeE
Wma+jVAHaweK7zdAPO6WOFPcBR17bVawVcW56vYIuSrFnBjFOpozeSJ5yt7pno2TAeo74SaVJZju
j6HOreK6G2m4zoMhCtoB1Js7FpIeSz1oybsok/Ts5ByKdTgW83Y2BaGjUAs/nCkxbpJ0+MQxh32t
recDPU0I6yXo4o2Ra+JQ5KU61DaFqJV61kmPmWUFs7B2Zk1mBvzxwLxT0gGFC3DI2xACOl2kJ6z7
IhypPJoq8+cZCCQDHJySZbAfrHlP/xZvW4BBq0qoezQh2uNkF91dw1aM8jUut1z/yCNIP9zWWWx8
aQGG0bkFlnEAJkVMG9GHzn0QowBwyyQ7eM3ggczpieZIHCZ0sbcB218euWUPaUF6Gmo6ptohs0eR
2M2dZgbtJqLsp6Ntk/ShN0b9ZbRkeEMm+sCzWUbMcWx5K5X3nNrLfBVWarLrLULqcXpz1OkU7R4F
Pr1dK/dpPBMySizZFbpjRpkB/Yx9pfdpEIr2LU+LzywpYPrWfU/8u3TIOAHVvqrwwDOk6/k97PRY
dqs1SIZ57WIFobBJsuPkgAXCawAW1ILuru1VALbasrEI4Go8Sjlim3FiQszK6bWFr4hZaHjK8/Sr
1SEzIZ8M21VlrggbIInTq03KBfSCkBupiWo7BdYu8yXbdalvNC3DZVRUa+Yq6pzSjZM1qaJ7RuHF
SYnsfqByHlwcXZuypZ3QetaRBrLbIzQ4LlZromUOc22KTm1Tx1tvGMITOo+OD4Iz0Rs9HsA5M6xs
IBxTjOUm5RD1By5iMp1bpFQkJ4a9+eiI5CNHL7a1XD3csBD0qb30p05P94zak2PuTW9Vq7c+QGf9
Uyt5HsXGGBOEZUxPs1uN+qqKRySDOVzlfBUrN8LIkHtfgpxUkpVwJjhfMf6tDezINtm4AY1BP/Ik
W9VWoZ0yjbYaMjeRGm3VHSUUbzCScB2bqE/3HtM0hvCqvW1rl4GSgyWDNXF0clMHqB9CzRs3A1lm
MnaeTFfsmCnShNB2rQvXQPnnDWIN17B6JJcGuRKHql9kZECXPAW35iwTf9JyB7Bh019C3WYWLIDH
FoDm1nrreCfgWTwFrdC6F4Ezneepr58Aqo/vOZPKF80mSGHSjgunWm6GpCyB3mpr0TVvcW/l1763
vJOd5PFR6pa+rxutfQpcUz81tXDPZVjX3xgeixMkk/CkL1nkgRH36JUTcYvCSwt8zjO2DqzJWPoQ
O2F1Sb6vJkSEnrvUjOWMgY4EGn/KCsDvUrM69hZWd+3tAgQduMVTSOOPe7NyrwGKUz/TmYXJcFZw
Z6esvBeyesc7iU8Mcyw8uWko905V2n5sTmTRqan78Dq2/Bmi6hXNHcdzLk+2ovUCQxcockFJFWa7
Edb6emDUe9QGRo1LycgGqBz8ALLSBn6Y2jEz0Y/OmGmEVPIXFAsNOBmZbG5TotWOtiJddgX71z2W
KSlTLLnLt4mTRu25q72HplzgU0mVq03ktO3EJlMr95PSOQPirPMn5Gr73CGsDm0Cd1sM+vdLAMaw
Y/bhes1mEEParpjciZNqNPMYMlORawOS4JMZSvE9ciciRhpqsmGKTPFUWXZ7N5qm9lTEvbw0OJKP
czd/SciDuCharDsjsZpjDrH9XssnrJpVmBsH26n7hjG6nPP1yHJsYxQDnb1QE4m3FomXNIZiNTDG
Lw+ZXXDK20OoM78Om8HcaF3YrG27E/26tKri62QUpAx4cg6eoroDk5ISXuiMGs8C12XT0EFPQxHl
DQmXfFwKb1WVcfIoiQAzV6jicDfGZW1RA+vtqWvbdMeBRs2WWTMaMPrGEcmvsyDvZ5y0LNof0DAo
5tl9edUiuoXHfOT0syeUcetAM9zbmoFegoBGb/RnE00FxVNiE8MDh35NR24be1kwaBD4sAGeRyUr
D1MN1gKsr2AZ62YffoouAZqLFXNdVVF6lEahfxjtWB87b+Z8sAzFFsOYz5XHDpAkqOJSjlrwRc7z
R6QKl408u+/U4hwDKXpOU0fdEKOYbp1qIaVH9tIlm+U30x0PHXC7Ve0ll9LpX8lr1Jgmqhh2ZEli
YhkTlFYr0iY3QVUB7kd1VdxCSyhCHxEapx7V9l4PyNmJZcxkqTfgFIcyIKguzGscmlNOUJNuaw4S
JNdcDbbzlTFevG3qYtda1giPsGgvWTI0UGJTwfoKiwKSbFAJOuqWpLFI6IJ0epA0DWtDuV89J0Tk
gJhylxNE/yXR9PBAtFnYbrKubvaMo2puIIQQNLtEJ9SKzJlxQkeEHu+UqkShPSWmjkgNAtvSaGJ4
PPMhaVFXkQTnxdrJA6P2OJT0nhs7H4ljL7TiMpv6fHU9YnxZLoXafORcZUcLwzqigloSxxnBsgxa
5Vx8rq8g4B7asKBG52vCbxfmnTBJ/mFihkSFhiTcD7ZhNBtLjIMfIiwBwFsSd1CM5v3ImnGLz4D9
kGMiwlLW22BYlsbDf7n6cO3t6bC6l7mIx70On4nCAZo+xkmtejF6i4VqVZrOS2NpaAWdZsqBZ1rJ
aRSK10HRF7Dzol8Oe5JftEFcebc5nNsSnnRflPMhZgD7T0WX/4/kEpWOLQReLZfe1/2D/LvE0GUO
ZL39KqefXWi56zG3baJVOOQYxlAicGYtXWfnBIdpdLt3lvUOi+CuJRG18+iC9+MSVg7XskDgymmo
rh4bSaox8KPkbHVGLzdV1kXaZ95NLGfSvszHX/XD/92Ovkv8tSnb8nv3R0vf71yA/4N8f3LBaPy5
8e/+k+7pI4u/vv+0+czLr817t/z7t/inh7/9W/kTBsi//e+fPn+6Nn/7P8XXuPr80SD4y4/+1SHo
/GzaErknZiXHc3T0dP/uELT5Ci5Ast7ojyQ4TfkfDkH9Z9tD0kv/bOArkGL50t8dgpr4Weh4rfg2
PDsOKnxp/ksmQR234Y/aYUMYJA3alguqDbcGTQRf/8HHkJlMIYu653g01/Dmq4MoZlyko2ns8RM3
l5SiNib9JEGX6GR9AKPB5XFjzJFxHCJtyDZ56uRPxCSRhonSgxFzOM1vUz1Aw/Xc8tFkDSf/ye33
C9znB8WzgadSd3VB7a7zT6ySv3/VqVlOWeO8DlaVylUw6Po1isOliGE+excalASw1Is70yAmck03
Ht4SQF9/d6WkTc0M84j/SD2zjkluSQ6EHxTWrn5awgCXnm4YXwccwI980EC/coFmtxOxfeYJq2sr
HsXa1yawxk+01dU9KY9qa/XG8JGYQ3zRQmyOQzSY9qppSO2bSrkl1oI4MjGjvoQMnzKmcmExfMcK
6KIFKq2zkbF46quWsNUfLlp0lFNYFj9aIX/v5XCFIx2D687CpM1gmQ749+9Th/Mrc5b3yWEYJ7yb
qK/jNYw005dON610nQDYX37jv3Se3FafxUPXfH52l/fqjwfG/4ce4OXy+vOjYB2/f/vx9l7+71/v
bmn8/OuNyOPVE/g+OFJ+9f/qxs+mg+ETXyRGWK7W/7i5+R7T4jDwPJOvci78dnNzWKAihHAiJAeG
IVz7X7H/8q2/v7Wly8syHW5vjh0cCL98/YdbuwRHT49pH3uN5J5q5epBPh4a5r7VwQWVBf9AMoxY
ZQiVl2F4Gd3FjBBWs+vRWPVBnRJwks7eo6eHPKtsu63sbUx0UXpCkcFQGXVSfS8J+BzXdpiA60nM
2qJ9QCDJtUUiQVxt26aQzVOkA1RYh0QwSwXUHsDvJqxCi2l5B82dGGm7p32BTzS27cEaU5GvE4Pb
ZaNsel+ElIHJ9LUG47CqIMtzc5cFd3zV7Ip8odoqU+zamD3KDlQMwKLQAN5rFtPGBo671BkivKEP
KMSNaTk6wlZelTgXtpa+UBqTjpdmnW6/uEUWvYcs+ZApQA+glS/klTOo9b2p8crmpnKseYNy9IlQ
1wnFWR44TQsDZrZ07YvBj9iQGDEZ9yOw9+amTvNSe2kaO7BJkfHC+4SVkdvQVBsV2gu2n3V2FqWT
W6DLaCduyeJxo3vBwpDRCBD3ovqmwAd91rUmEmvtDqmpaG0KIsYIbu2se4v5cAHJuyELZeJEXleG
Gr/pwtWNecNt/hHVzvSdGb3JEj3rifHwmR3Zt+aUCfw3FYBt26B337at1V9cApaTWzSWlFVaK+Vt
3caBtke9pYF6CQt9enJLMX4mUk+ru4yYN6K/ww4MsU+WYfVIdElwbMCZsIB17b3gOGTSN6b7cWLU
wuRkgtqTtAregYyMh2nMW8FDxTFztY1jksNidMQez0b0vU3uXbw68oIElnfukVipmG4jzYwylXck
I5AUZZ5KA271sLbhGBCC1cl60hH6u001rLyZlGW1EhoW+G7jFEHF+xvmFJO9ZWaOr8xSuic4w5G+
MQiHnQ6hbjitXzG+0k59bONnUYwRr0j26YRRjCURIPiqpl4Lun7YtFFPgETgOsCmnSat8XyVo/Vs
j3W4jrWZyLxStbuh85CKAu90Bl9UdnUmiCy60fK83XaWyUK495r8pjdCMrsU0fEXmDhOAyrCQDLQ
TEnjl+yr90TVDndE/E63KM2sjYSHRc/f1ghEy0JHv9bKgjjHMAufdU3Dz0UvxntVcEv4AHLIxhx6
5lWAmrIHWWKtQqAb1UCT5C+DRtSdRWi/kn+M98NlTE/ERDZWCHLEjCgkK0I8sTPJF9XBIk4iBTye
Qs7GgI9lJ25J0Tonfdp9sQMrelQoTG5cLAyrBsFz0HaHSUZtXj91/ZjE6tuSVBWQhRB0ZgRKf1Wj
h4ggTnFf1t2APKHCsc5Qu66x0SgYJ0YbbhgFwPUtVqNIyYdjBFooV98Zou6U40f6GM5vUpftKE8R
YUBojjDgLXlmHuvOdcXuQM5+oEgdzw8pUPa+/F41I1EajNtSsDfJBhBBPJ6FKpIqsGg43KEpfMgu
pA4jxqaKyglu6OnSVhQSCpH+SDisuW0AGCNrUcYIV8QDgoZg0eHNp3oX6WMQCl4mGPLWGhFYBYwd
DMbQjYMa0aqiTOxiuhzEvSExOfUa5ktgkNlSDAxKw6wrq1Uh7TF6Nz3kXM9wNgv7dc7MMn100TCr
ba/3RNR7jFCAOQTtHPteGjWkzpZjX/TXJlI9g3s0Kc2qS8d8g6NzXFSRlv3e1xZhnoIVGsF/MSAV
I4SOxkjsLeLDRbOhtNXIu79Bx1gdjSHTHsjohC4WZcz67DxJt+hII8wvFr0Knr36gj6vObqp7d5H
SKmR+862z46+yVbML3okeAzE9w6Ez1fDGIk9JSASwz5Y+80wZvk27gfEBaIt9J3KvYwYVNSTYTfR
CgqGHb4sW7ExOuAweUSETtFl2m1vL4nkAOr3ATGmu6kK3YOoxhjw2LT0mQyK1jgRMNr047wRXpvv
m2gozx7HOXkz9Tw9puxJ1drDhuCTu2kwbGdGirJDyR1QPKdZmfh7tqbRYIiSkf5kpfn9LDpgMmHe
H6sesbmp6Y9OZTj4KlyEEUXTGAfiNQr0TYmdnxgkWrvAcD6YtNbNWxRyEh/7ZBjqb0FmtOWFGhB+
DWlIfOC247TPSgLoZ+THw/Y1zm0XXVNRlAXSZXb7wUU1mRl+Q4lFdDH2eu3FVn0Ko7JIC3cbJAn6
Tm4QuTFGLplVG0pCqLwwHt21GbfFnXKmahc3Aj05iqbixk5nJTZmYeo1kgAy5ICXBXT/ugjdSxbP
bbHRU87SOp+6XSJbQqoa5n4K3QuOES+frh1idzYBRS9QGwH/8A52nWV26s+IaxiDl0j+dEg1zGjr
3ZLI/Gb1M+Sz0SRwQHB3onutnXOQpPY9OinHWrepR7NP4ID6yDRjPMdGWr1jB5nho8Vdug3IJa/8
GenggzJcYa8JkereB1vw2e+LiMfMKpnjdP7aMtiKboI0HJ3tlHe1uyO7nKyIzJbnHCmTQ+A7WxDk
qtF35OWovFo0Jtz0SHZgr/zrxfF/rpP+n1ZC6wvh5s9r6D0X508UhOFP9z//r58ffv6xnv7lW/8O
1NFNamA8zMBLXMAXkuL47wU1FbVrCsxJ2MMdVweN8+9AHSl/XspvEH2IDCQO7d8qar7EsN1eqm3J
c5Hv+1cq6qVZ+q3pXGKXAICQZLO00D/U0SKM8jHC1HEKIQKm89Ejo4yMrh/ej3/Qqf3ZD19sxD/8
8GFqCcySoziNFAN23z5XcXgYvP8KPXh57X8w8xNVMjlp2oqT57CF0TD8/jMKzO99zr+9K39owV1R
JRKqGULmcMZaRSQBZWMyk2iqLpKlbjx8/vU7tLiY/9Hbv7xzP7xDhcHeGjetODXuRW/ODkacv/7B
f/bWL7/whx+Msps9vzTFqZc8C6TJh+otrpv/Ai13eetpDn/88bHhokCqlzdIbezqyane//plLzfD
P3xDlv/+w+vWkjiYRFXpJ3ygPJjCoxeWqyHXtiMpooinb/tUrSxFSJ4K95qsr05Tr93Ow1JSnRGg
3YZ64GuZe3Lr7pJgHJXiiFcxhc9Y7f/6Nf5+/vDbxUH/++NLRMrpDqCX2L5YycvEDoRWYzOn3/Fy
HrEg/zrD/B2U7Mcpx59dGX+YXenZoBM4yTusF288nykW/b9++X9yZfwyNPvhHQ5JO2uzljveEc8T
yVK22ubu5a9/9p/cN/ofbngMJqqzBS867w0fdpwzl+tEx7p8Kxq5D8p/8ic4f3KV6H+488OulKTL
zAIx9Ket2v/L2Xn2Ns5kafQXEWAOX0UqO8g5fCHcbjdzzvz1e9iDHbg5lgRogB3svLNbLhWrboX7
3PPsSfnbVLSSPkSBornJOhZMXNEMB2OjXSZqKyrpnsi+LYdo8tutlt0g4mfVOSUc2ibNV4Ix3hY6
rj8BuhUNSa8nkDlMr8PJiMiM0Dl3XFREC8FlvKQIcSWblEJhuFMCxeAA6fjlcz+85E298ntt7+bX
KUXkAkW8WuvfDCKFQgLiacCPmQyRqOlvOm7JHk/o8Puy6RmtiJYI+pZGVK4JPE4g61vMEDgrdDdC
895aGL+XvzOZjFuAgxFJTNf4jW0iXsOhPcGqTfU+HJVJB3Z3+lsemyezGJh2IVmzMRT3Q/rAyU4N
ryA1nYlOf+PED3FPmv7ot0kYkkdKmpg1pFNWn8BZVqErkpLBcrgKN1xYh7paeuohQCrDg8EqT7Wl
gvq5C/w97wsLTRnQyAiPSultzLrZRVa6G9jLKHYP7YHa59Nj8O9D8n+X+hwsBAenaPKS+dxS3tfJ
r9GkURvepQAOAcxk1DuRapwZE22KHz+NySymsiz7URJqEVSB+zKE5DIpyatK2xUpFbDI0MdfeCmz
tLTbWue1qBYlaBbGXglqx/XIbdUeOSvxxYtjyNRUpXpM+FLS9rle8HKAbCDONwhJbeg4NgAAm0cC
UGo7C6Gmob7xWE9SWbgCgGNr+R+JRsqWm6uOq2lULIBBUjqVrcEP2zWKdE98gPeaZdcu7AfdfTSj
r4wajqTuzjzzHgmAf7lX36aIK8BfbRLGXm44x6I9R4Bx+qvKx5qeR3ApHpGXkD9vKSjwqd9pUiCT
MKZLfic1QgKyLex2KbsTpXdz2PCubQ94rslIGUuqkPXxpQdZPUga24uEc9VdCnSrgUuDAYN/Zj4c
6+RsA9CzUCkM3cKZuR42GNxdh8Ln6d9/ZAObII3fF58VIEaAnsvW4mMBqlDKxrPd76TYSIl05nxw
JHiIs40g77wwsDo2mZp7bPTcdh+K8HW690fGRZzFfpx4kD8gVNlb1qJoN4N2ZsM9NiqzeJfHOc8j
KOb3OmGE6oAFiiZKGLZm7W/U8uF054+Ny/TPv01qPU6rVqr4I517yPSbsPjUwzO0qWPjMv3zb01n
OvU8mTeIe790UgWCuXO6y7O81H+D4JQI+N5wYRWmIU5C63zKN4W8S7v1BGByUlQaeHqjz4QiTF13
+RSQS5dc6rHURyhzjpFPz4WVI8H5EKj97cpo07aovCoNk6zE0eRy5bnKqh2LNXoyu6Bo0i/1bdAc
qqC/a40bGYvbKvmosAIWhi1FoTlZvMBbWuIq915ULzxzpjs2eNNB49vgCRQMJmSwORSV0GqLVWkJ
F7Y8izU6eKgyCJLpknIfDlcKerjT3+XYfJ3Fh9x340SV9HGfVDX0omgltvCK9LvehdoVi+e+PgPw
v5sSKd1/B6aoSXjIbkSo9NeCvC3VMwvh597r1ixANEkQsuI4AEQYmI/e1Ri+jMOfwWsWEdVgp0fo
548K5OzfvqtqVmsBz7H72PtspL1bpPZlDc9DRUjZLxpIbm3+kprpIj/T4Z+jA1nNfzvc9T61p648
7klHrXSpc4bUvxW8MzH52HBM//zbHEeWQpkpWbB9glS3bldKZp0Zj2P9nkUILxIRwkXWuM/ch6qC
qIWUVQOVdHq0j00V+d9+wyCmrmEoOexTU2ZEj7148NXADtmz5e736b9x7BfMVmkwKElj9NPfKDe1
+mQgsAtq/cwPODbws5UaZHHZDA0rNUvBai2xIT/d6SPtmrO16Y9tUpsJ7TYfCIjVc8ejY83OlmZe
m0JQWNqICGnjD0t3dC7r7mw59lZJ+VBMd8mNkGF4qPQzO9+Rj0dq+Z+JLch5rjVTw55324p3Encw
5QKvJP1/NQYxtetd2zEWab4VWpgk95eNxTT239YiUK0QxDtdtrjXjBtNO7MSj327+UpMRosc79Rf
f23cZ83ysu7OliApfdTZOH4Qra8DyFfj+rJ2Z8suIqvakWQmJHl3vfIO0eiydmcrro7ywGUvI/Ib
H3107WMOdFHDxmzJiX1XqHFGDIV6oMKnii4bCGO25mLPH924Vce9qj/I40N97gJ7JHYaszXnB92Q
GohR92F+p0f13QTe6zvPEUvqp1PjwlGZLUCvRscZZvwVH6DNpCOnLOWy8Z6W/Ld1krdV0Y5VLlLM
sqyxPe8v2wvneO/EJ8cbRAoTOt5kk537ZQvFmK2/RqCkpFBpd+DS0CAXu+gUqf99CPs2DgoUN0GJ
iBddsoPO4152afgfVHVXJ1IzFla/TzoHw6ZBODMjpvXww7Fxzvg2/TQzKTUd96P10ZV/MJZaDzAj
qVkke/dIPngV1IeLpsjcTTlCv+22pQGNAV/4pHmU0l+nG57m2A+/QZ+tyaSgsKvOWZMihZIoGdfy
wDagrU63fiRS67OVCTXfikWPs16P/5MUq7b/flnDs8UYoorMU4Ohb8ulbmzc5sIOz5ZinQIRdHuT
w6lhLkb5Nri0w7O9cMDvABNiGlbzg5Jsm+YMCP7YCM/WYqk0CWwOvl/q79FyLwC5nZndx2bGbDss
Va9SrCl6WCqibS62EFdS71w0/fta/tPEm+2KCB87qFHsilL4Xg3+wUd44TeroU0RNRqAep4ystmU
66M6gxuGdN2T7mNpjfeUIuS2NIibACTy6ek0U9z9//UfUd+/IThAvSYoJb2pYD25kJfUvFn0WFHX
6sJiZVA1aTfQo4BFn/6LR77bnLDeotbNmyQe9nAbDkWe3ZZngv6RzzY3O+hb1BCUrox7o8FuC5yr
C0KmPtPrY43P1nNdkbpqptlWK5JdxPjGiw+BIJ/5CvL07X+YE3NRcAzAu6xKud/LcA0BPy+awlul
OvSN7N2tAofC1oUnCzusN/Y6CpxEC51cCZwOCmwN6FKDqpRJwU2WCk4c6guMmHY1JMfLPtksNowU
5UwVGNMBoOBJaAue+cywHpsMs+DQj0ZBjfcUdShPybaY653u8bHPpfw7q9UxczGFpN1AwlWyWKg6
qk5/ODMef1PQP32uWYTAcGxI9SmmdSALcD9boQOl3tGOKOY3ZChtofLHCl/E1lqG7a/UeFTltYZ8
SUt1Jy1+x526b9XVkL+oYwIVJ6LAJVrnsu5gx4GeR9nm1bMm3J8ei2ln+Kmzs3gDg7yy4DUM+xyg
QRTcVdQeJVINFlS58CvOYgjpnqaoFHGA+pNhufFnqC+L8XND6FhDaYY7HAYT5Pa4mFx4tZ5bQY9Y
XHlDzqtdR55ESMLFoJfr06N9ZEbPfaCDOO+lPmS0B1TBKGXbM1/xWLuzfV+RgLSV4Lz3taGTWeww
G7jwIY2qjH9O4QXwNEktsmGvk/TE/vDlspGYrW2rxS9Uh5C2HytHPniX+NRzZ1dnS1sg5ztIpjrs
u9TRbi5udrakrTCqsUx0+337OAbtrzyuPk8Pw5FQ9Pfd/dvZPtdyry5rEq1tuQmFt94MlpCuL7s4
qLOV14R5oPldP+wFaiyTRXnZIXNu9NwOHI0zcOxgFakoXBSX9Xbu2dNDEOfz0axypd1TAXh6gI+s
jLm1cycKqOlVJgQuFpphvMdocs80rU3j+EPsVGarrtSR8v9ddS4gNal9s9iaNSz/Mnelj1sB4xSv
8u5EoJ4C4EwNFDUcwKVvflVuaiOCXUbugwDbNMv2FrAlzAUHEhwyys0XHY7wUFMUGw7g79JFMBZb
yiKXafhJxeRWw7/QdDdac193O93c5NbWDU0wTI1OdTR+iOBVhkKBtblMaqryR/gQIuhViiME/6kU
Xy8b3FlsqDUjKc2WancVEqhuu6Vzul1pWq4/jewsOhhWEFDAOVHJ0dXoBlUBnh1J4irpXl3hTgx+
x/GXkDwU3YvWvnscf07/3WOTZRY9/F6s3bTgpm0KyzTdqMPVZe3OwkcUdAjQLYEXhw9K04cLdxNl
tncbVh95rjY1+wcT7aY9czw6ciRQZmGDHQ8M9vRV3fBF5zAXj/e6/ol5in3RaMxlh1i6YAqs0O3M
faaeJVDPPAVPp+0fJo08u7Prap7qcjn2pLbh6U5muogn1PBeS6l6O3cYPzJF5rpDC3YjJ3AeAaV2
7cE6yM9M+SMbgTyLJYUBzK9Up2+ZrCnPXYSpZaveueTSsV7PFmo0mE2iR/Q6Q8CRbbt8e/pTTjWm
P4759Ae/7V8ufPxUqBsOd+6V5Cl38rCD5OK4w6PoP/mIsUYVaFGrraD2HwJJQi59I1nCKqASK6yK
jeaXG00dsI4wF4oXQf5qIKYYd5KgOYLALQXTiPSryTdl8CgCfU+BWnQkgEYPPEHUn5mR+Owd+R2z
la+2UgvTkFt9UunO6HVLqkock5xzV/ymYMnOeF+CtUB6GJMqES4SVSiwTpyo37axudAaY9tz2q/K
mzbvkKRBmlGblaDHG4yIw1JfyuKImMdDpaY6CtKtXE6v9PSq11Q7Qx1vRfHSkp569beCcjyMXqEA
PKgSwGM5uc2iX2L9bDTysupBEHg4MAj6SsG5OW3xi1I/8+AK2jOKFn1VZwfff4ETbqoFALTR6Xv0
Ydo2FVkT410b08kJMQ/votQoKjKflDxxyv4DBpjdim9xKtuVCC+kBFoglzZEwEVvVHieCwsveRq1
g5HJthsZa41i1NR0HbxvRvEJVpOdeOoyEjHbMZ9N0C2ZtRgGy7EGa2l0a4GaUD8UD2aog74WlqUs
Aa3/I+ra0g/flTo6VEpjK0V1WcwVZwsKV3MYu9qUZVFsMmS4n5ye8tKR2/jfKfRtypNUpvS046yd
54+ZeWX+piYfvmhgY8+dSxsv2rrZmeV1ZFZOUvTvqwv/EB9FITdJN961DUACf60XZzOTR+LlXNvR
SkKTYajFG6cgLfTyA3f1YPgD9S6PH2OIec3WVe5qeCWW8Vl5D7gc7eLqQYB5oGHD4htQbEpbK4qF
pV5zadrAeXkQm2YD0sbpDN8283zhmvellz375SqOY1uv9FUiS7Y8FeJZyySP1mjQOuR1zVJO4aha
naPKOz98Dow7HG1qYy3k53SHR2LgVJ/6fTBr1ejdQRCZECI1WgJZ8LvTM+JYw7Nt2I3LoOwExjGx
QO0eyvbxdLtHvv5fmfS3iTb6uhQU08OKWV2F5a4PN0J/Rqt75In+70vT96bloNDgl3GfiVSkgr8L
r6ZsU4LEj+UCEXvQi11nBs7pH3LkQCHPDhSuEmWw6YZ+H7kHrXoso2sV8HXdnvkxR5qfi5pNKGMU
u7IHuQEAUSFY5sN7ZQW23oVnzoVHVspc2lw1rRhhn8lKSfcqEHPLxFhjx9TVozO/4cgcmoua5bQW
IOSxQXNVU5oVZoCnh/5Yu7MoKMVBTIER7UbaqvdXSX0mCh5rd5qz3yZQp8jN5B7J01y07SHFaWcu
gce+5fT3vrWb5nkppSCp9zyoOkaZIp9O7Eo9NLyjnfmYR+b+3zvHtz8BsalVzSnd2hXPcfGuCjdl
BPtYrMjzUDg4TILjcweLY8M0izmZHjVCGvJE1dfYODTmGqHZZVHn7/b07WdgN5WlYLOHvTnYXrAP
z2Ubj8312WKVIip0/SkrGNTVtdQN2ywLbAy0GJ14Jwqqc3piKtMQ/HBanwtR9Syo21gmuhnKVSpQ
p6JcWUZhj+JhzGobrNc6t37Vw0FAS29iqqFS81zdam236Kj5xucAeOLKLSXwE4WDEeu6DCwY3uNj
Xjylar0egxDTpq8ouRbMaCEE5aqgBBh84un+H3vlnatce72HDlqystL6NR4qYDetHTbcsZMWkOIv
bCo45lB5SpKhyO9y9zbW7wzzV5mXdsFWB4GMnkdUPBf7kXc1wbKAr61qL2KXv5Oi52RwEuNcBD6y
lcx1s30vmGDjSDhiB9zVTot37WWPsOJsupi+FArNtEl55S9QSJhfnPOB/HntQIb5NxS4NXVxfjFN
EPMzBeTVvZ3+chjf/Dj1IHv/2zIVzH4zWlxwQYuhXMVVsbyPuvdEui1T3skG790jIxDn73cYyzWa
Y6iApJ4l710pMCWRQ7vgscMYIaGCU/WGPx31/2L4GgNXpGoAmdqbBKwQ44WqWIMXwLgpxNEF5yx8
dVpDXejeVGRKYUk/fLnCVVzuJ+h+ci/l11qyz9NrcbzGtroevupyk6srSXjTo4dgPAgVVK64fqyw
n4AAMFzDO7w3Smy6zFJ6idSI+92u1N+G7taLQkcz3+vyqtQdr31JYwAprm8tx7xaJuMfo75Xa6qn
/etR7xY+3BRRRfGu4dZjwA2wFlSnX/u1iBTu0Rgeg/wgd49Fdz82DS4RBzF9GNOrwt2Kwk2UQnG8
yovboXgI1b2u7MbAdPzRcwx/HxZ4iHW3kQwuuXyK1H2u/K7UeKFLO5DQ6yBsYWj/jutuKarGrVlU
LwNFT77+4nctmOA7uq42v09/+WPffQp530Jm6ynAu0QOahSWhPUNFLHL2p1tsmqiWxC/aLeTKUa5
hqp+ut2/Lxf/GyO1uSa0oBjE9/yehkV3RVoUhKaFmcwd0EyAjk/4QynRa/jy5q608Uow3gTt041G
QCdby3zRgy+tT+7zMr7ThI3WRhvfeJCgymncTjNvqvy+6DCgWdN4fxtXV6whJUqoMFxAgJqxF70z
S3VakD/9/tmtvBgDJYSrgZIkxngID4wC60usFHat6PTE99PDfGxazDbpoFCipoQduE8K8ueOLF04
LLN7gQkwTaV6ngtHdIURWtw6p/t75N2ZEuF/xzuCuPgfgU1LdWqJ64RlfPgtrsHyAn6700j3vfep
GJ94CeUBWZuqwbdkl1D/XpZwCqiXrTCfwB0Lewpsk3+VmCKZOEVgMlsAlFcpmb8RgDRDOZCWNcgW
0cXfVv4jW+EmTb4EM982aXqTY1wQS7uoF2zXHFcelfVj/lSVt7G7rJtrw7vVlBv4fRa+Gqd/+ZEv
NRe9WvgTSKAqx31R3EfSlcEDxmUNz3aEEIfPSPWYwZK81D8xaL6s2VnAUTSM2ZLpDWICt/r6q8vL
1WUtz0IO9jK50AguyZJPwZNueqM8I3r9+aSgzcFaadN7Ii7GKD4wLUi5Kfv6Y4uzxulu/73P/LCi
zVmo8FNfEX1N5SoIjrL0jb3aUUwVizKvUvXKw8yDBKab9hVWPdh3RjHHFREkbxHe1LnM1iy8G2nw
BVLzsthtzkLMiHQ9ochh2Cd6/Vt58THLO/1Tj83VWVTxOjdSNakbUa5jHe3I545yx9qdRRXPxLNK
KWm34TjrO/7XZd2dxZRAIF0VRuhjZP2lFHcXipK1uWg2UxK9gLhMcNWhpayw8zrT36ljP8ykuWq2
FcMm9xs6XINSMozJIeEJ67tFjnmf0QLj+oM7GG/TTlgIturf8ZBphyqVo/19an76eABM1o0+frhZ
SBVK/JoP7UNHGWUduw67jJtQ0QexxZQWOGFsKkRv7eso34zZwYP1EW8aaT223Nbr2656VTxxe+aH
Hflds5gRyjB5ipwBU9+VfFd0l4UiYxYwqqEHGzIyXEJ067VrsTqzfqZu/fQZZg8BfquE2Nko5PHV
2w5qCdT2yd4bdLFq4gvuX7aa5ppdr1OGhmI8wpKcOq1Rryrj8bLxngWArBo1McevZd/0mwZT1Muy
XNpctStAux0zk3Yl8ap57c7VOxwb79ny7xWl8UajRd1ePuIYskihY6tPDa611cNlAzKLBEom57ro
NbwN1sl1U/EE25w5zh3ZW+ZqXQ2KmaXJ9F1X3ooUn17lCh/BM1vLkbg4V+wqWqqa1dT4qC2bAb+A
M+0e6/RsPcoArOoi4AyqhW+69QdKG1af/vKisdZnqxLTW63vZCYJXtohRg7nOn1sMGarEl/TEOgS
qod6pfabNF9f1t3pz3076GOQGos6wKm94X540pXqXZSr4VT0b7ujUJZWITfEPLwTxWVTXNjf2R5s
jj0vQWJE0JMcuVpo8Rkx6bHhnS3CwaCwUzFCXpzX7qF9umxwZ+sO2H4pjjqNtlcYiV42weZ6WtzB
Lbhq/+kpzz6ne/r3tPZD0J+Lad0q5Q4g9f2+07CWikwUJon+q5PgvavVLk4qvJv3tS6twlgBhC0s
ApzuXbw5TfOQA0NaVHq2zrhhhHcCYrU0vS7S5yR/hf616VLPCaBRBl73iVhuWQCJMDBxK90G64Bq
tGNF3lUgD7TgyQwOIRUn5VZrb/BzFUmVyu26yTWs9V7ittgmCs/T4RsKETsVR2Ub+RryV+zLbJHS
GLsXDYwK8q0bYdqXVTvfhy6B/dt1Vd90croz63Xt3vc9Dyp739tUAPrkqsHxspeRumqew8Olk7vB
YeyyfSAsB73DhQoMbjV0CzUZYZ53W8tK16onrfEnWaUd1NFAh8Pne/oGc0779Bc5MiHn2qnMGwPD
7TJSRfgUZLBELwt+c/VUgXV8CFVtqq+4quRX3YggT1wmSiBd8O+qt7wGRxaF1Zlrvxv5YUgeTw/G
FOR+mJ3KLPhVeSSGNbDWfY+1NWR4tXktmVSnGz820tM//xYCq6TsBpxf2GYmu20nUM+89Rzr9CwE
lskA3FNipP12zUl8kSSr6RR1utPSNKQ/DcksEJZBXNYAlNhnoB+OioSFlEWkfS6xTBrT1i4bCKZ4
pySJ7DTmH0F/xfF4EVUufM32Tj3LOTk2erPAGZqeVIc6gV40X7HxTi48s8wlS4EYSJaH2mEv4y1t
3irNZV9bm23+Ei6gSdgRPpWV9zT8Ov01jgzCXM4P8lFUfAtWH8Z918OZ+XPkC2uzSa9WuVU0rT/s
cVx1VN60xxqFjKCj/TsT9aff/MMc0mYzX8PBvugKSjMUV1+lYJBEDfdnTvtB9RgPr5eNzWwZBMhK
VYi0wz7eFteX5Sggz/+7ZiPJ1dVo0oACeniCcfrkPVzW29l0FioRqDDv8PtQBbKp3OcUV5xu+Ug4
+Pv09y3MFE1X4qBETrsut02vkkJClh+eK1E4MgPnynn0fXIvNfQbbLPtP4hUoV3U7bl0Hmb24OOe
SMmp8V4I450ZA+CX43MuFcf6PVuOiVtUXRowO4rxthpu8nOaHuvnqa3OdiJhyPpIcMmluqZr56jU
SAphzRI6iRvZgig6pRwsy3P130fUrTDs/52PXgPBvK3ICsP1hubs1Nk7xi8LTezXXVytVdxMQUku
87LgUZasTHOIXOf0Bzo2gtM//zavcOrtAP8Se6J7UjZnIsPfHfuH0DBX3ZchIjMrJ/ikprfH6qeO
4D+b2m3Ki7qLDWoB6TlVtWXO2QmzmaUoCrxUb3MV1UmargdssRLpjRbsLl1H5nMi3o7ZLvKoV26f
Q7PZelSluCgIXan91bUfUfUQVRtx3DZFu+oNE1/l34JxDi35l/D108+ZxYsQOi1+leW4VyTeenYq
ivEsT5YdCDSxSfeocNRoO0S3VC8klWRX0l0g35/+PkeC7LweIPQ1Sp5DbpuJf42ZMeZ520p+ia19
Z16YV51XBQzYKWDlyVkxeh7vo9Xpfh+ZV/OaAIw4qzhWzH4fR3xLjCLwUTvdssy/fl6ec8Gw2qG5
ibOU063W4phly9kvvbvyxFez+uxQFybKxmtvo9yyU+Oj9T2S7js0JDBBS7uJjEXbbnzvysx7WGUv
nfFi6jsM/JixCwyw16aUOZVALSO4NUs8SNWVoWwV/l+aQ4qlZYOBhVKux6xZCwj8MrxFDXVTAUOr
/Z3F/8T6fa+6u9zK91L5aVjtIsgjrOWkhdvDWlG/Mq3aysajUJo3WY2KUr3hiX1paua6F/O1HECB
gIPcZsP92MtOlO9q99BJKU+PuuOmriMKrl0KG9fgaqXn1H+bWDjhJmUVjoddOSlnm1J5pwzvEx4m
khFDPuhlrdfd+7m40oTnNP/KDWzrp/9krTFztWMzXsruQ+rt3FieDKhWvXIYxyuEzXZaOOBacQu5
zrJdq0q23yl23f4ZhCvZxz5U2qihtypVPL8wHMgy7HrdL7EDYmwucG1YDFL4J2eIdDzVvaZbCuIN
RgRiF2KOnm0iCUugoewXuQjbcxC3/VitB1DyrvDVJf1hIOoW6Z9C3EV1tVHM925S3gYZT7grjVxa
KL8k+d7qvgJxWwXPchbaYoLdgg+xW7jpse2sQu25cu8jNPxlmdxrCcW/LGCLVDYev/AQnC7SHa35
0+EimtY5NYvyWtRw/2wWGG8X8bgQCEuLblhJnrWKPRET0dJWiEaCW9rYedLvzyi8VnNpLZt4E1D9
IPVYhQejoxoPvJrxYoRlOETmoYbqPJmv9gtZ3pfYCrTRl1EEN+oIPotqzk65GSEgmpVmo8VcKNZH
3K/RHztdiX2uLy2MJlmykaIGARJeWEt1GaoPmnyorEevf2zDqzY+tMOq5z/W0/+u4ZmLwUVRQJZ8
yqMb/j3l39tHa90sxwJLdqe0lnaE8QHv5klX83a+ruRyIXPPbtsbvJ/JMC9xl07KfSG/1kOBqoZA
nGIy81ZFn0r1bprr1n0b3Dep+RPz3xnSOgJ9FxgJTsICRmHLML52x3dX3oQaOuHE9tpDH9/m8Y0c
bzlO21gB2JLlUruMGtNxu+skuS6DZSfeW4G40KlkKYQbFy1F6OdLcbjlHWflCcWmMD2A9q9tmLK/
UCnF6aJ8T8JtipOfC/Y7ivqVKKerekLXU/TiC9bGTDHfU28RBNu1cKO1151eYzm37KDuS8mHqT2m
Q+YYVewMZfPYgy6TeZOAknfNOWlZS7eJR4erXTkKdhK9jNlWq/sVVpVNJju6h6uativxr1OZpEIE
2Z+oI0juwpoSs8VKJhAZ1PqFuH+rkyc1Q96F0aKprMkjbEHBgm3KlQPAW3GjRcCa8uPm2goOmoqB
4iEx0WU7CNLJiUmNDzvhwyjv8Bu58lT5HoL/WlVUYP/PIe+quA8IKbld7ulm+gA+f2NhNgI+Ygkg
NRXID6PCjZv7JP9d9tEBX51dGGc4NoZrRbl3TTz1onKRCUBCSJD0lYLSHGZ8onEfbXDkfLSsYZFX
6tIo3vQyorIV/XmO56bXP8U8pkDtd0LpAS7vQlNxI7GemgoNFGvP9FQH3wrbMG8iRsBKPgLs9LzC
mNwQcZ2m0hLSR0Mxs6Jd6Sj9s/JJldDlVcGmj7cadedG61BvgNAqckrl2dIfXPm5CcobGfSkR72j
haxDVvIV0vplXr17Le8uafVaiv0vCUWfYQnX+HP2i3SMJ3YmRsiY05bNBo9d21PqbcmNqY2oQRDz
twwJfNwXCxGRRBNrTm5O7KZopVaPQ5EurMZd9UPjlGOABYe2CodtFdf7PF753qrGIo3Vm/YPY0tZ
arhMm31cvXbqbVM86zIF/HdC+sITqpDvNA48/F/0GLsqwnvq33XMoMK1uL5NyNhkESKpj5RbiRkj
Nw8eppal7K30du2XSzO7DTseqp7D4EFlsfhpTap+58rWnuSYnVohPjHvfZbvCNYWNWeC4vNCJ6K/
lpa5eN9K8jpk52uVJ8W4HyvElrETd1SeFS+ZS62nhRdCu+286yzNlmqh8qzmLw25fwyU97TcSQLP
tT5WzAKvcZSXodKCQIs7fZX/1uStUnHoy7eZdpd7n9JYsSLwocAMvtjU8S+p3oV0KfN2iKW2eltz
Ity3Gq5X4WM3rIW2cQb3GQWRlEmOpcqLPF+JmC0WwWdPkZ3V3WmV41UPVvFamqukvxXaXSMH27rG
TNhhC42H7hNDQDw4w6UsCOt4ZBa96elHxV3Kl0oe6QycvqRFmANUCLdySFX1dZpKUBUyDl/lxsuG
RZKt4uEma8JFkRK9fKeSDlKUrfEiREYxrlx8JCXPWwbagWLAbezdjLxgx9WmE750GIaIdsSM1S/x
8FnaPBNyM9Ig9HkU+KXpYOeJtZjizZhVNpYijw2bfHWXRKvBu1UVp4+ufMosjWAtKms2Y7RjdoSX
bhA7ovQhipte3mvq09jcSuqzFB+UGNMJ464QEHBRwNyoC1e+bU1zJZGDgoMRsh12/kvtOWW6IZUE
1OE+aJ8E9r7ShKRe5/CPx5LHW/4GpR/4oNx6HlrqUNiX9YeH+VlWqouuLbdy4zohwrJMXLaYKHft
xsjw2omrRVknmIFwLhiLW7l0Yyb0TYxla8qpJYkibKhD26u3hOcbI983RKcsz+3A82zfqtZCp9my
0XHUAquatkuZ0vgmf7AEbxW112FXra1UgJDXLKxgRR3Zwefxyq94niXtG/h/xOEaA+wk+wIVKUiH
2N/VzYObNAuteMOAeulVh6AgBvfYUzyPAUjcsXRMZVnzbK0Gb1XyEsqrqAM316wa6mtwk8ISg+29
CVcGrJasEwngf7Cep1DJDtKASWQ4FXeYkQjQv1jWY2xsxvqm0DKnCLR13OyxYrqR8u4m8tBpAQbq
heCqgClWo7cXMHiz9d7gZvRF5fK6z6r7vCjs3HWdYIzXWI5+1n2x6ZulwY92rdLO3OIq6XBAEe84
HBIKzBVqGz3+kJNsEQSBM9SCU2XVSpIfUf8sUi+yR/Oq1X7J0jZxp3FVDpUrL1rWUFVH+5oh0Llh
BMJax9XUVNepmK/S6HNkf0s4vYyc6RWTNwgmscIJu1Bwwoww7Bl+CWxwOjTgprwZvI+Mw7QIocLw
NyOjnBaV7WvjbaOJy1RVpwVg+c3Gq6zrmkInRfttlNUqwmnJE6gKc9NtPYgLpbTsgnkT5tkmlt77
FHdJ3HFFMBDXUq0sXE1elnWwkgJ92VabsiycPqaYUJhYGLuouY705iHUMTA5uPp9lBw4gOIbuy6z
bjlGe0xnbE0q7CzcAInBowvbg7EhvlONklzHkuaoGEglunaNI41TFZwNM3mT5MOiGpN1hotKWcTr
qqAcTJNYGpktE55rlVFrZMqq1HWr/e4sWH8DiYfWyF8UA2/Xp3x45cywacXuHTMI/ryy93BSpS6F
4Nah3/rEv0T0tGXIU+yo3/StsZBkjvMNk5FjeV60hyCJ7Uq+S7vKMbWchVHbAgeqRu8RaXdcCPq1
ZLz4ibLCy+yqTbXF4PfgnYq7/+PsPJbbZqI2fS+zHlQhh8VsCIBgligq2NqgZNlCzqEBXP08/Fb/
cCyrSiuXLRkEge7TJ7yhRa0SD5173eDIEdinNNke01pqAcuP0n3SYB8LWyt33G603aZAJMzU6QhX
WE6R3bS22yWWa8nbpiVbzLhAwUNpO8/I1os1oSpd388D1rrlus66Y4K5dWHHG2DkroT6hc1FLfAZ
aY1QtLkw5LM3Wp0dRgS/NR7zIi0HpwQ/phs/cwJqi7yOQlK0qB89RD8ztFYOJked2BoT9q4wiCaH
DB8hGhVDYq2YHrJFBCWb065GRFiG1UgmP2Xxva1Mx6VHfEMz8K4tf5tWdacm+7Z667TQN20si2Th
mXO3sTpQ+vGpq+A42fs6k1aIUPso6VHbwnOrAqSNV+HHGCZe2D8PprPBSW2NfPlec3Z8j1x5wZUl
iOe1M/maNmH2BPNMC/A4/ZOOSOU4pY/Prxfj+3RlTB8G0a+xOOutO0vjxmH1lQKg+jCcMNbyTfGg
qnPQ0wOqZHuFEt8a199zWxeHpgcQ2QJhtSkca081Y4ZjTz0lYmQ+R3GF/y0WXoObRvhvR5WfLBZ0
VbEd7ebDQht8JXpCmzV0x7q+oN6yMtXzUCW/Cj2+n4k0sCDLJkiWxAW+UBToIk+HUhlJ7pADV4ja
STeV2wJhmV6rTo69N+CJIbCzEmYJZ6sCnWxvwvqha48iMomOPxLnF8J89apGyDPDmMZKqICSHgg/
URxNYG1QTsKmz7O0kas001qRMXxvtaNAY8BSNI+9FdTLUwlbMuLgNcQFGUW/tpEqD6tHYUyPMvrd
Q565DH0gNgadEuQ6H7hIuCXPB0cS/ohZDl4RAAXcQYR+Ew8rM31UotzDHcWdZ+oJCkmRLq5gC05h
6Q/Ls9WREhS6iwvuxkkxoZIdKSgBQRaEyqxHe7/F4FbjdFWU3sMp8HlpMxfzu9OiO54qb+Usu3cw
6WwwKoPA2WmTt0BPXsCaT5Pu9hQLs92d9PlxwctNhPulV321Zj8aeyc8LxTlcdwHoUMVHDWe2usu
PjNBGVvYT4wHTIQ/dFTpUelvqvteW1vlKVJ2aEKvHOWnmjyP8Xl04pXTH4hboNnb5NiktDWaAST0
2kRa35TnRwlnpjBUcWfK7xlzkT/gIWbXgTk7mITHm3B2tn0WHfVCrI1I/Z2RoZpjfBDW8zw2TKvI
GJyCFsyySlpt7RSJW0KNLTOChykFmhPvZKBY3ThTkNNgQLcNcWh1pWko8GDZVVNLMORdm6G0D82T
RqXRWQyTxeNgLfjTUPZbixZE2nE0IeBeteyraZWbra861cqwazcj2mGsepdI8VEwMhaYP0EFwzZO
KyI4Sip+yhgNzObrZH84ebxvumylJL/6MnliKoOVKoGlUnZlzAmXD9bJ1tvHrg8D4HZUC/d2Vd3V
8TnFMJ7C1C1IhpNec1NxzEsGzJZ6NMXs2npPerZQF+0jE2tFvP3m5Q1ZRNcqtZVaSv5iv6b0FAW7
iL4ReNw8ZkQ+4mTIhLh8rXJo69dOToxn1FtKu8bUdTKz3GuiD9wv6GtFbsde6xCqn7W3CWAkbt4r
03nH8e1ij6zgOTAGe2MOlCqNdogzzatNDG2uVJrWjwsjKBy/5c4s8VFZJq6I1saoT3QcrxaFpDtz
ENmbuLRWZo7FlpSsTVpv+qhT4LMnsAXobTja0zXwbLWo26BWZPQvoYm1lfGxEDh7KJ9pGJ0KadxE
JK25Rj2hZCCQU1dN8o+p7lyg6ZgPnK9tEYVzTOj9JVU3dnNi6AYLBmmz8k/SvDlduE/kPlAazh1l
vm/iwrfyD2kJjMJYq+E2t7Vgih03XtpAZtWmGvnnZGwMsgdqYzwj/Xherh572raxbOraykuLaFPk
433pvJbKcKroRhmGthpGcvVIPi3cWg+9tcOKIbF+FMtOtl5GIDqR9Kea72lrzPbF8DJfJL9b1T44
dIUy6zR3zhpLdzLcDJb3q2q8FeFO0GlvN6LHTF1fd3CRpeyYkcmN3Y+03FY0MfTBN+RjiNd8DyxW
xL8wz2OFmauazdQm+npZPiYSloXqckKMW+sOmSL8hgZxiqiSAd2J/hqwbXGHs/lLi7DlkJWnlDjd
5JgnFPk2bmC0OMtKSYGj1edynLws0VYVdSmWjgWVNtjvQzTaByvWNgUpXGFGK2d6LfphL4d3dZLA
xL+rItuTmsHrnTe901HNSo4powuZ+41kk6c/bns9u5OMhsz4o7BHtw9Hf2zI/qrOy8bRG6MEX5+Q
duVTuIQbxw5sZlwmrj6Jle+L9rkuQ9dZyK0qYz/YUGpkOrn9tY40jk0875zOhRfgthbYdLNwpRxo
SVe4eDHCotcP9UQQx3/PjDsfp0paTQrkB+EWZAVTo9OxA4iK4UozsgAbBd4LTGUyp7b60w3lsxVd
penTu2i2fNkgapiOZzShV9SCXx28OG3cWBUHYbNQiuwQzadJzR/SZrpvpxKmPUEslda6kgRjFdIH
gNtfik1GqGqtV8vMVg34F53losqkIVhQxypxw3zp4WUpknJudOfZQNWF7sQTLF0XrfdjszhPWSm2
eqccsWc/zuEUdEBpZTrbqrQtcmT3aUBefz3VJbLx0remdJWP0pbjUJ3bmBqTdCwaj/38a3qwe23f
9/1PVQBFUalCh1CsIzWkpYvDY5RJl3igxdbqMl55uWvE6r3c2mS/7cIBjyaDNSaYn7bvslMHhbp4
jQxlr9B3hSL5fWVIgShel1DfG8ANZgPrksxXkyyCAQX5X8ZCsfo5dYCim/mkhopXjocKkY7pp2ZN
qyx8NKIfUevshjrbo233M16I3I4I2mV2jZQNYr7YI3Y3ykczvjT4c+C36S8SJjp96MdZ7RequOva
fFpZZvxAUQI6wBtLCnXnR9zbOxGXb5MAumtWx7kxtkrWoighS9kqtXpGUsyhKIQEgShLwcEL1tfs
C11yreYgKeKgtTzj+RLNB1u6m1Je2aaLi9iVo6fU8iuTNN/psSmw0apQK9PTjRYzFxz+mvZsoOE2
SGlEEoVtYHh6aJLlo9aDuq2xUpHovnXUGU7brwV1f+w8ye2DlVZnqWnwwFR3ZTfTv27WHbI+kQYa
aro4pKtd4+zaWqU2Y4XZo4NgEJaLyavoLgWNi9BRd3Jv0dlsqlXfGuRMS+VJ+inNtpGtI06kswDa
aqOqZ305xWDxbSG8CpMGX8sbbGnHByOCxjKWb/aV2ZgN69hRGYIN6+vfMYtZa8yqGv7sGRJc/37l
iobV4i8kg0KxVzU0tT4pr3UPaklcuBgUUsQcTUn9isfeysi1aM2hJ2HolvhsqcNKwkFYUoyPKaxQ
F0KKpits18QmdzHvoTN6mEPa2V4UNGFaUulJay9dZQWTaFeCqXM4yetooP/k3EVYM8uAXga5cft5
uGDl8lY78A/a0h2K15CR6/RhtI9W+L4MHJOShY9tHTQ67WC0Psb6t4URsLUrnJEzt/NbcZzict0N
ia8Nd6YtrS1+vV7+UB372Lfvhm4IOkf3EHuFQ+GsSAD2/YCP1LHBcTOaX8t5Gxv7ApPUojw45nMj
Y9IrlFWEgaRE1yCVfVuGq6mobmJaUPPfOtZ+TYtXYcamOuThFQ3jGS6FAupLiYNEan8ko/pcCyNn
O4qA1tdDYe+kepNZkS8wrDWWN5m0s516hKYgQEbbUGzCptkMEsKepbyOE7pUw7AOFWMtsxFmHvYQ
/56y8i3pCnZY7kmm4Kj9bc+TW032c6IhM+lY2cVOFVfJANNL4M+WVD0iCLOOMoXcejeKPcfGlgUe
9K28bRXiQDZ+mESpqqs3i/IYYV1icv8NT39OBlqMoeXNtv7W9yNIueTsROZKGzmjjRI1rYoG0rKU
m3K0C8+SdW9azhgFKa5Du2+aZr/UkgOqLWc8Yw6iyw62uWziRN2GkryRS5uqTj/ESXlWAHL1fReE
1ARjoa+bDGPuEecRxhZKfoy0p2x+qdJ3J31PxVvEEaCgbZIdeu0NM1rX6u8i4yTM80jNhtGzGtGJ
pGEiSbmPS2favTjzSzZ8TNCtyvmkjxt6+MAEZXtNB1WLDd/MoCkcr+PrVomgYN4zUFTakivcR+oZ
g9mVI2+lfjeJc9Yeo/qk50clPibKUZ7fJ/Wq531hGXpjna0HSTojCloSmhY5dfMQYnIm5h8xxM7O
Oo3GXX49AR+bOHuYTQrSpvDzZnR5GL+r6r011rUGvLHjxJ38KXT8KXGJRDYKLvHFJN81aMKXMRqf
kddotbsATUEgcGfpFGBwZbWdlp+u5eXs3GfSXTvQPSqPUqg9LFp7MDjSIp1R4AZZckZvQWdAGyb7
X+4NsQ2LD0RKgVscBvldkaINbuJBLY5p6nfS85Q8tZOrKjtaBSWqURlGux0sBtUIas3ximreUf7n
9vV97wdLO0nJqevvDB3pEqa9DNMiupd7ke3KwdZ+posawC7a59WrOjkHbXjQuwkt5lJGjcZ5G6rh
zsBp0HPGN0N+7mNlTaW1jpwEx0Psrnq/7H8R889L5Gx0STte5XHy4WzHL8UAsH14kpLngnlRf7Fr
L63tnR7vbFLzjW79lsTF+FmmW6nt8LDWg04+KcUdVH7GGm4X2CNw08iPQgR7Ou1xLhQ3Jx6LsGHd
nrR8PCfZyepiH4H0IFfDn2Z8jokIsoHADzkiAwMKPztZlVbQbilnClN3B/sySPlW0qh/ZD6oxpnp
EaSkLw90JaVLHf0uouLdaSp/GZ2DrEV7U10Oas3oues0t7HA9iLAmpOHO4ntG4TvpFmbDB9xQkno
AlwySlK9TNeix0Kntwe/jcEtxZqnjk/4AqIT3DFz3sv9u9qKNbiplUrrI6eRYRSy1yvSZap/Q79q
OnoZNT8p06dBVBd7uCiy5P8bTfAJTuFWI0yPo64dBEDBvPOkkvn9F9pjn133BpmUTkXF+cd17W7d
OMfa+h4y/lYWTE4SGZ90rpsyyBw28jcBk1fX2f+JAyqxMFNrGwTY3CImzSv6AgD2GcHvP879+9tD
Ukbd//lfyv+Oikab+kLiUNLMbZq8jtLoK6bCGctEVtWDKWvcKFfXhfPHDqdLHnermv5r5LReBOW9
/GVm2Rf38tk70f7f7wjL38jT63dsDEZTXvbNV32DDhozYdpZxSuRi9PMKIsB+PfW5g2a0F5MZ0yK
AsaQ4g2pn3wF+PkEGnorv4NRuZ2FKvxmDpvSKALNPlG2r8J8+QL884lAtXGrwJPIUS+NiSRQMaVd
17jD0gdRTY7NcHxUtlYqryYJD0JN21Ix7hPD8HX1JZxz0tC70mG2MhKH6YwoYXWS2/GuL75ganx6
azfM3nzMFjmOQBwXdL2xi4WrvkF7IKrrQzb8Zga9bYZN2T+B9tHNY42EOp7jlLgWMg7ZKqeGoBLC
FfAQFo+q8U367q3cD6+jopngIFNbePSccUr91hJSboCMjV0MXSeDdO0Zzc7qn+F7uuzGrWenqNrK
ahcurAdSv8LD53v3e926/yNaWCJTdMkxkWxUXVmjDPW+d92brW+1etaIpOV2Z9WLQB8atEG+d+mb
7Y8jnlouA0zEst/L+TqZvhfpb/V8YuwEymic573yvrxUv/99s9oneML/hP3/xwNWElWyjNkiHOug
s4B5jMZVjZb2ybQkDK7zu6TQSAHDsyNdZ9YIg7TMF0V+qPWfjCAk6aCnu4RsosZ5HlPpLZOIdYZT
brP8LkdkZcV0uk7nE9kJRuWHHL6NzYOjyoEpPcbRCCBqpywm8sNspkJ5+PfXum7evwA0b7WDLDWN
FZWO/z4XlxmtEtGOeDF04qdWN29JzVeMw+l7S/RW52fOjMLMG5aSld4t7dqyn//9HT45nW4lebRS
H0pFT4j20aFKr7XCv6/7SbS/1T009aFGa5NnM0oVgRgXRimksWTjAP6VQOx/DkJ/e/432cOYyprc
GOyBVI3dpTyX1UHWH6vxtc8duowhA+TtqB266mDlr2V3x7FelS+NJAF0y1Z0MWld527VvBfjqyNd
QuslUX9ir27ONGxx1MAJvbtOLSVkdiJaO1W+rpo/GnNSnLBNteY4f0qyZyPxwDKvbEY2qRMoiC9Z
Tez21lEdAkvcy/QR5V9JejaUd2f5SffZHeM7ZbpfzKsX233ROiep3U/pKamAHVQNQ8bXmv6O2bT3
UamBiwTBEz0gZ2i3Cx671WXSZa8unsdw14DPdnbR8AXr+zNM+K3UowkprE8HNImu2hwUgwCfGNWg
rTlPNPpNwI+Oa0QKjhuVV1MJ6zTfnSj+lvycId/Ey25yKklA9NpPzTEKN+IrKPVni/wmWKpVpMcS
+IH98GE/1l+c6Z8FNfkmUZoTqbLHBrh+Ob4Y2IsCBaU95qK6pUcwfzvacUO7niLFU2ZzJcsLDtNM
JCLLq7ttnG2p9kUfGPlM05CHzVTDMtRjVC0/5KS7c/QStIF5tsvYQ1kwUGguT4m5jZZNEWluXCSH
mX5yph0KvFkS7Stm92fP6ob/2eu5KJdMISfYoUAgvqdCo9/KaI0d0+w25rLJiWlc8pViynWr//8h
QL/V0LrKnmdFwYoJDcZyvyFObMz2e2ehfmvemXRiaBu05/bJggaDX6RfJKqf3fRNeqRIBYzrmuvG
UeE6I50OwCTie96J+q1ak4xdRyEPiJYr70xHv1Vt6LfaSp2kll0+wRWxfoSP5q9/nxF/X2q6c7Pd
MzPqpBGYzlWbpEu97nsVl+7cbHdTdFUork9g+bGcvlL6+PuBpjs3u70YbMfRw4JczmmC1gGPDgbJ
koFJ2L33vedxs/X0lIAicm3aV6+DV/751kVvxYpS1JjlxGaxtT8ay6eL873L3hQ0RZtYjlyRJ4Ji
ZMzlfKHN8MlTtm8aGKoRtZJQVUo4bdhYAICLqHatTgu0/CsB3s8+4mb3ZSramjZIXHTlGUr8Gc1z
ilG9k32hXPT3VFe3b5KSQU5jTVJ64ucsDlM0rpxc7G3ambN6D5nnW2m6fitglOa6MKcM5Vy1AGa+
cfpo/b33erMn1UYfh7lT4NQ/R4/S9xa2fbsh9YqBrcyIwFDCLU19OO3/vttPIql9synNMEJ681qt
JNkmA+REflXFpf/vi38Snuyb7ag6WAoXsB2v3Voxbmfte0/jVouonlODzjiPuOvW8xUvvvr3/X6y
8m6liJAwaFT0w2Ys4QAF9wjXZ2Dmzs2c+qG+fPEhn+yeWzdP1czsqE/5ENqiV1wH8wUd1JfWfe+g
uRUI0gz8QqIOTQez6ZKVqSteBdzw3w/okxdq3WzNyLCVbLB5oUaIGhzKD19kzZ9d9/rv/6O6tdET
L+aZe1YNT7xLafDv2/3vO/8lubl18tR7YTiZI6a9DCdsRhMwBZM2RYcUdVZp+r1EI4hHeEUdXI25
8aRJhsK1NcFcyurKZJyVV6C57kzVBgAMzaOJg7TWGHoWgVie9HK+Tvr3sa26gCWv6qBaHT85he7b
sxlUC11ZLVDM0aNh5upIaITlrys7QspkoAqvC0UWbg4HE8G+acn3utwD1bx0QLsTk/k5arKF9caI
3leosiJafSYjlzgvgyWftmrf+j36fnbpSYt5yKN566T8ePhjMEztnxYlWscwk8bivkPPP9QfbBVk
QqHCR31CwA50wa9/P2bDukaLvz3nm/AEVVhRyE0Fyt09XNvncHoywBtJACgr+1LNPJ/wVaRSoDra
dnb6dZ+1u7kzmWHsrH5mLi82hXUsQ5TLwafqKJdPDqPyejXav69diazatRZkIrUKrhIkk+ZnwAAi
eQdUMIh0CDv8dF7umux3qr5BfYDh8FgyOCz1zcLseRrWkw6OZYmQN/REU3gJOO9EvFfwvpAwcvWu
W+WAha1pgge00ZV0nTHdWAAl5Qzqjd+4Rptirw0/x9wJClsERkyTBIT2/KtSf6U4lUxim4LLUO76
fC054G6Y2TaK29bbSf2gTe8Kc3jKuvKulvr9nDFUGplUQlLutMptgZSFYEwyDQ1Y8Tx3IKXH+xnI
fFTwJNKTxUwOghoYKVTQEmT3peGhixswYPomj3V3mqWHqgfz+aYo82qg2Kzjap0t2fOE/3eePFfL
5FftXjPXlcysHj3HQWk9ix+K4nnBClkY4izBIG90/rOajCBkJdnTAIwPs7piG9TmCR2s1VRvzLpf
td0ZAw23TAZf09/z5mDMhpeapasJ5aXsGmiKYNK5qzHRfpnIuGM1tUkcVNfFOKzlBWdrOClF3D1M
TX1Ff2lG9zCPvWfDpBhUyQO3EUzJPbhpqyj9HIFyS1JckYzbERR+ZOUutpJLje1EvGwlCFb6CYM9
LweO7hgZRhm2q3ALBh/dgGQZI6BY1wGjr+qhp4ftVgm79ShMlE6dnQLV0wknOFWFH1v9ZmDW1iex
nwNWyNopaMyPfgzXSeJsSrQ11Vh7LyOg0xC0Iga0diH7ZqJ6ZX6ZW+0qEeOaEtK+bX7K1d+JdT9D
ZaBJ6tIOAZrq4J9XuLY1bPvYcOcr73AJARP9yJ36bC9oMjFBMVYSfARJOjppf6wZ/DaTX+g/Zux3
l+RgIX83bCiE7umX3dmLOCjOgxL/mSLYmgqQhBpku1G5k/4oC7FzsoCOEnPRMDDAW/DRqylaM6Wz
HNN1wKADC3I6LByOQpGBi5WAMBtf5MvjYEMIaoCNyvqq5I3p5Us7vcisRKBRE0OCcAzdIqyAShWr
LpLcdkaDBNuXxbFWmnhB97hLYjeboJgUIFOXYi20nQzMwexj4GxMLWvQvjkkgLcq06AVbptUW8WW
hk8iMn8FzMb2kMzTGhUopAf9NLtkhQ1w4M+o2SscapRuJ5WQ0+kTTSMvfDRdDb0gTX4wYF1D3EE+
XEU+qzNeu6pYx0wz7PSxmB86GYB55Li8DDBWexXGsFOCt3dYxzQj++xFKlqUiTS4GOomF/Y5MpzL
aO2BbxXAnutkJ1A0r6e12ZrHgQBtdT+kHE5gBlc06Ty5Rqw5JbVCcYuxCejZPM78vP8xGezPAZgO
jiOj9gfFRleVIWDNulcbbw3o1n567qcykBOL2es5s5HNtDeAg5Q+c4cY78gr+XHMdtVyp3CEKclL
N4CKT98cU9/UtQncsN04lkx3blxVUDlzY1xJMpsOws+dWZyrjGU8GSsbXL/sbGbnGFrYtXUWitGV
O/ZPtgJ6E4y9V2XxHznNd1F8KZivs5euB6IwAEBZL7ooCZGlv/TRS8i0qwcWXDjF0Yxe7QgoPAuu
Bz8n8IdZzYCGaraobD+nID1KLHSqbLk3G/mpABM/F9CLp5K4nDqvhUREjKesDfLJ9Mx+cluD3rPR
Vj/b0dyO8gFQaoxaDBoPUIdRIDXLtZbs+/GX0h6T/KjKP20xrdOKU3liKNldJXPFXtU59n/PfbPt
ai3I0gewhv4clkcqAFfnveEG02YXo0aTGRpg74Cv7RkehcVGsZxjqx7H9lfDRD4Sbo94vdmjYxjV
/mxvjXZaNdZTb7/SW/LSZPQa89koPjTzMqY/8Q3zdKgkEUnHUP6y4DEsOO+onXVu0/u6wy4luqTt
c5Gs2VGBCLmakSfHKJvvBZ5gibTLhAWWjggMBhdtVZeJC0Q8UE1Z2sEJtnddKbuiADxQdKk/pA9h
1e/HEp4GWBwTmHcDdtMkM6GYMh3nZzg/yFkJDhcASxQ/RsuF2/BkQEeyPf7SxvDQymdJfxJJ0NMT
hko1JWKbSzsrpCfsHDNGSDUg9qtcSjFb70PFiTP+qeDmJXO+Lobp0FtQ3Rz2b/MjdJTtFDNl7UB2
SizWXJbhy4QrgyHd1dJWSiZSYUGi9mAMXynofaJpoZs3FU6MeWIIIUbsnfnUd4qXEJu7FmZ486GL
NChJrXqALklbYgIFnR3+AO6/fmRKrojhviUfi1o8ZCGHW3hpi8IrjIg8T/Uqtmda0Xe0t/0wArqC
8J70bhtLm3aoQIU7cDUvTg4ytKzWZg+oCmDwv1Mu/T+1nr+lXDdfq+rjIavjkU7vCF4xh/WOeE1z
jtVh00mNlxCMYRpvhBY09XKwlZ+t/RsM7ErNTc+qxlW8wL2EiFWD8phSA0b2HQ4jqwVahFggkEp+
ow97YIXJdE7r3K+RnDez+6GEtJqq++6KJaxJUBn19TqseKt28/IxU849wgdLLzy70nw5nD1q1d8F
JFQnW9ZJhCoVQ4P5jGH6uoLImWwFPLGkvzdAMWkzHkTy04g0owWZJA2PefwOlNaox50wH1LOqVSU
fkQtaQ/WMc1ApNHND8msILAxZ6gybBIF1Oluh1KQsiqaBEr5uoVyL5hOt4CCCAdL+7o0ezR/yISg
K1vViywhfU0r8SpDO0gHo4keegLXDBNg6tZOc3SMU9t6fXJWq2Ujp9uZ997B5gojUMVStdHUyAWc
Rl6wC+sgzLeq6FzTjL2FcGZY4DkhW9g64Gyl9nX7riQoy82wUvuKKA7kEyKR9qYPD6J4iOGf0YWt
rq3q5FwDlEMxw2mddZKRgNqBZMJT0+RDkp8W6ZUjA0Sm8DQyp3p8mFPmpNFaDo8Lh2fbXOzF9iI1
kKaVeLC6YzMtq/A6a5H30XJWy0dLuTey1sfseKUzJE+G42D96OBl5tuJsGaSLoMTWP2Hi0dPIOO9
L8mrjdhEBu2/u4TiWZbPcfRrbPdJ+hLCrU5YCwXrTzNOdfTLaeFSceH0sWqTq+M1uQYB14a6z0gL
f4Uwsu9jWDiTBW4ZIzR/gIjYFvLjlJ8r5uoWzgMAbX27ULeOqqxtM3zAlNvPnD1GGHbWrusa+L2q
Hvoq3pZUPyEQ8So3QU7xepyZcUHzXHWvRXjpkielcHaQhBAE1B7DafghyfU+Z0tX1vtiTucR70+c
F7B580qMzzr6T0P1qPdECBkiQ1ztQtCfWsIDgC2dSNEFgJfbQRMdZQ6B+VwVIVZl02oMTzPunTVI
t+YtVB5GtVq1EDEcC/0C/clAoLZIYMvK2UGvn8Y8GKYfaTZ71bBDruxqFEraCgpLJzAq2rFkK2r1
GdfhFZsMDjw8Zqwb2OxvSvowkF7IvH3nCX4XviO9eGvDvcZUWL2nXUK676sAifvlaOiHZJwC23Y8
FEB6eT9zfhT6awrTYXKedfuPgqWfmVR+NFYPlh49lZC1E2RG0EDpkYH3hhBofMwJlFF/Rmh7B/yj
kiPqMMdBobyH/ezbE2kAqHC31Td6HMyigcm+Vxhi5ia1b/eSpRWE6Azc3ACpHRmGsXuypW4vV5jG
NHFPzWyGm4X0uhq6HzEC2aYzwMGKA91ByIApkQkHcezBeRa9H8E66PTm0RycLZr6JwGr35pBteZe
YSKfpkC8UxxXYLGTXktxQSoE+38w7w3I/3F4urJoEE8J7XU/OczmCOMRbGWEBYolXkNoaqgBxDWZ
w1bPkaZ1DNy3jCbPhjRhdbtEPqjV80QDTctniCKLm4Vk5HA5FNN+qBd8Qq7v05mDctx04/Z6CKl5
85Ho+SYNNRfKuWu3ECL0y0wLoaDbJEHJWvLIg/CBZMU2GYBBm5tp2nWpfWfpBcTa5KhpiOTmgAqb
3o+jIEV0xe6Kh1DRgx4mTNQOp1DXduimBXMMdEpg9tZOm0W3t9Yg77uc9UhEshFiFsZPCdpPWBKg
uocIgH/bvo5tuLYK8M2PePbUc3iYS+uSZ2Kj2CAPEcL54jj7pH9w0yiEucTDgDO9nyEWwouO2z//
vvB/yKW/HJO3UsVCGU2hq820t4f+iWB2CpHpmUzyUA1hCDyiZvJ/uwD0af9BroEcxHQhl+0XSbnL
Jnsrd8tzbH+kTnRywo9/39QnPddbheN2cRrw8yayYbm+ykiCrhBlUVdfdEf/w/L87TvfjAD0zB7H
JmekV8ua1y/yk4h2pYpVkfhIpEs0KAzmt4oAadzvBGfiMKen3Do1X9rv/uen9rc7uJkQIFBemaxB
viF9lAWGvToX8EEaHyTZLhQOrAtcJqu7CR+FBKZzx1lVqJwy5aGv90BdJ1QVbFX+Xq/fvGlbxhDB
/i97Z7JcN5Jm6VdJiz1UcDgcQ1llLngHXl4O4iBO2sBEigQck2Oenr4+KKI6I9gZoc5FL9qsLc3C
UqI43QvA3c9/znd0xmD8PLFOxXi/6J/oi6yu//rC9T4Il75Xkt9gvTonfH9S07GLGkcu8YA14o7D
M+GQ8pwNEFUe+aZk6l/q1zoHVC+29tLeGVaUJXG3NSE11oKdS1R6IreQlxx/b4bqWcbuXnn93l3c
Y1INu8R6dnGIGxl8Ds3TWA2bOda7onioF38zZqThqrO2vYjmh7Krt9CNQhKxovvcpOmmACrSIDTX
0bUMjgFPU55pm8q7IPlX14+Z3SOvwbahTGgiUMbTvTUEgrJl41fPoELyiDTbsRsgcttbXCB94bN5
JCZvdY8JD8qJxNFkilVJ2ERWe7JSBuq+YlfxLUvYLGYYdQFo5B3J0CS47LzpzHJx9K+kjl2QX4T2
jhCruxBXrK8Sc9bO0UYhETroEJMsDikgroxjgekI04szt8pOALqRUTXzfdqZbdMnZ34YQNp69iXb
dn2W1ccKiY2qJR1/W6b30sTnFUGfOsE/TYoRQosjT9V4EYKrNvQaMCK7WBZ91WjNasy+nVV1FCn3
SrGNJxLgI3HG+DTax0pAm/J5q4m+Ts+p61yW5l2a+pAH8zbv13T/sUq+6GZ5zkY2Px65QU/sOHJu
Ks2KQ0yvLb8M2aWTXWIUBe4UpftwfpGF2M12eut3b2Hy6jrJthqBxxU+wkfKWSs7aRx7M5UHq7rt
/Gq7yOp9bMtDZy2c2Z599xwjOXHX7qKQcgfPhIO8u4GqdDJ4xfVCmHwkb9QM0340EQJSfkHg7UfD
eJzkzwHGgiQ3dOY+ZQjE/RqvBKToLykykn9eiKtkuezYPTZzfK+sxzltzsPyzU9I1apiO8l6N5Mr
6Mfwyk3ksYvli5YoEBg3QvvNGiTZY2q1WgW2tqJo/TEltwVdrK/2IXyNsnCvU9/+yRzkT4Y53oc1
pc7SgUsmGtl1DKiGd1OcbK0AC0lCOm75mcPhT57lH7nc0FpLB4jQeN5l9wU1w6q9CIm1/vVC8Sdj
kY947nApOaSwkzo39iGNKcyb5p+dH//1c0t9WCL8WGgXZXc8n9rLfrhjBfjJF/6T6dZHJq4XSjOW
Pkp5Dx5iiBbIYEDkKDsu7Z8tb38ybFAfnubKL/M2WxRvLEmOKuvoEPSQy44pyBKd3if26VwGPGf0
JnSDnwzr/+xt/vCcLxdh+/P6azXJN+mvO0MyfSAA/vp9/rMX7cPIOMiSpFh63udY2TSRn09ORwAV
CN34/a+/wY+Ywb9YkJXDdfC7AVsadThplWQF9Ob1SX2mG32VVe6LiBHpqebVPFk78eoPE8fb/KqI
noKGI8nahEfgDsrStq8Ah8XzIas40drmJfSKs468JcO7fTOIXZrm5yW76Z/8xH/yLnsfXhPbm2M7
qiZGjSQMvYSxgmcuxvwuS57H6imeOihr8fMCkssF+hFmMH18C6RZd2KNuLoqop0tYaTA2IyUvpXW
awoE/q9/tvVN/xcvpvfhxWyjVECXC9AS8R2yiMzog3/9ldX62/2LL60+qDo152DRu1wJXZleF2o+
rYt4F3bjmePNp4ZYmiWqk9bkW8D1UH6gcZTmISQgJBC14/IQpOMm9b6KFCelkUemTSdRgic13Rj/
JU55cmd39QoqQdYUgm0GnaA2CeERFlTcgtMClxZG2aENup1MnrPoW6aqHfm4QzVnD2aeDhl241xf
S4b5JTWrffg1itxNG56WGvTDMr24k3tLazQqgfzJq/Jnt8eHJ/mchUlcg+Q/F7lBBMk3E8Bgyt6Y
5P7mX/+P1+k/4zdz/etL3P7jv/jzq6nmRsdJ9+GP/7jUr41pzXv3X+un/a9/9sdP+sfVt4Hgu/n4
b/7wKXzl377z9lv37Q9/IFemu/mmf2vmW/Loeffjy/Mzrv/y//SDf3v78VW+zNXb3395NX3ZrV8N
iGb5y28fOvv+91/WEoH/+P2X/+1jV98KPu2kb/ryu/74CW/f2o5PtT8FWAIx7tl26Pi+5BYY39aP
OOEn27YDL/SVHfqeWm+C0jRd8vdfLOeT5O/4sHAcm4oSwcda0//4mPvJZQ0QIZt3l/8px//lf360
P7w7/3y3/lb2xbXRZUfuKPhR6/XPG0V5gc8PBl0k4L+OI36gf3//YGt6bdmyepiVa9+0tdoV4GFO
Mkvbx6llKznn7Jy9jt5OgfyNsZzqXhQG6Uz7vst2nrob5N0kZxaRbNvNQJMcCCxLyCewdQys2w5R
nNmT3RRHU5zXXXRh+gHaDK7URxkfpXMrrG955x0cMuuy8bpt3w/WgxHfqwE8P6R+51D6ko3Bi1U3
5/1SMJpsXDzBghSLSe1u32RYEES38wPGY160lV7wFhEcLdklBn2rN1kgTYrukjJcg/9Sx5/p4wg5
pvdndILAYFTAq2CmNgy8brXUPAe9+C6hsRRU0LEerOPa4WRZOI+H2iF2DAC5gI9Z94Ah6dF0QR0A
cdPDadTUB6vrTxsH3a2FWabsH3CVaPg6+ANTlJHiDotJRuLF300REP5ML0f30tjOpmzOZES/R4x3
Ig/BCC2yP7YDP3/b7wAiM3xEzYB2VqX+JoESNtIu2rcMGxxm0N27ZRJmv+8Mt3buQq1Icx+E3xMJ
+d4DaTou4e3giqtOMH5tudhO26ijs6S/zJR3v0wwfeQ6sJrsIMabwqvCAFWxi4Xn87YaPFzhId0T
KM/89CEd633NFL0s00Mwc1IRM+cJy/HrS6J6AHDS+GgVF477LZvUk+dlQA8d63kpXtJw2lr+5Ria
s2HM5E5WXQ7gynmJ+qU8zW3dn3vSba964vKyVA+9GNBt1IblkqpPQnqq2CSs83SwIsTH0YMoOaJp
QGiJoupzwVQzXhX9ALTDRVgi6H0ddguZ8OC8/BGrDWETWlswTep8cieBNJXLSzkwxCKrD2J5O1G2
kiBwG9Akcdoja+Rc0aY5Tl65s011JrlImfm8ryzKMChQ1IpNRFeiqA3xEFeAPSUyS369P5FRcOnl
6XHMZtD10danDC/fZI11ahEkLVykwdCOT3GQbSwMNF0ZHNCVdrzLm5SxrsgxcjDHSvp1nJ9ul+ym
DzloJTCBpoUJeAAgsgqYyOvPABh3fjbsi0HcOK7kOHPn6pEROgFhIBJbq70MXHJnY7lpAnVw4hrq
jXXUuL5TSUOC3pfta2u+tP4usR8i5uzMfM9mGi+NG4XXImzLMyWosQG2MM/WeQVcqk9BTfdfpwo3
THnTq+rMSbof4eF59KrPsmhQ+ZKZsP9420/qVCzmM7TgjQKSKV1NAqfsCUnYt6N5jBjQidYw2Qc7
lwzbUBft3p6uUg7UAYdrxa0EEXwHqcdaHrX95Iwryjmqb0ZGopVJYH72wOOsi3I669Rt1sagiQq3
33f9jYDraNvF3iE+7o53PZjLpb0x3Px6aLqtl5YXRFcPOiHw7X92BjiWXkTFcbypFwGnOXvpfPAF
ozdsoomRKWJDQ0FJlHqIys0JhLRrkxFAdt4j0EE59rd++DJF+ilS3A3BUnJVvZRI1j7H0Upy2mbP
M08vhCapCGLqknCnKQFujhxo5NyvPOKa27yCkTLX42ZaKEh+L8HJDznam7odPOe0S2/SNOIRQZ5d
h+fUmTwpeJjU2mKLiV/EDJsub++Nt/IXfXunrOyiUB1IgmNSOEBgOMk1M3lsd7yGPbSJuFwY/xh8
E+jsfpIeBteF+jlSTSxtNNuIByA+i34C8jfw0mQ33fIYBt9CmAkjJD0bEIQR6BB6DHexPZzWNT5o
zr7ox1adcRIuBnJVy3EJEAqmOxv/AsSe3g1uXFlBmKLZNm6esemcJrEFIjti9F6U3lluap7xcRyu
k7jG3TpuctUATbvq1FKfJLXOX1qVXFuOKk/8sL72i/DrwF3LqnhjC7AM0rOfW9aapsymryjVsIfK
UFwgqsC/iU85dTHgRec8YQTyuSjUjdN4J6VS7swvps+bNLtqsF5/DVN7Y9eCjH57OS4eZoPG21ed
HuBLVwMgijE9Zk6/r+nWPtSuAJqnS6aCcXtbF4nYzA0SRGf7tHoAYcI50Q7qAtPb9Og1uj2Nw7y5
l6XYSM0ia3tW+zaMofMo7DY7NJPHkdBr3Y0yTkaVz0yjdlEdI/oStjF89C7KXTCQlNW0YwHsMhR7
15C0r4PXohLxudWCufACm6qqMdTRSdr3x3zw+/tI4SAn2qNXZAqyv1bDVncdF/wQ0ATK6CZZjVSh
fmgZyymYy/vQhzsLjr9NE2Zi4j6yol2obLCAJvbB/4iHcOa1a9zbVnvxadYs18MSMPwGYYN34bFM
bHL9tTNV+6k7j+Pq3bXhpvvGLl8EzL9j3EbIHoHX4/mJQkB0XFgLPjY75n5KxL2jomM29Oezm+AO
WR475ovRMr3qLgu2/Abu3tEoM8o7C/3qTHQBGSlEXFB/BVx1zaDcyzZSWd2KUdH7OIHlVCePdjk+
QXt5rJxqF4PDYbA+nCVFfV1Uzd4y7WPjj3BGG+YpDq4IR5ACjMv6YOLPxL23qHOnrb+sy8tJZZOV
8lSNmc61rENBA3GSrnMwbXWHhb3/sPTn3eQF4KHC5jyvSgwvpisfqsgK9jNsIxh6LSpUbxGFgkcJ
b0h3Wnanrtd2N50lMbwAn/qc+360kEVMyIHZXdR/KV2T7NxUx189t07wQZVNIwAouQisLT4Sz7Br
qJwYFEc189CutD9uQQ0AWOsrB9q/y4ZIp0iLY4ZTw53dm6DJdHECo61/iCrPTc68zq1uIiVBA7cy
ZfGfB6kPWcsEP1vLK5YahI+TrzazegkQMEsdcVCKLMP40KrYUfroXDBVEO+PWc19dFIkln/OXd1+
zsLAf3ZnGGBhW3QXbiHIItcIX19LOzFUSAeLfgnDoNl7tdU/GS6G3dB3nc20J8K32YcVkcyG9fUY
DF1+4fZYxEyaAX7JejLXA/GobElkcdI5PqtoNp8WFgVcnYzjG2dk4ejEDK+j47CWua9N+CVD62HE
vjz0ZTaD9hqr/ZwJpp6JJy8I5I13Fta0Z5ef/spLWJBGxlLbEGjdLmhb7wYza3AZtpO54UeJzjTs
PD+Phm0Bf1CX2FYyOiHP0hAFURW92yImzMtrPzr6NBf+WRWpfBsWQXTNYmzvW0rpt+kkI/aD9nlW
SeuqF6Z8KbVdPiS+MRdq7DxuPSA0/Rzw/coFUgmEmb4AjYThME3uW1+PF7qqT5lgbfMQS6iVF/tU
IgNIFdRHuywbADzZfZw3lNHD1w2j2OOWtOJN2uxalYqvfkU/CRgDWmFKBTpxycw3BhHqQbttBHaM
SVdrs1PORdJuo36O9s4cePd+GSZ7ZtfOIWTOAaR/xCneFOyt5sBK9mEW3wCYVBS499Gl29SAg+WQ
3rq596pNBGW+exwHZOngZqnb5yT+UptlxC2BIJwlFRY4xq/JIvxDtPJU4ij53EVhtmNu+UUHEdTe
hipwHl/JBaftL1bXwZ22a/gsIwegKAD+p6J1lK7faly3SDgrizfzLxiE3TWw1Nx1Q8Le8OBnvLiV
aNqLldq85Po11gOozdR7Er3/kA62ImHc7YdUXUfuiK1icC/S7D3nvdzOub6N0ra7JrHBcDLV5bbR
0LvSeHlUlvNYAnjdihQmbZcAi3A65udDeJsHMZJwfD6jb57kcrzxlP1YDh3Ey5YBQ9tzOljdJaJ0
TsO6vZ8H99ms5xaHQ0rsZ0fhABDUs4XBYsyASE4cQ8KSA1PoQnpJfC4ULzwGrZ/f8TBlU9yIZW+s
ghnT1Kt9YzkPsZ4aLHyuc9Z1SZhe+yGG24Xr9i1VSb2VSRSdNZbl70YSt5dTNJd6bylTn7HIrmS4
KBz33PTtZZb3/VWmdXraD0VqcJyYjDujCLd6qstt3IBm3ZocAT+vY9AZXjLgOQzRy4pOL5yjcDVc
zEDiHV6Ttvk+jJM1bvLK2NuC65v6CJO8tF3Nqy2TYzVbjHe6IWduVLr4T83YHCprpW1Slqf0uddO
UHgOSlYLxoYFOp41nHqzeEvt6rTpa3+bJQbTlvCeORTjq1imb7HBqj1acfirmf//gpbyuXor77rm
7a27/Fb9P6CouMh1f66o3L5V/csLt8q3v31/y/+Grzk2v5dX1s/+VV4RwSfPlZ5AKrH5r1xl2V/l
FSE+Cdf3RSgD6cjQd9HCfpNX5Ccf3cUOAxG6SB5ylTz+R11Rn9BUHBH6gfQDHlPhvyOu+P4fp5qB
Hawyju8ECCuh53nyg9LuWJ7w0qbaex7mKglFP74MnVnKiwkiPFDqxsL9ECxtlu/GcEmm48Se4ilh
RIn5SToEscPeCtzNMo9zuh2jvk+38QI1n2eT8QxwlHkmVQEOmtJIRYZxmlPARVk7UwiTs7xu8rgA
AWacMSm2Mkui91JlJAZnRFIOenDbYZr5/SXsYsByiy0XeSBmCMDId8087Nyp8x1ggGsRyxTG00NN
6K4464dWzI8B7RbzUYBYpy7CMtCNay3cgyMM2sWgJgxpVWoJTF1LE311uV2r7Zj07IxoumjgGy+N
gSGsDRahSRU8ApNS6cvQmtnFe07PuWphEbROht7KXgrf8b/a3rCO78joADelMhlsfaqfahS6eR9P
YXeVBSWGyCDMxbthA8vhyYd1ziAD2+440Wp+YjRY38QIsPyyckywkVXM8rW4lplxxokON53RONnV
ElRfWKebhl+JCoCtJ2sLdkSXLXej1thwypIYzzIqmn/Ghl9mS8zE8nZy0n1waldwKXUpu6+tHvBH
h17pX3uAYa/K3sMLRGcC9RhT34QVh7Qx6yk9rlwGCcgF35qwaXAax5rNle7wqzX5OMxbf/HlRSnZ
N57aBPKhWQldOluRBP20kWXYiH1j+3Vx6tSeoMsh8NL0dmoGtgJLAQfkoAd7aM/m3mJL3PYpfpzC
dbJkBxcmnPE8zobnatiwQjrVwDGkrdqs2XiNpZrNMLBZP2UP5M47FXcLEoaCRnuR5WHfXWgvtbCG
e141Ydlp7GAbwFSvj23mWE+YKaz0JcBb1wKXB4yz7a0Q/64jPMCjtciG5BCnsqZnbnJjMhG1XAw2
71p0G+awdn8xp1AWmUTLmlaQKZ+rXV01U4N/f0SN94cUs+JQDRq84kLnjfXFGJCe+5hYAgRAnvoU
YWUQYXVR01mTaF+h2XlprNkASeHf6h7cAJkbgBrbqerm8bnQaVFtknzo9JfcSsb0MiujFvicPxTn
WnfOcBVPeTh+bihCGjnOIZfuK+YpCddrJqOnzsEZ/c7PbZnTcNaB2LZcQGrfzjMgBd84prpR41CW
m9ieHb3HpzTp3TSPqt/SitvpM5EGuH1ZwPoFG9Zc51eqKXx8pmWzLNwskwVmbokN2g5nQHGKKqTe
fVViHnUzjp1wWwuopTbuZrlrGKmbfT14idhlaiw4NcnOTjn65lDSg6VgQY+jwYaDH/VVceVMMU+u
KBad892k5UTlgR313XWI1mZv+mkqQTHUNr7CLmKyB82VZrJN0gJGOzNW54FlK9ePOjDt8fi7bl1c
OvnYpofRblpDWQ1PnsPEwyLBcjHm1SEHP03jBdcROzyW+eC0XOBAckZWa+MKaZsIVK8oEO9kkhDL
a92pOclNrt07N4XzS54A2vG2nebgwQ0zfhzefT6p9NvgGE3lULNdMOlz5vjNez1H6n3OJva+oESx
sFKoqPB9S/7CSoYGgc2OVhQPHGgXlnWEeldrm48ivfC4STho8k64VFHVUUD8AhBF99lRHXpluFT+
VTIs9vfKZdNzKOasanh+p7j+zOjrN3Zg/lU287qe5E5v8H+Y5r2zgaEfWtdt3ufJUu+pI+B0ZjUQ
E6TsFqtPgbngMRAteTnFBOZ7ZBwun1xV3KRlaVMFQFtTg19/UZpq5WV+DkebRqbEwDXfcP9CKUyn
OM3XYmnoqrbsg4A4gz1CL9Sq0WdNEKT9fimj6WG03aS+EIXOvlSoItnpqJrROhsaPeG5lcaqthJv
3JOyVSatQ+wYJX1SE8JavTK9uejnDCW7K6eeeFjKxbZJ7GK4L0Qg3/ToZvZqSZxvB79lOwqhNB43
cdTbX5JEqTMvgja6j40VwRUUbXQ5oGl+b/ocE/0sPObtjeiYznVROuGRdrHOn1Aj3WEj9FS5EeFM
LDlpA3PVj72D20TN8ovhJKM3g3S68KR0XNfZUKjXXBQ0V4OIkcV8A8Ia93Cnwz6EoRJlPIvmSa4m
FSnLcwxuFGPnk+18qfn22YlXlCoh8DLjZo2nYSTgE6LX93HGDtO2iuVLJXRL++fkPVIwBJlZhg3a
RqRJ5URySJ6yUkgeZs0Uf3V4lvN+T02OU2WsvZmmpnrBbCG7/MtiNwQd7TqgJ6VJm+dOBjEiOvV4
e5lH2VVNG9Nj1RXjY5lbDnvXCTda5DrFdU+ONd54JsRRPNV9RCdhFA81ftSmuBfdmhWSIlsjdEHh
g6aOrOQMv5OprVNO4LYFYx/ODYk2vyagM1TOHO+qpVACh2m6xt0c6X93Iupv9hP66M3gl+2XioRx
dcIGKFu37FVKf1MwBp/ZBHQN8L6E2RCqCctbFSwZ3HdbRPZGOKDm+8mgnhaTbm47YO4v5GVlybhk
CliYpaTSLRxqdt5VYaKU62oNHHZCizVI07zm5fpWuo2rr2kOBbIadwZsyWA0523p2i+0kOn7XId0
w5SBrrETTRpjWBAuWJlkKMwV1Hle2RYhdls5WYEcizjxNYDr9LL0Kv/ixPC4RTLJBxPmfbYl7We+
Y1EvYEDlOiHVZDDysICS7dp7Yc6sKG+U+1jzHK63QRmvb7InxME0NjGKns6zYuusC8cmFUP7qn2Y
lhtnMuTu7LIiCAm8j0wSEfyaGjbPpafMt7vpztL5CjrOaV+AYJwO17WDXrvjeorflMJUd8znIXku
4xHrq+XbsA0rdlJsBOcZNUx1Hvnm3g6S13YomFwkjeVed+Nkc+nHphxPQjRbKk3kap0Sg4upl6AE
wRhi/wxnFhajo6ksa01uVrjk6amAPM2Uwz1EOWdCg7ttpISPW3Zjr8vpiV2qatpAHRqftcq98z51
JB0yYPVJJ1H2HVAwULvVGilIp31WDICOcCnUdFU0uQNJXlX5pRWXcJ6Fa8Zbl8k9YKAsi64LDvPt
LiyX2KX3xKMGUrBTQbkXOn6yrFi+N3YyFVvbRufnwqTghgCfVdyz8RvXftYO2HLWzZchU29KBmaJ
3OVEEsvAnNRw9OthKfN9SxhGnSTFHDMjbEZyOjno2DO3lyN+wRxG9kmNdvW1iib3gegUcxs7SUsa
fHhF++0UyGAXEmfBVx1jA97gfqTtsBHT/JZ2EEgLNNkIj7eeb43K21eZh9gOqeUdnnzTsnzAMEG6
n0ONs5tNM/tUjRBZEyrtASL55MCvG0o8XwO3UM8iSCeMcuwZwC/zgGWfTdiyAmirGDNw+bvOuWGv
eRMXRQbRvKipQuxlYFNvIGvvJm4T/9mZh4FNl+0l3+2EXsttnQ7LvUCHu1/amHlZ1CiCv3aC14rW
tab6nmm/z3dsoliEwsFkxJ7yOKDxZu4lzVSobV/Twl9NmgFKJWsbs5adUmVxSyMwE6DYtgeXaKid
XU2h9GgcsxP8rJgvcYQG9OYCIo9j97WalEGGUWZ46moqbE7mVFSvY9eQlhlr4C4UcJE32TUscOIE
xBFDlbYOAmDOU1WUgLRnnmiBsq1H43YUJLWqTV6aEBjXvIzxddDN2XKjvLYYiJCMI3O3yPCO9nbY
s11XXXlDFjsy21yXDLUSu8GVrmyX2BcWAyoues8+tioYslPSZhhqerk0/TZQTnzDQEKpkxHtIN2I
cUxfdTXZb4kz50xKw8mLt/kSE/+yep4rLR5IBlOzHC+7AKv33pM0/6berF91icBywpRufPCqpn+c
RFq/OMMEYixldV7bqHAu28zqAYLnFKiEJUsFePEhe0yXkgORlXLpbHo2qjduGTpXsy+D5yLzqFmU
mAbUqdNB4vXlnI04n2oc9YsVa0jgNRuXul4mipsqmbxQDcUExNK9kpt4XifIA30M3wrIZC9WItOX
tg27JzT11QBjCWoDel+lF6KJORHy1yWE7qz6yvEGOaUMRsDDjds+hfiiHBuBilvjqR90TKmI5PhG
91XRMEB0i+w+m0Lv3i6N9WKHAzTmoNXqaXECwrR57HDZz1OwpHsYXP1tgyZJsIXtzuU8FsX7Mk7T
4zTEy4s/tTlDDN9u3/oE2X7PhVUc/bKcmMXlQ4qnLI1oEIjbdWw7En59yuvQfLVtR9EHxc6PaaJI
+mBP8nMY6L/KaWksJpZbyrZK775zZDNehanvMYGp8jA49ohY7XYe2YqO1gQw3daW+M45rMqZ/sdu
epMs2vIpeBnU+gArhn1SLuwHCzBp7005BtDMGycXVzDY54INQ2ceXdWzW69EFMa7FoDxa5sNojl1
2yT7zKbYca56JkUMMntty11Efc1y546cpk7CuKupxfQ6WNTSmckyOjy2mRfrhRs38aoISK2hfO2c
RdXbRauwj/PNYKSlolEzxnQWE12uvksJTbdzg1uxblf5R1NiP2PLQ11mEN1bYqD4LqexYmwCg+9j
WWLnUSvi6nEVzA4IbZV1xa/29f8vqP0iVuP8nytqn4tvf3A0/fjnv0poKvwUSM9xfOwbIbdzgNnp
VwltFdN+k8wc75PkuRKGQnLatv2VcvObZCa8T8jL7qqaebbnujjx/g0/0o/oxj/tSL70lRcSnbJF
wH0m3I+Kme58Lrg0IA9lBRKavqdktudxQxAjnGZxPaD5dmecDQfU+nLd42b9BBl+NmbleFSNpKtp
wtRdoeVTx2JV0VXK3ROd1EXPBJ9dHeejrhf0jqAUqdeg7cb5RMZDRf1uyAPonJrejMtfhOrOKofh
wZ4ZoW10ZdL5xG+c0t26YcWwm824fdN1VvJULovqGUoGxJFbREGya0vM8co1bCAPkD1Ufp4uJnEo
3Gmm56IIsYOi9FHJk4U+fTS65jixV2AeWTY7Yfo9dc7qqBIeOKdFrTiojOSWl2MjGwCx7tyKbBey
CadeQOWa1gsUdPmF/ovhfOoy6rDcWKb8/ykNaGbkaTxD/asVbWBtvxyWwggauKK5JolsIjZW2ZjI
u0HwS24Ma15E7qL5CSBpNa39zpLJW+spxw5X95ot0CI/woHySOR2n9KkN0ZhVR4Q9QjORTyC4RBH
YAbp3w23kbKKbeck/pXN3MjbeLn2vBMx+nQ4hbK8/t1d8Jsd7vf2tz8aIlnHCI+FgXKFL5SrfPuD
PivyKi6SkcxDgWJzJSxvgvUzBoc0mbqjw7F+/29/PxBtvss3dTDc/eA4/s5sN0b2kDvkzJG5KG7r
cf8+R4GB+MIh5VU46c9IcX90W6+/HzeRzXezFfe2lOtb8rvvh4U8Q+V2g20e86tlVjwe2TZjktNR
/pNf7Y9e3t++FY8RTs0hIeuPxlvS7O2q0FOKxDaehuXJvGpOBT8jS/1v34bHT6hc/uug0Ycfoa56
7Ey6xNrfxpZDVSY2LYqGF//kr98npgB/vFgZQrFmw9OTLlMAfp8PPmL2W+6olxGGSRS1A8ntScEZ
FfEo5+MgO13f905uq+fctQQdeL6j3+MyxTMQIcAT+SgTjnyc3Fw18BRKCMZ/pmgnwW3WjW5E4CXG
FoRkkoHkSL3KYe/qFCOWjNHGhZwpY72FqYdkFsaS4rB+WjwOuBbJ0KWjMJIylTQAfVG6ysGE17RQ
9ZZO9ZKI5rgUz4lwa8ZgSbjMxT7IpnitWSpVk+6lJfO7UUJGwcLTZOWW3VUVnmpcI+5NadUDnqnR
92xMdwXz8e2ihrg59yIOOMSJLLoTnJN24AGsaMwFcGQ42iVqPiIbTGoTZ56fHyxGwfG+FIWh3wbk
CZWvS1Fi5vRAiBOrbzM/ojSccjO+RpHZWIVEl+4HX1ccCrxhJCdZDLand4pTV34VjXbl3XtFxOgv
wDCpXhqM2fmudlqm1wnz9ZLcaxk9FU5jtdtwMbp/mkIneF0QLm5UlmlS220NPuB6KbP/Zu9MlttG
2nR9L2ePDiCBRAJbzhosyYPIsjcIu1yFeZ5x9f1A9Xe0COqQUWd9NtpUhZNIJL78hnfQomPqBlH1
Gbo8KC1mOAUgRghu4SfSNHLYOsnSpF17RW/Tqo4kM6Qd4+yxPTRT0ZWPUzxEMSPQ0Yq+lKIpYeWa
VRA+YTSqiYcpGtrxl0w84Bxu45Tuc9fa8PgxEq2CHSs6KOKAmHNQobHkrzFOkk9MD0cktLpCkjZq
EbbRHuVh1K2ixsftQGqjawLjNGbwhpMyWH3V2sRVrzFfXL4OmTcgDBxOrrW1KjNtXuugza2v3USb
4piAA8m2te8MMHBxepvWBl4A3XNSThlVbOeVifeH1SnTvjewRGwwX2J0/IN3EfjJIWh6hQNkqWQn
fgq/VVqzL4whLf/0nUT1tOx8hhfk627Yr3vf7DT6WqEhNqrjAm0ym0LE0frYp3VrddkDssYOqI6q
rWFCKM1N7isXNZA66E17X1gUyYBMWuylG16us6+7lr5Po2mm2jb87gihpwmUWVlNrTgUNHm/j4Iz
yew57kHTN242bPQ+x6wnqX3P24bgPfjE+hFfPdVXXnPvNMA/tkkhJxDAugbmzfac8dUZPf9Rz6zE
2TJfCvEg5FHdbePUBgpHvVXdTZEqrE1QDfXccM8sDNE1A4ZZKswh3iNNioN4SPsAY/UgAPxkF6bu
P5pWiVCQ7gDxPAQCI8uoCUW2z+LS/RHmyi8QGasYuWtCRMWuZMBm39kpDO6Vmub6kQrMhJ6jNA07
YuVkMN4613/umraStEoHoWEK1CLEY8S4ogAnUwXxqMAdpsLg+JvV8bxrv9S4XJACyvGoMtrITKdP
o1UVCe7IEx2F2Qve5uXyyxPFOm0Kqg6hsOxp0KJ0ooipQuEeBu4NIpA1+ZW198HYAiK9L01RirTd
tFmS+LuErgJERTUVqbUPexTJ/PX14PwGSX+XI1pMbEHSSynB1Vu2uVTcJYQ0WQc9fBMMEUayAFJi
z0Jegt4gzDvlFsch1foJykdWYBeu+eIH3dLcfcyQ8mkey3ielZQZQOe10WDq+YSVndu9Xv+Vi6vX
ErZFEssNbHAj6ubbaPjd1Ztlno+DFNOkoM+sZ3fQ040NzY3WvKHduHqNc4qPelvLZPz5dtGThC8u
K7LJgsCgAgyQurkdTM8YvVWGQLTkAfa74ZfCZCoaOsJ/8hxN3+aDi53NjJS5/tCLfGr+IYbOsNtx
GLAL443l++6h3VKvzUYhJSUsRkIHrhr/l0U8hMDp6cp9dCrPsm8ch0VGwGkgDTAYMpDKYVG8VOyO
PMTjtVnwzij7cQZQY4420Ii8/mSXq5AkmgDPSakkNcoik+oGM4Q/jABi3oMU9wsfAwEXPOK/XkVA
yAAt8JaTvknwvNu/MifvSdJwxFmq0T9XNfCaHkfSP6+vck7oVJaJ9auiVDMckJoW651nhWYt+qFM
EggRzGW30mW4Rl/V2Lm5yw3hIMoQaAyb3hb9/7X3/5kLmf976Q01+owbNP/f/1TemqGc/4IJb8HB
IXr8B7eirP+yOdKU2OTUwpmrqP+hBRkC7g/MH5diG6yJ6/L5/Q9wRRj/xfG0dZqVUliuTkL7L8rw
Ra1G5kvIkqZl0hUQQpApnR+R0knChszSOo4mEA9f6+s/usDSILBX8hlA8PQcIzi68ZTT4i/WmXfx
EAzrvhTJy9j0GNa+27IP6rRFhHv7PVLYFBC0t22d33X+e1CvCXy919TREpEJ+hIIFv6x+YM1KXfV
uQ6kRS1HeS6iKEjCBDtYjdGI18TpDTL0eRx4+yGOQ2nAy5k5Wm9307sv1GNK5GVuaxy9rEpQDGFI
FI9Tfbj+vJC43tfK8zIG75GLjldJ0JGLT3RMbM0DYeAdNQ8sDU2XGGYPWktTwKQ99hpnP9jNA7XL
tBb11P81FACSPU+qOzuK0VCJK9TDjLLdD6mPiD9TkTun9zxMAl1oAzUkAY/hyoOdoMQSF6W1o51f
v6awETLGBRGJUVaVWx9VphuUT3F+L/7zZI5BJ0AQrC319qbfbaAcG5EypVJHLcseGEdtZFg9wct5
LKEbVSo7GBYlAEqYBcVDGcyaVnintPRIhvIQ+C0pGxjSeb6W4UGZ5rsoAkWQd18b2uk0ffaaGJGO
/Fd2EP/zqx2bLpi0TZK18/MnPD83eyirx0DYELycGNJqUdY3NufycFGs0xiwuKyBny3bESnmnrYT
Zg53divXKhJ4Z9dquJUufPAK4BXSyWPIKJgczv/93SvwzZJWVCKCEwyJ8DPKGuDzq2KguIoZ783X
TqnvTCcKj2OFxuLGFX31KXD0Cnh4bKEm0VSin7YlgEyS9clGETR1R/rr1z+CD3ZDWDSM5nYCuc1S
fwDkRlKbCjHcqCi0rQtId0VLWt4ILR99apxDMkqmWtKWyy+6LyodjqvmHeFOGgcGxQWMQygSzCqh
xxkS3HyNOmAUFfV+ygYHI9BSfHXLOPsuoTpingccpqf82405PNGgdg/9kE0vUYMBLWhV/IBbIOJu
gSZYizEeEiO2sRvbNEO7kVs+HafhXtCjvKHVskiT384stzvDpBnnyOe2iCFZGgoBW9I76gyH7quR
J7Gr8Rc1Xrx3bHAjLbjVHaMCBnNg9T9lKi9XeZ5YX7TIsO9bnemJDONbsXy+Ov43e+dn0WsTko4z
2QcxdJmvycG3nJay9uQLy38YGJisExioD45X5pjwgUMgrFWf6hSE9vUDdZ6d/mdlmtz0qAzTpol0
fu4bk3oqDCL/lDrpYwZi8yuotL+qzNPumsiub+SlFyGc5yQlNeyZVsvdvPjKZI8Wq9nxlbkJ6Bw3
hxTS9qa/RtEdYEFZQK8DfnDj4nAvN9c2HHqtFAXkDssE0s9JNkjjnKNn2PIpCAu1zkwrWwsry/9Q
AWSE0cpOZjthGd/1t2yQLgKLop9qz1WAUIwG5bwl7wJLhBMKFK6C+OV3Er2B5EdAW2adMDm8sbnW
B7tLEi5sJWlgGpa9WApvcEMmkN6OWlfhMxqUtb334fv+YioZHEqzf1S9ow6w+n8B7Rg/e1gsTxXg
MNdXf3d6WoLmtPMXZOh+tIM3HbTS+k5epXaTJpgmUGODzs+0XWLFf8eWGz6ZmG7QzIoxFqfPDcHI
qx7ot50mfdS3BQrDq3EUgC+AVj6EdR5uR6cqHpC98BCOs7eWal/KxMWGNNWgReVh+nPMcTJqdAlc
ruqxs0dFYoNnb702rMmE3Qzl4Pr5/2DPlOTyomSi/6yMxfmvlRzMrhjUkUaguxNdUqJ8NBsnlymM
PJvCqaMbd2PRD04kNhyOw4fOncP1tjgT0tcpPm33aJq5/Th0trlB0wk2FLH0DvcOeoZTWWyoVdSz
V6KTcP2ZPziSoK8dUiiHwGO+pSPvjmQj9RH0VMw5CUx91aaieSlM//PcmryRGRpzPF0ENiCtJAjg
I/j7puX1bqkqjBE9HgP3CEsoe3FaDJJN1Hs2tQ2kQQQSwoOq6JE5IxzaLkdBlsnTrSHLeSvgLcY5
JlUqqTJNWrVsww9p3ffwLLRjkqcWJFOVg24zSvh39Hg8ZVb3YkrMRzGG4wENEHfXBnkARacMbijR
fRBseen0aLjAGa8sC+Yw7oBi5oU6Djic7S1S05WLwMxTNEokAXRje/09f3C2HQ62yXUHbdJYOmVE
Y09zMTOdI+hEG4Jt5u0ipEseNRMjgSQaxVPv2r+vr3mRoPBY2EiREQqdQLTMo/oE0Ldl9M6x1gN7
O4bZz2qAe3h9kbev8vxYCSY4XCKSd8qxWny1DX3UNG768ATgEjbsVHbbJjbHO+Ao9hdPVfWBBslw
j98s91lVh3scAbX7IgQMn5YtfFCtL24d9ctTxhWKaqltzXUqReL5R53ADANYU5NatFm2tY2xe4y6
ftoYsZccGjnq+8A0x60XluDcaUXd173R78sGrfwbu/PBL5F0ZHj3zPEMa5ky57mRpH6ehyeVmQEh
O8CJBiLuM2Wr90NJ0W3DQWX7XFruQULLu2eia6D8Ce34+i+5TGsE/A7lMGjjt1Ckn28JXDxdDF4Z
QtxiArQZm9j4Vhr0AClUZ6GjOeFDPy71gxOW0Ll540IUl3GWoZhrzQkf/UZqx/P1LZA5fud23cmL
S7iyhTC3PZ43AJfrEknlsMfT0utOMKVRl4tRWgDLWn7Fhcg5gRMaHluU33/Q+CqeY0v4CFrptIFR
ZrivJ+5CNLDTl7B26k1mB+CYbE+tuhH8fck8cx0DBt1HLl4sWayj/Z5UHXR3zLevb/FlSAGRO3d9
aX7Mn8TiEWekOPwEPT1BKh82BYjAvQMAlZGt2+1rqDM39vTy+6awJlE1DaEowi9K1SqZ6kIFvNK0
g7KWTfWeuZl144ZaqEzOIZukTEiX73uuLNXiY7LLJEvoweenEVHHFVP6e5G6ghwBvwkzQiYIiFW7
1XEFfkZ+w98ju/G7D4X+ZwTI+M5p0mSXAXg6Cml6N37b5e1Jha7E3HKi+rnIsvI00ZpUZPFJhD5y
RT5DBfxvzc/6bA98/eVefj+WgmgxFwSsppb3RWW2xSCAs5+mMcteYO0VvxBVw2ggLeBb10742RAo
H4bupG5F2MsYYilegwUHQZ+vzUUu2TvSqSdRJ6fQVuKrLwkQphq0LfgDfDuGPv8VeehekDnmvxkH
ozriaNXar41bFoKXB3wu1hjIK2KJqy+tL8teBlZnyezETJkxTeeB/YblBVkWzSq9yG5s+WUvhgAo
mVPQEJ57jfqiQpQiTaJMpNkpNKfhhJRCtK9TvYEFXUcr6ajuM96DfOjprPstgKJozP1WelQK3DMS
dLw9aEFMUuttFqQoiRQDmU3UmyswKf4nWAot4FRb7mWKqGOUevhijO2Ag0pRfS6gAd14nsscgCjO
1kkgAspxlpU8UErdM9I6ONWM2r/Vkap2OmyiTVdW7r4TdcUwO3JuZVyXaR9dAwm5j33kr7vYxDR3
nDDwkujEZRm/eJC173NoNEgJ/3DsX5WeVdtUi0YAQGn3FGWqvBEVL6MUU3aahDOQZe79Lk5v3Qi9
d6M0OXE/NhtrRDawZ1RxY28vIwGr4OPC4ZSOzgzh/HoZU12hIqTik6UjHVAGQ/cQR4XaC8uubtzp
Hy5F5qq7JnAS5kjnS1WBjc0EfianJM/xOlAedOLIfI2krW6s9EFuZVObA1oziL9k7YunckPN1uQY
p6fe99XOoDew0yCCHVRvohwVa/a+rRE4VwVyDM3YvLQxMFyj7YNtZVshaHNYzNfD4OXbtIU500Ud
wyS5WkobhzH28FaU8os8JOHgvtloaWm3CvXLL8XmoNjAn1zJ44vFFivDA2Fq9Ompc4rwsVMYvhTO
kO3qPEgPrtVKnLzQ2r/+aBfvFU4tcwvXpncO2EotFq04VMkUOONJU+ZfrQQL0UEO3A5+3Xy5vtJl
KcZSJlPcufKTBmYq50dI132n0eN8OrUwMraD7XZbuqm0v/0yu/cn34C33WjrwBzax6ydMFXorfTu
+o+4eJMMf4nkfJQ2nYqL3yDmvNSBgHPqcemGgoYsPpZbt6afF2+SSY2Yn9PVGdUwHjl/UtpAZaYj
BHLqRBXeabUhMTQZcTMw7GnnIz57AJ4S3fhuzu8pMkwGTeyrDr+a/rG+3F6s6vuqddz61Zf2I2iC
z3UfoRwUGMcwS/++vo3ifB//WczRjX8AoeRi8495V1aP1tikRuG3rymEk2SlGgnC066wY3JNtW5y
JOETp4F77BAfYMBaz35aZ1uwJfKOS6Z7mOza3+iRZ6/Q/xvXRtDV+zhtqnUK5gduwNh9MRS6ddRO
0d7JRmdfyhqzqLoebtwV1vldwbMAWQP8x/1EF4a/i3gT8slpkze1x7HQ0nsUR7Stzxn55CVlunLK
UGxdxJbWplam29ynSwK3vT50ISMRSybqCBk73ALGLbaZE0FasrlD4zSLjwgKZfu27KsnjrRznwzS
2Tbgcr5qJLBbp0S3YMKxCyZ3qD0ww/h7QIYNDIRnnkSkyjW98ehPxw0gzDRDOaO2kImw4EQ8OD4w
symQxjZMdLR6yl5tbIO+4vXXfPGW2RkEvOajNWfB1iI4JE1vjKWj2iME0WAb2dgRFz1LXV9lkWvP
L4Asj0NLPQ1gACzz+WESXpC6DQIqx7FzBM8/QnUaQPS2HRySaYw77ApCCbpIkwcvdHC+asaQtAc2
30xrf6wRNNtVLfpvowno/fqvu9wDtAyYunIu+G7pmZ3/OMfTqjG1e36ci2SUZQxQSvzWvfHxvn0w
/9tQ+GcPGDkr22X8Q9672OosCmoDkoZ+dHq/3YzEsA2Oq8h5J1byzKiaZzW8wNmaZlNAnOvKH7qA
YjJpYwvVFFMEwM424DjHQLxHxk+MGfobO3FezM4/kfbZ3GKQhqSNvdSutVBSxDFYM45xhDUGlZmz
BqeFh54hu7Vs8cGDkxfsW83/7dR8Jtffw/lF9c/qJFMMxhh8z7On8/dQeHmgwb0Xx8QZovtWDTBO
fHqUKZY/N17GRSSlX0XOCnKe3iiwpkX49ppiAoSVmUeKiXRntYa3IY1FqxdxJuRVzOnGxi4G+2/P
RglNEgd+yqWBs1jQZOo7cNObtOg96/uYWggCgpl/djF3X4FYRbB8TKd5sG/eadpkrQUoMgiucfwS
xwgRXt/pjx6fnoKyDQRzFBfl+U4HOjqjbI55BCo8bmiAo4BPAYTUToO7WYuO2PX1PniznHja32qG
KDNZPF9PoP/qx6UyjwR474G8kDOUD8aTpYBnXV9qYd3wz04zxqcdybSJbG7xmUmvdVIw7sYRFXj1
PNEY3nS99tnufRsEXQ8/XC/0k64iBWIrMbCmq8SaKnWkUVN9EzlvIfpl7uvc6baaNBC9RJfyxoV0
XnT/5zfyjRnwOqQJ7OR8P+wkDYrJs4xjD7v6i2VmA8TXHEZl0frAhq1shySP2uTdFL1c3555p8+D
kCQK20BgXFcyx1m8CY2KyYdtZhDrhNj1MUTRypmqu3+9Cg0M0HcmNCMaC/N5eJc7SDVZyC1r1tFp
AgMGMg3UOkjiG6/6g2fh+M5gDebINgO281XUEEQILCfyWAuuSSCs3ypQlzcW+eDogj2zQdaBJZz7
6ueLGFoF560f5dGwA3ytQDUe4LxnDyhX6p///a7BcoewMVN6YEWfL4XTJj2xiaWaDMOqImNUmZlp
e+PG/+Ds0bPlvXD6GFYuJxWUXoHdVrBkQSdr+8lXCmHhSH7GtDx+GPNieMx1JtUmnMobW2m8xZXF
6bNtyyErp6EI5mJx7qMc7abOtK2j0Q5ugG6YNnrbKG38n0nCqcfPONPMNVLhEUofXfRaNZrzhc5V
eW+nofMnKXH5qUhs92QgV5mtp87wfuKZpn32TVk8N0Xi4C+bqV1j6czUo1KFMAKSaPqVjgF6b7rU
459TM+LbAYUzddYC2Hy5YlpbPMJDx1a07KI3H9gYmZvCqX6CAaYFqYUSEVug9/gNzbhXR1KOjkg+
gJaeipm/VzXyT8gd6pdbdpW5qiczwOVXNqP5GAQhZPGMVuYmkW2Rbw3IwuVDldBCX4dOpf+0zE79
1qwGR9hhGvoDTCzUEWMDzufGDyCcjtD3v5pWCwragDf04pn1pyCPcwwAzTHT76rGUn8C0mQAExZ1
vyVhxPkQvgYt48io4wJxgTx6wFwWBxvPDYGi25mBgkzpFWhBzoDZ9aBn6jviscpcwVx1oDvChkSs
zCRXhrRYT9s6GRC/AyuZPJVkYnto2KQwZW1NzQpGaXWaNcugHzIBD3Z92XOdysHLfk4p6KCG8Zh/
l/ViVkdAg/13NzQ0u0jrCL51ZmPiMwLlSIo2A96d9iid5jBQTRpZOVq2cgr08CD01vvasf3Jyo6z
7uh3mv232ybaITSj/HkuUe6IqkZ61/lZ9dv0Ujz7zBRM9nrQEDBCg9FrX0USDdAvPLt5Lcqpj/eN
0bR/OAPavJEY4GpJs1K/sX6Z0BesS6bMhUIBzsjx5VhNDQDytROOwVNpgMRZzWwqNB0tb7qzuqlg
HI279kuVNns1DpY4jBHF9spqPTQPQXOPf3Qlas2QN3zjPvHNHAftXKJJKyJ0LFaYoJTfBeeRGtlA
LGNKDVmulVYhiJmChPm7z6GyIbuc4LSg65N5cooq/uIF0+SihR1ajw0k7njTjZFCIQHxhmfRFN5a
N1Twh5GmeEcNTmfvfGT6W8gDdS3vckQF/r4eyc6r47f7jZseKADTM30eHJxHMm3qtI42JjA67pbX
IUcTZOWWg+atBg7/KgbXtW0zK9xdX/aDFFsyaaeXz4TMAW6yuBESVSOU6UnvaDu9/FSGXnlyoYbE
q04iPFNJDxQIVq8+gzz8adpZOcDyDn4q0NmUYbYVTgEIoaT245N07uPcDG/cjMudYZZIFFdMLi2b
23dZa7SVhy5PFjfHWHYYWfh1snU69IatCa0QdIuML6QjtxrOHy0quZBpH9BHpLt3/jr0WXdNb9OO
bBcCdSRmc11fTFs92I4uIk7Z7+vvYZlezg9JV5AZ5fwS5BJq1BWiRUin7I7eVO4rZMr3QzT64J6M
Cn/qW+1nsazuWW4u3OZZJG1PGovnj1daWJKZneyO/TQridsTspegWZ/xiOhwX5LFGn2BdGu6IU6Y
aeQdAmo8RAhMARscaZCG0fVaBYm75YeX24xR41rL02gbzFKsrqdGWC7jeOM2/OClAFqYs5e3odoS
tmAlde0iHNsfYzHauy61nBcjEAYfe2YcBHoxiJGbt7B9H7wZc85k6LoyRgYDfb5VdF561L2y/uiW
COaj+akdOhB+K1Cn/SZquvRG4v/BejOGcGYIgH5B/+98vS5OmtoM6uHo+/YXRFEx3Y59uY4L9963
MKm6fu7mX/8+veAgoJHn0ICaq3hKvPPVUuTmezpUwxGb3BZ39QD5Hbe6VWF88Ew8D80ksneaf2/N
pnfJbWcCy46Hcpityvp1J8f0vuntL1wHzQMl+q2P98PlFO/K1XllxnJKRrqmKz8Uw3GKqhSdrH7Y
SkDQd6NW/KbxlN9IDz/YQ5pk4GnI0iCxLtGLCJ70vTdl47F3cDUDopzvIEsZr9ff1AcPxe2gXAI1
KDKe7fxNwU5zvAybmKPeyJ8S3zFXdH/54/CXGrpse32tBSATSgwjDfhKhCOmyu4FvNcPHDUUYEaO
qcLmR8Qo0HRKm7ZdVOMuqYrg0JNxrTSnC2G4o8/tZeawUUHmr+skRKlIlwF+Ee0f13/XsrKg4eYS
rWglolTJTbnoiblhoiElbrRHze/wg3IiPA813TnoOVf+9aUu2g/zWhiazCBQFDut5XfISE6Goee0
x5YUHLuIUftWBl702Bd2sTVrBC8rE3Uxy0VdXneNEbH+GjvgqUjusE3r9v8vP4e4QKeeMRAz0PPX
nxg5AEW8BugHaOXdhADXFoAGKjwB3N1xovdUd7kJ9B6knkDRB574hHahkdWHsM36G5Cpi1b32+5I
ac4nfk4eFlGq6PLUVyi+HEfw1Q96B8NCDqSyaOvSdBXopuC9hqX9iEh0kaI5Dx/P3SMJRi479vq6
Kqqtmpp07zLBXTtaLJ7rCT6jLCT60DBm76dEpLsEAtca4N+waQPkzJok728AhJa13fwgBHZaCtjb
MOpZ1FdYVHSdBggUEdLZOSl3zafYosQKoDWhkwD5LGGE8GBF1vH6G33ThzgPvSYAX/bOhPJO+2U+
7O+Cot6ZFTd03h0JHcWGum76BiiV9HhQ+lckpN1NXVly18ty3NdiiPdj6n4PI098bqeiOOWYEm41
UsK1heXlnl6whu+2IbcV4ndrx9SwoG/hUmvSqjdtFVg7u+y8NZJz6WpyUURyktZZpXxsTJ2wtzCC
anbtRcnCxORvW9gWpvfVmOBUIOp9iRTkjbzuMmxaALIEA33mX6a5BJPEAaqTRh+OR4na5m7CTI7C
M5Q33u9lyLAIGDRIZ6ICOdYCsjJWud6jQDMd0V7Cv73qMAfo3OyubHrtRsj44IHg4oOIYIw3p/CL
6KTb4Atko+vHFhwnPqddCcU09TbXz81HDyTJhmewNuFZzvfEu2PjM5SlEo+NI4AXBNhhPa2mwn1x
Ugwcrq90eeOAjwZ9CwGPPITc9Hyl2FQV84+S7ntnHPTYwIfZSD+jwn9v0/y7sXmX3yGjbaQtmNm7
NPguQjudXUQza/MY27FawTHX15irVp90g/6e10T6Ycz1/JQgPHljQz94TOB4YKiBRzJYX27opFUt
NXxgHt3eV99q3/ppBLr+W0NYceMqLBSu7+oH74+kBKAxk1Ya984i9a6tzGkKfzSPeqpjDVuFCr8f
dP8QIGxfry/FieAVnccYRExIg2gewQhljH7+Cg2sq6ox8hS+xv5DXRaZsw2rxsc9nWYVfBBLfRui
po7XVqw5X/MG1MimNzq0JKfezu5d4YEpz0eS0LaxSHqpgfCoN1Mn0dfukGcBdb0efadd679WCoIG
mqBGZWxMi/p1HbkFiqVtilVTWTkdnuTZEKC4FSJ4S5ci66OtpZFWcIla2HI5VWvdqz5WX4A/cnch
9rCqmTQemyYEpjj6Od1eUlUg6dqhqBWW5V7atJATAglVpey+FH2S22sfOV28ZOlL1Rt7CsQfdm6Y
w51ClAfB6vJLLwf8HiQKTwmAIS1B4iKO2r0D1aDBCUliX5DXIxj6IuS3+UOt3QlXNyv8UnF9UQXm
RX6rN59lBBSfnsvYCRQPtfhbS6L+m3G09tIPmDyuHVV4ryOedqgoCh25ihLA1r2OSir60UHnkQrr
qMXLqgKTXwHud9cBPS2DKydprFWZuwVThlC2tFJiWq7r2O6HzyNKtpiPTmEx93D8+KFNGtyGY0x9
jHbUfhEdaMBBAyuIp4l9MOKJuC8Ku69XMo8xS3JFlP4AH0QvZu57SoR0Ju17BgT0W1VaiNPaNrx/
9Ppxrdim1VS/0r7tQb4Dnfqq64P/0Gh+sscZtvla6870w1BaXyGMkOFYGCQWrjfM3Sd77wD1jLDn
xDVxa9fQMl+zKSy9Z4mEOAIi/hA8aVGHat71c/9BLIE7A56COS33+3KeYdB7LmDQTMcMcfIGCbND
FsfYvQemtkOCwV4xuDI2CkXh6+teXgCS7v2MqoXFBKV+8WmXocyTIdDcYzmANx31GF918yY34jJe
zXRXGq/zRBRo2+KbLqzJ07q80Y6kZ8295dr1XvS5tnZkGWxTad3KhC8DFuuR/0LznAu4WZ7+/YWD
eXCgQqfTjoUDbtlDnnTV1eZTDclwd33/Psi5WYpxF4QnaOXc2edLGR7k0KFS2jGsVfAQuMa0Neho
bnTVMNopTW3j487+BVmK5rmxmuxv2O3pxpW9uYnsQrtFSztHW85V0PxzlMvHDS4GutD5z2HS15Im
CO1YTTZ8fbybXurKG+/hBKhVaXrljk8f90vLl/eVXdDk5HSvMWK51RP46GAB/OQWpspkbrNIYoxM
i0PEAf1Tr2nxprUmGpUebmTXt/+DF80dTNEDAggmxJIGRpe6CnvV2EcRBPB7ENve1qMQe7tohsP1
pT54INtWFk4IM/PigvDnSXvUcq91j1GCP73wM1zRAkDn11dZgKveXqA9t1EQatOZbs7c9fdHN3X7
GEVLGD24a3srHa+ChyGdrdrwRd0Kl8GFnQVii2WAgdPqJDd2MGo3xocLQvjbj5gRI2jeku0yF5vv
6HcJW1RWcWz6VXDygg4sf60y75EqB7UjTElyH/DCfE0KL9WYirTF6wSRtrjnK3BehatBEbm+KXMQ
Ok8JZqILtBMI+tg9LNPuMi51TGZySI2qmhDnrly/3ImpwHgt0LzQ3BZJ26AFWvqu/6+XZkjHXY6K
30xIX1LjfYGuT0bcPGqG3SLhX7xJ5LhrbJW+x7X5F3LK2vb6085dkfOnRWgAaSxohgCWIRIvNl9r
dXua2enlMJp/JUCBZ2ZDXR4DK9FAMHhlZzJCQItybctQxDh8gBK7kdtennboy2AXQb4CYAQwef4j
7LxFwxmF6CNuYsHGaqL63tJgH1x/1A+aNufLLDpEkw3wJEpZpnQLJlW2KlaK0PGgSmG8KC1NnmN8
Q1/TBBys6JppQ8WCVw1mXE9FZUP8a8fyeSwj50YJtsCuzl8AkZSrkaEzmiGQvs6fv609Y0LAUztq
ws6RQ7aST5bO9CUNguIxsRE3iqEkbcIwRRvebxMautPwQxPlABc5imYtM/9G8fnRZtH2nuMcKE+E
Dhe/qSpdb/K7Yaa4mP0+hpKy9eY8V0vGaF2PHSOXzOj2WD//BYLYfS4sPDzJE4n5A46VllMnq8Z1
+n8dGKnf3qZA3Lkuwet8q3LPFzYTJsZAnYlEe1OmmwIq3o2v4q2/v/gsqBznZIXCAJDJ4kIJUHq1
EROHR6Cl0TetnLS/RSiKcRuWSB+CkTeidcAoeeOjA4wmlZe1e1OPWpzikMd1sdus3ReXce9nDbSI
2qA1LVdGNOghFguDutFt+ujnIjTAxsBvoVstF3HcCDxlZ7ETnVD2dZ6mifGcNsY+Fird7B0AQMZU
Wv2lDrzwXo4kDMGIHK6lIzwd21a9y0sskXQbDrNsK2xMpxBb3wGgwo0P/aNTRc8Z1Q+maTr2hIt9
HRWtrkAMzrEYJwR/k9SmHyrKJwtK/S9/8LrfwVBhceUnzaZGlf+hlfUAABS246yVAVlX5vRx6Bf9
O6j6/A0ScAFSMbai3aUuSFcT+t5WNLjHJoZKKbMewypL89ZF7gY3zvCCrPHPWiRxb51axHuWiUSo
mWXgtpN3LHQnvYtF5TPtrfs1PAp7W7ZNuo7y1FtVwTjta1+m+zbx/GdwA7Ohue3sTZXhxGmgQq13
sARrNMruU7oRX8pWjCvE5PTXrsTiXbq9DiJC51/2nQg55FZD4y1NjtcD62X4ZlRmOqC7ALoznV3E
1aILch35lPiENrF3wO/cuTfy/Of1ReYjfP5FzkAvck0F7hxo6eKIW5Zn4Aamxydk0txV4KdyQ9+z
3VSGM95Ksy8vRcA/jEU4BgQBQLjnQUbg3jZqvhefCiPADaXVxUaLsuoRV7sGWeeuPWjkVI95gU+l
Zg76vfIG5AzN1kBYGbaeP6X2M1RLY+ukdo2zMd4ptel6e8l47KuvTzc59HPiv9gd+v3A01yAt7OC
5/kvpnWb+AVq0ifSRgyWSy9M/kiHoRQrt8eaeYablM9gK4qTbLmKV7obJ3ddVSNZGVgjCuihVeyK
IQ8ee2/0vsle4V6dySj9QhwZ6IDKKT52mMZ+7tMi/qQNxKHVNNK02GaiCL7Aq0BBK4hLdPNEa3qP
keuV6dpAvM+HXlWHP+lvpmhH+yHHpKHpjtvRaGODiF2A4p+4d2K04Ci3u/RrZTl43hnNiPuy3aAg
SNdcwJvi4zUw6x665jkzkva7XuI7sQqTprvFYPtoO0nBiP+ARudE/Hw7a+R7E67F6CQzAwtD1Mk3
BV2pX32MGSdr/1sU/gyeQyUZNSg6LzOs/Hw9zRPMwywtgvhj2//N3pk0yYlE2fq/9J4y5mHxNkBM
OSpHKbXBlFKJGRxwnOHXv4+o7teVWWql1Vv3pqzKrKQICHC/fu8554utTuSxTzJSZNt9sDMX0h5/
/zL9ovBnpLkNAHFWsAK9V6+385bqZxSS5I7BpHGz+MHnbPSWRzWprNt5DPyvMfRj/K2ritjHQs/J
7lFNlWgf1LzGP1+2gOY2oSaM9ZkwBO9ebP5GJ5Cdpj7TWOlPja3bj60/BXsxiQsX89AF9YfzCduA
HrZ++r3L0G7nAfp1fewJcjQcktYXXrVgNiZq5nY40BYtdsW0fuXUU3+QHvSPZQiBI9sDagTOZoaz
5Xb9/bDiIyyfq0KSgVBTPea0t86whf+siP83Yu0/tqbP/xyxdvj22r6JN9/+9/8EBNp/OLQRkRic
x1B0h/8raM2HAsiYBPEp9Thina1a+6+08z8o3uAAIsqm6GCQ8t8xa9YfbCNsKAwwmUtvEp9/E7P2
dg/E64qjFnUziwJGN2r5d3XpYMOFCyovFEnQPjhV6V+rlrrmb/fi01/r+d8zrt89fLq3JbZTjLLF
Upub7x8+KbwFcLUV+obIIw/LBxLr1dyJLPmoGnp7OQi4t09i4sfaxz3CBP/uMc+zrp7pZJsweGOz
sDkUznAP//XlYF7YIh7wBhrEo739kNTx+64n9M3Jve6YBmCXB5jae9/M2o86nrhz+Mv+tkPic4Ta
yIGePgMmaIqItx+WWCIbU6fcWQlGs3BsZQfc4Aw6gEHnM190UP7S3R7cXZUqa7xkmQaR0J1xCWMC
HQpt6EwFKpqUIaSfbngFa6Idx1Rxwy4EfyEYFnT5lG8bmoFEOSgNk2X2B7mxG7ozxsFxGAOEWuu1
nwMnAfSQkjFl3GjdBOOBEFb3J4BfsBAkUYCIsDZaRH4GR/BXAJFY6o4PNja2BJSyPN0hzmrZ4KfJ
2UQwG4kiOVMpRtOCUKFvsIpREjO7s2CgihB01MazIE7kO8JTiM7KTIBdzCVQ6qgsveVl3mgY2RmM
EZwhGf1fwIwzPEN6Vn2hMgekRrLRNZpyqhPUofPyqpIE+gYh8D9x6iGVO8M5NAtOBz4FIsXKM75D
Y0ivRZC1nC9+3QIIWjfWxzB23lOy8T8S6YACySn3fCoJA0RIfcaF+H+xQ2ixyy+1D1Fk9VvudLNx
RjhWN/dU0cBHTDkVV/UZSUK5w5hdbqQSUvtLAg+hl/DWjN+yM9KEGH/XQr23oU50yxy+eQYj9gjU
MAS5MxYF4madxv4Zl0I29PSCFASIChboZYhWyrCX1GqsG4xdwV3fp6rgZlpgWMyNyDKb/gZnKefb
VUxg+daN29KcES5NWaNXPoNdmEh0r3kQyM/zxn3pSi3x4UZCgyEocHgYzogYkyDGa5iHSITn2QUZ
Wm48Gf+MljFYeIYw24gz+saeUfTui4iOogPBR/XpnZmaHYm+NprmsHf+AtgUxkV3xtoEMteuKrOC
2AVlkMkK4E0gOFPtNHfyjMap1h409dgvpodeNYVA569rvd7NG1WnqQ31taTif02hnnn3fg+hCTme
l4UkhJBL1ndnRM8Z10MdTRuxO2N81Bnpo854n3kj/QzdBv2Zcm/8YoADY2jlTdb3EoQ6h5czLMhN
ZsBBpOB4Bb51rbzRVl2x/4K+2mJi1/qezJjsKintzIxwKkAjspgbcjjfIEUKISta2I4cs5BMaDhG
AqO3AyrPg29kbKgjI9uoR9qZgNSMGjSkbBjbp35DJJWs+EHcb+Ck0a6QPGcbTqnewEpmT2MnaisP
3hJfhnKg6cEwoSt2zEvAhNCZCBApxQ7WXMqTRoCSHQtIXEC5NrDTcEY8bbAnrBpwn9DL89wEQ6rB
gyq2I7pDqjN6bzeBGbWipvqyQsqU4cT7933mAbq3CvNLG4CUjUo5TjfDhqBCecSTNMK9g7B0plQF
ZeLvyjO7yhc6HKvyzLTqNrxVv4Guelj1U0gSFvwrSDV9fYLoDRbrTMgaXAtalp4uBM+n7ZC2kXUm
atGiYlqXiI20NVTWct2e+Vv6huKCrFU/WWc+l3FmdbGmwe1K08z6uW4wrzmYrSIMzowvBDCaBcxn
Y3/l1VLdmfAwqp25wcFSLqDcq5LYTF+4Knb7DSFmn3FiA0KMJEyBQc57wr6RZuL7LP2DAmo+R6ow
6RO5uXLJKjCmF+OMLTPOCDOiaMCZCbGhzZKqLT85iaEBvd3YZ0HO2Ty2qzltQ32jo0G4wS+XozcV
NOIy2iPdXErYWqzPXpLEyuqAsfq9tVOEYkHqmjb4Gk5I51N/RrIla59/t3la89AzaXjGVeZXdVyU
o6XQzk6A3bIxyF4AWeSIpRon/RO5vENCsVOoT/YZDQfukSxUfyPGjWd4HCoLQHIABIDKlQ2wqRDN
FbC53Fpkht4fBl2iEnB0mQ4TMbYqweI7aNI4Bmd4HanexOLTQbM/N3aTVuHgeSrOck3/c0xaprcL
YsVN2+YeLX/hMEz9A8QKfb511FazO2Gx8IMIgX4GAjlzwGIl9uUyOtWjDkz2Vevg7Rn+DAnL1oZ0
iCem69eESAw30tKFBa8+bdWuPeP7HHwNeVz3Vf60nSdfmWPP96QyoVFkdwcA2BJJ96n+Cwu4mP13
UU7G5zQjvSZErQJCMDnjBIGa9RCp8GG86qxtO3Q8YAfHjUDYkPR0B6zPiu26Nz6xLXg3g+jpkGiz
uTc1z/tOzjksQ2PYuIaTK8f+iAfBv8XHsD3nac8m052JiNMGR0yGOrsPatwb+x5V3o/STuAoGjhK
GKD25sq267F+YXcU/YWWEzsUpfRb0wiRF7tPD5BrjiTaohOEY+21427ICLMVNGVleesRl7CLTj/t
YRwGg3M7G03e7rJx0I+cTXkjVUb2T6o87xvkmcGLEgTL14IohwSelimdnSULekyc8w41YpYm0vNi
/cyzaXxriYvWwnUmaCMsIHzKg2UoHicdZIIIfVHIF447aYm0IIcukPdqWMImsGd6G9Kur9rFgejc
m0thR6ILuheHh6/ce2tb3S2IaX9muiVuRjYKniPePtToKs2/msSKT2FhW6MbG3pKFCmRPc1ntJb5
V7cYGHmvytGOtkidfW7VCRH0vQW+Y859AWMaCt0YTshpn9JpsOEYNt4I8hRDi4f3Yx7FHkmmCaQS
9yP5GVSTQShJub9aeksBpdesfMuioJnFPZWSXXlHrz/AVJZOurprKjQAd0ZnV+pyMLqutE5d6th3
ptdNU6ibA7+dxRo1QLlLqyVihe9eFWjMSls1oDx+j8dlXivVxqCQ6W5MmO5LrD7W5J76jHWLhRu9
xY4cMPWpSE2zPYz+YGmX87IRSYES49Txu3SdQuRh/aPIqTvDgj+CmqkU8pOc6gYjOAiKo2jQve1m
mkxDuDgF4kEkIvzytlHOr402kai0+KZ+gRCjK8gSKescJcuYWbdWQWIlG4lm3tEBkOm+VQXi6WEm
XOGTNN3NXtct7F067LWrXuie2ufSLdy4SJlh3WSeqJZ4gX1T7MfZcCsSytz5Ww9r1MTt0rkVjBqE
cnFR+OpHb9oJyLVMzht025ImXae6MNjkt+88LikciSaAZ0yCoFQXeFeHH+Oqljx03Lah9ZtquCaN
3gbhmA49rVKsZHR9tMEl7HOWrMF6u+iniWZFHwM9QVWpZY7o7tZ5HoZrqWjK74IhsYI9yAB1rFSd
gTLLyGEr40rRrA4Nw7VevckYPFIe+9LGohQQyEzNNBTWbS4rcz8Gmrme6kWVvBiZyw605rK5sIKC
qI9dieal3udJkhssOaYCnemmMhHxkAbNGHkWbcG4paZwEVBR/odJwiGkigMwMe4rulBrrsKM8ZCK
VFoG9nXnMwXDwF2JL0ZSpMZu0YdCf04w7IhveV4E3afSHjrvkzDtjG1KpOzB1HVu+ef5oPa/3Yj/
2Nr8/3M3IvzGlvftx59DRhOiQTSxnH78n/Of+aslEZh/YF7bLDD8KszPN73GX9nvvv8HrzVSBGb4
SDjp6v13S8L94ywZD/DFczaj9ff/ehKm/gcZLuhjmOA4m2T+33Qk3vYw2RADGnx88mbS4YuctSR/
G6vXKR4QtDb5cS1aew9IuzhQd5H7DPv0kFqlvf/brflFc2I7QP/3AdvDV43vHW3K1k9hLXqf+tUA
Hh7IbUyPS8KWZsN5frRVVp+WVRXXi5/pV2ZV/TtJxl8fSmISqQG4C5jav5tSmkBayXuwU6JRHO1q
qMoshlJkhRr/+sH1ve1Tnj+KfBZr67Kjxv3H5LFR/bIK18yPxP8VeDttLc4wCYSJDli3R7kZQrwb
Dud/y3x9evr97X338f4mBUHRtMmmDEay/ruWtFPa61TRMTlS4rP/VbW1p+ugfTKzgRTaru3BqcrM
vilyv3vlJPRRoPm7vA3GYkwuMPie87W3ntC7bk05KXzwrtEdk3H7kZkKPI0cXb6WKq+ZJ0LYCiFq
2pfC7OK0Iq++q7fY7XQ2sWcpORgPnjvOB5/MpS/TAk7kg27Su+f9/P1Mk/YYIyjLRF/2tsGTY3lk
kda7Y+dTnVd1o+LBmd2jX6l5JzEm/zvdyvmG+ExbNs8JIh3oXG8/UOulL5UcBwphPpY9d4RNzpW5
PjO31r7P0PbdFz1EPh3vde2bMoFw6C1XFEnlR+kTZ8Pd314/+loWrvhtwTEsJjjvX7969FocSkl5
VCb22VD0NNSo283hAnWDx7mgz4orJYL2Sz6KH27eoLSZ3M2CC/oK1ryf3Vtron+1W9KHOEX0KVoD
K7efUzmKU79kNK1S4QH7nKVBvvDk88K1rC9XddNpJ7ZTzlJmyi6ZKLihTHv0r79/A86JLu8vETse
Kt7ze/h+9i8kOMW8yeujIyYfCHBDz4AKTsxPVe+iTPHE/ExNW+gYqY3gRq9Eue/IbrqiKCInKNni
mSknX5WBAnWVc/WAe1r/OgeLe1xUUT0UpSFe/NZJTt4wFj8so5JRu0rz27hqiH3mRuLM6ExlPdvD
oFMtkSN5PdFP2yEGqh5+f7lvW7AoF/lBmdvRtESHoDMfevd4qQlkvZZVR4SaduiOdonswvlIk//+
reFTDJISN8IPfQc2jbef4jvlpkpuq6NX9sC1M56cRA6MBlfnT78Ef/n7i3rbwT5fFDJJcmBYyMh/
Mt/NKcHydtna83FW3abXYNpgYllzFFiz+mA5eLcdbbePjWHbYTcHJz35txdWz2aTWsNQHSeVpteg
t+enwtWrh1XrhovRyquH2sjy+99f3vtFevtQ5mmUi2Q/MiN6dzfRAwd6JZv6iPgyfZXF5Ps7DzpY
GxYOBXzoZS5xLcEsXkpZ8RL1jvbRD/qrO4xRgLqEUBQQM9sP/rdtX0OqXyi9FMe+9bQ4J+SH52Zs
8iUyQYx/MA37xdPDL7kpX7Gd4UZ592FU1ZmUZcpBRPOqBzvHSCiRSB5aqo1NDS6///7+vktiOT8/
yHFISWOp47F9H1fWOjrnlqBujzq0anTxynPkLvNaSX9BgniOVq1cPxkepJRMK5IUOa6fX9EraBpO
yrlfnFqGTNcc8YfX0e3H15rurx1mU2LtEV9oVwn68pfff+lf/iIMH5BS8UgSiPX2FzFrt3TNzBdH
TtFOWGpUJgkZX5dBanePv/+oXz30ZDJspSNGeTQ2bz+q2YBtHZdEOdQn14Y5GNcjCZoXSMX8C9sq
m8vMUu4HcpZfXB9h3XhySZTUCc/evtTfnjjIml1Jom1znK3G3nvkdUPjHtxj4yQfKY5/8X5tsi+U
M7jCKJXfrYlttnTVuoj2mEAmItHGLWj2W6u/U3Y33I3SWE404GVKsFTrXE1+nX7wwP/qWvn0LSuc
kCeEk2+vddRXD3SRbI61nY5hLblC4heD2zFvgw+Gfdu1vNvt6ImQAh04iDP/UdpSoLvbYlkfbfYs
+oHWcDG49BBDn4yGZ/o5XhH77Tpc4Ir/6Cf9xX1mvkhaF1IbSt33ApjOL6vVmfAF5J2uDpad5PdZ
h5Mqmr0quS7WhbWLEC/Oq0uf8e5VzAX+P9Zvsn6QBJBThqPz3U+9Dn6iiEcRRzvT3SOqP/c0yQTe
XT7c1bQDaN2b1Uc13S9+XlZMjLOmHrg4ut6VdLjcLb0j3OSYFnZwg42Ais4zuzqLczf5yDi/vYzv
fmADlC/0LxRh5C++WzwFJyS/nPz22FGr3aDtfFJk1XxQpf7iQ8ztYIbAhEWBXs/bB7YOrN5ZiYY6
StR1RWgILShwjw0fsSF+cedMzOQszXg7Ni7L28+pcPNpgnj64+x29nOZD3SkhNBpwJdW81G63i9e
DbSOVN6bHowjybuL6tupJPtM9keE+uahzoLcpItCRQv5or7MtE77lIytyqNJcz+Qof3qftqbcWa7
WI8V4O11agUlgJyb/liVrhb3yn7VCna9f72Mkx64udlxG/xzDw80vfNm3auPHdqYm2SlaGDgN1yk
9AzhgyMTBE6aflS8/GIz513fiFUcMA3m/28vbbWzOVuqpD5qsrGfmxKlv7/O3aNvtcWxcOuP3vCz
pPLdC4Bg4pyjCQfoH3GgKd6kulrdlkANq3aP8wK/NixyLfvJy+A9sTAE5NMHwfS0Cj/5FDRTwKQz
b5lfMxPpfgrbgH9cmJwCcL17B01IoNXLlL06dk7tXzpysogVVYwNYfdaOyvr1JEG5fBI4SI+//5H
+8UbQFg/4tFt7yUA8N2ChaR/kHajt0dTbHxXJgCQX7pE+ywLQ32gGP/FZ20LIxuDyW/F2fPtT4WK
XPiAbShuAfzG0pjW/Qou+RBsvYh/fVnMF9mBUGnwke87LIveyWYxl+p47ngMujdHOuBRhm9Zcfz9
R72TMW/VHVmZBJJBgeDQQxXz9rJqpgyTPie8XHPKiVq6KM8xjIiD0Vf6VzgVOFDs3mnXW1ktbD7j
4rs/IHJXD4M2NWVUUaV8Wny1XklP1E82ow30iXqbR1mrta+//7bmtqS9fXw38x+VNlowFr33itTO
hmC2ZDRE6qlJL8VkiW+VV2lXYpjpm095nr6OetY/SqdLp7A0Ei1qmQjdpV7W3RaYoqLM0OVd38oy
qmET3LfVyOzNlcMF80r/bvKb+aDnExpX5CeXAKzH8PeX8E4GuN1wDpjs8FuED9vQ+3LGEKtGweo3
R8fsyrAaMVRGBXhsUt91DvYsPzdak9HBkNkU6anxupB8dvrgS3DT3txJmhbUc2dFAromckL/cQht
2kXkqdEePdn7VVT05IfdwtrtjagvxC4vtPHWY3UiKmt69orSc0Knz3USFbL8p1m2z3PfFh0zzkA+
jLOW8zIUMk7Ldj76zKsjB6jLpS2rW9Ug2MUYGqKqPmiT8zoB9cB2dEnzJu4Hdd9l6bdmyZ7ILefx
whSb1gDVMUKFnYbtmnE4WW7lJdPzaC2J3MICDSb6qHAW2llzK4z+KnWJ3hfLkz7XkQq+mrMea9WA
wxLtDhHGkxes5GNVMcEyL70gLypYbxeaGAVsR/fkF54XlvpIK2U5rX337GuC+FxCvR3/ajDzKAU8
JXM9Yua/k7LbFylC3qFmXAvloO4P9lCcGifbOZ56sSTRETnVMM2LrGrp35SRLLSd5us5vhbtuE7d
5ezUR30aEBIxOBoC1RCwLK1osJ2vo9HSD1iDR0CNcdl8IqYmLDkurdWWpZYNN7k00mOzaleLk92j
Vc2Z3zcvDb7heUTw4ySvTD/vlgUqrRN80dQUC1Pfe85VKZMfea1xE9PHblGnzDZvhLfuje42Tc1L
5fcv8zaOckdaU9UU9mSqaYxwFgZYhubvkjTZjety2WtzGRMkEE7SuSDe8JBjXxaXCDm+KPeHvaL5
MD3n1m/yfb/8sFttCEmaGCJXmBeu0P/0x5+raV2MDDZZULEwpoeqd8LVd05e4ezcZrjMgzllfIll
wTDqMKDFu8JQNCvCNJO2vDA64x5D2NGr8m6n2vTR7Nw9TzHzJzu09CYL9S5pEBjhlC4V93XDtY8M
L3mcK694GnssuLWI3aQ81eu6H1zju0yrvUPcWWzMyY3XNyGqtCdRDj/MjNzWLeS50lL74DlZaLkF
87/hRdORes+zHvaL/tWp2xtrUZx+E+1gi5uhv5zwgTINiALS+bRCO9H2IQ/OuVoHCxQi22zjXqbS
vbbmIGzaaY5co7jokFmEFoWvCp48qUdJYT/4M8muWtVcB+3AiLOcZVSj4fDyHKNe/2KX7XdmEddK
ZJeNGGKJniN0zfoy9/JrpwW0ntbTjpEzMJ05eyrW7oH8iTsjGL6vRndAfGVEMvmz5+USvbEzJO/2
99woL20HC6QqsIh9aYIywhIS5sV8wMv9HAzNUQuGV4ttA+VYF4Fc/wng5pS04D+09kem3CszYTBI
cFM25zG6qJ2mlB0hwbgcl/EqG9UxdZNTW/Y9Q8Wqv1RFtq8seW275hMyuZhEvcfKwQunYJt62woS
dPwd5qGoKj5D3TfsimGNAUiK6dSiHTGnOmxs/6TTk9XH7H7lBoquvERyEI5+HoR+QUCWUkq8WEtG
0kvVZlYdDTNtR6pmMXb7PhHXVea8mI0beojOmy3KphH3uV12MOkLP+6WCnGAtRvwoKI5QTWQ+NQe
zCnCIMDcI133ofLyOuqW9qbuxavSp+rZH7odJ/p9pwffvEZd2f143w3tHd1Ml9CaCKrrdITrKPh6
3oHkIrxe8qpZVsSKkiVIG9NbhH92F5b2D8R2j8E63jgZX1ikx9U5jl2neKLKNiaCLqReJg8zu9PL
HwQeIuBRX4ZAOw4jVn0s0qL2vhQsq0ngEH3Tfm9XCoA2XROCKdc+Mq3M+eysnnFaGCKLg99eir6v
bslFb/ZBJz1S0xGPkbngJDudBLTHVPVdxoKTmrewhvnO+EXhKPUr7dtDN8n21cmqQovbxEUA4AXg
IRY7Dce18C6SoPSeDFuqEFEBwSF2G+y0joxq0xh2MwJOGSVaWz3AJdZ++CKxqFKKSv3pDev9WjY/
daM142Hx1h0Rv0RdlsEYCfKn6aqO6zd97rWTg8kRRVjr3VQmiVHtosSjs/Y/CIXLry0R6Ed6yyQ4
Y7mxn3hFKzfEaewSsTAoRsLaOh4qY/VPCcvsbZp11dHUFoQR6FZIYGqX/As2PdMJWz13j5kzaz8d
cxA7n7B01GdlvsgrJ6+CR+b/yW1TDRWlC0hJggp7X0SCyNC9FIOz7rS1sONiFLi1E0/Ja5hNLPDu
mKhvQWeV+l4pJ4uIwfo6tLPzuqx8eCidennpZzs/DUVHYhoNqfJAUmVG/nrvOruGUPh7GiiVpD+v
Xiij6+/GLOcT8x3rqkJ48hykmM8WZ5TXbhMkKdEQpeA3mrJvtZ08DB4vfF3VmP/sNbD3cFNbNyw0
Y74dJsIiihk0I9aUdVS4SYbAioFIt3sSSxAKkAsTm6tpR/Dk2k9a1wxXOYe5z7lbLkSN4I7zkT+e
NKvR9w3xeddLUDc2C6L0X1xbw24wbGuP5rKfTuqLJzYubK1lF0QC/ih65ZDEMlvH2rXozTj+A0KG
b56U9RGHi/YgVdk/kkpkHYeVfuRotrMVEkWqbuqRfNww1S0c5YbLdtZ35ivdq+Eus8ouXJRdXjDV
MU9p5xZPBkyh3UpT80pPsp2LQXFNFAj4fJIXyLlJsXW1qYqbDTrsGuu0gyLq7vIhWbOoJWaOm+QG
eUb4fbHsE6PDyukXfhqmGZPNMJVqHHdSnwUqRK+imeYvukwiIBHQYthQDBJ0X+cuL+l62f4ehzjY
sDlxIoEtMhKrX8flWqVX49rpsedl6joDISfDNa9UnBLedlpXY/EIxdT9SwxlWtTk9hgayvG/Kgy6
T0jKxrgR4zhEPOPGqaYIxPOnLO0ZDdq1BLvwGTm6OMwgZ//Mu6z5maRO+qTpbvu6dneJ5pE6ICmi
D0awpeMIu7id10RceU2eoXStZe4hkfXayHE7/tub8tjB2HQgy1DceIGhvwrgg8cmS+eLiRr5frCr
lHJIM3eqmprTIub1wlYuIMTe4UQ0CYPaUSrzT3es9Yh6NYkHfZb4CM3Pg24xMNWajrl0PyM1ohOt
L5elZ09ZuKSC29W2YqQm2TTQkzbihKHjhyjEUTtncZp6TydFHRGfL999GAdoj2cOtuWkd9XOE8pl
D9isp126WLcLkkDCbWt7vmuSYP085qaBVGw249kblfiUW41GaUty6qtRAESodBNIQ67qZ5GxG84I
xqOu51mLyZ6d48ZK0NKhLCaFTBEyeiDEt9glFNlHm3PthRMkw6PmZE4fdtgiHB5iU3xyIPhp0ZIp
YwzLOrH3qY4Gdoe+mhx4Z+pUvudoHFzNaLvx8axU0amwHh0RUCrxO5cnfjyz27ejUIe0rOsfLn2r
B4XF43Vofs5TybR5tas/GVNZOy/3LsvpSrJAxkFhO3eDxeI7e4kXZavWRig3vYfOqINL5F5+6KV4
ZfkWisU8s7rkm6uGgKTnormYQCRcSIHvM/QcffziTvV8bdTSjRyVXToozI/1XOhRY1jl3urZqJfA
myKD5MsDr+2490DO7tbV5lodc4znSml7o3btU7fIbQfhOPkV2KNeRh2Tmod8GIPyS4VCFqCoKQGm
T/WOB1/U6KSXPx1NjHjtKvu0VIt4cTiVHBhuF3emcIiT8T3xUJnOtKs9LftBSPD6LKai2nVdc5Cm
Wd2Nnk1uZUb1iT0gXqetPsR9u7B6tQlV8FgWXGlCp/XFrmz7evSdFCMpSIg1LScRzuaSnUjQ0qdQ
MM4rIm215KWw+/yxqRujDPtBK6+2auG2w3TVXozSccwdf8CJzXRW/AhZld6tdgH7HdQG9Kx2YxOQ
r8NXcvJHEw3zPkmt+bFvNf8AqgISioOewDPFjWYrA6YHMsBthZD+w+q1xIww38KEVrnCf8y8ub5r
kVgRRWRqWX6YpEGjYgBKlOl9urcra9DjZunyO9cgcJGM/M7Aod2mVBqBODkOJQp3v7qyde24MHl+
tej8n+aaHMewsh11cJMp6ONM9dWVWtbhR5Z0WRaRBpGucWV3wLnmiU5dnHoQX2bqoKhOq+ZnpY3G
jXAz54ksNccMpaHSK0XyY0UpZFYspq0aY6Rgwt21jTveqVSYRywN7cms05UA5xzxOKLsMEXFcyMW
a3u0x/Wyr7lMbWjplM3CJZXDNfowsa1vAy0hcgJJyF60IWG3tchsnlzUqkiQ63udQnYHJEEgzSGi
+pIF68/MCprdSrVyOUBTOhJG3XxTc8oD76WxaDV1kpJoJtyY6iql5uTMaVW3lFzpjpHgEpFeVMTC
tl4LNfWf9d7hbLKOxhfgktpRJt6zIQwE2yWKQAYKugyJHbVOOaLvcGnrMmqaoDi6K5bKVE0yThpU
n/m0BLFhNNZVQolgThNaTUUXkcITa7Ny2PfJ0U2ihWX/AUVFfSiIDrleZYEEUzmq2Xeesm7LMrPu
rXJabzSx0LqYAslMyAvue5EMDz3SDNLQTdKx21pHTaMv/olnv/2cWb0Wy6lPnueiG+60qS36KEes
t6+3WzR45UKvpBhjL3f7I8ED6HvLL+x+rOKNmRqPKC9XOkALB1dmgTQRjLTJr9PBPRnc5At9WL/5
GY5La5D+3hxK/Wg0rYqSqasyvAd6f0+B89PV6varWhvOIVn/eUzm/sXrAzSCi4oWjzXQYP2dSmdT
SxtfE90Bf826sGvSer33SvmsTQnUXFPL77JxhQIjinQ5pHi6QhiQa2SM7hSPPYKUkQiVsA9kfa27
Q7CzXdntkq7uL/0A+S1ey2CfksNVD0V/sjnkXdOPOixssOWWuW7s625NP/c+QewLQmjbqh+rJePc
MEhxwblyiWY7aa4wMIzbOyDjLrFfx7zcarvZ3QUm/6DY3DW1yF/yxnUvOOGSjtW7ybHw1xZgJvga
rRi0/dxPtBXcOmAxmIcdrMOt0Oyvl2LssVzIZxShHFQsZ7wg8E0soW4kfmQYeVGGhotjdL/J9HNb
c582LkoTCq0rMhJAhM3rZmwpK2mww/jhXhcV4nljbdWB+DOABrkl2ABq77rw5/p2LhzxXTSNe/Aa
dPht4uyNYtX32ZjXn8cpVYdptued2U6PXTCbzPuF81zleXndp+m0G8qpvE61IIiJnwcHtVyQra+f
zGrSb3qcWoesbcejgWM/lIQrx50mhouVQ973Kbf0PRrcIUo7j+Js9Ocn217AXdEkijxhZxfofUbS
KayvOYfVeIbStoPHxBOOw4XucHvs62KNCidnVzTI4gqlljc3wSTFruydcWdOnX3rt5Z3MrLquzHk
8lkmnX1kRVcXSS+ZIBVGSRKKk76SIlaELvxdJDFW+UyvZvzWa257FyBZ/2IqbAKdA8qq9q1LCQMv
RjTYh6YTqAtNGU1wxAFeHVt7FsTWWQO/XbWWZJ6o5iecnTy2FoEufT1kIxPHXD/qZp/dBG7WEejJ
pqtrdLy0bOwuejCjIXFxau8ZrR7zk1VRJhAC+w7Bb8FEYAL3lBYRlrJEVxRKg4y0vHR2TgFHq/RN
is95ibWl6vf1VBYRhi5xP5dVehQ5a+FUl/+XtjPZkVu51vW7eE6DfQMce8Am+6y+U02IklQiGSQj
2HdPf77cxziw7+jewQWMDe8tqVSVyYxY6287Yn+AsQKPs4egOEEzbq2ubrmQTqH77MxBUcqdMbTt
TkNrttO6DD+TzWBfhLMop+takY7lufhQgOu73epaG8+pe+q81ZeESc3q3igc414yAR6wP0xHv8TQ
sw5WuiNrKHuiWnYI+QvmeEBkjqVFdnlIxcCh0qgFXvQGrINqgdBPt0ulip/6qrt3VWtPj/Um7ibJ
gD9p22+7HUTk1eXVLyQ5JbNp/lHkLkUjDVqPGzkCOxO09MMqVu1Ma+NmhusyOkWou+NrOpny0sLC
x7kj74Zp+oQebkK7198JkJvutVFVBNGaWkia3hAhlZ8PlUEQDEaE8pFMXO5t+NBQH4wvu2ow5nSp
PZ6MySxYzNt0rxNVyKcdTXtup8HbbJgiqUTxq3Tm7UItBNEGSmwYBgp4cHsa1j0tDvXvidlqNyBw
OxpmIx5myslj0+TM9XSGFcyOKFGitm7tTxsPUTjThZukhlm/an1PLVrv+rsyddcoWw0XHUmK+2zJ
1nvUgz/9jDajcSuMnDgO72fZNipib8I/k9v2y+iw8sraJfoP7By4pRYW7j3q3RYhtk+PGrfYaIYt
zOwie1VBcDHKEVDam9V+7pfhrvI3+UqbtORCUZiIGqs8ETJQAOgQj8er5b64U7pf1dwfAzt39yqY
uq9hzMih6JY7VbVLpEkebmcMmkeXVIxfetW+mfYsL5Ok86Gg2Tna/KU4BXXq7oTXe3FJeuG8W9x+
vHSp6p9xfszRWLM/RnO1AF02S1GerXQtSQvJ/5Dmhq+n1rLEqFw92m7RMdTF2gVYWLPsBis3d3q9
0HFUi4My5JQ0PpSGqVlBmI09KJsYy4Pp2NufhYn0oqWekcxbesUOMzxbbgnSRkRNUlu+HlMnoGjZ
uNnLWq1nOuCTF+Q+mbweXPmDQCmGuJPT8d0rlnnv2M1pLPP2bshmYONq+QzK7puQfW/ndRAKs9Ot
O30L9H0wz/VpmZSLV6Rxp2+ID0NGGn6bV0FPyHvli+630/4RBIuFjqP0g0kkegz0hvvI3OofmaIB
3bTc8dRNs30q22V62PC+5OHsyiEx06A/pMLAVeAOmbvXa1yBy22Xb/JMAeW56VM2c3il2VYdsA2I
Z27XJTIbmeKpKDNq2MoFz6JHPHqlBj5JpYb9Bvi4Z2BU2FxTOkzA1oYUJKrMk2Escl5WkrUtL/jZ
EfN76mZCRsqqhTZA9Hm/yiXAVSb0C6b57DLfnKFo11Sw64q21NnQu3ze5WwYBtZFOutC3HHUhxCj
X06JSze3njj2auM3zjo94xtqmznuzRW8rUKN0cdqxiDBCvICZCx3CtLy6NEvljueReshI3i+QejY
awmrU27tTldbeUQ+qnNx+M3bViu8WwyzSxax4JVWZFbZunMHEvdDxxix0mgiN5KxKJ7ArCCHSyCm
ZmUc9LyyYYxeiMtwNyPKoGR2/DXzXer36d4QxXiHo1aPzHyzk6r2IgNRbuS25dUbi69JbmNo28Vw
gHsqdkagJe3mtpgtdOCJNhjPM3kth2q2H7pZdaA02JzYnZpXfSKXo9UXM9zSsdASNeN6hicvotph
k1akKP2Z0Tx84Y4Sj0KbVjB3kUUKCHRvuJl1pbrS/JCuh1M0Y9K2wro2xXeTZcbeS+1Pwu7qZA6k
GY7EdxwNfHRHTzPOmXLeZe/Lo1f3WBDb8VUZ4OIVVT+HoO772GntLakDf/gxuSMpQWs6D0lj25y/
vbSdPZkuzjOwKYYXa2z3Fjl21wV98qnB8LbL8ZB8gvVn+JO6HGS5nxpYjrRPPMzaf0y/KO60qfX3
bFoYMJn4Tpjo1ZnJQB1U4wUk22Za1A2ufarrTWeGHaxXIAUgZl+Z5y53+6szLd5DQKDen2YOeAqV
zxw+AmnvXDqed6xT5i6rluFxSwv3gUS6kr5KEB0n68bbLOace0rlGNpKa/wqYfMUGWOL7YekFprP
+mAVRCKtmfubTnWwSuaX7gGLFBdGB8k0MDec0jGjgKO4kXd+6p3bwW1grQzNO4xmWR+lRolZ6LXg
O1SHph+bl6uj8Cb96KvMeDPAmHblVk6UHun5yNE6bazIiB5xzyI2F0Uz7OgOWJLCG2qFD2HGoiw9
8a77VveMg6m9y8aOmbsioCQjxAnHXxiQseyGAaYfEgiELL4ytfK1O3fCfr762XJ1EUTEFrzbryEX
Gh+evNqXpJ4Azaptvt80rXtUaWmeq1Q2L8LISqYJiTtNg0lI2tyl49mddRFlYhjL2NsI0gi30jCo
n6+6i8jm+qdeu4qAXXcRD9N6M2/rW1O4l3qQDAE+obyX3h8QfpXt6OextxTmu11M7Z9+LLshWo1J
nk2BAzxcBK3qlGaZ6YOci5Grl437oo8Ixa+dR3lOZMyOe2hb3ftNZ5a4bJyLf7JVZf6ZOYxEXsvm
Xl00cs2iMTAmPXLKTp4bVzogReT7v2hZbr8FVT380mXTgBammfA5w5DLzBxVn/gjp3irJ77dUWjF
hTzi6rmktv6tCsr2D/Vv+idvshdCqQZdQoapHY65IGeS2IfMx4E5VGOIKw9FKDpzf9ez0oHfl+Yh
zS3zuam6/m7F31hzMxarDDNT2decynWoSH3A46vbgOQxjl4cIkG2EOzro51vVY1lw/7r+7LSyYn6
Ruhix4DZ/ujXxQnCopz4Z0NFwtMsF34SAvLvLZSGV2fMO+CRIE8P6+Itryo1K30/12twEt22taHp
jmV7zaSnE3DRL0X/LGCOD1mqZ9neq1HMFNOU98+TaEpjhwHP3tUCfj+mGKF6hqvMymPlp3kRDRCw
pMrChhXRVksrXNPABtkw+dSno7C6uO9hW7kQcvTz9WpQbOCn9dmb++qZEgOavEbyQ5LBG3lB+rXn
JTVQnhKN4DSGveMpFcYO7QSTRd2j4imhrsaQsFr+8tTbqmcgjewDGJ4NOtAaezcas/6peq8/gZ+L
HZEQ1Zu+iKkMcfov8KFq2KdyHX718zjcGeuynlxHjMU5QPlzByDLly97NJvbTbziDwHPKRt9el0U
D2aEVQtNNumiP1zJZEJNWHb1sGnsyL8UBz91UfRIb81+GlomLkTo9X04ETYyJZ0L8BSJnAUpKQEt
p6hBhqDgGFf17NXw+lHRl2tNJdDI05gR7fpb733+L7kKxQUvpvUGIlAUUVc0+PdU1S84c532Rcxy
+CUmsqGA6CztSyPh4sNRVvsCqqmx3K3KjQu/tPC9yml+xdXcvbcBgEVpSP+NncG9w3S4bFD9wVV1
LvNBW9GVJR1JxrPXc16hoGEeT8k2jAOM5+NO5ALhcO+Ykb5ozJUDB+kdnwMy6RbA2TISY4Wc3TJW
zNxmk0IejJZvZfvRm/WPhrBMnzxrxOAgWDxZ3SRobAShp9aitXgjsE5DSnR6xZtJ6/x5KnBqWGvX
p0+I7bh3AYPr+wKjQ9xOfn4NqqB6CAaZVjsjBVcNtYUP/cb7DQBarxTXGMaan9AKO29WS0VaChX6
gyoz97dLYd4lbzITGHKdOR6wZ6bXQbO9miCIgOizbS3ECseg8+Gp1E2yKJrNHmOncoIXMn555L2A
J1BrWt4E2sVNjHT2iPB2Eo5F0ANRMjTGEalyAKOaXzW/EAcdrdu9BWHwnBXoOKqZB5drIb3mnls9
r47XvpSBn/enwunp6BMkptDKOfDZKAbcKAwEm4ZfQVNMZgPK6j1zdCZ2CmM5ISLgiB/VupnMWaox
+6PpWfkTV1Hrxn5XpuLorqM4dL6H4Tnj81FHMxTHZ17xaJewV3foUIb9isd5p5qKU7dcsw/YKV5O
zzBXeT/3/srQkWd0ecEY4e69aZhGtMh/Gj1TZqLSiePebSwe4VbcPt/kEo3tnX9z/Mi1L3c3XaPD
ki2lmRjlzHnPX8IXpRD7ncx0YOE5MLvnwVpnqKhUDDtxO5klF8AuwLB70Z0Ur7hUzZMsJJW9m0E+
OkM9N1Dp8ssgzvreFHK9Em7b8RpgAXnovVQ5n2VFfAArZO4CooKr3xAq3qSlroY9cfwsQ12NDz5a
TeFW9xiSp307tOqoa406BkrTTzQ+8V5wyTVuxBsMyO11vbVzFv4Z5zSQsNDrRXpfOS5nZLFZnHMO
HXB1pLea9cZKqe8rgbDHybT8qeP5vicpIr3OOBWTIXemg5YRKd8szNRRrTZepNUs6uHsTaTqx56U
IK2SMiPttNZ6tYaKxJPYnIjijujgm/amCeca0xnIsK2Dku5z6BoUOOPmh8IqOUmk56PyxZCF02UY
25elMfgsys4N7qdmmmJeB5fa5UCLSqvu2pjKpw5GpHdOCj4Bxt5HYWoajfNi83Tvy16rM+Yy5XxV
XChMycbWHppsvooa0dQFKpQra3DxmxAiMcUMD+IQLMI6jGJxUCg5PCoTDG3U+DAfCLu4L/R8nV9t
fXCZGzsuKRKdkLpba/XMoKWJkLGHh3cQARxl3uDij3B1c2EyHZpn1viRJN6JEJTm1u+DHR9Hl1iM
BzCq+5GS0tAnSDl0UUxEmrbghmkW7TSOc38CmuCncXIr7SOgce2wVOTthbVHwWA4cfw/jixHExA1
QUhnutXL9G5LDQw02gzGliwL4UtER7GhsbM0MO2i3Zz/Ef//f3Bc77/V3Vf93f/X7Wv/IhuGiJ18
+Od//ce/vaia//2fv+U//kT/z79+OftW8dfw9R//kvxlfX4cv7v16bunLeGvr/6v3/l/+4v/MlC/
rM33P/72S7Hk3L4aVRb/EffGaPxv6sHbd/KvP3f7Gf/xt1eZ5d9dgWb7+3/t2H/9kf/xY5vm30lR
JK0Y97GPiN9F4jx/98M//ma4fzcwJd9K1tiDKcnDpPKviDjb/ztKWhNa9OYhJvST76BX45D/42+2
83ePXMpbqhOPDM7m/6eIOJwENwn1v0lGsS0iG/dIW/9L8u/fwu3+3SqjlMCKFdCcAUPymS57o62e
83QbDow/zsEyb+zNUOs7v19i3UzvEFjoB6+mqEp4ubUjN4KML6l8UmPq1xSD986bWW+5kepbAhg3
uVTWbhFw/kRnWdfGglRsHPfL4mZ6oJ+aSEXCgcNBKcIkKpd2Vuc3Ep96TL86YIZENf7IppluD1xt
7cmfUlbyTuZns9C0pCmomydqZwlOpuVlD4TjLJE1OOZ+E+kRDWPOqeE8OFrwKVaUb02zXfCEXfjo
k1BmDto+d7UmSSHSd5OmWdfF1axE16BPw1yC9kNFejtc4vU+1/vyaXEzHARjIPyXDMomYbAuk7bW
/bdl8tOD5QibKpW+mAAS3cIyYySy+kujmTe2QWkvFDIgfVq6Vka2mU3vZY+JtSowD6Gfd6yDP3Y+
P45H7s1COtV2ZI3VXkZ+x+3lRFGVLJwTyagPDpnPKAhkWBM2dEaibsStmxqwBDo9rjDK7GlrwU2e
9YyjaP+k+gjyaS89pSU58tbPrVyynXYbm9CtkYUTupNXPnO+2gS1qG3sk9GvzdOqC1gIjR+UYtiU
cC4IyT5MCflaI+LMiiQdeOtsBCt66HVZWkWj8RfBw/UbraNnvpOGMx5FvtZHouzXw9JUvyjH/VbV
dh2KjXQ7Za9/qgq1VZlrYwugKtrrvG10Wz2i5hTGUMdL6dD11VZTlBPWGpIsJTLMi+P6sZKSdWbj
9r60UT8b4HK0FePyLm46QvKCyEazn2mikcd+cn61bbPXNO3H4m3c0ulPVWb3ZbftWWwOtVE/dQhM
Ig4c3lV4zgfIKIMwBiC6Tm3diYK5OnLZ9OIFOUro00liZqyzbjvdNs1qP8LpP9j1EBOXEi5Ol6zp
ISDQ64KYoN77htbG0ul+Wq532KSlfy2BZt9m9Q6GFTNbsSsmXR6hfYM7UhGWJSS2Y6WxbeTLQZ9q
u8CUFQHsS5foZfvYtxWQ0wzxDABWPy4rRLlEtQJ7AGY/2OV0F3QMl1jFyQC2vTyS9CWcS4nib8n2
AXlAx2Wm0UCYhQ6uXS2vKJ1LvKEDi0BTeUnX6unR7avsaKaV/zFpyrrOwOZ5iA5rivSheSWH+Id3
6y1bmt7NuCAzSDyUKLHUXS1qiaQStvhoZsAHq2uNfSDwRNRQd+BT6nVCUnzHopcdiUNqYxgOoMUB
PnIhOuvitdOvtRqZuNaO7ysVK7zAqnNUsE77ESNoHjJJhEPBohJUeg41augxWlj3iqMye6odbb44
vaYfqtGRlzIP3B++aT9rOf3EvRLPRS5PWmPdVo4JuQWn2tOypsiEjEYeZ8u/VzLYq5wfuBzWEEAD
QdpV1sGUWIvnnv1xbq/1TeUZPCOcChKBSS7qEIm5dvnH2YQZmjgBSN5BZuz4mbpPW2BOfQaPNe3l
aG2e91RYBjk9nNAnFL02j5+dJU4Ju9cOQGUFHANxM9Eqy2SekcNP/sFV5jUw4Ch8ua9u6UGaCz0j
rWs68FHr518mCbsRvsUde0Z7U4FuaYQmK5ZefnGaRzaJkUS3LtmQeyRZARq5+KV7STsHlsv4bv0Z
ErYOTtNK1hU+lyye8qp57dhQQ713n2oqAh8DuTm7yigrADt/A7+31G+H1D3w7HJ+cIg0O+gg8i+O
3iWMzXEBzk9IPeXnY/12U4eEHaN36TgnOVXJJo0fq6FzSvjeeajYdfBJQM/ZPfoHitZDy3GLF4Lw
yeyQUh+OqAhOi498RwofnlBvIqRCSGjoEFgZT73XRUq+vA8mavsu70FJ/Joa+5zXX17Nfi6Il6zS
g+1sbmStv3tDzHsdqcuez9tCVdP2Pk2jycXgwLit7fjuBDWxagRghtNM5E8Nc/hAYemXkyHqWhWc
pZgGAvU3JwKSX055Shy0V9UhjGtN5pN5t67GYUC1/mCs/fqQolmLGIXv681/Buc404fON4ZOwuuL
By1tfszWUiTNkK+Ja7bFB4oAuCtmcxiArIQ1ayLTqwExRh4eGPzp3tV6ZA1rSxKQSkpe7DuK6az9
OlsbIIKxvE1ZOxyqajv6sIB7J0caDyc4xkDJ48nKdTgV4hzHywoLFQrZQkhiFTb26FMISUKUG6Kq
O2dCHXIKPEJRNx8TpTOhNjTPdd/5J4xPBG8bXJlZt6THuSv6PcsIRYZtN8eVkI+ylwles+FEWOW+
Vljip6Znz1k3+2Uw7iZToAXYJpe1d8NMbQtMlrpvX3rxY/OlFq96Clgo1PBkDZpzSGEV4m7Q3kk3
zWMeQuPgtXrwMNJRwckwNEeuB/tQcXrcKqGDHQhdQbCTUO7epQiWCglkDqEDkMKfJk7SQjBIye0V
xkTej533SjbV3nKHpLX7WwFjW+M1uA+ymhipWzl8xZWRp78qXguE1MMPks/5vezRETk96c7divSD
PGlSA33uvFToTuQCUe3J+Foug97Qcj657WeuuikN661LE48ZrEgEx028+cWh3jIrymdEp4HiaVqA
RTjR3+d22KHiQnKunbdGXJbyg3zQeBEfwVDduQ7SmLVPkHzuSeLiw4YCxYVi6q132sqfpXAes/Jn
UOMKCKpdFgSfNVoTo6QNmtI061iq8cMcuVenPp4GdW+P1qHFdNcQP8eTsJAqciObSmt4gnLQT610
48xYyEr1uqMrsnc0TFNc6O5TO+XDIZ+BafzOelBwK3JSiNUtPYGzJV2x2VsEbCu3OtmohVuHHT/o
QBLlF+HW93pvxlVjPmvB/NHoYCv2eIe17b5T7QMRHHfbXMzh0AUq7q2tT3rI2IRMKuLKdOeIFPAm
j1uLmNxBon0NI7urclThjUkQlsZ75JPbRTrLp18iecWS/6mVs5n0PY+LP3AzTMr3w/aGnOGD8eod
lxjbY9mnSWplzlG0ron0Re5Lqf/Y2kZGOES3KF3Sh9a7qRJdacSjlm5hu9jPY8VbWerrmHgW1hAs
BQrwvMl+FVr3ScWcSNDJcVl3pXPGMy73wUhppAdy7uZduiuQFtWr9k2Fx7VzZh4uTcZW2/2m1OOK
zBrLRR4HQ76D+WWZtOzEKvBzWLdvy2u7D2Y1voYeZcABxY3E1LBYflTGwPsINvPBgwYWpTXvVTnf
jb77S476c80Gc6fp1TeDWXNSKOo+rM56rPWB7wpDxpxDMWrPdm08+lPPo0R9z73Rz5iXjKcxlfuO
w6AHQOdFtHajs8j9yl900IFvvnCFiOegypZjIb5HZUdm7e/SdZDXDUPQrqvciLCU9ZMinvpKWKwZ
dg3+9roqkWZsdfvEZ4ouzer3bIhE2YYWKq3WjxN5QAkNo0hLicC1486nH4ENew5HaswSKpXO4Gsw
XpXtPaMfznWy7Nb11S8a7yf9yj4Ovbm8pChyiAflgm9XD2l16w9o7ySHuSLD1pjRS8MsAgnfTDHB
DepQrnuvr9uaUALOdJHlx4lA34tSpXnHkoSQmdq/MU2fiE0ofhBQdPG46YdmCpK8YQAnWrY910bf
7LiRO8Lx+B4NZSGUnkf7ywJjw97naqGXmtpR+RpHLykPHIfZxH8U+KcyVgbNtLn3cfPXZzMgOLBQ
pUhgsmmtRFVzUnPTPS/51t9P8FpQA179oq1GiZYRyBIWkJdDellw5LZszzqNU7sCQ2ZorFqQWFVW
jElQBp8+JrndANMQ9Zzp2JBgIqcaORDnJJbYGdVDGajx1KB4D1vb/DJg2X6TdWxMJOiJJ1m1egIC
K7DxU9476/mPHPh4h5zdQP7myxPBuxs5iN7YHckzNl4Xw91u0cEE7GpB98skX3NX9ivOHnIwqVQ0
glckS01C4bsbAeZ4J2sz81j59Zr4ZOWHXg3/OfJdvWk2pHo0t453v+QcSeZseIfS6+0DWjQ0fg3+
yAOsdRrNw/o+r4uBprKxK17VarynKXM9ZOXyAz9HJeM2gGMIZbu2V2d103saxMykq7x1v3JSJkOj
bddy7FESbk27X/vN+gxmRYCfO8wnZM89Z43NSVy1Jj2dXVaEWqkic0IVN2xy2o2yb099EGinYGIh
Jgbw1TNK/X0mECBy+nF+25i031DSGtG83fRngpYWwyf5heiRMVJ5UT3pizNtCLxb/Zy2Y08wmVyS
zkv7a7WmZYxDzrhvA3qzeY66P5OFCKMNSvPaWcO+MOTTErxXMtcQj9ZvnkehCtnXaVJ6rcZNnprY
PiogbNn+CiSl4/OaBQ2y1hStbpY3e09frItYHeRKvWE/FIXzA8DPeVUTrRoLGXAhiQDZ+2o27DSO
Ky9pVi8ocJsuzFzNuSKqeBGdQ1T4bDtHqjdqntb6x1DzfKXdEuOrxKdaUc5h9hI8tUPMb94+kSSJ
v5GjVD6Olr7s9LY00IgWeAf7P2C5jHZWLS/Kc5Yri/ny0E5GgJRBfkzQrfvJzvILmYwDakpMzYSt
zmeP0OCLmFMxJTWWwiJUm3gl7nG7o4oKw1vOrN9rzbznBtnyYIn8ybTvZtpyP/xRtYfJGXA/TMj0
AsWVo8+ed/DYCSO8CUDRbhC6jj+cNIOfJZ3c4YTM3DmmU+k+WlmwHhCU1nvSJUsZS5C+D7MN1kdl
CPOJQc35afndcLfQnTcyBFoooTnTOYly+7cm6S+x6umYWU2btGlaP9bur5ys+6J5aAfjVzYHcd0e
zZasMDI/3YM1yJ8rd/qJdtQ8ClRTHzActrvAa7FwmrPQLgGQ5WNlKpT2SK7eLJurVqMI5RdP5AKG
0GmH2kdsrI1FbGtiexI1TBovvDgvlld+2ymQ6ErK9d4n8h1P28rBKkywfH17MQfJulCly1teG8GH
nAf2ltlsfyxTgeshtcRnZ48+o9RNPm5P6C8jzSOOh8AtXAweErOxrX6rQPAgDI6t9xxLxlYimVpH
HbWe8lAr+9aWk50t0FoRkHmmdjQzExQFurEfuh70215s7WlhqGWvmyC9bJQFeKQdOl+yhVg5hMSL
epKuVARgagLnHGNj5GRreVkte/YSR7bGfcPodyRAli6Z1SfDg708N66A59a7W4j6bqnMhenBsLUg
rCo7J+9sTmcMxHLeKOgFvU9U697phVG9abCWx9rQtieUFmymhlcRigYFEsQLFQkv+UyhQji3ynug
fNL5JnJ5iStGYi4xH9PbDHEBY4j55wxTVeyVOa5N1LYILVhEzZ9O5Zkh1ndtV7YZ23NrNokDnRCv
xuaxLNDaS4Jpd4uOHU56M3qw7IGGm9AtZ6pN2d6Dn1mwPdRpa76iFRpPkO392aQx+rywWmH/bakh
S4HB3Cj33Q4ByZoXsVFttKOm/peDzGEaAxXpI+KcSpN1ZIMBnPJRnyKrUs01a8RydMbptAgWJqGd
kZm+dFi07RZpTE9J4sA6groifRxTj9wWZq+olQqbQY+ceNwWvmUKk1Z/23f2tamhAoqKGzI1H/kp
jqYzfNg4aorVTsRNYTC67dHHzCSQ67vTRzvTq+AZ+zpArJa6GJsRyM53GaPrEywm+hcH4ZbAXlM4
eLS41lVr4f0uKq6YuZBmrOeyTmAkoTbfysqlqXuLzXreFauPw7lOaN6dIiRWc/UN5eFG+BqQWbpP
ztarFzbDaa8v/h807DK0iTOPiKehhXi0ClCRCU29m6NfDkZabaGqdr6e/ZqBs6FK14tdlAesPHNk
Ga6CfFqnsLCrN9CLMmzAFKHBkLUEPoLGpZB7GirPUkeJV+fO2becX2iamOmmAhaHwCAmeB3Km9XT
5k54LPPNioTUv1eT4dtTRf3EDYwzaF0iQ4ABejNxuE4D3mECVuK1JqWpuqcQvQIEFiXWS7HGvjSI
mXOZ83TH/7KaMi4EapyiR1N0U5qizV06zK7UmmD6oxKgZNHOnCcHxkcAodRzHgEC/UZuQzeDcQ1Y
48cmeJWQiJEm7PyJcGAXQt38Up1thbfnURkGCcPOeqeyld0EiaqNr6CoJKS5BRXxqJnrzp4b+LhM
Z+r1l6SyVALw/mw7KvFzwe3jnJcg+/T8Q1uM0YbztPKClw1jyzj5Z4Ns+GA047JmkvWa8+bjlHNy
/zVtnKdWMzLUoeTEDNq9ZVr7US1f5ElcM8FPPNBTF3rUPq7Lp4sJkrlht1Qel3t9J9JLl+dL2Bfp
aa66JybVO6K/JfQ9hmyZ+j8oO8Zyg5iFQoinSY5UhhSBhQ/UPK6ryukyQow+E5Bp2jhJWm0vhdWH
ZYflJWCFQXHW2nC86k2kDfaAxo+npb8IHV3yRr6mecQdG7IjxgoBVsiCF0QF5EboUMzAs2XxNNb4
KrwTUI0d2p3H8dOpB6XJ8jBkw8kNFPcZOk6mJcSWmuC8xlxAHBG55hdXrw+r9QDoyNg/L7tGcZuk
N7/aDJWPgA2Mm5uywizWuz3F5b3nQnXL5dCtTbg2iAWRejkRuN/D7FeE1lCnCcOCsiTAdAHOBlB2
nDJ8t9r8tFn63m0pU3S/5tln0etSLvPgt6eqvSXKAQHDd9Phr87sbbjq0tQfO3z0sUf3ACPlVEYL
/kVsoaYdK5uIVty2t5JuG5u2Wr8qnFjSxo7vKg0lFQdetUCPQoR2lFrC/eujPOVtG6+B/aPr3gw/
I7khuCetImqLAKsaNSXTWO5IbeiMNrTsZ5QbQeHD2yMjme00dptTMBvx3L43xrdfGF8M5/ixMYYl
Wu8/lNjojpmznBHs8oFvMfKgY4u9VH+oh/YqHNBWDvmf6F2wrhAxPc/v/YK/c30ng/pJtgF35aa8
ZO4ZCXqrfBeF2OesKW7Dm9LkfVSl3QmtFRfuor1q5rXQGuiMJer08azXTujXW7wJIjr1IXbqy1rK
o1b4B9lt2bm7WRjHowVDS3pejQIT64PWXZBC5AxB9skP5D6tXsEdaGF8bee7yeVE8bZnwxwB+Ydd
EewncNGGDPZ0ddkZwad1wuhr/wqbQrHBWbTvHEUhM0cIBkHoRgd/8VQwkS72HK+or83NenCdVx/b
p/Hf1J1Jc6xImkV/EWWAM24jiDk0D096G0zTA2d2wJl+fR+yqtsq26wXtexNWWZlvpSEAvdvuPdc
+92dP/PuhU0LzR7tIPdBx7lbL9MF9QHK5n0XvHWmse0JLbGYd5hrsdCjSjeYuWms7xVnGv3kr8no
rG1QF5fF1OQzgXN47pxZRDoh5sFmUbMt7OAZjL6zxyX56Ph6vlHEWG9HAgO2S//jTP65zOudY+u7
ghZvH0pEk07DmoH6JTLSwLoQJvKMXe1WgVZolVw/1Xj2nTQsaRqhcIAoXK4OCIJFJGRxa/+IF+qG
yFuOvzl4gAbj7TxjxnPnkY+ynb3kYlv6d+UK8B1Gq/0bJGDP5gjpOOjd+co4yykeRNH/cAUx/cAV
unVSffU4GnE0rCd5Pwd3aCsmhOZQXZacwQfHL8uMtzhJUO2XS/cwmi++Ud0ST4KeV/Aup8K7k0vo
ndgzM8LVT07OdNijrVGKq2NarGiJk7e+d+arP7p7amtWdcNbg98GbJ+/7+r6atv3S8tNax9y9LpH
kjDCfSCscWdNPtolrppQXMzMvGua17HFlN6Vz7mBFg9/kA0Xc8Pqnt2Asx8x6m6qZR2a9qVKzpXj
DEcXidqeUXgGeCTxanb/3q1jTt4p75sbifPQRx6bmuljwyCXMQuZK2EVYoIoMnoZd+LPUooZTNxN
0Rz9uGSmFI6rQFeSb5Kz4ug6Kq05zIqbJL5ktquPxTAn9CGxOoa6bqFV+G8ZUYanrlOk77YyvKsw
F52ln29TnsLW9Rt/TZc6lbK+S9O9EiWLUiv4rPljG3fV7ZlLgUTEHh8rJJG7Fs/K4xSn5qEh2N0J
yKmCIR0lbrcbkoq+rqmyqK6d0+CAe1EaXS/ayMbpXpllP/c9uM16TJdXw59BIcwYU6dwmPYqoF5C
BWxSawTo4hLq6OfZg2eB9ZPS1C8fpyz8KEfnYNnDdfQCeVic6tdcGLdMF4i9yY+GOx2tJnhYssSJ
esRyGyMcVj3KGWvWg6DS04BA4kKLTYoAd0f8y0upyvuaqOOtWHqHebAEEgK2DGFZb6MoHwfylac/
KVX1ZkEyelzq/DOdY4pGpEMM+yi1MM58ZMGHj/rXd7Hta2d8bsz5RibOS0DzaDCRP0goJ1wKjrWn
vT+pQrknwK/hNuPxbIHrPGGmgf7kB0tx7vq8PIRd+lUELPZSxgcWl2NiPi1BeqoWlvJ1SXFsznwA
ye/CWsMHniwkM8mvhk+eCu0Ba4USweTZG7IzU7d4j2F4PgwqJskSksI2ccShhkuaei3/zoze3NPj
SdYK0k2xmC9JGSBGG73bwTQpeLwmxHOSXwnWxMlZTcw52bxuZbAu4NQDl68k2QnoT6iVd1DV+NNo
phbay+ptnAtrD16DiPDcUrtkdtvbvCCoIBv7E98afpWecNm+bcpzonBvY/3UUaxbjU1I+EfP6n/H
6dLsmWHYKIDiNDK6co/o9on38b6VTG8YbaUUXLa1U0vPpndhOAbufHrzCirKdpxHmrdWXcbCzL69
1qlPSP3a81In1PqDdhjqzfZeopeJ3Nx0d5KU633rpeNJTW53MryA8J8KJyjclbXiy0iEyDKNzTjs
I0Fyw7aq0T6Yq5JZy0rt2sT8zif5yygp89osO1gDCgRbgJ72WgOaR9C8JWyR7m06kChgPvUYTE61
Y5JEJpYqjGgMtHEjFocVRj3gFSO5AZRL9oTe+nn24/dCm8beaZfwSrXYwC5hES5bbL1AZuhXTO+m
pieWQdtejAQgBFjl7KVeBuBMunFPLblR2xXOi+TNvIewGd4uTXFXe3YFRqqvv3vf0cfJbqHhw4z+
BJRq/KrzanqTZrUcnBpB5jZNWAiU6rdlVB7dz7Iaie/m1H6EN7POafkGAH/WT5PCQeX6LDEyQQk4
qTYKrfA7b9CpwXHa+XarSIQqqYdkHiJYoIooKc+XTZ1xjDhFgIbAHr1HzL12VPrNixdS4mR2gNbA
iYddR27bManC+bmfWnkMIK282EZ3U1qm/M1epT1OCekcVjvdgGJ9mmuRHQYpm5MvwUFkbYbXAV0L
YJNhI5pyz1xqx2pO7NCUl6eUgNeoFaM81Sn6xrjM10HYTR0X7R1iuY/Y7YodQghOtG6xuy2sLmr6
BqdDSJZOaF7nxPzoGSikhrU3ujTqBelk7cjbk4J+wz+hhYAB4j7BU9GHuihWNp8Ul78USP+RVOuu
+ame+vbnp7/5aP4fyKxsE67l/5178ag/qu+/iaz++gP/FFkJE5EVzMHQpwu1UFXBwP2nyMoO/kEc
3SqisnAzhMGKjf2XyMqw/mGy9cM8D+eRGE7+6n9UVgaqLaImyexGsOVhJvP+o9wLGKB/U1m5XgDk
xA0s4PzWmgdgrwzPfwMSw3tkoRGyZ8hTF7VNyIFuJnF4wrzUvtp27+y6kMCalMnMQwXL9ma03OkT
fqhLXFgMtTEt8yjRortt+2F6tyemQjPgwmfE180eDeF8Ipkse11m65kOcnmx6PO3U9olD1yDy8Xp
OevS2cBeLobVzqT4+4o+5iS0w9hx6IsrQ4PgjKofl2wPFiDZZ1R5Jng0jHAq7Ye3PFCzs8lSthSR
rHz3t1taHOB0QORLwZbs7mzsM5TVLtaROO7KM1cNxXWrPIrwCelVAB9ZoK8xsTy0G4eTJiKQTSJQ
NptVNi9YEVE9Ng+lQKdy4mrXmHgtOl2F5+sBI6x/4FvhdY8dIqUhRtw7zUwLRyRXhLupOXkT9fvK
hoJBoEzuyyqDRtlYZ3LzaBiEvHW8FA0lKq3SbKb70X8Lhb7vJfLOzJjY76g/Svx2U2N8SMbxPHTB
Z5vPV1F1O9wEC3j4cehffJAqbq6xaWDYMM32iTyFbyPGR8yK+63h5DjRqNp3rRNsHT/n5hO4HBH4
ftoMbK5dj0W4Du6C1HmaQtXsnEHvUzXOyIXS5DPL3CJCYfqFr7+lfPMZAZT9t8doZtuUofXOVfUu
VXjCJHIumYkRPh4Xj6NFoIqrpvob4c2TV7V/nMV6CSx6Q9ckTsDCUN3uV8QvYl7+CuqoA6JHAGFy
MAQgD6nbfdYEYMHLmOWF4Tx6Tfncsu++Zvb44YoZToeMj2qYeaZac0fny2EoId5fhKZ6Q2H/3GVc
whuBaNfb4JCwWcS25p965PeFC5dxGtMdA3KivfEK2ieVs5w2ykgO+qQIBnuld53PKGu2aBc2xfA2
FIWnvw2pn9rEj5LqXbm9dunaO9L9ypmxBUIFe6eaNNhOhtOmEY0cF4rrru25awir4nue9bkiKomM
PCT5w9VSWfdhmH513w2JtwuETk5uaq/8kMZiQgpPF6BtVkUSA82rkSisLDQoLlGfMG307Sxd/s4P
ETCqcDPO3XF0ul+27exaUT6KcY5wpjwhetwoPNpRbzcPOikkku2ONWOYdxctJrEtHPnOCn3vUdFz
gaYlnubw3BX8PJpmrurS9NhoeRXrZCvol3kLAeqae3ZAZzKqvQMUKu3c7hY3uHleRB5sczupI8Hj
39QDUU1crfyPs/gbJ29QVdrdnSIVx0ZdGF/p7Z1tVxZXo18INa1Q+qCrHnY0YGGUlnqm6kyeMMAE
p2qe7GejdJMHE77Otsl5lMIj5x7YDJiIsNffhUx+lbI9GcWffs6tZ4zEitLbM14rz+lOlgqPacM0
omLYV5QEa03COiJyYqoaaAAFPA8zG91dl0EEGTykInEXLJvOSGHo92aHaydYOTDCOTpTHOytarQO
uBr8T6by/l6j+abAXuz3eQofk7w6xoaJNqjJjmk1fSZl/lCnWN8804tSzPLsN566AVTBXOZIq00m
faQRZAcNBTXosq+YRxd1JVPcJna/0iE/zQqfYpq+Jk33RUJ9/pkTGp+1Dmys0d4i12S44DCUmsCS
2O4dBKnbynIfDaNDmITWgbkahVZgvpktr6MZ1keZa4aX/A6QpKIQiymZ2uJYVbF7mzHOv+fHYTNW
L/K2dIXeZVYWHw1Hg88KBOjlOdkBg2G/x97SSeWryWoU6Zz9Dn0aHwNyv/gZq1xy7koy40tph9Aq
JCV9HycvRVww/nAOvZkKDKvvxH2UmxHXUXWkvhfxjsPW+ZVyf94L0YiXZtSc6gF+I4kd0aObmUvm
KoVizVwv/nDAT+5uy2JwvsZhVR9Z+I7t3jVODct94ltS4yLMwdQfBQXgxbF0/1lP3khdbrvuV2Ub
1Tp+ckYRQR0A20TWh4oQGvusHuVwixSMCGu7rq0XzcZxOzmZYRxK070twNDcllgvGce2sbifWqvf
9m1LKZfPwEKMuUWE5GYX34o1Qg6RcGiADrttqzHdMxUptwg+ED2hKYwyYnbpFNCiWq4kqSp358MU
OP4v3LA7pyxviY07tjo5MPWqp6E4AgSojvggIcQNawPbJQML//EoCu+PEdbqIiaTtnkqPPLrpkDv
pXJYK/cjBSa9/d7nZ+nCYeXoKOu+I2I1YedrSX6GYfJe+2nE+TDJ5nHpXESK3cewZJJEm8Z/MfQc
7yfMtzTBfR/VSQcjEVbuLg6U95qYef1hwNt4Rk8sd1M8lDdC5dmrIcf0xLQNECezHMYadXrOga7c
GkU7PzCCa94l4x5jFUDP3J5zEBOqybTaGXvvsW+N6lrSG7ySfVN9puzjn+REIK/pTR1DzRiteLmy
sQOzgB+LerSz5uWfqRv/UYV7I79agJ5/+v9d3f7NZ/D/rg72QRH/33Xw00/7+Xezgb3+gX+ZDcQ/
TBNwMcWw5cHxX30D/zIbUAeTwETWC/+M3THg6P/2GmBDCFGh+Sb/wAyFD7i7+5fXwP4H4GvqYouv
AT/f8/6T8Lc14u1vVTBgcN/2yeUgqosckNC0+Mb/vQqWspNMTukAPRKMzzLNDdh1tXs2fGRAqPb0
L3sl6swZ6aQ9Kw6B+4l5fd/esWyK0e1L5zNWzbJlmRucihRGQpoBqMVn5Fz7LKNOTB3ff7Oyujs0
ODoBpJEofh8ywgM1gGec3E/zwSAL/BQuvXHrxnn7iCFa3VpZNm5ySEL3JqxNXAC6ee0WA53amGa7
0dXgwybf2OU926c2tI2XrFeEJvdmcuqtGd3fiMxqs5iTeghcBOcOZ/cBbFz2WfuBZsUlx5MQC5Ek
Tdk/UCIxb+89F4Real+X1AK72S3l3vXS/Fp3443tmvf4BHfJ5D8WVozp1baeYlNA1Aqh9s39xAAg
E/EHxj2svbXFC67Bu0gE0ijbvuOx5HtPJMHF8D4L/9yWvjq4Oc421Pnc3enZZuPmJS/jXD8abtEe
08Qd7zlSyj0LzSSkQ2HmX7XDfK1AtfDd6/4HrblzkEVRHq3FFmSaNSyJ53GG3JeyAdNoB4zZecZD
Nr7nMRLkMnGMw2ghskjFbWY7LkDdtnqISwTMSx00L2PF3MkHD3DEmDA8s90rsU5g/NzYZjGyBBm9
bZ93+rXH1sZeLC0mlOwqvAt1+qVVubMyhOVMsVAdxyVagQD2b+X38ZcGInMoKSofuMBCONCJcWAN
g36xce5cI3Yiu+7v/a5/MwZjFTSK7TjbLrtY51Rhc58cfGhuqm+Vnrj0UWXME8K5XH+i3Ht0cyaL
U57fmLHdnAN0H0CTl3QvnKze1e5yoVG7KCPdUjVti6b9THGtQB9JctBSw8tgB9S32H/Tq6HQimx6
1fBNdFarV8JHHfk5ADDl61esNPnFSoPxwu0rV/kCRZFXKkAqiOnMAc4Xy8Eok9VuVN+24hrXIZWn
gHd38tU5xlm+TTrR7WgNjEPL7UIpyeNNmQ/XOt1N1QAIKhz1ViJiirwuOASZcBDtGMGXNRrOvlZY
PTdd6rPysyx9P1NHsWg4eEFF/YTGSZpohtwZdwYuVKYvgL+dYV+Q3SVIVrWqhRGhgn2ubKkYU4Y/
3M4ng9tw62f9xSIWm8J8RufV+9NNOsBfat1kP9hesoO/eRlsCAGLdnnhRDrsRgcWTCOt81CQvz4Z
COtbxB8MW2C5NULcdjWE6SFwHiYDQhHVwldntC/+sBKNAveBbZ3EEkzLCTjG5ZlDqfB942Nq2vza
ocR4bM1MbzKogZGPog2dPiKiwoN763tMw0wH/gYvQvvBLNmDIxE4oA9MHzUF/kWKq7u+5ydqsvTd
LkrzMBTW+Ko9gWcc0eCTtt2bPjB4Vin2xKY6+0jJi0r8yUp5ainkbrxkIrEEyEHEpK6H6xwF+II3
beCkkRjHr2pGc4SKS7y6U6nApgW4ypWxB5E0bXrHeAuVBBdLdwZCNn0m5zvyelkfqpm1icXbREyP
9K+Swdgri6dV0NB+FWn24IIzuJd0VuyebmidTrB5X2sCtjcStXTk980TZvxvFN4fPgZbdyiAk6Is
opdjD1/W8TEtZHZ2G1QIifbWZgBFkDLK8gb3FhUFrcXGpqbbx1ORf4khbK8yIb57nIrlD9v4HLxn
QX1bsG7KJWRztAscdx3DabToGZ0H4hh4mBYL3Ax7TJYWvE+MUbBTMa1sZwaI6Zi5+ykNOQ1DZsjQ
Cml8Zph7OduZnVmKT1ahVK5jjJfDIdEgcezgMot2uYQDBtmZFJ7fsl7x3n66ytFBXdx1kHidJH+I
bZS0O8xKcs/g46bIZ7QKGC+Y3XspTNDcO1pDmL0lrpwBpXftT5iX7s/Er+2cL+GDNRBNHQTj9Olm
RvAxN8B0W5elTlogqykSO0pUAmhLjrtBudapDZLiqfTlNzpnP3IQkERkpVevdb8Mj41dFq8d6DhA
C8spbeEzwaqvHgwkdXI7Z2xqwZV5bwa6P9KMSxbr0+/Zr15oVOpozBaDpiTF1KfyrzE1M8QDqIYV
yWkoUwomSLOPNqJJJR2MNuzuVQarE5mUb+ShjIgw9uWwvDd2pdQjSyzsPt1YgM3sZsM5BcZkvIuh
qa6UH3kQ5U3lo2oxAncjYem++4Zhk+HhVve9oYcTdHAWdXVtRB2lPdoyCRhwI5KhvYqsSxhix639
0lRcUoO0OQZkqYdPbRKFjslwiI8WKKxXhLvus2NhxdjmTbokm66ovPDY17HxoVDEPQ42Rm9DBNWj
zZL6iVIkQMbGWJsxA2PdEvNSbAlSX0wOLagH0x0i4uVmUJ0+p3nRHNx4yV/QGb9CX+Ijpsv6EjaT
OMulnT54HiuME1DRD9msSNjmVP9J+JdmoM+dePHnie0fGduckOieAcK0gl38Adof44uuGh5tjTg5
cNstaSQyYkj4lGV0Dpl5S4DaI5EP3MQ1EJK1gdBh8eIRkPNHtqO3nwUI824+FO43ARoR441D7wxR
LpdPExNL7OdRmkqiNfMwnu9AUMdXgG60GdmI42z4CAZIBiSIQeLDW9l8ruXiRdQ6ZP/OxIoI8Zjw
htTXuO/qDzXE6/RON+vH98ZVGjcZ7yh0lcgOYQYaS+K+0OWNEWWEuDFJQoG3juMQB9ImsMWyI2Ky
exgyy3tpeZ1KDv9JPcHSsHcBWVf3aVJ1H7Jl1iNxqG7jwlY7veQsDAjwPrHUJPBLUP0lfdPu+3D0
fjy/Iw7EX17Ieh15OGRPNKZ2vpE5pTtqr44blBmHbinSOmVdiG0pntw894nIZlPRTt5hxPd48FPr
08/M11D0awYHYLk6bB0SuLB0gIaa3ouYmeWsDjbvpUs7lAQ1kjV8djKspg1MBvNV8jtGhDvbyYVL
qPohy5wqZRkBgdtNcjBjOYpNVmTJNzjyD98I2ju7tHbMPtyrIBbv0UULvnEcO723hGm/q3YYLpUx
1C8Jc7M7kCKgyIq5ijpvAnEN3/Ggij77GgCU74bOBlGQC/Ey4pGnFIAX80eUheBVddnbAeul9qmT
yHVKIl+KTe4NdzMs0FzXUVUe3BGaoe14RwBtuFCI/LxP6jZljWazYIETinUsS+4wTmg0akvZsNjR
OEeSWEO/IKmisuWDXmb/lyvS8HZcFN4HwHTpRg5W/eIHXlez2+w0PXeKNYpjXApMWnXGa8ccJrUj
I/s9zvkRzMeOth1/wFUyTxJoSUDkJ/2iDpoYd2iPgu4U3r31h+Dx7tiU6cUH4nZGQS0u8EPURrVy
Puar+7RtG31aNI5UttBEofxlUzXsOizQ5K321VJh7wlWT6v222Le0huhUSrcGFrPX/bXv6ywtozh
ljhTj7VmcWAq+qtvNvvLQpvYq532r8+5XD22LfPoXYMkIZH4b8e+wIoL4wNbLh/8JDJN5ARUUdh2
ecqYSbsqvgCuQ7YFwsgx6Txw+7YAtkcMbmPIIHz1A4etMS8nw19twuZcsR1mdn5sOtWPG2At8A+b
Rf8aV5ex+stw7HjtvIZE4EUGqWPbfKHVooz6RlhRMZoxDw4Ps7W6mdPV1xw3wmctn2B27qFAsZPH
vgoBwt8nqyvanB1GovPqlaY4sLdDE4htAwF3lTfl83Mx+iSaiKy84/xnk4Abedf1rblbilLexYaS
e5wz7YedTbzQRpbXf9jiLR95DesBVh0swFo9D13dJhtox+N2qSg0nJ5qzs4sG4WmErdGenSRs11L
lztJ5C2zmVa356xqimebNoCDiaaOCwRoiuAbGIvE+c3TYdCc5gwBB5wlNQagfdOQ/xJ3+h0bqBsV
sDNz9tvSPWJTWE441zjyGKlXd7OW9nFKdc/uMAmZMWWUKkRtnC0u5zPgruVQ4D2Be1Ibl9FAtAVS
e9nrLkBwz823K+NWnKoMwTWpbdiwM1UZW1gl5Vs3s6tl+I65IehCbhBrjhq/nI/8X1yoZkvTcujG
3PrljcOSI5DOHk0VfpZ8fjdQUjbhMAKi68sEq7Zi+WzTJ5eJoi1KJ5OjB33MXRqsNrIaoYmXG8YF
g13TPS2peBxbFFUd8TK9B7DCcX7r8FtMeH6z7jCwxDnJUlLjYrWX5vhY0/GBQB7Dc0h8+2aKyVbg
80GSTz/2CG+c95hMkm3W17+MkViRXGX9h5c7P2OWXoZKMsQlQMcql30YiJtJsfBGUlhuOj/9I3Ae
bwwT0omjbRqGcHB3sAR+TUHjXydHE60C8j7XCDDBR94saT6AndflbSucihOoCI7LPKFkpC92b0g6
CCBFucAKDPOFuSYtF00F40ubUCF47FSHghRl9CzGuk9YMoHEjMV4ZVUXBeRQtPkea4L71C4lCFXQ
ZgcIUe8DXPA3DsL8OMr8d2WyrcL0laXONpOW8WoSTLJrUMQf+NWjREERCn06fx4HOkSONkl5Efb0
CjT062KheqzJxZk21hKPUE9svzgkoZlluJQGH5AgHE4rJsSJP6h2Szg9yWz5moMEK5LRo9KtwD9n
Q7P6zVz6HeW/ClCq9cZ3we84jEc/s8FiY2X1LoYCRewclMwkzJrNYE/Gre8P4aMdDnRF7ExuFI0R
0pwbmZfFHUPQ7iKU9PYKc/neY1XpujAKRl81AJ/ojkQ338SzjwXKpcBU/W2owi/k0h7FD9vvsgAy
b7AgkgrNq6dC5NbqRbvGUwsxCQmES0yW1b33vTdilcM8DMm1QYvL5lAN3nBUToL+KuNCGpPb2LKc
8+DOy501Fb8XBym4Lwb/2A80oDQv5laXCJSUvLXh3Z4m+mW/4b8BLPBAzBey6LnFMuuyl8qS8iA9
rCAuqhi2tmg5e7760FkfskeTYs7278xVAQEhOPQXCGPNoONtyFxpx29PUBEXDprNssdYhIYSnMGD
pasnZSn2unzIDBdwuMhcDmHHavZW4ly5bzexET/l9qdhj8zMURrvkVXKzylhSsSY61wM/m+/Gy49
5bqyrOIwtlzGdY4IhtnTHdSw5lz6NWMKeIyJHp1LHNvLyY+ro+0BKXKdeA8O6V5VZFP1LVpZDCM6
Z6sbj8ggLYsDJ6mqU8q8b6tQ2B4ss3AfWs8heSGO2eiM8GVBOv8aQ1ffdZgaN5UM3kKHU6WqM1LL
Nbxm8EE59Ti61qLdYuYjlQkpxlhmhBBk17psvxtgIzuzBtSb8HMd5kkuZ0xMbyzk2oey85/72IW8
X9TUscDQD8jIh1sCjuztAgKHrJsOfkcOBcivkU0i/Wddlnj7OvOwy2b9vNOl/QA0zecsNaxP2rdP
zweOZI+lfWrg7CPEXqIckwt2NnfrUEbj1ml4n5KUyLQBfoNULoJgNrCwl3GUDYl5srBwYO415QXq
/V2OHAzWFWvPtmT4R4AewnLPvGmKMo5ckb1Msbg1O/wRAYnuvHmrCXBoaem9eSIFrEy/JC4djTKo
dz8SIUPWmtVTY08fvQBbVCJkZ1tN9FSSoGaXzQTKKGOK0fbtSUF5wGuNZ7WzjEfbU6imQtpNwALb
WiTHpGCiZ+a2jLKG6nWeFFgANuiJa75bXDx3DlpXk8I6ZF+b9RbKGzO/oJb+pVsrOxqeKfee28qr
FZR8bPRu5ES5tWOPPQOfE7YaE59yHF7hYe6DBwoPc+fpEOa9IFPA8qeIN/0MEpNjpKbB1Lyg0OT0
HyLFgx9yUb6EJAhnADW3GZMArvXQIPQxg/lOKXFUAS8naBEgBhpPdxr2j+6APWlBbcuR3T+W/bQJ
ZfEmbITZi12W2zJlp9RaV9NoHjxo560wvD9BTJ0sgcw2yzuhbB415uoNYCu9XRhYbOh52oPhOW+9
aye/w3BIwJbErOgKbF3pl8+liGOC5+ZTkr1ZJQ9+6BJ8re7KNhse6im72H23dyAsbnDl6m0/CWYG
ctukUxEl4LGenbxMD5MzXbqkC7g45nG/zOJD5d65jPurFf/2Bz5XODZ+gHRLFuB8Ap2BYSVWRatt
qNFdt+ox/ILNaAPy/EB+PUwDv65wxMvcYctfyvIQ9ws5Tv4amoeMlJazgvK7l175LL3wBIjB5hii
70MLglRs6mG3bOxwFi9eKv4Qbmpd0xklrkpdPJZIAq9a18Y16H6bangznD6C6yYit1XfvsJ02HQ9
znZ6wZ29ZASVjQ04UEDOn9yzGRU95Cwh2iNisfdpQd4GvKyKWvUD+XdnedMtQ2jAqMWX7qY3O3M9
iFwhl2+ZCvamSQa5P13Yxdvu85JwuBuOw6fF+WXo7KO2B3EMhxuN7+y42qPzulx2BPRMV9btUwTH
q9gz/6Zs6dBjs9KX5mXUXCYTVso5h9+zNN4tZLUbIDEAm1EqxH3DNT3ay952PfNdsmsIWD6ya4+7
o5jh8hg/Xb1b92zYAB0bcbvVHuz8z7y8avMdG29EiCuNFX7PUuQ/BOHsg6aggISdfO8tHajxHIOZ
17NEJ5vqV5cVxikxAL8FCygTy3o2DQdInzCK71TbXgTI0oSQ3y4PjDNRYRs96mGzJcqxMaoz5Wh8
HXmzpFE9kTGCktwbDwMciJvCT0jG6qZVAI9NIr2kScLZr6EwBhPUZFYGb7ZTHokQ63b1YqDgzVEP
8/invaERwOnVCVen1XNLRl/Eo9Jv2niDZ7G3QRhiXMUUjFEQTkGcReSQtLi7GaaNgX1OrOWU8yYe
KEm+PAMAUJ5gEba3Wg/fVVzfgq9hL9l33wTyHex69b8U5sWoSTLERxw0S7YjEZ4Bh7czCmIbMquO
HDNdIEG5AY6dQuwX3zzoKbYu6UQGQE0iAr5QFBhwSVCrjOWIMLwDgryYC5LoOjhOMYZp2qmCQrvp
HuwB2btkY6A2TlExvfXIi0If9tO5JOQwXbGm6QtIdbL3G2d6z3nZaUCy7YKuKnGPHoJODWoSoI+E
Dp2B9ODGdVkcS/+9wf7BdbT3NeRtANrzzcKmaN8gsBlQDK5JTubMRIWxOOgX+rtS32tf7NFvPwFq
XyIgKuXvrpcXYmOYfY2PundVJGJinNK2e6momuRM3dy2asBj6PtQwllbVEHLuF/6X8TveFCzMTuZ
nXEgfNG9tB43FUOw9uLMiEtHtBtezQBB+bwIoXIu4Hml4NaTEDRNf/FMbsYKs33rVqO78cCGk2s5
gPNax3/NzbQgJ83NYWFuMnKoYD6BvgOnmAHpn7rBRmrEioPXovIjsMXq7vrBhOSUGsZmRgmABMVL
jnPQtxHF2rOvDXHs0cgeDcNCb95Y1D2OFYx4FceetX0d3nRq0ClsXFAUGXGhnKwZLCllZf6LP3FP
j+Qug4Zyq9PgZ+zsF+WlKRpRXd3EVs3BxB2U7EzVBzh1aJ0tRYIaXy68z5i9f5JgXVPdBZ0BVqZs
sNCMzPiX2vxA4no1Sg/UVyVPYSfSXxj/7GgIOeYHZB37wVHZyQY2CtOBLwFX+KnnXv7hl0vAZgVH
ZeNjcN2UeWb+IlnV/E6pbZDIx0X6UytgrKFmIhZojeuBB/nldo55TQvf/EDUDIOEGMC32p/wADJ7
3ha1qPd93hTn1GO4r+QWMgmzrncbWfkNIyH3kLUUmpqD8C4O5Uu59DHsj7B6SOluPge0Mi0E53CK
XEi10axF+tpntYsFJRuW20qRtUD+AFjMiZyGDKHDzTzq5k0DYf4v7s5jN5L12tKv0uhxx0F4M7iD
DpeenqwiJwEW6zB8hrdP31/wqCWevEwmpOGFAAmgChn+N3uv9a3tIOSBT3WqYVWboXluAvlwHHFJ
ElDyGlb1DcbBBjcDtaQGP+gmahLjihei8yWLfgIPTCzuWfaVO8JHCIosprxnSR8OTyMM2y1qcYk6
U6BeT2WHjTK1BnFrFbO601Jpvh8T1iN6hu0nIoNgYqqVw2sjYz2cFaG+ajNzcfnU5o9BHevfGLQ7
Nw/MAq2uPnkIzWYfeYRqS0rHtIhpNg9z6U5NTUKM5LIBK4pTxdLEYlfEcwC9hdIJWTTHUNKpI9Yq
b3V+/D0YFLLV2FDccm4eW0ESGW6EcP7dfZCWYglXuDAqu2J8SppUeDXGFg5Hq7drmeye2wYPmQt/
nZ7cMc5WYwreQMfAsWuCZmQKY3GRNsPy8VTkGWT4MBpc+QVrvAo+dRz0w1qUJXUnhZ3hTIRKskIw
sreSG0CADa1XSgztiGizaOlPpuldzQ7f+z8qH3JNPAsOoaQHwEvM0y5ANEJdcyYTKAxNl4zWiCFG
rW/+5wuOv5Ub/98sPIU68u//UllI0h+WhY4BFa9J6V+WQSb+pbIQzD90pL7oLPDh6RpC+38xHRXj
DwhF1vIfRRVNWUSj/A+dhWT+QeY88gwqo5IpYgL8d3QWUCJPZBaoK4gs1CzqBKoKJGNJCf8kNgbG
GdR5GsP4wIWfPtRiQ5Aa2x0tBbY1TvJA3qxZBlKN3FABUJVQbIAF6ITL5eI8L60BUP4V60bxOZ+G
kCq4TaAIvAijb5Qw/1lQqbcMz0JsAGtXTPhb/ZpEnSTeUpIUCSZBOxgP8ovG1qo/PkfU9yPUoYI8
IveaIy1SH42YGqGbSXE33ivNUcvdIe+WgKCZBY9nQoOngWoeK+wcMgCJRMr6CMKWOJMN0qQo1qwo
vNIxWJG+zOqbKUpR9dnpkVr/DhUzq1ZQBMVoo9JkLfekLYmLe5qitz1T56JWPc4Ijw3zGLCQBeje
HqYjjie+e/WoVcmz2o7AI50wqmeUCTIGlycVn7HYeGzQB+meEK+RPlcKFPxQdfnwkFklcRuq0KbW
TRUPluhF7ZF+Ck9dF32wBfpxnZu4pLESMfTKeGtgmEQSyk/5WNKoqloyRN2uQKqOTW8qUYos3QQz
+0iGwnwrraQJFDxlQeVI6UBp2MALI2vC3DdNFCs9dve0qfHtVAAMO4/0BzEkNECANEGJnRBBcZtp
8bgxoWkgy5al+leaSuSoV8gcqTbEOd56sLlyPJOci4AtnDJ3EiSpbrYhPBl2+mpIw/QeNy2szbzm
/yMrT6CmbVjpSD1Cm6UjL1fPFHNF3AHjO80Zkl1ygU0IvbI0pcynSDhaaC30RsmSBSK+k8uCfrQp
mKI9ziWlwoKvg+nwUx0RpmcRA4fRpaEWiH25qYZtiF/uqtKYy1diN6rpqud3cMkjqDFvITAC36Ef
LfVuEPYV8rreRNYxVLkmOdBNjo+6Pum3oVYkrOWsFnuLbsqPOuIdmcKGUd7MQmayOQ+LlmiYmkCv
CIsB5fOAaqeFVTOxO40Vs4vwXbVsCc/xU2v2kboRgXu/G5GeADhig4wjKUBxtA8SOcUPS8Oa0nnU
ZPoa6Sz3NgpyQreaQheudaGoNCzIQyzhrkysI030LPo5wssnVT3OqZ1DCEEwgacpxlNNam3gk3HT
vKWzBvNlhsxIOE4EzF+i33B0QjnsEjs7ilYDflWgaN5Kpf4iWTltzkqnvkikwGKdDgWFacg04crb
WqLxzAzwPqQ25RFVzQKPHedF457OlSrprw3H/NmPufBORGtLEjB9DPKrDZmSboRLGMsZZWB2ygBl
Qx8MSHJnFTlicTh8hbIvxjF6zuoKU52FhQv61khVhYJkZ70KI2JIUt2JwCStihGTZhsUcE1kU+EZ
fZc9AQk3JHizDUt6vtZ5d4QCjimvkumEHCXR4pWqub+EmrGfUPstzU8IQyl8ZzpB4OX0CrH1mHSr
ubPGwBatsjVfyXiEdEj/Ie+BCaCl4n9YvqsDKwro9A9dX2ANDUqiBG7NSdPIYk6pt+UuxQQiNbza
zKDVDv3Qj4ETBnSzKeWgMo1+jxWjBB8WDTAnIp8AAIGlC/S8kf7HKbFy6K5EZY0qSE5/NFlkHteo
1CsV+E/bAGhCuopvA25ZvDPmrkhfojQxlckux7Kt7kkUpFMPPiJbhly1r/Jww/fJ6G2XhYmNxBst
uYAH1wB8GLZI0tMMEUfdxKBcjIbx2wuOqmBsS0sPyidwNrq6MluJlh20H6CrPfpd4m3iqCymn/mg
KcdbM8is3pZai6K7LQSEFGxGWWoNwo/kVl4vQy9IoM4UaIBS8DHM8HfOBhi83jBPC0Q77yH9Q98c
FT+qUb94sYmjF38kuS+IW3KUGSLUknLTojp7bZNYfu7xOQj3fa/NFISkTr1VA70bbqYxl16jWUBa
MA9lStOuJ+CT9ENJjqjjSGID/DLoZGzTQwZvRBC7iPgLbciuzBJn84ptQac+WAtzl96jro82Fvnw
Xpc71OsiiQ12Yk4NffmO0FCbIxjklJkVVblUVkLCd1oj2IOmYY9HejeKMcq8xBVXJaVdWzxqZcUH
WZSCi0acsDF6ufmKMuXwSLksqn1iYqp4w7Y8sux56PnAOhNJgSdDamlcVU5pKzp1bcA5kjSq9psg
Kyys1eg8yt4mY1SCHpYdzXXSC5pAliJfjwNoqyKHACMaBOE2JXYz6+Bd2JquzjOipTwo/C4gUgZ1
Lwp9qmNFdreIdjSawTEbTHUADDtkTB2gUogHJHKYXh8ZSoX0oEmqRBRiJSg6xlmViqe0dP5WCirj
99zEEmprAfGPvMfU9swmlkPayWEUXne9hGwtJqsuAUtQlRicsulRyEao/xn3Mb2aehNPUmCQJkJ9
N6YlQCeSRb4tinFmETdYmz4+DFw8cpzU+ISOWVQ6Y6iwQLo/prJG2iYaxPr6SI9CpG6BkMrOxL6/
T/SEsLWBIvx7ZxKSRzkFa7krgjqZSFcsR0xNeEtusqTH/YnBRkt94p/6hylvQsVVIf7f90mtvxDV
WgeUvfSImksyQZCO5iPPyBhBhSFK1BUimBAmRF7KGvCOTdECiqBwyfhm1uOvmfwu05eFQLmVaEMq
2648moUnsarSvV4mSgRuiDHW11YO1J+kr7mn21FZ1Ri/ZlYFrc5rTSIkAzthAzw8jslQU4+XiuBt
LgRYZiLE24dWsiaymUAzL4F4kB3eitEY3tVA4pH2lP0z4oeJSQEGpC9VW7WiSCqykMGkrFXamtqz
VpJkUbe0BxOFrX7EJiq7DcjMEtYkfMaGb/YFK7+ZdEwUddCler/JFiuU3hwrX2tRNLoB8h2Xb5is
ZmWJjbE7ahpsS4qMZPg0HzrczaYevkp5LyI6wJpUr0P6psamtdT0uZTnqb2WstIo7+ScRsa9EAlN
vZKUon7H2Yy3RCXOJ7DR7E7iliS2OPNLFEMkLC9qGJi2BQSHCZ1/so1N2B2v8Uf2WIvOsIDMr8Bn
gyBeaz+PStpk0MXR/N1rCavnGIJGXlO3Js0xL1kKRKvIpEg7diu94DIavl1B6WKJr1CMkgXu04Mz
bKDnRsl7KGiI1cJENKKVPEkALua+JvdcqIr2qmSLCmgGyDFJTImBU1Yyx6kmM6rgnwwZU+I2UmpZ
YYWexNm6bnT1wAxLoDkrH8C3wqxHPwAjpresroKWuVrpJCozgSluFN4sum7NBMip12X12UxNEwOJ
VsgBtX+d2uVosXp2MAabryWxQS2uo5YenhQWQsLiKidwgAluOBh9X1/DnIOGEgRog1i1TKOP0m+p
itP8fwHlUz8Y1ZyKTgCc+pacM3l0Cz0A6qvT2m1c1HzzMyNi1dq9FQEzSgz4lUGPm8rOFe4rcsXI
+EkVdsm7JRUM53Uz4N7rFDF5V0a1L1dlnyMHxhtcP+EPgiQ9xsUYgY7KU9k3wzp+jyxWCn5Hkktv
64CrzLUE6iB0Z0MWf0maPpT0MoOpcurwON0XOc5mButO+W2Q+8gGKFywwYZOuDp1l5AUOdGImd+B
CYJKjMjsWId5TywGuQ09AVci5SvmkLT+ORXykUAqOFigG+rjcUHAVuprG4/inwmVH5gysYFDEI0P
y1RVIMKeRBe9J1WLjUZk//s78P+hhgiFTfR5Q8TDazy8/i2wAc7/P7fqxC+IoiFqxpLUw9yE4+Af
hghJ+4M9On9U+PcKfMt/OiJk/Q/igSxEVaIuL6gz8587dVlcghnwSbDcl4BcWf/WTv3D7/Cv7AWB
Go6hsvEXT3wQfShBlhtFac/G9Hrcmzf5Wr5JMVXt2kfB/3Q3bv76tf917IBXxMe2+a//zXV8ynf4
1zGW3IdPRQA1rMUxSkNpr992V9GTPfjC8/e/LP09OuL//zS+kb//NFs9xs2Zn1b2xl2w738U+8IX
f4Xv6l+RI/hzSOr44tylpSjyxdmLFo/g89kPg2a0s9yIIK369KY1JojIiNyhsNW11yJyKFw6p+M2
g3I/yU2zod4QrIcGvCNoJbylCc62vGNGEoaEDUNWogPTsOBSs44RPwGgt/JcW09VrTsa8zp7Vgak
NjFN1OVyw84uKb2O9o+DTIKoTjEaXDzehqdDOre7uqEwG0XRSqp184cpZZovt2b4Jolt8T5Y8NaM
UlPXRyoDrhDDFu3FnO3CpCM5B6lNfxJHwArYyeEYHUWG37u2Oa5bq4exR1vESbIuWh8Zvu20F6qN
jukSJ0ie3YiZ+NaauL5Z63TJPXJ6zTc7y7wPa0VFqqMSM1EN7W8RzLkXJGq+Qi0ZOtSrip8VW4dd
gwiOnkx7BDBvpldBA4GigJdIKUOGtTwIKyQzsdu3jXToI/34MNXQ7zDFDbvMqst92hfocwJ0ROFE
OveC84GEk5tvxqId1FTyLfO+IrY1IoA7xWELEUWrdqiMEXAESJQsolSdPAklKjZ16WWIbREPVc85
Jr9Dgm7LO0p5tbrwri41r//+qZFO+fcXiZQ1eiJjJe0NaS+oh9jY1fMasJY9NqYrGDtdv4X2YFqb
sIv/GpLPvr3LO/rVIZfy3Kcvj0gyyIVCpuxzNN9sAHp23hMJzvWiWdLlSl4F3dhDnmSF+/1Vnjvi
MgZ8OmKnFkbXAU3Zc4Fr3RURva3Q2ogXLkg+98GTYfP5943JCCskHtK+Jv05t/VD0nnjTc7lCB04
Wje5i4471Y6RYSPZsUMX830Ub4+CjUb9+0uUz40Iy98/XSMF1IpmhjXv2SJ5Vtg8DEZO4wmfcpXQ
E4kx1ZAkVoC8FIFBpobxrKnwoCnfFdt6Vp0ZsY9mYHD9AcQTTShqEiK5UAgUz4NQ7hhRLtytvyMf
/jU6yn8/URRneqYeGxKvWQTn/e2AAAZjK7BPhFTa705eX7gjy2zx1Xt2MovoaPn0SA7nfdKv6voB
OSebPRljz08DH5HuK3SaU9MrEMQCBHRiwVmQqo8GLcduXef3ZfpXF+DffuFPppqmbQpigQWQkity
gBB8H5W9Xv6yJLCIw+b7q11m7K+u1jyZdCSJkjeFNkgMduumu+veF/aTAzjxKj30G82HquEAXXAB
OnuiB7XRFv3Ruapca2XdVv59bkOL9e5rx7zaZh4klt2lmVZaxpIvHoR5MlmZsPo6+kATOpqVKHoW
FUH9kHdHEKtu8Q4Hh3SJ47ClGGdTuat+fX9HzqwiRPPkqx+n4tjDHJv3YYzojWU/9mLLK3KA5M1V
8Xik3LUDZ3R94XDL+/vVVZ4MAk0n5C37Bj7AVbgmZcgGvOdYjDM40f1L9/LcUGOejNd9qFEEsziK
vgpW3dNxU+8bp3DKNRLwx+O635o+7EkvOgSesEmcC9e2XMNX13Y6ZGuKhLG2nfeiKdqz9hon1wmy
a9MfWBNEV8NA3Ud7iCxHQUDakc7RYU9HhyBfeLs/pqOvTuBkdNOJWj8GPUA+zBFOS6GTNtGVgmHM
1MBCEpKbGJve2tXFSxNaLjFIkM7JLNUWHIquE9adUUZb4d/coIx7zcAA261mIHcj6ufZQrpoWoSO
j/O+nF7Ik0DuqOPSMKjA9b7Sk1XRbMxuI5BmWNyZxwfZ6Nmj7iogrl1BOs5TI951BHodldtY+5Eg
FQjnp4GanmjeypxhAUkvJUAokMM7abpWaIgLeupO8ZsxZU4TbIL5J4zmLJV3UlbcQJXYTm2yiwRw
ZUbrKdWqnU3XVCJbiW5Ctd2MzbAgZnwp3qA5aI/6enEwjQQKaP4wHgYdT2sgbrQi5kGpk6PBOxml
H63VvSCVoDM9IFxotStliN4iqUPSOrvfvyvymYHIOPnsLOoMbTcz7JqreKfhfj1kOzgWdLud4w3Z
Lt78ar6J+/FR/9Eehnt531wY8M+NM8bJFxh3E3YLUjD3pMfIs4PW/6jGdk1Z0NOfCjl0mhCR2Ha5
U1N1EJWXUb79/qK1MysM4+SzlIzWMtu8nvcjCd0zlaJZVD3CjtFrRMOqNsmdT/BUD4Wt9k9HsiAt
gTwrU3Y0c6V2DyGyz8a6g5R5rBtq2PiE4tkbjQcA/Cg+aGRIlZ9QwJupnADGomSfEWpToiRt+gAj
br8qqxTjDmgiSH1mGPnFkBwYc7cJyttaKB2JjE2qiHOI2G4b1jC90+eaYE79Gk9KqdxHiL0WKrha
eTpUyk5mwSpT000vTPsLa+qrMUQ7eTo6Suo+osS+R8qD9m74OcHdzP1p1b0vWie0QfZIeJtd3Zu9
Yz2/cormdf0oU42g/2X3T6SrXVEaE2uH7MdxD5aJ0jP92+8f4bJ7/fL8Th7hgm83NEmQ9lSx6KRO
SDjxCfmJ4WrGLvFLFeGPrYMefExXxJ1p4w+G+NIZ/gw7R14PG3o3VXNb6NdC5+hXx0tD37m3+rRb
LeISNPuWsRdmI+KRfkXMQkQQBb5w3HgHCcB/uuYNg0G8pQiHpn1gvCEBN99/f2fOTd8n6yg0ijj3
M8bGhpytfHSPw16RhAuvhXxuajlZHKWsW0oMvPI+rgm9HZNoXtcFDa+2P1LGrdHbGUsOAKFliO+T
Ud4akSJtydSyuFosYinwdkfO+NjBXcckDpMc12Bit0vV4k1B6UW/QQDc01NJB5OKireVmjuYaLSn
KVm1b2k/RMOFyzlzNR+cs0+rcDwQuklIw7xnoTf1a5PFRgRbKB3fvn8W0rkDnKylRjppR7VmoJm2
wxWBQI7mCY7g1Iyrkvcu/I79aHu8NO0v0/sXs65xMu1PMWZienrTPgoJ7gteTJC3Yn7LnjWoGV7v
jlBgAMD2FnK/XZFc18p/eBtPpvs4GqQym1gxVscVXodMAAMkXNfQNr+/jYp85sqWv396TtbQF1l4
NKc9Xf0X0TOf35rN4G6In33y8+3yvdPPYjyCtmzfoPZ2ZPdNctoVMKZf6S9WO7+/PxH5zG5oYZV8
PhG9L1uLsK5pn6JcG96mwpeKdUUr/SV/am57BOgrY0e6kE2rfAXMrPfjh+QgiPD4Yfu4cBGk9/y5
D9cgq6Jt9xco8eyO5YO799WTP/kqKeiGQq8m057Sum0lL6mJQM7P5341v6eE7gzh6FjVm3JVDSso
9XMHCIxiPvl/FsWPDfpjrQE2603GIZbtXLu0yF6O/8V56Se7HIIWlARf47SffcYD4RXtoZe78g+E
sheWmucuXT/5wmRLn+lz67z0+8Zr98Ndc6hWLNiOu8Sl+3zQf1Y3gIw9HN+2vMqfyAO0Q1+6ufBC
LMukr67wZPlE4VU8ZhMjyJT9sKJVC7Yd1KqtqU4MfY/YVgxxUuYqEawFEwjeW7ZOgqd5dAk9x1Ie
IG65hZoGvNGFMtj8MqHJTPtu/f3pKWeGBJA3f3tfNX0mXxCAyz4IRE8TDu11q7VX87QjQ6vvH+E2
FriniPaIUNv0WxAYtafRCS5XYnylEFoZ+SaOsePTsVhryrbRXQE2ACqMTdYfGm074JKL25vmeIUM
z1aRbFw48TNfvH4yvR8N8HbKcuK1P7qmR8qE3btYPl3Dnl3GMBdZuiPYgQvozQk3hBhtdHeVbgDL
OMQwOCTwOtnq+5NZlHBfPuSTgbWXGlggUD/2YxwhTR5XhvmcL4bV2xjy2YBJS7lC8msfh8QrIXBM
NWuLGIkSq6HFsz+2fpi8zAu/eTqu6fTaEQomTWcnhgRIuR0EJNZLw/z785XOne/JeAzpuzCGevns
WHs4bJUkygv0kH5VVwmKLGRyqFfs45VoPIaLXAz12Pb7QytnlmX6yUhNG6wSu5llGTqNbi3XPKV5
K+cuuGcrcs0N/e7Yxv3+1PxIr9Q1NFvLxo0KMkO8pq08EQ3oJz/p97YeuixPvyfR5z240oWbMvmh
NJJnXnjDzi3U9JOhPFd6yQxMztRcKS6BD2ts85QAlC3nfA23Yxt5mvv9XTlX7dNPxmeVinZy7DhW
fNVu1C2m3IdyD52UpYDg5A8QHVeqbWzDm3QTPpSOsLNc48Kxz8xY2skQ3AtlRt4Wh9a32p4Kijt6
yXo+GBdWm+fKNh9brE9TM4kuUd9X/L4l2e3DeG+s+x/Cn8CFpEMqUJ36/g6ee1rayTgb08fCB89h
qA7pUB0MYJ1PdCoPI54QT94YhtvuWIuy1Ne9C8c8M3hqJ5+9NJBPj+UBkxG5NBYgxFuZr/deIx6v
06hHXsf7sdoZotcQIZD+unDUM1+QdvLxEhQuCgrqhv2wnSpqEbLfzORQhj+HzlMk/qC8df1NjG+g
0HfZBwDwptugQxxyv7iwoFhajV+NeNrJZxxBbBBGnUsHcqRXq2O1hdEhkTS6skooYXbBbtebhHf5
BlgRAFRiMcmisU1tpUpefUh63+rfRflmIIFP9WLr1hztKt+Wpa/Q/yYTDCVltA7p1wM9f75w586s
NrSTL7oVApr2y1emXAePpdu9SuvpuZAZ6JILr8S5j+nkO5YHsaPHyhGQZboPo61eB3Z2cUg6Vy1c
CM6fV5dGLYxhvXyruJyRO+2LHXJ7v98obnOIydLz4W5bDuPEZrqRvGx08gsvnXJm06ierKICPLmy
lXLkKbPDq/hJ8as70kS36D7XpVtvZj9/zW6kHZa3JxJebopV/AjV9MnaEj1yxdvvDn54oHy3Ke4v
jtBnvr+lp/35drRg0aGlc1LWvYD5m9LKFRhd0gRt/afoFhuGy+tLK6VzXWD1ZKUkiyJKyWUcIzlH
gC/lWHflk4JUzcPXd2EsPle0UE9WNUhAUTcTALAHY+PlW8uXvWKFzsc/ukS+ubqr2/CaNu1Odat9
60SHdiXutJtp9ZJ55eN/9pmoJ8OaHNZ6Xw+chOKna9H701j1nrUSNpdmu3PLD/VkBBtkscuw+Er7
1ieTietqVrprPmAwtUVXciJWcYL/O7rwTUpnBkz1ZKwKs1FMoYUxTAe/SpPEhgOliNhpXLl1WLMq
KMO2rXAfrbC3Y46JDsK8si480XMb/I/+zqfpLxJSMiuW9U74VLySs7QZ3sc92Q/34lvxIKwaH6vl
ffbn94/uXPVFPRl/wqCZzFrlaLJjrvTtw93sHGlc3Kn81+xK/nXq6Nfwfm3CBtzGewrdwDEv3Ocz
U4JyMjgB3zJnq+bY2JO93GEk8C7N7sqZMsnHavLTXWynJjH15ZVs/Zqa62r2Tbbw2Fa9epN7+V3m
Nk7oNx7ihrXiSzbKCT6ZG/z/r7Jb+Aifr7XDuKNFxvbLFS883I9L+2Jz9zE7fjotcLIz4DtOq3dF
7+iP++6pt6Gj2DQeNvE6txNPXRHxlnrNE6Eq9vhe7IPrzs/3o9eu1uykN7JrrGR/YpYY1tEGk+Xm
wquwvN1fndvJeIVkrk7V5SOr/XDd7zsPDfi69NKVSL8QXMihvopv1J+1kx2ilb4yndj//sgfFeCv
jqz9fVgm+zYyEZjKe9G6QhneJU5guhUxYROWGNgKbIEOoMLazpeZ/a+t+iAUN8OCz7CDJ3m4Dy0M
YAj97ONTV/ryLbwnKhHkdxqVP2D4bVI/zn01ea4KO2xcLN+KdjPTobLWY7MeYZDrdrj0xf/sIN4Z
KbqWJ01xcaWGLaKQ6/AO4A/8nnq2v7/ihTf75b0+GTGVHA0ELERp3zmaTwj5SvJpEHndY+j9oNq0
GleqL/pA+XeXvvRzFa+PsvynV29RUxiLOm+v0ejFRL16knjOnUcukBMxCcK/9mb7T4luMERvz7TL
VeW17uPolSvJaTaRfX/h4s8Mrx9n+OlMyipOClBsEtqueT94+kp1yuvKkdzRljeNGzrDxritbspD
crhwxHOjwck6LoWzlwfLEctwRr94nQjb2b5RglXUIMFxw+ZV4s0DeOWkngn47+LEtTzPr97sk+FV
VMqgH5fnXNiDl1+l28LZaLceYe3e/aUP91xJ5qO0+Ol+Rh0WWankIPJKoIF0mBtbe8s6jGHezBOW
+JBuhKt+Q4Cehbdas+d1f9c7kM1i0ZafpE2aPSuFSz9SvAnoKfh4XoANmLBuWZe3l975M4/9Ywnz
6TSNHr6/NJrSfn4Tfs4Ec+CjsuvfdFZesQar12BawaFOG+Ue2t6v6seFZ3/usCdrPtjOZVsvzx6D
7t30Prslg1q0DPU4uV3csW5CIS9060sv2zJqffHMP6baT9eZ5OQrqUSB72dm7T8D5b6riPu0GdVv
tc7l26JsbmP7BlVqPVy4yHPHPBlB5T6DpKBwb6db65r+Wt740e8eNTDMEYpFtvJSMyKmxt2kH+L4
QjH23EFPBrFBUOpgbDRUVeOLpD1ZQJuyZLr0uizf5le38WTN18I8M+qe26hJmCtt+RDelX56UO/F
nwCypafv79y5t2OZDD89rHEc6gJsLR8oXEQ25AJEgEj8WRKnAA0hXBVlsJiJkguHO7fe+miafzpe
YGhUphKOVz0ZZFJddVfBU3VIrlPWtW73UK+b/byNN7Udvzdr4EFb4lxXnds+Rqzbv7/kcyvMj83i
p3NQYGPNQsfLMrxrbnBgY6j8TG4SgslXC0/nXdmWd/VVdKvf/WcH/JgFPx3QGrVMh5zMkvbKerOC
h24glhYwIeQ6W/tT/iHfw8SM8ID/DoPSlZ6/P+y5GtnH8v7TYaOjkc2xyRt03d8Xd+1yj5vH7Hpw
8838bm3D++MKsbm8Kzwy0nR2ptV1+Visvz/6mY/jYyvz6eBtIKldkKnoKsXIGfq7qHrqGu3Cx3Fu
X//xaD/9ejVYVTsWvEagKrftJvYKB3XTUhqleB29vr6K69mbvWWNWLrfX9DHluCLD/KjkPbpmFBi
w6kfuSLu5T5K9io6UXLM2NsTfHmTv1TgnTZM3tfij+CHscU1eiyf4o12NwzrHk6tidiRLE9OMj6M
78pT1thgwX9B2hx+6GALd9FtfuEVP3fzT0amIpnDcTI4VQQoXvoQX5hLzqzapJMhSegAbHQNP6tr
P4PSz4yXsb0Ln8WA2DoHmsn3N/pcS1A6GZPgJeXC8DHyvcV38pW0UcDx2MkGGG7gHR/wUOkP2sG8
hiD9qLuZzZRCGecKYSmbhEPhC/QJkwvl93Nb748q7aenPhMnCGiMN23ykM7yfkUOOda+tgps3f1T
cZrryIv96sJXc0489FFM+XQ4YYobcyw5HKHiXszGY/YjX0ecr7s3RPs5vccixtW3OJe94yG88G6f
W0KJyxP/dNhsalRiOHmy3XbZaMig9ddx7KRXEaSZnXXX77qVtJOf5QfhEN8IrnpbvzW76IUgrg35
3JHua5ov/my3+aG+Hr1ghy3o+7dhWaZ88dWJy8T16czUptfbY9wyDbY/M5CBLbIfGbldIop0eP7h
kjnb79XPHWb5+6fDdBY4+UQEf5XpSOQWZuRsCocGdlFqvAXwmYwEVBph8ijXca95CUpms6U2UjzX
wF6gNctILEE56mm3FmNeVgTEbfrLIPgBjihy/taR2qu4ddsEzCTzm9ncCoiZlkimOfqlij7ZSc6R
7V8wHju3mjRf0khrMX0CnvvUG47mJhDl14xmYtZjAlgn4ZOFoQ4RL9LDcXqpk4da2ga6+LTkHgEw
tecOIJIlb1N4JEn2I62u0yh0FJH9vV67woIX60lM+P5BfYwCXz2pZfPx6RYS+CgCc27Y1rypZAOU
rkCmkl3ft1u5W+VvYgA7ySt+XDjauQd2suLLu0wSVWFmWSv8AqSSCYBTYmK86fktPMnjjT6umwNA
foGadbUBxQgtCSEFnAPZ//4clgv76oJPRlmxrQ2tCDiFDrTVmDIn+OSbrNvqeOEA57bJ4smAOw4F
cMyJW1r7vTt56TphBdiu+1+gkDdvyd2yK81W8k54QP7z/UWd6wuJJ6Ovmg+4rsOOVe1q8pqrcSft
kvtwG7nSVvfbFV6RaXdcfX+wc8OdeLIxzaJsmEu4Z/tBnh60Kdgo4fgwzbE/TJoLlpQCRHJVRUT9
mpCRJoUME4joyu8JY7LSQjQeyKRg49bWLyri0FinXI595cLZnZlGxZPda35UK7WbFAp0LC4OyrOx
Vu776wQdnKvkL3qxNxDIOUG0h85HKH13jyRXAmXhzI+EZMco0gY7v/DCLy/Vf3vZDDIp//51Vcc2
SbuAx2JOr7X50FmXvtsvJ3V++GSAjc2iSEas4vsKciTYatR7pAf02qaxHrW48PLa+/52Lj/41RUs
X/Kn8SFPKLARSkM/AI10FBHpANE7MXbtlK2y6NCM798f5+uBiCtavtdPByK3R0+CgpeKLsc1HPrt
8BjeGl72av6cn/qX9MITkZcv4qsLOhmCUGA3EEO4c3CXr+p9tomczAU14FhM0zp6CrYUeE5tcVc+
ZmuqCz8uzddff6Rc4snQA1xKJ7GNQ9c3iur0iIyppoYvxh3xQVv5TXk1WztQL+vfzz27k4FIquMx
0ZZLHRzhmi2iN7vjOvIzSlaTX65i9xlqqjN6l/o65453MgjB1gbMMHE8YjM2lv1AqOL+klvp68YU
N+9k0FFN+IaZyI+3qBSmqxDbRbIePZmF1fdv4PJGf/VinIwbEeEaWLl4AbPsRRl+a7fVZhDBiV+o
O3w9ahqEdv39BY/Voh3CZYju/WI7ruvrfFttSSz0qXLtAAN7RHdcQ33woi0MwIHA1QuTg7JcwRdX
dupk0fpmaBOFEZGn8jPzYQZrEA1Aqy5peOu5XAuSs/RVofgRrHh3zLymtMPncABE7E07xcMWWbW0
QGHbiMTKuvG1cvP9Tf96W89dORlfjCGpymDgrleIvX3dYb30O05t4Q7b1866hdd36Fe5W7cXnvLX
WwMOeDLOVHVZm8Ds2BA+zfv0RXEBk2e+cYAjeo9O29rQG9Ov2lX8nF9aEJy7/ydDzsRCPZWWQwLg
v03Xy9OOEdhgePgPB7UPdtinwbNK/x9n57UcKdN06ysiAm9OsQ1NW7XsCaHRaPCFK0xx9f/qiX2g
4RNix3s+0wioSiozV65HnPIIZtcIZ6jYjRfql4H0DE2InYeYrN2B/Wq3lhIU76BJ7XhPu23Vcdf2
pb4IMlqqjWNzP08pEiydbhWQCHDsNuv9lAXwL93I6FY+pP8jJ88ZzE3gLhTmMHNiNRir4+7nFfh9
hQALYhFYspkTYUeDLKoCkfw1nq38KglWe4ok2KR5cAwHIakfnGi2YMIOw4pYvhrCBUd87XEYb+Iu
2pPi2J8wnthLVnYRqDfLTvyn+0xSHIbsFJ6ptRVkqHXslAlzAA8//92rD34Rr+Q4ihksIe6rCiUi
M/YyV/Qh+PT063+7wlIWDth7XTcGuVeDPqLSlqUatuONSSp7AJOg66HCeNqe6V2Jv9r9q/JlDRfN
WMDQccR7wACoM7xoJ+RAV+oTN/fnS/IUPdAj1IT1e7WxL1c+V8uRH6bACkTls3uRoAmAE1Yc2KdN
n5sFxG9rwZqxHOyBN8QsMHxVMKuPJfWcoD9bH3gbQc38vfGG1p7ZIrJkUSrD6QmRfYDhPbZ65nRD
aRaqR5Bw1iixGaH4AM8zcQzwdXblc8ty9Bd37ca2XLv+fbt+eWc8bJ35RojRxIGZ2J/iYQjg7Tps
9STuIfmb75a2CC1CzLOkbjg+nE/TKXof/LGyirP6OF7jYARpAh6cJoZfs9lSf/38QFeO1driBBOB
0MbrOa44AMOIkgqOgkHl09Sqzlsi9fur+e6mluEGrgKwLsQjQ777q9gn8sZXfu1hLcIBDMxaYEjw
uxEcmYDRNgfumMAkON/6cK5cYClir2GqBiCWDvOGFPVTctMvIJRHoXEZrCgUAs4jTnnibtGW1HEl
5C8V7R3M01KWG3xYKJXdTZdGArdRBcrkmCbwHLBn9MEFDEseq1ui3Eh/+XkJrCzpv7WmL0tagDtT
qtyfI2RBj9gwh2Yzcf5eJHr38/x3uwCRJpZgXPNoKbCn7Fw9wYoWDuUWCDmnrfx37YCzlIwXrSHA
TbmADsiXHQyG77WXyc8DsTZhOwy1fWYm++aE76cem6g0/fzUVmIpvE7/CQRw8Zh7nsdToz4aFtWj
4BU7ADW3fn7tpSwiAYuGbOJHnG802Gc/8ArgfKb8q9c2/vq15HMp1+64oZvUnN07kaw1hd4awCaC
IcYeFm7zNXKbwu0Fu6cblX5hbW0vggA4ok2Tw8Ik1LiD8Es5wIsbro6xn4CgilY2yochNH0bV1uJ
OEvVNaNEg3c0vkP39A9arI2D08o7WSqqdX6CKSkXITqrHbi+T1ydmcoTHL0NY0NULa18QZei6qoc
WgO8cnxeghpCDwVDTmlAb+Ss7SE+CYD8tOtTBxFWZYLFjnEH1YWNE5RZkHY/6fvOAaHX3xJ+fd8F
1Yyl9hrtGX00snu5HQIs4vKB6OWo6EU3eGKH6GVYzElc+Hwd1d2463ecjfOfDedFS3n9eZOtRODl
LGoaKXBxHJFBtuysYtoC2NyBORz2xM+/v7KJlcVpoh6zLm24CiUYUwq5IwxUTO4cXX/+8b+NoG8+
fEsZeV8NFB8Q/PpcvKVhQvdT5GlvQ/MUiXaC8jg0LjCK3+pHrRVblvpxxqlca3ATUiIMesyOfsky
mIgK/pxYaN6lOF7CYJLHEI1VPCVbLc61QKKI/8ZBjqp83t3bjc34611q3RGERjCWgACzRTgL7Pr2
OXpDev/zM/1en44luYgjKow8ixouqCHQibPhK+IfkVggBss5WMUwxJ8xo4ST2d2QvYGJixyI847P
/Rqu+qPZFgE8O9vSztswhZoY6GPU3eEvnVjSbEaZZuWi3WCIsW+wsrkQ81kZfZWl9xIlZkjym/rl
59v4fngNt7E4u1BOiyQY5eM2whnax8kwq6vmwobIbvdgxpn1DU1RFOjU8/Qnfp3e0xOYDph7OP98
/e8r9hq8vP99axNo3FkMW6hwcvknoJmPcSAd0aq0FacKswCF4w8VgjJy5e3iPx5ul1JzOMcbqnYv
B90Fbcq+CjQXZqL7FC1KanGv/J5eqBc5P9/h96oC3OE9iH851YhaY+j1gG+A4D4NLlKSA701XnZN
D8qvKYz8Kkx2lQ+5IXo/Xmxlx/+PCaP7W/xm4y8l5XD/k2Y5xYEEk0ag6GI9+TPxtQKUBithDgxW
4Zj/3xKSpbJciIhoCAUOjYkEU0FneIiK18l4Ep9/fo4r37ylZhyum5HWdVgoEfinAHUAFthfMTsG
ktTPF1j7yCxF43BfgkNaq+BF2fLj7IuPfG4CEHSWnu+HbBTCoFBnUI9jZgz7IoDJu5V5bwQZUL/x
J6ycTZY6ck5RmwGMPzmENfgAE/P4UHXDxhd9rdiy1ImXkZLJioLb06vEzGqf3MCwRWon+5JhU8Md
9MeoOavN00jsGVNhtdNcdWaR5rlqnkB/wojci575kxb0UYPWJCiyQCDPwYCyDZJCJRxAIZb9yRsN
OGDvRPQQtXIPkmyCwbtm2FhlKx/Kv3f3ZTdVKshpMLrFp+xE40eJXhm8SVIXhHpYIf+8ENZyhaXO
XAU2XhLSFFSsp+QGygpqeROye7M44HhjbVxkZT0vBedVp/Za11PkCr126SX5Q0geRbTrlV1pWBP7
Ixs5MIyJg77Ma5eW116B+RR37kSM5yrVqTa2Tgd/D1HfBImlxrwnupLQewUTLDMFxuWgvw/Vremv
DTupkQhraaAxnuWTiAkvoMgJiPdsdqujWnsSBAwJbLBgTkqKu1ENxc6EhJTfZadS/qyzwoVVH2gd
HA/B9AQ6pVNW4IlDtMY994aZyV4Kp+0emCzcFozOZUcVP3nMYgqgs8vFIdNQ/oMbtCQHJD20DTBV
sOufoR7AsKZOQ15++/l9rJQf/s4FfFlXsL81lLpG55i32gc1+BwCEgxe5v386ysbW1oc75jMYLYV
gbM2KB88fY3ijU29ciz9K0/58lfDSTCGRTle3Vye0E+okp1xx9VtWlStfD+WGvBZzUQFFEE+HDNf
iezycQikQHCQeEw4n/78bNYObkt5dz/B6hswt3t3Bt4dZm7WvrAr/cyNXBQdjXOxseVWkrG/qc6X
h6VWci+0co6HJWFIpXjV2sQcev/nu1hrbv7tAH35daOKOx6rCAsIWexJgGskXOpwjCp3rQ9V0h5d
AAcrvt2RJ+iWA/rUevltU3W1EhaXkm5Rb2kiVwkquGYB6hpS9Cey18MU8+j3/ophpR4wdw5kxcar
tpETrTWQlgLtKs8SxA6s6sIf3MgD2DbMbum+dHRb8XQXljL6Bwu1/7hOxHsk/fKEGeNRHCLYomMw
nfQgP0BSJJ+5a2EKFv9snNn151e5sln/ng++XCdpqyErdSx6uQAFGZKpTLn9/MtrBSJxEQdAcKMS
kJA4YvT9IZc6FIQT6F+ikybBTUyZHKnTrCp6nED+amZ0wiOwAzlMlpSAP4OdUcuSIw9/Nv6aewnn
m8D/Nyf4cqMRPFeVOUNaCOqR0137Q3n4pHiYoq3vhkOycdxeW5qLAlKeNHXViXhtrZCHvDhY3VSB
JzuDyp3Dx7/0STdtbMK1RPfv5vxyR6PMw3RcxbXg1BNgSCWA7scMOa/CiJaycZG/L+u7x7bI/MRK
FAxYWt97uqLTefeLxE5+EF9lG4pDD9NC7R7j4F78UHjZo3YG0cswGVIKY+MvWOs/LQXZUABBr3G/
TUhPMJfWWCl0E5hGtbZisvH9yvibrX15jkzPBh5EU/T8Wrcp8enedbnduQLGfGjQJxtfxbVa3FJw
3c5wzAXqC0ayu86M/r4yzNQEGGeDhwaz89OWbmrtfhahY+bmwpBEBGcQ5iE/qWEMlvrpub1sqY3u
P/TNmljqq5UoKuNcwwXUACwYa75Mhy1h+NpPL2IGHfJegfE7quLaoyQ/DZEr5ZgoP9XJ5ec4sLJB
/76dLy+7kbRe4yZcgAlef43gDWKgSgEutm6p0ca3dy3P//vx/3IREL8zDvkVHn7pwFivr96TwtJR
6g0kYubsKCDB6GCbA94tgX9C80cExsfA3D7sjdyf73Ot1rHUSYuKBPSigL8hR0NZtmgJDl4I2aMG
v7vcHPkn3a64pyod7Wzyevqis50KR4HyoLsDVAPIfeoDF8JE6ffPf9BauFpqpVmUxmU94g+aHwab
21dHABQunuApiol5CmfjKmuL/364+/Lo2wREUX5EykTZs1L5LdvzFSym4Sc4q2+NzkCR2qVJhfzO
ztCGTcSg0neM22vTjX8no5nmW1rJ78cQNGMpm+YIaGaigRqBMornPm7d9DUlzEIDdzcobiqNh0w6
pNIFPCgVh4rsCS51peDzFKnEoeQxgbmPSLKxJlc21lIp3ddVYkQN/hiOEaunGHcSYXOuYa4TVpzJ
hvZo5YTOLyIPstVy0BKEuFrbzQBSR8q1SVDr2fgUrJxp+ftlv7zbHuTcSKhxD6THNJLQmBzccRNl
qxG4ckLgF7GHNANHjfuHBoPPXh3O5rCXjoOFKWcHah2UP35eoisrlL+fxL7cBWegmlrquMzg9u9w
ljbv4wl8uNWXWzubL2XBqKcOwGbg90UYS53jB2YVpzxQbe2lfB+exRcNzpGwKYoPglUYFkaDcxv0
q80e19oaEP+9vVSoC9IP99uDuiWffNiyG0kJFMxGl2klgP+PKDiTuDFJ77eHifzmiOOApaODvrFN
1g6tS1VvN4O3TDkc84GCBwhgfAKj+QGm6I4+miC2BdTSbgwlTOVS7H5eD98bKgBQdF8oXxZEPydz
Vd3zZXG0dQSGnbCrOLCHTDEzJ7SaxF2b2SoY8l5+Bt+kPbKNK69IBfWlulcklE8rEVeePjBvV7S2
AE0amt5O7MmnwuWs7AmuGLhT45Dfctg14ejlbB1Tvp/kwX0vooWRxgbL4VyBrlv8VuFtzq5sRQiQ
D/Eustlr7rFDf4BG1sbwDrlylxkMeNSlsr3qVrvegnAx+dx4B993APWlKjhODDkRJUSu0SI2cYf9
fOlcyQLIKNgyfVl9z4v40gI0qScKJIjl0XgBpDlPrSHEVnyKbIC39k0YuYojuxgyBoup29gu38dM
fakFFsnc8dk0S6Gein84Cu2hzmA1XJOPn5/c99tdN+7B9MviZaj4J5WKB2ecEgxjduGWYnPlAKMb
i0CSA041ZTISNhKK7yiCY2c80w/JRb2sDodzc0gfsUSd1AMrJBTbXQEETwBicMg2Ht3KiUVfSoG1
Bi7Bf3XNLTwO3uEWDGwFpg86zgRVxpo+dRPY9K067NqDXBxcGJBUSaugczJACwz0HfDsVvSbP2ud
OQcz6lwfcMrunsdgDNTNuuz32b++1ApPGsdH7L4k6Uv51GCMA8fRD9WW7MinDr/P3c2x2vtt/G/O
AJDSv+tkqCVhBhUNWdyVg0mKqXkTvqzk0CDMbeTeazeziCe9zgZhTilaynrZ73RxnK0uB83u54W+
kofqS0Gv3oAPBdQ85nTf4RHFOQPIWGZsPQpb4pO1cKwvAgRoLyzp+4YPtYf4ii5ydgN37QmKJGAK
ABVr7rOEwpkF5DDaRWEymxw2mTn3XfXd+1mcSnI5+3+yrhlJQNC6s3YqPcMhMCLIXS1zWrvZ2FYr
C30p5O2EKStmuYfeCsXwme9Mph71XjA5smWm8P0JCwimf9eaBlJYzMS7AiByYdrdcjZL4NMKtmLC
EauFvWG2kU2uLopFeYQBJjRTDeFPGx/ARY7a916TLQ0G+H38yr1w00u65dH5/cEHJbl/70qODKWQ
Y+hwgciVMGkKxGX5uzfcSXOnrrB/XuUrL2cpxZVLQKZ5wCLDSEiEdzWrS6uYMngBtWPS3+GGw3+M
d0sZLkiCUSzU/RwmVjZCVpxnIJy8FJHdQxJZAu0MnCcMKavGrIgvz/YwvJI2saWt3bb2OV7KcjVd
7woNQPtwiIKx2gMDaBL4uhCHx6AgzGsjEGvhJR+AeFxGPvtA2O/jz7II65LfWD5/25Hf7LqldDei
WmnAlx+2q+0Nc4KmUGf2OL/ympNIYTY5cwQHNn0+9vUxp2+siXBokC2heilTN2oqayiax3Eilgw2
o9QQq2baNSt2EhyGjSl22r5xSqmxymiHSgdMSAukZB4ItqZQ7sW6dsrsfUQnioiwCOQdMb112m/W
uz+vpZWSub60/U95KW2mHE+Y20eB+IfcoK4IwKR3i2O7Ey7VjeTmQ/a4cbWVXb+0406NkQhkAPuj
t+IdD1PP0UHf143v5llwr0veUeuFVTXcmc2NzfK9a5CmL4XDFWCaAgBUsPvF9Ld46zpUkgg5iTFs
CovHTsWoSXyWFRhrzTeSKV6iYjqd5E6RklDV5lPT3GBLAlABtgCMdVVgJyWoFUDjzSYLXvk9s2u5
MgeBgIgASnbiyP2RUXVjD/6V0H23/BaBUtdyOmvSCAYQUJAjhMgIzO6s7PIMpE3hpmOCp+uwL1Gi
6UXmicnvnDvWVfsbJtdmXHzM+XtfCR6LP/XimQgoaPmjzJmtvKPZM5ederhcw/vYeIhyL0dVP4WT
hZKN+xK7XIVHdQcBWFTYjfCsopHDK+QkV15dcybHX6TkEy4nVp3AWC7hzJK8TG1xGDivMJwOoAyG
n4MjjiGRA4YtLK11VIzwjtVGi3SlUQcjjH/DLZdqTU4VmPryqAUINncVdsRGwfap8RPo7riNpuZK
VNcWUT0DSrxvFJmFgEibMgyVzRgYjLjCaDa7GcPrz5tjRcClL0XVKRZUMSrwdx7s8QBuiuHmf1oP
GlRlJ3r49nYm+oOzoFu9l4XaCzjIIFopmila1VibYpijeOleuTv6qNsNidV3KGbCR2M4UjiG6BsL
ci1iLLXYvSDIYBxgQyEg5+QXLMX38ml2+LsVUf6iWZRiEB6zMpaQ2VuJxsrYmr5UYiuRSvl4yniU
hGvo/buLPKO5gJFF9ZQ+17od16dZuI31R9+5/KWJLKabk/4iC5PZ0epZxIglJtg++mi2JXSt+NQd
xgNjVlLYJYp+yiFL1I2MfS0lWSq7MxHz0JyEI6LQBU08u0aGZwJ3QtgsCE4XvxqY2ofgu33lm62S
yMoKXeq855rWU87jkvDjuxZu7Ku77ryVnq5leUtBd8ZIl5P7mMKAAQsP2bd4VGo8YX/4Jd9QJoeZ
Oxwk92yv3IwL+TNcWwBxzwIstL1qv9XlWinY6+oyi1Uloyq6+2a/qEH2CtaQlx0EX7DzYNgXp/KA
ygcH77fyt4w/5ec9qYh/lWnfxN//kYPrMmQdVISZfpndZN648Oyl5vJfZOgvlaRSDaqQRDCFHKqi
GR4FQv8iCddUiYM2BSG3I4eqicF5BhP2wqKznrpVexmqh0wBKpDkVoO2A9CJpgTqUzxN56iGT37J
fidRH9CYHVul3IHg+9RmNeg/GYyXRRhJ5x0OQC2STSOyygYYyrTdzxFFFWZ04iJ2Rjh8FokjRRj1
5emVAzDabA0V9iOVa4iC3QBMDx98Uxd9UoZF3xxG46HBsKfE+9C0OZToCUb3ToBe00m3OPEdnzyb
RqPb69V7n/q8MlgCblfRX7MMMPs7O4E3o/5XWYFmUhSvzKgtov2JO2OnT52Vz2Jj43OTU7eenvnS
5Shq6pXeZlYRwxYhH1JTZOdEBrxbEupjXCYw02QjdE7pWLszBRi7nwIclvTWBy4rkBX1LYqLPbid
z0NW2EZOHpVk8kAZfk2Mwpq68lcyjSc6Jb5geH0N31NK+B2lhomBB7HLwjptYaQEOLbFxOwONZZT
0ptdpSBwAddNZnAJYHElvua5V4pBFv+uut6W4QDE67KZZDqiLzG1AaO68oCJlL7m6aUZ1bdOl45G
a2Req/Vq6Wilmn0Mpdj86qumhC1LA9IBMSY8QbhpAerETcSOAZD0uRhkirLpNBNPkZlDq+FfDqLq
MHkwFQnBC4P+DjFgcc21L4naxi9KRZ6z8o0WdAiVXPGESbGrIdd3hczehI4Vu0pSupckgSe1IZM/
c9V489jBX9LJ6EOUnMb+sVVPSdJZHJAQtcso7CSHHTzxcaLXSHJOWiuPDEeKwSG3sihgpATqoARi
UTd6dGj8NgGw9ZI3DKNmvyPZFNOzhHHiZJ/FfpntaB0AeN7hKJzkkSX1NcDhDho+8MxLRpOnNrxp
sXQTxGHVLjlvgk81TUO5D3lm9fIFxuKFvEMiCgM4nbsOU5h0kLSontJaKGBrDki+khXlT/x8ACui
HKGSbHm7BTObY/uCbw4RTENK9FFghXbW5+RqANjIMJBS1ccxf6ixbrUXxgMx1oBv+aDofVi1n2Xz
OWHPyS3gGOJ7PWGRSMO1o4mn5/Iz2nWYENOQknCTncoZ5H58ApvP3kKWbiXY40J9I/J5jm7VKFa+
RvgTzEZORSscWrF1GlC+fEbj514A9F5FPXG+5sKxxGDbNL7NebXHbbARvUkOxj3dU9TM1mDQPeNj
6K+NYJQiw6dEfJCYfAXTVrrp0djtSqBwwX3npKnYKxmKEti8dUkAHiIwssLSkNHAAq8dpul1xVty
8Sw1iT2x7AaT0pHhnSdA0zaaWzXHYZ4bS9d4X5OcciidKQcwpHXLaX4eGgyoA/U2GBzOouYUH/vX
gql4qOVpGMHQ5eAnlQwolaeQlwNxwsVoZFGHw1JRihQUd2C+OgBhxtskZG6rzXalSFaldXhJfOML
jU1EB9D4Duu/rULCkRj+pQdOswdUVXhYRjugH9n335FBhZxCosDtXjQ8oNoNt+G7aiclULQbav3a
1PK5FlkUlvHDOJ765pNmrQnyMGVe3tx0vHU1RbWI2pg7wO4o1crSet7qpL3K7VKdRDbpjzMsXPW0
Cbmk8EsU+2M+L602NW4R4ML2gK+hxKkPIu2A/uLyAA949JrigMqTETs9NdsQLHLpxKN0rZ0HCg9T
TC4lxYUfTK54gzJfNx5ADuGHX6oRKSYHucZbYXg824GgoVAzUy1aWMIv/M9m9jNq1QBr6KYwWgKk
jGgISOYAR341PY7g8FQhP5txea2EcwrPK+JQJDBx4+rCnkYXbv6TlBjRIx9CCfsOsC80mNXmffw4
tMmOywpfTYpHmjUwpM0r0evKIEGjo+lKTx8SzZUwhacYIABPqtfhe9VLIszu79D5drJyOPDColTB
J01BFLxbOe5j6YZInjJggRgsi94UtBJiZW8gv5LJCAsKrbYUZZfwM7VIVeMKMaWHhmjpL+GhTd1J
caICs36qJd7bs9Bblp6kaR6GwWCgPWmWoKYmFo8Td7LFVVCgpJhDis+jIgITT01OB0pRO3QA7egx
gujsl3+KGd4uGPu41mAy5ACh+VTNLVqBUZeR8VXu+tNEQXkDWQGlD+aQIgRKLhdhVwaS3eD0QlBL
Dpc4jYSeMVxtKK6rG1YyphQjFnhq72l+7GBHmyMtGjGDeSCzL+XIJeVPiYfTgGyz6pjxj+XMmRUq
ATTQVEfo0GJpH2Ed5SldGMt2nGAusOkvSnWsB6eDZZeMQgDAqCXwTvRhvgwQ+GT0ilFMErUg5xEH
cBFdc/oUdAH5kTHEIzK5KkbPO7G3KJsArLZ7/k3PfmsgVFCkMW762esIEpikrRCnIHiBaBZgO8Gv
DMkSRVcQHKO9tfGjUgXSPVSY6nCoyB7dqLg8qsxpYbaNCrVsVppV14hzr9z0UM63CkmL3NtD5IuY
aes9QncGyJ+o8b3M8R79RxmbY07eQZFyddEIDbU54JQHbu+ISr4mUKdvSsShjF1rpvgx3mgd8ycZ
WWhRpzTMgO0hbYt2FNpzltzMjjFPQQbzESfmO3xiWH5SddSNhMTJVPVdf0taJyUzFm1mSaq4i7ti
DyuqYLg/fFR09TF3exBCmxlUvModEOhrvAtUbug0BfDtsISmtwk7FujSD412bqll0KBIqC1Ojcf6
gVhN24QK6gAqSNqy1JwaGorcQyQV+058B1qZsAjT+XQ4Syl3xsiJ1cAgFC6Tt15DTYkLVA740wYW
k9MomPJkZXp2GKdGQngiKhidVbvvRa2yjJnhZCXsxPil11Ay6mUNhyq+w2EPh7JE1FxWTuWvecAH
P9MkOytdiJdhhmxUnhyrLpN7uDB1dj9LZo/qP4qW/EGrsX9zHx8BTcYQeTUHMtNdkSCtFFUvacbT
NL6gX2w2cmfx8A5sy9EWwWBklWwlSmgUCnTZhO2NuQGeGJYi+LCl6kM9di4GK8GPBE0WtQCDK4FP
5pMXEmkeF73zKBmg2mbORmBoF1BOPSMWAT69L2YMAkVENvVL23pKGQW1of9hUizZQ8adS+JHNf8u
ZOAwpXjVytB4Yj3iiaEy/0jRdpo9/QFCckXRTUPbQ/Dd4BQyt2+MTZ7RwuZpeCqNN5F/ovOTzHCs
c+riMgOdKFCXAdwBf/fIT+BZiaOAJarZdRSlzwHzXRYPEAp833qo0spTk9aHajBEUyKcr9ZYsVy7
0wZXrDy+zD5krXESg8JC995WrGbA4wFnbYnqjIWamZien8BLivcNKcdwVDtA8QhN/IRNwQDDbRPD
vNehEg4qZclO4ofXCt/wHWYvDa9q34U5c0hmfE4TGKtVZg3qU6bi+A7JPurs6Rlod0A5hfJXniEx
GUrA70Y4vgyN3RWQb7E+wGnWbyJuT4Rsl9SRB8zoE+z79rLMeWzEEWcg6R/JgKVyDNacAqi9pr/x
TMMhDctOBZ8c0RIqiYoc8XHeS1AXd204Z2+p8corCBVHLTcSM8eGJwOgnkAU5E6NIlOndA7XIJQM
E2x20O7ed/MEvDNGsczU6JNwovqujaRTrbWhgqZbXJf7eTIwwoZkoI3cIs7sSiB4fDW/k2mFRvnM
wiku3XROLYU987L6Vk9I0wSyLwVsKFRcM+Uz614TnJBoWYMYj0kAp1EUZ+67k5hSi5fcRPzVoder
S+SBE641zFPa8RFM1LCUi/NEY0wa6PglAH+OPa4gdgxu7wXDoU167trqlUnGruryJ5KMTyLqM5N4
bvpwIsknuBdgX4J8BkbWwCJ8F9G/KTkM05lRfYtBxhSwAh8oWCLYC7mT10dE2KpyxG6fowktuMzw
yuLBQDqAs8Z978p1QA1xJxCwy/D1b0asEhDEb1rf+E2KsNsoNuOgDBXeR/6mMrvPMDkkC59i0b8o
428sQhv5GOKHFZWl0yaZHeWTHTUfqgbcuPRZDc6sNSHDQa4b01CQeJOjn6rOmQKo1ORR0i9lapca
HMlR6q5gQzGhliqRV0nJzkYkgE3E5T7DOEmjMsQ4tFDHyhbVlzkpAqZXj00K9UBX7kTeKnkYWmOI
plBszQg0nBOljyy2EVtp/iZreEhWijGMDE+u39WpI6e3CNO15CWRbB0GHjwX6vyu/IUGY6tYMSzD
yesovSi6j1PCPHl5h0qGEKQjOKhdEmiGqzT4UiNN2StTf55H/RDDMAPzRnxHbA7tXkpxpIVh6qBa
A9ysaA7PVJyJ6O9pBtsJlC7pJWJeBlhDi3HxtIwdMTvKzbuK8SV9yABGRGo3uLx6yFG5hQkmeGM0
dxstUKsjomeLL8yQhRJmNfmLCGPJCfunprbOA9oKVqGs24b+FsNSpwUZW/QV9CCjd/aYQJjQ3P2H
S9HV5qcJI31dYVEUnUAZEfwaG6o5RpKrRAfdAKDIQqZT48RHObvXjlQqEYv2BYXb7WwcdZyC5bxx
BPhBoSDct7kt5D3IRQjZOGV3ZezHyLgkI3diZAtijm3No6d2ZQRFX2rXLD7A6M7rKDKKiQYcTVxD
gGdmei8kpIBENU5MPyNQRdOCuc1QIcZVZtp6Q+y1SgEnyMdWhseOVwqOVkS4iXafFbFdZRLOxqmt
8tNprDRfidFvl6XffAwzqrLd4dN+5kbZ5Qo3gsPi9BJhfqMlhc94R1KDqvyjIfRMBGmHI6BcGmW+
CGWlqWNsG50cv2/eNNkfIK6v2HtXn2VMfRAT/SUK0g8iQGHi9J0PTsFM8gnSg9lU6lPZ+WJypNwL
6N4eN4JbpsMkAGZyePo6tcFx1Y2DUOBkFO0NfGqHCkNqWV2hTlYp6e+7NSSyZU3rL0k1jq9Kw0+v
ctR0KFXqvRxwXOVK4+RlhDqoTzRWkuSuCjp0RJH5ihj5zqo/OvZaTFoYso9yULRTMMapJxpAR6jz
eRZETEzlLmWDT4T296yq6QFH4JvBx2QHqYkFx6YbleprU45/4hiJG3qYZhQlmkcTcq11zE9FunHl
maGak5oge2ERKLbcpRKZ1QFHjfuyedb/0osh8eJI+MPpglP10W82XvPmOHdW/SY1H+gR9hj9QM7T
21JhFR8qDMayoXVYfz/AaXRfPXMiODhwo4NFne7dmy06MjL5UKcY8HM0DrQsWxhNRhxhcmn1XqX4
601ZuMmdWdRWIt/HE3zsWLly0iLQBVfpYitqXcDRUGJg5Qv8KXEQJJD82vT/SDqv7UaxLAw/EWsR
DulWIECSlSzbsuuG5UjOmaefTz1XPaunqqsswTl7/1E+KCB2dUMZ/I6+Adu+FBV26T/jSzmLN+1D
WjzKvRVfGVzFcOvOy5PbkB4HvXNgjvVLz2WtRy5gBU5WcrHj2M+qU8u/zfnxZtC2TZcfh3RXEr05
OmXqNyRe2mct9Q3KsxEVl+a2oZKZLTjaSww61atBqFT4PDbqdig2Y/adGF6I6lzZiaOGErFaSVv8
MtNsk4dQnm8NrrUuSLVDUdS71PApgcfqOvVf8eCqyS5Mf6X4M1xfov57zNZdrXgtaVS1y+pXAhNG
LSHBGxppu2Zr1+fKXDlOkbNFYGDZnkFurSsvtT7tMT3lOpnCBr+M10On6KCmL1eUzpzyaGS77KbV
ERvoc5NuuUuW1FVLIrDS+Iia2G+6+ElYT8ZZr59wkVsE6SCbqV37WxobtuxtZL4VIBPluRt3ykoj
fAZVT2xYY7CHH9p0z5ggYduX6TnAVGm/Fvau1t9jBQNiPj0b4tskoDcFYKKkfuIwK99FS7ejZGxF
81SUbiz/dCpxv+WXjX6u+KvHiw77r+Etr7YEfSo6AMdRLT7Amfr4HNa7Rr+V2bHVnyrc80jAC9zz
iJtkacult7Q7Rd0xEKzVTxluc3rL88I1Ae36LXGoGxWsKp37hw2RRPh4NNz4jysppGpwFq9lJzhm
vUECaKGDeDgyjtS4zL6Z8dymDhQi2e5FtbG+uFS6t+pXb7yoecmNncCTT889tTo9zg4ijXvNHs9h
UV1pMN1oNR8mRfXysx36FFjG1is/i1ldy5uI36L5TNawtL62GpNNnDhpUp7qnj2epdqIC6RMg2/I
/HDrMbyX0oplmsYkfSfIistqkJtDbue+Waa88UQE2q4SX6S9IEO6JDn8qWiqN4NbMmcIU2OW2fxN
ry7RsqmKa9jzyB8N1plS8A0gCZQF8c/0bi5OZF2W7GavK2PfEWZ9bM/I1Tam+bRUl1J7bcKTzkBb
wYLlnha6oxoU+SHBZz1ogIeZB26VlrvuueIcJJy5U3lk2WtudemZxr9h3RcSGK/f/OuyYML4a35q
VOTIXJrYBud//Fxm7E8y9ezKdykCwM1NXu31xCOEhQoS2/SGX94yyd72IoABnZhA1ktivtbl75B/
Gk13BW9HhaB1T3XviIzv7p2/a5l+zFq7aVooQ/MZsajN19fZchCDRdTVdS4+luS0khASvXdltCm0
axr6Jft4tDHtVzG7wG72KW3BwTRfK3eosxyTk2pkEQMEyuk/Me9KczCQHWXxYWSU5RwxnLbjeX9K
ufcHg3Ve4UxZJRdoiJGiLXdMQCzLCe8j5UM8C+GMo3pDMjuol42RzfZC7rroU1TfU/7etY7AU0QI
jX0uq9IhotcAK1EOXQWOYpwRMYwlpUa+mV7YnUqVa9PIN6b2ZjFWhE61OjKK2O7akCVZcHn8ZfpF
qy5F7hiRH2k/up27uvGSRU6e7uLWH0QAycE1PJrORJ1D/UpucJoTWyYdl/LW0aVdn4b0End3vQTA
PXTStB3xDKT5v9neafIfE10jRY7BlKIyx8SHbMXClrnSjAbHaRpaMTYlzzzTi8w8solbazeF4tZX
EfwJPx9BLdSy6pvuZ6oC3pQ6dtPWt9KgbRleXrpG2nTRb2gcjHC/IoKNXTP3x58mZVQjwQmbvr6N
32Z6eGdX7c74hpkFOxY89cUGcX/SqEG2WFEAl2Te5YQr0DdASaR010S5m7dvmUEbegHhcUgHhkZz
J3Wfq2U6RrIvyDvsKkc2gxKJM00bKtepb56yeSvUt/VXS+4qleoSy+89xCbPuWyUjlzw7dMf5Ual
a3JiFUekJJL+0wG3vizCAtveFI8yG87RnGLc3pMwTNLiBCMw/8xi2x9II18UJEDAiy/cQGZIgp0a
qMZ3Nr+3l4qLJQ4SclsY08JfI79PKIGBsnKOWuFofeii0RkNxnNgR/CPzdTtFtSSuvkRacdOkJiT
eVPMhzS/qtOBJyFvwAgdDTte49rdSe6RdgL2uqq4J4AP5mWcXdKfNPZI5U2C7xYgyVJjuOMMJIYY
w9yYzW8VniZipe2d+DDAc2LG5mCxzhW9WsPGsMgdeJukykX3uFmXnwce+IHs15Sf5Pk6Iyli9a8r
f+m2derJk1NJbthtu35HbLWc/LPGXZaW7jzBhMnDVRvDzWpafhSRM99dy5k3jPVTp9kAld45rZ+j
cdvWQTPt29eGElAS5v/YPUOkkOIeoVa0tuFtQFD+Yf4NmRsrTiWTUB+o9gaXjzUF476HPxi2Knf0
r5buld9CkNxPmGAUiu0Q/bP691m5iheNGAJ1vHbv2uJX/I207bqsQJXPZaQEzCA0ljls8WHyb9Vk
R0OyRXiCXpo7rmRwGbYFPgc/e0B2HL3nSP9UEk7KbV8cAOtt9TeO3Lz7SnIfpJWGbGt+VaRD17rZ
HISyz8Jn/InMdNqPVPzUwycgL5XRm/Sfykh9y0qLh6x+aBq0yi9A3vNTODe71jjCY2/y5Ulw60oD
KKxXa+CDMxWznwMJANZV/quqZ1aJ3AhEVG2a+aBXXNMze+vOzL4b5UfTnx/4P0FQnGxqcfkPWHo8
cmKTPiVxQHSM7ehVAD+AiksGGIrXLyPdyTQxy685X/nEb14xSGc38OYNXKsZ3uQbvElHN7Mx+838
que3lGcqrgkTJ6p2eha7vj7Vmm8ubjh7oCUIwigDIIS7QN3ILsPbRb6R38q7RvF43sz538C1ED31
+tYMnSHyw7p0qYStptsaE3lwsJsbUPH0PUSNU70LceNrlzs3J6nc8MfWA6qesDx8rcYhDak1oGKY
sMKGoUZq+NaWNx16JnnrpN+1dVQeHHOB9zg8igjEQ8fm2FHhaPXWVip3KH5IezCjbXpZ27smwFcU
bkKi99/JipOygCm6XrYjeimJ699vBRIAupvbL+prbf2Q636aBbni2MyuVORYpIv1vmVxRns5qy+n
ELXpUhFkg8+raRQeCLdEPx9wUu7J9lv8ufRs6gXclOqMcaCbJwWZn3rsm8BWvyf+5bobzV2dbUrp
Htav9WephvswfYU5eSw99oBIvyXmq3vvjgJIv501R8uvrXFQRi5zBdvyqx3e5xhRSOXwJTCrKQza
q+6mUGKcxB2TswFDPm7k8RGAlLhZhbabf9orE1X9IubiMBssbcKbeLYybKgb6cXA7FD8Ck35qBS8
tzlY3gyRgbuqVTVujsNSur1RH83/X+80NlQ0QC3T5MS0NFXVp6D/AOeKcTUb9V0CgNhI+vDgsKvC
6VpYe64hC+RZLzJQItpqou6l1Zp9t8Q7tawcY6iDtg7/5LT+Z4/Wl6QmfgO1vMmMxBFdYGSZV0xi
a1pb1Ri5WDZl5Am22QtCJgSkG0txq/hHjb9U1AjqIbR8VnDKBlttp9SHBwwXu7LxB2Vf/NBCHyQa
odt49qpzcxuaaDssf8OouShQOi4uMOdA8F+Wta2yaoM/903sEN/mjfq2VbzV8kqoFn1I/mZjr0Kd
zNbwUYoty3jTOcKajllDBnM/Hpael7gAE1Ox1wBSq8mpera7j0iXvXQi1q3JvMjMrkAAXjY86rvU
53F8LPYAtTMVuXX7mJNl4v25guZ23kYNx2u9HsHUwnX8UKxboqXXKtyl/Gpdl56FdCNbtM24Jgi6
v8TxkXtzWrzVZsZ60v+i6XdCaR2BAGwY8ImgMF1FHCakixppWRGJWg5H7WPohRnuH+jDAvDdX6Yo
KMf9AhILWQWVoEVXu4S/gOfZ6cphNYDc1W2dcQqu+2oBJtqtK2zckVs4GRzL8MR8K8nbbjehsa0w
aIa0mPij3O2q5VT9mGiuMnO8AC6DUozjRRr20vPaP1FngYdyND90K+LTdXPVL8zAriO0Db8GUSnV
Wb3N2q7IyO7bUXK3yaht5NQbB4+FW7Qvwn5G7UKcNHICSb2pPPrMyXxHk3Dn6JAyZcgMCOS1WESp
QRhFBEnRwTfyCwGvu6/c/BimwFR3C0lF1HXNPyOawAIC7zxylouBaa3YZtDE4UzeuBYH3Xgu0jfb
OC7TKYNlBejV96JHbwe42zxKAOfGy4cEtP+daBzYkxtDHiOKQj7j67icG+XW/9k/eWJshmRrhN/1
DICVJLfZGD4UboaF3zzE96r+zFGC2dNhpMlPOFPiQYpqvSth7+pHx3pqRoVR4iNjemSMzD3wO23e
2IFNU1V4zjM/L2/2+NSOWyk/y3DLQ3aggd3SrPvy3oB6/srs2uCefv1Thb+65WQ2Sz9a5Ux2+Nxl
/bTOrs7nPTsk5xrOIhhcnfItmWhLUoptnHzUzVH+svg1Q7adi5+wehtIdBXZhRUQEhL2SIjjWqVu
L7g/cQx2yj6quoNo4QBJJIJiLOTdOrJJgBwD9Xm8yz2z09HI37IVOh05y4A4IO88wceb34m+mcVy
aJjjVMO1+6dVOeeNM0+EPvsEbXjiEJqPilOxXZqPWYbnd4T2uzzkFChq7C3bh4ZspWHYeOw3mcpg
gYokdyoQP0YGlD42Rt/0o3tRWE1qp9eCed1qz/ZlbN+ae2o7PA+AoIAVSgS5Jf3l5T9SyerCsz9K
Bk3lvQVmidJALm13KTcRCtnC1cxNHcuueklK6HD3Mbt9LIsXhgFOINn6auhbPYOeY7GGKTrbXAeV
woc++aLf1wMbjU33h3pohi8suU8mmd9i9SRozPUrHFFLlC/Th/RIgumfJFQabU2Lbe8lHBrybmZV
qlaC/o6Rhir2cc/AKqj1NhyOa3TKlo8meY/irS3/k6HoEnE3MtvXn2Z5Oxtwj4ccBN6G/qG4Q06M
V1uRv4ZCOkQNN01I0OObBbYv1e9GyjHrxjS6E4I+fhKZH2cuu0aJytB6WnQirgy+HIT64ncO90Uq
+TL8dRzu5IkPKL0NY+PZReY3JhwOxN16rtHSRRCgCLHHpzrknIhcg1e7rr7T+JSATEeR0yIiidrA
agtnoZ2NhSFuv3TpRSsmxEETmnzsnrwhkcnwjvSxjL10LZkhwLUNbqnG2JrZtF109Dh5BPCgZec+
nza1Yh4HGH3ynSVHU69DdKNiEq47shFIbZi3R7Nlvc+e45pEgDHXWzRQICZqHWQG5TYWW3iRezG7
IswziEl/t+pPS/F5LlnGgRSl6dhWn7nNM5EAuDCdWnF1UizVKa2r1LmPj3q8iv5c8AdG+Sf/NTNF
xmhdc/ET1qRl31MZeb7CAq6+SNTsxro3rz0xRyy7zMkhqnCOiiJQ/lRAezv2QEaaZUUOGarCLY27
VPOhHGqOwvWzsr+6KHr8lgPPf4oqxohYE47CZO5OHFU8T3OM8qv44Mq2FOBE09iMSLQLM/vXGUCo
+UymzR0cBJsOAjKIgXe5eyrjvw4efmHbHf9W0bn/CVXOq34aoNYjdrSGM1G2rPeKkShp38c822sW
mqw43av8xSPLPFCLeShm5TaQSTDtS/ESZheBljEK3+Ru6tzVVs5DP4bbVn1Mm9VHnKd+cZDmD1sB
v0bo5gz8KMNbYj+r6ujN+b5b4anCaxmBKGnXPtpXKszhsyIFurVd7dA1xt+22sawK4a5o9yVaVcv
d4n0mqgjk/a3UX0JIKak3+kCumWTtjROliDvGYmwxXM/9ae0UJ9zAVZNfVlc7HViFItv0SKX6BcZ
1rmA6Vw/p46LNLZvxFjzzs3tlzEnr5IN116vulcqI/wTyketrXbNwBveDzrnmvk99CAl3MDKJFnB
kFmfYbzs6el7iYb9rL6ayIorLARJc9el6NoBarcsGIkpjccEdh84zZKdMoHYzRhaPF2TY69W9WfT
iJKbJhAINREzfblWO2FHt8qkvEcgHK2+1Sjbqrq2kxrUjMV6X+UHBMSRE8k2uv9THsPkIoQS4UMZ
yN4o7PZe2FTpSda4F9OIF4BctY0o1WCw49BpUjNzBrkZ/bgXX1FrRh5MKKqFJT5aIQISoY10hypM
9+U5lLw+D4Ri429z8R1M2vQmcb+H+mUZX1g/2/RgW3gnmsQtUSSVX7ohXJMihHWjt6xTGWH6Fk4Y
p43+EulZo6SIJRSrjK1NVyqaIOEUhA2Zgsds7jVqApvqObekQ6NIk2NJ2lYnl0PlRbVdq78NeuIq
ZbBon7oF/6X6ec/ToH62Myt+gZqiLuFK4CytB0FHCnGlOSZBRmvdnNq4vhuGQuX2CBOlbhGzi32q
6OeR4E1ggoUp1gLCovSYMThIDLgC7UPEZFTG8bhru+JpnAYBqxXCdhEwHFt+08h8mRjmHNMqQieU
OrFpG6Fs44jP27ShSQY1XVwInmNXtpdCtR2LU0Sa65PW/bNTa18QNNKMQ0WDk+7ONjpUXat/dOnJ
rIpdEg1444YEfL/w5fCsj15KC4qNLUujB36RzppFoC1JAeUp1RicHaZIUwkoodC4LeboiE8pYepc
itfF2Eutp9r7Svej+TZaB0GbKfYA3ra+7q881pHXU9gBnSVWsPpUAo/U0IApSLOUbTpr4P6K+UpD
MNd8SUhTsv7r5nYPvsI2WvVO0b7UtGZEbDdn6G3JPIj42dC3HVETnWsn4EwQvQk3y8Bmka8BG4CN
QQpLq2VtBxwN2hb5g1cRYDsspqtF/Lj1Lmqs3bDE3oACYVBZLJu3eNo2wxA0ubZrRC/g3hiZUjSH
iJ45f9+a5wo4dbC+Tc5tht9+/Mx7m8Aa7aNufwDOwrY89VFyUqogV6en1f4VFmB3wYbSqvtF77zF
4HOopZ0Vf2mC0hbJxX5GWtQ+V7rasUv5U7Z9Kh/dtkb+YrfhZ1s2FOikISIS1HizIlypMj4TU1mZ
fCgG7IZ7r8iBmsa3JcycsLFouxOOHiYoISoJHe7YLX7XmsR9ztVg/4xtLW8HebFcSYmSraKHv0qF
HpWXWhs6CiXrHtlwKtO3UOhaxf8BfRDX3ORrISPp7GgEMyP7gARbc2EAeTu6ofCyNA2Gxj7E8wyT
R/kNKqYJQr6aI7CxWp+duKs8oLaqEkjORuAbayzTQzo34FLxpcHU1gCPDFl5lCDjtFEJVpSI81B9
TIrtJVZ2Rp57ypL0Gj4Mihq408B4v+JbKVDdGIYhb+WhHDyjfijETrN+kEVqPa9IO6vJsL3yIdpF
5+5MMTH5Ybwzxs1qFYGN1F9noBJsJynepAqVgnbreeUb6KWwaBnZenlrjJ/j+k80gcreqSEna1Ha
xIwnePQkNzKeO/U0mzazTu3SbB2q+kbt+Sv+dTXRf6HxlKFAaBmUS5Mp3fjMpIYNRjLcubiXdfaq
WItxXqC5wRJyVvOHelvJNDcfz2Z9MeI3qQWl3stl9XjhyoTcycL4qg0eNO0dTYs3ZNjRZBTEsdb8
1Uj5M2e03pMo8rUEsqIBhctkYTtLb+2oDaJ56a8jE6abmXHsGxKOdjyP5U8WfsUjcCevsLX8IjKY
mLCLFD9+D0qxyMq2Nbx18DrcEfJlFL4ZXkPlpIV9fMlwbmqoEG/6vP4k9Tjt0+7Nyv0+N371IqFm
ZfR15GJ0+Xko5SvtbEz0Bow5xIrb107WvySG6hjkw5qTk6PGzbQ+6B/KO/Ku0YbMNppfa5v0ORDD
pWqOS4zgCfWqpRaw/IVrxG1gxCixt8TbmQtNDjxdm4lwqcdQW8JPyDB7UmDnEubJdy5fZCdIuFpU
IDJbd/0vIdmvUDhexbYtp9M67ZLwoFrnTk+diCMmG9/G9hnSCWp5KiBSPbsEeUN0amPLdSRF90aZ
aw2GJh6zf6MUnzOmcdEeZunfMNkeh/Y1EY0nTa9CE0SvTngTNLfMJP2qM+sVOXKGseOkza+RYelB
365kgDD+b6twgDdVrvz3RzV2EDExIPPSVln/lLCJFcV6jBSSusEpNECgfkyhVZezlRsPFZPiF3KQ
V5/rQuLHLJx2VR1F+ejDam/POT8HLtjs0zTRTvEbuwccCA+p/BUDAli125hg8j1ejUrLExcwfF0M
LKcgHfm6t+mvVle3qGMIEoK8Cyua0BWw9qbSb2EZKEhRNyK0T1I/jryafJgKADtLgrFeLPa7XWON
l1lecLeMXVITqgqhXeYQ16Jn/WwIRDG6BcxB88bxL25M6xllQLMZ43K4DDGIPsf+DK8VxcriyjI+
DxugKn2Sh7Rxxlq8mchQMHhUhn6pS81P8LnsW1zJGFekMrAK6hwlBu9hsXhhV0SUsxrG7iPR6b2u
yf1d1nu2jhLijUDp5ZILEHSkTXpfjY4zTU61KaxNo6bnUtrmCESGioA5TWNdNCWYBdnC9Zi3gTpK
SFpnMEAGsesgRbdozN1l1qynfl4+ZwncUNPl1rVU1MOVaT83CtVp9vwM4pq19/axKXdq9FfZpMwn
ykVjEBX1lDmVbV7UDlY5P6vhCyr1fJul/xoKR+b70HJp1s0ttK4aAdboCQeZJgHrbc6+Q5avtrnH
04fC4RZbL71xn3VQXeVVBjRMH4qgeyogizX+HJfH5mRPeAfCuGmezAWSKdRzJTCTWP0McasWEKfR
CidXhaFrM1zJo6c9lrsB4jxcGxsk1dxNbSY++7XZTmqDoTl8mZMx0ELTLbJZeZGtn3CQHK4FvUmS
NyRS9DIYCDJarTZRBE/SVytHOFDSz64rfqM1BiW712u3a9LwTQJekIeXZAaSjQ0EN52eZ0Fsziqv
D6reSnYLHr8N55ClmwpGgOhJGEEufy8xJYOWhq5Y+y4S6wh4MayWDJ3MbIItB+kb57hecWCafln+
aaUBwdgTSTQrw0GeY4Ww4O9quhsDPiEweSFs7rvM75YiMEDxouGzIiV9iF9wYiF3R4U48nFzPEyv
w4Q0VMgl20rq6iAq6go7ZIok6BmjQdDBpqbHT5O2XtlcoWVzNnnb+uhM+Tkq7X9FXTBAg18aSyGh
LXiEOyB69IuifesNxjsAt9QYjwQSp5KHbjzqZ9/EEIWCWUCIWG7bsu206UOmTkXGJpagNyC0Cw3V
i24g/65TPXwH+OUAa34Ntf4a+WbRcSgx0lHC9rILQcbAJNKzNJwsammcjv3CXZo7uY6oWbTIKSZQ
TtKSB2xdysA5yTJXVPq14J9Ktm77sd8NMiKQ1TrQcrrBVjwriFpay8n7xE/ChR5j4BnpvkR8Y41y
rM0nIMhjOwJ8W8ZFiaoA+XQRTe37TI9sOVT4h1CrkfBs9vzvEvaDZXlZfWGi4mt5sXSiDeu/KQTI
q2b7fchaqOeYrVvC4VwYAlxG1B7mhJmM0xOy9mbX5bYVrHYD/BqLpzIF7WMWkt2ospujNqA0s5QW
sbG8D1WG4bRz01Rnq4t4Cjt5ZC7FidLpaNNjG7ZQhFdjMgCQTP0kmdbNzBpHCU/V0j4ZTPSaFXud
BVhsORxjh8xmXoEAi7p7kyFOmeagEtqZUkCou1d4yAWPhT9Nv2pjHorU3gqLbxj+iz/vBXS3LaYg
Gptdwl9L6dDwj6+VMnl6+o+DP1iq4pDYZhB2PstxPBz11xDNTl3T7Y1qpasUJwTbXc3RQYa9j8OP
sOV05EFBXBMn61Md6V4Puy3mGSjWeq2JiKsmWmmMi4HUG7s11LPsNOuvQKnVh8OuKf/ZdDER//CY
nCa0ceWPPdwlcRvMH3RgcfIZyRAp6NgGN5E+J3K6hWHzo4JotFRHZIs71SMmshT1OJwbEH8mLlr6
EU4XxtOqB8OqeYsRXUimJ/fSTa3awI41ryU+3lkeXIw2Rzu2dF+zUMAvVTBK96nJfIMkWzs5qPNb
jRlJHel1E7JjJd2D5jCUvHXyUQKMfLz0Ewd7SmDL8G3rUxwINdxluvkvpt92bHJ/NgW14hjeSow3
BYI8NTNQmSFMMJRDwhwkMG+GXXTsxts0JX69YP0z6r2GhQBT4JZAxYcPfhB8UtII2YnsyhQbduQR
+3wFWsaaFOnzPkPtoYPSFfGtNb6k5CYbLv4i5Gsfi/ql1t8mvLzSkOo6fFTligc0nb6XucJbX5cf
SpVe6oQQ207rL8psvsarTH5BsTq1vRyk/FDbRMx1tNtZOwVULGWrfHwOUcxf08SC2PI9YWiRo/gH
URL38QHsmHeL07MyMz+qkJ9nUJnHob7E4Y1lJq4ghQ9F9LBNes2Qbns9/dYBTqfbIr0y7ydNeBl1
qKuZAAA5mhBbhz37BpA8+/++z9CB69N0lZGkriht7WUMepYTy0ryjWqVJ7VZ3FUv9kusq8/0ZaGJ
1Xo8k0k/b60BBa6iRJzdueLX+vKtWuZXqX6a+WW1BidvJQQuaockq7Cjk6XPnyjYq8zejiEi8nCW
QZWrx3RUhcWr0oLmswK7UdoPPBflgwl/pDsw2cz1wq5L7IZWQmUt7MR1ZAay5SktJYsJ6tLyRF+O
16utY/I2k40vLO2QFZDLvRXu50y7iTT2Ml1zI3vGiOHXqa9IKEuRtg/CVVu/TE+SFT5jhuiT72ky
r9Hyrkc/WH2h8tlCDV1y1fhZ0a+ppF06cPbWrE/SLDuGsLzKkI1nc85QQsWm5rHEEeBUTB5WxH/J
hOtqIqGtsFLxaYYZabNjQxloPv1/XJdyRKVKxnpiNRLEWYMVeBj4nvTZW2M0Rxgm5/JuWZ8o/1bt
u4Ys0JA8jO4sMcNwoNRvlrG+sDPtDG6dUoEbsSP5NGKCkvqvec1OZn5YGpiOqHKTMsdaYSIaWoJs
XvzYik4SWoNmTo96Wu/VSMcjM+veUKuqi/9nm+sNqJO8b0JQg6SO39pM3goUbThsqY1HMVx1Xl9M
p6gLnQh6pVoXdPlr6mqW6ebVhIaua5TPerWNGGiFiFfp3pmtM9icqAENDgDXOxVx20QbgIFbzc0j
QNqzNn1w8A7K3Vp2IuRLc7BZMuw/rzHxLajWnxmw6+jG8yHsK3puq9vZrMyh9VKXBmzMbTW8uXrq
mSSUBtBA9P5khTfer1ImTk/6rRDJa3PmtGLgLclrhIl2jVQqrSVX0azeSaKOD1gpi33eTWTRAfKm
qduyuUeJ28DXNNO0N2vjmfKt2u306tp1tyX2Nc0ViXaoQYgV7bVvKkboiEVgW+WhtmkaLGmVJ8O6
atbs5I/0JbYVrTyn84Bx/I6lbWfLpR8pmeqvyvo9G88Ts1m9Xmzpp5jv0OGs6A9HKKU4BPPq1uqE
VepB1+aLjm7T2jcoH6wukGPla+xqRMbFfgaIUcu9Nf5E2or8PPk21RwsXOLus8kFe+ur5DgTAk4h
nfUVryxrobYeBAz+yiwxzGf8LqAoy3bhIl/OEi/2KOtYEZRNMszvWIZ6+yfR/hQjWLvuUuhnmExo
4gW/sdSc4rZ0NRz5qd4e8/XSityn83Xbwh1pxbUtP8z0bWm5B/GaW4d8QsveIhfXTi3ZVFlrAVI+
+AqvMrFOJW7+UCHCz+oMrajQutU8ttKfRmRujm/YaLHBPERKQ1Ljzbe2OIhicum6PqBnyCmSeAvF
u9CYqOK49RA/q4blROPoVutJGCW/GEYuhBBJuFulBmgRISqWxDIPlvqpUJ9U5hvZ79c9mbEA+5uV
HCRzxtC6vj2Ir2hb1TscugmopL4DMBLC78dzMzgFMFd0E9G2KRmyUWeL3+bRjQUwYmWvEuoOdBIo
leInxOSbTPuy2J9hE9BXSSPEa4tDVzoNMVIU6m8zxHg2S7n6P+rOpDlupL3Wf8XRe3xOJOYb/ryo
uYoszqRIbRAkRWKeZ/z6+0Bu22pYxbru3Y3oRUsUC4UhE5nve85zNO4R3YHgmo6mYvB6RVlRuMky
qNJNN3SXeUVz4xg0F9XwMuir0DSWMrqow9uqP5oIRmVwnQuFR9OPXvJE31u2zdV7d/KbUkkPpkWX
t3RQZWKNVN5YduzZllPuw6hNHWldxf5qrO1D5jjEAmLcYoub1fS1e+NJ6J9GkqLrMg+BNz6Gxauj
Ngm+FawORaeucKeuBlkjf4i2SohA1r7wpjNq3timc+fRS1GdxvrX6O46rfNH0TaXAe2YxgIcXV4o
rYdNTFn7pffghdNTEdwaTnAouNLSVTd0XZZa2exr7WiLwYCIyhI29CrS/qKdqKsrzMYs7h5sL3vG
qIEAgIbAhhi2dSj3bgQouTUQlQxjuhraN8PQKBc1lAe8fAsXi3pqyc6/ayCVW0vpDHtVDMOq6HSQ
nOllFsaQWXxWYWlbU10xW6/fuHZN1lrBtrfom+1IQpgWlbg7qTw1ffUYlBmjvfIECXcGjBW9lvLG
U1TzceL2iZXJ/n7ltUazd1QKB55DLUF30G3aPTJRLFBYUpThWzFeI+2M1OeozJZjBakAPXxB7/nF
4tXee/cFTSAD44RTbtywfNXrm9LELDHgB+v65COtMDsPlcsatUHZrxZPFpHDZdKw/Orqd1+Tl2Wh
HuyJBZEnNznsIjOzg13W3pYUjumpjWq08CiC2TSOLZXXIpaZ3jA2hfmDcCM4R2G/d7sPD4uy47OB
891bp2WZlNpDfp2WiNTw17fsPMmfNfD2deq1O+0ec1ohmniJVeMZ9JGSNfskDl80Dz9umgx3FlkC
91RNdyw9a52aV3vTxQifVFwN64qxVjZ3NrgeZPuB/z7UexkoayHXttXs6a5sc0BPeZzc+/CyWDeN
SNVgC7JEJ5kBdd+gf/ei6yRZecizUYUGA+qG4SaAar5gnQ0/AOmvr1g3yTgutc5dhtXar6p3Wedb
xtKqrfyLhp2TFilLg+6jFdO6LtytpDLk9/f6wMLMvLepuq4qdxiXVhKzxIaOpSTtZzI9cMGG2LKt
Zl4i2Cnc+04nlNEutvm0vKDqVuTfsfw23cYOcLORT2VSI+dcsR4UcoOIyM7oUsMzyqxrgYYvZH+h
RsCcTfzHbtn3LCWwvOFf9IN4NaYp7/GxurI6ZfJE3lLdycKHothgvMWLfxPQDB3YvT2iF4UfIDjr
3pP4xigybLzkwW7W7nCnwmRR9gxLLK25symV712NsCbcNMayL7+j+/bI9xV3lXvwu4dB3bfuLvKU
VR/cuOFljPbUWfXyPi42Q/cjTdZO+hrQlTe/BwbNqaeaLmrw4jNXdE8iXluEUHVHSYFTScHTpOxn
x4r9fXLTJ1TMbXUSeQaXnsXC5jpi0nDaW9NYpf2VbJ9S/d5uzWvFM77nvDtj+4o18Eq0V7QmK9E8
Fv6hcb5pLJZz6uBx62bryjHda7vplrLipgV4PBqJCYzNCpF/etdY104B7LBCZZ/Fln6hTabaorBB
ftIWX5YwzhO1YiVaXTkG0p4xZIoaE2qMiXZdl6ixtGzYNYpNJyqrDq6VMS00g9y2CLCWBbYrNflW
iPc4HLYFXpIhJ6W3HEcAOG3APzIuBs3dq2G5L/NiFyu4pWJlq2ICsCHCJJf+lAfTr/3xh28vbTe8
FlntUGI2D7kq2HmoqKepau4dmv4VZb28e/EjguxTyQLGpLehbjXHum8zVvHIgS9KgwXRgB2vSL7D
nbv0BZvoDE9w6N+2Vsr0O2xtGDl9sq3Na01eS21vUxKiAymsy5itejUcbUNdGEVRHnTLd1ehbzzT
mwA4Qpu79EFI0Vj0ueOtqr970t6FeLyikY52hAKfLoffagxxbWFKPFkAskT4ltioXn1aM4PUt5Rv
c51FrT0eSi06Jlp1H+hIfpX4UfGCCxdthqF4V0YVaAs7x4RWhzvH9ndyxBABYa3PhhWojZYGYHoL
+2ehlU95iJ+hW2fKpduAjB4SY5lP9qOILvFtw6PaMrlqk1PZjJjoisJE3W1qGudZ31HdpjWfLVx2
i77sMQsEVbJoCvGsFO6LEtIWpjNlmtAOfOOHycu6jNcqwnyn2vfBxgxYrvjDpxeGF6mDgh2jAiso
I6NIN0zKznTbOM3aQsbmq+naNW99LzjWaHMMQZViWp/HOHBT0zmoJVCnB2mBkbPQAkUUdums1cUq
xBNPhrmBu7BSnjxZrhw6A3XsI9i49fhGyLpDo1iNI73ddPhROMhAFFoyQF/aAUOUnVxaVA1LBKZN
gKQIVeBCox+YxOm60os7N0uvzdi/If553yf2Td4cww6oUtN8IKQJlZ2tXHuRsQK58ay6/oWbmGIZ
+ZgTWOXThnQW1LCOkYvGKewRFH+No1In1tXvYFQz4F3kpWNiOR12m4VYvo3fMDwvJmTibbfAM3gG
mXgCRz3PCM6jsDWENFDw6Rtfecjru9p9OnMC0xf9zQkYM456oftiiDWpXgjR5ZNAVJbHQfohUkSD
7pA65MVLE3VYY43SYEXv03P9aDybtpI++qgPznyPEwzVeZpwVMu0bB3UOWN/NeFzY/zstAA34wp9
Fz4luS7iJXnp9Dxd5RhSbxBnDm2dugQzBHJZa+ZoWrwZeh2wLuwu03MFhrx+TS0PtfR9RDwnvRvs
tUkTX7TavlP3ZvPa14AOKh4wpdjWDl5F3CBB/VzEch0qzg/eYpW/Y/xSmEu5muaioPagV7fSGJZy
YKXmcFLFnT98S5mGq1etUHcB+g/hYDIPPfPV7x55h2J+wpK5tHGYuXlP9ESzCw3lEOsV8nrI72PD
ihbjPA+2hhc/WZjeA4kkVgnhrGBkv4oWW2W6K5pyp0b1IfUVtEg6Ia2sCn/E7A9kcZD8XR/jvNPo
4n59S7Xp+v3u0Zpu9S+U8zaP4ixJxUgQo395vUoO7k22DRZvq6dqF9ULsUVaIhbflCXWOrSyi0O3
uG9W9oLi9NLbfnrLdzxIR4EWev31N5LmqadsBov2bUVWiuVpl55sdzCqBBoPpXgGMf9cWnKROxrl
SW9N6W5qgqFqRTUahB0OJY11OfhGuhdxzers0NCuall67gqA929h9S1gbZ5ANDVuCv/GUeOdhdK7
8aCuD3SZOgCmwpBXyFxvuneRP8bGRf9pDNMBLIBd4y5J70LtSYGSmK9Rs3jXwodaNckDrmRnY3D6
1qLPS80Dfle9WSN3vCVxem3dU5Ue/cfB2AjwGBG40KPCgqZZWSwB6UDzSB28l1pFEY4cCHPietTx
XG/SjpL3FkDh3WSnpE772VloXbAeLkl2EUftHQRdftM1rxrzMu8uHo4kuohp+Iz5NT3XPsfnrxwQ
ZJZ2v+iAmLULFxZUSv2DqlL3ZH2jfWtolxqvMdaLTbujdYHhrer2JtygJrqaKF2J9tAD00VGJn9U
OYOAPbCLnIDcsRG9RPdm6OiR/WYTJOMVFkXeML4vF0KYPOjeTVx6eIL0p1jqN0F49DI0Mc51gvwQ
IEFIiaha18O+kjo6zntbXjXuB2E2dX+t9cXaKN7G9AJLEZ3qpxIPlkmwR84ABaSEK0alkiXvI4aU
WtyXetBA3rbvZd7elE36JiNr5bDnUXnlJyl7PDh1sCGGi8hwluwkgnLdQwpgs8kKbmGHb9IlEb3P
Nz49VrKuc2+XuK+VuEpZSLNtz3Ubdi3oKwnNBFnTLoqZdbQr3mEj1XkN6W3Kt4q6LepSZHljCMck
Z5GoEZKmfRswA+DYCqvHcjg06YVEYVCidUZDV4TYvoOQ+dNoPm2gba7A7qh3SyKpzZFqAEF5eBis
/qbRj0lyCwVG9faOCSInWLNU7Eh0r/ChRTjjvJdKBs+27z9F6S4VSyd/jOrbPJUrtfXuFNZ9Sdti
eSYKLLWXfoOzpNL8bZ9FC8TPORLIJsnuvx7PP5nIv5thZiheHpHWdoYcSSc0FmwqkBuV9jWoWOei
VmwRspp0/HwWbGOs3ir6daLi+oYcSR+888sFIpdew3kYUfOI3WNXWJ+Kjr45qSczxmtOiUuwrWQd
34Jb928RHgNIuPARNOOtiBoEjGa5RMdZWKxmGB7RXq0q2jXHTjnU8VGxD21ycEwVecVDTMctRhwT
V7f5sBvC6qalIBQ7lOrzpt7GFG4Xhu/fGoHznrnGMrN/VO6Fi9xHIO9P6ntqwuu87m+jvnvT3Han
98NSwz/fx+CCpXelj9/7dK/VR2scz61vTrwbxYzxmZqdazS6mhyH25C+FEjGjyTfSNZzk8BiSRGc
GsLXd/PEKkfMbqbl+nmTKhwqC311b6cl5nh4Qv3UVPx7R5gt1oY0t3O/w79hTOGk43tFR78+87Y7
AdIWMyRxqpRdyHooOoZyhUJRoBnE7DMVklcFDqhzAHb9t+9Uax57o8f5kNrWGB0zHDWKvNbi/dfX
5vdvRuDPf31Zs/DXSzNoIrrACVXOSltYurMZ2d4bqXz6+hgn7rAxndQvC4IGWmpM0pK8dCNGVqDw
xmWSR3GTAeH7+hD27y+QbcwfWOGgyo6V/pL2Cy4gAHsl4DUkp2BgDS9c2ChBEy/eoCI5pmgj8uhS
Cd5dqOOKOyLT6ldJezWiAFY+ooL6chDtvYqmTqls7PTgR0zJKlXfHG15RTUvaVdG4qw0RLHBpOIv
0q1La4/9Ffy8qLLv/PhdVe/9sF1RD1vyAi7VYwUGTKsogkbBS5NeZUiz4WQ4Me8X9XtJ/mXTbxzl
Kfff1UjcliMtvTBZtT7aOxXKshNSilcaMuqeCv22JUm7Tq4QUvQ5AQf99zwASU7WQUNbZHAOCneR
4iUhPel7Pz7KknaMn1yVPeYUdnh0QEOaUUGcW2fGsXpizjBmw0zUbLQNs6J1UG99BXAdXttnRfce
dQ+DysFN4Mhicm//3sgz5iMvTbsByYS4qL3cvLfKqLqm/4RNIMkyB7p6moIGia0VoqoILBrE/Zuv
n7VT4G19tncSyii0PB20C6Uq6d2NbrqJBvNeaVjjpGjBUos5gPq5IWoqXx9JIdatUqHi7NgsN9Q2
M0pmjgjsMw//iXx6W58N4s5PqtbzC+3C7yoF72VcuxoM+VR5CTIBwymg1/ejk+iz9daisWNKgbrB
AHyp1zFID0vv38sonuQycb434axDxUyr9KLuMMIVkSxve4tVjszc6qFzzBDNa6fSNZ8GHeb/AAle
PEJ0aezKPTNpa9N9/M1LXp9tzxpVhqGAN3o0GxMGn0WdJdtkoBQxRy0b16LpRmtG5N8VFK2GnR2H
AHLPcO1pwdSDQatRBR9pk9zn8bDVkSEnCN58EiZtcgI9tKRl2ey6khYN7tOuzCnIA2y0gnXimeci
6U+dw2wr1OuOK2TkZACfOlpT6GiW4tV9hTIdUvoHfWJrOP7snaFRLFohhczRZ38Y9/lt0L52jwr7
DXp4b90VwwpIz3a8UJAocfroyTkhokaA47yZJaiNnRW+UqMEKisXzrf6M4ovEZXzHH7EBLJTTOG9
8a0kukNfK++sTxVUFrAjP5ARKdU6OlSAA3A0k0G3RTlep4DRFsV3jMylWCQ3sCltfR1Vt8BJRt9D
F3hBCT09kx/wk6z/u3s925/JQS2yEZjTJZD2jbaLDrQlLlFSLnzSo5XFg030l740D2SoLv2Ngwhy
oZA9lm9MYphM9o7Ryl2wet1RV5t+a5UsMT2uwKMsdSozr9oaU9s2XuIuvMbGcBVvWVBfQjtGHLul
GbiPt82uufDX9gYr1d99gmfvPdP23NLMOCtSlJdY7rdyK26xosJ7Ju27W4FNWpt7LvOiX+grWKXL
j5dHbxVtqHZe4PIuzoHwT+zI9dnLMRibqGfWlwS20XVc4R5ZTpfIXLCYW2LsXwQb//HM5Dgt2353
K6e//+VlXzI9RNF0LPeo3Kd7YgluhncA28t0/TfrYvrsRePUCEFKOViXroNIvIiubIkaL+1Zdn19
Er9fFNn67NVSi7aw+6izLlVlsj42JN0UYQYfXdk4cXE28uXE7KDN3iOp5pTg1kcKJXQ7865Z6cMj
ewlkB9amM0ktqC7s8S12zi2STqxVtdlrosm6tnBjRO9tA0IeMqVSHBIKr0DlgKd0q1ySOJKeeRBO
LPp+Vod+eQ40Oqt6HNMx48WxHcWrhs/bPHfpTqz2tNm86ulmPkS6RliOZ922BZY84Ihf3/tT5Stt
NhdZVmJnpt9QkSwziEVRSUc98h2zXuKfAHPdm6OxFhZ22Rx1zbXa0+kNDCBTwPv9dWL4rDnJcwVy
rcEMaIqa6kjmeIt+FA36YAkUZEAMSVYNaHShBBdmJcU+tn1x0UCMWPU19pUWJzewqdR+0SWMRpJ2
XURmwehYl3aiwvd0XRBYsXB+NEBml3HeI92P9QxuASi6r6/EiSK3Nc+c1FSGmR0G0bHzQvhsZtoO
16qSNjRUeeurPq+QkVjKHRDbcE17o1s7Y6rtFLV/i2pb2ale253JfzgxIrXZVEonthzROpI5UYHj
gfPNfLaEaLCQxpl30ImztbX5JFkaJiYfDuFrUbAtUestUm7murUQvxmqJdZdb1VH2ebudeCXzSFO
cLkBeQ2xV+XjKmSSPbNuODV2ZnOoPyS0vi2z5xkqqBgEBxtR1RAUZ1bqpy7mbP5UTM0MRe8Nl0px
JFFB9hvbgR5z5lad+vKzybNqXT3rNcIBgrikag0Ptjq2Uqy/fihPfHc5mzNFHSRxgS720rShyOjC
+V6BSJVV9xa34bkH/8TELGcTJXZTf5Sj4CADJZgmRDWeZO0hTHRWl/6F7YzXozZYC6jnK6kjSPn6
3E7ManK24i2gyxSFK3vcb49N8pKFZ5Kmp6/9m1fyz23DL1OxbdF9LQs+11MPUTph9FBlq7gs/bU5
rv7ed5/NmmZQN0WaTd9doTdtb4IoPfMyPnVVZkO/hEVhlQmfPHHS6ui+E2fSpE49SrMB35AfmrhM
Vpdo+0EMD+oKZTHUvK8vyIlhIGdjuKw6z1Mkn25Y/oK4C1cCht9+/dmnbuhsACPK6b1w+uYOHk+B
U2hypad3NswMcebrn7o4s1HsJ643tjFSFl1i9NZoG5ugFt6peX59CifWIj/DhX55JoO0Gz2Qt9nR
RBruidFdqJYl93oLTo8sPJsHlbnXiemmZxLu59dHPbEQ/hlv+MtR/Rih1ain2bEJmrcs0gwq+Vqy
jWJwClnU4HGAofv1oU6lXaqz0Ww2TcYrcQyP+G6iK/E4JliRl8pt/6gthjMPwom79LNC8cv55EFg
56SOhsday9gwpEUAM7aw30IL7WeOW/5c4u6JJ06dDe+4DxxVcyuwq4jY8dXEwZPVXygDJrTqufXz
MzWdE2NdnY31IlFiXUffeWyFHTwW3PgL18nc3de35MSQ/Pnm/+Vq+V7oOV5ehkfd27TBQ9hei3NB
8qc+ejba6RzXiqvH4VGByZlYPXzcdVGeeaOeGiuz4d5ZrC7VlquSPEFFT3FQQTZTQQguR8Cs5+bZ
U0eZjXhDC1vkmNO1py3Xbssf9GxC0hncRQ9U4+PrW3BqVIjZ+3uw1bodYo4SwrQqV2FLBAK0hAXO
t0Y5uFgFijMz2InzEdOj/MvdjoI6IoaYIyHkRQlP8RS3rF2tYbyXRDKcOaETN17MRrlDyqwbZXAc
B+dbG7/EcQXu4v3ri3Xqs6dR/8sZ1InhuH2QJKAKblrcrXCw/To4c3lOjGgxHfSXD8dwVWkSGflR
PwJlbzCUUfW+EcVaz87MgCcGs5gNZr1u2rZNOUJTP8Edw4935qv//oOtef68Y7h+k5p5fKz6a0W/
JEXmzAefKGFbzuyiVP4Q20WcxMcco75D2w7tNfbkRfPuPle4FIl+OidKOHUSs6uTj2rj20kRH0Nk
vYX1VFdnnprfvxMgQvz1xjZqOo6+6URHe1S2OhCOkrJzAEbdOjeP/v4tajlydoRYL5U85QiNApO9
hm5x4yqfdQnPUgtXXz/7p85iNucNXkCF2Qi4PBhcG/0+cmlr05HPxnPB16duwGy+i8xsMNXep1sr
k6e4qtFoKi9ff/kTF2ieFO+HmuKUYxQfx/f2QX3LP91nDIdff/aJrz3Phq+1uo1x0cbHejANKFvy
W6krZ/adp773bDKrgXB4VsBFbz71NaF7T+bGv/36a5/66Nlc1guEXkXoMbIIDaA/haRM6rBAxtAk
VAu+rBs7f/MKzQaxlSdm49VcIfwNRCI1WPK/PoffT5nWz97jr1NmQdoVnDGemBrRx0W6ETdOepG/
nusln/r82ch1mspIbY/LT2qi+kDO1xRjXOLpXKA2+PoUfq6k/ude0LJnY7fNs8AXP2+xsUiuqtf8
Rrmjt6B915bei71bumtEmF8f6/cvYMueDeFa+c+nSfA0KVcmyMb8CB5u+/XHnxoIs/Grw8HxVAxs
9H0kfIa3uHr6+oNPVIKsea6761SZGVdZfDTkIrtCgowSnEyCBmHv5/CgIz02Vu4378zu/MRlmme7
Kxk5g8HAeUSU/Z/KB+UOryjNmm32Nw8wG9W9XXY0+TkALJIRcs+V+SIfIOSNr8aZ+e7kFZuN7qhQ
VFsLOYT32r+n79Gn/lndKnfom2t1a7/XR/Xckabn9DfP709J0C9jECGPJWm+xsfuMxqXSPkwFkMz
u5M6QeHL8uB/NLuvH4MTz5c1/f0vRwoVYQrbFdFRSVHeWWtHU84MjFOD0JoNdL9z5RBPag5fgYCT
eSS1VQYbUchy9GQrgXc7IJsiTag0d3jnVkpt5WvbrJqrusr0bRbX2YH3vLv++lRPTDzWbFLQzSqr
tVyNjgU5sojunr1HY1LELfAZfH2EE+t+66cI95erWYkO5zphhsf0Ha83EsrYXsTf5Lt16z6zi/n6
KKdu2WxKcIrMEkQqxEfLpzJM2TwryzMncOKj55ngfi46NO98f0FVP7GINA3dM996ei/95pGe53iL
RBtK/D9M+yOPWarg7NfavIcU2RWrry/MqUPMpoBMWOAhxjY6ttC88MmD9DBpIZzbOp76+NnwT5p0
IE+XZXOS0I+7GIJt55+pE51YN8wDtROh1URK8tHdLchuAnXKVf+a3H99WU6t983ZGO+LwFDsDkkQ
mY39Q3uDNmdKg76uv1fX7ffq7cxhpufvd3d4Nt7jIgB/EXES5LuRHTNM2RELMGbqNqD7RmizduYp
PTGQTfnXOasPXMcNEOMeUaHA4DJqYIPbzl0E7/m59eepkWzOXutTeLUO7Y7FrU+8LYErOH5Yqayt
coP4A8a/fa5feWrMzYZz0SQVsctctoIwQlfZNY1x5jqdeGDn7odQqP3oFvQoWgWUG7HKyksGKOvr
233ia88tDVqnNKODA/qyhvwmWMC56t3PT/7X9/7/eB/ZzX88MtW//xt/fs/AqgWeX8/++O8PWcJ/
/zb9zn/9m7/+xr8fg/cyq7LPev6v/vJLfPCfB1691q9/+QPu2aAebpuPcrj7qJq4/nkAvuL0L/9f
f/gvHz8/5WHIP/75x3vWpNjT7j68IEv/+PNH+x///EOd7sG//vr5f/7w6jXh944om9/fs//xGx+v
Vf3PPxT1HwLht+E4ujSl6RgaD2X38R8/sv6hCqlhT9YNqcJp4TalWVn7//xDM/7hqLpuO5ZuCkeb
1hJV1kw/keIfFq8KfE66bUsIkMYf//nV/nJ3/vtu/QtKopssSOvqn3/oP+eR/x74hiXR+urC0Ez6
hJZhzKte9uh4Sjp4r2WjK+MFLAqZXOV6iC8kSZui2HtBGgKH9upEz0kr0QyNJInedEAOsWQLSWom
J0KmWJsazUub4abrazDzpDgJEyKUKDV0QrpIys+kH0YiGJrUs+uHsGMj6pOboWWwkUxV9qDGoRFZ
cD7NonKKb56keKXplBOJbAemLqGWeMswUwiztFcyaRE/POiKl8GP9h1f1OnR0XtZE4I1GnFzTzZh
E98MHkPzWdMNLDA5zb8Mf1fg4khBmOG8BomTTDHxaOSXcdr0UNiSniVPZHlRzNvIE+Lg4c+g0NjW
FKD6QS8/XR9xHSE0si3vDa108jun6UR9nZtJ/ALmVrH2ViercieSlnjq1Da91zDpGjSanQRsnpgp
pmDLs7GaGKNLYoTblRLrtAL50qhSBKJKTAvPaOy03aRS2sTtthnG/ajFTrxxsN0isCwTcguIvEsx
4rRFgw+vrI18GxiFsat0G3xoTWx9vvC9BiJiFEdkfve2ET1XdjQcNVeFxNTVZf+Zm27VvOsejMar
HN4JqOGg8h6USiPuB1K7+64KrQq38MXy7jE3ROCQ6+KFQxWtA2GPwSsBrZp+0JIytj8KgKfhs9Pr
Ywng0HOqC9HySeumymBHgCBstUMyTCrRLs7tjW6X/VsiyTpc16mLByfUdHGnZLSm1rra6liJ41q6
62BMgdHmnt8D0zZMn7pRoZZEqWi28d1Ig/R+TCq02WXvtQ81Q21ixLWwXaPSs24s6ZIVqrKanJAQ
UU8mrB3iu/OyTH620q5RUIi2BfOfwbIZrZTg0sgX5XVpdTa03aBJOwAQVgTxvtiYaUykhxtpmPNB
pZEIkgZYhQk5jJ1DDYyGBaoIILZVVRGPxzq1lXI9CgYzwGVAgniVKVFdhY2aR5tWjYfHvBH50bcS
NzwkRk7RMAzswLu2qgC8tmeDA4a7aqrfY7spTCwf6vgpQF9oW1FNYFxRKJp5jHUNgPRQi/guyTuV
xKJOMYxtG0vutPD0wduaelBugjhglxj4WXwXW52FKs1VcHl6QQmDyTR1pPq9abkjS2zMiQvh9BRD
jKouy21mjHYxOf0tBQrakIGlcXP1JcAjOUWUZ44+LqUBZxP2FmqVlSGjltsmKRYTINw0obsWXauU
oE9jn35QrxfBvssMvyTPeuweC4QUCWQFGd36fgbcxB7hzCwLrkm70BtK5thZoGutEped6YIXsIID
VwNrbdtTFHIRYSqHcOv5pFPbQ2UjgshR1rP6JgJQtzHypA3oC9duSmIuXLfTH7CEiW4bNEZHergi
0B9RNkdhMcIMI8g3UScTk+Ib/nPb9i2BYF2O6yQYlchejX1CUKoCnOimz0z9NqxrcEFdJxXl3ina
dseJK+smTe1XtSvAbOhdogPodhNSAkJ7Cr8JyhRYrBfIHgBiqpkTnyENItypINNw6Vd9Wu6CPmtZ
HVuohjeyLmLqRrkUguDyxIZtKRNStoWu69qNzDsoS5WKnRfTR50iqOuV4HUsDThsLci5hSTbAG/I
mHdEJYVe8WlVutwBbdXzb0nTEYFtq0FhQ2XSDfUyqlP0qloHQWnbNNJ5Hlw3e9C9iqsVdkreX+pA
a8e1abVQHZI2tcMN+PeOBz4RlrMMWgBt0OpJ/gXfCa5RHsNYscjArXJTPjW5Zb3aehU133DBGTXx
bUmRE47jR9G94fawOUoFq/WuMwOVoLneJLvU8Awlu0r7TNxHllZUCyMNzfDgg3MVEGUt+db6Gotl
B50cMIgyirRrkfgd907JqwxrUoQbSx8shRDFahzlSjQ18Q4EhfQQTgZfh43bJerYEqGpRh4RTYaH
4XJYCD8qhhs/1JsQZ1pS4U5YmmPgNozPcQBDiLbazRrgxdiM2oMdW55/oUdjQFTwGJm1dWmEiVK+
2Z7netrSccsyZlKgGastFQNMxw9Z96TSDIK99LsZZeKxgoFGQ2ow2hCFuqMksKoQ/kB/uy69ZtCh
r8UJKMqoqMWqC3VSccIhrZDNTRP6MmzDpKFFY1sDZMyB9+NKB6eHmTZWJ/cXK5OwxfypRfIuMe0G
tR/gDvIj+h6WrKf0xngVVr7a7/UwAEE/WCCIwOXzPltaGgx+3Q6srl9ECTa5vfAUaKSG6pPxFuMn
MnDa2T66XM+zo+coa0cqIqEXBi1mfIjbtsRG59sTJDlM/Poj8JQhu6gQ61sWVNS8j9ONyz6ofgVT
nPY2OQ51neLrCnQYvlUxyPQpjMFNE0MIINDX0SprUb6PQxVa5jp3h85F1F7X/nBMe5dYM+xMCWnV
VVPZh0oZOnOryyTgxo1+KfQBgkWPDF7nLQckigkCabFmConTMBNqDoohcERDtoClqb3RkL8LCX47
SKVH+BY1sRj3PLoec5McHMs/xommmN/hiw8ojYgqaq67tOzMYqEpAWS9nIKRcVkTLyCPsikV88JX
wjq6sesog3NWdBZIcbPMxvYmN1NleCjcUrQvdRYJgoOUshhh0QT9EOwH6RWw4b0gKcs7A4VWXkEk
9rTPrNRDl6SWTknXulHGEP0cIyPI2retB1WqzpELR1zXaOnpW26BXsWaBmSr/d4ZgBAXqe96xLTn
kakfAlYD0cPgl377GrV18laktZuDnkUacQlmr4r2rgCXuE4dU+9uoiRvwQiwyDVJdMpS/2LwNB3T
LRvbdGdF6Vg/JzzpPIUi8MpvfRIa90Bb0hdTaqp8BIOCQxDCSqkDOhF5sMNOP2Dl64kGZ0qBQgsz
ooOXo9pdoDzEMRCvu47cXMoIXUJSNJFpPgyytvZVvlRddHe+YNJf/+/3PCc3NH/ZBF3nH+l9XX58
1MfX/P+DrY+c6m2ntz7U91+D8uPXrc/P3/hz62Pa/1AdZhZLWAb/wy37r60PP9JZYBuqzaLEVK1J
ZPPn1keV/+BfquxxpG3apiEpSfy59+FHQsKMdzSVZ0bjl/83e5+fouJftj6GCa3CdGxH6pozHWxW
LsgGGQJMh7WT/1/2zmQ5biTL2q9S1nvI3OGAA9jGyOA8D9rASFHCPDrmp+8vJGW3xK7K/HPxL8qs
cpFmmRIZZITD3e+955yv6ORTrPNqPXXOBMwrbZd0ncE62AbuQmB73jwGtidw3FKsmET7Z25AwqIj
lmeuEOSFNBlRgkKa8EtlBGjXPl7GYkviYLEaXUUCxYAda0Dtvl1K0X1xCId86LFi59g7puAly0uf
gZCjv1pgS0m2afzmME02G/+U+fpinMGHkV/M/tsX8Y43BvHfWI3hi2fk8hctp987NO73t8V3deCR
q0Mq4EcPUZtHC/HxttwYNNmQKVS1yQlG2bpGIW6NyupgqFq2BQfWj3nJ32oe/D8+SGA+ur79+g+e
I/OPXV++v3aU7f8OjxQF+588Uvct+dTvr+//+PqP++rtNfqtr2Afv/aPh0t8glHiBL7kGiWFdOls
/uwraPkpUILnRDo2TvbgOA384+GSn5TjSE3Rr3UQsL3/78MlPgnHFY7gaNSSx+5vPVy/d5hcl8dB
a+/4jZwgcIOPCgvhedHURNjO43Hs9wMlIBrlqdv88t78bGf82r7wj+3JXx5hLRR0AJ8D2FVKKLaM
37uK7ZhIS09ZiFUyDe8T1cfTNjcDIwJ/bOOXLHYs8pITC+SnmNNJbiGgAI+U3TRdzZSNINtCNxEr
XVOlIjmtaELPCVTqldIdBpRYoO6sldNfFUNDnPbi+9ObU4RQECxlEXc6Fd3jAprU29klKX4bwNxz
DWNZmpcFaet1OztRdGb0EtIndGd1kyf9UbhLOF4Hri2gVnSlVSDHF1HqHsK88/tD6jXDdaoM0QUt
7fbLwW8CWhNNFlj7Sc8NMUqhU0KtjrIjbKYEulYtYXwEfPHrrcUYLEQnjA1Ry2lUXVH5J4+JkE5K
5pPuHxs7x2kPmzsh64/mD8FOXqoOs2kd4i2z5XQeE8pCXdgD9u7FbWB/NPmQkTktfFzgWQyEzM0q
TOwDv82KVKPynvsXCOHKdfQlEXLcl5rRjW9q50i/ypYcnkZZAsSj5Av9o7fPX1ZJkxUE/1iZfWkN
mf2WRVwvoB9M/vufL5MPi1HzLLi2K7WnA2nT6+Ip+nVelhVTZ3tzS+bQYoITMy340BT5DX/+Kh/a
zu6Pl9E+eycTZVt+FEnPJWF5TMrJozbleKAUJSaJfGviwM2Zr2oSisIwPJMpsbo8tun5FBKp9uc/
w3Gc8dvzwG+qAtvlYFWB4t+//6aYIaiZitpae25sLvKpBcNIE4G0oZgMDyAMf/EAHt+5j6/HJsOr
8iiyqXx4vc4hldQRKablYqqJ33HBtHYGLl3pyR+HA/ejf96qtP/Jp+g5TDaV7bLM9Ed9fVPHYQKt
J4R0USbWnoageUbmSdrcHFu4AJUq3QWOSuqSPOWa64ru3dexKpJsp3KCaAiYJTFsKiuyLQd+7n24
BF2wchRQpG7sCE4MVQSdCCYAKaKzTmGujDida9vQjigD7yLVVftjePSfI+/XBvqf9s8J1zTja/n6
6y3yeCz9OOfs4JPylO9zVinui94x7uHHMSeDTwGMBjcgCEnaDo30/znlLOnRJPdtwn2PC0a4Ps/J
zzukZetPgeB2yVbAsnV9uvt/o4EuOT4/PAMezf3jUUsPnVHB8dz8bXcZ/S4SbUfosdsu00B3oTXZ
mxVnHlGfuRzF2tEZ/lUvdJV/Zc2iwrkauMbvryGcJAlBLxYC/0py8dtEvAnigjEoVOAgGqNwN3AX
pmNY2Hl/DuIpC07JAWVC7U+D6R68KdDioDCoPiW9nMyJXuYuvAhG0HRiXBrMpkMMk6uwBv9VqeLY
QAv663DyyXhOVbzNQpM9JxjhdmTUE/KZkanqDKVbbtyweAsCwp+XCTu47+VET0dB8hxOoVx5km6D
i9rrySrd/HOCOmDrNPTb25wcdg+i/NYREzNLZyZvX7VpfO3PQ5jAfMRdTo6cRaCkr5nji2MvqO8t
554RAFkEhRUWm7ypohucBP5ZESR49DQRXB4P7ho+XJeDdzDeVhKadymJdQG/2Uz6XTTmJbAjufYE
HSta6vLaRDSAQM6EuLPhVKGvTQmQd/pm2sNG4OzpmlCeCrfvhlVNIOiV8cLkTZaCGbqX37t1GR/K
eIru0WZzVbcaPzpRevS385z4D8kg+Lq2MOnW9cNvrV+/FPSa1nO/ELVWp/0pqYr4HmZ6lyoO3IOl
JelxEVAgrUY4MRUBiQ6RCGqJ5K6ycmsT6xKQQMiguquTgnRmYpMXZQyBNo28ikN5kVTZA5TFI4XV
b0mkn5LocZnbkHz1jmZ5FQ7FewsKeGO1QLOkKkgqsoi8vdCjBTLYppmw9lK6CjE/W0HJousrY4bp
1Hh8WlNOGh75YkF86MMW/I1j08iEhLEODIwqbhAZSVQa0k8cL7smZqZBrqx7GuZwG1Lqkx19pG0+
JAGvZy51RCu7VzET7CzdR14tDwZz0sYf1EXZcl2AazmfA6G8dJtSnYk4JEA1ny3yElsbuhAAltAm
p4Z5SXEZVl36vjiL7laz6YsDyIhhP6k52YZO3DzSlBe3SwkOqCH58AvwkGZjFtLly7JyN10p0stG
SxagZRNNQ1RnoojhNoVNMqO1NKflnCW7tijOF9oWJxDQmVr5fSpW0VjHgOOYPZE2UPMhFCQh+7Y2
q9Sd+61uCVVm/mTuHdeXt4012vuUtureTuYHO8Fd6bBxrHRaxfMmJ7CjL1xAvlaMq9+Wn0cm1oeu
UNFtmBLat4qcnBtWrbMN45Hpyi/BO5J2lW6ERS8lD8R+WURx1VluuRuaVF2EGIGvDKF/l2Q/R+tI
ueZsScTCbK0InPcqctSaduJ4MM2UnDUJN1UJ/Vq2ktxnylY6enN5kcqoo5+nyUn09XQWRQG+kzFI
4U9NfPSnkbAQmwXNXB/myLkvwwZkXxC33i7so+m5WypGMQl4oLnhI48Z9H/2JzjRYcqXdW3ZsnbA
XVcLGbsQVfDEC/fKj6cC+yj2XkBqyCyj0hzJhG16wJzeYHmK8qdR9+qU6GXnLDvGyEuTqdOKcFOG
1+/2kL0lsvaum7mPSRiHmW3qmcavKSvzSDdpmfdtwOYIyzYrTqyxjKISn5Y19m9Gcos9PmBuR0MY
iiJpgkkZOxsTufIkGET5mjExAUwCWqtJHXIeAKKITZoLgotjhk+3noEOtap519psy5xDni9uxH5j
K+OAWaFfGd9MJqJrKb9Hbo4gyMqBQM6qJ6gNenEl6hMbaF2eZ1fWwiWesUR6Ykez3MuCMKdkfqyj
AXAY6Cxe41wkwzYIvTfHISjXAQvpObu0E/a6ceYTkceXkU3m1FDld53qptUUApMjME4gneJP90YK
AN8h/w3IDh4JLeEvDvgIZjyW7740iyQSREArAOo42Be+DYwGl4WfQ+QtIDwQdl2nJK45BA4W6iyc
qn0F1CpcWnIXmsOc1vvYlJc+KQ8eOLZ6CMirULsyXK5mNZNeCGcWHGE/0/y1nJwiDN066WP1Whhz
yqiqWUkFxyCzwluVTmwH9knG0dOX4fmYVxvLma9Rbq6mTjj3bGmBJM99QNdx7Pumo53EOE6yyV17
vZ5vVMF8I+xrtbWL+KYZS4h8fnnVKHVeReldVpBlkLekHKfMlgthn7gidy7z3I3fLZsZGM3OUd7I
luMVKZxhjBtqbD9RG2wzmT14nhef0Ldn26MVXK4WPXfAK5dlR00Ktx4Q2bbLaiL7I89FRhx8Q2Rc
7IciEOullOelE32pyUdd6WpkAheH1FLzQkw2SVqA8LqLMAb7PvWtOmQNzAkMwOWmIRB1XarqdPKP
UKy46wF+ancXpExfZ5CGemzsVVKbcSNIDZFVfBLVwVXltfO6B020gdhCXpiKaprrHoQm//jsdsN7
uFQXMplIUs968ucYox4T69Rin4QjkduRU925IrxzLaLMua68dkRmH/F8DYwwKO3obtbsmkeu7m5M
rUs5ieUi9xiqp/l4M3ASBi4s5qlk+8in6CkdsPVPg3faz+Y0Cs2NIP+wGW22xSE/8XsVrvxWFE8j
Acgb7g3jSdcAEGzK2XsdncA9zYNjqlEXmnYVBOTJqoakorHr5UuMk6bGQ7wyKolIkC0CLj+MSr8Z
WdvnusCRC3gqe457Yb0w/Lzg7AB4w6idcSTzy68JP5IuhX3omr7csuuBKnUl0DntfA4ZFW8j0cut
Owp4xKS6l+jJ/Bc5Re7a8si3zpmkpin7naZDwyBnGOpN1SLgGZ2quNY2WDWGTbsUBzuMiuUpDAqy
HNv8KmPsSrvc+twthl1PASxrFcnQSwrSoT0Mo/UiSdP2Bbn8TEwgsZI+mhp14y6FfVlQ3xSk1K4K
W1oMUBd2Ctv6ZuoRD80y3i4iu+3doOZeIlm/9Rnovp3VY+mPg+xbKjgkrAVoYaigU5Fes0+HoDrJ
mOltYi6m5DDMmmsc5VLXiPnBJIDtGYYP63omSbeT6sWXxTc3TO1dU5D4Mtf1GUG6ASi95kmnqG0j
ApcBUHmgK2Av7nSdQUYYHBLvd37c1hcUrvnpkk9y4y3jvW1zadKF8xr6cqJRYJZDNohp4w34FAd5
Gxv/CuiSohHSkNDaxp65Nh46r4xW/5Y7cL5pQkvvMz+r3iN7aZGti3h+kKILxrVuw+gVpUW7Gvxj
LlUSFQjNma+cV/SobiresVWQOI1YQ055RDsQgMMZ1SbFeg3bceC/+xHJPeGlAaNCK3IyiEqgV7q+
Qg2b8JkSjNkMszjNsQavESASCzPHja5o11TqpjQq/4x2hRe0F/8qTLP2onMdGBTjFF5Gelquuzpf
FBGczTKu61yXFwbD92cxjTF2pUgeMk/0nEbTcGhiopZnOySGVlr+ucUclaSdhbXtWZnaFz6SBa7a
3unkpc9p0Q0MpyRjOjM48szIyHk2Mx6oNM813GS32WHsMls/Tq6XWEIBnKa3aewJsEmnqbyOuk5A
woxbf3iUk0/Uc93R28osS4+nS9uaaS+GtLps534+66W0kHPKaRYD+bhV6Zl9OlWLfGeuaE6sIImn
C9lJEEZF5d+GTgK9KkjyGbZwP7UPsS+OHMKulK9D0MSPuQqXYW3lk3tee4Q8eCtn6MZ94UURqFYr
0xqOsMWHP0s7zrfljBzwVPRFokmnq8ryjL26PbYOogR1XVKiN2mTiopi9mlJrRdEPrjYxCzCDjiT
k4qd7ZnGJUYKLdNTOTW+uc1jlAprJEmTdTtBbKuP0GMnA+xY2knPw641QqGIcfbpAtLDfs6mWjon
tfYJvW4ZzblEa5bmM8oEH/ZiUYDsJXwuig8ex459PTgLPNpioYnUUz5Rka2aRadMDmi/1DywUSwQ
n7juG3C94r6xrXY4aM1Oc9cMTIdJAfc5pr1GZ+M5OCKaboE3Zw2h+aYdXmGmlXDqw95JbmLkTxCo
YgtwxNIqvz0ZEubRyzwkcKaGrCZKKeSCrdqC30tJ4Lnt3BQrFXXRpi2BHqi0Sr7O5RAR8iizt5w2
yYaAguEmtDr34M+lvo4LgNZVvyQ7Ph9rnXqoMsIBBQ/IrwBUM2DE68ke8vsk8je5R0i6Q9aiay2b
LF70KrWIVc4866HMQRjDLbUzqQ+hMt5JQ9ypSk11xbGBWLWkfi3i9jnNwfPqvmm2VcHqyYJ+x5Sk
ue2ZwlcguYLLbByK56qCzW2Mf+JocvQn1awLC3o8/Ah5DaA+vguFvssLfk7MXQ9LHwPahpqchc1p
UACcT/vxuoMqNNa1pMFknckMPVJqqXtjyzVqCjJaTf446rqmpTxl4Mth4orKuZkr9dIWwSl1Qbhm
PAWXpq7IeO++dpXektX+OI7B5TinTyEDfsL3+6mjY5A+8lG/YFe8jivg1pbVvOYoNrvs4Jbdl1RU
J4UmGmYpoEmk5kXTTvah/BUdyI3YWw96lKuobg5pQ6p2GluPdiluGyN28QCnPWjlqivK0zAYv35n
nqPdqi5ty9w5OYjnXBTXkTPeZktzIQlsgA9gkTNaDxdTaMjQs6+7iTjYSnTfCN4nIz47zcJpZv4f
cwsduL5X4KUtaKNRM9wsVf48B/5n6vHxRGUIABvF7F1TE/EYarzPx0OwTE6K5lt6VOvp8Dr3OcqU
2uZdv2PzZQws9Oe8W87iPkfhEwybkEb8jkEAJKJsE+X+G6IO7uTzwbfVy4zasBzG5GWOybsLR0bm
S/iS++kXpyrtMynKz3Q8DnPbIDIouk0xR8vWropHABGC+ONh3wvv1QrjfEPIXrwimnKECEvSx6yq
k5ZTsD7yA2uH3vhgL6/QPOIV2kl+7qFYj2XvHPoJJF6Dp7LXiyJ7hB/Z5jvZBiybUGg8KFURMuXv
bWLtqi4WK8WGvraBFEy5OPc9a4MqCO/VUqN+KEi3JRz9dvTSB/g0N4YQtsZ1gdAONjW+z7vs64MX
JAeb260PZm7h/2e14+39Lr+rLXPSoSurPfBNqX0nuLqTvHKZZtPj1IzhQw74Jk/CjWcvlyrIHhQk
rxpuTjyIA9KsfbK0wK/0Sds2+aY1aCG8fBuNptwLezwbuvCkDefTo6IkNtkDIrQ1wM6tdKJDGcBp
9BEohGNOfj+c9sFJzgMhT7ta7kXiHJSxHtDRlOu6T75ODgFwWbOgdnO603BGLWUHt2oOzUk884Bz
zjfwWpxtI8H08OCv87m9ZhrhXw26uaJzcqBJ8wwl5z3kYrhwRAOIz8LLhLnOOXo0ueIUf4HToNA5
2GBNbW/TxuwYKR5hYA7zCKPSCq7HEYDBkJbRqhZGb6mjHlHJKNC1trNKRqB60JKLGzBZNg2C+ixp
OX7bjiy7TORXeSHutGm2PmC4VJsLPwnv3czdLWMQ3PZRTKfCygZwGAJ0ekNnI9gXA0x6+jqnS+2c
Si9au0O2dbLOOqGlI1YVmlbbce+6hXULjImzLdoQHn62NL5D7iMdJBodN6HqoXCwr6NM8U4Wi25M
aJEhPpy4ZVHuG8HsaizCVVe5b8wJno0VnHrwYugw8aAknlw7KENVqtatCA5NxHaVGeT72jv1yP/1
i4BLTX1IARJFfk4GsLAurPayrZrzAsjiagREk3WoKB3pbzKoS6UTvpdJsxI1hLgajrcLniUN5+Gx
jWpUL9GTqSC/LGZvOLIrakbPda7Zr1dl025GN914Hff4wlPWhe1mt2EY7Igh387dbV57h7bxHwSc
IVi/tzZvuBO0h96mWsPAZEmupHa2017fkwAEXsOrVIAgD5JJOSwjvCNW1Jg1r368bKM5um9HSvEk
T/VORqSYu1bGeE80J0Nlfy0L6wTq2Te/TdZ5D7wlhY7CMx0eX6DqV9003CfeALuZH92g3FS5vo1R
1ZO97W9N6dIFFF2zSrzmfWjK0zEbP2cpqqEx3HVy2uh8eWrr/EUGGej3mstKrWnFlBj+rPHaj9S2
dLuzuSQWnTuH14NiqpxH/AME9snkKS2yqwELgdObM3jzl0lqeRduwd7hhjQx2gx4mBdGWzI1X9DY
XGVuewl+Y1pJG2N5LoiVbzt54CLxWFf+TlRcxfvqhQ7aYdLFHqQqKkt0bAckNeek3IL91DR3bYuS
cOrthyisNl0RkZbPt4EiMl2kC/wp5Kx3vihe/MwJNskkdmY080omogAL7p52bil30o7UPm2KVxQU
RMIOELCmvgdJSWwtu6Lz4kxcKJs6Gne5Q1MbhWxLsVW3p3Xh8LbEBGnS0HuDTzgg2Rq9/ajNCffB
l8xYYi3jdqvzJtxwJa3Xw5F5nuYPZdgH43NAGcVVNnHmYOl2S56PecN3TaoQprvxGj5MoNKRlYu7
wsRFLreWX08zwb1e0gKQ76GXZLvFL+x6Y9dZS4SvJcNbA/pNoU6skurMSRlF7QkedoheYU7P56Fd
D9arlvdFnccEhTeALCjhqvql5a6OFp0d1lByjeF75YXjsMuyzv2G6N+7RR023jbCJ54vDqyJ55zb
ExnngGDoXuZOT0+zthbG21Fbv4wqkgip29mqqKT8kpOuGLPLJR2tW0a29bO7uEDa27xCeGvP8fwc
hGagziaBINll8J+XdRqzT2Dc95MHewp1RsadIYenU6On19GE++8kaxo+xmBKS1ZEjfCs2Zfx4plD
GlQaCt8k1LTtM2yDckQfvZ/mqvhsp053M/rtQnRdFsXrUnLnXX+fkP7/GLj9m4m15NFT9a/FWhev
PdBy4KW/T9qOX/RTUuJ8IlpOYQjBCOIjqzg6IX9KShioCe0LjzkcQzMReJjgfkpKbA+9lhOoAC0K
ZzQK5f+ZtUnnk2eLo8IKWRh/TtLU3xi1fZizUZpJXoTxOu0kLe2PWWG2hmgy9MnnxB9JnvWmkD0B
sOkv78k/UZR8GGj/eBHyBH1sBth2PuYVOwW1JNegz8j+Y/YLGh4msaxTUY969eev9E9/nQAlDgI4
YB3+B/VZ5C5BHszBi5xzxmByDIbbbi5h5/7dl8FapFzf0diP+OQ+vEw/ukMCBuJ5FI0EISOK/n5y
c+H8xfvGgPZXIQDvGy+DKC9wpOu63se4Jxu/AhJ89bzE7MagxNVTxKieMhMdWcB4HhYmsNWhyPOD
mvP6L37JD5K176/uqqO0wz8uxI+JMRmrsG8d8ayKNNwoWVDEW4LkZ8fFuqOzwt7UzPMvZytp/sK5
Lo/v3y8KiJ8vzUIJkMkydGb1/6otYTu3bLboZ3oKXfowFQ4UPbRE0uxoC4BQFwxaIHcFWfbaqdIh
ih8dcr6rXLtD4uzX41/l8P/fFUz2FPKt4yFNYfMx3VTPCZ0j2g6ImJytbqL7praidZYV8i8W8P99
oUCDkKQ5o1lcyjlqUX7xTY+WFc8Asp4tAM2MgdxmO2RMTIIpig5/vobV96SB395lzX7E/z6qSbX2
vQ9+y5J5MQs4vlxmRWb97CTcGMNw4sHxq7q4S1pIhojus8DhzBrCUy+IMIgLXfgJeDbKLa7cA9WX
6cZ42pRVmL6hBmfY0LdavRaYe8pVJBlU0ZxvynDDwDkDsaGageb8vNj+ym4TtE+WiHJ9pppScI8J
Bxqq7YJwfTWGRn7BrudM23RYsLY4TL5ALeAe6FYEzQ/HBDSFa4aES0W9rOQCM24BDros87Qr3MxP
qGr7+tXn/uJccAcPyxs/sOInpTNILrmaKPCRcwFahVEzBNzw1HBVN9Q7eGdGeDcLyTqse186d3oo
SdexbacD+4hjgyw+RP248fKiepeul7oEtKb5cAgdu72nwS4CJHCtdSSq0AU5qeEJH2A70WmiK1xN
64acRo1brUKDHUXO0aQSztN2cKd5uPdEtqizpdQklxdZMnyOrTJ+b0Xp+jAaExvBHeZDHb7K1hfR
W081f7vQ6u4uh16TqzVNLdr9tdSTxRu7F1YaN6dNZ6tY3Dl+Gis4ohw81k3Va6OheYdTaYKFGT0C
+OwaAV8G6oL2TZ4HObjNsOuktaUFjXhu5dRjaaxLa3GZLL7UhIyk6sZenNovTsToFuY25RHlboUl
yQr13YhNrZv2QdswNOlUn3XJWYGHpGEy5qRU9uj83bh2fe6hP8yHxewtnX9f5FGDWZY+usBbtyOt
hg+fguO7e9GSP8yM2o685olRouopGR2vx/V4FDsgKx7oENKj6BF3dff5D6+kEvgm6cxhoUx/+CmH
H+7K4YfX0rWT9AiVUzUSi71OZxfur1sIqywfTNymVYOMg3g8OphNreqNo3ipBCjUsQ8UNAakdE9D
v7iMA5GJswE2t9gzOWm/jfNxLuWq1r8IYNPUh0oW/pNqh4i4ckfnX9O8sqNvhPv2zqWZc+bNLeBt
78qOBuuq8+kc7KkBrPhx9mNykqTPTGXvtVOxXIeVO9B7TN3oCtcntGLZlOnLxHzf2w8t2i8mCs4i
eTPscaqeYhvjxZ5eoK/OO43M8SRhKDUgrMZkSOkZ0R+RZdw868zGJFmAiE+2x5ujte5kUNp7a5y8
+i2Ks6nb6YhMLnyQWvJXKVWn6Zgx3UfPY5gOIJ2DMrQe5rEb1D3+n5A8XaZK+Y67u3CfccW66n7W
+B3fg6Jr9BcGIWogLqKYpcSH1Bd29dRUMsDyNPG4B0RoUT4RaNClQXcxBF2RqzW6kTH0Vw3t2PQB
c1Cb9+uEEQYsUQWuGCwRE4ievQbz77llABGbOI4crsOpvp651pcEblhEf5fjkN+Ql5CNx/KJXWdw
cR+upMVchQLfaGIywKMzPa2XeF3LNr+RNF6v+zZNu9XEWCrYdHmdTByUocsIwE3kNxrGMt2ZJEUs
VzIjyNeq9vS8EVIyrizGIb4o2FnMepaUvPs6MZy2SYHYh26DDm8ilU+PZmpm+hgI8jBPWhVIoLzQ
HEMmwp+1Kp1huA8ZjD5USC+wfyB9jzYBOfu01FKd6J1thcwN7LJHTRS6bQxFy0tezIxrmG0+na6l
EzP9CSorg05vQtT1SRmBI/NLt7hCVMHWLufEfSxHO/rsIyWnJ8lg+UWgqf+CT2fgFjRWKX0jO/0a
O8soaVMl5rO2hLioGzfPNrJLaFr0fSfi7Sj8+aXi42NY7KZevY5pUbnIoKrgsxvg19scc2zOljnq
qIDK0TxR1MYvs+8WbzESlpHzo2zeuqKypjWdw+pQI0RM9rG2R5xskg5OZjmi3/mQJIdNqpbkzfUK
lwTxOX+QVq+wEFuTxk0zl9l66JrkTjKA+xxP0nlgljl+YYdK023VJ4G/4Zhjvph6rU2pN/garDaQ
PhqHsfdtQpGAu5GXoWXXjCrc1KJlNo95FcrD3AG2XWynpIuJ45PaTTeYYRN3ydH/jkyYdvzSIZ32
JcjgFvBw0HXwuhn+EqEwPH69DbO7TEEHMifIxkuxmPFs4XI6X5O7bn/rk6w7N9Yw3uV8AuNGc7DC
Uc56mzQFpB2XFWM21B+Oj36hDJaJDB0Lb9PG91uyUxZOySPV15++qLLGXErDFc8u4s7oy5x6pb3q
gliNK2Rl7IW2drp03c5udZmbkOGjWMb6rcXaZKGAGvhciAQoXrXfNkjwNNcMeKkl9Av8daXBtAs4
eRPhlQz3/G2miIxe6cFlRdUDonUHDZ/dlOmusUJkdGlcSjItSjvGOmZwYLZ5N2Zrz67dW2WSafmh
9v1PLftf0ueG969r2Utq2f43wejx7/8oYzE2fMJ1JANqHQIYgef8UcV+/xOBM+GHXNQ5GoJ+FrGW
+OTiH8ASwVfgSWRr/d8y9viHR1V1gJMCXwyOBswWf6OQtX+vGYhtQM3KD+HafEMHTfqxmPrl5qxt
P0dBVIXXHvabDWjTYWXMG7r++aT2bQYitrXqXEKkWjgdm+xrazX3lliGTefNTEgKvTLW5D2CxQ5j
VBtJhQ1VhPSH++GLtdhv39/a/6yy/2LA9merbJW0/7h/HZP815X2/Wt+rDTlfMJ7g/uERcat7Kgk
/tkvUeoTiw0DTICFle4/jY8/VpqNh41/WJ6ecnyKfxahqX5Ee0jaJQR7kCFNFEHgsQT/xir7UJmS
NebienBcLxCEctDP+VCZOmQ92D4F0yqHVC/fQv4OYlPKACIsahXjm07joGXVyDTrJHCwyKF0Wy2c
wDpYs0Nn0S4tMI7f/v319G9nhORT+tfb0eorARO/LpLjh/pzjXxiz6AzErASsGvxvP+xRo45LiwR
tOPsVC7i0CPg7g+bFh5IWkNU8GACMDsfm3Q/F4n+xAdLI4yGDruU51Iq/41Fgmfyt/4FbTnPcTz8
U27gC4Fp5Nim+mUvsucsHFBxIAyK3Qn+utv6DgQNju9yt8w2xOAJrQtI7oWLLG0qGnTbIRyrr6MF
wRL2p5m+OIVEuhrTxmcgX7f4W9wpRBFhjmXAOreI39uMZcMgp1ka2922vk+5XhZysjZ26cv7bnKP
tqHWQpA+RkuO4sVv0OlOLUPUscfIfpGNDtJkXhgqnICYWJ4scThXa2IbgOJ5bj5WZ5VbJfCKeozx
h2N2RnydNlwQiRtPM3rqOsrE2rNinwmOJ+InO44IVjcBvvdTM46oemq67Ix/uhYRqVUPu0ly5m8m
WtTN0bk0n6HroJSvbA3WViLe/9ZAW7ntUQLrLd+CW3Hf2D1qJzml8a6BTH3vgGJB2OO04UPIFZOO
gTshXWxy12mZ/bbmjtYpjh2ujnNOuXpMm3HranxNmhYpJQr1VoFtFSUM9mXJGUY5Rn5j02l7FI09
mSdAR/MGrl3hVNsptaKYt6Cf/KuiHFJnjZfTR/cVumm/M7XXvAWZTQRGmRl7ZgY0Y7G26r5+7Boy
76nZcKmvc2eInK27DMQsOHbqr6MA3ggKzMFa1tHow1T18jmct3ZrjL23/5u9M1mOnDu366s4PIcC
PQ6mCSBbJpM9izVBkEUSfY9z0Dy9V5Z0fX+VbSnuwANHeCSFVGQ2BHC+Zu+1xVU8bQEYh07DeOtn
3snpnOWm/EJIa5Ynp8+78cKRl6NpNK/9jqc55UILqjwgvapCEmetE6vgOtZ1KOLCXtDRyZTzzpDC
cne1kPH3EmuzuZv5Rn+gdxodVt1p9bNxnIltos9mljQkvfPm52keinIzIM3MdqM5km22As8otkU2
xAwKFNsUWkxV3TmzF9dR2vj5Gxf7oDZe4bg29l01Ud0Po/WzWVrvPcdd5uzm1erubMOgzTBH99ov
+aQBX0Wm7Lg6lGZVWGXKvRHKacltIPhu3JRmQdYIGIGVFUpXwBYatN9qYOlZ8SWp2HoGlreFzDAK
cnY78UuP6+rZySf5KJXV+Nh+i8TbNFXBeq+c8cblarBfc0pnWCs9hoVNDHLnQzekdtslKiYAF0l2
sbHAlZiBr4z6B9gF6wfZkUjHyk4T+hluh7UfjSz+xigCoUKVyWcNTeFhdIT5TvMbs7at6/hj1Grr
myTG/s2UqjsOWW8/x7Fbv+nWMnR7wOyJwV2TJgsTzc7Mo96v56PuglZgW+06sP5tPVlEOCoPFpvN
/TihMm6yN69xF22Ltg6JWdabyOFFoiOma5SSSIOmygcLreekYML250eFxlnG0rmTJHYR/7NsOh/F
sZeUXYDjz/JAnxrlHTgVS4UTwu40bGl2P5pUqB+WyMZntqvJYyr9rAq7tMeEGYtFfrm//9Sj0Q23
STWZd/x1wTsMxnio0rb/6HNnrLBZ2P2Hlnd8qJ7wbYNLw2IE1zMD9QMxeM5XsliAKdK+4QZPWzTz
wJoy4yfhB+NpZAtdhGlBPDr9QxJ7vOHE87eF4dC9TqyinzJ9RLrtwlyKb4hUTknXRuLih0aeA9jl
kQXs28bktlzEOFvVusWE05eRZCSVJoEaQCPf1Y5tIf1sisugk5u68Up0fdsJL8UHLDHP3WhOO9hX
g1zRbyFyVGcf2417g0Sd4Y3d9nhVXGYMD1nnN8bWWeh4dm6TavJgdStPx6ppDSvKl87s8kCWTQEo
YwDFECJdFNte4R2N4sRwnyujJVaKpCjD7Z4FLiQGeJ5ID1p21ft1g/JT5gZCpDuu/954bUkjWX4h
CDLfrA6WUIRBlQRE37abO79p0WkWAuBe0JBksAJmKuUlbV1GTgUqpJZDQXOXTa2ZHeHevhrfk0Q3
6wjjqlXzf8YmMdVo+3XUKUX7nGE0+5lgF34xS2RFXOrcLNjdKyyzMGo4ckkRxsiFnt9M1T9CRf5/
Mf3fkSj9qxpp/56N2V9rpN///h+bR8/4m2uagBiETlnznx2b5tl/sz3Xs9jIubpn//ar/8feEb+6
ENetom7ZmPmu9e8/aiRDwImw8OUJdiwG/+a/xMi7dmN/2T1QGVEVwbAw2D7wJv4MGFlFT5auSOGf
KjVNm4yVzw4Sin9olsyON4lJiCb0I+2LQ2dEqN8n/440/8em5R/vgM2azX/1yYP9o0bLOTiYR3sR
8AVsC3gYAptRQ2QW8b9ZZ12rvT8/K1ABalVYA9eS8J9fyel67Hf65EaVYeAcwfwdpnVZ/Zt13f/6
jfKd0qJTyDpX7zDV7V9rzlSUemNKG/S2KvRL3+BPCsiXS+hIdMwdW7Mqxz0CAsjcs3Re1dyY/84o
ff3K/vmDOlS+7LrpzVh5/zZ1/qXs9b268/IcNDOCvyFq2SucKWj8cC6Haje7Th1YOlzPv1zxd3//
9X/FFZg+t8QfL4sd1WS4ALaBv6f/x1/Sx6DTlXpPSl/dwmBqUpDnB8wwFnyo1Gz9yJ8RcR0ILOB0
T3E5QA3QHQRUAHiaSzJq9nO76hTbqiidm7p1S2ejo3J7J1MEq1nZJMlVheRbp85Yr9M7lCYLw7Ha
dDY4oXjSZWkM1HhZ6sTf8E4NhM4itZ8Ila9m4IGz6W16L8/szzwdtC4QrVajijIQBKZWlv/gj5U/
eHAZP0TRFWq70OmO+yo3mBO7UAoeksXPfq4eBf396KRl9WwXc2khX126HGuH5r4lzhLbt1bpp/IZ
j1W5s5n4KbKsC4xOBru6YcNpqF69CU5eZJBU297GsjQfUZzBu15AvD2jQpHGzrfJ5MH0kvoAEHrb
XaPajOW72+XGLytx9JAF4GSdGuTMMN+wyqpgJW6XUAtd0fDahvLOQq5AAdlo93g8cnw4hKqNlP8k
q5VtUHFRYGHKEeiGbVtoXajGWVIQjCMq16qZumtcZYumsYeMF+EvsfKAvry6csh6AxX7QoVYsh29
RVA/PyUolvyNUa2rfzVbihtvQv8d9EYmflXI2hlnCqevgDpht1x9I0cOWeC3ZYW5MDjmRgGaW7Zf
muMbj2th5iTRzvnkA3aoqu8O00K6SZYZ0ydfp7qre/XR5NmCXiJvbLnphYMRwRZz9wv3TMVybzCu
2lXlYaIcs/ty9NIbf3D9H32i0i8K8gqNt6b748YTq/WjtFS3a4dy3Hm2hjm3WDx1yjXffmPJXN5x
AGPyyAbTPtYkha4bDzLXeZ59gTuQhc69YmSCNSabMULgmTG3SUFsctiY3hDF49K5CGV1GIJK2NPt
bFz9pcSEIML0mWtnG+e6T2oLBVeiLDBYZXbry30SCxf93VAmaCvFnL+A3bxmvCWZV7hHKVMkve3a
2fVxBoW13vjFTHZ5a1b+Q+b5VzuNBgU0aIZi3Q1zrylWyMLpQhnXVhmuUlvXcEgbt9nbU5l82Fhh
SO71y7zdmHEr3GBUIyJtkiZ/tV5Do2mNWDSj1lHIzU3WHtYlt6YRbkENgTYq5qG5ze16BGFZxesD
PonmTYyr+SsZm8xhJq/FSMRzcUmLnKrNcNrkuZMe1ziV5/CFVbG+8zNALkFSDvn9khljEuWxXvah
mVX5sEX+5bzYml6R3D7X3349aoLmo1Q/h1XEHwYCF1J2fSM1Ns5UI54d7KLS963tOvFFlf1Cf4NL
2wp0L5ESD1eDqIxneSkCHQNKsiGQjPvE8HL/zlVX8aaJUPY1rmLwHUaNlhX3o9PANMlq81Yfcwsg
gxgNGRYSpiR8VxiuYQrwrGND7hjmNtOblkHoZHpXpIi/vnWai0lBlWP97iTNXG/MlFTYbV3BaOVB
ppnWFo8itR8JiLBTM2GlaRjLfsG9wG6YJRHTieQCdIOOE9yfEqGL1gIGuLKw8yImqDvm8hxEu5Ud
Zomtyc8gXhpdOmx8tok8BkB48nBRYn7Hhqd5Ic1bq0f63PLJRrSn64a6IUmiLu+tCTvbpKdHO84K
J2gnsKzhVIj6XSR2dbdy9WK56FKTOAtobhdan9oIUIbHv3zZ5vaW202+lYmmP3U0xjF3BBqIzex4
A2Hg6KnzYED6nRDpqPcowkl490K/7ws/RHDtPFVNPnp7nEWYGWtXqOY4yZErcy5691kCEMAUp9ei
CmJ3KIx/c6pddR5/PUrZvaM18T0AKyAmxZ+SKdHwBAKJ50RaJ537crhnieMc87VsH2yP7+pfn6H/
u1cD9WPQsFCQURX+c+2w0vYC6UHAkJWNdjeZ1RrCORVwEkr7nObj179+OfP6+/7501E/CvBCGPZ0
SpU/Xq/v67XnEWJHak3kfSpoJDapI7050HufnZqT15gypzTPpyiH7lA/mwTMxjS8XPjRyJIdK5pN
KHA4doN9Bh44sI1PrARmkaqX6Wz5SeOGXakNS4DjOBu/ak4+b/OvP8efcBr4LOh0dJcT3aIqFn/K
zQzYjtmoJSIq5cQi1h6gSn3YKdrX6+7Md0/USrN56MgRHph44RXaoHvRnG3H01r+vQD8v9EF/T8L
+nKo4v/PI+OHr1Z+fJTZr/f/FnzBHX//7vnv/0xBuf6GvzdIaCyv+j0ddR0qT4P//I8pMhJL+4oO
pyswEEgy6v/PIfJv9LjpXcnjjnftYP5ng2T+zby2W5C54HsKocNH+S8Mkf++z/jLXcKDkp6Bh7Pj
O4gmgfP8qTJk1NaNfbnLGkjOajOyYLVgVLfsUDEG2nu713+6aIR3Oif2T3vlGusmF2a28JtXw1Mz
MNM2rzaF5tXbJDb8l8LOPqyu6eMQk9EQuipzd3SKBujfCVFA1uvOl2fly9GpyOD8/RvJTJhDTZYf
QMyNcBnGtKeWFShIoHTh97FxKeiynV8Spx1vOscqHuypd25cYynI32tafjrXcvCXfX5p2tVlYJsu
L7MC9jrK4dNe0I1vBsdMDwMigH3LoAzlfUrSi8HP6stc488v63NZD+EAyuuSZkjwM0d+orfwbj1i
mdH0W+Yhb3V9b5XDZ5XE2mtWV+OlGSsvyA2veYXT4d2mTlLvZKqpQ0XBeyvHdvjOtOxDVVp6uP6k
NvEbdQTzT5qcPju8NifV+uVNInjL08SLz7PmfHda5u2zDOOHWPMPL+ELXD2ruPRiXS2iXfgYaQ2f
s035nn6/S7FMxUVn/40Drf2cMn6qWIcwaS0jzBChhw21/b5m+woeFg06Lsnm1ZfwmwOUDuNFGtQS
zpAWFzIC04NpILgbPX7D7Dnf/FVnbP4M+g+6puEiGTrD2JWLffUX8TVDgdW37qgm4Ot87OT6xhGC
FZcl7uNIdktxmWyXJX/DFXeLqoBPovH2HY7mk5SDDn7FLbEB9Wmp71VazlHNro2FRudN2HNS87OS
/M6psGJr4zpa7mx+//G6ZdSpa7xid/1y0b64e+DOpF8gn3O+AabAOi15RWv6rPr8owd/H5gdvsnr
11pbnL5EsBQXHOpGaHXVB6CLOlAaLwoE3f0WQEy/HTvJDhDGvX25pN4+t4ZPC/n8re0UC9rU3v5p
YgdmRKhuEfdPd/WiA42EtAwUfXjRY/3OKGMgOKprzIOHnRR1ytSVj32HlDRPJ++CvrU4GWOc7Tw1
oZ8S0hAvemHgMAUce3Gw9ETtYIkbMASMw1wE1VRTUwMSxMUQy217y7BORno7xyfUxNa5qP0KC5js
37Jixjltz9nBt4o0YGOuwtQbaSm1wUs+VzaF+9qDsgv1m1xUTwrr08LumG7GpWlBIsvx6qDsndBq
1uE8gtQJRCPGr3xyysBTPjbzZPbXwL7qEAlNGC4TF7xovJxQNjYxSE4sh8ajcO87fbJeWymmh5wS
I+oTM6XFsZb0nQH4clpXtz+JEpBHoi/Tw5J4+S1XvXztU82IaqjjKihkp8Km05PbwTXaI6ZzBH5V
Nm1IHMIMzhgT/ygV6a22dPGD33gpl9bo31EWFmGXU+W5emeeC1witwklJBsWE8FxoTDNZLoeQP3J
06DvVRMko6/2qa4jW48JP9hl1gpLfsrd2xG6yUWv4+lRR1Oz7YREcOl4ybFsqxKjn5jd8yQL66Pi
ZbfLXDoHWaFf8tzhweBROeF5mcEhVISv+rV/62aWFtYJOwDm2U9Gzd82moq6jxhmWJEVtx3vsO63
luKWsFhL0jGY9kEj0z2QdTUdlWa/NLQydynW7Vt4Z9lzocf90aw1+2MYWhv1o6kjaXV1uoeqG4tj
NZhuG/mJsA5GazxfZ8+vyDCdV4lZyVodTMOIbp+8rG4iV2PLQfnehatRLftsxeTKoiEdj3Y9xC/X
/i5AHrTs47EZ76Sbyn1fCayRceWsm8kqxmDK2+I0Grl2dll+PCA9RdYat3ABeh1NpeNOkHuGXFu3
LZ7jLGhFVn62bQxPFPZTqs17KzW8kIY6e5RD5u+l1iJVE9z7uKa0PN7q8zjQb/Tu65DX5sEYa/yb
/Vzs+5kh4CD1/pbvX26kDR+ZkJn8gjOm3gqYrc8JztSNOxvOMW305C5JZmBG8SjC3rHnNySB2SmF
OMldLf1oKPDSOXNHoV+YZYRMEqRED2eR6VjvbRIveV8lPQj6Nzg5ZjeG+qr9KNYYOfPcI50L7Lkp
joAXqzORF3QHvWkeZD27IU4QMp3remCPYwBi6arZjxwJD8Ruub3jUf1Stjz39Mvw2fi8QnNObJfs
0B+QBevu4u/buATZI1iqnkrmGlEvl/5cdCR2oDZMCK9oYZOd0tnvT4uZVlA1e5MLynA6KMttuqco
mYJKnxegX/F06JlTvfaKzphp6vSLBZGgBmifBlVnhx4V9/PQ+usLmEFxWgDRXG8J69bDTMlDmHXg
cTRqrPhuApiTmY/G9i8blr2zas5hJm3vhm3wukcUoSLTjEv6PbcOpRZ7kYmB6patWrIR6dDtKt5I
pPmCZ6uOQNYWHMg9MJJh7ayjq2L/Yjr+GIEv1VhtcVJx3uUHE7LIvZYkD6WUy23iTP4pG9fiU4L1
AbvlLAzf6qe4IiRcGSbMBsusvhJjqc9u5c+bYcF0jeGr2fZybe6qcniskoVM7MaNvW1VxNOX1SdY
KcW80LLywB8ID6jMk0D7fq9XLmYKrlTv6PKCG7bQ3YWRoP6Z40o4EfeRvpju/KYtg33SF4WGNLZl
vfWdDD/q4DY3S8JDzcXTxUJ5nbgcs+bBArbMQstwaK/bLL6MTXc/w4fdmW161l27uwcMx9Y51rja
+xFEDr9/CwTmTmpzHWaqVo9IHauwyLVpF6fVBQ3BCzOh+U7TY0h45IHS9SaKYQOkBg5ce7WqM/fq
EiT4edEH2MfJ64egatvqgpr7brA4ALLKfErzOnSr9YMKlkTpOUu3je/89AmDOYFItaK21zVuWuYl
5Gf4QeuVjxZW1W3f+3CtnFknZASBJvWNFjC+Gl5ieqoTTxomipMFbg3+waZmlvSxMl7GdTk1LFJF
1l9WB9g9mH37MtSESHn2zJyo9f3d0ExyA8Fo/e79/thPuno0nCG+AKLUbonHVJGNCWSrEmsJKwTz
IaS4q4lRNJHDLn9vNsSAKK20onSylm2+uNa2naT9y0IAGZXsurtosWZnA0Hz2eVwO1f5DGU6Xgzt
YJtyaTc1ZpOJu8Z0AlGByGKMqz8jGXV/LQa5WjDMTKaPQxoNPl76hVyCHROX7jqMnOFOoX8WSqCf
kKyqVTEfodIBv5Dc0kfLGc9Aq1EnyxItgwvVDY5NtWuaimQRlrFd7447lET1rabxnBDZ4D5bY/Wa
9+YUrYbZRSNDwYNbje3OYY7MpHmpIlGCwMtLWuRKOXhxtOl+RgawtXzmeRwOc2AkXhFqHY+4hHiR
PXQKoLwoSuAhjXYg6p4bLVXZSXV4Vjt7knthjGLXLnm202C0fC5p4e7ywSeeAbpcxGeKwyST68kx
y/VupiiocSP+ShjOBnrW/xx8mGS2veT3ZMrUO4usmhtYtlTDSty2TgqLi9qN/F0krUOtPzLivowu
u/Maxn7QyEXsOBhG+mPPVJHyteGXP6/2W8np9itOF/9QtxjaYSGsxqGuJ2Fs9XhpeY4XmnXGeI4D
GxOVMENLyenki6Y/eKwA7rhj24Ox2s5ZtIyUNh0K5B+6NxQ3jp42t7FiZsvk3pmfFFlB7+CDNMaY
QJ78lUeKHAwjMBqVn6tyWk9CVCtx4m3mhki012YjldE9oDmp7ytfAyZkpb0e6I4b7yZrUE3EqXJV
0zJbulNJp2FJ79ZqkzZW/OEw79tTEw4vDqmTpNAN68Iyd7CfYXI7l8x3x22cO90OMi708jEvwY/l
rRB3k9/qe0+7wpJ6+Pv3KvVZacC9QNXL6lge1gppvuVW3icHxXpwMqXMkNDdlMmiue7GhisvNYTc
ld3kvUzMuq8RDhMUJdUYZzB11aGO/RyaXw1ww1SDzliVwM8z6tyzofUpm+dhPaZVl6a0O57FkN8k
CIlW6UEzRkTeFFautAVb++q9yFuyZYZBncSMicBLxz6YXQKSE5XFmyVxfsxDtgQYep8r10If76nP
nv8pSiqdmrEhwF1yTt/IuLCjWaM7qdZ2iDpPvI+sYqKuV8yr+1Td2Ile3iAQeUfWgRgI8cZ2VlTj
CZlvPO+W9JOhchEklXrw1nbHsoUeZtRflsXrA3MqjqQ6TZGSFfqDtNO2foVwaVbOeYZzcLbNdfoo
YMbdlulifyNAMu4nVkM3PhsDgGoeRdmSJdGMwWRP+XPv1cvPxcj7jZWphIg+qw/XXE4R+RnukZVo
cqy7UYsKCwNbJrubuWKKpdOUhn1iN7tWS9fbtpfFnoWA8UJkR79xvcUNcpwojO3HG6xhnzw7C8az
qdhXkOsa7FqR7lfbUvNf4r56KublsRpZnYwMKQO2Fk81zDO9H/QruANrnSeYKOf2Wzul66mpcu8O
CET9rM1dvDE962WV6i2u1vpOOmBkFtcgwYNb4dy2Oae5/Mxap0G6bXzMVVMS3QF/A+4X5VbvSkBV
eQmWa+2fda2pbnI+G5gLO9l2a/7IiOFAcCc402IqfpCfhLZhXi9MEKxwzvqPJdM/6mstlYF/6WdO
ST8uwoLK9ogJvwtY7PzUijoPRsN5RK7wPddcg2tzafT5rZkatXXn6Y6Z+Upox7DcILHRju4o4u3q
WmFpGW0I35uPX8fLRhraqwHJZEMFeDPJa8aVKlAI6V0e+UNhnq28VVG32s2xSKgmR711jqQVMbCw
23InkvyWstRg14rQL89nYIqpvkTt1eWzmkTVpqO8sRzV/CIKbYHeLXWwnI6xhj6HXDj68/ykJZ44
CRQqP1E+DqESThIhIjp28NL5F9YvVgztcYJTi+B1K8rmXDiVc2GhqXY5tXDAGOh7GT15mBar24xa
voBfW80tLAeuY1mfctf/SbTb49rb4wap5DnL/JPK1PfkSJZ77rYGMWN6jkKrWJ3hVvk3TR2fsoZz
k0kOjqZ4VzIG0qz8lHcYncigq6J5EM2WYMEXaEInzc8hmbXT2YZi9tDG6NwMs/l2i3wre/MTBNGB
2B+oeQadHHrsWynbKUxl20P4TlU0GsZrp/uvGfVtMJowIWrn1BYcc0KyjG3EcGTzR3JuQfmORuVR
cUgWXBAbSsu3QsxoAf3CBiI/Yc+tw4qoYvgiLgCwqd9oeUJrLZtdbHuXRmMlaYrUgbhUSRjb7OQF
7qigQ9lES79+c4Gv/AzweaPRd3E1w450qntWFHKn+fVR6FbLAKB81klyIjcrjyrgRRzbL9ro37Qw
dI6mLr+Yz9WIEJe3sravHonBesKL80qMzXrf5vpbM/Q8riYAolp33zjGV2VXr53vf0xL8p3b4kZV
dC6WpBv3v5MSklNL3W2WJgFjFWyf2U4fVjm+p003naZ15WprLbkl1PqAdab/0Woau0bDKC6jblnU
inp847HeiByNlUeJiYtCk5F6UcL9JgDH33PiAX8aqmVnl2mItGGjXzVipaPtVFsd5wEGS2MfgeXT
1WnuvkvWz3qdZ8BIJSqtbj3lcffGl/k41um+qZA8AiaN0pIgQavkWJUHwmkweqQaE4GiL/eY3TqA
I417qaE+lPRp183co28CRTQ6tdWzFiCkrrfbJvMDsLcPBbV5AiSRmSdtU+ndjWW8a/zqKJR7gEC2
cekqNv5UpRvf7Y8zvH48vBsNVhGGmuTdzS0OEd2i6pt2DJviZ2+cygC5yJZMwWoDp6/dU8ffA/E7
cz/s+C0P7ppfTJSO0bo6t/hRD+PcT8Eiytc8GR5Uy0EZNyf06FrAFjRkCY+2ICFiJAWOlhRMM8g1
uK84t4C0Li/mnB71Mr7YMgXVaum7EoJq4Bf+ARktHKtM7l23TZ6s2h8D3ZVvxAqe6Ic7EmUrO3Ab
I923PMp2s5mQHzh4XL1pyki4afXrerj03tG70oMXOdGFniaGgGSA9mFo1TNDQnh1pWYc06TUgxEZ
0a6AqFJGcZ0PL6tW9xaizYYBBiYmmh+RI+b1eCpiPV/PDc7cg4RNtSWvAO8q2g+WjVk941DyeGii
7jy6xeh/laYSBwhtFAFQoj7GBirkmFXN0fYHdaZSrT+Xwi5fCc3sDySvZMfRYzLMjGB2yWqYq/rR
69P0F+Yf440Rmw10Rpp3piuG537IJdKMVUM8CoZoYkx3LL1iOZJgGUp/+P2WIAq1vhd4De2P0dHu
DRSq4dKMX6uhlSduW2ervJoveEFyyeJ7vhPSq6/PieFh0NLr0AiP5AUKYr8VWEYiwwOnUaxtfF5M
FDcmsou7tKNTtlvD/1FI6QaZ7iJmVECUPdglT0NaFu8JxLjdLJoRqCenEvtr84hNTLtXmca7RxSY
7UxDGhkEH2BjeZ9imv6dXdaboqGUNkuCKmnDdAmgr+w9dUO3zsBhwIkHtPGtZjO2Ea2SV0rWCAU9
c+JHnFJ+6E9w0rxq7vaD05VblXrOnrWUfS+W9WtJ8vjMR4oPeTOobdxUVBp6QsPLWjs71Nk0HjlR
AN6gIN81niSJzOst44ebT+pM04Hal8N3u9iMCCbNZEyCS+0h9ZflMUWCdPC8rvzE9Oc9pM7ww3Ic
E3S71M4VzWBYZ5TxMYXxsa3NezCSMEpY34euQZpb1zHR6HlD73EmlsfWAa3WAipC7rHMO8oY+bYy
NzgBGl+C2qz6vY3cCgOuoHD1jOHUA5V57rqBfhjfKi/hpjekNOo3kvPvZnA1OwTBYB2TYgGjkjO5
kc5wEHUrD0XPWtjxbe2S6vnPCbE5kpHscWUtvqlaIFilnty0Otr5UdRPmT2aD8rPTWbNdYPnGEoP
0mAahi0wfZz1Jkt+x87rQ1n5BCIUa3HTuw2hhNNY7r0Kr9zV9VCB26vVgV/b/FoLJU9x02ADaCSR
h+yzEZXWeX9MeqnYq/A9cGVGSewa52loSVWyp8ekssYIyHbHaQ7PIye18FB7VQ6yJ2+iBF9xKBOE
OaTgILwjGSy04f4cs7w03meDHnE0+zxKrk8Vc3RbpCa8Kk3lhN84QbDHl7GNaznuMt/sjwJXJXga
x7mUuNZluywPo8VinqCIGTFfraiWmxxle3w/Lo5AAUs2K4m467EboERDrqmiPCNGukMUvoNEwcaX
aVvQplUarHmaPXDljp81yXobF/ICoht2JixsvDAze2PrkUqLWFw9gvkDB8jyhnzqqX4tfOiOrjvD
w4USvmFk3UA8BODbe9DmlGV2O2YtrE1czbk10HEEfZx391qhued4duIt7+eMfAV+e+FaZxbS1Y0p
ip9gAdLtuNglMPerbkf3GKDQc1W4W3k6+vaR+9e8U8YkL6qovcBsx47l9lSgDU9Lchblm3TJLZkK
V9zEtV3vs0IWu2yZP/Bpo1IgubBmMrkmpxFS6u2oCvWZ5AMM3qpajSNggXqXIlk4NnrfnVlFYSwu
TEyuS6RUN25NWxrU2/UamiUqH8AdYqslmgMsum0CN4713cwU4sTQUgf4b2dbwj2+VAZ+eszT+WDN
7QSQNzc+9LkWUe9Y6EqSAau0A/cKGBeTIT0VWzTI81G1OGfdaUWMzrNhSzBojUyk47meSnFmBuM9
K8suz0ncmiGyaWSB7IKChFk7EK4i6Kp+eCqmfCRQsNMChDPcgchPjsti+Tm3jywP5CG/s2wsd6j8
prPiX6MjRKkEecvcX3MNnzLgfZuxJBCncZ2b9JqqzPkssVWgp9tgu0Cp5lbc6Z428CEVWiO/B3PD
+eTem1ghCE9tB9zg7bhkj8gAByjcOOZLSH/YiSsDixeS6XuvsNlEIWt4NhRbMwNgwl4j8OSXPsr2
tnPW6UuTbDIxi3tXLRpLsZiN4XlBKoUMqqQNY6ZytxJXhdLH05j8ZtwDRm0d3AYpGAZ7xqtDWb0I
R1XMXe3yxaXzCUud+TNv07+DSO3tZ0uVxwqxAXI2pZ5Vpz6zrEpuq4Fahrm+O720Sptv2wzWOF7h
Tx+dHFtcfokk8jA0padnWHOV/WPlFr/TFy/mcWf0P+wy8+8wnVRmgEZSApvhKUNpbhX6azclZjh3
rnqrpgX7En4axwmkPSVcEHnjb0y8JfskFd8zRRHzVrDPoQDZHg5GOx5VXc8veT8OYU5B+HNOc+21
VeO4r0UyHiUKmzednJ17Y/SQ1iSYPG8tGNMT5n1ycNnFv1XCGM6er+yL1xr60Sgkwsy258tEWsXz
zWPMAbTEOveovl6VzrfHcu7bR3526Jclpt1kwWnPfAPJmK6swDS2Ous0G5//g73z6JEbW7fsX2nc
cbNAc+ga6EkwTIbJSKs0mhBplPQ89O7X96JU93VmSJWCXqMHD3ijAkqlOkF3zPftvbaYM5ZiC4MR
saTxc+m4/RVK936bjyPlL2zkm1If6Sgbar10iRe/BI/hb4MoBPeI2rB9mzPdYwiXHbqTwWV7Zet4
HtJcyZfpREUj5NXRHbrupt2mvldoHKwr4ucQX3bcoiEcySPIav429IWzJGzKy5BklIvOhWOh2dRT
W+bkraFWAi4OdHy+PO7sBOyPow/X63b0uSetrR5yn6YocVjzb5NprYBmGOgQ9xSEzyc945g8Argm
wrFKn7umj5f0hPyFsGGkFWn3Ohu+lm6W8vMTANNb2uzFTvYg3mJySs8COzMumFRdzBH8FtX2Cf3Q
q0o+j2ZhNK+tRdqscsUwzV43K+bygIirO83g7ZM0rduFYUw2NnfuSs61Xvo1c9eSsCOL8rdBZRe6
43QpeoeenPEMjQSBgASi1W7GRK1NDxu+OKPWZ5BtToDRchocbSXnXrlqpM+6iqhjAsg+9K8+pV3P
zdN8pJaDAu2RNntlXkdqEQznVZrDHIh88TZmXUsgwdiEJdm8TdQv/TRkUF8b++roDkX8bcIhPKzN
uC6ATpqVsuwd4o/38RhNYjVxkgyv9dTWLwpfNWoCF5B3LREqyA4iYWrWrCZguBPUSfCI19PUDnc+
VRT/BsZK1y4VJ7gmnVq3WTdL1ZLLrFdYkfSRPAZNK+jI8gURPtBmU3WEQYTRT6/r6kHNAk6/VL7T
u4lTD6tpPSn3Gaht+z4HtZytE3QJPXvdLtnDFmG3MWaFxYvoNjBfCsSGDz2O1uqcNs2XVudPpl7x
i6csqAm/EJ1mOptBOu3OgejM+tb4qnZHcLKiQQLM1XKru1owLvs0rjyTx/Jlkky7C420+JVdtPGD
atbmU4dq84ggVjHOoKToBe3YpBQIPQPIMlEnQ+oQJWQeLCYevSbNpwULF1I/s3mj9gEynaXG+TSA
VkDbcznX9NYuava6VPaTapFWQEZstUbZWi5oQcbk8eCG2oxp5lxS3GaOICo24yzTN/Sb2Wc4O+Ie
BoIwanBHG9EnYBJh8YF6AJQXpe2G0kdOQ1Q25UEvy4piZQzaECrGgLmQzh3K7GXYxZGxdFAt9DjJ
QtIcqrztzkN+BrlZgSBhgVqJ03hmaFnf/C6tKd9Dwmk4RksoNirq0+fUzAnIlbpevoYI84wLPZFB
7ll6WLzB+dAulFLFD2Ez2LU7WpyRDXua6eV5XF6jexvUfZwZY7Kne1pYVHqK6KIQAqMhijS32+X8
ao5bfkl8mNqwcUWsS6HeleGV6ECyhiiU+4Uh7cDxCJZQ0lWNdV4B9V8RqtDZk428J+jTfpuVboY2
NE8mjPF5objuuh5odbwNGP28vKJfbeMZXPL9kcHsj0vF1zJSlMZm7SqqdUFFpN4osskPmmzjdYMY
x6M4QMxF0RB0ByR/YTTxN44nOdjv2m9XELZXbO0s1OBpesce7XyibkAWMWXjyBq3QhuqpYIHmAgU
VOiyHPIr7mZEJ298UCQGOdsfr2zZgdoARISlT4ck1Bov9CPZ/srmvmQlPgga4uEYEvthKV9bOZn0
1rWrhgLGa9UyWRRMnY0rso1G+o4yxpxMqF7vB4ogy663/ENhGTdZhcAceONWBL6+TMhoX5h5Tl1C
6ouEzIZwouoREg0gbQKXZ6Vu2XgjpTRwtos2qFH3AvyaitZ9HG3wmammErCCrh6poGvcTiaLLJba
2ykQ+IZhdC5l4FAZZRqjP7Wyh65ZqUHu3ANiyHOv1DgRxoMKM7uFrEsq66rGljrxojIj5hFVICSz
+TGKqui+oAVCOQkJ+qEo8/LW7MzsPByDL1nJ5tAeizuXCi0INtfsFRtwLfcXE8RoZkfHt8EuUI+E
iqPiqoUjVaHhT2qcalMizRXg7+GSokG3m3DbXLL9wTzakL0V+MMC9fPebvsrM0M6HpuXYipwPaRb
cDFyVQp8trWqXFIcQwsq2V9kWXXlkye3dAD1Zwu3GaQXtWPvpZV7nad0c2unXzfGbGIb7YPquBE2
P+2iVanngjIv1omYAi+fdMptInme4hqXKAD+G7VL0LMXeDths+sb2n3g1ZVp3w5qssljRHSQDSfS
Exq2jmUdWDQIJnbkHIHUZTCGOs8wiC9Ll5JnWDWbQC3iqwyqWVBqoRfo4zbQ0pVCdXALK+teiGzZ
N2VwRhmQipZfpOnOjR0qfFor7+iV9k96JCmiNQV2Zie6V4ow2edG8hU0Qng9pDpkp7zymtpUVm4v
aZv1ar2xqmBluN26KCd9i9we2I9kdVL9a6wvA2zlpD+rRTdtithov7m2/0pgDxWpPBuJa6ExmBrF
XUIDedvXpnNElUgRbgrTQ5onQOb506VRB9tUMYa1UOla6CYdRmxk0yszU0QhGHWFVUrtkJmVuk4p
v1QUeaCTR9YKRtKDz0LVDqE8CCWl0hE8cY568GtoMq2GDMUU/RfT1NDRNynMhLEj0B585oWIaDg3
YnxyUNUejNziABCLb4ae4UKE7nThaBONayeUax6rtfJhcJ11AwL7yYmf7AzzM+1Yel56i0LHBGKn
s7/zbEfc0DZ6TZWKTQUuYIqMcbO0x+k8xEG/LUb7iyLsgQUfGSEaHFoRYCYeJV7vjTDoYowmwQok
EMhBfMVBHG6iSuH48Jbk+qHK3RenRapi6aSQ1MzSiyzIq9u4pamE2fbMhaeGQWbdqg1Vb2U3ZtYl
trdpXyOh38Kz149j6F9levccxzfSiskcZXNUuuDxo3yPpfsojKZbjrFyqQeFcpY1IwIaI3u28deP
RXBe19J/KDp5nzTZaowqNoo97fZStZd15fsvhMisoy4dbytTpx85XsMQoKzl2ADEq2OoT3JFDCoZ
LMlXDsJLpwjf0F9D9rYp24BnWPUV5TcnUdaR3+/G1DDZbIHYNoTJDt2SF/FgxvDcs3EHcVhSzgz8
VR07D4MoHuJKa7zISDAbqbHIFqoYDkOl8hs7d231qGRqW8cD3ujmucmhJGuH/kK3ogvLTL84gbMN
YwGwv8i2EwUpjiEdZ63uGf8y9d4sdFdSiY9mGlOgtqsvkN93TUVEVlI8GWz+kpKghabOX2pT23RB
iqk8IB1Fqnl44Te6l+rxXWCXG2J9UBE2V64q97WWX9hRfzY5IJbj9MyImmMsC2tfq3UCsj6u2fl0
OQkiGqGDebQTGUI9SUhPh1h2iXVJR2wgCeBoNlAr/asqJc9a4tiearFr2uRb3OnHRJZ7jjhQIJw8
XsaKBV8p561P4TSlDnBtGQ/PoHzZNVDOXvmGNL8aCcqhLgwjD/YgshJ8Vl4c44svM92a+3X6ulIG
gGaB3V/jZDe2Xa9RG9cQr1NdzxANdTbxhKUuDlbbaMdasG7pvAG+F5h+24+e1pgmCXh9NTbZ2kZD
OtHQKTUp93rGh+aGAi2MOrpihZofpLR/USGyuehTYp7IGlm5CT8s7elrFSwxkAqvUzO5A+EqvRCt
Li42f6HkgqWc45zF7Cmm8lCVWFc4c8yrSqpAmIarYOdA8Jyw3dK/7C5EZQi8/rZy2ZL1ZZARS2cP
mrjdmuUhzxznkMZl7YVJf4WvdDPRCucskVRLNWnFhhKOs2vrPNn09bBvjOoYaeYdS9sezqINXoy9
UgTXFRGrZp0lsuEl6EV2BZTZuCQYxCTdFO2ok/iHONBWZRudcTihNUllKPGJ7iqrfjEUzxSn6TXE
zRxVQVDv5CjLyKy2jd0flKaiChScq5OxJTTljpUIvdqwhBvxpUh7FL5tT9VGss9eAJ10XoVTYqRs
rUZvV0hlzG+9MKLz2M3jA91J9zygHbqDhGTEi4494dLvTPFqGezjojJ7Ixuw91CeQFXII3budu1c
aeyOSVRMgJbNbk0WHefY0zI7ZPgXvf8J6jMAjRpfOkLODj/1B9lm+vGPulVK/uV32f7/DyvDfzWe
tPMpHWlby/Tb/7iMmpcnoAofnN3zX/zb2Q1qC86NbtAGxpItMGX/27mgaIb6FyxpYaMz0wV1CEwN
/8Zx6cZfrq5ZBOeQRI4AT8VI+7e5W9HNGbsEU4e/hJrQ+SOo9ImdiMKxDcTWRs1m2pxPzRNDrkUp
jx4EB0iTk+Iqm1MBKiBI+YDKN1AwA7wzeVz+8A29dwBrs7X5x7/evv7vf+Go1hzLMrQ5lR2krTqD
gt5bnytBICdkS/2o5NDz1VCkK7ZPSFM66zj1+ldVSwkrBRe5UfzLLHtQAqAGFfWczec/RJ8v7MMP
gQxs6SZmEk1zbWcmDL3/IRLwfNPXUh5BQQGW0cGpzpkMWjaE+7J+qjPmLorjnBcJjyHkw3wL6v4m
tx2WU0zZR3QKV610801m9Le2rKPFkAntWhf+Ge0tuQ4kAZxlZVSrjk7uskFBs50ekQojceBouf/8
crAFnl4PpKQf4HJhg0377n96Z+guTBRk5oAim1o86PiW/LRxYbwg3cSQuhb6rlXPRLoTCX3mddWc
4VOLcDJeuhSNYGVQpWH7803u6M5X1aYunmpnNemrKqSo7nG9JeX1+lyej/JAareTe6zDNMhRMwVi
aa6CLXI8w/YCcY2Ik5YFUCIrX6MiQEChrMEYTceeMkZ+Ft5rX1M0sfYmqnfaiFbH68uthGp84eZ3
lkJDSr7kNCSts9be2sOKxc4/g6lEBchMl4hWCAHVcDI6G6NagznBojnZS5wGg7kmwotDJe3W0PWI
Fi6u20u2bRaE0qvii/1oPGIKGDE6X1ImwHQfxOusvicE1I2X0oc2slAOaFE2z8EKAQMhAtq9vFLu
XXrqqKyt9ZCtiQ4Z65ehWVHApBqCiaR5IUe+JHhSLLM9k/jXEv8HfGJStcxFkm2IuzApAp3H5/bW
XNo3peNxevC/caBxYEpSRN8Hzzw186bmqmIkROwFFvYtetWNvxGbEA3lgrrL/RQs/fFsIsFILtyL
/m5N0PGBrtNxtBfmrdw36/QwPMBWEuecK4moImUweMZ/TZr3rlqbW/86FQuUZ9gXhuKcUL5h2BiX
bN3pLrnITRfJhfuYbpTD9Jg95wCaN1mxjCkKrlESbXqiiBb+VXogsO9A13ulLgEGUVD+SsLQGleR
V3kwXFZc43YO7aKjhtpjwbGDpal4i9+QAcdv+YjwZtvRrdtVi2At97Ta+Pimy/hcEAh8Pj3mG9OL
tqi9C84aa81LXpOtfBjjjXvtHKaNe96t+q37jW7V0b2ilKOMXnqcnvhsq1VgsCdFML6ILjE6XOVX
aMjcdjkAG0ZSJejjYlvwCvM/sQj+V0O6aaqlAYjEqfbPLr0fa9xtmz9/WN/+42/+WORM8y9Dh9sN
sU+zZuQkk/qP3AT+BFQb523h6DRJIP79xxJHDLnu6CrkEvhvNvnh/KW/V7j5jwxmMRgZ/D5V+zPa
5Lyi/N+JHnQKmCWWWky+EKJ1cO0fJ3oNh6xbmq1Y2irpZZgWFr0MH/BkYyoJqw2on2Gdlod3t+lX
69zH6fjHqKwveBMBZ1JHOxmVf0HZK4YZRjtFLhrHNhehke4oQme7TkTHsZIg0S300Vl6GZjkkwEw
iPZJFX6Jc95YqHjUyHOs0d9/2H9v1/4loKz885vsPWXfqvbDNm3+Cz9eYM36C0cwgBvbNYESfo/w
+PECO3+R6kGNkCdp6OxYDPZh/2YUGvB35rgQXYXMw1aM/93fLzA0nxlnCOWSDZwK8ET8ib309FVS
DV3Hf43KFFDiTE35+ALLpNZ8A6BaRw35DFHRtC+NvqOlOo0/Xo6X4X8F30jCS8dA5u93Zx83g+xD
v4/EQNwNugHiZDPYaH3s+LAK05zSlRdCep6LaVGyzmz12WKDm/zGlX36bc4DWsKAeqHaOrvQ+c/f
bVqmFleCYO0NQ0jaVTNQZoibYXwbHToBaQ0ZHACBLtCKVq5y9+75/+Jif3VbLbC2NtUP+sDzxvz9
2D6nPxlaEPfUSE2XWLsqFHRaDcVMpeSf/ubW/mo0B1KAgULYMDX3ZLs5YILKxQxRAQSv3ys+ndAl
IEF64X2BE+/y82v71X3F1syl6ZZlivn08P7aIm1EIk5kNCSbbIMYmmTWxH4QCZGIvrQzqDaxcQk9
xfjNuB831d9fIHza+KBNy2IpME5mvc4yiXwmYrlDEISNGDIdXXsvtowXv0JKMCrg0D+/0l+NCASB
18hFimSdopSo/dWVQzwndtPeWjgNPGE3s7q9WejhjaaCLtGDvj3/fFBLzBfyflFRhYERyDZgpc3B
HPrJy2MbphSY1tYYEep8MQ4VHWqePFZVDGvGa2/r/nkoFd89s32dSFmtCa1t6LfqLTqRoAd6V5ds
Gk1rvCZOjFz1XHOMb1ozdaAPjYYtSlR1k9fQRdVpTLfygCEqSLxEY63uK3JoaIro4lJB6DigKKw1
QENpgjXNwZFEzkcNZHBlfq8/ELhCjPHY5uOFoIV5DUmkGejPxflVyxuhUsNITX+VYkjdKbqkUZbE
KcwdNbIxYaRiMscVrHx6JVMyl++USKKJ6b4XlJwf1aXhe6lJ/1F3skEXjpoHKIlERnwf6CRCA9OZ
NwwxFRMkQ9TJ8Odmr01aDRQXFaztkRYl1+YkauuKVBFzjYQLMH4RWolYhv1Ela9EMYego8SX0JK3
WS9wHXbVWaGnqOdyJ0/vHKVEuqyk9vS1IyGU2DzBjL7AMWk8yq6O5Tr0FYBReB2Tr4FlMcdUnMt1
Ivdy7UtfaCLfuHXNaSFRrBw1vJOWBk22jvYXJPTmaI6DTuV9rrqrk9V8C+uuGVeN48avhtSgDJV+
jcuBXYG1s8y488+gDnXizgiDnLr2ECT5NnNrqp6T0tfjI+GxI7hV/Grag2uE5KYSQljb2dH83rdB
bqiNchUPdR7eJVmNo3LBUuH7y6EpguJqyhJV2cOVSk2kpC11ax8VgEjKByUJenvu24XhkaA+2sQU
7Fp6CrD2G1FeJHpHzzwTUsTrsMkic5lGzoRrVg5WzzSYt6q7HNXGSa5VE2jhDibaCF4k7NBC4p9G
CbaIsPPgo4C6nwUHLStM5SHMuB/5Qh2UBrtGSBPse345RatHEofTkQhPioOHvjTqfoO2pytfSxmV
PSLoIVGDaVFhfYdZ6FQ8l6MGTCZ4UVtFajcgm+BQgdMllm5RlEQ8L02iafuHSdWltShc9FW0OCrh
P/J9VQATW1UPlqNNIXmRNdJ+a1MB8jJuEmJgRm3q+Rxd6LGe2tDxQuTUd7eZXTbTgiz2usQHguxk
kVhifAg7t78dB+rjXl1AX+AgOgGojPxcuQmcvn8ojKi8bvH3oT2f6pAgHrcrEHemiU8KfGU9GkHt
bxCEgbfCeoaPbVRinMRD5oqjWuCoxTuJxgZ7YIX6O7MkwsfAGSRfXzxqN6GlTV8yIx1fFG3Qntwq
SR8NZpGXUncHegT8pmYlY5WNJIo/vPmO+5qMSAN6QrGJPU4r8LKDQ914kbYjWRR5ZilXVhniSJS2
abwEtm1SQ0bhdpO3YVFSlyH/hUhqu7yNNAS+YFMn4nx8Wgtvhh6aMyHXMZ/sJqVHF5iKrD3RqWP2
tYzo2WAaJNBPzbedINdEa/uJ/yNFi9dxoEa/KC0aVatE+hHJWHQovSTPzEc26ZSByjYJaR6asa94
06AWd4VqaqNnNfwDMX7ogxWKiuwuQTTARl5LZyJZqZMiE+YW+NsgmDCmKcKfSOk06JYSRJrw4NxM
1+oVLDPIQPCgeDi0dW4VM0cN54uQtJEq6syHAi6zSoHcDrAQ+8A2F3Xp2tcNdt8crWgJ9amkIfi1
7tCGrQALRNlaxDJocfugtF6ZKCxRhdKlk3sfUGh27rgT+b29Mqt2KvQX50ijgXWquh1c14gJJzSk
dbh17KIILyJAXv0qq92QGDT+XuoiLkTVdFlUZNttDQ3rxW7I2vm8LAa73wmJM2dT671LbYKvDUki
EAwqOACiEG2UaXRuYLjzb93exRFOIxDfRIJAsruhv5niAC2tCu6DMlLNyfqafq2I6Rt4SmkN6SoK
TdGs+hQtOsUeVYTBN7foAvdLUJA4fsA1k/TrKSTIbWPbqEnQ682yfR29RviqibqraAs4I8WMyBHj
VitL5M2DgSDtMimaQuyZc+2ID1EWDut062ZnSaLUxYs7FslBYV5TVj5bQdwg6BLUfD+KIhPnXNc0
PdStQyelCfxgZDkRZtRcJzF5axe0RwLy26NaqzZsUqpub9W6Ou5CFU70ulTcqKXy0xtl8AxJo9Nw
TDqiLhZ1S3wQ3Raow8u2qzPKR1Ef3Uhk5AZ8kA5FjtmR6tlG9VtYhOF130fRvrErVBmtVJTXumzr
M83JaE6NmiTQNh5CYXvaaM1fnojqWcYVoDDQLYZaE2GOHMV1gmovyUnBP65lUizqKTGxZvvlUG8a
FMXVErGO/dI5ZUG3IkCZoQEyMldDZjaPwDHEXWTlCLGVvnJeahL0mH+iunzuQ5byVeLWFFBFoAUZ
MAinEet+yP07C64foaISdhxp0rE/PMB/ImUbiW2yN+LWmZ93P6WIm8OivhindNqx+s/GDt/yHTAu
cdUeXFT303kf55p2YwyhcwdKd6ZuFMDyVnVoY2HIp77TV2KKrWbZmxQ+bzpK4s52EpDZsakOCAbL
RLM5FdsAqc9lruGsa0sTZ21Ukbb5wOSN8SxRYIgttMJ3EBgMrv0aQMd6KKfGfTIbSzkGvQYQNGws
7Ui/jk51mViY47GiSG+q6EOvQtOSxroJZE/0jzWg9J2SzIEXhh818iQL0+QZSkO5KqEkQao9s3y6
CPh8+sWUjvNthUfRebUF59kLZBd8paY+gvkGtYYDhc0PDetQ+aoXln5epxoRQ6UZomdtZIKN3PCt
6VVMWX2QSZjp5yXhPr2XUF2mPGo2Q+YpWeBU973SNgr5Q7VhPQ/OSIXZVkY/PfNLHs6maWd0omLV
ZbOrHdC9u4FOMyVfREb+OkzGOlgrjQiJffPH0qQmhvv9NjJDpz1UydCFezUi/QldkUUIAgX/AAMg
eaYZXksR8GE0UuFUtNB7KMlYMCLxIJir/EU2EOEESg7oAzsDQJSrvk5hdvSiDnYCfi2FUDcsnm1t
ooAZ2PrIhtQdz5EGONWq8lmK2OlkibuGlT+Gy6xJmIZjsmu0CrWcMeLlbfzWeu2tSCuJrUclCGXd
BhT2FtO5qzYY/PkmVWSc8X3mGgU1RtxjofPiRlacrogobu5gLshnBd4bl0MQXrXQVZCEHjUa9QmZ
+zjt8rqxoyUocP2tG9LoSFLQ8FiXeXY9oeE0+mvAO5Vc6jARCYHIsQI1Td+Ya0wT42aikaCc2XEd
Hsk8ir/S6sjvTSwmNoIio0Wyi0SOemsXRF8hk+gBTd4Ull6gGsVxcBznzSL6/cpVtCJZu7KqHuls
oJ2RSa8qC0s0gqxaPR4vwqpDuMP8C4NhHJMAM2Ux8LnXImV+1SAIrFDTEEDUVRINFltjobCJqPUn
NHXTfWo5eu4pox29OmXciRXoCJ1nqJr9eYjDApR0UjpPLYTVG1eUgAJ49Cqqd4ntAG/WdBlluUps
V12pZ6REUweI3KCnz08A0nPYm+UWNbk7eEOvYutSONoHOLOT9Am7mIseVDcVer0obEtlw1oOsqlO
nBo4BkcUtlxlbMDQqLIvdJD7cuWyY7RXFocLNAQWmh3MEXp26aMxxqFJtu4DdKj+vhjL/F6kfnJk
R0Y8AxvR4Nyv4godVuviqSdx7mAaTXprubN3WxO9OXoxeMOYNQkc2OxCDL4yXRkAW4wuJPQMyT2K
5MreAZea8xF137rX4ra+qjHn3TZBwiJpUzmMPBfRAWLHdtT3Zpab4bqoNHSWIfl8t4U/W3sLQbt3
jy5f2Eur9JPZruu27qIEHyY2Pgv5VVr4kfSEYGXMdEHrozV0MlbzICVCW7B1um36lmOAy4b6qLpj
lq81dPK5B4qzOeCjyiUfdowG9/uJ9r/Lgv+yqBj8c1lwBU+wke+L2/N//6MqaFh/gYGmk0btmvrb
9x7sj6ogPV3KDQLRkUHpSFNnUN3fVUGD2h8FNBTNpJPMRQlKL/8ua2t/kR4MftCee67aXGX8A+jc
SYlHF/w/vuepULak/nCabuMorEickgKvdwRNJOS6Mt0VNF1ikBkiRcYc3b67M78omFGrf1/z+DGi
C2QP3B4d3FPGXZGFTlhN5OUkeJ8hWwGvj370Uf6xAPk9+eldXeXvMehIo/yeE4Bmcva7giD6qwYA
jUNTaRlv2ZWn5MW++bvoLFpcDItvXOmitV6qxa7w3O3nl/e9EXAytoM1YS4kOYLzxEnRbEy1AjuP
z5xdvYT1RcrpKLSKfYFeMgiUpVCPmS7xQ7396bgOzXBeInrwAPwI0v14zVHbQvBQGTdvKL34cqNU
2hHJ6N4yOFAAKYiLKz01N4719fORT2pnOs+RMp1BV4ZSnQXD9OPAYDplMI5E5EkhfeAJeJnQnqzS
rruVBkhX1N1/N8r+8QH/9NYypEtxmVuMnppCyMchOWMRHY8nkZP0+FwPQ7ezY/aaYatcdqr9pQJ3
f11n8R/WmecrxcQKO94xTQGt9WRYFZGPjZgzRLIUIIrrNf05AQ6zQlK+RS67NNyd6G3l5fP7+9MH
831Ul1KhOVMoTx9sqc0FKQybJAChuEI32aT3Y8r54De1ZYub9uHFZRyHyYYeHL0yek8fb6pFJG/F
DiYmKSTFm6etBwr1yOP2eNJ/U249KWNzI01q2MBUiSKm43f6ylhBRyF93v/m0MKi6TigICaE9E/v
2zwIrQ7DobzKNPDxeoopTaU2a09QPAMrsH2v7odu9fkgv7wSk9QFgwiqOR/l4yDkdXKC6aCVV6H0
10o3FHBgERzGavhjbf3Hd/5XIwkaoISa2SbKjJORghijKd84rwFxwszbbLFTbKjKby7o57eNgxOS
W3PuMLACnUxfWKYdoRf4N4EB3tpmdVOmxW+G0H45Bl8RqhkeDU2TjzdNQYlYsFcD/8Hh2kt8Q79M
/VKesQu9mVSq8HnvJssRv9TSUFyIce4IrYVq4rVeddDth8YELAao7Dc/7Be/i4+M20tEBZug01s8
RBAgVDTTXgLSKFiQJdOvM+n413/8ztCu4r3UqfkbdHM+Xj58Cip55LpjiuGEhGW4htQoqDZ+PszP
qyC8ZfYJLO8uoWnu6UoLsERr6ggDDMao58qFXUW2+q3qpiZaSGoiuiqRhEvr0cwCpCHSQoCiU3zY
RaaaHEo03GcCPe+2FIXX2q3x1rQGgMbUwIClturr5z93fugfpx+TPggNQ74lNEhzi/TDmm0HHPSE
zV0Zb9Lh1faPqadfjcaXz4f5vv7+NA62aosYLYIDrZPlSnPBrSQDiHWzA2tfwEjtwfodqXrFuFGr
ekYg1qgQFqM+0AsyhuqsRcm6qqDWbUYlkdZKTcvfzL0/L2hza9aljjQr8RBAfLz4rJhLSy28HglU
2qnG4HJwu6eEUC9zy5lFOctLcpg/vxPmL244gkLeQTrMM8b445hIpHJWFQ1HrrBXsnfSBbLcnS+b
3efjnH5VMM5Yo5kiWTnxsJxuiGKNWKI248EWWLwu3JCo3LbX69+Mcrp6nY4y/4p3Wz6sJ76BAZFv
V5Y6naKAsHdMQnud9PlVmlXtb57Y6d07HW/+83fjhaobBV3HVZnVudD2U3mn/ek88X0Ig4+B4jmc
9llo8H4IS6pt1bgMAY/YyinxOsCK0M1//ni0+d16/0EwjBBQzQn5ESgZnZN3T0+oH8c5yF/TDPoD
wGlrk/rF8NhhQTuqgKOe6hoGQ0T5fciGy1pj1gLFP9W/+SGnE8D336Ghgpi/A+Onyx3SUctrIvA8
vFEbGEDVwvFb5iXVXDW6ilLBlb95Z75P6D9dOhsRZklkB/RgP95hx+wNU807qEZ2O2yoCmO+aIlJ
8C0jXaAcj2/8GrorQmmxLAH1Woair4ckvEy0YJZFH6ec9Db7StOs8rYp/ePnj+YX7xiKEKIAmPdm
2cbJO0Yfk7MRXkVP+H39ojhGAr6xZin0ffIb/t/Gmr+vd+9zCR7WpJOPWxLT46gar7BL10Mkf3NJ
8zv70x1/d0knd3xOkpn7sInXw4Q6BHmxw9tHYJq4IPDmGgAqwdOyfbIrmS4/v8BfTEMCjQYnZ/Zq
7N1PRp4iYNCKAYrCJPQd8KuV7Cvd+d1k9/PXxLKC9xwatj1fpn1yH1kc1SaAU+ElNBYXUZadjRz7
FqZUPRO7ZhUHX2QfACXNd7A9NnBkfjMx/XQAZeuuE1GgUvl2bQDPJzNhoGTVMDkC5F4QvNqNOKZG
CgVWxR+ehRda1dyqrb6sIwO3g7/9/Cb/9MaejH3yxjayc1XS5IBGGC892FIdSCMFy9+8qyfyb1s/
vcSTm4w/Gu4VZQRIUOPKtlvYiNFTQ4llYenFzsqCVdKN2zIlcs9WBOQkDPBa3W0+v9j5jfnwLs8X
SwSVY3KgMczTA0Zil7VKSg+mvAQjYNhR/FNWihbfGKm/AqnzxxMk483zgMP2CKIkcWwfPlEHb2sC
2LTykDMsmDI2+BiXFu+URV25k/+Zm2zrOlfnUrviIPVxOKD5HWIRnmXZu2dhEe1Cs7uq3WiXg7TV
Yve8sKpioU32AeqtvihGR1+gR/zNHH26M5ofNfG9SLwQfgr9dGeURHbf9g0OwSnMRXvb1GDs58Al
KO04yqu73Gj74iYVhoRFknaFef35Q/5p2uAgPIv6ZouE4KaebEvzelCmpmFTmEz9gbsc4LEJv34+
xi9eJJsFCAMFBQ3KgScrMNFSmdQHtfLoeD6aZusFRXjpNO61pcqHxh9/s/H75SW9G07/+GB7HKBT
GODfjxXyLaek3A1de/P5Jc1f4Mm38eGSTm7b4AjaoWSnzSsrtOm+IrnYJvGYr5E54TcXpLFUn47H
wdhg80LpC0kVeRwfrwlUphOmsOXQfpSqN9Sz0doE8Vi9tZM1puCNFSxYwJ8SH+6ML28kR0+TNkFr
wsWeyH6dUArGJjZfJy4uiBdtw/swcMz0GEFrsXfF2OGvA8JvTjc6wWzHtNeUB8DB9t6Y1Am/ZF36
YFIbIS96yWliERU+GCLkSxjRtdppz5Lq/5B2ZrtxI9GW/ZVGv/OCZHAEuvsh50zNsib7hfAgcSaD
wTH49b3ousAtpX2tNhqol4JthZLJmM7Ze+1G3QY+PIbXKkjtm8gcVP4YWpj+WTZ6KJQwkonTC7at
b/iPfmCWd6OdjMFlardjcPAGwI3oYQo/ObSYTu6UWYu1ZbXwELx5mJ7M0R44k8wBEi0wjcfJEy4e
YDt6S9lZXwjMlVd2bfnXme8i5ck72pNIMVy3nZ1jm0+4GeRgIZSIkzlucK57ABuVY+ZbXcSxt9eI
ZNJ1xYG+oQ8huCIBXvxa5IHapXiCTxWFWWiqYHapfoJ2fAGDCIqujaCKQ/ULCCSWszoNXYpssMt2
hd0lFyNKpFNjEYJX0BXkAgox3jTyWR1cbZmXplU5d+FUClyv8ycPR951A+nsOM4InTa5CnZtn+wi
ECowU1qgbxEo3+240PAPRh3V47eWiGSipvp63A29021KCNc3aujs2w5vaL8t3VLser7SjYWysP8U
R5X9SCe1HalJpdKFpeKGJV6Dar6wcmkCO7RLHly5pcnZYxxQEIxEaya3I7bX0ckIIazQ0wQmkHSJ
YNKDyPKmzE5saSVeWW1MQ1LOG3QPzW05wdvl1QSkWkxvgYcRoU5y3DNmUpFg3ZR76WqQkqNB99jx
fshSJ9naqwgQIBpqY6SETC7IhnYNhFwQO2Hntxak4Du+L7JL0tS0ruhifXPRMK7IRBbxKo0LnrNT
ER6Xc6QWYfUmBvDyZhbc1kthqTY6LC10sMea1lIFjuI5b+dvvki9z1jCwTm0IzbUavkF01weh9rD
alj7s7X2YuNoS/tNCgeHdT4mzarM0y3wlRXRayujyB+zKUaOK4n8GAwwZ71zHyWvoW4DFF+xNl4m
t77RNd8xKxOmfXpZM2Ff63HWxEtIwDP8JZzPvh5PatnxjTkKwIUSwhZJZBtpSMdzhqC2nqEvkFJh
WrvMGm48tjqa7to6jCWX+2KE099s58J8KESDhoFpR9RyvNS9MIw2Ykq/VC2nl9Yt+/UUNd+FCSOt
IcT5KrSs+cTZKb8pmGE/xqk36fl7iXOK1Je5yC6ozFm4WzrCIV/8SZNpUd4UHeIrpEHRduyt8bHm
9ajuQJFO9TYYYcxXBeTHpA1tKIR5lX8aDTo2K9Nq7E+9+eZAlN2YQQ+3J9zAX/g82/bXGDHearJM
tQJyZW746ruHnNrWBWltxWMbYZa2mszbUiRP8lPH2tYMcNqwb+4IkLS/t6nh7dKmDY9YtS1iUSc8
2bl1paQDDK6DYIkQlcjyVx9ueFu4pyqJd6OW27lrmUCwmcl3mUqItW4Xo0WayeC2MOkEXf0UD4Xc
4Du0VxbmexThaksIIsyVIuDfj/PeSZKDE7TbasYDVDoIxMMvbm/vCFLfdOwQxZzuEH6tcaw/T6DN
zSxluGxTWAXAIWg1NbeUQ2t5286RWwJOD7InC2ZaWS5aSHNctUO0YSdYDTVSjcMAsgOclTVtSHN4
YR0D6VSYwwkAJHRZqbhmzm+k662dVMqFLfrUyWmAD8WyECPCxNuXT3JnUWX7Zpnk1w6efWPwXpwc
5cxXQOg8+PCZGO1VMHNzGuiEf2+z5nsQu3ezWRSHIPMWb3tUNuBaumg7GJmltqjNPglEKLxnTnKT
9bOB9paeMejcqLmf8m7m+0a2vwLoYd7aVgGulJifb/MMv2vQ0Y+gxW5GWJT3ZNL+PYAqvFo4NF1i
PJFk/ZJhVpYBWOAYjDgyg2nrt+IQ67m5BbLV3KOBJFU0nFheKwMFZdxMKIoJLAytowtTpDwpPTl3
ZUiF0JoifHw0+3G+++wPcxE9d1UNNyzoUU6UVTNOp4ibzT4c4n00Mb2j2ejfnHLhzuFZ0clD1QFG
F2Y+7Q2jNC5jr4i8/dyW/kVX5Ymx0cEcrNMWeRZCS1CZWXwZBLWxUYpmXkvBOwHYOHZBuZot63vb
T8/mMHnyREcBAM4wkgTo64mEmMmc97Pr3hailFzZy5wgQXmdilrvOddujAnAMljBAHIoEMZVoeS2
w+5mp7j+Bo3zUbbTIfVtUlpCFbnU/3qM6x6Hj+cMaK1zMotKOfdtLMSrshrOOHLstxxit3Cwr4SJ
Ba3u920EN5b8DgTrUXOdDtdpS01PhqjZgSQei8IhtgGmWmyDG2rulVb9qUjUCBVcIAG0xiB7CeJE
F6c2mTSWPBceYlJivlOE+RRMaKaoG0EHOyr3mMVCPYVT7p5QUgCZMSub6NmqKsKLKcYI1FCiWPEy
mxC0yXhaVZpSDoVSb5Uk8yEZ4/khGHoCrArZdI+zGgeKTorR1i0pIHgZ/fkQxT0A4dH6jhgFlkI9
gzOrLfnCSvWVKrSkat45ANOmUN/FtgE7ATjYdWGQ/kWYlzmliD+0uDZEQUq9FU/YGuMwH4vNQrXB
VUh+GLK3KOfeaNRXk6/NTe2K7NHIFZKYEmD4oQh7lCdUEiA1mq5KD3bjIzlScRhfZ3MTfGmUHPeQ
ipA4wTSdSHSBErPoPCvCM4cUH9cCZHoOAZURDP/SQq7YiIKUKcj302VnG0dXNp9gjNVfUt+FWwaZ
YCc9w/J5euO4BaA0XpdeqW8TMJsgQsJnkXXNlfSNw1TVI0aTxC33viRHgr8V31hTXadrn5XaEAbE
nAG+OqSWWe7MisAWN6Pd0YzS3OgmzK5QUterLI7jl9iuOaAsHFR0lQ1JaRXyXtudPztao8Fug+zg
xeKQBHJtCKTRdPCH+rYbg+6SPPbse6kJ0DSrcCTsMpruIngI/lBfWG7X3NdJnCLBAtbQIZ894GJL
LqtgPHaJKcgkCmKAx+VncB/HsSpUsm3yuzIKHirC6G7CyH8ujTRexZXYza5E6YywmY431UmD8Kby
JZ55KhdFO+R7yf6wZk2Lrtvc8Q/OPNxA6/gU5C7UM91zPoR3CTep8sp7YXHGRS8tMUxzBjZWYeHc
Z41doFUzzJOjaxKp7KR9KfR0Dxf7TkTTs6HFfvSLLj4UBUtOsQhoK3JIZBV7X/NxFsM2UkL8VORl
tyJls+mio5qdAVt+3QJMdbFYLPQNhdyxap475IH3koPvTdMCCR7bWT70s7zQxlCqTT3Keyjqw8bu
oHrknb+pa5m/zYkJXQIngpQ+pD20qumqQVaZuNm0cU37q9+nr/A8p8vEnmKUQ5B6T8rvUf7Z496a
+BB1ZZuI79InIWpcNzkJyeO0cJhhwq/6sbiI3dq9iYsMXpGb9ytn4Dje6vQ6Ns3LTtnbcCbEL/Rx
mDfAtTdZOi25YtKHv5h+9VSy9gbpv+H7oFqA9v+m7IOTlwIWDLwdt9O1RzPbQYSKqp7zALaF+nK0
RHUYahhDHrE/B9JEQf8GCB5Dwyd6e2QZAMkyL/NxjRHqVk8wkHO7ufILr6CXk+PgdmF57sOcC+4o
CzZurCz2cCFg4+MgVtHemzycGRZgsaym4mtqBdS4nsxyn4tOx6Sasdb3sQ/2zR3ttdMk4xegwSG0
Y8S3NkLZPoI2UCftfRjWX6pGJ9sBI0B52ShwHKwhumMCJPlR9VZ/1UgOWUnXTTehqkBLuXKqdxm5
nSuvB8axSTER0CGjYLgiem/YSsuDMkQfyElZT/1JKRS0c1S92SIxjmoib3zIGmzB5AIm3TYTrKpl
qKhMwfokXR5N7jSTYmql7bdK0/EkWQ5abUQcwMiJSmNdgLuYDHKHxN45oJPMN3QyuOvV+fRULakx
To02dcrfartXdygUsZWIMSxu0pRt8tCxjJL41Y+cQy34l6hdxqaON0yc6us8hmFz4tocxRfDbMvq
cqpsPdcc7AUUlhzSzj2BQGg0uGPG06a3gqEAktiV+SEcAZOshQ8jzEc7PU3dVV52RKmsiQHvNkQn
8btpK8y9e0X5RuxouQzkG2ozPDLtdXIx+ZUqb3GyVAS1JlU7HganDAgWzDpjk/iete0LLTQiXQdP
TOyO/AIkYROXvfDgJY7XVd4RnreKPVNEz3ZdDukeCfnY7Alezkja6H35tfEiWAFZnlcLzd0sHnU7
+MV2nLR+pMCfi30jdfga2+TKbQbHl5dDJpJbvy26T6G38Hnxw1TbeNbJdCmzYTzxNy3jyxgHcbnP
EhU8JeU8gBuoi0l8SwkyuuXaUbMqY4ETNxxI/PEp6e1qG8UQwlZRaujgaTDiKrpJ5AAfMpaTn14i
CfTi61po092wPMFNM0u5YkvqLmWdWAcoqvdjVc9Hg5AuPosiby3HleMuZgNZctFa0fxW4lTmVRM+
12S/9BfUowtkmhIOU5674T7lPNYdpjntgAlxj7KlG+dbNu/I420Mr7XTjVc04b+OVnZRLfEtEbrO
dmUZSxwPK1v+fVSxekytMbmUShdcuayKZbAHbuTWnTM9Qu10x2Evowcj/ARS7pR6NRfxjFVlXksv
WrOT7Nj45JBc1wuD0HlN4+aTQl0ZnVCV2pdczWPcTeOwiR1usbAYzDtsf/NmItJl2pZK+OUhmTfw
ZuN05MJGxvqG4Ek45W4PMsBOYSlr0uJ3VWdtB6DU+LyG9rpIowuRultp6guhnh3/i57h6hENv4uE
rsnCVKK4U8r2sFWRSAf1AWiwe43Lqb6TFdSB+ZYB65fRtuQOKM4SakVyzWxx1bqao2cVbAyP1Pvp
Qrd9tEkylxJdppoddKpvFDyM9TjoJRVLVZeyTS+TxuyuOm51GMKkwVPyxg7qW4RS05i6cZWn5n6Y
ZvO1pW3Q44eaI38tRKAeCu4Cbs7EwwwVDeoCnIu4F7bVPI128ygvForxpd/XBbul5KerbJ1x30a3
fWmLTkL4R9S7IVNnS5DrtddkccVy7oXGTmKYtXaFmUc3qYePxE77ZMONfXGXZevE+GZD2vAweYG/
wz++OBxmqPtQCmGArjrL2o5D5bG6F+BUh3RtjpwOeUK+KCzYg055dMOZWIFUeaVBXy0NWeBi0rvW
wNjvtEkOxs5RddJdla5xSmz7Szjr6bsfFzmZ3YbMV/EoAswIVcflxq88sqcMii5VTVFGUZCvLoM8
7dTOwCKyhSqabobQBpRlFrq9hqsYUdAREYqfxOQX5uBWbPvGdx46PV3AEMZ3BXLxM26xo6+ikSOc
A2tsW8e88QAfLb1q+uShQWUmt6PvvLaO2Jd++9w13MIOZdklPiWrxNv49CuvraoSaG+XVBzmyQNn
0vi+C+XOJbQr3kZJ5B5tixIU2ZjiJtBgXHcFQJpgJZpymB4cD7sGpa+G/NsgGjet3wJ27B4mr5Le
t94iuiMjdoYKSOquBTvz2p6hMzkYhFjvql0CH8s49i5s6bwlki1RJ6Jwrgell8pbeCLvTl73prOt
apM83z5oc/hc8wBRsjdci3iUehSgxkrDzS99SL0dmBksJYC93SvZqJ5+wyC/wmiF4YFEuj35VWlT
T8iR3FFMWLIZh2K6GaqcVTFIZ+5hfv1WFMQo3FX4AT+FEY2htdXO4G3AeD/XeZZcotU2qxuQsppT
XjdFxz5oFOpyZfeNsfIjAv5Og9ualwKNVbCNorqtOC0kvGVFPG8I65myXU71AorJnFcPSR6Oxznx
kuc6EVl12SYkxQHqKhqbiFY7Hwm/HeJsP9vah05HxAbHJw1M0RjnbuVMk/Nm5rocyZPkfjgYdrbp
KZgew8omj8zxxoeWTf9HYaqcSJTAKO/I2iD2zRgiC1l93nB7aAliY6kpUc2CJ6RcUuxDV8ff87Ez
L0Iriw/RPPjdOsq7Wngr4lzEETm/tdUYyUDlQ6ecmmpH8VqW7r3s/CSaODTNIfsdMQWS2+jnMYUP
VX03nKklC9Fqfdb4ldnHyIAsnKkzP4LGbW4Y/X72ItraiZQUBtwqTW45QzmPFMVvRTtXh7wU4kKb
rXszlVyMrJ7UU/bQMTvF4FcfMiIjKuoSFrY8fLeBw/2szNyt3WjK8IepMOUYYalR9twYX8cR+YwB
ubYgR2Uii5aMqqbQh79rK/D6/ZQ0eYjUEE75Zz0pMFlzktSjWred2qSUvzRruBc+RNMHbZ/zttMy
EF097OdQN1BdnnUY7akBADvQv6Ct0K0JO5OkSWTPeYKuP57GDd0o6JWDU3/Qyjjvzfwc10UwTp/a
FKa7/F7/asMnKMKJr0DuNpRlsQeilV+XupYfNNXOG07LKC4CN9hZvrsAtN6PEncYlJKCx5g43lpU
FgFpNixaP9jh6RyO3WBWH3QTzxvDP0dcmpc+NAE0dmctri4ZtKhHmolVeWPoi7AlyiZxPxjkvOm0
DEJnFPoGjXfUhWcPj5NlhaRu0QqmR8rO3Lq24UBUHXva37+GgGCAsVEbEqBp3j8/Wdjg8hclhkMN
OTaifVbl6jrvq+Y+JSHorwdzUSzQBLUstJfngrVsMhzwoETo4Y3dISVfc85ua5Ighfjg+f0iXuAB
wlxYKCRL0j3SsPefy/Qz4mQpKK+Hl/CminaeeozKrWRzqGBgTwC73KNnffTO/+ZrY5HjI6J1whZw
/gFTskZjM+JeVLQJJv+2MZ8nslPWVQ57Iqoz44MH+ps5hiIStwNMi2WenX3KhCKtKjSvSZgTls0G
1a56x9r++Vv7/SAwX0g94nGaixDmXxPZNTkvLJbTtW9RiuianMDuBNf5n0f5zaMDe4TWAxWft0in
3o/S02JtyWFlWgU35XBfjT8IBlPF059H+Tlx/t3N5b1gGFZB7Ci4WM+7qwDXy1ySogpYlFZZlj+1
6fiV3Q/hTnESWXaLqmdHQkeNMxx0uQoOOTBJ2+/XlJ4e7YrHbLRQz0MiBHxyIv786/32IQQoRumf
+2gNz9YWyANYZjk1UH+yyGGsKNkPWlZHeObWWiA0Ovx5vOWre/80HHNBVPm8rIiY3bPV0xp9UduS
WRK00MRiuGFBcJ2pkLuoPozQz3WivnV58fLnYX/9mA5y6YDbETgoZBlnb1TK7t/kvmLiy3LPzgG+
Adpb690TjP3By/vboRwXlwOzMiTw6P1rNREKaA9LpaKkLEzsnongxFJcsz/Yh5aZ9v5JsiEgDWWj
C/E3nmMjK9pdcCxYR0WTbWjTbghVob88gxkmsaKzlhPyBzPmF/0vtA5TOD9FOy7anfBs9gejJ5Th
s7P3QLdgrlh7Ur7y5QpEq9x8bK38M9H1h5i+BlCKHez511J091lGL/PPX+gvn97BR4oKHAW8jeD5
/CkPhtVqML7kKKR8WnFXjyYwcsCFimtacag+cs388t4u4xFEB4WBWgzni/ffqkufy1S1TddgW9x2
F/Oq2SD3e+72f/5YvxwuGGZZXRfleQgY6Ww6Vh4FBI97A2nSRrXC50EQW6TvIXs8cAhN14E9bP7/
RrTffzAI1EFp08Rbe8UPXJrroTDon9CEMLrdQuH+82jnAjv0gwBY2bCweQXL+n72BqFVarqYuGHi
cPqT5UXXgvBuyR11YT9DeJ/DHXDuXULI2c+R/8pe+VCX/Pe/ln/zvZZapaTM/PT//df/7V/razhl
7flfevdv2v/z848hem2+dl/f/c+WoLhO3/WvSt+/tn3xz8//z7/5//qH/+P150950PL1f//P73VP
6YifFpNk/G+bpOXx8P57X+VVPX8tv6Xf31krf/6bf7yVjvkfgQCLa7IoCjhRC2rsH28lUFyayxQz
cMMta/UizvtPb6Vhmf/hAAkzMexAeuLL5Hf4T3OlATSQFXYRGIWCC9Oy1f2Fu/L9qZcfIzD1Li5O
sG4O8iTx/sXkPOUahOpBhDYtg1Di2r2k5J7dNd4id/jXk7n9Z9X876lr/4yF9NRjtYZ8wN3o/Vg5
+VNDu5SCgnCIBvbCYCDhfhIJTbqIanuQU27885Dvzzg/h0R0BZ0OJ+ciETybCBQAyiyzufga1LQ2
A+b7baWS9PjnUd5vRv+MwvmJBcUmfhjP0PsPViD4aiJXj0S8hFVy5ATgQd8M3H63MPvBARC7UX1w
pPjNF4cgz8Sdi30a8d/ZmElRSN/taAhGvQ5B0+oywnc1Z8Oq8/t4//cfkOMVHgmAbiI45+VlkWgs
Ow/QFLSVhDsRuj+cemwOjTHIU8/xOPzge1u+l//adglDAogJX80OMcghbzx3fvBCEvud12gjxuTC
bPU3uHLyou/dJxRw4WVZeRdJ035wpjh/WZZBAx+rCTcL3H3nMLmki9CTTXTvp4z6mll607ot6uKD
l+XXUeAlQqzjFrPYaM7NkuSklAZyCzIFLEm33ZfpVdP63/78hZ2/HcIN0P1CZbCB49mUCd6/kZOm
qiWVBCHlWuoxHHMNBc+riTLty8NfDwXSkAkdEsL86+dpHYRYGfwB+sE53R2a5mgDUtg3L2JM+vmD
72hZI96/GEGAazowl/sfi8jZEXNM66akzIYUMk+dfaG75jPdi/7ZgWR2QwoQWZUeGTMfTLbzCc7j
ZB9FQI2GExvKea0lhtXQyCBhVMvr7tJoni6yIKwuhWRL17oyP6oT/OYlITxs8bqYlskSv/z5v+5m
iAxQX5UwyNKoCWjEiugQoBr5YFr/fhR3Odlxbf9lWpOm2UY+HY1VH1LQpG4bb0bYbH//8LjGCM6q
uP3Y6+z3nyUqZj/hBjuvRoUqs8bXdx01qX+yU795S6hI3P75hfx17QiQcoasH8sHoyDxfjwNCKas
iZtZAak68JQHLtBhs6q7/kWW1g1BjpSPlfXBReE3M46SGDc8B4MQG8HZjMNNaZfkys2gGbWPFMeF
7o4F/xAh2Hz88wf85Wtb1ihqA5yVcZhzWH7/ARtPGn0hNN3cQLRXI07vfVXRxP7LURCTm1Q8Am6R
/KDzs/9scLdwLM6mObIoRBOlMQGu6axPfzsMqxR6Dd5ydugwPPswGbnmYdAROKVRXCLDDgN2aFp9
fzkK9GWs6Ry42KCBsC4T/F/zCfoF9DtH2quwyYiaHMBItXXlb/48yi/vADP2p/NhWQmpR5yNol3L
HoIAqSDHcuOk8nlGTE3BPfPabPfnoX55B34Ohdc+WG6n9s862b8+kDnFqYZHRQqIi1aeBD3aJ0ct
kYNt/zzQ+ysZO/FCCsZsvay1FFkc8f7JqSHo6w45+aqnaWqxpuvOP6RO2RprG4Ur6E5bk/viNchb
UNZMiD4C6LofWf9//by4/plZIHspJYlz0xLzVWRxiiw2m4YpPgH9A45vo5z7yGH963foYWFZVg8O
qoxzNo+NCMqjoiawKkiz2iEl9FdzP/eHWEj74c+P9jefiQHo9tuwRhYTyftH68FJbNCuoawcZnmD
Dag61Dk9xb8ehXo2lwwu1FS3vbMJppEYkcWog1UWVDG59gKKUj8mH70mZ7kM1Cm4wxDtwSei5Ey1
7+xS7RJxSOeISLiM++C0JRaopEuIvvqHH3SR+my0aeaQ0d1wPt10WA88f9UoUkH3cZsn1SfQDn65
o63RsHwaBp1lZU8GsZBU9szLNC/nH747CMBsmc7VaxQVIACcyGlLkhBaU30CZzn4u4jdWG3njOA9
1ImxlauTOUUzQMM2EXACTy2ZpB2p2aTlukTEo2V3wmsW6VgHR4APYXq3gI2G3dgGsSc27GfNcOfi
5UcMwx+TXVZVvXXn+/jWV5bMeqB8qEzI6sxcsh60yFRy0WetfHKT2txD9MrLdcOnkzeRgyTpM+JJ
XVyZKErnFdwd310Pg0fmq6nrLjzk+BSq2zkk+uqISWTO7wxk0oB1W8Qtl5y3NQHbFWZQd1UBfA3x
oY4lhlDHsiP2VCRr/rab7NS9r9sJbFnSggpeixlO1V1OBFq6ye2oucus2QpXDiHF9gp13DiTj8fh
atXnAVDa3m3t6sUGOWieatqo4hE/H44L7D9EUX6F9OUlSLIq6vtzvESPQ31BCtZVQdMdlDMgOVyo
uT5elzFe5Ako14n6svMNuUzpo5mkxnwMQmnYGwcsWLJWtqrTW18n3mOQ2DTl6jkg33FQvnib22Ey
SVCSM1EVhV8rvrVBK4VBsEwkyvc+uYv73AdZQ1qstSG/HLFJUfLT77CIpfgfCB8GW0wc9rxOCm8a
kVGVRXedJ6YXnirIurd90wvvQaP31kfgY5VL8pNTjmG5VbRkHQirZhF3PWq3FvFBAFLDEetZmFN7
rTKnVBdjarhiK41sUD/SUs9HJXQQrRFGwypBOMjFDPlCUq9mO6XcSMJG0KlPsiOf6ZtWrhRiTTZj
oEKkgbIT7SFHBgHZtY1qEzFYVTaxP2zjpghHf2M3sTn8CEVtdpdkLxXta99kSlb0C7pwjneOFta1
WQZVcmplnEzbQXlWc+CXaL/nZlC5+yj009ugNJs3o/VaOFw1rMWLeITB0K84YJf1LX5+q8Oa2Aox
fJ+zKONb7ZURGsdwItvymzmWdrVHh110ZLdSj8UW4JYecWIZgahhpjJEVOZMiOeSujUd1ZAWPia5
tInvpkL4CHu7cAivKBLLdp/EZf0jYFIN+wS2rvm9bOlGgBFpCD2dY1NfFhNQ4x0o8SE4igR+6VYz
ecjWStwBup2I44sJnmNxHxS15+xUmdk2KckN3XULMPFER1Thj0L+HWjULfkgSe2gQLhtBHzEfZJF
JbAlx2MHm3rJYzB0OHMkqSPvZspH60kXtTns4Z82ztZpDV771gfovg3Iqq8PnZ0K0kMF4Ns1lE1y
UoJsQLoQtX7+OsPi4wCcFKDXEEk51sHtx2r87OZO0x4TbjzhITUUceeyLWPntgdC5z3Xdd+n96MZ
VvLoBUUw7+16JHlstuPC3YF3DZ8bt0uvFk1PvLWLrH41rb6Nr0DbaqZm58CQJvOrRiMSO0HxqVFB
MRMEXFvLF9SPX50h7HwMMHXyUI8ZKeqV8klOzZn+1/lU0RxCbJfqgx/XEGSsFns+MnAu/Ac8epa7
qfBQkbbIbHxBDdsuz6wo79peVSa5tIVxnSOv/MTC7yOfFIER7wW4A7Qo0AlxNGA+ekCXIBGMgAFW
+3iKyCWefxrcdGSbCd9f57VAIpVLlKkwgmAr3UympLROGKsca6ni1lOmopeYayRX97pJrEsRdoa6
tsYwPcIVJfOnttwsQxpip9XnLu6TjBDBOfzsYVhy1nZAyf2tQZNpLrjcqrvwW7iEqwh7ib1p+gAb
AJ69VG2AbxfeaR4t0J3xaPbhmk1cmyuzq5p+69h9p3fmMFhYp6LOx9cAq8BaWaGua9CIdTefEmaL
RfBdRihPQFRud2qGWCEl96RbbpHeiOzYmCY19rhARfvYdYpGw+Q7cXjCPoESahrpIa8mikKcUbDA
k75LioGHgkr631jWGvPKIzp318cusaxMFmnusL+CZE78GrHZkBVDuJ6M0sxPmoRQ4M+JVVPvSHqK
ErgM+SRj3CPvleTWQo8AMT5vQ+XELzqyKKXpiWzidWQNYMVniaAKIusS9xlPtoenyZIcCvEPqNfa
UJHaOqkuxjUvlMcZH+7kYRpahQKDgNIGXU/uxruOPeALXfHxUwYCtluXhsdULApl3Egj8skUWhSP
q6LwY7mxsyHMTkVuG2qjQyOdWLscZHuwIMBqDM0ESJ1SY/ZGEif5t11IN2zd9qX+FsimHQjHEWOw
zVXTs7Zj+TPw4mB+RCpqtdgjzMIuDkgee5J0bCLz4Ayj6ukh3ttrFt0wYkUevOcAoXt1BB5p9ABg
rZI08GqMvDX0LX1H1U+Tl9xKs+AQY8hgR1JmcdGB+Q3Wntc6T/48VGhVWouLaRsXBMWLodfmugTC
Om98WXd3yQyHlt8nAQjtgq9Hq+172O5o5Id67RczRrx2zLlx4sSuX2y2PqZ8NYMVHxrl21QdG/Ej
8ZcoemMUlLXaoWrJYWInIP+3hFi5VjObwUZByEdPi0Tpq1YO/mEJ5P1hCEJwz3VhNyeFyyVZW0Y2
FtiBMn/rx0Pr01Sw5mBHbWEKOCAVzZoiSYxMvXdt097KxgdSb2sZNbdxZDbxjU4KGRLXFJQdUWfZ
MIwXwLxmsSUtwVzMBxU5U3leTCQBNEi5cLGWg7uuUTgQK5ohy9/nToe9YjYXxHmZaM+6iDoUvheS
s0T3UGWhjWcjJlUxPXmih968MpIWvuGqdhe/zQ5LAEz7upnrLkaCqFP3uxo5KrC/2o0fb0LFRuqt
Bp8qUL6WhnDkF44tNlr3GfsszMERKr1jlP0BGYXf7gcP79UhjclgxpNVRvgSuRzKVV/1SMk85K8T
Gtl8fmkMHfcnVQRJx2DKoipc+/ou6NOG5E7MTAXy5YQIEhV5vd7MBA7UGwo/Sm44dAlctU1m8/gb
HgE+l949da1o2z1+0eLONGqMMJ5yZ6RlLqmmWdz0zSYGL3+vynE4uW0uUgyYdn8ZR8LBQ6hB0K9F
jN14hW5Nqe3YReHw0se2eNHcbXnd7LC3diZ5Hgg8zTLvdkOqu3jL3yOmwHfIxm5i7we1fs9DCw8c
aKFyNLeJY6KDd/nNJQsgW+PK6Cvj2lTIBBZkeMSvV2tK5AM1hXjbWmn2EpkJK4hhRKVe0mIn+qpt
OsgViqb+q2JTH9do7mziI214umtVRONzkwUQ2eLRHquVtKT3QCRBUWxhNGN5tYu8Q75Wl6lJznWs
hq22AzUcdGkBSS3mpnpwYYcDnR0Mt9tx7PNvPRMJ90oUxRSvScTLXmw7RbEauMMkVkFQEEpTSbzu
qqA5g/5yCu4tNGXlxiEgGrOZGZekgCXN8Fp0mIlXsZZMQ3T3rUIy3qMWj4XfPYHfTr7XuaJkOgdW
aOLzc8e3KtDy2Usz7+BEEWcpbI7clrgLoG2Ljby91IgWqv/L3nksyY2sWfpdet1eBuFQywmEzozU
irmBpSChlUM58PTz4d6a6bq06W6r5Zj1pjZFMkUA7r845ztbh8zU9b7pNbEGmcj8zYi8nKEn7dDH
JHrvaqkkjkcrzgp3pwsnudOcdM1zkKrWDXXiEWWWDHPubVtIJPsSH5bYK3gN7t7Il7Iiy9SZUNLi
9OjD0Wq59XJ8zfdDlcWr0cyT154Y4/icZJV4bt3YM54b34IdrVQ+3i6ttO80pH8bXZoUD2kWJGLn
GqO7D5JhuG6NUQ6b3pkRlyKmrj9lFdd3cEZI6sDqU9AMW267hHJIopmPvyrs9TqIooMlh0yfMrTV
5T0zj+ln3FbVr6IZHWdbio7bk6AGC9eHqasPzV50pRFLpUFzRygFojCPHZwHG29GgsUZpyqOaR6f
OuuuPE6b4IeYl1LdEzURIyXuk3yY93hkjPwZF0LVl5vGmmNow4GtrP4W83PBWykaoyP+hQKI/+MZ
kfeysk2eJ9IQ+l1RVM64Hxq76LaglZ23uMvGJwx1TI19ulB7ay5V7fMoZdg/6h4OyX4W5nilF4r2
0FsW2hDe1pSHzhjcZNZEbvTJT0VQsETF7C8fuu2G76xFvRaS0YgM2/cFOY+NaAkzsMs47zYcGdWV
40ZJsi9BVqLtREJHDIrqqICX0rJf4KcbLxhEmpjDtsDUEngFVlVEw/muLbRxU0nMcHwO5N5vPCr1
73iI6uDg+Un+1jgrbq1fDR95I1M7hG0avDkaUe+dlbtTROeFy7/5BCePlhgEQhy887udzV0uJvjO
CYkQ5HnowX1OGuz6oP1Zgm5E65F3AjJrHPexXBZ5VQJqQItsoRjVlIIVMHKmCcG9YJyBTcATPjhi
LxdyZ42dcWAg236ZsyM529yMYsXrB9jc0oQOvmPYREGOUwBKksJuY+3GTjtHBxS8u2mpNzs02Xp5
WrCHEqESdCRI5Ib55s+Oe6lm/pGwTXuuCuzt48uUKiRagTJaZ8cTR+3A+JRASB9BLOJfjxnahvFw
029b/KLFoe0aL9+4xVh9lQEaThIYPVKmMT5OZjhgXzljDxv0bk4CwiApQEtYngPUITElKr2enNrs
GYP4njqw/ozImG+M4UGB8q+5pn19A1y+DHZWTQgAl3yrH5YeZvRhgSTV0j0LkR4Y+yHwpbr1Gh7D
yT163kSIxjgyeN44ArfkTY2JjLLbL1zveizN+K1Sa/RC6jZNj2yitJ4EpipigUaK3U2n3bV2KzJ1
lcKo0vgURPZCyTdTgCbcoSEuVV7+dvLIwlCywoPm9Cbeo9xf/ZLjINWXV8f4IJlKjsx5PDMvDpq7
utnyXHIc1jpYSRQxZt9tEWcQwfIhLd4JVsmCTTdLymxIF8WzaP3lNspi/VOV7cJbrlPVn6dmHL95
LmN7Z7u0mr/wflXtwaA2FueIsAFzM/RLsmLNFeoWXw19dUB6y80J4nTAR+iOhvFelnLBmWpnebtT
Rr986haa0hZ0kQkkEmPGKReL+gGMFjubOabKxwO05LOILlhutFU+JvMgeb9aWJmHqaEkGUhH8Wdg
EeSzmtt6oVP9YnCQle9G5o6IXxV5XYcubhhTEThKr/6UU8aRPdNMliveCsLLkkeWip7MNlGz5Lyn
CS6j7gGykhMAlNIsXNqcSJGLH7nTrwn5NV6hSuec01ZEt+zl9Cup56bXhK1HPx2SpH9R3A4/mpEU
29cRdEHxK9NU33vYvja53W5tmae5a7L6MUnipj1Yhd8nT27PspopQJu99nH/UOUzSQbO2Js4c3g0
7Kqh2M3Q3SDrSrZR41hHfs/vXWlet5W6xbj8i3433yaN910Vlv6RBZjwcXsGB5ckkG4tOUVjHsDL
EnNoTpb8in2JkevfG16lKK8CrHNKmNV2BB9wR8CR3e0Ahw1cko1kZpiJrv/BWMKhlUEPzPfdTc7t
v/s15nFF+0eDXkGDiAmaGVkUZcNtMNjmI52ZmfJGJ5Sn8+R3d01Qa+4Yklye/+uJ7e8jaB8mFhsR
c5XTGuDdfpsLV8Ho8GS6ggYkQybBiDLUgNe3nSH03xwO0xiyd2GHhJYAXvEakvnXvYijycJYEMlv
TJHml5hrcCtxoPzNlTdfBUEX0NZVzII45re9SIfKtScmRCBi9dSZJghzDOvC/+ar/KZ6YgKN8hhk
D9BxJvfS+gdt9C87kS6GBGP1HWaNSRTRXuXcOtiSZNXuMATON2kvCRH3DHqKPG7FM0Ej8S/DtSl9
/v4HSOooA/d14Sm935bUoxNJsL58gBTKQzj1XoDvoCOOqBV/riv+luDqkn6puqt/9b/Lqf5FgfX/
W2zrGq76n+uuUJCpOP34q1Jr/Qt/iq7cP5CMsISwbfYrKzz+/4iukGOxUKclpfxbZZbrVvNP0ZW0
/4A8AsMQKRTbLjb9/1dzJc0/Vvknr4nFY4nm9G8B7f+pXvkPEQNqCbYksEb9VRTGmul3CUjZZoE3
2gNrCh/ZNSoGTpr9hMf/JXU62e/JUGI81EKMcPcuJeyzNRb+B9+xPmHpzKzNuLhMH3PQNGJjuTxk
ZxQnTBjo8ii9Iu7ETd+TTheyXM2dQxXnJAs5yzjeaotAPjDvuGxhcnT+e1/QKG+6wCCohzV5dKn8
oOs3auqROzAxEozVc69hDWxMkAd6044Ykg0MQzxzzG+nMcqO6WgE1z1ROzex1dYftOvtr7qpJsyd
ifGxLDNMH5X6+Q9K1AK3AwMhZJdQom/SNNc/egK7noOqnNJDEiWMaMcswU/rzjGz+2iSHmCEolxI
dI7L7sPNW/M7qUpTAtZJy1er56PGkR1zJ0U9HQwuyLGNtnjBSxYT5KK9OYm7XJFj4rongTmRDL7i
1pLKb8NhCtTZSmSZH+hMxQ0BgRMFW51l30nGFbnh+JzPymXbuDGockjXmWYgH/xWTTN0rH5aLbBi
HLcEcNLw9/CLiJwRQIR3gIhsKHvV0FR7LqHmUjcAWSnNB+tddhVQlNot1D2JobHYQWeq37J+6VZf
tyS7r7V6/5YjzBVhESM9Cduyo+fTsmS2IoRUr+Awg89Cj7kBDCiPjU1X4phFs4sqOk5KP9rmydSf
CcDz3WNkzBO9bZORv21aFf7OopX0YF45LHcuoo91nTRPDRAYmXWb2MsruRdTZR1H4tmwaxtT4YPR
WPznsppSMnwYf6zxJTkMe783Z6IJPUJkDgOZRWQISOG1Z8rcmS8Eq5lpQoVyBz1q0A1kPlEXH/sW
SLGW3KIbBKv+SDxVwkpNUTDF5JQr69Hn6HxgRpqcUFz7DzrS2CIJCrPZN9s8YzFL8C70um581rkC
7uNhD+EzD4aSKW1SZUOYocT6KOKZ+VIEme2q9SEg7GYixErmvitHnkvLK3dOSbgdkwLhX7yldgGa
TjgnGTxGpgmwQaxZiV63LFRtcxSzOFOOc6x9BohUUQxgmWXnSbqjMdDvVU8zyfZJtKHsCcfb+J3s
yJgJZlIhWWsxI55V8KmWnn+pHQhOSeZGkbBemQSCmxn5NOVY5Lspw0dG86QndAtu4iU4AcmMzVmh
/fCGpaWjGXtGaVnGLIElAryGMDA4ISiCW/XLjH2a56wGd7ElkQ9xz0jFZm4KW8BlHxgJv3plXQHf
ljrDFx2wimCsA7GQNKDiVzFO4r3s+tZGuNNEP/umgcfFGzjdkA62wDlquIbDoSOaLcxVhg4+D1RB
4HtqJq9+HuCPIXvMNUNPJ6Tm9D39f5inJvGHQZEVrLYWmcE5MfG3kFSIp5wmkIcnrJys82A49swp
aXdZD9r5qAtiZybeU4eAtztfz6CASJ0qS6BTPT0E7+gAFsgXVQSaoPOMkwtSJTv0jHCisClQP+3r
pbYmOmzo7eR6La59nIMcRkg99xyHdixVsVOLqiQhRw0TaCojofaIKr0RfpsuAob7uXyrHdWymfJ1
+gJIKviuI2N4Q2ssxXYCtzkecIDF1r4e+v4p0DMEDEbuuQtVp8d+bzMoM/eRyLxpD2shbjh5DDv7
4tvRwymFr6b3BjPidx3IAcWlLoaHhI4p2bHRHKejAmxsH+JiMfsHqRKeECFoSlnmjTLaYZtNCdiA
/prvpwkK2tYru+JbIEEJM68NUJu7SMGb+D4ARcUpzOzBDBOycnOgGM0RbXwArsdwaBtTPlfbYNSn
HcLOYrIK6VDLQ6preb3U1SWj9l5DGcEwlRs/ra78er5DP8p4Ensy3vyNWQ43eWxvXd7jshlvZWt8
dU16b0B22lBPn3M1HOwhoc9ngJS4JRisNaXCr67cJuUQYKBmB8st6zR/l8bNVaecNwaO33NXPa69
i5yaPbz9DzO+G8HblDkgRdZVNkmDXZ+dmjiAaAeJyahCMy6gzc27sk3eULUQd+W07dFTE6nwNH8b
UCRH2y0G1rAPI4PJMGiBLkX+pUrsNZV15RRywgxffpkC/Rrr7RTw1QojPmQgPMop8s+Bnb2SbZTs
e8hdvJfFql7Yi8XdTLktiZUlf9mez2zd87NkN3T2y+EpzmHSOBCJmnqq2asdQUjwqs7qlMfzmvfo
H1Vc7gt/fEC+eRpZWQdmw+GTxbj7PpeRuPdq8uYTf/8VysRrl0HPWzMu0UieYWRf+bl9DW523Bgo
4ThsAUy1TBEFA8t9E8v7pNBfjsiqXTnCd4P2ZJLj56jupSKItSp5U1W/w+O3T0Z84Hq5yhrjXFTm
FYBJMywrHPWOvB2SiaeGIwdD+ymOOkgQvt++KQFEJ8t/1i6bVqM4Dpl1NEBPNJ3HxINON5xLP39h
ph8abnMLNgEMySos8MsLh5G9WdPQGBIR2JUskKaTynzxanAFvblWMkX/ldbWg2pLn8lJHYTDYmw9
FsVt3T6NVvbGeUr/GyQAK6z7cYJwRFASh0DKRkUClrf31D6PxKZctW3xYRUJ1r7ep+I2zSey0NBC
MKfAdkZaZ2Ky4PT1pWP1t2WwGaLy0/djwr8JUSffgYZhzCSExaxqUF++JECiBg1zmUBWbnr9Jpui
4ql2f/Lltpmf3ySpQoXWj06wLZ2IGq00L5kpd3YStQc0a+7WasT3Iti0NhMswCU6W41qHtlpUJtY
SzhqcRb5nYTTwkjiITOId4Q+BaORZVxNzSJ/DAQsXy95zHRhCkn6HTZ5Nd9bkuSIDOhwBbCCVGGT
xZK8K6vmoNSNisf45Er7plrWLUh/UkUV8JtPP5cUbBhRYjTahDbEN8IF/z+7d17PepXTj06VjOfS
frScag6TadoyCd8l0ht2SbM0LElEvJlROW2Mtkf9UcPl7fPy2A8G2NX8Mqv4Ks9dOHLlQ8UageX5
zuFIjY3gzuKicQIibwGKhkME/KXlYQvaQzxvEz9ncv/OmGkvVPdMlfGWgqAMkq+q8a9lcZ/ON2IA
wVLVj8Nsn92Ij98ZP6gCRQiRkb+cHu14mXCgvxQF2yhT7SPV74fgW9T99exmu6GPyLlVzpUBGVQU
JRzBOdoM1k8IRGFRYdBsE8ZrcNDW4FsO9m4hwLRSw9EkpzOrRmNFe3WbLq3eo6C+k01smIfIBr2G
f2Qbo/jYj1N+62CLKAg6LbqIk9lavvJ2TsMmd5ataTFAY3UDd3Hpv9m+72E9jdtsYdo7VfIYuOXN
5HRXbMerLebU49Slb1gf1ZYfDfrElEORctoPauvxGNQfmu1ki1cBtPnG7cvk3ev5gE7xYnjfBLHd
mlPUJvQFPQa+RBjoMkF6GdW+zgc1H2Fn5O+BkQc+EsfCz/aqDvQu7XqiZQjrmCY4QoPYl3nGXdA1
Q3ojxwnEIpocWW1at5RfED3KD1MSoLfDgRbBSfQiVzHDKksdRo4DVkpWFUuIcSgQTTCAc8NAu1yJ
PYLPjWyi7qrxS5Mlk+7sMx3M8JPfbT6ewKeQf+imQCF4KH33PovL8lfhEK+xiQzVPCihFkpPv51I
KNZx9WKArR2vkVmZ6a0bpf0dfpUk2XXFKB8ba0Ug1k0gi22iS8leZ9bNN6+WwTJeFcrYl6O3lCGL
vxnqm88Ptm0QmhWhydVwP01W14E+6ufbQjRjvytNBbdf96Wejlw9hr+ddQxaCjor32BZUSGdjcaV
XIvgxKgsg8Jyz3WeitdpgbVEZTK3V/ns5uTozt632btcM00zsKgguGb5p6Hgf+YM/2auns7/fNBw
+SjSv04Z/vHH/xwz/GHhUcFuzGTLlmjOmZ7909slTOsPC8U36n2SG4hMWWcTf84ZLOcP/B+0/qyQ
HYZ7q1DyT28Xti+ik1bbl28hYPeJU/gb1i4cCkzv/mPO4Bu+y3cGAgCBtXQwIf02d/NNgdYl7/ay
g/hypKntqi3rnLRHxst3BklJsFMEexqsSMtAowoiUL1tr4JADMHBcdtmfLB1Y3mXMuu97GTEUT/+
SlqrXndm0bgLSq8ZTl1h5d2JEatd7ePWLfRJ+gDCIa8bSbRnQVQNL+xl4MdoG/HMsV24XbemHpLg
rfXSOkrQ2qTV9Oi3NCrf/qRdIJK29uDXgB8su+8M2NhtaXdsw5O6mNJv3VncOMpVKjhls5zkLVdp
ulvQhaHWQLnu3afJopONruDdbjsnMaMnw6PdP7BH0QDAxFM/BV91MF1GLyq35C5AHxTXysZsEdqi
yChfmFv6h3Jgop2ERt833cWvA//FMNT7gF4kPmnC0I3Qcolo5ch8lmnyKllJnZc26CqkSnrhV5pR
ygDeG3zUMY1NDnMVM9Igfdb2XyR0P447W2i5L1irxFdTAO7c89Oke6F+EMvB7ZIuXFI9Ti8LXe4K
2qsRWJ1yXdu3tfCia3Y4XseZjMiuIJ6n3lTQWU4sUosuTFplPqFoJMM0SQDgoDqK/OjEERLUYdRK
88EuJWWTSVnvI/GqE/2JfJsmpCbDwzjoWdrxHeusiDuOUOZPqzPxk0bZ4t0rENdxyXaiKNCQzdYP
i5XGR9756n5K2b9CEL1MkeNumUsJOne/dR8CMRKG2lunOTXtn0VnJgv4smXqKA00U619pS1bfkk9
OJS3SZdnB0fOerjg7iedVSAZfEtd328Y+XTg95JCFe8coO18IDg4AijWr3TguZ/a6CGBy3Ore9PI
WLUixvN+poNTmD/zxXP1Y457aDrhFwnUTaFLWKSbsSlswmwNMwcSerAXz6b9BcS+5PaxI3kMr4xn
ZUCZGjih1heXldfG5M8aU7YzOHqT16Z3Fu+HZzBxuCsVs7ifZC5kaBF8m1BJcrFHNCEHkutJvHah
LviSDN7Cji/DgoBX7Q3FS7mbKyvIiI7vuvoziND8nRAhtN5jo3uVPhPO1RnTJs3SghxMf1mZU73V
9t1dR+hPccPQwUOQkBgGdybYCvA93mrO2TjpYAbsk2zAiNQ9Y2KXnnVy6TuukEL6h9xZ44enrrrx
WzZ/bWdfEFeyQMvZUD8iw/TekevFRL6b1j5Gjv2eVzSWRDjln+WE/C5tc4Y3vYFJ3lyWKeQ7C/YL
8u6jyHM4daB3i5BZpdtRBA51xTKmgc470VNYo4/+jO18/oTnAe1wtipK2MIPL/MwsDgyJCzRfnHP
VUZqfBRMvzKEuTesRp4KZfoPdb7EMG/RtZZ13HZ8z4HLJzrxPiisQrdlo+0nv7BWHipg3IPBSXie
fAf81hBl61xgnPexqd1nw1HLfdDM3bkQfX8N83YM505RogU+5En23Tr0A3t8laVsxt3Ysq6ESsdh
up8WZRxaizYAeY5/BRB7SNBjzdUhy/3xuDRz/cNivYW0IpU7f5QNwjVfIg5OLYHwKvK38BEpnBoD
qIHVASsvUnEZxu7O7BN+X8QX75lfEPbdLijHI4aa1B8u+FRL6iekRwPKzn640koHu4LMx83CijV0
x/kya6E/nRHirYPx4KHvdHoURuoT02saoRgtvbdkDgVRCvNKpiTPIIAEyo9YJBQ1suPIcNUegXCE
8K19hPQAf8Vl/jf5bgzKmPFkXAzZTVo69XUmlHpIRZOextSdf5QKIRFtlBBPbdJ8WtTx+1RPw1vs
e8N92yvw63FNWHI7F/xGpoNF4vWVUWXWDpVyEEaiHE+I6D7iZUSmbvKH10fevMDQ5I/4FNqO26Vb
rSF0E1Y2M5at853A/n9MLHc6DdqzLjoR8s3KLPdK+iNYeJU2Z0q0q9FS3XZxezjgC2FOtRqqo+yC
bts643QZINgSQOFEl7hOooMtWFnqplYf4LrUzuzs9uQ2GcJAC1lYsPSfHh/hzkkt66Gdxj2YpOQa
jkt1NN3ZvpJgGX8UtLoQ9MvA2+NcZJwqAZCFAWqgu4bS72lyLfnDSlOmXoXfxkyxnOpUoxi5M5O5
DgVx9sbJj+3B3MzxVL0wMb6vBRJXRZH+IKQP8rRL2r1rNPMWLl1xP3rG46gc72iXmfuuWD2GZTrZ
+9SAlUlqi3+eZGW/BrPnbDMLMhtY4i9RDBwtiNAs/j0YghEkK7FiwWaJuDXK7EcjRzLFYmJW/NcY
HnreXGbkSm04ulbltzns2ihueYAacUH7x/4fUbi9iRU5CYm53uLScCpIellUqD36Re8eWVl7bUFP
+4W5ze6uByPJEPfwENhDauK3qAcGv2rPvNpM+uGA/AN7gNy4PtdO/Db47Mvju1RNAxKytusiV+yS
WGRtgZLNSXNFSzAWCmdivPETz4uGZWP75Fsb6weuEuMRuorVGfo0DQDKQkbsyXBDInpX/iRcyY0+
LDR6zN1Bp/fvfWfWp3ZpDR7eCrBZUbOXLvv3oi3RaQZTdsw6B7E9inHEn0kBAb8q/INIsQ/sDUQY
OQwoFe8r/Bz0D35ZP/SCT6HKI4YBAToihT+A2r7U897pu+WYL0OxneyRTGSvYY3v5aQzjt1AFoZv
q5OZDuOJoWB6TdJ7+VINmuEedvH6a8L6EQPITNgopyh8SUjw9rhinismJCAGhXe2UybjCsHpRXhx
9tG0pf0sBgahu77H0K4AxZ2LacmDsGkWn1c/mF87EHfEMuflXk+L8zObZ9hZFsuAePE+pqihimNb
dA+1NTj7pds/eEPNscE/yGODMG44BVlKMgrMrIryjKlil7uPTef7W2TbIwPJWfhflk7R2PST99w6
5VsUzf1jRV1DXESSefedNdpA7Ti0DMI/YAMOUbEv+snprxr0jQHUTjYKk4Ruz6VTVGD27Mq+DGCI
37UOHk1Sn+8aqt+9mzCRNwmxuMMriJcZvXLUbMuoKdqNXQ3Z1qXvfdewvAAju9ZxqZ3mYqPuDD2n
TQ9F4hXHOhkta8UMDU9+6urrNAZFlIgF+bwpnPHkZwNTMad1uTCWTxEkBL0wx9w4lazeeo9234vG
oNnYeOAd9P41npUqNZ35SF4mwxNsIPa9u/jG22C3SD87s8GHNMQokye/lV9LaXTP3IxjFfZ6Yckx
DwybqoQzXNsmKrrMfEpm37o4YopfSpIlP3MyHUkSGGr9PMLxOXo4VNaEUaxi1SysyxwX3SVxtXEp
zTI65/wTQSjRv10v5eI+VWbfXuE7YfUYQNGWaIqoYxpnTp5J04svskv1sl9s0T+OiDYOvaNQ4eWL
1n5IrRF1qKzGFN6LVcvppy4r9j22+apEBGm8jpifhqpJTevTb9veuai2UzO8RIyQr21OP0YygYn5
cqNdn66eLe80PJlljeAFKxlDJkkGb7dN4qGrONHoYGSAPDTPxnPARFiHg9LCuZijsXS7uLSRFpVF
o82zjCev2nskciK1tEBUHNGDosONMDSLNexAd2l0VGZ58m2o7SN9QZh17Ss/V7OLJ9jzquGNSgQX
4IZ6rTmV9tReiwnG3DQ4xDPn+jIvTnDftTK7KvMu2ZRlYG76aWrwKeFRK1cPKakS1BSmiLdOk10l
K23CQ0997JO0PLle7J4cp/wx5sX9YI3ttmBPGHrz+COyqNDZbdVbnRfiIByUXoKf+xcvqP0Yc3Sz
pJqsH/2kk2ezDfJzMJnRAW+2e+EwdSm5HXPZC9tIPzq3La50NNofRiO9/mYyav2lOxfoPkvQOaFV
0pNJ6APt4NYsXJXdUMW77+xKjeU8jWYpQpkVfXtr9uQxvJbprH/GJuKQcJ2AFMfSdMf2lJBI/kjw
nmcd23Hy3ocYnf3Oljh39rJMB+Nk2IUGSATG7zQ1Mb8PkWIYC5fSbBSeQ4KQwiLPhEFh59btke1i
Y+98tPkDvVfCI+yVVGYnRtG5PFvambrb2Z9b/SFjGWEaGoboK3WV3W90W09QSm2uno3PkNe/HqrZ
Sz68vpTiEiW+V94Lb+RX58dxz154QDMZOG6imUUFtdhgatXEcePA8LZSN3aLMhrI5X0RRWYRZhP+
rHvTKbzoIkdFlE+HN3mBapVOzk7wQ/0cXaeqb3xaP5KfUJbhzhuXLoJfxk5ruwjBpy28RF4nLOLc
jUkgHPcAZMuaqI2AsWg5zMNRZMOLk3bFOSKCcN1BRWSBBMZtk9TpvsUeebRABH8xVUzehxEFqYcQ
8lX02bJrFrM6RCJqYAgyUqU4J4i1tbxVZ1Xq4nMeI+hpeAGLo8Q9ceXrap30u2+MSkeefMMrz4nq
xBmptt45GDk3uUB/nK3Qtbhq609E3WXLJmWxv8p0dNuNZRXBrpxLcG15XaijcFT/PRdLfTYIY/ps
mKBwBjqNHWxhTsj9bDZVw/LPaGfC5Zdk2cWSJjAz7OYgjGXeQ9DOIS4RInOwYqsnJ8CMrli+YecS
gXU3GxVEr3ox917cs12YUf4WkL+NKFdXY70u9pfKugala13iPPMyppnKfwsIjNktltF/2uQsXQFe
TfYILDg6ct/6Fk2vrhJmNA8xuFTJwBvidDR7GdI3bhtsEgMkKJ2Q8QBYgP6dF36PgY5fymIgCrai
e3tWdNbajq4mMlW2tNf5yUvsrt9FuFZRY8zZNnIi57Ge4/y5j+P8VHX8QrYlNc2J1I0ZJuuq0puh
lxWDjq6SqWYkb5n5sTczFHlx3+yaMe0vBoi46BhFbfMjw9maZzQE1RDcGl1R9edeCGTWwnJifcbn
2Hi3TZsEziE3lWRc6RV10N/+Y8z2PxPHf2NM95/PG/8XevfiX3RN/PF/zhst+QekV6ZCzJ3WoeM6
7/vnvNE0/wCW47nQgODOQhbl//w5bhTyD5vhXwBNZCU8maYDf+PPeaMw/T84+5hGolZDOLfin/7G
wNH9TbgI+48vg5ud79EAlLkSrf6qJqwJFrUle3ZgtL1xUMUSsDrDSpUOBTrlwrgro9F5nDGC02MQ
OHDSInDgCLTB/B0LFxhjlfjlB95FG94AcW9vCjnu7UzP+s56HReORTbrq2KRLUP2u9ON7N3EvyqG
HqeXDEZmTlixxNcoRaLw02QBbWVZVVnYUlEHmI5meOAFk4HHDIU6egGaFnp5WbN/wPDk2IcIr3Lw
aqQC18tiDvKpdoiFoEtLol8AbuJym8cU4juzQDsU8nakL/OctfUuZaMYEKrRZHTh7GPDgFem3tZF
UZCuEA0UjqMydLbVUKlkCEKkJvqmaQ1ktxRPL3JKebmaKa/KXdd5ab5pYxQ+CK31NMUX0mWKAxap
sdbbafabhfAzDDEpqgBY0r/+8sj9P0hdv5EJQFNZjsuPHki8J2Bv1v//FyXlRGlvzailUqPybnPG
pq/MAils/uuv8vvjgt4UpBSiUzR1sP4CHtq/fhUiAfphtEw0ZLlNf1nLtlzVDV1yHAlnSf8bLAzE
lX8dh+NBX0kLAeUmU3EnsBm8//XrVeWSR1E6fLouOpUtmqnirQq88iMNgo7LMhV1cg7wvaxyURc7
B4h57Hl6XtTE/jltrmpgZYS+9cn0I1O+ZMnFh9Z22H3AnNZvcTwH1aEp6D3BYNR4SOLeN1jjzuS/
2bMJSt/tOqZkrKZ49mIdsN1mwEgkTKq0PttKs4aNGBdwnZYkIQYm9tc7uzfrVxTOxOH6Y29DdmaH
QPRNLM2wAG4ebIdlcjCMTtDZn6KJ05mwKGmXu8VbbCaKfqO2EvcFiyqupOZYKCgeZy+Fmb4VTWmb
e4dUk2+jTLy3mWeLAGIsgWwu6fKTY5caSFcWNTfHNkW7S7BL4fzs/cQ5T05DktBEOvdCtIVIMRPv
WhjkeuaqanQzDmFtzRlTK7zCt8pj6b5Ri6UJisBq9InaHVFf3PZpuZoHxLiVNhkUB8xmzp3GIhwQ
2pAi6wP4zoKPHUD+2bOZRk5HrAzlHlctu37HjNrQkTUlRGTYaEGSmAHakJczaX9CpSv5AWPZvkDt
bz0sC8hU1uAJ6DSGOMNNZ5edc83yk1Ld+N/sncdu3UrbpW+l0ePmB7LIYpjuqGgFK+5JwZJsZrKY
w9X3Q59u/PKWfwmnxw0c4Exsc5MsVnjftZ5FPNdZI1WIJCvr0oD85cwX6xklzmNkBxyjp9rDZl/6
/M4zR9sz/li+/osZa3d+mtRGd4eEEEmREaJP3c1Zaj/OPeFOK2jxKO5F4nOej3JqyWtkH+AAEjrX
yPqainN1a/g8Cvh543eMlAI9WsjOHXR6axJohsoM44vlxFgH+0QhEKV1SS2TcxvH9iL1Lso2y8ET
2/ZonCKlo7sfzjpm31a5gBK8IqI/nwyVWWw7VBEkxpWx9ZCGffVzoMj3M3J8CiG90bURX+PsVmc6
rPNTHKwdimm/4RzP1DeftKb0LvwgxpJLtTNbN7P8RlGtKM40Yitr52ONoAMyOuYagIV8tDmR3Q+G
r89yc2i31LA54Hmie4x5imLj4d7VSDQczijhYKe4P+e849BCKHyzzURfX7uEoPnrIQO9sR2KCQWs
1fk9riPQl1etNTuvLs/4MTNgGZ77OgjwOtZW6sPmwt+3x/9HdUFWXUsCVIzqdZWJGLOQGZfkA+Pc
Gr5PZpN3Ow2mM1o5EI+6dRwWBRXPDg985k8YM6k8+Kd0WatfGRMM9hQcv9aGw2h9P/vGSFvHFvWd
FaXjT8z9NgZc221O5ciZDca+R9rkxHpIsOrI5ldRtqOakRqRxvXdl6S3T666KTOSAU6SmVSSVZDP
BsllU4bFN3TJktj0ovRffNFlGEnAwp6T+OT/Gm3pXg1mqH9Gc8nxx6hsSaQWPRl4jlVNnGI2ZMWM
YtJO76O5qy+J9hx/dTmTHp3iXD0RWQk9iuER+5vQ0kxTMyf07wEUg9uJKjj185gm0Ep0QTxtppjd
X2imsCmycKg9iixQVHfYF8PXgm33I2wGRJitNy9GTYOdPGZWux3wgCjGH72w+KSxCeHZlWYZ3Cq/
oNJdeLHJA+tpCS7FRbPaFMqs7hXLI/FQqaN+urNkZww5A2tYGWQmBd6s94lCs0u/ey3GIm3XsB5o
ESmGK38GoYFPkJVb3pjNiJgsWnIDT4IsNzuqj+HslLBZilTM50rMrb+OUA8tyklp9GdVt2Q0ZhSS
jA2QdYlGhe4+cgMKtudpNs1knTq1vsHdPBRrAimSHjaAiK9mgBR67dKEuxwTij5bzVnwgDg3909A
IxQ/OVLbkuNINN3j4lOc11AsinXkExLXFk2DDNFNk2JThgl+1X3R2PobulES7VxUmYufHOPcPoOU
STJMRdrOWQQYJSd3JiVOaVAxJc0u8s2HoWmtnyQ0+m8ylzxVUqqiKwCgxJf2CRQKRxnxryScgEcp
F1HQ2ZDmgURMW4EAr3ysZOhjOaKs8zLqfhUcGZxNSBpzuQNwheCJnhzd1UwJ+PKZgwsRBWCMIQkL
zowWZaxIAKQEgFCiVy5Wzp6ecow2byYHQ4fGaw1K55lieXuFlt17LOvafC0U5w80O81iL7Nn9LeZ
8It4Q5dwaNdWjXNjg2aGU43Pc0esWqvkMfFQQ1OXDmW8cfqezohtJoqidEl9bRtjf3lBWEg1Topp
YAs3YR2vDLO9Uky/xRoBGXssJ0oc81zmpXwIzTb+3jLe67WaZHpTp4J5n6waRScxyABntN0crQAP
ACeK0mx41mFPElJnzFG5mQY1E1QDAPtMjnxdsE6jhR6Da/96SBoEneMUlMh806i9pq3IfjJwrew1
xxdVcy60zV9V3xVPaR+SnJli4YJnGPpPpB7y8q3CQCgUqRwrrvBK9w32CV11f9TQ4IBeFGKbpaN7
N9eZ+4Pef/ict3x0K2gbKfmnaVO1O2kmZrQS4UzRi9akadOXDdjL9H3RP+WFcp/g5FJlCKIUMe4C
WkT5ep5yOEVAFMdhyfagN8tfuYV7ikWsEd9GvrJDCQriVXpDi22A9ZYqPeI+Er5yuwL7k2Evu9C+
ly1BTOiRrumAJk+kCiHk03GaUPohq2fjDPjWT6mn0Kgeqz5rdhxk02xL9a2fyWVMPbLdlJ9qtEEV
WmOh49m6kPY4e3uiToz2PJgbrR9xAyhnPRqx0d9ywg7I5CVw+bs0bCWQzjRjdVKTms6ILBwxQhTq
Smog47qn42/R2nBrab0UFMv7hC5cOElsv2wv2Zi59PJktyc0TkwV4i+Y9JqfQZbbYxqzpTyjLJEj
C0MnFaIKKMJBDruu6Dku0CNHVPsSyyhyTiin2uO6pMkuLzJtuYICby6WwDq2OCrHt0Z3Y1obbCPE
GhOfjAoAGJzLBwSXvBh8thktw+sJOll64XeBocL1CGYxehO1zFBdFU7iXad1JN030Mfcj6+AWztb
Aohy/9T0MW1QiYiIGCJhaigCsRaBTzVIK4HMoqxG7kIS7MhRhqS3yds3XlfF901AVyEjuY0a9sM8
gVK4J5spF8jVUlPddUkuSWdM7Tl2d2xFRH2CaiBBdSjz2heoMmwAbCtQ67V7SwtEBqChIpI0o9WQ
eKyiRsGvpVhJ15gEcOp3zf1UtxAqiUpyzUWmbcze1jJDp7k0ojIqLoqqpkvXeBiGS/SFfkp9hiKf
7Z8qp67Mq65yaB7lmLWGG617Jb6LBkHYZV6HQD0me+of0JQzp1mpclx4hznbG+Ig87WloIU8DhGq
+8aqUa6Zad1jmqB+DP0cx8nTUnhHdT0G/XnlTjH2dQgebE/smtWwoOdzZ7C3HldFYs7uNlZ5YrHB
a0V4kbgelrCB4wUpWOSL7nNLAIHS/iCeolnoalNjJEYsEznZvPXLWZL0I6NAnFlDFZnrCsFLSV+f
h8/4UvDvdes1HFqdaQbMko9ld1UtvWqADUlPQHrNlnwT54ajzxKc4fE2CfC/lfQcBRqzIsCPUjT1
rSnzeD6ZMNSLraNgAoBKy9rr0bf5ZeV50sMnYun2FDcCXYtjwuCwDSZangR06TvZ7WDJ7hVUmv02
c+4Nnwyzip8yXYc3YVmQxxOCRFt6wQ3JfXM/Dm/CRKh7rUqHCVuKyIPtUQQkFVRRSfi5a7F6k5Ld
/KwZEqiKDPrWfj3P/YpwdclhwpwyTt6+rMdTEoG6+9GxW+hrPltccDbwTzJ60N6qjJvhxi9LpCbO
6JpiHzU2phbCp3hgg1nIKyvxUn9jkvZxZ9LkeZ7ZLrn0nMAJbcYEH/+uioyITygK55fZI5Ab0UpE
XwgVD3WEHlGIcypk4r9WygtvlBuPaoNoJEWsW6c557LANlmUEupzfCLW2P7jPPz/RbP/afmQJ//7
stm3rux//I/Dz+xH8fZH9ez33/unfkaImvsfixKZ5y9lKOFKBHH/p4Dmyv/4Hjh1zHiI+SxBreL/
FtBE8B8B8ITxIyzqQcC7/6uAJsV/MHOYwKr/KbuB/PwXBTSLUtw7wR4fB6WQpUpHCQ8kO3bWPysU
whwpRBVJ+5x5o7+TFBQekY7b5MRqoqvcVjy5TVuAuMuy/pJahncLmDn6AVuCKFdJ8+H53TP8Sx3o
zwrN8ntcixtzTNekvmgexxXFc6QsFMTOs5X3Poi7uDqb7ZaeVyrk5vNLLbf2X1pFLiXAb0ORXgiq
KBbNo+JMDLzCzMlBOmiFtft0zn1IRRK/dQVwajvW5TqLsy8KUH+9pgWCnwvj1nWW1/GuzNVKcgtH
n2uiyV6Vew4n62Qbbox/PkrctSQO/OUp/oaxfri3d9dhJL+/jvTYlsKXTA7tjnT3XXgWbqvTHxgw
Nl+V1Jax+PExvrvUUeWu8iwzs2MuBfmImwJItVYrcxOvX6vNCZWUlbv96s15y6t5f3su1+MZ4loX
vDk44H/eXiZswk2TRLx09YI1S8CRnYZJ7eiNW2B/pWpZk+TnwXLaKksbel25JYeV3kJbC/hN+s3a
HYGu0KYscelzHteKnVgNxKDAeZqvg4b0esBKAAd3qhkgTSWR12KNQVR2ZRMuWK9Qt3M0boeQPDhN
0vOKehu1EMxQRrWir+Y+q7x3T2bPBCyBPw8h3wjKd9/Ec4+JjQ+IBpQS6bw3pqZjGz161ivCAfwa
Cf2Wt6ZE0MhhgYLadvQTVjFwX8mdHs1S4SJd0HMN88sddi8L+hNFCuekmGOaxsi24UshuI2X3FOb
qM9cK8Q/ieYIvg5LykwcEhoiD622gEUDap/jjw356KIJWkLlW8Pp/E2fmxXLJYmscpW7MWDCuZnE
5ZAE3HKMNLI8n3MlEONhmsno47f57eQ61lfBYn+WhiV0MGuZIR3BSrVgCpYp4903E0QUV9jJzS+R
Nbf72irmi76bjP3ns8HxxOMipiYBB4c0VwJ/fvTFTLbXptpU5osGboROkTNM7KUopOj7rz6/1Iev
8/e1mOMI2uHG8On+eUdAQ5OazqgF0JI5kItpu1sB8Svw1TYmRKnWrfLv8RjFsC0C9TPTeFNXHa3V
Q8cuyNl+/nv+cuukLDiLCpzkO3znf/4cUFwhU/LErYP720nLoGlotfqknrz5C2b5n/MfHyqTOq0a
jijWkiDxIfDAB5EiuiJ/ZnaE3hPDdO5wJVE1w0MIhipZe+6CuKBOc8EGJ7//N3e6XH65sEk5nkUZ
h/HRlD9PNU5ICOPPYYL9EvI3EL2x72gRy+iLKfjPUfv7Uq4t2AsQdwIDedlLvB+1PlXtCM2q81zF
nX09pPSM/b7qvlhP/px8/7nKMmRZvhDjf0hdaEKb5M5Wu89AKJMFplJfCtWqtZrj6TzQjvH4+QME
9s3v/q+plyvy3paWBsdMF0+BczRYWu1nOXxG+0cfJ0hwcUmHSDwiivfUC/viwulZNamIuZ0Pc7Mj
ZHkG9od53ycgelXMkV3tc1Qd+MUsL693yC3KF1EZqB16v02ibSkpaJ52op1ZuxJVvIy0V9LNoJOq
B0A22W8yqyeEzETTI/JRRnQ6NORnr0JC5Zheyy55m8MKER1a3So+hdJk1/sIVPqEM7NtDypO7EVT
w8qwtTzHGFezPYwPWmUJRv1gKdO7iIC+1XBYUyrZUervaIBkwR0VOedSEGC/ZBCHyGbmAswv3hvb
GPTWCTrrLSFzWbOdyL3+tLB70rCncmyvYH6hwG1q+hf7AfCBueO0YQUbj+3Zw+ho/76MQv5w0omM
On1uhtQPXJ2d9MFs2BtWWGs8kV4IHRPGb+BclqohVD4OQ9c6wbHlzZedr+bkhJK9La4xvoXpSYYM
192pWPZXDEUCzBV1n/SkwsN7hsNR4PQe5iTaxzQkJN8ASTlr34rISLa1WavNaOpB7nXYqGAVIOpZ
LH54MK+DArnfyk8qVe+9Rg/j2rBHq13THwKzBAO4nja5QwtxG3l++IvOA6UgLzBZdZ3KqrcB5uyA
Dx2eEG75HI8gAUCoy4Uh2naD7BINKpS04ILDcfgwQ8y8Rcqdz7uoEJx/ZBfaKBb41u/Aqg1oyTiN
rQvK3TdFGNT5NimXLnBJ3uoIHsFzHlGvlEQNNkFCWWwGBWoiGq42nP2xqMduJDiMAeGMzi1NeZI8
ZuU1p1kUUGOdvQz1Fm3ovNsnbh49dFVQPXIUJMB2ClDpVmABzocRFfM2zRCgbvtuMN76cUTkXQFh
KrbU/IP7uRbRrxH7Y7JVCzsBS1kDzA3A2QJoJnj9QeM7h7s5ItWBkSDSa8Nz2qVO4g47i6o3EcJx
5e5Rp84ProOjFNJEVzJrAg0r1toU8a5r7VitJ8eLg1Xf0JX4MVHgeRhUI85GAk4oM3klLnZDBmS3
NtNgof0163kLtoZcaFSGzs4u5yq5yyI3sA7sovz4LWXT439rM6q5IVjFe9lgCl715pQOF1Rpk+TC
DJqxPY/lMIyQB6YE/PQUmOehUUNE90YxpnDgvKHfwh/QybpokuEudGGQbgk5di7zwfTvA9UsCIOE
nQvZVelTWQcM0NSu8JSKWRm3wBdL9i2tmV3F0+LHbKl2QBUf5E8L4cIvO2mtxyZXybiSsg7FKeU2
/oIctZuchAP9t01qBMktlmhJURvswI3FP5mvy7AYt12B4JGqVwWvlB9PiVkKEMSAfRx9JcO6uXQw
7GFN9aqOjWGWAZlHzSy3iS+zO8PsgmllN70LKMPub+y6U8+Vr3Jvnata3EjaOQ99hfV6mm3oE4A/
+1uj8ZNDhF6UW4kCBVvBLaPvPS8rQrbnm3yMpnI3EpACFZHO6y99oyQM2kDJF0NAS3lUlPlq+rq9
07z2w1gCRqbI5lJ3ld6LTickSmU1GQtSG1DlalJN88vz+oEeUjqpDe2e7LJyEUjGTg/0QGfTcK2s
AjM308U8rtENF9dRR2r0Cg0Sb6LIrObGLifkvJ6dxiOoDageqwI+49skwUEzFxbAh6K6Y88ctpTO
8UZl9nUlmdI2g2uYT3RyODumwejsjTx1O852ppMRJTXm0zcvrCzcq4DYIETlAWToXIXiRA5s+S6C
fGzYnQorGTZpitD5jNkKoXjh2WW99W0+eAxGidZbsrc7+CKkKz26o2zpX4bKuKpY/5Ev2DlmESPN
Zr0a4iJ7TlPh3EtPooJrjDpLd1VmTfOmiovguVVx1myDJqJU2yRBT+hQ5sC7mEw0+pjhAcKQb5eX
V6h6jW7dNGM4rEPA3iaSTyKjV2NWRP2mx5CD1NVCQkxBbGm6eICMLaCTi6k7BVeBRooeGHUyUjq3
gxbJ/YR9tKTF5xlvmVWyqDfGkLdrt8sFfIFwoMZXAWRsNyCoALDwyS6UgNJdPCzoYLBi50WOPtTt
Onsb004gPIjworEwZtoZcsrRmk/I7pVd19RSI09DOS/znvkySGDGmiMY6VXB6Z9uhfYiuSjNXL1R
IYpqgOU19bvEcAMk+v3k3joY+V7zYuS0o3TUnotEx7DYxhj1uUkzOIxVTQ/X1HQlOwg1K8qdaNAT
dkXjyqkbUAd46Rqafujyb7peNlcUt8mJBfrr/aJOQdXScJR3EPj6ym3f1vOPPnTaeTfk04i6Juzv
/bHXxsrHqNptNMj6Ky92qEWzg8BuHZI8s8G1b92kUeO+NrSNfuV2OO18QzEHZm5V6Q32O2gVgjRo
nP6RP96Z+RBa+y6sOG9JkhzCVTNMutkK8nKH07AyppNZ9P5hKhOOYY6ZDndZXMXmlruQcACglNE2
MvvpenAL+RrCOlSrClMSEMNsaF6Sbmqu2gKqIanpcRYhCuzVC82siUcmx8pcO17Rb4piqtp13NTh
m0HuyVub82eRelrpLzav03mYJc62LW8KJ6M/XlY0OXcNp4/HZjBgRRCnksh9K7wxowBqpHjvS9e7
pPCK3Vj6ITmeYJFLfH2+xigI9M9gjvCXMyYN0FscAsHrUFnWd8iB3knauHTNStq1jI94JG8B7Ps9
Qqmcvos3NbcNNtGKNhwAcqCvVXTASJQ+J1UDzwX/Rv6DvVLymvcCRyjn0VGgoeySa2LhK72tPNNP
IacQysMr6INHlANoUnK6f1vWxARWChC50zxqhguiDR4CWZVXZRHGUGSAvEE5bmdMQyVLJtB92zlU
WZH2wK3KAK+fOXS3ZJV5IM7ZdCq0jjCH+HM+swFidvqWloU6f0frtm3X5PjGl6KTwKFyxxryLbBv
7Hdhy1QVWzHdVN+ys29uj9UUvkYlpm0+hyOFllEn7ZaRO7YnEQ6Zk3yCDcRoVJczAl3aYYluv4sK
Qz1LlGQmjDFeh4qeCyEtyaEv+46F2spHZ0O3fFQrsFnjo8O3CgYB5hU1lpFZWCRTcmFngfk9nVuL
bjrcUYGQIYvbVTVCIdq4YxtWZwmdB+gCzWytKdHn6kpgnvihzRIzDV+NDU4oQHiyMmfCLVYRJvzx
JUuLkLJDjoi2BCLRkS2/VxZ41K3ovASkpTQ0KwAC9McIUe018U7tZWrFqJIxOwE6QmzQi0OI/GFD
Jdx1L/AaeOsuM3H4q1EMwx3tKdx4RomTiL50nV0ZDnuMFQUINAnMLRk7Yr2oRttyQBKcZOld0ldL
QSVt63LfiYopxBxmLIGU++WwVpE1zDvTmLyXYpqy67azY6YplvdTqJc9swnKRHwMYzOemXXv39MN
a8PTCdaVRtVUxM65GGyVT1tE3viNcNR3VXPTmgVc21A7TrhD3U8ZJyUULlxZg0a3nXYGsCe28lcw
w1AFiJo0lhNBc+Qqo5nbntLxowMVOiaVk6LSkC0sZxLzdjLqCE3X7MLFEe3UXFOZItDcowlyXjeT
9ZSXefBqaqYEaDKlCT/eJl9m1ZnsQ9Zh4wUzGpVFT+U5UL/gPKT9ZRhJlgYF84F/1J3jqwqzJH2t
uRh2pBgnbNTrGpOW63MapkdWGldta87jrgos12Q18fs3H7oHzV9EP/Sry9bo8EEm0M6CzOVcoxug
EwhMeA+0gYuDVXfRD5Jb9KnkCOfuKtQdt37YYQNJ55gps+X4cl31PfYd+npgrzxcXz+DVtHJzBBL
PnLwU1dsZehfTkLXJw5okI2AnuGsIFvTnglD23wJynA6AVyV3lZ8avTAEJmuFlP6LYPCf3ERJEEL
wcB9i5kXDSTSJ/+eQ2w2YfikY3fOgtz9EAV6lpXESnfl10uCBKBig5a/zsoHwZSmLqdWpXFMtryR
OysVDWG4QXIdPoSQw+uLXudxuLX75cZGDM/RWd514spXsOvO6UMr/mYzek8G1bZgpTggw5udZXSG
4JRBxgRUvnV1zgKgdSwrpv0Bf6GmCo+lcwwDtaoj2T9GlDFeRAJ+beVxhJWrQIXTWdRUzYNbhow9
+Oq2s0ehU2CFoXi0iaIEhEWU2DxVMMzqJg+q8s7VlQYgjzLyvAlCvNwK6erNjLLjO4dSeK/OYHqL
IsN4LMyC77AN0/qBs3n0gIOuOMjK6V4GMxseetXacGc4HF/oDJL2de93fbjwzIy6orgquitYnPMd
moj8ZeLDgSU1ufKZTm7X7gIVgdmI+3YEsQfpv3kJx6Z4nZQXqDNiTpV5jo/KxogKAQ8fb5CkT/yI
+jE3evd7MurxVoYTE5Hnpv0F9u6Snbo3IaWgzF9969rY/0GmcnlDjMvIm8FdVW/QZMXuaeTFOEXK
0OCM08LK8MvBxrHjzNNr2ccvJp66cKMyOznvKDezRyDLcoNdBH1E4cccaqbWBn89ITu7rzUxHuu4
DINda5keWjnWEtyipvCKjSZfhLFaTiA6inQIOeajnX9qqNJQ6McX7Fy6ceQSr52KaAnSCb0lEgYi
2HoYgxFlid0Z9wjL8uJy4gkCb5rmJj9HVKRdHA6h9LY+dJ1bb6w1u39ShprTPrd78Yi6Ar6fTTay
S2NyKNytlRb9r7jobWeXmGUR7yIDBeZ6ihqap9p3sKiCDVWU3aivIlQ2y3sHYVhxjZcxPpHYYepT
FJ5dd1KyZKQ4XobO2kZ1XZzJUnfWiVlAd0FvEPfpLqrcolvNEG01myV8K2tOzKx9tkgGuSsFaRI7
VHOkj6BonZPtUNl2wa5mNIuzsHKC9DAbdNXXSe5MyP5dEkpOce/DJwsxf8GHSGDUf6f8UDgP8QTq
f8uzwAXEK4FqlhnLy1ZzuyxvaI2ugdSlzXokZNJCopD3d1pY9hNHJBzDlZyzh8gWDvs8kxvbKc0p
h3Aa31/3BGRYG8xkziXYCkfxbzZVvveiMbM2QMZoGWRs/JaNRVl+R1GTPPaMqGTduR4QQzeVKV+C
jglLjx3gx0QOk0eGTbNzKqwL8YTv0aL8PlKUuaEf7xcrEx7Oo5U5XbhWGePhHGX9csS0yc46F+ST
23T4C/nkO3UB366X5V2eTXiGqeZDe/pfVNwFApDOfu5ct/ypUcxBJDNj++3z0t+HgqZnIXCm74In
0udpHUntyUQrk2p2/ec4j62LMhmtR5vd0L8tmy5XAc5OZdRcSsVLwfNdsX+ewSq08xQ8x5k7IBwJ
/W2ZWV/cyoeq6e+LUAtGQWAxjR7VZtPMpQhE1fZ57Lxm0/tknULYAwUgSjbGQP+/KLCDXjmumVLM
4jUEAswKD/DPmxrJmGoxCqvnOUASjdtQ47WLzUvKrMVO9eIh8uNpZ4zzV4maH29USFpkdMpYBG2X
4O4/nmY9tE7stmlxCDzA4vGk6nODjcy6zme1kWnX3nw+Rv7sJFAcZkEVYBHgWno+FNqj4nCT2JU3
cC48ZIHWG16ksQESS56I737Vd/z8UrZ5lEbtlXJAcmVTQcmN8hw8DL2/qK0BeBj6/PO7+jDy6dMz
TNj4mJbNmDka+Ubfsr33wuLQljiDc7qBGESK7u7zq3y8IbjNpklnAmsCnaijd0W1iTToOSsOJrTq
VcSRlMNo9NItmW6fX+lv9/P+Skff2DhWeBXMojgYftie2tQxN3agf31+kQ9DbxE3QPim2YMHwvaO
3k81mL6JXrs4ZENIxEzpF1cwgKvnCcTHt8GfjdPPr2f95a5oCZM3SWOHfv7CWHo/czS4VWpMiM1h
GkrjOTR0gas8NeT3nADBTesmoCbH8E5l7XhtNuG4M2p86NDZavcGEAMJBGqonkanNb/oef3lxXpY
k/hxAE+E87sb+G5Ks6aw7jVf3UEyQe8bi/5W10jjdNbd6+fP4C+PAKoKn59k48t/R0OI/LmJlXms
Du2AO8krST+ke6C+aF/+7X48V/KZI5mj8r38inf3Q5qY1oMDboD0NnTEc/42ZwauS1rQX1zpSJ2y
zCcezZ1lxTGFg3L3eOLkcOgNYdMcMqNX27wrxQlF/OKKY411AiBoOKmyObpsjLR/yOoamUo76MvZ
asRPSWLMF/OA+NC9ZOWjlsybpAvG9HYkOxi1M3d+MQ2HyClgmCqv53gURIm7z9iHOCvBQUtslajI
q61od6CgbjQAVL6z6wHF/ZOr2kqsS0clAdLzYOy2AcUFRXMkmE4LkTj1OnULPLVT1oUnurJzmAhF
+JbZuXHly0HPGxgCpE0Q1uGT/kFhFjXh7NygdfauDPAN8xdzxYela7llFkmUMhbf8XGUtkZ6DA3I
o2umo3gN/5G0EHaOu5a9AAhEGT2xCWh/0Cubd58P5r8MM96+WLLILeyC4mgC8crKx9RsdQeb4sKB
3W112btWvnMq2Wz+9aWCpVdLPxrdlfX7vb8b0Z5twQOdFQANSfo0gBp3nXvFY1LVxRc39aF7isBg
GTwWklOuaB4NaG3IUFqymA80dLYzjGfyNZ1xS6jETzeJkxPCRb74hj48RrwC5FrY7HZQkrEL+PNr
HbPEYO61uDfP9NYlLKrv7K0Rq9OrOvmXj5FL8XX4y92hpPit2nn3GHtfGEWGgPngd1SVVJwiQwZP
TdyHp754Yx9nBq61bBM9tolMrceR60CbiNbRfndwMK9fGW2prolIBFqQgygt556w2MpYThzt88jZ
9gmuDJb0OJJYcEb34fMb/71h/KMpzq/xoPTbnG9xuAfLYvjuzkmg1KYR6/4AP5s+duC5J2Mf9Du6
prSKR1BRKkHbHFgokL1em1vO+vKhznOTokuwTyC/PH/+k/722hetjO16y+7PPJqkDa8ZaBfY/aHr
zPgC2rwJY0BWZ1S2vxphv+eAo7uXAtgTQxofsDiO9ChcPfSD6MaD4UH5RK9OSRABYWCnKIa86Qru
IMcuvxPjA7E7FAyWhJh9LUtEABm4j2+GR4LVqhETHQWvz1BhmV5T/HKi31VMCgkQViZOtzUP6sWl
UvJgDYbxkCWReff5Y1sey4dbgZ7IftJGUHE8hMXYqzmL7fEwYPzaT0mfbWpE7F8sJNZf3s6i+zGR
NHHO/jANZCU1gCkvpkNhRYt/ynO/zXrWu8rW+S1ydQAlOSmpUV5Z37wkrq/nzuGJTWO7nVD572BB
dOcI3ZwTTn7jF5/xMliPn4ENBMjhpXquOP60LFGnbTwn02FEVQ01qc+3URU+V4pvLFrcLv/+kcM8
Fj5Pwl/0JX9+OwE9jUVKMB1oXND4VGOy1eGov5h4/3JTSGSocrGYWYv06s+rANbAlSL0fDBcc6m7
xs2+XPytpTkblwAG/x/uio0L7iaHmZcF5GhGEJ2ByCQop8PgmvCSBUYv0mTS7b9+doHFlo91OWDW
tY82JLmGU2KE9XSoppmXk/XGS16W4os3ZH3Y9yA2hoXr2WgyuNaCFn0/vY1SgPgJEutAAkN91lVy
vPPdlCiB1qGflFO627d1l59aFUynsnHUgUA1bKWI3S/AiFWUu9gyTFTLLm0/tteYTtmHB9gJifjY
AKEqvhjCHz9j9qdegH7YhM2OavDPH+zmUheKWArYgSH2kioXq6KD7vb50//4FXMV5jv4JZQYiU36
8yq14dvAupR1SIpA7ZPezDcT/jfsWoP9xQ19HL4I5ySjaVlm+CSXn/JugQEr0gaJ0PLgS8r8k+eI
de/V7iUJCuMZjXl78/mtfdinMGa5lOnywTAV/D5svbveZEUdkiYzOHDf1t6D0pjRsXKJmCTbzaIy
H0/YzpV++vyyf1lIPT4Y7lIsi4l9rIwUMqOeXbfGAUkWLB7a5cY3XblgREpG9zejT8PLckp1d+Mj
lW1oY0fySQnybdazawSHxqEtjokmoAD7+U/7OKSWX7YUUiQHOdT5f76BaHCDMhBSHVqUK9/5tKP7
fEEmfH6Vvzx3knqoM7jSoiL/e9vz7rkroYUCgWMc0sFKt7Btqo0bWsDFwqiuvuFNj/f2UIRffOB/
uSpDizfJ8o1U8Vj7alW2gopDD4fDhXEaWpbzE9uXeAacFO2trpDbNMjSi89v9eOQRhjpuogI2XNz
t0cPtMHHFWTBnP+o2f2CYxvpNZO/jISijPaJOXUPn1/vLy8wME2E97wl/vehICEMk8BJkjoZY2wR
WdcuY2R9X8wJH6/yOw+MMoQniXs6Li3Sc6xE3br6hyvnt4BYhA02768Ws+OJh6O3y/mTj5MCZmAe
vy9aV0IjqJI/tPIumZjccy8CcBjJUu7/3UOzoUMLDhBs6pewNnu53XfjkcjBEcBVnv/IW786B/qC
xTEM1T/gnf/WriCOn9pyGUYfJz2mOSqIR9ObZxmo0zrGAhCqXG+72k/jbzNZZuPesEb7anLD5JLm
BNBTgUvqm2HW02lQqqw/D2Qvf6dZzijyWwAIhUXGLsecwkZ7EwX7MbASvcfJ3LREZyKhhzRg9TcA
qIOH2jQICTTzOiPvpjaLr4qUx2P8930xtvliLGA3x9NZ3qclpGQAM+QkbY0hK7dTPlT/m70zWY4b
ybr0q5TlHmWYB7OuXiAmBmdRFCVxAwtxwAzH4Bifvj8os60YIJth6vW/SavMLKUHAIfD/d5zvnMu
J/MGkUJ4YvH48C7+d7TfNJI3DwtpJrBbj9FaqWVrQ0prLRxSEz6fEu8m3/ys5k8R+w6T5cI4nhLs
N0jQNIGYVAA4iEw32lXgVfU267uXPx2J3eesE5+9TtTOF7ubqGlDkryq6AAHUMKesTnUlZzNJ0wH
6z8eylQ5JWM1YBvG41pcVFGhjM2G+FCog36RCfKIJzgLIEtS+8RTend0ZTOIlwEHC19zlr/lEtHD
qCYX3UwPhVQAHZSmXAu0/YiMJUkWlhmDDXPcUsXwXgQvnVEMa6M2+stojAQRL/SVTmwu3s+b4x+0
uHglbOy0cdT0IGjo7S2YeWfYVNnefX6PPxrGnNcrasKaxaf0+B7XGnlBdWmkh7gO1XXt5eqta/Ti
1+ejLPeq3F3CHeeP9LyB4Py7GEXEKNZ6KQ5qhz/SytT2ktLIcIE03vsuc+ADjeFFm2ksEdSS/Xai
A7L8lM7DuxQCWCxV18U2cTy8YxLKikpQHOjCOZcJZi+fZYXIIYu8stBCCpVG7KI+v+YP7uzRoPM9
efPiB3pE+qx0xUGmbb6zw77aASvpTkyTd5szro2yJ+ZDros1zV7cWsseUNgHojxEaRn9ECgdEMrB
8bBGkLtgzId9pJl095mn7S60FZuMDssTPrqSaTWx9lNas7zN59f+fom1HcxBjv63U3Jmjb299qRB
+dXqQX0g6BNfu+JYDy76QJSMmXbVytA6sfx9MJ7r8AHGocgE07zF8pdmrRMnHB8P1NSmG9LN+9uq
IlcohCpyRRq1t/38+vRjrxvfXD6+iJE5tBIUgilyMaBRVsIx0KUeYLVrFmlauaX7JJ6gjZKdGz0p
ae8+eJOqPEtiplEmTNVZ1DSAh5U+yK/rgdm6rvh27i22ycRH2z0J8BWeLWCVIgXjhBXJ2dakJwpc
yq7zCvKcDPvPL+ODKQpIjsIgKwCOy2Ul3xwsJdNk0xy8rMWrP7nNhdCC4MTNej8KZ1QUd7BBgNa9
8/e0cU8XIprkwSK6cAM8REW7UBV/fC2M4vES6KpBoWgZphlnvS1NhH0HeyKYUXPTdI3o2fjTlxq3
sI4LFgacZ+KOWDz3hiU/Bu8wHYCplFs1ngLM/AROfP5c3i2XBm8y3zwWzfm0N/uT374+s6ujViOv
PdBhUZoNnAj8LEaWaJsglPUViW3qHr1en20wDhD46HjZiR3zuxeKX4AcFKfUvEdigh//gnwaOe8Y
aneQoNIvxq4f0UN3KK5m8BPq1VPlyuMVmu8uLRzD5XzJIZkpuZyJWtHC+bOriT5h+R3Fp5iZtwB8
k8wywNSjTYniUZwyamnzcea/VbW/h2XNoByLu/B9VQ1hjGxLuLaPcjTEXU6eGEygvkOmmxLcoq0m
x4nPHYI5EfwaUUeYIIZsdnFJkf1ZZ+X3T7EclpO5UWhq3u8V583nYoa8h4VJLUyCRkK8DapJiymI
lYPX/lHv8/dQXCvHeZytKp2NheFOotrNitrGSoKZZkdWE27RPAqAIrmnDuiLhfL3WJwSmM2cKslZ
sObF4c1lAczNs3rI1EeP1FNnZZFofSuSAFktW/Mu3vR6WN93CaK3dV7QAkdz3IUGJPqsulQNYCwQ
SExC0hEvUqIOS9W4UGRR3RSWFyi3XpiG56iYwGto9OVniot774Ih+vYnL+TfV8G6giPfoHoIf//4
KsbYrgfaJ0xPW4Ot4blSuzG1Rq6qoR/vpqFXLzHRVL/A93RXY+IUJ85i1vt5Oks45jopqw+Nt+Px
odwr5PNO02On2c26gSq3jdkwYQWpxYnV+sOh+LhpFDB5bMv9fTcUUiqyUh/NGOd26yrT3oPIv/ca
rCKf39V527V4+/iI8r6jv5mNZYu7amQ6MDvV0R5zNKbrGM3VC2gffdWobk3WCMUNWSneeQRv54/K
HH8/T+ikpkcZkgVWXyywoiTKU+AweRyyqn5K+HJs+H8DEFadaD9lDWzezy/1o7tKdcOYjxYUut+1
MEQBLGdSeOXwWq7xLLnnTR+568jS6hNv9/HSPV/bbOHlo+6CbaD9s5wrHVQ6COrGo5mzpEJmipOt
4VXVDwzo+Khi8O/fP7+4hXX67yGhaKDzYJfPfV0Mid9UBiBg1Ec3qTtn27lmWW0wX0V3vdf0j8VQ
IrGO0zj90plGecmaW1w6Vggthv/iiTv9flLpfK7mwCu+nbSMFl9oRJ0d+725/ovKIkbkBCUwnkaM
llDbYwyZSXYPZhOFZ1HqT5/fiOOdzu/7MJfN+HbOxIx3mqQJWmJoS8N4DN2wOyelMQMigzj581He
zyXENDT2KEjymkLYPV4MAHFMES5H75FkYXelDp6+juruEI4yPTGV3o+ENoY5y+rNdp5u4vFI+tD0
krUuOdDtJagrMfOtBdty7SqxPHWOeX/v2PKqmoO5lqBudgPHY0W056vWk+mBsNbiZ0og9A7hpr4J
Q3THdReKKw0T3AY7r/mg9LbJsi/VVZAXSEzxuJDIigo5ViDT/+ndZkqbrjnrpqiwLKtgJF6VrtI6
2aF3k2RNuDcw07EJdzo5Biem7ke3gE6CwfuLLpH15vgWoHAeIssK80PRDPlOnQqxEZGp7T+/oPdb
LQtCtAfT1+IcgyrpeBQZNIAOiqY8dENmXNbUeejvqj3mHCvGhTA4P9E7yPXng35waQ4HNA5phmVC
eZnf2jfbADyCVuSAZDt0PWHRzmAk+64EJfj5KB/MV/bkM86A95+/Li7NiVRSG+GwcgbIAnBiFcIC
Yli3RKgkJ6bF74br8cfL4rStoqFT2SSz9h1fkY3Wqq2nlso1we04rjxpP7mhEl0YJDncMNNJWGF/
L/FwaRYwhQxJTuy7o+PYq96NYOnSs0hxfWREolGmA/CalRMGVHa/WHUKJ9P83piae32I6nSrJrZ2
bsUkRAOz7eMSn7HTGD5xRsxKCsLqa4HbgtyLIbO+DZQcSLxh7cE2Np+HfOkQSSyRIf8QQd7+zEuL
34gsol3VmuPdI4Xtnts2xZxlgJ0s155O+2GPflP5Nak5mTp5WZpbVe2I8KGc0GFadquSdFyVy4wR
A8EdRlgI86+W+kXj4F2nexAkz05X6bhzCmO4hbxH/UwENehqlyw1aPoFHEh/SGpLuZBYlFQok2Ts
4BoiYXBNNngEFTyV+lNIfe5OhtHwKiDzSXowcKj9gXSzgzVB3FzVUnV/FUZLEAfSd3Flg1fV/JxI
WWrjhNIW6y5LsMCSK5Tj8RugiK50fBKY8FCHEMPpzrQPHIDuQzfU+alK5qK8iHqJryIbOJ3qLLsO
3qnj2VKmiImLUBbPrmKRz/Ka5+4Wi+7k3hcCnElBvZtgJ9JX4jsNW9Hnr8VChfl+9MVpTitKuFZO
WzwTY3M1Yil+El/NK/nD/mKRia6t4nZXEj+8+3zY41Ps+1EX73xB2kZoKoyaGfRCJusJ6+K5okA5
BqaGVN4mHqhtuhPL2wcnDtYXh28IvXFKqMu9cjbopKENRX2wcTpGfom45SI1xpcYlPZt6c2G8lgZ
zmKtRf5CshpP3Szva5NUI9Aj0brSZLodW0vsTT61+6mJ3E1TUN6BCDqcc9bGGFtm+h7ghXnie/vB
Kkn1XtVnBhaQst+YjzerZITjc9DjsT4UfV1y9iWNjKOwtvn8uXywSlK/QoEOWQw9yRIW0mVVb49D
kx2qFovx6PXeepxIA8SYaP1/DMVmxXCAoNBpcRbTPjSNHjaAwcfTm5yznByZtQZolahBMZ6Y5B98
1iCmufRA6PnPn5rjNywwsGnCX80PSqTjK6aTxIc6rIuLTplIR6xl4N3Jchjv/vxm/j7YIk2i+LT8
sIEngQLlBMWhtWp9bRiGoKVERuZEPNOJfd/7jT31c3b2TA+a/whnjq9QMwpyDGyvOAjDyLCqd4DB
oyg9681W8Y2+TrafX9oH1RHohzP4Db0MMmlz8YlTyjbrzSyjak9TdVOR3wZwoI/XZGxRnwT9+F3J
0mhTs/86h68bb0wa/yf2RMtFhBMo5CfkpqZLOYw28fFFG+04BJQMeawJTjFJA/HKsGRwnSukMxMg
GWxzfqKPvybdEBgxnNhRvJtVVEi4A5yEmcD0/+d36c0baQJiBduSazQutOYHk/hFM02xxUCV7EsU
dGde34gTz/n9JbOtAKFGh5ejDIXT4zGLCQYnWw79EDYk3VQYuiufGEhgXoVobiENQzFo2vzKqepm
407Nn7l9OMVwzWzTuPGMPgvijsfv7SzCXAFB3yT4fD1a5nCZTNapDf8iJYTPwzyPubd0g2Z3xfLN
6elH8MHMrQNF70YjAShmI4Qt2bsQJfmRM7NEgQSMKvGH2WAsBMsSQq9RqYQI8tBTYgMV1/4pySgu
VyKvsYjlxih0bFyd1fl136t3sF7ci1YY7VUHVHojcd40K53sT5/AXGe2cAWvzpiKp6CYaBTYTZ6s
NWabsWqqcebmu7F2hhWe2D30kziEQqObfip6r4NThdlLLEQVTU8GmCAkypk+EaIOg+2bG9RYRgLd
y84Ahrl7bewadafZHQQhaLAaEOYGnLevBkKzoOtaXYVEC8f/RpqRdWnEIVB9hKnljRA5OXh1Uajk
1pPctBqSwTgPLTN/GtLYBPzGxAUFHOEunsg+kD7eo+6xwfi38xxy0XfBkCvjqaVhXmve7n4xTFEW
Ro6EyJdPrbN4LQnRs/pqGMzDVJPAB0eKhKc0FWBzOU3aezZ96EW1XsS3QZN63R67LvZeeNuGs5J1
lMfrMdTjL+SAOg+lTrkbAq5j3o193F1r3JP2vMg85cSLhap7+bNN3DzUWC2TYzNtrfnfv3mdwTVo
fVpiNzbwsmOzbpPuZ12kNdjY1E2IoqIShfN4xkroRuXVqzbQ1PtoSsTBTIaMtiHI62BNzlpg7jJZ
NpcybOQvkjqUr15LPNX5QGLv6GtGW1tEwdbDhVQGOa0KocbOrms7ADJZ4CZPuPDtyW8rzDF+Ubre
r072+i87w8bs14BOAn8KnCEgRrJP0RyR9BD5cISg4Am9wB/nwX+yttM0JfFKy5ryCZiSUq9ToeT3
dt8N4w7Zualtei+wx5WjlBZIaXKsvK/A0YqR6poL9yyIZPZ1ZtZCIq97ccPpNrxKEN63vtaI6acX
DOOFThpFsIrKJrxqUwklxhuJqfbVOp2+ODGBWuswLZWztrfFsAGAk1yFKhlTa4KhClDhLlCXtZa2
3g9btLAqZJOlm1iO7q8sFNNVjhNU30IpUxq/o51xIJNXvRksOf6kFAzWoVMtVrx07JwXkzgVzWcB
Dr4Uae52yO0E6RwyE+GjAJGPuVyf4C6BP+E4k5IZxCehBtZtyvrOEnk5J/XUAolk1lpPaT9VATdf
WOUGQ68CGiqOk/sqq4R6pdaD56yntg/EOcIWQiSboglfsiDvlYdRQchNrrIWVgCw5TBeZdUEYmBC
93IgTaQcrz0rVZIvwAGC5NEuA0tBr1fNUUEAKpTmzlCDzAUlkYQiIVWlGzoCnIvRzq76SEWDghZW
sc8cmvLKStSh+JZgg5zzUghBWCdhqjZoFKj/+CLP2h3yCDAnnLwCEFCjXb44tpTfQaXzRzQrIiMQ
klZzHxBEsSVwtja2UxA0l7miRCqWaDI7/IF29TnHZi31m7ANgEuOHRuMvCKA+noMBjMDtt9o/U7I
tIIT1ibtWW80pVz1aU34caC4EVzsVhnTi9xVsxcKOvblaCYWEO5At2AL9Zp9Rb2yfjKNxqxWtF7s
C6B2Cb7LIeAQNJSgXuAxATZDCxQPMJXUPGSpNwdtX46dQf+YEv20pzNaqOetmYwKSe+jfuk0Q0TY
GSE47tZs0druQVFVd+HQKcW+kHmZXnaE+MQ3dW84OC0oGu21thHneIWLijAUZcqeoihwrt3AJZO6
NHqlxAUE/N8nQt254goNwg/HgoUq6OzqGkKp8trKEv37GCsGeKwhDwBdZElw1ZuwX84HoYXhGZJt
70yL2ByRmi7IYVelIfR1SiylTkrqEBfXZgnBfUWaepNvNdGBoaDTC9YhEW7u7Ksoag0S/ArQb4FK
XgXsMV4e3BQNjAvBD/cF3P8nB2QGOlCd7upW5xH/8DBxy5UbZh2YPT0O7zpV5kQeUIT+Ses+sDaa
MqTjhkCrYC+huRBrETjZU6dVWCH0KJrUdT7WrFd9qhcb3eN3rEsvjC+smN8HXU5LSdNwqujJaGIS
s+YzeoU6vrS/hCn8uHNopOKChg2gBqRjmLIgonAAVTIFYn5mkpHBCqln35yAuobfwAe7J+a3eyXd
rp654HqI0B0QkQcvbowfg8aFKIdnmzzUMpqGeOe2Wvh9mGqkG3rnNhC6R6lByQ8yaixFJs2rVoUW
6tfg9glWoRxUzhy2yKLoYdjq1m5H+owS6Gzsgxjj2BCAPgspBujTPUIqD8V/UMmH0RTlq9sUxiOL
OKAwYYTm9zQZq19lJdmX2UqccGcNJxK7sS7Jum31qVzBYR/42okovVeILM3XbCxaHWX2HMKQm7PK
OuIq2b9LTdsYcQ171oSBX/pWFDuRTzUm64jdxPi/LrqeOrYG2GI1JZlQNxI/5eg7rZcBos1p46+n
3jV2IuQ0tqoIGf2mC6JCaFApyTcM99a30ZYVYdlOE+sbCSjqJ6XN0F3rg5fe9EPOnbC8SrusiWa9
hJSnfyXm0QbeEPOnQLq0l65dyHClCSX+xZph5qvGg+zgGwZlmp0TTOa1kvcwJ4JxBLHFHpIKlnRL
GJJc6pzPC8uJ6lEgnDN7pPezBiuf8LUzVFJ5isyWxAi3sblNs5LzeSFYX/2xzNWfZpx5D/Tdc4KT
+SEWW6/EOZNGZPFdKDX9NUoaO1vVaho/iXiQOVSHJLswZTa10KkE/PdkEL2+Bhs2/KybLiL6tRFV
shXFmAI2TaF+gRRpIaoVpDd8YVMHxq30CJG2x1Hp91nft8XKFFWoE/3kZaZfgorIZxd8ySmsD3mz
mmKCA6caUftYFUr+VMXKFJ4BZFN3yRjD0IQPMJ4bXR7bsAVBKPnkccsHywzlYwkv5pbA1ag6a82W
oJAEJdW9WbjlHRq08rbII1TNzF/2ghkH7m0R6EL1ISmkN7arPNmVIYs5SYrFtB+UljiqLO542sng
aptB8xQ4ZyD+hz3l/gmABnTjC/YkKjXKuIufwSPmcM+oTYe7oNWLBJBkaRrfWLjNBGbapMP+oFfD
sVMaxa1DY8CA7zBO5q4ZU7pKPbkWrBfEdL2QwJPpNxnJG1exVHu6L6zfrd9g4PvGgs4HZmgSE4ij
TLW70c292FfgYH2j5qE6F7HrFulOgxRDlrXOcvy1YK3tCc6N+/En6VF26xsD7JJdSzaNuaVi3rQ0
tWi87gbCeBK/H+Ga9LBC5Y6tBm+TgCEznnvJpAaPJmW+aZ9GWil+FSpx7St1qqZ2S1a4fahdJYHQ
P0zRnWFWOryovrGys5az33fa2xCeB+wEyjlZstFDlHkOJU1i5nw1Gjt7bbqDePRiLQMsBySu34AT
0bErCZc/EXEEWtGUS/IvgzZG/XUW1KX1yvNr1Z9pgFQMpmmsqudE7hThRnokjl1GrBpQssk2usur
us/PFCvJ63OD0Ntw25eptB9KQLmX0OLt+1gzW2OLwkJ7hcEx1mubdJh0LZmKzTrvMXNtm9Zo0zXB
5GZJp47Ia+yARnvhZU2tbIIeXF0CElXO7JuyXasUo+I1hklJ3mIrTOppnlL97DQEwOhK1W640rVs
cm6Jh0uHnZj0elg7sduHxKqVirqmJ0jMYdHpY7syZNq/tMnoKCtUeuIx1wKl3I95zQZiiluVJClN
XvYOKTk08fP8yZD2yBdjrNJ0a44EHV0CQYmvkoK68VoLOMjBSwCCRSQzFexVQHBLuaVsrN4ije7Z
qLtO89AR0VftOcVAUOKy8+eyVJ1rthKKslXgFJDoW0unX3WFFusri9Xo1rJgf+4gCHbOpgmlbfhj
WjcvHJTVe4BJ8sA6rQiCL7CweGafh6i4bH2faoo5EibfGd+VQJka7jtniW3NpV0mnFVZNsYoDdZu
VzsNeRVN82VQE9JYk7xSyh18ofrarit12A4aB7a1ketjQ1wkUSoXZaqVlzlKGGel9uQUATuYdH2j
JVl+leV4Hny1svVfQ1TxDe8cuFCroKu0Tdgo+AYEYPStSZSs6ROzGBc/2YElG3doxArjHqjnkjA/
aCYxrLWVF1Z82fRx5Mub1FO4aroc+n40BzmHVS5qNCmeUa06gHacKuw0TP1oJKUYKiYV7h2Wwr7e
qY2u7pwMxNJlKVh50rjW1Mt00vTb3MOotDLrkICudu4lc9hRFZtopzZ5HCx1+KFq5PNB0h1QS4u6
8eq1aBSHwGAq58HK6mbDrE7j5bK1+RvCPOjd8WaZ/VPa6Oar507e3Wj1WrLPiBKlRxolCYc58s3U
qp1u8kQxActK1Tp08EBNCLuKK7asuQPy1yTX5HVZB1Z9rZfD9ER0rqjP67GHsB50MxcbTDHHcb46
r71R26SFjl6prmQ+wxR1dzS/ZsWQGFwVovlN34wjgHlrnGxfh8DsXbqAzaZ111Z9v+77Pr/OWgzJ
AAF6vn4aQi/CmIpExGc2OWw/FDbsv5wgnOQKwqqKnR+eGK++odCOTfQ8eoFJnBv3cqBRg7Or6a/Q
KI/dWeDRP9pRCR1eKxB7bE+LwfoFhM4j0QfYN/lZdugBn5/RZgmBQnpwTwo6H1hR0gZk6SJZgnvL
gZOLjeuDSFI34riixwWNnnR49uC+g01LiE7YtEpr3nBedEbOx5Qm+PiYzj04ABf3iK6HUJ0ojsoV
LV6ISwJnC6BiJUiugbE6yh72Qw7wEi6odl5r+UignNFRbzeUqP0W9zMu07RzB+d3kOZbI6G7P3e/
6GfhuMTpFlpxvbJMQEVnitYVxkbvaYpjFs/hZQIyjG9JaZ7vAeFHD8MQ06Xiq9gehqgfr+nU9zcE
sYzB3gTSULHrKpVrGDAhyXKG6H7itepoaw2DuFKJBIJ6h/odCdBgGE9dFDfBuTdNaFxHp7HPqtyp
XqYArO1Gxyir+O1kRkR79bm4h3pJDrRBXcoXNnA2P6uy+iuY5BYPsiQcdJsrntqcZVbSWDeQTxww
q73IOYqj3Djr9IHtL31z8wKrHwjagJDMYZXXIwBNs1UT0uM180CIlYMfIyWSnrCyNDJXOgFBkJ4H
q+n91u4kaTYCKINwnJyjJGF/FwMEleBCN8hy81u2VeTURnZzPwd0fJvg4l96BgGfm0YQ5rC2Ese5
CSLTvk7icnrOG0WaK/5b1WuUpfZzX7F5JrttGB4hSDagh2NHP2DcTXWGjEiDC0Rm/KCKF35NO1Bb
HM5jvfM7tv8NxD+vvK2A+uKfIzyPLCP0/w5LDyD1DemXg3pPJ3kk0lsA/6Se0QasIyVfZTYFTXFp
IyCHHkkQQ7Mz7Fr+qInfe/28LP6u9LVo5c3l2zc1pNQGmxXInmYadDfHoYH3AOYmo68nYcQG5okC
+LLqf9w5pGp1PByAVVVNA7po9qCvsyxfjeqr4qSAGKMTzZrPL4wO9fFIvUKxQyf+7XlQuhvK2oxE
upjbsd0GsCW3unf/+Z1ctruWl7YoIpYFDPiGIJvnMqUFzt0s4tvPR1i2upYjLErpVkHEIOjT4pla
jz/b2JSnfjgxxrua4jwfEOOglEW3gjhwcdvi0qLxpBXPxb7ZmWtnp+z/LGzjn07qmyEWN2qYGku6
g148IyPf1PlzpJ3Spy1sBO+HWNwpnIQapCOughMZS3+h+42fPRA+tpnOvS/h7bSKdp8/m2Wb4/ez
eXNR8+x48x5ZmGaJ2GXEyG13ZryrWgphO1MUuyw8K5TvGLdOvEofzrc3Iy6aOXo9NrWTMqKNkyio
t2Fzqgn54cv6ZoT537+5JuqZfKQopz2riro1FXNvQ4UOgvO0OSE/edebW969RSU7wPwbO+1YPGOm
2CMIXY0OSecE8rX1FQDvlao126R4qbWTSKcPlwkEWrBnZgGxtZjvFI+nkgZl8ex8Rcdxnj/E54KA
Bz/dmV8pFaTr5AoM/tfxcvRPJSh9OGXeDL14D2gUjHZMFOhz5x3a4RsHk7Cv167xrIbXShbtTOPx
8zn64frxZsDFW4GuuTDG2imec944Tz7g7V9BjT4xLz9+mG+GWbwKEw1GJwcwxhKibe9ub8Fwr4EO
nRjmw+n/ZpTF9MeiERktRZzn3CFMgm1WHG8/v12npsZi+uujqaCg53aV8HPlhpKFNmMqVgPBWqfs
VR8uu2+uZvECKGZKwpLGWMJdOVvr0XkEn5yfuGXau1Hc2chE3xkNJDlj9uLJkGoZmvo0aM+6PfS3
aL6A1nYw5ic7mdZjNEtrKxle0SAzSFwqshWbxfRXQlLAuh1MJOtJkw9+7tnmuhZKt9KQxyEMLd0T
P1SfZ+JRQ84DB0USNl1yWra4qY9XHkNvyznXNfiFYJROPOedIV055FxFKyqtcbyWleG+5vM51i/b
BPIFFgQiUzqjcb5og2cAtLWm4sIbg+lXijGAXn9v9NJnvyNJivQGh6QW16Oi2yoR9cu5Le53+uRi
ATYgBAc6LrfPp9PHH6VZ7TDDxmaHxvFFORUd1nz+fLvJGXR3spjtQ/Mz/OZ9oWS5j8Q1wTSnvoTv
nvhie6cfj5knuYw1g11Q7ibsnR+n4GbkxpX0fsNTkWknhVmL9QUZOsyknM1dfoiv4/P0i7u3b5Hu
ORz1L8lACyFov+Qnvh0fLmpvtGiLOR1oXWMhW2CfN36dvO9luQJ59vmT+3ChfjPEYjaOZGvm9Db5
0iKs8xXti8I8VORtWnc/TWrYRXvwoqffY/5P5uVfMzXx/x15uTqU4l8PL/Xzy1//eikkzZ/9839+
/5l/4i51winRkjmIfWfbIrFt/zfuUtGtf8+LG85cuES6PvfL/4m71Jx/zzoQjFHofhDAzNvaRrQy
+s9fmvlvdrvwyxwAWzrWU+1Pwi5/q4j+u3KBsLNmKClFshmKBZ5h8cKFua33lsn3YVAVa08Nm/8Z
NJ790yqFed6lk/FYjqgFVllt6JsymhMXvNQwtgWRFwehJedR0NoVGS/CJp01a3Q/h1p0Y5fSPJAK
ol+QY0Q5H2a0m0L+1ql76sXo/gg8TblJWoDA63QU+XeQeu2lQuN6EPg0q45OyllN6fx7S6IH1TIx
7qLWpIyimsrBzEcYjqXWb0iXmFaWDeqBmsm4h1VCDoqtx9/ePNTbv2/Iv4o2v5290M1//loAvbhP
LjAmXECYVlDMcM4/XpgECT5VWhhUdy39mwH6ftVk2I92VluDiw6znLK+lkdnIWwfGnN2+2SNntfT
L3A04SthOHylT6XRI3f07kG1U4ouNWJXup/Rlciokm8SaByqL4meo8LSkspSpOZ0QoTx4XVg1MSg
AWmLD+tiUTe6JnSsXrxWZRTd5UHwEgE73ZGmR0XEVixqkOK5LgeKCiQr78Iusu+Qj48rSPwKkB1K
9oEMtV9BFnTnVNNMH8/6ZUdta49+pr6Ar23eGkWUgEwR8QmB5vzbjuYqLCyUSiAweW2w/s4boDf7
e1pVmQGv/bXIg/yyAG116YYEK4yy0y+11BDrz5/5YmM4P3N4VWBLeKY8VYzNx+NNfRaPwLleWgNY
Xmp9i7JJ21iEWJxJUWQXQY8yomVCrfpSMPeHfPv5D/jt3Dm+YFBDqAAxE81iWnfxsPKkGWo5iJd4
yujGKYmVU0QixvtZBIX+isqeKJQADS9xRZQNK/KnfuWmTi10iq3x0GtV1G3yOncvkeXeWIWjziWx
rHrsgi7bkIdM4oepylInqFqJL4AV2sWGCDrlQcTKprOJTNqGhpzreLVxN3kKmQf4CcPvRVGEd0pA
trrfZu4ptvBvu+nRZaO+Q85pWQRqzT6ixWUjWxVhFMkno6tnZZZuj+ej4vSUk6qegDnCw7bCiNXX
COVFR998MOe1IGiuMzezv0Y2ukyyeBpuWdqLEQx+kbh+PZbtd7KWEK7Z5jRtB8v9YruN9TBEQ3/N
P6rRcyIKZxkSxDlE9ZVmifh+cN0vDpTi/eeP9t1U5szPDIbhykbPNpdQI14OEXa1RQvbMaHski2e
pQqarZCTTolB88QG9Tfi4fiWzrURJI3USebpvDg2VggMdNo5v1rpDT+sILQ2I4awNW36PNkTyqAf
jNRzzlDrXkR4KfEbB82d3sG7p7nPegSKubsUZa3ka8cr7LNGK1KEBaap7GiCOHtFdStjBUyJeDay
VAnxHfXmC7T67r7LW4UQTzgzfgyG6GbM1E2eRSivVFz8td8VEgcBEWEGLfD63DPi9nU2R99YNqGw
SlJ7f2ZS473GyYlmFoHlHHLM5vb4vc7xVg5DPj2hzurWaVir65FbNjshogtIYj7RiacOmfOWa3H/
MVbPYlaOCBgEF1vNKI4daZXDk5rV7t5L6ULomRPCGw+8U6vW/CgXQ82rJM8ZpwNvz+Lq+Fbnil43
T5CBftg1TXMi6Zvsp1YEq2TyRLoChjGdpbbl8kBcJ3uM6yS9Gk27PyXfXRyL5hv9e8ahpUWabXKY
O77RqZc7bqR7v9AQ0Wcdp1z6rWfWtzoWqN4fupIMooh28rck6FUknGao/IiKpv8BVy1FQ9JXN0qe
2OpqVLzgqxJaBzl0I2mJXczSI6PyqdCKevLDqaiKDdsWQJ5hW5mMlVOQ+fyVNd+/s7P6m5vqeQaw
rKUfD9yAW9HVOmSpjojNzgb7GT3bhPJB9266cY4fLNyC/U1m0/YveW9ehtr1aO5xcFw7oY7jsp6T
DkowsNfkQsiNFtMBWFtcxaGPw/F1tInTJO0LfY0fTfpXs8ma6zQczR/TYHQPRBzpN6zCnY6t6SwN
qpjcLikU3xmRgPqxcKkfksqCnqIORHFG73f8CZ6j1jZ0cb+ppbQubDLdLsxStJda5uS5T6ANZh7P
SsihCjUz+aKhi0Ab6cbKPg4FIrfPb+PCITJPCuyxuHGxUFLGYmYcTwqjk8j3Qv1A+iPikra2ixUS
rb6hkU9OFEIOSj5rxBL5hS3sYU/XQlmlyG7O6b6HyVqoenLXdKJCwEL82RCV3dcwos9FsykoXol7
hC9W5ymB1UPYhr4iG/Hl9yX8z1nnLzT2b57m+iAP/xxqrg/5y3/+ujpkz/GMrPrvSef3n/j7qOMY
/7aBKMyIRMockA14gfqXRv7nL4czEFgssHYcW2B42Jwy/jnpOP9mPrCr5i+/4U+zSeWfk46i/ht7
H2A6ypwwGbBNQqH+3//rCKHWLP7+7R7+uD7GNxoUG6N4hDo77CSXwMh4HCAJNJIc9u7Os+9IYC0Q
BMK7p1v3f9g7j966sTVr/5VGT3rEAnMYfiRP0lG0gi1PCFu2mMMmuZl+/ffQdbuvdWTooHrcwEXh
VsEWRXJzh/dd61m4Its2PWremf32Opj/PRlzTQwEGvtVHXTheoMn/aPIm5Kq9mA79aIiW7zwZDBX
er/57S3c/v3zfr8z54+XQSCEgxeJCUyZt9+UhjLZKNGuhsiOWavJIYv2HVavbiNnVG3Pdf45L/aN
yaHlQiwbJKRpE6h5yMI8xwfxSCSM4lzYxXWjhIhBSXnrUY9pvoqaBEmIHixNSPB5J0NYt2UdFBr/
25TkCl5q18jsnHozDsdm9gcE3JpvJEGMDOxb/sP45tU7awkUZaPqYbfA6gnnl/kFfGM/IqXdmsng
23qYLmS8XFbx/aJwFOVYR0BGvnGGfb6E5wx578bBSsNhMeZUbsPXO8UPjC0gem1gHAh9GcneWzYJ
Arljlg2fcvI6oWTEU4Bo4O9Z481w/P0l/ekdcdhjS8vFYf6sy8tvp5eiaqy5jrmsmtTTVl1g/lRe
11x/PBR+8fNORxxrEze2Wsd1l0/t98sMIKMnwdQYJs5haEPhhGa1S7qrEepUPbzgEWh0NNntt7J6
6oprzbohUI0959Zl+M/oG4PJb82D9iDqwJ1uIYTlaHQq9cbRLzQUYu1NOkwEVUaHaXyejUcb8Z0z
PMfyesq/E3b9v7idNa4M6wCLL1/R29tp58SZSidTMYMEmn1TFzJwimybxJfjrAZ1SjJ01u/QxgXO
MFE7IN12vM0s/pWRDOrI3cnmBqZ4Io7F8s1KX8nGHoQZFs4UtN2jHV/i89s04yEX0MBDJ7v26LIb
FiqhKRzzO1tuU48FVp45AKxbn9PXxIZIXUs/RKmcoj4xF0XTmNtLWJBe5Bti2aaTi1iHNHg/kgNf
izCDj5/lCSji78mIrS8HWiZpEAYnz9KwlpK4aGsJqapfeem3Is2j68QyL0eQ2b4ibFzbOdFWHtOh
bIxk5y5O+PHv8HYP9etXwM8P4nQ93HHfJxNVbUSN01b2FEqnMoNFvzS6dlNO1cs49+run1+LlAxq
BYCNqLOd3K6pOFKtOiYQN43mcJKrKs3ZulENMxEB3fbjq60/7eSFsoqx9K2I2hWy/Hagzg0p0bBw
51DvDaKgROvXmTn7pU6c3Vy0TzlV5SzHMpa5Zz75P0wsXNkxKVZYLLKnLrmJ8JocMCO3mBGViZ45
26GIjM+sMX+4Cgs7rRJ0QpxjTgcsGhe9QpLDvNLHpC1WIt5EpjGfGR8nNZdfA4Qji7ceXKCfYm18
+xjR/9YYydUl9ChRuKhb/UImG0NqmIQGVFpFdlNRiwmUCVmN0o9nJuk/rA1EazgmxRYWa+abt5df
vBHhuj0sJBIvvCr1m+DAHKrzMG1wxM1Yv4CaOO2Zq/5hMgD1Rw4OcBquerozQQIKlqqIl7CupnyX
6LAByXQhJR3VJ9ZgO0MI9vFo/eMVmVUpQOgqIR/a2/vMNZHH40R2ClIe0yfGlUkcBwYFWpTIjYK3
AOtEfObl/uHjt4g9ghC+DiQM4m8v2kTkg/aYo8KSw327cN6wCbYbvPp1do0zw/WP1zJxofPd8zGe
1jlBXBHRnnOtqGm2Iy6RDectOljZwglf0c58gn+6GlcCl8oel9nm5HFGfVrEBQMkzOXjMOujby51
GgDDiX1kYWce4/oJnMw0kH54jhjI2Uyf9uUMNZ702dGYaaipBDphvUj+UO5+PELe3xLILThUK39l
NcSezNRwZslq9LhKlA/oNIuvw5B/ny0RmDp2mo+v9W7uBJlL93TthFCWYXV6OzBS4RlyBLcaesQA
+WPmjnsp4wTvi/o0d0i8EXQeuhxBrJ2cqSmfsCGYcLg2NSCyKGExMnFbb6+dkCkpAauvG4z0ZWmr
R5pnRTCZI0GT9RjkqsCIo28klJvtEHdt2C7do0hxCXz8DN59kfwe1D1BS1OeZ2e6vo/ftofRFNtU
PqhFjUv/A4ltvWlUczdH+S7XBeAoAqjPPPU/3jrbUTYC4F7XqJa3l8wgpJYo2NXQyFFBujIKR+Hd
2aIf4ZOaie+k+l0qa7ywlnDXyg2UE2/Ti/kcP/mk1fzrJZCjCDSGX4Vy6ClJnng3DTZRytEsX+Qm
LXtKzrpygUZbeSLz6GaOp8IvQKZtPbV4mKaR8rTqXlhecq2Ywzmr/7tFgAMnh0TCBX5BTU9xiGo2
y3TRVomBh+IkJ1Ka2TgQ1RyKEXjGrBNv2ySvH7//X3yhN581eAHgJJQjORxw2j0ZiHqMxLBI3TlU
aRjJ8nXggBDHX+rmJ9+Mv3q3jGgbVRuUh5299Zan0r4282uVJLDhScqDrnxNvOtUkLje+HfpjXVR
jPsYvAR6JKfaycHPrZ+6ScY3UdQHp7iPknBe61SHOn7K5ucheS3duzG/mroz/Dz41Iyk03tbJxK0
ejqbZ+tkpC0opkmr5Ylm5BirF+QCBY71Y3ZvSZLftt2zIAN7sG+i+aGmr+Jyan1w8+PYbAm7DYV1
3Y5PGrSYWNyZUvgp7BS5650vLvl1HGvr3UqV8bZC7KxDSal/CJsiIH+tUYJ4I+zbeNy0PTydrTVu
I6TpxiUju5J3SvxDL64G/Wg0gJ6vzHH7POV7Q904dijtO0MLpyQ0vkzPhb6V/echuS+Ka73fW/KS
WB6k+fV30r6m9Av0fFt5jZP7xTwY2RZ7hCf90vLHaDN/mrUgXnx13Fdq78/Wbd8eaVto4rH29lbN
uHoYXzLUxumnCp5pvMuLACK7/kiQbqXeJss123EkzcLedssGCbnjbTlmW8axie9cK+iqLe0Y7N5Y
+e5xFbvOpTPs2L4o7mHdirbY65yjC25F3Q/PndhMto9ixOvxJIXDi3aJsN+WN6q+LfPDjLcK96mC
5OQ6m19s7TaJ8m3aH5bhe5l8n6rN7GDavVKXvQmzisZuPRJTTsaJa3xT7StxQEyqownCkzodRb/X
rDAyD1OK8f7MCv9+wuT0ROwEmUSEGLwrx+Jv8MrKYdOU1ES1a1p2ZEuYQbgtPw9ZoQcu8/qZNfHd
yssnCmuK3S8lHZz9JycKsuTqtp3WPT7/JyiHwfTd1Rjw8Uyg/aoKnX4u7MxAf1A35yxxMhWIdLIE
Ha85HIebouHcEtj6HQ3vCmbRC05LV/3atA+z/DSZPwzzZwdweuj2boPVQj0kXUgTCaaR3fjLAENy
ozT7Pt2QLzWSW6IngUYKn/slwwNbyc0wfEnuiKWKPinHEvNt5Neb5I5Di6n7JK8tx/4yvnCuiItJ
7G1y7K9A6Pc5ti5o8IG3s67aa3EP0qEtAqzuVYoNza/vKCnUHoDBXXw9FJcNfUNj65X+AaETEez4
XPsHN70nD8ufX5dtTPqXwOZEDEHIR99wip9F6Y9pEajW52Z56eu9FR07K9CG0J2v0+6gdFsv/tK2
102y17WNZ4TTcE9FwHX8PsdhuZMYPcYrIwtxpHeEh4qtCfWxe7boF99Fy+e6eCxNYEJ8ZYP21SXV
vC/Hi15b/IEGvo3GwN2bzY2BEru3q7AVt0N5UUsshXf5/OPjN/5ur8WZUYWfTYnSpLV1ip7r675w
hDB533YmQisdXqwWP7Fimcclms8Fxf3pauD8/+axc+Y4GV00ec2BUJiZlCEjwEmq+KPQ8RZ2kRZW
cBg+vrf3JzpKvtSiaNtDuVKtU4V2m3cKJtV5DhfXRShbDlUYG067zZf8CtNcTkK0M21dkdPK1u69
1rTOLD9/+GrZJrOXRTHA8/1VFvltZ5U5TZ2gM+F8vHgs50WKLU73ujNf7R+eKlmWq5ltJQgTa/p2
M6UXHqniXczhxrG2xdI6gRwqQREVbo/jLvqZx/p+j7JeizrOytOg5nBSWM5ETZj4IGaEjbbAjnDh
qVS4OIj4vVWFUYXZmt5bc2bOPb1JALjoCemA0bKmknQaruU20YL9ZRiAe4/PTT22gepe6ct30aXK
mRs8PRNwKS6zgnjAcdFwOxmlGSjc2B5rKs6aJ69Y+bApGATpeY9GQo07uhjSNnQMQqI/Hq+ny8pa
sHe5Ncr2SOj4Ld6+R01ZDH1qoi7MIiZBUcrMxzVLgHxljYEzhoSjOWcu+e4TcenJwzTnIMIOeAWD
vL0mnh+NcAKHmrfV2BdSaa/UIQ0dsN+zVPLNUmFazHR9J6U4TOqi/cOhy+XpZ0I6py9Na8RaP6Df
PpC0UOjz5V4deoWgAjrDyKvZ0bRIBPweQ9/HD/j9GLLo9rB+Ukdim3vaRgUgZuPNyhom+1huVLPy
XUHiDAqFcjP2YFk+vty798kP5BshmYX6Mc2kk5tr8FwtbC+rUHVRWwmdfjjIgzoUSp8EbSNf87JO
z4zdXwWb3xdwhGJsSCgFsDV3KMudDKLU6hStxh0V1u7tglU19zZqdOm2j44wbmRLmglZ4MT4ghba
ut4cNM1BLS/5l0G5XcavuG4XZZ+0aF2+JsNjpjVbXK8pfnGruZT1Ff+c62wzehxEB9/Bzcafxbsl
tUd+hgO9Od9apM2x4y3y9a8qa6M3ulzqx48f7rt3yX0SzWWwHaJeRoPu7chxCfC1Zjevwrlp7yNs
34FoTBk0eNp8y26MMwP13ZywxsRyMKO5AUHVPAUITWMz29OKL2KZDmdZxizrnq+Ujb4piuJ1MZIa
fHV6S5TMGZvRH68MR3JN/UXhfZp3vmiprfW1AJyU5T+TCeGhM+IpFwPwBU9lb9MtmHA3+uKdufD7
J8wtU6ajjr2qDk+hqlJP884QGa7rQt3Nagz+N3U4As29FzTluSLvuxYBXPr1uWooElSdSujJ11JY
Y9HgkZ1CaCm0j7qwbW17T3LEwRrt+brupm3lDdU17as4hIdRh0jwznw9vwrWb78eKgJ0KakB87vQ
Ink7qgxMsFPZTmT8gOoqi4NAtxYPj9rAHlFHwmamIJkeyz0EoIcBW1lB3zM9mEm3q4oDA36p5TZS
c+BPqJy+lfWl4um+FUPzSOKAD6RCI1YEbr9V7VtPHDhuczos863U4HEiLOizbSS+0RKBScLHxD/5
CLWhRqW0GZoYRDk8jG1PmC2HYN9ouNhlxI+GSXFR/+OuDa8E0QTFcPq61CRO4aVDprlxGVkDxeHr
VJtiAv7K/kiqy+xDwAnGCqqrrK2wja27uu+Er1tJcuaVnO421vMOeyha+xjtYGuflMVVGDE9GAoZ
agO2WqJQNpOr+M3w5ExOHKTtvFnic3aj9yOfRRgfGkLfXw3TdWL/bVVCyyeyvhUSVMUSSilrStJp
HMQmxQpTPbNK0Frgx70ZdFguWR5W4cKK3zNObnGs4AmPGMFD9c54IY0CXtcTsGQbRk98FzlwVTb8
q/JSlQG9CAtjvLwkUrmDE5CDyUU05uPXPcaHqQqhzZTRjbB+8E85fZbeTTEHmdi52lbReybsye+N
b5O8dhhCQHYtCp+HhqRXywcoU+mf6vl5Mvd5MvuxR+GagReUhGDgZVGDRoPyFtiQjaUPyKkrsRGH
nqBMQk1gY+mBI0IXb6zcT33YedCOCHnedRQYEqAhe2HtoiwwhL/uhaMAGE51a9wst/1I79cvHpzP
GgwK1U9yVFd7rdqb2c4zd2b8o3K3U7OjIrxcexy0hoCuBKUm/d6Ow9ret7DVvOvG2raQFzI4cyzp
h6bb9tquUvfzct0sqIipLO7gd/MfzXnrVbtF3839Ia+2VhwQiJp97bIbI77QnhuUTEmQXOrX05fx
FTHQV32nXFY/BdWP3NrE1k0MsWa+rA1EZcM2B5cyv7Tisclf0vKuVKAk+NptE29i7UL1oP+E6Mi8
H8nVcmaGfrc0rAMHTMDKvl57DSebN+A/s1lGCwMHGIvfeY0bgK3eY+1BWTIZycVSFjASHD0Ghy3s
w8cr8Pu946/Lo/pYWw9IXNZx/dtnklr15OpS60NLRbwLgWWmhDjOw07pMpe3ZdFhGXJQPdFI234o
y396JOD60FBtKjGA2imhv72+xg1ndhsz1JTuokS2G9pC3hfLyleupjMXezcPsSWn/GKxNqnrdHQy
J7hp4qzg7T7MgFjsuzm6om6+bWYLzclcfIt7BgNkqOHM7HAiZOS+fl0XCQ8qRrrE3snkUOapaNvR
7sMS9/lOG/RVVaGToFtk5o5ZuzzC4FqVCXB8RwDkfWFbG2VItYDO5RKWbNOgFSXHZaQ6U0n9Z7lU
7gX7Nr0kBWxItn2qUPVL+yjoo2r8p7M3GX60FVfV4hrzfKqhWOgBDoo3inBQxLG15J7GWEAuFG1c
4kWR29Sfx+zMofvdtnu9JqFWtKdYODCYvB0Wdtm4ndf1gm2aWHaLNe1sW15ApjzSXlGYVstzIqh3
6wX4YXoZuO+IPeOAun6nv30IQ9R7FDYQKlGO6C8K5XuhYDsZpXI9zuLh46/u/ThcOzSIu9ZhSATZ
yThM63rowAPWIcgicydUamTORL/CUzaZI8Mq9rwLtsXV9uPLvn+ojD2ViAZ0PSSinFZuvLT37LGq
K7ZBCOM7rdsgglF3RaTPm0JTv+QZrrWPL/l+RwhZmdw+OmP22hB0T+oaldVpRPTldahNKLTpzICb
Gqg02ouMDhXEO8pjxXiRN+Xg95DKtpU7JsGg5f94mvVYmtn7c0z1TBKm375e2eSGnQujDNUcyGxv
4TPyigVxWxlEYsQxxBCe7CScrOXu40fwfmC9vfJpJWJcpNO765WdkACqaDN4qRfYneVs4uzM436/
mLy91sln01AVdpjOyrATytfZ5agP+A9xYuwb/fXSX5p6JraaRXPu43tcn97b3Q/XZVplKqDdSwjn
26dbpiQ6NTKhNBcDvZJzJzEmnQ1V/tOTZFvPEYOFAq3iyScaL2BQweJUoYWjO0hVO5yNEQpUDMHI
Ss5JAP4wdEkYWvWQnFLpmJ8uTdmM03KpiyoEHvuS2vlrrXTBPGhAIlk56khsavbUSeE4B/qB8Z4G
5ZnVWX+/q1x/BYsJ0CDxA73h2+cat7QQWRyrsB6+Nsla5K6chG56Vl1GTVbT2R7SY00Mrt+b2jdz
VhQ/ojyPPSLy814bL1sKGwGXaDdSWtJvM/acsD6bIFHgxHVJ9Y9XWH5h3L4MNI5ePLa3v7A0rAzO
lqjCJFNumgFiYGw2W5uEqMKet1SqRoDJAGw+Hn7vBsYalkQ1CIkshXDLPtlDgSMq0YZkANMA4m0J
iPqqjBOWbuezUebu/+ZiRBPhSuAkT43m7S3WkWv2Q5fkIeFAMat3Tqch155l0+w6uqn/9M5QLRJX
yOGNAfhOAIyaiHCXhDYE0ObvreiqPbjhnSydsNKEfeblvX+M6+fLHpSC6VpvP7mzqJNJrxRuElK6
3AN031mRCY6I/SlYbvv14zt7txiZXIzaPvsx1tt3FiYoxCs6k4aPoKS/dTK7ZG/vfqtg6WqlMxxK
8uHPzFLauWueLEZKSQtlSKmGuBGKhMHOd3Vj45KvpPpFdtqGygXNZaFtc80m8z5p91gDvIucrTt2
ks/LwuEM4Kh5dKBE+ZXhnFGTvNsX8Exo4VOnoY2D3edknzhBk2L+M9OQU4ASysIobvT+O7aNHfTl
OfTy5NYtxubMLLO+1jeTN5Ibcy3Jc9n1DHty1XKyWyPWC7wRfEiA15bvmne29P+rufnvqxBQqhkk
rRqrxH8dyKcaJxdFUKzrEXbdIlnDN8mRQdyObaMc7zr+0/eqt++8PNb2szJnofS0H10uv8wmlrIE
8pgyLs0Bsu03Jt7mACSs9hvNuCfUMzvzGbxdRP/+TfEqskmgXMcwP5lNoCW2YwR5jqqkfWV45XVP
tAx73ZjUAM64nvGcpPFlas/nEkROiAK/QlwpNq81dMMgWO+0kp5UsSnpBPFNENGVTTYo6Wnet6Io
tnPd6jsVrXJnofONtDjdzFOySedjid/Qatuv2LKePv5ETw6Hv34fPJREWvGpomi0ThbcKVNGB1J4
FqbgHUIDix5OJCV2sFB1VNvjut4tvfcFPYzqlzn15Y+v//Zz/dflKRqZeC7YJZ/qGtMIeOeQcXlc
x3U4z9ODMnVI/NVb0XmJ3w3KdOaKbz/A/74ipzQom6bx7qDWkBM501LI8FvocdBU3nSTEgcCzDmE
xG3sxeAcjMj5V9LK/zmC/pM8it/e+TtHUIBi89t//Piv/zegI6nfGIPWv/jfDIS/Vm0fqt5118db
WU0LfzuDFPcvpkk6B7SEWCQNCgn/Yw3S8P9wbIWwZjJ6mU75W/+yBpmAE9jUoVulD4kkg2rdiRHo
I2PQ38kD/57b2JdxTtUxxUNaWJPLTpu3GUHdUSHmQJZE/D6QeYKTMJBLbcuHrndUUgGYSpT22Vaz
Kv0q0zLXPwFq1+f2UGT0eSlINIYSuz8mmLJEOCdNY9U/OCF1ZnelylJ5XKI2iwMvEY1ymVZTey/6
1kG+BCvydoCf/T3uhuK7WkXJZzdxooLyFU74A/HNc+Fb2bgk4M1bos4abZlevd6NPJ9fGcF3Z2p0
Ds3cndJL+A1UedxKkw+DhIbll0KTFnDqclolZHV+ByG5PTSxa/xcYlhKm6Sl7RDyULT8ZlabzHio
NUXLv+ga9NTruPa0PT3o8quVlPgD/L73SozS/Ti/JpWGKAXIM4VZVyZfTaGgTzFVjMIuITxECHs9
v29E0CeNLiLereFyXDJLhGAycpCwcMuXu5nuG+y+LiZ5lFOW1J50mabNZdoYWa0RyqYbyUarHRK7
bH2ixmIW8fgZEKiZH2cAi80Gprv5VAjHhliqxblBU48gyGCMLVwdS5mPyYETidJfGa4i+u+l1mXO
Fyg9GmIXkSiQwuc2sUOrZvPkCxukKBYmc5YbkhqsZWvHKBgCrQGTgOmSfEAkDCr11cHQxI/IiWW6
hQ8AItaKRmzPpItce3YH19pg9fcCRTP6B2XUyzIwFhuRQ9Or9YJqMZsfHHOiRRhNk2q+OPoUmwEp
x7XrewXw+mPiJa0dWKW+5GDFshSFti7ocWSyq3J/YZKDQN7LjGduIefGypbIG176CBg7J/mAyOhl
bMmhk/DAK7PS7E2myeq5dQu9Ak7UuDS1Ox0YUqfm3lNVreIBjQDywxh7Cx0XxYlNX47SjWib8s6Q
+PRmvkP75GmBlYA9821HcX+MgOUnv4CF7oBPTdjntCaJ8H6Bk9w5mmZeYfNy6IxFrHDfmmnsOIWp
8D/8sU66fgWd2o6/NOb01VX06ZMGifpb10xK77t2nKLPyfUI7qpULWR+hoH6nySX6FumecC0bZl4
T6no4eK6+lRBK435GaIZui+ZUlZ3g1PEse/VXf4zQ+Yiwroc0+/xlJr38+iOhDMM7bQvwMtClkXn
yeeDUnbXpUjL9jyd5nXErcydwX16ZFNRPvEnndtGTdsEg5rs7/MkNS5LL8PSnGlGogd6hsXP70RR
VgiJTXp2TeYNz5lhU9BfNPAaPNYC0NCYNPqrJvT6U2XwcWNIMtGO40gTqEzzsf8czwjWA6vrrWxL
OATkczmL4hrzAwgpmfXdSw5k6qboYtsJZ2HqORTkxb4epywet63IVfXQlR1WG0QFfRC1TvStXNgW
bNpMthTjMYscdRy/DYaKLirAq6fUUqBeelGgx9l8AQl3flZHYlaMCXi9b2jSvF44QME7cReBACRP
rBETv1o+opltTL+zqsI9xHHbX+ZkSHwvvIrC0SQd+hKqWpd3XNTM4MlUpApZ4CZudHVKP+uRazHo
OHseu8axv9ezIAdYCv4eiq5kfuokal8YW829YB8t/Hp2qsd4UPtPDkYUMKqi0H0F9uq2dtJe+gBo
5Ze0HEnVruK5EhdNlYpuW3ad9VxkvZMdIqFEUxBz+LyTealM3HG5IvWFSzJJI1RxhXgctEelFsq1
MAgzCGNUN/elkU5jqNdpey8hJLh+YvXlkfuu2zBVksVl45F6hd+CuMkCNxNteWU5Zf4sW7d6Egpp
SUHZDSDbvdFWx80QEwq3sbQsvWx6ZqzAzpmLgtiuSRozSDFhk00ew3fFKJD1mV3iUIiKlPYlb8ts
vnSko6DRbrPi51Qm1kRpLiKiSxXMpUs6DwQMyvGW9G47RdjBb+3rdp2B4YWT8aI7UzZw/h3o1yTN
XEm0oII4kyWW2DIhFjvOxqgid6d35FH584jyyC9bPX/VG1s+G5kSF35kdUsexCgyRVAjxXrghARc
uk9i6fhKM+hXXWmIISjcesa6zlbgsc8j4xMjJaLNEyXGDy9CTbTRVbjLcVwYDwTTUAGIzLp7gsKS
H3LkaZTL80lN/SyHtFYiWqP51Bnl81hYs7ODpzZnYK0bhhWnXfnU8poGP1scTqY9rBOTV527Lz1F
k5308qLeuADjo2OpmMhwWQ9op2dN69Gs0dikE+XkIP/ushYCcdUhDqzBECS7TEn1W44dKVkLpmLw
QoQV3VRGii+2IzBECVvutvRzBclvX+WGF3oGkzmabjUefcWoGomOg3VwslpJT4z5swtG153TMHKN
8ciJtkatu7iTxXUXfp+OhKnF7wlyJzWrr+0xXIbC/uJ0bXtREBfzqtltSv66VkSg2syIP0zGSC02
rtaPYluqYwnowuZ0vHNBfmi7HqFcd8VBKUFU6jXGo4bS/icZCtnDaBur+wcPYOL35KpQn0OVwIdv
0pgINAIIjKNWxPTFMaXpya6qOuWhLAc+g2kuLR5VhZ0aGWey8owVqP+KXqJ3rgzd+hblC/6bsucH
hPWc69/jpsVdipGlwPmP7PYuMoX2WhGr+knrU+dn21R0MUuCyV+TmqwbclmcYYCtvEzHRpPtq9MY
8sVVF+BSY2Nnt8NEf4B1SVsznBYo6jx2qj1h0nXLZdzp+Ytr4jEOaM+RwSJ1vrYIsICHmpToggD2
U3bdQ+IaeZouA2egUPBiOooxbqRu9+NGn0yHhUlLmm8Qv9GHj0bvvYyWXPPSC+OJVc/Jjoz8CL16
ufRXSdz0za6oLa88etI15a7Nq+ludL3lByFj3cPQeEhaUjI4bgy9Ya9UVy3ZIXGLrheZfGf+bFBF
wmo3kulGM5tuChEzqC6DuolLLE3kU/iJNo+zL+1Mve+la9UXMtEab1crfX8k2QB4noUL8aZo4eAg
oK9tWtuc1a8zEgKumnSxmWtLB/VAaRMx4KeDq7EaAPAXQbI4/bMe6e6xrbPhMW2c0cUuXmW7qlxG
GVSMGLah6Ndu25ytA6FMWDxJh2rGYyd1+awwR1L5rOPxCEfGpFZvVx4r90gWAUh7lstdjLboczni
xcFnIpXLbAKCEZjzXH+D/5KpF22lNYcpV41vDoSsT3E1RXo4EETAuFE7915Ycwwzo9Y7jJemkth8
Vy3493giOXd0FMs68q7HR601vVew6UTceyk1yQ1xFjkEXJM42qCKnOGrlcmm8JdeSVkEol6/cDR3
fEbAimxLqE2FMXrO7q2enCD67KYbjERC0H8Zm2xfKHgHlMqR/mwr9kHt9eKn0cTZg8wjRd3nRq98
nsjQ/BwJ3Tva3dC0AUEtNKpYy2WO396GKUVyyngRS7PiVmRcHrVpDc/leKH8zBqbvUEjiorGvtta
Eba9Ikm2sZm2u8TOZyWYqo6ACuJMrJzl1ZFIGRInJ3TEXi7dsY2ncFiiTqXAOyBb8OSiDhBLoqjc
duRcUOIVvb21uhofQJPp+W2rS+Aa2lgNjm/p+IEIPiHmxc+H2EaWIFzWjF9HyP87Tf8nJ92PTtOX
P7u6T94eo9e/8fcxWvf+wqVFr506HLYtb1VO/n2K1qFo0G5FtYIYmC7oKl75F19D0d2/wD3peKpU
F/4SarL/OUUrhvoXTcz10ItAkqqe9U9O0fxxfrXfCpGoZi0mcdJCqX7ZWH1ORckdGBqhTg7HRIlG
mAwnK5AV/pN4dJGhSPW6KdtPmtlCo8EVUKiAMJhrL1RDfKWIfIjsYS86AISWmsidlQ9bvVUTAGCx
DIQzkUydetQVvTsCs/3c4yOiltgE8UTlOc4uZj7bQtqf2coA0TL760FNH2b2gjdKJ7ZE52SB5/xw
BckBpa767Vhso7K/bdPiMPTZ19hk6soj1F6FKaenqq9WU4vVBobRPkWjDVChRaID0sMnD+oGyB3+
FsMME7O+rIp0ZyvdLVL2MSBuhpxJsRxo9YBcwHLVmDk1eWCJfiK7n5axfF0NxXnmUgNLx61QiN2a
UL8U7MPLePme5QAUc25LaYriwhSIOxyC7GxPhraB7SapXhVSEYO6llggyls5c9IgvYCNmPdipZem
FR/S5GlSxPA1U/FscrIWbI0ofrK+wHKc+TWHHqYhm7ZGeahA5VZQHaYeLseoOZ/c3E6DBtJc0CxV
E1hi+WIXfdgXk7lT0dIWBu1QYyJunSa0b8jupkrHO3PQb+haY+vvg06rryCKIZ6uq+elZTHxmumC
8jCZXGp1ZcHqCTSQK5tJqZuNm+vqlqJBtluc8i7JGnBoxW5wEUrFy50ZFVdGW14rnnHRtQlbe6W5
b2X2KebkzryIwNXu82DE8f8CQfJWceyLyXE7TkT8YbcwWrqns9gphVliNza8CuBdpxz5VnwJmsFf
7HrflcV1kdE0MBp5W7XGvQIB6T5vPQRSUawyAaJW0uXyBKXqaOb1vWgXfJlCfCfWSg2sydBelQiW
npztcT/QOQk6Y46eUleLw4qM0i3nXOOgz+OFzDJ4b1MSBWVB/t3cYmzJrEnAIjORSXS3bRu9Cs24
smXzucorPKe1CS/Lym/SVMBMMJOtPsAy8OZu3iqRNSEu866Q4e3n1KPS2TsXSdlSVpnl9ezgOuub
Qd3WsabcVcvwyUz7ZSsKR/E14ki25Cl9ydlxovKlXkOsKdl/xKDmsv3SFt7j/2fvPJYrR7I0/Spt
s0catDAbm8XFlbzUmrFxCzIYgMOhHfrp5wMjqyoze6q7a9a1TIukBtzP+SVlEVdBns5EaJgtr6A9
XbtlccoXr0fckb2NvaW2om3IrHDqZ8UmtWGjvR7rMYgNVxS7JJfvTtZfgeIkxF/62U465jHKrnIX
FYOQ7njq1nphMmslzWyjZW/cqTobWUPJmfbng5tWxVZa+IeCiXT8lIlstCROIhQYm7wzMCRl/RnA
6smPkmHb0dVUEOvTjuggg4QhLsimj6hUl0PXo+UUnrmvaZOx2+IimBqKDrFEMoa8Mwqx5kgVNz2k
cSEZ4tPQO0ZyotqTIJ0uyXdpfiNBEXYsU8Bgd6Uw9lH0LbOaiUch+0jGy6Fn4qen6DZ1CcPLszWi
0G3Ly36YMRn1WZA8OPZQHx1M+JdMCTqGei92qA/13jaT9GSl+akVw/At9+txP1vCeh2j9sHrCXVP
ZtJGJzyQbpl413UXYWeavPKDOYHlruz97Vg42ck1poWgIcq+onHY0fJFu0NQ3TjLdKWW5KKx6E52
daMuBqvc8SDUt2NknOd6OOs8+rEEw2OWjc853S9tkVbbYjI+pY/3Vxam2JmJuEn8mmRr+8Id5rOu
iBr3PaZn38/iCi8/X6gyjrpDdkYZ0Eg+vVNc2TM6BoNecAndX1TjsTKGW9oHrmlo4iwwk5wSU7aY
hDGx9/BqKcPe1mvY4BKtcczGa+N39sYm5vKThuZwE4acX7UdZu+qtIsLs0R0bqEaDpd2ujTzki2P
Eq6NDhBUkaTp7Z0m2NNj9eAF+ZtqEVk6x3I0qJbPGGpyN991AwvaovL5UeQnelo4v3uSgp5n39ZX
RmJflOOyW/ryglJPbW6ApTUmrWnZjB7e0Z54Q+6HIohHa6k/TMXxOStfXSk/vTHqiaUj71jl+5QA
Emp39maQ3IzFd1uVCJgrauMCNV/ns+t/H/r6h0w6fWhJjY/dzjuCJRzTytiPBAhVolo2NYUyXepf
jJRSBpa8NqR8Xjzp71J8ahSVniTdn4XXUuppUBHni3QTzt3nHMA+NUl+9kUoTnjBKFFOCP0phzpW
Q7krTe6Ypqc8LnxqfW6DXpx9Nf4wrSZekihWXhe3Ikyv6sT8bHX+ZNE9uINx8/ZAySgQKYHf+yjk
aYUre6K2sI/OnUDqiaBTa8faNBNdEyl9oHun7Ye468d7dzDfJrkA3JRpHFXtd2UaXQxBXjBcK3yv
NJ1fRRE30LCMbzIg0wHo0rIO+I58Au9Y/tDltPu5Xbx9ZvTzrtS+ebRLY3mdluUl9Kk/Jk599U8A
pjigjLuy8+rj5FUkENIZdZFXafYus2TYsx5ip/UoqkTtg3mL3iMar33Zv5upU5yWeVRHI3X7F+na
87PHivI2R2VxR1rqjlbpYNt6N16yR3jZEGg5xRy9D47hvhSl0o+ZOaCzDV4Ig8KQLBp3n3ZQ9MmY
l9zmHLKGCjr0IUC2ehTfIh2Em6AGVUvY4bduk+51VF1M4Gibsvkcte9cCtYTKqzAE4bZ+55l0WEo
A3zQlmE+NEn3Ys8+d1lwL2jt68bBeXETsim81riCNKZPym7Ki9GiwNBpcFfWmtsyV3V3ckJzPxvI
AxXUQ5XcdCVZz5F5oliI3luLJmTKBEk7PkqB+JxS5ACBrwoqytIAQtnLKA9/DmRzKYRPhBhVUXg1
xKij/YzEZZ8PEHMaB/esrMciIgy/J8GMhlTyKolGuukc+0DUDO8j8mJaYOkgbmITyUSWBdyZ1aXZ
G7uJkIgSy1AdiZsw7R8S2/k2QxtEM91MeXsa6WMlffGJJsLYsUhQWDJjGwET+RlAX8RGQ4XnLk+t
ayqSuefXJA1ji541Jkf309b5obLXpOGtpFZ6xkLvqeToerfUpX/kdn1etL8FBiviAYdznfAiBASk
GsmhEP1RyPqiauwDwSAxY9e+9/0L1nFEuVHLn5wYm72cE5Tl7nKvSp9WWzojFbjWIZmWpwrVLd/J
6EEK9P2x6cfnEKXT1p2/4Cz/pi/5uT3zPQn8s2Vyn+l5+TngeaUyNMPpTr9gSZ+VlZwcad/wUDPy
EZe1AO3jotuPlb/LC/c4aJoie7Qp+h7A6qF2/a3SYls7D1WVvw01ab+Vdai7cD9E7Wkx8ssiMU5B
Y143yNToN0UJj916S50uyZam3E+6QSfYzj8rFb56lNKuZ4Pym7cqaD9dGvW8kSVfVJda5ofR7g+G
dA8poj5P1gfljT8GGAzpjxeDO7wtzTEykwMppkzzLKdFdOmo6wiPFDErlzq5NN37xF/uqik69zng
v6v3YZpt2rS99E38e2KgI8/iIKum9kxe7UTgXU+TNtE6zLpqIieyjVZ2uC7f7cY++togee6qW2oR
m0mDMj9cEztLPs1s+j8pKMU/1hE9PYO4Y467aprqpnLau8Hw9pwfVz6kP3Xmt1hYdkt772g4bpOY
DYrvb0Ay0dY39pUp523X2sBkBpdJY1axy4FzipD9M6gJP3+RMr9yGVSRX57xyjxLN32qS8rzlkQm
u9nqCODj0pL9bWWZbzKhe2aonJ4roT/OvXMTzB+Dk27DLNssE8E0JX6NdoJQLKPnzmd4abr+goLh
/WQ77aF3jDsIraemfg0m/3Lyow+eJLzcnbq3E1oeKHAGDcnzZDem4ztoZLQLa7W3c9e9KufaOZR1
cVwm+zrLzNvRX3aFnlP4FChD0Y9qUwSfvqSGuu3nZ2lE60aRxiHXWLI+lkP0NjErZVxlZmlc5tAt
y/REAs6BKCI63yKpY98d7ks5bGdT3zQTkQp2f1bcgakxhRt34AroJ+8kgP0s338bhpsor6/npL1y
jJB2eLFVrfPqim5jcexxZ7TUy9v1U0/fhv8984zPxTlLw7s1/Z1Pad967N3Ns3fUS39VNb1zB/j1
Y6rkVWV6z8VaKOq5eENcKrj57lJhXHuj3Kmwu7DdYTfL+mdkVXdTgvC7Js82IGhdH4usPCfSnK4T
i17HUdyQ/4xnYHAuuLTZ1sjG72S6VTg6FPXz0upPlgw2wHM/yobo3lRXJ6Ny7HjMAxtFjb6i6/Mg
7WWXNOmxRUSiQuOlrf1Yzdm090y88GFrU3XO1ZAX48kYk2uvZSRdDA4bhzWdLt7RirNUhTEA7462
dXwh4wD8ndY/jazb1LZo+TOZ91Q1hrvA4jSXRHFtg250TtYYtvxnRbt0+Cjq9K0uqCDS1KImln1d
N83zsNCaNuEXvqgLAubE7D27xQLVrkjZcpzsvavdh8pwqkPZqe8pfreNE1bNgcn0aRhIm7BFczLo
IQFMbl8H0bwVqqRdD/ox1ulUxMGYfRQsrXG7TOaFqKpgv/QhrbSh/56M1b2pS29r9eFtm0GI20IR
AFVpSKf+akn8a+Wa5SbLLGqBW6iNXC/eTgjHpzsmwnbbJG+GzzFgEAp9xFE9HrJVSoMRbjmYVGLv
KfrVQM+kIKbRNMaAleVFrk0qumcpXiwsamkDWM5+PK2frb9RnMT44BmQ7Tbd88cZ6EYDyDNtOPOw
x5DjuD1WbiZ4o03uoKrwFNj3tBGTwBDthNT1Bp/eLqqaT0zvt3m77EVeWfGMbAAEJFH1Hv1TeUV8
D8tEkznbIGwM8hHmbp/6xDL4lQwe5OCmdEeyYS/TabYLdsiEaWWqpttOwAAk/iAuZVVoyv1qwz67
PXL2uqjxHUUj4t2gtk62oqjGa5r8mwin4kQTN4a56QONL2bIbD+7PBsqeK2M8HKk9DXS9oXvFT9D
7lpnLr6lwgyP1VwpzukM2pE092+FHJ9FVp4Ml6rhMHEulrUlFRJkk5vOJbL39DiV9pnRNAfln/xt
W8hY1VAChnvpe5xwgVU99lZtRrs593jGRxIfuVoKAw43sQSXH9rxkGJgjLKW/G7lEx3NasgPEbv1
IenAYKa0p/N4qFNxkhkpyTsTviVuw6XbmLx9nB7inCXiatYOZaPN4sdJbrTMdfZzL9J3yCXU8tZ5
COiX50kMdfo94VErA+NRhpp0Y7JNRYZfCjNiWhJkN67FAsgPWtIeQGG4lrOicvHsKLo1Rb8rXbiv
Pjn61nhOWlKN22je11TIb+kfaOPKK8+W5VxnjGqFXV60o/x0I7WT7nARSec4FOnZbd5BeZ8mHd4O
4xDj3dj3IeA2JpShz2Pdr1XTg/4mCG/XefHeklHdYFnJ57ck6GO6uu8cN7kBLX81yvqyVs3RY2jz
Ky+mRPoCAfVdWGEsk2utr5FuS2O8dKvsFgEvSFJ/mwwvzZTdZ3VYkY620Chbv4IquKeAkZiBsdJc
sTDriAqcZJ8nnbXPs1leGinjqWiue4Hif8lnHD+EotjRHa8lDe760U3grRfj02XuW5z+ZUwbuix0
dZalvFeTHV1ThOw/N31r7ugpJoSW9G4JReUg6MmHEv7R4NytrEsDD/pGcE9tRj86Zzp7QrcGnNWM
04VO5R2dn2i3TRzkqmyuu8FGL9EvD0sOOj/2CsGF8dKV1k0yCVpyK0JRKCAt47JtXhNFicrGtu6N
SLdMRPmzXREOsTRAEHnN+N5HezXYGygZIlGS9KdWbXUSNLdfwc/NQDmZ0++pgT22Ut36NoAiHNQ0
9Xtdhc8UDD/ZESfnQK3IWSxo3JL0CmAI1qBIseZRnZGwJWbyYJsMOXadqX7nJckpXVIWRDd4gFB5
oDjrdWgYqf8N5/+q+UFw+1/C+fL9s5Xf/6SKWz/id1VcgIgtCBCjIYwMqWRZUfvfVXGWhWLOZsPi
K9hI8Fah6e+APnA+xGrIR5l4grHd81H/UMUB5KOnQ0JPnBsUwb+C50PJ/wnORxWHjpzPFwHpW3yr
X//+B0cVt5uLsZAgCO0E1T4wfHhqlYewPiTPwwB13KHVxv5ihoxAwBI1K2GEGh7uyP3ikeCz2z33
PuyS+GKaOmploGq/GCi11Cml5YsySX5eOSp/patSu/AZtn+xWIiOjdgATTsMopJsv7VkpMwNVUXb
gTpvfyNWWmwSgnewXsmyKm3BMvuVQjPHfjKRcwR4lvovli34YtwK24jO40rD5SshV3RNapH1A00X
irz49MsqOIVfLF4Bn1esxN70xfFhMCOK6Yv5m2uRPbQrHThKZhFeRkhCipttOpNqmEP/i0WsVkIx
kW6fgNqtPKP44hzFF/9Y6yr6KbQzPE1f/GTVjO6+/2Itq8WXfiy/2Mz2i9nsVpIzAGoj8+CL+zQK
p72fV0K0xIJ5orIJlnRFI75z5sGdFirHLvvFqDI22C9T3svyIDUajHiWFmOb88XF9pkznJNmZWix
b/VvmQ3+pr4YXMNKw2XbrcTuMtZ5ydq/8r1L0GeH7IsFrrW1dTJvvMf/Gp6TlSgGt66bOPvij3Uo
pb0R4co+NF8cs1N79hVLtHXdRDJwYkqS4KMpJ2hvfGcBchkzpzsDjarXwC7bfAsUElQXwxev7VJE
tIFzge7uv6hvkFKLuLEvSnwY9XST8ymIx1o5c3+KvpezkxGiR0I0gjffg1rPVpZ9/CLcxcq9TysL
T2/OdCe+qPmiWml6+UXZ2/TL7/wwaWKnbqW1cQtujXus8OVnqefqR0r8rDhRk8OaIgaKpjt/zm4M
f401aWeGO7Qj7mQfoTKco8AqSqKiFijSl7ovT3NttMRK5onPgT9680skB48BsJYzsfRWUb7MYWJX
sd1gGd/bqZ086S7FW81gHTwW3URveu1NrROjlJvfLEIP2J4Y/oyNMtv62kGfxNZbrOVZZmlVN14h
asUg3xR0+SFS+sYmZXJBlIEadwricbiarcHJyfAKWmgMZTFzD03fhFvsP3m6D5axBAEdcVuHGZ94
FzTRkscpsgukU8QFqVjaQ0p2V7bQYGOiAcy3jSK3kwU4EI+TYxY/LTOznT1daXMD290br6ui1IjH
qSryTYPYltz53rMroKcxeq1sBWaeIksC5rNGi+ew0fdVO1tXbRkFb8ImTxYFS4Rg1lStQe6DqKef
bdKYesu0wMDm2YVxqxtTUjprkR7euYkHHlOWjd5UBigLW7yFXtTqDON7ljou1J2NGd6khpG738v9
q7AJ0XmwFHjRsVbM7/GMacxDPdcfl3RcCgSPfkVGy7hUj9FM1uludnWtL5zWyn76uhU3GbUwLgiY
EHMcRQh57iM7Sb+Hwub0odQcvh2uwSRv27esgPVmUFLfD51CXtpVRNnddqntXjcz5/Rd6FMKH0ct
Tu8YDekc7gZXi323MG/RoN42JsYwLGZxE+r2tSiS9sLX48y7U5XjDYZc81q2ZdvuQngeuLAolO+i
r7s3xDP0t4mePz9/tWptUps8XjZ/ND/CgUS63TjNUXMvbVu1xA6YyzOta+Zrka1e20H0EbSYpTA/
8KKpOrsZx86Zbwqjy+c9bS653CZ2UPTwNQh09jpfijCeujy6aYURZEBdVULTJNVypbxzyAcCo5s1
C/GiA7D+XA/I3RZCtsF7dVtf1br0QxIhJvsbxLoiP67LkL4Ehlk/1zN2uxgEpx72juFofjNVg045
doaOWJEZTrIgecEoDORFgZg3lp4C8xQkY+/uqzbXW+jsTp3qSFVvbZSadyKfpXku5VRayIlky8sq
QvtxzgYK4jPOrat51slyWy7ILA5RNSiAvKQMN1ldcueZhWoJu6zUdO9PE6WspTkg+uU4H0XI+I68
+SboOmGezGCS0RCj861vvGVpx32al65JlJ/StwZ/SKL2Bo60uc4ysU2l7gHRrGo4/ntu+9vchgji
n3c6XiIP/V7+dXDjQ37XYfi/wfu7MLgOIocv2cTfdBjmb5g8qSnhJbUZxNZkm9/HNs//zcUEYcEp
s1qtYou/j22e81sYocP4/1JhfAUC/cPKQC30Oq6tPkqfvpX/bEFzhQdKR47YNoAmibZ1iS5yY5au
/d0Ik04hfx7ml7xOh0cSdr7lpgbnXGRAag4tcxbIYgqUD8tTnAeSkOvdoougRoVqhMaOSqOu3PWy
GaLbEnWwPk+TZaD31v70/Iff+O2vb/iPbRmER/xp+mQoxhPKYILRfbVn2H/NnAk1gROLQZarj/kh
Oi4gXP1BqkosF6DJvMIBUX4/pN1G5wCx66esSSHghadciHYTiSy1DaSz5pkuTbod7Dp56opW3vrC
LVZLUJ+fJ7JnsApNSXdvJh17n4XNTp6mNdNqj9ecrEwwLwrRURRMzVHbqAg2o2mifM/GJElJqazy
VwBO8wKFJUKXUI/c8k5LH+ItgsLi2Z3lFGwiTe8XOrqmbWgp6vKPOkyLAf8VfPY2zWch4tGsfABT
2UGJI34j6g5wKvN25RhyMaLiXVd7A88BUCx7QewqY1X2tkl9mzpISOOoRigA2TmE9V4nYmw2ij/y
5QRYTc9dztyYBA5kcGbJCMi10sSTdIj99BHS3IC95NC6LPtmJlbZKwVBL9pGCOiznv5YI6fojYm8
c9aGBY0bWYnxxRvatyzIWncD7u3wSzIaWg/C1AK+RWSxHBuQijdvGbvbIe1YX2khBMAtwnC4Dhki
LUaEcky3TKuGv6ONCv9ZTXPysjHA6MEBhJXdFHKA6h2icvkhwGw7qo9H52eDLkPzQ+TjI3c6GVCo
Ve1PqKyMyBiFqqSbjezaSrvMvqnAiy6b0R9dsqS4JbYj33HhJC1ROhSLFKiNxuVROYkz3gd+QveV
1NSL7qfG0zdYfyIg43FZpTzOAGLvNNK7DLVnYc0XDFfbsIBm3qMr9J7Lyg4/5Chm8nmMNJVxhlUD
pqzk+UTtgjU2TpMImZKvLDQHOAjmZBeV7XSzlCnRQ0ZJ4vV2YXh2Lw0jjKLDlGdDe27abPk51hNP
cyRo1WI4wdCw50k0Afx0v6wI+Jh+B4ZMkWuj3n+bfWIZILUXYvYhLypBDg4kFPO15z4wNR1s5tZy
Y6jZtuE5meqIl86h0hYznau9OSOOj6Wc8xPPH4Pg2CrvYLi9qZCAGAA9+SLGlxBlA9nKRdgTpGUR
lWoMXfciiKy6txzsJ4+OrbPXLK9Qg8twGjEJDfkEZg8dDqnS9nbslaWfnnATI1+KqhrMuemtj95I
O2os03I+FnUVhodkCfOfpTd3VwU6/EffHmKlezHwOrBIowKZkrMp2pGU4sS/8Ao3Ww5JWCFvDsO3
jj4ozag2i8eZHKtHlRo8fWNVdx95bdbRKSLxYOH9NgZ9ATgC86bNWrS7AIjwHZHLYBGn04SvUd8P
HeT1FEn0TDXi6IjYTwCzZAp2nVb0t2YirYLYwg2UYLrADrxTg+XMp7mtV/JbI/SKEeIEPzUraXYa
+H1vQ2BZbERG0Fk77fVhuDXbtpqpbnarMk6/kGFdNRpnRpRosWtpcX63PaVfvDIpHaxGprhIiBtV
h8IMDKRejtsR7ozzRQP7WPZjZyheZpRJPekkSwL5klKQMLG8B/M7oreK+ryJClrMzcld5Vha7Sy+
HqIqXZU1Z2g350yZLY0mmcFDQ5hr270ojlYkAbZ0O2Q1/VTGhpcG/q6Tw+iczYCwIS2n6CLhvwXo
tVAvch6Nee+j48ETMjVkZNfsQPdp1GX0s/cSlYSlw5IqdHMGa8ZZQSOA20T4BCYphBdXjtPbm9af
NAnHviWt20RYbrJPC9mA5VlWgRqM2XMhZwdga98pq5D7yOsSht6FRGqjdQW/oWAMQlw7SqJMa/Px
u83C9hg6wPw4xZX/wybvftqZQz4Mlz4HevHDl+mCWIA+UsT5CIP5YiCiJHbZ0XJhGDJHzYcLHrmf
Xc7nZLShFcfQnL6rUFlXACZ1H3Mwux8eoI/c8FTjpxARR1ZFLxlVslFnPyBK7s5MyvMTdtU85yHX
5V0FyHcTwJHe2WLSP9uwst/HARfhXinSCje8vQp3j9ZsDjpSdsQb5vD6d6IjOCLn4O65sNLkJisC
ropq9HDq+TxdMBIisS5DGiK/z3JRwa7sI1aR0Jlh59u67uZYdkH3JN0gixi6UZjEegi8+SgMg/q9
apR9sw/nofvWpCaJZHObsYTYqZLTToye+kg9z5u25RASpNpUmmRzWhTdRyp5+L9ztPnhRdfPDgAJ
78et72D8IKvPAAJqxnXBYfslx5uJhlyBhEcMv1xia6w6oyCqGTe2urTbKrod2w7nZmESQFWyl9/O
bYPeUjkpUeBWU7a/x4//W6T8v6zV/vrPp+Or73PVdZ9/QjXXj/g1HLveb6SgkbbsY4EBtzTRCP8C
NfkXAhEI1QXotB2bZ/zvw7FhURBIsgAfadt4t4nm+Pt0vP4beCdSfKZZl381/yWV8l8kynxhPyAi
iuYSgpT4SVfM8w+YpoHGxXYUlHHlrF4eQg8uez8lLlU5H6ILi1871P+w9G39OcM1epo0AFDc0Pxr
qYM7yRH+po5wuAobUpZMdgCk9hfC/k+/yn/y+X99GZ51InXWnsG/Gu3J010aI+8iWgUifxcA4l8o
YU6xiSoMh1AyHjkcyGqwZgepy4zKrprc/y6S+uur/GP1+PXDrlWNxFOxAJEj8+ffLfXMZj/VY7Qp
6rZ6z3IzuVvUYclE9rOqKu+H5kDeGCSLXtA6D+5gpQNqrRWIKFtV35YDUq2s8Ql0WggHP5SWpX6q
wK7vm6Hw7rtBZYztnbqU2oCDMavcOiNysvw4QOAWpoxG+36iuy4ZhonTa51SOJSE2jHllXHR5eaP
sBXK3fqk8dGU5Ws0sXb/LS3L8dvSzrduVItrvybFLczTao8uZHwMDNyyltFm22IIiyW2AvJc/s2Q
yF+bNpaC/+IoIYCYNfs/Pn/8B/LWz6QaZPkntmT96F/HihX9RvqpRaiGxcmyshF/O1Ys7zeiLXin
4UJIWybF6u/HynoWBRj7MUe6vxJ0/36quPZvxG0TJsZbyVG0Jpr+CwEC5Lv8eVm1YWI479ZkdJPb
m7Pvz4/+hA/UKwZsrS6huWwQVJKT5FTk4ZVlLth2kT/qt27qE5zbXgJ2GLZL7wMIJsSgdFM3ZvuM
2LNl6+p+JMdwtJ6weQ4ZsaMLnuaqaNtsx0AdJIhUPSshf7WbUAchRQ5PtZ+P/dYGvSOSRReoSCZf
6PbaM6dSbCM9mz9NKx9Xfasvpl0/5IwqvjLyZ8PTpSCp2UZ5U3oZ3cPCRWQf2J3p7SRAx3NkuPKl
TVJ12UZEutCVGnoP45j6/HiewhBRLTD/Iq/7cSe8AAUfr5R1tORgZ9umjMyLcGazvALlDZdDgT3r
HDIcGpuBrvYdzHJ7lm4ePZhFxIw0i3zLUMendUq2RMSn2bVkDmpiZnACeReHAEss30tzQFxs7/ju
1avAa3zOi4rsrMafNSi04tDdmMssqbxsLOZXw8ma+5Z015+YPwtxzl1+72DTRoQHlxVPbp2RZu5d
M+jIOS6uJq1btUoO8eyheLYaEyu/8NsU1KGO5LeRDC1cs10Q3Tip8lLUVKPH1MXEfWVk2v9msBON
DJnl8IEZH1uCW6N5GUrVnDtEoTmCeRkcE5GFEXKXIm3QBov0CZ+h127GoJyC7WAqdV2ERXetbU0C
sh0OE7WWqeApS0OUnLjNLfuSWVd8s9seBBPC2362W8M8qYwACk77vD0WfoCHhV9+38ULQUn+xipc
+TTkGdI83ov6KQuKBEnXqqhAlofgtCmK5aUIWzCWIkE4sQtm9+tLmyjqclUqdNZQkLfLIAtrW9Xg
N9vSp1ETG1proxf2CcHZLBUC6l0ofOuczSv7DYkCxAJmmSIO9tPuYVhcvrUmYJ535ohenpZU81M9
N/17nhXjdeAv6l1OZnc9+T5Jy8XArLqMOcGbveeLhy5qEx/rudbWhlG/H5nFLae4sI1+tHfrAgxm
0mTFVVcaJuxJ0Lk8rvX4TaMT9ZGYre3deBko6FnQaDwQE+3gF5UzS3w2GC8hlx/LVZ9Nd3YlrFvY
ROReLop+AndtXrq9zwcfSqjLmtoHtsStEwnfIes9c5YLGr2sZ49gitUrpyk8sUnjilmh5mnbzmVg
xS55qS1oR1Bla3wrZsCkIYv/ljwFLrCZK/aHmSOPhzIwllulovJFTrn9EYmi/aS9o7EwLBf84mZ1
p2FmXgvPGl9z01b3zpg682HQZkltLyXZ4wE8GquLbYnwXrCRosUNLE1GrjdhIp0sZKV7RFxtFGf0
FGEJtER5N5KRxHqRMOkH3epAxZBi6G75SNkNkTcQgkBMsGXWAYUwJUi6NwyHVAwoLDoAvotO10hD
w6Z0f4y1ct+6KEFCYSMARs8SjgGCTaeNtlNeCJdwlG5+ajNrTndZqNIFrxNfnuWir0vSZa3yPZ8L
652ID/D/1JzMYTe5PYg+kakhHa7tWIZnj1yJ57ZvFgy82ic8AmI4fS4cn0Z19k98sAhK/MugYlLY
jJBrwG2LGj+4JwxyCaumnmNyEuuzQXRgG/MSoDa2/YwCJkrKphdd2eQ8RJ40sw32mlWIP06yuswQ
b3tUjjvT2k2ZITbKFrMrriFfyg/Y/4ztmzXtboqaVbCEcPjeRkT7qSflkOy8kJ1AKY/DbUDctc1+
Gi2Lt5U6atVFwG9jigMYZyNOZZU6UAcLLhkKfyropDryONMTH8dFMLUjSRU8XZs0SexnJAJ5cEgD
wrKOpZOEDwjpW+YzZhxvb9ALec2DVaAIa7usvmuk8LNtoOE2iP1LrJ8zjpg8bpLCyx6WesGLhqXW
MLDZ0N9wl3JhRVg6GlALJKorARx5Sb0da4sc1J5L+1s0Bg5T5yhxxKog6IK90Rv2temr5b6q+Jtu
IyPtEcuAr74jMMtf/N6lZKeCOD8L18o7hHO6/+hSOd4MRuc3Z4/OJ/So0U0KejjskBoRPCqhqzAh
4az4b+L71nv7HyMt4XZk/7ohOL8JsO+Qc/fne90tR4+THNk0+IS+LQzsOdzbwRaoJtlhXPbo743K
MxxQsPmahP6l/fKm/iwfuvbzs7v6Xv/v9UM/KtJoZJJ2/+fP/0nc0e+feUtp+5/+AycDw9hd/9nO
95+ASnzor8Vi/T//p//4e+P741xTA4+bqOzWz5bIqvzjHrgGev7zxfGkq/zzP/bf4bu/lz/++nG/
i2K84DdGPHKgOB5oayfR92+DnuFbv6FRoc+TFXK1v64BU39zuXrW6oDlTwXJ8pdRz/BYIJkd6Znn
U67Tnv2vzHrWnzdIw7bcwGWn+2shDXFIuRhQVRzV5N1MgPmbulOSt02CFXet883EsfQUIBR5lapW
gDrLuC9q1pNZTOAY+RwdzKWWNBcK61m1tBn84bf5/6BM1p//Dw/rP76zlUn5w06bolsbdPh/qTuT
5biNLgu/Sj9Aw5GYkdsawZmUSGrYIChKAhLzPD19f6D921SZxQo7oiO6F/ZCERIKyEQi895zvmMl
PlXw7MKwpvIyGWtEGKw7V0YO5V3UrBFV6GJj7Kf0Y2vOD70W6YvfDKPcRLoASxBMBurJxi4wQFuY
RUNYWOGN2xShzIcTv/RXLOpfv5SywetfKgrO2q1MEr/DtbLG/4PXRGNfV7hJ9CxSK7pwsP5t+zlK
oF4FgBTbqilOZIofnJb/uvqyiX/1nHBrBbKP6sRHA2fvHPgEYOFDe+uhCF3XpDf4TUFwYDQMJPHo
BNo7VXAq6vTXBeWva9NNfH3tAj7IjOQr8WcaZ9iTnV7dhWFBkJmN+9MepPig0E5SKHCRQL7/uDkB
vTkvDs7jBOsKg/IKSJCky3ZDxt6vgP8B+Vbwev75Ir819Y7c1iFanBOZlokZR1Svh+DNAWqhpc2L
+8xRg48MhE+5lfRrGRLN5pZZ7mdz3+68cL5O0mEjbRSs0srHK5k03/LKofOujI7jNmE17//Cg77o
nw/+sI2oaWnBRmCIfcTK4zpvVIymZwnG8Uzpm7NAXWqnyTnEbqTkgRPRWrBIEaSQsi06VJNTEDZU
NfmMUjaK0JTp6Nrnbrww2SqciUZ266RymxXapPZEqvCRcfMOalRZM6iWY1bukxGfrWPSVzcjlB48
Fu7H95/KAt57a2os1L3X07GLkjC14qEAfCXS88g1KbVjEfHttBwv+gw3qwHvj6YHqVBzDuauq5Gq
9pner8TY6XderRZ2XGTfoN7Gpx71CdLX0PLZ35GRF0/tujdgPAe0bfcmpqrtSCbQ3o70JX6w07eY
LNeVhQ8vCwJjR0ZTfmH1S7xVOcbEYHHLdaOPF1ZoATpPinJDEetHA/39ChqAtxvC2jxBrD/2tJc/
f7UqEHc1x+Q4FbD4loJ2qSBpOYDFRDn9w6CvvybhwQpd1RyR8KTxuN242am0EvDjomzd5t01DJdP
Q1B/sVrw24PpVisvM6cTA73IC94c6IMVt9SCzqVtU/gJSCTQUHZsOTjldesRq3H/g5oW5gSMtCSe
eu6UAApj97ZvQPch2UP9I/y5JfnoxIp09OccLMHl6AHnK2wedpmZ4ADR3dMdV5mP1YYzRG6d5x4u
6wrCBIL3Aj+KntBxpGvm91bWnvoZy6r71/bur/E4WI17aOcyE3rhhzJUfm5gY0j6qV7XYfBQmYMJ
jSertpNoNVw6lYeRS3p7jzP0+v3378hewjtYmYnysLQ+1lLfG3qahULzCGNNqwushukGtO2pXKcj
c/sQuB5MHm8WlRa/j8ds30wOXLmArBihn0pE+FUr/OeTdA8KXwAC5IzOJPETUISbwCDvNaaswgji
XaqQX25jY9I/vf/YzGPzxz1cGse4g9rs5dCtxfQdMiVW3cp14dTZsyZ3jQ39ZpU0FCNWXZ2mF2ko
SLRsu2DsQILgICb2yQG94ZS1Q4ZocoXDkqdD8IazTjGRXY1pTetJjyfxbBtt8FRlnFU3OH/jLwlU
/C+R6MNNFrXFzu4ceAisgYtDzWYxXepB2KmnPJLJ3gmUeys8wI3rQgaYp8n8pjs8jbDQIAFc02w3
uu2cdpLTe+Ox/1BED+LIDCjACMRz48Zhi7Z3cmPWN4qm561mlOgrKA65N6HtZdOKM358oSR95PXo
ZPlCCzO0T7hukp+cZrNx20q3yC6nakSGwb7iQlHK8K45sOA2cUaL9E87C3E3mrQwIRMMscMh3MVj
G5UwGzmMhu3eiArnnhpIAQM1L2YYF7H2PMRKbo1Ag45QTbl5R5I4Wr2SYuFlHTvyfmqkrW91Cwss
F52oQoYwV/DwFEAlbBkM2kpG3N6qQUJabzPPrO3LCRWmSSrfqjGKyAeqeZ4StgiZZFQ6BDencukQ
G138FAtzvIe3ltwk6LnPKpBmezs04EW2tc3I01uGatkjcppA3VmDIilmCagk9ZPjcY3Odk8lTP/s
iJ4uNIUJlKuD7iQ3Dpwl7Txq7eYHGLv05xCX8qKuXKhUM1rDLZuEYqt7dt+sNVW3FdnNbUAOkt1h
ctHr0bunzsYo68mQfsizPEdcAqAAl4zKnM/arIoET6SVDKvKlPjQ3F7PPg+ELwToEZWlby1EPNi8
DEKMfTlG5ud4goljekn9EOdx/EQQpfOcWZQYV11YTPlD1QrnWdr9rO04tYBKA+o0hneOMhE/6qDw
ItQ6HhtOI4EyaWVZ9oiomGCHOTUSgFTIe0uc0S2mUwp71hkFUOMsAanS7dRQY+PMGlQiGb7Hywat
NtUwrYfChr6qD6hXDDyZkYP4ndXm7BnAsFfD2lON8bGzNAKPVAuYiDpknlIVwDaXSWp/Ti3lhV0T
7UmVjOKqHgwA1WpKiV7M6QlFfzx/kRO+snUkAZOtaXq3H6sSpcgKz6UW7wRiVYh5VrS3xqEjzxz5
wF2oM6/XXeAx2dM2/GlHednCRh2oyIQ6Uiqkl6G9cike+5rUs8WovEhUW9352EYjJB2hle0W/Tbz
kKkTbmC68LV2hBnfNah56K1njvxW8K5VKxfa6Uc6e5B4zMZ59sKeCKZo6u0fi0ZX0XJGRbtGPk18
o9YYOM5dV36DREfqpN2Y+Y8itOIHVTRpjLd/MrtNao0j5TjTmpCJAGp9qtBHX3fQvT9NY9ftDK3u
7uH8lc2qCULzrEXdUlJz1wJ9HUTGNYK5LbQzVGRl16mfI/zbbZx5tBoiuzwPU+jbrU45ajXGWfUE
vi2mipaJuvKNIot3cHLNdJMWnvmlbzrI5HlYoGoT0VnVBrW+bmGclL43pqgJQ8ylfmstHtSAfKNv
iazL1p+aeJq3UEO1y6CBZoJKIsw+BFU6smq25RcCQSYwHWUgMJyb81kF5NLFXOgWj1YTM/CdnLxL
vZqTdpvUS16zNuDkCAN1rVe8vgwknjPMWA68jUJ1a5kANEI3RhYk0nwWinZSfj9ZbbZYneUPuxAq
2GYp6uUsTCtar5aykzOg4N23ii0r2ZuIT/RV6epgfR0L0M0kCwRgqYO/kPwNYm5Av0b7AGByuxq0
0voiZJs99enAaps2BoQYSbgTrOMkYT43fR8ErOGsmWtVSdoYIoKkI0eL9/D9T+CRL/phQ7kaTGJA
aK/63Cx59hT1ztLAmahrm6dyopdN6RubI+dgszp2eD6rrCh8cHL1fmgn00frOfnv38DSy3vznz/Y
karZKCROydwfsyLd6nki9vRdIePY4YSssWg+pjal9dlAt8q52FqPuHHPu5q9i1wsQAnaqo1nI+CK
rQIXNV9BmB2xeix7F5mW0UIlSBvlxzCzVgwhX9khmc8ry2uuRR1b/3IP6RxsZcd46AnsmlM/7ob4
UiDhh9NNzFxsWP1OzRNSrhAn0hjL5qxin0RMUzVe6mVvbN9/kkfOcIcxBwBKasJRKuXbUyxu4t4K
rkhIjT9rFX7GaciajXqRZXY5Qoc5PBWUbBzZ8jkHm9fJndI+IoTTDzBUf4/hqkA+QHuKcnggntbM
HJII4V8iVa2y4aG1reapZT9NwayberF3iHLCgA7bRK5cuofbkQKxWgurV/xB0FePHE1R15OrC6B8
bNLwXkuzkJNnlBZy60S980Vrx/4iHdyCb7BlBiwgVn4q9e3Icz0MTcgtyuosrpEfgTph1xMtlQyA
PdsOdLW9GiuAWysHPbFFHT7Iv0dNXJzMQH375TjsI891QYqGOYc+3KPsixMCloTBMoKXj8ur96fN
kbOHe3D0r0fsPRhDYnZuxppORbbPcp2NrKa+jyZ++/evcuQtd5c/f3WqDt1ZaWFVJj76XQvw6tjj
1Gb7TcK9c2Ip1I+c4l4U5K+ukeezo0HuT33TnnHSDxB+U2VSmAUBAyGZz896tOPpNl9oo2VXyDNg
0PFehEbw4/271JdF64210j1YzNxSIwaWEoqvdW1xVgbTtDdkHt3qSavuoO+0q46K40Ou5x1nb9O+
Ampm3wGOAw3VsKaWGA737/+WI6+le7AeYSMHxDO2wInYNkO9Q6mbCRsLWFpoa1SR8dYFT/TviiaH
YTCUa1xcdWHhdzg84X5hky7wCGzNOig+vH8/x2bQwTLTTvDisLctVbDY2FVhgkTVTuAYD/qp9Ndj
X7plBXg1gcpJzn1CFZayF1AjUxFn3JC6dSIU6MiL5hwcjb1giObMdXK/qmhzu1LeF3UmIawB6h2m
cDjxGhxZrhZlzOubgEXp5ZVOUGs0lvNWtGK4TkPtKiyn+TLTbKo9E6+309lscXpM9O+Pzotg7o2Z
7xwsI/mYjXrU5IWfBaJ6TDzFDTlazMkEzOL8WZkO6E7cfqATpwEBMOkBQWFi2sjmGv+wBi45rRvy
IQKV/My9ongsLA7Cq8bpa20f062u2NAtB2ptYi2e85QV37SrYj+hu74tQerAqlEBZuI6F2cGmJpm
E7gL0doM2G7uBRijfmlPSk4Q3lTf6UlZomiw6tbGdNb0d+TTJI/5lNEWscCrzCcG5Fif4TCllD4m
Aw/IClJFY+4WBNxdmrga5XFqoyRTNRv8HRGIi/Jn11n1xhnj/OP7w7K4wN9akF4Qra+mNKUQb5qq
FigM/LXzptTMtSi8+cvk2uZVyTQhxbiUoEXYPbCvNcABC73P8hXCSfubaOkb0brXqxBFjJLXOd4U
c4MFufOVPWQ7jYKLb2aKkMCRXdu3RHjZZ0tF5V52SG9R6y7kxYrDICh8a8LeZg7ldANSWLb/bp2z
D74ssh3oZqVJ7AcF/3yKiRyaYztfIl5o1rFK4s9VlIYn3uFjj/NgLwxvw8R+UCo/MeYfptne0ajH
PRrF16mGKaDxhvSrFWJdf3/4jn3SDoNoBFyyuPBoUeVddKl7XXcniiXzOfIgPRuq3HVNJHepTJ6g
PGifpQ1isWMzdPv+9Y+suYsM9/VakugIuYiHSHyrYY7EYeFuFf3EnZGl6kRD5tglDkqvNS0Xb+zz
yKcV150FyhDrNlPFRepk8+b9uzjyJbQPvhyzlydZ2Wmhj1Uc6fgAmpQlOLks64UhXvUd52tLe37/
Ykfuxzr4huA99iiMeLBZajhQ3iCcM8xPAEFG4W7fv8SRD4l18CGJkIPNMydMP6OedwtbEtzA4igl
i3XeB+hiT8y+l3/wjTX9EPgg28oetZqFC8hTfhGXEDsbpwg2emFZu1wztavOa5LzRnQ3OuvqLckK
GUSoonzsckN/KgasaiLSf+Sc4FZg4zAStOI+HOLc7/EbBKWfRtiuozD5NBP6sptbsP/UIPI1eCDI
bMgjd+SU7KMClV9bZva290CyYORIbibdfo5Z3CggLNlqtiZ9ZEbmSrgRapmC/SXpr9ldzvBuweaw
24mH5CLpmhqIrOFsZif46rYKEDRH/BMT7djrurC6X78vsIIKlAwG3jdoaKsozvE+TC2xPU5aOJsq
pWsQ1YbwkR4Gu75KtS9hU5EykKXCf39uHJnrh8rvAu+xnE2dMOzMDb8a7px/RD6Uro1O6OteS6h6
AA/uf7x/tYNA7D/L/dbBeuhWvVa0ExBEsAziynWaYmsG+eyXRFGcDSN5EK2DhRzWGaRCt89QwlJy
Jf8BZSnkDigYxYOMAMA1uKHXnQ2AzhpGa9tk1vzVodWytAgRwxnIxqhykL8wFcWJ1+jYozJ/HSzZ
y0ZzFRQlF/f11jRysWIhmq7nzP7UqkTdQRdSJ4bl6Mw4WEnROya4Z6vQNwAy+ZY5NXuRttM3t5/6
C9WrHqZF0lxEwPs/DgnRIXMUN8QGqlN3u4zIW+/ywTobJ1IpTbTcbauRs6tqAMsqFP9yj3Oo9a+a
WvZGyGYg1EOq4ySE+AVxU1sXJSUyuNG9KLXR2BrZHJ/ViCCx1grnxAn2yJL70tR+tccR+qzKvmSX
KKAzEJGAKQjYrtoMuXHKWXFkyV3QPK9fbGp6sTVPWuS702R8NgNjvMIp/dx4c96vKU2dKucdJJv+
+UId+lE8IM2j7biRn7iIPyo5gtmCKHGx2JmIzAiMvWenYkc+io4xdFR3uQH3VKFsZEUtY7pEtE5W
DQgQYoRc83yyiVduXCf4l8/6YIUzwxB0usfnGlZZfBcYVNvJB0npSNn64/uLyrHhXP781XAity26
su+U30aJ3LcaUOBIePaN1Vn2iS/bMmxvvAzmwbLVDKkYXVNxiSZuzt1BR4ejJXJn2JncW6XCmhPq
3ZaWXHniisdu6mCxgc5TzaXXKp/ha9fOaMDaLutmbTlldmIn9ZIq+9ZdHawx5tiGPdp5CoCuFt1T
4c72MFoNiIB1uZ5CzQSAX/QfuW51RpM98o0RobkdevOudoEzj5aebG13tODrIUm3cqeDmsu8q2tI
hu8P7rEX6WAZ6iTKeHpvitOpTbEcR+B6it1pVzg00VyFkP/fXedgzxc4YHLckPW71iebZjoctLmQ
+i6iWrmOsik98ck/Mq6HglCZ5WjEKltRHO/msxS03EoLkLuSJpGdeGRHVu6Xo92r9wGKa9zqM+IE
EKzBlnxW64pA7mn7/oM6dgPL1/HVv647PSF5AOH9GsTUyvI8cJcGXwiPcKt/eYmDNSOpCtz+Kfql
GHcyHhXPvW7K+Qa/4HDi83rsJpY/f3UToZw6r55SbiKS3k2ZQPEGGz7f9thDTozCkYlrHCwZWqRm
ib4588MqaB+DQJTbckz0M0fA30QK2p69Px5HdiUvO61Xt8JPr8cuMckOso2PTlNeh/hHCGbQAPqW
uFgckGPvX+nYQztYLmaHD8swcYywctotRq7mVexWWHpEJE9c4pg+40WF9+puWojirVf2MTwcdHwD
aRznhPtp8MByYz8QI4gjj46YQfVmqxId4iW4lHMk1u42db2T+/Jjg3ewGniRTVkAUyHI/ArSAEFT
LRmeMBu+BhWMASLR4/qsNwAWIeDonrKm0L/aXVMW676zzGfoEQNZJbCRrIQzB9K4lGOEF+JMP/F5
eNlIvLF2v2h5Xz2oQlM2x3s0uyZhDglegY+T1SGNgNpr1Em9bUeq2UgPEfU6hbdEiUgQVaIjpwyf
C2h1e4N0a7pWKcM4pFZOM92tPnWh7u1b24hWPSSNLdrLeZOBItjGYQxhPYku6qG5xE8J/KqZabli
YBc0Yy/7KXQ+OZHX7zMAfbsOSxUjCIa31eSGlC3jegSppden1ogjX+TDpPS0BBVY6kwU5BXGWayP
nFNkjO5W1BwWZ4OAm5Kze4075P3Zf+yCB1MCE6rTdMKR+9iDNAE34Nka0uZG5hQPszCwqOXwG/qk
kyc+z0detyW9+PUaVWvumEfLBYFMlXcJsqKfLOvOmZuq5/dv6VihUSz3+moSDcJqItKY5N7t2QTm
pkk2RIaZ2SHA8FvruJSz2z6Fnt/UPlATUGdpMX47cfEjnylx8CERaE4cjU0rpObhPrR1sZ56MtfL
ZDBx54seQ6KttlpIMIlhaukZGZcCssHgbYlDyjdmk2q7RPRP7/+cI8O72M5fP4pxNmAT94OzFwPQ
DyPsnV095821VFGxRwaRrgMQcLuQGNwTVzyyxmBL/+WK9CLbxDESdIFanDwayGI3wAvCcxU7xhnl
3/FfzqODD5FeDPhbjcHd262Vkz9jpFdC70hqAJV99/7Ds8SRwXw5nryaSaiYAYCPUewPhK1gBugK
70JVGTETKQeUeTOKLtzbWDahbAZadqWrou/oGdJa2Jq2UhtKK6jhPNQq9VqxC9UBQZfsNod4zlc1
dopz+v5A8G1t19cLlgSXWWcS3pQOXwHMmO6qL7QAV6fXnBmKMzPBUe74PephuqwidrS3NjFZNxTT
zY+pqY+3XeXY36Mqj3RYLX3arFuyQK4GFDCgWQjTi9axaQQ3mdRsSCiaHMgJqJ1+E5ZO0e208BmB
Rl6ssykwrvNWxxJPSWLBjc8geclhjDdybrGZ2yYlcncSTHSFcmHc6ipZyE+eS17NPCJI0FxtTkmV
0MFngPMU5srTPDCiFDk3o2tr7kaNZvOlJo7sCRQmImOtqiWtUGGLiZ82B08M6PhI0OuH1omGheLZ
7Bpd3pQhMbvePEFWtci9Ktc9sYI0NRvXuCyGXAig2JHVrwLZIAXi/tT3Lk31ywA4tb12zC7oNujz
6p1TFdGT4dagPewgRsZqqwxHm5lb+me7rYzzFFjeNoq8ptrjlaeMB2TSBJ8xDDVm+DKofFPjdtTQ
Abfx2NZFtxlfSp3IRACia9p0449ClG3/AVVx9QEsVI9Kx5NpsOjr5HMVNCnQLVumfggggkxd3SHP
lSYVnqoVMKbhupVa+h0PpP2ZeLKRDCrC1IK1O1vxoxcrYl8HqCKfSAiyXYDo3hhsunnwHtqiHeN1
P4flt7ibWMLJ75kLlLxTf0ZwIpEIAiHPGjlUZexQBy5RP7MB6GhCAJSumJDD50nXC15cvfceSiNQ
PzVUl2pP5iswe5fwUX8k/MReN3WOIsiaUICtrMGE9FV6NvBpoFGdtU+TabjnNJ4jnwSRhqF7JOAc
9XxmjftkILrBNHvT2JZxaFnkZ7vqanDUrFPFGMTdEBKzuS6c1lspQ0YPIZAvdeXpOdYhUY7ChBQ0
C50UlDAlZSfDjH1WNVr+TbWWU63HrpVfB1fuAsDryNfGfLr15IRRMkmlu+8F03INiHZY8xnEIK70
tLkc0nJKdlR8qy9Tr8KnBhDcTsMZvFR4o3htQKWR5z2d/GJdeS4/fWDVOx+UDn0JE2Z417lh6fkc
fWi6e3zx0m1XlwwoOxvrG2Sb7kELmmxc8Va457EBsHqd8MElgscV8Q3s8A56WtVfoHaoWbUJtCSJ
qA7lx1A1WoIWHSkGqhqyjT/QhSEiINbs596Zyg1zQcvwK2czdXCIkw8d4Z3fi85O2NDGGXQtWJZN
uFVtDmib2GhR7VpZziE7mqC8CjFtJnAh0+YutHMxrT1qgjYGaRmwXHl1R5IGNqBwVUQzBExBhsW9
Vo3oUKlsZg/YBYgLH5PI++aRoTYCyrQqgrqHRRrYAOq4IZAWg0uR9MTSx24b7NHpEhiuyYBM+YpC
+3WaQZ2HgaQiRZjhjNnaLnsN51XaoGTt0knbTqZW6oTt4ajZFrPX7ohPKe+xk2GF6IV7mZhD4u0i
mbXf+17HgD7r7rwjA07QYdbx4uuWBeZttowUTG7MbJBtTw8JYNxVb0HnhX1eemuDmCO/DprYOO86
cti33DqK5TKq0+/wrWALkK8AaZyC/Bdp1YKlK8H7umqrvvfOTAtp5iproBKsmL79xTgnoUdw1mzf
COF5IXyldjjLzDEGkCeVfcdbX6FejiT5thkzedpMoTesiznv6n1Ih+ubbfdXXlY9hsJR9QaXuoTV
p4U/Mv4+MwEd4crRc3VjZS7YlijERtRjeSce2DFs+B/4OgkyZZ3aylkh/siF7d6VY5OoXSGWjsCY
wjpwCLTDKFt2fcAxgPSJAFzbtJEyZs+C1RjYHpVL8TmYBiP12yy4qZTp3mRmr98rQrg+QK6OilVl
lETydHEqkShRGA2QfebWZUqjn4lewiIaRWpbK6st9S9uIbtiazeoHJFxVjdgYdqrUU0PaKUXxRYx
8vewusgNp53RfE9HB4tvg6YU0DbRel9TmfLjSFzDtB4HVn1O9X2hkjBlN1NZEAQ+Kk9oGwMc6gfE
sMOHKJbj17CwmmnvtURfbZ3EJgue5MFh4lyWyonAJU3QGS9C4ec8Aty1af5tVHV/P8Ouuy7NFOd8
KMK5JN15qBSxP4HWryGWBr4oGkzyRVLAOwNcGpHvpjpl7kvMmsCfYvmFjUENu58ud4nCtwkQO/ch
wcx0iQl+EzJYCHuOG5wRMUEhHDFJd4mkxl6hITX3dJaIhbfiS9UTBk0IotF8+G/ZMzHYNXhkXcXZ
J6SC/LSIXIJP72+Iju3dzV/3dnMKKrkuXW8/zxPVF+ncEPGLgjgg6uHfXeHgMA5aUwdwK7y942kP
bWyat3Gq52iEJnGisHBsf3pQeauyPKVnZtEAINdiO3gNbPSx0He4Qou93nnjiaPskQKGODhYBbUJ
6zgatX2YRJ85xJ5pgJo3MC2+V6qYzhKndU+Ijl76kH8/NANb+XVYnDqtBZ6HyA86HJuwN8Nblyyt
GzpNxLe0jeObhHEhsY9JP4npXhZ1qG8NeH0bkxfkUabyZzbUrMsKjFAfjPojnAkTj485bAx2f1sQ
qTAJCpimYddm2wVOuDVS5dya7VjuyL0BUk9dGkFg7p4NhF+t28nKthpdyF2lT7gDJDlP4ayrvemS
IxW4BG033UQsJMjDbeSK7CxLE9rDKXASlol5mw9xtjACCQ7rUKKw226RazbTiYl2pBNlyINDIll/
MQrFVNuTut2ckT0Wb4sxjTaYGJuNBU2EbCii51vA1ueNasWHSNf56HhRdGKCHHmZXgzVr84WXaJr
cgyYiDZ+hHWRQgi3TbJo2POe6vgvDLG3Cvz6wWGsw+samdGc+LVJ+ib3RzxKSK1ZArl/DmqUwEU8
D9hMKzLayHP90jlom+MRioNhzNN5arCPC7w63IMrxZTYyOAqCIFvczbBnhjK28JK07ukLZ5r4qh2
7y8Cx7o/S8zD61NrVARh3gHmR+M2t9sBgeA665Nh97sjeW7d29p0nkcyiy/JhVyiSOlSGErAGORT
eGvqcrxGjMssDCz50YK1tzIaqV+8//OOrCAvosdXA+cRQ2fNkocaeKV7J50O3QFlwzW8Q6xetWv5
71/nyAryUkx8dZ0kBI0dOgagCjndSsso9olsSPl1oPgwiPs5xD/x/qWO3dLBoph5fafXhRHsRT32
l/BxmjVbw2FneIT8hdhKTjy6lxF8a6k6qI4kRlgZdZAFe3IJpLnx9JlIZwwD9arGoLV3dacCjAL6
XEfA3DRPvdFnCMGcbu8VZc/JYEr0BdZqX8uYnsyJ23/7mA+n+tf5Rgpx01raQFRYWun7XFGY0vjA
bl4e7j9CV1yp5xos5c/2V07FC3vi+U+IxU3/o267+sd/wbdo/mvX5d+fWpgSh3/nF/LF/w3UBemL
r2bcgtL4A5Fx/ZSByLh66mA1q655jbl4+Tu/cy4c8zdMnp4LtEyYLmwKRuh3TKLt/EaEuwG0zPyd
n8gS9x/KhS5+M00XoxCiIv5vSGbVH9kvmiF+sw1gZ6ASSYIXYMD/EeVieRH+mreeYZD88oIptwwu
xNnh15kyxxWFn8TFMZ+4OtF07vjgVHFNrlOHJ31uB84DTeVs4qrFbtMWc/w0iMH9WVXRdGID82tJ
7+WnUJpf7grumwU9/defkhMBQH6pmohUChvf5uxOxKbCZV6mbkhQJzHMiRcGz9VozSfek1+XCVgh
kF9cTrYLyJJX0jrYBzoVZOyGMOMFU/PoUb4lU3P8gYlyR8SEeeJiv76ULxezsUXCb4eya8JZ+/U+
Ab84tpZ45SbVLI5EUfdE8FqyfzUNb38fwddc9bcv4uEh5raE6R1chJpHHaYUpDcGIk6yBON+M4Ov
/Pj+VZbZ8Xr2WC7/PiNFgwyDH8ezg1tp+rbI9a7dJH1xZ2N8JGS4upcuEEB9/kJv5szrM/rUp7oJ
Bxw+niEsQEAvhgd9Uof8zMvz+oNaOLLWwtbBTWcXqIzK1NIu7b4ildUbVPgQeInVAjghKZB0HfFk
BvN8RQK9vI+sIDFXVV8E2aaLs3gD8nEeNxNdURJWMjl+UmZfzivL0NA1a6TrzqusQte0kc6Mq7gZ
zfu28fiHas7zZKQsNSiUvwH21Gm+JqSbNgfx8anBhgOD66qoaVgTvRZ64Keb2p1XZm11IKQypT3m
sflY88jQ2tbd4kduOxfPbmyTjmviRCVjxbHbUzv4v80NBhp0p4SV4xo0ww4+joXN+THpQ477Oc5o
TRA8Vyt5yhHyt3fKhepjewZwHyhj8vCdahWIQh2mwGYQbbWRxKDCHA9GpGFEn9L5ydfvz8VfdxXL
lDBBR9qmbrssuPahZRxASWl3HO83OvGNKz53WH6dyqIQHItVlRSEQ07Vqb7eGzfpmJYpKDfAETEO
JagSG7WFCIeUzKS7JaokQdzSYCE0CU6YVHriFt8YOLC4wrV0m2AJkid+nfWQKsi0K7yOKGFgYsEI
GS20CDx//0EeNHV5ktIBg7XkS7A+sRwerB2tTsthYOHaKA5Xj048Z2pLLGWCbqlQ3r3Xl5cw7nF1
Kc70gAE1gVjKAA1272CMvVGN6f3Ry/7f2Gr8P2NpAZx7NTx/22B8UF3OTunHL/uL5a/8vr+w7d9e
lnjXXsTG4Dx4l//YX9i/Uf1aojUAKsPTWowb/9lfsIdYAKsEC9BRsoVc3pU/9xfQt4gpsQUULUo3
jmn+k/3FgW2EuaRb4Jx5MU1L0Eo4lFcYZGk61ILqDUaiSLt2h2QoKMLmxC/3o3Ao300aBUUc6zGq
0V727SowaMtf6IQ4h6uR1O8K6akE80+SLWX/YM4xWuqUCUm3qNo4PXd1rRwI1CVSZ23KYf7Arip1
N9SioTDbdWTc5rUL9K+LJI0AC+4gfeHMrb9TbWLRz6qOtK9mjpONyctE0TCVxH3TAml8K8SHuwYz
8LnpnILAU+V+s/K6+P4ypP9odv9/Y8AZiwT5T3bU3+Yt2I0Eyi8YuKZ4PXdf/trvc9f4zRLMNLa4
Ume6yWU5+33uavZvfDOAd4PtdTm6i2WJ+mPywgEWLLVSMjOZway8f85d+ZulC8hxS7WZXfcyrf/D
wPtjx8SZ4jhsm2X1l+0NdDpeG93kP2ku+3d7WY9fHVjTJMr0rjKIHi5SVBl9NV+TTG7+aDViQuhF
9iSc5iB2c+nsOc8bX2B+7ao+gjvgiDXiF2msKgzCUdBupUuGExm13QpmR7fSS+lewM2aVmGabGsD
AKYzIfErycpaFVNoAfWvxQYdY7HOrQcSUc6nAYZDakRqm3pu5XdEAV4UTfwx0ub9MDZ9uQnC4EYR
gL6mkrkTdcMZNAivSs2otp5eDjdeb5HwKgHo6sQY5Ixh+6Eu3HBTTgEh2NOnIO83C9OyrdxdFgWA
T/UgJLEuAI3t5peEBsF2SGaxGWbH+JyRzbAv56wkvA6E29yYI/Dcij6laB6yPraBLhjmWUoeHIf8
7GdGgOo2ILjnFv/L/NPW1FcMW+kG8km6aYokpiNsNlvCaghSk511kXtDcse3Sj/LIrNe8+L3D8rN
Coi71PTO7SAU81YneOCDFRIuV4X2XakG6uPOV9mn+vcR3lFLWMOYDTQiS3E3jTlYl6qxgkvPGOm5
NIU1X1XtbF6BG6T7MoSxswuzwPtJVqRNp9TskE7+D3XnsR05dm3bL4IGgHPgujBhGcEgmbQdDCbJ
hPceX/9mlKSnKkq36qp5ezmkrAwyYM42a63ZW3YLB6SIXiu7Y0krZr27RJluPedNKNiBYAO/VE1e
nAVPBXifol6wRlti3xn21FxQ4JSnpLV+OX2eoJDnKxwD4HPQQsCGbuelNJfE7XonTrZmBJqMxJYS
yNHQjQmo3XIyPcSC2uhPUeEAGZf2/JOlVwitulFvSVjqpIcARNd+kCWhnsfWuitNRQYF88kGj0Ke
gaNPTRKoo1nhu2uyG1IL26BKRYk0K5+Lw6wDTBwdrgZIB3bMfbLehm19lroKhrFh73smSU1AtS+W
wxpZTxYq7OyAa6jcVprEo8E+HlzGgvRCZ9Mf+xXcKq+f1+Q5ARnqs2Fw3FQQD6wa22Y1BCFC4Ded
cL2lIYoPy6oHEX9FRHe1Cn6kGMozEI0bCTU0JYMWKb2b9suL1aSnaC2CyE6OJeGj+H/Jl46jgGwW
QEnR7IpS2cUL7LYUoIkNYj5uCVsejeZkWdmtGK1tXoyenYX+XHQ/LNaoBMHm21nVW9Kh5vMcJV5v
7ntxP4K5wz5XjwsY+o9MrMG8LHyf6otqpN39kA234QjIWbJNV51h0wpWiKF+zFuwiEt4ikTpzxWJ
F/R8BCLrAfb4kVWVvUuSNNzlauIBI+eqwim1k7rcc6k2gHOOpLN5tmnp2zEzyDqZWQJNptinSdwd
RmmsFwPBBD6UjPV5EVlBY+X1A4/NjZZelojEWPUtyezHGMeNWI3tYidewyJZFKvrrDAp+/SWuBqv
zixvadcjeZrg5X5J3ioWbs99J5L5cWIkyTkJiSlttrKyJLF5bRDG1qOVE5eYdYXBew6QtKprN3EK
pWrOkl9Vnl/ylOySNbVsj5yYl7qZPpHOhkHD07jXYZ7PM73XnJ9BM77nSbLVlHnFwwWBBw1KdII4
JPyJONjtkpZhfkewduhnSsVmXaXbmpxma6lwSxhS1mcy1b2K0KJo35VrKzYpOy7CcRDAdUW8KKCg
0jZ6jKD3uBbBUVGTecjPfUXFcN/lD+wyvrBP/CwXviowqNkd6FMPt3AA6pOZPWEhiCcH5V4uYfcp
1vZepV+6bwsMbW6kK+c0HisRhOwEiUFQnfF0pRb6OtDP3VRX4JCsId9HUa09OZqOGA8J4otSXetl
2YaBUq7OPQktHathbX3P2s45SZFsIraFJDHra9CCXnXtyiQAxZAnU1cf4rAt0XXYL7kCcxxw1Lyf
HLxuJPzdtEmaHGKMnwc7sgfg32l9QzmFsjF3iJBGX1gXkLSmS96MPuSlzGvxZt00YZnehiWpQgrZ
5AtPRqX2z2SDbGT2nlTgW+PogcmM7lqV+mUn5i4ywwMKaRK1sq3GfAxXuDkfo7GpA7xIHwSWn6C/
fxQzXrmwk5WXVdldq2kfjdLmaNYHDh+sJHiLYYJeFQdmFgC6LNwQ7a27rrIObCsFLRMRy0ySM8n6
S2m7uYAaARcIantIf1es9Ueoqdkm78vDrDrp5zjlWIuq8tNpETBk2I6sCH+8IentETKVKkGVYXEm
R+a2aWjw03axiGuPA2wZuJXRJbKrL+WTNj+t62tnCK/JEjfm226Jg77edJ1VPbMrv2FFxTyMCMl+
mHeG8pooJcmRV6y5vj6T5LxNlVez7XZDM50sOf9gwsR+um3wsLA/JljSrQxrO6jlXZuPG1nNe0Bw
PA666bHmukR9fSui4YgDBhVHWv60rBg+nN2d9FXd43bbT6X0CVw6OY18DJv4JZTKYRyHAylXdxXr
6qhPjyU6rqHUUHFE6lvYxmezqPdygRpsnSCzPSeLQoq6+KHQWrhWS33ulF/r+AASKt5o49V0DWEP
c5b8ZYZGAAJ4G+rvcshY8CoaAUERXajxAK3hZel+FUilxiI6mUTrOG3Jm1hNz9A7SD9oTVQfySUd
ECQP8YVpkvTsGLUCe1Aec90drY68UDs+xeI4iTAlzucDmOseIFCgdzXBGLU3LAzmejltWHQntJis
q1nrz4YIFl07OeG4bQpF2aP73Oc2kHmIUqSMu2qau3H3HEMOE8vzMsVbG5DbfM3q1bXcTdWpPqj6
XLlJNN6PDX7Ddb4bmaBhl4CCGDqfPLR+zI46zDtktEBE90ZDA55MyqdZ1/vYIZHOAgNsgVzO4z2m
BI5Ce1u2S0C+vK+aPwylfW9jdStSxV95bUQq2btx355DFeFS2d/rLbGkVyiv0uyXMfUs0rpD2fha
A3aswuOnp9nJ7ghxXPPiNeu+0OidaaNedG3ZDM2yk5mxMWp0SDHkp7ysfDUn0yfdR5AC/XxVC9Kz
Wmfb5oLLq5q+A0bVMKDy1fLGkvrNojpXrNZV6zM8VpAbEIO8rjBcCzyOO3gM1nHuyOQizWU59MUn
l3Kf6XwnFTk8Q3Hi0YIblfpjJg9mFxquM2ZnELVg6SbrzhwLohEI0AnINTrVVgMfI7GCLtbvo5qh
kMK2v6HQGPvxgiTfW2fNN+Jp366x6jookvWp22qz4ZvTwHSle5iFbvhVP5U8E0Xtd2Uz+JLR0m7t
5AtilvLHWCKjFEbnHB2F288ckdFVs2L8WETyogHwXedzX4uHqpp9Y9Q32KvvYrs5mrp+Y/Wk/HU6
FSdTENl2B1IqkH81d7LV7+1k3BEY8zap9qUncFdxbvRJ8eNV3eoQwQe++1x2N8Vk/2D8O27Ih/+8
vtA3hSw4D6pxmwOf9tr+sSn1vYpA5FqbbrKaiYrKqe3EkN9syfSKVTEputbyLK9MaVXmmzIxBhTM
B8Ju3Wsk0DjEcaBaCUBPw+BWr23fYM0M4eAjaoE9LMmWUj3mVpIiKPThqRTFq7bYb3qOZN9AyGU7
Oq8ALLws355FWYIDMfeaRbFYZpwZvBdGOm5E9TonR5IZSLrC954gafAiZ4Fzk+rEs9gWCnjToZg2
XWa6c3EqRHiW0TlM3iCpuba8zbMOFYeyRxPz2o0IRXLpIanxlFp9E1GORpgYpzC+UgiCTEU7U9lu
vZbAPtR2UxW234d65vKOeW9MwUp3CeyEC2IoP6xp3ZdJ7dVmsqX/BOI++JHucPNMtVfU+rYskZwm
FadGKoMmN8wgqyxEqLKG7RzeW80byuHFK+3S2qzyHlCHCJCh2u5VdgXaz22IrBpR8u9T1SZrwrqh
wduERuQm2ZABEcqemrH3k8XagcE7G8wZyQH/6RAhILX3zpKXRVo/tegjV815a8YNyW/pYdCeRaW/
Y2HgnhE/QCzEmwJxIJuaEPoe2f6z7BrCUhvxFoda+AqinIO0tNNGcSd92a6AsFERVggM2vahna3w
iU0zuLVEj5ZTN9fGpk/ICmlNMmv6ARN1cVX96JL6SkTGymvCPAqZ/VQM8TLxfnYjGHtupFxvSXMM
uii56Iv4WcwWUqCkedBma1NV03pwpu5Zb+L7yZDtc6pmn+n1LA0zaJYF6Ilp267JHRBHNdDr5BwO
6mfXKIc2AchqlqZrZJafhu1ng05x4RZyZvLLTf2cSxzCeaZ4sOksV1WrLSc/fkflBs1rd0kd2j1d
U7JTOTbpuXZahzA6Q6c6ZcVA4HqeXtE1aVq0ZzpdFMilI/ZI+oyHvNe7jYO/8QW5fPYWKmuM4hmq
eSL17sbMKev7WlnfWCqgZR5HhfBozT6hfXd2GP+rikTKerwm8k3mps9X5YbdBMI/oeC/drEbF5Wv
Fav8NdZxPbpWWk7nDFEqCZ4tAkdjtW0eqKpBjxp1A5m7EfCbxNeGcKpgJ2KRuKmoc6dmW2YKCUa7
tJoH2w97ogyfCrUw0VwbqKm2Sr0op9CMki13WgHmfUVbmKTUHSsl+KWexqwgwHOyvHggUM9JxETz
rfT7vh0Sd+xGwhWBvGsHWycAwMOYj62+XTNQ3nUlWUXTcIyuMloR8eyMPxhxUFg8D7xHE66bTisq
c8XcrcLG2LfAOZxBhHZphji5nFEiRnBPYN1Kc4Pdud4T4tOR05b2OzNNanm2GkghhKWB3107JSYH
Jlqi3dJa7ZGAU6JzQAfdd8JUSkqyai08tYm4o8HDE25ZzpV1DvsOYiloCq4g/+duoPp1xzYuT0O0
8stDz67vGCHl8NKnTpnSW1sjHmfTZt26/jBkkmQ+axqFDpLxvbs4WoKMn3bNl0q4PDUlCpONKXmW
2my5lp3R4pqpWndH8CgcYPCWrSbyHMdStA+bY1nd94Bd2BlVltFmAs1QprI0NLRGq0/KKEosvQkp
QfM+LJlA3qRERsxUu9o6emq6agAPWbta7TkHWjrt8xVIxkM6GLn2RQMXW18Jq1EPfQGpybERmvNL
AXLgpu/lumM5VgzUYPg459ZOdvpamdo9wHrUibwJtGPIboY3UzI3AGyYlobYCwj1dieZM6hAmHd9
n9WlfUpN2ybfsNcHHEfEkBMoxf9ESeBEBRhkaXItzDXtTuiKSXNwMoV8nzHLjJ+VAR7TK3unHw4h
psNyA5IpxA0u4tATzUwMK8Ybar2lN1INH7dq3RIQDbqaxbhyb6IY/yprZ/ipg9m7W7SZVFbiTn3S
Twy/b+t4i8q5O9TqWL1ek21YMmaGvu4ndVF1b3BCK+EwWfSgNOqy3xKk29zHSVofxjSM7tIwDCGv
NqsJGGaO0Mgns74vF5wERhMnL0medkeIS5A1OrUNJMvtheQKNK+uuYb0DziGv3ozdPbGmDkPdW/Y
901iVye9H4w7lVUNvVs5aYe2q4c2MAvDeQbzZdw15aRf2+40m7zc6EAamw1RYG6xpMuBQI36evUn
EqnrxEB2BDbRm8lV2neEVLpNbFUSDX9myc3Mvut5NuL+l9ra3OtTiI45EXH5ULLouy2x/G+abNGP
hYzoF7SbhIQe+pSMGqLQ6mJvrgtvurkl4NQ18kh/yHhdvgBMqw8pgviHsG+pRyQCFkZZI9M2g2L8
XCS6w9h74fQukjB1fPTI0Tvslng7wh4LUnBMH5mVS/ijqNqe0gzlpK1hR3bTOq7OpFW0X1pU3nIf
5a4gofGXktoaN+q0jtVWR8bH+qpvzI1pJ2cVtG0flLxfKNqjerhPm0KbUGFH8hVGRQhAwrRN+6av
bfMZFxnVTGQR2F8j0mX0o9G+IX/ua24v9oQuAScrM78+nh6ZuRLEpU/quEMURwB4JSmS5a0wCXTW
ciG3tSpCyxXDkG+Guet2jOHEHlyScWk1G/TwKqq9WN/i9n5qo9QLbaHeMPlcLGt+sMACHxqewoMw
V4FysCerksxeymdFS740cLyYErRwOeh5G12iyJYPkyhpEOTauaisuh8zJGbOQCG6TTQY8wmOo6Rt
rZEdy+WsGU3IwyXsozHSX/F993eCNwxlR1sGEwHJGRMCnRHDLncaHfUxMXBRbHTk7zKS5Fqo8zET
GvMXux03uWDP0ghYOibGEm80Qiaq/XmY4hPss91ikJu3qLmvttlLsxgPCDEBKG+VGWV2EX2WMt92
cO4UShury/eFs+wGR1JU4PJISPlVw3W4QYQaol1ONa+WFZlu17BjfDQldtd2PMlqCg+yXQyan0x8
mkWvPAMWj4uNWk3mE7R3KnwtGPVL2PTJi9mlx8Vu2p/zWsSnYpnFr4nCgQAWqY7Hptazl7xalq9c
ivxVk708hIviY3JqgxZs3MRTtFjtbozt2tn3udIhRid+ed5yfxbxfkRd8JITk/speiO+zbJVfMgV
DQwvZSUJrEzmjyzYtFezcuqz6FQQtlPaKe8RjsYBhcq8j+Ns+IGTu0xxBDnjLT6e9W7CDMDYXe3N
n2krswNqvnbDX9oO2EB26izNz5pM25uYCkkLJj0b39teMp6Y+uZWlHmxsxtD3SarYtFzWesWtpmr
iPIOJwH3SXhcFmQweR+TPhzPKHIJVt5OcaF7DsAkr6huI45AP6wTUmqcKCJuOXH2aig2hGQfGhWF
AQd54abO9ZGck34D6uY0EifK7Jk9eTRGR8ZaqWeLyAxkDgd9jJjxroNjPk3rHMyl2NW6En/2loFb
puqOPV6LIByGfleFpvSz1ZAoyK0bkngmBH7OQ6F0NLNEshHUzRkESoSDfQyId9eJDA8fr0iOLYyG
9KbSClJb6t4M0MWvF6urXtGpf6UjEZl4WiMI8DRZZXkguhNI8AjlL9Oiw9gXTwoQChE24t1aBgZL
capsrmLhoRkAhZfhvrZTBjGT+YgWvT+3Y2jdDmXKpEUp2g0zrWAZeko6WwFGmA3trVkbD+MUkfuj
rnXFezX8qdvlkWWEPxn9ulUr5RXz8bqrMDPJgtvYqcfWU9gO9YNAajx+psZEc+Houxqvkbf0410Y
mQ1hdHwvY15YwWCPz3OUtTzHxpmhTfpE+ZltK2PEPk0ASgj4CmkNzEM0vPe2SH32QpvoCi8dkcQG
UquWHdx6Y68iG9s7DHt3+MHG10XPC0rrlmGFiJRLbrwYdrXthvYQMdoNlmtzA32NzDynR/6aHq+I
5l2/zgDy7GxdXbXtLW9Gt+ln5K65ndRvRWsyJk7w32Q8S6SYcbyVvsmgzp4+7HUyGHioG9rreq+R
keuSrEKafabd53Ef9KpVkB09zhAfmoBtzBuxICBCspqKaeifZcbovHGaTTjp7NKI9b4oNtKRnDrM
I+Em89QQNdikzftu7ne5ZPaYxkl7N5FhTWU7n1kp9LzrzHSTF0N+U4CcfXDIonacTtsPSvGj05Yb
8vA+59k6NHVztFfrJq3TJ+e3Ud/UP1DBq7gkivyu1vAmRgzu9DRuz91oK28kz1m3pprlzCjaYcd7
dwiMHASBXZQpxQe/DOa59Q7L6E/UPA0La7Kv2C7iN5GqS64WvPguOhdt/CgZ4qtpVTC/16nsh72F
e2vtsjtWhDu88hDo09wb7ZnTaaL8EsUu69qgU4bb0ujJKUhf+nG17pZr1lS7lHdp1xjvZGTZ9wb6
dFRsvOmoltT8COjjiv/T5Y+ZTsDL87ELplUCWK/KjRDMMQu2LJim8v5mIl9GZ4jnjWRMdmE3PDlO
Ft+GCkHUep/ca+XKyK23Z4xb1yjzcVnd2LHfm4a1InL9RT9hLGKq043hXq0kAzENS7L6tqyNtitZ
99swRxkETttJRNqmGsSPgVeJP0dze8Ac0v+cUyyaZk92vjGU9yLBc1KuN7Zm3iud9lMX0ZY4cEgd
rBgUjt5+dHXnISvZ2kTJ5PaTvl9C5Rhlck/80753qrd6gZhXjsdJKXoKcXRCsq6ygABzntc6Z7TO
i93J54wZufohxtKvc36ba/SxJsR93WbHSiS3edz6S5rAzakVc0u3tOzMWI03APSeFoaPY6yLx6Fw
DgODvBI+gDsUv40FeRDmWO+e5iXtnmdgm1nD1sWOu9prJ7TnGga0o4VFLwWwJKuUZQEb7hXi6Dxs
rLmJAs5l0pPV6cXqrOeuqB5oZ/NHfp0CK9qEj8veT3XuZpKJ8Qyfb0ijG2Ecprg+pgyQLhMYx82w
GLdp8qnnoB3cFJrYbbOMG6ssvZmG8DUBK/CzbSGfjcnUfxL2OZhBlwqAs1eoLdFSjRN6Co8giE2F
IalrWNK5K8qwpwy2ZwfswFopRzbkyq0gUOi1igzjneD75CXnpzT5S9fnycb/r3jUbW0X6I7eoHMn
+9nXy6WnhCGGYWCbom0NfWLqHHbjLTpE27frWD0heclWv7VYSEkScD+smBKDeUzxRTEasUdMR6+3
8uGajQvd8BgJlpcMg79U2KQddVDSV9NWpzDzYrQpr2KYlumEomphuNmlrcICcdY8bN//sGb8VzKP
/6Ve+v+aiEmg3fifxSBHWMZJ/3sZCArff0qYpP031GrC4GE1LQ3l3j9VIBKFNIWVBuv8SmVUBfKM
f4hAhPo3jf8EbROGUhOZE8LTfwiYdBt9NAsHm/vuKmQi9PCb6ONPRSDXn+t3Eld6BUcaiAmvmkIH
Ffd3te6SWYMsWr32tamDxByNGPt4MZpMvjyQKXN+imCq2M9h5EXgobtDWyn1CiukpCdH1Dlx79Uq
oegDeg5qKLbLhVdGGeeE3Vch7sQkDg8cG0PilWPY8Jp3ZkyyBWGrs4eiUZs9YKlReBqQmTa+3mHd
2yWimj9oRvA+KSH0dzSogyb8vB/nQ6XGDIXs0dY4hLTo3k5sCHgoUikfHHndJ5E3anOkajkCqbrW
dFdRK/BLwho5hTWrKfc9XTIqkbpVT0pI37ULlzi56XHsL36DLgdbEVocdTfpK4uPMO1axAllZS8+
JRZYBxL2btW1P1/nbsz9kuRThJXKWaEq/XRJwyV5RYpgRAF9wDTuFJRjM9CP5BLPTvgEHpx1rLHy
R8Ar0kDoVcjlHkyaeVmyRhEPoYlr59MZ8AkHeVTm1iEuJ8U44NKdos2V69AFywq7pFmqZIFJii8J
QMaCoiEiZ5jg+hFBOvljla6die5ebc+MMCWOaIF25Tpp6zYbcBrdAflhVaeSjrarJfigS982Yggm
UfQHEVkQilJR1ce5weP10ySYiteX1uu/yggiB3qX9JKTuMsYmi/YJ87NfAg1Lb/p2qtxvp1XlsUY
HifwsrYoKcHn+iPO2J+ppW7JF2g30y4P24b12VKfsVO9S7O0/LVoZUpPbVSeQb+Tt/mzlYGtpBIj
3phmKsfGOcD2HlJ9IpFRkk2GkDoJtGW+xYxiwpVhLzD62KWpqxwEThxPWZcQm4J+6K/MMX+U5l6f
IRPHggZf1dFV5ADf1NpQMRxukXXw6yiheVESc6uTqN+4yKQKABy2OU5uUnGJGhYmGnsk1cGBWpo7
g1zeY5lW1h34EOmunACnkJT1x+X6zekLjr/fvZj+k27+6jL4l6T9Hz8rcxNcR0jMNf2bzVH2C11p
znIsUhuFIzIVYXah/rZtrvRVcJE61x0UuGqg27XevZHZSoct6EOdQDQdweVtft1Xd3KFCjHF0y+z
N6NfDntKr1YI5FKcTD7ga89pvoqWzG4rTatjrJemX8blLzO1TwLiwbniGdyUcUHTMXWsXCPU8F/w
ctK7ul77t2J06CF0ki0RjDHms7wu1sKnwlCUL+ay1R0kjPxcmA6jdNqhmj0jPGzby9s44gcLw2h7
lcyo+Gnz/q/StL5l1f39azRViz/oJtrU76HoBP1Y4xTrsH+yxLiHaz++DI35mMWJviPaoN8bKuVE
2cZL0JhtulGy3nrP1aG7WMpE+haorsdQixXajnE52rESb6ymzzaLoo9/ccn/6Dv57UfFxKAhhLW5
7njv/qjyY1cY18ybB39t9eE55moEAKFWylJV35JY0GxUDikuvI509c/vtm+GwH98tqnZJkcfnpfv
pk0HdgyEr467jXRI6sXW3mkpWUj9utQ/bKKnERyyORxJ9dksaweboiJdZXWqTVGtpMBnzldYsB+R
i14EyCL1w5zJ7C8yIfXvOkg0mhy1fDm44/Arqd+eCbhSMFzMGLeFnXKStHkHprELHwAQcWysAIG8
zp6X2F1puf2cxI8gHAW1q5W9OFE3IRMx5Ysuee1kDdvvllYi0LCG7MzEXnYz1doW2Zh2p8WY/N3f
vuP/qur6vyauRdz/uxvp38S12+S9rr+Lwq//yd+FtZoh/ubYUvyrlOLf+xsKbJ1xtKoZmBX+fyUl
kdrqQkUMjnpPVS2ba//PSkr9m9TRbDsqLxbE0gCC/otKilPtj29W/v2r1Fd3BDY4W6Vq++Nzxgx/
HJYxKy8Or92jrZDflGa/FUDqvKlmbfUs8lfcoZ8ebWc605+EyxZeZsI+nYcjmaqbQX038wYJxvBV
z+SjOWhiOvOQFclms+breRblW0cnEiZ3jh7upsXC7/33Xl0p/JqIEl7rRgg+BAFvWKAeYHb1LlNT
gVDDtA/caOFKTkq3LgqCYNacoYYTC49YqSjJX9YFXH2Z6p/RshQMgtEV2NFtF/XHJK0++hW9UbGA
sluxIwdR/aCTE+ENRPd4jNiZAEz6M9OOD6kXcudkVnxW8jgPumrMn/GyFyfRacMuJRk7u6QX03Z2
vRPdrMVNBD3AZtHkrEdAFvdKjrrEQg6MoAjprJrNSrBG0UtDZK7bs1txiw+M0q41HUS+xZC0AHB3
EMcR1LQ6rr3Ij4GZLBJf4irUbmKYJxYKLnaDcK2iCG2RoviKlRruhH19nky/ahRyID5ShygJz6Q4
R4gCNo1zMGP9TK4efX1OCI/Vi1+I31q88df9pSLki9Iq74WQIaKjTAayowouIvgsjkBF0jEpRsmK
NLIl+oKRZkRpQPslQ2Zo5Vgrm3CtPsZhtn3Qg05AYG936JYmJwacorplQOSzEkB3WarJqZi6KZgq
UvIcDSxbOHbND/AT6S155tZ2nSUJLnSt14wJ29f67CVqpo4Zbv5zzJFzZWlebfoxjJkopsNmDcf8
xZSOBl1dK86QsvXjUDdvnEihWy4l5rGmX27ENFvgbaufuDMQay7Wa5lHHV8jCkujcfQAle2Mmm+I
N3puPHDxqPS7KDr08ir0gb66o/W4W4yu9PI6Z1Avq+tkfqke2P9E2zlzHg2Byg0wakWtrbOiHxB/
2eQsHtYpCS9qH9qbLl5QTMspehWTYSE1xdbWlJrWezjZV18thuR9QF0cLOP1Jh8yeaTSN101ZzUn
SjUNhmipDmlH4kFXhESLj51JhJWN5q0pGFpNiyRxqrDR6LWzG+tqDR9w4PJNjGkqZYhcBbFRkKQN
0LS2bcZfoZOMp8KEMOH2oMCCbApJTuhYKdjWJtE2m3GaRsaIa+jrZNbeKlxI4iJxn9oK6UJZYoM1
XKvU153rFFxB/WRpsqOuhhbYhQVAsGoUFMiU770k9kZrs+aF7TaVpbYifVP7bqtbeXvUupndXEpI
r5tcz6iWzZBXVS0JiBlTOVwmOetutKSpgXTZTvJhH+Pf82itZncewigAgiP2M7I2TxlrzVtEEbL+
FhLJcBr5VjQ+ljMatWQUT1ZufKHME9tCFe+SUCsKffM563VtSzCH5SVW8suSUef340R4Jtws7GrL
bdnWiieVKGE3XMhzbPEwg+GY/ChC0tWsThpoGvoGEvXt7VLBkh3Z8JzyKhd7MhUX3xhIqU00SFv6
GGpXZc/gxmGeHEo0JG5roQQgkm0NlmLKmIfzCJcZa86FDbxrFsk7DZTjYgauDuwX+PqVdtnYROfs
CE0Y98WwvmIYKr1UOhDkYbf7ytxmXNQ28m1hVFetqrVjEGZuCH38q1SJb1Xab6eHw2xHNznAYG9+
s5qS+ZI1E6lbJIGII2FCvsHDcNU7OUrxiCACGbAW7n93qv6HZuBbL8APTRvP9gGDNDZp82rD/r3/
Y9Bl367ESV7GhQ9Tusg+V2pY0Shr1l8wwL+1SLRGqkEfjU1LcErzpz9+1KKgvCSJRlzaLH3DSrqB
53uA9ER36PhzL7Z//pv921n87eO+fZvaOkQx9mZxUZL0RabLixKHvpHNh5qP/q8/ijGMRr7rtRug
jPjjbyaIT2QsD0UCGm4nTml3TuUdI8I//5R/u1Tm1Uv0r0/5dqlCrQyrxuJT0uF5LklLulPjv4ij
+Q+XiPaVWxAXP83sb/XN79xAVSUHylNpX1BaeIs8yJQ5q0QC8GvuX//r38a53gQSWijLRetbwW2a
ilCjRHMuQ7nVYUxiZlj/gnRz9S79rs/lhtOwN13LRJ3fBx/3Hy+LHjZt0aEku6DjLVefQuDPf4X/
8O/jIWUUdJ3fXR+eP/77KXc6N9mY3qFJv6O8eC6t7v7PP+Lfrzl+3399xPdvyZiHRMEDnt5pqfY8
pPirk+V1RVr+5x/z/brzBri6pE2+JI2x4rV4/v1bIMI8Xk2kUF/i+pTnt+N1HA9e2+uUv+izvv8+
fBDvGscic9HEtfLd1L4Y7DYWG9GdRca4nr8ryQMLjD//Zb5lyFo2H+JgE7jeWDj3te8JOqOEfc5d
EV3KlBgz8u8WFWHdXZLflOp4KKwBoVlK5NjTn3/u99sBJ921v+C1w/2Mr/jbl8h0jlRtU6YXtqrh
V4l468///d9mSL+/n/kAxsjc0vhW8bXa3x6ZVIxJrIk2v5SVs5md9SmOoo2j3aVO6g82axh9P1E9
O5e4Fb46dX/xlsMW+8fn6fr5tDUWXy7jrn+bcSU26FTYHulljpYZRcxYnVqBlwFZJv64q8e+WBgL
dWOlBlNNLOhoquJNHyT5ekr1oqsT6WojAz1W2wYLlWLcL6r5hQoluSQV+hzL6a1tyTw80Eaj9kij
XfwuXtE7cjBeV2qUtKvZ/j/KzqQ5UmTNor8IM3DmLRCzFBpSqRw2WEqpxJkHBxz49X2ietFV+dpe
Wi2qFmVlCimCcP+Ge88tI3Ku7Z0K3RS/H+RtAIDb3qtT99gKV//h2vrPR/b2VzsIs5i5c0/+ZhUv
kVoEXe/nj615DPtz2F6t8vG/f7L/z5PDS3BcBMLywZXchhN/O3aJAh1s7WX0Q09hR8mR/Nsfz2Ud
YE52HA/X8+94X1UXiwx1Pz3qlsH4i98af3gy//P3/+cL/HbQOoEwKuv2AouJHzPq/gg/D/+K6/rn
s8/5bQKTEcKy+YG3X+Fvb1Hh2YWZwW558Eto7FVDPrbwS1IwRLEgS+gUWom1xDioZDxyGxy0KghX
FIxleaw0yUtWVt7ToGLgmXdLwVp6m6Ffdbl8dxFjPuLzn86yQku397T4ZppFHk8LA99bko1zGto5
vfPp+mjStbiaecHud6rXeMD9mGSYIC9ZDx0zmibVCkZ/ld41vCnXuR3rFxnm3WHVS5XF0s5+Lf1S
HzYIrBo+byd3gzvTLBfBsh/YYKIesxmFGsNn1u8oJ1WtsgZzIOIwogE2fS43ZPK2qjuKYDmSXd59
65bQPcydqOPODPkJAo02Grk6KbMBPcri4cI1OXzB4I7pF4RIqKbCtYfs5sh7VfXsaOy5fQgWo3/2
b9L0plHBd4IhgLf5XSrvvGDrPzv90t9LJP5n38uG3aSaMEEYWO1zIZ03VPXiHLhMGT0kugcXC+9P
lY5Ib5RvwqjQ5g5xIuIQFHQ7xqnmKQio640MRf0QrO81gXeRauZvrDudxCknHMUVXqFqlf1hyCe4
n5l8NkX3NZNovG21eHjhmiLWQYExS2VGgqQRQaWwl3mPMIx3KnU60m5Q2o7eDEf1Juily/GisZbh
fUu647XPCc8eXcRQU40bORvW/thnXXeYEI3R6SGgZ2QyHUlxlDurIyJUNiM5Qb2BsiVE63HfO2V1
6ivCajDlB0+Wb/ICxSIKkh7HV0j3Q9zD1d5jOWSYbZgoo/tgPFl1EV6sanLurEHja/O0i7jD3c65
E4QHN5X53purDg0GPK++CTGmGKoLnA90s/c0aWu01fgJCEdtnz3w2Dwyk/NxUwQ5Owki8EPV29cm
qNLTEgyaNB3Ca7cUdVI1h9tza4f9Zaob/SubgreZLXVsAnbfq5Bz2GYvt+eNNh7Gcd2eylvUSZB5
8mg1YbkL2sUmAQP7SkY1/8CgwjsVPvGQ7ArVLYeBVgukUNK4N2pdnb2GSzbvV7SQCKMWuQcHXP8K
A1tEnatRqk2+xj6+eJgmreC0WUN1BkbqxFm9diekynzAxSaQSjjuXhXOfGJhUD0vwJvyWDrKfhrm
2YvNKYAdatyiQTGsxrTz3a7a3HEf+oFBtqLyI7W6U2xl4sfgEB7Z2CMmWKfDv2auA//dEDRaBRnC
usk+/LkaIrvF7eoyveZIy/xoCMndbVzzqfW2JnHbbDzJbGqvxjL3p9KRM8zF1T2WIRwcGrn1btgs
GsXOsk+W12T8z55JAN2Ig4nEkshbMQthr8eQ3Nh+HXMJ6UvY+0O0WlOxt7IBN89QoU3smAJ0bQ3w
uLaYsqzIMZXjJROSS6ygTfGj9j4zd7gaIyoSUkjbO48iC6Zux8AHCdY+49OLAJaie3sJUC+FNYZi
whFpkTWmArv8Scn0abS90eC0bJ3viIeGxFfzZ+htqPqb1Do5sq32UgXFw8Y695jXAxb/m9AOqwNe
Al3I08D081i3aXeo1n68n1a2xJUGkY1lMUDaJzLGAGM1Pw3d9A6VlpyrdAwemaMw6nEGUID2CGJc
efb9aizFyR5b8kzxhR+nikgXkqNazMdsYwOEXwzhXcTtS75gpNQ+Pr1h5OCyRsP8YXiuumwB2Wgd
p+phkFgeKHJ9dFQrX8s5xMHm9fWuquqORMis3ZuMppBslIQSauZZdW5XxwYjx/08QzmWff9zK7rw
LiwM42znJn15HpYRuYDIYNr06+SG39fK/KYb7Lte3gXIbtkDujNKoGZp3sVsTjFhW1usR4yTLuu3
t2WtFbmqdftk9Xr+2ExZSpyfjohNb5pfZnIlLpyC/clmP3zhSfOQrikzzlo6GU1K2AGawrM1+cS5
bBVcgtX45GprPjZZhollcvMToxbzFrjRMKEtwoPEk4kht0UjgxTkug05LhtAD/HUG8BtkdPhl8/q
0xqu3dFBSv7NWkYffSISU/KyikftGcEuh6Ee2+uCiZVs9CvL7Tpe2ByvUS8kwtyuIO7W6PwX3XkZ
IpNUHZW4XX1YJHUMLYDhNJKer9ZaugJvG5QTjAy8Ueu4vNvEge0rE/2dOdnlp7AtKGxddu0M01Lz
vPWLeR2rx5YpTsEs1NfvpAWaL+XGuGQoeufAyPQZS962twWqH0uiILWk/mhaG5Uv8dnnoWAJvtA6
3jvTzFaq68ObEZ35dSE/uhDTeu5tuDbTxjxiyxWonPHSc3nmj4tvv7W5yn6KGTecjW7sAQtv+8bi
F32o9Iw8MWAuXP3CFhzZbnUAsKxOqxRWDEq2uCyByVs3UTtMbfE+LQ4urEFZtpvUHpo4GXgr7x2K
+UM53/bs3N59Yo5TfqhFkT2u4YzGqgFuvm+pK65IjeXOb/BUqjHoiVwbMP6rttgDNHhnDLZGzgIR
vzCcL3porfu2zd5M/oikxgiAh4ZZcIOnaaghdjSKWzG120+Ow3C4zyvu7aYjlB47xvjU+BPMh9E1
r1Y+IgQ0Mzx5gYvtWm01nj5n6nDX1iiTDQlsQy2+8YhCFqfUbKqnpZqGKMN7fFUNd3kQlCqRjpnt
1WSq2LZTojfbOf+qqfjRWzMIbVkaIvkS3811zC6mR25Mz8B+l6dgfy36kGiepU5IyBx2syp+FU46
/JCu9aFv/2h3SHhwxjOgKqQsgxGE926mfxQeCxVL+jjJAzDYy9BXH6yGLGqJgG+sbb4jIvtxc4b+
mOmY95MTTJi9TfGyeik6PLcBFV4V63jt8IYkTTprLByoSWenLtgLBOjvQmnGOu9UzNrPAHctMD8R
6pAgZafEUPP6OFXmj6xtsZ+wpX6z7O3DcTENduA8x8gx8BqaWMIvS9XkeC3YEWhvfrMrPBuIFTlB
RmnQO48T16Qx66tXZaBSh0btGvqlIjFI+T2Es/egs5XVqnMcTWc3OK9D9jXIwl3OUjIyOC8jPTvL
g7PCO0mn7pdRbx+DYYwMRm8OYNRNsWCZdMEo1uzr0AvopD1BHr2eSBYnWKPzMCcE3kDEBmmrmNp0
dyBegZxL5s2JHvz62OLFu285fq5spPD63UaMzi0DcOjJJwJZNN2m8iYllWsNh2nINKlvaZ7QCGQJ
tCRsv6HITjf8Wkw88PfGKqvjWuBHnHKvP9ulPaEpRYnYjx7Z3BYWRhZ9t/jzNdhXi7sdnA2DN4jg
eZ9X3rtdjKhITew1QcFp2qbaPWA+kJ/RLMxRh1XxVAIbP5W3/FuTVRL+mDC8k4Z/Jad5i9tmM14z
8LW7iUXIK8kDbOoaNoLkHjmMnoumkOcJ4BQD/9XjV1uWc1bDn+8RKjyvAVNwYRvYH6oli1tnfG9m
ld7paXPu88r54VmUXXltLVFQ37w8+UCeex5UU0SJ1Cbg7LsEvW2JLn1yj1ntjW/QXtLrIoL+Tq6d
jkXdWc+DQzFrcf5z4cpTsbRPPHVOYuJ9eSiCuXzE4j1hFGo/YyDA7KrQHuvCGE7NYH8h6M+BgFEv
EMKbnytF0s4L0ZuiEcoPAXRJqK+KNXmLWumh6j22OzcuP0m2MwE5eQFLg5g8QANLQz5tb44yYkMC
cYpdKAKQUi58zya1L+15SPQ8pI9eNYPwz9zsnoNuPd6iZY+pWwx7p58J7xjYV1ldPvH8VjkuuSId
75XG9UGeAlXX2guOnwHuTiTdTD0rZbvvdVMi9u0cmaylP784RWc/ZG0/k4+YVZ9xIec70Q/O7WHs
pkgNfEw0Q3Ns0CadxxB6i1J8DXusFmfLDH42An9A37AubTNyYRXBX4lZLDjsb+LNBqddlDqBHTtO
jodoE8cUAQHw+NYBrNN293zPq6SmO2BZ1ud7jGpvJZMUlDfdesza7IPdhr5XRapfMFgawBhceeMs
lhHNCd7GgboR1ZCxl3XDQBYibyw6YmlZCqElYF22fVryvH9I05m9UJ0PzSFXKjyyy235imFMAkcj
2X52KeFsqzW/5Y293Xtmm+1EaU5HCKmEbNhyfS2aXJz7bV6xCm5FFGZrjzzOcE/D6vSXbp3DrxXO
kc+GYc05R96iE2mA9hQ0WAeW1KRsh/azK9c2Y3256GhL3fLZtrrjQBneMS2Ceor0fMD5Sr0mz0AH
MVahh6fRbdKvM1ujPedlc3Bthb1JpTZ0IJzPQhtYFTcixka5pvvO3D7Rcnmsh1cXaCs2cHahoTyS
8o5uPbf0D0SE3m6yM/WwNe0Y2dZanHKLnhgEwHvWI6YGJR4tAWaLVJfeEd+Qez8D33kGIeGcvLTP
DqRS9byXXnF1XGe5AvVx9pa9fKsF2/WORKa9nLAph97Q7baNnn+2pIzxxVMFllgyRmJdzxq4LsI4
qlFz9e37YbRQQGFa03xlD56xBaBgrHo/cDwmNORPuZXpkwyAb1aVHi6euZT7WVloBOSMcZ/leUy3
K69t4w1Pjajss9U07m71MMUIzJEJeQ3kCXZ8fn2xkHcgcxSRRGJu0cYgCy5BG37rZP4BtR9eS+e6
x9oglb00wu9jzfegspwvHkv+I4k7Fob9UF2EnUsazPCVloptOBSOZB5lCLiCPOQQ0XuSzmQQwbVx
dmKjOvccrBqFMLrYEZOKISvxzcdUCOqLWT+sHRzzmWUmUnos8rcXAy8ec1muBAIV9H0RzgwAlUto
S+16n51czwc3s13CR1A1O32rIecjOixKFR6AkBWYEAwagclwPy9jLRIyAfFQaOsnC/oy7nAm3NVF
9bam7nCaS1A+NlrLh7HPloNZ6o/Jn8Lr2hFaUuAr4DyEVpLVAFjkwMEujaJBG++Hx1oMepetlEhq
9bnw0oK+iY3JeZ4QM+rV9rGRC/ebCKfgBGamRtlPSDhKgvK9X4DGeyRfOLMNmL2zr3xPvLu2EuUe
5s4IL8tFUWnbpDK2np0MeL7J9GgdACcCnlALP2QC/rpzDK4gu5nGGPXGEOMShMwzlmmczVPFolXC
3tG0zMtosG71NxUv6YQdbh4/0nZgKNRNXqJMnoytocCVJa19qomTDi0IOVPmFec20+U+yIvE6ZvI
aC11QkYpjnxFYII4J3br7oNdlvWLEWxe3I3daxlC+yGPEbcn2RLoVnLMLQJb3GRVjOHdVu98Qzmn
rrC+OjKDf0Sa3673lRltIGn2a5Ouuwln19dyGIydiQmK1aytD4z4xZ7hMQN1vxXLgZlXiBmrkbyr
tMWYZMsxxgsBnMYCbTMBUcBZx3FnVbfSVGLdKyoNaCLdeASJqrrmauTEbgWvPIPccUVmnPx2+mUr
F7/lgBBxqHy1U9aG3yYgbK6cnfK5vVnQ/V41B6nX/mToVR0U2VXHemqzo9fPwX52wmFXQ3i8509o
dmCcq3tHautuSZfxR1FY31isg9hdxmLnOg3RDFh69oVDFDF2WOcAqpoePc0QjAUzbXou2XZvWX0X
Ktm9tFnRPiDU+9VadEtWX06xNyMPGjXyjxD3+JHfM4zrUlCVMCfdzbodrqJjXeT6oXrMB1VetDO9
oQX3Od8Yk1Qkrz3QuECGmIPsmq9bSfXD43Xqy7LdN4YOj2Wn2ks2MnbXI8IjmfJ2Vwq6gy9qH/Gb
KX5Al1t3XKPEZ6sb5g399LEr+GYWEhBKNPq9cQe575bm5DI642SOnG7+HFgFAJIecLMaRnHM1Fqf
0CZaD2wK+CLgYjuYRW89dWOAsGRTJsVkCu7DK1q8VSYYO2Iv9/OIa4ulCX9N73QETkzT0csgDuFh
/tbjmD00DL8e+zVfdmHe29zaPLILYpWHws3nQwto75BZt7uKZm7v54O1Q3pABJHrORE1ztd5GNqj
QK4S1TQrcd2s8inDkHaykXPcI0hRSWrr/rQtgvTZfK72wbig8pFIBHAnlqe0AkNWFEGJqQ2F/WjP
b4ss65hEQUBTDtuUtp66HQ8n5+NYW/tuZeoAkHb4qQEffTL8AfsZT2zEEpgrNb+NjGkUdWwABNsk
Ew59kKCwudbyWCkukqkGDqzI92jtStyVc9XHjW/R/ncZTuMha5pLDRQOn6X1tZQ9Y4Uixb/ejwh/
9QbUuTTAr8mJibUAm+MhkrgTpljOvrTrA3SJYYdeubsT5JFGIUbFQ6tA3rjkSd1vlamT0cfJ1nul
9SiRCR11xg2/GbCXsrI+ceRO+xaH1x7+znounJIJ7phSUWRjhUUrSI9zdusSgTIQ7+EaX+0KyE+N
cjaScLjOCIPaM8la4qWXnNKbkSEeCiTx4rV6Y1RuMoDZSNvxNY1BTVgWwe6Fuw+YhuGnKvGokoca
jxpj/SCqjjHw8GpW6J3Wtcf5tRQpjgHHP2V2aD1r2HbKcqBj3TCsBG/IyHK6NSa4YsWLKgAytzTu
Ff3wl3oTy11nGy8kocMX8SG2dpk2uSnQ5GRYA6k4FHOprX8n+rSIZkP5O232VtQU2/B4m+jDBgm4
sIW/fmg1s0GbxfSJDLA1yqcyO5Z4/pLe6Y0vRIZ5d3iamiQvK2oHuvrIXkxnPzCcey7KR7O5lIVj
vAUEdEWGo0Io2CVvrdV5VyaXkgEWn61jG+u9tMqSxLSgOJCg6J+W2p9eXAlGJcxNeHYEdRyUnUEc
hy8Zl0M/8IdXt03DSP4VZL8EEG8fz8rn4fCm/KJbH/5tDQ0RsMLwlZQn5zJU1vBp6psArypqWpjm
5XTfutjiRFli8zBa8crOZY6gMjMmByaSsUtoXOaj8JnTGtVO2EblCIBvMdSXAWxKMuqtj0uJuH8T
esCIy8QEqObws+zwKadW0T+IVuqLXwt9CLb8tdjS8YIAboha4DBkLaULsWq0Ln7iM7XFoE/N4+Bv
/+w4jfjlpGYw8qCEkHpTAy1TwLwNV4J5bZbwB7gu79AX2mIihTETjo9K3GUNLpbetkRw8B0KUcx7
fYO8MWc1I2UQVEdn55zrgH5uaUMswsq114jMUZzC+VZlS4SduXsYpoZ0l7I1rpNLvQVo0sYaStwU
X5z00aZR3FdZLT65qTWFiJ+YlDE+yBJyCwEQA/q9jLmnr2iN1J6Ei+2L4tF9GM0OCpUhggBZX/el
nxu0TdbQveBTwdgxvaedBR6p5tYhDrP6ERSmOFmp1A8epVeEV2A+pnIzElfl1vcgrM1fNIff3DLV
V7Zt5vdw2YrXwmsnI5qZln2ZqyADHd/aB0ObL46V3zwQNAqEUu2tUNlXHrpXW7WBxoA01S/mRKyx
Izts+NO2ofyHv3qoetwMSbtWXbDbOtijxsRzUhctM+zBdx9oLX9yFkKrtHOiHJfxmWWhPFbcBox1
KR1mwWp6bpmJefZoR3gMAISNWOHo+DFFB07xNOXum6nz6mLiy4iKPp0fBjOnB+3JSpTYEWO0MWnU
9foNTRXZiG4tD5NtzViMKsu4W1kwEITSLYniAXksNCODWbkzfTP9vuXkVFLFYN/V5jr/QJ8EpsbJ
3Dfg6oTc+fW8POSDZ+w6W4ozZgeGGZWBkBQeKbvuloCmmsX+3lpD89dGjF0sMcA+i7IqPuW97D97
jjve22UNKrcms9ZS4fhtZE8uaHer74aFf9soxvkkzd6uI70sCupeKrmc8ulttCpgZ0UON9EMeBgD
Tc4p51AVl/4g4eOW3dnepvGiuR7jviBIopCBcY+p63FR1ngU3pYTlVWEO5ox9AcroI8ITOEat52w
L93cqQO+9DHubNgLrY8Tt26GIp4ysS5JWOn182QFBcjJnoHs4MvuhNAarW8wWoc2p0zDQzvCWB2C
D2OFGea16e2KpucSt3+BGDcOISTHnbixJ7qy+57ao3W0RPET3Jr15Bsm4+hJBuCux8wwUWVKMbwE
U3jjo5njgSezOhgG2l29jGqJTWU6r71hOT+LXtxipbCW3KWltKkYmE+1uVdzz5fZnapa+2mFasze
qvfPgReterrPA9EdzG6DZWTjduoJ8KwOoobOafiBBKSIoFhteMAxTLMnYBiAA4vIz2U9jHwsB+xf
8zeJIeduxcJ9LRXrF2xBfZSDqyOf9wYetMix25XenDW7gO1iUoZtzS4uNL60HoxjhsrEczKkIsW4
HfY5q+H9bMGbktLcCMwa5S4wpLykKPPOJmqSo0yZkmCd6+li/DJutQVftCl5Cll8PDmbnI9dv9K8
OHX5TBOGLLSH/7ZgGDq6FoWzk4obUs0BrjymGVAzUrszEjlJgdy6BFo2O7e13Y71bKfIewWFfuZg
AM+CMvZL6LtTmXrJrO1tv9gBBI6faf0EZ3Luu5U7WzJbs/uCFjscfuVGuHWgVBwidgsBMWa4lWjA
iKqIT+OH0w8mwW2VOfLz1uHTPDTBbpoygjvbChZECQGPZDQgDKYc7se0YrlEPGJiBLrZ+8rHq7yQ
GuMADKLkYxK+KFzFrSdAQxeIQm/lmArrIcnJMT3Y7GFis2O9ZI7rj8CStNb1BlbsdpbnQVQi7IwZ
cL1pC9/zMJgew53sE1ec85repPbMWMsvvOvWe9jXjNGGHiVCaeeXVBcQXaHARRzi7xVwr0ebddKu
XiovLkOrel6n0P1ajvXyaiiXJApYPxWjm0okalZdBIdHRf3ImNgvva+uagHFNnTMoZfJpKe6uMCg
K6MqJ6oRdRiLRnogCF+jT2FedLkZmyxtfmAq7OW+aA1fJKNJ7vVSLt81qZsFYK52JPrDm2uKUsJH
FuqN62TPKGypEToBg9K0vGEvAj0eDQLC+AWm+VhnOjsjPndApvni61pZrhkV0qEuwa/3MJHGmYBu
kBcvs83vRkU+TuyqtN3jPAUC4mk7AZIIU4CW5cWnY4plVgeXdXJREuCT/BIOPMkFIcTJ6jmoxFMw
u/QNWAOlLs612ZEmWCFOx9SjQS/Y/n504LIYuh0P/DbLYTWmYO+ZqflluBFDTDN1zsXqdJ+qwHJe
sppkORhUcI8y9o/Yyd/SBV+38po6LjuzY+g3zRfZqWZfWGON/jyXZ2Nz+DwKQX3ks5EGyjkNLvEa
3Vq9GGtV/GQFGLxJ4uy47Zf5V9flLehEUAKwZMtPxZqGR8vs87elLJnUD7QwDNmIw03BXWzEPb74
9To9s01kXUoMq9NGYWsBFsQJ9zAJJvSAgtCr21u+EgNXsoY11SRw7+Y5vbumAZgH7CGTD/hxXoHN
ul2/Dyfb3AXMO6adZdjrhXHglszSZzE3OevetUElFs38sBidixXE/ln7jUlRyHxa2814sbe6OG1M
b1k1tTdRDfG35gSteel8k1Gg+7aWhrnzpcZT2NXmh6TCj/RKSLQtWn8PEz3aTGCoM6EIuetFcy0k
DerCIG40GPi0WQoongfnmbja4ifTuGm64ULzRxaHCNn5uhyQPm5wTxB3VzziMgZYvEatDTW2YnHH
mH0zT1XFGNxqIQXxbqunpp9FjZ1YPOYm8CMq54eZAufJpUXrUdZU84Hc33S/CQQg1LvmTph2f2oB
UO2s4SgM9wKvgater3xRsDquiWebarfhSGQg6ls9xg52Enc5dliSGiSshyltfzo+o/JlNeyL1wrv
m5yJhsZVqCg1bnUahcmeQT9LOT8zdyyBw/NojU4yrcEPrOOkSDjTCjBh4DjpQiCQMBfiBl1invFV
d1pbPLB7EN9qGiw3GTbqdLUwM2GPgSygcnO8316g19euG9VRWA5zBs/M0wOYesbyg2Vcy3xCYOUD
ITJGAoe1hxOlbWE57VMyEQ/uMFa/ZstJv6ZKbE9FkXuvYUk2oVFkVF1Gx2ah8p8Jn3ZUTJGp/iBK
+39koOjkLdPlG+uwmPhduNebTmaObtY/5r6499n8Tku+c6f64vbrg2M3n8cs/W6iMGi7efdvFXc3
0bGF/YAQhxDR3T/VanMIfAiwRPYo4204hPr4b398iAsCOxvaVjZxf4U6/E0MRzXDvt6d0weL42di
8PsvhdOIppHZmeAKQpiUnvubUr9aGlNP5Eg+mHj/y3BORmP+g5j0PySDgYVPDxwMoQNEXAS/vcRA
mdpPcDYfGWeNpeLa+MPH/7uj8ybIRkQGbsHy+RcPwD8/g3JaVzfzhv4KIMBiVmV4t8nkqEHXj1hf
PChQCOm2XaaYiE+NMd+nplkmXUPrbRSq+pjmYKP9naV5nrPJ3TFlbk7VuIpImNn02KJz+U7FwWrB
bymR/vD738Tjfxc8/vXrhz5aLw8umu3/pvavhDl0i1/3V/aQ0dw8KH3IfeINgleTk6AlokFJ9S+F
orfXDBzMkp7rBTxWv71laWWiF1j7/poy7Fu6T07zB/n3/77r//yzbuJshiaeuNltf88bMY0sc5lK
j9fMUwMeJp8pb2lRESIE2fQbjwzMS8fp4qZAMQKT6PYRIIuLKJuYFW70HVsXLi9MydxjzkLhVgHo
1xS/Cqge7EyTuM28q5q7gGHPvk/L5ujbzKwivOLtCfmDu7dysd2tOXBKd6QCZYOLM7q22IqRu1PR
0ickNYcx+/FXRi/gzD2LlLkQkPtYDP6RTF1GrTUjGyNjQdEMzeeUH0uVaVpRm0kBtsVCHUUpyxGO
/+/gTcG4C+ZCHKtJjhc/H1s4enV5HfmKf1qnaSA2iO+Z368vLYrKaw5T9NLYSMGCk9Wl1R5/vY8p
UfSHrlvACOnunXoILIfoFUEVBqq4bBmTAYFJAq02OJFAf6bMp/OQYIHPhlN98GUInuQcoDLw5u3e
J5b85Fuh/pqzRWFwPpNVtK4WVMmMHnZ16DiiucBAhnfo11q5VYxxxEi0sKu9aph69a5Sn9ocb+sy
zsW1Qo/y1HUZmG5wWttpHeiMG7xbO3uBHhiGa9ZF9mDlL5gg3R342iWmhn0XXu+dtpsea8Wte65T
yxuJRfJxcqaLHZX8P/eyWrkh6MMoY/IF/mBZVSfDWItn1XZTon1r3kGpQENZq/Qj8Cq508OD1Tsg
lEm6Bzi0gqCNi7zGVmnq9nFlGvohvIYh+sJCsIvKW0BJuiGFVcrzTwiK1rtMiH5fNWD9wBow8QIi
D778Ni8CZZFdyJH9CfDXfgoLvzspf6M5sYziam1tddps4Sf1GNYHxgzUU2upsBlCMom1UBUcq3bd
mapnaR/0KwoeOIXOfg2YF0eWW0+XkRlrYsEGIdqNNFXk/cHK8sPb3meD/9bw/JXEPZdscXwI5/tp
a6npZZcDlBJy+oqinPvf38rDWK7txW3G72oK889ZOzOUKpFi4QbJrv1oApwrhvy+911WFsZsJpse
baBKLVgGt7AhelVm+9QZ31b1ZYxzUoYPCF1x+g1Sfg7s7tEY2rucBm6u0/o+3yaEi7ICHZe0rw1Q
+e9DkZWfsl71h41p16mzan2erEleQ90Fd1Q/TCIDC8V/4cqbhJxQiUu+jt3OYWv/pUUx+bmxqeA2
dRwsPbCzLBprl+NCYLHlL0+mzxIya9Jvw7q8p8ru3owhSOPCuq1AGasGVwPpCwJX12ZXCau2Z8Md
YzSoTsy19ZnI65V128SwQjUTvDuMbIehnyBFC5UUYlcNiVfM4kswo3o1xwD59LJZbKVhMrORDw2X
1WoIeJBdlLiX85qdM8/42RECcMBt+pEhg0pUhfyGXyH9hdyn2y9GBujUgFQmVjzYq9//WmeaZ0/6
DOOzm1q2Mv1j1XVhMkOJOguuMD7q3EPCZ4mXQDBK0N7yAxYBAK8hE+eshGLNDs+5N2Q4XAxvbXab
7fR3aavnXad0eNeqivFE2KtIu1gkV2EQdJDj2Kydjtn2uEHU+u/Fyu0m/9uJj5RfQCiCiRIK18Yk
9Zs5YBt0OmTeaD0SXu4vOxRg2wNklPxT5nT+2xh46jPMV3DcKOnzP1yi//RucPNz7wM58Yn5s2Al
/X6JmkZaBtuCFr5HEaF3Judo+YdS7/br/9+fd3sJ2wzEzXQkAFyIv0wzf6vFmonjCtxheMV1vvwc
tiRVu+lP1dKfXuQ398NWVy1Ec17EWVlyJSzQiUxwiz9c/396ld+qVqY5VVHWOrzSiGz6mopYIEGc
/mBj/GflxxtGiKrg7aJC5u0S5m9FRmGjeHZmmXNx5NM+W3R/BeudHf77U/f730KuGrANnFKYJik1
fv/kVWnBuDP77ZEtb5b8D2nntVs5km3bLyJAE3Sv2xu5LZMyL4RSht5G0H79GcxuoEs786ZQuNVA
oQtVKYouuGKtOcdsQelsU3QxG+igaBTNLP3mSft6PJdqE58exEp7/jtMr7NyDZ5RZIxjYTL4jYgB
Wih9pccrXq9vcCpfr97vxzmrm3sslWzMS/NSTJ13HU/euNbKNHj5N1fv96OcORsxk5UohzmbCl5C
RJvrTUO+3Y7/7qKxO3ItA7Mz/5sfhF+mn3+8O5hDAivSs+COoTA9Tdp6o0vz85s39MzcyB7QIt0O
t6GDgpPrc/ZYmzW+LoY89W3ApzK2yJCLDs0A6qjiE/VdJOzZ/ZkPJqCAYNPFMiY4ra+7DqtuM+FV
bXlrvjCdbR7+fl/+8NN5mvE1Upbprjg3imm9pXyI3fltru+pW/Xdv/3x2CZ1qCpYMLAwevPh/3E/
bHsQwABs7bbrST49Ifv/5obPl/p/i+W8HXdN3hH4ttwNdHRnb0kd91knAsO+3YzpDz2y0G4U31iY
fzsEn5t5SSZwESAXm4yv5xDRlreArDQnl0gz8Nsddihqw79fqLO3nVEmbkD8svPe2OJ1P3sLh5pw
LN3sq5Nu92sVr+tOR+r9I0fw/PcDGfPz8uWKmbO8xWeeBAUQQ8PZLSmqAqbdlFonJ5MWtRcQdhuX
ma0QB5Ztfj1rvujvHqXEbEXcy+T3P7Ci/LuGAOcLIgAuHN9wxwVjeLZmp5Wwc1kP3W24CzQwzf/2
uZt/vGfiDKYpIPDQf71nhlZHaFjs7tbUp1e7sp+AuPz9Ov724gA6c2y+z8ZMOdTPfdRJqyN7Rgx3
O+Yrnwoz3Pz//fyzC9S1iVdb4AZua7Y9zIFQ7/79APMT9eU5+PVK8pmhbyLmuubrJRr6AXEqK8td
VtUrTaVHxiYrHCNLoCR7mZZrkHP/xUr9P+NBzy8agTkAG7jdNso2Xqv5VfvHcmDIEjJtklL6o/iD
8hz8y5ty/vPnt+wfP1+YVUnkBj8/y04+w9Xqmxrg/JrNlSfNH3gTLAVUG2c3hehmGSQ00W7sKTiq
KNzaoj1kHRQ5CYSpyQIU/N8Fj39t23hEHfOlwcNr/ToqvZuv52T0IXnhZZSTT/aI72vqn3zJRPDG
lE9BXGC8+NYVPi9o/3syfjvi+aONiDeJerPIwUGRiCFFctH4pAOM0XvaSzSAFcMkJGQHDXx5XrWn
vz+Xvy7i74fHFu6xFJruubkY6q1CkxgypKsbsjHqp3ZCY4/gpQOJueq6wKGxgIeMxNIDIIN7jbnP
N7/Cn645n0NKfb5cPm7tr9c8ThvLUMyYTuS8XQ2auiQlB7WGOX165fREvQRvNHodhuayJF7Lhtaw
YDqKLiV5Tch5aZJZN2qAAPeIwGmOaHS/+Vz88Rc0aHeZFnWvfo4Fa0m1ISrdy05ZzkI+DQggfH+h
CN6qCnxE8N9XjaPeEjf9ptY+64H/5+FgfmbwSTQNmntnr7CspJGKJMtPKQ4qOdK4J38UFP46tx9Y
Z63uxZMX2vDN5+Lsq/X7Yc/e7JHRS9RUPBSBGGiY7Gr0bv3LGJ7siMj14Skgty6T12hmsH9G3ywr
v4iC54/kP0/6rMrQy7jEZZbnJy1l1Ikr9Zi5tc3sBTOTk//sHLyyKizYAkdYF5ALvDF7/cg6587O
XMIA9E0NL73CR8W3aC/IHlsMRoVloX7ro5npHOk3Nq2njdEW66rnGM2U3/AByGkwM2TyoyVLk7cZ
u/aToDxycgGQzuLunj6jUeDO0Zx1UmD8RkV3FQ0Qw6bpCc/J0UvR/nh9hZ1SrvIy2oyqWFkWD0zI
Ut+bw64NKtqgVvaQBeG9U+g3QQp5VfLHOoSF0h5XRlUcvNpYi7G+6x1/45cIPYbCmxZ9TgRl1UUg
nBidCdy7MHxzOlNGsqpLc9s45kdXi1fsVrhOe7VuCLNq6B3FKEXRoqCDDsP7mtjSZSLNR0OGR9f7
SJnB04n84Qh6iEbbEZfM694jhVyGvYHyqbsYS5jsWn9RJPUadLpYdlirKxnefrMQfC3L/vvYMW5h
U0HBz7f+60LAOkDjjVbZSXe8Gya8MLn8YcYaa4chNLfRWK/tHHuRM22tZDoaQ/AQxT3BbyONOfO1
aLUTJpPvVsivJdz8WyE+ZRj0q+oFnnG2PFkl8+JYlNUprd9tvgTcJ4G8RDMe6mTjo3bQxlfV3Vst
7Zjmm0/gGaT0PwfnI8iHXFiOy//7eklA7CSdM6ZUqvi4jhOqrI2lmQ2EcDGhGB30zwZ10s/JV/gx
3KYCnTv9RPsQHSbgx2uNONID8VPqugGivqDGUAdBY32j92n7/vfbZ/3+JZsJI2w74MKwuXHOvteE
rg5IJe3y1Pj7uHuPy0dvgtngJ8gBbkC+r5L2kpBPRKSLsr6yXP1nA77PnoqLZrgOAITgf1lZ3muR
orUrPgeGoJkGB5bkvyJj9AfRIbQuBhDzg57e+Mm/AoX851IzMPZmDDDBxeflUkymDwOpsTpNQh2J
yL1J45qcF+at3yxwf1jVqZYNqkCmgDAxzstxgIVGYyLeOxXAp+dJRPSOsCbbgaR/HwCZXse+GIi7
YkyPSBy9fzyIbwrer7XVr5OFHj3zqFzIfdTVX58rhzi4PmhldYrrH2Nv3xY5iauIkxB++9mb0LNv
PvK/f0I5Zb6fdHJspkbe2Uuk6WGp2ykXNySJ/k30pD3xBGfr0FXRzi4H8yFPmwL1q4H1QKE8+Puz
+cfTtdj9MK5k0HQOSNL0FiFfXVQnlDeYqZkMLsKyuI1Vjt9x1PciLFat73zz9n4twP97kQVgeHd+
Iyzz7KSlHgUMAeaLHEHnlBm8yuHfVwhc2P8d49dL+Y8iPHYDQgE7VZ0EJGCUDmokSNj+gaAYT9uw
6vx1QXrc2BbfPEBz5fH1I81xoaWZvrBonZ3XjRXRRCQVeFxRw78H5I4YrHuYkMj9/cYZvx+HPRPc
JPYw8I9/awHXMTpns3CbkzTsaxkUDxp0YaLgd2HE7AqJFLyjezAXeyXI4OwnKugGVigmWT+vbvvU
+OZJmhfcr+f99feZn7R/XG9csvlIVGJDRXZtS1YnnhyEzwtNNsQJ3v/97H//IM4Hc5nP0XDBOnZW
/g3AgKZY2rjE4piYEoTmrdpPXr5D+P7NBvUPhzLg6tD6nBuhIJS/nlc8sv6NCM1Q0SZ3jl36p9So
/E2YmJ8h6VTfXMU/3FWO5vr8ZVkzrfbr0YDetkbSqfloFFuV3OhuQfjrN4vO7289DQmak7SsdYQQ
v+ksfJx7KhrkqbKJpMnbVxcPv215rALpOlHyAtPIN6/F76/8fEgSjOaXnub12SuvjY2bDeQDntKJ
hBesgtoRSHv/+Pfn4o9HAfHHpkmf+yFnz4XlD1qOY1eerKo4FZ24s6zom2v3h42hTQvetNCRgM3C
uff1FiHxFhizJnny8s8Gwl/dj2h73wePLWDFEH9YieI0YeJK/Oibp+NPp/fPQ5+9YxaemdDz5vsm
q11tKMSAHX6ev1/DPzyCcz+Mrx/kHJO+zNfzKyqcTQjO7Ru362q4R5ZziVk8P04xlOa/H+r3d4vK
Dayc4fIsOr/dLi3pMH8QLnpqbZdUQoXSOrKAFRH0Xa6qOp2+WTTP1igEagJJjoV2STfN35cN4iAd
oy278dQZwFC1Iq+2U6sDt83Gau0jfmFTIa1v5oS/HRTxL3M03yZW1pxJc1+vZ5CZGeaj1j15xDFt
AsNnwxON6bGze3dDlqZ1SHst/e4pnX/qP5ZjQKQ6vZq5Jw2Vh0nz+ZtQ0zrJBl07mUix93pjpBul
oDG0pYG7XIbGNcm3/SMbSnBFlMoHj4gykq2JBX2a3BR/pBlNydJv++wUQwk65pk0b6YwplIZyuhQ
Mif/+8Nw9nCbCNpoA1Imw0CH6+SfXachif0mtHN+PnQfh6RK8+7vBzh72s4OQJX/9UYI/MBe51Dr
hE61MHPUgjHNOdEAyPqOoHn2Dv3nUIizaP3S3+QefD0Un1rkKLVRnoj0qJM3Uuzz4bvO6R9P53/H
cM/e006mEFIQA59wzwjxCAkBUUhgWd8sB5BLvzmb8xrV1QdnDHKrPOlGXiKH9r2rLCFefqgZp0jc
Pfuex+0qxat+TDo0oeCl8Gm4yFnsuklWFawrulL8CbB13r6pDSTAuZwVu5mWxTthKRINKwABGEhJ
EhnDwvuMDTJEyt59jlj1VmRhf6Sa5p4StG+rBC2XvWojl9lAbNkK5IdJ9kuegQJswpSecR5sSisf
SMmdZtF8ROLdYLgkGfZq0eDUwvz3kCFRGMHprTDBVluExG+eaiKsnEa5DOv4BdnJe4/2f50MtYKc
JMFPSYGJa+qdDwRenKdJuN7AjGObpwDlbPY00HOS6DQN46GY8l0vlb4ku4ZMUaHj53ckKR4lydjL
qje9ux6hXYtFb7oIaxdq3GY0G4pUV7Mu4QbEQKUaFDH4SGAlxEIRDo4/2kwdf+EbdbFybdAJrOI+
nBbwMak5BDvHTqobs8zerDwUa3T77rOLcXRrgYDaFnVErLWmI981USExscLKpqt+Jb3cXMuYtUhP
ybyNYidZa46yb6XVyaNe4a/ElS0vQNhU+xS2+8KMa7EzjKB8dlUot3bf1mvXxNTol2jdvchyDwXu
LbKLyHRsMIyuyKhwV0HTvUgROsvCbo1PgN3jMmpZ50e9FxDXHBPX8ji0MK4API2i4YM6zWrwpgqw
vHhWuo67Nl5NdUjUjBh7spm0wd6Srp68+X6hHko1x1cSagbeDoTWRUaSCZGB+Wdt6CHS8NLbd21X
EkoIFK6Z4Hq0Bc5zXCcmiEcWhj72hhfIzYB9cC2vdS9w1mMRE5gpMOwhGW8u49TzDnnfqJ1NxjRm
Uj3jJjsGLKv6J0+Mu8nIXn8OJwcTiwl/qGtDd18jFl2EaszWSTO+m/2xB9RNBMx97QYwniL6aVUU
dVdBUJH0nATEd/qTvRva8R3xt4bL1eOmeEW9cqAqZAR1wz6rkPFtXcNI1p4s1F46iIv6CgFtfNGl
h7gmDpwhB3p0IvlSw9wigA53hezFLihbaFsgKNDGZxZuqV4QI5W2n02vvdSjzW6wcYNt4DbmlRQ5
DUFZRSyZo/sE5WV0FjLL8e7Gcyj50ExEyzbkvlsS3jH0rFUXR9pN0ZfekWmI2ig7GRbEhAyYcOLh
2IOe2ZDOiWMpqsNL6YoPzdcRqnvKXho1bqouwyktUvdlMBLa15TBywLd9iYjM2sRKDIkjTgf+JJa
8WWTRt1eBkZwG4RTvJdVCdR+qMtrf8Tu6k/wKrEWgkgsIKVrJl54IeCjpHgK13lGGqY0LO8qVhFU
fPwwWy+y3xxYlpjpEH+ltfcTmiHAO+w/Sy81cZ/kAVuPsmqOeMP5HurhZQ+QYl8EHq1Y7Jp0R6Ib
TyfyNCq94keYO8RA8o8bS7T2ikSWYNMlk4vNq5zoXEJGBZKCA0rrzU1VjthVqqJa1a0O897HNh2b
s69wwNiTZzNdLqdnhbo0vHD4x2UsIRZFbRkDQmuqt1DDLguWC+ChcDX6Fm09LpXtfkSOQwqanMH6
nheRjBBmS0t5+LYJR0K47wB+9DyyALqwXEVKd3DNKHl0CKFaoH3rln1Yt3chvbONmu2xbTWVh8hD
CU4OD9ES5VRjkZ9o+qd1sOC/CG6MCcaOHlXPSRtby3QMwT3IWPArN2wNLVBXkCUUiDcU31EE9CXx
ibGAje+vCf+yVhP8r02upTUdWFK68mDQlzXOp2Vcuy8NRs2liNP3vpAfFdYcxg7Je2drj1bVQkQc
rLci4EsAKwUnFvPlBffnzbZp57hmUC2NtgWiaiXJamqZ6eSqiu7YcKaLwIUBUyjtvkkHfs3aydDc
Rcjrcn1CpglYK1Q5703eYLj0CmvrQHpY9DU1RRRGAQCmaLgsuhH1F8wB+cB/yJuYxQMG3Lhhy8CK
8RC7EtePXWc/3Dx/cFApPratlh97zHZEIZbEH6IGIGoWsPSmnfWd7gxFwFCmvYnQ81d5geEQYyCC
Rz9E1+hrGJHoBKyMyHcOReh+CA/d1oTT9kK6PlywXmoL6mOd9rgk205n9xc2HeN3p0q2Zi/EukuI
l9Z5TzZgDZzbpDX6LWIkeQmaDDpYJZJDk7P2zrXuBUV0ukqHiCTc0v5kEapWHXJeljsSWzpHEaCa
esmm6vxxC4hl2JClCvCq6lv6Sni8sHxhviS9cclXeDqYXUtCkZTmXZVETodEt21hXAOT3MYIkhe9
TriuCCTfe7O0i7cyGcgem9wCD7jeh6dkmBm5ZofNzmf05Zfeq58UagGoEkSHP4krrHAp7CEyKBYm
Bkg4nSK9AH7/5Er72W7bH6MNvqWxsvgW2GSKAYHK0O7ADDrO6C+A4TTHrNXCGzsGCeBjwl0qabFR
H8gjRw84ZIsCEiz+odgQ1i7IEq7/GNrNoajIWqfFauPaCsNrkxvGBMInGYs46/VA4btRGX6hYsbs
FBnvPbuvYJExa1q6bgugJCoyIqOL6TC4YtiYjUXcPIa6qy4VDCBDAR42EB95zQxM4iQ86EqpdW9k
3lNgdGRQxHm5y2xmJGjvrY0HEGHFhNl8klDOMGojOcMoM9n30+jhTW5FguklNLrbHJAQj7teXBoC
M0CvZZ/VxNoYJagape40wE+1+HoqURnndpfumJdM1xUaDv41GfAXwukRwOLbPI5zMxUhfrjiYxfc
SZWJbWhLsVU6XK4MAzkWorb6UdS0sdq89rANWcZGQw+3VQW2x2WpqQZScudfYxXnER5r/81rsA94
jWasgKf5N0BtvbXQezTCA2HQYUbxBEE5wp1a/TALTb06WAYxVKWEr9nBlNv4JCfWeTNtIQyIXj8Z
dR3cB20IE6Sth21aGMEq9Itx7YSM2vxiYkEOPDJKbC1vt5Maw3sd3sitiPj6Ie+FI+ANHYl5XbBm
f1ndi9lSCdrbWyuNdQd4EmPCwUo2iG+9bezpySqpO/y5Pg3vpPXunIJsWTOgpox6ry9JOKo/LFw/
kDGzHk0BjvjMcD50wUysLihxJZw81lmerUXWpeVPiKn2htGWvkArKjZxMpGhNE7Nta461LaJz7mi
ZS7zYxIb6r72x1dH6pLCp30fB5hlZLU3l11j6qtUN94He75pAw03pzKxu/Wk9yrgE6A2xmg3DIx+
mFDhG/BY0as6Mq4iJjQLrWAd9VQ8barGZmSAr3UjRmO4C4axWmoRL2OUZQ89iu8Vbe5Pz0xcPO5D
fAAZe03ELKmy2zjfvFV6dK8jrgU/zMYdJ8a47WsibnpwEQt96NstGuR4R/RwynzHMTZ1Ew5rYU0Z
8vggW7uC59QhQw+BOzXwcbQN9hRJpg5xnNW3dp0nu3pwrCXgqP4SnrR65cKPW7NLsaL14OHXiftr
C11LLsGQHQkHSnAop8E9VnCc6dgLtwX7WxiHHsBYqg8DLX3UHM3EaB9V6cFeRROy8qvCu0TFHW7s
iarJqhx1A9GKDYIOCv5FJmxGNinJmqcKxkRDndrVz8TgXAyD/YI2i/hAqusCa5Rdq9giJJ7xz1zC
ATrGHTs/j2kHQEBaZNgUdkdEnyLpV+/8fEEGpmGsTd7SkTcectGl0/NV7hzhkpmdNHubpOmlCXME
wBQT5Hhy8BQXwln7XlXu0il2FrahPWdSYaVr6nLvVU79mNYGWxsvj8AWN2JiWIFENWebQ3EdZMDt
l5my0j1dhHHd5aQZGxW5O5CNGvcuin1ou40gph37RhgxE2Op926cGN9J4ALwrJsaRxMob1c9o7RE
q8kUxDtUFH57q9PiTQ38YZ9kDOQ1KupVxtFJXunfAYbYyzGSyNhlCn1LQAal3QWcJqfk0Z3Ux5pa
Wfukch991GEb3WtCEGcNxlhWtEURBc9ZoIolueYmJFczWaX9vBZiBF1UThKxa/LsBVu96LKWIz8Y
elZxn4ORSlY+dDiKek/jNzUyShigIiyZdjJeQmkhyshI7OnSM6qbtM6eWxi+u97BRLloLeyRWuY3
wA4A5LiD3qwioAFr9Jn5hggbPg9gcHEy8mjif41+UAXQUoIa+u5E4fDm6kF3MzLF3/EDBoA2KroC
mohoMJxsAxqz2wWsDEb5pHIspmbhWXs3GdydOUUWWcuguag4ur0Zt+51GjS87cVMQuzIJ4C+Veer
Ro4wcrzAv6ajBejMls+h635oGa1Ikw3IYSCD7NE3PW3bjFr56o8BRAbmWyuEUxXJzWAqtDxSeBcD
jYGoheOTlWFpa7W2w3hGV4wx4ILIy2JVB2Fz4fQ4AnTLs4g/4zMlRo3qoLdsdlLVqG1F35M45cBf
u9Hl4C3A6phrIwD9Y4fkvOQpaEIyxGiAWYRy0+wxcRJZH34I66MqYXkbRSgWhRDhKhY2jJIoMCiu
iEaSPi4tfRQwBHVrILcRIEbTbrS6PmpTPtwpkxZHHatu19hMV4RdhReNtDHN57YHrC9ur9PcbolL
M9sXAObe0RkS7QpXEizV3pabHPz+U8RScwQvkK6SIQXkylNl3lDaQswoI1h1ftneQWf76Hoo/ZHq
/AUjs+nCjO7abEOQXUKCMGZVUkyNZ0rYjjWG8qfSbLXsW8kQWVXuOkKZvjJD014YqmLjh9GV+Noo
Sjk/z38SpYO13IaN8HMK3Fc8Rf1DaBblXtkakH49J4t3z8wDopBdG1DkPQK4P6PUHvZpM7AMDUm2
znRG0FUVIKgwcKiSmiHLK6nMd8eytANovGGRTZ2JTA0/G69XDGug4/WfCFaAD+G8FI6rdlZW0kBx
hUEB2GAQLy1GkEVCywRn8Q9fHx9drDiUWOOc1FpR6GmZtnVbUurSfABxV1CzItQCXpSW5bIhQWDj
4O9euI2SIA6mE12MDp0hWhJm0c611eE3i10mgUkNyz/O9WgXiyDceXXR3Eam595xUtbCcXk6Yw9Z
kexfoIjhVhPYrHVqqQVNXuAeqiNeOM3FYxtX8XpUmfWiItO88pPUjBc1IVSfkyKBU7GUHjuBKCdT
EsqPHjxinUI+EWnkyJkAY5QAk1ZkjbmTfheusMv+nJq0WwOpwY3tkXc/oojdJL4b4Aerfg6gvB5o
PUGeIRIMQGkDYE1wi8dxFLeFGz1MSU+CImnR6G68Elc5ilGakrxOTvvRk7S2rIy02kVtI1h/uHt6
RO5KOdry1u4K7djYpXuEdRxduSKbNnnqpesJQjEN3YrTMOZ9v/bsl1Z5nboDBasqGpp+guZFGPB2
2m98XD6INoFThUpiKUZM70obsFv1tr9yZi0REcMuH9CZ+O547XWMA/HCLfjiFfA/+P2ciFwLs16H
uv/KZLneaG3Ba6nZ8nXqaE8iKqbMkv3GFGV+RXHYESgF48pqgmjBtrGEP2g32yBv0xkvwt5gqpz0
ecJEvimKjnJjtPM1GxrCBPQRS3qlsmSnSmDooWt+gupAfldN07KqbdhzwvusKr2GjZylB5Zc+xJx
UbESqkcxFYZWc1vnJFDzrxX+NfIOFxZWlI2H65ZEskBuKjx9CyvJf6LsjXhtm/dogBADosCwDk7B
099Oxttsy19EOkHgEtgzVTW5DB9pQN5MKW3jmqS6eg3mmp6c6KxVq2YAaOJduBPQXgsp7cH3WBTo
a7WkE6UefAnAFIzHu4WlRdqPDPb6qbOM6NRIq7j0U899wiRIf4p96YKLWxEICagA5Iu9E64cVzhG
rbUixG8tHBiMupmolRa2JgirUubPSjnBEYBgs4uI89sFhoxuwCrKVUGw33bgtizbpDePVsetCZ3Q
XADFstdlDwMrD5JpWya+eTTBF6ybwcBZaYFp932j3P7K+GhCuZmK6VWLWpeGbDU4e9WLaIM4FU4U
VdvGkBAWZKX1O8Z0ILC8iNuR9SSKxMLZ94PYeVV8X2MWRkQn23UmFPsyPUr2zM3rKyK204NJ6/Y4
ASvly9IY4rPL3OrZ8dRTUGXR0QDctU0lFKMhTt5DOfT8+jSExTRH8wWqxSkaywAGjDOsmIrSqKrZ
Fgg31a+Bw/N+29AKxtDX13lpqR0vp7UhhERggTOrg9YMxZ0ZJO7TMHk/2eDyvOisN3go1aZ0QTcN
WuHthV2XrCV1cS81T65IbgJHUpBPZKRa/NyZrrogchM4b6x166gd6qU2kSyZVBluvFyrHqZYEYdA
XwLAu6OC4I6bYbD5yyqfmEvoCq5RAUx20AYa0rGfx8nuDjYLBpjBwYTX3Oj9A586MTd3zT1qDP06
qmhNmG7Q7cbOncmLKUCYHEtnIiC45BX7AJte/DtWpcgHT1bnb1EIPaVos/yTviuCMa9hQR7bwbn0
CD+6jcifOem5AHAo0NInUEhWdiFzahDs+1jh4DYIHuzrZtCyVegOJc0L1Sy9YBwoSVVnX7YOrbjJ
hD1IEugTplBUA0P9gdOw3xG/AyRl6BXyCR3F9Ya5BfSevio2lmFFl2ZT9vA13QnFFjT0BtvNozOK
J4ZrOuVa9WKnkYQoULP7B0Gj9qJGCKqRzGoGQftu5b4R0sod2YYkqlIHz4clVeAlwUulmiczNwHb
NLlcdRiRzeJpZu/18s4sBV8GVdifHmv+hZv3zyg6qwMRO4tCpgsagNpznCNKHkJSd2geqOXQdGws
SXBZgzFm+aX6fU5c4FZmjrW3VW5y1xllw5AAzjToRXcTJEW06yvDpFxHK0JuSn6QDgNY3jg7QhzZ
OuXCNFv/WPlG9WxPVRMAR5fmZhTxQ+tH7FCs/jmqZki34Pot+QCIO49+AdjjNotXmDambpvnuVAb
K7eChZ4Et1XU95cR4ZzJmmZ0LR9ilNbtJlGNerBM0S51GfsAkSQBBXVk6Qeoo95+gNn6GDS6XPHW
MqF0ZLAPRzrGph/9CJhlLwsvJKeEKLhtgF1+x/Ym2OMkMVZ2EhJNXBLaM7XkTWqhzLZJ29O+87ty
JtXaq9qrfuZ68TMtc2MJNBQ3uu3SXjt27CWbdRa0N5kHNrL1wFQTr5KwZ4rMdQ21id5u+rM1WBW7
KicbXgjGKXrrBo+1PpaU0oNf70igWPvJC82zMrgoita1LsFOzyGqnYrjbcOI+GrC2oogSsRbJHfk
F0PNIeizgaSSGxD6Hc15n1K4vQWGKazv5VuQhXNL8kfzmCdH4s6Nu/kEUESvynLjOEcB8Qw8P5As
MeT7iY/IIpnsu7oGEFEGJLQYVm1sHQOIrWKcBEHK76l9q4BFkVVirFp1cJG6T2GnLcYkfcDFwawO
3/cmyTz7ljSpn6NpHMc0vZ9437c6YkfSSGjIZ9DfCT+7FP1okBhEySv1+AO2MsYe9+h2NzlmRRsS
JZ1OM3co3PMseJooxi7NnCHP0h216LMSfXufOJ58MWDIrfwRsgDWZ2Pi8+4lYp3kqju5ujUdPDN+
8Sz5I6x0MO4ZvAVldPTBXA1A+1A23OAiXvqiYoUpQS8sBIi567bS+6MoAa3RF+4XZawRpqnRjS5i
uhNtUYa0flVD/jJbU0hKzEgsoJtWB64eIkK/yApifjKDtj4do4zxBovwyNVaih5EVFeRea9VbbyB
r4WGWebkpoxFBHCVhg3hIHzUhNvey4FhSh1H7pEYhmeWc3PrMu9YWsQDXNu5l6wCxDPLAo2yw4uP
M3qhI89AF0gPaCEs3mcN3id9IL49iyzv5EfusleyUq9cl5JaDfgAGVF9+DG4Q7QmKWsq1gw5nmoW
oCXjFYhUwfCKmyhZWHSKGMXolCTAnDemJtgZxtWgvxualMdKgYNISMdZhPRyFk1HsC2NqJ66tCpP
1liq2ySOkIN3MF5uXTMvKI2nql6ORf9isU6tMijhS9hGrySJM481nXqkXdsKYNmJeDVDz7hkalNe
2qwl/CL2z5Id8TEJnREmrA3d2aabQbMtwuhiMLHNg5QNevash2G9ww7lH2g8/1RR2/NjE7qDSVHP
tnkZjKtMdequ9nU6tkHawCmDOxlnhCTbbhgRThO210XevObeZK5F7aNNTPhUU8dlixT+bAdq121G
RjDto8ixQ8HNzC+1tsmrY26m+aXOHMlFeq4GyLxdskk7bpCGV39dhHp+ZQ2ZeV3RyQfGV1Ar6q16
6HEkraxEG2DMV3PKg/mjBOqBiR13e2vbyWFy/fTg6HO53XAvmKmyhTbDelOHabRqfKU2Tec2O8Y1
pFzVRbSh5oAjUfomS1+hL3ya66sgsZ+MIvtBaJ7HWy2j9RQH5o70LXvnDyb1W6AGb8OgcrztLCRg
yu2tPfiIYd1LmV+UQwOoU3oTVjP8uRDauSZW6BNi5vAoCme41CbfO7ohf4IY4JdSwkocUoNpgG6S
qi4bIlzIJl+y72XRpMl0iowmalZ64DSQPvU0vGzAojOZcc0FY/Zuk8nghtVEkF4VGAfHyNJdp0S8
m2m9bG7IUDQSnw0CaSHrdAA6jVi+WvYjjSxgUOg8bQQISPkbpo8kdwDS0xh3IOQfaOZuVEhrXMcs
9mJSCjHVCNPlYNTyOGB6Oep2bL6mZFMtAKvTkGngkEFNLXee6LKTQUW2DZP2lBKVuk2cmjwKkRmX
Kpl13MLqVpGTTUcU1eLgOHa1Fxrmh9ILiBZr4uYliuNqHRKmsxTUnoS75yZfFJZ+wilSImv07s7q
GMQAUJFHsggaULtKru1iYvmIDJTehk0gGw3BZuGPxDr56TTtfD901l0nom2f9YyWp8ep7podySHl
2u1Ee8v6PDImwjqa4OndWUYQX1RmUx0BpECAtLr6REvRY5o1tpR1E1PYOkyuZdPfCUrNnTZYdMOU
Jgj6m6fSQn+1/UZejgK3ReEqZy9Hc7yrupY2EzXF0qWOKeCYYSPMr5vI8daa37/HgDqewr4g/n2c
cQ5OykpQ9eF73o3OJvXigP1ynzLM1vkD3YwvLHpxYgsRvirbKrZEzZGFNCOWRFgnyzRxuyvkxCD4
9VrnE/Z/HJ3XcqPKFoafiCpiA7dCOViSs31DeRzImaaBp98f++7UrjkzsgXda/0xbJB1Rf6Rtin/
yC1sHqIsrVFXFOTS1BmVBdzEc5dNO0DVds1U31DgXKtLaRTZ3vU8uUyGWkB/D8Ox1Ka9odUlegbB
RDxVxF4rUFSROi95Lf0d/E57rEW3dLw1OvvugC9D9KR7hj4JKlUYaIkaH+oxqkjnXuLBLb+iQMj/
o2Lyu2ULgZf+dpBbHISn5W/KsrP7ME0q0NtIbjAB2ldqX+1NNkDpmk5UHlM/c45ExCW7tMheUtvN
WT0N/dQ55sgvoCd7pcwIUYGugWtC5iYUKjuoq+lgOmH0lkXTT9k3H7hs4sDg0g+Kqku2UKf61tUZ
n2yNGpWlWACNi6tfoxAVs+9m3bZyZnNFQY25Tjh7LmXexatsmiDGxfgyVHm30/w4J4QZIkCJsCAp
29Beycw9IM58mCoj2cIFPNBz6W3nwfkczD5eOxOXq2fwiBNSF599vtUdm5nx4JM9eEfOmgX2CB7n
+mSjhzL3fpjRDJJI3QqyKCMySPPaw9SRLmNNzmfLPLdHcoqMxA9JgJajtSrZhrcxPaW8Ctanl8Lu
oYBtCJxdtrFGf59tlZz9MpRH1hhMDpDgCRetphClgQckyPADwy55XOrUulPell2MmujPOcYzNMdx
syE8hfbGqjWu5kIY+CX7oI1gbuUIOg9xiRd3EQmPvAb1psBItzxk8Rqki/Aio3P2c+hDuwvN/gsx
Ti8vAv9/towg9FPiwF3txxG6SxJm/eGPRLrESspLxmG9TzV+nMgC86k7+xUBQbz4lOb9TJ9tIObi
7qm5fxN8tDV4FN+4boYnjT7GddbHH+h3SGq2nWdzSNy1EcXq2atcl5+CjGEnA04ifak/1L07bzuy
erx+eK1CmMRU0dpktDJZDQgv17AdYeC1Q7HxY6M/mDLvb1IP+12XJeUzoWPWmtIbMzAihwJEkv7K
IGyU+HRMvdsP3mS9R8SOvGi1F5HOWdFuCFniYRHLQfGQBwUd69TGi4EHp4YpiGRhguNrIe+tVc6P
wzDgOQJ+oh5BrmJkjxdLNN0XpWXlGSTKhtt3w2dCknh3G0XSZVQCxSYk4tBV0rNwtvp31nlsObip
/s192Lznhjfvxzh1t1ZsASjCO1aaHVT4rU3yV5jRf/tKvcVa9EwzGFUaizBnzEEACevxkKUJ9epF
/AtkKlabpoM+ZCWS6yWw7Oqkqv2n983wauhsOykbLsndk9ywnGRgtVysnafpDyyIEWH+0g1kpsiz
Jc9k7bvS2EQ+qoMxLCMSuoT5bEjrV3f8FMk/ncOjaaWBYTTh3ccJteqcyrinzGOrXkBd0PZA147J
oIMelRRmiIq9YdWw+NqQXq1QDQHlgKRkFG0qVwN57O/on8xtMrgvXifMR8uuzT3bFrIckTWc8DVX
i+eE5zBt5u2kipRql/ApIWj0BFtYvPQOeopy8vKzIY7IoVqCVLX0jfION6grl6bRio3H9pCSQU3o
j1b2iXoWBOce9lcmgKDlbdXBmxPiiDIof/WaFlsDHREU4qUpvwcjfQjnifziG7XYpCXo5glkhnpm
RpXoh6h47krQ3pzsuYXR9y5yekHcuHVEu7fFM827WvKctnB7zlNtnBwHAPIaxUdvvNJqx/t1bZIQ
W+1vYyMNaBjvztRdhPSO+EXJ4mNTU/Ru09JkafyS93O+F8WP795ZuFaJzs7QnUEgjZklSD/1YJ6l
3CQtdwvRRnxnX6V7r/QXi22qvMbJrnOB9ZzDVNHlk/8Wap+DPnVaYHYQVNV5Ak5KDsZ4W0hnCb2Y
D32QovjKuOHa/o/sLEaF305bk+3dyvNY/EjckWb4MEffRtHSWUX7jZ/dyrjdRtVzZL9rzdmo04MD
Yy3su9v4Wy6/cxUu4ppqU/P7J9p5TVPoSZfbsfuZQC6cDH0jG5WuXicgqS7aqAGJASuRxdwFpJ2r
vZEe7enkxRCtdk5n/V7P72X9XPICtazYF68H4SfZc+jzdW3RaO4FXu+tq+Fn+e5E/Md6SSUonueZ
toyN412r9k3n2Izq7JiZO2WcqPA5FDkZp6zPnA9S/05jiiCRpxoELk8E36mnMMLUJEn2HX84h1YF
CYoSEM6uj63i+iEiPyNvQC9fK3EQYBB0W66SUK0a6xgjNOK54TpZ86mzeNsYN42CW/sjqm65cejj
nyUDHttRoBx+gRfNpAXq4hcL+/UBuqLcu0+ETufQ1f5tG8/T+Io5agW/0dmX0NvV0FgI3zW0OP0u
RT5TOJve+MnhUQsuV1LJk1mjduxShQ+JTeEVUq3s4nGdCwqn7E5vthWLLhH5SL+KSmvhbQf7JR6c
8gCs+2VmZvZAOObGnVmrsouiwNmjOY8ZrG9HlFD2zXO0oLCoU87p1OXoIfpcnEOzOcWkRxr5PnfL
laIxjTg22hao3iF3CNUurFKRrd3xYtENZXPw+S9Dw/nrw6vlIKjhyh5eiBhfwwwHDUNhmu0S2GSF
3wwl636KEgyOTyNEW3ER1OCMrPZO954S+E2oDfyuZ10ywpT8jCiz/uqML7r/2IS7FP3lXP8BTO60
9lWfH03/JWp3c/6naImAuaoaYzGk7/UhRYy2W+pHTIeI+ekjaV4SKhgHfR9G40EoPcjIh2oqvLQ+
Yfqg9cwMUAeHCeWNjfrNp16gLZ8647WzmDK1PSPuoTKXzgv6PZJfm7KCHFal4jOBMKzqoVwV4t8o
+PrS88y3JZNDHQHmTGHglDlIknZDWLQm53F0yO/wf2jR4xK+ueIH7V8QoY5dTNoGSPts7iQhWSmH
7gQTf1hEkDZtdfHFnwwGE45FngG2pbWWl5uk014H1Gfk76688J45N2pZ9pn1aSJ3n0ryg5E1RPVn
NUTIs55JFFwuxHHZ/W1rnWsoAeqVT2lMmjOYFgYalWfaY3VWRJomyuliU/poYZoYwzfHR5YRh8eQ
VGQ3XPXJj6vReWJttPTU0PXlOZjvhptBMN/QwoTDFDG5cvo3a3rbTy21VxOdhbGzjqzXsqKhnN/I
yN6DIKASxCZtYTv5wp5F1IF3PJAubGPqjbzP3lxUqONDNvXrQgv/dUO9BlSmVeoipoNWvEn17ej7
qdgZzE4ZiZb+V+XcsAgHCWHAmUXsqDi2LIilsyspc1JUa2UGvuA7t2tCwKAT5EoLRvd75sxVzXeb
PbvOmS1j5dQfkfxATrZxUA2gYEBx+TCniNv3Srt44x7Pee/xPtwkRVrFu1Z9gFeta5vl1v3Suqdo
aVFLtkWxM9PXbvh2y3o3obBFbIC8jYhSFiDkhaUmj6R+c2ST7FF82dHN7QgRrQ4QM/j8n7r6bfJO
BT0M//uYaeJhC+QvRsQ4/Kud21Jv6Gt7Rzzm4x+sR9X9IK/dEzbO4lysdPOnmOhy9HdTc04brlBO
8Z4saxeVopXu5uJZeshi56twbtxuW8bqgNSD8K8BK/kjiZhW4N+e7JzoNR3u+vReoA0x+pPGqBW5
fk//lp0hz0g4kQQRyikKpg3tVP0xp2Vpx7ffEypaUcxuifjUWPlN4Zvii4+3TDGBUPdBIRyUoIPF
g+GDPaa41F4TRVun8+2Ovx2yk5RAcGckw3mmkIOvhIchmNJfDcLBo4SpR1qtYnuNgHRytB2wIlUi
b8jKNiKcH6gH2s2juIbUZkNob4wM9zpyp1zIj8mwtl10KLx3mAI26nxbOG9x+CseeoJd9GLffXmH
pr+Kmv9wYmVeDcWuh4qbh+ig4oOg/6AmiTmez4uYZ5heLE7VrODMWA4I+6fgnqIinOium1vgGqMb
rnr06NioM77kDw4xn3pAcvHKLF8LCpY5WzwDX878ETlPnTyn/i/9CPlwjMYzPYMr0V+WNw0qmpfo
4DN3mw9J/RiaMPGOu6Eljb/tt8o3E7MeIInq/vlAYdAnXD1t0C4R1slXml1qRAcEIsxiI703zXkw
zetkHNqOjVbf26O7Hbg2LO9oaDAR3dZOHwTsiJrvaFORpT9M7eOkvlyDJ+YjTz61mBZ4Dz09pT61
dpHNGtp/Q4BmoA8fyj3N1Y1gyQpGsI7PKqEV8wvQRyvHPZGjRfOsWygvv3T3JOzHUL3QMlRFh9nZ
tvGpIDZs3pFWENjFgw8kW6lrnt5shLZJ/5knPQ/ByfFeBmc3coslERaWF8d8jtKbHM56RIU8Mqn+
PRVHwiLk7DGvbBKsqzyhpKc++iZNpGQFbcXg8D6+z8bVlxv2ubXTf3MfQXITWyi45X5HkW2t8uxR
X+zkNCTo+aYlJ5V13+7vcUa2p0nsb2qvDH0rGswz6KJCLmd9KQ+7FPRlRdVBuo+prs6D+RnJcJeb
PiA1DWPtA3tNINyW7adcDXAXo77DbkitYr1hWGdsBrVmD9CETlEyy0n8QBHJyuUC9spHvNAIUF/o
x+a0S48jKfd5950gmi5KEtjLQ2H8xoO7asy3lAPA1FOcoWkAGl0wxo/QiJH6lVO81pIJc+90TbuC
fBDgW4Nrjh/f6F6JuOtqdZD+DT8FI0G0nelUm5g4RnfjEgBbiydT5NtEdY8yIu1/tjllonUbfowO
mn31EtaXPHQCraGoC8Rqdv6GrljPMVaZrzAmuwRZZ8p5UIFdtto60a+d79xmPzv3dbRVNjdWVKxC
DZ00v3RFS7BvIlAUnHjSfGlynuYqJ4g++rYtuKr0txlKWAgU++houBEph5fHAbsbnDZnLhn9IM0l
f2WJqCWkoNcFQ0rbp2F4p5JN9FcS7VFdcGKH27b8sWDWiU6F6/yrvI2Q9s4IQ0KUU/bx5kBB83Yw
fpqmXYU+BYJLgo8s2kMN9qnjzVkhrex87V1Lx0NVygMakwXhj/7akG7pvYG6TfOS1TRykcXPk0mM
btVuwP/OPcbknTs7qOn/ao/ezfa1F9armTVfsy5WOW3UtvXTFH+x454cKi4iQjmK/F21CXs6ejf4
P0jmeaDu71ZrXLzxa+K/xKaxkS263vnfiCAkfC6nP7+hKQyzjfEhSYiVfOJ4b8+HpWZ7YlfMxWdE
A2u7Tmd9P7jDWYpn1WxFwqxCME2qrQy4YDYevf2he1I2X451b6rFMwZLc2qqbW5cpUse8MFxDTop
1pgwNsgmgp4ZUZTJTlKgqVD1mfq9b0/SPrXw4SL+KSwnGMGOe+1gwpHW4Lmp8eK6l0Ezdqg+Vzq7
FNkTZCXzzWNWQRIQJMtGBn4jX0eLtgtJnWp+H70fasH+zRRj2IVNguxDZT2jWF0l1Qj888sZb4cP
rXYy3EOR7mRGwSefDb7cmR9950/Sxgz8n7fbIn5TbkjoKKcRLqSjxlMEVUBfyRnm2XJ+y6hGJvoM
T5Kgc0NfRoRLmv/p40Vvnh2EquXZSHk4cRBG+oOo0Xvt26X1xDvVHbuPcx6KP0uIdUQ7SQtslTwL
Cc9EMUTd3ELxkiknGKaHvgnh+RnL3gwkXxOJIS4IO0sfD0AXXlzClavyqRhetebJax/VtBvaOx2S
ASAw4PnRyfkD9a3tPkw2GNs/dYl+qMA0sokJCAdikb/Spnsdk4daO+EVpD/9MXdPhXhPiXWfpz5w
BV2ttG3F5BJTeTcbMPL48iww1gLxZMxcp6d/A+LTWu6j+pJScplUrLnc3mX549OPQbv5LjF2VCBa
Jl3uBFJH07pJKWKM6r1MXoeK/iy9hbb+TtSX3/MTIjfQrPfS/Ne0wy62prWlH6h6QMzFczx78i41
aoIJbBUVSg3Stfu23MToCmY6gESD/cKm3SpT/2wUfZOekb0kz5i6joAO4QqP3ytdIcHMSY2oOjuG
PhC/5j3gJAzmrDzn1QRTjv0R1IcWl2TamEN37Aj14vfhtiw92dKW1d4sYmCkof2FdrMpQjz/jR1k
kf7ntWiRzHFDNPaHH+EdApIt6X4finKHouLo9tO+p1hGXwRNFIGhj+8JZs9MHYX0/G2E5rUl5Yg4
cFYwf2d1PU3pSwXIsG5Ke99MvOzupA5eFb3LsXq3bW3vz8PGE/q5qqhKrecAUGwlpvwGrLmxhvEI
1P/hMCAKfzgqK71TcrhWatomNc3iplsR+SRI1dMPvaediyw6xZa2LeH9V5Aav60mtrIYH6NJh8KH
qVJmMDvdoeOtSXyPS9z6QPLCLEFFDbdxu0oyLSDH5ym2rLXR6pfSaj7HzBMbsyJLwM/9o8GFi9g7
0KW1ajRrM5NoHpADjbvvbyruffck7IERGXGy6S/bXP4OL3RTSbY1RuwC7nSc52iPDO6W+xBElr8r
WwOKks4bo7uUBbxeCT0v2/0YhjczGUhjIYtNzt2DnIsTLQvrDDov1ClRAmOm4/jkcUCvojm8ISW8
jET8lJHzZtb9auDS7DMTox+CHDM64U6i3iR9MQjMGs35pZu7jc+f0ZFFyikK/DGlGbdYNVQuztOM
MoeCnchHWTHvNMc4d1WxtzreU7SUKhZB67kbOMuPRvP2WaUurTEGlaNeOirsoDPpW56WME3d2It2
fASUfFODPNpZuKYIjQZIWn1JTmHtWfZaVTHbdaDz9Pl4U4WE177q8keGDqkq2j7hPol1Z+PANVNa
B1akb5Gz3zWHK1jw9vbTfIpzpvcMC1wvjJulDxvxfwETYX52t0ZWFsRxu2+6nsKpfif1kcIhhLZQ
e/TRHlyzWgvcf1a2vD98di5m9My/Po11ynCPnTGvyXB6EBUT22CqpwEQqXfrbaSByekgP6MzrnOw
eKCpX33yHxOyjAJnoOucGe63rfi+PcREDlcU2trGRG1mMUJSu0wBt015L/GxyGpQfag+PWQqX/tt
ftD1EnNnumvG8gM6Oae0PI74abRt28LILGJDsyRpn7KdtatGMgLDLXyxvZH48eM0Ium+ou4s5DYQ
7KWmSE6Zp2gSinbhMFJT7mvIiZpNPtanKuIs9+YXG8nr0DMQN6T2U0oHCzYslcQ+aKCutyeURYds
IkAXJ1/oxywkdNFX8wHNkGStozNXWE/U3iGfGq90POWrFA9C0UZvDQ8vFQlk4sh7abkE+NlFvdWM
9MnqX7OBLa/DLG8IjIH8OjkymvrJ6bOPdBKIAKmUd8r9WERURTBZyZqxDj8oyscStVmxHuGWQiM/
t5Bidc+RzPTD45FyfzSyvk7IJbuYl8IoAw/9A8pV3NxIwGdO+TChpYw3oW4YMFhwnDY+lmG/SsN6
XVaQ2tgbqJRDC0lqfcVFROgZemsg+noTt97eBGAlyHGTDuMm692VmVk7GiLWplM+MGYeMfmyaTEU
91oQkajlmZjaW4FfCKOliwcyKcHDbIpAoQlQGaRV4OSYsvrm6KfDqlp2tpja4sLo9jZTbyuLP+oj
qJez5ndDwboN02VgM5yBZWsXubNHfi8SY68nv7vkxBT4h0qZgeyZmPxIk7+YvofAtgFdqU4dC2FX
5YGhqS0nw8FCTzd17dpElOer/LWW6VGOqR4glL3OcUgZm108Vg76ROQTbIa411K7fO9wpLGvQbdY
iGFTQ780A5C5xwelk4U/0sPSMpItPdjxDmvWRqUQwDPfIsAoHqV1GI4BoWRbK3RXUnjICChRzAU2
Mvp5FZpwF2A+qy0wE+yofJ8T4qZEpWqFxIsvZ+ldn8NNTXBXPqsiEJoDrpEWa+o/dnWrc+3iHoq9
NVqtIBqXfb0JrLI86x4mY4OTpepKZEomHdzix8JaEkyZHcQ2zL/uIZnmKtWp9MsFLv6u+60YxGs+
rzYrvtD6NIp2E876xgLeqw3rYkAANHg2VtFAnmjUmqfSnp+t1Noj697RufJE0ucdcvhS88sZRrGT
2mb0KzDRVO1juqSjXuxwTK3xkm3g5+56z6gKHenhDiSe4+4W2ketEId6EICGPrNwYMMQMQSyv6Yt
N7CZ4WKpPfoW65sqDz0TO+WVFEc6I5Gu1M13LU5n093547/FWjPU/Gi4HzrEuTR9D8W6F5gd+K8G
uQtJzyhsRzOid/t7Ir4Lpf0Xzx4HLNZhG9lx7/bvORpHK0+vCoCuH2O44RKTV3RK2maHlx+ipw/E
mF1tuzoYEktcNexMkT5i/QYPhaSFvz/owjwYtv/XiIRu3gzzTVw+VaSOLky7pftgMrwUo98fJKx5
Edq3yujXuOf5lF1Buyg6Q4sDyXHfJw0gvu/cB2aPD4WIMAi15p7LcYQc4i8sTegl/y2rw/Mssaip
Hj1lHD375Xjpc4l7ENW/UxN9K6fFfTRUOyBmaI0EqyAds0kKxcDlYGNORHG9ECoaMQK4HEdVUfk6
fZgpNdbegJqH7AWmbR2TQpJLRuheP9L0ARUQ1qQxOAi5W3jWTdyPlIEhWQtZUk1/3i+izcntLnRK
74g1OrlyknuIth9vtLZOkp5HUEacJ5s6Em96NGxl2NoPSlXAhx7pFpXPTuOtXajlUFD5M5CV6Tbe
OlpWx2Jil8eXqrNOiLZ7aPKQDdw4W3XyV1ner+/Nl5bsz5o6O9vumAvLo2qzDZWgJILFRyfK94sM
hpl3PXlI0RYQCExJAMQYZgtmMs4ry4loGAWArzRubA8gF4AyWi5DzTTxxaMyaydUR7RiN1nMKEef
XiqI0CiaaIO2YTuaVHTXNEbC3m+HHPq1w0tejm11sGM7MAlTaEaHodsGXiEtYbbAxPth5+Yl6kqJ
1jwt7WIjyYZ51Cas+SlWuoeqFuSMEtbMmqTffV7QOi9aCmu9hSYazLvhVbW3paS03xVJjKWTWt7v
tPP+6a3uP+hOAwdhEE72OlvQWKZz7rrUbV8q5B9vpOjkO4V1a60ciSZaIBOyyDvdhy41NKumyui2
t/JrJdB/ISAih3YXxlF5tiUhgVgYNLYd510OdnOiNOZ7zjq5w1+Y4BcvBR1JbUYpYRxeCb/G4xnN
Mc+0FZso8QDyTIIqdO+1rlvz3Zgi72baU5EFcmzNnQ2mHWgedalGCeKQDWF6HEznWPuEYdgtXurZ
VMb/1ZZ7DC7FpSELZNfNUJQm/ss9fGy/aTIX6VKHWm8U2Ip7/JBoiEps8E7WXQrzlzR+9LUp9TCW
55pf9IUi1xoQw0d1D9eXRuGxS1jqi0yO+FF9E+oJI/UjkrT4QOMvsiUzTBrQ2CZ9rgpgOoEnPF4n
PtAx3QXEuphYdO4pARwe6SWRuqk6cb9F4RBSMkkQT4+K2Wyg6Nhw7JASok5DgK2mJ7j/bRTRk+lO
LuEOHS1FPSUlAFKDKr49Y563ZJMXaz0nuANH0pccNRWhjurAdQZiBrBPrtPcQfTONNVxck7x3Z37
6i+be9bbpCpZQG1T+KivXSJGsAub03OGWmKjpP5UjOqn1tv0WDrGpXDycGd7Axw5mSNvRNxw1fYe
HmOHbJWbn9TuzjF6fzu3yniHf/afkSWPryS/EGlPjQXvwzSc2q4dthGdRifdF/Kl70xYYL+YD6yQ
eHkQZt15TOxbSf7AptLN5kdHJLlr5nHYl7CmZCWKhNckDWF22shiOleW9uOKMj8YGUZcmbBSYCX4
/4kvSaLgRMvSBs9yo/Pv1eo700lB8Ueii63Jekq8xtw5CgkJY0udaUfkKjq4dAdW7UQF55MBHgwU
mL/inV0En3PpbP2kSM4IY8w1zT3yWGNGZRQr+/EwmAW6DyHlyzAOuDF8D/hP96sX2giZTAeN4znD
zqKv8tRud3aK5x31YmejCXH6XbUwPLXy3X9+0uabxfRFCsDQYEbMCEQVHRNZXjsjGEbEMJ3EXmBQ
lgpWy8lTEmX1xD/ByWRCfld6IR9MqUecneNCQ4sIZx2Ywq4bkl8SqRM0zQpEqMx8DAoN1FfcFPyv
uaYAMq/4NIbVeYTC0naaFxO3bUfGwxSjtPVAQtNUTleNerME7PwoE3VNDMrl7IQQ7tRlqHD9el9X
2bcVzs9FNuJduQyJuHkxyXC4MQni8McJrR/amn3UVpziZv2UMkJRVhRzitKirq5O6JT3bLQ87iIq
E1hG7fBA1emSJmE4L9ooATQpIN06Ib/pLPTxg3RiuvVuQW9XNXgIdUEX1qNJ07DP9ioZfd+zyajw
WJrDQb0QHhAPWz56e0i6ueHNB3plGJTVuqD8i1rZPPqx/OiT0WS+GGNZvedgQvb0EuU1WHe4ionT
CIkzwF0eBbhNOduKMPxr9SZ/1KUX/vaTMCL48DA5uKF3Dbn+npSy25OtISwsNDrESH3zOUqW8yKf
jc3oJEEX7iaLadb2MJ/mbTccHNuA1I+oFl8z8KROoMfKNwhhlkJuujYnxgCfa723MBEFBOSCrk7R
BDmSNnqL+RaUNR1N1I5gVjTuRfGWrzU6aJSMUxXFnWylBg/grBnOSZHmgO6JJeGct+9F+77FNLJW
YYnX10Y/bDKazV4INzuQxqwJ2r2yXmNeFs38rs0w3bbSLJ4J53MaeVp6M9kMJCihhmVfIcEZDUms
oWRvQbdqq/tUSyBJIaouaFo73HVaa4P7pM1WTh2xIY0XMm0oo2DqRnjVJwaWlSJnqsM4wXyOp4/I
cZ0cqzgU2HCR/PDm69kWXSzvkCxwEEFzr1oz4R6iERc1NIXPJM8j0FyyliLN/ZqxO6xzXdIBnlHD
wQDnA1CF+EBkn5dBnUykEy3CwNAnXgW1XRN0cRuhWxD3CLtIFMQ1cgnZ9uEKXCutKKYKw3Y9zPWl
Vv2vTl7v8CgYyFAghOmtVVZ+6FobjgiHkg2ITnNa0o3EyGt++BJppvoruMqJAbPMf7QZ/gBj+Zta
FaxXTPtZ4Icwf340HAf3Hype9AVFY9ZkHpgaIlsCirnRi7eyccw77gb5TggQzttFMq8887Pvq9Ta
JLkyGPx60sgiks4OkAb9wZtR3NhEt96aRf+YmoBULrvNxu2zYptH3MK4sjAp251/a3ITLWNnnPJs
7K54BGpUlkkDaCM0HDZ1/u7N+XekefUXm6tEnRRlNe8/k8nQUiIbQA7g4ffSOLsQVNDCytYeXvou
u9az+Atlssy2zviNzPennpBBjY179YU2XsI4xM1LH2kTuHoz9BtS7uyIbAbR8YDgsQKmAtgfR7Ew
5r6m760qNb7CMaQNUUTESk9+ccNA6ZwLSXjDSvkqhgPF2PxaIIfd4PcHO6DBWLuYMRJIT1Gb3Tsu
FDFeiSDVySs4V0Kk/j2JfPhqm/LDKRKA/Bo8iSCXJRr9j6ZHuUlQhdg6TnKNQLYbaQSR+R72rBIA
LWEVQw9QRfpLKeZj66jHxpYAhPVws5R2LtuseQ1DJ0X20AAKyMF6thBfw4J0w09hdjq8sf2ieoqr
S7d4pXsgvthxJF8cdhD2+BGw1sKgTsn0faqrR4xVz7mHe8rGMMk9znG6mpvmrU9H8VCkTH+20Egy
SgjVyexKfTQWAtVvzDjPM/7A4qrX+WsTLSaxyYXSKpVmUCXCYLSkJBVBI2fIAY8rwwOdWBVD/5eX
xa9upyWAFBIh4UBDN2RQ8cKkkRyC2tLIYdB5TMOdkVB/SwmsjZqfjqeV6vFOD8ykQdNo5U4k8tMc
CpLNu8y7TH20FC34CBjslOC2NgY8nNiQAoK6SE3rLHMvrQrtfjL4lbEe08Iy4Fltg0D9tPujHrzY
5BnTTT6jvc5n9zsBjduWVfJR1yV2konlp861eZWS0RLIyW0AEGb4Do/Ii005xcV3XejFFxFpi547
A5nc2C2smRu5aPCFXXNwmxMMpCXd+tEwU4PNXo+bmXy19BlIg62TawxJQkebbVLFQ7PXlO9MW9lm
Ns2f3mgcKEdUvP2hgd6wnUICdSK04q/sH+LQ1jXhEr2BelCozNs6JIwDTug6CY+U4d6MSMnvnFc7
22ie9qYm8a/IYHvJjSu3ZG2TFuUOzu9g5bIKSlNd1dANr/wtCKBFh0YqiZckAfJXWRG7ZyjcZx2D
5DoPNRc7ktlvmxwqn7E7xuGgv1oxRSV7xCM23Z/e7+BxS7DsuJuhYHveNuQxHSxnxv6be1Nx7Sbw
t8b1O/6Qw/ZkwY1T7pJe4qy7zy3mPoY5k8ksa+x7QX4glOukw5UyPK2yUuL+x40BBcV3QktjsU66
3gVDaV4moby7RjnJdoiH4hQKaW6YbBqwToLlPYcI/ZVrxz6Fsn77my25bEhPmBgHV7tJIqV+yMYa
z71tDyfL7NpDNHrhGugHmNLv3b2wZ3utFXrPLqLLM69YFeQ2zxqxWGovECZdBl80h8RLvEPeUrrq
2SnWVdVXwGaGDdExltdWcbQUAwAbUKW1gMYYjloiSYDzNGSey8ERDtHwTqKNCDJXOg9VaTYfmd51
x6b1s3s3puHFtIb0TXfprjWVJgOVJdN2mDJ4JyKtji58BtOhtGP8J+10tB39m7JmhDuWt9L/I+3M
duNWsm37Kxfn+RJgMIJk8OG+ZC9lSlZKlmT7hZBlmX3f8+vvYB3gwM4SJJzaVYCxUa6dzGQTXLHW
nGMWsNWz2DOueszmBxVY3damO7aOXVkeaJEgWLBMlnPNV/NDaV0PeeS8dGYl1pMdDRsL0MHGNOLH
5L+lXUgEMTFg3SMPo9uOkUGPzRP+TvTibe7ab86E5d6MzemHpnVzlCPebSbxxTX8++RhNtHUmek4
nhB0O+0aZwpz5yb7OtsRABiHHqUykJEZTvyzVDVlEpXXqvFa9dttbZ5Jauk1iebTPRYuaz0yqFrh
MxMrhvn0WLPryJsWhpBRrsckWhTrfcriPw/htkH/D+uH+qz1cQ41QSl2evTIBzUZrXbNVEJHoIdl
o2vJ7HbL0w/twy/dY+0K6/dgYW9uxo7NURsZ8y6iCP+VAGS6mzwTxVpYsQeA3XPqRnFHMPMbsLJm
VYctEyoKXY/KIXFArfW5vxvdQDGGqIyH0k3sTeKMuGV8mRNHhpzha+LV/jenK8MnKg7vW1OombZt
P/PM4Wne2ZNwQ05M7z7VmYr3BQYbjH84i2kMVcVzWLUNk7skWTegS3ddL5zfjnlnI3Oc8ZbeVykA
yV0WMC0svQDmJjSq66KklWu49YAHkwocwlr6TQ0V2IgCLwX9xil6JtBnYlOCN5K0546M+pm2jg3K
9egYOc2VELkTNTh7bxoo17mRfwe4l2yIz/2aNsaz8IhfQWPdn4BX1Y9IoptbJtMSN2JAK0sk/tHD
3IeHsApe6eUQUW9iWdGlX5PjUgY3WWbqr1XaIHNLB3otc22fuNNK+BbyLa1qGzNBlx3CTM3W0baC
ov01uoYTbYtYN6fODQQddys61oi4rkGCDPusdwZ0TTF4mxZLqZuSUFvHEz0nc7J6il8cTf7aY88t
DzmUXdzeWYKig05Ln+7qjPV2a6tR3wZNPNCcFvJYKQyQU+ZPhxlt/INiaooEv0l31KREumBAOIlk
ZrAZO8XG8gxBGoIH/TSNwm06l8Zmdt3BpcdkIn+vp1KuXO2AaUpMG8ntpJ/biG58Yskg2eRyfpKz
ZIgERErSMvUDtJ8TkqTSL5NDK8RLEvKimsqJ6UNTTTPDz7isv81J1CGstwrkA9kYEhxadjCcXCHv
tKh7Gu+Wug2JEj77JjCmsUcmM3bM46B7zdssbOp9PATLEbxHt03bn5ag59Y0GAQsdGcbhgbZuu2U
t83mJP1F1G59SsrYhyPnp4OzbiSzwNp1xJdZlRprd23vyjbW25R93HVWhi3TP4ZSjZNTKYTCviVP
xztXpt1R27cw8Q16dgOCvSmCgzrO6fwIkrc4zMUg7oQ0nLWn4/YOp3a+K60ZhlEjiJBkV7ouHeX/
THuqD3qV1A6zNPc4YRFwNKz2URyB38rRzPnADPepLgQkdLrrOMjRbBG1R6SPTQHXDC9D3JRf4jyz
X6EIAHGzaedncB5nvjLTvnmsjH3Y8Kw6lA8bXPz9xhlFdjOXE+IFmXA7gTQkybqHL5MAtd/lk4iw
sgf+pnWd4FHGTOR4fxjyyayNDBt7a5xIa6XM5y2xp21X7MfGzHbRmIs7noJlAkVnMwvpikJBI62g
zzzoQd2PrvL1ysCEtqelm26FGYXPozuZ15nZ1V+zjjsE1UWGxNIhYdswmJOmyjRQcIYlDFRYyBrG
CaBZhmJJXv8QYVT9GiZgQfTjO5Ldibirgqy8zfvx1XSc4JaqIuO+QtXs1UTUD86cHzynHO7mMneO
+IIB5zGG3DitDWdGBjlGQrxyvWaFL2tmHkVfEf8cMJ/zIppfUUsQdFo0+HQqQMDI+uYBTTIgZSDF
BCHn+HzgOuyChodN0LZfZuqUmEmw3MCsYdNEU6PFbjN/S4JOPTYhhdsQYtHI+9YB+Ki9XWqr7GDS
wVrF0fQM042eODtkwByOSQODBJWNq6zycRwTXlKULQyEwMBgpx/3Cnji7xAp2SotBv9gZthI7Qwd
Xg/kg0EA+xsRAdVXTjLQAPeiHdMxue9Y2xY2UvFlWbdWLvbLVc6bd5sTpoALuQBX1dU/JhN1bmT7
t76Dqd2f8nhTA5tCvRL+jihdV44Yv009AuO69uUhHNJHqqZ2rU3jIZUUcKtsUNVz56TIfsQgTl1S
vylyOCAmYLa/cS3csnoysltL4gdtyRX94sKx/1aVKZ1qJRHKlYJxVxi9ZbNmSEyQ3FOJJ3JjEZJx
BU7KuAp81WBbDpkEmQqKnutm18D7EJKEc2AtrzjeVfaozZ9sZWkrSQO1ythKa2twf6xDhwKuUsLZ
64IN8SBF/xTEuX+rm64+FVHeb9kgoewbsuiB4QY+8hqFcAS3OFzN+KNWcx399LKoOPZFnR6RZvDV
4SgNYGuQShddK05pUtJv0S0YKRnAMqQ6UOkDFDJ56OZcnJkGofFuchRpPWYFVDvLdQhETCEyt3ZD
37WSP+zBzG+55wAvhOEbJA3Ea5Esvri+RB4RFYTZRVErN42kh0rnA9pem/G2LA1rpVVOpQ5T2teZ
3I64sfd9RcJUUNXMWt2CBruVV2uuLmFiXSPhM1rWcTZR2cgQ/TEaTuRgbYHtAonSaoSktbfm9j6l
p0KLJHsYO3WXdkG5NYtg2AP7NF/cRVReLBZDnh5KSGXXiHRt88bpjZ8iHepd1KixWvWqrLdxLPpr
L3EHOPnxC25rf827FzWvpTH0BpW587xqOoazos3QAy6CN9fvqs4y2X1Bx3W78AXETbYLkFgAPEvG
U5EXbDRaD1GTwVZgE6qSut5ETeE5VraP5sbdBlNatzukaQyoZ29cS8dgE2mh4dL1yDhzbI8eZtnp
pKccqpevvHBZ+pO7kL7/z8CeH+lcYQRrBss5lkVhEaOXtjDOGaEi8Gfy1hystq3fRNOG58jR+s4P
URPXxC19ITNt4VP5NetkmsS0y+OpKJCuo9vFgYSzJlzE5S16j19Mju1bPx/DL0LjDcxpLIM0gcdl
lembGTJlpYuNuY/ZNmPyAL9lNquniui3Qwi/ZI9HFou/E5jQR4i7HUqQqE6w1HcU6XvDwhHUCHq4
6GedjZLBy8Ce/aD6cjiHsJI2cY03wuiqaD2wKq+T0XOOfU5mlDvmzwHBs7vAw/GbTMWAWyjU21ZM
8mtdEHneDtRVwmjTnTUNixyTy5qp4nscaITB2uB+7nmkpGh+sbtlsDpb+GriGacpvJIHq289nm1z
MSagxef5AFo0ND0+DsoeW9FFTn2gp1krW8AeduNd2TTXUY5mLmCngAHJV4lBvt82czR9w9vRrL0G
x3OUe/3KdxZwuZjYztQaXYUsKXKGNKFsbIf42pPjtFZ595BXNKC61DRW7mAwDQYadbDcXp8GhS9g
pYqKeVxVNNw0cWCNDLlr05mOWWSBju3H+KtfZr9YgAGa584yGiri+27yxwc76wpWpRgjp3ZRiTuh
9W2CvnZS45RQ46P38Sjce/rl0WNexcD6Z/QcvjuGu9Ckq68c30TnMctijx6BIl97b4GbvbTsNjkp
ItrPxCccy7Ei0nBwqfPKeuL+AIHHqy9CIEDj0XwMoFIgX0Pma8LOxm0zBxs5MoRaxQwbNkE1RzSX
DdnSVa0ysTYlp6ydXesBi6e4l1mM+EPyOXH0g96Bx6466zfp4FMRjDiA6BT5hxlbAbpfVHRjSQfP
8Bl8xD1jXdNnwU4j45B1dfgjNRzGB3TLDpYx1tde6hYbNBdoqXPAjtdpJlpeq0Y7cmkoaYksSE6E
eqJS6Rt7x0kKd5PtvRGHixi8CrxjKmv23DwzQMTLmS14ZNDJ9VIiAmofPHjgY1mlpd1Px7SvQOpH
RbAX7MF209TTvhyDBQgCb4KRclyB5w6arZJNsY91bD8M0kkfpiiArOCW8QKskCu7wXIZDIx8OioU
13KbXVhb33ty875MsGUhaQu8x77ivSXVblBXvvUGKbTfmH3ngN5zAvEQjGHzJHSCKhNTD030pqWF
1PCrGgMZhNl29XWtjPir0tTIVisdOiZdt61zJGZFlLbfR7CS90UbgO/k/f2iI6yrSc8uEWA4QNIB
hUCiGgu27gTeWiP1y3tH7hkKUBjXkCRB/IwMAePxDD1aXBuO3b74lW0vfLGxvusFYBBDJ81apOUv
ugzyre8EyzljuK1jxWyfNQyH2UiQcOAfwA2jnJVfsU8WXZi9OGkit90wtt/yjk0FNBJq7EG/Cskb
owt9uaOEQOWi7ZpefTN257Byo2PR0TUVyNVG2S+2FjmErDoi+a4Z6rN3R6/QTpVxV4U6+5Jqpzpb
NLToqNIRlkLh8nFmlJjj5CCQTyJCGIDnYwUZ3HynZdSDsGs7Ui0GdxOa1nzr2ZQSOAbp9zBXQda0
HYHObKu4jDYdQRNpPL6hMM8P2mjdHbbiaQ+FsD70FXECJgqtl9QahhnxtWoOBSvGRs0N66kak9OE
Oxk5rCCYNwZN71dkcKUpvUyJwuPGmijHowEXDnwqVr9CvFH6UKTZ6fIaruvrxqCgmIma28KMJE2z
Iazx3tfob+GshXcCwzlYfphtV52M9b5zhwwju1Pt/WpuIXG400tNMMQOuzzrBVBAln/srEwL2idC
JQBpqcxhGrD4SygPDoJ509exRT5uDuZ8M1YtYaGko+4Bv8IENnn9DsIybi2t+h1bL+sw1G34My+F
cSX9OFnPxfiztwnha4ss+p0D3UPzODY7EQ/lbiCMdmfT7IJmFcidmBHsMilmz0gWwE6RyYEyFV1a
WIhG7dOJdmMcWfsRMvdqkvi0+8Bm+hP77XaWjYvGlNCMou2db3U50KpbFtsJX99VLw0fKzI98FU0
1j8SQ+kfaqoZKRZOWVwBAK43jmVzPYAIBMH3rEN9iHIu3zKG8A9ujO/GJztlm5OuDCjCNQ5JGMTb
KOgMFtcg38oJaXJl6d8tjZN1soDAaPTA7gkTgCYCmE47V/QMAW/wj7QWGHk2xn1gFuq4ZAHfj9Cr
QC4AJcF8glahs8WVnzDIGxxLn2Xbk7ejne9UFtaJKADj6MAVpEiBMLWWkJU3mIXfGNMtEirHddeR
6UJeagqCO5KkAwCZePFVaqPgTiGoOR4kZjoAoNbTb25uwGEs/JLoL9w3oTeLo5GU5bPdwZxxMJ1t
O26nL5IS6DqGBrCuHVQpaRwHNy5jqdPArc9Lqh3QPuAIyJN5k/UF3MDQ/sl8SN5hP39F8EdrjrDj
fT847aYKpLP32P5dE0Ahjtqamh3v33Kfzix+cZ17eD6zAViUinZR0njfGcmNK/aR5qrKkP56DpkV
+RQ366imZcINuIZdRr8kQ09Zgg5ZMYKJf9J8BYiEEeCGEpH7UZo4z8i+Xo9Fge7S6Gns61wtlZz7
FUQA7gigQYDnwB9ibAkXY/oU7kNnINkxzot17BivvOQjBVyMhWmIZ7WLfTc4oXRFCzjTJjVIk93U
olA7y8ye6XUF24qe4nrqLYOC04iONPHC7WS4FExZaf6eQ++xxvby6KQGj5Sf297Z7UbzBn9xvfPS
iJoKuxuGeklGL+BiiBZo+ogi05t6RlgTZqN9CCzkJQFIhRrIh8sg9pYppH4WAexodiX90TK5O+Zi
LjdhPMP0CnEM5mZwD5LkMJOhh2urYl5HYig12JTS/MLDaBl5uk8y3NWUBvTwGsPcNilE4NA1h3Vh
5uYVvV7wFGlUHk2XdWjtLXk7cpjcL4aJKqilIwQGDBNPUrj7rCznL83s+PcibcwT7O15HQnaA54T
FQePScYBqS2EA0E5s8ssYAFjlD81OfNyFtzwSsJQdBH5TxTNJVTL1ahbdzOQTrOVeRU9q3wiA4Q+
IZpNWvnX2rDlMxIne9csVUXf9+W+teg/0wlTxxkr+SEGxrXLRnS0UdQD3hgQD4MtKJ6SyM3vDRvP
LVvmCc0W/e8kLb9602jtWCUAwTGAObSJ6Z7T0Ch2yDncJ0SdED1SzUAKhQITz0JgXWVOM6YdZPmi
63ZmAtJjNTIu3ehlOOTMnpwBuSbIl3NRIfVoPNrOuuXdgJh0CTU0jUeVZFAr0rB+NLIRPBajwltY
0ZzitszOYNyhcygQks1cNhvfHkpY4CYd+KROT35azl8LCrATodR3A9SKTZx3bywqbJG9oKMeBA/v
k2kCWYQq10bus3IoFMnKoNEMgI2eBJkZbdpflWACT35G16au6ElyMhEdj1KgJG7NPXTtb6HmtbDK
uxDYMRowP+1Lc+PayW+gnwW3K4gCjKIVCiUEvPA5xHkMhheMJT8aOBdXwxxOTy3t8g1j2X43BdDr
orz1qAhC54bBWrFv/J6tCU5poAok5QTkH/1LlIVDGiibR89iDV3GWyUJs8WsdIq1bJwKzjCvoJps
91eytbNTpSNGiD31rGnO4Q17uordCbq3+1In2V73ntr4E+2hRZOD2bcnZivN0i/I/Yb1wNpGxYz0
py/0CJ+TXmaTR0jCC989jVaJYTY5zdW5MYGfgPI3v9tlZ/+MrAWk5eINcqCvrGOYpzfCH9y10yXT
Lp99Z6dNr36Oh4Z+gsv2mMhmk+5MOJ5QnItXVgBMp3HqEj+TEMPB3uAGhCMvUytosOowik5zLzuh
H82orAqqj6o0XutFOVxUYHRyRH570rvdI8O+ZGuNsnn1wy78ZRSwKOPEj3aiinoCGhfkZdKjiEb8
BtZa0s7qy+4pQuP1bFK0ocPFbOr2dKxWnk8WUVx24SNzYZ+yPE3uB5JFzh5IepT2Uwu6aiBizK4Y
GSikN/wRPw2uVAcbhcRV1dGvXCc0a1DCpyly2Ahe/qlK8oqWSZVdsVrNj5YsjWuLEf4+rTqWGIoV
0VE5IY5hdxi7+O588wVgzXNjBucOlDtIf/pLqfdYDo+FS19P0MT5Uo2uPgbozdFpIKhjABtyuxTF
ayzGdJsESUFmsrsYyEkAvPfmwryyso4cBXq1e2kl0VdrcYSZrghP9MuSt0wyjzYRkt2aBVrTWnTj
1mvH9Mheo7ibx0ztDFLQdlBayCZwkqfIkFWxbg5xQawLvDiPNq2mu04wysYOICgfMr2V6B3VVZjd
YF+FS9L5DETK1sLiEdOH0GB/FkJK+xT1C2VDwzithwx1CVJPpgDI+UYZzWvLrYstq0m0bUmK4BAE
XQzsWzcT8ZvcD7JGal/486tfpIo7YNF25FF1HTRBjNLVgNBu8r9BSFZne54l89mx2Hiq9fZacrmc
GiCB6QP4AvbzRHvZfCHTyD44cXFvVk21o9373xo6vNrkjq/E6BFxlIzf9aDLG2xO4Stvt/EGVQjC
HaigmEdtHFUdQQGAnrrsjp7w9NwXrAcMYovDkLqPVTXWq9rlQ3rhv8pZWBV5N2zv4E6jI1DT88Q2
fCWzOdrD7NMLvA0PnbSWGU/LLcPDdow7zgVseJJXMKN0bEoURMMlaoVWVHkM0NSvIoc6y2vDbQee
OMc/O1hLOkwL8dfzwmHdund9ElaPhQLMs6QZBUdvTNQ1qr5y40wTE1BTTjdVnGle4K2+FTm9MsL9
0n3Qedw1veshDWIOz1iQ4I3Jq08Vnec7hhoRcNj8J9qeYAs4Orhzwkocxh6UXMwgEX2RlV3rIMCD
m1nFvpeA5vyuDr6MlfMKnj6/FkWPwVcOGsq+P68mtm63JEyxPqMpZ81gxy7Gwr93HLSSgVvSWckh
OyZMNOmF1EyP2PfcjS4eg0jQf5ADOKI2LvVt3Te8Rz211Gl4P+LRTOgccukmExNTkhCnwB1vbMmP
jA6RRmLF9s1aeM/5oeOZBHbLgjW0HgmmEW4U+BnNvT1pwqd4a94YAfFLiBoN7DggM9m4RrxSdfkz
WCrovKr6N2313WvmdMEuJfELzhxEltDw+z0NzPzB7KeAaBjVMuCCPBvHSHVcaU60rKEQ+ohNjq2L
75p4UbIlLAADauJHWnV7bFz8AranpqfGrSwajL66RpaDP9wR3zVMiTim5QT7sLUhuZE6DlLT29tI
J26BeUUYs9B0EG83bMjx6lBhlLTTUvTEBo5q4WMy02lJuELujxCgIPm0XmqSmSjUdYkqf+fI3ruq
srncGwIxTTcb9YGnj6q6odnexm60CaxMH1OUsRvKO5aktvtWIi88NAho7is9N9xbBClCUoh39KOH
K4CfPLNuQ90+mfrRF+a9m9rDJi4mdZpd+5vV2+DkU16vbc6QAuWlvu8w1Z2Slpde0XJ/VDYK7dTo
wgPTlRhwA2kZk0dYdl0hx2K4ykNC15Tiy5AAbJk73fxL3DwkEgcOwG32Nriym6mZWPSb4ig83AKy
wzPKE9oxoc7zA3QtE/V3FzMWtasXClfKHVSpMGGStGMdVGZ7BW2LGxdGkIF0iT1s9lOp2oQcGFYH
OzaiG+4reUVG2wxManYxE4YN8XxF/otaCJes25bfCUXCPdwbnbsS7FCRLlrYTWqkIPT12KW7UrBg
IjkakxpPUoJ5xkCDfi95uFgHhdo4M86VXtVYrSK/ea7rujmbDdmOQaWTfTCNRJmHyt6g1H1BBMBY
EOjmqeDls3XaAOp6ycBZ4dJeo+9xD2kMTEB2Hiv+ZP3oRrc6NUzxMRoxAmoEEuYUafeqJ7loM4jh
ZewTc4/jXu90pro3Uouca+HFTI888xVcX7ar4a7ee4P3EroacVtNB4EB2i+EvmLL9IaNapQSmG1A
e9PlgCxEdURp9Q69P7PY24pSTeAFB1Zj+zt3whWoSPDaqMDAO++RylWMVsETX8rs0BkyuLPsNrtX
7BtRj7cjjXta1NfcVK9Vy5yizAo2EDrkbeT35nawTKSljTBXrmvkmxEjL0klOahC6rj1OGPMRBlY
bLuA11/rM3EioC/EIheN+9EILYxANGTo5kwtkVnwED3bba9jMi82XAq24qE5bXWa/7ZIUNzAeUp/
thONbtvtjJeKoC+aDbLFhajuKyrMWwZscKhMf/xB2fcdtZlD0xVbDDGo46buaBwNPTKFOC5+8eN4
pIsRq8cSOFLETKN0GTbXY6rUqqmr+hyy7BzCEl4muj8mFMxVrRwbO2ocklUYZFhY4hI7vrWJid6I
DBOtithBuaPXYdX3J//KIt2EIsudkBfzYjNn8DMdsR+IplA2NW49X3teD+041Mlz69O51hZDhybh
1WCbA+eQTti6LQyD3ltdQ8qvGyQ6w3fiJmktJ6kLYMSE44+TZByLA2MaY50kWCB7IactmmremiZm
CnMgc2jOcU96RD5t2r6VeytpcKjXE+kIzBqP+E++xEmiH1EExesqr9w9MhfwTpA91rT7Q/wDHe9/
BPeYZkyEx67RnOzWqRg6oLVhTKDYaHRTGWx17/4OvK4PmJCO47LdN0BZ4ZjCRWNvimFSNH99JMsw
cXvmqc7UXTsI1gOqwDhIkPBXSU3OLIkYlHVtI55RHj1XJ5IjO4b+BPk0wMGRLXh2z6jVhsZoLB2/
yGuS70OHRstyDGjnoAzRrgX2dVMGdFQQbPxyhrH7HTjwCxWgXyMt3zSN2T0yHIKxJz0t3y773YhM
bXrJMD+0eLoBRcAUXBCmJgvwOtIgvLMQ7o/5tYKhuSpqJpQ6VcOmcsxkXyPLvVJUVgQkUrqtGl63
+N7c5FAT9wTdFMhZpPGtdJ4FHThx6hNDrPnJIRjhgf8vyQVtaGyzLjK2qgsnrHxokVAkmr+MDiUm
DbnqV+LIiJ1CYrFHrTg1cuEfqB4nvyM17/lc2kfXQcLX4GG5Ylfa4zOImys0HHCsMK5cW4zsYIZI
F0BIbF9bIolIBB13ssKKXDIdBVjf94b1xAgba6SyaEo6rnOtfCpK3hD4moQMtmU21Tfgw+1tPWcV
gAjyAdw6wtbGMpeNEjKQzYf4NYVkWSz8DxrUKNCiaK3qDnSNYyPlDGxjr0Uf7VHPMETA6s6wR/bf
G6W6rxaYLtiqdJbOlURfRs6xvZ5LH+Sy5ParI1gupEw+aQbhO9f/4mFooKxbIknMGZVrZaCgsdl/
nmgOQiDGHYbwc5mU5p36EVAefKtyBmJzn5qnIcztuzCjGWugu783yxKT2uh5OOxRtaKHrOnH28x0
mXtjvUL47dpCHJ0BxySU8u9ztygmLai0ZoSbnP1jt23b6LviTbhKexoVtNXVnvudZpwaFCAa5GoR
HPA9PDsEEiZItoXOahiUHbHpMWoV2I4o37wbmwgS5DBj/cQOWOx7rOGYobXvX1dC8KjEPYWwiMeD
xTsLMawx3rp0ts3DWCFDJmkscctzMeLi9VFQsQTRH7OsWq90mvK8lZrLlhHcE3k2BHw7z56RlD+5
rcMq02ckGkcECTse+gCQvYid2PQ2sGSdZDNnE0QxYohXXoUxdgpZwI0RTFnLF13HlWHfz2iikORF
9TPRMNZel+nwkIS2w4uE266xmKEyPJsZI0OS0ZGljpaFoJ3XtUCoIjumqXSxlHIraG95sZ9bqYnE
bAnY1IwGAh+x1Mf56e8GtEutFX5T5fKf//o/5evLfURl+//+S/xflG6EJkdQi4GjgSl0nv+3H29L
S3qWLRn82JZ5kWfeqUCx0Z6KMy7or8Fcrgsx/fj4EP8Wmc5XN7WnlLZoHSOb+vsXlGZqMRoqDEBb
L8m0IdqbaVAyHf/ZUay/j6Iqe04Wi9V58PQDT0zx4IT0W5G0GSeqarn7+HDvXRYuCDhhS3tSKfn3
4RKTvbeM3OrMO4C36eR/EgD/2ecvf//HZcfIn4nK9Kpz9YOhCUE7/+zrL+Hzf3x8SesQmzRfX01b
N90X/ubjzxfL7y9gXxb51a//91/aMm0u9x/nZ7kp/jgAZl8XF5hfgcC900+eOAc9gDHkfDhK1zDG
oFY0qGmfZ+P+4yN/duIunpcWwSMrvKrOhg2idVN2n/yyzz5f//3DyjIbQse0uTDIHvF9h//wwnt/
f/4Ea8QwZ65MPmPNvqfp8Y/Oj23+/fmuR21StHx+wOBXKKy0+48PsNw6/37lXcKz4FoIOo1/H6Bh
Clx2Dl5yrR8qFIDQuJrXjw+xXMMPDiEufgPdb4KhigBWkhq3yCFWXUd1o58NtIc5m4mPj/bJDxIX
65dGJYQ0nkcR3woi9aG5qtUnN9Vnh7D+PmeFTD05LU872oYc1zb6t/mTQ7x/3/7PZfnXA/vHAwnP
KhBo9qozAsaiXzEo+Pgsffb5y9//8fk+aPEclVF1HqgxMZQ/fPzxn52h5e//+HhhsHtJZi45vKGo
Y0CIYu0f/oKLJYsIwdSJUl2da6o9VqdPLsDyr//bTauV7XoUXtpWFx9f8hJm8tjU5zGD1E+RHMfr
nm2EP50/PlXvXok/DnSxAurGyJDT1fXZY4JG9jyIpY8P8O610KSGo55X1P0X777MZW4qmhjM94If
ppZ3qi+Ze/PPDnJxPxEdOToOud5nJ4KWO9u4jF3mcvn1x4d5dynxlNaoxy3p2BcPd5fNPZmIktVq
j3oQ8fednCBc3n18lHevvac5ggDRYYqLS2L3jaEJFuJ1C1zPP0oCKTfOt4+P8d5ll5YlXeWx+bW9
i2MQaNa2vuzrswF8T+9KXIj/7AAXbz6H8Wc9OxzAa9Zd9SOq6k8O8N5ZUqZQpiUtwU+4/AUwfTmD
c3nOXhqi/cY9TduyOH38K967eZXQtrYEzhd9eZr8tPXBxLbl2elORvptrG9b8UkpupyIyyddWbbC
Gi21cOTFWqW9VAd9liCIGEl28KqTYepbG9Z0EgTXOClmQrDG/JOT997l//OgF8sLTeK+oqdW0pp6
XVnez4/P2ruX5o+fdHFpJuZcQ9an5Zn+thNc+RGNsk3bffkPjqIoGxjmMLVzLxaWPNAxlWlQnWkc
RV90+KqSb7P1yZvk3RPlMKPxCAaXjr544i2TRneJVvzsJNd46Z1PLv6799cfH2/9/aKaddNPeBG5
+AzFY+vMywqG0sfn6d0bzHGc5S5mz64uSqw5K4vYUmN5Dhj3jTMZRQIQ4jJDTuipHWz5H52y/zne
Zc2ICtRJp4TjpZQl2fwwIX/4+Bf9q2T7t2fG46q7jlrWyItnxm0zmNSdX5xrF8XHPkSZq3cA1pgi
47PMfoIx+viI716nPw548bxEYZE5Wc0B4VWSuxGa66w4fHyIdx8aj1mlZ/N+kZcbX9uuCc7OOQSR
lWKE0lr9qmx35V59fJh374Y/DnNxx/HY27ObcRg4CeSz7SHxAxiZZLzpGVoFHPjj4y3P+uWlsk1h
KtvmOrnWxd1XwUvAbBmW5ya/S/xfmb9N3FMFwL7/5Py996T+cSB5UeYzQcMeozmQ/h0VJ6luP/4d
790BtklbQtg0Qk1vOa9/lJQmUi9BFCAfLwluQ05Mzsgnv+BfL/Y/z5UwheOaZJkp5ZgW/qu/j+Gl
VZbGDGLvmfVWQJdSZlxOSwwLyX0Mwa3F0qSZfqXVCBAVaP865TvthOt/lzz5b306J5Dksa/lvjZX
MaHz54Gh2dv/7lRcfs2LW0iUOkNMytdspvC2U/mbQVw7Qv9P7tTLC8phXEZePOOOoNzSF4eJ43b0
yK2s7wFDiG1lfLKIvPfxLIm2yRoiLe+yl0WuLsPF2qrvW/Jpv3rl/ccn6d2Pd6A68CTT9nEuliiw
zOBhm6q+T3vIBRt7+A++vmei5bYlf8IZ+PteyYZ+gUkkzb2KjjHhWv/Byf/z4y9udz8mh0g2fPxk
f7Wz5+qT9947Z0fzMJk21ZupXOdiVZiyyMB5bDb3tYTUtw0+2w988vnuxWJQNUYehT6fPySbBUL6
yabpcjHg1vzz67sXDyqWyrIY+omT3zRXaWdvAxKdp9n9ZEG4fCUsh1G8dSxHA+5yLjsXMQrAtjDt
+j4ndCwCflHfR3a99uKfH9+r1vIoXSw82jMd5XoOBSiP3N83Uy59pmKize/5NmABWrpuIndgt5C6
uwuNyFuXLriDlJXrSDgsAuZ0pHHveGn8qw7N+sENx+/SZxCFtzr+oqx4+IofFwFFH+gvZEOzQ46x
m5kMASyswJKImo9/wjtXxGOfLCjS+K91WQwScKZA0eXpfd8NVyqdrEOVRghjffntf38gJhO2MP8/
aefV5DaSROtfhAh480rX7FaLEtFyoxeELLz3+PX3g/beHbKIS0RrZyJ2HzoGyXJZWZknz5EJ2B1D
u54qgJqpBQFO4tZF1r2fskx+Q4l1PE9KMa0EbgvLz6rLGnuA8425a1OaPSDJUUiZGw/HNn70i+cu
hBhl5U27cFSwYqkGb3NTuykZ0P5Y+D2vdLcInxX7QA359RN2+X3Bk5QU5Exk6jI3olnCAZV0suOV
47g2BMGbaCW4LdLrmSsrD+M7iO3vj0AMYRSZigSvDEIz2yA6m9fp4up30lYNoOofXHDYqv4PHHII
NfrB9+nnfTu3w8AOoQW3kabxKBC2VjOFNJZFA8330THcwzn26s8r+BCD4huwI+Da18Oo1TK0ax3O
dwrKAZXd1//6OWThIiU3xV4SfMjQGaBDfKdza8QstM8ZjXKv/v0YMDSN4Ng0buOBriNsMpLe7euf
qvUzefWFqv7nJUl9hleSGG5UI8SMpTT2Lk3Q2/hB040VA7cuCgPMvq47DohATdilvRX7VmeVg2vE
BlS2ri2/eOAVXj1J1P0MBaYZi9q2I1x8SScDSi1Dw21sNLl2VfPK8hxngTvAUVQOAmGwJuzRqU2C
RDJS04WkU/5ERXQfOxCkKp/vD+PmhffHjkWE4DBlc4RzvVknT/fonAottwpc5YedPkjoGv3uxp+x
+v2IPut9cwsnT3csizSortGmJVYh+iwY/GDE2gxesNwc9cVXG2AwOmxQfy5ZRVj7yXfsXB4y+ppp
T3rrlNZffd/+kzBUYFcQDl9nqEEFgXDjWg4FAZo1vJXNOzuH6wiB+pzDprJVklQIT1yvx5Ajcmb5
duOaAFBLuuDCd8Dp7I/SpyKe9n8xWRe2hD2WpVLggDxuXAiBKxqDJUQ+7lu4vVlVi3ybjLviOUeK
/Xo0oI50c6xpMzfkE03pRzvuwMjTzVa1K3f4ws7iSW+SKyaNqHLDXlsaqiTlCVN1bv4NImrferg/
kMXPmwqOi8Z905aFZfEhU4OgMW5dhT5FQH71q+N0dX5+/ff7wlKgDjyhoRG1Lpw4EoyN1sqremlb
Ed6awH5lsgOO8H167SVN6eLOjfRf+fhPHfwsqu+J/DUdfhtKubLqyqI1g5WfsQXQ+c4e+uIiNxAJ
pvVFb11ncOjZ3MvRsT6P6O818mcz2TrJY5Y8Fd9LiBJGGi52UfpSTW95v4XBynH6UwYUz5N18VOE
fZHnjkNzlta6I73xpXTqpK9j+DWSTjE8ddnGaNwpeKeGH+5vl4UriANszsgKnbDSEkIAXyu0Ko0D
3NCX+uuA2IO/Mq6lGbZ1blCAG3MgLgxrKGQY8qLZD1lwG4fHyqkeu6naqvoxhSQkt//5iwEZcCAT
+NuaZQvXnYwAdFIrTu16hvGukrzdUIwfUVVcGdbSMeN5QTZCUYzZM11vnH6IMjgreX6BSpQASUcr
Hm/+78XdAKqGyIwIk2SHcD3okyxBtOpVrlw914G568f3rf1sFu9gfFhxSEtbwCECoZNTVmYWpOuh
ZIXutVBw8LAPSkRYdDRkg7Ev594eZ2XW5sUWRmXLpCcIpxQK/OJTCWLc3AyHvnXhEI2/ZBBv7pXg
c+712k4t/fzL/a2wMIe2bMmqqtg2mUbRlZh9ASbWTFtXKt/GaFq20pOtHgN6o1//YmLu2A48lniW
23/czIUbQWU60OnEa10I0JMGRgby6vfHsrDfyDPyLoK9lpeHmN8Geh2mwWg1rpdDI0+vOAJf9y3M
O0pcGzjO2AdsaAqawg3oRACZcynr3cZPDyPVPysaTnIXHZFcfhdb+Vvoa8qN7K8VI5ZGBnjM0AzC
U3aG4IITpS79TrVbN7aG4z+Q8h7vj2the/NUVnUud4vypiycVBUY0TQ0U+dCKL2x2i89aFh/VFZm
b2EU8xuH1KRlsMHFUVTA9TutIHcYflK+T9/uD+H249qMsiNdbhoGUaOwNDbciHaROaHbdfEbgq43
JMpWrt3bWbo2oV47gTavba/GIbsNbbVTTnsIZWBnclaqp+rsfq93GXZ4jXAqec+y1wQ75aCPWlKH
bkLzxZEuLggFPKhErKk9WQ6iA8oXv6x3tQoEuzL9Z2hlxm9+GGXf7aIqDk4894v2iv5QmTqqzQa9
+Hme6Wiy2D6tyqtAt9vrSzMoKBsOSXgNuhphd0LG0evj5IduGKUPPlB2W3nIpvGxs1EfJqyW1vBb
ytJK6Hhhqj5s1ps0MWXYxBkaLXLpjVRQWYUlQH3e7Oj1AiVf9MDt/J62aAeifBuVhdzXflSlPhAj
xN2+b8J2xWcvBCZMASG+YqFtD8ZBuIqmuqRIMVmRG0UfR/D6gYxGwZscSoP+bQD/SKLI+6b67phr
9fxb/60Z5O94hpFDMG/KlAFiCVMJy79rwM2GZubnOEP3LOjtCtpuDcWjenf/nC2Eg3NqjeSaSRHg
NhxUVeB5UaZErh1r6PW8mRB0DZxjh8yxPnxG2UyX3tJCvININIHOMlO+gIiCFHhukaRBW01XbrCF
g28bRGZIB1kO0guC74pTS5cnr4tdK0bR9kg/8f0BL+y1q+/Pu//i3iqzCHrPuI3dpjzHyC3ULTq3
5bBiZW0UwgYqYgP9i7qPXT809kX5TWnkFQsr49CFoG9IR5MO7Dp2aQVBuWRQH6y1eu/iIGzKT4SU
BBWiD/Y1XoNpNcZu9zOyD84a5mNxBBefF/xvTTDroK/ESiP+gVr7zBq8MknK/A3B95KtVGhfYEvh
1YR16BFO8yEdi9EEeuphZoQtMO2e+V9LP2ZAsWKai9uzPn0ZvLVweeEo26ZOppR7jDSUWPvKDKjJ
6ZyMXdV5NuJDCGelRSgmv/McfyWcXTQ1X8Hzc4Nc+TzTF3taVzuKDXrJQs1kS8DFN553hECq6FYQ
Zks7wrwwJLxsWrghMr3AkK6c6SGuH++fzeXPO6DDkbZXAV5ej2Poq65UG3rYOfttfOhX3vGL02TS
jeuofP+mwFP1jcYTqopdCekv40E6ad9oHc7MldtjaV/ztiS/DIifGraw55DOg2FR5/JAHQuBOpXr
uvubBf/XxE1NLFdStYPL3oUIh9XO1bMdbjsPUqm1EPn2+aLZF4MRkbzwLXqAt53IdWC8jA4omo60
ZLcrodjiwl+MR3AFVVGXdgb3uAvzWE9z0VphbHEUPMN4sDjcLJawJKgXQStnBrE7U7mS4Ro2WYrQ
h3t/+y4uvK2RrJXBSGkiXNW27Zz6pcGqRAP0f58smAj7vzgiDoSZOllOgw4R8agrcauNRpG5FtXJ
8NA5+/tjWJqpy+/Pf79wJYgZGvqk1MhwOx8N+oBCkoL+QMPGKvr5zyNb8M0ORUpDJ++l2Io4XUWa
eiGSHrkbJUG9sXr9nySwP8KGu5WL7EPZ5kcT5tRYCx6yAs3Fkg5PDd1uy3u9U3NISxLtkd3VUUq8
HnKY6PStRRTOVG9fWQc7er0/oAWWVzJJJ4NnmfD9OB5amKwQf1eT4lR43o/YaR5TBIjvr9zCGeKy
wevoNCcRuGvXw6CVXoYluMZM8OObsVYdX/v6/PeLfRFOVTUNaIC6gfo+tlxzZdutfV7Y1hq08w2M
GCmkH5/RN0s+3p+b+T8Xt5rFHsMlU0eBrf/61/ehNfkjtOCu0RJqfJCMD8Wn+xaWBnBpQRjAVNiB
WpezBZQC6Lv8fP/zC28yuPsMc66+atYNzrfuDL2AVSRyS1qxUVd9suLP6vAe9i2veFTh57tvbmk0
nAgVJgrKA1QHrucrgiLToBM8cqvo4G0o9N7//NJyUP2Di3guuN84Sl+Ru3ToEm7IFEEu+02dnVcx
q/OpEpccRz+/J+dLWMzt1DVqA0GOjcKCsYOuTa/7AL8ijdbS7rWjAXurU6EjRrZmJNX1ZMFE4BDu
4/bVuHpQs4+tquwC//d9I7crcm1kjm0uzt9oQokDoWIEZciwTbQPOhRD9y3cLsq1BeFhhNKORCc6
FpKuRxH1nePAxFm82hdeGxEuYrOuMzoUiI20ii79xyl/g2rZX4yD0rhM4kimQi6kWxAonJAjZjks
6TBNyqafZXzVV79SGceFESFgGaDjJduLkT6C6exn5a0kjRYXw+T9MB9BoJbCPE2RbpTywDxJaryt
EPmxc8qAqCvdn6uFRMc8jv/aEWHKxPNwPE+Ed82XCOF1FAjKh6E52Ae4serPaD2pa810C0Xta5PC
+hhqN4UQKSDTCsHwTKCWlI9d+ixFDkw4iNkdkj4n2fFyf6S37uDaqrBg2tBPTT9gtYNYst0V49Gi
E/H1hU4AMsYMeCTWpG9JPKVVY81tu0wnmjWDd1KCH/eHseQGLFoweITNwEGxcCHpVd4GoZTwhEGo
14PueuX0LBowyLcTryjgoYTVmTx6gfWoTKEofPIcaWdn7cP9IcxzcO2YdXwkoYqikKS2xLLzYCE3
bwRm4rbNLtGTrR09F83TBK8XnET3TS0MZs4dz41Kc6Ap4kDStIcOuuh9F71smNbfWJO5Mpg1C8J0
Of40Jg16nm5+qrR9YR1ePQCqOCaQBp0b5qZQIEVlNBadHLhZ/Zhvi/jVjwmKEOac37TZU+Byri8V
VKShJwgSqIv6b8lBar7f//ULTuzq88LF6DUa3CwFn48R3+B4R1AzoSh738jtwaYJn5SBw6NLBbwi
HDkS2PC8113+Mmv2QDY9IutqRMdGfXV4fW1HuB7hEi5S1KnyF6t66QsuyJ/3x3G7k0gUUR50KBbM
0HphHI6ZJkDs4vCl+WGab0Bl3P/8wjRxFMDdcBhkpknYqG1k9XIXGg6wOvsfUx4P0XspqOCzKP+5
b+h20Umv8i61wXnNIC/tek/5ZWyPYdp6bi2h1nLwp4O59qBamCq6DnlTAX/D34pjUXPNGQogHzB4
74vveflqLKh99XnhqtBRc8/R8fFfpPKz/b1oVmBWt/6P4hUAK2rcwBCpCl9PEGRAmVrBX/3iRB81
7SVIvzjJixlCHPpq50HDKS/OGe7I2dCFcRig163eaNKXQkJt2oRb39rfX+uFhbCpzQK/J8s5u5Lr
oXS6Fpqtbmcv7/JEgu97DUix9n3hTBROp8P142Uvs0xff8z6laVY+75wpkH3oy8w/351OMbDwV6Z
noWjAJKBa0fT2a3Uma+np4SNgps0T14i+1uJXDvq4Nxxa43wC4O4tCImTetsyKpUKZIXydnkP15L
dgI87Orrwm6Fvt6m6ytLXmYWx2Ff66++gvi+NZ+3GZFDr8v1HHVlz/o6YfIC6U4Z7eDJv79FF9fg
4vvCEmuK16DTGSQvlr5H1HqatiiX/28mhGUeJokSJFiCF1U/IAMS2qhirphY8N6XsyQifKIuGXIL
0OlLbFvdzxFqOlcvx3Fr1IW3J8SajveHNM/KdYzGqtga6XAa7wkEBSc+6IYkTTROvRizDvysxDs8
5Mav2ogRJ/1STcXmvr3bPUyxmdIF+DeujhsEXKx6cMoTKrxU0rew7jd68/5/MzD/gIvnc9sGiYbe
PNuM7vjysexf7WuvBzBvw4vvG8aAtClUdy/edJyyx1WI4+02vv6+4GlzPyqn1mGCZsF4bdc5p+S1
LC3ArvDhc4xg0IJNLvR6CBns1RBq2IZLghzwXZ6u7OGFNTZm1DSoAlpHiDevv28Ffp76qW+6anUq
jmay4stvr1V+/r+fF2P9qSgqPYvhq8qr4gQ73C/Hip5UaNJJacAqHa34ldsTyRvMAqGiqrzz8e/X
o0lKxIeU1hvdZBd8L1BCzdASWLGxMGN0Is39PNRgee4JF3gaxolTG53sxsX7Ydhra9C0te8Lp7ys
QktNJL4faG7RvFe1lRWf5+Dai6AMzbsFEi4qYaY+2788FNC1OnJidm6WnzXZrx6HsDrB/veLbsHf
8Ag/tXoTPDnBy/2zfrM0dCWZUIbgumTAFOK1G8CdOU6B2rpyE21yfWPAPSdbn/zu51/YAQdJdkaW
SaEIw6u0dpBsOWvd0Ck3dbdLy12BYPf5vpWbk88oLFlT52B3ZqoQPIs3tFaZRjlYseyB8m5g7bTi
tc4LE2SXLUUnkAP2ItyRdGm2gTKUtRtLNtIA7W4MnHFlL9zstdkGZRZHJxKlD18o7UadnZg2ZHuA
oB7S5vjp/iQtfJ3uUo2GIcBic6nleqfZdVGg+JyO7vhEhdIv9//T58Wuaqnr0MuEKs+F0Fl5aKMV
17Xy68U2D/TwNLPq+HwjHfw9pPJ/8+vndgWDHlnW4XpykqSgj8BUR7d7ViDO9R/vf35hgzL3/35e
iBAT1fQ6z+LzY7y37bd69Ba59fsmFiaIpz00E0A16QmzhTNgSiENlXkpuyE61OnT6Kwh0RfGgAFD
Z+eYHASx3tFAqFv0YyDTY+ptfAmdCBTMu34tV7E0DqwQ687JHBAI1yuBcGHbcZ5lF8kfZB7stQaY
pWFcfn+2f+Fwh052imDg+7X8Lg3fZ/lhClciQ2e+dK6cOgEhiIB5HSgz3vQB5jBi01SsTS6Sm9Mj
rB3FQa2R9PbqzkdDCy7moLYfdLv9wt3S/yzVKSKY6GWEUOJYVVwoMxGB1mMUtXPfCujyt6Hqrevo
MQog+ARPmp2COgh/8mp1hs0syCwd0ISadq3Vm0/2ZM0K4Wr2QG4PRcExT77SwJ68C7MeibVgnJoT
vJ81WjQWhOp2b7ixhuT1U2oUEHGXu0YbS2OL+Ked7mBlquGhh684Gn3pzFtZQ4VOCR5Q4Ep2hdwH
AZSsaXwI/ND/rg5Bf/YG46tUI0xpAErcRHLXTvuitgBYqyg4IWNwnJxqgqsV6fhnekqlDQxA0BFW
km59DmAt3utBGLyp4qhBeTOpz0U+Tj99Xeve5AF92jFCVFs7VIKtLdXyofKqYgs+tXxJbVQXKuRS
N3aqdIco1dFIpa3mh9xb1iHNTd2FtXXqN7CKedtxzM13JrpCP5DSHKItkp/lGd8v+0BSjM7YSJ7n
vO+jITqUlv8dYnHUMe8f2tvNyKUPoJCsHBuex8T1ZqymRG+KLtRdDcI/NLIRQvDMH/dt3B6oaxvi
hu/bsqoA3LgK7DqnoHy15+Tzc5KJJAe0XWI/tU2nSJ4Pluaag/RUI+QRryCSFn8/+LS54Vx1eGhf
z5Gk51XW+CydT+Bgq24brYzAvDmtjODCwPz3C48A2Z/kK4Ohu5PxK7G1zax0hbjHpllLBS0aIndJ
qzbPxRu0W6eDaU+8Undj+6UfHjTv4zh+sdXoLzaVQoWFxgDc6A3IwexmpTfev3Qn1pugeooA40bV
x/u76uYpweuH/kFWXacMQjLwetLKGAWdqho0F4WdHTwxm3w4lfqj0n5EcuS+qaUNALwS4C1YVyru
wt1c53LfyDAru1r5YZDedw/3P/+nmHLtrRVV47vkffHYNwUplD1CRfE6xW2TYeOMv+Oyf6CGtA3i
J8f+qdZPUfncy/5WQq21QIKp+UibyqY0q/2UuUp26ptTViLz8VAGK0HPPIn//18GPfL1JE91a2u+
w8jD6H2JRAboyG4ldF6a3LmZlQZdrlvY0a5NJOYQpVFfqXTEH+XxzbSSU/jzxhOHQLjAATNNekJF
8jVZbmWVK409r8lba9adUlFVLz8o0TFJ6q06JrtSemvZB+jId11/SAr7oIS/PJgk/Pxrnh3V6iit
hWO3g1ZnDJNjgx5f6ACyzMk2ax5jZzmqthDNVyux2O1Bv/7+bP/CoxSwfUd1xPfH8ncPC7mOBOuY
PNpNt2JobSDi6pWephc9hrRZuFndxuG04kwWh8I8AdUDvnEDqgnm+r5PH/lZ13PE1seXpige+7L5
Wg1ruIclU3OrId7RoqlFBCW0PL68sM1NmIj6EyoUD3VFAbd20H9U/Y/3D/3tyVL1S1tzBHexQrkX
G1aUYCtovmic5t5/U6y9sZcWh4wtkEZtRj2Jr9LY6XvdCz3jXFoQoyLy9mp4u0KLPZE43VEohlIT
ux5EFkRpQpuqcQ70ASlWbVN4/Z7Dc3+qFocBKhQKRfrl6Dy5tiJBdT7FkHadHQTf5I2EXM59A0tr
QV6KHimFw0jy69qAGem1ZzQTw2iTfd3JuziqP7TSsHJWbnEc83Rd2BEeYZba2UA3ZeMc2rOWKc40
VfZa+YIsTpXsu67dog+0qdMvmv3p/ggXpnDuXWZrkzugE0xYKEdBpUTpTPkMf74vbRzlcP/7CzN4
9f3Z/sVuDvxmMMuB70vtVnN2erwNP9+3sHA2ryzMv+DCgoUEYOjDlX9GAlWx/5lF2BAke3WkB9mF
RvpDJSnF+RQWqPPMXLbbXj5b1rskeLfWUbg0SxrUBBRc6WsmWr0eg+SbJTpanXx2tHJbInWO6Hm0
Vs+6qQqQFL40ImRZvL6QGhkFgnM4ZTwgvsOBv7XM90p5iMJjXa4sy+2Q/rC/zf38GL3xzjQmIQYW
exOY8H3YP/rapkxXkL+LJih0cAXIAB3FmntgZIGO9OMEFOmB51sXH8N2xQHcbi5KGnT+OUQ45CTF
WNKHFKHQYmMCF2puleoQSydDheX0tUzMPLSu7My/42ITV+wvZIbNyVXgpfo51SvDuD3lEJSRXrO4
LCnRiG0AYR5pYShVsIKUKInvaAS7fwbXvq9e//wSRVFSF7XlxuneMGDHQhLvvoU/JBPX0docp1Gv
hh/xDzTw2sSAjm8Qm5HnDsrkf0Ni3juntoV0tKR9Trsg3sZarkJ8Aopzk7bSdJjbmzdOpL7xAgSN
VXnbldKvypBe1NH+cP/H3W7Eq5MlXhNVZXWKnA+4oLB8Z2XmN7tHRrUK9vfNzDH19RRcmxGc0FiB
k+1HDvCEXrv3ENauHL5V0aS1kef9C1Mg4WhEB4EFOfH1bE+qpPgaKq1Qxv4e08+Tmu76oXsIfRe9
7pWc1O0ZY1gmWEnwvvRxi7c4rYo1JIyZfIaTYZchRDmH4ERXyrf7Y1q2Q2QNpoIOTZH90kphCZPN
Rj4ns3w9AkPRPtBftOjnfTOLm2EO4P+vGcHNjvqotmpTy2cUuLapFNbIMkqbXvFXhrNkZ4bimQRY
PD7F+gW3VGT6ZaicLRsl410xbZy/2NaXFuZfcOGUDLqcFXJ5CgrPYHCzY+0BvFwZxa3noGvjYhSC
48syB4WsCRsxur3jLl0jf1mcJbzrDL+fGbCFCM4fyagqXqKcJ/2bnjwTsTuvJW2di63084BSpEcE
aJZwead+nztdkCnnIuk23RH1hFd712sDwo5SMzk20qZWzr3xuT009Qod1m2H+/UA/vz9Yp31xKxK
tS1Z5zp7U1I/blquU83qv1hld4TEHbXl7MEbms9pa+0ixP0I/fcyhDKFGe9jna6vOHO2yI7tAo0U
bR3O+oorkOrFjUI6YCZKYY7F+vPYT7NsuaOcu2Bv+zv6KO4f25Xviz7cz6Zy9GJTOYfKQ4R215pH
Xfw+GBnaP0i939S4qEokfuep/H7zo918+Hj/1y/5Nt3mfuQfAi4xV4IaNppJma/OAeTjhC7uaD60
fbDv+25339JSFEm7+R+mJvrrxQOltrWh+bWMtx6jR8tJ90pmPI66ve0Vqd2MA83Str6yNouju7Ap
3EZGatchgs7ymQLZRnIep+yNqpUbq/p1f2yLzuLCjhDGRJ6Zjgmqbecx+wRfhWF89f2/yFpAQvbv
/AkPrk6pGzYaNsg+vW378W0Lk3laUHOBYv7+cG5b9OaDfWFr3pMXBzuNW8sbu1E+y0OIIPu7PH6e
ZbxMZ2ePxX5CyNOHaDKrvuTDp0LmDfBy/wcsrRsCrsQPpGHIXgqesZGzSYOhh/k0iMneOfFGtqEe
f7hvZWlHGgpPdJUiPv8nWNHz2qAqxSj74G0cvauat1L3oQ4+QA6zl+uVZ80tvzVzemlNcMZRqXnD
0GONDs8nY3L2IWQzg15uiWH2ilw8lkZ3zMNiZ1fVVranr8OQ7JrSP8qaskN84x+/srcN4oH3J+G2
L+P6d4lOHAXIJtDmtbbifOM4vzTvMbbI8rUbOTkGsbORlWjvrfVkL67wv3MvxomBrYahV3IyVX3c
FYH+yewldF3rvR/ZKyHpminhcDYAYs0k5uA0SL7374t+l5dHbU3UZ/EyvFhfkcC0z8ap1Gye4p4U
v0XY/OCZyazB+qxU3mb06T726UILRxdG+EOTZO/rwXwaS9guovQQ+dWxohUiCuKd5ifoJw/VFg2c
48pizw5PfAkYBDO4fIDIxJrXB7sPC6eOnHnLJ095frQQMVX0x7Z6His64lPvGdnFbZqVm4ES6H3b
S/fYpen5kXLhU+y4DU22v3xGFTV+iqT9/c8vHmaVp/b82gM1I7h6k3qtxHMAl5X8dgjSU0jqw4iK
fvNVG74FwRo2ZMEeGF+upLmpBWyCMJNx3Dm15EQkRSD1zw/y7wJ1Zu1gKB/8NZDh7BmEReMxNfM1
apDKwV12PXNBEsuOGaTMnDn+ruwJCVY0ue3QtT2ZTq0u3QHVPAzSeLg/pQu3GnYZHh6COq5IYEQH
TVB5aSCfO//BjHZGsNXilVVb2BRXJoSzSeK0M1qdoUno5yrlZ5B1r992VxaEazOUu8qKU9bJgkEI
Bhg4lLr/0YRwWyaZ1PfqiAkvfqnrp/DVKFmEE2dVUnY1B4he5uv1V33fT9Io4U0dqbtu2oOJ2b1+
pWF1AwA6N5Lf1KObzgja2NGmc1bqX+M+2YEO/JWtIvSWNpSt8FynIkJ9UswZR1UQNWlsTWfJeXLM
B4ReNxNNf/fHsuDuYXT714iwGlKGF6YoOp1tq0Avutl44WZQnuNwZeuuDWb++4U/S7I+i5xYZzD6
Pqi3TkoP44qJhbwNhRbEw6B2hoZH7KkZKMDkje5MZ195HIcnQq7uU2+8OhkKsTRwTeoUM2DjJhla
NWZgdfJ0HpWHqnqosgegPfeXZCmehBqbnm8LKCOMsMJcRbJWcx2N4zlS1aOHUGMYt+9a0DpdZO27
HLy5oj6kdfu70eo3VqRvuyrdNkgm3/8dC96GnwFOgbwUTNQiNEV2OsnWS208m9soibf6lL8+1Lgy
IOy9QNE7IMfWeNbBICf7Qv9eJ/ImrV7bqcT2Rh6B1hIaNoFeCNPp1X7RUYmDdx/+xY0Tr3iDpaoS
TN28OaHogP1W7A6mkIwqniONhDIdtLfRsdTSbW69iTXpQKvrZlROppdsKuO9bP24v0QLpxc3BPsa
0KH5XhXcdeupMUkLWTvX5qGxf1hFQPr/oK2U8BcOFlUz6ouQBFAyFcnGOpCLUxkr2jlKntOm2lUj
0s/D7yx3UMFdqQAtjmimNDPBwJLlEeJ+FQ5kbWw1/Wz37ybvm9m+SxTQYdEaRGbJDihPcD+gShby
BJWqB0kyYCeq9zoq6vlGazc0c6zs8aVDdGFHBMXWo5pYHQ1U594+WWG5aePz/S2wZkC47ig2gY/S
MCDHT3TYJmsQ/ltyMI6PCUHEjBrWwRIJkWjYB5Dt5bJ+ztVEfqiNttoUShtuqHinz5pPnsib6vKh
NPNvat0rG56OxbYGS7Bxgm6tUDSfVSG44xgrHGONe5GU7PU1khqelgdSb5zz5rlEuCN7VpqVJ96y
Ce7cuWhPa7fgldqm8UEdFMbZrItvie4/22izVo7xF94Vpu//mhG8EgJUwdTImAl1uG7tfjf8RT6T
ufrXwnwELq7cNLSb0ERS65xEH4b9oL7c33gLIT10iDNvG4Xt28dRqExBmBWKfjabneG90UOClEMU
v7Hl7SqcZnFNLmwJe3CsB64KLqlz1qJ2pm7tApzrWspo8SRdGBH2VttWY1T/MdJsf8mvR2dzjOj0
MGCeIzgVAwczorjdhQEOh7XWculZtcbH+yuy6NMuTAgDsHpVzqQy5KQGuf2G3tp6a0rQUNcZcvaF
ng2H19uzSPmbQJy5/WTh9gGvVZutnGGv0Xd2nW40vd3GWburX4/9Z8IUaInmwj2iFYKTs8ZikJyi
0M9SeSyi4/H+OJYWnquNm4C3D+zgwlGMNTNBsc3HhSYb6Vu6Rh+ytHkvPy+cwyxvzTGcl6XT90a8
bapnW1+BCS68eQkW/x2BcD5sP/UQb2MEfvYAXj7PqBAcM2lPY3a+GcyVN8PagIR9hqZH6sMVBOas
sMmAn3pFAdj3cH9R5o+Inh7tGc2ay5Uzo9O194IiTG8yLdLPYfzSSfEmpTXYN76r2qfCfh/jBu6b
Wzo7M/SELjIiD+qW1+bo968cCNV0kCcqEPxPZiftwj7aDGvwkPlDt+P615AweR7c7kmpYmikF++p
joZ3bQBrXBwkn1KyGTu71NZincX9DQUALKLK/K9wTnOn7ot4iPXzMLy3g33YrsRsy9/XeaOS/KDJ
SzideTzMJFaTfjaChyLZOP3+/tos7TdoCfEA6rzHxfNJ8by0k6JQz1p/aLMDJYk4WXnWLS3/pQnh
jCZB3ye0AKnnAAmHaTeoT3lAX8TKJluaKBgfkLcGRgNueh7oxY3cTj7U1aqqnuMGjeNQ0aat05Rr
oEDBClwe/GPxfuSVygvVEcbCNcNzbYrNkwVQ5LGqXkfxAUEQ2Kx5GehZBCMiPqfsTPcHT2+VUxsP
uzyqn6Ww+fyqBZ9N0ONM+w/LDXxdzHyMWq6MzphaJ+jiWoCTUvBJDrx+q5pdu2JKmKzZFFXUuX+B
tNEtVZCsOeTSkqk7xYbvpJsk0NvvoTStldaELfwfM7Cv8AqdLxkRBN2pBdJgad2dWjp80jzctt3n
QJFXHhvCLv5jBXoU4gsCdqhehP0VlqOdGNnYn7xB2yfaR70N9qb83LSvzBr9xxBPwllLYwYGC1tM
qRoAblBFnRSlzR6LYpT2QWXGx9oO/gHR8sqE2405wTmXudVMqom5sow2gAR2aDnzaPt5f9cJl+h/
rAB9ItPGcxe+juvTqbaZBc2X3Z+6vtzooflgjydd76kufKtJjzt69TbL48N9o0sbAwFXmO/Is0Ax
LlwHcEqPMFMMGB2qzaC+ByOwCdce8Eub/D/1fM4UGTL1emQcMzJFJKhPemhtpk9evXZ7Lo3i0oBw
w5jUv3T2eH+SPwVDtNEPupKs+M559i/uzT+rc2liHuOF7/SsZEySCROU+CKigZ/byfM3+ff7y7F0
goC5AhKcW03ovL62ksmN7eUtVqaOCvjDsGnMg/lXs8XR4UlNh7+lCWsOmL6t+yDu6OBzDto4boBl
bXTz1/2hiKXKPzOGV6ObGJ8AplbYz2ZjV2Rt0u6U1RzMQ6j1wGbmZj0reRMbD4PzafQf7ttc2miX
JoWRhVKRFpqfd6fxrZbv++z4v31eWJ1eb6NSRYDrVPvnZnoXv7Lo9mfGuJcJAWlYAYcunJMCZmIl
aNP2VNjICfDG1Nbe5EsHBd5ukmnc89Dpzn+/2MWVaXf+YITtKYg+qr6JtPXXNPny+lkC80+ampQn
+1g4jKjzjIC04vZUbxLb2urF2lN2cRA8/ZG1MeEOEK+ZpkcQBL6H7pSqT173GDuHJvuLjTRnF/6f
CeGCaStEuaJW6U5N/dSNx2blorwdwdxoTzKLf0nxiHlTyOJiO6rM9uQ0+VPR1G/NGtmyV49BgWQe
1WhyZjPXl3D+hkwKlawZhhPEfVF4sNc0X+f//toj8n2gSBAQ/nn0C+us9GPcIqk9nPTO23Xm7zb8
OQXTk6d3exgDV5Loi8YsenJAzxOHi+kLO9ClUPbT4eQo2WM6voWygmaJkKYTYyPXfzFzKObSnwNS
VSPZd31KinYoHFz9ePK/FSju2St37oJn/EMqphjQTnFMRP1OddKyJK6k4dQa8ntNbZtNbRdbeuvd
zkc8Jqqcj3ocv0id/9Ro/cf7x3Nh75HJgEYCrDsJbpGFYeh4Obca5PCton5KCvlDYUW/tNpbGeSt
Kyav/a8ZMfGsm9UktUHfnhDs/S2P1edJXqvk3l6WmABBAOcA+i88mq+XKVbKrongRj3509dGsw9j
6exQut710hp716IlXjKzxCdyL2Jt3a/tWlLsoj3F2vgGtCRdCEa5DSpCwWSoVxLAIvaIa4AAGkVU
Kolzdkt84XiOV5SaNdQnlLvzA5b6rZyW1RlwsfXG6dVh35ryVo/fpWUXbSo7858i04BhWq/ilzGt
hn2ghuh0FOa0J/mjb7yuax7v76KF83j1G+cZu7hIKMYpSdZ19alK5H0caNMm6bOnqQje60r2Gcbo
/X17SysAe4UDFxCCDeRI/g9pX9bbOM50/YsESKLWWy12NjuLOkl33wi9at8pieSv/44yeL/HpgUL
mRnMzSADlUkWi7WcOnUuzxTUmcyeD8ek0xvw3So3Ohpo2GwdaGkF12XJBdCPA/jgC1pajJfE37mw
fjRrtWva4ajpf8T8J1O+2uR14k9afz+C38W6Uwvl1uyXkZ+/GdmIb9d29lS45Gj2uqK46dgNx6Ee
iE/0+Udnz68MqBJf1NYNmeI/G8tdzJlkyEGDDEOEZCq46eX8CSuEU/ZkGI6lin7turM1lBAzMyh1
jiYLNub3bUnyRwyBRCm4NxPf7RMdJBLa6OPt2SpMrNknZA/gawNReBkG0a6sygm1iWMPrg9vaJXH
Yir/sPSTLbL/HPKJHMlXZBny5PifltbpgzbmgVIqqDOnPq3rDX1aM4VYDsw9hgsulJLn6uQkaCmO
454eR9Bh/uTIWSDDl6e/rx/j6r6hsR+1XnAduReQqmkQzOIaPVK3e+I1qJNbFmbDVke4PAbsY9/Q
i4VGJhdDrIE8PV/N0FOSljoZjoYAusWdaxHGmgngBgUjSw2vP0iWmb4JacsvU11WITdsAYhKr/kC
ZS2v0zE5rMWwiLtqVLdmgq2YCaC7QPOEnACmEspPgoY+VMqzYjjWSKM2MYhBkjtFv5vM9+ubvXKk
qDogstEIIB/IQ0mbYPIuzibImdR3Vv3R+q2k/ZqPcCZB8kF4Pg/5XFbD0WW7tp09u8FQhAytTkPU
awy0N2+I3T1LFxuu6Yr5OZMr2b6qmqwKsylhftq3zkh8Zwis+AYTrPL47foerkkCXRpBBAq/7tKk
x+gKGRZDZxY/GjVI2XGq/wyI4cXLdUFrh3UiSObeHPXYICUf8VbpD3H2kO3+2+clXXDVIc2NGOsA
kYFnuFOIgq13XcSqNpwuQdKGbMAcFqIsj0J75Hjb7Sb2Z8yrquib0OsAmuIXWr7j9sbWrRgVwEpw
nUAzjsSenDHWzVgZTScdjqSteDg2Bkbl6kP2kJB4q/l+TRQmVC6zVwAKvfCxspaVbqOpUHgX+PXU
uEnjh97ceFy3hEj7WFezXnfJPBxjKrykeh/sH5n2yfGAi4UEVuF/K5GukGUPAEo68I1S5zbhjada
N4b+apIvxhb34NoVOpUk2eKOmxNtSyxHgNHU9hFpD6afDId8iw557QqdClr29cTdm4hQ9FQVw7GK
+b2amJj9RX5e1/E1030qYvn7iQhWmlVMFOyahVgoqX9mRPP1fl/wDfd6dSm2jfwHUvwQuOzpiRyd
dnbalbhKRc7NuwRYvoApogmvr2btZJC+W4hpQHwOOOC5lKpw4srKFn+1rNyXCZAlvy/UZq/AHgY0
q7s7imHT79eFrm3hqVBJu9M5T1lc4wpp5UM+/03Jl0R9UOrX61JWlgb+0YUEHRyBOmLk86X1aeEk
qPiOx4w34lkXHbtRy8a5dcwc8ZfD6XPujubGsyTDgJZLZcOvAe8pkPDYU+lSTZiW23AN6iEUIGN+
9LZ132dzOFYg56AT4D8TIM+HOM0PccyCXmzEOyuGw1mKpqqDE8WLJWlNM7p1LHIKZkyCIYiJgXFb
bzrZELKysxCCf5dmeiBnpDUOsaZ2VVf1x1Rz77Klr7TtH0amehNmvWP44vVzlIGDy5YCSmqiUIdE
DhxTSZyRzcD3Jnl/7Kv82Sxj1dPzfo8m6x/mkJRBUxSZl0zGazX1Xm+lPuj2tpivVi7jkoNA6xBq
X4C1Sro0lWnc88rtjm2Zf3e7b9kMZNf1ZS5+vBTdnIqQ4ZEIUJLGGuzuWGg3yKsecm55eReB8c5r
LfpibHFlr2kKplQvRwiKhwvSFVKShiSG0R2BTgJ+kL1O4xApDO7b9XWtXHbcPXwfbvgHJu38Go7M
1MFZZ3VHLTcQpR2q8ctIn63s23UxayeE7ArcXFC8IGMsmeXJ7bPYTvruGD9T8+B8svD9oYPIIC7u
H0YEXKg8r8cZJ9Fht5Rw7u6n6cdge+YnK/iLFBdpA/RqA9hpAZ99vlekdluVVyWerxJQS2XwxUj3
omDh9b1aUTUERQ4kwaNdmljPxZS1XdRdmagoprE/aJP6FlP3Nx2dh6pS0FWEvI6n4U8bpvFS6lKm
RtEI8zgB15ZjkcymLmctRyOj4HkgRuEEna5gtKGRe3qR+JgNGcwa38q+XSrGIhYJeORkNHDnSC3X
JRNzp9Slemy1wHidtP31vfzYrPN7e/596QVFYIn3u8X30axZepYiWp+nMQ1GVh6TBkmnykDvK/2l
Z81XRDQ/MPpu1ypI0mii9pUSXexCM3eMO0cxgvEm1Z8HYjzlMbnJHfYMSDbuij4cStFNgUrGV3Vu
v7Ak8fWk3TfOFGp6FxWgEvDSSfVdDLGIkYejOtgsR+utb+w7xNoZaun0re6tm2IGXSUmlmpUuy+m
aY+XcyMDLresQYnB1AjaddAmLzOn5bqKW1tObhUzNrxNi0dROOPd3Az6oWbadJOkC2tnbIAXp2d6
8wgypV8KpvVFPClcy7PGfWwdxPc5HVv0i2ROcXBjqw6s1vnVtz1ypnTkG7fhUkE+fiY8BRMNSRds
WooxNrZRVtaBO19752sSXFcQ+NQXlh1MGOjGX9otMATdlt5kuyt4ytEWeqgdq/K7zAnNnH8dxmV6
6BwKpck8rUuCLkYNtSY7y6juzJ5kaNMEU0hGf3C0FQ6Moleqj58V27llRn5T1/0tPhc0mL6iFo3v
lBlcN051n7ritUZjXMAZAvDeSR5VSsHQlwnTM0vjDwhH7pNGR4Vb75/GNnmoSve5a/rknjX9YUwb
ZI2zLrSaIdTzbJ8DZ/43IV3r13E+BP2YNV4LVhGwcM571jrvdU5zP7PYMWX17BXaECpaea8vzkdG
OuLNqVF4oyuG2y7jo1fNhu6BwHkOmZsRjAQtAt1W/jpt7jND2zkgdM3RQpFSBS3Vkwq0pGWho59n
dBcjX9x5cVp+Y471MNX0HTNogrl2bjFG+NHUhoOZ5wEh6Qul6S2L1VuDuvdxZvpgmbsDB+07MHS3
qWHdjEi9g3Q9EIMI0Jm0A9/WoWLDDXiBv9hxfyvM5EGk5a5BbkrQb02jBfNghpOtHNIMeFExu6E5
t091wm8abn/RrPilTCfUjd0etFzCekj6pSEFo5CMWn0H8DxAvvRoVXrYza6f0fJYF3N6WylTQCaH
hXoKTXD0MM3Mn7Em7tSEjn7tgqW1Fi6mf/Ey3TVaAuILJTsKshCSzBh6xoaAUOOnUpv2zih4G7Cc
pt48199JYvd3XZbvrTEOBuSzrLbxXcKDYiyNvZlUt4ZdKcEgVOy1o9RB7MQ/8gwsmGXvaoENuBUa
ruYATKYGeHPhVo1J+53RytlZsfk5ZBxMBrD/jg32ezSRouAjuVdV3WjzUEzmwVDc71rTvKfTxiX/
KBedm+kzER+Zi5NwCpFMSQc2mgfVHdRjbOjJrkGU/c6Vpua+XYCHIzFJoKm7GAlsHjxOvX6rZrka
9tVfojr7ugxG4Ctj9qcDqQSU6tCMA6qipLOOldqzILaCmvApbKpOBH01ibci14aHglfFxptz6VIh
sYnB2RhEhjTqBRgmi1MV0AiNHSwLLQTsOGQor7SRk2xR/FxarnNB0rlgcJFpUyLgtImbRvmDylj6
+UzHqQjApM59kdGcJwUhNDtk3Bf5l7bbdfTTyZRzEdIL3dYl/I5lu0AHJaZ9o3xXt9zDj5kpF+qF
lDn6dsEugCLf+TKyBpOF0AVpHqzeRqNzKTC80xmjeuhCLSUY1OOCb24sAqGKeedqmb7TW0GDXlV+
6QMPWzIGcZFWYTKanpim0rNda3kcb4HpfVGs+uvI+iCL6xl0GmUJC5ukDzkthM8Z7cAZbVhhIbpX
1szk1lJyv4+Vb2rXPmNS9SO6Jl4qQZ4VXj/xxHjI5rk4MHT4enbLXyy3DqfR2Ot4AMbW+BoX5Xe3
St/LpDK9vGo1X+t7OA0u+1Hn03cTjSS62h64oQXZ1B7ssr1NZuEXqUs8J+M7TrPvKN7AlTHNhwzF
vR1PkgbdCPoDTTWvGIwvKjfxlnW+MRFf7fudkU5IdAE7lk7aPa7mTZaLSCuJ6c25+4DEbHT9Sb6M
X2ELTGD/UKRDBULOvqel0891NlkHk04JHrMOsP+Rv4x69tKoihdbW0jwS9cXIbmFGh0mE+GJ0aWE
R8GLppoKoR1AL1TWXpo68R0HbVs0F5j2kIC0ADcr5fRQD7zZXV+stXz8XDVho0HLBGwxxv5c4Csc
HeULe4znA7od3IeO9N2rXdHqdqQdAUtdzvfTOKWvqGkqT92sWD9LAK/uAPABs1yikrssJv2dqQzO
W9mo5kOf0WLnIJ2HWRh26u4H1qE32XLHLOJ1ycIiMX82vZ5EI2/awtfbIXliuTq9IMI3Q7NM9NRD
CUZ901ui/hriqoUeUDzDuAdPmimAyARG+1usmnTnNrb76sQ6DBBXaqTZuvnBFkP8YAztdN85aXZQ
lKwLkGKmN1zr0PY5xjS0Oi27HwfWAilY2E/DFPMvcWzNr1PdwmLDD/6j6cOwo9BMPzPBLOV1qaVU
vttYiZ/HUx82gIbuC7PeyrkudkA6DBgI5IVguzFKWAZPFrkxI0p2pgMZ6NdeT8POnHxg2YMaVqIy
u52Y45esIhtO6IoCWoh+ELiqGtov5cDSGWzFyfRsPjQA8YzZ3yZ7TeltmaKM6KhBY/7Y0LnLVSJE
hr4ho4iAVq4kIl5xJmfkHO9GOI6PU3Wbk3tjy65fOu4oBcPiArS3WF4ZJNbZU9cmTs0PeQeKnMfP
ww8BeTEBGgKr0MI6J6Wd5ikD/Bwk/IfKnSvwnBuKp43JuwoC0U+nSCAJMBc850AFOnJkTHK9sllC
2EFjkaPvoHTMvp+34GgrXsOZFMkIQSu0dl7ukk0yTxmKfUm+0SXtb75eP/0Vr+FMkLRxSpcWvFEh
SG3+IoCoMZZZff9vIhbVOPHmmO4ws9AhogD7NTsMhq/MG60Ol4/EcigIYRfQ+wINPRdBCyPWMBIB
2zXAvBXBmP7oqD8AaZDtry9m5WA+mpORisOcIUDHziW1GhsFbbTpUJiYx5ZVqtgXsZU9gmhED8G1
B7z9vxGIjD/C3eUllJZWNk1vjK01HZIyCQYQlRpYVg3kQgyqruuiVnYR4DHgtsFX7IDYZFn7yUGp
aHfhFV66wzRY+q0YM7Gv27b7XaUuiwhVc98GfdFWLnXFMphIoiFbB4gSjKy0QHAiFWOnlNPBNPou
7MEPs5tsrmyc24qeo+MKE44Aj1w6yyW/0iT9iEmy7XTQ5p4/dYwXyOckWoi+7C1oxgduSHo3UHFE
oWapLCzUfuf7WKha4ji8mA6pmPLjVBmNp1mF8jha3fCUtoL8KjgVBxBfJcdeCOUHOH+yG2OyZsDN
qvobFU52F+PVDts4FX5NgUFTyjF/cScX4XijxUgkgceE1EJ4VmXqo5/QqgxLUNWDPzWtbnVG3d3Y
Nd2OTaUTzL1IHvDgj37rUtXDwznfpGz4RVtjAtoRnZTW2HQhxtjtmcoQbU5t68+k7gOCd9rjFgsx
scQNZwfzfKeCJR7wfn6bm8nOYCZqF6Xt3maEwvJi/Fagd4p5O9YYvgUW7PJdr8gfjVHzj8uE5Q8t
pSE1tPFO1+Y4zFLa7fO6Kx4xTyuuvBG1kj9AwSuH0qF66REtR0Oe1Q/zM81jUMRcV/k1tYBKYAAD
hlPZF/mktkp0oaK75GCA3/gwN83wvYjrHh3YDd/Ita14E0irI8W2TH1AHlfSc9HHLUmnYj4MChq+
BIgdHguwEDx2SsFDYiskjGlTPmAwW/wHYegnBx0hbEeNywUIcKkBmag2SUo5FAqQt/18cDT+qx8r
gsPp36qk3AKcr1iRs4BXWueolSkxOzzFaezFuQfCRWd65vnjVG85y/jFJ9cM1R30aS9N2rjRWJWc
iOiTwQZ2fmqeNfHAnbcCvmQxeZmZhNd1RFrQhxzYJVQmkYNHGCItCGkWYaKeVD+3+WOr/DLaJDDN
yh+zb137SZfzQtbiG56Y4J7FJFPVuH7m7Fud/HUJJiR1ma/FtV9Wh2G417ZieulB+5C4sAIAtLv0
cBPpdTbGYiq6jNXPGMsEvm3aHInlCbLxikk+7SIFNFnwpUGnurSMS9o3am3PQbVXPxvkzqw8loXD
V+7elKA72Bqn/VFilPTiTJa0ooQicWrbkNXMXVhW4KcQzwaYVXP7j+hGf1QwS8+4r+ffrhsxwF0+
TVLwsVgHg7JA/w2wpyq9o0ncVO7YVM1zdWer2x0jKycGKrD/fV7SR5e0Q08QpT6r7QNSrGq+V5K7
1togSJEs4z8ndiJF0kRMiQWT6gwpXXWXpIEAR5zxuchjEQE2KyifAWD85bjGknVj2plz/fyzbL5P
CdwaF/3QwfXbKxf5/5FiLvTX6FEFIFV6jfPE5MZAcKWKH7b3Z7K9zH5ySnQpe6NyZ4xHxv3Ufbsu
dMVkmGDq+j+Zcn04tgSpptqpn+1kDLnzXrRumOiGXzZR7G7kY1cO6kyW5Nnk6L4GVSbMk9Nh4kdh
ewbvfI1//RcrQpiIBwyPGPDx54apFrZRUBOXSnffhioQM9CXrj+a4K0QP6+L+ogFpQsMmCVBDQa6
gSLksuITIzjktT2rFCui9o19Xz4XOxRa/po0KP0vnfHFJDFSB6+pectq7mXwRpgRZuWj2xzgImfx
fZk8lvwxZ6hh7K7/NMlXBbEO/gWq4KPhGT3PkhljZUcVJXX1F3MakBF4JbX1979JkIwX/f8SSPNc
u0//8evSzk496PbSHL+/12iImXOK64bXf7+Fszk7O2mHlr+fnB2mEWgAl0CCrT2UDdJlXmneb9JT
rUpBEyC8NphXxEbnUiaU4Kx8KMkLoxh3UZkYqBRPoTWBIGKcfym6uxuS4Vln5Xd0XO2Y2UVuOj8l
ebm3HJoGU6WmXhxvscleascy6wWJY8QyiA7lVGWBPBRatDBxZ3TfLes133Agtz4vLdoQBS1mHZ/v
rdCqdlvYj5XPgxMN+4lk1xIDSnakKzL4p8yMXyxxM7J9vgVkWP8+Rm2gqQaVENn/zeoeJNaKhoyZ
7dWe9VkegiWZv0yjwYMC7rDL/qe601pbxRyJfjj0mKi4YWXXfj1ScuDvWhrrL1iyC4PkicZZ/DIm
d3zXs8+fLYAWsHkg+gMwVm5F0drGxBzbMoksgk4UXJxPX3yQ+yF0WlAVMF5EegRJagysVGwFQzgT
jCD7gulk1+/92v6cCDCk0hAbLY3XvaO8JNzLE+SRPlcXwq0CGR1avxDBoHsJuL3zG88SlCMJbZLI
HUGy6vHK41tNImtLALAASaSloQIgxHMRrdrmIm8H5WVIfrsHnSYbPvCl0Vr4hBBnfpBwXWBqTIVS
hbdmFsEC8WRXdB4RN67+eUU9k6Kfr0JTeE97QrIoq0PK/W4L4beyS2ffl57AkieYRDrh+7S/pdmt
Mm/s0tb3pVPAL4drmxkoULzZ6c7p9tf1dOUQ8FwgD4faNUpy8rikzHSA0makjMAnpFteeY8IS8n8
60Iu3D+oKPJMCEsxfBCN0dJtG7q+5ChnlZE6oofFeY3rh0y575Ndu0WDc+H8AeOGrBluBooFyOBL
D3qVja1t5wADVs4RcWKhoFngkzxMuHlnIpYdPXnRuybN8RJ3Q1RYTbJj9VDtnIR3BzUT6pNbjNEA
EvUvljEVnh5XoMi7vpdS2mS5+AAj4lVCqGAhySutkNpW2he13kclUBJ+LzDC0lIS89jqNn3MW3Pc
qyLLb8DDbN4O8Lo/h+y+EC+tvgZAXTUUrY92HftaKBte9fJkn3tLy+JAPa+hM43ALp/vrdkxk+uU
9BHT3noRIWfNNXCbTbeuM4abAyLXlOWDOg/+F7ImMjbXSfuEYlxcH40YYKyngPSZf9CDsXFgK8oP
vOLScrG4QUA8nK+ppHXjOI3ZR3H/EE9ZgFamGeQj7hjaxc113VixFShMY/4mEFvIAsmp4zrrus6Z
WR/NafvSW8ndbJKNd21tz4C7RLkHXWmWJu9ZX2dMoK2+jxo3mV5iQP6eCo0C45VjysP11awpwwKr
WYAJGDsjw/sTNW/VnDQ0mojSeDb5qsT6zWwNmNlbJUFpa48A4ofXZX4wP8oauJCDLIzwi0GUTosk
9UgNcCRHlVaPXjtbu9S608q/Qk93CeSj3Pw+5+PTLHbZ5IZam91UrgHcxye7gj4u2skPkTE/tJuR
Yhb4IRST2CxkDEHS3WxNllszJqdCZB93bIeizXsajTQQaALld6a9VzTixWqUp0DxbtzvNQVF0Iz7
tpD8XeC2gZczi5ZjUSrSrD2aGOJ446nZkiDZJ7vGiF+jqmnUd1riCXBkeCzeuGYfe3+hJHB9F2YG
FDVk5wuFDnU2TD5Eg/Ik4vtG6H6mPQFar5H6xkAnH0AFGthmr+vm6mGdSF3uy8nDE9tDVWOkwhCV
rPbn6bY23uL5ThW3xVwBMIthxckQXBcpty/8o4WoH8IxANz6oiMkjsvcHVCTiOpyCFTttpq/pfFT
G++7JKxSIDyZlyt/hmZrravHeCJ3+fvJWpOMc61NMshNjUe9GN5RhNjYzjVLhhobmrEXKn+QtZ2L
SIEmmJU2HiKC+MU6VOme6ruN7VveqwtFWTbPAZXhMq3gXEbs1EqRwaJEtJr8BgXKHIjo4UkfH4C1
8bXhb2P/1JJHZXpN22OVbohf20QU5FGWB0kcueBwSSrFxQAO3AXOAnQB025jB7e+L901J+dzlhj4
PiF+WfvGuBEErj0Ap79finEK0KCX6LiEdeLIXMd50QTolu08NM9Tv2Ks8NKSp5Ei1P+6MumqGenc
5aWDlTWoKApzAgT99rpqLHsjawYOBnVJZMWBn5C0T+MOrnPVQjOsG9d6cwa4OJiX9fu6lMsTAoUf
IjjbMOF9X7BQ5RR6gRnxQ6TtFDKBbGAOrgu4vESLAEDDQOa3PNLL30/uqbDBpcK6CQLYO433utp7
8Hv/hYwlqaUv/VoX0/mMuWSFniZDNNf7rghLfT9rG6/G5WlgGQhS4HQirgYByfky0HkQT4YCEY0T
gOpYTfAahkWx4TutnsaJFOm+AI+Bqruh9FFlfM3JIwZ+Xd+oywcCq3ABKVT/2SlpFSMjcJ9bEw9E
9xVVOngve7QpoAL+UA03vDs62pa7tHzxXIsRZi1IMAdEJaDZkbQY5ZBK6LozRHxuA4XsbICNhq3x
5xtC5HFy2kTYwEt7iNL2UZh7dwoG7eX6zl1ammUdYINBSgvdh3IuLs7zjk057nuGPD4Nzd6fLM/I
gxktv+2GVVtfzv9kSbZFZU5a9n0FD4XubR2FpF3ubNzKy5DjfDnSseS5CmQBMONRzamf09Yb7YVY
V/d06np9vxWSrngJZ/IsOdmVTXqCFnkapclLDGuZKXdqm3iDFlDnxoYmKuV9x+6YtnGh1q7tybHJ
lEF53DH8A3eSaA9T8agngeHu6bixm1tS9HPjMJljL2wTUuDtsfxbkj+k/QveousquKEWluQqtFTP
RjeBlFS5c92AOD746a6LWLM/p9u1/P3EWDOrM52OQy0cY6fP3qBvLGHr+8sST77fj4yKeOiwBPbO
Yl9VN0qwq99fgAe6ika8i+lLTWM0ajnj5syd8NPmKIbf/2KDgHtB3IfCBHihzheg5ClR544ge5S/
p7u8ffsXn8dcRTDpo4kQTuf553um5uM0a0NkMA/DyfUNI7a6PSefX/5+sv0Gyp6OYPi8qishMpFj
tbv++1cvAgDgqHQv3MByQJ7FGNsxaXEf2XlzV4u3HrknZBvCsd/yzVcN2JKhR3M/QnH5PR4dtVOA
0YJbMeehaiXocWowXUVnFQaq1ogexc31pa2EdDBhLpaFsVJgBpVfsoLmSHdbRh9N5TKDc/ZzPoFk
Z0/su8I+zBV2dFI8W9mQu7qlyxwUTEJBKCLDgO0xixNMeEHGBrO2UWf1DFB5Vt8c8/b6+tasy1Ia
XJj2UMuSNTuZ84xbdYWkZYFI3wDOrNBvC7bVl72mgstMriWRjMq4XDNTHHNUapvQyLKFC5LteV9m
wt0wY2vKcSpEssetoUxUKQ0adUgKjvqOW4U3dN+aaddu8VddYmeQRz6VJV9Zu4vHPrchq35K4y/z
UHpmtuNq7SlqpNoPSP9Q/DdGGk0iDrJq44Fb30+AuFGpWiZwSAZJn1BbBakTjUw19cUwHox4+nZd
M9ZEgEMQpMfL+B8U88+tBhkarSDgPo6Q1vOeYnML/ram4affX/5+YpXSGQ2zg4Hv2yT1S0t4Sne0
x7Am++vrWNPwBUoIngNnAdVLJ1V2tjPqVTNGoNq5Eeg9RNeQX45bkwdXl2MiCFmKni4CuPPlqHwA
BYdSYzmgDE6snct9XfcG5OiuL2fFI4UdQl0GM46X3htpOdPMSJKkKosao/UtigZL7Xbubu3sqPdB
t+WTrigBcLmID5GoxuwzV3IYlZzNeVtRHlnJb+r39Y/ri1nZNPCvGjooqJZw9OLhyy2OeXo2g+EO
pnknqlsq9jCn16V8pN2kaARiUB9BFxsOSJUMQ6WOdqlMAnuGORIkec1bhlG9L0rxbNhH9Eya4PsH
6s5rc9tveINpvWB4TAILdDhGQPqtCvzqqg0MgwH3PBJpcgm4MdTG6mjGoxGD8ERYzIBY3OXfry96
9eROhMj6WBiTNqs5h4GqvNdG/IvgGySt/1uEtKfZhLSLmdQ8yofbOfFRHSHlxs3d2idJ1Zdxu+ZE
Kiwh/+XmvvOgoOcZvW3/baOWjTyxQzmGgYoObEFROtww5GuH5+vf31qFZEcNyrSEWiU2arxLmyCe
DsJ9cO3wv0lZfsXJKixeEDvPCh5l5r2VKr6JRsjKvTO2ai/raoXbCpcB4wzkV6HR0Xampg2PBifQ
bF//PHAM8ATjf9+X1gFMg5Y5GBAcaWLHwBZRboQKK6/B2felhzMunQoY355HycKcuOsmb3OE46oI
EOqgDQVTHNHMdX4UBPRMZTrGLMIUVdKGc+ZZW9MuV0/hRIS0Sx3pWTVUCY9AV2TNvuhermvT1vel
XUp7UpjpjCW4o29PAe7d9e+vbRFwrCAnAKAVT7L0fZWhVjhRXUSm9ZKrv3g7YdDCBr5j+YZs9EE5
QwBiwCsJINX5MXBuspplrRoB1OopepTUKYTc2PZdNm0Nw1rbLxNHDcjWUi6W0/na0KZVM1MVYcn9
gOlhw7Q1m3ctDlk4fwF7QhHSvuiV6VXBmgQxSpQYzZ7jlteFpnomJX5uZ492LsBuNvwcM/NO5FuA
ujWfA+tCC4GKRt8L8AQ1TZp0QDdE7rCgtB1M7EzuSmPnxqEe/wtzjOoLPENwYy39CufHVmUzF8i4
6tFoqMEIrGK/NdRwOXhZMU4lSIoxCDrFrQ0J8xwkR0yD/ptU/0K/UdMHTRs0D3ouvVwzrythNYYW
qVUAOta6uMm35pOvqZyDgBQluGXU9UWAGMcGE2YqogZ0Q1WB2re9sYhVCdBllLuXLhy5O0vJlTYV
VSMi6mReSnPv9+eNAKpPJhIHcIOwivOT5uiFp4YK39KkeahVhxiDzpVpI45eW8SpkOXvJ+9iBlY3
Q6MtjwSabIin6+H1RWx9X1JXWnIQaLlYBEn2VPWZGVz//pqynv5+SVlLrsdmXuO9chEeaS3zTB1U
YFXYkg1zub4QAL5QjUQYc9Guq8egWComHhW5CHMdNDnx55eC5Bxwg+itAnxazqTAx2L2TOYZaahi
pzXqgdDZK5kZApqyER6vhefo0Fn6m0HBcpk+qaqUlCbp5ojFQx2oLtMwzHw2PKN21LDWq8wnkz74
ttLTXWe07jMa67svulUrNwz5cJ9PKtvi7Fo5yrPfJB0lN1VgYSh+U1dnPq1+T8pLpx8ddSOmWnsp
zuRIj2vGlAod3v0cEUwzZMWzmr+CjMFj7VPnPE9geqOvhrUFZrrsHgFByNKwB8QUisoXNWVTQ+61
L5IpKogBng+UFHsPXCA2eDzY3k5KT+Sur9ZfDPHUk62x7ytvPUjyYEYcjCPAj5BMieKWs6s49hhp
7o8cDNdA3dVOiB7t2Nwo0qweIjo7UJqFXwH34tyeDKwA3zapp0jof0tn8BZMTMttL28/jacD4Qo4
IYAhXRp+Zeubl4MYTW2cornfKZWXig3DtRgm6RUEwBbPk7PMKblIi9ikU5yGsTka+9GHy7wXWu/3
ZKucvSZmmRID7wHplwvXQSW8ajqjY1FWBVV2MxgvGomum8gtEdK96vusQPcQRDDXy1Rf0e7srQzC
lgjpSoHLAFNoBURgqjfP7tEIp22p8Ir9RRoEVnFJ+IIzQcq0pJVoMPZuYJGxz9XA2eJJ2Pj8h9E4
eQdT3QabHsHn5zfHONLi82HV6a//KASefN6waMVi2FC85WGu3Ne2X88bL/nazTvZoA8DdCJCbZIJ
DZ84g+Stp55ovHH06q2Gma1tkq63EBS06GnPotEOZswdF/mf68q6JWD5+8kqMi0dJnu5Dwb7rvws
67//4vMY0QPaDRRjLlCYKRrVnaHBrVZqrxzRyokxaf9NgrQA3egSdaghIWt9/ZYU4b/5/BJnIMRZ
ko7n+1Nx3ahFOsxRKzpfzSp/q1a19lQACft/AmzpnmGY6OQYMV5Hxz6Wpc+AfklEFSjMa5wNQPiq
F4K5KcjyAeVrA5d9vpiG5cIVlI9R2UeaGSbTLclf3XY/gTXKJiHV9wl4fkAgNKP5Nrffrm/lStS2
OEAwvqCuBEhPWmmbkBqURRnYdkvuuVMH9oHRX8wkpsC1CbIGW2e3srXIaMKCfYxm0GX0o8VzunBF
tZFWNd4Q3xjpQemZ13epV1hbjdLLr5ferzNhy+pPLlLnkDipiNNGBuL6pr6bxp0yPP8/0q6sR26b
2f4iAdqXV6m3WTzu6cVjzwsRx7ZEbRS1S7/+Hk2+G3dTQhPtBHkIMIiqSRaLtZ4Tpj8SoD4lGNrv
jeD+/bxcnrCfKVycJqKkOJI8/VrVMECRvqmr4RF0GD5XBl8fO8nTtmAtkD+auvkd8DRqYh8DrTzu
9apWHHPdH34wydcXLOrV14W7ZrSKnjcOvt5+Tvsvg/OgJVtPBli+1ANyJUUwqVXn5WZpQMow7LoE
/JD0rQrpqvF+leih9jxf6bekeqxMGWmkbPMES2WVvZvZPQQXmGVHqu8PntSrhU1Ow4UGKlXFsxHD
dEc0HQDRI5RVehacDpCgwa+FVwBzKGZCSJS1Narq7Gi53yh/1t3HMvl+W6WXtghTgPCcgVXpoHf/
eglp3ToUhDLFMX1WxpUlA0eWfV6wf6oTY0gJdFRHdfDb9mvbyIoQiwJAPw9/HOxgAIS7/v1NB2Aw
RTHYcTBfvGpPShnG3ZJJcz94AhHTAFhcWEE+VEZrIZQ5Usaeehpv6ok/yCp8sJKt9aKTBOFLN3Lq
NQDxmImGDdGCIjedA+QVcxqte1DAMpIx4HOqR0cSWyxoFpDFkNcBUSMqyKJmpaDqDIsq50f6C2AC
1d8Y7bqtVwtPj2VgzApcQOiaALTP9bkgwzYq9ZjyYxoniV8q5iPrknXcNJsOMKxlUWMAS8auuaAL
VzKnv19cx2RCdSFuxo88+0kUZRWFf5CavJIgXPhMc0iud1hVMRDfzTaJK5sZXFC3KwmCPmedy4DU
gjUkZeVHdNMAdajcYmDAsd9un9CSCiC7Ok0E4bmeQXtWrgKIKhLyowV0tvoTJ35jbW+LWEpEAHjm
XxkiuEOvtLwDOU9xLKuHuooCSzmnHriU7b1JPmftPuZ7S5e90otqgMAZ6QCgFM2yTCpr7WR0dPgF
LtB/t0a9ur0qyffFplNa6zBoJb6fup/AQFj1P29/f8EEADft39/vCRYnammpAT2+OEb1VKDS3VWS
PGOz/psU4ekPo5Z1ITUgJQuq6MHUV6QOiC1Jlsj2SjADia4AjtrFWtq2/soN9kyKWBIVykRMf7+4
9aje8n+2q4jWoN+hMrJY2XEId54qdmUyAxs1VqgbrRX+GCr+KLuNslUI954QUqtchRQn3E6cKsXq
9nHLvj/ZnYtdahi4zfNwcoUQemLCMGyeAb1efbktZdF6Xaiu4JKXVTHabYZVJDxo1WcdQ/TqJo73
saylR6TBQ3iL0sqFJMEVZ+gnMYwMl9BDdYiG8bYbQVPgavVKN6i5Bv9PsR4TfUvU5MFVGl/3qreU
qjuusOeuDfWgjZxvtxd/W1HQJXq9xTHA5kicY4tZto7yoAZG9jeMP94WspRlvVi4JmbpR55RNU1w
o0ijaSs4P6lPirBZJRXtQFqdjj7cvUOCwwZg3FgCu9jt/cazgMeLWWSJgV/WKpQ9Ab6qzTmOtcj2
eMcR75Fyk7CNIuuvXoqfsdrfAgSF8opCG+HDF8fYKEF6Va+pqWxdwGLwSluberxTTG/T9tZjh1Xq
kbdBDnNbcvX19q4vH+3vnyFo26gmI6rJeMdY8+y0kQ+acx8dzQigHcn5Lt+gfyWJ/fKAy+1s8CHA
2phfxuiJqfs82rHwSTqhtfj8/95ZMbAER2TZNC12ttVXwFeowDWkB7d3bfn5v5AhvDEJSbqc5IjQ
ORvQAnG22QvPXqj6ySyeS3XbgY0zktFeyNY1qeyFoQv1CcO5nbICgNgG44yL4PyPns7fZyS8CE7N
bb2cRCiGttbK5tWywwcwYWzKztlItnDaIiHJcXkBxPhmDAe0SnALz3T0Uus/MvPsOF86UgKLEnh3
xd+tfvaG99TaAkpGoooSpbeFJ8OpwjZtDWhIpW2reqN655ysk0aywsXzAkm6BgA4ZOXEJg0lNYox
r0ecl1MF9BURQiB5+qbLOdvCCwnCOlxi6THAK4ujVT54zc5kgVWcEmXDo3WoPQ2VpPK4aBMvxAkm
y2hLr7GdDm+g7Q+Fj6zbbZWQfV+wRUWahAW1sWE82b7VMosu2SwxH4Dmi0QdNGxWBFoh2y/3NPxJ
KAgvn0HN80fh1O+tMgRPN3VoqxnTUiyAp/dAWogkdluiXIZggHiqmZXdDLip6aYJ0Sr9uW8f/tNx
iD0MSdr2Udxgw1g5+Ic27iXHvbwEcyLUdTFPLjYWFXoW94OH994odyASB+rrNhxlvUXLOvVbyPT3
C6Np9cwz0nryccvdEO876098dOv39wWL2WpZ1eQM3x+sjUUfsj8Y0kSjze/vT6bs4vdXmDbEG41N
0qrXRHl0om96uHWy8T+ehWBJHA+1AjeZtilcx9YWZEGhrDN48f23gP0OCBeQEH6wHlyshKCOBggQ
pOxBnqN0v5J8a8WYB3Le2b3w7P+40BeihNisRWWWdhYSAGG8G8y3uv3aYFi/ciQh4LIC/16RoFu5
o0Wdk8GjqcKvNgsU+ylJJG+IbNME9dKbPE5yG25oVz9zd43Wft+MHkkFNGTvjyzK79UImjbwHJBb
H1kTz085yjZAaJdo2fSJ2Xs1seSZGv6ZDeRkXaH0CG9g4HmyCo1nN//E+Ce7kWCoLN15DDyAFB0d
BtpsIKd3MlY0cQ/jG60BYqfKzn3R+7sUIBhfxxu9FDjUBfoLnpPse8O2qdP4tD3UzqtV/e204Lhs
JYta2rtLmYJOczBd9tRti6NtbfLcJ8lGd9ZZ+Xbb5i/p26UUQaVR5YkSrcHKdOWND9s4Q0/3hmqr
UYYSIVuOoNhZDeDpKq0QtXvkmNXdI+flJgXNup/kg8SrnfwSUe0uFyVoNshRLLDpYVEW86MkIMnj
CP6uftWpe1c/395A2bqmDb6wclofopmixbo0fTVQNDDvQMaU9H+Q5L5ckeCJ5Y1aGUMKDcdollOs
jAFJVEmIs7wQgDRPQ9sToYKwEK72XuLiRWhs+9kqigNIibYUnqXjun/QPWaZGPz5nywx78gaEvba
5C2VD+FORUdz7A+S6sOyTfgtQnDIFGDI6FmDFIabbbX6xTX/wA+4XIJgEpqQpiDJnFIkAPlR+V9V
GUoORLYCwQCMfd03cQQJztEYfe3bbb2VfV24+A26pND5AH8yY1u7WucyZ0+iTp5w35ssTEI7nNRJ
3SnNFzvZl8V3Gkm6EqavzG/671MWbroV2U2s22pxDNk+S76o9KDIeOlkGyVccDo4DlpWcfX6YRMa
gawqvpj+u1Qk4WpbKklaj+CYG/As8piuwuRLhBbHvHhSsr3ZZxu0Hfuu893sH1v9U+T9NIxNZslC
ZNkyhevPqolaN8SVbNBRUYcbtTzeVrjbCoGmsGv7EhZFY4RTAKNrr725o9mmjz5r8ZfbUm4vA/3q
11II3LORZZACBh3H2BkyPgfZ94Vrr9m0S8sCMZLOMRjxkMo6JRcV2kBn8cTW4IL75fr3Y1LJdtOi
RJiXtWh2BWFbX34nhYw5aXEZF2KEZTCq6YNt4NWqyn1J3wjQ+f/gHC4ECMaLDnrMgQACP7bAW1X/
tNnX/yZgWuHFuzu6dVe3PVaQ9SttBKq7xPouqiugz1QPPd4YjxbsV6vFaIYC4Av6f4K49FN7qynr
tJP44DIp098vVqErLnLd1fQQYiyh19ad9Y3B5U8dWSVRJkiwYl4LNr2IYLvCsPer8GTmpxaonUP3
5Q+OBe6DCZoO/CvO2A5dnThjDLM/KugjNqG/aJ+6LWLxivwrAs0S13vGEjWlZITNVz2kdvyRvJWy
ZP3i9bgQIdzCzGkJkBdxy62/R4Ax/Ly9ANnXhctHwPTW9wNC/Do8oFUukRha2eeFq1cqpcn1HEeg
ONvcAEa6ZP8XVelic4SbR2pDL6kDnc3trbth315Bfnx7g2QnLNy9sGgzbk9laSsNhhjEkwGTvUbL
mwQwLwfAzDqo/q6VSB1qtBBZWAQq00kXJNKCweIacAFcz0RbOmz5tQAQmoMmPuHIE2WxD6oV3+6e
qP3SRdpGo55v0HalsYNTfx+tx4Q8F5jrA5Mmeh//ZC8vfofwrhtdzdMKzE7HgeyHemODgUWmEEt7
6QJIdELA1/XZtE0ekzq32i5Do4+289J8ZVaSG7O0mZcShBvDyJj1XtNmx9H4FbIXkz8YAKe4U+lc
JN2A6qGDsHAi/hGujZUSvWuHip2TQqE7cGzbT8j2OA/FYMso17Tp8K/c1g9Zloe8GLp3Z62QfQKI
s5SN7JxVehDHGOrpA+CWrJps11TPTWr4TEmCaigCVicH0FrQtNhpNH82k8Injh5UNEF3uirZglky
AD/LhteB7iJjApgQtqBMm3FQipafw8oBqXe9VuITQ2OvFv+sXUlEO7MigizBiqRt6XIn6/nZdd8i
L/FTAyzXse7TUUY1N1MeQdL094s3dlDthHPUds92SNZDFPtQ1XUnHRpa3DwXE4CIh9GBKM48wKRn
FvjU+Dk2fygFDzLtMw1DfxiVVc5k/DazK4c1YRwbamrjv2bN2NwhMQVOUXEGPPcXq6ZPrZQ6TCZC
uHOALLZNBcWfMwjKvieKu2sIkeRpFkQA9MUCOr5lYEb2IzS6OBlzaLmlZHlxrhM1KN7cvApu3+kF
JbsSMP39QgAKDrqmxKw46zHxk+4RVmPTT8Twsjd33ssAsJTLpQj+VYiiAyZ3EhzICJr7CMintQ+8
ET8tq9XIHkAjsYnremWk0bbxYj8p7y3VAdTEBUeNBVwT/CtOWHGLOS2LOnY2xvwBHGxJo0qS3wv6
PTW8uwAPRPs9sLGv99IBz7Q1lFFx7nuybWO990k3+i2YcfyssojPqkQicUE9pmF3DQS1AMREev9a
oquALj0mkJgrOl7o773M+14SAOIHA6i10/CxiP/gtCjExJbFzk39PkR83XoyRKoFBfQAeQVYFBcp
NVvctDppa4bhZna2EO6qr/5Ko19uq/j0fgtPCSR4wJIA0docriy1AMHfM5WdKdjpTN75Nv07t6qn
Ou0DrbMDzV33Mlqo5VX9limYhqSvjRSDX3gqewx/modaPVEtD6x+e3tti3Im5AlonANXavr7xfXN
2qIBskIDpUbrU9eP5TqM0RrXFU4bZACzlDx/Cw8FKCExoWCgj9jEnMu1uKhq0hTIgcl57DjKLem6
Q0cSV+8GKARoGHxO3FVgcaoohF6LUZokVzzixROX1bBisiHFJaW+/LxwOHoYjQ1A+uNzkZb559Iy
i0fHlqb35nv10XQNapmpmX+GEFUOma6g2z861120UaJ8DQaUdanJUFHnjhLGRW3M4ZrA+QdynXAk
pdEzkP/09RnzX6vY2A3JuxM9WtaT6m3y9PttdZvvHIyBhWbbCfoCsBSCvansrBntEB7gMIRBg57r
uxlCXFBFAT8YeREX3eRiq3rrsKbpRqVAn4u5sbovIP6MTWANje9Od296VxAlXJ2+o0VdFk5xzmwf
7MRcNs+xsFca+hJBrYeea0B3Ca9BaKTAU0M37DnOSOe7ip36VSnjaZ3ff2gNIFVgml04CCI8GNQq
Hmq1bs7gzlGLjV1inj1wZfB3C0vBmMLk9WKyF16NECFVaC3UaDdGZ0I6/aXs82xtubSQZKrnUhyk
ktDnCWcHgAFiN5yFIAxksJycwrK2VuBUKCtzda/+XosQDIurRkqnAaznZEWHrD9Wu//2ecGwEDDW
8ho4jqfiQ2vT5O4ZJ8SPGBfxpgruVDEWLruZW1nb19w9kRa0xC9hZa7vXsGVAOFS2AaQScuwdE+j
C3V1QSF4b81WWIFgQUrwXZqINtxTz6oVunX8v70MftJ4N4wufD19ijXAIANuX3EYgSadOuSFm53z
4WnII5BCD8h36/fr7LUYQaGGvmMD8I6ys77lUb8yVRkgyPxSoEsOYztIsCLgRKbk+ik0Bl0dy85L
zhj+9d1dq8oaEObP1CRgykTihsPRE0/cIiQxGiU5W+lnDG3F2jttjreVam6k8F4AUhvIldOQhvic
55XGssRtE5xFjfHXgJlBHa0LLwluy1nYqys5wvWLNZIOYKNJzsTy/OIvGssQR2UChMNwE6cqqgEC
ih5xcm8GGr23JgsoSRM5j4m5yoA7LJxGEnJj0EB4fgKSGELllTvKsMRm5w0JoLGHukwPxoyGKHM9
1rtp15/MZlWHq9BZd6XEKZ1t07UI8e4h0opzO4YIDYW5z54MfGCmTsLnhTsX18QJ3Q6fJ9pj84vE
mAQoHtndMxSTFFhYeKLAOJ4R66VWktkgtuhP9FFRQSCL6frb2rq0jCkMRWUTlmo2lderY1VRY2xP
w2trP7TkTIa3RkbPOB/HxUsBE4W50mnkczYflUM8sd1OBwABXozOespaHoCydj824AUHvrGikI05
mL8YRrVURfbgzmu3H/It5MuAOzJnd8/5GMYuz3SgdaR+YWkrw9ilwxCghBd05mMRfWqHZ1qHYObd
EmBy9nRn14dGZqfnmz1tA3bb+mBGEAOXlEcIAONWPzosDGpAOldRunIwb5f39/oA04I1BJxg6sV2
iy2iHDMJasQH/Wi9qe1Ote7NYgifn+7eRcA3dhp4MAp83uj6Ndrqo1rGBLisMtAXIOmpSPeKGNEW
VyrX5RZW0CHA65jPMMZN6Nr0MJuwRqtwYW/yzvEL6TzE3DZh7y4kT7HOxeLI2CVGOpr6sVIfy/FT
Fz659PX2rZvbJohAnIzl6UDBEReHYUvesEjXj7TyWydIxtXt7y8omq7iSuO1Awgh4tjrJQC0hIQF
XHYUNdY136VPFQfzgeShW9gn4DQjt4klTKB5ghNlEsWIqJGbR6XsHqjSPlOj/8T5uLm9llniZELY
x5y1i9gC3Eii25+UkVprammiSexbYz5Yxq8a4zDE+1zpm5SjIUmVDRIvnA56njTMKeOaYspIWBiv
xzz3csM6MhoFpf7ac0k+deF4kMvSYQoQZ6KCIWjYWDplz0lkH6votWtHn72XaOksrNPtnVtYB+zt
hHRsAkVRM4V1WMboOCxVrGPrbXQlMCSrkH1eWEWiexxJW3y+Ul8tZF+SUVJ6WBIAinEUqIEmAnRW
4YktuUdLlRDraJfM/+Ekst6HBQWeMn4qGNOnYop4zolH2jJvUvuY9OeSEuA1aCvPuduXAnGABhUG
77E3ncT1VfSyEXUq1ttHFZ30HgvS8Mfdp+zAO4BCqeA+BlbntYBBz6nWd9w5mtqmiVamDBB54RSQ
A8Huq95EDSDWS3Jd7YwIqbxjhlkclBXX8freBQDpG7NCMCIQgtO4XoDdeDztgQB6NMiqygOe3v1Y
XX1/5ggSPFQp0glHVXuqf6ZMYp/mlxmcWWg+me4x+GQNYf9zr6uc2tbIscuoz73xxeurF6d9d2TE
NnN1vRYkaJJZulELdHZyjMM1e1T6tYyudmklE7g7mLp1Y4642utO1IY8RdOJlwda/M02z2Hra5Uq
eTjmGoVUFGQgxAC4xQyyp8bwtBabRXgazSAnT5F5vFuh8H1U3HSwsgBXUtiotOh1XjV1eEJiMGl3
sQwUbOn3w6tCEgd5EFxsQWHdDpvEDBqelC4/WHX/mABYUuKXS2SISpsDIyesQGh3GjBP26kbz5Hp
7VwCOtMRz7uOhVsNt/j62nlZ7Cm5p7nHeoXe61qmrZP1v6p3IEtw+flJ2S68KEOneYSkiHscknWn
94GRqYHRvNSGExBDC8L7wz3IgzcCDnX4uzPukjqkBW916gFy2d3YtbeR2PH57bv+vrAe2xvTKi8I
1jOCLmdFmk/q/e/dtQjxvR7SzNASiNDtjVL7hf5w+15M/794JBMs9QREZtiz95SMfRWOTqIc9bEH
5QD8TrZzw11HXjwS3u3hIk90IUvIgvQ0Sct+gCy3OiAr7OWyboEF9UUHi44yPoJHlB0F54A4reMV
ikWO7pcY8PxqdDc2InzOj2gNrZwL8J5qaILvxKnJsXpkprcejW59+zgWbsiVgGmFFzekRFNFVZKK
HLU42YaN8wjOGCtblfrK1usdMdzNbXkLGnwlT7jwttKnqZ1gQaml/oiSZkejbDek6c/bYpYOxkTP
gTbxggN/TrgoTc/zkmZYVpy+An3DlqRuFz8PHhLENdDkGUB0nJkUvQIFAXPCtxzD9/ndZT+cO5qL
gLwEslJ4VYJidVSruO3m5Fi2aJTacP1urxaM4iDaRB0DsDuz1Bc1m6GxK886GuWq1YI0Xd3e/6Vj
RqQ0JZyBdT/Lc7YMfQdhYZvHNMxfEjN91o1mG3Lv3qL/FJJdiBEveFSyrkF4CJydlfq3KhtKnLRE
sFVXnxeSnBZAxoFw6JnHHJCMnCbB6MRBaOGhkgEILu4XEANgrVwUSMViXw20qJjFsYWZxPG7mnif
KgwG1XG8vX0sS3qLWh+CbkSy6MoQjHtb1I0DrGv7qLV1ULFNlzp/cvAeMlxTYWZqD7u2J8CtoAXg
laBY4whSHg4s0fUgMyKLy7gQIizDVLPU7FoIAR4zSjOvGb23/jbp1YUAIaos4txNwhACmiHDNEXs
/4GjcCVA8N7UimF4Y9omIImtvE+Od388M+GPAZd6qk4jayvYWZWlsRkRxzgabHzoqLIeC0nkvaCy
VxKEk9bNtiETgdKRKG9DtS7T3f2qBONqwEoBpk+bo3iytNDVmtrHkPQPCsgEWM99vd3cfSXAtmBi
iAJ9jMDWEXRJr+iE6U3sYxE9m5/BNXf/55EBBaUDELlQbVCv70NmV6Rv9dw+dvEX97NivP3B59FC
iDzO1DwsvhMR01jeNdAjpIuNdzp8v/35BQPoaGjt9KZ2IW/W4xkaXpaOhaIc7XfbagMttYPCGgLm
ycrq86FZNInpGp7rCYIf/VvCPjHNScfRapSjSse12q3z/EnlL7TfUi0JHGOlIiHuMsnzsaDCH6jp
SFJ7IBBxBKGjXqoKT0bv2IVv3LbWZlHs0vDuQBANY/Dd/l+I8JSHhgrqtUlIbn1mm/Tu1lhgBWPj
0BE5YbLP9HcwVCUagbZ7dBJw4TXlpyRS11WbfQKgqyRknq6C8Byi9wGtPGixcTCmLVyVpCuTkTbE
O46Yl3e877Z9IOmD8SXWZA3xCwczqTOQlTQL1TmR5E+1aV3icYHj3g7bEnGUVmKMrdK3t9V7/o4A
ndieQECBcImJNcFIAhQ8Kk0y1KfIrvxDp8o4O5e+b2pgz0bnCzoTxaxVr1jWyNqsPuXGj2xrFX/f
//Mn7lGYd9B0A/X62rY0YMXp+9ytTl6/d6NAY//x+8IjRYqRGWWF74du4Jzvpn71bBDFTPuO34/Y
SXg/Om/sx5544XlQH0prU939hANzH1uP8H9qRBX33ssIOpocWp7anWNna6+UAS7ND/fDPYeXbmrI
qoqlfEUfCNLdGT+hw96L1iq5O2N4/X3Bt63V0CamlXJA9iSfMp/mXCJgfsmw8wBUQLoO2W1dLM+5
iRaObl4XJ+YVf9XNEHjtNCtgvt/W0vkbAoM+GSj0SaKEIna1RpgiUPM2rU5V9y0xjWBADzBBw0DG
ZQWn+Yl8PB22A3Q4Dx1g098vYlmvLKPOKmpc53bLPZ/LEBFl3xfMBa1ahRo1vm+Eq97x6Y/bGyX7
vHAhessFWWNX1ScFNWDrHSxe/t0C0LBoItqzkKqfcXXZXVVw4qr1KQNwePmggZn+fgF4vDHY83Ej
xFoJy1uTjkOVnuLsa73O7+ZlhQeC24ZSLGYYJtre6/MdbXews6KIT427qsC2IHkNFu7D1eeF/aeh
AvkMn1+l1jt/yJtvd+/O1feF5zPNKoMoHb6vAwjmr8KNNre/v/T7LQ+Ohj2RYiH5fL09w6Dp46gk
8SmN1uaw1ci61yX5x3m2CD1rGnofp+5axJHCi9B4mRuOahyjZe3kUhbUZRTUMXCOXQdNQLnfyQZr
F+4E+kbRZg0rBUYYMS42W5aWoxvFJ7VT/Tx6KNvT7U2bC/AANoPKMUIVFCfFrtGuIphOVSwMuCav
xDfru4Ok689P4i9M0kCTGIkefH6M+43VDz7TalC12JKjl61CuBm48RVDYiE/cZ/FK5AP3d6kSfOv
Hb/rVQg3YwSeIQIZfD41B98yvyjrofmKXt+7zQeyqKiwI1aCN45a6PVmofcPEBY07U8lK3wnpX4p
eYoWtmmq8WGEExnBeZ8RS8Ey2Oh9c7IDs3lN9bs9/YnBBiVQMNsiohBj7koB23ybqd1Jo88s84Io
zO8/5ymYQMeGOhEiin4xqhnlMFTecKL0MdxG3t1ZwSmY+P15waGM4j6Mwhaf1+23JjvZ69tqNDdQ
8MMAsIEZDZDqwSO+Pt+yGLhi2Uw9AbxeeWSqlvlIdbnoQqpLKc6neNYo4oLzGBGlbcEYzliFzBRx
V8aN8cS1h32q7W4vRbwRH1+HeweCcGTt4N1cL8XWhm6MCz6e3GxwPwO4vjhoSlptba6CxDlNCA9u
C5wvB0txgbMy1dfRtiPsXeM6I+Y0aHeIvjJ3HXJJJDxfz/XnhbcjQud8HJf4vDGASqr+qpsYON5E
suKPbBXCtiVqVGqhBTGtGRSuP3oSDZN9f/r7hblFwBF6FcX3cw9l8OGpSiVRhajC8CzRuou7hy5k
TM+JVVeNILpu+649aPykeStXxSV/vfukL0WImZDQiJSkRHrzoOl+yYNI4uUsbNHEGoFxG2+6huIs
RuwZDU+MrD006tbNnz1ZyXXp++hjQNFiahRAV+f1ETRKqbGaRu0BGU4gxcX+/duDDo2PGT8Dt0ET
XBAdUEquAZKAwzRUSDELnP19e/8nN+zyscMRo6yDYB0Pv4kGLEFHa9pW1EL7xMEqHhSCKVCfuA94
6xLldFvQwk5hinDCoYM3O/EVXe8UGoNT3GhSH6jtk3ClSVwP2eenv1/chcRxwapW4PNd+qZ07+a9
oAgf+3Tx86ercvn9gbZ51+H7qvpNKw/x4fbuLFgktDcgJ4sM+DS9LHjLim1V7pDkzQHALe+8qDZO
p/hK42zAQSDxOxYu9ZUo4dnLjMxAMSFrDpRvtPZHmq5ZE0pkyJYjqC2zWmbbPZajRSsSr5R07XFf
oZLLLfrnH2fye9NE2wGWDlpiUL459GXnU6b4QO3xR6sKYvpL4w81lS1r6bLA0ZsOClMNs8m+wS5A
1hiW8aEIHfKuuT0IIaMiMR+ilAxPfcyHx1TrUhn8wqyXGgudYCrQlPcPKpywnUoRo/+icOJDWSbm
Z7Ca2wSvSe4AOKMDr4vj/erqqNmQ1ObPBbY+8nOlHiq/d+1uo5QNePRIPOYgMqmyTWk5oeSdmB83
dBbNz8408oiRlenvl5ejNSitOfbF47uqX9ftJ9uKVyWTsfTMDxxykPXFyMpkRcTwpaxH10qqOD7Y
9XPcRw+5Uqw6QGdS4DBkB/T+StRYMCq4jHA/QF4O93yaCfCEdY1AgiWmm9F9q/3qu8of2q+3r/10
cBfWdyZAuPZupFixVzK6VwzbjxSl9GtXW7W03ud29FQp7kuDIK1rbMmzIs7k/08wwme861ifuJN9
yWIlS5VojznVbaJF/qhl26ptgy5nwVhsEv0xBXlXnW1i48ntJJ63cI/+kY7GG7S8YYYVje3X+jJq
WmX1WUr3nvrSk5VNEvTGHG3lNISa5AiXReHth7bAmxShG3NMRbeYlab7zn4q9KBmK4ZQwl5ZMl0R
dPN/a/pXkIjbaDpU7WNa0D0xnhztS8Faf1SZn4XPuvnLYYfbiiNWkGbihC3kVhYnVg7NGbxjmg9r
FVhSZn62i0fV+FE5n7J4193pNs9k6tfHFjJbd5la4dh0Z8vdZ51bflV/srz7qogzOYKrMBiRGhk5
p3twKXbuF97/uL15sqMSfAXgGjguRyl0X/blugGAnMGdtdN6q8FTHkqdraKykLU2Ca/ubE2C/xAO
npvnTk33lr2Luo2aBpmxur0sqU4I5irnZgMmTeybNY6fcxdwibn1Whn00SmqVZbF+0JVtxZ+gNYP
EtmLhmwasYGLhDYIMVTPOWNqkuCaKQAqcfLn0Nm4+T6JjiRuNy75zgaJCVncT8SiyLDrqKWK7iQy
NHpEM0r3LuBDkH74q8tiBHHk5+09nVRhZqCBdgXUAM+FsRJUvo9rs3VzWKo0xtiS91dxZ6/6P3px
IUDQ9UJjLQbrE7qvleyt72w/s8Pvt9ewqO4XIgR1d5W4q7IcIixrALjWwR0BLg/CAla/AmMS42H+
bXmCNzBbkqDqMVDugBSAPeP6a05OETzZzts01Z1Ajf/IQYnFRksXGj9m3QCkrdF909J93AQKQ9yy
vb2ORRW7+L5w9opax4On4vuNG4TdYW8VMn9ySbvgL00OxjTVLaYAqyiD2g0OVkDtNSOrQq0k93Jp
DZcShDU0g9JEyeDiVeJN4GEhplFs8/Zwe6eWHlkEdypKUQiBLbG4OTbwTetcwSML6DG9bDBv+E0J
K39EASypHm4LW96038KmH3PhbAL0AjTdFYTZmbsp6WfFbdZ/IAHj40Cnw+yTLh5LzQuvTF0bbh8G
ibPGV2xZDLa4hgsJwrEUNK0z3lt0f/LGs5QQeOkCGkBRQcoGkAHovLreIfTpFlFYj3RfASttN3SB
YwVSRowlqzI1g6J7D6EJOp+uhYxma6PbOI/2NPtZZDCOlAYFC/0ENz4PfSOWBPiLOuYimzrRTAL2
RnB4PB521Okgb4BiEf5eaGYQu1+ZZm4H+9sfKICLpAgqrIC8+xiUvFSxpjOsPu+jPde+1k/N8OP2
5xfPBzkQlHgAdzFLp3JiKGma4PN2Z62Vul+NphM0hAa8k0haOqQJLQL1JAcdOaKbj2nUUm9UeAR6
awVVFwex8ilnT0XZBaFqvkSAR7i9tCXFNjH9Ng0V6Q5Sb9da0Qxuyzni8j3LV62fysZY9MUFYTIN
/T82snpiD5PHUkIyFif7eGjU1cBTfZ2Go+bDxLZro+/GVQGaOL9T4zfNGNl7m6uZH1mEr1PMmMIb
b8egs2pt21Vxt1aY6/m5hqyBUgzdZ2oXnT+GYKghnvbDZANbgYWnWClJX/mV4vUbwL6oq1Rp3G9t
QUaJhgu2+mPeC31GqooSoANkF8F9451REyVrupeG0yBXX0rz3UQn7u0Dmg7gwqH5Z6jsA9QLQ0Do
A5sO8EK13dgqmjRmw0tcKgVeNqArDqVaAjrf0bvHqGbKW2Ka4cGwM/5kKoXUEV7UEMA7ouF0QugQ
y0ZFXDcg0qLJXomiHdgKGZIY6Ha7vUphKz9cAwxg/itE2ErWpwof0WW8h/3jGGJ2h8jvjIfbQmQr
ER6iwSlpQhCG7RUf8y+9DOFr8fOIJ6cK9NQmKBg8I/eavojKZN+gGvmocqvw+1GJJTXuJVs0dX1P
M8WodotvnTmUZtjnYbLnavyopoqftflaJ4M/FrJc+eKhuA7AY4EZbc9muBy3CjsrsuK9ahbDrrdT
Bg4F4viqU9Dd7aP5yLtfqPmHAjgGBlgxzAorJFasDAwfJqlipvuo7o2VNeKeZ71jfLbMvAcppNu5
vmsA+SvrSLOuRlL5Wl+5X7HV34B/mwdqa7JVlfH2wfk/0t5sx21kCxb9IgLJITm8UmOpRsouV9kv
hO12MZlMzmPm159g+d7dEkWIR33QezcaKIBLOa8hIpbWWdg7oAwTWpg+I171hDe3WgOKWK+9purf
RZwn93FVyQPk0yo/shzndyhJhwp7X1nPpWi+k06ye2/o0jUSO9bGFbHrE6t1H12jZyvFXOcFgoz1
ypb5O4hEw7EimdpRs31HAuqnJDI56lHCNhwdfu+layebJrTWkLpHcCeTX0SW0a5RvNvrVlf4Y4MH
3zaGLx2r+L4zW+NhcKBD2JCY+kpYT30Z2fs+d6jf9DnOvgCPsunEd4Iuc4AwsVUcZWrLkm/p8NVV
Qf4CXZXG2XVdLLdJ1a5ylSmfhbxf95ZvEz+pO591gMpGdBXmFgj2ursrvDRdl3Vd7szctNbCAg4n
N0W+qo3GPbgNbrmyMPotL/Lyv1wAUNdANhISmkBUTs5mmwvVJh1CXsVHjzRdKest7xYu7DmX5NTI
+Fid3KV5K4xaQIfxJTLICnr13wwB0lIq11mPJgGdXLjUpmngz009VplQrwFmGAJj5/ZEg7E2okGj
VaOBgEUc9i8e0/K73PbC+xybeqUzOWwczfDu9ZawL3UJZY5VQYb+MRSxvTVLLg4DUgS7JhLmQlF1
7niPBBhEYsjsXRxv24wGT3olfxk8tRIkX8fE2UXJ68LJPn+//s4B8oYgso4Q7QuiaYbWwqDlxi+x
ZSPRnhb9V7iGv4Wrcr9qLPs5Sttuh1bB8YNtZ3Th9ZyMcXw9oYoN73MEbqA4OnFvcPhqN+yj5qm1
s33ryC+V56x6N7wRWvb3+sLNhXEiRYsg8HylC+EmVtPY4kWXb9oqCRcmcc6Lcv79/FThe2wtRBXD
52V8KIdDSLcO3XbFxoQ+ZvwftgVAcuB2ITdk4UU+H0oNAc5WdKl4EXb4EjnRoy3RiUrQhcMx946B
SzRWYT9P/fTA8zzSW68RLyaNfDv7lTXWmuUUzWoXnpZPiYLp03JqaXIKbQJZP9q3sGRHz7wFUqvV
jLuwr1ZUxit0q0WTXuF7db83HbXpveaJGeabzcDHlcW+Eela64113y+95JO9+blnXCC78dzBg4QP
fj7RzCB12Ie9eKmc35b1w2v/0OLP9cM3d+Gdmpi4VZmpy7LgUryk8mdTf4m8Z6PYhskxEt7Cci4N
ZjLJIrJiZpQYDAUGy0vvmuG19tqF0zy/ZzBho+fjXYADahXnSmS1eCFIm4O4snKQ4Ymdu9xZInyM
m/xyz/xraeJ1azaB2EUOS31rkZVXqwo1SmUeDGhVb0MT71OcozlmVOB1JLJdkgqdWTfA/uAPQwwX
CdMpCiINwwLSrukYNaFXKU3dBxXyuzCj+5Lbb5mlba7vk09Ywvl4gdBHNhiKjqA+XmCfQtOLlddF
w1McGX6WDPc2e9Mc6DzXT9Dj0MJ0U7P30qt8p/zooUUVk0NR/XbNL4gYfEwjJIbiZ9RXF3bV5b0H
TxBMCoTCYzQ8rTuBIagxEN3kU6a/dUmxsct3GZtQjf+jakhSecfr03A57ZjuMZ5z8CJSPA7nJ3Io
7UTTLCKfivjYp7/K9Lvw8GTpyZroP6+butxgZ6YoOTcFjWVUW6WST0ka+l68BcMuKUYy32sbvZRy
PZTb6wYvo5NRgegzwwTFIyienxvUhWYwDsboU2puebdmC6/G7Ofh6EJ8CHW7i+xSIaSJVtxCPVUR
+gfqH2b45frvn4pd4brEACALjnoHHvULxJzIaYmcrCaf2uHZQpdlx7jT5FvlPiXNtrZeUusPOtpI
eiPVeWr2s4Zz4jMWysppkXD1lA/QUT4y0AOuD+zyUkPrhFFJiaIaf8mQ6mIqWMFT/pw0FUSv72Oo
7FjmTqu+XbcDFN7FpXZuaXJH27ZsGRC//DlEEzAfMgolhHvJLxMqoq8pAKNQJ8rt9wqE0rtUFNZd
YtnFujU19iMLVfXLccrSryh+HhmceosmiPylwbJvU1J/Q6RInwyio/l6nNibhMfOaxRG/yQtMK2r
WNHwt/KIXDE61FtXlO27GTtfeZsbq6K2s10E7e+vqT7wAbrYXvxc5YbxEfdRV+9thAP3mdLKV60D
4qxobW/r9qH7EKfFcCzTtEI2SGsC5mrfmJN4wWBoYNSInOyEHNsXR1nCnvrIrnao+FLAwWvL3EAD
vnBXHbpS3nV14qwcm2kIMduC+cJAr4MO0to7s0vsu6TVLIjeW+a2qMP2PgWa8o7rFHFj2amDZffR
nZXjHeCqYTsNG8aHkLm9qUGb33aiNNZRY4QvOrx6lFXS9M6wJLzepq5XBgRSPL+FCOR7n6XaM+OV
LH3a0+5X7/biQNTWrSCc6FU/LRb74Mnu0Y9o7cR5emTcru5r0gVMa6xdNpTtHbfzYcPy1PIbFhNE
cqVcdYXVrJwqpM9hV1RPLYqB36kRa//kTj9s44F36MiuaffKK9VKmo3zo7TH8kzcpM+0ktUusSXH
CutKQviPsh9Vq7tBjvfxKaHxP4rScFsr5A2hjxQD/FTWG8NjzlbFNF+hm31/QNWnR/U+Dfc98woE
sbEDiaS+h9ATJE90PeF3huA2vtJ3q2ow0JHUze7NUKq1oi5kMeq+WWnZunVWryTWV4k2JEfSQMlV
5ZV7TIycPzKJDHaOitN95kT6Mzoeubs4rFLgQNpqU+hR8VambbuTrnBWwlb5zhEhfdRNqN/EQOL4
OkFuQRp1sWqJSlYClV9fp8I5CJqZP4k0tQ+9gR/l8VStIapj3VVp0m66nGS7uCWY7D7VfO6CTo4U
nbZxZd5sHU3v1gat2zs7zPWDZrbVzolE7schonFN6mDt12G3Mjg3drZVwqlIXbpw7y9dL5M3DQp0
hQMUEn8G7X5reO9lvPOiYR16v69fL87c7YLUNbC/EAzDCzpxZ5Fci4YkG+LnwWT2z5I6HKywgdaH
0LRbnAGkqVordDcOadQeD4ntq97wIFFYVgdHTzx/SBNtXXc/kGNc0cbTHoeKpyuj/V5YIFeUTrNp
41j5vWrUCwOO/ZdbY8cYdrytmx7UMKjgr0rSW88ZIqWd2yCy5r3dr3iLbjRlJfLHBv2egDqKy51m
qHDbhVa5HtA29iVuNW1d1OJNenW1jykyI5rFnXXXdv3aRuN4NJMt2l9tI7Jtanu/IVhc4/gj1+qo
2APhODQfZYmkVOW5W4O29ZFI1W9Aii7LlZnY3ZfSTMQe5Cd7UyXNB7g23r1VURMhBml3nZ1W8AI0
0FVSgQ0BrhUFzoEgEgnNznfquPloYt3yCe/6XViTYs8SwTfohhQ/p3pbrLKalUGfyaX8/WT3/I2f
gd8auScjy2WyqBrG73iybZ5KD+IxaER9D19wmxml9EnlLDD+Jjvo09jYswDZxk+KkHnuong8gRIc
KvhPTkrXA9Ueqz57QXPVdBW6buIjIbolmfuPkd9I4xnfeJxZgow5CBIoukx9o3hUAOx0tHBUModM
jtyi49VS7XjGuUR/G4R78I5Q25lmOA2oTSa5VOzZ6Ndm95LQjeJrFPj5jQ3f/o7mxNAkdgljrinc
njDUPYcWmm+mC77rnCuGHB3gFZ8IQvzH+UJBtErmrNbYMwgMT0wydDTouz3j/YeK+yBkFBlb47GM
yEPN+j9FObxev2us0TuehCtIsmAmwRYErHO6LZ2h41bL4/DJUbmMfWan3q6GvuMrNVLTL3MWre2m
FvuOU7muISryUKWiRrONvn7phpJ/DxnTH4FcDDfCkHyl7CJ6Bck/XXsddgBYAMM2DIm3r0JXbfFA
fABDWT6WnqjvoiYqKiB1dLFNaNkdM6HsgBVNuNJrIR96ZlQQp7LJ2o6dYY2UNlK1ykuG7xKrEoSy
cwKonUcfYeXmXyMCT+r65ExRRX+PEeIXCzwihI7TXFSih7SRhlc/WZDz0/bw2Py4ytbQvF/LbM20
t6qPcOUs5FYnodpfq2AvIZNogEx7UUhMSgGxZ1I/pXqxhtPRITiuxCrTkN4R1NvlTsp2Q8gWwoK5
UzWmVkGQQ4XiQsmnTl2ICZRx/CxM5zEPWeZrofFNOuXBy8QuYmGwMLtjFWey9WxrlFaCTcTnU5ZQ
MpRplhEHd0XhQLkpboaHEhmuTQ/q1kZllB8wC6TDXWl4z2Zje/etYtoBZeVwSYtwPGbXfopxfgyT
lqoGEuTseYjRXC2tD8AcH5U53FxxQukWXCUU1nFDXqjy6C3lTpdQ9gw60wovlV/br6VE4bVfCL9n
YsgzQ5P4pExKTaa6xZ5b742r0heAml5fvTkL6IgHTAL6F+HOHxf3JJiTpVfYudsiVaEPvkaJj5bt
1y1MjsHn5TuCg6AcAE2YC11cT3l5zQn2o4I6ne4qP7Uyv9IAdXdxI9hiZQwLwLo5i6NGAXoooPYI
vYjzMaUSWem4LrA84GvcI/B3HhQlaqNnpffEChsvJxE1+6IaY6nlwdxDABkMKM9CU9AYM1XntgUU
9okbKvPJ0Eu5471pvKYAxR8dQ6V3HtjcOxv1lnuG+3UbcTyprIyhs6v06OP6tM8sLEquQBIhoeyh
ejR9wV1p9mjIbD4VQhziND8sZZHnDECAxwB50iRg749/P9k5RpklSSQj5yl70OlzJm5G0MIHOfn8
dBF7bYhrU7Ofmu4gxB41z+vzM3NVnH1/9PNOfn7eWUIHys95Qv436/7RvI+63Fw3Ycw8ysAnYNfj
gOHGm3ZJB/TO0mWKvqCFA4YhendpTo1uoW1WrmK7d8qNE5l5MOYf5a6MAexGPbY4aGiQgnY70dHV
Ix8yDeY2QW+hgGs62XQohP1Mykx+L2M4Vj7cTiTsdboEgJws7t+3C6cHbB6HQJdjMvuJx1WvlXi7
OiiJMuiPAYrx6/rsTN4pSOBgYHBUoIgKCd+L+jaJC9Mc6tgIQKLcxMq+84S3NqWWosFGtTWdJdjI
ZEh/7YGBBm4pFAYvFPT6MNLsXI+MAJ3UGHKn6+vDmcQF/9/nURxC0wX4zFNZaKOqPCX1xAgcGYXf
0PvS3FR5BU+HSktbeUhh7K8bnB0PJFgxd4BWQHPnfAOj0xSAY2ZtBMp6cIoneuNb+ndACFttGx7T
pUJ0Rbwia1JiBEJHDZy9hOwPumYvPA6zs4YIA1U16O1gu50PonJaQ8t6G7NWUJ8oe22GZGslz2a9
8CbMGUJK0RpFqUfA2jibJ8e97mwPGFKsftvpYpXQ5NXojdqHMLLrm4m+pDwyt7lPzU0Wp0HoyNN2
NEe/M/dVpGA24Zp5Nb3367tg/NCJx/O5SlDuQxobRBSEIJP3W48qMzE9TQ+69t3pf4QKeNKFm3h+
6v41YZxPXWkMwlIdTDjVXextCnVn1Xf6EhNuEupeDGSyE/SsdnmaY8aQPVDDNrpHdN07yFn55ke4
5PXMGsOmBj4W8ArcXedDKgrNaEwNhzUtG3lHbEG/cFI7axqm+h0dvKz00VPWXqeJw0EnDYcl1cXZ
OUXVbhQGQIfX6eEtEb2HzE2NQI/ax7JKfg11WPpDA95bh4bY/2GPnBgbf8zJ3o9KpDKkJnDzVZvq
n4zv8yV639xdhAcOROu/IM3Jdk9R5si98W7t6DGOn+ylroezu/zk+5MRiMRI85RwIwCC26+Nf6ps
L72v/2WW/h3DZE+kkqvaQ+fToIbkMRJO6g07Hx2L8+7t/83Q6L6eLEfXRi3XbZwnSMTtbOb4ltat
Y2193crSkoxH4MQKOnrxobBgBfc7hDlqZx9mt0rZjU/4yPcF9A7/QiPUcxtpJ82iA1wOG2sdPWpk
VT0OS7mb2aU/sTGZLQeqYJqG1rVoNPSDDdtG37fdx/WpmjUBlTzI8o3/TIXBUNGMoMWOqTLEIQu/
58gQkX6pjfqSkcktWjSG0BszxDjoM6k8tA/eWLG9cNJnF/1kJJNLlAN2i2gDRgztxeEHtO+4PlOX
30enNXAKEMxB3AI4rvMFR561Q9tjagYgx/jVT2CUF/yBOQNj0wsUJj4BKuPfT3atIkZtC003g+Fe
FbafNfw/jMBEbzJE7iM03psci1CXQ6Ul1AooJxt3SFZM3cokhhoBCvToV4WsP5Cvkzp2OaCTbTMQ
KzALGT1Evf6KRCva2or86FVLKNHxhJ0//yYGgk431MFhhCjS+XxFIbSBkza1grJZq+R7pXCRrEj0
w1xi5s0tDE4ybKCjBxBd4/Y+WZi6kgx9VRorCB8H+xBmd7dvLBcVEjjnc71Ah8aoO8qVFZDkvkOV
pP7yH74/8t7REgqrP0UWVRn0ArTYtoJarkS3a4yFJNjl6ca8oNg+ClwgUz9FOjNHDC73GA1KZ8XF
HgIRye1vLExAeg/xBUCSkEU6XwGaN15RQts60NNB/1rEXv9DG5i1vz5Rn0n3yY6Cd4yaA7JC6EFD
J2a8DNKYTSP1QBsAmG0rH+CQnwPU87rwW0kt3x3SXRUf6uFZKqRxi39Eu3CAZrYacBkOIjVEHdAC
n/wCvdMK1L41EmxDi+xyMOOvD/HS9wLb7t/vT4EmKldRSwymB1KX26iuNwNQvUalbcJwIU84NxLs
apQ3EP+jzDE5nbRQlZZneLusWm7AiRg210cy831ktPF1oCTQc5ZO3hTdyngeo+9YoIHNEbTl7YcG
ykWjOCNB0/kL0fzWIcg9QtYvgFZp0X+zbve4kCL79/tTDGcdoahsV64Z9OxD5pBDyH3vRgoCwopP
JC/AroiSUYedLEFFs5hRvTeDBGcy/lFbSxHs5clHkg+YLiQzcK/g+J8fSwJwftMUvAs0sU0TP0dp
IVrfuswwYePs63RUj51GK0jZC4AWWB8I/hoyvqqbBQfo8kTAAGbIAbAOwhTT29FpKbMGsAQCQNu3
eKRWJZgDGqSPF87Dkp3x7yePSEHTRk8G2Ingxlca+ikCe0n3qXZjcg+rPg4IToQJ9iMSoJNVb3Qj
FUNudIFlZuuqIb+71vFNm/2+vjCza39iZjyfJ+MxkiGRlOtdAKju1qySO1Hkv1xT/LxuZm7akFMG
jRN8yBG0fW5GzxD7q6JtA84DB52A8zz1P8t4Vbew00b/7fzyRygI5wjuPK4rnPlzS7RRjd04ZhNQ
e5fRl87b21Hju8nXPvop+fv1Yc3NHrWRFQU3CHqO0zR9TZsEyUHAlEq1Z04gkr25pCk8a8Ixx94G
nxTiyT4A0t8QUM9qA8YtvyBHoQPRVGz+wzjAO0I6gSBxOiXY1y24M8SymgCJJWtYW7pP3YV1mRsH
gIQmXG+E2chgna8LWn93TLOwn0XxtUGz04w8W3zh2Z3bZZBrxZU80mEv8qMcMCZUDJ0et3ECuQUL
MFe6LbpqXVD37vqMXXqtIyeA4p8xX3CRK40Tp0BqRgyBq1rfSdHuYAN51LXZf+WVuxBRzE3dqa1p
yFJ5TW+zdAis/tV1v1Xg95bx1+vjmZ+6cZMh8Yv2ZONvOLkHKpYYQ1hi6qLhhx5vB34o1Mpdau61
ZGX8+4kVqqPCzhtYsbRhp0dArKKjlGM8kXqhcD1eW9NbYOzuC8gSevddiLmjbOSxClrrgQeRR4W8
lJALLtjsopxYmCwKHdBAG6pBQ1CZv4f8ACR3SZd6FM94suBswDOio+wcAe36fL6ysKlcITMYGd6Y
/JYaBwUcpoVevhL82haKx+l7lGcrzThUxkPV3tyMdnyFQBpBsPRJFpzWVt0IOrgdOKlBbRfvnWMe
eKZ/SYryWbnmxlT2SpbmPVBhxLf1Yavs6vv1bTktRn4+g3B7AEBALc29SA4XlHhdb2DHuNUxMz70
rltX6bbU7kj75gKXBy6H/mCZN6fax2H/a3XilaJRuqxTG1Yl+J4lHKNyLeNfEV24ROaOw6mZyd0O
HhjK8NLug9J9t7PvRb4tkkPvbK/P4dxZOLUy/v3k0Bkyp4yMVjw0lWEFkDU/rhuYuwvHhq54CQEk
uEhFV6nKUQfusUkq6LOQoV5HSuygbL2JSfRdc6K36/bmnngPwd34jgDBNr2rTNxTkqFbcRCWCcqH
dzpUl9oB2uLG2gDkUOSb6/ZmJxCwEAic6NiH09fRS03umlE0BMU7D18te8EFG1++6V0FrNr/Pj/Z
BSIODbfL8XlSvGRoZOpEa+YYPkpKflP5qdehproAyrvceGgfh8jUxvGGdPc06jIrFiN9G+WBlb96
veFbfBNH5qqIv906c2M6hAKZAa4kCn2TrQekYdZ2lp4F4JfLaOXh/9cNXG49fBy1MHAf4FlcYD8U
M7KBK5kFbOvpG/vDk6iHbZY6wV7e9aMVpHaQ5sL/puG8Zgqm4g5W0JPZ980SaPKFBbncYmcWpgF9
nnSCou9IFujuFuB2vkSZnP0+ujIhHYIypTtdCFabdVt4CvPEj+nKjBZyR7PLgHcW0BhQnAAJOL9i
VEpVz8wen3ekn8a6n3TfAb6FWm2OGOn6ks8thgklKANSuAAwTU//gP5hJmVJFmj9FwfRRLZxnQWH
6/KCAcoHZRSQtVCWvgDbVR11Etb1eUDiZK23h1q9U6dAENFu4myrkaWOpHPTd2JvmkXgNjQGBlHn
QWmg7SxofDmNv1gpWFikSPdRli45FnNzOOJ7QIrCLXBB7AHLw6OZRbIAqKY3Y+Bwk/hKCu/mlwc5
OGTAgMCwIH1uTZ5RCy3N0jZ2cPxV5t9J4Phu3woI9tFHCQhFNC0fb9aTl03rZOqmvZYFruH6Xu/8
0TMQzYewXyR9j3fw+R2NkZiIxoGBxH9MoUjmYOAKYDzHEyf8BiK96NWgAJe2h42p7W37rk6/qlbH
j8h9Y3gW2cITNLdDTu1PvU0rbttMwb6dFD8rS39IQ974gD5soyp7sbKlJodzG2TsYwsdKfRC0Kct
9QwecreGxk/AgPZ0KjhZEizF/7A9To2Mgz5ZPmgDtHU8wEhG1lrph8fru2PmzsOeQIct5FBw403v
vFqaLQrRaRVQUBY21tI9NPt5fNwYk1pg2IxTePLrmYcuEWEmi4Dgwq67t3zB9Z39PjCAaCoD+t2F
qHWlhXwAdagIwuJbuiP89frszKww0qJ4/tHTBBt7mroIQ92J2pQXgdeyLZg/m8R+7pYutrkx4EGw
EcCMjzSZujZ9UZdIlhUBj342HdQthtvfzfHF+Z+B8QecLALpatrBeyoCdA8orQ9P/3J9lmYcpbPv
TxaZ1x3a+zR9EUgwOjsKrPPao/ekeL9uZuZ4A4oLlBJYusi/TpN9eZ92eaNoHqSgKPtDZaHpYMYC
MO3fws5916Jm4WzMrr5ruoCRQVYXjvT5vIHTkAuI3OYBNKJB7QbHxy8j517zqhu1qBDAIWON0NVE
yRJoUmtyc8m8KHk2GGUQt2v5NesXnoC5HQY9F0A4R/Avyj3nA/HCRKSujVMSFXpxGGQ6HHOI7W2u
r8+SlXGbnGyzjMkudGNss5xoh6S3Hot2CR8yYwL8EZRC4MVCTJFMLkPLDnU0oTeagPwY6sOQ3ZwQ
Qe3g5POTZVAlLhgW4/OtvWYviuxunqCxoT3eipHdbnqTcwhaJdI6JT4f/bDa72CXLizzzH7FGw5X
DGpjQNp9Kg2dLAAvXK1kUrQBgTozQc1e5GBM/odBjBjyEYgGUJU9KXtDO1jrQPlrg5QWq2QTxvVC
tDJzm6B+i1w+MgtjbnqyCHkep6ylYRNI+34oDvFwL8cG9OvrazE3V8DdIJsLmRRQtydn22vqMuIa
5kqqFDTZP7Xxx9D+w7HGYv/PiDu52TsAWnK7w1zV9L1ctdnC4zczBihGISaGlOV4rif7aTBzVrVE
rwMt3HFjVamFgGXp++PfT/YTeLtumlN8v2gOmve1NyG3vXDFztzpCOptENiwldCQerIMBoP/PrhJ
E9RY4UqXa8t4r7PjkB2j9u36is/cHeDRIx5CihmqyVMQE6krvR2yogredS8QcmGuLr8OsIGNsA6a
R4jkp/jMtvZoY8TECgBprvdhc5vIADYp0s0mniBw9cwRbzJZCmXQgmWDiRs88quK+0stgGZ+PxqP
WAY6sUD+Bg/RuYGWaA4Y4hIAk+jPoWP/3Dr3IPqjtRMgLKgyo8h8/nXRlY2u844G8lHUT2Gx4IDM
/PgRp4Rmjwh1L9tHWdBQ60tAjANPGFszU9+gjHRz1QSUFkS7JjxB8K2mtVmeUTRgzHSgBoGTp6vK
W4fVnrYLntrliUP8B/4MavCwcUHHlDFrCGQV9cBtoo2wN9wh28xeahd7ecPCCh7QUe4E19OUr1xa
5eCGWmkAxNL7uQMxiU0hA3Jrf0nsWSAixkt8lNG7oH3mke1IL1JGkOvZnlBEghCsfEKOlfipG29u
3mFIRyAbAT9nbO4weTXQ1J4JLay1wPGz6o2F365/fmZh0MEPShCIaiHc9JmBP7kK4565pV4WbhB3
zWsLjkdWmb6na6/Xzcxs5DMzxvk5iSGfIFOnRON0I/d15aPDys0G0NqVIAeIUsUlOaK1Gy8WOg6i
Vf020O9w4fePs3yeAcAJAagPAjIG7qypoxlC7tjOcoMGqfgdNdvineQPA7jLCnoLH7ePxAL+Dl4t
qscXVWXdres4KU0gsTYkOvB+f/vnRw0weGmfGfuJm6OoyVRHNDvIDJ+PWlg3u1Eov598f5IMdGPC
JdFjJ9C/VGHiu1G74AzOHHK4NUheAUMGVMy0J2fn1ei6AqWxIEtyv88bP2HcL4t0pYnbpwrgLfi0
EAlGnvyTHXVyNniipbUsShLUB969hEvy+TNn4uzzk5nqjJLHWlKTAMI3oc+X9K6WPj85coUZVyQd
8PmYrjnUJOsFLMzMzYGONwANgGIPrMrU7Sg5uKo84ipA85/WfrGSHwO//XLC042sMjz/Mck//oST
BZBa0ZVaXgFyzF2/BqHKgbznEtlydhyIKeBtjmK4U0+NWSRRtuB60BhQzh6CoTZ9Z6np56wRxyZ4
/wAWuaCjFabbarwKSVCkz4r+CTvoYSzBDudteEAcAtI2QvbOZ6vlNVKEFLBA2zhESeNT9dwbS9pJ
M6dvzFPApUIpBAdjsiRDWoY8TDgJSPaRGw8huws1IK5eb76kzqyMv+Jk4Yl0rCovGQlM+icnL0m4
vf79mescsH8dyhRQnBuT/OffZ4IDHC4yAhD10eLftPoO+namVH4DImK2xD+aOYlwQD0kQEaQI7yg
c2t9lHhO0goShB3dOL33JtulTTxTKUeLvZEL5KB2fdkmMOxQ3i3TigQGkb+q3ti0KUVHobDYCxSx
GS337mBt7NzeGGCnVXjNFq7lmd0HEgPwfYCNw5+cDrLsJSea5amg0l6pfDTZnejurq/a3DyimoB0
P4hi49qdz2MTh4WWRYYKbO48mF3zFHrdQiw1t70Bgh7zSfAkL2DWegjV0kqMJspfo+5EAbG4XlKU
SG93uzEQFBORHIHnPb11GqwCLcoelz/JlV9kDpRg5ACBCRMS/sXw7frMzS0OSvNjmIK8ABoqn8+c
G2eIMkobL1ker2iHBEr8JYzZ+rqVcf4nThJAtv9ambw4bh5rtDIoCVKNPqZ56zdZC2s/oTy1s8nC
FXE5pE/XG6jPkZeMTsrnQ2qqKqrigamAtwUq5fpKt9KNob1fH9KsFchfALaKDjcXmPWQ2ShiCUcG
eqhFvsfUi+oz29fyaAFzMpX4GLM1ELP9n6WLGjCJZQG2Hizphp+mX0LnzUs/aPy1rtG0tgWfj/1f
pCku9ztoHqC+48rAvy/2e5toxBK9IYNe+G2yKVsf/S3VUv15bhZH7sJ41SLGmAb5oWEP4L4NOFVx
BSyWRKAP2a3f15fq8nbAUE6MTG4H2pZ1UaVSBVpLDqrqH6h5YyeXzzX6fFyR0BkVEibRftzzVqEr
tQwcb5eqZ00+Q+f45lGgFkDAvgHpHrzKccFOXj6VgGVV8zo/PruV5SMQWbimZ2YJigfIM+PYjNHF
ZJa8WgPe2GP5kYaZ7+qJfzs/CUVltDVAohP5R2dKvzAqylNEwdmxFdCm2bKFYz/3+08+P83Sos0x
blMHn2fGa6S2Nvt6+/yPepSA5IyvwBSqHA9VrHMXnQxV0/sGarr5gts8N4Cxo8DI30I67VNz7WSB
jSgVlYzS9Jj4dfie5zfHwQB4WHhXkHtEwm5aFFckKxx3IOXRyKwV+OEkW+IzXvpOsOAgH4+UEWLt
6SucWYPe6LleHiECyYife/dc90n6kHHAYBdeycvJgi3g/sbSDnoWTN8ts4v7IidNBdzzQyHvS3Vj
EyCcaLAGoG6EWpgFeNfUETQYoH5M0fLIZLJObfQpWUJwXz6KowXgrSDRSsbk1/mBbhstUyRV5XFd
e0+et27blY1GBzcfa1gZ5SigQIDUwRShkBInRmcHrzhaKVmHylvh0bj1YJxbGLfFyb4dXIEqzwAL
os3QaIis+yW46eVbBAufiqlog0EhdXBuwUsdmuQeKY5lckhzQNL2dXto+s3N40BZASlC5JuRUpt2
eIkksKwKx/xYN8VWd/0Mape3WwArCHcsoCmXwjUO42zwIrc8mvFrlr/c2Htr3LLQpMcljb4tSJxP
b3AtzJUu4jg9yvBl4Cu0Err556PMBn4ZNhRSjlPllAJsIMcToTg2rFyH1PQbbX/dwsxCozEW8iqA
1I0rMYm+dAqxFAll/WNrbQvt0a4OXrIWS3IpM1ZG7ArFuRtxYlPtmtDWhXD7LjtqflL9+ZN4v5cu
j1kLEGUbhZJAO5oCt+wWTTNIMWAlzEPh/mTxV3D8QTlcmK6ZC3fMf4wYRBf4oymSJUEWeqANnjyN
Jg+8p9Cut9Zl420HAhK2X9bv15dn5tI9szd6cycnXbAy7CoOex2TG9tqNmSJCHDpDwLBh1w2MmvI
QoJ1em6hI1wNyeBkx7BEY0rmW65fWjc7UigYAz3jIFkPANpn992TUUS5zrIs1PNjK38Yxh+1RPSe
GwOQOdCNQjpkLFSej0EXjtMK18iOzhez8b3qPhbB9XWYtYCrEJlOuDRQGjq3IHivhtoq4eqA++Oi
tZtHc1/xpVru3C4Gbvv/N2NOorYyAZuqojCTpxsre9H4FxCA9NX1scztKdTuUV1HHR+J54kRaKND
ILFJsmPp/Um/tEtMrNnPQ8p07EKK+GhaWq9E5wDjQLChIHmd92IjuFh4/2YCNGwo8O2xdcewfZr5
IkapuTXXsyPEgH293VM3XEfFH875JtWkz1D96QviF0OxMHdz+2DkyOIOmNNJcgXLqlrR9FioP6b3
qpffDPlxfXn+D2fXthuprm2/CMlgrq9A3ZLKtSpJJy8oSacNGIMBg4GvP4PeR9odUkope0n9FC1c
GHt6es5xOZGkIN4jmQNsAChHZxGRoUTdMaGR9UJ1MzIr+uIxvpmc8jc8esOA/VzPBW5X2JdQXoPD
IxLtzyvbVrjgtG0i7nuwWamsQqM2VzT4H+ZtpoPN5SKUkJfJY5WnfQEFX3Ff93sfxklDbJ3jR5/a
Ox6ybccCSg/rYpHcDawwcq/GGdOJSyA7VlktwlZft/ocOOXEB0KdCHd0uCbg0P+rnvpPNNOWXQLt
OKb3Sgy/+tKMkQqGhBmhq/rVoL2nH68HlBEB/ESKgVv7UiE/qBUdW14W94G4I1hv+YO0aDjiH0mO
3w91YusCg+ygMopr4xwcPq8FPggkyL2DZMB7csPe+vlhBqoINMDAIUIWsFwEEM1NGoXPcl8csy7q
zikAn6i7olKIxQXcHmTenGW2xKoJX6ZBWpy7b8yLxJBDplpEvF8rsmHBOmnzVVVeJ9a5jP/E0vs0
8Pz3f1ZE43rt5NFE3g+GvlKujr2B7iuR7CDRcmYjLZ3q55QTY0FHbyZwI7VdhAdSpUUNAVV5T6Ez
xvJr37qy+6tcPosuWLn+qxscaSbjxFWw0DyTjp7IflCKJVgbiOtw3VpsMTA6mdm4vryX9m/VXAZ0
DxrGyhs3Sb1lejr3qieWI/KFOWLgag63lsWx3tTBINmg5T2rbsehjSQMUMgoI8ZFVDgfLtva9aoF
z8GCvJesbwO6qoLn77fEX8zF50IqSjPQsMCahVTG1zqTrD1uW7q5d4jaNXUHF1+3iJM0W1uMHqmw
1l1Lf6E1Bv6pCAWFrKLRrhkuBGJUAmXXMjZhzB02tHr9/qd9iUO4Is+M5/lrgJW8dG9hwu/TKSH1
QQ83QMaEo7lumpWdbgj7caUKA+BMgo8f9i/qVYvAQAepu6bp5IEKEW0k42c+9alXwR1nbmOhrosQ
9HkDuaMxWqmv8HwzrCzYs5RN3L639WtavX0/aV/W1DxVBPe1mQ4BVP7iuCt4ruhQ2s3BjaZhJdL1
94//skNwXbNRr5pBYJBvXNYwnNIazamBIL1D//DykA0b0my0cZ840B+yz5wMJ94FApEO6JiQi8AV
ep7Vf8KO1Rm6oW7VHMpma5AL8/b7dzn1eFycYfmLas9XK8xW8AS6pmlzaOgftqLln58/Hq0jYKrQ
pwqgzf/518+1e5/DfOQAsva7OpdwnPrx/z59MTcSzpWdl9HmUIvXyKVnKntf0kDUE/59+rwM/pl5
O1esh2Jqc3jJx3vjRXePP58b1I8QcGwovnzp7BqtLno0qupDUT6rso060/7xQp1pzLgFoLCKIvEy
tsJ0ZzLMDB83Da6GAWmzu9f2b+pdjtPWaH98r0GWhEMZeDDcMlEmWRxaho2D0a/y5qBTFNyEikS5
dryH5Byb8utXxziAzgEIYaNsssydgXUJqp51zcHMVlW20mfOv3OPn//+z2cfCJSeywKP79p9Jh+K
HwtwzdMEi7BZfRP+VctyrrSDPGUJnk+UHw8Vu6lhWmLCoIH4ZcSpf/x+lX1dxQDtIINAeRqDfnHD
LoJWeWwa9AG4xtDUH8x7dPUZvc8TUzaLYiL1D3DBAAb385TpiXGklflw0B5saqomtn4cBNEiRjKO
KcPzv/AnWNIWqZt1Ggs5bNMr6O9/P0knXgBtYYhRztcWiGUsXgBTV48+4c4BNliBBF7uxxgquCzg
DJ93u0tgw7bYG5PgxWh5qXMI+IuTHzKxpmR9jtNw4lNj72Gj404OhtQycwPUfUR+k9mH9h5CybFq
xSr9sV4gXuTfMRZ1hV55CqsNY2SZFWf6sabn6t5fT1eMAEAhunJzTXd5xbOrrgOlFSPINBb0GgfL
uig/yLgz7BUn5yAOJ+YMty0QmsAsm3Xq5r//s9tJ11eApVDr4E9ky0kMhTJDsc33y2s+5T6ll7it
QrgEyGtsekANF1+fpVKUFvfJwTQ/BotHekiioc9QxvihuyOSRJCmMcYM4XJmNt7n19EZQCeopYwH
NVqBEda66S+txLNeuM6CGOlX8uP8AVw5YEOQu+PGB8755wF9+HHggFP2IW1Xbb9S56izf6thi7lD
rmght0V7cN47nwdoqJcMVVXOLonKWTHDKSKRFT5uBU17NYmJwc9aSAhO+6lksTGYemdr2wvVZNaX
k+nznSxFdm82tQqZbrIN7qfedQLJiT0VIzE2o+t2NyZR/JoOLxAVAy7X3XLTUeuCML0qGxQCMyK9
MkycvL0hk8dWg0OMt7bg5n2eu+cEyE6sFvSUUFuDKDjuREumYwC1BeJODT340FsIiuNoWTBB34zq
TNT+esucm1cYCjAL5LNYN5+nduAot3aZTQ897E2ovu2AuLD9t7H1oe8Ay7dhD7svS+zcOhaAsHy/
J3CBORF1ZzzmTDGCiOMXFdW66SaYt7r0ADTIoyUDeVUyUmyHzM4ZEJrWfVKp+qZzLThYJR7dNNYI
nWANgmMYTGIQUTCQ0YrywK03gyOKfa3UW+t7b4QD3ymdIlArUzDvdTLT7GFyK5CZvBTt4MimSYJl
Qt9dG9QvYOzoruall4VBMORx3hhypbvS2AQNXMnToRvujTFwX20UVeqwKzxjrUxpghnF/sg6XXde
DhG3DHNU1wbH080m6pmH4nEwmLssyd9yg6drqdwmDGxerKmZ1h98MLv9AJnMy9JXKMg3VvaSliDi
hOk4WojdCjkCTGHXUwPCf1SnzksjlIOWqZf9wnJ2eQhNiYPp68dCt1U8eRN/EoFXxV1m9mu8Ptz2
xGz9bibTNis4Cf3O5CuZGEj/FH+AoA7bt6NBVrQz3qYRBu9hryZ4ssKFRvwxxiENOxdxyuYSjgSj
+ZBowh8aiGFvTdlYke90XhExmPeYcQqiG111YW7WTx1XwS+N7m678kVONqbsYEHQP5kBHOLMarQu
/QCTHpYBYVGj5PAMO3QPH6dyYFmSCPEwygp1AMsIkt1IaRsJK7dvvUzbVeg3pSjisqT+nd1ZGt2y
FOZWsKarQ2427Naj1fiekf5DNqxd17J9KSfUiMOUGswMbZKiw1b0/qOWxePQ+k/WNI1pCCojuVMe
lyGQqZB7N0YWk6n0ZShg6RqEbjBUTQSLs/K36wOfVsCYMerbpLzPUK/c2kFzBOfixTGHO1bmKbyO
22GVteRDmboJk8odbuCAq1Xc+p1TXbVG1W10U/4pEKuSNUgtkLpoe+foZn3dRYmEIkJsKgpRYdb7
rR/5w5gdgBv6VbqqRI5luLPXnr7nTfZi1t7dmCvZhkZe/tKmfB/SGsGfp3ZUcijQaIfpCDZWXpjJ
1F+30m12gdG5cFHIZLkqZJ6KmIBzeammNKtDSWvorjAqQ5Il/cp182xT5RMMHR0lYxOk+D+Sw8GR
c/EAe0gWkorbq7JiT11r0Ee3tKrdOLa/axhI9SF8ocoLmJsaUaecl47RyYsNj7b+VmST+RvBJwmr
poE1aNaplQV96+YO4RiagjWEy4TuYJMD2y/k+lkWFwyFGfQyH4UJQsgWusAshdQB7+ybhABdM7XN
FNYOnDGGhHKcsoEbe0X2x83rMvbaHCNUvlNA0asuizVQNROWkmOFlib7fKSkDO3RrutdO8ICEjKH
cOvJdR2VDH6ybVHBOMGE7BwBeSpCeVXFZOR3VopArezhDVLKNdxaBIt0YjtRYNXUWusUPd+oHf3f
dDJasde8ueLwebgqdZlbWBrNgyXEfsyNu8KrpLGZepxYsOIjPRRUs2MyFM+mnyPw6Myxp9jJ9C8J
hTJ9AUf4fO/0DcJaV/LeDA0TOu0iz9Mk5B6rryQloNrxgOuHkgimd8ox2FY7kh1GSIcY4Ml1EncQ
pwy5wegGpznb1UqU2So3vC7ZYKne8IZsVJJlYWfxXx6B2APywyZ28Qui1pNVlHKj60LGrOzK8of0
thkSHuu+7+vV6OhLTWrsvjKTRMblMPjvFjLI9ZAm5D1p1l2x7kFbWJFEYwNAnuBmyG0rAWDNZRBz
Jv51k1kii3nlNE9+Q8cjuuRvkEMnl0L1t2WBr2GYNvkFxJ6vQzNr0yjgXs1CaYMEn6ZtGU66GKIC
oLg9c/xiXThkeO1Uk2xo74sHYgwPU5k/g1Umd75VO3urcOner6tije1sRL3TJyHOUBXmBslitA0S
KByU43oCenBv8MSA1abb90NYiOkNElq5saHo7li/69bzoSipbCvmetBxh2gfFqntxuig23Hn1jWw
ecqZCAw1qyDU2g5gclS89zXVUWH0CK4lqE+7QaamuOKz2My+E8CpjQBvtHFTGHYFbX4nDVaVgN6H
sggOIsvVSGIHqCRmElYE7ZZ243M1Fn7sCqgCSBgLXbKp2bc6VaHqC6BTzeItQAIFvar0RnmTFbd9
Q1eOAycKohFZHd3bYWtL4xkHx5/RzjISqarqYt8aG8xwj9tPWHZESrx6kpkbD+cfj6eiGPhmHEuB
dZqyKrQnRdNIdVkRpmUAYq5TPRD4q8ME0keVmapkiAGm2uaeEU0FyN9mWUIeFT+RUIFVVWi6qQxq
reCU7kdZ5+dXdOAiLLpiI50kTEx8F9Xjh+Go7g5A6JNbq2FlBNY6Nqnd1xCWySFYHtaFKh+htFus
5UislZPxBIs2aQ/uMEABNJH1nQYmZEshi78HeJhtimFKQ1/pPyOmMsKJKyMf3eFbF8oXm7mkHouA
6hW1dd/hIyT6uS6g7UfM/BborWRVGrl6RhzUzwUfxxghurqo/LS996WoEBw8u44ST/NrqxinX1la
VPTK6Ez9ArVuK5yahkaAFWO/KTN5bhrxbraus3YRFELCMyvqByuJpNHxndtiOgKv+21TdU+0ieQK
Lp1tYPgHX+Z07Xep20TZAAgIRb8ORUs32Zq0aeNEplUErVVYBCWBtR9TNw+ZW7Y7hOEyLHO/WvGs
8Y44y+prTXl34XCIzXALu6OzKi+PBEoRG83tbpNYXF8GQcJCPx18C5c3NYWlX9ZXIN/bz7TPn5Tl
p49a5VXoDH59WSCGhHByBVWxReIkvRo7Z0A2d+tPsB1bGf1AQ5bT8neriBfjt+JAb9tChGNCfrMC
/e64l+Roq6Edtobbc3XT22b63lpIZXraXDSBdadske0hjxqgwV8HE9+YMCtpIjjh7knm3XNXcyxl
swhdp3lmvrqVeV1tjUBkkcXTDfI13xmgETusEWg3Tdv1O+4admwag7uDfKCKAMyHyzPprX6dVVDu
a8xpxurhyKajgGVxCe2EzhHXbKJsldhpsxpgc4v/o40D9tq0noi62mhWWCKQQHJpnEmZh0PgT7Mb
8x86mm9a6jUkRUrwKNAE48HGzv24TpzfjJYknHgCOgrIrCEsZcF2ygVq1VkaBrnGS7hSRah3TFey
zw5Spx+gARfrQfIW7cD2ifI6iwrLfZ5GJ7vgyrmBJxl00nz5R1Slf50z0v0GT4vsMz/pjpOfJBuz
KCFuYej8oWSqWomEjFsmXR2sRrsg+RUMLOrQEAG7JJhy6ASDku97usKdtOkcFdLKQOrFQYNZBXoE
/trHceaUXYXkzYDRT4uz8pcccdaFpKbpwYaKMvxls5q+dtprni3evkCO+BUO1UkkprRF2pbDR0cf
k7GCwXWjkPWlCC970qpexgV34bec53poIh8H0u/Bn/wNFNn7V6QMTYxSpgPbuQxdxFw19SplRr1y
kmJcBdzKLyHu0NxYQpPbVsE7t3alg4/gch7lrBVBKLMxeeBKAs6aWG3h7VXnVVbI7H6aYuYZ1tqw
yJ8kVf1NYZUPjeuKFcIuLgwkq7dm6SbQAaoAlusNwV6ztlTIUBsoX69Axks3FcJRpIGIebGNprrE
pQECdpORDnpf2qK2joV0y3ILKdtMrl1ktlCwT/I1L2oe8yw9otv8u+LI8Sonj6jTjYh3HW4TwfQn
CHqFEA5X3czDr+f4/CvBff4ENKK/n6SVr4YcJIARu/mg3An5e1Wrl8xyFB6rbguzDpDXewoXoLGD
p24t7FVVCGgtwvL0CMCGrzbmmGc5kr6yZ8YlDyAmXeDkNqwOqSlaaaqraySMU7lmmoAb1hnuc48P
9JwUgcOuHIU+iwf05ZZkQ2XvZG9eo43fQ5Szp1Uk7I5si9yh3Sr1GxQ92YjuIdgL9nXtZj6oecW7
lcNRs4fu5LUZZBrJoE4vegZ0WWiiOvtodBXbZTRhOpYWBFuM0oVIGJgw1UVQC4QbWfD0aXCZHxpe
gXkAKg06crICBcek1SqwyKvrTJyAjIEE2B78W6laCYu2tAZGeMoizvIjMeHEljflQRD1UKGldWEH
EvkdmxTOd7+NklSIm4qIMhpQtHgq3fJ2kvAw7wh8vN2OYD+nVbozcV5sMlP6G+iZWNjM1I+BzC8v
oOVJmnsQu6zQt5O6vGI6rcU1BFvulUteYJ7VdvuEKdu/SwiB0tZEuiJM6uJdON2R0OLBqhsH69Xu
n1LiyAe/aE0ZGtY4PUm7G677utnDhtWNcVByrPrAf+mz6Qk1hDItcQZKg2yZ6xgveZmTEIUkcB0y
r7bSdeZpcZ9AEunJZfj1dlV5b/3UofBgU5jf5s5qHOVjlXdZVObYF7Ao/Wh7n2GXVU+2HsrInHAX
TIe6Cr3acDa1W5RRS8H36oaAHJH3PqS+nT1Btt97hYBdejE58ArPytYrZlPM6jqBdXoXVQVusAVY
SKsC4JV9B+ExsjYnltzDQT0oYzhzlHI72d19W7pc7zM+S7IWLi51aQD+YqeTD7MfP7jqLvs6hwq6
K15HbzpUKFtwXJhkL6661H+nSWmHogaWeFWnHY4jTcwOOo0+8GW+V0Lk0IfsGbALqsIHh+WAtQtU
5YE5Ztc7pyJvZHDe7KDLo6pEgHQEebNaEHIthKJwyjAZaL0KgCCGFHNWJ+pxAj4rGn0zwQ4q+j+1
PRlwkfVYNDbehBtQk7K9KvvuQlKjoyHXcp9MzABx1QHEKrd6x4w5c58GCQ6JmY23Q+F6Ma72uOrp
LEdgCY4NSZ4MmRmh5xT2ZsoKGY0TLbaT9tN1lScdflpW37m67HGHlzPTJsmbFygwqDibkGHjfoqA
nY7V9eBTvIMG8ZRPRX809FS8cjjK/QLxtey3EGBrbnJA7UMLR08fac8+TJBNe6gh07H1UNnLIysl
fA9dPedBcpZhh7uNAlwTbl0h8kX6LIH13E3WoLs4qQyvXpeVcDd9V68dWZInXIh1LAAAvO4hFbtq
RdWCdkLN16JS3bjtGdj6uDsB3soQKXAKBmGgSB21fjBt5OD/wtQnIfIRcId8JKrjRI5VYestz3D7
9+DubJrrIFPBBWk8eKoXSdZdK8Ubex9U3bTqnMy6yFq/iYCzaGJbq0e0DOjWNaznIK2HcKiCh7TH
i1HuhG7q7JOcHHSikIBz9u618hkpmbeaUhrsdGPfyAAwlcHj+iBZqtSqaUgRNUTDU9ggpIxrmmRx
4+M+o8bkzYN+W+QYBQQr7WIrCmtr1e62gp9sEyFFrkPPnVY1EqvAhQ1788unW+W2oTk6H9bAmnVb
S/OSprCVD9GK+HBQ+XhNPYX7d0lYF7vFrKNclDe4aj5aLeMr3vcCGWebr3XgtSHk6Yo9areHbKzJ
82hk8lIID37SOpGvpjHpDeJqtm3ghHqd2La+0w1LcKWExBLx8qNQ03vOKmfTQ7N9DFua5vscaoYP
+dRVr0XrDEe/CB5KgxQp4IQuKm5F1scc2yLiygx2dWGIOIdCVxWi5Gy/JzhEHgBD6s3tlOfvEhnC
JRsoucoYKqKDHnrYnPv25eRL60aZwkatRhgk7O0E+sy+8Suw9K09TeamKW29qnKV7bUFIekEFMQQ
np5//NT4aJzKDgM/P3gcwnYSmXIMSv9bkpSQ1k2AoUumzNsxR7juxQDhukd7Qr2rRTFn1+HWFbLK
fhi6xuVxzxrfjxxmqhu7ySdoZDgS+UBgpCifCi/szF5CMD+XD1nJMGbqPfWB1cd94Zv3WlP5kXU1
rHQSRFAIRkzTL4ljYaMorrbrAVfBu8a1cH90XSnfW8qhmdvW942pLChRQ7U6UnmqVWRa5bHk7nCB
0xZdbbeGiC8qmGuCfyg31ajJyLeBcQQnt9fdXdda9S9IKE0Q/GzEijVGcC28jq3zqfzgDa6LOZi2
XtgkYkDdMHhBUSCPmBLt0wSo4407WIxFPix08YpIXy5cq84I3HQSb62TUUeky+G1YPmPY9tkHwFK
oLfQF3tC8d3dTtZII5SEJwSUdLRXU+I+majhFRMCrQtrA2hMpvy9aywVjUHeFigr9HkWa2mM95y2
/MObgThZohEUA0ZfFC6fl8bk17+Tbl4GxL7F727joUHLIapRMYutoOtXwMnVxyTAxdbsg3urT5Oo
tysvtGiFzVkKHRZ2ZkcDgtBa2RV7zQECuoeih7o323aC/6+66l1NbwHtzLtQW9l82TC4jeVFhwFh
F7fium/MTZlNqIEAxg7YjUSF6mKiaFnYRIy34I/6V7aGk9wonHIzB4971ehginNS+mERGH2I0jN2
E6PQyTYBknKj2qT8DE7hVBMOkjtwx4ZmIUEf7nMjQkrbRK410oPXP03eqqfbSv+8wws5H2B1IOwC
JpW96Ftyz0e2IThFizo28y07R9M/1csAcmruHpv4bwlLdFDDoqg10YMwVq0TmeeUl088f8ZUANUE
gstXQ3rBSRLwNvAPynlDWMVC/L4dc+IT/Pv8JULYbT2NwhueX8geNaOtXe4YKnDfD3LmJeiil4fq
/Oij7OMDubHH0WKcabOeejwgRvBUAP4UjMj57//0ci1Ue+Ct43rA0198sHMWFF+fDv1H0BuA/IJd
L8TSPj/dHwNq0KyjB4AijZ0vtt/PzYmu36fHL+YGVzrbalM8nsh94O36aafHjcfPgXTOvcViH6BC
ib6HoeihnN6n4Zi9ff8W5x6/aAdbspUM6Al6kGqLCjc984VPThL69ZDbADbAdRbfAAp4pZtJB7+e
rOHJPsrQ/qjOifGeegcwJmDNFODa+EXUKpFmymUOMIgYcEqOVQhv15/P0izhMuvBAvy/5BxneYuW
NDShDzZqkpm9EtVPaZxgb/47wAIG4ObVlMsWA3S0D7UfJ+Qco+DUJIFaAi8WChI7xvq8G4y6p6g8
WfbhEXW00E3OtYdPPR9CN7On20z+WKJAdODzjMrOPWich8jiPW2c+QjzHCyABTNgCT8f4OOvjr4d
t9FHtZV36PX1xGLokehNcx+UP98Rn4ZZoAgNkXMW+BhGonUQsyL6fimd2BEWALsOWF1gkXzx+akr
lEDStPKQNDtXfIgdsbHRMm5QmPl+oK8HBDAswI6AMACsNJg5nz+4ck3aCxngvmFP2X50ygN6FM6N
7Hr7zEhfiT8ArAG+4mITgn2Bhfx5KDpfvEufJAfzpvUcSPMyQC/epf0QZFVkyMjsUGo4Iwfxdb0B
xAIYAtgrGNhassuSzq18b5DJIWVskxjG+u776TvxfHCqQVyY/bigLbfAWngj0YWbyOxYV/q6NMUF
Nc8o/p0bYV4p/5x+lVBBC23H7NihpaRWhvtjXCSkoQAsmwFm0KX0F1+FO/BE6ijPjnmOiBid5fed
/P0Qe3dxwgIst2SsBZ3sSAFBvINpAQkgNlC3/R8+wT8DLFZwmwy2HGsMIMm6PRLrzLL9+vuRnAGf
DbAt+OdfRApJrxJaoTpwAK2PS6gK/zim4/n4AtDLndPkJROAm8xQlU6Mg/AuS3Oj/TPx8OsGBxr1
77abhWAhWvN5/ViGggGE6fCjP+3K4Ji763L8qfYocvx/h1jEwnKoHQIMAD86Rgxqkzin6XLiE/zl
n4LjhvP7yyZjUC3mTgnzOZvsxEXFfrwDAtMFThQgVzCovkDRep0WWkxGfizfU6Cb+58vIHDMgXpE
gEDs8xazw2thiXoM+JGiOGiF1dNPl/9MYf/v4xdEG6tvXOX1eLwoL/3uqvHO/Px5fXw+Tz89f+li
bKOLwnsbzze7SHpoyVohypPoFkaZf04o8MRaxS0R4G+Ax2YNrMVWHnLXTYtAlEfPfai6Phxgb3aO
mfT1ZJ0lZv87xrzY/omntWghqgL81NFYSZ2F/cqcSzerH3+UT4MsjgXfLUH8TzBIRWGcll9O5Y/P
NbwFNKhA1AVfDiDUxVvUTjK0eVkeEdBXkz1eJEW3+R/e4Z8hFh9Dt4lbJklRHh/b8WrIf3yswXUK
8j9Qt3Fw+CzDEi/6ZmBocB0Ef1NVRK0zKMgTMQP0M2CzA0wU+OuLz1xUwD8MVeIeBhJnOyABfjw5
nx6/+MDcAJMVcH/30GfDGiJgFR/P7LuTLwCpVMiQIG8B8vfzFy6szJ36SWOCGuC7PJjZ6DMjzL9x
sbOBlsC5BlcplE6WuXietCaKT7530M0aoB6Xr5N+/f00ndhs0OfBfQIljr+7+vNLVAAxWBUaPAeI
2kZ2fl0Zl5I1UfFj/wLIQaI6AxdPqDbOzMrP40hAhzNIQ/oHlsvL5EKczZJORMFPAyyCeGqlaTOi
WXngf4CiUtnaySKvAFf0zKZbJsngW6AZDt0q3IVnWPSSHd+bdtLKwTOOykM+ZqHHal0Y3aMH6kLX
7aZgjIFtQTE23X7/pf6yCP5ZDTORBOhywIaBNQeefVnpKlVGTZYM9DgOaK2DlsntkKH/+xBMI91k
MJhGqbZ6zJSjPxJhdR+6coPLUurkjwhccVEm5FHCEGMtrCQIDTpZ6Gb1QN9QA0hCVbfQpxiL1L9P
VQ0Ps85Kb6DQq2HxDqn9SFz0NALLRNcMbdjhwfBLtGdlu4LXfLBBE1huzI4CEAfQ1a5Frx7WHnwA
PFcEvNgDXpfe68A5gtZJ4u8nZv6y/87L7IUMuCHw2nAonZHVn5dWkXYVLEfy9C5w3wJnm2dHkV3Y
TRDWQRtq75xHxmJTQuoGw4EoMZdNIY62/P5tBQAl03UK89Wd2cAG9XGgP8t3/jPEfHTgm/tgDi02
Czd1jZTNZ3fA6fnmocx/xh2Yn+8hbGG64Og778rPM1aa6TQGaLXe1sB7m/bR6n4W2/8OgHwcKutg
UGLyFy9QlGVnWK0d3Aq9Imuv/1ls//t4JLQ+6rEmYq+z2OumL73RZE5wW/TX+975H348CKYoOUKr
3/qiFDgQWpqk8oJbuHtUzpMWZ65Di5A7/3pIOaJkjbAOpazlhT53jZyOqWZ3rRMm+Tt1IysIG/az
lP/LKIvjlQVDVmrWs7uiKDdA+bx6Df9ZhvD/Q4B3iKQZxaKlX2RPkl5A7Z7dueO4QTPzsgFW9/u9
fXqu/jvEYm8LBu2qacAQzLqgRuw7UVpu1LkaxIktPctwoTAI+QQQsRcl4ID2su7BBL4tGiccKcR6
dvXh+xdZJAvzXOGOCglekN2xI5YOt6afqKkB2/hWqchutmiRff/8ExMF2wqUx5H04BazLJILkvl8
VAQ7rvoghgYm4UL2VqR/KGiE98DahSyMCdYyJspfbL2h8B0GXGdwO70rflM8dv2Pdx8GAJfKBDkX
32Qpeg6gcNk4zPdvS7bPdrX74zU7H9xzBRgdSxyjiwVlGi0qNYXl34JKMl45+e77z/BlJYGCiyLE
Xw4RKhFLv6nBMfykyGrrtqsu7Q9LX5r+T2MfRgATE7LDUPqaGTyfY3djDEljjK19K5s0tlsAB6af
1Tso1hE+MTiTkC9FT+evWfM/9y+gN/20yU37VhRhL3bCP7NUl27P8wA4GfBpkfYjmVoeb07P+rZM
5HSbFl0M1HyYpxs1AAaXXZT1CDDidTYeNHlmzqpJtkl9ZgkslUz+Mz6kk3CzgRCQtWS29eC6NICi
TremA5CWFaeJA7mCywlQIGQyN00TB38mdmZlfAkAWHe41OLSjBSYoszz+btp00BuDHGUW7cEIPmS
qzMBZhkA/maHFC0yKD1A0m751ZgVIBh7PT1mzuWvTVXu+a/vl/byBf4OYENuHa9xoghTtK0KCOno
/5F2XjtyK9m2/SIC9OaVZNpyLCvzQkgqid57fv0Z1MU5u4qVyETpooHdaHR3RjEYjFix1pxjPYl9
4GKxqnvZ/f8bYXVlbrJWktWQR6C1lrDz/+EBZCj+FGg4dJdOM+/fQJhTOCkaiZ9XhV0Uh/sLUZty
4hVALgBPoYKLED/QL5QhonJiVsoTnUzBn/tJchsYUvkstUXgiRqwR0Gbad5X+LHrA090tKTUbpAl
IWToB6PZGkqnHUs50R+ypmh3WCrlP/ow3PhTmu1FeTCRcAixW8VCebDmRtrFmoAjzOhIikkNSmqz
Kbd9i7S2x3CGvDocnSkCDuAg+WrsMunE14peDHbns/3NE4Er+tRLhPYTeyDrm9II2+uJin+XxoKa
deXkiZBcuhu1OQrhZwNYPibCM7JEAJ1JsKziSz8fLMVXxdFL5VdJiVCA/z6/FNcWzWWPYASN2/1y
BpH5fb9Y5AAhTVANI9tsbUftgPfVmVt7aO+E2cO++E2L9Y02IoBvgv35sU/O3wIgoiWYjg91dUSR
oi/EIipHT+msF3olf00m/VGpL12b1t/z8oQy4T90W5p+EJS8f8JsotoKinbymkrseVFRfUiT9JLC
ZPmVd5ezZRSOQ2owC0Z3fVuKrExo+liYvL8iw5ZTUfxN3xRHEzOk8A/nZ+7kI70ZbPlA35xceoDo
Ly8DDpYGwVXmIt64dHYthe4Pz0MlYAmCyPusn0eq6f5oCRqL23o0UwSferrrqm+lNNi1HDrZFNhZ
sxUvtSA5OY2EweAdWZQfvPk9roMEvM/khV1D57BefxopZyV64fhat2tS8cIZuZ5JNnsSHWxkEjc4
tvvV8k9iiDihPqpPivzH+hEoL+df1HqJ8/NswqKkwn6gGdc6sVW2vmllpq88UQm2VQSk43jEz3d+
kL8No96+q7+j8AAAMkyN03f1ENlsEFVYgfpkTIZbpDu/+Wrtehzq6ndsFZj3lMJNfi8+Rd3Npldd
uteN7z3yBqG/kAz+EHL8/VM0aWlGZLBrrU9/2Wp8aPDFctUubuoq3Qxq6EnljFifNqvhfKv4aNbh
timFtJGL4sLJeuJkWrjS/zf86mRFI951ccTwfYMdJrHxXgvlVaDO9oUpX6KYt1OOYGABw8gEqAv1
dM2Nn5vO0nxO4Ft4CHcCzEO9JC01lMlWSat4M8TJXWVGX0dhIzWJJ6rRhQeVP3yf7GV/sYFgEaAx
rA/5ZFCoNsIPuJM7hHpFZ0mOLOA1DYryKavE9Ib2rcUhjBN1QRbIB9ZOi+eGUzRBh6CJ+85MAyfo
iQDbmHZCWVBi/RiBv9X9sMegeCmL/DEa5i9Wkcgtb+dEhxax7pORZhjhXdMK2iYapeohqsfJ7WOL
rC+MhNuplHK3qXODQFlHU6IM2xLrklj2r1HeJRemcL1WlvwWCkzmjtBf+tDAR4nFtE6zNLofAjk/
sO+0N4YUaU7aYSibI/2S6ufkeMvVlQLlkuleBcaW2GCsDIr4PgxdrP21fq/gN1Q+G34vT/VmlNUX
EMvlNBcdo0jSq8VBbl3is6y3tL/T9maA1ald9+nY5BED1D4uVeNZ6h/qS3mvD9vIMgilkgUPyKZJ
1vP9AUf0GtZY+YP7aJiukqi4VQVlZwiYs8quuxsxPUua7/qR7xE42U1uPp//vk89JBIwQ0Yfsuxk
q4dsWzNCMU46hqSrG0TKrjHuyunCRePUgng7yHI2vTnFDZANioTL/F6ecpzJMVQGxFrCvfDJVlVL
TobL50LigJQCEGMVAXXaYOF1ssJ7zEo/w6h41XWM61Z/4RxaUiLv9sRlGMICNOIiQeuHlEM+DkWU
K+F9DMvc7sIe2jtuiEh6LNMB6ZDyp5Iu7YNA6j6MyuOR1QI9vdTO13yYvkRgjUV09oSZYkjjJxPu
4cwIEBdLNZr/pHZ8kxAJM+rtnOSVK8Rp6haa1ToJSl44jF3vjGUz2q3uz5uyt/Cfo3m35xxDKpL2
LLTTsqn2PaoeO1Xy7jHoFATcXVrvo0w2N8HQqLfqNEj3ytgpbgv74aYYzX6fSsGLUjbDl0xVxtcm
iyk3CAYsY0rl8YMeJtmmGSvVNUgTOJI2EFKZ+c+ykxBnK+JcZm5XdHlEC7PM389WmW1pHF4cqmjU
94Fa93bb6bPb6kN2ZUXTtKlEzM5GA9hArWJ104W1cBdOTeRgVZFctCOYLcKyvOnmwtrNnG3bJu2M
o99jucDYX2Lg1VQHfJgIXU0cNka1AGL6Fjeh7AsSPnzdfDBrmgQPtDW/s2gAaatq8KcwRbwbWp3e
pWDNHTC9uuOLQmQHSUHdCH/YTabAb6AbjuWOija4Fc6MTVe3P2IFg6CqZRIukUlyuQoVdhFm/rUR
6OJtJufiQ5Op1wH7ZIl/ZcpHPGx+tomsRMfgXQcHPWgnzCLJDce1tA10gz0iNl81LZvdKKb7OhCo
wE3jSNzEosaUDrGwsbom+ZpjDHODLkmdUctFPnNqd7aqj4Z03UbRw8LRxTU/+vdxbP1UimTYT0lf
9sx/Y+HM4IvaC2oXYq8Pv1lTzRUJyuhXaY7MAeu6GnROXc/fpjrWGieXzOxOMIXBBUgt/6RzTqO6
gylb3yMzEL/Jbdts4DAKsSNMhvEsT3L+0zcy6QmbXnFNo1X6ucvW71rM2y+zgk2c+XlkdUwbP2t/
Z8IoPM7YzTwWSfRMK2TVPLTASxavX627qhaZNgtRLvbs3H/CftYfhgYrRRRYGJLMKdjnud47PX6B
fdymdGIUYxMIDs6oF0tomp9RGfWOKITsVLU8/PAbMMJc5QXXp0IUYKAIwRiMqXGjVMNjlGLtKQqo
CXel2gU7bHozk9NEgGX64DBmWX0bla26kVpuSOGyUiYNqsw4TF6pFj3zHP1KlCn+ngdmdxcqM3gH
JuM5JhjTDz5uzy1uEv1x8pl7W5fD4N7Acn4rSHnwlFbld9kosy9NKX9LfBws0wDutVdn3BgDVFV8
aF9nYdS2vKTxjrm1vihTKzvoeiQXn1vrwm0qtshlTLdIxG/4EzQNJEiDZCbqSofMKv+oKRhiCLde
VBye2H2y3BUDpdkYo9h8D/g8S8cysuBGrdqOBzVTuzXxSk0/jfhnzw0qoFtPr/wOUm3G85UkrkSn
cl5yyf9QwyWpN0a8k7K4cczB6t1Z9wtXa61422J4dnJ8NQ7JcGmr9HV1UApLxUoXGs+NGovHPoId
kwZTgD1WUZ2JNWcPs4+3JBhFZ66ays4iA7N6Nwi4xHQcglg1kcFGYK7VRKm+NL0q/MSe0tuzihsl
M8rekaNUuNLDaNjNqZk5GaYjEDC96EQ0CHLkpkO0V0Vq82ikAHVkPzJ3oJAKp+6M8Q/eePGqJhX+
syui9IDfW8PbViQB1VNIjhPK/T27j+jQ73BwU7GXXrDhN4UzFW1zDQwm+akJ3BvtiKS8o8T1vLCT
+qMSV9quHARjM9As9ovcJSSJRrOUXKHHaBxMg7mX81Z10jGUv3DzMO04qZMnOWujXR1xOer1Przq
qX/fj35XsocLGNBwYjix1Im3XRJr21QQmgf8UdN9nDad27UmqK981t3OTAqvF1r9KEimtW87Yd7g
Sk++Yh7O9vE0SRhsgJ+0qQgTMyqKo95g2vGTFstLKJnpVZup6jXojNgVxPYeHEjuxL51HwiS7+I3
eEW7A3BjyBtbTdMvREWZXQQCSDLQzG6PgXxLO2x2DSufb5OhBS5nwixIqorTAR/wTVPh8yW73tty
OqLdaIE01aqfb2DNgGkPsWIe60rmb+KPuu7jtttGbdLdzDLWRLEw642C1moDzGJy1Eko3FCb1H0Q
iNLWzwNrM5JsdKpA6r5z9KabKYyjzTySUTeEEndRJMSbMmFN94WqH2pVI7Wnq1TXhTTBXCtZN1Xf
pY5e55ajB7lvK21Ye7UZ1A9lXGa7RmFco6s1ukqAzrGCZHzJ29RwqwHWw4IrucXkDtOki8VDYvnt
rhSachMa3Xi02mjYpFmvb2s8aduG7f9QJ+LoCHWiH1SK9o8dHawdoZGwe4tB5Roli6dJDHljhL3u
zhnJRWEiD+1gx4o5uprADVpgTdAP1Ot0MoU91D1hr/kGRtgQy6pV0KYnG9g1JiGpj0CdpA1goOSh
AYW1U3AwPtRFWh6yeu6eq3pUXGky1fsa2/OG4ywF+9y3P5JuAUaZU2VbEsyvWGuHXd7JQe3GzJYt
W0G+0YCI2gndDA+p7CsuUKrqqlxcvspk4WFkFfNNR+2jOqrRr1jvYrevcYjKkTWADBAyG9fia0FH
NRt9R2zLEutsTArpim/Wd6g7y9uFEbUzsEPaU2vOe1KofGW+Gbhx3ioOfK3ZVuZUPbS50N+SgdPV
I9emabDDGBiA0uiPSRyUxxH/K65jkUWrz6Gb+kWxQYqrH8tA6bdVphm22cvZDbaxwNGbEnhToWUI
OoitQoN8AeBo8j9B/i3Jxdn21VnFkr5ArXA/bAdT7eCkpaY95XoD0bsrsW1o1qYc8dTnlf7LnPtf
tTEa3/oekLqvRex5nSzu6r6IuYYhapqi0t+3dalexVMYwM4Kox3okeIlmQXfkbWu3SVprjhZA7mh
CqLYFalBbDWxqHc5SetrwgLW4NQX9thh766L3tqQC7nvgtDSbMmQ4V1UtbaL/AIdSqEDS5mW0yZu
e97pgkEjg6M+jCp4JZUOfrUjWbhG1T5KnUruB0Dsybjx6SO9z/HweDPW3n3RdM1tNpPcEepWv+VD
mkAnBMFd0STibZ0XoYtcRdjGkjDsioGr9kRG3bAzeBkuVbFyGyet37pdZ3SPkxz8TrXCSRXtrloI
G1IXDl90M+onp5iF+rtiTI0nVV3yqpZt8tWa9WCjxTj5BjH8lUgJIAphgGvmzwrucEtxmp6AVqaX
w77QemsLDkncoM8KMQ02hqvN5rgB0zM6fgZvvAemtI0FvbXnalD3lgRGKxUkFh35VhyMxbepsCR2
DCu7M9U5dpU8RJ6jzjgH9dK0R8pwm0AthE0I9GCja0EoArAoZW2n5tPcb+sB4Hzej76thsGXYFZD
O2jbGj9zGWoblZu5F6pxf61RN0iPsRUvxCCNAgp5gc6N1Vo5arXV3FqB8TrUyWCXBYteBWezhd5H
aDoE5t63Bs6djHMwSunLOsV9eyDp2OExkcKtERT5N0UG1oEipn0yWiE9Nk0xe7oQRLqdNHNTXNXB
rIncaP3KibFhEnSTT7prRjaEUJ5Hp6O6xplCjimdElBjqZZ4DXoq2p3l0D38Mt2G1OWv87E3n2HM
+KUTD2V3HDHExnbriwNUPMmPfqd93nmqYGSPKSClqwwfsasWiiTZbaiXTkV0twOPuLQCntgZtAhj
5gz4YZalYZ/SyndfWEPjqonxvWUZ3Phl2d7Eg5+9jJUeX/chLuckWyqOUx89h3E3bbHOgQ6cTcVW
qkp8MuUy8uRAAFahRSH3oarbZf3EK8yy6qlPK7LnM6gCqyREzy2QFAHihWPYzvmmCMovQlM3mzzW
l0Z1XXmFTLG9CZU+2OPfqu60tB4fDb0KDmIds0rwEx8qLf7D/yt2w0Hp0LTxWWrh1O8s/CAH7luV
V5UVUX0tmSTz1MHfhEnQe+lUCLYwGPFGkdsUagt3jCwMhmfFhx2r15p4Z/FNP7WiXmzC0M/cPB5C
NxKz3i7Gqr+iH3W+nfR+eojUrH1QEyCwyqwCtBq6ZlsnvmPG5gEk0Uviq4LbxWTzAnkA9pLl/a08
cllq2AkdUc2brSyn6nZhlTpKIw67UOslF4f+bz+poQ7ofXUs6Hh4W8iYmFOAP6MuQieZh568q9le
Q4Zsf6Q5/k5IMMoNWBB8uAb9R5KholtHMSbHENoe/uewdJNZ3IWSYJtWDpZjlufjgGRs0/pxdRQs
LNSK5td2MAftA+IS2QE5Ck+prbMrxfStLdw/jNOgGq4l/G5uGVsWmb6IE70umidVyl/jqDXvRIUd
TrfwhbYDWMFIUNLDFETmD7mWMtI/fufKbd3e6VmuXkm51R6NTvytGwV7c1dLx3hURrvBXWqTkk63
s4Z6NESr41gEfrZWF9NG7wB9+KGpb4RxlHYAqKCHpGb8R5U71CNKINxVehIfo6LLtglUGAdFWbhp
Blzj7N5YbmvOhEhrMDGLYOYVCzUk3Noa8pYG7BK0pY2pz3TFKMHtb4XpAeygdjUuzDN/KENbi4Ly
W1vF00YcYIPOcp85s5jOR0uekh+kxvWtWUvj9VzD/4qT9FlVBOZSS14GqxG2Ref/6mgc+1grcem1
qY8wcpRlr5CN3iYUDTY9HaB3BOGBg3dEdkmMDKBoCsWGYxgcughilKxXwrELIvimpEzEW4D6PsxE
oJGplN+G0iAdfBDGm8CahDu1JSuhx2pxhYahuOnVeLjPIlh2cBce5zZDFVqKmfXoW+qd0ovCs2BF
GMCTtIjsKrZCT5Urgn+Aq1eFYhVOrPp/rDzprgxNG49yX+UHlePKiaAK2aGQzJ0jynP+4gfpQxlO
xjGJYxzmeVw6eSSa9tDUgeNHWnmlVJK463PRdKrS7LdZ6CdOpWgv5MvNPYiQ/E/SQ9CcJ7gVvRKm
m0QLeq5edXWH3x6SomzNml2U0vygk8U/6J0UO0S44g4YxJ86Tax9L0MyGgOdMCxqlKtKno1tJkjX
YTlkjhmUolfRrpppM6ZDawmWGynJjyxLol3KZWsb12lHEgE+JOC7hSUKjYlkaa0dyfqNz8Woj1t/
FrlBjnH2NRGE+os/RvoRDma7ixQr4EqYCnTuCkobblzgmlVFLqvPJIzr/nzbC8Zoh4VWPFQRGX5u
qv5Vgv9sk5WjsMdzCCFkwO1LMGGEWzGoAdykaQswJ7M2OYVKO+iq3yY4Bjvls4Y9VsKHAoxgG2Mt
bOayLO+Jj2dbIGdvVyKrKLA02qfWo3RjdmN6HWZ19HI+6brkO9/nD8nkgXpGgLY0RVo7PutxAGkE
gszrpIMuX8/F9vO/T5cCfAiYzEhPrnQReRM0Oknl2Wu72zE+hPIFZcqpv//N73/o6ITWwJQift+6
S8Fvf1IkTxaXf6FWoi0PIvkPPoXRMDnXRn/2MKySHjzCd5/i8kJh69QzvB1kyfG+yUk3WqYNes8g
SQii1v6k6fbDM6xegUVZpRlbft4gz1jcV8G3z79iaxFj4K+U8N2u6gaTUU2wY1EuZM13r1F+fPrX
6VxD2xfamCy26lXC3q+HVqh7XfSEWv4ukw4i4/VZTZph/a15IIhAgcgo7+cfh8KQlE2peb6Y3SHX
oAY+KX/OP8bH4sYyBkpWtBBcPda1S6r9lkI9TfMk605qvDonM/F0foiPpQ2GUGT8vNpSQFn7zzu1
UKmsF5rXcS42svGopT0J+fS7kcuXwBIfyw6MhcqJAXHUM9z7KZtILFZzmWsciuM+yfrj7Hf3OO+f
QAD9EqeO9OMl5c+Jr4QhdRVo/GJO11dDiqUAyE+tNK/AsZUew+D1/PSdqGlALafyhfgUX8y6xVkq
J8Qw4GU8OX+d210WTTa5U+hMBG0SWZ/wwlf/wevBzoI5SaUoybDYY1fLTistK82Bwnt5b4APk32N
akh91Hx9NxQhRE6oPFP+NCrCZsjhaZ1/3FPTuexrJpNK+X4t9SSL2y49zHUPYa8zDcdY/6RJatl3
kLj/N8JqX+g508MhlnUvQOuesSSNf1jwi3GT40Vfmh2tNraCANkkecSKQBFHYWVQKduA1Aw64bOT
hWqVT0tWKY5qGEWXT+/NDj1JxPqD0SleQ8osBB1I3vb86/hYqV+GwPiB52Cxf6yXXzzLtdhCi/dm
6mMBl7Lcy+vBNsrjXEIyg4sktNlX0Vd3jZXvQvJ36vj7/N/wYUksciq0AhJGYRrZrGOBRKw0bq3W
5BkkRJMwu56V5pPSn7+6sL8dtjGco5pZTWTJ/YvUgTJ5Q1P+EWv/aGTm7vxTfNgGl6d4M8Sq8Io+
PQ7SWp68pP0h5ZKd5XdjDphY254f5+RsvRlndWpz5zDNwmecHDK4VQJ9VC/sEKdGIHxms8OJIrPM
36+6kHpvDHyOEZbMX6Bm9khW9sIgH7chdAUKWin0taiH2ALfjwKnGTJ6Jg9e3UCexaGAgKgagZLm
sdU0dh6GFeDNIr2aRjl6LoBtbpXhEk9jeZR3YejyR6BKpPsaVg9jbf3NBPD68AyRJZL3MMATm/QA
kMFeKVLj9MklKdHJ4RhFohfo0uFktTXFDanMhQvo0fVtoxRfR3oDpuTsm+6LWlzwynw4V5ZHw3Jg
4v1mYa4/bIM+b4ZUjIM3juKLrAXbWqdhhEZhijBjioFw526kp7+k2bywp5wc2SLWQC0MTWQtJxxU
pax9SRq8DlXW0Bl0XgB8nx985Vrq74HvOj782/NfxYfAgKeFlb7I0On+8UFwE/Z0Suolc+AiWgDh
n7JbPSudsKjcwmx1e2Iz22SyfKlDzqlhgTjhZuVTWZbR+0WsNk0nWLU1ehpnAPTHEIhnLMhOx9HN
fyzKCy/1xKepLiJa4gXsKh9irZS+EeSwFdYrhsWMJOAlJ8ayAtcfBDqYBQ6GKYYy+vsHUlLw/XQx
4tvnUm1aIdR88sTtp6MAXheScq5/fHYqIJj3w/AJoK2Qm9GbVcMdZ+1OSurD+RVxcqroQ7NYDbki
rOXU4SRQ0qj70UvKoruf6GBNmXUMHs+PcmoBwLGglilj10TZ/P5BMsuvNU0oRo8lSclzrwEdrNJj
2dGtVtuP/bfzw504ZBZsxv8Nt9r8227qp8ivRk8K0W2Mv035iVYy2zn+dX6cZf7Xy8CgBRuDLWaZ
dZzdiaUVBlo+eqSzHjS/ZBOeaKuivhiNZMtLM/PeuM1w4l3YOk6eCnxPOA6wHC22g/fzWcDNxa0b
T15UwNX0BTJBoLI12kENr5X1XBCbBspP9ZKS7tSyxz9KqIWJ9KN7RhAsrW0iCSPL/AwBmTzin1J4
PT+np0Ktv7Z0CX8OS34t49TFiHIlXeG9QLzT2IFl1DpCetf5Onhs0KfzvZ7vIYKG8h9hOHxeLchW
zK7MP2lNyzMuH8ybYFIdijpVIlH2qnyyMxK9QXTRzv1x2bwbYnW+mW215Kpn2TOzxh6znSBfkJ2d
OEDfDbCK42pVSeF78wxSTKVI2YbdYaB5Shx/6+Sf51/Xif1jMYrpnJ6LNUharURxxjQUUwj0DP2X
7v+45CG48PN/Nb9v3gYa7tmc8pSfp4VGbM+wO8///SeWtCESY6jL/keMv7rmRb1K1SqSyFDVGM6q
qZOeK1RBx2SQtAunkrT81mq7AB6wxPAy4loaTr9fWlPR5LNUiDNGUAv2+jdVuZ6FaBsWL2r4SrcF
SmTV3kTNpl5IoZzYft8NLL8fONYSJRi1bvbqOHjEjLYJlS/+4LVyQ++9fZdeuEac2p4YD9MrCwMf
4VqrWgq5QpzazF4pBz/1RPxZyuWG6hXlhjCwozjf0fTh1+xX10qPvuX8Gz2xZAyqe6hk8Z8r5vre
2VmlZmYdfgkZjzX9DS6cLRd+3lpU6G9WZJ8n0RTK/DxZA7uoNq355x/+fkJ+7pvoRrlsvh8gaKIm
Nodu8rJAeOlGmsvQGexS3+nlR9ZLERHx/w6yRo+2vRiL1lBhKvEZANPRQ55AkxCs1zGkxCGK32hM
AOPCvMTQOPW90XWOPJ7OO0Kc9v7p6prigeTHGDCbr7TM0Wl8YLrnJ/DE6W+8HWJ5g2/ekNro+tg3
2exFhqv+qKVNVu8b7cIaP7kMAJuxcZCaJ8p8P0gjZbLS0ArRU+geMDn5pXk6/RD//f7qk/XpEFdq
AUbZAVuftQuk7dDu5UtZu9Nv479RVm+jac0JzjujKNWGrg/RV+XSc5wc4W8AyzUWD+dqNRf61CZt
+Pe+j9UsNcPvqdzcSrW2Of/SL4yzppSaNJ1SZzo7eRr3uFFubwNq17YWNhfsh6fH4c6Grhpszjpe
9mmuEakd1jkaysHXHxsPPcr5Rzm5tGhx/r9DrKJXK6jpI5YyRICwaWk3oMW78yOcXFyEjabKlXeh
VL1fvAI6h6KJdZIwhI853LOF5+6Xx0Gu/+FZ2IiXVKO2tKFf/pI332KCa2CaBJXiCelTpHYXfv7U
23j786t7Rcql1cqQseKNM1z5d48AV/2H3YR4l80KYAfH2fInvHmCieZ60RQXohdWtARyggOKE/3S
vfzUK19KA2QZVWKpdTxv9MIcFw11MnNGkiS29MsytefPv3Qyb/A6SMeSbljNlZn6Ppr3QPToAbSx
4nof+xDxLWljxtvzI516Gk5+onjyVhbXo/dThlqWBIQwUdKqzX4npXJGPxNDvGCsOzWKCpFJJSHF
Ul5HbqIhaLoQEU0NzVbYoDc6/xCnvhHehaTB4aH2unYQ6hmCCH/WZm8C5ysHlZMaxqYr9np7ISw8
tYb/miEX1KNJpen9bMlNrqnh4I8eJX27T37kqHryS6TrC4Ost0f0xo3SlcsgReCU1Re497Z5KV1x
chCuTYtzGqzreoURq9NcyNRG3kjtZMIfxrKr9vH8ezn52gnwSLySev1gkZbJ18XwHUbPRBR8bOZS
3vlB9+f8ICcuUAZv4/8GWa1gvzJoFq9z0c3oz5VW33JEB6XyjTdjFf8yFPVTVQZgT2C12osHtc+s
2UDmH4P2smWxvrIE6b4v6BQW6881mufzj3Zy/gCykbdC4wy2/f1yK9NarZNKxcWslbYpcTFULmzK
J7+c/0YwVhFyQhawAeE0eZaxiwX6Ed4sOsBLAZh0crWR25PYBIi1ldUx6fd5WbYqE5dj6CGyuBl0
Gj2mzZegTtsrv6sUB+56R+Y4M7/SeHXCHLAAUGmHuetoclqEvRsb2SUy46m7FoC2RY9AbgaO1/v5
pbW5RG9OygJlVv/MpOhGK7sQj1MbOS3lMNvKxH5X5dnn7+HG22FXK3YKygGVTTh5NShCpIibiw77
devohYvw/7A8rBtKen9vfW9OQsOKOivEV8OT+QMZT8Rp+UT7I4Jt/UqcpOZK6CPrFqU71ooIfcyY
C9kmzhKQSlZV0imrqByhU+Nv51f0qYWwsFWoqi/3+HUhRpv9IsxVZjwersKvXeWK4eYfRviLLAex
gjN29U5pC9mbEb5LT0JzmtCx2Reei+aSmuXUdwNVEMQ+XetFCDnvV05lIhzvLfbodJTcfG6PJHub
Fn+FcSHncWmg1VoJzDxv+5iB/AnhhljQrLe6G7MRy6Wlfjk/dac+B7zghMpkPBDPrTaDIQpm9mtK
irkg3MjDtCksYadGCF0k6kbpEH8Rxej7+TFPPd/ynkBOYET4kDYPKjq7mDX+x9S/K9R7MxXtAT/I
xSzscgdbX6LfjLM+VEVriuV6ImpL6F5aYDxqUKRZI+0SkxcjvVIKMix88PGxT8VD2V5i5pya2rfD
r06ObKp8HxHd7KFUbSannr8UzVHS3Ey2RWN/fkpPnRqch0wmZzscitXajJKxivRO5qJYQ6wr6TzK
zTFyzg9y8oGoxElAjFDmrTM3ZhwZhRXw3rh79TtFEOZrpQp8x1da0kdJamxidUgeG1qXuf8wMoEL
oR7wAHMd5CsprjqaIpAga/Y1VICausEsP0WSurV0TzIuhK4nwgsifYP6JuWw5Vrx/kunh/RgdT6a
L02453KfTduyvmJe9U8j2+Baw/Gg9kY1hHTY6utTW51mRvR29TA5OHP9iuuhDV/Oz92JpQEShWUB
9gfNgLp8jW+OhUaUpmRCfewV85M/b7Xh8A+/D6tmCfW5Sa5xPGURZFI/VpLXWM440eXtwm548u9/
8/urv1+kbUPeKankyVbsJNJoV59WEC5vQQcoREaUbnfruFgk/5Gl9Dn3xDCxZXdGy/r5KYKgAEQC
CNVSNHn/CkoTVGsGGMwzb6ZYsQWMTucHWH5gtdOxVJef5uxHbbkcwW/ecSv2aeOrveypaWK4HX07
fNpFCkN3pYzavtbaxFlaWOF9vETuOrGXQ8tEVbZU2ChZrx6NHutiLizySBpSDoOjvwjWps8fzj/e
6UHQldHriYrTOqmjJL4UG2MoeqnYRTa0lgN9xHwntOZnXcl2/zAY7UlUKmnq8m2+n0t1sKCSoCzz
ukZ/gM3yuDgHbXqW3E3mJSrSiR2VIvh/Yy3//Zv3JjQ4WeUx4c7ff0/T71J9r0cuOhHoUhmE3PMP
diIOo1EJCWtYlguIbnVGKEZuGrWB0rRfGMKyDGyHC20YXjglTn2vlOZQs4JUUEB7vH8mGT+I4c8U
F3KldSwLI/nnU7skFWhnhRxk2c9Wi52mtXjfS538Mf4A7SoeuwsTdfoJ/htgteMo+oysoFVmT622
+nBsf3/+PXCxY6dhigyAd+8naKwHg9aSlLTib5N4NBXPb/7lFcDNkFjDlKDXyW/LGMI5tqgnmdlr
mdsaTRTPP8LHAxLwmsI6IsPOv6/3fEmmDyQgSuNOi7AKBMfA+hph3aYvvDt+moiMyIjB6OOjgjf8
sDvT2bXU6LSq3xXSMbqK/E+vpvc/v/oEowGkxpzz8/m1WTj0Pz8/UyfK5Wik2PUXoSXFtvV2YpWT
jsubhuFYesIaaMR81wX0yK0OknYoZdHV21dp8UoLVxI+Uml8Ov8HfPzq34+/ej4LtBVuOboSCdZz
hZe5jo5dJl1YDycHQdKz1PXQL62FFr015NWc8JBS9FB1uDEzOzHuzz/IX6nX+0NuUVXix0KPRaSx
loIVM2KLmBD4jtx8ta37TB/Q9SnaY9hF8RdmGbdrkT1YU9O+dKWsEIiWUWgLqeQ7My38jgrdgK5G
2ahvEdZSfaRVbvSlEzpz16pjd6VGYeC1eZcd5jjIdlpQJ7tSQeImTigOMIbL7Z5QpIEin0/jcSR2
3AckGuwGPcRh+h/Srms5Uh3afhFV5PAKdHJqM2NPeqHmTCAKEQXo6++Sz617utUUlH1f/OIqdkva
2tpxLdaXP1mTJREqTxNq+a72teCT8jWZLeBsz2n9zMCV8ji04BmO7RLDCgkv/CrXisAhQEEbi0Gr
Dnh4GEbaeP2U05yhldk0Xqfc+9zT/m82KrqvpGqJKTme9XyPPFh6auc5+U5BXX/fzu5wcu0GjFAl
a+y/E3rJ/pT6rITrJ7F02uIlfkPgBkKW9OY7FSasVGLhtJtziSFRzG5vwSndmmCc9X8i5NDN6OK2
SmuI8PZDgXGp/foKluwX8hEuwCM9DF/IDgWl2MlpSOyzqo5gCD3y5k9Net+M7xJMHq7LWl7Kf7Kk
Czg1vVkmLWTNDGzkgFi038myBPuLln5MB8FK4tnFGPT1g6LRpDIavPxnje3rnbUFennrfQkkQJG8
eYN+krHEnaRGujDR3LM2fR4QAjWW6PI5mltZnIWNAt6lyHqCOEUgP10vo8uzpFE05p4z9Qe7r9xv
6+ewtAysA8PG8JTRYyn5dUCZUuo08eyzBpaAaHI54DqsRnnhpTE+WQwzf+vydB2/99pemcBNE1jG
6B9FO6d0TeJhSBgv2wpdUk0TjfV80lwMRO/arOCALHJBCa1V3121LnYjL7onpwdwEmhpUj/uASmq
ZkgXdG7nfaYwUe7OtctmP7dmhc13ncAAGO1PCw19kUA6CKhCh5f1Bdxec2HRAWmJLgRRZZF+f1Jq
PVMIJ2dgBKgW81Gi8Nt3F1dMG7lhNPcKAK6bcm0KX9vEEGd+dlTQp6FRrrMngEeE6yu51SwhBbkY
+EML7krVplTPByc/K+xe89Jg5O83iZAAj1EwgYBvRn4AQZA3T6ZaFWcDTN+Wgzl/FQTE09/3rwOY
nAiENATaiCevb8hEZwvFO1qe5yyg0byJTHarsLgg/31ebONFNJJr/ZiOFj4fW995tlP6B2BnRE1/
yPuD9k6+T9wL0xYzDBidRcbq5uRRTQH/3wTt0qvy0cFAN0BT37tbYD5wkG9G2dZABVIyi4CXc3K3
p9251sNOOVB6XP++sEfX9/uNhhPX20YX8E0jU2aqaeYZeXfW9C5/ZKqbvqgKS+/ACtg+mDEbT4ai
Ov6UjlvzY7f6LCSLcr0NyrUbfODUrPWuBCvMuf/NSj9/XV/X1tclO6zOBcA48rY7A446sPsT+0A+
BKUQzJmgQAhaQ/y9VjSwzgCyAibvPAGjYPZzsHC/fwkwWTgVZAuxU9JFMRLNrDQTRz+3T0r8oBqb
JyCiWOnwdRupUAw0Ce5dOeOigYKnSNwEJPeQtUuq0QriFuhLgVoSxzsmfMheEOfRAPO7ZlAriDIC
r2cNou54zkATDz6CnzT22qBX4zbAzX6Fxmh+CQR+FWMj9rBXUEeNCqa7YUpTd994pQIAiLkMUXEA
LK+hf07G3npyY0s55mmFzj2gGfLXybNn29eonhw7zIXUgI8DfrlKc34/6s34Snq84aOdjWgt6RRH
CbpWncOqrZ13R1bC6IK1EhN6AKSU3RIdd8GuSKqfUz1sDKArvvuQr78v3t8Lc5W19dh1tjiC+TMx
v5rWz3UlunUSr78vKVHPtLwipqKdxzJTn8e27x41dEwAYVFlYKYbUz0Da6navNtsQaEsXAykukGk
I5sttUn1Ye7n5nngJyd/cZuNJ/f2el9/X9q2xm2HuB7wfYZxXQ3mY9qwiwvtpZCAaw0fRmSb5OxA
lybTOIG3Be3Nn0p0Z1gTgPIA3QD03lJ5bNISTFXf54qE6+cl+SumimQTuKnBAIUYEZPCkr/SkaLK
ydRUEcA0MexxbMtjkpKNeH5JCOIFDz06qDUCOeRa6Urile2Q0Soq2j+k/hGPT3H9dX0d0rvyto5L
EdI6ALJUQj5E1NlP28hOpXcAMkkAoGOiJ/sB2IUfkCdIjxC5Iz0o+/cp4W6lK1kVMQVAfhxj7gAE
UwgLW3au01/KFhGLpIBv60PnMdJfQFwFHY60vhmYbAYA7OoIszmAKQ2dme7WV7QoAQj9oIFDiy6A
B64PSYnd0TbShkZWvE+UP6Pzviv07wouvi9dIUyQFH01URrBGwOmyZ+Cb6jy0gLgfGOA2EIDoOVJ
D+TQ5zodVCWPHCNosUtbjPdLWizGlmwcOlL3ct0pK1RNqTqeR4UXxOykKLvG2LACWyKkM2gBFql6
wAqJxrHZucMYaUNzzhrnsH7US2Lw0qP2tBjVZbWdqQ4diqhPdl6JJtwD2eLe3hIhXfl08PTJS8ci
KhmvDy7tugM49OJd0W3y5W2Jkq5Gg7SqNTWA28e5PSOL+2RPJ84+rW+ZFAi/aS8cFzENIs5eLgg2
zPV4y9Qi6qpdbhy57QO8Lf5nXciSBl8KkaLtesLkfuLpRTTb3m+udLMfa+PG2S/JwFAIAgkdmQ/Q
IlxfcyDSapWl5WWEXJ6bgHx44/sLp4EXBRQcYk7RunFgWoDTe16c1ZHSfVOmHsw6n3oArb97o66E
SLZkajEnlmh5HXn9rkGD2TuH78VpX31f2qRU4cCRs7AI28hDi30qWntjBYvbpGODhLsiBnWvjyEj
hBGSuDQiQF38XgP0Z0OXlgWggwz8SSJjJy3BMepyJozTaGD2gzXXd4jqHpq4+rx+EgvvLkbn/hMj
1O3CnwQsrKEXxUQjuPs+YweORN2E4tKcPJna9yz9vi5uQXsxgIPwDTkDdN/ILMQVnkaqaljVmPUB
QBowSPeRBV1IkPYtppbadJ1KI61yjx73As0+d0kdTA7mPHM/I9/WV7R4TmChQnnRRMJQrvx1iZUn
ql3TiOv50dH533ls3rI6p3U5QqEuYq9/VfpCjvS0ZFNDa6sZaOToFC2FOrN3Wjc3GPIYDJ8BpPAT
4QAYXxe6vDi0flvAOEFbpqTlYGNtWGJDO0agKDeHAaniYcOt2BIhPTRZQ7Va6SHCyxTfvkte8vpD
d1XMRYu4FVw54idc6Lg12cwAaBaNcgvQkn+8BqjWu/WNWjydCxHi+bkQUSNjqAw13DtKOWASo6xX
fdv+nRa/tTx8vyggpLzhHiCbJK+mitF8CujXKhpSL9Bp+RgTGmIcCD3B3PyqEWsLU2LphOA3Ia+L
PDtSZZLmGZWilubsVJEOLpgszXY5BjS6Ygt6YEuM/CbAZGsAT6wiRf+dUyDrN78s/ccH9u5iKZJx
IJzOTWu6kIGWmk6vQ6uMMtb4IA3d2fzTurAFlwNZuP/2TTKtSsIJTUosyMPZmO0Xa2Yh0+kOMy3r
gpaMKmJmgWkGDKKbnJyqEwuxaUIjvbLuFSN5MNJ0Q8TS4YgWOAQWSC6hp+dav4FiP+dJBh0oPAoA
3TPHFKC3f/8yLmVI+9VqoxIbzKoiMoU10Cq38mNbaxD/v7ij1mybFQBScPgZmkp5B9Rd5nfmhp1e
OnVgdr2hWVj6TcMsA1tKg1k/EmmTflDMc9vXwKn/BYKFD+yWJYZBYJdVoPFdr6aLswyIJAWJYuVT
Zp3iLbyTxXWgtRIz2wLASCZIN8jYeVlnk0jlh76skckCxWJ5+L2+iiX3Q9QQLB2VSbSiSQ8MCAGT
yakRVCq8CtL6OPAfRnPH0AXvGElodluO51uRU35GocbI06DPCfTlkiJTwynb1i5pNOUWv8e4Dg9y
pTVCddKUQ+425tFm7BUs98C+1q15lxh2vmPjADR2Sgdfa9CyPxtGCyQFhQaZ7tG72DW0cH1bllRV
jNm+jRIB0kMyuQ4Dy+LcezC51ZdCr4EQ/k0fPvC2X8qQ7K091KqiqUoVqXqkNOfWor5Sb1zpxeO9
WIe02yCfrxLiwTJ1Xn3n6OMnx+CvgLK9a5CiBUla45t5sdHHurV3khkhms7KEThfUfuNOE8tCVnz
EQnIUSJGEsBbsjHERCl3tMaDy0eBqc9OKfunmpn/ARW4ECItYyIud+Y5phFGSgIT1BuN1fpd/vIB
KfDuUEtHXxk88msr4qD0bAN5HwdE79ORg23GCTSENOtSlrwjOF8Y7RYpPlS/rqXkdWMM4+zAx2MU
w/0vMT0Qr/Xn5iUtf6+LEtsi3+9LUcKsXRj5HMiDmj3A15umLyN7MjY+v6RcMO2glVORw0PJ/vrz
TmWVThEbFJmX8iFxwW81JicldZ8/sApXTEOBdFPAJkpi4gY5HsZxN02A01EVELOu+8+6jKVDEfVn
EcAibpFNbw1cTk3hBY1gvUi/94A/mx6MGmjsu3VBC3uGnBvOHV3lyLzICBMtOjVixXCKqOh/lfmu
0faFs3EsQk2lU0dhEA6QjRKhYIi83i+P5gq6ApQisuu/IygCbC/wMFoxVqesTkPgZzbzhg1YeB6v
JEphS1EgGCygBNCzyS+MxyYBYCG3gVKw1UqztH0CcgxdziAxvLE2acbAH1N4SPaBDGLK920GVhh3
w79bXA5Qv8Cg7oFIVFY4g5CUg0ECWaXkm0XqQ2Ef864PNTp+QBkQu6B3Gi0iDiY3rk9qaJuK0QHK
YCpfHZv7mvutbza8/MUdczDphiQQhm3kNz7RbXCupjibCrRhSggqQ3X8s67TS/slAn4QoKL2cpOd
sWmTuW5rlkibWIFb9L6qTaFawE2aN66pvWDRUMtFiglNCpiYkOGQFXBP8HZoy8gzs+65sYcfDYkr
GlhGTnI/JsozIEjPWZntlShPzL1SWnsKBwi4JrVy7LlGvgHEr9h5Pe8wRpDbiE959Y2gInscuV78
LVE12Htc9x4LG/QJjCXzwQWVxM6qLRQqFHQAonQ3RXGHttp2HKdDoZh5CEViUVvm4yMblSxs1VH/
Tcse1EO1poDioDO8X2o9mFOgV+4QGgNorjhYI/72Zt6ik2ce/7RczV4TYuW/Ekq9I40z7c6iRAnd
oWQHQMW95qwCNj+A0Y+ZYnMQ3aTmHqXcPmBKyhH9oktHi83iWBZZ9WcwKjRw2HkDrgm72OumrRw+
cOy4hxaCLARbclKuy82izNIed7E5qIr/hLGqegsHYfG8wYiDHBbG4jFIfn1DKC8d4NRABqm73ZNa
tRs38FZ1MeaDtaNIJNpE5FlQG9jyldnhBsYz/cMtDXji5dcx1R4IsGPWt+t2KWhCAVItymx4MAF7
c70Ui04sY+DMiuJDPKDgshFqyaTYyInh+4LLUDCoI0iR3EtKNd6UGuogBNVJv0vBXNaA/CIAr8ue
j/1dQqf7qVV/zLH7UBb8oAO3Uc2LjZ+xtKF4P0EWKgCnb1p01aJqVeIg64/+3WjK8iM6UDvfot3R
td4JWvi/K/5PluR/oKgcGxbw6qOBt3uq9aHNTwXvMaoFwj8XvB4byrJ4gsj8CKAJEyknSRnHoXVM
BArYYRbv60R7YLq9cacWRSBLImAmUNeQ65ZAD/R6F5nGSFA+gd0GDczBB9QQg2aI99D2etMqylKl
AmO6kUccg3N37fzutxOIiDqq8CjtAqxQHs1IgDIO5hwU/Ug6nMvS22l5IShX85fWdTYcwyVdQ8Va
oFhg6BFX+PpGjaruFV4T51HO8xHsVOa0b51uChnwd8MUA83R+taJ7107VlgbEgwCJwdLk0Md8DPE
ngeW5MjUD4W7UxjSZPt1EUvnj/Z2kSpBAOIYkorZA2hoqEMhYkqcfeIAlWvQ43Ej2hVfuV6IcJ/Q
moOJXxhXuX0bcB9V5xWiNDe/5CzoE78Cz876Sm5lYLPgZ1pIBGuiI/L6cDBkbxYZhsOiUvTPky9W
84/L9xpqTwkIkz4gywE0JuqNsH6WJKvrW7u3+rRATpuwFxt5zcBCtI1amhHHB0xXOv/wOLU2TN2i
OlxIlcyPB8dDiwnUoU+no/AgAtsYtABNm3RjfYuSwJIu5vo0REKSooPysyi6PCkii36vps7Px0+6
vdGrtSADKg2QUQDEYxdl5R4n15jb1MuiDHEcZ6FX6aG5VRlYUO8rIeL/FwFpIroyQEyaReSn6TZh
jsTHuiYsrkKATQgQW/RlSjulzlQt66HJo3pswr5Xv9Zz+agnw0bAs7QOwJdqYh7ZAs6mCMEu1gFi
36HLSh3r+KJ3r0r2eX0Vi58HAqFoJ0aKVG4xcnXWw6nG52OlCGzQ9XkbCrXkLAhAE+RLTQclEtnv
mWbScV2dssiw3fkBFOufPc0i+xb+Z9A0cN+dif7TgkL00WYj21W0r+5cWtoPNcO4ysavWVwuqCPQ
kw+QR/hI17tZKXPjjmD8iyZdCdnEHgG287q+o7e5N1gHBEDANTIxRCrfoHlstWZWoHil8cW2ween
moe0ewDlT6ihObE2Nk5wSQ8RgKMXDQwFqItLS0prG1RlDsHTFLefiNU+eU127Mfk2/qyFl5AARMD
XwqVjoVqVDzNQ18bGXjN2yPaRn+kND55fIqywfy+LmpxRWhJBIMwHNibhlq3yyqLZm4WOaCcVNEJ
8TS+c2hR+HPIiP0nQujJxa0CoprRqDUOCW2wNBQ9YqByAlTJ+kIWte1CimQi2gnsTknjwNAVR914
ssbj/+/74swuVkF6Bp4wF9/nDgkNFZDaNNlwfJaWgFNHfxi6UgS62rWIzjJYjLgX5qcCdGKYb/g5
C083Ok+RZMHIEtoob8Y+jA721XSRZwOgoX2vu5+97Ks63TvG+70dGDnkJgx4CbcJVyRJ837qizRi
XNkzz9sZxju5ad50SuDowRHBEMtNLsdqih7N5lkapS/U87N/3n/Wl1+Xzrr05sxOMnwdxOy0eui2
soVv6cBrTw14Fxc/X/IH27qbS6sTP18DAjzxgqLTAgV8bLScznYKQl4yTH8wefiYmNNrXW/lRZce
CrQ+AfYMbYLAa5dbNWHzQaI7NEmUFPrZYs91/0+lDF/0cgQlGYAVc8M6VL22M7R8byfa50L7wH29
/AUyqNEEkLfGrPALOtt8Vmn8Cgij93tyaIVDfQk64gEcTTrGBNSm49jqSaR6D5PySNpo9jbu1IL5
hAjBUoNcH8y1ZNtA4teAYdpOoszad+SOG3dKvFtXxuWzwvQtnAZM1QBa59os2JlVDBiiTiKFeNV3
3WEN+OM0dlTcXnkABFByMC3kiKgTK8HoIS2VNibI0+ZEORUG+EzXf87iimHRUf0VEYBcthtrqrfq
ZKVRrz2X5JvV/Em2qCHkPnNxu3XYQbgOiGbxqkvXgwKpC55xlUWwt79RtPyVJmZQ9H/6ZthrNrkf
qvbVKPTBT/v4ncMH/8oWPgtwDnQ8i5Ls3k3zwijcNHIZRoO/8mwLRmFxAy8ESAkjpZ25OcdOGtX8
QSseshplyfdNGvy7BheBIDomMAcru8sDWB01tavhaPJmN/Yge2le1rVg4anCgJLAIoMASJIcIbcY
qr4D6liUgGY1KIxJ9WlJtrpytqRIt6vPTaOqR0jJme6b6GEZMGazvpAFDxILAVgVkpEomcvxrFe7
1HNakiHJ3XSTn83w+nPO2nvO0+I419p89tREDw2QNm+IFuZHegTwyNtvoR/yAnJxqgF1sDeacNaV
Zrizp/6udPmLPrLXZDY3FGJR5y5ESToXT+h3BaUrXDCnj302pPUTeEjGwFXzLfVePDPU8wQJBMAO
ZaPLLWooOVDhImc4VJ+LfsMNW9o0zKBgQs6BC3NDpBJnRVIDACOLZuNQ0unJBWlLOQRNZ+/XFWNL
kH5tdQ0A7LfUhaC2fI0H817pPmE0ADMbW+0aSxsGIGvMzAF/FnGnZN7jKe/ziippFJeHVj/OG0mh
xc8jeQIfCQNtSARcr2NOyoLwGp/vvKfxNW4+8ACiuAqMKKS+UTGQNAtlo1rL5zqNBktLQocn9euU
WOOD3WLeZP1EFh9CAadlICGOFi05l1HPdZfXk55GwAbug7hCb+BUFO2TE/dT7Rs5OLmz9DABaQcp
KhZaOagX6kK1/xjj4G2kCoQvLl9eCy1JomiJBJU80z6ldj0OPUGHYonWRJQ5+iA1eL3X3MoNHQeE
uhWwpP2h8l4BcTxtmI6l+wypcGkQWYkRietDxTwUs7TYTSJ7cu+1EtBJLA7T8rC+4YtXAEx4YGkS
+SPZSUxJXaWcVWmk0v6Xm9PDzL0/RYOCW99tbOfiggRqA4CZwLYlExdQgAdYo5unkVZ4bDc2c30e
rKa6G5txCwRoyeKLPLbg4UPvlwwRMSsDazCoCd/bHqZzV6JJx2qerc6ew2TS9Mc2aczQaJt5gwti
UX1BjqALVxHTsbrY7osI0lMyu1HBXIa2rOq5Tr2wxARQX87+XNdhjzJk6bAycDoPozt6H46ofsSz
8f5GYRdgnWJmHjPtt5RQYGF2a16XBAE/OBoMUM9/b7Yi/iXFuZAhTyHVcevEugsZ03CgI+YE7Rqk
XicDYJDrGrpk3NCggrF5JLSAZyBFzDrGj7QCNJ6RWhxB4woC+fXvLy4ESNpod8L7DL7V6yNDinlu
ZzsnUZmyQ9d8Q1nU1/ovQLlfl7Ok/mKkzUENChbOkqxoohfKzOKZREbK/RilXzRvg7hrw2osrQZB
CiyohsD8BsvAMpIq8UDcHLXznutB5p56NO2S/6cUcWYXap5PtAULyUiisQXXu9WG5fQzTzGTvEVY
tLgc5ErQFGxj5+TYi4GBHhyDahnlRuhg3NrzY/pz7j9ia5ExEXGkgGOR0yYxOiBau+nKaNCGwfda
8kSN/sdgFRsltiUdgAwHDwrG/2/6e/JsMjwQGaKjg3eI5oyk8UFVfuCke11XtkVDdClJ0ja0S7DW
06Yy0gC3VE2Fn6vuwwjC7aK0Tllmh3ai7jl3P3Pb8usyezWptnGxli6uSG/iaqEkeoP7mXTgGlRK
XkaO2/8APPczTbdard/yy/ITjYIHsBPRkoW+POmR1GprquasIpHXWC9mw8OCZxhQxvIKGuCxQWO8
2fnOOD0YaAMqJu+O0Pw0dVtwsYsHi9gCZV+MKNzmWsBhSrysJRHVmx6AFU3IBzcNOzQbrx/soiC4
Im+NewKD9/rmFaB8z4BriJs3FflLZWXJHuOggOyKBzfekLV4gOh6RZegcA3kV7TgbdLbPTZX6w7e
U7+FsbP1eUlFSezEFqjdScQ02x8T1x++ru+VCONvlAOYRGICEA0WcuWgzQebVXpCIlC9/AabrGcH
CqnuDG7txq7frQtbPBiwDMBHRp/ITfeE5iX9pAGkH9p+xmCLr3bn0tliFpJx2d+ifgT8MOxgrsfC
pMew96gDa9hVUWfqxPcoP1uxe3CzfG8mbG9mxa72Z3+oQ1MPda480lQ7A8H76OUp23iXl3YXZTSw
dyC7iKkxsSEXbwCJ4zGpNEzsuxjX92bte0NBXjojWNhNjfN3SEvlA1sssMjfuknRUGRcS8zVkRUx
ihnRrDyIpiIv+2bqP9ePcenBAYe4hrZHG30JskEBMmXSswk+v+Ee9GKnpXvdOxjsA1lLkZEFhiSy
53gKrlfiJJ6Slo1JIhQQD01PDqOqPfFyCxNoyQ0Gg5LgKhcOqaNfi8nAgFogjCcR0b57dhrEyR+1
Y37qfBts4g/a/AGDcSlPOiDTYHmquy4MRhmU1l9d33qnl0yGKAgAZs1FcVXWAMpw/xqrEO/0KUvu
ref1w1/8PHpEHLjPLmhBpdtFiMsQTrgF/GawZymtXzd849ZsiJBT4si1c0DPoMO3SntymqemfNLT
ZAvtfjG7Cm9JUAqDPvMGoGkY+7lVW7SJWBlxvs/xlB2VTCGBZbLxOBVxcQCru3Zq+jJGm09m7qth
Lrf6lZZMItLmKN0ilQxbJSzIhYVIWDOUvc3g7Sg8QGPPN0AqHqty+sCWwqMC6CO6zFGQkrTO4Sko
BomYgIvjYEY+YNzKSiwd2qUE8f+LhcxJV6UY7i8j+J8uYDbeyaf9ZtUFzw7OCQ2ywEq9/r4Vd27q
UKWMuPtYhsO0EXkItZXfQRS0xZwyavRAb7r+fGlQlnc1vFtmPrh579uOFTB0uuBtSJUHL9cDS9uv
36QlM3opUjJwCVztjHpo9u3hmrh0Ckh70lHFM9hxXdCiB3gpSVIybvZo5yM9wsPMOVZtcaxMezeQ
fD9k1t0IJBa/dJI7FxgGntJ/rSo7rFzlZYjzjdB/UUfggsKRxZOIt/l6k53EYQkd4dqbU/fqleMd
OtE31rokAqMUKA/B8ROwutcigHdo05qgTRSjX+mLG5P43nXY9GV9R5ceDSABCLcJM/s3mLeMomcG
gKRFNNlTmCavZo7s6yO1HnoBI6h8Wpe25EXAYUI2SDD93oDPJipPuomga84A3JRfM+8IhpNTWoDX
pjDuvZJtBchLdVmkE/6TKF02T+lQP8/R3Tbn3SOrSRpUans3M46pBDLcT02yVxjouluW+K5jNr7T
j+H6ohcP8uInSBdSJzPnGScA8Wj9yQhTshFmLn8fnijoD1BZk8F2LWYAc0hr8I4ln/TyF1e2QPeX
LDvmVP5PgORYAJK+V/IWp5aROUaLcHUa1PKXYW6hOkhmRIBTi6gOnY4Y7RJIGNcaX+Vzk7DeM89o
m5jDHkCpTzrIaA6A66se0gk0RO/zYP4ViK4qwA8h7kFK9Fogx/A+b8D4cNbL0FbRRldsObHS2bxJ
QEoXjh/EaMD/u5ZQoD01SThYaOvUiLS5/8SVKlhXL1nF/5UhqD7gxqIhUAaFYtzu46a3jDNQeMED
o5rTL0oq6zDm1RBowLO+t4oxO6Zpo38vzCINrXiMwwRzjBu/RBf7dfH04JeAgwNDqmhaxrN2m1gp
3NkovRZEjkzxqV75Nohw0Pe7S6evbXzPk4MWf2P2jxjjYWpyRMQeaPlnl73yHtzbDqDAOgfv+d+p
nE5kFA7Zo8k2vD7JBIndgsXGMBzSfwICW/L60sJ0yhov1nmmyDClfusNIU12nRea6m79ZBYOH6KQ
GMZ+YEhJjkg7kEd3HC3KZ8M+lXakjRvqq0nGW3wSg85iDk5QA980y+Wkp2ldtdq5VQtyp+YAwbcG
xqLYRqMHs0sDwWFHslbAuqnHjo32XT67INehCaqvymw9WNzr922uGeCamtsdtdLkJbGdbF83/bw1
UCnZEVk95Nxr51K0Sw5994xorlZC6hz7YmPLt0RIGaK0NEgtKGufh/IrzZ6NJvc79XX9WLdkSObQ
AbBv2hpYBobydfqDGL3Pqv26jNuTFTcJY5QAXEXyUE4fK/OcM3THds8qScenmajKOR8yIDN6I1p5
ODXCiSmvMynbDa/jdnEYr3mjWIFpQiJPuh5xN3dGGxvG2bT2vL6b+X7ONta2cC0gQuQKkRhHpUv2
4TJcmbKzjTNA02kaggdsfe/kbKi4FniqdQfNb3CbbtCcm3Kc21pz2DmN427fGnHzapR9WiKDUhef
jCLVX3ht/xJzyntGJu2Q1qx/ym1CYLU8gKxt/B6hdNdmUcDs4DiBcItFyx652jvK2DXKeM7NYghr
PJ67ymXgPmvp5AIUHpieutemoZt6w2dVdxR/7DvLT2LATG/szcLxXv0U8QRfxDZWkRC9UYvpzNuT
4u0T48Fwd+vLXThe2FZ4C6IYBSWWNCifuxRdvBAxV0/GnPkK+2ddwIKbcClArkUVgPzXgN88na3P
Xuz35tHhgffO5lChQ1dCJEOiW4OCnCuEIImet36+1Uq9dBAXuyQna+wZR6wX1XR21R8ke7bTQ0U/
re+T2GhZ7d4SlI4nboI8Z5bGPfe0Ue3PbTmPpl/UhIzoQlSr343tJb/sLkv8tvY4QKaozn14Wu/E
LsEmAtBRcIAhHBXRuqQKBh/TNOuN4TyN+hB4SXLWWucpBsvgu9X6SpCcZ4GDza0i1oezooVaHc7l
frI3nJtbvwEeIOZWBCa9oBWUrJZlkskcMTN7BgoyK0ArG4BOvDejYWtGZsGfu5Yk3oaLO1qPvKfc
yPqzp3/R+M5K77vpVa/2Vnpwiy5s7EOGziKyVeW7vbfXYqXDUmZ7IJ0FsegU5SeS2tbdTIbhtK6U
C1JQ3wMsOioMSNTLo2CqlmYm00A8EoM2l+dfSRKuC7i1DqKA+J8AycKRpJ14W3bDeS6UJihqhQUZ
q8irQopxDxAEtl+Xd3vL4N6jxQEpVyQ7b1LIrqtoRVH0WNBr/KqRwJ0PRWBWgVEd2nFj9Gdh83Rk
PzCuiTLbbYkjm1oELA76e2n/kDcHNBysr2Vh79BiiEEWBBN4QuV4qB4LQh2z1s9j95Dnew+oGt1+
3jDft5YPbQrArsXbj8IJlnOt3grVEl7hnTzP6rHJ74keOls8RBsi5BeiS1TaWXasnQtUZhLg3fja
ViPjlgjpfZg70lcYLINvP90XP1h+aouNw1iQgJIxplLAoAUfUE4xuWWlUKOp+LlQOzOsyuJU6W3p
21b7un7qi4KQI0EJBFxdN12LhV4qXl7M/Oy29Ynr+j1LCNgtZnvL+VgwocCZBomLC3Am3BoRPl4Y
tsECyHncdlhRNu1c/tqBGE7PqkczrX1AJq+v6taDRtCFNnExoykmbyQ1S+O0GynK7c92nvuJ8deK
o6n/Zg+njMaBs0l9eLuJV+LkSi0bMsDqAF0HUOA/7PJEKfMB1ra+pC0Zks7xuZpKS1foc6U8ltXR
HD+nxtd1EbcW5noZ+vURTWgDr9I0ps+KdRrd2e+mjdu/JUDSgdzWml7XwLA0s/zQ9ftYrTZemFsj
Bgsmkg9iwPS2CZcDYzI3CYI/ZxpVVCjTY5IYo5/Uzj42y/e/mtfSpMfa7OOpY22TPWf2uHPc/Cm1
NvtJF1TZQF8XwEcQkd1OAbOBZRlg7NLnmYTUfWZdZOXBAHafLpqT13UFWNAxTMK94bOhC+tmrnmo
um5oUid7xoiO72DuvE58Z8u0LSgBCkTg4sBLjVKRPDxvsnTozJZlz71x+mzFxw8s4eLrkg6rWocZ
XA1fR/tGBCLIJ40qTyCh3KJFWToWQH4jRY+3TBSqr+9Klc0dnUYte9bQoprfJ+Upr3K/UEDuFbZb
PLdbwqS7nzbMGJxORaRgfgdDnMoVXy8zEJOpgWn9ibutpu9FPbhYnLSJNfVGqthYXMHsMAaUMvjd
gyzZaBJdVgR41WiVQ/OmPJpBOidPUGDJnku7LV7rvGnvHGXQNnR6SQpwLjyALKmYj5Lj76wGA4hp
xdmzBVasKfCcb+sKt/V9yeXkRoy24SzLn4muRjr53pf6l3UJS6dxuQIp+FCpMYGTFitIyEnNj7V6
yOiGb3n7OAuIY0wSwumArZHdDYdlzUQYDrztX/rqPi4Kn5i6b2e1b3Zb/KbLO/afMPH/C0/AtYDh
V2XQZtUew5m6wfxrfcOWrsvlasSGXghAjdoZk0zPnmPl82SFST75mJfwSZ1jjDjzM+V9PfmIdFG5
QJEOE8voTkOAeC1Pj2etQvyZPsd38/dyy9Isbdfl1yUF09WeZkXJ0mdDMf2nutlyZpfO/vL7knr1
nMyj5uHXZwN8pWGHrGah/mTJ+f1Zj+ttEsd2cSzcrIiLYY/0+Twqv1yAPv1cP/atjZKcvlypnCw3
8f3K8BsW2Lv1zy9dQ6TwMNiBpqxbB9ahlTUbbpk+8875H9KutEduW9n+IgEStX+Vepu11fbYsf1F
GC/RSonaKf36dzS596abTTQx85A4CJBA1SSLxVpOnQJBF0bxdG6wmCouJdlxIIhFngH0aXBlBGWa
5gTjijDtN8q9ve/fG/onE4T8GjFDnv++vSLJPUHdAHSQ0FwT1JDChtU5n9LYnJOoYnaQxtNu7sm9
jpq2waoDCH3uaNGqCEckuwiYCFo+kBBdK1bC8gxMm2ga308iLdloP70O4zsPt1clUQM0HmBBAKOs
TobwWBYUfZQZsgCRYSdfqHlnYBz9uyWg4Q9Tf4BSR5ZTF26kaWpgD7PQLx5n98m9zxXG+HqL4Beh
CwSTHNFVAEKEy3tCeOZpjqUNEfgOAy3hTeh540tCVEzp68+8TBFCDgAGa9cnSHjEiMyiGMyKIatj
VBee+Ux5NW6Qx26CmNcuWpdGFZ+NiFSCnVwFIjsP0AQg+CITpb3oo97yZIwysOiDkRKolK3X/8rc
xx5dkwnHJLsl7FX4lGt9WKkXoGqolqHiJ1bIywEPqGVPY1S5y6Gtq2Oa0u1thZBk7VYZmGeEyAON
TCJW0yOzm80ZH6MS3G+JFmRdHRrsUNd1UFZ9OIDkJgPqlWcuAPqqyRFv2UfxIBHsro0GK7RInESF
CX59YyHXGnm988SzdFO03sZwql025vdOOtSAuddBY5rbudJ5kLRIWzpU24L6J3AZ+8MyC/+7vmma
UWFhZKoMADyac9ZS5dUAPIwTofViN32U6KYWgjXPfkhTD5N449ZXpGhl2ryWnpEhQ9x/xXyRe2bZ
gay5i9A+UKdFMCy70tiM87fbRy3TJlguYGDXirspalMKmr9My0kXUYx8AX3SJ+DeFX6xbNPAbbuW
08EARsRsQuqOre6ktEcYvjXcPBi7AlMXFSorW8e5EMFKAoTWIodV9pFfgiDtSUX6tj4dokoCyAF3
EpnK62Hgmt4bKE6TIYptgL3TP7xMgyV7rS133+jAjEat987Gyzfrci5ScC8ohsHPTDeGyGTGX4gF
Xqg57N5/+OcihAezL2hcg1BoiPTlybDvq1ahw9JD+XfXHCGoZGhMjZ0c30+qP9T8xchHfj+yrriN
6MC7QmmCY5Z0ll6M0ehNYV4Wm+r986BRPsZ5r53qGOglAjTLUrcbZ3aHKG9P6HurFci7a49lBath
VC+GOqC1VnSOjA7cfimYmZHXyw7U0oO+HRCBj4+0jL+kZv5aGObm9plLXy24KoBnw7CD701IWmWJ
5aQd9SGz2Pv8W5k+A64cFIkVTFmyzfrvRdMerHZ/W6xMFVzg/wgWvP4lSJ0cNzX0XB8iuzymr3w+
/f8+v4o/88XTGfOYBn/B/cSYyv4VU41vf19mw+AbgWMQMdHKvHD5/R5oZc9ccBlJ+xX8csFg84Cp
WAylR3MuRchToJ0XwHYDmxR7c/laapZ1R+PEfmmaVnuuMXUqxFgD8Bou6ffM79IjMed34u/erA4g
lKiwInAGQYNgEqzKYUu/OENUWGNQ7mxNhfOR7+T/BIi4GW900QdSWkNUO5scnR7e/kO6drYGXzgs
zU0ynXPcKqvPtqTTNuzPbW2QKfO5AOGckOzL0qLBGnr3p/0zNj/yeUIIXkvkdxA4XSpbm2e9ttgc
ZvNgELz8nirPK/MtVu9lncAHiKLIb+vaRWZo/ozLmH5P5mRLvWLvkDuzVbBAS/cJvLMgWVoxaqIb
6Uxov2kGWE89fs7udfYB67nS2v7n8+LcJxMzAP6xnrpH74ep3HfEPzoFiB/Z/JzYGAA7qLwy+YoA
T0PbELwvXXjR/LICQq2C8fQPGaZVDovq1b8Ol5EXB5J+bXvBiEQxntSXOm5Lx2dR4erhNJ7y9m5o
mjt9iIOl+giGDXSZKJUhXsJyhMisY8ukjXHXRH5tbSc27nXCHyumysjI7NoFAEwwKoT5mu30oM4G
N12I+R4We/arfpuWJMityO13BYuW9P2eLdoZ4d54q9d5lcVCk1JbGTaEYuRM0D4Y7PdtIyC5ROBV
xtg2MEsgIrBXVTl7ciZQHMC1ISzKyy7Mmh8deuE5CMWy/6ec1aCeycGcZ29KDJNFlrXTnYA6j5m/
NzJFzk9ilkHyooOCA3gzeAeCzWSmHdOmmVjUDmHP7splGzfb2xsmcXaQYQDoBOQG6DYVob0aOKTa
LoZql84c2MYnrz4W44a3X9P6LlNhDiUX9UKY4G/EuV7qiwdh1hwwIyyIwrWV3dPzxQinb81geskG
fN9gJ59+n5tD0v3uSIoChiJ8kukZ0AsgG0YguLqJl+fvt8AwxL7eRWb66mZdWKFeltuggPh1+3hk
O4Y3HzmNFd19pc+EcQ4+zK6L4l4LgqFQjfuVfB+FESiYvrJXAQl6uY6C6tZS+/kcjd+I8ZDVd+/+
+cjCAbC9xgLodBPe5AKKN1Ug4Y3Kx9T54Vp/feDzbylxwKzRhySYyqyHX8tyn0dJ9leToVl0+YgA
PJNoEAROAvm4y+3hyMR4xkJ4NFpliMG4vFOa4dXMCkEs+BXQZrZOLkWOXzDDnlFiKFbnIEE2+MYu
s9rPTdz9hdEDz3x0QzfDKK6hfYxnLUDB8UGvvN8zElseR2RQL4ccM3tJ6dxntP3NLCeq8/H9Tvz5
77OExzVN0A4+puYYWcil6YwFKkiQTAVRdV4fVti4K14aq3cdztk8Rq7mBgUwq32hOMVVDcQtRgr1
jdcMMHkxnZI3NQVhuzZGzrIY4Ww3n72BHpqmD9y0AJYPPOG39VJiHVBOB/cwWiUBdhZ9oI6QqvTH
bIridnA23bD8nLzGDbO2AFXA9PdtYbL9e8utuqDPQlldUKCEsLQYHGRy3aCdH/1aYekkbxDWgQ+j
uIlwSnxRzdhmudV5Q7SwbZXvJm1jqTIesu0CyY2D5CKgnLhol7fMNFnvUaMco3k2jm5KT0M+hXwp
P/FalUSVikJ2GNBwfR3aLlzovNO8zlnoGOVW/q0Bt0Ofly8e9w79oJp5LT0XvNvrSAzU7kXTmiAt
Gc/6MkYdK4Mtwz9un7vMgQO7I2DoKEQg+hXTIL4FAxAP0xQVtWUE+jA9cb15Mszk0KRkuUNHxm40
imc7N/czWBFuS5etDg12GH5qAzGCt+PyzIq6nFDtHXhkkZNjf1KR9Mi0DnUAlAzhAYNjWLDspZvr
LZ3mKerQNV2nr7p1jHNFCUS2BHQ+gFgbVhwvrKB2Y9tVmHoJswBWis1PDens21sk07Xz7wuPH1uQ
u/J1fJ+0+d3S06jqi9epGF981Ipvi5IuBWh4H1ViNASJWO+aDWWyYPJBZGuvI7iM0/3t70uPA4no
tWKEVlHxkULjP9e9zscNHR5J+2Bmx6H7gEKtue7/iBDfGS1tW38GkVdU+XlgpejyVTiHsuMA6hQk
CSu+Gjp1qbH1rBmY2+3MkR3vPPo8k+dpOOiH92+UDa4HWJjVo7q69IUzcN4PczSQE2lOXbZvVeAj
2VnDyhtocFlv/5tZOAs9jHZu6szu5kjLvmjhwD/fXoGszITwCfb4n1Y7Mf3JzU4fl7LRo8Vt6LcJ
ENRNabnJPskaM9D7pdoi7z3f90vhbCYM4dvQqm1OLfdVwx4lC7XAooVQ0QGd3BVdTMXM2QbR+RIZ
M3Jsfh9QFS+txPe6kCAYMT50k+dwSGjaXdeGifY5Nh4LuDhDQIvHSVcYBEk3HZC2ZysSVDDVgIeL
MV8zGpMu7Oe/dGruXPvZw1gUO93FaRrW86ekn3dDlYSNiaHCXZg4caDb+2Tk+6qMal2FOJBcC0Qx
8J/R3Lu2TAmW1vWq2sp0hheR1I/UrTEk7hvGqQOXWX69rVmy84SXDngh3l4MWhIkQa90m1oxEnTt
GNp0a2Uqmj6JmcJSVn6Stf/7CmGU+iYaL134KonmhQ15KrVnva0VpyhZxjrdHvwQiGjAjSksYzI7
OEsd6hs8fy2Devz27l26+Lygkzmv3NwtsxG4oiTs9nWpelplvx/OFpg9V5f7CvvR8pHb4FLoo24O
850xK8ys6vOrvp2ZJzefzaxh+HySzoF+HG0VZ5FKgLD/JXMyl5VxH2WLF8zfFwxNu30CEi1CoRuZ
UUBH8ZiKB6xbSFFNPJ3QMhVyL8irh54rGuqlIjCGGNl8sC9cMWjM3KynuUDQ17JsX8GuLtO2/kDG
GtV6+IeYiAR+ODGpP2eZm4HPi0eNHYJKT9UVLjuH888L7lPSWyW4PbUpAodrXYUfuWaoHROCZhFA
ocSaRzm6oKQmBRxMDIo28Efhb8iOAIl2DzM5VlMhZnDctF4AFLN5VL1NPepouLy/+R8VG2TVXFAy
rRmc9SecXYUx5XHhTgvSE7YRbDGH4v1en4PAGSOvVlME2IvwfS+xhtHpeUR4OGhBrhpuvpoaIW5G
09tKCI74D4Tdqwac/X6EhE7OS5xwnDwtZh8wE/MJsyevfsjRVFWoaGUkL9GFOGG7kC9eeAcWMFzs
8Kf+CmIppiIylegsWtDAkWXh2K+Zu8H+Mer2AhF9uVvoPv1y23JI/Al8HrcNzVoYHix2I/ZjhcbX
qsGBg4D+AYlD91CkXveHLMwKQd6gpYE20+QhWWpnuxRN+u6IBmk2xDOQbiImFGP1wtfMmK+5min7
oxsBxxzp2wu83r9LAcIR0aHv7VgjSAadZvKQ8rsPfB5TwdfsPR4nsUZYGQa8zwJhjDuhsmL9Rex3
2138/jMBQkg2jNSeYg+JGavd8XHb5kcMo//IGkC9hJz9WikUnqcpSxuvb70xKprnRDvam9ufX3f4
8k5iqD0uPfhEYLbQe355JzXL7ic61mNEreyRj2hth7ueIW/G3533QU5hVWXQl2F8sBgdty0Aqnbb
DRHV661Ls72OPxgWtb29HolGYcrGygS+8lJbruAu+DP496zU6KP+6KBDi+iq5JJKgHAefU70yipN
CJjczQROy9RUKNVbUCecCfyEdcwG+oEAcRREjEmftoMPEXmdbmf7xOyXsvvbnr7R+aBbQ5D0TTD3
RQjKLMzBbTdz3G7L98Nu4LEArWIgW7uiIYTHAAkoDM/ymHfUwDXneU3o2IrKrkT1ENGCCdh5s29i
FZS4Q8eHoXePhJmBObQYBUY+2WWl0HDJgSGtBewz/Bb0JYoL0cG7brGycY/UtjFzvQlL3r/fjCF0
xkw44DqA3hUTwlbsdWns596RgmS6pmZY6orKnWwRSMzBjK3DSK7GEJqZP+makflrL/faFjK+39LD
df/3+4Ihc7U6tv0x94/WHPblpvvr3bfy4vOCMmW6O05zj89PLAR5JWifVVVu6QZhChvwzcBtwtpf
2rEm6SdWghvm2FIagigRrPcfOGQwgP1PgvBWte1cTw2BhLQ6LV8RZt/eomvnCG+svzbMwYdEhlfY
ooawrvLiFJ9v86fZ0oqgyfwRLI/Or8wbDq2v3RnWR9Z0LlTYNWCM0XfcFv6RN3lYanpYqToDZJf8
XIKwa31B2tm3IWEpd0keZt1d9n63FTWYtc2QIChBilcIHDiG5XQdSvjH2dQDWwdw+N2JBpwLjDHI
3Q1MhPXEN8Ws4R0NsXucwpq/9Mnn2yd/7adefl4w98yeFpuM+DyYooOcH1IbXEZ3hfd+/UXnH1r+
0be2UiYLVzxLMAFtsmh81Gv0MD/b1evtZUhu4MX3BQWulwo4VmT3jhgM7Tc78/3xISIaIIyR6kFi
5wqdZ1ULXqKljY8u/5QHmH94++dLFPXi88L25AmyGNWIz4OhBRzr3rIx3++NXkgQNqgcwfW9DJCA
3ohhW76/ZQD7A7cBuQYo69U0kBGZsrzCaB28c3pwZxW6Qn8kaopyKrzEteUOVEXCNfMyTY8r3mqw
f1UbVIm9oXUVdb0ZoDqkcBalsoAhWF/Tdb6TkNg0nKwEE9kEd9f/2Q3fbfPzSL5rKjiMTGPxaP9X
ipjQILnmTh2FlMWjG2f0UY7+wJHjPVqpCFF4unqVOPomMnOY4uPGoUPo9X14W2nlK/j3+4J1xcwb
W0+9MQYDCoZoPJjLBx4IzE1FAAXc0KpewkGgnUgrRnRJHCvt1UtfVQTQskt39nlPiD6szuriqYDp
NvhDaf9M7J9EU3jTsi1CVQN5SeChAYkQtqgre9aZI4uPZVpj+rD+lNTGy+1TWA204K+jcgnOBiDI
sVXO+hPO8hqkdBuCQUD+sSnQFbS4SUgdY2vX/t4lyQ7sglRx7LLrgWcIOUXE/PgjnAq3BzsZDazJ
0Kyww7hEzyxA3xI1qcLtlK7sX0FibWihvBxGDkFa9olMp7TuNmbPAm3yj1qsMvDyVWG4+8rogQ4y
YVXE0erZMqDMZr91tuOhXB5m9/fto5JpA3xoFJgx4gfEHoLCNXEygDAOTtxS5sjYBAwMj7clSLYM
jfVwR9Y06XW7whCbua6VtXM0vS95c2jA0Jam33ItAw2pQpRkMRBlgqEENxPzR9YNPdO7eii8pK1G
5zg8eeSzPXy/vRLJeaB6iq0CLA2Uy2JGs2s8Lcnb3AW5qbHJ6C9a1ffeFPmjiq31TY2EC4SJ2uvj
iDmgay/a5UKI25ulxybnyMd6DqolfyjS6n5wnE1a8J98mvQ77OsXYk+byam2718mmjqRw/NcAFjF
RrSkKmeS9al7HHl1n1qH9Nmvdwn132+HMOkJ6efV/brODwMjbbVDDTGDsU+2w6DQBekenn9fUAZ7
4siwxDitllTbgu/t7m7SI32+rxsWJJRh4t4hVjGXSOz3xaLWy3CmgUvn1JhCjUVpR8f/ChjZ9PX2
4Uhu04UAoXqFfBjXRhMC+DCHegHYKpJTKcsCwBvx7y+3pUkuFIYwAjZnwbaiEVdwcXKnjVPDwYXS
sqOj/WgyVb5TthxwR1goFJhgjxBTHlXFwTWeuRqI0pyAxV/sZApsm++MstoVRbO7vRzZ6ZxLE1Si
yGOvR1CpHRNiDEGZoL08KR5AH6vYNpkceISAlGIaJ5xzYdtolcZ6GdvakbXL3cC6xwyN5kWpqq7L
Ng9cGGjPW2cgmSJ7SeOb05K0WA7JyiBG3yiGBj9NfYAGEIWrK9EDoL2R4oLDgHhctEeaMxVlZ2mg
rwG9dtKHha8wrZIdAyMaJoahIRtYaXHU3OCXblZb1D8m5cb2g2reGvP+9uHL1nAuQjh8t2qInbEK
GR0MmQOzskK3JJ8HYc3agY860TUPir40mjXUnncE899dW7MtpakiP7i+98KrgHIdCl1wrQBWF09h
gevJR0zXPfqWFvrWF+acamdn+mj/+hF3z52yLUO2pnOB638/s2ZZvXAM34DA/luXlCHeAIVeSY4d
kxJhmgAdlQw6SBDoM72vQJMAihLt4BeBZn5+97EDeQ/OMpTXPODcBCdqnPKpmkwTbf73iwvcx+H2
5yV3EAx48HPhcaA7XcQ7IuqjGEBjJBHHgLVw6L2gSfmBjb81k60Nc8vLbXmyI1mz+Gv3D7rwRdPS
GLzjgAyl0eQ98DAndx/4PMgQ1k4fWEpXsFwoCmfcGto0ct0/vM8DX/HzZQeO7/7v+0JSYY4pTcaY
pVHBxjl0ZrbJ4nGr95Zq2qFKkOBB1RX4IxqKhaAw2JchLcNONU9JQlKM9iFk2daRn5h8K0YdZHG8
zO1A8lHzZNe57JEWzWHAfADqkceycssA5bANWpGaoELxIjV8ZGJnNPHfPrO3TKhoF85+hxiU5Eky
mMsYJ5Hlat2xMwu73jKTnHw/BldxaWMqkm2xB4vDCfd6+1uZOP3DAvbagLUz+a03Kv5gmaE6/0GC
FjVFshRujY3B47XTmxQDNV/AnZwkEVnJrgD1nxZFYPaGwr7ahBVFbVggUbiiQKzhTVaug4vh4+TB
fvED8KLANZrPHM3+gcXGbu9ONQsND/MihsJnAakzN1yGYQyalvKN3rFmkyVDtkFAa23yPCsfUFhq
d76latK6PjEwOIOlDxwqKzoFcKpLw9rGfmJi5nh8jHvWAhdhGKc4df9YtVbtu7n1d1lbtkFsJJhi
67Z/j1r1HQ1ryWFxZ/tYmyn/cluFBKsCqgWEziit4fHFj7riQdNYPY9jl5vRTO5J+yepVJOFVAIE
jSgnUKwXDAL0aRPfO/P7Ht9/fv86O9UEbgyxmXDbR8diNCG1iexb8/dgjsehLje3t0gw9P+IAIGX
hdwJeNVFD2VpqMExVplErh8fZm/DdPdQV1/m9qTpqsyiGLv8Rxh0eS2BrPCQS/2oxzmf9JKaESP9
1l/yFxz5zsn9PbT/YAwjaMiTreXQJDS4ozDRonL+IxzJUYxTw7sG/p1L4bzvCierTRPU+0UbYgTC
Q59itpqRBvnEtktX2IFRoE9l9rTvhNtOkPrJPlv5uWDbP7YVLuqI8DvXq7Key5kPQtJhSAGUNdG4
DyZDHsSwpiz5iWowOO2WDTGKTcqeMv3n7eMW3o+3TUBxA5Mf4GytjFeXYrWa2kZjzCSi3gOw/kl/
343vC4CvRAgOKUPCakGUSiK9/tI/lVl0ewWyK3e+AmHjlqFijelPJEqHb6b7TWFvVV8X4lC7Ycbo
mvjx5KvNewwnVTE2qAQIJtK0hnLG3FgcAD84egMKJVUz47q/Zy/GP/uPwg/cdsA8AMG6PGKjLuBH
lw4BDcWAeZYZtfb9bAA5q2taAIyJqp9EqlIYi6MD1YooSky8NtRd2mohJKo6e5MuM66LHo6q8Rmy
Va1DGQB+RKyG2vjlqmhimRlDgjzKjCpo0W/qPdHqR1EorIRKjHA88dws3JwhZjQwm4R8Mt1nPmAO
c5IqvBuZ3UVMhSZElD7gZguC6p5UbpoxghBB28wN3deDcWDeECb1AksQ2/v3Xxv4vWhiQJv+2mB2
uX9FUlPDZ9A7TsIJLY8WzN3/SwIRUq601dxhnnUC0MJn3n+xVeRsspuDOfRr2xJi6qs0JZLyWWNX
Jm5O1W9QxHvuclVnjyHTZWQIHR1pAVRxRF2Oe971Q9MZ0Zw59kvM/WTr1rX+peTttKmZU3xFx5az
0ZnFXkZtTu4qRoCGJkO8oTQztm2atV+qRvefkoZkX25vsExlCDpikbpEbHbFTtcuo5lM+WJEqVns
M596G50MTyRueZAz+gDwmIq/QLbleCzXbirwJF0xVWuUFHPjNFAa+77Z9YMiyJR+HlU5zNTGU4QG
oUud9ChG2GltijewcoPO/Zm+t7H7zRaiTxm/3wEi6IrOl7p+b2WYDx9pHCCrH0biAUzVAyIIhgnV
rEvZas5lkcvVzNTtmKMnWA0GnFbdoaSFYr/k/tPZcgQXpp0qPleuRqLWQ01Dm+v6SWtIjL2zydYf
Z31n91V1qPOZBZ1Dm61hYu7gbS2ULRPq8EZgjdKKSADmYPbPrIGiJyp045Au2XaqXm5LkF1C3ECk
ZQHjBheD8IARA/e8xnDkyEfmx6o/aU5UGKrU35u7Jz6Tb01jQHMBZu0LD0rH3aak3mJFa6f5sa/c
KeAp1+2AaMvAAnsafiUjqCaXWF8COjsg65/y+8J+mkwrNoOptOLQaaj9jBm6pAsA7LBCTBlvm6Ce
jRxGkJrHrrPNLa8HJ2SgZN4Wo9n2a/hjRTAWGPOju+ndko54M+e5yHYzd5xvTEfnBlJSM2akzvV2
NBvyiY05mPsIa6fAreNnH7abDSxMkr3W70tXH/6kM8tPZMl+A3uZfE0ro9raqHOENUP3tVfO5QPM
XRFMSz3tCF/GwMe1OOhxXv68fXgy9UB2GFkclJQwwFhQUbMc3B6zjJwo7+89/35QQfBkygF0HDER
RCB1L34/H9FiUVncjmIEK22nbTGA7C43VXkW6TLOxKz//cw9L43a7DMbOqg34WBtRra7vU2qZQim
byFtkVQE37fJ4zg+2+Q0WAprsSrwpYIba3kStWOUxK8x62vT4lSW1IpKM3Hv/EEDgGMedvNC46Ds
Pf6Q8WnYtGyyt+9dGwQDQgXiCfRfINQS9s7mnlHQzI4WHWFNunWdfAuje1vI9QFdChEOaCkpmBFK
CMnbPZCAiac4INX3hQPyMkbNeP2+/vfYfi66z7d/vtgtiZdp/f3IR6I+LWHOt52ywQbmdmRkmDWm
W+HUIL3TYsJW0/WPdDL3hINCzmSLHxpj9VNbVMDfa1cXklfQLybTo+vtKk4A6SX65R0r0jFcw0TI
EMwZ3bUV/YyZjQqVuN5NjJmE375WzNFwIqZ3iQ7y3oW5VuRYwLx9jh1FzHm9lsvvC2+vW2MiluXG
VpTOj/hbSw4V2fkqFItqFYJip9aCqsG6CuqE1afBVaj0qlKXF3ZdBLL6yAag0Vhsxua6zhfdxiKW
PkD6o6++pKq6pFQEwFYQQ9DuIdYlKWj1pgaKFc1LYgcl4WWQ5fNGN1WN39IDQQM+2irRToKuyksb
oDGEMXYCQX7MrE9maWe7cYrz1yVJkpemXd4J/n5z9IAGBqgEiBLABoXgo+4c3iMHDXsav9hP5vT9
9nWVnvzZ54XElWn3+uhxfN4wAuOBqOpF0s/DD0Fz65rm8wRfxFpmv7at2o4AgLBakLMoNEv+fXAK
gHEB41jF1BdxKgYWRzyaQAloGK2W/PnA9mCqyX+/v8o/ey07Aupercf37cAtn95LJfLP4Z59XlCm
Xu/J1K5v/vgXBr/Y+r7kiuhYdi/ctT8GIDhAgEUOPThnXbwsuHrMu2PG3mTFfmBMIUR2CudChFPO
49lObBNCnOoB87+4InUlXQPmY3koFKAA4QifZ5Ubp57D7AgwO7RkdyScre37zxn0rJhTC9gTfHPh
GqCUUKFM59mIP+7g09YfWQFiQWALYJpQ27xUo9hAEnZ2mBPp1WbOvmT188LDD6xgBWniLwm41XWp
PRsW3FMjH8ed1Xvtdpra+nBbisz6wfHxXORZDWRdhIcCMTzFw+vb4JFf2kCz0icUuPd6MjymXrr5
gCwMLUdyzETroJhTN/lsYSwegSzM7cQEEZPeZ0bc7pdy7KeAmKl5ui3wWo1BWw9yLiRh0TcE9sTL
U5qywizzpTejHhh/76B6ZK/VGJ9HMhHoQLgLIMG5/LyRWqlF09qKuDmFXuVtMFNz5y+qys36mcvH
9kKMiAnOqF50Htoro1Qre/A+gzEvMiej+srTioAXjBRJMJd9drfUbP7brbiq51O6jZhwAEahdbCJ
KdyljoK5JKeaCXrYjV7xsOpmhWaoJAhO0Qj6LWSMXDNKX+bsUL6zpv7mwQLh9L8FCEoOYrn/LCBf
8oCzsFQyWq6adHVGZxLWBZ49KzUzcldfHBM5yzQsm53RIZg+WK/uqMqZS7cKThGYOmUDk9hcA4g4
IlYCDt27S40ft6+MJK8IbUMSBll59O5fF/JojjSaXyJqJS9D/7VBbsPaj0hvOMlaO5/DGY1SGXfR
FgIAn7EbnDR4zt+focWvAIYHAEgYb0SFl/tJZxu8RemIwOxXZcG5/HR7lbJNJAb6Z0ByCydMvFKJ
32Q0Hio74nqk5X8ZKvio9Pt4e1AEQNfnVf9PMWEmU4fHI5qQdw06Fefg+j4K2gZiKoCcQL0FH8kT
dqdubLN03SWOMmR2SvPnctB+oFk7QDNH0Iyq/L/EzKG7Yu3gWLfsqstFayu7JEXjR0kTb1i8rzy2
m2LV9AXJlq3MeNgxvKdwbQQjo8/M0rzF9iIzGBuUFab3ZwMx1ADj7GCukUxDIHmpUk0KLtOh1uiJ
Nl9/zc3LbY2SbJIFwjXExwCIgdFWcGn6LInNopqrkxkjwbapzB/+qBAh2aELEcJzU1OaJ/YEEfZO
wwvQKrBtEhO2zhhesa3gdMBZX+6P11eUoapDT1423qWxi27+KCtPSO+H+rK7vVsqWYK9L3kWZ7U+
0pOWbjOC5YTaq5s+9SromSx3cbEowfIb02RpRt+Db6/+hSsVdFkWmM1TNif3jkcPSYkmlXFGB2je
Bd3oq4BBkiMDOyIuzZpkRKOHcFEpn2eNJh09ufaRBe6gODL58s6+L2gdt3Jas76lJ73Z2fEX4j3a
zZNdH6hfBn16x6ytnT1Z7xw4tz6n4NYBvdhaQ8WjKigighOPOzalp3S6Z1u3UXRaSZVjbTcFVdQa
ZK5X7ewt9Q30J5G8oqdcexqdBRWKl3zIDrrDNjxRZGNkB+QgCAeOD/MiMJngUlZbGw1LygRGgYf6
gF7NVDXBQ2IY8IoinwT3E7T2Ihd521qWn3EPFynlgdE/tUiZaNb32/dJJmQdb/CWBgYbjrCMUm/H
aczM8pSOYQ7W4WyzqJ40lYh1J89OhWV2O+fULk/DiFEH0xeve2hRgri9jutoxACM7991CEdfNHpF
G4p1YJzCOvAk39jdDs71bSkyBTuXsv6Ks6U0HuVFPFvlaZqHsC5+d9xHyeJXlu8dT3Ew0ht6Lkuw
APrsNwxDrsqTt4Cq2dS3mmFsmsQN5pH9SYd513vDK0maTeKD7q5MVJ3IqrUKFsJlNPWt3ClPYKEI
C6Rr2v6RtfukOVgq/LX08DC3zwXxOQyeGA6VWVOmZMLhcatD+9dz64aTsbMdxdshu7LgA/qvGNF3
oyh4GKgQQBFTEvh5E/REwTwgVXVAb1cKd4DyxNJ6RrSUpg3BnvEfvVkAZvWT6AojJ92sMxmCDprU
74s+NspTlW4AgsxRUhtCQ/VASFbiYkQ8iOLhm6yLudR0s2vqZKRleQKJYei6eVgtL76qI08lRLAM
eCp0vedFearr5yL7zck9uFtu31hJORlu+tlCBMNQIaMJIAPcEdbvHfdR9wP4WZ2xS7PQ9R8893uX
f+BthUhA8MASCZIFsfOmLc2qLRoGPUMl1B6+1fF9nzxUKFIOzk/H/d7rB03f6On29lLXx1Pw7S/E
Cq5RXmq5GycQ2wH+tEDDUQrlIZmDadj2BNOXVe69RBMRSsBzXcNXvCCCjhS2XxjIsxcnApKNLIyn
fb6EaBa9vSxJyHIhRVCS3mNZF89OcUL+nsx3rnXXTa+tD/R5rgXd8vO2NKlKru0MgLmj41Es4oyu
0zZ1rhWnivxt6F+M+nmqFZ6DSoRwTtVUG6VdQ0Td7obsV063Ov91exVSVThbhXAywOp0tHRxsRBy
HIzqh5V/9TUWoLXBrv4q8/sqVhgl1ZqEQ+KzN+aszsuTXrugc37turtKf+cgntV7RK8Zgt9/Sjsi
UlgzxnGOPQ7raj9U8X5E6bBSDXqWLuRMhrAQWnZd0Q8LrGsZVizo602lh7cPRyYCoSqiC7APoEa1
Ht6ZE1EZReYBhFGcePqprAJWfJ5GxUsnu5kGkhNg80V/2RXwtp9m0hh0KE4+SHCzO9Ic6vEY8/dD
p5D3NZBlAcQXEb7ob2tFMgLjMhYnewyb8UD1Tx/YqbPvC08dgP62XQzr9/lfY/pdq/94veJ9kB7G
mQjBy8oInewpnwtEq5t8eKbZhqi4zlUiBEfK6fq+BMl+cVq6beIbgVnc9ZnKFkuEINUPajgXSffr
2qDpzAYFmqQ5VV4H3lJ9w7yHhqgACTIpKLtgFga6pa57SqkzOElsd83J6O8b42A1d3OqsCQS1YWD
9oasQI8UGJAub8eoxcwwWIfhddq4Ma1D0ZfbNvudqloKpXLQWLbC9FcYlnDwqTY1/0fale3IiiPR
L7LEvrwCudSamXWr7tIv6K7GBgxmx18/hxppOpNEieqOetQaqVpE2g5HhGM5ZygERgAsH6wKox94
rI0EHYOafP2wFmPuD9Eg0McnCPKZvUddNedxq1UnKdKo5N8Z2u4bYQS3pSwFOhdiZhsnB2F4SdNj
QXoZJZyDea0AvU8XUnOTju0+T7ygl2Ywyi+3JS8pxfn6ZiZzrEivRqKqU6bSsHeeJ95ysZaIXxQC
MBhwjMEroz53qRautKlTKBxX1Q33YI/YqeEtrj5cmwONFebZMdg+TTTPhVhNU2KauqlOxWdNQ9bl
BIahlWOaNmMWpAEUAHndKW1wjds9AZX6gwv17tPxzrezaDTlSnyxJmJmbxAtmS3I9qqTnhs/LTr8
MtB79+EjR9XPRykcLgxNpzNdU8xowSSeyNPIsz0gQZ6NUW4tby1d9J6Onu3WhZyZamWZgW5DvKhO
WZaO92g0/1V1Lri/AUv3mLpMv0OzihGii80FtCBgMdPY9Z4ay/1tdpp9klSz92XSd2+KpkUAenIa
eNLim95xf5OSt4Hpj3ZUAeD7wVJ5dldZ9DdvkdRTFnl1pAQeiclFWA/eZ9Z1sKmu9UlpoIwg0vX3
4AiLX1WhGU8eTbLPli5Y6NS+EfT2iAEXADGEZitF6Mo4DvRKY0iwgN5N+KrYJ46otjIRfVhTz9qP
uVRb0dlDiMCA7g2nNCMUGYqg81nyWgAT7E7lhhYmvW599q2s2ZBcuq/oQ6zxqNHaL50UbRg7Truh
SeXjr752SEgpHzwgq4S1p9MvvkadyLJGIKxYGLNCc/X0fym3sk3BNgngMLwmvcc8jR1Uid8eqsIS
92kmAffeZGUwgHUisAeD7FjqaKE7ViwahcECmkk/0ltrbRBxwUDjBoJCaLotSIzPssq6bIailElx
cotvXXqo1RBIvJrWQuU1MTPrPJTMKdOcFpN3zvMgSZ8SNLsX29sX5j2PNtdkPGMm2DW0FFzBYI4J
pQRaUpxyS7n72Ep7YNgnZiik4IFtDmSnbEYiQwo053aSBZ4x5KCrdvT7xqmaE29ytjeblj3mUlNh
m2jqYXCadKM6ab40ucnDoTStkI0a+h0BQBkZFLOzhVcPb0Nj+zvBehUYUuIkZfm9bNjvrgVAXj/4
7YaAjjCi0qNh5dsyAgqwFpYjqsGoEnlBlhsi1PFkCnSjP1lxA1QTUYFCOu/WpuQXck4X933yAmeh
sUMFV77AfZf8t6AbbmSBpsuw7O8Sfy1iWnhXIrE6vV3f6Y/mwynUrXVN8rg8GegiccaTJF9MFHkz
07zj/qPOV3zLglVGcQqzhwC9nEj4ZvFG6VuKoeBXgB8RkabOnnmzRle3LAItGeB8Rlx+1fimMseh
blqeeqk6sGVxsm0EX2NuWZTi2KhPYgwWcz2zhfCKFQyN4MWpuuP0EVu1clOuHSSmJf79/Mx7jXVC
y4ERfN7+/uiLH7e/vnTbUVZBKRJd1dOj5VLBErCItlpblydaNzbSZ0UeyAYIcEVMHpGDjG5LW1Jn
kH0Cf2VCbb6qR1hwMYz0CaQVHBmZfVrRoNEQVfCQNGsVo2VheCCjrosB7nk2xmLCrLMqK09C3mXZ
m43gn/oYoJBVUK/ysS5Fm3D//0qbtOTsphJvoB5xIK2XLExiFVASNd43T56o80nm36hWY4L+++39
XLqyqBxN74/p8ObJGT3p67bp/eJkiWPLu7uqzYMYeBrNsGfDLnc+SHYwJRzOXdA8Hhxjw1X6GIsT
4Dk2ZHwcYnRprA0nL0S250LmSDANrZqWDBCS1NqDRfldT/QnGau1YZCZ6oMneSJM9SYMLKBTX8Vs
DedgZ+8nxAOvP9lZ/5IpdqB2Gvl+uXKHZ0u6EjVTDr2jTkoanhylawKm53sCJpc4XUmjzOzQuxAM
iaH1FhV5A2Q3lxrojkqjfa3iQy2M0M4w0P3BjtUrCdOOnut4PNhxCUT8Q9ceu3HDvc+31XltBTNL
2lQpTzIH39d+56hXdfv/7/NzS6o5OUwbPi9i4LyGVrnyzlhSqPMDmD3JnJprWu7p8aF3Hups3DVo
KUn5KbOyFXWaWbb/ngOymaAim94c2kydRIzJP8OL44MdPxH/rtd55LV6INNDbK0VXRdlQaN0zN8g
D2HNwkFmDhqAUy2CRSVPfgKCyRKVgzHwC31juCvlosUdnHqxYNEwTTQHISllpvnA+CCHgg+bEong
0oq/JAX51VO5u60Mi6IQgHhTAxhQwWa3hXWyFczSAKiKTL1JH4163Bj0MWNrvB5rgqa/n12a3mYA
51UQZGT3zBCYwrkr7CYc3JV4asnG+KBKAukamHquiiyl1fSWj3b7gyJoV8j5Ex3tfT3SlSOal2Hf
le9czkwh+haDo7HfTki9/muSsu89Aw1na/gbM1dPhBlh4dbboja3jabtGjP/evvglhQS54bMEaYR
gWk+i1ioTTKBBisAR6VdIMo+ICXqOuQtA6ak+HRb1jtE6dkr5b+LPRM2W2yBAYPCGJ34QIXTbjPL
osCgcX+V3GvvzbhjO1k2TmhKpoXE1IEjISo67P1qMl/QKLxcENb04GbYuKNR/GKJ+4Xo+YMXO4CS
UfVj7Bh54I+Z8WjrQGavgC+5bTJiB53m5thIzQ8JAG4CWzV+lAP4JkhLQV+cNI3vkBP0H/JROKGf
C8z2AQUxFGkd7ystbhFrWPFzIrgfxqPuP/g0/16mQ/WgwMoRqUZNLx3LQ0N62t9JYRXPo9PVm1g0
RujlTvxUpdmfoWUoyLQIKuw+r0KNO90zaeoyrNIRDUAGwJRHUTd3Rgt0XXCSWSNgM7IHPFm6MPFH
MyxiwF1Th9NNYdF8n3bs60iaJELZDj/YUT+A8VMFORvJIRZM2ypl+UFX98kO6QdwPptD/8dmXh/d
PtYrP4Opi6k8h6h3qhvPI4zSSGxEgnl6zLrAtE/CWsmhL33f0WwbiFYuRnuu3h2FSoRK/fRo7WR7
UOkKmPyVRcHPxw0HQBsIY9FkNvMzZZ1If6BGdsSLwCrCfusbWyd+vb1H1/d8kjKRBqIzEpSk8/GR
LO1jQ46QMsHkVZ8GHjn8IaOAFooI0YO+UcGISNNcK2otbh4CWshElR3kEZf2EnPjup32CnJxPV77
6u72upY+D4YSEK5MeFdXNEtxJpxBVH125IA541vGVh5UC9+HdUSTJw4ev3WuWyO1G+WZjB3j9sX6
JuVKLX3t87PdSdNR9NzH55My4BaLkqGNbm/QlR9BlexsAXP7WgBoQe8zwCM6sXVfV9qnoefIyFTF
Sri6KGcaTAKP9RRazPyiAfa9Wlg5O2p1FdXe76Z7ZGsI3WsyJl9y5ntz3rlCZQU7NkMVWJ0IHFaG
abfieRfPBFQuWIihTyn5Syll5bBe1zk7SqngiV61D06W/NcLwY6gbgk0xqvqpWw1wTnxEHd3gaVO
27Az/vnwoU80QYAJwcvhmp/CjOFG2gZm2CPHvvunLH/n7YovXdilCxHT38/Ognggi6h1RQ4ZsnAK
Vd6PRveo8p0vYdKFs+9bI0DYMbxNDuTT8FB83KIjzJ5w0pGtuja5DbfIaPoxOWgsaQOVuU/Eq1Y2
SF+w6xACk45mfTQ4zhNJKq4N4JnDLllD3gfSTcTWc7T43mvRYKZoD4R2r88CAM2XYZHzcSs0o9ql
Gkpbtl6yn1rZ6JHJcn9jKxgKZDr8NVLSq+Br2uSznzh7QpmdMERVZ/TY+fKn5HWzke14cvFAV7IK
mWhXXjqLSnMmb+bqHG2IFdoD6NFlycbyEsAx/Lyt+YsrsgFEAtwJJIrmbs4oOXHKhADi2Pky+lrY
5A82OApV+eIPK5Hr4mJcRASAwEOuZt7nQHuL5crrgd7JxzfM6H+SpN/eXs2CwUOjzv9EzBHQOZDx
7NYBgqedIFf4mThhxv5mw85EzDwQi2XF+0KDCnhpkNe/2qSN3O6Ysa8MXeF/sRy4h2n0DONs8xSe
2zhtrDU1PRY6D3Vxb4x/mvjPbRmLCnAmY2aXStDX2mbRUvgIEuVjF+j9j6IClEr3MKD0c1vY4vnA
UwDfGA0DV8GNAa5WxAy44gR1Nmr80+fGVmrxX0hBCwfwbzDj7yIYuTSF5si83EvxZvd0sqPDnZ3u
MHm++/hSzoWYl0IUZYk12UVwMtHQ06wfNRu+a0OyEq8t7di5mNnxENapUpMT/LT3NqbHQj3nfxEl
TLcRxSg0PyCgnhmZDtk5oxyA290BciUcSbvXh44H6LVZOZclA4A5bA04U3AieKpfbpllgobGtUCy
4uwG+7NYGzhb8h9oOgIfCTwVOgImTT/zgGVPnIa1MGXd6D8DSmVPmXnPxiTSeiv8i8NHzQYeF+Ou
VxjaEwbI0MUO/KH+zUl+xe4+GVYSDYsHD45pPNSARos3+OVqEvBFNIlRwRumu5hFlrGh5eYvVgHQ
Z7RYTxTT1syUSalbQ1KZ5FCXPLkbaTXsnG7AWFYt15Kzk2O8SCQgpnYx5D91CExk0LPbknlDbzTA
CDro7fgp9XM7aAv6VQn2CRb7dwU8oAAAKvmKwi1KBcIyyqwTgd08nybA267stNEPZZtsqLbjYghs
+ZnHG6keVLKGOLBgSlGXRoEasGyoi7uzI7O9mJKuQKU9Lv5QoHtVLA56H10F7oMc1ozcdCuvdhQd
XBPz33SlZrc21sbRabnQD6no4wfXRBpvZF22rXQJoDvCNwDNsjdW7rDA4i6NPqw6781LuGogCb3C
pRuypOpTyvVDpzehZnytqpc4ISvHNy8qIdifpoKmzkjUKNC5MVNQysvEZ7WuHzzjlKCDue3vjUIL
aLflbkTjDYJoP/1xe2XvWj/bWHACIXWBGBRDQ/M6QhMjqZZl0j5YRSo3g1s4ADKfpssk+rRzrUYn
Rq6/pSqvusCtVL3rmkaESjX1b6/yhgh4q/qzXyZV4JduG6Sa0+yMKqm+dWbdfBJVpQJTjulTLxsa
wEsZL4ZUYgu0xTbQxhyKKgd2qkbn2wCIxP3gArxQ09pui3RYHrrliKmZImPFxqm0ZEtUOmxqCR7x
IPM7Gg4wJYdYEedTW6FLX+ql/np7gxbM7MX+TH8/M7O0MbWkthr7wHUzmhrni9BBARPZt9tyFgwg
HpMm/kEuCS/L2W3KWssvhkr3Dra3L/SHAq+BZHtbxMJSLkTMwvkSIXGeFRCBhI4JAonhPhnvyK+/
EIJLgvo7hlGx/Zf7xVWZpj3rvIOXfrL0PZcYFIJqrLUvLNgDAD//K2ZyvmfH0shEtVoGMZmdR8iW
6ubvpI8GeShLoJPKb16xkoq5hkwH8PW5xJk7Ry8WKeqi8Q5x5oeq8UKXgxgqZpsG049x/mCMWxM5
akP/MeSb1rm7va1L6oHJbg1AAoj3r6iDB+nSEt1g3kEy+2GQzkPM6tfeW0NmWLJBQPXCCOEE039N
f5pUo5W6BFSxqSxCf9jEsg4IBvBsUgRO8t1I74VlA/714wb2QqxxeZx5qniV9pV3cIvXrtrxJPTX
CLAXd/BsZTPFZIoR1ioJYleKkdYx/dENbDPka4+YpUt2voEzxWzzunB1ig00hy9FtpdTslzb9ebm
4/qAbio8LIGTh5mAmT90GThGy9FwD6ZhBKXx0rHXzLNWPNLSWoAkAKOBfNf1a1mDGXeTAYw9Vmdu
xOiHpjLCMv9es5XVWIuSMI//PiePTvqZ9QMWJLqxNApazjpvtgP33LBUqnvDuBdokx1WfXUtRrax
ro1BM7AeQ7sx3XMh/d1Y5wkNsIBkGxNi3vcMHSCClmXYmi7flHaS3vMqE/cOA5x/TywjVIY5frOd
YgC6Y6kFYIzqo3aonS2XHjBtO61Hq2Rh8+ql6ZTzm2eFfBjszNviiZhu69JChsLldlS3sfeYMDJi
5pJVW164w7OuOLsbfQ7fVLfsuRlBGwc2zSIoa4c88apda0ha2DrYQQDI45CAAHAVNbiJRbPYBJGw
rRAl/Ekb9KKShwqFm9sqtyQIiXpwUiK2RYgyOyNuNxIAxjY75vSQmH9I+6cZMOw+rnXXrsmZuSmj
cqEMCgsy9R8iuy/Yz6qL3OaD8I9TtPUeTerTa8DE+/zS5GhtRdGMqLNjb4xRjP66Il/rSVpciYEy
OvoEgLs/r6YrPas0Jx2TI8h7gAOilXuPizfTJXtSrpEmLwT/CN7+vUGzXbNURRQhuKuyf7OqnVU/
Vo4ZtPV9qU59vv2wKkykV+jkA4eyg/rr5d4V6dA7CO+cQ8eLgOX7vPgOPQ96/eW2nMlYzoJTEJRO
XdbgR7hOoABopeK8tpyDsosQkC0o462YuCUJwNKaEDTcCQZ57njslvOxpd4hCas2CfzVV9KS27F0
zPyjvwHsHnOUPKCloDGkSOC4QeWRRjzda2s4lgtqhoTmvyKmv5/FQqaflsSaRNT6CZBGrhbG/JF+
/fhRYHgYbL2YqLrOZtgZHy3FNXDS2S8kPvI1D7Bw0ph2mdpc8L+r8Lc3GDxdV0N9MSfqpM+UrJmV
yTzNdemcuGRmvrqqcTnaa+KD53Vh2XW/YE3vitoL0IfMgqpsVu7ImrzZhWy6HJ2WFjo0SNY+m5W1
E7TdUwOV+Ni/L5pmpSy1pGcuojb4zgkAYp485Rqv7WEA4ZUNZnaC7ubHYY1Yfk3ELLRJSN25uTZx
avlPpv6SNS+Ft9JUtXQdp06PKWkOgzlPalmcgQhLsvjABvkPJyhFei7b39bkpcqLBVBrDQ2c017N
a55Ab6qVcHwU2DylBxa63vU96oTAY+KC70lV3NcZVAOwBrGehuXo3zmk2bRu/CXLrN3tH7O4YBQk
3pO36CeexXG9MLXOLDJ0RCRgKRE8+1LXa2SsS+fmvUPuObBA8HeX9oE0laSWMKCJNkGvbym3srWG
QBF9JUJYFDSRzKAtCey5jnYpKGmG0mPJAAVx86dWN7d6mj07au0dC0D8hbsMtPr/CZplSoBjr9P3
5ke/M9mDLLmzNTyW7bI+/oLkrtpqaCfhpDKfBpPIrRrN+K5pO1DAxIBVEEldbTxb1pHSOxm0ZYr3
sGX/NNExs8tGSe+FctuoidGtQ4w43wAWydokLNejMfY7JPMqAlml43+z+8I9ZsLPo6Qu0G6DaHoC
62abcmyroGqyKgJJQA1kM1Ba5BlaeITfdQ8ZG9id3/hDEVQeGi7cuHAitHRWYcdGeyvKQmBm3vS3
FlPjdpDAcDVbWwRkANV47TvOLi1gICmv+72WcDdAOVm9eaOLsLXr091QMXvPdR3w5Rp6d/q60V4s
F+luhTqiU6eBW2rjsxZT48601VuO/+oZKD5io1yldnVufXOd7IcC3i6QxInzQDP+aGn5LsMLd8Pt
goKxT5b3fT9koSmBOIXhCy1oFEVVf+TkgapsDDOPWoHX0vFFk4i8y4xWYVXyOHJchT8gp70RCcpJ
rZEUb7ZIqqjVCy1qnSLbgV4VUOuFOYTowW6ewbzt7CzSOpvWw4CQPRRDxCqwLTpd+eqnXq8HCoq/
QQYlB/dFAzR2VK7QPlWXSO9TRp8wF8AiyQYVDAC8w5iD+i1HV8Hp69qmLwwJGk/AFYgUjwc0YrbP
nSi0jTWM04hakm2M3Ooe6p7p4INuO/zI+J+2coy3GGjl937l9n44pqT73giq25EAzEZkZ/EbwCpE
oCNy3+Z++yfvuiFwfT3/Q1vyHYCn4klleLw0vmAv7Uh4UE+cBej1dPH+Ld2Nbpf+i+dvE/2+jz8N
wvOBZZg7GJZpYvzW0X0ohd1GlEpQHPpo9oqKVtmPqWD5U44ZmbBrSz8Y67KJDKBUvSWGK4/Ky6CM
UCVxN+DWBFo/AMQ7Z3ii6CAzdEkF8ASnc/WtxjSQwFXpN4xc/XGrKn/22tYMUZEw/lgSeNxWDnx6
zPz0jz43vaitrHI7WEUZZY0Ygarm1odMgouPGLTcCgkeIiYyzKKhGU5snLolkQtP/FDbvXOPahkW
OmAEOdOy330Vt7uuT9iJcMaAnFjTN8Pp9QbIJR0KtxR8TXdukY67vAQev0n15F7nxN8bWmOHrkqS
uzzWvV1R60NU6H23kWVloUG3jkMl+uSOmXUJeL4/XWuECfS2Rn0NA7flGnXOgoH3QEgFP4PKHPLy
M5voKjeuDFXzY2Vt0C+yBte6YHIvPj+zhFoLBEgtrjheMTHo3vgz97Q7w9RW/PKCwb0QM3MhcdLV
TU8bfqxV4MX/lGyblNs4Xokx16TMnmRsxGn5seRHRe7t8o5Yr0W9wbTdbZe7tmWzMEa3ErdsfJwI
S+MAI3Yhsx5rfyX6W0oXYsemrjADRUYA3F36wne0agxY8ONY6hlugPB+GUAcvc9sNT61BfKvuDAp
KOVzKw95m2uRNfg8yjGqubLeZQ3895fMVMSvgAddJPglbhyZI6bdVpa69v2ZbjRJgm4lV+NHY9w4
0VhFt49rIY4GbSy6cDAvPKWvZ8fV9ykxeI/jGupTnj4Z7UucHk1219C18GVxIWeSJsU5e0dZQulw
ax0/WuQ3OgOU+H57JWvfn9T/7PtVThyQHuMS+RVmrmLLSsMUBvO2kIXEOLYLg/aY6QcE6LyhcuxI
G9cdTjvP4L4wUUt+qDbeTBMDNe2CNv9Vr+FXLZzQ1P5ouzCRmgEgx8t1aX3n9k5RxIfCARVNXrYy
qEWyxX/8p4ibR6fqft1e47RR86fcNAmhA70AV2ueLRxoa1a0quODHPy9KcFWWgz1vqhiBD7GWhJn
4dQQnTvTQARiEiQ9LldXjKZXABkzPiQ0guMp16aFFr+P8ikaiA2A6M/7hNqKG4IDzvmQW+3GqPRT
PYq1LMeCyQM39fQsRGUJFfaZZrsi9Sq/Zs4hzXYa2wm+If3d7TNZEzFTbgxYpMQGpRb4K7ce4B0M
SgLx4ZkeZDqBLoa5B2gZkl3TXp7doAxxsm4mDDcoKJ376oNDqlNKEAc8DaMgsQXEivkaDLz1xtTG
3fFCJ3I+PFCFz6M1BkPdBlr5XWdmKImmqxJ0RHA8eR30Liqm4+vtQ1jQJRTksS8THA3WMNufXCeJ
k4zIadaYZU5Cr10xLmvfn+nRoJdNDcPDju4Xbm0HsqJDC4YEzcHIYUNRwZoyT8mWtAJ6HeZrj6Xt
3zP/czr84ICHb1yUnpuff7FVZ7JmW4V43gYUQc2Ow3a0Pmlr2D2LS0HlBM4fqb+r5p/BI57njAU/
dhlwNJwt/m2xYovsViTWTP6arJnaYvLVKXs80Y4miNvDgfKvqtPQrdc4WWikmKgvufXl9u4t3HYX
9VAENlM+4aojiGgjNZuR82Mi2E6LH0dW3LP4220hS9o2EQ0jTw+zBaW4vO2xa45ah6DoaPnPdh5k
azNU077M3IiHjgskljEUArSdWWBk+MzkyEPxIzh5ggFvyEb7qcf9JvZX+q3XBM0uvtcxz8tKXHxT
/+V5XwWxQAP0ahcr7bMLenCxnpmnykUFDA6BQIypfwpM8JS1C1azJLDpqTZWYpkFBbiQNbs+BPAn
KeDv+LEtjybAyMojQGluH/+iCLSBvo8iTpNul8dvJUljGSWOP2VfG2vDEV1qK2q8eDBo0QKwtQbo
qDlUoT3mjsBrALc0zUZwZ+U8eU1MnrzImmmRNEvt421uKDr9WxGaHRFwYlha4Uwwi2T4gS9pjPwi
iSPDjtXm9vYtvUB8oKjrNvgpMDo0rzyQjNPGTrrkiAgmAqzElhXqt1eTe0MUkZ0kf4xa2wyougSx
62+6WPudWvHfrPfsN8xMk2hQlBo9rLfTOyeshLepmTghWfAXz+yLxU534ywyULXiXlxoyVEwUm5q
9d2sPbKyowv2CCTVGFRCKQcZ2znsj6izvFGNlRyrNqxDdIDcPrC1z8+ulOuMA6Wxg2qhF+lw3j/+
4vOImVADgcYD3vFyh9AhzOKaVjgK4vcY4GOP+oDW99tCFi7UxNv6PyGzNbSikoAObxNw6h1N83vi
gOPMyEPd+HRbzoJtgFMA2jqi2Sl9NpNTJGNu15Mc370bmx2SOMgLrbVyTB+Z+Qe4brTb6Gj7Q7J5
JsRlni8amWKeyPyDDgGqrUz2LS0CqRigsKF6B8qDmVvoW7+sM+7hwMUGpO9+scnWjMDiEs5EzA49
EbnKmgwifLmhNHKjjx8D2k8AFgYzMaEtXuoUcn5GSUfE46XDA9COB2OzyYuVrND0fLw6hjMhMz9Q
aNnEYYdYAwkAuz5q7J6QR1Lu0+x7K3803Uqj1/Kp/Lum6eecWZImlTXlFOIK7TVOWODqO9tcSact
H8v/ZMwjG1EMeaqhtH3MnLvU3ZGVY1nZsXlLSE6U8IoOxzLYKFmQYT+yYS+1duNl7VNt5S9Vb22R
mF8xYNNB3DioeZ2plGiprocUYsk/1GwDHh99kF+LfjfUMkCj8P+lfMZMt32AkDtajk2kI9kVRCWB
VYIol1vtx0ur/pmWG9NpnmlE34IkWgBS8OgUv+Lk5HjIvQ/724tZMpznMiatPJPhUkOvKj1Bmphu
GNvL8smXYHLf3payqHdo15+q7NZ1HzOnjDnugFcJydkuTnnU/MXonA/0yv9JmDl8nZioM6CX6+gW
ZdB/w7RI8P8tYWZynLFKPY9AyZr0IPYd/QvHMiHsojA8NVTZs7OuXIEst0PQFWRZYOs5yfHLKlrw
9BOv7smZjNlZ0yzPm8GL2VH3i1B0v5X9WrdbIJpl9M/tzVqTNDsN061pj2odXgT9plFVUAJrwNBB
dYCCUJ2skZMsa9e/ezc7Gp83jklr7B1x944O9LYV+zL92lv7NnMEaCK2M514eLLrjzz+4fHPReoF
Xfrz9qYtigGhJbKnJjpunZldkW3rSVcNyGfn/rFPigcAfgWSqJCn1soralGUAwBhTLnrDgZTLm89
lVTaLkAOjyp30JQyGs0jc1S7s1rRH728/yBX0HvPG1JnrgEwBDwI5rnGtGgsrqFGf/QSsGnkI+kD
S6w9qxfVAA92tCNifBlobJeLGjJM3COLxo6W/MFjgSzgSiS76KHPBMz0AIPNhcMrgx0ZdfeFh15l
3/lkJ3RzWw+W14FBMUBuTS/EmR6wLKsAqAJLw/stcPNHcff/fX9uapiyijGGW0k/S5Qs15BoFn/+
RDfqonACgPpZdqNO3IZVdY4CVPrFanaIzG7//Pcg5ew6vsODuSht4n0OeIUr3IsypTnVM1ecYh2p
cS9nya7ETE5YMGckwRCP/bOeFh5mhrVvvEvz0IqdE7oVsqg3Oy/QhSB3staTKBfeJ0CFp5HZUh6R
XDUPHW3fXMwqrDiP+Zv46jfPDKJu5LWt57Y4gRRhJ1ryxW+Sh1jqX3zCthWKclDdwLeGvZfbsDFF
2Ko1KN/ZuVz9hNn1GP04rRnHtmnqGyHAlaErZnJNwOx62B1AVJNpje1n2wVM1MrnZ7fvv78fI21A
vgU+HPzk5fUGdWjelEB7PRVSRLZ6KvOXFnJuK9fiGs6ETH8/C4cq7oGXUYMQnoejEyZjdPv7a4uY
/n72fVaURZ1NiwAoDlfRmIcGX9mnme+92qeZqhXt6Hm818Qp7//h7Z2ly00rH62k2BpkDanvfdOv
7uLZfs2UyvNzzfArE+sZ/6nJQ2wD+IJ8FsOEXvtW+AfNLra19Qc4Q8gCfeV0e3s7Z37saq0zlRuM
wsq0GOJ7sAObe1AsZGmk+pVX06IUdGojq44cwxUNap8Vscx6T5xUFnIj1Mtd2ga2u2LXFlXDfAfJ
dNCuNX/TOjGhxoBmq1OdbwzQkkqgW608KBa1+0zEbLuUKjyr9RxgHrpvaffNX/PASxs1dYIjqMC4
qz4HbkzSsgZrX12cbHawhp0ZqmFX8ZXsxZJ+g0URJRRtAvecj9P6SUaBWYRFYNalUw+xQYEb/Dmj
r0OXr1ylaT/m2o1gAqVeYFxfNwdbrWEKKwXwJUDIAlrQaNBeaX9fjz+LZp/bK9n6+UjkuzajvAyX
ZoGN6QqrViqWKmpBm7O46QKnLw1EzMKu9vhtZZANmgoSu03RR4Sk6mB6dQQ4vX6X94MTYAQl2/vE
0wN0RbCt1+fJvWO22Ta1vQyDjXoWkqQEF02ryfK1Lu3+k46ugA3gKd3n2pbiRavlq81lurHq5oc9
Zu1rnjH3VTgOj4BxP9wNOniPmF0LPBALr4ha6vc/K8abUGgy3gG/rA6GpkNrYanEa2709QffYNgg
oM6hMd8Fnu9EYzdzAWbWjHSsWu0ohs9x/i0Hz/xte3J9By8FzMx/wXSvVAwCvHHXO13ESKg16Yd9
wCQEjszFJUECy7j0AYbHc+U0vgbIKxFJ1YSKvFj1ipDrq4gWDFTIpifxQls2yhtOY5BWnnAqoek8
jeKt9t9iAHnd3rFrkwJMX2BAoIvA0oDrM3NomtEkHYESnAoPHYrh2K18//pELr8/rfPMYarSbZJB
4PuGHShvi8lAX6yUrxaXAE5GGC4wUqCl9lLEYHOREj9mp6Rxo7rxAzy9bm/S0iIQyWOICazWwMqY
ecncKbXEkoKdpPeA7m4hojT/WMEDVwOl9zMRM9PeUZKC+zFnp64NjSJM7Q39OB/rpYhZgnJ0hdaY
qLuenHrb5Ju8XFHZpXM4W8I7SuLZURcMAxGFk7GTlf2hGLjx6crDZ+UY5nXXwR2dyqdYwMi+OOWf
rgLY4H9Iu64dyXFl+UUC5M2rpDLt1T2mu+dFGLcylHeU+PU32OfcM1UsQUTNAgsssI1VFl0ymRkZ
IVN7ltkQDrfbNhYApbAxtoG6ALh8a8piSLGP4L9rjSMHbKfJsTvnG3bJl7RRWiUFRf/kqxrEUMmx
tR/y6maMv5RQZhiMG937Nqa/R/uX4v2usmM67knX7/9mW//5HcLZ9IypjysNmUmmA0yNvvHQlikq
rU0n3pF45/FONjBjnQ9ViSe6NEOePbs0BBR7ij91+eH6UZyaEI6/002TQwgAvzVWLLkZBzTJSa6V
FWcMCa0/oxAWLE7NvlM6mMicN63cKdXRaQPbkgxk7fycWhGWA7eBlkC8FnMV74DPb2V4y9W1ADEZ
RFHBK3Nx+4L1bMkTYqTPtXrTosG1OvQy0bnVIZyYENbCyN1h6gsdO3vwIeHhVsfttV79voPoFHEj
oKGi7GqvaKQdMjsFW7qvqEEve6OuLvTJ94Xf7xkQrJ4AhXoevcekRFvPI3DuS7bfHsXqQpxYEbZT
BYmSrIutFHTiez2/I/D47vO2CdlAhL1El8EG7N7BQry5VuC6gQf1OioxIpSLPvwYYHX/Ww3hWqRu
UbGhwmxRcNCB9gOss4rvWt9HE01Pz7YaFfXL9rBk6y/cktaMZidwR6TP87KPHUA7wn/3feGKnIy4
6u2Zf98IXCOyieSWl/x+S0AmKVnluZmD73e13/8uZL28ss8LqTtjyNFskWNBQALTvtk//tXkWMLV
qJPBcOFr0+dhuLXaPVhUtr+/umdBicq1rkE0JkZZA+1dZzGW9JmwwGoPZfaYjX5lvG5bWZ2jEyvC
Fppp6lC9gxckbmCVx9iTbKHVw33yfWEL9aDKqRNHTSF+cDNFeXkz0932CCTzJMZZY63HZk8xAqre
uozTpEz0dyPrqVgZB1cPQrCLZwHPOZzf3O1AwCAGYMkzqKnbGfDlwzxICrErS8FRdMgHIheAZ6Gw
FMs0ZGaTjkqUQunJc3616ry/eqp0sEwB/w+oIawI4YdqxirB+wT6E9QIF3Ln5Z8ceiwBNN+2w3/p
eaIBXTondvhIT0JfzVDcqQKVdlQo39ALHSjes+7VQAJnkA36pss4Zbhj3TInXCC6m8y6l8Ccarwh
UR+nh6V8J+Z9bshK85e7AD1Z0HYD6BQ4DdA9nQ8sbtuSLSRWI8s+2kngVI+DjEn4chdwE9CWQU5g
JelkJ3g1UKPSIuhROIm5G1JZhCixIJIto28t78sPC9m7ZwdUlpZbmyTO+AplUpujmITl0IYuU6pq
1qIlsfcjsV6acjkq9SSJDy9XHeReJlroIUOCl66Izmhy9Goy0LRFtV0d43I4KF3zS4vbHV3spxaV
4O09vToqMOdzvDzK2iL2nzXzUi49RlUq060Fjja3UkFJ83PbyuXJQTKFd1SD0tByL95CFrowbD1F
rNCl813e0pfe6QpkyNhPGkOulrFPbnp9mhM2deCrsVZ4mIiItjSdPJCTFmqkluCXYqT8vsD7oB/1
2Bkkk7iGtc13mi0SXBAxjM7K0UYVef3NwJ4QIW1PoOT7ot5bXtnKyGKc0N6G0AH6ImX8B6sGQCKv
g/gS7Tri6bHsydKArdciYn7Ksp8FKh/bI1jbaJATQ20ZCEOUHYUZAqlZC9ClpUYpUCboEkztA0C9
bVhPxvVS9lh5nnwGLZEDWR9+xE78dEtpo00KFsO0e/RpL4F1ZfUUF825BeFOQ11VT0AWhf2sNp/S
vP5kaYUsjfoBIDz3/zACjAnEykD6hwad82EYKm9uGxzMGEQTwFuIKyZV79u2/6KkBoBnzAzQ5vS7
Rq+1n6bZcbLrI/Rh/R7S32Au2m2v32U8AqZSDQJ0kL1HfswT7gg9Gyd1nCc9soyg/apoUa9F0GXc
NrK2C4E7QDSCThjw8gtDBo2jM42xpUW5kZZHdwZ7W9s4/V8cJpCugnUVzxoQbAvxOfEo2oN7VYuy
HBqPn3Gn/0sDwly5TTxN8Ida5OT32Xz3N2f19Pfr5xujM62EdAvTIgZKzTSsX/9iEU6mR1gEyONZ
U63i8wDqTM1NfSWs/uPwIIpCtxMSrWDAFWZnbOaKlKOpRY0ZDO2h95487V6/Ps+C/XpiRZikuIXK
p14Z8MhtHmpjFv6zPUsrYAGQ7aGBB5ElMPuXZTTFyhHUZCr6tV4t7VNlk0NqRan+qGf1fQcADbrw
w6mYQXD/NNGrn5gwDlSwByo+iOKK13Y9sKZLW5dFrluFWVKFx+3RrUUhYDoBCgg9bwAfC2uENuO6
KTTGIjLXceZbqtsFlkLGrzMioP2kq9WNZSwycO2aj4G71ngUutIqWkECth81FHZo5SUgxS3Yg9Wj
vFYP1niLauIoKVKu2UOlGISxNli4LkAw2UJStIr2uFU1+1AO7rGvbgrwvMWS2Vxza6d2hL24LGpp
1UvLxxW/MdIdu3r5ev2CoTkO1yiQm+ZFhNWS2GaetrAoXuqDleYPlhqXkLmYHwrdulPV4vokGqbs
xCCf25NLtkDLeOqqMFj1b9Z0W9tt2CyfJ5P+hS+Fshnah6ElBdil6I10JW4puKcjHagFKASrrA63
p25tddBvifAN0AFITPO/n4zEYEuDiuKCRFbW+FZzSAGB3LawEvsAAIW2RVydQKaJwLqsgeyXxfi+
pk0QG8DDa34u4+qVGBFvtaUYwHGbwkhNtdlHEL5rSlDugiVy/zejQUgN14AwS6R3y+05JiWv73rD
sVd+xcNdRz9vm1hZEo545Lo8+AfiQ+dLQkiZZY5CjKg03xLvd3F9Egq0cXhd8dccaN3EK6jWAHdV
FJ1Fef3Q9W9TeyCpFZTLy/YwVpYE4RLkJB0Tbx9gBc6HMbWtVi+KwqKs98nwZL81VvQXFgCphsQj
V38XQ92+S6wFySgWGXOzy0r6MMzg8+7I2/VmoDGFSw7ZIkhOCxFTo6H1dnFx1zHlQWU9GFRykPVI
6q8ri26jdgTaC7Tz8b6d89mqZ9A6Qi8JLqx+BONQ8fsvxoBWHRRFXA8U4cKrwFY8kqRujmPegCm6
m6Ky8b6wWJX4+rU1N3B9gfcQMPcLyq6FOpB/HSm21qQfFmXak2Z4y1IiKYevhR+crwvt6OhyQteg
cEM7nUs6u0rgfz1Ir8W6sgRGkd0AFrInvTH4UBg9gm3oxm7YfdXVPzvd6/0xlyHiVwIF/AzsQMwo
Xo4iu8OMhnJggHKGlsV5T4v0UbHKr2NuvxpxivrAItmIohIZDx4BJsLZRXEIQsgiucM0Q6axmAYW
WTTX9wycRL/GzpuOULpRw7Sdp93iAQA220rx1o2OHdaxSUFr5kCYYns/rQQPXLcBIGa4dRWprfPt
mnRupyr8lyQgQO7Acwr2ryApCZifJYdcpF3+z6DBfgiFBRi60ClbrDJtQTrHIt2ux4c0Ia9EmZMa
SY0xPRQg13gsFMO+VTsTjYexDaol5VrA8H9+A39SAzcG1QLRl9lx0TjlqDH0WaU7w22eB8O5GsGH
tT0xIVzEEDOrqt4wWISUgG/PD6anhF1CghzUYNtrt+Zq+PMDdPrg84Ii+Pnapcyb41ErWOQZQTL7
hYxEaO37CI54ax24BC8OJyTrkAljyxLRYEoeHVlvE7/+hMwADgCifkimQzVNfCZ7Od7Ik54tkVY0
gJ19ywp112qfQLeF/v4XbXrenq21nQ5vxufpw7MJnlNnTupVcbdEd7rzuocI5ev134cgBTpneZkR
VNLnqzG2JgqMZFii4ZgMoZ0+Mv0xk9ECriwJdpeOG4YrGSAreG4Ej7jZaafF4uQg8ee8+7I9hvXP
42zyqx7BnjhHZjLaChmsqCq/VdZNhprAtoGVNcfv/2OA//0kSoV+uQKaahiAKzh0Orp14in03M+6
Ne3mpIUMnKxbd3VIUJtAM7DL63XCqyUFcd6iZoWFpO0uSw6l5LpfuSiRowMBBqggEdqrwowNdOqq
HrSrUZ34Gc7Jc5WH21O2NoBTC8KUEUj42L3VO1HFfhFUgzLDkSyKbAxCGXDMEr3HIJwIHEqatlMh
Xig5G+sWAG/luojAVPIxniy7ERsWGONVJ0r7W6Rma3KvxxJnuHK8sRB/TPCfcGJCqVp16ZF5A17T
80uFe0OTfKu+/M1i/LHCf8WJFfCj66xjGEimHp3ioMvgFny7CD4R2qQgF9QcXqX54JA/+b4HcinA
WgsHamff7frWnQ9N9t1879j1ADiUS1CuQKKC1zPEtKxWjV7pViD2ZMV7r/z2muuTEmffF1a8aUfN
hr91ohhMxFTd9UBrxuavZpHctusT9mccwrIP/axn04RxUO0wmcc4DU2yj39442574Ve3F+4OUFCD
5fwClw9ZEWVBwseOFOtHoQQ9GrLMIP+b3XViRPBVbTzqlQkl5Ugd3Ne01I9OPH7fHgefj8sN9mcc
wmMuX3Q1MyCrFeEZ9t5OZJ9U04JGJlmv75rXwm1oYGIADNbFy32uk8LFmrsRNDWWFpz94dXjAGUB
cl5QBUNEKXIKt8zLtHmZbPSXHqzyZvzlJMdtCysjQL0NhXheeYNUn3DV6mY/DRS0OtFY3PY/M5kc
xMpCfPRegqkMiVcQ2Z17ErtVvaqfLNyEDZD3kJBJu3tj+nztGDyoqeDmgy/xEPUIY7ApnnjmnOtR
PwfgfvGmm+3vXw4C6WfO/wRqBLxixNcDs62ktjOkp3sIEwG7sKt1ckhS++pDDjOQGjMdzph9SeuB
RoC60xQ9WkAm3Cp723kutfuBHHRVcgIvj/m5Jb4pTvxvOtgqqTtYUuZPXntbAgmuAa1ZXA/COLfD
J/bEDqgklLIuwByg2TQwjacRzPnNEM1GFXbd/XA9DAcNLCjII8yGfgKC7nNzrtdBP4M4euSAPdmb
OF3SA8hvfZ29bG+Iy0NzZkhMsdRLU7gqNxS7+m4ev3VA2m1buHT4wN9AKoHzFALyI25pmtoVBF1b
K2rKNmQmyX0wZ/5oBrLPJvJDZ/Rt297KiAAsQuqWv1I49uN86hTQF02jNs+RQ51fhQ1X4+RXl0G4
jwGxPUqkSOCLqUjNqM0+L8w5yq0XSM6nkjVZOaS8TxnqiUjdAtIl7LUBIjp6muDzzisZ77v0oZCp
5K3O0YkFMSpyxnIuY2OOYkL8cfi0yIK7NQOQFuV+Hv+CPztfBDUFZZ6hV0uUZ0vQDLY/Jcb1rgwV
mz8mhCNSJq49o9tziQxEjgMLKfKDBZUEqSuJH6QeHMgzIj+oYsWFtUjAtKlPI3bT1N8YcVAZftUe
7OSQKAGOo7VAVCu0ZUWOldlDfY2TfyGgtBErnc9eMnUl6YYBqW4dxNv9iN7k6ycPFpBIR9kb6DXx
kMTm0mujUaNZKvnhpqBKb8OJHLYP4kr+CELhSN6CQpTnP0UqoaIw4mKcUKtpmofFWvYEPWBqZftq
cZOMD0l9W0zlTVNfHcjCKuodSN+jqeYCMIVEr5vOOpLsPfGClE0/aWvu1Mr8ZtqaJEO2clAxfajg
gBUS7loUU9Uzq9TUsUbS1TuCMoNqj0r6dXsS17bCqQnhpOakQfPO2CLfOighoctD3xPJXlg1gRoX
shRc5ljcC61Sai1RMuQ28ynxp3p41FUZESs/7+dRLBaFK3KiboP4RixFpRU1GPh2WKRQzjpfPJUt
2EzL6VvRxmGsFZOf9a3Eja6OC8UDpEU8BLXi0SVKjmd+hdUxIPJoIUP5a3tpVlYfmwmJIwPROZ4S
go+rbVAo2k28RHX2oLbEB4WNP2XXXzVgxsXHEdYCIyk6UhrPLukTpPQKpoR5x4JS9lBamaYzC4If
XXqmQC4AFrAi7vsoa5Pl/7uw8kATgprORUpHRw7s3Jc16HzRO0sZotRqb+syM/0cumPVsDy2uf7o
Jq3tEw2sNp4s0bM2Lk6Y66Gqg/ybqAzWQla3TsdqRAhFgz6NA3o9Ngk4CDwogM5FHAAncD40I7YX
c1zSMVIG6lv9PRifZuob3m57n63dQbDjwYUi2LgUBatVBaAIBXaMht6AyVjt7QdVOXbDre2yozak
IamqQ+IydEBK2o756lysHuI2XLSYx4uMMupVTEkMMoLB8AtkToNivF1GINuK68FRmMsTQ/r5XC7G
wBPmxRgx28gDqDHkRSsrnaztCAOKgehIVfEyETvQUR7KnLwpKFjIXxXIjWiSs7o2WQg5oUGGkAco
WiHyLPRxThqCEl9buvsBvlSD4qaRuCErJK5tJaYG4hxFIKT5Qa0slr+SRLVoWVZTRPsXltAdab4n
CooXcbLPmvft7bfm5vAIAYAWzEMcR3C+Mibki81qwO7TUzAozUMdlHn9S4F+5LadlSsCpYs/doQd
wPpJo6OZj1H2j530D91P49tA64f2pySkW9sFSNQ5uLY14C5swW0PdV4WRjMPEZnCwTdbyWldmy70
C4OBhutPG2IDBSVZOUEYZIzGpYhmNNzFbffiuDLs/NoogOrANoNkFPBmQlrIBlBBp1B9iRhJw9+J
JutDX3PbSGrquDohw3yBxDLrrNBoFo+RWkV1/o85vSKA18b7Bg1f+Ten2m8v/trRwVZGnRzpTehs
CcNxFaOrigJ+Ju5zv0rfu+ZnyVA4lqULPj4kOrRTQ3xeT97xHkVtW++5ofLR6PPQrOZ7xuIj2Kq/
tKAHVJPhyST1vgQZTmAWv/IEAixoutge7koZ3cPTDnl1PFR5H75wdfTgu2KDisup0tsHaxgeIBCK
Kq4adJYNVoEhHMryVVXJfT9Vng/Y6DFzjc/bP2J1zuGrUAxBCHPxMG+oBhWOEQdOH03IQB3d6dlx
3upYpgX64SEu5hz8rjjcaMK4eGxMdmHNSgwPYlEnnJPqrl7mzw2d0GLZgfR1scMyN8OsenWH5Mc8
DlA5hQKuzqqgU92fuuqEej0/ji5Kmho5NEbx5JTarldldAVrRxe4H/QjmBYe32KQOlYJSu4ZJqSw
j3V7T9Bm7pLrgWWeCXU3HFqLBw4idAZZXM8CaHOJTPWh0g7a9+1FXfELSBuhbANQmYcSreDd6lRP
RjBOzlFW937zCjJp/y8MwL3hEgVEE5S95weI0VSPLag8RTXJghb5MEAmty2suB7oeKLmC70QpFjE
DvZSJUmjtnSOlMIIHLdEOvp5WH4a1udU/REvd277advg6pydGOQH5cQnJE0Nta4Yb/wWFK697rvl
298YQFIXHg7rLno31DghwpSocwTFts4L57/YuHiFAtWMSBcIJkcYQGt21jJDHStKHM9/dPUvqSap
mq4EHLCAnevoAMnjsSNMkT64tdOqU2R0+ZvCvP3Ahsz3AIwkdZ/6k5Uet6dsxTmdGvzILZysiWlm
BExx2hQ5hQp2m/3UZkGTfVKH65/wZ3aE6GauidN3BewQ13tQF/e2S8fPqdft/91whOCm06heVZRh
hSgSbvqj3X2upvdZRhO1tpMtCBDiXgF+EQ73fJl0GwxLY48IdMqgPXcf95IrY8VDoofGRlmewxcv
WBRrRnNoU41zZEKKqNcBYeGK0pKAc20QXL4X3EqIo6Crcj4I21z+exwrlvk9ealrSXVizQBSeshH
I75Bc5Bw+ULErlML2tFoTBFe9qkkkJV9XnDBnWuMec16GrVzyJyAyCLMtbN4+vOFs6hmwNkxiu+7
5p4OflwdNO22aXZUVnKWGPIEuBLtalvL0Q0cGX3YFX7hPnsQULSQAZW8MtcNoffGQyLtskRQuYOl
uGlNI9uafM/MgsRefOK8qKzw51Gyvdb2MLjN8XLiDJoXbydaK/jv2YzVZ+8N+eSq940pcSp8BYSA
B++L/5kQJw5dC/3suRONIOVyAJfaPKDzMOjqu6K5t+3Mp7ItseYtTw0KXqyrTK0nDAbt6XtZ3NHs
vm7fC9klsD5zAFyCLEjluoHnB1NZHKiRGSqNFA+XMtqXzFTxe7ScbPvK1fODy+b/zQjnBzXuuAAW
GNuuDllvHjypLNTq+kCsCfkoNJ+jS/x8ICWA9zO0unBCO5XekWlqH7yBFkGsd9WdMzvQ0xzV6ej0
i3dMyWJJ7ra1eUTwj9Qk0NmXHKXWArUNMqOrso4/aeqtMYeTrHFTZkKICPoaLb4A6KqRVr8vJAk1
75OHVonrF+oDzQhAI+RDLrCZc1vZZa+jiOC89+GoSkLZtfoBkL3opeWzdEmt6MZ0iRs2onkbCD0L
+m3D12q8X4qfi5X7tf3ddCvfyWTgKr69xMOLWi9k3FGxvMSDt6Y5j64xa9GovU9ut2s0um/0O68K
404LOIXd9iyuLRUkIyCPh8gQEtnCqaqNdLELnanRAMq8ALdf8Tjb5vTEGkVGwf9Bdn8xNqRYcH0D
IeqI/VuguEFVaEbZx52Wfd8/Zeozygt7pLIDqwsHjQUFHL1Be79DMhuijI56aytHRndVGfum9qOh
90P1Ux3RrURu2nbabc+FtnYy0XSD+QB9Ly+rnJ9Mt/GWqjPQGsXMQzw4QR1rTwaEc/FMBwvuvZkd
0FuLSBiUht8t84a0z3AWgTkjDDGep+kGAVDYFLIU+Qdr/8W8cdFMJCnB8yk+2nqniolboBsIWQOz
vPcy1x/Uo6rQ57L+oVT5sz3uWqv2S+d+bh+y+gdLS0CJJ79h3SE2vNtxbHwFLPpu/kTH/NnttSDp
qSRIX19eTB+HXaBVVkzV9aSKpwpyxVGbf/Xc1F/Yozq8sLbda3hMNy5Sd/HOm/8prb1Z3ZfGbVNF
6Zzi8V+FoPrfdYUdWM4MyswYQtwYVf68vb4re523WPA6APYg3tnnyxt3Lp1jqM2hmtovL0utJ/dJ
ZbQ7u1pkCIqVY4z8CtqMeCgM7L5wrPJkUqyux5I1St/ck76EZHU+LbfWMvWBy5r+s0vG5qVTPJlg
3KrlD05QJEsRzfA9fvJ0sXRiaTlqOhF1QX1mq6EGHevlseqSPQV7B5NpkV7cl8jLI9sIcBX6Ai71
EyqN5GaTlwMkeu705e6f7SW7CC3wdUflMo2o5eIByJf0ZDQLU0yqEg31m9rygmokqQ888BhYLM6O
IEBNJB0mF1tEsCfeXLRVeurRIaLg15yLVPcrFQgIZAMlt9dF0MkN8coUsl9AKYhBAAeGkoHOY6S1
UIHq7cS9A5jE8F0l+6JP6XLAfMtwUauTyYn50EKDitGFr/eKsTRsc4i0+b43NV/J71j9pb/6gcOH
dmKG79CTNUMEM0z6DDNGBalsk/jp/L69K1ZWCUVDnC6eBsLmEPZ4bxtFo2msiyBq/XVkbfFSNUwL
DC/W3rYtrUwZWsAgboVOTI61Ec6xCxn4wc0qWIrt7yDQelJK7yamxW4qRhmJ5cqoTLRQAd2H8Aig
d2FUVcY0B+IHLfr/nuvxuShuVOfz9nAkJsS8BvpXnbysYUJTbvsk8Vvtkcr6i1dtQGfTsnFweb7p
fPlL1FPTrI2bqM8citxMOSGIKYrHMmYyraWV1YFLgLwnl0IGLlKYMT1pF2+omw7F4x1zbyx27Kfj
XPzYnrSVowpwArqlORQdgbOwB8q4QUIQ6gqRN5XQXKwHbT6OSqv7GlI3d/WQFkd7ZJkESHKZpP+4
ozhHLirXyMsKwUi8lGNmJBhcMd2iTaSJ7xrnydFwXp9M1HeGN5I9xe1N6UoO14pDR0M1YjTMJ/a8
2DLIxoIuil53kT0QcpMrDgtcx5U9ES7Da/Bq4Aijfs07Hy90slqnnGdqszpKxuFzoemvk64Fk5GE
MXjSAa8hYTo2odZaS+ClquSJfLlHdYDDQHKMJJWF56SwcbQYvJqzSssoyaeQqAk4RVT/evondD+f
WBFPm2mUdZuorIy8Sv1CkXeLmbvb3pv8h56FhoIJ4bCllg1yQqqVkV3+s9QvIyrj4JeBWMrDmHxr
0si5GhEkGBTSY2lj6AoeDGWUGgHk6HxFk2FdL/cfZg3HDdsCLb6q6D+Y17S9O8BC/U93V0hOlezj
ws/PB7dyyYKPE/1u0cIpftlej0uPdP7jhUMLxv8ZUhZYD8W9bT8v9rHMj2Zz3DayunttJKxcNIsD
GShcsIntKYnVG2WUO7dJd7+kd7YlAROszBPP46LXQ+UIapeP8+QO7yuvInaelpEKKkp/yiXbdv3z
qB8DWgRskUhT1eW1aRsKKSFbFHa647NUlsa5dNrwK5zB878W+C84GUCpTxMQhmUZFbq9nwu4ljI9
Nrlz0GxI8y6lZN3XBgSQMYpfgJsjIBbuiDQb7bpHuSsaatenBlTstWB70S9rx3CSSBvzd+mHOquw
tdS4dmk+zxgRie9mL3tLWHkfWyMIu9U7ZVACaBsfTG28TTVlp0Ejem7rh8weJI8ovrkEj3P2M4SJ
NZyq92qilhGzJhJk2fwElOqur4eDA2pAQPx/Zx2TXEmXtNIfY0drKWKKFeGeGizFrtJPZWRNTjR7
xTHts3soH+w7kMwurNxB4eVhThdf85rQ6FlA5hw16/wpBZWu2pFdi/5of3tBVk6hZnyoZVsAyl/c
IePo9TbT1SLSlg5AjgjKAmHRyAqeKw4eVjzU7iyNE8ELG2twaoUujlMAAnW/uJCUeErzl7Syg6Yj
/kBfOvJ1e1irBvEiAVMU73sWYURo91FYOeVl1FVPztT76bJvUdfL0ofOdPy+UZFJINc7NDD1Q1QK
8jkr3TmKUrMpH+AOjPY4FrtFS9BXLklPrC7XHxtiq0FS4/Ez2BhXivSdm8JC9i2DQOL27K1Y4ZyS
QJqi54AnbM7djsuQ9bVLp4qS6nVuX0n5hehftk2suJozE8IBhESWQzRqVdGoHn/r3mH767IB8L+f
+M0BhylWIfkHTqd7G8Bi0/qu5KPEl63ckmdDEG6XetJzzWhhZNBeB7U8GCUBp9cSJDJSYpkh4fS0
XdfNuOOqyBr91AgTwBbJTWnIti9fVcEnno1HuJDNzDYYROWryGZjQMgvpyj9xkr9ON0j3b5zih9O
i9xhZQYubQ+VXfh2eahoHLD6yRuVoED0q96rJfNt5b5lRZjX73jcBHRyfM8jx4XQnau3/gxi5epG
L/d6Nnxm2rJn3g76KL6n/wZRiV+R16JfoIhSIaUVto4WJosa5hAhc61f6vSVVIlP8pdF/TEjsTHU
OhAUX7z0QdVkt+/KHsVRQ2aDl+yBpBB2UTbNelyUVcMxDZCm2/VWLpnzdQucLlTHm/kCF1hbS9XY
FmkiXZsD6qInUQZ8XTkJGMMfC/r5SUjQX77UTtZEtfZ5ig/Z/GpdqZ6NNMwH58v/BiF4i3GYHM/t
iibS3B+6ft9V4fZhXtn+Z0MQXMU0dGqjEnyfqg8FBUb3ZmH7ZJCcZr67hd1/ZkVYbNW2xtnUsRRQ
k79DYstP4gNiId9u9opCd974Y3tUq/bAxuji3e8izyAcao2ohaLqeo2OgTJoksJ36ki19w2FZrxy
B0nnbXOrOw23E1qJQKEDtNr5PrCQMTEHGtfRzIw7s38vyqtL9nwbAGsAklAD4koiMceiG3iGJk2D
R/09FLsHGQRudQQn3xdGMCzqgK7bGqfRejOLHzV52Z6h1W3GKTI5Jwze04I7N4qRzW2nYwNAMage
XzL9a9Gi2CAD88vsCAvvTWaekVhrohhKFZkzHtrxLnYhESV5/KxuMBukGVhuhHZiGUjJewLCHbuJ
iO2j+tOzY6X5Tf6q1AGTtQ2vepkTW8IR1crM8JIacxcv7r4pWThO5Gbq3evjEk6e+b8hCWe0Yk3p
ZjqGpMQHt7H8uQqH/EqOfkDm0O5wIq8peMzZYQ4ZlAbqnSxIpmfIeG7vM2EfX3xfcJf63De2m7Z5
BMUVr9zJyHqF7fXfz3tATXscPi2mx/GeceoRek6Rx37pSDtB28nv7NeKqbvtcQhr/h9DnFSMQ9oQ
9QrnxeuR1sNM5hG6BPwSPcoNXosWpeG2mbXxAPSKCxIVOZ5DPHdczThTcNbRDN3WvGD4s9TtHbPC
ERjDbUPa2oAMR3NVpH05oFewZORNoyd4koI0ZTqkcfVZ6fssmJS89GNtZn7doqkincIqPdACW9xb
/LZ0Hkg8H+rWPDjp2/YPWtsoEOIEuNhzeAQiOLwkaWhSuVMeLfT4PtDjv/u6sM2Nqu2mKYYY8vBm
LKEhy4yuTebpjxd2ubkoDfifljwy0n3Vh0v1ZAzv2yNY2xm8CKRrABkgchXWi7lLSWkLtW2PmH7z
2blD39UMlddtK4Ib/djmaL1GRdgBJzVS2Of7j9TqPAwOzlOcAHVoPQ4O4CxHWr80nuczhMjb5lYX
/cQc/zknL5fO7uaF5GkeadkXO/e14WX7+3xSTsKc/wwH9QxEMYapXWj7eqltkyx2k4ipBlABdAnT
GARovUFvm8EMvbGJknh8HyfZfuPzdGEY9H0fhQDev3g+MKqoSu6BeDSC+91DUTE0an0/685R14dP
HZXFvTJzgndiejm7TQVzAHP7DZ33xFZCG9JdVrk8uVn6F14KKXgDvBzI+VmixB34irJ4YlkaUT1/
bw1yP4NlpMWpskZZOLx2stCvBMwlOoLhqYRtnykdtYapT3Gvh2C/ZPlhlGFcJCbElL/aAFU6OF0a
NdW7Vn/tk5+z92t7H67tc3DlIDgxOYRLdLYDsUoLIUMWLe0d6d9S7+v299eGADAQ6o+8toqeq/Pt
NmcpmtutjERVa/m6Od+Z2kvjVpJHw9ooPCAuQZiCEiHaBc6tYJeB1MIlJLLiH1XyNi+H7VHIvi94
0apRcuzXkkRmt++ZTzpJjLjmQk9/P7d/4m1AW8FZqvD93vuUx6Ga/gP9CFtGeCkbhXD0vXp2kyGt
CDrtnpZ7a5AMYs1Dnw5COOrJSPLSKPkghnuqZH6b/y7qxU/Gu7z60iiy1grZnAk7S1maydEHmJvH
AED0On6xlkPr7rdXXmZFuAdQNVm0GKVLtDv0ft6/p6brs/rgyBKlsrURvIntjGmX9RiN2/zTscqn
3vv2QEQthI8b52R5RGcC6dqmM+uCRMTxjsN0R7w7Jb5R4i919itX52CqXgY0Kno3o7Y3UNGfZIdI
MpUfrcEnm1xzMjYUOX5A3ATLHCbpMWF7TaZ9uTqRQKTCneFyveDZTQtHV6hek8iwDuZTad5sT+Pa
feadfF4IBsve61rdwefL+ntu7clvlANi7ZClkuW6HAbYQCCcC9JuNERecOCmi1eUE9Pw+qnR2Ol7
6iQJcC5XQwMSimO6uKItiHPOXQ78zeyk7lBEmd74NHvrh12n3s6FLHl3eQEgEQ/OAhgC7fFFdFgv
OQPYmhVR07xPy0tn3OqyF/aaCXTAglIVrcqcu/18KKbTDFTtpiyqFPTbNY0vk5FaW4xTA4LjpOZS
GXUFA3U5+HYRDM31j13evsH1NPi2hR7B+RByzQUNbooC493SfOlkXOArE6SDJgv01mD2AAxD2LR5
klGvhW52lKGiPyiVD+1J36tkNazLCwAbCqxrNtp1ANkSYYo2+A8YsdIimsgzwJllVj9D5HZGoF72
t0BwbZ/ElUU5syZ4ZqWyO6tzYY0cLXCdSo7H2tfBlQOwJU4HmsWF2wWyYeXcJsjXKrnrzy8uWBGu
//mnBoSfX0/UofYAA24e9l04y3C+K+fb+D/SvmtJbl0J8osYQQO6V5LtxnXPjNzohSFLghYkQfv1
m5zde9WNxjZCujoRRw+KYDWAAlCoysw6/75woVTa5OoLw/cr9mWy78Yy5NNdZr/eHoXMCgC64DhC
nQrqTsLOoNnEG7/OmhPiFrYfrEOb7HMVQkG2Fnh2rwI/xoosF9aCtUZs+NRlJ/tH438iqhKYZHfg
5//5vLAS/Uj1ejKQzWIF+mR04EtEXryEtydKagQUnbWpkgHBVv1yg7uutlBGMmQ1e9Dy/KDv04DO
f4c3xRWPzAx6kIFGjK61VwKeqC9QLa2Ry3bbedrntBjeCDjAH8nYqLo3ytYEfQ0BsUdTsusOBiVr
bBv5U9Qz8vsTEuV/P1vnX1/d7ixUKJ2lQDkGX+f2XYuWEpbOgnZUUOdkvosks70CJD0k5IUdkhtF
WpcMS1JDv5o5B8jG1PSlXxSLIpkp6OpgjnD6AsMkiihAujN23bKrT0R/BkZdJW6g+rxwtmu4eLWu
wOeBkbRRm1EcUxK/RRUduUXk4gEwFtMFTgvhrWay6tOglY9lkyC1aLRt5C8GV0RWUkvgqRjImK6m
hCvQ1rPStjJA+OBzQU6twBhoOELB87Zrrat6mf+APvaZmXU+z1wrRhQ6xBbM5OxT0wLXkviBaR9j
oF60k6XxcJx/3LYoHRj466vuPBKIxLy02HRVxZOFYOmnMpjQXrMG7ldxDku94MyGMHl8wBlWrjZo
+zOxloh7v24PQrJZ1mwYGs+hbgUG0zrIs2nzNKfKi3FJTiaDxsSLVvU72td7HfSa24ZkIzk3JGx9
t8w8zSRWciIhaNNBBeLJbQOS5XjHcUG+CxhsRCyXIxlcqPCbyIsePfNNd7doIU+877dNSCYLzGXo
CSBljONFVOuanWHC03TQjqb/SrI5MJ3v3G0CUI9u25HM1YUdYa6KxvDLvoMd4oxBXbwpO9Zdv3YQ
UUMYDDEjetWglnE5V1VC527skwTifQ12iocCqRl0IPyYVR1YLQtvj0c6b2fmhBO55iTOKxZrxzz/
3NqPPtq7p7uKRLetvN+1whGwJolQYFhFYa7CYV53RG+gSgnACJAibejo5dYgPcL6j5P7xS0SaFB9
iNmkcDzpagHDsIqQIxgXlRPyLMmQ3mXJCVXA8m3K/sfPr+bPduhi9qXfoEELou8upGYasEJxQq+r
fT1vfwYgnAGdree+37bJqds4ReTUO41+1tOgZxuV5KZ0j4I6hztzrSmIsDFEMXlWUKIdi1J/MTQ/
PXjT2B2Maq4UY5Iuypkl83LWLCDipqKFJa/dAmhZ/GVHnjUkQ7wHgvba5wRdkoTY1Zo8o0efleTU
/tCnHVXR2mUThScjEtAect62WGWcwWtPIUNLoc40vHFeb3LLv4fn/30Mgyv5jxnhHODlSDhAdRQI
HPNtoOR17v9ld0BuTMctieAVKk2XCxG7dtf2FaenpL6f2/20u73pZSeZucKDERwj2SEGe11vZXVt
2Sn4vVlANDNqMx/AqLs6pQfDUtzG0lX5Y0yEYBC9Zj7k7dOTvuSbNLE/F4QEw0h+3R6TzHeRUoci
KYBFABYIU5aMnVEXLswM/O5Xpv/DzgAvCg87A+Sbq7bGXsKszphIeoKmUTc8aqp21rJJOv++cHmZ
E6/w7tLTE+EvvtvuqOeEdFL1/FBZEfZflYDAAPJberLrD1st/eyoKNYyx1qhratwIqQZr8pAOjoA
dDW2hmuyHcRu7+24fOH6dMh8bZNqmSrJIlt0SOPYq0YrHnn+OuCzYx5tHZnlxtgnCNeCpx5PydtO
JRsP8EP4MtHXx6RwB+ulXhDadDhRIMk4PHpGZJEg9iP687Yd2cLgUFzjfVzGV73E7H4pSG82sOOV
WeD06d7U2KNn/6X+8PsBDC0hoKFW8CCeq5fzpVnoTzk1mC8QZwcvALReMWHSBUEPPNCPoCdz1T+u
Bo9rZsZETzaavHjOZsjIP4RFSFCsBI31ESGyOxdAz93Zm3B2tdBNHeOgJ889utYuqSrrJQvAEPzi
mbpqHF9180w6wwNbZka8B/6jWwYDEJ4smJx/GtAfM8Klu5AiTzwXZpIRdQfdDxrbCOqu23nTp9te
tnqrGLJA+AA1WlDIr1E4bGUBTwtfA9iAW3t73BLjochOTo8Xfxi3iryFKG/67m3n9oQjuY7rmRcN
7M0IlCsAVax26xzzKqDbIui7iGoLmtn+w+18blTcshAKyFK3S6AeHrIi0pjCw2VbFW0eQaxDogc5
V+HIMZhGLKMeMYn+Ix0ACW7uU09F1FIZEa6DAdJ5WcFhZGk+DG4LtYSDO6se/7K9ijSijZcM5EoQ
CVweBmhSMY25i8dl7bzx4WUm+9vuJh0EpO5ReIJQPHLgl9/vgcisfY2np96ix36aD301ngbGft02
I7I5390MNWHkQgEfAXVbmCxtNhuPo33xqYciQJDw+C5p4i04UODRoNnGvFbzSFgP6F1qoOVrPEZO
8Zesq6vfINysDhTDM5B/UyjobD39foZG7O1Rym6i80EKeyklNvVbC4McxntA2DVSbd3FiXIdAZyq
sYPMMSBk+K6SAkaU2M20n5gLxK+LMJ3vl/zgHm4PReYX6NwDYC66K11D2tbb1kNuKzlVRvk8Ts6j
Zo7PXdErKvDSUeAlAJojiHZXaoPNgrDcAOjwxKe52+Zg2/6GXjVVvTRlh6oHrU9gdJ0VcCGsvG0k
E6TOEEu3BCFbbewqdvCLNEicNEjtMbLr195WxVmyq+ncqOANGjic3ORGevLcPuJVCvjfWwMl7FRX
+YJssZDpWgeIY8IUBYm7Mq6SOgWwZ/Tqx1RDycyvaUj9/sdtp5Ct1pkdUVnL192lt4Y+xS1IogTc
xZQpLgbpdQReNLSBod6BxbpaKW2KzW5JT5Pu3LOFvUKw5Fj1WqAPyWl02w9x1wAr6pzyvI+0TCXl
JZ1JZL4RvGBTXTHqdSjzxHoer2uWPqH2eBriZBd71r9cUNBUgAyyDlnWK1126nkQq9bHFKLiM8pc
vyf+y2WqxKRkMPDqd1FKbGG0K70822uosBCzLejJMLXjaGuHpRt3Wj4pjgqJn8MMCHMQIvAh9SIs
WeL1kNUwMWd0clHMnkKKTZZoz0n/87b7SceDDkzQDkTR/AphMLB0pDUv6clss0MyWDtu2KHZqWRC
JF7+3m8Eai6AboKeezltpUEY76yUgsO8T9KdqjQvHQXamfy/zztCXc1Mp4ybM55fbFVBn3nguT/A
/VdcRSorQs64Ar41oTkF+NnuEJn4AVjrwNKqYiBZZhKtL1ciKJR+8FoR7ECivmcTsq6nrP/sa8W2
GeKwICzK7CUYtDYw8lcDzC1Cn2/7guSqvbArxC1J7Y+2zbFIdtcEaZ1C6udjXB+qZQmmVHV9yDxi
bWZEIFcDiIv4wpyHadGaYdSOKPd8Ba8r7Oj48e/Hszb79RDp4XEupsV67ozQ4Fi0o8G/tH270QF4
878DVx5pKg0AyX6F9OZK3UVjHTyYhf3auG0NbHiTnLIEUb53bxvxZunpvln+oYS8HqIOQJ/vOj+C
JZJAvrKvkcoo526TL8a+B5jGb+zN7bkTqeFrYHdhR7hpK4f3rE4soE5n7THW7LBpy+2kdzvavID5
sbMMqJTFfTikyxZlp33nsXCqVTQASZBx8SuEc4NnTVz1PX5Fwq2ArEr9UGui032+fPbjMch1A3KN
L7eHvo5MeC2e2xRZvVlnlIBcIbBxnQ6ZgqfEy0JoeD/2rbmzV0lPrkgUSraCiygDurA4HCE7Iwxy
rLKGV8xLcadYUc66qFM9gBUWxCH1TWYNFvcRzNBHgJgDh//6hzkDrAEwNYjZ4OVzeb7PucVGZHmS
k1Ediyaa001iRH7+oRl34z8AvVAM+GNrHexZ7ouNvp5llp6A3rRJrHu3eCWTImSSnIQwgXQq2gQj
mBChUpOJ0kPq23iGjvdGti3yR53tydFVFaGk63JmR5g2rTcSEq9lTgsyByxk5ffby6IahzBVBUVf
N9QL8KChG9fctyCeVeHwSykQJ7WzHhgrtAxFLeHGarRW6+ukxMvGQRNMb44/sYl8pAPhwThzAsUf
NFn/+6HhiQNBZVyRWCzB5KhXHnMnBLAQn0+evNlPohRn1n1BpybMBgh6+2Ne/75tVBIBoC+WhwYS
qB5A70zYqW1HzK5J8YLztWPL2u8oLX6PE4WejNQItASRykfMjv9d+ndnQPiCTMiL6d137mtBNn2c
kn+4ftHLAwVIIF7wIr3CWaDHr9PNeN7EWRdMNgtU7yeZS+DWhcIkGocgXymsT+W5nQaAYXqqA3e6
p/49aVBp+axA78g2EDwOovrA6CGvIiyIW4OWUWcV3hb6W9bepc3fE44gmfrHgCVEljhsyLjoJdIP
zk/qbpIytPLIrwKzCCc7uu1d0sHg8EShHSOCVM7lwvd50fk9T/Ci1u60jecdbn9e5lcEUQNq3jZ6
A4gRF69LUBEbTzs20LoLZgY+TOqyh36MVbQpWTR0ZkmsfNVLigZlNSr4K2Vv6Z6HkodEmwO0QL89
JNmMQe2LAGqK5+XVzQkWcuwMM64CL6nzINGgZpIuRqWIi2UBwZkV8fYs7cLvyzVv43rFm2kNT3Vv
701ivya5t0fsGfr5z9vjki0VuiQiPQlZajyZhHuhMXnTzg6BRb4roWOUmKFFFHMnWySw6JA5BIMX
egfCMQOZtBxAL+AfzH4JDP2pNBBPuV3gGZvbg5EZQhUBdZFVWAGY4Eu3HrQCGkM1DMU2u4vrJA5S
gr5iXI+SWqmgI/EIXNtrqgNOgb5VwqgS3xmSogRttDbMENIUUL6+PRqVgXW0Z9GHD/qCPegePY22
HiZTVA//cAxgCN7akAAt2CBQdGlhYUms1QkB8zWrAk2vAoVzSdYDMAGg+dDw1QCVVxhBYi+ce8OK
Y0/nIuDYorXphm4y/Gq7b7cnS/aUBahyfRnBnVFBFs7ncsnyPnZQR4yH+MFr619204cpmoaA7LhP
Esjmttmdz8iG14Pqub5+W4jjz22Lp5BTTJQkNWwvKLdY00MJnN+o33PoR1T2W9PS0BoVJ4XMOXDn
oTgCqtuagb1cugI5ED8pkHptaBLU827SM4X7rV8QBwUACZQUbSwioN2XFrpq9Cc/bsHUc+0QQU9A
RjsqfFW9VGoGZA0gVtbeb2LHGtQEJ6rnC9JclnNn9EboefE+Jb4izpbNF6oXyLgbq7izuFtxRzm1
5hj0ZLn7LonqXhEkSk5u3HXAQL9nhq6eJWUzsA5eiYJIXoZ2s4uHvVmGg+MFdc2C0nYVqyMJetCK
C3raOOcAxxDx3VbZdHpXWTmeq3U4Zzkq2nVYmXs3TfatqjWKdHOBK7Iy0ldVaLEiXPO4bTK/yU96
nQQaY2Fa+EE6QIgbTRtNWqObzZH7v0pb9TwS+1+tyYEVN7kmO9CV5arvIJKSbtqZ4BACa+beA/RU
BGnbknteTFOAdE8ZORbzUI6q6zBGfnFXsD4PBnuc7zyn9CLDqR5i2mZtwFM3e2Gz2YHs7PibpvZ+
pe7M7vqRTBuG+FURMMoce4V6+2Ar4JQVI/jK9Hrb61iOWy//UBP0CNUIrolaBWSS5U9AEPuvITFo
cPKazTzH4jSOPwW1Tg9dA305vCTrY8eGPTKiD+1YoXWSExlJvdXs4tCZyfb2ASzbYEBRISmOLDJo
ykIU7lRNMjDNLqFawHdjqu3TfygAounbHwvm5YHkTqxfehcWijro9Pue7G6PQLZgiIAQTnr4g1fR
5fettrGg5Ap1zb5c7trigwc5iMT8cduIdJrwfIAmL/pvO6IkODPMvLS8eNUCNINGiwoVzkV2EEFu
978GhDuXNsRKWQ4DQKFse8j5j/M4htgtv1G3uRtbHe1HSi2Nbg9LViFGdgEkSOQKoWtNhFBiAga5
8TK/OMVtHVqZjzY0aEyb/7JpFXD3LoN2/nB0nGLrNj8poD63zcuW7ty64Hx9MVS2HUNnkLKHuPU3
pZVsvU4FtlhvPPFG9MAqBN8fpfCrOxe4R88osgRCf34XkL7auwk7xGkDnZDCPIzIC+Rr5Zt4d4s5
fK5m896bsse6T37dHq0srELvHTxCVmIojsZLR+UW+tmWeQVHbUASJn7LNlrC2YaC1RukiVUrtrZk
dtEQHIA/KByslQ8hEtCq0uKQzYTg3VSFwO6F1H0xhg9/PSgc78h4QIgFf4uUel+vymmecIF2GQBH
wOkF3DE2do/I1NH+vm59YUsY0JJPdhnHXn4yyi3xg9wMb49FsgcxDKhsrDnWVX/9coGsHkQ7ewJV
MLNeqGFvYvbAi99N8diXX11XFaiJjT/WO/LcnBgLxH0LkHQMc575bGj3bXMwuIcr+tHW+yCfHum8
9ck35vXBPL/y5GWepqgyvk/jtyH+XTlbzf99e/ySQ+7iBwkOavXWMoDqix6uw3Z5NgZFekExve9n
0dnDiFiLV7RaXkBSRAv95Zl7L3rzPNQvSfyp0L/eHotEHuhydgVncSujGxyfwhoFj3z50ib3bP6q
a7+Yd9/FPNDi+wL9ImNuhnV2LPgB5ZmgIs+3f4ZsD565lNj9o0GnahdXe3HSuteeoXdcsKikMyTH
ClZtTQk5+AvC9JdeO7sOW5YOq5bb/cZetK2tF/vcN49A7+3/ZTR/TAkbpEeTOlsvYUov7susC2d6
4CqZIEmEjGTD2rAa6QCopqwzeuElBqOVjdOaeSUStl/90YvmhyLskrfbg5F5O+JwYNIICHfArV8a
yicXF5qHq6/ItiwwVCLpsmU5/7wQ9qSE8xYaeyUa0+xpEeneY0cAOvj74Gdt9o7rW19ZV2IFE07h
c4ub+YmlkV4cxnYPebrb8yRz4XMTgn8VfrewuoaJmpKoSB7rNZZHn9jbVqSrAeYAEORgRKGty+Vq
6I0zk9Fw8WAIqPuQFP9wdayYKty8eAwh9XP5ec3LetBQZwTbrA+mJ8jZKH6/dJbwZgD2Ea/IKwIk
6bvMbvQRz4akjPJED4vhgTiK00QWriFGBC0Rz25UAsWUnG6Yw1wlmCXGvIfeoIdaB/baXiDM7KLy
X4Rmo+1IlxhB1lSvrVOFph8fb6+UzLEhDwBJcAupIeyfy6lsyFizcSyLU1r1+nZsY3vjU6vc52U+
77gzVK//YA9RN4CYeJ5AquPS3kD8irSsKE8UMzojM7Mb0i8oVN228q5fL0SJK9Dgv2bWYZ+dOytN
w/InSCtko/uANuOBl5RPRZ5uKuLep5Bz0dM8qpAeSt3lzmLmAV2qNwMZvtk8e+Nm8dRTtmGW8+g0
niLGkuGzwNxZ26VBXt64yvauKTJTn+PihKzvDzRfQAdMVO6Cntb0Lsmh+THk6HjT6DPdVUb24HTN
jiXzoPA+6cKf/Yp1C5/NkKHHi8ky/IpiTgL306LX6JjVBR35qFiK9eS9Wgp0PXFWIixWXdisKa5n
ZjV2cbLm7FHTqp1eGDsrxaWdVWxXjOmTM5GX1p2PeVl9dGZVoCIf6H/ti4i7Ip2h3ZLAvj+9WtNL
YgV6G5r/kEFbC2u45dBH8LoJHq3LpuEkrzDKJrT4UwU+s063t+dSdiydGxEO744kTaEXtDoN9ne0
FNSGH4upOFplFzYkF6AZhLf3dZ21QcdIN0mc8mSi3K43D7Pmh7oz7bXirmkdxXikW+HcmnBPQElt
Ik3llmgy8hWlHdCl0hBJ8mCwwDbPUvRUaQNW3hHyCHKt4oxYJ0v0y3PbwsnHGsL00oTtrLeDkrwO
fhrmNg0cbL4u+4janOJSkSXwAJz9M7fClnORA9DT1ishPptvpw6infqrMVWbvn/2Vop4szHIEox9
qphmmdvYDhreYAOibZsICB3aOnGLhSNnA1KHZ93NxTejV0F1ZY6zNp2HIg+KGTjcLs+TkbkdmxOc
uM3Svi62f19Wxh3XHVSzJvdAYxWWQuo75waFm6QrDK0erfUB3m5pE0AwdrGiztvRHGKowWA+F86e
q/Cg6yhEp1mv6rXcCT68WIC2nKUfoSMAsLUW5rva3Nze4NLPA2uwXk8G2sAIUaxfkKQzHdCKaqiB
leyx6f4h5l+Rme+pKST7hVUqHO7zhQLTONgvQ33Qupc4U0QUsjG8n4IQdDSQIFnP47OLhdd8yjwr
B8S0ui+Hzy5VRLCyfYtAZb1LQH696i4RT9Ss0wFDqCAmVnt2xHrtGQkasB2Wk9UOm3JRtWZ5p3CI
y35uUzinsgKqcw0FbLZK+Lao8hAqPLuk1qO+yzc5JHgTZLn7sojAcNrWTbqNHRohJYxEMN46XnVq
iiWk+DeP1w8lTx8gQXKobBZhNGHK058ZyTfU7O85ZNK0som8nh/qzr+3YvfQEGcDYf/otqvJDgX4
MEpXeFmDFyMsE1DaC/R2V0rhcOjrjVvvyn+gWaMJCC7FtUaGg0G4+RHBZrZHGdi9fYQMj+Yodov0
CDgzIJZOTTCvkgEQ3ZNje4FtHWYI0Nq82Drac+Fuuu6Zaz9aiJvpnmr2pE74Z2hi9s8y5wYkAiCQ
e23DlyZo3Q/JdGLdKa55iGakt9dKuqXOrAnuV8ajYyYmUOglH155OkdDnquePNIUy/lkCvehMwGY
6JcoZsZOvkefwmBo7SB32oBScnCgqddUyxfAHz4Ss9lmpfdcoCMGotswnaAdODqf/rcxr3NydowM
OepF3lpbdSlUKznqSoviPpbugLNZXf/9zEI9xQPYGNjURjeiWcx+4S+WCtyt8hNhlzlco6bbY+Wy
eghj8mGGUF1SHOZ82Ob1D8NXxDQqR1kv6bMhdTm3mRtjQ2j9vVUmeDcqEnGyUiD2NF7d0IN5r3pf
WkgyyPouPpYlMcEUbb/E2QckE/T4aTKeq+HJs1+0pQua/OPAPpdFExT1hnRxSCweFMOuLr4Y9Xc+
batGUVoW+zu951/Pf5hw2NDZLdFtAz8sd56GOos8QOaT9qTPBxMNTZgFUHt96s3vC/upV9+GZpvG
v7PuUA1vt/32/7OP/jNDEHS8nCEw/yuDFjj1CvQTbTTnaQK8L6BGtbURlyxcDzpo9SSkjbSJ7xbe
hQQ/F7rTeyPW76Dr9PP2D1pd7Oru8izDBjgP1X0xqTTM3ZKxGUTibu4Dix9ANdiPWhx1tuLil+6n
M0PrXjhzvmXsyWJMIOQQc76rUJfuqva+n7ni1JdtKWAlwSCHCBk0EIRtO2VanKYF7v/ZtkMw6zpn
DJmdBE6WQdIy2RWxiiAt9a1zk8IuXuY0aZcWp33RDSHtt773dUIemvvPOdXDSQdPI0+jqfsy0S3Y
QqGpTRtnfOpqhNu+pTi2pM8IF4AQSCsDZ3WFojB8Db1rV05StXye2W7ys6Ac9z072gMNBvaN8C9T
rkCPyQ6Wc5vCDDhmWhjDerDYPt2zIF3S/W0vla7q2aCEk6uqu9hYcgzKHtkGdK+wYm++owVLxyOD
vPbJ7rY92XMFISTE5S0UE68USnnXZ5M7w4taRndDM0VjbKNAMz46K20kNxXDk8/ff82JkYplDllP
THgQtMYYsOWDYjiyvYdOhR72N9BC0Ae53HtVDsV/V8ehYwLfaw87GyxgWm1vz5l8H5xZEUIE+DLp
e+AaTmxA9WN+Ic59VeY7KNBM7Ws1vJDsGJsPmWUELvvAoGEbdy8T35bl4fYPkTrL2e9YZ/vspIEW
hqnFHL9jWB7KT34Wosmcbm1a78FxVWNWzaxw3HS9bo5ZBltp+k0rngf7J85PSr/kMwv87FNjn/i8
c7KvaJk6uCxYibdEpYwoDXTRQhMrjGQ3QPfCxC+8WrQa4kjoh/2s84/63IUZ32eZHUBKOPRjGqBT
SOA4z5lqX8qALXjUr0QnAEquO9mg0fxCIWQHAlIxNhtODO+FD/PXzEafQlDrfzlOU2z01Ii3tsMz
AKWz33Q229eeVt/HrFMlUaRLDy9HVQFUXWAdLpfeHSfIKq6ktZa0G7TGPaXUizS8wmibb4s2R/Mb
1etPIqJtYAr+2BQ2F07h1mcuCHqAbz4B6LQZcnNTVO3G0+etxoeIlNmxK7tvUxbv9ZpGOCojxunD
YJnRP3j+2U8RHMHxBrMa15cAmd0A4tohdQ652wYOLTajt9fZ59v2pN5/Zk/YaYY2VNpg4pjUO5z7
4Jeje87v2S2+3TajWlVhk3lDOupZv8at7b6y/KjoPzGOEyxuwkRHoe1ve2K+R4vnSyrcZ3bVcCj7
4zymSfUaN9VPtJI+pHEdVDNEfwkjYV8NGxROFPfAGoWKwdha+tDRhxRko/eNfnZyeZo1FmhogvxR
2j8aRfdQ6ewNDQ42ZZHf61p1oPkSucM/8BV9PPFNC7kltAERUVW1C9ylUYFfbKIVIF3qQwPMHgdW
htm2IjyResyZqXWpz0ZYp0YdkxSbxSrmzWBoL8bSR2gGqgAbrQt0PZH+KrcIpudVHamcOCWNDjN5
xYOO3puAUpSbVoXykd7bIM38x4zgJ9Xcm0zzYcaM+bdcI7+z2lWMRO4Sf0yskcr5hFlJXI4LTjRI
LT6mVvpgsr4ItNkeALADQbBoPy/5vKnnVCWTJRscxgZykwkVK6DuLi0nUPccxg5tguw2D9G0I4gb
RVgis+CTNfUDcOw1F2BkfWYMBIBftzrwJ5b9j58XTie/1TIkJ/B5rfw602+xCtQj/fmr2CZwGHhs
iMVRPmr4+Qsg5SCCP9GkfcYWUsQXsu2CWv9/TQhDAK+tsHoDAG/iRdQOyyFMVbMkc7BzE1fLXHPa
2z2iNh7f+1D1ctkQxKi3lXMfGiT/hWv0qCWtIhch26E+CmIowkJqERJ/l95VJ0vSVumCfBJFVm7h
G8vqP5EieQK4WTGJ16aQKwcmDuwJQMrw36WpCr06IBxdZie4IHCP9GuDSKSL3ee69pzo9lUlicXW
xDzCbMuCjqwpVu01Wi5+tvZSgt52uCw/AX8IljkLtHrXjZ91g2EbIdfj0E2mqV6i0oFCL9FBIIie
qFfRT88Xk8QMjZWcEfxR4JhDfWTWDhFaawQO9GxUFq/9E6PFjYV+dgAEmmLtaBqBl2YmHvXNqH2E
KHSATDUSPYrUgXRcq0Y66sRgAYj0xHhc4gYtIyB2Nvt12NvtpjDIXdH7D+asEla73g4Y0ZktYcc5
jrb4dou7MHczaONr93lpRsPsb1kbR7QsNzpvnttyUNA8pUPE3bt6DHoWiW6z5A5zoPQAgmRPoraa
wFdNxsCn/C5v0L/vtpPKVg390pxVoQ7ZdzHns8QTs+sKujkm++nPQHFip7uaIpa5Ph0hmYT0w7sI
IhroCrGo2cZGk3ZILNnzMiGp1aDw1qj0oGRGzBVWv7aygA8Kt6Nr9vNIOAKm2nsF0yKwS5XmgGyu
zi0IAcs42nnsrlolC2RxqhrVe0R/NLY2f78kaFEG8K4D/eGrFmyJGYMO0aNyuMR3jXaonGAaFSeu
9Gg6t7H64FkoAXGuRG85otq5zoLJR4uJT2U7R062i/sxGM3nmD/NUxcY5MPtwa1zdBmNIYI4G5yw
SpB1NIrFwrMks9oNK0mQ6m8pCKdsyVHGHCBAoPIL+ar9mU5h1TRuJO1gwyKj9oe+bHfNgJ7XkEhT
7CRJzuNyaMI1lrodcN4zDJXlrkk+6FkV+vXeMH+n6fe2yKOmuB/JJzAUA2LdlZDkJv0QWv3BTV9v
z7HsADmbYxHHUqMlHNqgoVzh6m0a6KP9Ylb9Xd4W274xD7dtKdbTFy5U2iSej9o6svz+kzE/IL3v
63kQI+fpLG+uiv6q8ltfeGDTbkhIbeP5t/jHnP7SzRaEIjgs+9Gjg1hcQQOkWrH9P4zx+fZAlaaF
Q4yivYlpjuusNpFefwZWmrJfo38aPNzo8Zu1PKLzRuCMxf92HIhwCQNUoTzVMGSfb8rhmRmHqVeM
bd10NzalyLZr6H82JaKiTzkxD0mb7rPUCKa+iHpXU+wUwT/JKgVCIFcKIi7gbVcntVNPDdSLrOFx
XJ5bOoJwcl+Rz4b28/aKCa75bsaGhVVUDxGfGFbOmVZ4kxsPj07thnFCygA9+r64U/5Dz1f9Cb/8
tPQk/ofBeaDpQ4wOocOVtlBajJavQWbikUN9bkyOi/01MfJwKfO/NQSKLjwObXtRXrvunOXz2nea
scmOIF+S6mPMv1T5tnTfbk/i1VrBCuAZIJSiCeQaN19eFEY8l27u2PQ4DKgVjEDEGUHsuUFjUsWd
JLUE0WIXo0EcKS5XljPCUhLTY2Zbd2i+siNDHfRFfVc43v72oIRQATRZkMbQ2QxOAT+8ClX7wV5G
p3Gy41zeu1u2KJBxwo3z/nlwfcAvBbcdzxrhIphNZsYlVOmPrVZtGzf/MJfmxukWRSgsJlz/rx1k
0sEsgi7RVWZj8nXWkamlR98qI4ttSfU7sV5p/hijLbqzy/grq6ZAQyOvbHqpTRWTUTg1/p95YLh0
YNXW9p2XrgGASl5yndNjM7ow3LyySfva612UxexuybJvtxdNOqt4XPzH3LqoZyHLMmWsSO2OHnPT
BnAiDw37S7rsbhuReYZ/ZkRwd51MY2nPAz1WYxe40M/qFPtJMgp4nQVeLmog15JOSVrPBhkxioaS
0C+NsCSfylpxKUtGASPokQ2xQ5SuxFBYy920tzSPHo3iLXY+VYqTR7LwLjzbwhsMDIQr2Uj4nd7w
ssiOTG/cjYZk4n2VABHtM8eJsgK8Xd8b4+j2ykgnzsS5gP7igCaKxdyx9JJlNHA8zL4eml4DjvsB
1d2/P4SAyYVQN4aFeRPzA47daGxKFqy/hc4V5LmaPmXdHFiGYoWu7iZcfrACS9i3IHEIfkbKFKl5
282PPIeMFNS79S1nSLjoI/mIRFwTjFB/DNEQzFY4uBjGrLsWebb1oQ492/UnXG4jrWkGpxyy4mg1
6cbQyM4n3larUac2u8NQs1+tbT/mzhIBbvtg9r//dhXBsgM/HBky5HquZB/02Sq8Xqf1UX/uphCA
qyTb3rZw7fsXFkRxh8rUS8IcWGCDb7/wpqm+Tbk5qBzl2h1XuiCYSujYhAkVz/g2S2IrBT37OAGi
8nPqfzmeIiiTDQRzDyl/KAfgWSss1ND7BQCyFTuSzEcRbwQMRGcoed+eLok/2CuFCG2IwEnH48O4
9AdrMrO8NVp21IviKdbNaDLTTe1/srKPVUYevAXCs4YDNUs/Gnmp2NRXY4RsPYSs8Af0FrC+hDHO
o+MtTWYs0AMa/EOXad3Wr5zu7/Lm0Hi4tLL+irObQ8vqxCi9ZTlW8Y7OYzQuWVTO3qYpD3WxIwsP
cHnentarYAYmITYDmQrAqb0r0ECzJB3yD5V+dIcpfqisajmWU5xFZjFC0MBqM4WzSO2tSoGIZyBz
K5Z9fb8CdqeNl+PUlmiLxuyNW5X/h7Qra5ITV7q/SBGAWF+BWrq7uuny0l5eCI8XQKxCIEC//jv4
3rhTRRFF2N/DTMyEw2RpS6UyT55z8hr2vS+3aGhutv48tgtbi+lEZzGlsZciE9yoyKUCshbjO1tt
sQOtm8EVCdlu4JGWCGfSJC3N4IhAGzgZvmqBlhzdyuftsBFYrMwd1OsA70OXmDkfguvtYY5cV1MM
xS9qnFTzKW9faPdNsD/tuZ+3oYtaHtJTKLBBnmP+HRfbkHKwPvRDRyKtNt45dPRVrnaeeqqs2jfL
Ftx0ehW27WidUhKLo+RgA3BnWtf7W/Pm6pl/xkxdNusfo+luMVwyTrVZlCWJVK/7WrJL6p3MYjxh
36PI4zd8f9/cyjLCHEIFfb50bnDwuWUTtK9h1FnxyNxHI/7Y/6GG8H8m9l8TS8iMxzNigXGUIB55
Iflnwz6ILV3nFUd1OYolirfoy94yW5DSFsV+qPb5HzYF3QzBuN4bblbjzLaYJZnXPkNDidcVvjG8
3V+LtaVHUANBFXTtoGtgsfQQHipJSdw46uj31C0C3Xsdugf0oHuTQt/bVoF3bdKABJmzsSha3uSW
gf9EI6xnxNGgvmSejqMrN8K1Zc7t97xdmphHfHGmJiKb3mAw0SCRerJL+pYP1eMAktaIFE15FNMI
woCuRneQRRWK2kmOpMb0jYKjjzRIC8T0XZ2BzlW5/R+Kb/33t9mzSBnqMCjjX/+2lrLGTOI4jgr1
VDsnBXlHx9uquswfuUjd/DYCfz/fMWAWQmR1bQRJPXMSk+ZGE1INDx/iJ9pulCMQ0ty3scwnyhQd
wAJcTZEBubJoKqY8qCDIEYADMfGFi77gcmy+N8zx9tKlw+fa5vVOjNR5kLbdhHjSfdFZ3wcZS34I
hIWhLnQt0BKAHi3usVCWlnysYeLRYGVzBF6+f0gqSQKZSyQwO8ORB6KJ+qCXOOGJzMGT4GpQ6kGN
MH2wMtyrnLYZiFJkCxy6rh+7ouGBYWaaH1vZV0eCmmLsZRUC+wq1Kq75BbKGoehdEpqZ6RtJwHW/
jrV3g40G0EnW6CcbIZGnvACCR+0LxPmIPyW143ctpA2ZHIwXmpk2uCh04Tc6BWdUP7angenlyRic
4aiBJuvAwGJ1yjqvDOreI8+kyj6jh02AuN0dy89CgurOH7OiRnu1Dm5yMbXkwFXT7SRl1q7L0wa0
0To9UjwVPpVJSg+osaD9q0ctCA242WNV28Wz3pPukbiE+VqZTU/CAS4xTcFvp8smCabeYoeMOG9p
VtDHeHDi3WQ41aOpBANdgNUe+lJrdl7KxUuK7E4oaGbv61IU0ZR5MeobVhEgisZ8lnYXVgQXcZxL
YOhsWu0Hq8LLxSFjqFw0noxjMpzqLjUfM2o3QdLr+XE04mY35r3xoFK0OnZ97T2UxWiEk2emwdSA
3WJs0ViXAmV5aqa2xwL1wwl8H5BDNQf7oCmt/+AS6NbYzImj1mHxfkBeKhKOkwFGN2R+0TQz7bmp
h6ZG3L1pxS807oqdiPPWbysXyYJU0z7e96Y3z2DwkqGsZaJ0hgZwxA/XR6+wPehgua0djSjHp7EL
OpnpQJz4JOOh9Itc37q5V67SmXINRx0mZ3Wva4O63iVjpzo7YpnrF0R9MIn2PHrWr/vjWjWD7CVq
aMj9IT97bUZrJoZ3SWxHhsmJT3Tjc2/QDi1s1pZy96rzQlyA+jiupRsq2MJMM9nFthuBTixw0jwJ
Br0EJg6P7t74dH9Ua3cf+Jrx5kXGDM0m82pe3BSZazWI9JI48sbK9eFKnyAzBaGVMQkqtz6AIyDU
iz+ksfuPdwY3FXKN4P+5CS2bIutzWXRxZHx1G7/a3R/Sql+++PoiaGipp2oCsrfIroEkZyy0thRj
VrY45us31zW6AtBQfD1poHUuPEgGxZFeFo/gfD8UnIWVZ73GKYJWktnHPx8R3qJIv6Bn8lbKzHUG
pmTVY5FU+bNv0h2g9BvJ2bUhWXM5GqxQQNctY6AJ6ape0iGOqiwOOlM7OSCIdfQf3Oqgx+dtXJ4r
ZwmUDeDZgtwO3oJLON0YVzEra92LdEOFRHVgoABruJo2dsKWmUUYxNggiwnU1pFyogyVTTI8IC7b
eDisztzFWBahRlfSwe0nGNHLqB4eSuiuj6dmCI0t5q61o3oxae6iLwZQMDVKF4Zofxic81C/s9Gh
VKfUV82vP21G+X1GL60t3J1C51WboZk9otL7SAkDl8X0FP9pF+V/zICPC1wTHognl+kckRSIY4rR
iyZIvLHXkoaEbCQV19zpTIgHbmAHOLGl406HvjFdZWAkSRxILfab+tGtWWDo7+4f03mll0EnqjSA
xYJfGUo0C7cQW1xWgDl7ETFO3fArQ5xFs8cWpHEZYkFtl2+KfW1ZnId+4b0NgH76OIVFT/B9UzeB
05xH62vvoY5XH1OjCQd9q76xug0vRrm4MewBsWw7wSY3ywD8bQiv3mwvh6BxuRcFD4ZxC3C0uoBI
hoEhFDk5oCSuRwmJO1NL0jSOEIEpPQ8TK/WH+AvLvt9fv1U7oG2Y6xDYLN7CXUyyS3IUqLzIEHY4
KsvnzdfEE/u42+jAXruh5tsDuxFkF4BHXA8IoPCcUC32oqbVfMPdZT3fegHOx3O5Fz1cTQ6q66iG
LveiY5kFWrlHO2pNGlXcPJSuDXWJEctkvRNs2gFpVfiVSLnPs/TgMfrj/mSu+F4UPBAHQlgKrY7L
9BHJh8TSs9KO9Akk2aVMQPCq2BC6nKgNN7/igWEKNLLAgzsIOBc7Ms+FBlxQbkc2+aTGYzLgJZHb
x8z4pzf+UE5m9leQGINIDrhnNMQvi6UbNJ6LejLsSLDOd2K69yZnP/C/iWlBMQCUJOoReJottjwo
KERTu6kdeb2IhGZIn9LE3EsAww/310mnK04EG4VCPwHwF/dmq1Cvz7XMGqyodeP6PBGnD4wx1n3g
dYPWfbGkDJrxHUGtIOVoGQEuk9heDYR12/wsNVl/yvJ85L7Rtfqx8gSFLmnZsqDVzTPPk+EJQeW4
JxxtHTYrhyAphkb5iA27wAJoBUK51s8p14dnobfyfSLrMcyntHoYeN88ZGlh+8Jr7QPY3b1TytFh
YFpSBCD5RZtiRir+khCPAl6e9kGVlFNgZ06OtJ2yDrHRpRH6yfMd2FyTndGkLWLBWkKVQEn0RVjW
u7KNbfRlt7bfaqYMG9Cu+zaQf4Eye/WcsOGfqsQvcDMneRzADB8IXInvekOLjyDczR9nmqKg0dFa
PSStd2i4Rp9ByuKeMi4/JAPEy8cad1piMffJrdr0kCYxRHm4Gp+SIu8Q/CaD8YklR2XuGWAEtc6f
LGRnMriFvtpllEg8Tl3nsUFB7AjEhjwwrZqe9EZp0eSY07lsB+8DKi7Gk0gsbUdmAnRm5JpvjlQD
nmp0flYxBpS3VD2mFc/DohHgohkwVQ6U6T/kbYfkz1SIQ1HFzd7l0JZyJPA0+C/l07xPgr7J+rCg
XeXngoI62YkTn7qC+05CbZ91fAogXWKEhYPnghMroKINrQr0mqH3UHH5qx8dcqjizA40mrmPZdpY
z5JbJihxigH0RTmYajh1TrxF82dsMnIEsF5/y1NASfEoAUlyJl39Y1W08YYrXrnNUHGEDA/0wyAe
tqw4DpbbmKWwrShO1a4qPpL+pxxBK5EDizn804itIvGy+fS3A7k0uLiyaWqZhLiWFck2assvI/2n
il+y9GjRM9Kd6FhQgZw2Kj1rvvjS5sJBImqDQB6BzVIdExmClsDaYiJaudKAVcepmys7gJsuTGSs
d2zkFxzEPl0o8UCOmw1HtTaIWQwP30E+6gZBlCcGVSO2cyTpDx3oUjAP+JO91R637FX7vT6g9Ji5
CoGGB73H9d08Gmgzxe3pQH7YIvtYNvWxbYAAhmDPP2Pfm2gAoBTS9DYLJrTFBtagtWEB6YG9yp0m
xAjEmZWdu4FqWR29bc6VGAf8lsuSoDXkRjHGmF8QdYDlLuDw0l2yETWsGTFR/UBvOK44yPZcj530
BWGJkFaU8F8yCZMu9PjP+9fN2j65NLF4VjRN0dHRgwnrJNwC0mRb+K95oy0CH+BuMAKodMwaGov1
G1gMtgi7sFC4rb/YQ6yCuB4nQC+1N6sViMhZEt4f0tqsoZccr2cAwqCANd+vF0F4k1tFNebzjuHO
L2DgkhNQqGxHc+if3rdkrnkrUCoCxaLPouxL3sYEueQ8VcqNoLHGw3RQw76X/JPWF0agZc4PMdVl
GBuls3P5QAOXMzQXV6z3JTh/wLVqJi92D7JHVDlYoMCXt291RU4ZAkXUvIxxJ6fcQ7txrj2AI5L6
Dm+RpGd2jRSmNwZ1VuoPdWMyH9lK+ymxhX3wsjHZjbiU3jKVNjubkH5vJket7KC+mCDLG/ZVjf/H
iwtp0Xw8d2wsH5BMHZGUHCFs0SFVOvOIhGbqElwDEnexGFvfbemW892YvhuO+dGgUxHrbuRABAKS
8J8GycMM1DA+AEOHdpKBXgGie3/RVreHByAa+mpAm7hEHdW0tiHQbcKonE5TU78BYvchYd4WHdva
yYK21//sLF4vXqLxsVKWGw3ICqAx3zeVt5HqWHkgeZcmFjvd8Ao3q5AEBSH/m1E8CQu73HyfIhz7
f02ZsfBDTjclILnEUBL+1tvA204fa7lByPA7hF46iovBLB8o3NSnArGnGzVgDwHB+4cCbAmGKV56
kf3IK/s9RstBAGMec5o9M6b5Vt2Fk9VsRCDr+wP3AvADFOC0hcMiAhTrwhZuNBOWkgbQNyZC0Hbs
7s/pauAB3C8eSsgqg1CYXrspMHlXeUEGN4K2cBhX/LGoLV/q5tGc6JfWMn90bDrWanhwVPZw3/ba
EBEVIDqYYZnovLo23WkVlU1RzOsZEC0wsTc3Ui/rFoD3RWsQUBHL8MNoa1XWXuNGdvWiDSXm8F0l
vt4fxdoBQ+yBPk8EIaC9WIQ4WtxpEsGtE7VQZJL7LtmYpSXxze/Q49LA4gRbxGtat5uQq+QvjHwp
QXUuxqPlnLT8xY13PTJ9g3cceun31nPfPI955/fDj/ujXN0nl79isVi8JCQbFYaplS/ayHyWugEx
d3n9ze7BKpL+1GNQzv66b3VjbpfCC/loAGyFWyByyjoaCvtNFO6GU1kfGADbCN/w3r1BjvEyNaWR
MidiYx5xPj25DQALZg3elzb+bGXFNzy733dt/J0Z7sas/t7iS28zV46gIDVn8JenPHW0WFh6jfi4
p1wLOqfIA0fF4sHtzf5o8yYLbDepPhbZFEcixZu1B2nFztY6JCpjiOSShnxHmwdWIJcyzMCUf9Sl
AUI8NQ5hAfKmXeMZ36aphTyK8Lxd79nMT7mmvUnbApwFsP99DkQlukFoW6KXCeDr+2tIVw8hCiOA
MgLI4yw9TOUKYJZSx4mMHI6y/2ULUp3kYEPPx2j0fc3KPOhrOw24qhG7d627b0qjxlt78rCfSXl2
kBiDgFsvzwNHA6hfKId80fLM2oEIg4BhPS49H4WK+JggPIIjsbXHcYzbg45sQwBgJQmAZ+CPeKSb
J6/M8DgFAfZrHIOgryGcnriFQmphT/zNazfcw5LZ6/fxBW0nYIkzEfQNpCfpOivvIUkYeRXyEdz7
p530z8oCkLmr3zldjvpkfNbcLkLqAwoHLUBp9MXTVQLOD4U0CP1cavlDR5n0uclPqfsLLI0AqtOt
k7B62JBORRyOOB8Vn2t3DO1vATImD35G1TsKmnybHu9vhfWd8K+F+RdchMRZZ1YTJJ3hQ/osLHMR
krLwnWqDsmx1HFBRnYmg50TjwlNZaUqA9TacyG34B6OsH5VjbJhYdxr/2lg+iZpBN9qqt5yo7gn6
aW3kTG3104U6uz/mMjJ1thtHArauagcKgi/3p3Et3rIvjC8eS2ZneiXDIY9GaC4l9LNjn2tk1qpk
Iz+wZWeR1FQcOD+9wCC5C31q3+leah4a7v7+aNZeZnP9HG93vGGMm6qpSElBeOVG/VutgH9BbZv7
1KpCthEMrO+Lfw3Nw73YfUCH27IHMj5SZkCxTltaBlvfXwQCaWsLmXX4/ud+qmf8y0aYvfZ9dBJA
yRK1WKAoFuczdhW6m/LajfQ27v3S6146kv9F1Im2JeBigMBCDXaxtXRzTGmCvt2oEqFWvks+d9Vf
rAJexajaAOmloeP+ehVIkyapLamDTDn6/2pZ+jMRzt9MFeob0OSEd4fmzrURQGIELnsdRmR1VLTb
e1t0BauLAc4XqBMCRIyC9bUFI08zo4TyZ9RAdIyKb3Hiboxh7VzM8eQMm5mf9gs3pnEtq3idelGi
HT3jH8TRO5Y/mq065smGO1vzyxemfnu7i5ORTpTkqHKh2po8607lg12qo+/vH/PVCUOVDijv+Upc
li64p9VuBa3UyNGmV5RcX6fOOf+FCQctBihsUWQbF2viCXtKdEu6UQqBJSCBQbC1sSarg7iwYFyv
es6UU7QJHktNGYjM/wv0LziEUJsDIxlAkMubKwUJdl7GyOMg0TJCRzQ7GlvMMau7ChIf6MdAb9AN
RiVu9EG3yxgmOEQ18wIkb9VQaKFe1lrQtr1xcIxc/4t7H2OCk5/L38C2Xk+btLqkogXe1PkELnrr
qZZPo/vrLxYfVJxI24OzBFxM1zZsu+uZZQExQKa9Zr5OWw0mqxlgIN+Bt0GaF5CbxSC0Rm86I0Uc
V5UoYgVD4Zvg7p2C3Hxv0pB/0ep9Q/0uCzRjp7qNPO/axrs0Pv/5xQnF829qG9p5EasV/8fjIGPm
zP3D9vTfoeqllYVvLk23BpQSQ7RS0+8VmND6V08dq+JFZ7bvbXXer0ZRYGSHn4b6062K0YCHFUeH
Ap7nscER7wPvOzvzMLWcLmzRaOO7hRBPlafEQTe4+4BIuP1wf9+sHYjL37CICpAUFm4mezeyOglY
mEoRZXsIdyBgmIPr3uLhfXtrvtaFjhzKt0i2gFPyeiVlrTkeaZD0MLnYVYyDjC0O22RLcH19blG8
RWEaErrIMl7b6UBnacgYdsakekmsKUYzcv3UedAslzR97WvnW12PX7vYCkxRbkzqvB2Xz1r3wvjC
T2odWC1qLwNUUbnPrGUP3iZR2VLl5/dmRV4HDgXEPbNq/fUAc26SKm8dO7K0V6+qQ/B/DOPZUFFe
o+xa7ox+2MWGF+h2cgCrRXB/GedtsRwhHuzG3EkML7qcXs/tBBKrsA4U9Z6q8pfjtXtlxSHImbdS
knNe856txWzmNpo4a+kBtAEqFdShtUOXmB+MSn3oOpZCB6J+aJp+74waaI8R2d4f6dpaemgkRd/J
PNZlLAWADdTfGLGjdHwSH2m3EXtsfX4xOC0uWsVSfN4Ez83ewr/u//zb8zbTSrkojMxA4JvaCCoV
yOiPA15qzY+qG4KxPFrk530bt2OYyZwQa6L9cMbnLu6edrKQngNuPsp9Zj0Y5sb1ebvXrj+/SADa
k1EnuYfP05R8qYzuBYLAJwIgIbebh78YCR7oWO9ZtHoZ1jKqDIMnkx0pYMVYkfpbnCS37hZjAVsi
XhjA5OCRfn1qiRhyqzJ7gHLKA8BbPldfR1ybsnmi7parXV2WC1uLeeO1yphMgAA3qmTG6Ifgg7w/
XfMXrk/m9WgWMXoq2m5MbYyGiXPqhBX49AVyVqgL2/3PzVz92niQpAdlHoKQWej7eu5U4UAncWR2
JJl+4rF3UMOH++P5D4v6ckSobuDIQI4F9YCFV00IcoGdOSWvdo129X3u0upYgjkx7HBbi2C0eush
oa7alcbQfhgcmYYMQPGHRqBFT3qQoh8Jtx40DimyqmrSfeLm5ieWsfF9XYHRFx5s+IROEusdIsL8
KPW4ODYUEkVKoX2Ca4KFbYZWDj9GLm2Xazrf5Sj8vBeVwBrGqXmIxzQ+8Y6D9d4p5LGojCJ0oUka
UZG6u0o4bE8luDeUlqePeZG3aeCMff7IHPmlbe1fDqw/Cb3QXjsb3LalkXs7YNm/KK51h7ZgMkzb
vDkRsK7vxzg3n/qagzMS5HOI7mQ9RVD7SSKrFKApAYIz4JAX3Fsp+2ecBLDRIOoMkoZCmYPH5MWb
quGUe1kOEuVOAp+TNyAo08xQZUMNNV1Vv6fMLHzoT9VBPfYxBMfTdOfFjO4npEffxX1aBqnMnbeY
2PU+Zl15THqe7zkXw1PDmR0A/2s8cMf83KCYA/CUa/pTrZIzcssyIAkAVboA0tRt9fKJcO2fZNDT
sBIEFbpe/fSaDYe7dsLBVTMDxm3Dgdu93qVOZ2cmRAqT11iC+Rv0q2jxROcPOvUnAeE1uXF/rPl3
ACBwQwGdgJzfYsN2jtCtQbcSSF2l+xIUIrFIngpnC966asZCnAHUHf5Z3vdJp9mppuzk1Rz13q+r
9ITFj4b+zwEzBt5lANyhsQwpnuVwWAykxWTh/Dlo8Yl99IFsLM/aZYJkNNKiKFnhOlw44F6icStt
RfLKoBRXg2LfcZOgcWo//3PyBANjAXAWfCtoWQeu9XoneHUM0WPaJSBP148eA+gtjZ8atwnxhvMJ
00JRDufWNr/lXfkcF9rGm2ltyS7NLyKLPun7bAQM4dWe3C/KMt6sFOLtcovnbs0rAxODEibyWWD9
WYxSsrSkTo3Gxdqtv5tWV/qdHm9kYtdszLQxAB/j2XDD9tN2Rqn1niCRMaEYTZnfFhuJv5X3AqDN
/5r4/ecXL0y9L03EMWgLlnYD3aXGk35d5sek8z4avD/brQNRpunBHuHeiLVhfW1TQnNqjgeQULup
wSGv4lqZ08TR6BR7VnxrUOgqpm9Mbczjqh2kTz209SI9uLzdsm6kPSSf4ohXE0CLHz2t8HvnnVl9
vn+Prq4Xeqzx7jLgMIzF1msmgCltkcdRXADw85xvNcuufB9X99wiBYeENvl5618sFs51JvEkiqO+
fOf61SYz+7xnF1EAvg96egfM1qj6LpxqBipPF7hMEsGZG9gRkgYVockjGDaS557mMtRE6fpp2okj
ulx1SH6O7hHgqyz844kEwTHAbcjngT1nGY8O0GzuKyPHrhSh82yNG684YyWA0xHqIqoC/ACw9MVA
a3Sp0xEEDdHUAaVkZDbaTSxPBlalUOIG0dvnaaiq0Ki4e0ByqwlaGbNDk2kW7tg4/dEhyNiPeYIW
C8EZIL99caCN+uK2CTocgUfcg0B38suaJLui6X9lnvWUSetnn/fmsxLGTOGdlShRTsOGn1/xfhjZ
DOiYJxAUFNdbxOTALDEN3evEKQBzo7ukcM5aVR//YoFwmcADguAFVd5rM4hSDeV02CnUjf0a8DG+
YeA3qudmL/5rYYnOGpKmGAqSkiiOh7DKOdpcURyuqfNaKitwu+qpF8RvjSrMlX4wnf5VWu7TBEgE
iLgfbKsPSNoe3HF41l2xy8vsCLLHjX20Otngt0HKFsHzTeJWtzhH67GLbdo8225Y64nPp41AZyWu
0tEMBXkGUDqBrm+xoEULntNG00k09e9iDaDnIjQ0DvSetS+nd/dXde1YoPkKxEMgdsLLdhEk2LmJ
VuWsSF6zBqvKvxPQPaf5oc8OEzECu/vzVyeiKs3FCUfK74bYhvUVF5A6J9E4vTB25D/uj2Z1C+Fx
ju2JDAYY0xdXNBJ8tZAG+CiG0dKfSGxrQWpR0AQ1DKh4BcRw2XnGWaGKeoodtwPLjQPNwS7+jFds
EqqexruS0uK9HRfx97FAtzjIWKU/OKTbUy6dJ7Plyfv7v3ptT+moLCGqmLVnlnE0R2xpDAUmpXM/
JnYSUDAHtDHZ3beyciNCf+R/VpYEUNZE8hxUr6BZAVdBH7Cv/fDE2EYGa9UISC2oNXMn3bBoda7F
7bGq4CRQlgvxxIRIQgbOs7gtdUBS22QjnFg7KniYw6kj5zMH7ddOSRXJgFdQTSICsEuDlO7g/Sry
l46DpUzbOCrrtpCBnDVcEL8sjgqlaemJGmMj80OtT3y97MNa2bgLiO9Izb+/XmsnEw2L/zM3//nF
zV+YtdFYBYamIFKT6AcPTAiO99YZ56w10Ly/4dhWzelYuFl59ra7nQ66x0QzB57VgafwoH7u+QfA
eXyt3rjqVyYS2VS0pc3Zujlddz0yq5dpC24hxDTpcCRJ9lXG9DCQbNeK7NAUasOdroRQl+aWG78d
srJOXTRrg8wFncZ9+fn+Qm19f7EHC0eUzmTj+6pGnOSXbGMj6PN8LO5FtPCBS23mIUOBePYfFzvB
6TQq9Ln7exLmD8MJgTdQB0hUNdkObjrN/WzA1TfMGqfeewOKhVopfUsvEGw4b+MwnDgEs2It2zjr
Kztm7iwEYyPiDpAYzfNy8bPsaTTAWIeISsV7SaBOyB8JRLPyND2OSRmAAWJjIlb3zYXBxTzoE5M5
+q3iyCXy2cq9x6rCuD1EVtMUKqJvnIgVgDDGNyfC0RwEReFlXR4dTHGVK7TET9KagF7qn6mq9pr4
ahfvax8059NwoLE8Nso85AbWPWm2BFpX5xi8WOiORrH7Jok6kS51TTI/Y0BFZZKXfjzIZm93ked9
KqqNe2h1n6FNGnUpwJBv3mZtA6oGtLDgXGpVaBbWztVPyfijBlw3hh8oXWgybDzTzNU1hefGWxfv
ajjy602kSyhA9XUbR6n9rkYvSGPrYdaho92EBFp3dsbPLshDzNTH393J3vMlOrKaKQuEXgekEkH+
uwUebzz1nDta6EESAFDAF+bah3o8dm0blApde5bhj/GRDEbAzCeHP2XahLsC4IEuqgu0MMcH13ph
eHMnw0uWfbPio5U/2MY34n2arAfFH1KgLO/7DX1tcbG94HJRb8EELPazSAc8NsAxFiXjVwHV5Smq
wBHupMrX1Xd7qvxePxq2fCXWSzUwtLSmyKNMO8Mb0Zqm+bbGQBG9xQFsrK3I/JMMkIsgUFtmOWKz
mGy9BDWDnTyP6OUa+08eIn7QtoDuhu4mBcYfHeTAT3XzlRq4kyCKafIvBH1rlqV2JvsngQyAiTYK
NZ5l54ZmZQdi2k/dr5idvNoMY76VmVlBnuL3WohhsWtncpbFldLFaIeCmBvIz/FrKtbsUmwZnvyq
BhUa+iMZ3iqzw4PvU9c81+iOyelOIn9jpAeq7UuTIX1JfVF+tezKj+MnnRQH0Bsp50MjD9KMRH0W
3ttgHtX4VXbFgw25Kygeqsw9NunDxrYwbt39nHyE4A9U+MBzuRiL66qqS0Vsok6t+zJ9IeKxzJ+m
9gz4MALZt47/NLMHFDoge7HhYVeuMhMu3UCXGe4GwOivT6Nop6EFxNhEmf4V+PLmfH9o84ZeXGTo
M0ZoDvIvpGaWG94UuUz7hlsRs81nb0wPlo08HXgm75tZHQWdBzAnJOky9+MAhew1vLUi12BhF586
fUvTYMvC/OcXV9+Y9EoK0aPHzDwnlvAZ/fTnQ3BnaVY8O0BqZC5dg2lX49ihYdMAbM53RPEXUwQt
QjxgwXqI6g+9HgCtNMMTyE5HpfC7Y/n9L379xdcX09O2wqN9h68DllsZL67YqsmveE5ktpFwQz4H
8IAlktTrJyqTitsgszWfzbEHot/9yMbmAyjvwslJjqMlyo1wYG3zIvVhQWAHja43CSRnMAZdMmxe
yQQuReG072uJ1rdKmluMMjemcPDBYzynq3DzI9d8vTrMRhIk431x1uhjW73Zcq+2GIy2TMxO6GIH
G3ZNpGx4cU6rCfL1BkXdqk+LqDbcLVjBzYWC0SB9OecXQIpyA29USV2xJIUpbUhCPnQHjTHHBwUc
KOzAOtEn1eH+9rt5hM4G595PpGjmbMPi8OgDt0DE2uTQFv6U2o96+q3FAcq28lVr40LH/6ykgLZc
9ARdT2FSQsC77738DNRGu+/Sct+4Aj0lw3c8245W5/y6P6y1JQMlBPpLEZzdYqi4okMSe3Z+FpPd
+VqafxCJGTWG+afVFEwfwKhIn+ACAnZosfsKdI/qnlL5uQCpSwsa2+Y77z7dH8vNAV7YWGw/lmSp
yWItP+OF+MM0k0+K2o9APqC23n03kvoFRFhbtJvrNkHwCRIglFeWMYJC3WOqR4hvgZbEF+l7CICF
Hf2KQogpn1yxVR1dXS7oW/7X3LJxgIB4CiwHND8P6KQu8TbUJLQ4/2ZTzCIXWJKZQHwZP0uSJ+g5
aYtzYYB9cnTO1uSd1bCV9lw7UoDU6ABEooh7c4YHd4p18HY251w46TszUdYnxtOD7D9kMVzu/c2x
agwId6CtUO4F4c/1wZqsKimQHgAVSduGtYnSVJ09eOAOnMhWQ/CaKbTToyBgA6aOKs61qcJsaNaX
ojn3At5oeJtqMDCo73gq3B/S2t4DMgkt9fDpM/L32k5p1X1OKanPHJSWe5JrSUCUtXeZ/sM22HtE
rSetM7uNiZzv2at4C6fMRW0eZPoz4/bvfsMLJ58SJjSHwWpnnHRy8jYSAFufnyf34vNNnvUVhI6a
M2j5WQgg5/05WztAl79+MWc2qwUxQOR3dr/WHO82OQb2hqvbGsG8bBcjYFaLjp55BAqcNmJP/58T
tAinB2a2ZVvi8712JC+6cbg/QfNfXy6v58x6PrOcyg0YTQO6Q4Isozl3RB3q8nEc0E73mdXvKjSN
GgfQg28YXDktuPDASuSB4Qx9c/N0XkxX34606llbnSuNA6zbJeTk5O3ke7VBwmRiW1rNq/agpQFi
Zli78Tpjq+qY9yPseXv2HuXPn9VWK8/vN8diEnHXITaxZ92RmwKINemZTWRanUu7ZMDOjIwEA84U
NMED12le25TsWD0EpPA+diXZtdD8KfLJAkWryAf+alioGjaZDtFyz+g/1ArMPr0Lzk7fkEnzHidU
V/7kFvQBdkbfbkBi3chSOzXUysKG29quqf6PtCtrkhNntr+ICHbEK9TS1Zuh2+7x+IXwigCx7/z6
e+S44alSKUrR/h7GLx1DlpSpVCqXczLwT+N/OSWVPQduP2YPKc2TcOnmIupbNw2G1Eq805hM+T8A
EYKa69BN7R1DwtTdgFuD1MkUMLYwvL9T/47q+vaIl5x2QstdsoN+8g8pKyvjYM3A7zHQewIEGPQe
BWZbfgF8ofFBb40vpE7+bTINJNUAMEHzYVbo+1nzAI/gkX7qgtKzK+BnkF+GNSVvlqabgb+kABHG
i/+j2/TFCwM2RKwb1AeVnAsIgmSj3Sk3rDUAKYRx7xp68tUvTBMTzEBACEHfZYbMrpz7knnzzu2B
DWtgDvS5XFZrN9fF/NyVpYd9mTuFd5EcffQloubCc5iotolHHwQEzMLDChfm+Piz7A1F1lliu+CN
RIsuCveYsBIJ4JyBVGXh2GUMYrYg274YxVM230/YwNtOQOIlkaHE4UfVHBGA+BTK523skiGrYrYu
gV88YoIc7RuKMotks3D54ymCOxKvLUsI16hhJbPedGVc0lPy6qngiWSfd6AFXrbj1DzCLVyvztYb
rcZiL/00FwloJ1TckVIJeAxwJkJJYsNvGj3TaFXFWRs645urKqMqvi+WrhsATJfJhO/b/t7fI/d4
W8mqzwsheeoXiaOv+Lz3gK7vId/d/jy/SQUfiMk24AphLB2ZH7EI3K8MxHZFw+LNHcO+GU+WBZCI
GK7upGuqTgzZWs6FCQePzMzBOF3N4tUAIlpgma+3FyM7eLydDvkB4HkhyXF5SdlFuWCQHosB4ltd
9MGY10Fp7OrDbTGScwfAH0wJIfjWQb4lqGSig4WyT4kjsaU7y6g+AK/kLlnML38jBs05mNIGKJio
GgSILUgcsjKm1hijyBDMs3nXOKtiNZJQAukU/kKHEVz3VqaYuyktPe2A/jcHpo+J8Dnf28YT3T64
wDlMpjlImAJxWGIIXEWI8ZGv5Zwwl4rK7Qo2Z9RdTCOtrPZdXe9v751MAPLr6DODksCMJVhC6eUd
8eq6jS2w+NiBo6qXSI4NAMIw5gbALBwaSzCBrPatohjMJnbMXfnysrx1y05FoC6xZj5KqaNJC9mu
K0jS1h4NlrOkiX22vk7Nfs1y9KJqBCQpf7NbKPwSWDX+FZ9CXmXYbb5gNUvZhCP+i9+vDY6rhjsR
qANXAwdrDxVVeg4TAzvZultW1VbJ1A08H5SVwbmAMqGgbl2Dh0dfdBejENQCivDdQwa/U7FgrEDG
FLhwvxmjzqJfZtS+N5cdNsgz78aBHpTsZzJlI2L4I0G4ZgevNTqSTniOpCxIPRMMU+lem77Vqolj
2VYBktXnpJLI8oi9xzTb1m5d7DZOv7b0zlexPEk/j7gdtRjeR63zg3O2U542pfrqum3c128rCBKA
x/l+WwJa9B8BgqrzuWgAhgMBdnk09GOiQCeX/H7UW5G4wYgPn9AV4hF7bEvbBeNd3GfdL6tHVG9W
qsLn9ZWLyB/0SrwMAv8h+A7Cmg1tSnMTWyN6stHpptghiSldfF8wJRCJjHQA0Go80/5UaPMnJG8O
bpLdIb2nuDsku3UhStgta+mRHKIQtXaBPgfGp9u6lly0F5/n4s+MqR43s+7AZxN73R38XoKy1Px+
14eMsW2BiAk9cFejMFrWlRRD8XVsuzXK7Gjp0fxVBQMn1QgndMDoMoh3xfRj6Y1a7SY1NGK3+63v
v/S2fRiHcp805ftvViR++NgpmkaQExTOn7F4FN28pInz4nG7GwvF00aqkbPPC6fP1VtqjmCwifO+
OHn6vjf2c1ecbqtdalVnQoToAKPr04IkeBNX5YGAXOruf/q8iKWP18DcstxrYhfIuKBsUDVuyLSN
XImF8TcPmQsxL2smQ1PQGibVVlP2vPTmTy1LsmgoUv1kWyB4vr0cvuVCBI/4A5AhsGO03Ykeq+7X
aQE+dB3PrDKetsGjoVlMPpidRy80cFkB0DYjX5iVmao+teuVwp5xJ8JdIg+Ft+7l+WRLbmNaMS/i
VNeMwNnGFwPIwlbBvtrZuyn2LC4LqNtol3CvUd5IRb1RxzBwjET1k7faHzO73HlW9eP2bl4Hdpdi
BAMvFrKWbl+jUuAC6S01ARVdhm2q7YuiAhyLwn9eH6dLaaKl65W2ODYWxXtf6AB6JYpZcffdD4lz
KcA7vlTTyLy0ZJjziDUUO9KD3n2oPYXbub0QREiXIjAL//8i4KnN+dj/wHPltmKuzfxyEcKthgxE
NwAgDqUpa3xcqAGIvHbXlU5sGckHL51fe1P1AJObN+/0hmmDoJ0v+uz6cSlrSO4veA37UMyxqA8U
gOTvf+BjYSgNmJwJg0/UXUpBbmfWSIs3t699LiJS/3N736SLwIgA8mscdUTUDJDnRr+mqIhOjVkg
/TedUt25W8b1SLpK4bhVsgQdLdVAShe50dizACN/h4Tm7OxbVVOn9IierUjYsJYSjN6UWJGX+HnQ
0mU3dPbjtJETcFUepnVTwSxIl+UgSAAiPx4w4kO8JEOz6l2Kgvl0z4q4bNaw87QdW94dGMISOOUm
4SQiV82eqVUPLpKyLCbLyUC4Ft62BOkZxbghWmD4hSE2bYKzfmsZJdycv+rai9V8n/K32yKkO4XU
KkZR0Ex01UaYNE0PBGasYCjDzTkhqT6Vd5uqX/k6PsA+IWWPnD16QBC0XZ6YOrXYlHJ9DGX6E5A2
+1pzvv/FQlBZxdMb0BNXs11akmGc18tZXKxoHQvTLQAULVX1XEl8Gko4wCxAahJTeWJTFKaaE10b
kzw2xvaE1ZoARhy6oJ1B07GQJ6/S3tYcGIG318YvlcuAAcPlZ1K5Es/cWl0z5nppWsQgU3iuQZkH
5xHazojx6+2XuWhfNeBM1HRWJJIl5odGTYACIKUBJGxRa1XjgJGJFEVMyEPXFAEmeN1Z9TqUCnEd
9DB4GFdCreZybemCwKMkZhG31nHbnkFelWXH29snsT4bLwW83mB9CPIE99MMI6uaDr0YjIV9OK2K
U6r6PP/7mXYI5ukLM8HnN7A3pvet934nA+It7D9aSfDiER/ow0RXVtllHg9W2K1hpQgEZD///PNC
/DRijKBfUE6L03LP8k+Lp+qtkLgYDE3j5/PBS8SEwuFPiQm8l9zOYuQfAlKDbdOkd2sGYsR2UxwU
qSjUVZCghE9DRH+pigwUnq0JROTY4x2lVbrrzV/6kgYL6MRu25TMEfCZJbDPo9kfXWaXkpIi7/SK
jlk8OnVsMfdOH7awWP0+sBttb+bZMZ/7t9syZUcFJxtL07m/FqObjYHcy/ObLDZzFi2++TD33ad5
VV2eMoNAuRiuGoJQCxM20TDrhthZnsUbUk7bs/X+44IJdwdJcm4LV1zt05aZTTWawATqDuTfbNjf
3qRrLnhQ9Z5/X3AoJZlbD6xFS6w5p8JxDo39vJhh3xGMAN1P/se0+7xh0tCyd7cFS4IcNGAB5A6P
Oh+XtbBtZeU3c15Yc1xOLHDm78x6KLXTXN01Kuhpie15Jka2oCGMAl6BHnjlhJbQNJ0xGRdr48Oa
oxN/+2J2Ubv+o9cqciqJ1UEacHLhoRFNiXDgVgmQ40mzprj06ZOWu1FfOZ+yYVLoTWJ1sGlgXOJt
inStOJu9tM7maNMwwUlPwUrf/FGRCFEJEPTj+4O5thPAirsahAgHe1PoX7JPFwvg8s+ugb5lg2Pz
75PyW6rtFn3vpT9um5hE8Rci+E84E5EnpEy9beZL+KjPaEhgA1zNs6uzPakemkpXLEli0hfyhLhj
SAY6O+4y4aHjBatZAeF5Rap7OxRDhMr17cXx/RGCHMIT9SjQYMACkfvl4jJ/nFltNFOcd6/O0Zg+
3v68bO/OPy+8d8dRt5PSw+dXsPsVR3Ad+eNz74Q9PbaqITOZKTigOEOEiKmMKxyA1AcMDWnrKbbm
Z2Mod+32liq5zSR3HTJu6O3BjDwKW+I0pVmindHuzDFO3N0EMkHcwcGI2Y+VzO+PnxC862gHxtWK
kX/hrtNIkZt6k44xpVWQ2d83xb0m0/zZ90XNN5U22UvKxniIemNXqCYYZdo4/7yg+dlqyiId8PMt
55TlD9ty37eKEE2iC+QN0btngiPQwCZd2m7fL/rggRwzzox73C3MAjXDc6ki2vidhxSOCMRgBhMw
NOiCEStBa8FKwyiBR04w5ZyDHjBpP1fJt8R8m9knkES/0bvJDbyI/tRISN1Db4ROenf7HF0vFe84
NJTxETfMI/wmsz/zQU3vUzQc0yG28RuYfcopYDWBWfjuqBSlbR2xDsqPwJ8WezTwG2qmgc4Rx9UL
2ho5tncPnqCSdi5BMAsUT2u/5RKAaoWqeVO825/h+7wPAMi3KBOKJQSt8tpaz80+zt5q7edSf72t
h2urxuexN79t4ToIMFvWTY2eDwgG7+wsBHlyOb333OPRiSl01LM5XsVVO8OUD2vijK0WgTdoysAK
SRVB9NXB5wI4EhwGDVAMFgPaJkl1ndlFErHHOg1xv7xzi4TPc1M+M9W2rUoMg+LzKdsZIwZ/tB+p
o0igqZYgnvwxc4ohyZMoGa3A6QpQNbw3XsYq0MmNQ4+kI/qrBQm+1afAeBn9qF6/JmRfUtV40ZUl
CQL4zXm2TS4q5aXpDyBe6Gr9AAyqOsCklv3YAEdMsVsyUfCSAGTEW5BDAVyKqixtyVuz9iN0qxiA
Vmsx9zyvirSFTCV8ngwGhbkBQDNdCllTRu20bbQo80a6H42pfmCVpppbkS2FA5vpyDbhhIi+eCqL
YpwBsReTcUEjWfrgzdbR6JnCi8jEoIMB734At14Dj2UgmSnnzEwiJAMjf5qfc1Rt/cpRGNmVV4cN
QIADQAFc8FdPy8ZsPK20tCSylg6x5Bw6Q/aM8ZZwyyvFBcLt9eISgyhAtP6e9kEezRXMDeMPdjIV
fhpXVaW/Mp/9Ato8kJoXew3AoTrtnMR/N4eGIFOIYKzNWMt5ojTe2f13q/9+28/IDA4JWvhiAMBg
FEL4uj23q4tmkDTOV7AX+Gjz3m1plexvS5GpyEceEBiTLm+DFd8vRrYWGNNLY9/81a9f1+ZLo39Z
qm/vloIUKugUcUDRDCs+/hmwxvKBMBqjGQu1h3AYTFC41rshV+VquJ4FO7iQxHf1zO2M2VYsup7T
uAdwpId21clc88CZhm+Vkx1y03stG/PHX6zORP8Xsja8oUPwpXOWu+aawPZWMw0zJLuBrqevT5mn
GsG5hkHmmdMzSYKVN2QzerPz0nhYCnOH3mMW5pbb7Htbc14zzZyDfm3yMDOqLcx10JTVHBCFMQxt
Ix/fqXy8xHiwXADwAzWMMxqJxpOD+pvqfRrXvhO21Yu2oZnT/tfyf93eYIm7AgMysOLAvAXARPGy
MobVNBbgyseGmwAbBwyERzQopmHVZMPhtih+qq7s50yUsMMDI64/NWsabyum7te1CuuNoUd+SAJg
F4cbuIe2DWRLU6doOJIaLkGYj9cXGrnFI1LmzWrOoIWNCgdwBlvW/EIOnSc3wUrrvAEh4QtJOlWL
kHRjMWWK0j3QjFEQujwtS5tX5Ww3aZxZ7bGcG8CHtLsEPFK3N1VqJxhT+d2LgjelcECa2irt1qVp
zJYVBaG1N56LFWCvY7sCUr/MyPG2PJkSeZkTFQZ0AmKA+nJZNZ9NcDc4NdAUYHIej9CDm6718zQ+
acs+b/eV0aBi2C7T3W3Bsv3EuOnv4Rjexy7sZzVtlUmZkcZWlRzpmhVB6wIPwU4VGyqXwwdWQGwC
qin+9zMvl5BiRhANj2M6BxRvuvHboFqKTGcI0/+I4H8/E4EoDXW3IqVxC6awNv3ee0++A3Tbj7d3
THLLYb/+EyOYxoAchLY0GlRFNdD0sOIr4HzD2zKku8VHgblG0EorxIeM6LM1EQKvSYb95j11m7Mv
R6qQIl3JmRQhQ9y2bBxXAzqx6m6Niq1jp4oA7fd/W4tg2n1ibM20JlgLJgKCFTwxU40n84BawW1B
8uUAjBHeHaVuMT1jT1OK5CnX/+LHs47cGe0VLk+mF7QrgWMZ44lAuxDW0qKwuvUAbI8IIsXA6Kty
T+f1g7eY+l/oBqViVNT5WpBvFozZawjNvApPwpS+orEzWlPVYJx0MZgD1zGdjeYrcTF0hL/RhjqJ
ym71d729/pitNX3w0Qrx3rQQT2Vi39AjgtfbVRtCkbR2BR77JOp7BgQis3OOwCAMEYs2ocuIirJL
tjBEEhbGKFCDuIIH7RY2WWMH590th6EEJYF7N6E2cNvaVEK4NZ55m83WBmtt+Q3hB4X7XHRPxaS4
2WUi0HKOcQ3gY2KkXfA01lKDW8HI4DOTvfs1KQ7Oz/ev4VyAEDqAFMA3bRTU47GozLBM+nZvL+4S
OKNyZFG1FuGe8QDk5yQ11qLDWXrsaDs/9fr0F8vBucQsFnD1rqbKyrlyzLpFQEJxW7MHs4/7v0hz
8Hjnjwjhjmkmyym3xtWixNfDfES+SUV2JbvFziUISnfTzjDTBYvYisMyG2G2NXtAeoXWonCXspDj
XJCg/I1sv8kUUtSzwrq4b6Znn933VmCTAHDsQI6/rRyZdwacBkJAdPBjakvYucoiKD5rWFcZ1C3Y
8xZVhkAmACR9eElznwYUjcsDaSZaB0rAHgLqH0bzXVUNlhkwvL6PegbyT1cR4Tw6E8jNHGQGGm2X
bOYzGz7V2bvhHuApHbTgwu8DIQbkMZeLGKHxIcsqxNRVAzw8oI67x9QDFui6YtR7mel6ZNk0d8DS
IuV758p/y+Y+E3GocUX94xQ6GwyXaZFd4Nlg1IGTK0xOuod4uQMIBBBBV8FmkeOmQ9O1FjWeW8ZL
rSf3LK+tu7JPmMJ3yo4RJwjhU6yIqkU8KhAuNNXUbFrkLM5u1j/bSKhkxb84v4p7QGp2QEnARYO2
dbBFX2qsH+oNhPUwO4vuPZAzqLqHVd8Xzk0/YRi5TAct8tNHrw+89tP7zyVqzX9+v+BvrMZBDODx
YzPv/CkHYN6/twVcI8ZxuzqTIDiaLun9oecSMhIaZQAck/xN+27F2nfj93+TttPsADMrDQjgg8S6
S15v/wKp2WHGCsSxeKUimXOpIi0jq5UlE5z2uMcY1wLSpUphbhIRSH6C3g3ugeMfCyLMzVgs16Ik
Wkdzp21rmGzWh1rFcs11ITz1L6QIAftcob622poX1dR6K/3yUIM+IMNYapiWM/DVVCDdUnmIO9Bz
CQAf2PflxrW6lwydW5MocZKDPwIfaCoCjMNRDPlbJ3NApfW2piTGzmceUTzULbDYiTMgjqdZFaUd
ibx8/rr65U5f239ui5BpCg0j6ONDYI2OPiGET3s7A3VK7UXD9mzSV2sFYt2X2yJk24abiAfVaEy5
6r7qk3lb8yr3I1er86BixrNG+yUY7fIfx0smJJxyReTzu9ooWsa5SL6xZ9Fob1pt0maZH83jfNRY
f0ydek9L8jyjCdOg6UHLyZHmw9s49R/0bdnPDXtxV/qYm+zkAO5gbVSvy2vKBoCcoUxjABAcIBUw
IOE3LXSz/BTvC0BAvTZaFs9lsc+n8n5Itt0yNT+NFD+ureadRa0ft1XAfcrVfnDWcpcAYOhqbmmB
qAQdFn5kjQx42W4yhIPJmiPt0mY/liCoakCJkzPQSNwWfN12xVeNL4M+FtKB7Xi56pwVAAtIND8C
+K39uCGJebf0pf6UYST6cWqdHAifBX0ELEnzUi6dvh/Q6XYyyuGn4odIrRDz5LBDNBLhDrz8IYvr
ZUPWoernZpYTdkVvB+nWgO4nX427zCumL2XLisCdk/FD19PusQK79q5qO/tj0ps1AHvzKkyapT1i
FjNdAtpp7VPVpsXn2z9Uqqqz3ykcyNFoLGvOEj9CdwcNadOsAYiW3U/DOidhM7j0OPe6s/NprdKV
zBVgEvrPDgmHxmgBctWOWRINwO0g9B4M6ztNVf6WBCIY4v5PCP8RZydzoXPisgVCOJe4uafkUE/h
5r23qYtbHQyLNwrguhVzH4UHapSZpn7UWfbBB+ffkqlSovLd+iNC7E6Z0fhSIfYl0bwVbyUavMH2
HM+zMgSWyXHRaIcaD2ZXrlAkq5loYEulfjSlL2mPpOdiH9Lx522jk1008P8AwUN37DVqcG6ONtsM
+MsKEPtW4SMoeLktQab3cwmCcblbr5sYX0O5ertryF3rfiu/WyrMRdnZcUGUxEd+PUxPCmGH51cV
0KB8Eum1F3Y1Gjj8L8b4YzPLPc5L6GX724uS6gapIgddLxKKt9y3kySfdT9i4PDdu2xqEOx0/oli
4EDxXvxdPhBdOPrh/8gS/BfYM9KmM2Y/Wmzy06H+Y9u7T7a/Agq3QbeNE8999hXMrMFc63ccuH+d
zAhT7orITqpHjupGQJ+B0RD+97PzO9Ee0ELrCksZraoLbGY53wEfBdT0pii/b0au4jhUCeR+/Uxg
nnc2SDM2GM6nDWyotf010wMVDOTvMOdqdz0Cng6UqWA/QpdhlWZDkWeFH/WjN58wxfG2NaYRrsnC
nqaC1Xu9L9Zd17rOJ7BKWCdWbhha3FgTYsI1izI6VRxJeLqjWzkebSDXHnpr5Mw0/hz66AA9zAVN
dvXUmo+4XOoADXz07rY1ym443vTnIhsPMGoxWswHbR26zUuiwsqPlnvnOHeO3u6BPxWwaXdblkwr
57L4STzTijED2hQ9X+ihqb3mhRgsuRvXlP4gtB7CZmoTRRwhc1CANEbyD+9XdLkLYYRWT0YOCvck
Aj6a8aUp3t8b8ruDES99NCAAxvxyOQ4ofqu6R7sOKR7cyCii27slK/uaaFnjQ2G4k66ApEi/GBM4
SJJIy9L11a2H4nH1SI6pOs8OrY5+nbbEfdJWx4uIV5Fvq6braVDqxhR7JYBWb/8c6WbaaLdBXzpQ
8V3B2Ic0qbaWp+0tutOdsNAUxiFzwwj2MaFmE7Rti5n0jdT54LQUiUet/tImwO1uqv1QL0EPtvKg
K5tfWaJqs5fKRG2ZA5Pw+ELQoDeZ1dAMMMhZe6TdbrT/adoy1Ca8C7+2OlVk8GWO3+NjHojmweYg
vm8bVDlSL8FRs7ZoM7/nSBRgVkmxjVI1nQkRPL5eu1rWOySJ9KEIaloGqpy9TABBo5IL1jDwuREh
1KzyebDGDLHYujesE6kVm6T6PP/7mY8YjbFBTIRDRRfrF8m8D6io7W5bskwP5yvgfz8T0c5znpQp
RKzGB9+5T+ejPSrOrmoVwoXn+QXdGgOb1D/r02tHFZ9XrUC43tLRynLPS+HYdP0+7ZMvW6U/ezpR
JDNVYgR/TZOqB00lxGTVMbF2yRguKooTqQh4FFRowAtzlRH2+8qq0snzo5XsiHY3EdTQTrfVLdXF
mQhhFSDs7Ya+hwiKV5CFLhmFY5Tdaigt4YIB9BhIUYT4sSzcfFmmCU4EeDQpsv+HbvvSqjCzpFI4
3Sogmn5HUpdGa+WlX3l6i8tgDOmH0g7613JQhYv8p4oBDXop/wgR/OEIXzihSzCJuqp6pnYTtIX1
NC3LK2LnIWgJYvxxK3+O27JLxz5kjfFyW1eyaOTsB4iXzMITqUOHH1BWSPqk7cNSOY9zZb2ydNlh
Vvcv6uqAlQAjGUrEwCgXK8R50S8FJxSPhizATLy2hZamMA+p+Vk+khng3NbRuXGpuMLH+EYN+G7g
iXoHBpbh1VXhrMuuMcwOchRT3JzINF6K2MwMzRR4oUVd5jJkJHLrE+q65kH3BuM+HYvhDtnCfDe1
GL+9rS9uEFcGA1QBwCN4iOzEHlyLeXlJCfxcNeWfUXWL7dzaNQumx4p676+lGWreFlR9rvBM0tMA
LC6g3zo66GeFYKQfrM3yxg2V/WIFP7QGYuoecfVxcTU9RLK8O9xep1QeBvEAgYv2eNSSL3fYGBCL
5RnScJn1Mc1+Uf+ZpR+75tNtKTLr9y1ebkeEgLlw4fh5CFcZm00SoettbyD0mesPc/0pb5HwNxTB
q0KWmImYkH7PtdxCWnr8xgC+aQYNMkVgsZrbf2+vSnYAzlYlWqeZ6rM7zZA0mTuDhJ3Caak+LwQ8
xdy52oBnfZSTr3P7+d0TpkgK+b+HCnBDIUIUbg+tYMhSJi4yNkWQFsH0bgQq4fuCzqdBszZTw/eN
6nNSlUGWq4pfsiv2vxUgHXRpu6lB0nluCAHd+7PlHp1kryen2yqWJmzPZQgeqFs8C+9InkPR01Nd
GDszG+7xbPrU19oL8ecHwy5fjGJyd/VgftYrFZQC3yXRD53LF4yg6y2UXXFzRtPQBIx8Krej33nB
ND03IASkczyvP24v+fe1fiUSGXnM5CH5iQzY5bYm8AbZUDESaXqbgZKtw+hcWm/ZC1B57R8+np0f
jHxCcrjJEvo0eOt27LskfzJpMYIvjH6e1rm4w0BA+8FFHns/Nfn2oaTJsqOM/lOnpXMEbFiHTM28
KOahJN4MNVYQNQIEgI/ICjZdktF218TGs3FGwqt83tf4x1P130kOJgrHfEKDDzBf5dX0NbeMiRpe
NId6+pkwRYFIYtbIyqMW6WMp6DIXYuCtc1cAs6Ba2ABs2wFz1+rofdDr5d1tRUuWYYIX8Y+e+d/P
XgtdX2Mib8tJ5Iz3cxOMieJqkTpijK7z4Us0/ItdzlPrg1fUS/n32wNqk8c5AQlafbTLegeQq7+I
RoD/+EeaoHo8odHiMRUkKsr7vDgB1eovdgvoGAYf+odeuNbOdovWVmtMrCJR61unpOs/TRb5fluE
xHpRIv5PBP/7mYjeBDlE62UkspMm0Nl3JLZCO3kYlo+35UgMDJClMGA0kgC7QCy9pYAPpk6LpaBY
nIfMdbRjl1fLvvE1pvCfUhvAIIGP04hBPLHtJrdwDaBwRCKz6Z+aEbh3dX4/Mfqyrew0Le/GnOJ3
DihnEbO5GP4Un/CpplmMApsXmd5Tl98pnxHc9V25RqQHAJOCaj58zKWGHK3TnWzoEI+Oa/FzRbk2
rL3SZ8Giz9rRGHzzfkMZZEODMQywxbTrXVWgzyRocwN48X0DMj6L6YqIR6pPdANjzNTBT3OEg8y0
uncnFxXlzbQPybAc3GbXaS+3jUbqLQCuihk7uFjwdl4uXfPSvM975kceGYPnoRnff75wg/MmGaSt
JFiS9jC1eodgSv+So+dHhTsgu8gBc0VQ3EfRAGlh4VZr6srsjc3H1WAsH5yc/rCAs+eyfEcy7SNl
aGz2yn5vetNLW1mP9aYCVpAVvNG65fA2E4w+Yx79cgPNqVjapnbRnuGSwLOeLPCN98NrUfK25+nQ
OkNIKy/UPcVLRuJVLuSal3I3c0kbjRHI9dZvfr1+bgxyt4DvJhisXDWrKhWGugHoiDgzlvjMxezD
Uq8eelDA/OKeaA781I1uyc725jd/yV2FezG5VxcOJLr5dGA1ohcV51G4K9PWHL3RK+HKMG390XFo
+oGZo/HilZbxK9t84BcAevGfobWM3VabJuBcEd08oSiObZ/AzXBqxow8kcyad3nmpaeW6kCv1fo5
aDp7DNNWX4KhK7yQ9t38SJ3NiBe7S4H/NfSh5yf+57bC0xe5aYYrOjP2t0+d5GgDX1VH6thDgvoK
I8G3trR0B9xq2QQKhBa/fl94778OIAMT5GhdR3OSeDJqxAhJS3AdEABrpv5yKNsPTk8U51tyE3Ck
WExG8MaLK3D5Tk/GGUTzBDniLpipfZek9jMGOg+0yLTA8DRFdCM98HxCD/3+SH9cTQRvJLN7Mx15
9VP7MmXWq5s1D0tRxutm9gErKe6jJNA7bZ/l9gvz340Yhcj5XL4QkBRVUuiZM+MuGsb7qUgfBkeF
eSU7bRg/RKiLXiIPQ/SXR3tOh60zYOVR0lfmveab3etSj+TYugU5WXSxFXsquQN4/IOaOJ8UvWo5
z8xpsg2KpJKhPztoA81TVclaJUHYNAbyQ63FHR9Zy8EE+7PippR+njOqooEM9DviTUmXZfErYNhG
E9pnNfCq/rp9XGVlaWiC48EDVhHEWIJGVk3r6pks6LSqjm56P/7yKrwQ9xkJunU/f0vWfVOHzNtp
/94WLHkmIoOD6RZMtuCEiZZgks0c6hbPRKY/l8mb6Xy0J/A5g/prrT/P27dRZXpcEaLjRSseGKTR
r4saoXCdUs2v9aVEzFHl5QElh0dTK+/rkiyB1a2Y3wG7x15DX9XtZcr0dy6V//0sQva7ipY9AC+i
pTQ+Agj489igeHxbhnQrHcBiojbJgXmFe7pK7DwrMakS2dsYFskcZKDB1rZ/yyEe7Zexz3fr8v22
SJmX5+j+gLfmBIViemz2sslrqQMPXD3YxdHtTozt/ycRYlasHfoZg8I6idI8/+aPxmun+1tAE09R
wJG5eUQ3YO/jbKaAX7nUkFNmdlOguzuas+a75TSnaipoCNz7n0aOdrqksfXj7ZVJLRHkCAir+Gj5
FTwGkhgw/wn5Pi9ZMFc+rDs/IdneonkZ6sOg71MEXrvVTlrFnsrWiuoqP3jIgDviHF7C2mQ1F5vG
yXbqzHChu8E5AjXcY3/htjBqjtQp1nc9IbVNg55MTUdjk4Sz9WA77+8PQ4DBodIwfAHSReEwV8Tp
O7ZmNLbrB43tfBXLveSeAkweWJYAwMRTSsKRAhiDlU7IBUTTtBzTSQ8Ww9lXC6a+FTVWqSA4dmQc
wIR1xQ7IH5tGO81ulDRpUBv5SV+2ExotmarSKnFEGFJAuIRxNfSvijuWOa2t1/rgRGPuBs0Q+Ktq
8F/iE1A29PBg4ejnQAG8PEgdWnTnLTedyHbmqLWKj7PWfRzYuxGEgMUAj4oSDgAar9Ma4A4dhw2Q
F1E+P/CubRXFsGyjEJgALAMkJny093IZWWuU6EvPnGiydsV6rIfXd59+Hvj8+b5gunlaNKaz4fv6
vK+/lH2x77t8TwiY3cBKB/La2+Kky0Hkw/u9cMuKvRyD6RYbsLPtyEZFFG97hS/7TV8pXKuYH8WI
EpIY3nUsrm1oX2vS2Y6MrdSfl2Tz/yUVAz+W3U73aQ0X481u90gqPAmsstJR9DX8Y43s7JGMBDd+
Z1XH1neXR39WAt3JTBKZHAznYAyIg5Nc6hJNfa2+eYMdpTN5RZh256R1vfO0RIWzInGsKDfzGVq4
JE55fCmoZHreJG5lRxYoACEkcDAY2uEJZGRHDwTot3UqcxpA1sVRRsENbXyCd9qYvzblWtqRqUVm
V+0sgK8S+9Nm/oWpOqjooV2Lk7aJb1VCqt4GabQTmf4r9crA1J82/VNhP9baw6gKCGW6QjIIwOuA
k72eEW9oUbutz5zISecp1DgOgpON7s5tvb8YRkY+7D9RwhEnCSDfgMIPF7K82s0LWLAVEZnUHACq
97sKfB1TINk3kbnDoZsZwQwqWbMda/T1lHtGvp8mx3vkUyGKoygV6vOXKqBrcWkJNuiWbCQLUkkR
Uo67hKX7AmG8TR6H6oXm329boCSEQb4SgTsQK3Cp2NxCz8JaB8nRquiJE1Vm9cumTVh51WnqjDeb
DF/XufqYtEBiuS1TZiB4FwN+Eaz2kM7X/3+kfVlz3Diy9V+Z6HfO5QqSX9yeB5K1aTMlWbblF4Qs
y+AGAtyXX/8darrtEotRvHK/zYTazMKWSGSePOfIpqIDQe9y7EYwYvsFDzV9b9j5ytFacpdo7jCx
3fEsApbkrZGc8px1hWWCDfVGghyNyJULf3EUJnhXgexAADb3xw3ahIye2WYo9UAV20L34jUti4X3
AOp5v0zMvF6ixaU9ol4fNgpa0LjiKbEdtNWP1r5pcyAV2c7tv5xfG32qXM6vgelETSU4BAFzriQZ
N1XDXVwDQObUH8a+jS7iKCU7UyvMwJIooBOCposxGVV/bEl1WTpNdVOKQfejNHmRtuzDFLzOJNoK
AL/xUKf2TnYV+Du47oC93nHAx37+Ry8dGBxF5Ddd3A0n5R7Tao3S7qbf3EPgy6uNvYusGUqVa9jG
xU2FzNBrXUk7qcSYbZIDPQx/zYrESzgqSSYha2DAxdFM8hUo9+CxNw/wdBX6v3bRmOGofh50eB3b
9drim14CRa/9BoWgjVYkBKyQVp8UZ94eEz1DDlPtRjNUxw+OfejXishLMwagAF4p6DcDbdnsrFdZ
xJmiI0hSZPxQQoE2U9e6ZZYu0WMTs3A1isDtqVTUDNNSHz23VaApAmeJEHbDWh6c32pLuXR0NIBr
HxTmC8J7kB3PKEM2OGQVI74YssBQ6ssoyTddY3xVMuM65sVGz+NPzZi/H6EDDhEVdwJ4PYHrm41U
jlzRulKFbVGXQVn21QYwDfhRU+u2VjYUK5fDkotDuhQaKmh3gbOeLZ60zLqGtJqNcrwGiWFj1w06
Ojn63fk5XdojOFTua+YezNLT34/ug1jkhlaRyg5JEVLlOrv9jc+jBXZK1EP8cd4o0ReGHWXgIwzN
YVcE+RrZ91LHAiBiv74/myVtrOzUTPD9jFuZ5ZllwsNiHMgHyI2ayQRVMHaVOgzAoURJsauomuCd
y6nX2ZHiFyrPdpCRi7Z2CrhAin7dwFS79gspy+QWRROUasq8P4hBuHtWIHlouNJ5FFm0BjiZfufc
86MGBvluvPpOm+AZpIAYjDph43I/HQ2vzG4lyCx7h12Y6MA7vypLpxYsMtNrBugvRANvF93QExVM
lgOgBmJvup+Gyzi71Y39eSMLGxgVIbzHkd3ChTZPCYGbUdOkjvoCz+6zHFqsLdZnDTe3ZmQ2EpWl
TZsleBXpEd+Z4w7iYVvuroxk4YwAXo3di7AQXaPzPB0nuaNXEjVEV20foGIQWFm0pmKyYmOeqKMM
zeLliHJdn9N7Vg9XTjo+nF+QhVXHMIAAmMDuyDbO5orEFmvMEnOVRQ96/qm27+v8U7zy2lkcBwil
Jz0LhGbztJxCyiYB0wfG0Xo6ZJNWuJaWPo+HKLIXQMoAoDm7MhkKc6PTliSERHg+BIKsBJYLUR+4
iH59f/aoKTTRSaQuSNhKsc1tftlW3V2f86A10JnijE9ocHhET+qK2Wnq58cfWwuPX7ymQVcy/awj
L6yzSnfjqHDCqtvwPFAP/ItSeF3lU7oS/y9sAoQaPy3N9xkgkk6kZZUTuoVyG1FyTy25Z+AlSPQ1
RNmaqdla2QZVopRL9O1zAfJGKxgdCf14ZNaHb+d39sKueDOo2appOWR+RALvOVhBLD1lrTy1OBI8
pxEQ4mF9Uo4d8rZAKz1cWZNYFwW4P1V709TWdc+U39kIR5amX3K0EXq0Zav95DSr+inPNa91nx2z
D0Bh5hnV92StPLA4cUfmZtenQyMR5yYwfxnRvcyeXgwrvnPBQdsop/ycupnTsVTKB3eA0xHpfiBb
vfucrQUBa4OYHR6WDEmJNw4umu7Orr+Z5kqItDKEOTYbN0JrRxEmSboPvfVVjU3PztZwbEvNcccT
NceJ8KJ0ymoArYZR9Xi9yQfTHL8kTnnVCu1edep70yleJFV2hhVvTNAYCn1NZWR5oFNRA6SIpxRp
WcegeKf3NhCI7k1S2DvmskfZrclsrpmZ1vNoj7M0Mkz0zwIsAhmT1NWfTc1F1VdfOUqLZkwk3ibk
gXFCPKy5vdQdpbHDmH0W8VfJfmTxSlp40S8ASDJhDTQXFZS3I0kiOydRC6hjpFxboOEnFjrgko96
9vG8f1sCNSDt/MvQ7BRBI7ruIJ1kh3Qog6LqfcehftV+KJTY04fPjN/Wje1VIj8M75brwF2LeEFF
egpFL9Tb3o6RRFrayBjoxJxej/wQm36yRt+6eICPTMw2hJ5qJBY1TFSlZ7W7qHh/0IAhIJ88gR6x
sWcXkZGBp5sxxCQxtR9l0n7WjTX+6eUVQkwyWZmUVGbTZFWR1IxMJyFTHxmDtJ4ii9qvcrCmkbgC
nwfkV+3hAxfKoR3rbQ+6hPN7ZHEvIuDG+KYwYq4JkekxnhdWYodN4RVWQL5kQByIlehhITzC4+SX
kdlMUqnmtmLCSAfNE7TNtvJbrZj5Z1Hb3Z3iqs1TPrJukwxVDeA/HVfe4It1EviniWkAgggnSJQM
iCw94dIOtZ5cRCLdocUkqNHHp+nlR9e2d0M0PEuWfIeU9wFcJ7dJ1l44vAV9dnvBG+fH+TlferWh
ew1tcgDGTA23b89G17GxaQUl4ag0zEuiur1iIuahmlTDXRW55o7pci2rs2gUYJxJ/AOecQ5mUUDH
q/ZqCkRjdhEbl5CNRaXdNPdjtnJ1Ly02fNpEmgh02EkDM1ix8ww/goQ6wivI+Ep0e5mNl+Tt3diO
6mbQxZZpzT7qf6NrDhkJ9JZN0vVQjZltM+Y6sVqODDdE/rU2n4EhJsCSE3c/rAXeS67n2NIsckxG
WpBiUAjg4zuDgoIlOL9DljiYMBQgW3FBoG9/HtmrNBvHrNFIaGeSS4+DdyzQhhKEBHEln8ao+IQ7
P/X0Qq02XaRmFxIaFledVcnbpmvbQ51Ew76IDekPykA2RUZuz//CpWvy6AfOHwQkShSiN1jlwUgu
aiFA1lB5kvyGCz62MlvRKNVSBVwlqNBzFIMDYy1vuzgKXPLw8Oh7hAbP25OYVaZKIwOXPWTAvlYm
vaBEfKFQlzo/WUtnDx4ewHYXqi8nslIZoJJEIYiQXLD+80qCmWi4KQl91vLui1HKtUbIxe15ZG+2
Pe3atWqlR8sJG9WAcnFDi9/A0dgYDLLDkLg4ZcjEK7vWUZAgACH5CQ2qYtuRDXTk9fLSWHtHLa7S
ka3pDjuK/Fow7g1WDn8pU8cj4oloha+vhetLFyFEIHDUkFJHfn221czUQTN8jIymIg+CRl6fl/si
UTyjXetyWBwOYIWYO2TTTmjn+Vh3A7c6QKyN/lkOKCGP9j2i0d35TbdiZn6zQ+Qo6YsSZjRzCAsz
3iPZvzHIWpC5uNfACPaKJQTT5/T3o8WJ87QvYxCMhxrtX1gmrvTMXOnTWjw+RyamkR6ZKOocfaLF
ZALJIct30o2iXJW9L9dq7gt7AIuPkjvQFLi/3FmLIERh+w61MRKSBLKzWPtqi5pxYT6cX5mF8cDM
BOsnuB5PYOixBhLrSkL1kXfqAU9g0wPJ27U2NFsjqvfGKFdQdku3ybSpIaUJEiTonMwnMErVRnHE
5Eb1O1P/LKNndkWyMShsEt1RlUUXdRah3cptwETMtZDzdEtJAto/M1OfmlTlB7Q5rSUvF3YoirzY
M0gmY8LnLeF62RQS+tmIFMilQh97BeoWKAH+xmSjvWfC705sHTMXHyUGZE9qkJ5raI6b+ml2o5o9
jLn9CatwYaHweN7eQvgDxeW/7Z2QIcnCEWMi4RhZihAycJpJBs1PbH8AZU3c+uV4OG9w4QDifQVq
d/T0AHo1h35xJNHj2u4Ri9iBUXn53T/7/Gz++jq1c1XF563mS3+h2r/zebD3QtcE6BNU/9+ebScX
bakq+Dy3L11x8zuNfshb/vr+dBaPfEeHcGmoKL6fHXRtW8Tb87OztNpovwfiY6r+gqPt7eeHwlIS
BLVWWGW89iriBPFYPaLvcJN37SaHSJ3mpBaodNYioyVXdWx45nbdDhpmvT4ABALFmy5t/NaCXKX+
3Dk0OD/Epf0F5AqgpMDN6SfXVZp3JgG6xcJN/ylRb92Va2rl8/Nrqit43ukFPp+oKVBbxFPfD1fF
W2tK9MLxwbXPlohUet0OTWeEpl06fgVo6c6C6tOKlaX1gH+d2mMnlrl5vqOOGF4eUjFCne+ycdsV
e73aoxB4fi0WrQC3D/j3pCQ9H4vmNJ2WtUIPJRIDvWEfHK5DiVupAhSz1tzzlB2aVReQuEZfCm5C
Y7rf3+7tBIjoHt3selgNBkNnQActGftz0YhHCNcbXkZc5pV4OJ8f4tKJQmkW1MdgCp5Ea99a5anJ
ADPtDUDP5WUBnKYj0TJgJE8QTO78JhZfDBeZ+iZz1zh4lnYi0HZTN5oNDMj8lkTnWQpOEmaEatN8
jLh7mY585SZeuvGQkIMO+KQ2Dvj028HlcV9kkRMZYV7tIa/kUSVoosfzE7i0bBPWFLVzF0Ct+dMR
xDXABbgCICeGrIKndfyZu+CU03OS/9AhnbXPwO4ZUAH1lPOWF0eHqxz7BffeSekWJHCWIVWcAa3q
26/SKftPjiRZIPVuXDkIi6ZegVaoR4N6eXYrZSMZdFspzJCm4jp2+D7VogsqkpVM7eKW+GVmnsNH
Ab8vZVTCDN8VuZ/KleBkeRjYB2jGcYFHmx0xLbEr0RN8fyyvi+GioU+O9vAbiwJpV7zT0HUAtPDb
LecoeVwJ1FbDVpSfLLPbuzH9XjTOPzPzisE5umdH1LloVxID97hRBEKP3O2AGx9Ji4isPAcWJ+3X
iF5zqkemIqI2Y5Q7RijRA2tFSDHFnk1WNtg083PnB7jc39P2Wnc5MlIhfR2rAwO0OiaF7uEFquy5
LczNUDWpr3LgeDpjFXq1NDTk6PAsRG82tFpm/mGEdsGETzdDlW8Ucx+x6yRdSaksmgAWCRZwoQMU
9XY/yGaIzZ6rwC+P2ZeOFjdGxjcWVMHev+2AfP9pZrrJjuaPaIxHljDMcFB48TGNzTiwOFceu1Fr
1kzpC2uFhl5kcOBS0aAwe7r3msoNI2JWCGVR02tjs91WSVz5hW1ljRezRFzxcRi2Ii9E4FSU+FIq
vV9BMhMHewDgOa3TfQ21zk3PNKvxOkjo7qqmF74u1OrCgVqbl5C680a7iS+IKG4T9GZ/UJMyhSiQ
RfcM7UZbFdShwSAaSKGjn2QgGtx7SZ5pZYjcs8aa+l0niIeAJPPcrmv8LtLZi8J1wFCF+tVSVOUL
Xoz6RomG6qoaegTDKCKiSd9EpzAS6BqkFVXj3qJM85I4igMzb+tDaYl4q7Z0LWm14PuA3se0ojgB
dNH8Ya+kOkuZDRig1DZDAKrz8xtkIZTB59G7AEIuE/5v5pdKkMYDgddbYVFdqdGtEJdVuY/5WiPx
4igQvUDqFzmdk7d2KgtwczHDCjPDhxqRVFeee9NxmfmJSVQNeGI8AAC/ne3ztqiStOgqK+Tyxq4f
RvTJx++PkKdMG9BqU30GDJ1vj1JRo/YEsSuYMO/1qzZ5f0wCGhGAYlwkQU87nwcmud5TboV19K3o
LB+E2YE2roxhYbXhTdHKACQkpmoeW4ki7iuzBijfVd3AMEDkpZRoqQXBRer+xp16bGq2IhGLzMLt
IitkLthKrkskMdZ4nJcuB+RzAU8EOQNam2d7N0vcMclsXNuira+m9LQUlEGKzvqQt465za01BsqF
XTzpt6FIqIJA6IQYpTFrVjWKaYTAzT3Z9rAFkuz9Cf03JmbT5saMtm1mIDTVtGDQrDu31/YTivH8
sV+KTic+dgdMQhCKPLnhRNoreWMb4CLmn2pNXozluCPcBNo/kkENlj4vS9dw/4vTB9eJhKvpTjyG
b0/QqDA9bWO8KQi/gyyM1azM3cL3XVTyXpnm8WyZF/Qg8GulDZFGOBC0XDqxV9J4ZVcvHCC8TKYa
MQSjXNysb4cgetoookfQQxz3mem1et8YXG64VMyN2Wlk5Tm7OCJUSwGEwAPwRM+vq6u2b1o0b9lG
sqG6FRTtittZHNCRhekXHAUInZKNbpfBQhPRu9xy940SXZbN6NtNvhZmL44G0h0gpMG7GT3ob225
imjGKfwO7dYrbGVDLW17flsvXQN40v1tYf5QgLYe8jA6nj5DQp8YAaa47+Rnp4eX+w1D6P0GuhsR
/UnzLaS+ujKj1Ai7Wr4oVIs8ZzQij+vlmqVpUuY3G1z1T0uzBZJoaB31ATtO+VInG/PTJJ9g+00S
gI96HN6PugFR0iSegJI4qreTxz3aDRDGRnPOiHDbrOpPZpJuHJ4Duu6s3Nb2QqgIG6oNRAe07E94
RUx9LOuYdHpY92rmDSoHiNnkFlpAqyaMa8sKctGonluNxp0RV81HS+0Hz0DQX3ukTHqPErswvJ6z
8jsHvg8oDdpudavuv2ROT0AMXDlXhiyrA3EU8RFEmqmvMSrvsW7pJR/hW03wUvuDUUT7uqXggaED
51udmvklTVEj9GwJXh87Msmel3X5ASxS2aXLaBQM6X6sm0OJBk+HBU4WgG5gx6B910PZT/F7RoOc
OJcJK8xrxINIcnNZBiq4de4iSFz6QlHLS81prVvwtbAfiIOdjeUm1bZMunGbFN0AQvPG+iQ7BL4N
KWIfUZX9YxB27Lki0T1dNkpgmlW/MaiTbQGaju/62DAuXKqXQd2q48pyLfkIy54QC0g9qsScLpOj
XWEWY1KgcwndEoC03xUsyJNNcP48LZpAG4OjIYkLUqzp70cmKlpGJgS9rJDQjQ19zxj3A0+eW/l0
3s7SaQKTyE87sw1uy5JFaMuwwih5iOQmqjbQYkyTzo97iL/KGoWCtfzdkk86NjmbPcAvDCHAgBC6
3RbgQzJu2Zqq6PLsOSoaYsFuiIzW29krLGS0erdF7KjiyRMXSHtHxn7skkfFXGN+PhkO3qtoaAHz
ADgBEKvObkA0lYLY0HQl8tBl0Lq1D0ZrMNGtZfRPYrvJDAAyaGqBgz25K1r0EjtmGqOthUgvbT44
4DlwL8rB9s01KqWT2YOpST8eimiozp1ADW1CDRCfZEUIL8sAe08PeaR4SQsNlGwtvJsW+403n2y9
Mgyh8Hsa5eOZF8m4yDEsC9st6PiGcc8oti16yOIVvNXJdftqy8Fmn6oGJ7nwgSRFa7K0CJ36QS3w
9jW25w/T0hqh0PXTwOxqGiNctSNNirCvlMBpL7Xk0VS3FoCuxu6fWZq/vSiFsKSKabPu0y6Qrc/E
ljaHcY1kcXFE1pSiw3MYDSOzzV3QduBsiIqQGWXm1Z26jzMaEJaHo6lfTmxl58e1uPVseIdJjAba
GjN7CokyVbQYV2Q85+qzpgqvbr5p7Pm8mZNdh5oLul+Qkpla307aoguo+ulWIbNw1JwrG8B0XBHI
cd1DJ2wXZcoliJdX8nZgB5vv9El0dKrGoayMrs851xDANsMoMb5QT3ptq5VE80VlmHuQ6SGJ2zKy
UbKc+VFD8wMd7AwNgaX47HDaXnZJlwQKYsULXJjx1uRsDFozJn6empVvuFmy1ceh9ku1xV/dFhmF
3A7MKvucsq6GTBJRAIV3WmRnFCNQUXm+b6XNNtUIYKNDy27Tml1x4RRg57apontNP2i7gbTEG+so
vxpGRdnocdzc1Am3HzM1UzYJXpVDXaNVFxtdpttKy/zKqdHpdS/6K61L70phHz5HmzEiB8cu/OxO
OShZd0sU/RC3egZqG3vcyLFFNklTpWd3nPuNbnE/VmXmjXAjgALi9/Y9S4IY8mm+kyGL1UPNx0vk
oHq6nml+xAUUQxXH2CUDH/x27B4MRakDpTBIwN1KbiEv2mBETPdBemn5BR5iOz1hH9N8JNtYGR1f
1JUTgEcNTLgae7HrDC0KQ55tFFHnnuSG4kOYniKDQsut0qJcr/f4A+TIkqCKIJM0GKXhSegDeT06
7vdCdV9ETECdyQdza/SSepVjRocuAeiwZJBJMVJD9wraIAuYaQN6mrNyq5oDqJD1GBQ8VhT7attG
O6WA9JiTAwspwabuQZh58BMidD8lIIPJ8ZO/WLYVXTQcbell4zZbhD3KB7DxoqOLOuNnVY3BjqjE
pN9BobTcoGDeXrpA9+JoEcNLktHcg96w2qi4BkA2kyVxWBXG89Bb6qNTW/WhSBAMRB3ePr1mrIES
zBP/gvYkDW4fr9SpTj1v4hppJmmrtXkIYsIrqy88JOhvZftYWeQKkDUvEcqtJMalndxIGwVMvqtp
fTcUO1UdA73LNjw2PE4S7AB6zUs3SCrwACD5nkfIisrYG4c06BIG+XLVc/rHhn/vNNXrzN4f4V5y
SEKzTYNeckW7ZukN6yw4uMwz6UdWtBtafNAjtPlVuxi5UWlad1pf7c+7osUZmLLqQGcYkyLy21Al
H7K4HJM+Dyv53ahrn7f5ho7fWHSjID173tZJqDLN9pGt2f1k1+g30+wuD1lzpeM5gUb7eHh3uXJm
ZHY1RYpJk0zASGV9trP7yn48P4iTW3z2/ekKOYqM1VqL4ebwfR4VXhM/uWt33pqBacWODBCQs1G9
w4pEcEqjJ5vg/ABO7rjZAKaL4uj7lolSst1iAH2JIOFOAN1efqyslX21ttazEDjLUb9rBpysxp4k
JiU0bdWgUr6dH8uKlXl5TeZjR7iCsaSFXxV3bfGJmitR28p0zctqRm11xB5hovihOV4qrpQm0J3t
+XGsGZmdQsdOBZreseYZ9WJjq8UfstIn6j+crXkZDSRSkds1+SQSYyW+KTxAB84P5LSn4O3u0mbr
Xri8saJEzcOkVE3QvSg5CkoZ+B6kY2wcUgGqaOu9x20Vndm9YuEhjstX5ODqy6vqqYDgnxY5X9ze
XnMMk+U3of70y4AuhXw9MC8Ikt/u+1wb3MwkFRaS2w+sRM642/TmI+ILlMZ8F4rLRvfe9M2rSeAN
HGRvkAebhZNDM0q9Aon19Ipu9C10ALKXlfme1mw2KqS+NVsF6TnUcOd94W1ROLXekzS0h+Lg1Jc6
23bsKhaxnwPaKvJtVX6xyocuueLNJemblbLpkrMCEgZsdFM7lTMnwBFOl/dtpXPwBoaQnfJawCXP
j3DNwmzZmrSPKBokOCpVQTn6dfEPvz/bsIjzkGMa8H01aYMRLOOa2J0fwdLhPpqjV56aI4fbO6LO
akPlIdMvIheBF2RUYtUIhFGvuPYld3hsabbfAEhqewOShuigGzcC1K+mhbYlvVuZsuUBIeUA9j60
jc/JNBLVKayWGDxsqm3R3jJrn1DgnlZcyaKVV7T+JPd3ktpXG16nCrOzMAGQQRdPZX8n1O/NcHd+
dRb3F5kA7jig1omG82DnXZ2CfT4cvyiJ3671Fy1+Hg4Arz3A7Uxz+vvR4puUVdVoS8wVu0/yGziM
lcVYWvPjEHYWLqiocpQurREuuLvOAQ5jo5YrG3jRBAT9gM1GyvEkIQOeDZ3mkZaHXeQ7wld6T6i/
sXMnhTcEoOj2O+GZ5qZ0pO0iXGD0ZuS30ngs9feCliZnfGRi5kj6Wh2UtJ1i/ThIAXleE3pbnCXs
VNQ/QaF6kt7hYowa02V5KMGj1EF8wnRrOJO19OXShgJFy+RsQcl60n5ZF2aT2kqSh7ETbWR/MEi+
cvBei/OzOwXVul8m9Ld7tmoYbs8mzkPk3khQlWQ4OJVpeqVeN0HU4WFoDPlDl+O81KPsrpGf53tr
6KpAT0pUXobE8UYt+mqnueuNFtJDRRWpvsxY5o+xhuaroo83yEeQjd01EIZ26ABKRnTDoTkDD0fN
XmtoWpu06RY9OoWglzVjWM9DUWJtqg9N9V7w1bS5XklN8HC1AfJ7a8CGnm+f2g4PE+upHiD5Lg6q
vqbXvDyKiTnl1cg82m3B1lHREUZGLdU8omhQzjHbldVfNjLxmgCzi4M48yd52SCeEFGOjGjrfVCB
7jnvb6d/f7q5fn1/dgwTSutEVoiJ8Dpm+a53tjTomgvt8byZtWHMFkQ1aCcahmE0/BtNriz3x/nv
nzIMvK74z3E46tsVz1PRFUOl8DCl4jLmNEjNcTMayR0vtMDqs41N9YuUqravj/0mIsiDmWJz/kcs
upxXDprXtZrHl7bR1A2VFLERVKKixBvoQ2etcSkszuQrBw2Kq2iSnX7E0dmhDPLjA8nz0KLI7iER
YVhrNdXFcRyZmEKBIxNmlupwzWUeqkhu9X3jUfsCPm5l561Zme1sO4naWrYYiNuBCDXnPjDBKBRu
z6/J2nTN9rfOBovqkcR0jQECl+7dWPdp3x3N1Wxju6jUokQp8jDvP6duhtTphSs+pmtw6aXo68jM
vP8gdzg8O2quYECMbnqheyNLPFP/1hu/8YI4NjSLWVHPUIrOxHhKg2I14qtiVJ7PL8nKwluz+yym
QBBVEmMpNQippQhXyzjgibMCDlk28+uBObtkOMxwvcMDUxPX48i8TP+oxbfnh7K8LL9sTLvv6KSQ
FPLKdCxyqCUSL6mvFQVqI9kArEu0clqW9/EvS9NojyzFNWHQT8No6PiYqMrnenw/S9frVv5lYnbs
me2Wg9LAhBjAY6SU8q4W9v78hC0vyq8n+GztmTrG1aDh0FdAsX6Pym3dr1yYS0uiI38MfDLUB06K
vTTvmUh1bOBU21FU5PX4xs03DFiX8yNZtgMiMIjEuigdzdyXdDvmgjsNI0HVpGm4X5PWE8OVjFcg
SEsrDxrdn4ZmHqwwlbqxJIEHU69Ku/LzYY02d83CzIf1AxIRwPzCE1sXwJFkazCtpUU/GsH8xU1L
tdNzHd+v7WdV/2wUl2W7sq+mSZiHMccmZm5LjzUuUYzC8RDbSQdFL9yrCv4eHNR4ZfpF8/386i9O
mYZnBVTDgE53ZmdlRO2itVGbC9v2s9UQz8y/njewFJchsgT6EHhgsGTOthckH5SYu1wA6Fh6wtq1
0VPUpkHjfsvFWkixOHmo6eoAsSB1RGaesuvQ/ZdYeFDq9mUCAsDYU57YznjS9d/ZykeGplk9cmLQ
QZddosMQqOwRH/Xj5vykLQ6EAL0ygQjQIDVzkqjOFKMrCIifDRFQg0HzOszzbwPoL5Vur0Sfzptb
3ARTgwI66sDobs/NWU6qidxFfgf1PvZgZyubbHEPHH1/tslSToD5Ad90mKFypfgIkXp3mxYfZLoy
b9MPPTk9R4Zmm81E32EWWxiIiAdPsDtVyT0RrWTu14xMi3e0+KDwQUecDSPlUD60bXUDQKqvaWsP
pslZnYzFRlcZuoiQhT2Jj9ELoRWQEQizIdmmKLOK7+rItxOxXQT60crKN0P6buJBXJ14oP80Olup
iCRlCTE8ZJYhXD/wYGCBNPLAMqrg/JZbnER0yU9c1OZp32Hpui1tpx1eazdWhaLgLm5WDun0W08m
0EXCBNhDCwmN2WbozVrUUtU4iNsBJHSvygJ0R/yD43w8P5TF03NkZ7YfXJIgUhIDD6Xif07lykQt
fx2dheCLwtGcg51VNtDGYQ2+XmhXvTl8VJxhJVReXIupefEvE7NF72J71Iqoxvv/ix7dW/UVuBLO
T9GahdlSqO0AbkQJCym7RetD21w5dCUNt2wCowA7soHi+8z3N3YSm0Jpedi639TkU9fu4vrz+VEs
L8UvE9Pfjw5+1nFBQS/Nw067SPmTbFeSPUsnHsg+UyUTbw3KSW+/r4BYiDgMcetQqwcClcNhdANX
+zRYP0T3AMI1q/mdV9+xydmsIYWs1Al0NUC/V1xpRRlwgER6R7so++Th/OwtLRCiWUCFcB5Pe0iZ
0OrWtkcEZzGgJcWTURkeap7njSwtESi+0BkEspeF9kujQk+xwBQ6VNyqkhyYA3Xz37AxaeY61tS6
PI9oCGuaNKNFFoIQatytou2WhoDOk6kVHMWJk+aTmrdQMUe1PrTcj1bz4d3cvPDwE8gcDUiTpNQ8
tGi507ZNjnNSZR7vPXSWv392jr8/cyZKL7MkY/CGVrZ1cg9wofd9H2pIaJtCodVFQz7aqGaHBFGk
VkWkq68jBaqwzjfRRpvzFub3xtzC7EwYSd85muzr67Tbq/KGuA/lVWrtzhvR5ssMK3hsIbTDIoCO
ZU532Cvu4BpdXF8XnfZBl2w7UPZRg0BQlj5xdu9ESZhBJAlR9YWifLKMR8C9Iq/hqb/yQ6YJO74m
px8CchyUF0CAZp6w1WToV9Z66AZf08K95ar7VOe08VJodntNmuygJHvoQVzHE7azC/WbEaUR2ivJ
WlPP3Pm9/gyUssEKht8DF/7W+TmVWwDCg5+hATbt2u6urUxotg3dQz9RrJspyv6OxSPPGAHHPz8H
1vSqejsHaLqcCAKAS0db+AmVnUEzSMk15fUIrPKOtg2/sKv8GlTfg2/HdKcQ5ZNkwrkGu8kFTayv
pdG+mGhK0PrmoWVANMUuBf9rzD2qQxuKanW5LVGf3dChu8ukpgeZ1uVA6o1BGSsHSNV60LvcCnu8
MNzxBteZb1c0yJoYdYo+3zWknv5H7ZmDe1mMkIqMpf0CCYkrq9WSoIndxHdYvB2ltYsBtGxTlJ6q
gm3VRD24Oq4Ktbnnuh35ip19A/9fujJlp9sXwQgiK0BoCVo85j15bkNHwxmz8rr6xNmFwf6LcPif
5/7/sRcR/nfuq//8L/7/s5BDGbOonv3f/3x9ycs4/9/p3/z8b97+i/9cx8+lqMSPev5fvflH+PBf
hoOn+unN/9nkdVwPt81LOdy9VE1WvxrAT5z+y//rH//18vqVj4N8+fOPZ9Hk9fQ1BlWGP/760+H7
n3/Alx/tyun7f/3x5onj393HL2X59K+rF5G/nPyzl6eq/vMPRVP/DRQLpFXQ2QmSe6jC/fGv7uW/
fzL+DQVtvBMm8lQ02tjwarko6+jPP9x/Q3JvUgJFuI0eyul1V4lm+gv5N24YC+2BaH2fauF4Y/w9
/jdL9GvJ/pUj0gTbdF39+cfbCx6daxB3V8EmjysLSGe0HL49weVQ5xxlpAO4QrQnSHaJwUvrpv6m
mZE4HE3NX6aPTb3dfa+mwKlpgCsVhVck+qafchSJVZqWFEXRoxkbQOEOrbCeatXv62X+2wj6Sadu
ZrSCzsbjgJauTuL+YNsS2iF63G2kXa9l3xYmDZzE4Lyd9ApBfTEz0jc4RQXvDpjc+juxMnUvdKO7
7c2CrkT58zkD4y26ylF/BeYV180ck0pytYtQvDoklmMBocWylPkyFWsPu2UzwCTok54EPNLbpalJ
5wKD/f+pO7PluHGtS7/K/wKo5gBOtxxy0JAaLcm6YVi2RIAAOIAgQeLpe6XrdP9l1enjrrvuiApH
VVilTJIgsIe1vzUceW3Cx5npuvC8zhz+8/M//5L/3q9xHZhOgt4KqxoxHjK7T/kEBoIh5bb0ECm7
7WfUruH5McUGymp8q+MWDuNvFFd/vyocD0C5YWwRZRlMnv56VcGUaY0x2kMc1yiQdptXkEGn1T+/
qnMNFv7zqMXA7/HXD0lMb9mkwgN0Y6KAkB8G2JbanBKPl6kWv3tS/+4m/vfH/W3cSyoN/RPxD0Rl
Ec4NoP7MoMwNczPdYR8Zf9Ni+GlS8+mhAVUDw8wQtxDs8k+lTRdP8dyv3UHCNO21Hz3+BvV3A72g
8FtTCO5vdS5UKm4h5o6bMqh1FudknfUXr0kxGrDBxUqjtyuBh1b+Fpch2jqiWDdW39JJ4P+WzvDn
SY0KbNSJTYe5F97yTaAkRO70GgT47Gka/5kN/HkxIgnASBauDEQ1eAH9+thMpkCMGEHY3aZon2RW
X8PGix62sOa/6QT9/YmBlARFEfYjbErJeY//67aHCULtyW06dA2Mc0nYYD4Ufs7vW99HxQLJxO9E
Rp83p/OV4WOgnTk7XvztkJfj5k9Dow8dT6bS2WXbp+lqD9JbxeN/Xvp/f7/wST8jekxonekLv14Z
5jhb5FXjIXbOgcfdk1J2oPf94w85b+M4AXFs4FD49KBm0cWYF+4P4ZqQPU0Igiqr/tlo8s/VAMYi
8BHAhaHq9HlrCkJO/DlRh8XA2k2sQ5q3TWPzdozGf1Tx+Ncn4QMwpI7hfkh2fr1nEQDMIVn7A+wH
+FXrG7Lr+26ogJsKf1Px/DdPB+WIs+UnUq+zg9yvnzRuXrD6RB22gNC8UWIpeMLm35zp/2axYewU
RSjMCyOr+QxA4ZEAXTkRByQBXW6jeNozAAuOvIPP2z9fB4AUQpyHvge0rZ8ux2L0C+bQ8kAyDtNb
G/JSU5X8ZrGdj6Bfd7vzlSDXxoAZXvfPrgOx53oamvbQJ9m3aJDb9ZDMw7VVQXzfBcv2Axnm8I9a
LX8uCFRYYBcFEwDgZT+lxsxrosBu7UG4kWEwinU7z/rqEOutO2ybGeC5QtTvYPOIt/52pQhIQxDt
M//cQvjp/vWXYCxJZtNQDYIPKERptcTW+z5hTojlE142W9ZigSWaAdkuz+bBfA09DZNzwqIOA0b9
pKuzyvk09J292axwoLTFvb6IofN/8dK07YoUW5CXM3z/Nrd0qneL9F1aMTFlWyF0xnUxDhj2u5tY
QE+RSPR82y49ZsZ8CefO+5h3mIQxo+clpYTMoc8xQK0g+I0EmlFR63fefcAp2QqORUMLAKjqm0D7
7QdaCSPyvQ23u9I1BszJSoZhtwSTp0p+Lg84E8x5uDLv2sPkSVJNI25GkfjKXoSBS8YcgjeFiTSM
u1V+JlZ+XGDrc4L7df01Dre6zZW/BMduFfXHCDUB3a/CbC8S4/mmbKVIMfQ2tsAWdW1X1tPsNbmK
eCJ2TeOji8aZBw+q3vQ+5O/1guG6boWPbKPWcTxkwyiWHONbmS4alkx4IIlI/aIZwd0FbHnZbAnD
5CgqJE3ATmyTGFNafRpZVtWJoy+Lx3z8yLSoDzZt4qSxncmiDk39MI5b7RUNr4fdtmH2tCDd6v+g
zdKQXE7x8tVr/MFVUHiu1xOwE23eZd32g2yDBqdJTW2bz0zVJPdaOV6azQeNcrM9pmXrsTPxodnm
viv7zLRd3pGIydLJbrufaTx/zawwbzVesKnsaePF+ej08thuSX/PhhqCBWNXFYWHEThFXprA+gwc
Ch6lVwuKxO1hm5S4c7Tvw2vHLKlgngFttk5XjN05EMr2ehgfY9LL+pBuOPNgETF4uxHzGjYflgmj
lPWaQHuId+0eEvpGF6HpwguTCoFSbepeZaP86xTzfc8I/VdRUdIKDKCPKtowzdapxyY2YCpGbkxe
1Jb2c5ngROfFvBmkM0OiCQgFLdhbWJBmekNhKFnKFYZQvAwhWv42szb6MRm++UVWN5sr6NAP6rIF
CAvs+khPNTCEq/xohgnb2iRlkJStUeybg6TAPy6gWfIvAwwhI6go4y3NrTECeCup24fIqtAUBAml
QfYWJkATYEuZ8saDZXWRsoZsMK7w3HWTBLI5jwKux6HpxrWca39dy4xqskc81AC1uDDyFCaq8csa
RHZR9MAxBnmjzeZ2KamHV7ZkHC+SN297ABjCqWIYe5d5Krnn37naJ17J0lg/g0De94d47XVdbptM
n+SoMMffsc3RXUZRGKviRcAib/bWoQxHHgh0/zw6FBG850zJAF37MiT4v3KT+SBrtMlM1wqCefVd
rBt/kNxFU7VZvOgYyEuULBNAcj7Q1ulE7qZuwJ+gOwBNUUeAmmV4Fk0eKzgzFUsosJVwANO/xxOH
4eXGWr7knuml3A3xBGG2DGSrwMyDTqykfbB+b9PQrLuBJ4sr9BZsvNB1A/PSkUXSPq0LRvKyclAg
HIWFXExbX9VbmMz51jDIczQ6xuw6Dibz5wn8j4ou/8eKyi9VmJvhvXsw+v3dXH8b/n+ovZyT9//x
v2obf6+9fENFg9yeKzDv//X+X9eI1t/lp+rN+Tf8qwwTxX+gjYHR8TCANgcgPGSD/yrD4K/QvgHF
JUQvHQHG/y7C0OQP+BsB1Il4AwHbzznpf1VhaPzHzxwCFPyzLwzoBP+kCoMs+NfzGMRxtI9gsOCf
2aro5X4KAyiZQ8Y7qKmZC6dDYvkzPnM3Tuoq4ViqNHRe3rqtqaRvGNAn90asl66r0126tJgTx98g
rWCHqEW11fjha2TBCZ49+OyiPgsdkrqkyl3UGtXGHmCkXr4CkvNBB1psUXI5x+SiWeFvv3hZmvO1
/TG3wdFm9Cll/ZKDW2+qYO5fMuaeMn/IivO/tE0kyqmFuzZdmzc1pfyAriQOP5qu+RImb86f3pXI
ABOKCd7cJSWV8BpZYhL+Dhd8CiFc4V5w6CPhlRADw1854lPOQl0wOgFN1rm+9ALhrt3m3AFH67WG
fDtHDR7fgLcf6bpAiCh0mDfR+AIbkNesV1Xn1xdmDifoLeuLbUl2PsPHY4LkzYt0tlfQZlSLj6j7
59fiZ9agHqO9XLqh6NvmS0ZuVoCqnANFf0n7V7vFJ9asXo7t+wer08cGIlU4za89YDIZysjGe1Js
GW5R/0lzQoks0I2YcLrPJVqcP2oMjRe9eNOqUYUaUR2ww3yivf+swGZIhH1d4u1pmvDkOOTzsMRm
b9YlR5e2QwFszFBhMHfA6Fx8mpyqWqYNrAzlLcncs7O4T0GEZ5SmEcbA57vZDLfCG6eiBW+pEJnL
UGyLwn3gaFKkPkwBZnMhU+ju7bhTSfpiqFf0cl52cokJVgoUtwQu2BiHS7wFo/CE5YjJUMPv+Vs9
rdtlSuRQNXNAqmyjAmZB45hDpNZgwJnexR4HB3KZC+6T8EJPq0RViZl72oZm161hUCAEXy9kvV2b
SfRlMmmK2fp4rTB3pfMOfjgBgYZqcxNGyztEiySbTYXS+PSIoA7elCPOHFB/2gIvMy+kx/q8gy0J
Zgy9HFzk/VrjsOA03BO5hNjwzWlLjMkjhqUpLYly5rDY42gGRsgHodQvwjY7+nhY1O9e3bDYsovi
HRv9C5+Ke9nq2wS2QDkbza3yT1sDwsEofpMGfIrHMb2BIjDAfz+RebCtPv/9X+JxFPoQFs1Js0/l
MOYJNFdbGx8ijlYfMDG/KUn8HA74S57z56edfathnnNmzH36tGX2fUJYjeYQ4tA8brK9TuY9hrxf
grZytTjZyBbGLEi2xfTyl13635SBP/l5oSJxvlRsqmeTXHCePytwOwV9VB8Fzb4X4g05UV/GCOMD
2I62KFfkfz4INSFMkldoBF8Rl+z+81f4lOb9/AZIv7GlY6fFsPunmh3wkVSNkd/sMQJ0TQN11YAL
MY6q2Kis+lr85nb/BJt/ut0Jmtv4vMBDoeSzE3QXepNeajzcGkNhudFxwbYnLW5QumO5tqYFTCt7
pGLMAOu1Ty2Nr83wFoz6IKOmEGYFGIPvItNdAsvzlKHQgvlN5AJPaZ/u5kAcUDs9AWC9dz+IkV0x
SlMm21D5DvtRN4d33ZZiCscmx6Hn31o7HUkzXdYjq7AbVV7K3uNxTUu0Wl5XSdJ8CP2rbewRI4Mm
lCMCqlrMMdQpg3CO2W9jmD2qBrum8EJ9GWiowxZLfySjfgHaq8spjrD9MPt3jNIpl5nme9kgD4Sy
9wkY+8cmDZ7Elj4y5z1tI4QFXKcnMFg25DHsouPzrh/IYUDD+s/0/h/FSo+9wj+fw59fAqX/u3Bq
/96fm0DT51/1/2AXC8v8Ly/I3yKp0/vwTf61ffXz5/+Mm9L0DzSoMPlznjMIgUzHb/ozbEq9P9AA
AfcwOP8BQA7+5l/Nq9D7A/j2APGWB5w2EPXYX/4VNwXxH2eQ99knGYEYelv/MG4Kfn2XCag5CObQ
UPhUF2yJ2hpjW31IZKTvUD+ebxir1VFnvquilJA7L+ghXczMovyckyjL9oGeyL5tkvm+FySDR3k/
VrVW9YGzjVcA/M8fSvG4FDA/eLPhvBxSkQA/17Tt8i4ZjyrPKOTrdg7KpOktjs8s2KPtwR7Gup1O
CJVETlk3igLyOZCRZ7teg5rTPCARdhWMqL13YXuQQegGFqGG1dwBp6q4yzzFL/rFeo9uaFEXaHmd
3qOs7h/jzKTI6aPg2Cop31y0tl8nMYNoN5IRxm09yDLWqPSSoL2G888T6XUw1qaIpk6gAUG6C7sm
yZEmnB9HxZJ7WDhtp5DZ8XkM+hosXpuhqYQWOjA9vqHhDmWI/p2DO3w3Bowil5wZ+ZogzmD5ouvh
NPJtvI69JapaDl2YSRFW9F5zOXHhn4B6Xg9jjSwblDD5ooKo+cLFGEc5kmMUMDIPRQvKQve69MZc
AncNPKOUir/UiRjXyqNxuheSmquZB8PrGlmbR5AHfYTzSE4tVfMP4Yx31U7ZOhW8iRBwoZIjIXtY
fABiXPqMAXi/1KATXmzr0GBceGYNOIZJG9ByZFQ/17RJJwRNqf99GDf1vQ9Ud3QG0BMRDSHibIK4
wS0W9Y/O28oJmuUd6Ei60sv04GMaZh+aRxi5hnnfNzQfRf+MMsQh3lhXxbTJcGjWY+GGub1vvO5u
oIguokfAL+OyhadVtW1W7RMIbNHQy8pYiN0IIO+B+eYU+qixYPC8RKae3UMQ6x/q1oYl6T/Az/b3
POSymMNmhBPzXHWte4vRWvAztSe+0GUS6TZfEFUBR5MvM72fOlBjRyXdoRakYllTWZ59s20LDyM4
u29x9NF2mB1M/DVcc6j0vB82mAFJTP2PAZHQE/KmqRox6IBDpVlyFIuArvG/havlh0yyZ5spezOF
WlzqNC3X6S0OdI56wlIYku0Tm5BiWKfcC14jH19LCFfVjBw5RCoJybpXHPvRLlX3Pl2GXUfEF7Fk
ufQeZ3DCe8WuhzmNj1KgycRRFelSxEbdcocuJsupsrc2rEWuzbxvJnkIWPd97HiK+p2qlF8/x0Dz
hhFgDow7AKo2uuQm9Y7aG28o/F0vWMLLpo++prz5kfjtzaw1xiiC6J0nsAritc2VHYYSPm5tSTew
7ujKUnBY6rS0IHMR0wCajgH+SUAmn9nbhGWohtiCegEIcloSfEd+71hyp+pEfxkzgjlHw8UeTu77
yQ/rU7TwYvW7UsVDWxrX5St6UVCUyNyCFJabJG0Pg4+VCFBUVxquQFGCjDhU466fFzTPhogeFZUP
wdh9zPKLTRG5o9wx5zrcsjzE+xnIWCFF8XHQ+6a/WIUKQJUOj5lvPEB4E/GYLEF6a52HBbK+x27j
F2lSfzlHErfzCq7UOZ1D3SPdZUTBElQdRbLsmJq3nM/hQzeSotfNXZqYAQir1bvbdJN8dAaQKLaB
dbGotYy0CE8Jdd+SevDaoh5U+o1ug1E56xEfFC2L4rIGzf0uRs/220rx0HzYy91YWGrtCfDeJy8Y
MkyJDs5cDj5FpjogzRO91245cc7/0i/eUDJssZcZw/ON7PB9sy78RnrLvzuWde+h8mCZoid65ONo
d3UG3I1M6VD21j5Fhkz7Pq6jQ0T8J9mPAND751C8RcaQRrPNY3QJL5wYfJFvaz8WsaAxMtDwUjc9
LfTU0MKlXl+Bg/oqU8A+kX+VlLj10g8ht+kGlJolBM6Fb6YTaIZDAdkgfRyyYb4L6HrZdclwy9fl
29z64rYLMV2fLB4qwElf39SobX2v+zr5LhV4/Hk4d/SUtXhVRR2QITdMw2XQ59tapaTt79ata88H
14ZsbnokaAMCfurfoa733VG45LKI+7uIxcHjQoalVL2PKrUn3YrtTKxXMkjZZc1c8mLW8WFU6Enk
fWLqb4hvh2JoyVgsrd0jsb1qe2brHMcHttRGRbvJpThzMl8eFMp0wMDafVpnYek3E7UlGOcR2Nks
ieKiZrF+w2xRcogAabo0C3XHTqb2lPQonSN71xSLz1kM6mEbk6DCzpghF3bGfIXAOtP62ufG4Bct
R8yiert5yZoyQ9cu3zq4PQl6FSoTn2aD0oBWb70ewqIV1K+8ca2r1euiysQd3m/4UjEjxQ6PQuEw
7mzRQoK1oy054CHi0Yut6llAblB+8LvcC2eHPAWw3zTsXmtfuK70qOfQ17bZc8tEmAI5nOBoyLjN
u5SkutDZNOVhp/uCmiUr3aCrJmK3TdSERZo110hhC4Op9D2bILBdDOaGVvRRxnjauVS/aFRE7Uo/
Ug/4W3x9H1PE0J5Rt3yxvcUhjbr0NYh6wO3iVUp3Eql8rfTFEBKBQiewZWD/I6tWIijiyW2FjnBw
uPNvJeqr6Md61wc/SGKWSjXZtxU1ZBp30RFwVDzD2b4pMaJpkSQFEHTA6Ur7vgDfPOWa2Ajbi60C
i91voUj/nVyCQ0ggWEHvpIiT7SIVtsiWppgTH3TcMS6mOBA7cBGyIgwbUO4j78LJrGRcHrtheQKd
4XWNx+7k0HoEg29rL7fFrsjcww9wSG5cMwM5B0RPCAeQTLSwAOlys04qHxzAbV3sfU8E+jR8cyaH
aLfg8JZAfT0cqyScPjYvPq3rTRzpr4sCZp02aCmGZLxYPDQ60gx+0qN6N4blY5OW2It40TfjK4Ic
czmbDNcxCL7P0sEvXWiv5yUSd8186W3ojahxReeMDZfJ9liLrs5jf5rRD7qe4nB54cuMTva9Pyuv
mOvvbKyDq8aPK4P0C2AYUTIwksB3PnWE7RbMizcSRh2me2bdbAreqScfUEKXQC8T3KYzvZZmO3pT
7F0gQ8tyPJYyYuwb91R6ohQ8Y6OaUoTuLoqbq433p0kmt4tZupwpeoD8oD5EgXx2RGS7dDXHSEzX
KY/95cBNk1zQBU0YOrPjojCLjQjgIunY0yQJfehc+hFALSb1A9yaRpBmxcuwOuzQrP6eJc5VnroS
dm2LVS5vseN3oa3PvQcsViJsPlP1mlreXo1jVAjPG0CJcHesjk6JBNBg4WHZeevLpoBeHWaqy/Nt
ioJW7mIVjdeUEnoS8cMo26d07Y4RsdU4cnkfzuvHGtd+jl6Rly8TcUebUv2D8Ohyalq4YtXdl4V7
jxaa/txT0xXWrEDQpV5SlBSxBVjUxmTq8JaJHcVkP448p4o4crdpDDxn1MPk0Uj0uDIi0kIr+TWR
Np8WNOxiCjfMyAa5v+FNy1VH6j3kr6ixtiNQxl17sh2MVgYEtfPa3c9NfBhQzl1J+hjOFpGGH7OH
2ReH1rIVMUZXTrzHG91vcPX60aYRuEre3jZxySIgka1V0Chs2RXadntKxzL259u4kZcii66ZA7my
XoA2yVBYPgzCpH3ZYL1tDhjGphm6vAlGPAwAObchasvFgpMfgVyxy5bvLd6qXZQMDnzJju2jGFDt
dIAbtr+9Y+MnqrmE5aw8ztt2ETQ+Yip3UIhNOY6VKcjWAjL84SHaGlIkwou/EBFenLVuV97QX2bJ
6HLZ3oNtsaEYLA8yG1luweUm3qNGyBOM4du4oMRHTXSzTNhEhyUEO8G/qSOBCBduNTiTrry6fyKr
GwtAvi4abOJp2u8xgXVgUoJO0xrQJ294GhyneLvrWjLhicT1lM8BXtbAgdTohss6IQ/UM1k1TeyV
TOq6dVG+2Ab7BoqGhGOf1sNjPFmQrz2ddafF1vHXGq2sqPWQhi32DQsW5/Cm2Z5LkRMGFBIO0I8o
sqbA8XjVbtzgZjcnstIkT70XBFOwz0XFtmw5Wr91Bg+3RHcPCU9OfRf42FZ78bTEERYmgNzYk1os
BydBqO7ReF7OPj1kPGb6h45rCysKPGrO3EOCs6Wo6yfiLxdJLCEAl49gfiJwlaQvfA8nSzxMRS3k
ktciYKVtIld08AX83gm+vs5xduLkghOzlmHcVE6FV5AmTjlqgQMQjSnK1c2IAMhQWbI2tbvE6H0m
+i+wpzzYOPghZiKwFyzuGApakJHuOwwndtM5DMnGXTYZc0x7AOcwuo7Vrc2DsiEk4/WY4n6Ci9bG
8V0HlyAUos1NP/HviSF3ie8OSxKpfRwA5L9lF75G/XCEE6uNUwTLBO3iHYP2aAlxI9RyClr/RY8I
0sKgv+pb874mjp+GDJVhGmAmEz9i6kCWywKMqiDBnmT+yxJ4XYnFPN37DSSkq6fw0xNyBC5B9cQW
+cqzOKj6tVluFZgIdynDkgICsoihaUWk6PSZTH/bj+aeQ7dfgH/XFqBMgHYfa7RwZ12SjrwB4PoD
ao9vCRVTQazuc6/PIIaEeCLpB/3S2eRGpSuau4h5y8ZkuIxB7GNfXnkJGBJx1JpcKZreRxl5HInc
wNwaIrR400sIOd81M7ZsPb3CZjpR6P1PQV7XKHc2EvqJYb0IrXePJ68qKId4FXGMqk4Gs5ezSUtv
QtkNy1NdG4PShwhshXpGU4C9m4BhERylQZV+GYMShY2Hia47qwd/D8wtHFzNcjnWEK+AaOtrNezX
kZs9iHBeCVjdnUMk0C70+4QWQ5PdgAJcNHP6Hd5T6B+Y9r1rUaUMNK38AEUBr+kONgtuVWbPTfZX
mSDy2ijcqbIesWz/ZekHH8Mk/r5hHNVQNHc165CytX5arItfWAtEVdBAMWY3anLTenhRg6QaWoBr
9ZhvLHMlT6K5dJ72D45oXGmCtHOUZR0DpcsXUGo3WMrky8L9q4HEH3PiXarILRVZmhvq9Ts3wbdv
tLza8FTRRnrW2KWP1o+WksVxC0+o+iu22hPFqIEMMrSLW9SOBA6MAIVf/MFu+jp4wbTj7TxaUcXW
TlfoMV0Mg/fGbfo+95hPcJvfFrMHiQGC8zsfXs9F0qYINiCIznGuggRs5rsuHJ/9JfySMpy68Wr2
oPpWbI72no/YysBi10i1y1b6qMxcBQOIq3aCbmBkR8L5LQ2mN6PEF5g1FbTtb1Etm4tGoJHlOv4o
N3mng/EDXbrzSqm3AmKpHpssL0hDyI5E3dXIxIdI4r5oQnIfkvbWGxxWuvKBwe1ZHs84eBzOPoHV
Q1mN99aRN0uw17qtddiNZYRCjp2+T76tSxXRXROgRt1E2c5z9LrfWDU2Gl5f7KP1+c5C2O356wKA
47IXBMHogPJKPvfIToZtfAL97k2mOAmWYcJPTrKtWi+4UXB6gj7E845yrYM59yhhd3B6nktAIe9B
s8JTW9wLvnERLupeqbEyglZkVPqmBszlIjR8fF5CIJH8KUURyPCvc+put61HYyqMH/oGN9EFa7lx
BAGYC38a1hWJxwYpk0XRZxbjQ8tkxWr+0sXtulc6ftR+cg2C6TV0CEgO1LWMvmDmOy2F6p65Do6C
bO9TBK4A0TfMiGrGIboDL8Uhv0B/jBD6VXW0JAk6OBz3I26hSsFGX0ksxQQ2OP3SH4OIHLIWppZo
olWQ2zDEl82Q26a+iCE8ylHtEaVJvPZZnzeXmOZ1FD1z2ecQLrFdAt/3qXNgG7idTvn9kg5dsdXs
Scxsp3yv3c1UXI7jcvJnf2f98W5u5muksP0J8O+bPnXIOCwQsCDfX6EugPvaXWoqp10GY+bR2Z0n
s1soxWSOs7NIAljDrEO75mgSneDOfZONQYv4WdzUlHJAtptD3XU7SVGsxfkkPHYvXfdM19XbxQsQ
/hG0Qzi7MJQpfFGknXfXIEcIW22KxMIZZCDYepal8R7W6XmOuwN4qxhly4o5gkJIofazZej8wR4U
BbFqaj1TzcxPbm0kttyhSQffkn0bnLvwGoEKlvpxCW/gfHVJKGDuWX+DxPNCmehHPcw5E/7jCilZ
BWb5E0OvI5/6BEH99jw3/AAqIWKA4SGGZ2eZ9M+ZQKQNZHY+6S082PXByxD5aOT+c833QKdtuxZN
0Vfp+6/Emy4JY1VIan2B6ulU9JBYrXoOS/zHrcnQRnJse5R2u1mMucArdRU68WVZoNa2iX3qOPoz
mPjJxdZfRh3Ebi7dxzHI4rUb/Ds49gXIr7YiWswlXoqSLwrT8+ETJiobaN3JIWyH29aiATScG7NQ
8+0xGQ1ITFgP6BCNl4KhzBfRGx6FD4ChHdM5vRkBD9SBKNdWviczilwoR8IKBjUyOZ6leOdcWb8O
Q5zLGcjsNrB71ey9YDtFW4ddYOouglbBoT1ACq0DhPZNpKtklGPpIdCnMYJPZ/kpCZH7qU3napoK
No5Fa+E73lGoFkN5XFr/u3cWPRlopcbBQHEQZu+czX2uM6xv2MQA5S4khGzTzM8c9uEZtcWw7Wvw
75DJNIjOWdgA0x59TRbzVSJZKiW8bK7qFRp5z+nmlGb6EAl7EcOuZQcoZwmePsIsSImomsJDrx9o
ZC58Lj9AKmNfYi/WOxol+uAcHgpkUstd5wKEPhw8OT2NEGCa1O4zhWQ1bedLDCCZnEhxFdb+oUte
BNIP4B+nHsn4d97OlaMonkGkAKLWgsk4REp6+JJG9VepMiDK8IZz71smm0dvWa/Spd4pdy8DBI4j
qLxL+tEgUodiIYc9w2sgNQwRhh1zvFohwRIReY50coTSvnJWHqDKeHKAH7iu/bHh2W4RwhXDHkhw
R5DnGZpcerG8Czy55iYOrzAqf1W3AyZ1pkPrQYNqfNJWGErooUZFOZXHy3bp8YZew8bUFprhKWQo
TG1PbTAGBQrWFidvdgtT+Uen5S36IwhvUzQFapSONNK73dLOIH7Y5n9Sd2a9bSPb2v5F3CgOVSRv
RUqyPMR24ow3hDNxJosszr/+PEpv7BM7OTY28N18N91ABx2KUg1rvesdHlQPDB2EnCln9zJm1GXc
ec5xbLLHQZSUscnBDyv3gPTnvSKNgDmKfYc38cgYXrvzLjMExczVtmvN2B5WIM19t95gL/Ft0W/7
0ct8QNF556/NN25vWsIhLSYajvnoZOmbYbDIp/Qfh9keomGWB1+U+9kGHPENdckQQX3Ijmdaf5S1
4o1hZRm1vKOBu5WcE/yxQkwYtGe14J6Q2v7AhD9FXlj5cb9YX8a+vJnOWQxW/p2SkvnwVO5LzZop
qd9O1mr7OzQVyb50xGVWnzHQXmEynUA/bUARbQYEefjDCTib/Ky4WLL8HnueMXImW8aEI104oN/A
xP3PAawDqkt2Dn9orhpGLks1xnndOvftlueIAnJ9FeaUaADRVLjclzurDfHccsKop9WODMaGR2Z2
7W6c1IUJskMrrDs9CtAWk4CvLuIiSxxF7BJxErnzxR3ZOJtrxZkurmQHB3YROXJoe2D3VU5L3bIq
S9xMUpqL2ivAc4pNPTRdOLRRvgX6jrQfeVpBeL4g811v+qRpH+HvbswFljSsd2jUxsMIZYSC1GRe
bMolgPdSXAER3c/rHIp4xDZ2Aexf1EOlBeRAK6mhiI9FxWBQJBMkF9vrTpw7gAfOeCCq4mu9ii4K
pbkLxzaLbVV8E2t13dr+YSnqerdAcLItRuUEUsUmUPoNmU76a6dx+FmqImV7FsF96kHJtsYVKK0K
Oq/eTWlVHPVQ8VulTv9YiKlhi1MDO5Hoa3NI7NyJW7vZLmvLL3wamIUCRKvuOKVedttAvHyXZa53
VGgFDlCt7BrA2A2/a7uwGN0AXPdDEVy1bprvKxovCMZjd1icIj+XGfaepK38ukRV+CaD9B3reRwA
gmW3Rkmj+x9rzgh0lZCV/JHPWDYjCSrLNg8X8Hacy7ki5MD3c/HWLya/jCApbadka2j9qOyTPCpH
A3EyzcfhNCFd/pqqrjopv6RpDrsNu0tDSJ2m+bcoKXW3sWzqdb7mGx0OAfexc7CKrVmihd/2YqDO
cc5kKghjwPX1cth8laZRU/XLUUgsRlZ3Ca4Tyw+GKNV2/3NJuwwCqGbLhLNfvN8mU+eRN06gRcK2
/I8jcWB7U+r2ondW2uutDN1T3YUTKa3UVocisbiJZNbkDXRUz77uUjLE+qkeqJnS6uCMQf6l3Grr
u2WvAC1ZP6qD29vpKcFP6iB5HEY4Y9hxiQbhY7os/G1lsb2ROtsOTGp9aNZD6Xxeanu597AXj5Mp
xNSMLVLuoNMZYlMGfZUCBF2US/056ObtAeZPe3RDugzuq+R6w371TUA9g2NZsp6KdqkPrt2ne7vy
QBmk9k7KHbO3MyjWbTZCjCbCVxyniiYeLm/rzbf0OozlgqHpKd4NCRInGz49iDq7/2ufFf4bs47L
nWyt8G3g0rBHolHWjQu2s9dLvk47qwjzz0OY9TdeFlS3s916V/Yc9p/DMOnXy9JIgSaDqvgajB2i
tPBzy3z2S3+ItmmhqmyFrn+mFtFGOrWS5QC3GcfzAL79wqypmABF0pXxY3NVoZXdZdVkYfpXDhut
1Yy+IZLOQoIac2owmrKDjUK0W3ZR1YNOY5Sk69sZ3xvn4IBfHDfPSt4Kbb1NmN83OyvgWEzspr7c
hnD5sFmT+RiA5e67yh6jyp/SU6fL5aYPWvfoBF9qDLOPythZuJsGO3yXb24dL46r9xvsIb2XQ57d
mxIzdxLlBg8//L4ujyNH/Ft48i4+I7lqj+z2JL32pplWcM4XsPZgnhXBKA3RWBW2gFedi+MC3nB9
Z0cqAJE5BGa4c1SVRE0xZjcBbWS/E5a17qea1EI3KcLqO/9Nu98KAZTnTVnbH/u6WQE5whQWUjFX
EBzEPDykGBK5zGRn+WGkufrYKX8G3PDX+XL0xuUalG04DS2mce26JF9Gy0ggEfBzxA7bGgeZndz0
qJv3bQmKD1JNFSGK9LH2xvJtqFZsgqm+g6sUm/5P3ZKmu8mrER40zXjf+Z13gQJXHspmWT6YLiM5
UGT3BUIG0hJ6EE/OT/8zhIF0Psx4CDARbPyDN8Gyu7P6bbTerf3sv/Fn/7NXdeLHCFa8y82ZGyg9
JihQAejXei+U0ezX4alclE7uIEGqB4Ikt/fogQ4KZiOY2/qeeWX4DvUn7MMJK+adXs9jPiKBrHzh
VFgakgNjgwjjE/xi7+06tNbH3Fu9/VyRFiSD4YxSFeEY165aP/J119czEW40x1ZSXpEt40XVCozT
qK5HMFhm16vZkoxWy3M/iywIP26MGY5Q2g5ZATyVTj4hgKBlH8ew9u+haAj/ROzSqncCjsQ+X4b5
oS5meTnBeNmXqqWXGeVWwULzigcXqfwuhKof565N55jxpRYF4yFTDwW0A39B+UAyQwzjhTscOdtt
5UzmasVe5d5gefmwZqQsltVQ3yTZKpjjOSU97aK3FuwIaoxCiE5PVTIiKOwpeKNLp8pYuK1b7gjx
EFO0VWO47FLWy03vQfW8WJkx4qMs6uluWxXQaeJr72bd3ISqt0ESUwvskPaN1nQbSFkNzcLiXdPn
Dfu0a+6BtsMKJhroawhfbte6Z46oWROXs48Jit9381dsgqCjZst026Ja3SnC7W4h1jbIZKSsYk7m
NYhzW/sPU1sxpUcZmQu4K6l+VNB12z1hoMm+rQ14K0rtAW8Hm2S3WXAfuSQ15QenasuPa9CTbpTB
V7lZ+2l6lKXt3BeVzdyqJNj2oFgwn4pfozZMc9J9GpR0/Ix+61vHG5W5cMJexC5L7LhpOAKOFWZv
fEM4FSBxc7kOc/9TMaDazRhV3DkEAl57i5ueBNXpHrd1+W/B6f9rVt3/R3w5hcr5/xYexI9NXj/2
3x5/p8yd/5d/GHO2/JeNl4IKCYWH8oky/D+MuX8JHwMIOJ4iJMaAHID/MOakj5zA4c+gicIB5l//
YcxJ71/8dQ5yPVSJoQc3/r9RGjwVbKqQ/ciTeRJpisojr+EpzxhpjLUU+TZHc9u77PMwj5NBd/s1
79qL376VvxB9n0oafj3qrAjlKUga3D+UjRB2ks0bzRI5LhRyHkfoyWrK68UHEUf3qI8zw7P3IAbB
UedT9o8wBqbm350t3KcC2H+e77OgHYjGxGl7z6S24wz7hHQ6xqYevsV3tpMFe2cJ8uBQuMT6cT5D
v+ArQPsTMVzkCsyy1H7nu5MPJu0nd44X9vRVFRG4u6KUHf71dg/qBpUKBTLzI/J3oQ3NP2HSgxs3
KkPC2dHaxL1V1ag5p5a4jayHmrMk7YZ1k1P49i6du+yB9ROkUY9i4Gvqr9PHaZLOe2Gs5iacVmvY
z02VvX/590BH8kRk8u9vxGPY78nzL6LOi+M3kvmqRdKjph6oGEKBL5HwnMdmkmTXMgCkEbEK5X0U
lWM/Igd03Bhw/Tx6azXcELW53fetnp3zdDuRB4v8TfIA8lSD1i6ag3XSdRJJQHx/V6WpLI5VPbrf
7AX56RGlyPCQIOvLGBvBY5Rj1lWg1kG/XASDbj8tY0C3kKtkfSsBWgE5QLEJ2FNWUcVh0A/finFd
Hkzp491r8RbzG3sdszfTYjrn0ng6kxySY1EeRO3X5iTIXT0Xlku97epQqzFelAOcX85UF7u+97I+
zup88aOwbIZHUQmgWqTmdnsyo+Orm40T2IqNcQMIHl1QXrR+NhNKO/X2dsh7OJWxnYS5HzfbOLxT
0kvTO7cpFpqMLmC20+NRcuG0jlyOs7/UqGKwz3V2Bvy025dD4mrsDqQZYkyJvS7K+lyU0APzwNtB
0JFngeTkjehUm3BkfjwtooMgNpfu9WQloX9lqO+7KPFU9TZXYS72PqHxduyM6YyQIah6/yK3l9D5
xgsrebUmkPIj3/PT/L5MAn++wcs9TA5bHuj8kBeTXR0qVgVBTKIBn0tcl1S/ZCqNsx+0Eza3hV1s
3Jx14Qw0NTMJPFVh97c46yLScSsfSc4M6VTtZDKZ5Ou4eRktMGrElCAVs27QKjvV4UgQYhHl0yut
lHN1wD1aFkhcvLGaD1aZLPlBrIGY4pcX/98OI3QHge276pwR/8zHwhRyLScBhyJF231EPUpzr0x3
y+U7bTvcSJb9NlnY94pCo2Uck58vP/+sqPhfCcCvrUd1gWYLp5+zPcN5a/629UC00pxZxAR3Km32
Q0+H4wAnXjpebR9bOyxe0Rw8y97654HSxq4sIDhXIfB5+kDVZTbzMW+M5mYmuNRTYCgQ6q7yvg0e
x27pLxIUQfEAoTheu4lhSKfdr+1ctuuBxE3FHC2pDpu03CsmOam/e/n7eBaZcP58TC/hjVJ9hgL3
x2caDKVCbQ8IFaLaWhmZhqs8wvmkKqZIhbi25DZq+CW7wPXOD3ft4iDTGbzt0NbWcPT6VLxyW/15
W3BXCylRaXJvQ1B/+n01lmmE7TJRNrUHqAi7DSIvCuv6FYuBvxzCqAwljr2YxhAyJJ8dwrYu5SwC
zGiydp7usgoXjT3HGbBHzbD5B+YQK1ybQoJ4iz7raWbWnKuacGL8xG1g8jUu+3X+hDmnawNW9Z2I
fTRCxxpxcB2PbS3NK5/5z8WLIAmSP9QqvhmKkKffTQBvwwcF5yNPm/4Ks90ckyWpDzlsIPpXyzu+
sjjOP/7/7hYiUzzMApUDTRYRwVkV+fSBFhF4Y2o5IpqsyvvQJWRdIxJR84h/2ubGqpvhpNR2ld7C
Uyk/zDNjt93cGevw8gd5uiioW6hchEvADYUMBp/Pd21GXo0NGsY8NLDm+wp7L4DMcn14+SnPbAX/
eQyqcikFJDycwp6tPax3uBlLSFRWu4QkitaI2uuuVm/zsVq/jZ5ODoPp6Tt1NV0naeOQyyoa6P5e
cWaPb4wZoUYwLdx3w+L8Vwan5w/nhYg+XaQaEFJwYHn6W+igcIyX8OH6uU5OcAysPWz37NiUDF4x
G9wH3oQ4qCszCHAQ5F/+bp6e2/883caSCosyhh54Hj59OpNPeLWj0pG/DXa6HyCK7tqSpFzG9yn+
Nktr3ZSTM9exrcW470lnfEWZ97Ro+ucTYCIlWPoc3FKdP+FvJ3fgCwTudMDRhJ0DmXM6sWfIBN1y
12rFiKGomN2tZtq//OLPDsjzc6XAXudXlB9Xh3x2Y7gdgFOvZ8S1BRqRfeII8b5KO0qjyU3LG2o1
f2+Z1r6VZM7KqFmyeTnkKAarmPzITR/QT0Eie/lTPT0Jfn2os4cRF2koQ9SKz05t1ohwK5fISNJy
0YZ66XBCvj9+8Cpvu5rgIH98+XnPlIq/HhhQIGKbdC7i3edFvIt1g8H0YYzOBnXRtuWEmeeBDWfH
knuGusAkfQCJSPvBfu7S5TQ5vfXf3aX/fAj6GE6ikJeHufZ0CcyhVJXs0DRUOqsv0ipPbkhZLjH2
t5uHsfL7oxmtr6MB0GecZ+2y3EdFPKTixlvt8NLUbXkCTmoe5SSDVzbIrxDN389KpiTIHVxUnJxU
Lifh0w9XtSl1bF8xqXJKBucNFkZpNK+9biMJ7f5bDq1KRQ7xyreAImD8C2FEuMhlq8NYznJGE61r
s1p4ezDFgFuajV96XcGmGDoL0QH5Zjm5nXBwEfYmFUOel39i75d77dM3oB3BdinkTUiWC56t9JHh
sllDRWqrnu/Szg3ukRGYc0pshX0CdnSxX2m4MhvkZG/EULnehwBQkilFkJULiFJRlFdt75NFhEom
EDvX7blE3S1RmLlUg/pWO7A0IkY6Vhtrhhx+zDA++6QyGRb7ylCk60RXR7bXdoeC52ORivTa52Ji
VGYFOOwzlfK5rGWFuyfl4U+Zhdknz1rQ2zQD8pK9kNqkUW1E3yBz1us39LUILIcZ+uE8SvC0rR6m
BWcdJ4n7Bg7XPghW/dnrZnFraSQrjGfVGXxsePhVOQWQTnHvmXxSUZP81rFm2DNG285JtBDZTlTm
ut3h2wzKG5RavkNYBrdinLvC3vXe+Tdu1nUCNPUVOc70IG5/bHLEB5frugyHOm9tOPVZHvwMOlBg
dD2q+wCDNJx3yLQ4OlLGXyCUQ9f/cJIMCJLMb4KMdIV0pikMNXtqNVtcTePwsEi3/VQlufkRpC7T
mUXWjYyl6YsfmU2jcWJzeczSzDrBzu+X+SvFYd6TLGCaB+FhfnNQW1j1FxwvM/ZbIinBHQOHKaPd
2uttM1b2jxF/lq+BnWVvaMEn94GXCT9MCN1oNHLj3YyW3dB8t06W7/K8bZkVA6yjubdGpt8J5CYs
+hYBe0b5LVRe3GEhHM1645Nx/4D7V9rNP9WVCteYASE/6CCykpF1MvYdID2xipvyGyZNWocxwh18
XBJ8YE/MPohn7teRwO6ZbvH7OpbbBy/h1IZLKpPT0hmkXda8DnbEQBaycCct5qJOZQrGtOv4WEwD
RHW3EOKzQ/X7nWZl7eLRrrefqvTTT1j4Dk1cisVeTivpBe4Orrj70DOv+NyOs7hvHTu8J9UeUqpY
3eKyxssAUkzDdx454RwuIBTb8oZJQAvtULurf+K9/G9YZlfhDqy4ZI/hf3Upy0AlRzojMIKes7eH
KybT6YoJJE2opUzgHM1ipelhot8ycZ2VKkGyUOJctMq8pb0tl+VUBBmkxGq1XF5jDER+6aqyx/9o
KkfWZtIhhQHIpvm1Vds9KuYxJpIIhGZsCnJng/oDlxfy1tL99Kole2SAovtILtsIQzsvA6QKYmz1
Lp0AuvgmmX7vSwOl8HLtlVdFKFms07Q6mRWVOGQUKK+huCWWty1wzTqlL3lzvbwZV5naxzJbKe/g
V0swH70UAlKqDY982lwQgh1XTWGOHu48TEOk1AJdNnRvHHTE2hxzwzrZlZZJXai/SJp229A6n4AF
4GsGOTgzVolMUHoxqPrCUZMYYoarCg+KTSSw4ZrAfQhJOYV2nJYh9JvWoDzwU/gSE5tb8wvmw3Vn
tThKpqpBoNgVZ10WnhLOpzQPcBLuJOZRdGyF+jAbMPlYDSOAVNUkxSfPreDq+1YwWqdShv4X3Q5W
wiC1tb8tDAnvrakzqEis1VdHK7dCfvM1gZy1cbvsAXn8t63qGQpZQcNWIsI2/OxYbvBzYET3qZbN
hui6Gs/f63Ledm7IHGDdHD73poNmb2OdzXAlT7kijR9Yn22ZUtQNLqlluyST6LLs/ByUgRBsuCD0
zLnBn0wHe7Xx1ezxYvOjWU8dUIWevLehrBYZ+31gthiDIsjjTjnO7/TK9bJrJ9sQgrUWo9jhnN2z
QLapvoaZLrEBC4aMAOqwFVeu6La7acmrdwKfpHWnGZtBeB16GKFLlaUtVDmMiKMRfTSqKokmHY7Q
lEVmUTbeZ4W7HMCa0gt7O6/8xhTpd2l75FouqJMuc1ZEiDV/b3s3NrxV9GRDHY4Rll/QJYNBUc6Z
yqPXLc12bxFS9EMQGfiRv8H7aaxkhMO7dM3noO5nJJFbmUNETnIBbd/NdRavAVxYkam02bmZIG55
rvr8rQ1Febsiq8CJRwTYzW3g6CGJ2s4FkIS+rt4uSQdxhqRmH4JdsHycqnbRl6thsVx4Bn7BHsdO
OUXBALwQG71W1cVibwrUx/Pa8aw62H5yctrIzxJwgs4EEDjxjUrzeCtc2MGjFuo0IjseI7vvEhKD
RAu98jCbttTpTqZMfG7H2Rvn6wwV012VJUbFm91CSzJFZeqo75euYBiEoUuzbbjh7BIB1BXBiqcK
nOzeW495l9buDROW0N7ZRVvIOM3xh9xj4TYtGDrJYImCSScIm8Q4DZGnyRKPVjszl+wc5cZ1qKZ7
stbHg13m6kPHEP8tJIhtOG1VXd44i+EmzJxMgOS644g/xlZi1Nha1zNBi/mFl5RdEZn+LZlybrPr
Jtxdts7c1GGD7U1VQRPr5rueqeOOmuZSpzVB3C/XTn9pEuiSz2UfUKxwCWZ5WvyhA9OEP6glCjuB
vCxwYYSsdRjGI+jKd+F377xcwmTLUAefQH7ENy295SF3FyDdSTTuawFo/zinPq3mgArOwn83wKGe
NubpRxoyyvmmLMcoDDnUkFT15wU0t+4jFkzAo6HOQw1dx8o/+AI79Ej3TNwjGy3QBwSaYw4TxJ7u
w6YVG8xUAajJPlC4UpSgo2iN7ewHmShZHYfVgLdsmAV4fCWFg8SRR65Ui3ibfJ8HVUxojWevQYfv
sJxSV1dfO/KR7cutCTt4ZdK3LkZBrbubbAjsMEHX5N1Y21PLeGRN8Zuxs0cjksWNh3R0fwKlis/V
lqKpLsMOIgGD16aNBJGFS8zABX6I3tal3CUz1foFhht2fqXSWr2v8mVEhpy4/eeMEc871y5rGdXw
6HsA5JwAgSB1KI+GwcexCQTcuoJ25G2xTBnN7pQqiRBc1vJnbopOocblKt3NXMcy9lyvrnYmEepa
MI36Ekz99jgVEO/2PdSBduebUFhxk8oGo7nZmiDCVk2RxBJVyhRROrQH2SAn2NWiTfYVjq5MjqGh
nKlOCCbxTZpE1Jiw+pJaEFWhBLfV3nLkZB8D35Q/FWWOd4GBkHcYqLnYyZursQvi2TrKi1InUaXW
AVqsn+sd2E11zQ2AAr8TWpt4KbP0rMoI9dl+T9pR0lqltZtDlMGvgI5/ggnybPhrE8gjHf8PzBFi
eJhXSYtvsW2qfWpzfw7FRpGnfesKcLbZO0Ml4hJ5/BvVDM4raNJfmmcXBEHQOTPo855b2dorGtUE
lA4GY7i+2bJEH60V9yM1jvCVFS6HL58OfyIXRPbifYg3q+vawn+2E1HjBXNpuMGapUs/BXr1osYe
F3i4cD/DvpgpPpLq/uWHPrP3+dUsc84owCxcznD/eNaPMuCAYzUpAzcg19dVuFgfCyOmyzUk2m3p
qX9nhu8xKqmE2V8D/m8FGOKEun/FO/0vr080BfYkgOAY6YszuPcbcGPhBECnnvFB2sIC1h3UPpzn
6WLyJAERGdHTYi3F6eXXd/+yxgB3nV8ACTnvzwcNpTf5FRYFJnIrM31vWA1eZE9EZ8VzrpvhMCCU
KSJkZW1ybBBpSFKusvUxG5zEjToKjgb6P+E++2XY0kNny1xGSTWON6HTqCpyoIj3kTdDWzggRbc+
C9dQhTm6ethWXcZpVniIgdErl23o3oRyau24GXyY3LXftyqSBpdVpkoBAjb8/qv91jhNCndA90tk
cAiFCso0zBxDqzWMlgQk7Vnk6KXbwU/+u+CZX4vFxxNeMVEj/wc8/OlvVNRTJiheUfj0TfIRiKHE
2BTT0NdMsc9/z9NLCVqmYvwOlCkEWN7T51g8maTpBFcyvPHADgOPqhXr5P3YtveJN3NSUTRCtUaV
89o7/rntFRsC829g7UAp/9kdvaWhI9WSMQF0MvsYymXep14RRDoM1kuob/MrgMpfnoepFtY65I86
yM6ffadi6tvN62EZJikpJdx6Xc44eUluBzZ/HtXMF6xXDtbzVnr69TLUgu+isOvin8+d9v0Rppev
BwbLysW7bwgYr7OesdJ9eXf9ubkACYgQcrkj4S78wsJ+29L22Brs4jjA/dXkd+x5FCeERXGU99an
saaflpR9J2C8ae/WCJBefvx5NPPsNSXe3byfpFahC3m6ioTAEUFMMAqmZcB4a3TDO3uEKlYL0X56
+VF/+RElOCtDgbNDvXyeyCACk+LsOvOm/ra+y8bUSXBHhWQUhFTYEh/lD//9AwMmhbwckxcYJ0/f
rRosYfXEfUVBKQvkLHN9kdCrPnS+Wq87NRevPM853z7Pv0yYKIxYGHmw/55tybbB1UcJ1gyUN4r6
smuQadR13cQd4UdH29jhdsTsYX3QSqKzrLrQ+2CVBWR2SaYRCrcSmf2BZPrxjVlChvV+kXp9FMhl
fFsMFopmAfMd5x9Y5wKlq7Ffw+j/shyxjWLpc1Jgf/582aP4M/YKjxW9GzTVHnbsLf5RdJ2dFEhB
ZZpeLrPl7k1TuKfKWRAWv/yj/XnFcah5MDrOHt7Y7D6bJaYAN/iA4PZEDlEGq752j4tYNeT8UtGs
pgucOSgGLz/0L5udk9QROKV7DOien9k69NfR9OEQLQ6LcmMac+lmxfbK2OlvT4E9xOCRvX6G3p+u
R8b0g+1UPEVBY7vvKZYiaA/6FTv+v2wzBbsUmSQFuWSm8fQpcEWDUZhkihbouQd7rXWcFOiR10ae
+0/EES9/d385QXzKA+mwXhyHVfP0ebWEsTf3GIQbp5FX4WDlH1vsuw6219JEv/ysc1TR8x0Ghdb3
GSq6XEHOs+OKMwNX5LSeEUG7XwBl+yttOuBk2o5Trgdop9DY70BSgZ6HbsXOK3PeTE29Hkqh8GpI
p6oXr32ov2z7wFacbDR359Ah5+k3MG192OXlMkYDTO3bwGs0ht1F+2Gw9YpPhpjVPtBJLXYa2+/P
LPBmJx0UKK98N+fHPDt9Ag67c6GGf688G+T9Xhw2Q4rf7lTTpY4drFDN+PO9wRrpXbemBq0ETnEQ
zPMAsnm7LD+CfgpXknAz+xstAkKstgzgZr78of6ym4ksYtQMLYIAo+cewGYyQY09CZQNK3lsMCU5
kY+DbcJEVHGY0ySSJy9e+SL+LIzO3JCzCaZDhSS98xr67UYNsHusljQbI6/ZilOKLiHG9DTcgbJ2
2A9h+7sVk7jOpsl8+6/fNrS53NCgB3ALfjki//bkdOG+wS99otUuxV3GNPTWclYkKLNKL86yka90
qe3jyw99Zhd4LjhRqPk2bxqc7/DnxwpiavxJSB2KFIEFQWTJ0RneULPlOjbUDgleXsO4oRIMGX0k
1L0jmmGzId5wmuGjj/iFllnj8RetInMQ6aVe4MG3GtGygRPPBcCgtt9AEyPArAy8H9kgOZpdOwGf
SSVmZxvaHQsvhUahfppzYm7b1Kw39Za85rT652EDIYGCRUBcYas/R2Ksqgp0G4DCWeMkj72HGJii
0ZCkkL+W7fXHo3511UTqOKEPQ/XMbP19GeG1UxcoWreodoaHDWHnEe2cZMiY/dvD8/+kdf6xYKlQ
+BnPk2YGEH8YZedBvdb2DOIFNp7Hs90lpwbYBxUQet/FYMTRudq8dZ3GHF5eO3/SNFisgX1mb8GS
JrLjfGX9tmK5GFyJ/H2LQlWJd41NwqG7giz3gWovcKhWd6hLEApuDMUYSbhvTGHaezvrCGXETedU
Fp1B03c+Pl7+ZH/clYpPBgrNHj4ThdWzu1KEtdvy6ltU4HxzkwWjupIphisvP4UAIV7wyaFJ9wJ9
+cwfJl5NeM9uL1kiwOvwwo+WFo7eIbdJBIkGX1colxl0fhr8qv0kFnlmUcmlhz8Il52ho9umSLBB
/9bdzMCvwj2cOxnfvqz/QtYCeaDojnC0aoiRuXEAJZr9XArxzrK6CScMM3QHmSMP2VH9dVucOGft
bUXvg6dJZ6ns5M2dM+4YhQ892YmMVKBKbgjWFlN3/cGexuAGW7CkYboNXowOIgNbXD1CDHZm7mm8
y82AG+bl+BkJIDRNp+5hH4HojT22BeCR8ZxB/G+zKhNXfYZg5DLF97Hezf1oEJvSdJrTXKpJYRNX
FetJhxZJDRVnvYUwzh3JtWLA6L+tg5U8BPyrhvSn283yfdgt03cknVtzkdV1gZzXdzW8wB439x3n
j3YPNOWMnno4xBgFTtPwNakS5wszGYOEyDr73tTjAsIt0fHcDfWQAME7dQI52bfSH9JP1/P8viOl
UqrO+5YjeCXMd+hGfL8S7yejW+dqWxzYnVZf6nCv2rBponqtmhtGKXZxuWGvVe9IcRYwbtx0eMcI
TWaU10ReYdxc9TiDwkfBSkGtFbF+jaHz83OlrHiZkalFxtP9uwZNvThqdKkI86cB2uk8NNuHRjfi
fWCy7jNjUXwxNtZCgC6YsdoOUmiXxKOZ9W3qLfO3wGkWzAvCfv2CdVXu7LpO1++tsVOSaJkhsKJM
lS5CCrrVesdmEQmctbkBSIaQm10gEinRUjlYiwj4QpjHDsTMkGqvbYHPlyBs3LfoJWKY3Ez2uxKj
P8rqwfnp5UOPcQ4oBcZy3I0Wqs2zrdsqbOxQGkm+ajg77Q0cujrEUdticljX5ZxGWd2cSRd1i3lC
N2iNtM4O5hVazzh6cZI1wsNfP/VdXPzn5atmbOpeZ06C5wVqD28/rn1XXLdotn18YT2s4Djk7lqV
4Q9YZd14Az+owXSucx5Gxtz4D2JrgfG8dcaMZ6cP34a1kz0U4RKqaAaN/SqYy3012zQ7INKh+lRT
qinSnW3kcGww6JdWPuMe2aFUk3HA7A55jkmsuLcBgCGGWs57YrSQVvdb943eZjzVpesin61X8m2y
bAy/UUlbCGCmDj2st4E8DwiUWK5mgNWN+CroDhljVX5ipJNV1FCcQyEPYC/vmpIdiT9ZF36XrcLW
fwP4xuDQRQuHN5K+stch/LHOE/FyCfkc7GejsjJuxwDfyylvMua0ntJW7EJgwjUzkJM44P0l86uK
2vMNnQ26od5q4dHRE6TOKzXVn8fxuc5AWUPSIeqH8FndnQ//w96ZLNeNZNn2V9JyDhng6M0qa4Db
XzZi301gJEUCcPStA/j6txBNmkgpQxWDGpTZ0yxCInEbwN3POXuvneYZ5u9hZUX1sE47C3+DVs2/
2o5+3Ald1nzUmBxjaBR8Xo27MCyxdUVMW3vF/LHhdgEGMRtBHGrekXuphf3pDSeVVU27DEr/I0N7
7pkS+H8GCgo1laj344TyRKBj2TGSfaxKTbst+RqaX2xRP9s8XUzBuE88ZkM/9BdaWork3TJJ6GLL
LQC7FO5t4XiMLiRipRMmaAsBxhnHK9ad8KpmTnsAPJRcqiJK+5NFQOTghjWaewYisv/Fy/vJ+YX6
HXglrw4c/sKy/n5r5wiaLewftRK5NF86Ztyr0irax7KMf3EC/VHRRiOQ8+6Stkpxy3n046WQI5SZ
FrZqFTM3XYsQjT2HTk++0fBxvvYjGPeyn7wVc6PoLE7G8mRgVPp3615eBB1x+tOcZAzEYx9fhF2V
JnsmorE8F9pOTaEIvHp8NO3OOh96YhH++ujw48GBy1H2MnIxuGM/v+dxoMHqEXSxGuLBPI/0PH8Z
rTk94B3AiQTI4BfPxg+NGd4eNTYeGk5r2HQ+TT7wZPvkb9KZEwvgxUuJAQo0jKxnhR5Hm9AP3b0K
Z++qZSa1abyQre+v3/APpdzyAmjdIRwlfpRGycfPt/Qi2LMj3ie9dMt10ufu0Wxml+Ay+TbIXD2M
sWXf//U1f7yHuSanMloLlkCm8ulN61oW56ItcTwnEDHhh1WHEX0FylEyJ39xqZ98oYYh2N5J2DZd
4S6v5fujsD9pscX4dUUzI0lWCSqQMegby3lUynfhkcRD+0jbIYt2lrRpQBMLkpzOYcjWzpNtXVVx
1N8nmhTXnRYhr8EgMve7wa6MW0czwjoYE/sct1J4CfA0zIPSzrEbmWVDP0DD9/gCKMACLopYb5fR
RbwtKj9+DnURIXOiTD5RQ+GfzckAVkJYA6ymqZP5hRdK/ObO2AIzq4x63o22T0KXzExS8OpGFs+T
a8AXyTWzerFbzreMXZVFvWYhNek0iTsk0XId07VOGt7ONaPhnba6mgLRAnoB6uE30dmAFKa+HPLY
I1Nilkm59UzUK6sa79+vugY/+yq4yxyqWsGX8bkqYarSEbZcUxCN2WOeO+J0zHl32qDQNCGVKH5x
a//keqwZ9Gyp85iv/TYA++6r90w/mRH5cIDxDTyukxVqKJzcKl9prGxEnln6r5bMn9zZJi4WWlj8
dgwtn1YrbFYwmXme0N/O8/nIhgYH2iwJ5Una57KL021ctgZsi1aeNpIAdoOSGo+R81D5+gQXXCPi
UOrmmtQA2fxibfvpi2OjNyh++Vy8Ty1ErVaeXxCZt6qNMbk3Yx/2Qje4NLAcZz789XP3k2UF+SrP
NoIPJsifjQJdn6tYM12u5UOVgWJdnxLHC/Faj4kzq8t4F5bx9Is3KH72jVNom4wzOWe43qeFpS8B
4Go273CIfRxM9USgMsQXJ7a2lSUGhwN6SKy9qzJxH9cabkc/rHSwLCgKQfomw3TKE8k2RyadYwYN
YaSvlQd7iRmnrO/ROnXXgPctctVaq4bMkdfeV36n5WKpFv1msEHS7UiSLN/R2DL+7MHdeb9Y0n6U
0lDXC4HD2uVwaPJVflzSBh7cMaTBt/KcvrkjpNHe0psmiagyCn8ThU2Ofc7UVtGABCzO4Mqj9+ss
nDBOe9rUAJ7++rv+ySmS1+O55G4wyNI/e08aowp9VMjInUiySzjFMnoKmIpFvyjr8Q9/ruoXAxZn
HwZaWJM/zycb7KJ+1SoFUWVK9r2hl91mQnF6ObmFMgKnQA3JYE8SRUgDqINfMyroiX0ePcuRxnWQ
hWZ8SBpgLEB3nfxK52zhHmuL4zc1eWvUcJ+nEYinNcKS0/RmNSdqhBvWxlqCbJ0golXI/PQkjVJo
B1rhlN8ofI23VIwutbhuF1c4buWpO/nxBWQBdKmO1hEq6uk6YmepQsCHcMpQ77kIwlYIipz3DDbZ
vJ3iOuLRENL+1czzt/b5h24I8jimrOzx9PMtjN0fb5hogfOHSWWvkAVDDnA0bKzaHJoKccw8IOFz
jXt6c+LKI3ykY3Uax/xY5Z51l9iheZkOVhFdcvRorW3IALE/hVySP4PlwSRbQRZBk8ur7zduW/vl
tevCtNiwoybN7/aGv+Xf/59F3vyfSxBcDt//2ch//Va8RR+TbxhH/unjJzCFqBrisRjPM2KzqS/+
NPJrhvuFTicORvoI5pIbKP7t5DecL0trbBlT65yPyJr6t5PfEF94wn7r0AkaPwj3/o6T/+NeYONj
pUfGtF0QtaPDBeAlfH8EK8MiGac8vHTIrn5wGjO7pcnOwNgY+8RcWZ03vpQcnXbffUIXv9/e/4CB
c1GSrtj+658fV6Xfr+ogOCQMkeKZQ8fHq7ocbBNaaJcJpuigi+z6SjW1+6sl6cOK9MdFfJMxkU4I
C9v+x4sQ5Vt7UeddppFlPUxu096kUU3z8K/fysdt7fer8PxB89O5zA8LbO+FNUgM75IxLgmnnois
S8tLhk3kK32vF+4vfGQfzwl/XG4RaTJ0QvPyeVicSkO5c+9eGqlRn+ijeR0pwz5te0/94n397Cui
2f/nhX5w1ha+6HXlXqIHNtYx08FAxyTwi+3yZ3cfhjiCn9gujR98eU7UcrqNHYJNPBpMHpQj8Hrz
fMR4pm0nf6GhwV+M13/9lX3qQP/xIdJGwD0LxgDJ0Mc7I5NzMsWZd9liZlkrq4mhHnfW0kYDuDWX
fnrdI/DcFGiw7m2vdbY20RsvJLy6IRQt9Ok446wTCXrrqOKMYUFW5FDT/vpV/vSz8ZasLJOpPOq7
jy+yb5qe85l7WfZ1uzWJvLHA5BK+mOte8i7M2b+oEND+rePCb58Mux2NeazLqEY+fzLTHINZHcWl
2ajqpIIrvE48Xf3CCfeTW4vjJw8/Q0OWnc+drUZrhhhs3KWfoyLtbKbD8wCG8q8/PmTkPzz/gAi4
BEuvS7v789JGbSibpkpOx3lwCfG2bfXgSy8rjygcgNgnHvYveuuSyMZBGL3cALkjq9CqTaPfT7pe
v9ugLSMcV8UAmd/FSBCogq9k18ytm68lcoJTUJweoryShBvggL5zlSpsNYHwzfBilkTPkuzbUUv4
yBhvXSevbhsrx2s1jHXzTnnb9SjZARXAiDdbqB7zSGwBUSzm/Tg0BCyMopM3XaXz5eeWcaBZaAIj
0ntAtNTCrViDy5w3zDYwIvHEjqeRpszLavSwgxSEgj3bhkxGZhCzNFal66C2rU3zNkTQ7AWT5ptX
jVljQSDoGHBSYzT5pdR4BHcp/0MEk2poy7fKVk8Oo3WJfqbQ9cCmYY73qK2oTBGC8U/qLuzeltAy
XDJGp71GvRjfGymtg4duUK5tZS9ugEaLr/kc/YMYC5BY9IpxK/GIRScOOc/5AThzd6ObqZDQ1zqG
cqDKyX5C5wDF0+YUtgnJUsA2XCKvxsKCcBinGDTbSDME1Mm6m8tToRKzDRKH2E8avjZi46httLdm
HKZ03bAm7H1UP+4x7FFAbkfPFk9F6CQjiI8RCgWhTvjAIYekcM5p4l2biV1f0Eerz8ucK8BgdrOb
Qjp+G5RIkG/ZVCIGK2SmB17lqEdc3v2p52WeyRQxbS5g/tknte5Hz7HvQoOXMi6MndOM6UORoOrZ
olccSDOxxv408WhwbsRQNdmK7AUV7nRyrKs1+AJFU9wn3kHGOhFU1IUYQFwPMNvaxr7xnBgDGTOm
lmAdNWZVveRt6A60ROzynBKkkysTP1Ue9H5sLvMRt+DrndPo1ca9kgRIKMAnRkUzveqq7v0gh1m/
gZIs7t0KmOV6juVI1oFFnwsjCCEoWOSM8LxMe5Gd1UoBscttUmTWXuqpa/KpMBqZpfmObNOZLlLb
UCciStU5jpfaIE9STCS2FvlcY+6KZ4jrvZHlQTH7abcrMsbdjELIAd9KoGIpUDFFwKzqmgVkm0/0
p+BG6le1QTpGUOsNpn6DUQQGMr8clrhsgH7k2MXuuwLY3OOr8Jyt1uo8Ny26KhCMTgJtEm6blJvQ
7MfXhCrkVqRZ+6S6Orl2YbalABycieEUMcPPqp6yW2Z59iVJKMmLP+besE4sn5EfRqD0wOxxzg9+
Ho/nNRiyZJcUVnnomdjQQJys6iURii9o9uz8BQ1g9MgraO9BrHXOig6mexwYixK2Z5T+k4+JCIPj
0OBuqjD8NET09NNjSBxWjLo8YSbTRTALMCno+lmW6s1TskQcodHOJaRcVUqotcVwYzDkfHVSLXz0
SD2DAqhE9FS1hnU3MghZDAgSJksRDWAi/FTD/luixFoJi50Qo6scLyg7BIzWwk0eQ+DQZ6IlIG0F
Ihq4DHTP2NkCJWog5OU1/NSyMKtirUWufVtaw3CjZ8s9OOr93dhKLVpNLcpawg6qmXcw1sAgotlS
dwYT58t6qrJ0VyfkI4NI6snGwYJitqtCDfEZ1iR4bFjP7GldtgO+vDQsQP8PdWTILZ4O450hqh0H
McsyzHSCtPw1MlwiM2Ih1AUIxuwSO8YUY9jQjFOU5xSa9tCBMe9tUU8B3jJYHW1WAGOGqZFdptz3
XjB6VVZsms6yL1pFQ29h8c63RmQVFmBYlUIVRRd0NrKSV08MesuZeBORhNrWJxKPFaguURa4CNDs
PDn1miYi0pnlmG5lpeycCKjeRS18becNg8BSb8V511g4+HA84k4BbuSLI7a3uD1rs1RiwegKnly7
EsQeMXgsws3yVOCZI0mIG8Kf62WzixqWTaGAJKo5yTYDqFUCxBIS1WCBWqAF5bwjdQiTt0XHB12k
VVcrNYRDRlzwoJ8QnYWmRDcj57Gxs+nUqnSCn/QZEzDJgY72bcCmeJcNoU9W10hA0qYE9/jUM628
0ItseKOvaeDiBbYClC/hq68aUl8PfYi2nCBCxosbjUTAy0rEBB6aJb0F487DAXlTT8QwrCt8s8m+
9sYI8RA8An1Fr475qBY36LrjisHyuhtJtt26mTS/AaCBLa25TTruke0QDTK6kpSqWYX6iB24IrjQ
8Rr3PGvHyN13HtihzQQeYVjpPil+m6FKM3M1gG25l7JzceJ0fn4fwljB0ePKvjsh6W3iEvAFYDxZ
y51lObglV3VeOS7Z6jGi93IcBLL4wnkeG5UWdM2VC3shZYS58iPVJ0HjdGG2ssFzDFuS6hhPj11r
gDh30krb6NJitGD1RKgErY4lK/DiLHw1xyXxV2XY9uIQN2VgNGxEW44eWbiZsFXLgNNMY65cIM+Y
1KQdh4GbmxOxl4kiBTmFfZujUsPVCKhZ4NlXCQQxEF7c9RtSrsgipUBNyenNwUOspBazzTsNdKgz
XYzYBFqDWeQubEt2KidDbLdPQgCsp3pWDvFxZCvwNyVg2fGQt6V5j/7ZOzhxmw/0u53mQeeoAPBC
nyLoXqnrQXym7QpEFNY8OcAgG4rq62zUZK3meWNfzrnhPolaAeQPgatxPpk7OsRGGpLc45o53Ahb
pXXO7L7lnc0mJUOAjlYDJZUZ08prTTiTlulwcDDVwNAYfaalb5FMGNCpbM57gBeKpA4aF9Fa0JpL
Lwntr6HWDfjz97HHrbcXYQuafqRnvsPJqo0XCZ7ocUvJHs+AqEfcnMqQ+bVDkKa3B6jjaqs68Vx+
qPVLMRwbG6jobTiFqOEseyZik2hZxD89mwiZA13TkzfEg2GtK71jV2ubxEteB28qywQwfCiqDS6w
Vt9hDKzpkvk1s9EFYlCN6ZYum5t+nWR6Wo5pcRyiUhsOI7L9xTaX5wAcIsyb3A5R9UZ/FOiHZceN
zQC0sMGkaSNdUGHZcGLMfjJO+wqzG9YqHX8pZ+DeIFoQvyHu+ppCrOtmB3wX+2uQh3N2m84+OpN4
RIoTUGtZ8W7UOGePxNncYMBympPcQWZyqIDrEEaRJfKhT7C1/N7M/v99p39Ct3IRSn1X9vyQuXxA
5/X8j2/JP67jJC275+IDTPLPn/+DKGk5X5Cq4HfAIcPQZREt/p7BjBjtC6UMYjTkfQgNv8tgtswv
zCJwfxiMxmkkL92rlgSfmJ6O+QXlAN0ppqNknaMQ/Dt9KJqeH8o1JMbUgjhNGEgwTaYb9qnedUSI
8qpI5lutNu6tSRxhkF/KxiCqMqPYss0Tw2Ox980TkYYu+pTyzZqm69Ar73rTPjNyusCyFYDtzpI5
vgrnYRt17GmF2tlZcpeWs7OqceRvnVDu7UGOm4GtEFtXdOj9CZYvAcqquKtJinXr6Qky9UnhhTcT
GcZBTrZ84MOMYjqN8rEs34YUxzRzPDJGOv/GlMZ1rtWbxNH2A7HAQVmD3OpK551V82vfmaejcA9g
Dm5KV7uh9P4a5n1QeGxwfbbvPW3fQNZGuPVSoJpaAZgn9VRAL8/T8q1h/BxwBO/ZAayegzqaIjtx
6wDL/5GDCkaScnoqi4SfGdNHDeRe0Eg06DTZXmBXX2NGYZkzqL/s1lyrYYGXm+WdpyhYOOJ8tfi/
rU1YUiq6K63V9tJoOc+5d60xojzySXfXYrG1rHDvV/yqtmnNQFnqOkoTVsFZHP0pfBeqvMoMPhVt
yELqXT5bCi4idEVfL9HOW2BAvGZ4BUGaAh2sO23YMcW+FG5H/6XOV+NU3/GzOcm77n5yXH5tCQjB
A7JrExgbMHRZwrHzTZiMPs0QMjjAYL9BvaVWYI1isoQQxLViIxiJ/AkynP0w0+s7Gc33ZPxuJl37
iujyJJPEBUBQvNKU/mqXhJZ4owXjhX4rBvzmyuidGxbBc82+sRSBOZV3kUTJY0HTbYUz8S2qa3z4
EEB9G8+wl7/NeROtdaz0geNyLsgy9L0iqzIqV+nvRzndk5dzOsnxye4jmqYcQ1wNebSpveP+2GXl
fB1Z0LfbqcXU3HIcsSd/b2kEP1Z15q3tUNvYsqbc0fbGoOO2r+9Swz7YbnnH3Jr+f3+GFvjKKD2M
z2V+F2L3EQRxrDVtviZ4rARXb67npMvAQEv8Fmbjr1A9DbQ+7AcAmhlOq3Cvc0qyY+vUF2xvIT2B
dS2bNxgeR78RZMOklwN9MQ8LqGvG+5BvvgfrMsC1TEm28WROlOryFYTe5WjRvfAGklTacKN5gx3I
ptsNbr1zauM07tSw6vvwqyl9yEFo9DXZ7Xh5wWhP70TX7Qah7XWZ7fUlYKqVj8wCn4CsbzwlTnuV
XRrTmBHOhVAQLMtNraxXUICvnW8fqg7TES9N2d5NoWvvaWwd6eQdKo0Px1LGqeXHL5Nu39CfJhCU
aMtZWcdMT/e+WV1Bq7nWa21vy3yPwQ/AqxW/xFp1xTHoqVTe+1BoX1WNoF6IEznNT7J0gGFMT6rI
38ZKnCgbl/h3i/pP2uWfp4q/r40oQRYvPAC9z4YP+nyJHalxvi28VIeSVj1II6uIIpJrduhXNRan
0nW2SF5Po659wBC5xkK9/cWrWEZR342qfnsVOJUQsxk4Ug33U9s0x+1e102j8ypIgjIjqDq46ff1
oG0ikZ36WXktYS3kRnRSTeERVu+liJL3rsh/nyX/L+z5/3EitVzrtawwY0Zx1/73f/1x7WWH/fAf
mwI4x3TZvzXT1VvbZ91//9fvIvPlX/5P//Ifb7/9lpupevvXP185XXXLb4uS8sN+LUw+0P88Z7op
o/L77f23f/7H1v4FlpqDJAqfMgQH9Dt/bu2a/gWBhQ4WkD8em6uzWImLElH0v/7JaArhBSAyHFLo
m1je/r25O18MQzCT4g/iMhrQzt/a3J1Ptw56fjxY2JV+Uxny+3iB34+ZKn2eSNF6RxttObuC2PNT
VxKddNb3JR5vGP7QBiq3nM5N2oIsDy1pTgtfOD7XhJG/u7GAh2BmTkgfbgxJ7DH1J2Du1S0DqFjf
CEGafaDbNQSNONJFsXH8oXsuNVGzPigNWK9Ocg5ZCEbNpke7rf9aga6ZV60fdyCbPbdoAuLAygsz
4/i8F3WjV6T21eajoVprei3CqTHuqRrCeNe0gx/vIoxO4xlRZ8mBmptwQiUNp74tDGRjEWl2hnNr
akTVb/BXe1uLxJV6DSUl5dxBywfmR4HFw9y4qkIk65ax1h8ABw/VTjKoNbajUxjyqkXybGFyGoHV
95oFnCGK8rOokmmzlS7BDut0mJjNjHHbvMApnuut53QIG6O0TL+WSOmw+7jE8g0GAcT0X0IC5Td+
N5r5vFVJM0xfkZ6jEV8YAM2qAxdMqnQPzgslb0qyx4TdPFxZtdvfIEOnNYSB3POxn0x6WwB6yof2
G1B56ntDc6pbux3t86QYk562QJwATptNEfWXC1rgmx8leOR0SxXvVldEJzBZsceAtCN0t6s8UEtW
CkaiIiWIzT6PvoGEoIHiuHabbnyqtyTQgVp6W4ojyiZVyObaS5mr7+wI3vWaqE4kv0NCjbjShD/H
Bz+0Z303wV08JaWD3KqIMr+jX5hqSw0eRu99iBYk6FOQGatmysKGYAFtwPEofbkc4+b6WzugK9+B
7xPA/jvE08ECc+yDWW85GrZ169/KrCFJ5zdLNJsglOJZYkAitrEOH9qsGuioZdJ6donWTPyxqFDJ
WvRwkYGn1/VQ8sba1Eopxyljybu23ezctzX9XnhlW56Qs9oSP2jTMwmEqdxbslQUUTeTK3AXdW48
rUzkMN+c2mmHtZjFRFQEUjqwSV4TZaSTV875nNTJG5xm6a7aIikvRZInBGe0c0m6YaROohjNEaJG
jaaTmdtdu5nqrHgYbdG9yChFVlPGufsmiCBoDxO130vky/hiooWLco9AUQrf1CRFFZ2UJoKhcohK
c4eeqlpWVkLMByrjA8fmZEnMKqQ8UQnymMCwmxnBfcquipnR6tf+iJR3DQJIHeQshm0WNTElpx7H
XdBr4whKnCKcblCna0HXt3yrdedkTyZByo9a1+HrHhNOsoGJj/clm0yYJFbudWuJipKWt5u74d6j
Nof/F42Fg+xM+BrgIMlL7TThXAMQDkljnavupaHFQtq3RbzbdiZGZuePA2Yk3oNr7zhAN2I1+bqB
pj/sYhoFRHPddnXIFEQNSfiWgS2ut7QMouZ0nnUwTYVhdlXg06e9JEEkPrOySivWktyMNzRv6W2c
+THbKvd9E3RVnl9FU+vjLwFKtZuh03DIbfTsuYd8/sQdg49BT1Ov3JPrQTXOnlwdYZtbNKHGyLkV
+FVoOZdA+VaWXTgiyI1CO7GG0H5TiWJKYkSDQ4ZUTyPEAjYkCDCJi2hDz7NpMTq4XRmU7jD0LKgN
Kbx+nA2cRlN7Fye5r+2dcmlH/Lat/S/s7v/nlCSLHOw/7/Dnz3nykjx/2OSXn/h9kxf2F4HVF+0z
9fiS/ECB/Ef9bnxBx4GXWkcLjvZqsV/+scVrCEmwli9GAtgRiNIW1eMfBbwmPP4Oigylv8DHyODr
72zyH5UJ+E2X1A8TYonB5Bh/5OctntIeNg2Nawe4/WU7dk+tYZcbJ/V+ScD55PrnWqjsOLgIE/nK
ghtYJszfqUdJLjSmJuKe1anxKABUvVU6l5ZZPmqrrghHMHGZAg5k9c65PmTxpkJvdu3iZ3quOrM4
L3Wc0nUf5wcvt1NoLi6CS8EgMYvFm6851r6q0JlBPzm2fatdJDg814soA+VYaD2aU+Rdlx7iUbCU
2Fxtgr/t4Y0oFnKCi8h8RU6DBjCMHkJ/ycRxKs4n6ACXwU0STjxsFCPOKhyc4StMmYtB1N1baIZp
w4Lovni0+3eJT5gb07w2sEZ5zAYWvbBkt8B+lhN+h056ExZ98Q3rBX4xUweyNBC7tJ7Q1lwjp5nk
ukJOH+P9Cd02II8uepvRxhHKPSK0jFF5r1O0+joPfW5GWgMAV2MRNTb4vTW8ifhCzNjw9kw9S3rb
Zm+Tc3TUfYRp3XZAvOuqozsy7XyASURTIlaEJzG1I07ja4Me8WJIjf4VYzCbpdbnCK1pYJvP7YjG
dZlhWwdKZsm4pOwmXBltpz364eTQ+w3Lb71TwqHrJx/ESZgM1hoTGe409gYb11btkE9V5Tbqtljw
mRtgS6OjHZvuw8S8BV8VSCY2WKWPx56gByKdUIHvZ0IFbttSkT2uGidxjhbtgXTNoVBOAWEO9JAn
n9lAMBl6ci/KVnZHrU0nPYiygdstqpnDHkvG8Qy/6LgzMQeqY2/QokLz8rlwuS4am9CtLjdtjjJ1
FB/dvtLmlUbZTWbx3BR3tlNONO9rp7uRuq1oDPvMxYjO7J13bwTjSbeUCj+IOpWOKwMnFwGqVq5Y
rYmbIxyPIRGBzViHo1WZuuZ9KwnZWvlG4sqgZyD6NoSExwWQFsU3hkLavCMZ0r/vTJx8NHnIsQpM
GfvaavA9bQjKuPGPRA0ycs1dKyQtYkigv2facueWZJ+/SijpBFUjdVrL1htrVLouQfaNYufgX3dk
eqQOXZjBZTy/YVhYO2uVgtJkBGfVwxZy0dRFl22nYMY+sShNVfuWNh4ZDnoXK/KzNEEMXa6Nx0pk
6bwxHdpOAdIbUaxiLTPqTaGRrnmsbSJP8dt1+bMjzfRhgm2frTPTAEXL4ZkPJ/dNvd54EDwxQYap
rgKN0T6w3BAtKnJb75V7IrEOFawzPlyiyFhFiMHG1gga7aWJsSRsOkGa1FbSaks2KbxYm4GLkz+m
s65dk76SeqiGPIt5hTXBiG1NvFAWh2+xozVIt0pNkbrMidAkxjNxcsKDQSAQTGuZ3Z0s+/62ZYQH
N7VM6XyxgtFTbF0NS8Go7IStXBFzXY56+1YgukAcnyT9piDBY9p3+cCZWiuBu21MfRDyAl+/+obf
vxmJAhg43MZlEaYBhzANGmad4KQN++iBPov5bTTs/hWScXbVhHFu0iOwZrlytYE2XqW7mA1T2iHW
tibTGXYy4Z3ZjJVpg1a7vYCoOjscRDh5bDigJ+TlYfC6WkpSIBeAMQTT5Cp6T9FKJRuZk3R6nBs6
rsBNJZqGpsvw0ur5WPZfdWuaeV7ysXODAe1FGnhmQvozoaxNuRFE25ASEA4ufacSev4BSQ43xRAT
Jrb3O7us17DUxUOfoaddKeEPu2i0GCZrdbE8SMwSo9OpnhKDqaiayJMtdLCpJOPV2o3grPzapaES
AdlKsYePg7DFNMHxuikjUz14SS2yPajDYZn+zhQTiQBTG6g8b737ll5PvtKhApyCRGQdwOSpNzy8
2XBXcNoWq0jHWniW+XhNnsoxsju4DwT7vddDMaOmxHecr1NR17ZAfWSo5sqXIwLCtrS1GRmwXWTT
FMQDsrDNRDiouvbJNk/OJ6jLdG4VxuSIR6UVsiMkJS4G+kAoLNOFoVlq5q5vJqm+8jkb2iH3tDLB
AOwMROuY/P5wjwgfI1wUT0TNBCNnPgyheHtC811qaZXvOxNMIAfObtC85exnT+4W7qemaHdPBdBi
MMjGXK8jymdWJOCQ7S2JppCUiK7Uc+/OnSbZsjhH9Cur2lIkik1CzPsCIQo699Z0sw3qkYGlpAvR
dlvEwCXHiEg0Z29njMYvtE5mtY3rtGQPZaPtgWzFabkjUoZ6donnMVZRmFg8UTWiVkbrkklekBeq
tq7Slqdjj/uzdw/aEktM7TClhvxmKqP27yeoDXh/G98mJbUqMcW+zkMHboAG+yDOJkrS/AxpgAGo
ObemhuhwEtDi06rlC92FSzrRrZ6izF4j3x3iHZLwMufVE6wA4ztXX5WaTGdDAGUSn7H+KvXWzXou
11Q+SEcwpDMLiFlfT9TMdJNs2NgUfELOWFylvq91R7JsndcKfiuz5tIndDlBk+BiRW/j/qKfTPGC
lCbq35upDuNnJj055l0cztFp6UiXiHfycAh1KHW/i1eKZVR3A8jsNX0XIMjQLOkoNJO9ii2kF0ca
M9+gbFskOhP25sskP0dXxHGBU0ou1s1UkRee+7O978HW9yuZQ5tdU+lKArlaqLuj5MQR2tF+IYJK
cnweGcvWURBCqdkkjP0wPcQZbZx5fLdLPdtMHcsWI1Wt3VqFPvMke1OQkyrztUlzbFZ9De+3GmzW
XK2yNsOg6gMMlgwmEWE/AJ9B9nZTdRiGcr4roDcZQW8IHMYdmGLRdhhECL+Eb2vZ2llhjN6uQWwW
OMkStufZ556nB2id3L1ZmeoUn77aDq37DcjTsI87xDiuzkqSUklt674GH96N3yjVup0jEPj2IRBo
QvH6+5qcvAu4A2olwQDuG8eSD4WKw8cxXZKneK+xsx4AHfMlZ6TtkYEu2OSAk0xkbNskfjOW2RK6
sLeySGyQMnbTus17go2dCvdO0PR41QgtybbEEmqvfui8cJu0F6NlaCuzYxBD66Q/a2gGAFHS6AWM
BDZtYrOfL6YyS9esfNWxRqNAu2GR5FnWKXFY3brW4N7n5Lt+DYHJraq6To/SnZrrwenLiGK+19Dl
6Jh5aXy8g4aiKDd9LJB6Ycl1hI/qvBvRlwgru0sbhj1q1JBGtkq/qkKNtEdEn4e6iUoyvor8ugrH
6Sw0vPqs62RzQNvF4SfXnbWcIn0b6z6eEYfjU1dSvE4tdwxOyMYMmNQkp0YnrscOjYJRxtXajCi+
Q60qNnXbYNAfi+iBhxfoAnP9R/p++jLVFmdjY1coXabwMpzg8FQYgALbMC9iv7gVkAJQCZE2n3Xh
uzXZ+R7vKK2hdF7zm5Mm8Jqy37mJPt1l4dJRi33ryeaIGwy9Mx6KwqSRaOlZh9Rt5qFG4OA5zz12
0AtzGfO5fmufOWycu8pQd+7Y5I/g6tk/0t48ZiM8oAD+xbfaF8PKbLvyKOYsOxRxdu3XKBdixQuH
Gh5D/85VsZFmjnyoTSzUWQxob32UH0lAVFn5ZpSFIzemdJp3ZFnJobQQwIneLv01LR3EIm1KSORo
mcnar7SuX+MmIOnFKmTHyMrr1/+PvfPakVtJt/SrHMz1sEEXDPI2k5lZXqVSyd4QsvSeQff087G0
e3Ylq3Ym1AcHmItpoIVudG9F0oX5/7W+VRSttqN+P7OEGJ9Ip5OccTLha2lKc4kgWmjn1kB9tZvU
r6QmxfO3APz/n/X/19Ip/+ej/u67+vqjbJ4f9Zd/4PdJH5nEvzjkE/1IXZ4jvXBoDPw+6mue+S+8
JAaWBlQ6VPOX/+nf5fx/OYuREg+/QSedNtHfJ33xLxzTEMNcDia4tf/kmL+WVdN7lRAwF/qsSZaK
FEsd4NnZm2QpFbEAars5LfdKpo9U6qDv/aJ4d5GN3mVZHFT2tSg+ZPIGRf8OJQhSv/Ky1tRhrM0D
vKOdPk6Xz27fKy0ybtaz3hTib0lwyaIpd5lcwPosYvBnvwr6eODWnubtlO5W2x45zHZoO07lTIe0
5TkRnh7viUX0dzOMAdHJU9tixfDsxaBNXeX5gIRSQrTCfLKscShua6cQ+V3nzBxBesIeLFrsNruH
oWAx3Tq6InYjpMj5DhIKYBkjaBdxd1hnd2pJ5trkYaCLja7EcnwgwfGtgW78Y52OQbNjkXPpfji6
UW3q0TY/weQFYxP20fwxSjrxRVNyDA/UDKeKFccdkneAlkmyzU0xN5ukjAneXa7EQTWhFpW5hg7o
4FC+zDaVh+LoCq4bTzNLiGPaiBkZQEAMDYLxCfNbNRqAn0i+Dw80UiCkZ5rKbAIKIrWP8lDn6F5Z
zlVdZkgt4lqwdRtVkXwMRW5ZaB0jw/EJPQLMkPWD+lzbDqfQhMDlfcXBINyUEPpaHzCOgyg/hTm6
KcTIrsPxAriOXhjCU4kIsNCXKEzYt/aC/dnawTR/x3xDZ8RDpeZdpWFFwEGcSwqSiQUkHlj1MEH6
dukaOyYN341tJVWEnCkrnU3vyhwlfYPImARyTUT4QTWBy0XPxHs1180En8h1PoycKeztkA1GdxHq
VXJnaEvW3+m3aamNrV6mpW6GFYXTKXgkPurnL5Omkjgb88naUShvLx098+4cpMnodTXD1iD3jtUl
tnFoNCTnsD3Se5qWZ37Dyi6xpJOhDVric/ioqd+t/LmtGdKCATWxIwKnnrZZ3IFYwphhQu6RBQTM
ShtyOMNESI6bkerHWTLWcZNQoC/C8GbwfPCdMImJ1S+Y20lrgA7ru6U0/ajSur1PonbwMYk2N6pX
xSWKhmIfkE5A5Efs3mgD3QB8/RCZSFrwo54mzukHs7KqEEm3uJL4RciS6IiKZdp5Nq1Ielox6dM4
oIwgu/VoDb6B6tq8/w9GcejeLlYVtPircmaIWiVJVEzupjUW11NcZLssmK3fXfN/ZJ4Zy/179pZx
MWTA8ZotnV3sanK5/88upk6IACoDLqaCO3jv9a54UAibf3LW8NXs2nfe5FEuQJdf2WFLMzCNzszS
q3fsxS9YXSjadn1OcLj4w2j8QndZoeUG/0CU8AZGD+EcYTBtknoq3py+wavv68W4qzUrAA1px3Fu
+H2khqu5crSrpLa/1BhjKchWdbUnUHP6MRVOHGGwKqf70+OvVqen8QEpU7p/cj26qzuvFVpShbam
+7zU4Z5aHkCpSKh7+p/ZleTA+O30eCt8Op8Sj5pN7QL+Re7H6nj8qONSywnmdHSfg0eK/CaSfouS
hvYS+a2mHJNLkaXe277S+rvZEOPPycnlO5GFWJVO/5SXXxCwBR2xyCLv4/JXX1CpMzkThE62XzIF
G74x88Gup/Tt6VGW61m92nyhtHoloh0DrNzx9Q5uaVhlRYJgAs35sfOm+bJIR/kootkD3csbvgkR
Uv8RXXa5yzRbAAniL4NJw9breFSleZCBK15nUXWss6SxE/8a92fmoOXlPL42ws64Q3AuDf5ck3LL
MhQTjxO0mGyj/ZiPoH16ZkS87Nnn07fx5XuKLNTDnMZCpCPXWG1qZkrNlgX9HLNPP9wW3lB+0MZC
bZCm2zsS4c7ly752afStAADzcbgv3Kx0c0VR9K7ul3FZHwQ5newqh8RXYx6dMR2iWDm6jUzLTHq4
jWmeLRtre7W6ROgbKj0NnV1Xt/0M7LtAUSkqUX6zpqCGx+mYS/fFrRHFDYk9XJh6CypvCutquskl
8uxdh3/4fgjJu9qlVafbt2MsJxPWqMaafPpJrO4Mv5adNb5v2wWMQ5Lsakegws4GtJ+YO6ImaNh0
E72aDuW5bhXnCL+rbhpyrmUsHJIQPtnR88fxa2zMalZFOpk7NKaI7OYxqTZDINr3TaG8ZttOBZFW
M3UP6xCPoxVSHHHtKwPQFTp7mpUN1cI0HX0HA+TXPGFx2dukQxPKi8nosQXaRfmlpGfhz1IE9DKM
KTMu//h+LYwmkNKC28VZ4Pga0tSjuF2gaACl7d6YGVE5s9lM17JP1cPpoVZzzXK7mM3Y2xugmTgx
r+bWoo7atHFYnu0OEj89gPmtALvKxjJpWkykevCIBFCdmeHM5Yk/mwaehqXBuizcYKbZiB1fIVw6
nVcxt3ZYjdsHxK+AKNOm0ehs4cDadY0BUURKe7wkN80Y0O6bMDPQK1H5Ti0itS+6uTEoAwezcxU7
yVwelIrjg2hyAMY9ORvFlTGYmbgeQ7InDqS41glVtZ52GPVTIrZP38bVwvB0PfSzPR4Zoka5HGSf
70YKt1sqRpxSzCbsbj1FFJ4c53Ne72UKXt81B7E59XhIQi/otUGVDzluWGOXdUV241DB+UGZ1MEq
2rnRlRXkNeaxYb4plO09KhamM0vEK+N7fF0Gjeolyshd7TxyFl2CQwSzZ1jcNI11XZn2VSTru9qJ
f+YKPXfhyg+2VX0/fXdfznacTWn44+PGfvYib7cuNDOm+yl2eWX1O9qO7SURRcPWIf1s12nkzp8e
7+V1ukxWJjeZKQS54ertxDbleCEsxB1Q7ubGK63snZ1HxWXKMTrf2HFk7egbawdancNWxuRQb07/
gPWWh/eJoz/fhs3pAcbQGqQSxLEdmxLzW45tBtBJvnA1SUok58jraNOVhuypQjjGkMHddqwEqlqM
z9Wx+uJ9HTtiODOFv3zBqd3gqFiqANycNeKqidiiaY1l4zuzxNati1/WjMjt9GU/XdbfLzibPHip
VGJw0QPu51+riU8KEDZQyxYdUBLMGzN0xPeqjYzRd4NC2nschuo+LhZJXdZJ16TjgKTiQHUw+uWM
VfYZdBCpclKNNL81Ouoc53XZXkfeHMMdSOLCpIRTYpqyozmj/ZXOhNdCGsTKRupIcZjbbvp5+qJW
mMeni3KoVEE/QXq6IMKO5wYvDEoqsba567Mc5qbJPjbBNG+o3Pk+j/MIMcDItC/xNEqQfH2tDl2Z
jB798XjctTOScTsuBCAOLX1/+qcdr8v8MlgVtketZflxtB1WuwgPwY07pY30XRmj5+xcC00eFZy3
bmiID384lk1mNUQwnJvU3Ox1iUkha2klrAZfsjD7jRuSy470YTtK/VyyzYvLWs4KDrTRZS7m41lN
xpCUu2melEtPTlg36TgACbKj/oASUZ45C60CBbiFy1gUMJEie4usdJm6nh1DF0iePuM78fWiugOZ
oDMfKdwAOP6+g01odq5FCansyfrTFebXyEnoTNUpgbwqoSkDz+XM8fDl1bN7Z01nYV0OTWvuOA2E
wjJaydVrNlZDY/GjOINz6Tb05P/0mR4Ptcyjzy5e2g1dioyh4qhsdhNFja2kv3eZktN0Zmo43qcs
95n6JL4tnZM+kKE1jZS2fO4FyiVJrdD7+15vpg+lDEknBNb6tm9DwwdXap1Z715+usuoLLi8uTom
s/WC19BqjLw+kWycB/ku1RNt4412gka6NQm9DpDzSPzGVjShDUNseMOUXt5HTtz86I3GFJuetKmH
OavNP3/InGocvGpUiRdN/PGdn4se/nTaSX9wRw9lTjf7Y6OGfRMH+u6PHzKVeG48jD1JcsZqTh5Q
8ttD7kiabKV+YYWtc0teDsjgUmbvTw91vMg8PWSGWsr9yzJD7Wh1VUZVl3zZDNU6cisy1O0A2M5N
D8d1m79GoXa07Hfhu61HcTTRVLYVQLQecVvvzcQQn602LK7BDRAs2JueeuOUxXztojw68xqvFvbf
g0PU4mba+AKJtTi+xHbBucH5lP6M7vmKQrrah2ltv3HyALNUTppyiMLxA1WNbJ/LOrtk4x9/DSVm
lTMf7/Em569fAnALJM8TvX+ZR559vHpBUxj5tqRMPWW3LdKQ761Tj3f56LYXVqFPe1maYF4GXT1W
rSrO4HZf+aDRs/BNMec/rfjHw2O205Mu1Rwfbfh4nWu69WG0VbDHnP7Ixl/tQetHn06/X69eMkpL
BwevabxYiZ3CmTR3zKU/Er66TT2Tkh1n38sqcrVvLK/T9YwC4cPQTuMhyZ3x8fTwr8zMS/gECF5O
W8vrd3zJKjVSkOPEzQSuQSPWtdT9mKfBbYfj48fpoVYmq7+e7rOxVlOzXpVgaLNZ+j0shg0ncHFV
Jq11CCHDX09OBOcdsR3F+Ll/K+QQ3OkhdktiCZxblU7RfzCHUBbh28YOiqt1tdGY7ClU8cC7pk/1
4Hc186gelr/YDI3/zZHWEyPk3CJFs+cXmTcRj2Tau8JAOpX15HSfucfL33W0W13wq8+uarXPyHQD
wkTWSh+1z/AGJkG4Az9nvono/1dI2Hf03r1tVksYCW1s9bfNMOyzzDl3LHz1vVoODJQmKeuby//+
7EtW1CltlgPpWz1Rr7PACWQOnbUfjdg9c82vDWUtYTFYqymurHXR5MRMRtYyfVnRaB+yphN7syYL
NqO6c3H69h4f+n6/wbwvQO7Rebu0LY6vyssqV3NGNqdDQXfRjpzii6c36tr27Hw/x7L7I8Lev8dj
a8G2mKrIekkNJ8X5QJU8zdqQW0VTagsN/1wY8GtTkLVI1xfdu2BDfHxVMrdzszYYZZ6N9qom++PO
iijVgQAFA1uk4dbrYus2t5F1WwOatNM39bVZ9/nwq1d2tFopIXEx6QvK9lkbufssdXJSdwQyIfbL
W+pEyeH0oPYr3wkpiB5tfmjM1rqeLfpQLzU+A54kkpvMLrJLnDbpmVFefTXxgLHtZeNPwff4zmpx
lldg9CXkat09uMUoDnqoNlICHzp9Pa9OrnxT1AcollNvXA2VNuxPUs45PlHtvCFaTRnEibvxIkuR
oQTxtBvRce9n+6JLVfWpFnL+Si9dn3YV5dwzW4pXvxOJV5+L5qrXX39lN7JrlhCzpOeMqcOevLVz
y7ttQVP5aujU5emrf/VpPhtvdeLRo6kY6fVz8QTUYnwPbaJhrL98M//Y33ttFCqDoDyJctBZ8I+f
ZpD3WmnpzK1tpuUPRpPg/h6ic9G050ZZzZxdMeRGPFd8884cHRQJe/u2muPd6Tv22jfPRh07CcUz
jsGra2lHipeFxjcfZ3VzNcmQsFFy0ofPZGvbcNytuKZ4x5l5I5vaMA6ZiUXp9E945eOg17IEdfLk
mLpXW48Mx37Q54Xrj6gtr1Wk5n1QR+m2oIn+4fRQr0wxi5uF6hkNJZp1q7Xe0YNGJ1SDociU+Uxe
HlplSkZtW1ZfGpawfVYG+v70mK88R8YUoEvxDHE4XH7TsxUQZpOmZRNjYqOZ/ShJjCvCEM71rl4d
xeR1pEGGy2i9IsnemeepgWCgkLwjPyuJK7KyM5PLq7cPxQD/Qj/BGnt8KVlrqckxeFKxhbePdcFN
d4Rsyc+zVOYbysvpW7y55wJ5X700Km8uN4/wYbG6gezEMSn0jFpTm7il3GpfY3H8dvopvTZveoRg
c5hml8LJejV1tOYcqxySsJ8OY3pIlWw+duOSBBDl8w2aPiwkszUfoDKSWaUP5iGtzOmyxUQhNhoa
8//kTRXgiglOW+aY1a3ujUwvheQQTW0Xa+6A1XdvDWZ9yKqpY+rOh1tcDuh7Tt+GV6YD7sLfw5rH
TziKI4mVe5S+mIZ2Z1Z98HPWKrlLO6/2ATPi3pEQLTaDSyh3N7rnWKyvnUFZLRYJyNIf5Us9/gFx
C4YMPA0kDmtgq1qOXYG42qKdDmDEmeFPdrrxWJqF/VXLaJ7i/5nzclfNItSpbEl6MKfvyFNI8Won
7cEbXvDRBjuj9RrWOUQZjQYHf7atyEWUo6cbQiW1Ow7J7h2AdOPTqOxD0oL8SEhD29VCTWiKnekR
3IX9s22Cz1JmwVbD0XxZe2GyJ0M7eRM78RBvIjfoz1SGXvteaMzRjVgoPwgTjm/hJAiJzG3h4j4r
LHJpZHSpB4FzZml/bS5YMnTp9NLTNNzVg6ohkNLnTFy/yXoLp/BA8Lgng2FvWOF48IrJDLdgsjBa
nH4eL1cLmw9iqQtTrWXLtlz9s+m0KMIkAb7m+q4BUy9C0rMjKgwPEeBB//RQy8Jz/OQZitBT0gUc
DhbrJz8kFcQTZG6+DnLkvh1gwQKv78cRkZJr5bvU0pMb1eky/yLTfjynE3vKp16Pj4SIXRwXirpk
+VifXepQqSnP3TDwUwVBdZvGdfozhZBZ+2gM7bsEsXu4iZWOQSYpCB11uuGdpuc0SFurxc5kF9Hs
7Dxd5a5vN3MywLvFdrFpHXAd20B0SXjQ697+Gs9jRaYueS/dnoXRvHOnEPqbKeOG8HOpNw/syM23
Sz3yaxsuKmZjzspyn8PwsTdlXo9vio7wxDMbg5cvso2blgxHtATCpT59fP2wOQmQSzhlQZ0cdm0p
kweAwH9ermSURY3Bt8Jatd5+VEqAfPFSSm4kQvsuXNS9mHvCDPLxjDLitfcJbMiSJLx0Y9cVW5Jb
K69VjIRStbqUiWW+19Vs7a2qEeCdRlX/MqduN2jCOtcKePVWkhwriADijX4qJj97lcwutfNcUCzm
LIdRZxirdsdyGh8sfZKfgiGsD9KpyGlxZbvvY1bAhg71NZOagcMMqZiWBm9FFQxvT39iryy7y6mW
w8Gi1+I/rDZ/XStY2rBG+fgHhEW3qTXfOYhAH2n/2HejeMLipUb2fQotHJRN5yKZnF0+wu04agAU
c0dNf1z+4zcBauEETA2FjvLxexeTUrc4J5HoE/R4l+Ge2ijVzz8Izyj9sZ7nbFOTS3vm7XhtYiMY
9EkI6Vnsd45HbcyIj9DGGBDjRtiG2NP2HJ9+GKNxNjtluYCjiYUgAgliTjCrmGhBVxfYBEbreRQ4
/Vp3sysXlfKmwqr8wHSzgJFjsCZaNJhfsq7N9yoR6lAWxOZmeZ08mHNefXdrO/pRjaZ+72hjTaRI
a8dnJt8XO5HlN/JiIILiWyGT6/h2BGGoRRWyOb/GLnqvRKN9D5og+Nqmzkz+VAHS4lA50YhtxrXx
Rc/t4fSr+eKTWf2A1Q6sIdw0Enah+UrBvgoj7/3cR+eKjy+mhGUQzl3sp0FbotI4vkr4pyLpWGf8
xIXU4zhXsFGL7ahZN43orztbPIi2ObM/ePXpo33lqEU5iebq8ZhDjaXF0WLNdx02l5sB4DbTntNw
iK1hKYfap9M3ciWHpXq1XKQLH16nE8mhefUoBV4LXZLz6ktdBX6oQoG52Rsxfyd282skBnWh8Qkk
fTm5XzXqQQeM6Okf8eLrWn4DG4ZFpUEa7vroMvKeRaEoNWj0zH8REx6NT13cqUpV704P9eqL82yo
1f6L1maITIYXpyhGG79X9ABjNbs4PchrD9Gltcu/n2R9q0EmSCljqEEpNs0sIkFhrmai2mpXPwR5
q38c0bf/Oj3iiw0fh1juksfTRCSJieH4tdHaaUJ7VXsUkYIWRGQ23cpWZm/BDkA1n1WS7YtZ5Gem
gXOjrqaqNOiItZ8aD9y4V+7BSTm/zDoM98CA8L85orrRpjY4s1y+fIKsLkgBF1uQQBqxurl1Os/O
CBaSjNlYXtt64WBfDP8Cqv5jGenlt88oKFLY4hAzyzjHN3RgenHh7hBqAc8DvEKP2j4iZOkmXvzf
SGvz8JCnE2jhMsniM+/PS3EAqDHXdRDcUzLX2WIej55qbBmzUgT+5JnJXQv8URJd1dWPjtXemHUO
4jyrq8upjeS7Ks/yH6mcza1DC/+qMbzoWrT1uYP+azeErR7WKjwAi0Ty+CdVsYiboiFBOGk8F31f
mV6M8Fg+BI3RgcYyS3Fb49nP/cKcz5H/0EPwt68XRbwhglkCAesLIehg5BPGjD7E19m51+GiZduG
YzmTKC8rHcu7zu6nlJV4A7sYz34jOsBPegwsmg/PdGB9ulrTAJWqHXEoVAWKKbH07CMql+gjfdd7
oFkQhip6PvYuahc+cJSCsN560EboJpfaFEPcLO1PEcnAUH6tElaKV7bNfa0Hlr0Bcz68tUWvv1FW
g7kx0XMAxClVC3DFrYYRtW5dIq3plqGSVoAx8g20AUPH9dtbP/BYjL8KNPc3HilW3i6VTfJx7ARA
toLmLuV1iMbvrGoqPzQoX7ieCk6oSKV+CyEAZ2+dAd7Y1JbgzyKY6WFNJLeQBozM/fvcjZBAhdNp
AKGSyomxt5T2eCX1vu82hFwDhDfKAUoBL3N34eU4z7dydoE2RE6lwhtNmBPidb2pv5FnEoY+iR/6
JQoV9XFEGp3susqKLd+p3DJ6qw1mC5M0Sd3H1IIo2+9AJjbEypOK14NfBfSq16GH9KJQjTH7FeBQ
ab43aBFxMJJcX177LiqBGhJ/XgXv49Cis0EGS/loRCEWnoOSHTjcrh4aEKYW8AGcUPmQ7XDIe9ZW
DwAB+MJR5EmHWUSDRMP//bUbo/RL09Pz2ia6BykVyt1IUG7gAh0dVDoQ/i1Gzv2zEaft1pDx+LMX
lg6d3ZU/Ae3JDohArkMPhYTQ+i6+hflDC6Nt2DtFHaQXrQPnYwPjCrrVONIP8sHeOTGYGpdtWz21
/TujLajgGBk1LL9qBadWM60hcmVW0807iTNtvmLv7JKeLe0MNO3CDfC9CDTNLobyT3rzPGq/JmAt
m1H0BuUVO2zuqbQ01EpTGbSbga0DiRFZ0PGqW71z54qZ3JxM6YC6olIAxq1o3ZSZg3W9irTpB10A
0kkmS4YPtcXcszEifLw9IsYWQ/JY1JwALORWmsihjRQh24O+MbM3bC/dt91UV0Bw66rczDXZtL4y
C+N+qoCmbloTAvzyVg79TR2UhAjBBjf4+9EQkMqhly007iB3op0nRv2zycf2nkpPP+wgrlk4r0Kn
IQ5P1/sNiAG78dkfjd/oM/dfLa/lL6IJiLNQy9PZwoDXz+/IqtHf0e80vwjKgdEG6EY5kbA3N49F
1opxR+20t9ECB46DSzjWw42qSPzZUC6Jf3ZWMF0lPRVuMhDi6D6wzbG7sow8v0q1qi0OLau+S4Jq
NDa+HmkDasGhTuiOh0i/a5qD4Y3b2uOD1mjyy9yn4l60sosuiPzDtpjBDPOJeTJBk3BKubW1ZB43
gA3k90F5obVkh/T6paY55rxBEggjw52wKG1z2pjw9KwIuK7SrVb5E5mtP+sunbP7XrPCeEuigDZc
OPpkuJuMM521keZYxpdRkxafa/zen0lGtz60WjQBiawbMiRlK7wvLpA+IuzNoKJ0QT7ESI7xEFC7
i8kU31JgJEa87AR7ssYCAJhYw6NDHsoFQTQa5k3PgpoyX6k0i7+NExqyjZFmyaeIdBH4HVXaMAEL
0XzL+7B6DBHIw1N3ne6T0WWOQUiBnOQyMShnm6o0eq+HjvPeTFQKF8FNxtafhjgfP1M1s0a/H22R
7qY4Mt+OQBTHAx9FwK+OLV19j5sa7EgOEYvPOIlbeR2Hk9ZdBrbhwE8mhUdujHakx+21AUA3SPZg
6isNXdJuCrM03mOLIj5d70b9ymGXmm0cquYa5eZU/1LZ6Uwekl3mxqbPtC6mxLWA+xKn1ydfAsck
rlVVJRmPsYl3ghB2WCRu1ckv/diGH2wRoveCXhEEYB0UxrJp1LXWTxMM/pclGAqyIeB5ios0l8PB
TZzE3WICSdWFkTnWB1PrVXCoSqfJL1vZqwrolx4R127pAX8OYSj3Sg/y+Np0Ru0QRa3+y2wWG6E9
6qm6yUQ+4OlP2FFvVWsPwfu009ri3jJpfxy6bO563peQpBWFsxSUDTk+k5+56fBJAWwswEnEqbc1
rLo1LooKU9x7C+tr/qNLk2HwKyKSF0B4S6K88oZDCFbqvV578yebHai1YwYlAiO2gvijYzX4eJMB
Q8Rd2mFY2qV2USTfAo1VZ2OYmKgRInj0Q3VFhlRjGYCn0rmCpC1lpH3ttdbLqcNQmvCJAmlGfzaj
+Asyv/FuzskieeDVHko/CisDhnesfSfsSKlLSwXlV50WSbrFXzwXm84JQuYOrwNpfhWrjEWgLLQO
Wg64HHs/oOsRO7SXiAhwGHQpNGpn+gghx/igWUFQbcM4ZZ7Q2Id8dWMvvLHjtDE3RZqztOt2Zz+G
TqB9qlu758hujZwHtLa3+m1HlRSGV5NGH62CEFLwVW3xHrLVZPpEcRi/tLrvfg7WPH3GJT3w4dV2
ci2DRrJlKCYJXWy2JV+XplfXc0MleV8EJelLmYyzSyFaQK9jUdj3FFKyLybY2LtGFCZ5MCBDu/dW
k8S3XQH82ocrVN+1/L+ApntV5ezgw6bfIsuICIhJilxsp6lnO+e4Sf/TNAYW61APnJuk0qsvqmwU
iDHChLpdP3XYjt1yFNdkRbXdZRzPdXewwW654KUKE3mJQqa8hRbD/OnNs2j22G2ICYyK8V1QuFNz
kFXsVnf9bA+u7wyUQdnGKU/SVeC93mD8KGtWUsTsG05BReRPGMWCraP109eUCJiKrU2utfDPNf1W
kyVKaFniFMdgTjrHFlLJVWA2ZKRb+U+rj8YY5oet3cJjSlJ/plsjBgdPc8wrxGpDDak/RMCprjO3
qt09gI7kc8n3CGheaeRcE+Wq5m3W2dontyX3Azp71H5tpmkU254TvNiRYupeFaVVdpuGCHW2WKjm
vhawWHQr63Cu83s3hMabh6Rs9PZbPspQ34EONyF0u3lA32L0Fh8qBwSxzes2AA8yy/nKSoZSB5ep
DdeNpqI7JGNFCkNM2g9ZDEXKEXMJwdXmqvM0YXts1wtuaTCrDB9gX7J8l8FcdkhftQF2+1gVgLTK
cLx2E1cPDomGXmAnhxCuGTP/CBsO59Suzktyv5worn/Y+ah+uXrNjqgInfzWw2AjNmHTI74Hre7o
mKFcLd9ybCKPpTHnJmBDhO16EwQU6jZGLUK1xaCZVlt2vkxnHj17XO1CFDBXE27Ncsgyz1Wtn9oC
xwcJ7C80YPhzKSKuRal5g4iTpC3Nx4kSYQziHEO2SlNW1xNVpE3gTNYVL/N8AUm/v3BlN9yL2QWD
lMXBu9gptUutlfOFp0L5kM+eoDAdE+Dc9KAW+946lMCzDwS+EWpeLEBbwHh+Mw/uJkmBzG6q+v3p
g/8r9RtcpViZcdXoICnWpvl67gn36fTAX+T6B8OBJ2gbs7GtKhv+ikfAC9GMyR0b7Mjejhi27lrl
RGckUC8LOFjmOdBzPltu7rpQLEdvaPox83zbJIhh0BP1wFzDdhzi0uXpC37lHHo01OocqmldXZcJ
lY620KKLKDXad1qYGZQ38uaQTfgj5qp+tNkefzw98Ct1B2w9OKiES4g0Xq3jA7CT281Au9vjXNGY
uyxN650GYGN3epRX7yQqZk7YiB7ddWV11ouUUKbE8/GF5R9zS7otVDg2nlTdznpzXh+M4zQVQLnA
2o4vyWNFt5uY+g3YvpIgO5qk7DwfvIlz0+nLenl+5wWhmPHvkVY3r8ybCNE5T42G2HgRyaC8cKdx
RnMoEeyG1bAFpxI9nh50+fmrb52yJqIBnKN87E/tjWd9FaGGIKoy5fnTTHrrZMrUj/W7qLoxAiCP
p8d6WRGnAIfxiDaO4WAdXl1gU4RlRxymRyyBaf8cgB8NPlRR+x1Nct0Hm1k8RoWVfTLVbBzGUpgf
To//yttJ6VQsDQOCbOjVHD/KwQnYdpvUjS1zkB/qDDOjtOL+t3vgfwJU1P9sOtX8/K/br1X7Xyzl
P752kP6fEga+/ztx4HfGwP/9r/9vBBAsVP5/RhZt46opnwOLlv/7b2CRZZMfxPOnWYBDlYIs7+Nv
XpFlAi32qCK5FC1NCiRMan/hiixBxDUaPNjElkSyuviA/iITL38fMjZmU4PP0yCX+k+IRU8yxr+/
BmqYfOBPBhgiDhbpwaplUnp2b7CDmOHjzlTCMm+oDQ69aYnt1c3UO3oa/VstbYwbr7KDb0PEN7sp
baP5NibsY6nLYF1Bhlq9TwxC67fwvsgWEE71iYRNcnxqZchuV9Pqb7ayjyM2pSaehf2zu33/+/c+
z8w+nv6XqyBu6UnehAeCXoF1/J43lWTr02jGVhgAKJm8nI3WJmKbzHbtY+zZtXmyDRP1+c+Hpd/l
LE0vi/VndfO8sRJ8vd4CYkTvY8MXS3EZ6vkbfHhXVd/fAtI9J7k9np1/X+rzMVeFbhjvmlV1y5j6
eGkEFdSZIUg2dW2eSdNemap/j8TdtAFGoRbBXnJ8U/UmlrFWJUTMIJFlz1iaRKfEfRoB1yt67bGb
PPs6jybOHOQwLw1IvduMs5qa3Uge9LWmleKCFtPQb/rUFIjYI0h56KJUemmUpvFVF7kGD8maldoE
mVcS2ow4C15qn2b+6Sf19Jk9m/afroYTPXI02kmGwJ1+fDUGqD6CcpN5myT6TH4sVFZvSwDiwu8z
YC5DfSImGGi0HGE8W03sa3k9f/KQc8aHYRDZ9Tz0xm0QFDO+KAMKAzGjdf8zsie+mHRykmGnSW2x
3Si7VBsDeD2uzKdLNJertVMzxX5eEa80c6zk6FKVY78JlrtE4KBz7YXD3OwCbqJdQHyFtr3c2na5
y/Fyv+sU3sIme3oMHHTrHe6IwPAd2w2x/1VWRm5glNs/AbqARp6ZOsorJNRs98tRjdROFb00Y4Y1
aY+Ub7YRgxg74vUGakidZ/1Kq3jWQLkanbvpTI2zT28Gdr3FJQ1nYRSDndxQA6ePP+cjVaAcsG7m
WzU5sBuU1C24mHBejggE3vFcJ6tDB2MaYfJu8tRVHRIrlhgFwX+kUwRbNLKj2BVEBVUw//LxY0Fi
U7xNTTPv9l6oHjKARw/kI4jHKCmj6TYyZN3e66E3GCAAs/whz7ryMiJIq0f+0Q7zj3DIWjzzWgnQ
MbMn4y24SXCbYtBisMd9Oz2AJcdLGDl0UEhO6oLw4GSpBWjY5uC9nTo7lxu3E5SAFEXoHlRgm10q
kRc2FDLKv5tUN+d9G4+TSexiZ5II5XBWitu+JGgCwS7RE5oYHk0iUa5MPc7zA/8ULwjpGeaMvDmf
B5KFRfvOgfRFpGEQmr+igJ0yKb699bOM8csTLGVaYLLTXn1FzzB8qKjC21sV85wJoMzdTZssuRgj
e49kq9Gc8ce+rwkV5KGNWyvPs2nHJoeA5LQmzle4jVNvS1XWn9pleobWPdZbtq7Ve2eZvoenmbxY
JnVIFMzv7jLVw1s3btpl+odZ3r373/kk6rSr/w91Z7Yjt5Gt6ydig/NwSyaZQ2XNJVnSDSFZMucx
ggyST78/qhtnu0qGCn2Ac3HQgGHYLScZjFixhn+gWbztWnJ9RmNgyXTIMC62DHloA9OlQsfENg8x
7AxeirLZ7HcSKuOX8AeVwuPq2zUL9hbdm4wKaWlT5V7GQ5jefWs13/1ynQ+NLwOCEH7m08idZJp/
9Yyt00CKwza6V9vB0SvN5id4vCecO+LfB5fXWR6hhWfyaZ1CmWEOxcD6dWj534Whvcgbmz9f3q/I
Jp2fa+L8XJ9aasixDvuyrfsC/nyG/xc5WP+jfZbjjx+SJOz/g8yLtORvn2O3lvqPZRSWEFhGPc9f
629fx+9/z75+/pH/pF/Wv7DjsoEi75Aldg735X+cIfR/MRPfE4d9Jr+D2f9P+uXr/2KIDB3LhdK/
A7/44v9Jvzz7X1wisP1gEgEQB43z36Rfr3cOyZ8LOohhLtkf/L1f8nNOK5puGG/HqyfUPQ512OOA
5gWP3S1N4F8N1IL9ZBKZxh2LjLa8ajNU8D/+tmD/kD39hKz8bxL478dgjooDFTJUNhT31xu4BQMi
mF3zGGMBij/dezLnzg829BoLlX4pts3k0vf6+tM0uHgfT2MAK6V00fs+TRj5oH8PVfnMJAESIIRU
cXGrUaMbvQ7IcpeomWUP7zzzm9IGlDUoTxjcoPM8vuPbQFCWW4BKUWfFfk57Dumf9ViknrzrXNqf
c2Y6MTrm+ZNAVzdGQ9A9N0Df0U+zjRtsXZgFl+ngoeKe+u9VtW8B0T8fjWejXKfQhNm2P/rfKsxJ
Z+kMwnLsMKG+8VacioM1K+Mlt+ZEyO2x3Arr3AqT6IQVxqmg7XmojQnjxN8v0uu0eIeE0xkDMhbs
wenfpcffH6RSw7CilWnHNiGbkRoOH9hwaPWDM2gKxoZfIFK9bRs30pq+A/rdA/Hf99TP3/bApfsG
FAfzbUttpKYw/NTj+7jWpocL2Bcb5GupJ9Xso53r9w66id1AJ+z3L/1Py0/PiS4v1T1Vlf4mHItp
THXl91bcZhmKQNqCW4IGKf8kMHiigaia8ay3vgpHNdlPCndfBoF4DuH0HHTvrMLbRhyfAPCSyf2w
q2pxyN/cV+7mAxSFXhabEBL0pPC0EnF3BiZoe0J5N9GKJyu9jKW5ThEQlvprT58ODDj2GF/fWZhf
P4kLvJzYZVoUS9CWX+9LZbsttGxgBGABsTWzZ4FZhR2kt9mEADsD4jr9jPpMEGWqr+8KVEQ/0LIe
XmYHlo3b6kNozmv/ebQX7bqUhQMOhWbbsMn0nYD06779GRcN1IGAjUNtfP2gsiidrNBVEGtrPlkM
EzwnGhBkucoxuzXrtL6zJ9t+RtI1O72zRnvJ9mrbWtwHFhU2AGN3TzBe/zSmZuk8DqJI/E3XE8Ps
wUBghauhPKv1+ucCb4E/jKne/qqCfDmhgprfLPZSJBVN4XdEGd7K1wQWT4Du6b6HqL9geb9+lqnM
ShQnsyUZigJP72qgUYtgH2HtyhR8e8IOsF0vJhH6fltJjM7BPAh688Xi0yn0je1R1INV3LSDZsx/
MOc9dG3maAl6/GUfbd00zglgYgMch5WtMYXFIo+iBWIR2oBEgqhal6F9Jyb9eiKgq3LHcDqhrVtk
cq/fqqwt1ymMaqarL+VpnhSzzLbF0TBXxWEecLW1wIcA4DDLP0lrtZNvLPN7MXr/kVefmYfYYbv8
j5uJv3n9EITkjLb9MiWmi2AwYwkUesMZMdPbQHof2qa2j7/fWP/wMblcaXSiIYM0Dgo5r3/Rmsal
N6iDEsw41GfdAotfydp+MfV650kV2xT1ol+uw9b19Foc/bI6W34B8OA9tl3zHcxE/RGn+iFcV7P8
yMwXb/rZuckNWupR3ojm5Oh1Noe503Q2Uu9AoNFY8v78/Xu85dawKXmPvd/N3bu3jN5cbpZm2Su5
7ZxIgQDkYbTR/nO7SXyygXbfdMghn9JgysNCy/pTv+HUIJrOe1aif1ztsU/AdFLapqb7ZHPtxSD5
QYJUln+fVtZ86Img79wH5r6yr781dAxi3h77AFC/ZfJOO2waCIJK/GEs/mK0jdx0p6Z7Z63XxzzN
zZPJgaHKM5snT1N/BiBbr7u/0UFkKJHFW7lqVz/dmhc0j+W92VkTsvZWw5QTK+E/to5hor21y325
yA+IyFTneUxvNWuHFihmr6GuzfPdYmzVOznQr5t4P0a7NDL3LKj3N/HBBFjvl60xJ+mkr1cBzyRm
kNzdk8mtZ9Bn7xGvf/09hji7ihhMQhj7bzGWzgRxsEydJTFBd32ypPadpKMQh2FU3/SskNU7l+c/
/B6A591UFyzB/v1eH5mxnxuJbIdKCuHYH8BeVj+0bfFuHGege6IG552A+1afh72NUhpcTKSrQB0D
B3r9g15VtvRSsjWh2+tEE8AnPRy65lkV1NHROnt3GCDZz8OkzbGtPIBG09Q6O+BPNx4An2UvlrT1
SMrFfedeelso/HwyB3IDVJRdsOjNqVOyDzRRpEsCw6Y6pmtgfMQ6pA2D2p3uFukHceO6xg8p5ya0
TIalvz/1//Tzvg38VOf0c/bfBK9uAGmEVt+abHq1fNC13vjiBMZR270jYymkdVg0+d0XTn8Bb+S9
8/Jvin7yWL4Lf+Gvu0g/2cvr7+L7soUm46hEdOQsoT8Fzsto9wNiGOs2MfIWL+AxvAeZeecCR4rz
qHvzvbU6fhWVvlULwFz0qt2SKWwxtdmH/3J16LO4cE7QCtjl9d7Skdx6KlSjD1bikgqcRrs071E5
yq+1OQyflGP96atmeMo5VQlgM/3597/+a767d7/RQGNYB++CI/p6dQoxdBuwNyspi9HUnjQaPR8U
irzqrhScqkM9dqgEZIvby1hUoi+jIuvGkwEqkh5SSRfsnXP7S8D9N3A/YFSJtV7wduqU4biuN1Vr
EydoGYaz1Jow1Tt5u2iVQlNPXiettc+/X4Zftig/yukl4TepzAGPvV4FWk100SzDTqpMWBR6AYgZ
6TjbcUVs6mjPqvnTC1rjJP2Sf4b7cf9eYrPvwlf3DJoUe28AjVWkBsAkv36CJVc4xsyum8jUAkyH
ahkGYhWM0fa84q51GTu9bM5rMQ35oeL/cs21uVMPljRmgQnA0O6bN4UZ+/uF2dslvzzXztOnJtr5
FG+l4wt3NaVhTl6SVgNYEeTDZicKvKlFB1WftzxmfNUt0crCtIe2cxukbGchwKsU0j0vCKQBzptN
fz1hGAXVDjlcqgdr1nQPkG7uPBeFQvFQK6YtPQplNtVuGoD6/O/f49cogCYenRcqWXTaITS8Wd+x
w9+4pzedAAMs09PeLanBrg20HPI5Xy2a95nt0tbGiBipHn85dF3r6ZFX/cQHrnKVRxrt4h46/FpH
PdJwuOas67uW9L9uRQShdoIAUWs3w3gTrL3OlXXRsOAazR/QNKtzlpP+B85pwa1ZrPXJH4z1m9N3
x9U1i+T3y/TLpUmCQ4IGXYahIrX1/nB/az7YIx5ZVVF4SaAs7alqs/kBbpx+rei3h/qYDne//703
E0SCMz9IXOZq2OfMiBe+/kEaDAJ7Q8tLcq+dvvVA2hDycfALQm78mlqa3cWp7agTd6of+RlqnNVS
dWezJhB5mmzuuo0RvJPl4sbCF+vYYNGpxTAZalrum/8p93ob10BBfrUiovP7p3/LqdifnqseiNGu
B8+M6823ynNE+HTwvknLDr+zxiB4MVpL3HSZkX1sFmreesH2OUKFRV6D1WFuka3y0C+9R/fIKudk
cKusfSdnfWMksy8qNOndlx6JDWA8v9D9aJl0PeIFSYptnjgo7r01HEDjfihcO+0gC+V6d1ar0YNx
N2e3i5uJRrfcLO8indSZQzwOM5BGUznegpjK0kQ12qpu1BDMTIvGYnauPa30/5sH30fdwA1oe/wc
XP99+7ETzNadtTUx/MXLwyHYbZqqyQ0eWuw5P8NWkehogf2jfQgZH6oqNn9fUMAosv2qtpAd12YD
nKFojSbUvMw7TenS7YjCPeMWxuQ85t5uF/DORvg1enNbMY9nirvnfhgBvTo3CkxuvhrGlhSDbuOQ
Zhnyq1P59waanI9YpcmkgSzyxR7xn8nMXLz4XV0Calrau1JysP/7x9lLUwSDIfyhKPEm45LWTNVB
zp+4nloTLAjncDKX4tK5jrhNoYM3B2g+F79TeK5qcrmrja255W/Onrlm77Br/yH0Ih3C6cC8mBWC
3PB6cdZdj6sRCxlO0R1r0PBVpDe9etLsPN3bEOaNlVVjIuWgX8HmTx+WisngZIs5Zh4sIlGO20Nn
A90PxFy/k7b/QwSiAvLBUQTYOBGE3jydicCAN+rDlozprNm3He3rMHDTon/QFvzRo9pCI+MPDdj3
0TE1pSe+tlrLF8C5JEB102hdgnZjZ9zSrqeXnIJecFEI9vU10qotb1BLR8nu0HuD7OG2pjluQFtB
mllQtby31P+wDxks7NkkzRECwJuX8XtVWWU1A11r8fkB1D5Shrp+spSg2oG+iu3WArZ5VnP2orEm
DwB33ZOFz8+xqrnYf78P3yIj90BESDdI4qBf8Tpv9iFMbawVqQyS3G22c6m37V0r+RpgP/UttKVl
xHK1RNTu0ngpUH86SkJ/8BkQJ/kw6ycp1dAA4EZ0Ggv2ALHv3AL9X40OPI6iwWm6tibtxXNmMxRN
Xn4ZzCHpslJ+K7ql/Fw3nvvx9+/0DzGfEhapLe4tjpfxtpwYy2oF0eIGickBu8+Nyrp1x2xMgrau
vs4eLlM7byVmfLsy2EiDH0WmvvEh+sMm1vxJ4nH5Xm5jcYBe5470xGjWE+F+QlDfVJ4Y32Kry7wl
yWgUXUGN9NeC/QpJwt4O5myszKnr6RPsqOyOuLDCaQdbqo14bG28yj0IwfdGrb9m8TwSyMYdwUaH
7G0EmoU1gOL20qRbHfePtWwAN7tOd0tOP8c5M/YPNtC2d0q9f9hvtHzZa8zFmByQUryONJVTzmhf
UDvkQ2YfaXyaJ8TpPbRamuVo5E1zE/AQnwqIGze90N2/lFV9zZ2fcPTW6Y6VL8dbrQ4q3CSt9sYx
hXunBaqCKwAqIWyDQBy7ZjZiiLioobZ9+tLhufnCRXMV2jZ6733Zn02Dv39am8+6H2SPyZpFhfL2
jeoRa0v4ILEoBsbQ1rK520EyNngpA3NdDtrcj1somUjA6dadvjpYkxmcl0YKKwTEoMMCY+4ORqOx
VP+xNTuIdohsrFu8iFk371YdB9pQ1+dl/LIY9RLPjCOOW7uOoN5LEwOjqnVfnCpfP6XAFBm9tNVH
LJS7MJtyEPCAmNqDNhiyj6egJntH6Q3YfMoxgVZGfjyRu9nqoUJMhf5z7qkCuLe9fHFaX/SYXxQG
Xc0qrS+WEJmKZ8gKO7ygaiLfHbTtYBuLBgd5dLBuHlxsdWHf6OrOM2sNGXrHSh9ZusICmTNWP8ap
sMpEQyqfynXOsvlmJstJT+Ys1HhoTCkEL6iBISJDqB5p5Ix/FaaJU/jKyx0atW71gfGA8qPBqLe4
6MRwh1w3tq91LzoLMIwmlmj66Ws5eM5gROWi1dQK1qrdTKkcPgFG790IPyqXaklTHUbfqR60QEI6
Lnu4RCDCMUgZITsN8xm2nxwTC2JjuEEdsWN9Hq37AMMu/WJ0zNhwGKixO4WiOOgHCF5A6ZWUvXG0
KlE/sXiEw7HaFyqtUETiNFbyYHSu970ZsKt9jzb7SwOeDUk4N9HIYTyIauSbWNMP7tjmhPQYsTrj
UupVm2geDC0TR+xba2tqeF9L3ScGl/jF7qzqTP34nifJL702fmDX6OE8uEw4OO+vD7qOuo3wqRiB
9SOZW1dpdmlLR49rv7jLJtWercx99oVW0E3NgLZgW3pavUA7MhQJ4kyu8KimQvz4/d3wtnr691OR
4+yEYgOD5NdP1Q9E/2HL0nhcG/WjrqALL5M3PsDNqj85MEbeqdZ+yV2IcFRqXLCIXCNY9VbZoa/m
HB2H2Yv9YAmupUqry6jn9Wd/nkEoOQNnI7Pbu21qsrPYGuhUej7vZZZRLKFbGdA25zLfPrrr2Dyh
Elw+w40VCiFx91bH3yBeoMZ7YTDj7GDrAmLx7xeMkLyXSK8CHIkh6GZyDXCYpF9vvmRgI/liTnUa
98aEeFGHOY9/HurBrSMfNLAdumueXwBsSXHUa2t7hvWbZ7gqbHqQKMdQt0vmC3Ws1LJ1B2OmqI3c
uug+F6JUsPO85izztrIiAwPzr5AFybvntoChMfhjiy+i3suPY2vfaFgtN8fUU05+GYSAW1xUXb48
5o3foUtmTi7Qu95rP8GaVAQ+Kfr2SPPOx/Wx14vyJPAvEjFuCWkdzxMeyufMr1v5EKTAubB39p3L
Xl8HB1MfDbBr2PjO5woNjG99XxY95FoAoHFKJfHNm4a2Pi2oZlYHNxhJHGt7nAQ8QANn6XKDc4Sf
0rhet4rW2KHK+F407cbvBIhavtCEGb/lI9T5CKJ1TjmVN0Zzabe2hcU1M9Y7+JDF72rf6jkIegEo
o5w39dXWkQxO7KWE2dPR91PHyd0HTCBd2uwMIB7QGY6fYAJqiYthVA1BDcEdRbsCiaHN6eExFr46
wbmu24tXB/Z6W47NZB1atfVYY6j01jQJ7aveb/tam09pF5AQrQKCezintf0nAch/cBxsayKJafYu
aqbhSkgNkTR6Y53oiw3PtiVb7YQ7D7WEVTpI8jk0au+VhiVNZDkVklgTygPlIQdy99kvtOBBlJlX
RrnRwV/kKgqwjW7F9tJqCs2rrXbqB62TM1p/FdDbpVVyjAqLd+yU2wr8V0unDNPO0wBZTtCLYqHh
mp7wbwNoWjmN4XAq7a1+9samuCPP9/LL4mfz0TPGrH0uUNlr4m2pxfCCrdwkHjyva+fjYHMxxWuX
a9+rktr1nDncmfG6CduN3bQdPmiZDOYkGNpWi7rGHEVCt7xewny26ZLJohhvuh4Of1yvNkL1tlnl
ACQ6XIf0sHBBZD9Yc1EbkVWs7YegpLt0XXwW4eClFdKGDsSaY0OhL8NitH157Eskz67zXBn8y6qa
Rrp6WYcWuoaIXdJtff3Ucs3OB6st1oPTzFX7IAzpcvP7kNgifTHM9sBurA6mmrzstkUruozTbSme
2qkp7LCc/HS5msLa+mdtQ64atrLQFZxszzJCc1Ordlxax59D2588xmMAMcvrtnqpjDngDW9t9Ut9
3MyqzqEn7bZiNPSbH5XT1wXEVT23L00/Y8hHd9QfTsFcB0sEbXOyIrMYYKBhVYFzkOb31RQpGrLb
PVuvx49d2Rja2Hk9Jpk2rF7i+iNAKmH4/amBF0xQp2qhyFPBF2Xawo0aA3RrXnjjlQ8pmLNX03Ke
KhxPwxQG5/MIG9N7IKDM66GVxpId5m0fxSimoC+1MkduL1+IQ5bh+BvNgImr295wKqx9MlLZxLDH
FE7LmlsgTDNb2WE6iB65ALM2nKiw1+C5EZNtXFqQhM9SFOq7M04d4Q0ruyAC9m6JxFSo+Z9g/zFl
w/fUEuEwbuNnG/KeA3W4hqo3i95oQ82ouybkOtWwFkbCSJ11iNNTrNRYfKzU5P9QwNo+2tXYDpGj
ORJWqgMs4AZcJFb3U4NOZJytyJ6H1TSLFreYXQLD8hrIuJ2uZLxZnfjoMu4dj4A31EY/T9u2w4wm
lX+sO6/JY6POZPWQs2NkNGFlKR+9nBdNALuQMS5mVQgkOpblZgiq+s/SgBQYy6BzSqAOzmY/opQg
LwDqyfhqezMU07ZRuLdQkPMvsPpB8cDRJ07AuCdbYbA+wjFw3Po0iswTqDtMHHU62So4ZLPUJeYP
vnzUh0l+2BB3lJGYcYy7DYZS9LGkX2B+CCxh/8XqOi3uASaGb4Ik6aO22toQgXXarqhnix+WNQra
zRvciNjypNxZ+VtNElzko/uUOYGWHuADoTW6LBz940JGPMclgjsfprHHItZnamed3SxdzlpZ1tO5
mobuGW0v3QA1K5sV3zxNTGxKx60SlCpBz2fB1iAU4u00el/fIfJ4cW2xQy9NRuOcuyPuvZb00Azx
lxyCUeccqkobslMhoe6GaTZhI2i3Phs4F5l9sUazaS9okLADgmZk7REjksfVbGwVur1uvlReJ4rn
VCu4yqdaBeOlQ+RXnlpyUzI2Ob30KKpDDG2zxxW+9hwDgDceqrxxP80Slu2x0vV1ul07sTx7lkCF
SzSmtd0jTaBctAg9swwrYRNic3tztYh3WSAlDoXyDrIac3I/6K9AogYdZEaJmgxeN16juKML8w/U
VtIxtDY4/jfsA5HG6FfIJzV7EPmxqINZCQqvHgn6i+HFxmL1/iOzg6VDxb4PfuSlz7r45kCLkv5w
L9BrsLciKnOD/4oju/68zM5ys82zwhl+j17huGXcgpKMwATXiOoBSPmC5lsw0fteFZA6dGiHNUtQ
OEm7RPKPrFM923MQBiMKwqPZDl3cqrz+uALWL28Ufe/1PPpevYJ6x4vtoJhMXwoJIj3y0TV3zqm7
gf7AUnqMAggMqH+wrHcV4EI/gqRgkvyQYt2sXkephrHMlB+2ekN7fWxc46ZztY3RZyaW5dr3PrPZ
DUx9Ap96pUG20GC+pNXCRdgyCSErKGh4WWJzn4Ad4Tzr4pgSvDR1rvS7hrFZfjNlk/sN7FoAMbcz
ZR7m49iW9CKysYlac5Bfc2lXwJ4ni1+jyt8+e8hX9vE8B+MMEXwTzsHelJCRZW3Q+OdlWJ/K1d1k
XG/a8h0yuP7VM+rHjNPCc8Eewmpa22gwTVY9H13ceadQ73TrEYtrc4r2LjeQPiZQxq1W6rAq3KzS
bs1Wo1/uBcus8RuB3pyquWrmZLE7bQgLv0akd0AuO0xX379ID3vrU9nWrI1uNNkHzBW4SOjETSeF
ulN2i50LkAOTrlYTGX0XIOQjQbWc6cksZ0xITYlzUNsDPd8G+4fX5ouRkPNp+uOmjR6s6yx106Sx
cvmIyZtc47kS7FRSCrKjdstJh4VI4XdW7ZZ1UT7I4MK9assDMNWmPSwgYedTq7fenBA1XBEj4equ
ET53hRl5iED5p1Stfhalk2U/DoOFrAPPr52ko4YpGgjk4eIqRXu97u3+kDq9b5+9NkVnoECVhIGg
L7XTNPqb/ErjU7/tXKFp4crQskYlaRPdQ4ZuY3rUUfBjrGlYeE4Jx0D+zeoLRGvJf4IE6vayHX3U
gmhACJE7x7S33SbWGIuWZ17QTZ+6qTTPANDS7XZQq8rvbX92RmB9hqYfcdo0/qLpZKkL/mu6Ftl6
r8Vzjc1B7MmFAWUjgvajXUBrP7WF4Tac0cL6WlF1TJHQwBAc5FJv453SVjLLDhmc4WRjSunDwTS8
7sBh77y4C7KogWturY21qxnl9dfMaLwPdeC36mC6E1x108Zo6SFoBTGdORr0FpQTvc9ViVjcQ98j
c4pJe0Uc8vsyn0/FMLnZJ/hpenZyVJvfywlvhhsiOH0Y1BaWO+U3QXVBJBlNnJYR4RZ5y6DKpNoy
wwmDbJvUtbQ5qFdro81xr3ob5YYC4kkam0waHvJhIMPI+xHP0WkZO+bahZ+rax4gz3EzFLnCJCQH
33TsBNIptSmgfg7dSkwtLKt5YsuDaCmAxIK5smuPIqwY7C4x8LK/MUwKTfxdVteLba9XVxOGeHPg
DjaM20zpqJ4Rwf2vMu86J05XvftepnXWkTQ2/TltjSE71CUt9JOuV87TYA1md8oRvLZiCpbUOOVt
3rQh45UMR+t690q15W5SvnhupaK1KbdvelFp1CFFnl3AmwYyWvqSJdQGrmzVTNim6iCcBiRvWg3h
I0bAsTLWgnwHLtaPzJ4ZfC2oF1h3peZaJ2yem2/WgjZbvCiEwhIUXso8amF2/UCBqErPXVFP3RHq
l0ehPyxzFqquK/pY09KsSQJtbukZ2uuEqDiikKEtBmFHc5UK7alp5TZdKgzEhtCBBv6ynwYVDY2D
GESpsv4j88rh2WBHFwdn60uYbeWi0D1o/EWP6oxSLNRR7oRUZNgFZEVhSbz6lgITyhxkoELA7i9V
jUV1M0wD3CPPsqyLrL0GRQ6774sLrvdKJYNXO/bB9kGAuEQu81B7lFZXzvP0kCGJ6Sey0duvRimq
4tgXmEDfEHvlo6KUwPG3bJzvQ6sMLTvom6U/B7Pd3BQya0/0ubFRnfAXYQBpIZUVOJt+Vyxk3mGD
EH+SdaXyX3AY4c/6W8+8QuiUCjEdfdH95S6raGOBCsZ4hEiY1fGE3MvLnE39fGailF6b3h1dFLiN
0T7kwGBFYhgD9eyYFbUfu+XkzWERbF6ZwI9rdYyO2vzr5PXIkPnGCEN9MfkzVmXy0o3n58BM4DN+
Lyat+DjZDbpqTdYvz/Tt8qdx6PQ/2RVVhVqc0yGi6aT9diaVl/ld1g9tcYDrWn8XRi5O9uohILq6
GvmBt+bderA9JZbHlNwCv0Wzk4Ckm7zpIscYDPO4e3B1qEe50rvmW2v6Vw8rXLwYVjEHUWEG9AzQ
aVla1PhUtqNTSFPvrcbF8oLroMTmneGjc1ho2z3ZYLqQr5k3CIIcl3TAJU6YafNAFlRdW4wbpyua
7+4pII8zb6118iay5yYoHtBYk+ahm7UZ58XCVE/Qv2gYWFjWr0eYb533gSlPO8YBaESIGZkWyBjx
78G676vVOS7l1FvgFdOgOHFigs8WONA4BU7OJUDSsp2xanPooJta4EZDmo/Zhxzn3TAw66wnxWy8
Sx6s43rQhy6zo3EVehqTXhvdxUYTw0NOYEMnr2OQh4zGsvm0hekCWbU+23ei27oOw3uQSVFXWvAs
bYFsob7m+leFPyekPDKdCy6rurqsmG7ZEU2H4rq3pbLQUIWxxoNv1i5aBXT4a8NVoFV6k6jveL2Q
N46ezt0RSYiUidSW2d3Bzg11k3ouxEtIm0ad5G29t32BUboe5JdZeaiNIbIRgvcrRu7Dyp+isqb3
LNCTWofq3K/Yttw42IzSJw/aiY5zkaaPo0g1P0lz5ZxH5Y3yUKbp/CXfaDAkAxP/9TAxChju8y6o
u5dgmLTgzqq9oADMUno02wFgc0366vOIhF9GdAKiPbcMfQ9tPmUUNlmNSt/Ue2n7gIph7p7Hsk3N
s7faNdpnK7am4WAg/3latj1mYpnTtaQfFMxnv5oceH4uuqMf0cxa1lgqUp94Nvp+S/qyMlQo+ir9
WpY4a+KrTj3FzAHk/UHz0/KZS8Z1T8yezenEtoJEWxu0zW40p7D0e1bZ+4YMmIsMT4q1fTQO/VLe
GwuMj0ODU9GfjUFXPqr1FbuwtE+LPG6ddmlP6Aw6R6/qrPK8LWovEpHov5R2WxkhUoeuiMbNWD4V
CmWRaOkWwT1YZ0AHgpzdGvVGDqcXa9/8MPngXw4FnpJ/bGjTrPuU0RnDRQzEhg6N6vE4gazNkxGQ
HHeTs0zyTk4bqHeANRJVnE4rbhdvVgb5Yu4PZ2+kHL5va736uHRV+dVCxq0JzaHMs5NZuv4c1ahp
DOdZFGYW5kLln5hNyUha7szPBz7mAm2dMVig6l4uVDoTE7xuQgl26SzrQKcqvxRBPyN4OyG2FLXD
0KehlyG7FGZ6Wd5C1UlvSm/0+isykhTuWLP39sXh4viMepTcGdbK/hbQ8cvipkzb/hZjwhocXo/o
WZTrlPihvlUb3Trak8tNgPvk9thXAbB0r4WnEgk68p9U45XjDRtTEZA1d/Y+W2JsPhlrzkSy5Yza
9wUSdU6UynVSZyPrutsq1xr/4yjNEqQHfnCXuq16g6wQymsUzIJeoOtmSF4tgETro5h7uC+L6Oof
s+d6cKNsv/yLwr5rj31fbemdsyAgGLedsr7N7aKP4NoN/y4P+M+GPJrpH41i5HmKLK/SEGtu7REI
oD0eaR0VMRPqlKxtqZV+a2y6vx74KCTilqdZjy3NHoP0OAt+AIabzDhTTamfyr5kODjPXv2Q984q
6FOwklSGCrkcdN4C6qd2vhmbzaTf5eU5F9oaoL8fGOugQjw3zDWauqqg4h6YqoeMvgVC24XX/ABp
s53RUzC+0RwEx4LXJxw0HL4R/9qgT5edaD+tW1WZlE1rkT5seW9+LscFdzcXQGOPjJzQ0ChLG4nl
PWSRjWRLE+KS67uQd++Kv+h1K+8xsIplTGANa+OTxe3kxiP4kDYZN89HYVGlVn2gKRHYF33azHrP
df0lCvCfyG+tViFgqGr07Q5aQYkT8q3V2Um5wA5e5/cAzPFi3cKFav1ZrDQ0Lr4clubS54N+K62u
+B/qzmTHbWXr0u9Sc16QwX5QE1KipOyddjb2hLCddrAP9kHy6evjxY/CcfqWjTuswQEObGdKooLB
HXuv9a2P2m45kQ3BWnDeUQBHx80Qp16Adzv4eUCJuadd0Dxs5wVaryw5RnKsyR5k69ciaodgg/CF
eOjWCUKSjHYywZBkttnouzbs/f7O9FcXx/a0gmBbLDzJXyejzJhMBro/qQypeNWaxpfac0pIFigM
TpSIDVirsm1vEaeu4SVFl1pQMhirmxDIWilyoaq+49YfZ2dvWvhg9tJ5c08demv/Hv4ONpxxU2vG
Ty2r90ITs62Pna1qei153XWQa4qijVYkjMMRSEA6X3WV4Rofi9Q2t6tRWFN+zklHC4kRmIv5QNIv
DuEgH8CI58Pcl4mrNV7ylB1tu54balS7dWdKbayqHaVEPYmTsSoBy9OAxSru244EKwrLkXYquZ73
mrLJOuta+CjYrZAiPKT3OXzpBqQzd7qydXW1uKp9dcrC/4YcWGRx1oxQ2b2qsz6ldi8/zCmGjNjs
TbKy8r4s1mtcniOES0noUt/zUI86E9zcce1UZsZW3UzrjUu597KZHs8mLe2CHG0Xo30kvY1PyLbm
lAeHxtnncOuCFx/ENm3dlBbUoeZEuNKyHFbQtnL5pso6+2aqSX5J52JYz4GhU0Q4Xp2/0eObLo6e
LD/pzXRlaYbdBjAzLKaP+IWkFVHxAVXVfDP0fDMBW5txEHBf0J8DrDO3v5DN6r8Qlry9lXk/9peh
dZVG7FGbRcL93HonuNhBcbDm0V7OXVlq/1qFe/uTzrDObq2FHLZjxqcKTs3cmz/osjrpq98VyvvC
8HZNbzg+OnUUFtZkJYTSNcFjiyjJ5qTnL/MPT8DtPIhchvbB0g7K1YKVaD9sHUVJXILmmQ9Uc4OT
FJ5Pimo5MwBkPlx+VcRQX3J3zcAbLo5/qnIdNDQi7d4GSOlaJy4GL9NZKWd84RI/fujbEIdCQUoD
tGC+nOou8z1NjhxD6S/zgrXiAasQADrDn0v/mlpyOng8c4690+RG0tFo025kdwTRnN1srt9aAd3z
YDhtM76tapxQ+Oh6LaKtl7MZo5fiYL82NfDWHeEW3mZ0rj6kTem1DMkQfOxQxfnF6bp8vUk1rrrz
Qq114BHFE0HTanO+EUwfPA+pNbVH0y6qc1gQmgeGcWS+b+dSQPWvnEkAyOzN6ufibsUOXMjqNgER
523XRR5mGVkn5PqlqJV6fc4V07KDRvf+xnG6WA+rJYyfPI05ULXGNFQgTYzV/AgpzMvvNlx+BTdx
2J7z3PG9m6YH+8UQlY597FclAZxOVRrikMEweyS3ixu2bnIaqXnWBsFRjYUID0WeigJ2FZiNaOlL
lnBK+Mx0MnIuQETMp8YWi1zaP5p1Z18ZtQz5BSYA+ogNuyfJqbBtImNNhKcmsknC+BTzbxAG3F2v
ut8ywZFT2ukTAzh1j1wEzF42QaO8nubWNuMaQXd+quCS3eMb89IIYq4wYj3KfjryB0NUYBv+TuYY
SXvZtjjn0uqMF92xcUVtvZX6wB6dppy7BJsazWXwxgCEy0eZMXSOaAbYF6PSropxjtpePA22vMvH
ui+SeR1GfeIq8bhZUwvw9BBgtuMGC2jP2Z5sh0s6L/MUg+ig0zl4JUIXPeUT2l9nhb9L89AomBOh
iT8oBsET6cY9zbnZWjroPm6ec9Toa/UBu6NVJ7axzf5X8p6GTx1b32tvlVN+xELYCSZGo32bCVcN
cRUs2/OadQFhboGTlcwUdp4gN5BpHO3Wz4ZLMLUZ/Oi2DKyzm2/qO30GrlWbjfvtBI+jPkDTavUJ
wkZwGjJGc7FZ9VV4AqFNi7hQuQRMOaTL81D76nsK74uBKlNLPyYhOj1rBMZ9DPOE80oXAPM+2Dpw
rueu3RjFGjTMIok1m0LOHzLvxN0+OddUqxjthtn1fnAU6hZIuatyOXFUOrjCgYWGJFUFAzd/hntN
KSPRwiwW+G3GSsHeFxXWfdWy5GPkm2yUuZehMqDL3N+aiLfNY6stmVGitmuSVemcRQv/5ENdW3MV
+6oqs4tW1Z5Gns/ZjQu88cdCOE0XzTBvqysqt4q+BX78pGQnnhLQ5EFxrmcaOLTWmKMesk3r5j7z
TYRKis/pnSBSe05Cvk4F1bbJ+xvmhzQKmzUVPwtZ2rwfv1rcj1UPHTZJyUmqOMbW29nKJ8bpkFNp
YMe9sabmwePQakf5GtCJsbzK5kwFtuDYTQtXvF7c9GpYWhMIVOeZX0DpwEyi8bjMf9Ou7cKZd0II
1BG7/SNA7Qg+4lfxiCxNzmyAbo8qpak00FQ5jLM7XZlGPmMgVPINTOrCqNoisYfOh5UsyuO4PUGa
Xb0A2qrexNVEksG5VD2Q9nnMnlruWQp4KT9bZuUenUGF4EHTanj6s5Bjf3O/vHk4FIDKQkG4AZoU
752Ko6rXypsZlyQK/2dUCQEj2vdD5jqzfamGiikK0Hgap0zv/qIh8d+rHzHj7lJLQlUYD/P/716b
KdUWOKXaktkVw/3kolFLR4BlEanLZpV4PLEW5OGMv4vTkAY6PfSet3onmMi2neBugOGQCzjD574F
sYzUPaC3zykbjZweSkLpbIrs/JoHnfww6Fp/KnyhtzsrLwKgxhK2K0U8VGqmQyngmKUjfJlCjx7d
0anauU+yOQVQK5j+MGFhSuMe+3Sp2zsJNfQld53dpN1t+WUxZvThazfqpxx3th032/hmo2eK6eg2
L6hgpwcmHf3RBGMt0bXMLuKTYfS9JkJbOrac0rjUfEle/oESZeu+ZkXqBQdzZAwHDlUUX4GLCeDl
FNtG80rXGWv44LiGH2euKt/qrUGgbq22+TDNKboX5rfF/JjJft5OloPuih06VV/cJcByPChtfEG6
grzclJkz7egfreiyVgYdbbtMraSeu+4z7FbiMP+84n6XgO1fO6kdYidE7L7GX+8XwMgG7Xcffyfo
7IQ9NohK/EgXweU/2mNlHbS/zd/6sPw8e13+AyS8nzRyu/Ucn3lz7cz3Ouc9/+Vt/afVSIoIFAAH
tggi/F/fVkbPBNKZR3ijW7Z3PMzM5zArwBZDZ/momN2fOlZDRIehh5A1pfaz6+k0tlHtxkJkENSF
ru3Ln9/VezUutwi3BtdIwKfdsYC/vqlRtN1k4tJPjKqVV32oCCxMoa5dMjbFSHPovLhIbv5mQ9jv
vF93BdfExYE8DTts4Ly3GHv+SOHkMM0aWrraeT9QeZZOf4eYHj0JhmdGaJyeP8LFza86Z37h1zT3
FZFsZwk1KYHJFz64pTkct76kVvrzRflP7w6+B3stICi+sHcLyEINXTIGtRJ22HtdNsMQ5RC/bltR
TX9La/3NZkm1R3I4FE9QZiyP98iAjClzZk+STdsYnW/T0DkS++06HMfZzN/ESq3W5Uocc6ddbxtl
0hKvWnDzDLqO/+3HhqbLQ4Z+v2P6cCrerQVgitoxsyVJcz0+wtKuaTfl4OyCbive/vxavz8WCD5i
umii08R9/H5rpjk5Ia/ItsT2Ww7mPvrQqJnJSCHtgCPWwLj3dQo48U8UA3957d/EmEj0w/2Ko4zE
uv8+72ZYgpSxE2t+yp3sUddMAAIx13YUDNVwJBYG6tifP60Q79c7Znpa2gLPFbYHqI6/XtqWg4sR
5CI94tBDuxJAOMrYlEx1HO2amh5k3nyZpGfOqP/KTsVjY6kTDSyO+ByJzAvJZlQkemus6ZtplHtg
iLHRoCwpBFgvDAFsAmMk4XlVxWEvdwjbviK8sIOisCkGK3/+QNb7a+iGQEwA+bo7g4ZF807QOpbE
8dgkf1KO+O43zjsg7htsi5/Y/pvrTrr6cxd0yCzrlT2t9rMGyVhIN6PfHbI8ft1osme6wZ00b6fJ
sL+AIy/+kqP3n97kXnhgWOQ/xN6/XnUe9UtdM+c+TUr5VrJW+bQ+Ea7j57E5LgTb436bxq9/uTTv
yzUuDUtUEFoECifAfvHrq6JfMnsH5M+pBV95ofPTUpk57iM1Wkqw2dDc2l46n/uV6Umkm/3AqH1b
nplG/83v92938j/3WW8niQXsL7tvFP/PuwpIEpEMwNSdT6lloq+Dubxcq2EQt24pN/+m9QQZDkR1
yfKOOyK1TljwCv/Sc3bCTOwzxYhCbPH2AStjON+geGWIgYist67nFnxnvFYDf2L2A9u4UQ7uHQOW
aks8Oxi6ixZsZ5GSmZmdxdCmN2GOgiPytoG2cbuIvL+tUTn4V6XDPndVWKVIb9yNBtth0PR3IuD8
ABJyOnOCOYO9U/MVYl4KWs5YN6jvh1cXlsz6WW6FWdyrnkhmOsHrdt3Cgveubad37DsxomTK3YJ0
VMlSq2JnyjDkKWPiYIwe13vyMXmnBx0SiPKAti1bYtqXWCN6nLCnvyyP91uBx+MWEjwQXhYJO/67
XXatxoZ+42KecB4AUoc3RgwRfU98ZtL0QVrZHea/uHPNYMb5lNkGisAq0GRDERtxbS6BRvTTmf38
l1Lg/VNvj7i0fThMOwsC/fy7+gSfpwl9Ta6nrRqzwzjKFmdqyd1KSouR/cWPxoP03ZYIfQMzCoQR
jjbUH/7+9/8wFKu1MOrBG+UJ6Zrf7QowS92TyFP+rG2jXY82rgi0XAXysA9TOOjncAry4GqiQSjv
1xlHClkp0jW/yGDivL24qI0+0H8joKBGVxcT+TQTD44oyfqsjKZaPnVZ3lXHjjJ5Obbt0JtHN2DG
cXC1Sbk/rMCQblNFvx0ny78vuIICdreZEB7jiatfHH1y6atTWmpDSH7MLa1n6JnLeh4Gp9qefAv9
d6Q7x2auB9HEOodl2JwcA0/bYZ+PvoZWGvwYVUoXRVo+JDtJV47CrhlX4wiorf4iammdTMtLvauK
LJI+xqWVmjERKJ3EaQ/ShNrfHu7RcPcu83NqqxMTsTo7DNk6ecyj5DQcJxJS06eBqf2JCFXOfO5a
q++Lbc5NggipDxAmt92nsBc4UrrOmH62CkRpu4W6+s6zg45PHdpT/cqYRkBfznLr07rk4FUph+z+
pS1deSEhY6kvzuTOj7ZqPQqTNFXpxfbT5c1mZ2WLV3jkY7ucpk+B3YT6opke2gfG1MPr/sgiQgyJ
aRa7hQYCr5wsIAYnqOyfVgXuGDThuP5okFF+tKuSANSyDNCjG1lH/lU0pWlZYO0mjAZOqlUwhGCx
3Kw0JMu4GfTiRX6AufSI3qbqUGClU+L45BQjZ1zoKzL84RSD9mcyYhHkJvi0si6hqNqKGFMP3oHN
w5QrjoGF1KKTx4F1i02Av5+DhT5w5NezoJ/ltekXHpCb2su2zChOavHdoyAZzj3LpVjFM+5ZLMeC
0JsrWKj5xZ+NLTgi7CMzHVUuE/5sKtrgXIE7qg9uFgw/lmJm7lhbknNkB87BiFDAMXdAuTbq644H
UJYsEuxWZHD+VWf6En5znU2tvNbAE7sreuw+jqzcz5ZI2Vn+bSyaosVrrIHAWVZe1zEc1j2UYybj
g2yyja8ha1wHLfG8NoJYTiEfRI76nb6OS6CcYetiOBq1u7ax7Q31RxOtsxtZzZJfB3Pp4B8g7e7H
Vgga/VhTgjbWKl3va368OCi21eCeHjlKGLkZD4vy+6+c/r1w70ytrIB6+EbqkSsSyijOOj6W87h1
nKWKV6duiSsGyAjzaLbCWJAVg0wyS4U8Fr2dXxGzY5XHZpzR2xl18yn0ivVCRlr2hqiku3hlkDMW
FmXpJK0NMOXS2HyDEEwqRJcYZYL2YHCOBeLsqDWImBTaN7lwQ57Sc4MSeHSHFqkOBlmKb+AKV7PR
Zc+0Y6f+Vo7t8mhalQ/Usm6tGzSdRn9YR79rbmhcAoz0N99PH7XYsvC6mOGHH5C2sEiDfhOfG8uk
ozbkOAgjGmpc7gbdIqYyS5rLoaeMXY5euSwMr0DV9cy80/LBqIA4n8l08mqUbIUYUXnR6cDDg1Eh
qtyU/CDmrjlKo1CyC4W7nsdPneGmafNVH8Fe5jadaKP5gGy/e3VokvmR2lz3MZ8Xrwc5LNX1ttvn
I5MSwT4QcTctUbeU+kUjB1BXhOs5hwYvwGs9qa0husdotkPTFnK5zEVQvYLiM5eY7osjgerWTR3j
2yqAOoXZkbuCloBuBXAZq8k/VyWOF4IAu/wzLkY8NCnQ6u4kqq19lgXCQKhtPkk3DdPEhlVRsbb5
9cGTzvNcMhBKixfVwxkCeOYu1XFD+pNsxVJ3MLfLDoudCM00abIiB6QeiGL9MDp1Hx7TynMemlYy
4micTD0OqeeKQ282uz6ErFZC7pjlEPEFeTOnfy+c721J3X6c681vL5Yzbq/ayyhD7IGVmoPz8l4q
FPnoTdAsFQda+NgSxWhwk8+aAb5a23XPYLJFsqa0QmNrIe/W4A9U7Lc+itzMdLvvXuZSI5GoBukD
1bz/QZcAzeMmG9Mvdc2sPp5gFLH9EGZ7j97NxWSyFtvTBtqrjhanFx+p25oi9mY6ERdQYbugPcSw
FG9uT3Z1xhSR9pUwRLSYDtlqmTD96ppZ0/JMElqwsY8vS/boyqF86/VmfahMsinPXgOCkw3LmGrS
JVPLfYHzb7VRQM5TfwWAwcBY6UkeR0zXXqyywaY/I+gjeAtU0MFcGfWQoLK0L32bifnQBw2ydLYp
ps0OUEIAH5DJtwfi9GRihCiXYhIO8/y8jpRKEUpuy0yMFhh1lDEFEKdqxuen7SXwkswZMy8plBV0
cTYI9QPL24Agpmq5zlmHJgK5TeUFaBL9Ix6mq7UHwIC9csIatol82XvYqvseMIQ1afkKW8ceCUv+
efbs1PnUDuTCIbieZuthEVvgPRHrlxYx5l8earCc6G2Fc9pFvosA41AUqXwUBW4eLODkx/VUDwMb
OV6tKETVxhUZdyp8O23yoWLudxcOCIAOXNrpi72WRlpFpTRmP8nZJfgZbYVA8KRRHXt/wRxqLsIc
eJp2fXqZc2KiruG0W0+WXsP6QtseAxjt+vF7iVCrwXzRpeaHwKydoz+F8PAQI2U9GjCrIEav7V5G
QteII21QsyWWn2H3WANIWAhcy93iEdYMzyopH0t25e+Iv4uci2g73onwmOIb+t0mT9Z8mZ79zEy/
u9YWLueUr/SYlXX7ldxJd0u6vFY/fBmg8uu5M+u4lQiw8Cyoejp0mIsbNqeSXpjWuW+i9uDZhRHD
Hbd4xtk5RVp3y7XPkYdpsLXN+mwYPVyekSMwZ2KIXneigtfzBK83ZXZLJrmfjJPyPhIdV8uEOE72
MTLuBn7eDKsnf1v1wOMn3G5mktHyBBpQc6kERwJuvIlvbWzIJOzInrgh9D5jiB3geEjSzcE0uZAh
1pyCRaB9NoqxgM3bjuv2ATdfC3Vw6J3qMOeLUx/6sl6Zs3thUTDdVs7b0ssuiNa8FXvyFgmsrPOB
pv5m+og7x4B1EMr2o1UXQqJHm4anuV2rjYrRdeKaIL3hmHGfEcW4tozD62JcjCPROmMTbSEg9oSV
wh0kbY58BFau8w3jnO4rhCusB9Zizu69wVBZx0G+Wncbijq2ns0ilbUhlja7aUbyUiOv2tIv7izd
Hx3biRvNmmTM62adxQNuOAY8uJ/H0rs2Grshz7XtluIqyGF9HsqazfoGMEbb7ozToj3yPMido9CW
k95x028Bwrl5OYYjm9atwQz+drHn0YFgnLveR0cR+07EKjTPq6DhSzrsR2lkJFkw17FtoixLRNG7
N1TJ23oIS9NBh1Oo4BUAfmayOSGBiBrIMME5k2WGBXjdcwgkStr2uJKwi2rYZ1wT3mUp54iDJawt
iBdddtt96XqLIgopnYIjVTUJXRToKUGYmZow/sN+sA6FQN1wRDBJZjtxVBSK0sSt8koIEPKPalad
xWPLMOzDIJzxFqa0UV/VNDS/buYkaANPXf499fiuY+w103ijLHSy111tV949zCNv/jm46TwfS3T8
86UpNueDUeSOe6KiGtj1UbgtU7Si/aiPlDbhZytzmvOS5WYQ8VvIL60GqDcP+ZAFjCBm0ZhHn6ZF
fSwMA3ubQ+C8vMkdGRaPlaczM/HYveaLDiqZffJxY+5+yNaWx5xct/o+39CT3Nbd4lUJ9hCpXy1i
NjmOD2tAAEvKUOrGJ4J8PjHEU/Kxgo+NP6CbbWti6OMNa+J5dVogMVyqgNFsZuG7RItpUfV3qFRQ
8hv6AUBrT2OrKtQHOQ7o2H2Adzq2NbOrG6npl74QGqk+oH7E7L5lSAMoL/P61VxlHv4tF+X3HhKV
PjoWKyD+JQSj8esxtZG5izxATiekauoOCsSXFgcfCRwLrvs2X/5G590bZ//s2IAOYXwBSCSA2AFy
652LPuTwXel1nU7FWs7Pg53nMU+C4lFn45QwrUinOGz0K6CZ6ZZ692/G8f/08jQAoIvROqJT+e7j
ToFHh7lnKrGnWasD0R4wLgbH6Z+0kw3PoTXIn8RjoJxS+XBj2MbPP7dH3r/+PrGhP4KamwtBf3bv
nvyjK0D7dO173FIn2jUqiLBw0YWhHrsgfxqPYDy64xaoeVfjIaqntuz+Mj1635bYuyDMZyh2LLrS
wnl3AVqqCRPK+wovDDk5mmt5ZeSt+ULE0XATeNP82eVZ/JfO+2/shP1VaQXBC/MYV1Lm//qxJd48
0acZrHmjfGZik1/NmiQUgVY1P5gFLgdZBMF1YUHXqNB9P8KWqP/S//nt0oPBc/9NT4BhLOxw//t/
XPog0LiF+WZOGWUoES8eVLdrU0+zjiEgdtt1Bzqqecw6p3+rQ2new1QZh+TP3/+/G8f/XP8UVVBN
YBcwhyWS3nx3JQCzNMqy0ImvGuwxndO5/2b2LSksvdvp+RHVivDjnm6Ku3vkxp+CQjxPKmBN4+1Y
DFZ1WzlaGA9lE6rhpx7bChNw7vnymqdLaOMt5XaK5nCEADO3W3UkXNVf2Lsz5EgEH7PfGv06HcsO
VUxsjFZlXm9LgJ526TKlk9YxvfRcALOqn7BfOOoVnXgg7oJiwnjhZukkz7SAW8AXHniqc+VP2olL
jyZIMpGLVWEhx3EYLYbTmBrDsKtemLuv1nGaRP2GdZSkHt2jHoxbwGGf6L5bnHagplTXZb2k7l+a
5L9hi3yLuTIAGVLE9hax/e6Km2hoV7/UOMvAOh+InlRJqoLt4HYify7Qgdy4lVquJlUTWUtxfQ9N
3j2V7T46n9Y8Vmarzn9eBdZvy4A5GPO3APIlkSz0Bt7tA+PWNpK0UCsJhwDOk8ZpZlyNTWEZz+Na
wwUI0hlnJDLKLpZ2uDXHyacwuutpl3GLkEk/PS8kVPQXVG2reUK8Y3WRM9PzeMNbPTwH2ObleU3p
Fx11Y3SffWIeEHsui/vaTm7gUbr63Ysx9FVxtRQIgCtAuV0ia3NLz47AWhBNnYAEu4gGbQacDAQv
dUpoUCrp+h2J8GyRDU7l7F9j19DNFc0P1/mg7WJpE4KBtuFjMHqyu1B1jiYzHHKZE4zu2ohGowhu
SviHzgGUvfsiuq2v0Pl2S0+vfEqbzy2hRek9wUITB10AHn1CWuyG2wsrHCfkmc5TbI2ji+TCEmPx
sFKn+lecfph3A57eiuO6FP1074m+oYHYdP2jQ84uz1PUOevFAwTkPU8W3CxpFDbaKeQZ3pPki3rW
s7K/DoY7tdfDQvflmGXw2lDAijQjGJPpCgLpAVluJtS2JRXqsvxOj73mfDxswSdndlY3Llu5PQ7c
WE2sgIh4h4LSIEvq1KCp5ru1zjnOTWQv07gKOeIPzMIYE4bznTsXoTqAaaBhDh+yP/ItbOkBj+Fa
JoMbTF/bSjrkdIBcuVqIiUL7mBVDMi1ExcYUcXyEbMo8BEwaXif6AGeIwrS2jOMAVj6/nwsQN1fK
rFnmLnqiOfZlq/R3eKeI9yMWAGxmaKsjaB7mYIZ9I/twP75ag8FrSa86IV8N1oe2HMw2yg1/eOVE
Rh2M8gUh3FCKbLmXQ9h5jxYh4FdomSyE44FXZdh28umE5klZCSGLMjs1xmK51zgB+dA5kLj8DqBB
+orVHQZ6WAZOD5IBGlXdW+kPJxvxQ1WrRi+moTZeDdXiD1er0aNkMrxGP9flMPkRjWBz+stD7H2l
BOCQstfdw2/28BT73YwT4nlrZvkmoWsBx5NL2H/YelJeqGa2S8NC+y/HuPvrUSbsUC++D5Jgf31e
UYtO0yx4Pbs27I/wi7/D8UF2iuDkW+b2+tuf96TfZri8nkeiT7gnKAqYgO9ezzfClhzWCjec7+Kb
8fvlPpNh0uOD/FzUkGWAWs3VNRHeKgpz7VhkCovlxKg9+Cw8+bX0zYbzsecwxvVBzMKOLoK4SXVO
nC5CuZhySN2U7dzcZNii8ZvmzsufP8P7qfv+EfgEguQ9n/833+2qHM/SbCqh7skF7AtmAyvx8UUd
PH+j5SoFQDSTLuDNhCvh9OeXFvvY858PduQ4BDOQesTgP4TF9m4Yq9SELHJKvaTJcdygXiwB5A66
wUGWmu4U3pHghp0ItTFK18GTSD0MXWyvy9i500GMUMBjakbITgNHbIx69iTOnDGxNoDf2r57lcda
I/wNxolGxcyYryFMIwncCS2z7Czjts39EGwO7ac5+vOn+23tMwPg2iIaYQuy7PdVi9HMqWzU3OJO
XouDR7vnpyzguVoWRlOE6EbxlzLV3qdxv15OSINA7BGhUTBSMv+6+iWsQfBDsjvp1aTpnUriZoKp
hlKH85IHgdPr/NqnG1GfhOw9QbaisuwDBiB7OppjXq6xo0z8JdA5QsY6Xl8/N0PljAgQcjwDHMfw
IfuZjcdoY1b9bNTT8iRFl8sLSiJ69bnK4opDsXnGzVdzZHWK8VIi4fjecjg86n14zO47PP/7Uv9X
iWT3/79lje1xF//vmNeP09vX5pegsf3f/0/QWEDOqwUa3wHCzt2zZ4bpH8P4v/+XsP4VQJpkDkVs
gs+mwx31PzmvQvxLwEwmmMKnm+2TFfV/g8bCf0FfZOGwi+3Ma8//r4LGGFr/sg59W7D7ksWNHIQX
5IT8bh06AUaZbfReCX+ZvE+gOTs8LrIjDbPHtFBL/4c0dV8wUG62oe2/0KsGg3KUKVSa82rTzcV7
B0TIM5ewBINa1wE2zcoJsy08Dbga8zhFhjuKO5tBP1ylNA+IASkyt3AqBOmeGM5os6YtVuDCAQ6m
ozcUt5NypHdAMW2LuwLZMb8a927DYXbd85FK8Mq1lZ0khYr3jcgDTttJoNZmGBMdINDzz37ZExzS
MaMK9n5h5h0JIgkd5oZbDuuBBq6pToHyFB3BQpBMmkwkf0jaeJIeUhkZmGGuStIYp+o4piu8VRp+
JABho+a7vDK61nXfCmBGMBHc3p2SdV1zGukpTZw88cUA1YWGFBA/BMfk6qimR7mqiqadOfdOeIR9
ZBggo1khYyyDdryl6bIRY+DqlXideijK9id5MLU62Eg8MhUh9PO7b0zUs+7OkxK5RIS4r2niDf8p
rs6lmmn57SPakujMoCU0zlmC4EIlFZQ/V+U0AqO9kOF0bQ71VB4NnTH2XEVVzjTLLPWSwkLBfNQb
8yVD809uK1OsNmLO1j1MHQg2ZhDORNLF5k5Pg4+K/roznLLEqdZM9u1Sw947QJZjviu6BVcilBEG
1Ag1RgD8m+btMRSamVUN5kZJ3jTizR39kLNS0PcVDQJT7EmpxHtH47yOzVVtDhJvDZOCN2jHjY+7
WNlQTtYih5aAIHzipKvNl4CKKOCYBSQLrYjVjnaSb7X/QVHXjFFP95vJnGISN8fmGHAx8bStBGWM
Gx/Y6lY+JbyMLXyxqtphWjmM8EmC0ganijBXuLRVcVxOihS8LkMRRVnc0VV2Kp55ePKm4N5rS0Qq
zKINe6F7qvI3THWZPqHhtW3zMlvuYn+VtCftV05cUuEj7rC/M37YnFlcGjVsdnGaS53qA9MBtXtY
N0S3i2xtQVma2/dNuHQwCOmgyNgqJG9qyxXIKOW4+ClEnjJ+Wmv0+vBODZfJUFZkD5PlDm+cMyr6
LUWwjnCDgpSprN2atONXLx/Z5mf5wB27+xM4DEfaHBhN52vhurER6PGeQHZ+tWDGFETFnDJ5U/g5
wiSc7PZzaOsOPN4kAFiSQ+gcJMyxL03tmR/h7jhfNlP7z23XY7qaF7u5wUeoLGzeldQ3U5ZRzg6t
yBENQqXUh2zy4DRvTsFiwwDk6Mjthe9FYT3a26Gj1Zdf+aPJ7D3Qnro4++EWotUyP4LR6F8rt82w
ZqyZtoAdrrzrBu69ItHPmz93DltM5JtrBXfedFZ102/GlkAGrIIvNJ1HmEID3tjlHkASVAn09dmq
d91uhw9iCYbmiumPNyVsVSsjIyVIQGVcJapb2heIr0u9Kdhcsm1o3O4NBMYVUanqYp9RIOTdXvDe
GNmjMYaUh7HR6ZRyZxXrRie4X5zOuZU2t6kV7f2kDg8UD+x43lpXnkSIydtilcL6mQ+ONi0Ox1wO
+ECc6PJjXmMSujawnvEYV2433K5TFsAu7WaI4NpRTYDhidECJDxfmV5sCBOuC7aRmSkNe+Ss5Hdh
w5H8soQplhFXp9hzh1BZxgsjkwKN16FqQcR7kTAWOvpRBhDE+kZLOthKGtyGRGwPIr03i3NIeqx8
2v4Pe2e2WzeSbulXadT1YYJjBNnoqgtyz5onW/YNIdsy5yE4k0/fH+3sOpbsYx33XQONKiQq4bKo
zc0hYv1rfUtvnauEuF3rU8JiP+DblIjAwKasvSmGptmjtq9j8EdTDTzIvIFBBFXd+LtI99+JiPcE
QRioXmBxsj7r3kOryLTzoTfr/rZMhFEf47gNZ19ww8R3RTxYzNgXmGXAcZJJYYf3+oRvv+u9XR5Z
Zrw1O5a3txEZdxm45HRvXKN1kqDpSVj6ZqGl095jJBNStzsWl8gUJjQCWzfh3+Rxww63n9CGyGBd
tkiCiBViZSZQYMAlqSdOZQaebJUK2lGU+QWiV6r5Kc0MhFOUBSExw+Byiaa+8DJtHbaLPjqaedW1
eTjvlZYX4x7Lf3iNST8OQUJU43ys7EbHfi869dwKUT/S2LfMO89L5cWgZuKrvJvWS0PXT0VUYEIY
8fulByCSmHPjsV30YyJa3p7kYMlhhtDq6p3UKAvbxX1OLjxI62GOd8vcDU9aVdRfIm9yswutwXS/
S/uyVoB/vdXJruNY8gcxjlwyRJosny5o/TTOFQWGScULAOBF0TJEbS0NWJxSFf59MBTYDCMYcsnG
Jbp+llgKHB9uqPEjUSWaMCd8BfmObDoUXV7fHU/VIY/0IHbrBE+LCQAVSKVNdmxZEJQcLtdD1uEr
20Vp7Xyc6hihAyIyFBBS3kCLGb5ryHd6m3fLrVDkpkDmEZ8bembEJy6oiYGlR3Ue8dVR3Lm6qpNt
OunxFxHmyg20vqNELw+BZNaN6VY7qybxcdmXYXMiYneb08jGjyzG/NLzBnf2oceXT0Xf1vcjSSYX
uo1g8upT5VFaF8qJuMaSqDTmByQrLWa4mISALlvTvEJYnlqstKmRXuVxtlTHFEwYeCgtim94klgf
rKrPkgMAzeTZ4VvmhBaIHCDVTLt/KNlmECIUhORJPnmxecLbMeh74tPkj8tOLjyDvILHIoFhuB2d
KFSt3YBntbovjKaFyZi8g7wWjLq3XIRNYn4iTxbdKcuuFvxahv4ZI2NYBFBxet42lSr6LXMreWsO
Vp3RNN8wCDLduLkXo6F/aWx29n4TR+iyk87eDqoPhk1UoSINMGnjd6EURD5hiXBNn3WcEWNTtawz
nfAp33A7lxRVsIoZt9iXzSNl6eS+RGlD9GGANlzEEWEMvrdaf2hAL46+rDwWFbAOWCcCyMLrMcLF
iLYl1AUex13OL58ai/pUNJHsaB2Kuyc0mu4kALa9B+dT3Rq0fwOTmjNcH3ldDRdJ5UioSIOkH1Zg
xW63CUUG3abkDXtsGah9HRwnPm9lF35tcaQ99iz96v08WA7Bab3PgiZZRuVXbtSYx04b9GfEeGFg
dVThO+Yz7dfY8arwvWpWGqzS64Jh6pDF5ocpJ2lyXwmRyTKI4r6Ue8y2hr7RcvYKVvDDZuX6+6bz
fwDgvK6Is7f//MfLze+6BZAWWxQqkmxzddW/UhVoh3QSEjckPkEzEVJ26zzfVobe3iRg/QouTGTX
Pz2mvTpHMapi6wbXar8Sm4j+OIPbJnSlGFlxZsPh2xNUnrbYVwBH5pzs33/GVdz5z+02n5Hj0QfM
YHc9oHh9PEebUl4KhsC/E90Qt14CznG/NfCkbCOtI5E3Uetu9qW3tVgjvlFF8VI7+XZ0ohnCQt+A
yklq4uVmf8nU3NEnwOoZW8PWE/AZUZ3f0NNWnf/lR/SIyWFs0HXcjWw6Xx6E9Ad8OR7mvjZQd1TP
Qtk8g6mYjbKhesMk/+tjYYWmGYdRk1wvqR9mTSHQqKhJKkHaqYCsFmnFezXSJtQ3KTDj3391r7IK
69kjOsmBXPa8GK5/EmcMNS75VENtItSGoYfZuk+x2nJolOqCgnnrtmbVvcG7oE64Ut1PGsPgbWwp
Fpz4U9b3jv1+Ak6Bskwz6qLVzVuRo5+/YX5HElHIc3wF3FEvTwhAeqvKkMHJ+rrVtofLe7C1NNx9
OxV/pJ1cJJ+bCkxW97qj/fP0Pz9XNVXcUdz96/85hcXkCfAbhWWgS/y54Sp9LuFPz8cv6CfrX/ku
shh0tntUC63M2/VyXE3530UW5y9GYkjarEHFCiFf/+RvkcWWf7mIz8yo1+HZms/9t8hiO38xz6Wj
mnwMRSeEnP6kzd311qfZD7cmdm+LwTi/BcBhKFTi1f1vofUrIzFNH2N7/IjVg54cHMbCNyDXsq9X
kCi8bGmCgSipz3JdbYxRk9e4TcJjDOt0W5Nm9W0javGYdfVdTE9N3fbVsQt746qYKu8s0/KIJqpy
uIhc9jEbs02rC4ANDDBIZFxA2tw6jjSPdeSJxefFOJymZHFhPkXtVlBiDDx3gHrlWFq/R+fNTuzi
up0BfevDJFNjMw2O2x4rr5ppSrecMyzbd8xooSHxt/cMcrCDlyAMmPVEzWNHIeh2fR/tzLq+yZEp
QIuWzUYSb2JxVcTRXs5wCfMWxhEzMfpQG+orWTWAelKmxaK9SPLphqGW7XPf8RaHLep3bJH2VJjW
7AHBCeRRae0Amwyfx5zW3saynxs4S1us4XrAsBYqdOalJ0GMGRNT3m01qxkuMEEMWB0VyKDSMORx
HExZIHi6Q+0bVsTDOW/jR72ctU+mtqAC1x4Y1SLvwbol82lqixW5SnvFhwVN5xOMbXnoOouyu0oo
70MEj+3UJHN91/ZWtJntIT8MbQaXIjKjQ1bCGw0tWMNxPx+GqiyPcRUShi9La99hlTjgXqwfxqZd
gr5xIjaEizxrY0chCmftcKjitsUFi7X7rKKdKOjpCTliX9IurURPPOhd1d6jU3DDklzr/cQq2Msv
WiJ8ldO0gYG13fSO8xXxWZwNTT9ioKyWm2WwnRuzNEGl1oV7rHrL27tKa/a4I9szeHhr4isTJ5EN
Oe4oqFySPDU2rbJ5MGErbsLWyGjGBnunoDkjWzADcdzQ2ShLM+6JGOfmxqa9DT8yyExnCf16kvsZ
twj2uKW8HIt633aZ/DRKmqZNaJKcuhya+STfe2ahdmMn4EpACADfoxiGRqN9UbahExCMZTMiQcrL
cC3ELhx5LNylOMaF6oCvAX0G+bYvhkF/h37OCFOAZxo9w9ACfMXxlh2Qu+1wbG3jKrUfKwSoQ9Oh
F/qYh8qz0MN57OtEIoKCyXqF5yk1HuM8pjEyHYbPBFVAeUSWiXg3mhgT68k4Mu9gE6OXCSpl3oT8
w+mYVMtka0LKxpUvKY1jowm/wMysbV/1/M+Z73IAMGiySp9GsWJZp49ms+hB28XTp9KMnXtw/h8z
DYZ7buTWpdEMZ9Q7F2B5SZJYxAmuPMDi2zaHtQ6aY9hWNc6wklU2ipowLpRajdhlUR/E5IEQ40Jz
JrSXOCY/Muf9O17kAHRCpB4QQz0Jkm55MAdajsLBXqtWC3yrU3UApWtsTK3RA9z7j5Xb6tvRluF7
btX+HD5cflPE0zsZejS1sYXZCnO9Gpl0W1eTjWEtydFyEUF2WpJl1yHk5o2dUV2MhjL1lwqrdr/1
qpS5Vkmo6B0++ulguWN/1VmDfFZTbJzNbo+VEsAHvByzSwKYNGOMIVvvzgtbx045Rpp5YfYdNFqS
E63aYCkoL2MmV2dxXDihr2egoWxYrWG/fKIvYL6I62r5oqBbkJAvxAx1jJ3GZBP7BsjEQAQS3LMR
5trG4+fttWzuTiVb9jMz69ZZPYSlPHvINNupN4hE9AY52IHHE7ro4F0l1YwJXFN99l5xq19WOLjS
IMV5f0PE6YKNgr3Bum8eeZWx9zdR++CrtBVXqLTLe1aPdn3U9ajcU+bY1lgYpy3vGxTPQjuZMkI4
pAuRuAOPO+o86wWIjZnDlNHe5X0nzhbCDffQy3aFN7p48RrIxOgm1A5x6cIJS/dAYTaEgKJ2M2Bf
pRgi7s+jQUfVqXEWmXVnM7MePluK/gSvT4ujBesMPCd5gIkKID8G5hfksvVAq9PHQR/TcpGIdNgO
SUHBEv5czy4/i6z5kLfFUXrDI43yl6SW74SWwE+OoxSbXClQC5hH9gFGiPrAru4Jssx8AeYqOof3
xi9rWc1BT8j79hadAYyrI4NacZ6U+DIu6VO3HjUgxluwQMUpdkvTt6awvs8SOX9MVOESYRATqSwW
lKof2o6m7uqDmatHb5gv8UpfuR0PqGZovnSNosHOBBbKg3HL02KE5C2nywWocBDxtR5zpz1j+8zs
33ZvLIIfO1MbP5WjFr7v2hrwegZElHnowmubuiBI5eQKXA8tOYt7G9Mk70bNcr1bLBgRIXm6efsh
c29yGjf8ts/O+yzKQbLzAsbTqo3FwU48/a4eZPZUUJ+B7OFGMgAQi418hC6P/3biadfn72dA3qcG
KtzeFTNQGjQHmEOyeuzrqrQ34KhAq8lKHA2ztj6RA6DeR5QJ4PrOolB7bp0vVQxSjP4n/QbDP7kN
DLHuFXw2rBeiPZluOp9GGYXvqmFy0rM1L3ENIeizMUIVa0JeYqKabiJpWHdMhuWeMpFqF7Ud4wri
EkePItyN2znxB/QghzxZbWkfMjrij6UTTuVWh3YuQd9seC67/MNx9lyYOtIrGHYHZNFVNuvzGDAT
rm9IH8in0syvB8gSw45l1WL4cUFil68YRaqTc3k9LnP/Dkr1+7bijkLThXRNuAKv4hT5zCvyXdXU
0dag2+TBDLXqEKnBAQ7M0lP6ma0rIjAsInyat/MN1GzxCDid92BtNWehrsILYeb1ZdwA12iidjoa
baY2saYWlHmX7BUQS97e3qR95nfMbd8gEcp7ZXDlZaRC4yxCs915lImiRKNAI35vragIz5dYWPs4
1yjSGBnYTN8kHVIk4YIKH+81SmsOFENcjG5q+BkNLdFpsEEbakOsGz6WIUFxg52By46RAeHKhVv0
Xftj51KH7bN/mnzsWaSayI1/Kc1mOrilN19WYR3vF0jfp6kxmvt0cHteIdCL/YEqzwC5R12vc4wO
o5yAVMvN7hziVODrSqA7f3SxWDFycI0xMJl470EhRUSZXO2ONhMeXFUo8EuNon63NKn60FgM6c9J
b4bPWMN6444x1ATEqpYEftFvQ8oB5Uc06CXHwpvYJuCPRAta0lp74knug41pECPc16oT1t3ohS6F
OLCaYl77qIZdXTx5FhbRjZ6nap85nXfZfEOEW4X7juwSg37+VDvhhtgb4ExZkcTVnW23zR4qgbNT
Q7bcOjBa4DSRRerIOqX9GuWYm9RlrRV1PlUuxcZ2aAbt+MKvHE28t1lL7iYwswT4ZExZzJQ+uySQ
Ni6R3iNdisYG2HV20PuYoROZh8NEmu2BUWVHUumjwkbjw3PNAqnz3cgkOy89VmIFRdKrl88oPsiS
zkqZJOe2s9zhF+j8GsXpKe2cyzTrmuuWiNaRdcpNY6sdmcdLXLrPZuVt3bm8Vbr3XObLLUGHz1CT
91qly8NYLea5w2JpdEeA9vIaHJuxnWbjOC0FUmKJ8Ac1lSfnipiNBO+eiawID0KEL0Ki2ahT0hHv
TUIPn6YUb1iajTNLNK9LUwC4or0l+r0mYpJqrI8p/kTtppKdI2+0LPnMhCK9MTWru2c8bvVr7GZN
kaHeaBGMWKnnY1BJQJXLZBV3YUGEmLzKsulV554oUMPAsIzLlQdXU0dgb2AV0M4izlwsySRLG8ry
HByKN6PeQ5LwYMpvYtGkt1HP/yUkNt8Y84U+1tqh9dLkwDCV3UIMwR7/mB0ftSjXriUKsBvQ0bhc
MgdMnoHoUIqTACtOyGitsYQhIKnnXNtm05ATQr4sJ7CjPIwtse9Z5UwJrch5SzeJzDUCIb0qYiLt
Tby1AAyxWqrjAwNB3IhhOiR+yRfsJDx/ePda6iztUG4NN5ouis4O5jF5FJXNiWjLSTuWc84KohD7
hoFFQBZYZuywKONAGaKnwHRvKaij2Lt/ZMqP41D2d0WykDDol+JAXKrZuS6sxsiRFNB04ylmiL8f
6Re4QSY8z211LRgDb3H6qPc6/rRblc2kes2U0vLZjC+EokKc/H8ZyDQv9k0qoyNpknBPlHTZ0mgU
XsH9NC9iYzJ3qhD23sl75c+pVDdpweW9mCQKSNRCgp+ni8FJbqQzGOerAeE4Yvy9CGcGATpZv3Qr
Ykyluy4Zituloy8Cm+th7PURqp9m0lsHN4wVd6+V5w63Ha7dFjdSEk/JA8Anbtko8m6Necze9wRB
TOb9Q2RvR8ag9w3zRrYPBcZffkAhzyP4f+c0xEY30PzKKZhESRyl8ZZNbPBE0BZDINmCbcQH8BhZ
tndpaDZXGz04w7lTJi6NQLX2SOs1ILYi59sKcx2cabWcYHuzYc2tQ4bb8xrVVbKNTKPrZQy9LU84
mtycpdvFjb4EStQyKEoxfWoGoK8pCcVqLd9SX+q6qN47nQMXqpt4DvkREoNdrXYf2ObWuwnU3b5K
RXbH6AgmiXQcEKb4Uye5ZBdJSk5ukCx+mH/oaGUt7VZNbRdrQaKisDxMtgxQK97PKd9vrMh0sf+w
188S+1o4TVcF6ae7JmIozi61dR8LLoyzdsQsS0ytvujJLQRWM8/37uJAT+wn7RP01TloCQ59NTrh
PgptTo/Qgab7/6icQi0dprR1qh+vd1dL00FoHRzidAEZsyfS3ePZf/QyXVKEDgeXBLlfXXmlPzPE
uqxTcZkmfRiQVY5YLSQ3bDvTS2My5us/V+fuq4L//laa++8JePvn6vKpeG5f/6hVK/y3zNf+69sf
R8/V5ql7evEvpKXRyW7652a+fW77vPvX/+Jv/v3//O/+4d9q2/1cP//zH5+rvuzWnxYl1Uu301om
/19rd/dP5fJUJi+1u/WvfNfubLQ7G++6DkaJ6AgWzf+j3ZneXxZOR2INLPXZNq5hkr+1O03/y3Oh
LuGfW9ETtsGc+9/qnWYYf0mx+pm+oSkEP+RP5LuX0q6LACSEKUmuGOCGYMO8Eu+GJDOjTuNGDXUK
f7aep6pdAiY7esNh+VJTX48jv0UmAAwxoXDkK/1+9lihM1ym3DmFtE7b6th/tpelgg7Hy/WHb+AX
I5+fPxMLbk62FBRvSMd7NX7JTEhhqhpTP56J0jLd5V3D+PuNaALf3A+y5/dPxHzOQVpdddbXIYC4
tbwC+ZVPRDfxjQP5sKcRIImvMheONbgmvXjjc/10Dj2T8BOXBheLDaTg1Sgro7jNVQ0rk9Rusf3k
SUKFm5VC+uM5Oh1+fxLfOtirk6jA1I+zBf5DGe7Mexxq6kMWWToOqClSu98f7KdvjLkcIXfPwQSD
Kr3aCH+cuMQdLzpIHZlv1UpDFZXlJhqd5o2j/OIjMZIjK0d+DBesu/75D3Mdo5gF9Oc+g/c3p8BX
eOUDoliClqRV8OcfiAZ7XLekffEVvz5UAnl/xmnHyq42jg4fJuCGHt+4qX512tDcdR4WFk8Y+erm
zWkoyDHmsfSpbQPgDLZiI3TS0+8/yzdv/H8K/FzpfDvMCzC6eFg8sXm+PG+mJguknGzNe2NY2DQt
GUtA0zWI2H3hDD1y8dIN7UU9OOoparR0Ps/6Uhn7SdVIiwWyWHNvTtztoE9ohNzhToC7lUCvuKCx
gcJEms56fBcMk6OgmzrBjBkzG2FCVTV4MyRYLFxuazNMm1jhBq9UBTWGqMWTyKWa/aW0KBYqnaK9
9VJdqWPCxAVjS1/JDxGD07dwiesnfn1GuFB1vmCDZ6d4NRDjaRC15Eoy35sztsfOTHOSh6x2UwGn
uRWDBHbfAcNuJ8zjiGSJ90cz129fCQsJC12ZEuH1Anv5lXTtwKgOxA8OBA1E59jQqkM2542r+Bc3
DDlPBGZuToavrx9x0bKQ79dZWveqnwNzMJ0zq8OepatMfP79RfbT05RHmk4lsORjmT+PsFOBVwjD
AX29dDR+ARvOvrqkS63G+2Qld+glpnP5+0P+4u4hyMrb2bJtwyJf9vIcavVEaQm7YN8weCP19jTs
AKHPb7wmXh+FrKZt44G3XWZtHnmKl0dJLBzrlhGu96hmZMwmknbyGwmxffNnHwfJmq+IxAkvJHO9
LF4eqMkEUqqWYiIxRHwyFgfLlE0R4Z8f5fuCgWEkl976Pf7wDK0mKn7Qewqf6mbL7/samrM7JG9c
eD+fNJQT4nU2fg8il69ppAUp/K40gXjMiPxnVPoy44HO+n1J+30l+It1wnrqf7yLTYii6+sGCBGz
UOMbn+6Hz5ICfFNRIpndtUt9kxhFAd3CnL8YxRfYcP5Uxub292fPET99Mga7rs5i69thBYu3F+ev
nAT0QdEqZvyNJoJWL0s8bAXQ+K2Ls4coMfSL9/YwYNEzQ1WYAU+ajgolx1TE3+p+1dQoUT3EvL5o
ptCN1t0oEbnY8BrVF5A4oWtvSaZTZtj0xfyJBPsoA4MKXtx5VZN9XdSY25tBdI25cfHepQDxwNH4
HmUszUboZZSfnMyO641VpygLhrVQFj2lpnaFvbmsQXxJxLvZssY7x5vsj1G7Wu36OUZnz6OwIT6K
a/ZA9yOg56prKAgrtSZstjlW2ufZIC8bUNpElV84kptnLiStPPCMAQb4xEtTD0C3EP6owzx+zF0l
lq3h0e8b4Oevqw1gA4DuLc1XgP4pRp6xmI5YqLzGMrLT0kejF+SI7PJjPhmCOrzBrfVdgYKrAkHt
4A57XKNfuIstP4Et1dSDp/eu9NNutCNKcqtSsttsjBIPP8q26JeT7s1V5SsHc/57M6Y5j99w4pkr
F+TkAESFU+/jUo1ICvk03mNob2EfFWJMQNzMI6gUskTsjXFSY+UIazykG0xdkzxErQU0yKtL67PF
RbBWDQ3iUxcX8fgOq2L4JKsBp3qncWv7VKDMt14utC9TZmA/64tC3Q/0N2ufaqEv9zZLkiToWuUW
h7UG+y5yoWMc63TE+cQwvli2WOiU9qDcVXd0tcR4JJBAvexc48CsPbP+oKIyCYErd7KNNuk4kkaw
zayOA1VKamwpbyQwrAwGoDuRMiUkGUZRm3XKhnlId3avDR+7ctDrjzJDt9li11nFsRwX6L5faguW
r0A481U7wA7UWiaQhAEWPK4EHtO1VEwNJshnTX7UKoPtdylShoZTHHGdewxGbnNyfCIgAaq6LzZl
kvNZW4SWdnQdlQy+AgID7NHTu3yX4dW/5rwb6XtCQfj8GrqcugfqHdv20CuDEY5ZazBtCNrKR2a9
oaA5t07vCvgbFhpTzYktPWZNR0ChGQ3QxRDpO0cfIfjTRoualbZJLb8KGr4JGbSM7j+3EiDh5YDA
JxEIsC6fXE916bnqwegGa4S7/tRqMGkinz7qRXnYTePl4HDH11+wycFtYbnYiM3cw7xmlmwk9c3s
jXFJwUqxFgXi5AN14sQEzzIjF8huvd0wClC93W7UXKiHtdVQrfJ9UZ550wBkvaZQLto6VmK7zH0i
1sCVjWJ3ARnRbC/iJMkK2Da2HCN734KtQ+xu2dBqtA0n4CtqvMs5hVm4BsGAcqaz7IQTrYCWwVav
xYO4VB/ngdleQcNxf80jJ8YbgbMunv2SYiGGxS7MweZDK62+656bpGcjQ2u2A7FFbplcRm52oPs9
WbJ35Dlo6JzGibTrAGkDYYWK8oqELbGAyNsuWM7G0R/MlcVwtoiCaDv1l/lTyGl1fVk3/cpQNL17
L1o9/VFCxSphgE69m9xBAXkrpsjxl8rKS5rQ84Ghgy0alN3C1pqAOobO821mESUcr4aVqhc3pK9b
Q9MB0sARNQ9Y3J0GdhOtdV9GEmh5QNtYz6QsS+jYReqx9P1Ms2J4YUesU7ekJ4gV1wpj9YbkBoZ7
LOe6fcBdoidbHe7apTZVvLIda3TGLegTpz6ipuGQVFQQgScbLe86t6OFFFJn8NunrFommoPS4q6b
HHe81UXENkbB6p72ZHYVJbiQXXhO1xn1CaKu9RstJx5+qssxpGdbr6PrFO/IFTtyDQAuJTh3/Azc
yiOm9WVDB2ObnVVM7NhVzG0VEqIRoxuMqRsbx6WFA7qjFta940yZhW8xunvEfyjDwKhE/twpJdF0
R9Nhp7rQrRfw0CmTk1W54Wphm3ucxy1rCJCuVCHTAFZ/0kyELr9L4+zeMlKQIlMyKP3YUZBYwSLQ
hguqcaBqURce4YSI3HC9WQov30meKu86khM1QIrGZPRVsoesjSHGqqsithItIqyxXZgUPdW8OmuU
bhMbTYyC+rGoOnL5i2WoowfOmnhPy07Il1rP0xoUx/JOk6zGd7T/glhK6GU44+ZwlJ/qa91YymgC
7qze67DdqL8AkqawP1W1S/n51BQtH7JzogeAM0ROinKkdEmfAEo+g84emgd+Tac6NgXpAS4gLXUe
4caI+owGS9mfJW1X1BgBJHjQvulLeHE4JcKPNn8NVlLLpJExnDFGWIZdoGue6MFaDnEX066pdDO6
6xFK0dyLiDi7bEy8106YZzpNO4S/GaILIkeVC8SfCzQzoeflIJIC1FZCVJUJf3PvoajouyUmqHCc
Uxzh5+XaV3dGvttItgCm5pT+B292PjommC4derSTjUcgdo21kx7Tz3e9bpPuUZ3JP0coR+EljuCO
qQ8D5EY/9xhyMTHzSjJvN06k6uZTGFei+TqmYd/tS4veuUPE2wFiJA/m5LC0xkyWJ6sxnmk8W1aQ
oIofmiwK4atpYpyDpaV/AtRBqtm+EzLRxKI+r/acMWYASRoAOLWiqZe6s6Rx2lOa17yNZGd6YxCD
Tg196nVKXqisnaz7RLd6BOypxJFQ5uz9D6VtM9RnEoWwXZhObx7TUXc5u1o2Es6Lx5EInsUzFLIr
a7USbjF2e75r1jB0kgwnDNI87qkuI78Wa84C49Ib19mxMC4b4vQp87EBuOK08N7a91mV0tY9yerr
zGPWhY0VRw/S0BquSZ4U4RlD3EbsuPeJbGg6lc0b3nTeRTQIKF0KoUgx0ixCe2OAgnpgckpbILhW
h/xKnhXJtqYhj/ObK+1dUSzcI26e46xJ6S5bc0QRHr480Zy93XTq3Iq0EMEwxhK+rcbJws7gWPO7
vh20KxIirtiYXiO+unxpuu+oBcheB5AOOiEshgSEPqLB9BV/vvMh1HQx3E/xNGl7PWT9GWixO9OU
HTmMlkaWfu9pZXA+Jw7kEkLoPU/5RS+Z0ArLmuaTNZa9SaJay/YVZU+9XzhJiYUDM0WGVSOG+dnX
rfeQNnlcwveOE81vp0R/THuC8/D9HJwS3tSYxU4re4niQAzvzi4KqzkS5pFUYTVGITd5I9nUywKM
rd9SlObQ80Wk3AfWzJ3uED+5zwkqfMIpNKZ7Re0aChNPVNx62YKDxmVcSs+F507ujSzRdXa0A7by
0ilT3oEGzX1brIEZ83igUqclAbzlV1Zl3AvK2alXXLLyaehkyfnpJu/bi7jRgsxUjcnnofAZGlHD
8Jw9AWxM1BjrS68aSaVIAr7bN+LCsPBcVPVjA7FxWflpBeIhSfQZOmRDoMUQC31Fhh7zKmL7nyGf
Sre96SH2Lhtz6Gc9oI7WIETQGh5dOFyTtDKJ1n5X93rkBazW8rOBvY27c9oaYH5nY6bDJZHMN7/f
SlmvFQM2UoZpsTnElqyTL34lfulgeUdjwcGvdSx6TjY3B3iFLgzn8ypqiPIncad5e8JONnzjZKTL
vIc0d72QAmUtnzVVBvCAhwm1VtTHw8krKDewRd1V17nuGOWtjY3UDeDYgQZ0CeCYzJhT8wOcjXJg
zM3T8IatdpQExVwyOrWINHwQuhvLe2OR1tHpQOlsqFeK3tlmCrhysULvCs67oe/TjOtir4WhRjBB
swWR1ob8xIffn6OfTxGsd4IIvKyQVRzdernZjBWzpIiSUZDRhvGg0UwHoZEQKT1aqf5AE1V///sD
vhaM0AlNlwwA7H0dVtI67fhRHRiYb+rZTK3LlJO0h2VdbNh0sE6ulu6tkMUvjgWKTGdCYsPjAUv2
8liZAMeX24QfnUa3t0qV7i5flui4iKx8Y9v+86adbIO7iqCOgdxqvtJwvDJMWjD0xJ/d+tGDTnAx
u0nzxrn7+SACqNC3OdE69ZHrn/+oRigIs2IgqVsAXP4KWDG+bop6PP7+G/rVUWBQMZDinhHytX5D
1RxbGzY5fuzlA71SWRIYelnsf3+Ub0iwF9KKuf58JBUJ0IM2lVcXgiP0zHPahhY1vqRqSzGYPrFE
NPC4irZxtMDt55JFWZ7acvDFJEz9LmUvt2zZs3eVb86zbZ7zalLiOPfGLI/xWnsShLKYvM3vf9lf
nRJ8PxS9wL3nH69OvOXVGh1N64mX3a1VG9qx1Sr5xjjllwcxcXMgpCKlv5YBjcHD/V7PyJkt+xAW
tnXjbua6Jlr3+0/z021hIUhzmTJlY+IGC+blZZStuTgIF3A9COLsyMB3NBMqaqTXuoLqDZ3u54Mx
3VxnbesMQofo8PJg8dKjXDmkMFGQmu2CyyPIexpxzUp/40v6SavjAWZLpDqdSI6O4v3ySKbdyISZ
1Or4jnqfcDMVvHGRXkHziS5CgTOcDKz+p/f9+tQ0dUhW+jrDWRkWP96SgGB7s3WZHiRFjYEXOuwO
Xnv1/Sj/P/fyj3XK+1+PzrdN0jXPLybn61/4e3Bu/cW8GObbWhDygixiib/QsXDKCTRiBl/rFf73
4Nxw/9INkn66ztrAQ9JnbtPiUIr/+Q/D/MtigweRxKXui9v8/35oTmaLAYwhXWGvkBL+9dX7IHHI
Mceaa/udq5m7MTLENqMg6Y2H6Mu3Nz/WI6+I1s6wUjI4eA3RiVvWVt3osGzMsO52Xj4dJBifU1z0
7GplN/7ZfPnbAen1pOaJKj8cCc6rByH+UlXgknFg5aP0eRMby46ypVPGqu6N2/nl4/DvQ8n141GF
Zrnuq0PN8LKBcVekLlRWfmzZ0QWRVsf3P1xPvxD4vw2o/vM19O0wtmFTYsUzao1jcnn9eAMbYo5w
YPUUumZefV3KtRrOpCT6DvItu8S8qp5D/POxT72qtZsM2e9yg1LqFqbNzsYO//H3v9DL5+X33wcc
Bv/hBLN6eXXhAEwdSezz+6SUJIBQkKEWVG3XPkVYy/7o2fz3sdbaLt7BXEuvx1tRmRVFmbKdXIW8
q1qN/X0tM4d6+Fwz3njpGL+4Vm3ofSyScOS7zuv3/ZjgeMLoKOjkSq2T0XjhvXAid63hri7QNqvr
bHEUvd0drlpYcAjAukG3WsnIYNAg3xW0q7LZMdMB418+7+w67N5odfnFNYdvhouNFwiLktfFaTNf
9EIel6RQoSGmWrwjaxMS+u+/4l8dhbHO/2bvPHoj584s/F9mzwFzWMxiyEoKpdiSurUh1Ik5p8v7
6+ehbBhd1QUV9K3HMIwPtrtZJC9veN9znrPoXNDmwEU6HHJYYgYndnHDOo2NkNaR5pfM4VR05okv
S8/RyGYEMZuhZOCIfHz6STzOC0VGlcnWEc3ZdD0uUvqDP0iuaS+MYqYrHLNHWNOH0h8/vsNTX5WL
YZV9MBM0u/1llP+xU9XNmu4SwYm+2sZVTd/EdnYgV8kpHJ1Qg7waaZDA6RYHA5nUM/SItttxFtIo
SXI8/zVaXfX5p86oAxaK5selg3x00qGy1dgVmGnfpbJ0n9WZAEHgFl8+vvMToxy9OOcNwEP0/s3l
3f9x40pMocEkndnvNaUgZVXCPFITJNZ+geWLPokT/vj4iidGE+MVh8min4IieHTFsMnVBlE5Cblt
C0unRc+Pk81aff4qHr1WNsHsGDGbHt7XpCfAWyLP9L1sCcaVOT25SnE3/+Aq+FGBaCwL26Jp+/Pp
yWLUNUIvLD/p6vFOw4S0JruvOaOMODHFQoTAjW6bTNJofQ6vQpKNRt+DlYWNhbnVYpQ34axUq0lR
nM/fEDTJZfOrqxr6gWW4/DEcnFKrbSKQLQ4Oc7hyRRauQLtWZ7705bEcfekgW9i6MODgRB5PWyoF
5KKHHUGbzMZKAW4oSMiTMWhWVa3+GM9AuHPDvRsJcPn4hZ14lIss0GENcYBZHk9lrtVSCayxRgIW
iv3a6orNIEc7gMp6TmlyuL1/X6yWcyKkaXjmnFuO3ppTAEURLOX+mFabHK/iyjNIelfZ6yulfokO
99w56cSXhboSj7TDjmfpyR++PEqvbt/nFOWMGYrg3BXdqjPSzxUp/nVf+BfQfqDxXNQmh1fRgZGg
9HaoP5ejsatCk+4zuTs30zAYZz7iU+MEAQ1iExinLtqgw0tFZjEBrqHUDXEouqCfRjNOHaYtykXt
OgVDikUly7+0MsI8BCf6zOVPDRaKPx56DXc5fB7daVX1Zom8jjmkQK3hKGa+x5jQ73GM1Wd2NqcG
C7GuLpklCznBOvruygnnk2eNvLp2uhVh+TDT0KdfJX+Td3Lt0t08c8Hltx9+go7KJkmzDTANKgyg
w0c70MVK3LEy/QkrBk6PUL9KksZaf/y5nboKMhScNvBHOfMcrWGki3fEhpWmD2gPJ0nX65iCQueM
Hunv90Qmpm0hsmQeJjvg6CpkM5Qywu/ot1VjP6Zq7P0Yqqn/mYdSnjnAWMvfdfzcmLvYdy+Jpmig
Dp8btLqWW+UEw94Q2gxwxHpYGYkhjVVCz+vWm0bcG7EL4ouS/Wh0a4t/zFeIP9R+pZhj8irDhXln
e1VW+lM3mkqA5KT/neAukxsxNeSq4PMrcEASuvMtmyjH+qqd9+Om8tpkP1MZzeCzLs59+kDNT49i
r4E5QqUEhjQa5FJf6daXEFg1vOSSejbFcrPIsVsk1ncCMPrf+MLVWyz+pDgBZTPprIwD1MDJHoYL
alkgzogmY0/f517ZbSJ+8bdYoTKy1svEuqaJHnGPdhNdho4bZyvGNQ7wyesID8gQJ0bBYFgCkD5o
PveMdPPEkKISRL0PPITLNnEZDH+sULmgNRlHquGPNK33xVC/EjgYXnw8bk+MKBTsTDsQb8hcPV4m
0IZUnaNZBuy8bL6C3ITJv/YQjBR5d25E/T2gUOqBBwU3sXyLRwMqbRK1rawEgp4oSFi0M5tezWwR
Wz7O+dkY2aV6dTR8cV9Z7OX56jk+Hi0RNGFA6uecoErMnD+mwYK8lOW1d9eKeip8Nme0TB2voOPd
EkDqpy7iMYNUYsidWXrfWF5/5lEf1VWX9WR5krpG/0GH9HlceRhqw+wr9rgY4PQc02JO+lliNf11
bcrsh0oyJDAuBhtSoaVDOHWRuFn67rZvupwZAgJDFmyVUXIOy504vG+Eq85npsu/52d+JIBXlyMh
2vj3zs0fo65y9QqTFjuWRb/2vUMstMpqxfrNoV//BTbfvonidPj1+VHI5p/TiAFKHzH54VB3cK8R
MDfzZCrLuC7SwVwVaqLtJB31M8LRU/dHKxXUieNh39CXlfiP+8u0lKwJIh6WPIXYVzHdIf4V9yCD
fs1WeuNgLjzzRE99Yq4Du5nEXj7k44nUCAs6NtFSLhmmZtfVlv6c818GchAiObPfPHUtyk3YDNhM
UEk+epAlomk2YR3bdK0eLiC12IE1GfU1Jt9zMuqTl2IkewskGEzW8r//8SBJ5Cwl8ZF8zr027ZwC
hticc3LryWv8/OhYxqJp8R9Aso5WvUkWc4o+ia3sjI6jYl2FC4q3alNxOM3OXOzUrLt4d7igAx3n
+JgYQ+G2ypD5aHLqbD8LU244MNvfP76lE1fRWVh1hiDFHeP4oKNFZCFoHbNT3GjFbdZm1Q4gZfEP
bobGl4NglY6ORy7u4Tvy1CntlInhIChrXCCJNa7tRKi7z98Mu5KF0MZBV9WO9v+13VEBUw0+KaTt
98LT51UEJePMh7tsDI8mdNqT5BctRWVqt0f3Yk1qZfW5YkH9M1gTzeJ3qA13WuJcVwqllI9v6cTg
ZhZafCYL1J5OwuGDS+UA7g1kCUppx/iqVY678VSIuW2sf76yRSmVwztuJPTs7sLn/vM7Eqbi2ima
PeCvkXu95FZs3Lgbzxx3Tzw9OrtYxCg4AdY+LihanRZVKdJfVCE4qF2lHS5EIcxHPMksLMaknymW
vs80R6+LChr5L4w87k892ucLNEEAdDhSoPoIkwAXuP5iaWZ/qVCQvpe1Jn8mmdQetTkD1oaqcdwR
XmBuP36Pp27bWL4vxqXpcto/fLjSsCE+sMPzm6SWuybV67VDq/K57+M0mMN+OvMpnLoeMwepPHwO
AHuOxk3BNxLmkruOwCVdtK5ub1B/xk8gO6TPhK3cf3x/J8YpHRHVQEVBbQY04eH9taOgGP5eJ1a6
YYP8XFuRnGavKbV9/QdXonrGdEI3jaL04ZUw36oh6lh2ymqsY9clwNRLx/IqH8bp06ULBAH00E2W
5/d5+PBS0LQULQKyTpnZvOsgaz/DO5J72xXnujTL6z8apCxcBGzRW2KXfTzZW7GOoiLkSi3BwHes
Co+uo8zAAVqaNLFjF6tRbe3dNJbOmQnmxAJAiYsaF9hABujxvruFoZTRXEELHAv3ibUIRzzUpjPD
48RwNJcm1+JF5UzqHs2ZlDQ8mN/MLa4jciTj8qvTsPkFF/6rC6fPT9CLWYagd+qD7PSPDtqNITmY
6cyZsJFr1gJPDaw4i4I5VRcMIl6Qj0fkqUdIp2XpJNLyop13OEzQiwAAX2zVWduIhzxy8i3Bf+e+
6FNXQR7KJ40QZ4HkHV6FzdYiLGTc5zJ+ykJ7WE/p2aPByYvQqyY+gfYdzpbDixRI1rom5Bhakb68
t+vBumlV7VwW3KnJgqo/1VXuxvlrpSkrg6iSxrX8mcPs1kxs81I0MGUrDQ70598NtRDLoP1JRxdK
4cGiFpvET3ktG3pJFA0nZeFdp4NinSkXL0vj8efLLp7aDt04aqxHsy2SWRI1EcwSllolu6i1ojWq
62pDnLq8QDBhrRylvm5V5LVzZZ+tkJy4+hLWg1RKo2x3fI9Ros3RoELhH4tMfc7rLnpLBk+/LT1Y
MB8/zr/fHABc16B6xVTv/HVoUYH/JBCP2C6Ccw46JRkfiQvNt8IYz3m9/54SuRTtd4yj1jL/Hq0o
U6PHAPWIeSmUsYHLYFholpvGeksU4fT+uBTL3RJex3wuIPLElRd7NN8ZCyHP9Oh7bhsJAMXtDB+/
V7jNOAQ/Aot3nziDurEfLyB5dnvJSs46XZzPPuAFpcnuCw8jzRTn6K69Mk/ngtOF3yeYcJaDGWiv
NLqYK7wDH1/q72/dU+kvukuaD2CH99C8P85NYei2VmVS0kKh7pAlOPUX5Jt+fn3hcEHLiU4plAC0
socfIEXWOkXHZ3BmQtlpzai2+C3nRAcn7gXBK61SNgV868ceU7dC6s6KAGk9V/qd3RQSsTxpdR8/
sb9Hv8fQZxah786x/biJYtlVYWjo8f2wgAJj9KOHdZcg144QlzM1mmVBPJxRuBT+fNo1zlKQOJpR
cMFNxUSdHF6eVb7lQ0kVEkD/mxkm8y169Xwzxrr26YWMi9KUZDGjUcPkfPiuwoiUkagVFDmjMHoV
s8R6MSrR94+f4ol3xTYDSQoKNldjU354FW1WzMQB8OibHKM3nZzNFU2hefVPrsKUzPGJM9/xVWpy
TEir5iptmYZrXhsShiKXZ65yakRQtuRotnRW6c0c3kvH44mzXjd82iZyTdVSBphFJcQhctU/vqET
VTtmQw6CYCmo3YFvOLzWRNdsnimUoeyvCL/BUVWuFScbSPZjY0nOxWh9I5PNXmMxIkN6ImmTo6oH
ME4s0Y5KnK/t1poe0q7UV5M1m58uEy+ztWez/lGk947h2q1dzSZZhDRUpgH+HuBGfgm4n48fw987
Sa7C90DBh3YpD/PwKaDJDhMiAUHoOpH9YpA2CMpKtlWAo68IWCCTM6/4xHDFgUGhdLkoy8LRK57d
noxyaLt+HdnqfsoNuSEg4nMG76Uku2BT3gsKnNoA5R3elq70/SATnK4ZdO4nfgao/OHcl3dCc7FM
xCRZ0dumhqUdbcMFQ2a2+qWLUdXmHpubfWHjxX3sSIDPYKNF5UuRZTUWtrLak+WZ/5TwF7PVNKbd
3nLic3m8Jz4fKg2LUozaEyXeo5V2bl0swqyEfsTh8sEsnATrRdM/mr3UNx+PmxOXYvGhdrdMBx7b
6MMHbOZOpLb6u/2yj2+LtMuv7TnvNpMkrOLzl6IMhRQFlSBHqqNLGRX09fcWHKa75rtrlx0MXJJq
sCHCyfr4Wic+B2vZp1MMZFNGmePwtoZJmUOEMFQ3tLDdNVKkN7HieIsfS9l0c3KuQXvia6BnSqGV
OW85Fh69Mcik2AS1wqQqH1rrtEqSna3O7Zm57vhl8czgHNAuNSheUGc9uquppxnh4KP054E+UNPH
9kp1o+RLmp9NGTy+IQPL7qJOoNzPq9KPh6A90/YDPE3Dm65doGRquhbgw8+8Ju3UZRbVP9ssEiLR
4By+JyDfxE8uLEtY4hgnCBeGYmQk72w+GNakQHt6ILI69a2URGAzJBcIXEHUrgr9c3prPjRumUka
zTWVBpVk0cPfoufzKFWH5q1V5lVgRCbWnrGHO4l3f/Xx8Pz7tikGMTDJILEpCrnHL9IueyxhKDIA
dqeXnh13Vx3szzPD5dRV3rMDgdfQYT82cRhErxUJnz5+cFu8ajBZXxrIcp++FYYkzgpsFXzcx09t
bgBPDp1q+oWHKTTO9C4ga+az2xZKdRrzMun0HlVSLnb4bux66ksBuAJ6r9usbfa1V+SWZedei3k8
byzXQYRAeAxqi0Xof3gdvRuLiaa24WP8sX5UKBpfx8LJX6VdEdwtdaf+3deeeMrq0HszJq15MxLQ
sj6iPbDzMfK10Q+1AuxEUznzHROe1ezUKXcu4Z6rzpeMbPksgPvntNskLJSLSGI+2zlJ3d8N2uhg
Z+zoB12wBy6vyzLF3WOL0fhBZI4i1zgslV1JZJdGVM2MKRAyT95RHFP1bi0KDHQrHKjNNZ48sFyN
HfffjDZkn1eAuI929TTWbcAa4u7ytlPeusGDpD2ORWoSKmIn1qZUgX0CRMcfGO3cxTmIRd0BLSy8
IbvJZ2d+Hk2tGoLeqqxbYpbMbpNnZapv8qKVIPABW7UXqpk3IYElRfFS9UP86M5JPQdkByT7om2M
L6rba2/1BHELdmUjJr/LwYNsBVuXcO2CP92zIchewf41gqBnYRJQ7gnN2zcp3ETgHHqVXqSEYenk
5ICV2IZuatYbwxWeAmdXl7AUtZocrx7CIqbQ1IrHLYRmJXqKm0n0QQunnmwPbPdXhaCPv4KIR8R5
2AxV6teK0taBbTfTW63W2rMxT80IbznEkifL0vsCGNHuLmLSDX7Eho3krvMEDkmmt/YeyE52Z4I8
B0oRiuIr25Yk86F5V2EwtxBffIjUDkTmpJ1U2LZ5s4dUaj7rVdlVxPvY2bPKPzPOIa7vOgXcGlpx
txk2sk/HdjWSVg0qAVVzvuoLmbExkMiwAZ1PU+cn2IoVDCm6/T1MS/0Z13kLhXgo+X+MTiVm9shW
87OM2hjvvG7JLCgMxfgSqZkq1nqRhi8An8Zw52h1/OCMg3tXh5lxkc6Dd5HEZnupzmMbGMjmMPUb
xuushPYzJfzOBiUBkwIYdT+1QUgcIS2gpJmawEhHhZwKRyvEtqOy8VMVTpas6mISDHYXwDiTYKt8
Z23LvmZq6NVgcRsCE1wUHyLwvHh6aC1y7FZNzY7T75ymKS6pnkUkt2lLeYzTb6ZCbByd57GrQBhL
/vyPcRSwQ2XoCoi3btv5TU+sWa7WsE0ZeoAPwrTVPJ9oO/GzFznhAaCxWLuFCsAUOEv8Iig2lKuQ
rMA7YnOASOdq1Rr+rInFG5+XECyAjtZDvKZdIa9bNynELTIK+y3GYJyvJq+0mk2f4RVaAxVG4GBi
pLOvIaim0y0OLsP4YuWajAPbnSM+BpzMUVCaaWGsYHpMLTYjYpzukUl03+KlRbXFOrGEgRgABb6l
BhS8fSJjSMKj0mZfW9N1a2IVGszOZZPML3k3N+QFYCdP3ddmySvUvERU16VdZMQYvkcaKvSyvrWx
hPTZvIce9hBGtCB7D0MknKr9OiwJiZFmEZboLbmJpZGSVzd3nZtc1hiz5QpmgkPGznvkovoev9jn
uWDzhdkDRncbJWC0yrZ3fFWOISzTWC20HWjN8rr6V7hjn/LyZG6+Fkv2I/N/90p+Md0S12isHfq+
epEv1fW3+j080lBIy1gb76GSxtRmLREfZE2m77GT4j2CEukodAoLY8dznGTR3fgeVzn3uhz8iBY1
MZbvkZag+63fuQdZ3HTyNy0xo7ssbEjATAq1IqBa5ARBRipR9D6GVhIza7K6xKp5T9IsvCVVs18C
NvuiIb+hf8/d9GbSMIAGQxZZ9Yh9o13hkKoQrUVfY2SnLpoT3im9cvoyt+F4H2kDhBMnbl3zuTFH
rPep1WuvoWZqry3RhePloC0RoPa/80Dfw0FrEgj3M9/vFExlq39TtHEsmf8THbprhhlh3c1Wdkc9
jbHZGISbbDIs0gQbaW4R+o2XLyldcUomhpsN7pbY2ZIxkHtetp60dL4BTIsv2QLhbwRkejVi3YjS
vFESaPiJxIvqI4Qjz9aOh/EXEi4JeCEBW5TNArXGy1DmTXxBWIH5BPuprlv7clCN4vcctfVM1q0l
L7NsnAiU8ULsGkujSV/zaXRDMHCeL33MgpxnvZB0xGBc6EMGoWeQ90vdvbB6RdVWpdqor5NkFlil
ykx4U4xyn/sT+a/aDHXg4ZbQiV+g2C2ZZUyUvQnpo2+KV8VPuVXhb54MNzfXER8UtXCw+YT4Sriv
pOTliU2mW+g8SPLm7/GmE8iCJD+8NBQ1ywLiRPntJlnf3toiWPF7MhHEsXXR4pQr2yTfFQbzkFwk
vTvFG6MpOoqzZjxSmvUkvn+heCCWJhFm22bKkvteSya5ZglrB793Z2s3eo336KpZEfEibaH4ZEhK
awWeJNfWJlPePYw1rQribKjNgE0BeT2R58gxMFVNucoE1A+/ls2Q7+DtevcyHIUZqFnT3Ay5II6w
d8wYZg6x6io6eA+6SWffMdClIOSDBf6HZsRxGJhU8ccbeCuTse9EVoW3MtRg8eMJDJ3fZm4pymYQ
taveashi03WHxcR8Fbnd51AVRqe/VQczYe7QGKV73Y5THRW8HdsPidkx9yW2Pcwb/N4mUdJ6BggH
ztHQbPU27/kKO2mleyXXZ+3Bg98AYjwLY2AQuVINBBw5ObkDcTJZm5BgsQk4UT69tXVP2secDsZD
LUNM674oYtPdVbkYtXVItCzrEkXu8hshDMbvjzfEfx3ScLribEQAj7BjkZMdbiGNLOuYzmd8DAQx
rmO9sIKM0INbx56iu48vddxfYbe6NFeWQwvCfzoPh5cCooNuxJCkHKEyZV2y7ZXdGox1s/fEprXD
4TKJOv2iq/H+dt1wzrp98lYRLVDgW3SQxxoCYGKkLRcdx5hEepumt4ynJiTC2M3bZvvxrf51luFW
6cZzpCdwy/3bDJuVlT67yJKrkAawopkEnta9+GSJggeK2dYE9wkK1kLsdvRA4bOFzsTKpXdVtk4d
dl/DYJK03avNmaPviXeHnHOpFyBjottwVA2RqgtEXSLfzReki14YiGOtJCEMNLaNGyayZJPKOt6T
EFVfQt92f3z+gb43c5A8gEo+vn6TKk7JFg5JuRs223kO6/Vk0Ub9+CqnRgi2F6oWWIeQIB2d7+uh
kJykJnS9bVWvTQGp3nTiDvRg6H16hFCcp5lBBwIp1V9HxLY3B+iWLtKOBKy7pCuwtzvL/fXxDf09
Dper4GtgZaO69O7V+6M7pDkaOxgqTuDH0FXroytWk0j7M4/t77qItlhCEMPzbyywx0RnUJmoDyIu
o3T5dMv521mnVjEGCKBrBUhs7d6IbmG4zqO4Ic9eWVcz6cbQUNOJ/KhxpNAcJbRXvfJMM2T5BP7s
wIBFXarsiCJoxvGFHH0ixdx0ZsUGmtgbW32LRkvZqCzAmyFki+7iUet9e4Bd+/nHriEPWqRCVGrN
o/M/9KMB6jTPg3WYHJwCYNYkYmP9D66C546WHL1+yEyHn7/Ihqln5jT9oSzcDfkBL6oqzjUs/i4x
4E1dGNNUW3GeHYOSWdASN7JZH9DvwyfpNWIUyLT3SXshc77QxL9u6v8d8P/F9PnH+1049v+mzi/4
+//5r/8t+7e2T37yhf/6T/Tj+5/5d/Sjy5z7r6xHhRLkf4zuiq3+N0J7WjWIBjBXsBz8x+muuNZ/
02OBEE/gITMAXenPeN01VGCHHxSLt6N5OG2oHSPHQylztBDUs5rpdeoSOkCqX97BSWJfzDmNcjJp
0W2Ir89liUUUXxRj/7t2uqRX70LKmMq9rTQkSjUEx7RYVgPYVIWprytQ4p2yN+KoFnOQu6RtkW46
p9IMb9REmKIH7MYGvPW7ueqNLckc0hSPHV6uVFlLQsbEeFkadlnENxEK9mjyzbLlVNKaA5KDdlJ6
87bqhSb2qEcoykm0l5zn4nZuf6pdPxbruTC9+Qd8IhezatTPxTodZVuvhyJq9W0NULCoLjkRokQK
+rBTQPiGteuqu9ky+QT82Qy9LA1qlJcNgYAxZOTVOBfEBA6eJa+JjWiym7ofuuSyS/IawYNiJ031
A+Zd0b/ISoQPvDwQXVOOY5i0qolckbCrvOkFxOC8JvokWpnx5OVIG2evWccoUep7b7TqJ65QvsE7
q28EpKzWJ2OZFhrCQbvaWaEzX3aahFFFjo4eb8O2H3/mntH0V3MR23fQNi14oAvSL702yU5EKGG7
40IYgH/HznwtO9t8y3r641NCnrdOxAjITYXTpkcJTFEDRILa8ziOLUhIx1RnJ2izKZp3PKw+yERP
Zhl1OuLqspEUtnAaze6yj9vqZSriedUPs5KtQlk4VxTtCOxTpCPp58DxXNVZBR+86uCEcYwI511q
db3cCgXNmP5IUYi0vA7ZVvq7G1wKb4GiKEbuCzi+t0oei2jVwA5tgpa+sn5hJ+mQ8qaNyLtCSdlk
39noF1uKe/pKTYpih2skuhp1syFjzfYex0HNPaCys1th6kmcVUMv+naYCHbvdFSu3ew4vjsv0CZv
yu7kPLUTMXtx8eo2Y7wR+NfNQIti1ZcsbnWgKha0OJHpcPYM0Uo/D5VwkzmzcSHyoX3Ru4ZYc2nP
LbHdwCGfCreb7nC3krZp1TL5IlsxDgGRvqDSsJvWPQzPahrJTXeyQOrV1N02s8HrXAPPgf24NoA7
xusy7uZdN0e6CytdFIQpGr12rbWFso6hsSd78j5tBkyKWuKqJMDZuEpap0X0GSuRIjj6dh6Id1JX
3b5eF8mwhK+zm3hGR1GObwXZjBs1JqQ4nGYrvhxIUaeeo0+h/osvuFhHpQgvC16dch2HldntzFmO
JmOig6Yp9LR9LpzCju9EjFG7aUNj3TlGt1nS7Ot1U5vjr8mqjBdPJsVO5yD9dRyGLAx03LUh1eAq
31MkyR89XC9BSLKHtgqJCdtUCOAZnIPeRiQxye6WuHGTNx+XJgFdQwgDLRrYkvsKRcaURjuarLU3
TENDtmYZyUBGaTViAOuIrByku5PTVK9HYr/49kG8uXugi5F6r6oDqGJCaJzoBwS69iU3YAdeuVXj
ih1JOB1kMcVRsvUApTleUbmSu0kviTMVoaKH18JM8v1IYfGBU2r10oxR9dQDMX6Zs9lbZcVoqSsm
iYggGT2DdRtVINfQn5lusS4rq11rVCEJ1BHmFtoVhaN8SfSKBuKKgtSldOQrNTD4IVXc66oW6V7H
S9UH8PLbfQeJ6MWdKv7lT3Wf9SsnHrOVYxSEN9rp7Nw4ZgQAGIKa2FTD6Oy7mNiJlVm4ZbUddaMZ
/GGG8jkOEja/O7RugNkhulnqAPkqq0gt6wGK6q+tKUcKDzMe4rVWMXcEY6fUIF0leU5d6ci1Ugi8
M1k0ZUz3LIsrLxlTZ08x23oOXaZvSnJy7FbpPOsQqBtQtaWi4bQS4Jetb3pbpXeSyN9hFWa2NkPg
ExqsD9x/4TVhPcVjZc/dddqG4rFyvGyTd4owMNpZ2gNsNPO2VIj2K8OiUX7LonezlSgru/dJKons
kvmWI2lMwle4skI8n0EhZ+wDrGQJrYoVTQ4ZPneFAVXRnD21uWvQmTZ+k7ZdtUHE0U/3NPJTe6eX
07jt8BO+ysqJCckDIKoGalRk3sYu0mZHtHm90sqI12eUWgxgd1TMkjO5wvYrARFKWZwvPnmwe6Fc
SaMus29I0pNLCIzoJ7ywoitTq2F1b1v1XAR453pkx7N6XxGF4cJkssx7jIjM5ERfRN8cq5yWY7C+
EFqbXP7qOs36GjMvNX6nC5XXnOdbdfmYosxzi03H58lh04116pU9gwToQ5fe1iCG1XUo0ngfDeYw
ssKNk7cedaev0amQyrDziOVVdx3RZxNH8JZ0Pv5kX31v7G65RE+Sra8jk9vpWVtru25UMTRVxqDn
GIldNP74v63Y9Rudeh+BkZZJJ8Yn7iQpvC8eyGOohtEYAT50IDP5em+3hEy4ehnw09qw2E6GSviU
41jTrZtULsXyXCnrjbCtjl80MMfT6uoBLc6lShpXGFNRWmlxb2xodUvc2kwROro3sI9mUwyBoxK/
tTEzbbx0u07oPCsFvzUyTsrTvY507ftEKZJYxLJggQ5gmIfzhjVeuxOFqpCC20XOdMueaWb6SxEc
y56nFeUJe56Ug8XbWNSmu0WcCS1MaoVHb0IQXrhbkgTKYPQyng29HrLHEqLQ8ifiKz0Kn4o6dEE/
hWDS8Sh4G3Qb2Y0yFbkL13VubG6qJLirDZOshJ2VRhzpHR7CliV3ulAaoyoCwrzMNWsSrwk9GQDU
sLcAmmZ63LWXjR2iWq6thXrRWKTplZpsox3Ss7augnTux4chK6Z8T9c+uyup6cak/5a12JWqgXet
cnP9Xo/r2gqswWPm1ugjvOh852Qkm6y0TyFxl1/UWvLTgJp7T2orGb1kqJYPcZy4rxMZAPQUEq/e
h+NotbcxU1WQmz006LogltfvYVYma8JmxrsG0xeLcTYZTuA6mZO80DeMvhdLFS8I+6FsgzkLI/N6
ADtckounaJQ/WzpgdCZUmzCfSDF+8jd5vsSfWz64lQVaWdABnHcLXOJrNbWqCodY7RuCFdWpzNcI
jCXFpd6YLyj/WuWas9ScBfHikvQTj2Q3X/EknSeDVe61BndMgxCTprKZVEUUD6PRRzmBbK6YHqXe
Tj8l9Zavs1YyQ5ajAImcaQ1UcCeHgkKkhGffj0ozWdsu1mrxNKc9RZLOkh7Dt5aptwFzY+ebdGo9
DHxGP/iTktm7lo/qXiq1/ibsug7XBOlqapANxJcEJopofp8yZCSATiXBAu1gNthvVIcpPDHN0V67
MZor9rlL4ae1BezwrHC96qpVG0NptminJVX8wZvCaov2fepWTmrTSSCi8yd5gJ0SYCZQVl0HLBZW
f4zuDklxzRZ8Il0NUp6iXZbCpAmXkQyEGrtM6UkTU6IaNzMwXNcnwxygp9e57Z7kTBiCpTeG3b7X
zOptIAuDPQi3T2otLPTvI7TN/s4qqRVf9lYNmjvvw4eW0WNtiWBz6remJx4QG/HgosxDSdY8CLj/
zX1OaiaTpBSZogWj7jae7dNutJ4aibd2CTCNrzorwmo72vlcbA1PCIzubZE0mD/c6XsIH0+7xNAG
zqJuyhkIaTV6T33secpm1EpSKNlyGb5Mo7L0balU6VqbxrhbKWljw+vtp8j1l/CsbENcIRGns1CT
3TzmnrjME/gOoWHVmLKcsMiAhROt+dBTdyFOUpHuRVOSwOovDgQ2lLaaqBvkFU3O6xit6zBPNYth
oU/ZphmT+jep1coCSretL9WyoiJPrKObdBiM5JtN9h8iXbNcUpnpvOl3WY3ZahO5UxNfOnQ8vheg
Hhs6xGF46eR07P2m7QmbZVW2k8BU0vjVKAkOvmLZNWqW/dbp7txENX61HBHLBf407BvBOeHCQUQ0
XKlSid4ECd9Xcmzt+yJVlGRTws0e0XdPyZ5jZxPU/O1kHFadzmcxVxwELnKZeOa1PkE9vZrTojZW
Q1cpP2s9Hgyyqmklfzfzthx/qlFYDH5at0Zb+VUyseOc7OL7nE7zlhwCSLZkz1zahBywUYui73Ss
GoJ2u8J6MYRLukGqKjFscGlj/q6r4t4eE+eZe1YhItbMB35SA79mburGxjdpeWl+E1b906j2ergn
M91z1sxKyQD9rC2MveYp1rxxEpE3z5Nhd8mXbDDGeEXlUssehDoX7WWh2km1qquIMx9RHMDhLkQ0
qQgcBeNhXQuslH4RNuzvbBazrwZm3mhr2ub8xSylCt9HUyYqYK2bjjc6kdivg85DXo/IknvSmga6
9VuZ6JZYgcFMxa9J7WvrSdjoZraFFBpxjNa4TeYmehjosT1rWC6fitEe4I0ksn42G0WuWltH2cH6
5N6nbUlDc3StiTFNh3g1pNmSwU7SdRq4fZWQUk62k3sROQbagNKlV0RxqrglKyXbORRMtxD3xjXw
FGdLvlK41wR2QDXMtGdFBdJMKTy0wDmUTbcUw8cOEgFbuJXlFN5AqW+y7mxpayVAQmn0UJhNQ24b
Mg/k/3F0JstxKlkYfiIimIdtQY0qlWZb8obwlW0SkpmEJHn6/qo3HdE37JBcBZnn/ONeEs5cEwY8
2cU+rKLkkVl3/mIMFQVZVXV3sgdjrkoxBe2olQ+SgrvLjXAQd6WTDvEYkklKAOFANhOdyYc2Cbr6
JzXrTfvYBw4rxTqx8p4SUnAZN8Kgem/yZjKHuvehYmcdUqLq+9Uxb2lTbqxYfhPqw3KcF83bCtRv
3yqkHPuoTMIn1EXDo++olgVibSIW8rvdIIxsakJip2ZzcdtieiIC2yG/PC7bCy6B9aadbp2/Os8U
l6CKhwsqskg8xECwD3M9bX82r46ivTJOc6sLfzmuaBiqtK5QjhL2DO6TbRG9wC0y/gVLW0lYdEgG
x5tcqz7ZufT5UZfcbp2bEo8//dkCMX7kXrSEl2nshJ/20h4062OUfIR0gL/NwmtIfWd72W2bj1Yu
x0paHGe/Nb8DyzhvlvadH7TqFWkxogjY1x1gLakCdMSuWmhG28FlKHOr7TatLd/oFissLa6ccqbL
0Gdeqwum4DHUlHQOa7UcrVboJxM78TFZxjIhD1pZB37gFJ+VWL19soEdXGd3DvKUQC+q/OKA4JGU
JYIezmpcvHR2yppQ/AkcdBK5JT+DyuKLs+OeJFdZMvu/OANTLKUKYZz/bZeq+Cw0fRnwqHaDgs7v
XnEKzvDtXP5txhyo2qcOkQjN3GuduHuXGrzL1nj2eGQW6L/v1vLok3x5SLNqJg3jSjFvf19V3Udw
4Hl95UYLfg1eZZ9jYtgRbyAS+myJNjIX+qzL1C2D5CV2/REDDg7xt3hzB7IqDVUTNM9YREltcMJU
oeeCD1t3IYXtZEx+Uo1Du0E/lvlzsd3LM9BwsfHc+62YkLnxT1uyxB9rwsu1n7Rv6gcpIrXQmRJZ
UUZV0PIbpsZ79EI6cZ1u8G5+qZfvzff7+tiBKe0LxNnHqFyKn0Wf281udrVxU88p1muxOMFJjR0x
CpSOBG+NdkdiC4sVvfxc9tONkTg6cN8nVL3eeXMO1qI5IFbLCfQP/HV8oUdFD9k2j1b5VlctT46j
LJo12O2E5m4ewgBqdmrVk5hBE+ZQeuKtpGUodXjEvN+FUONDuZQx6eYVwXMXpzXxm2cz+/C2VEc3
KOTZp+ziJbDi+BkXQ0FFdDc34elOvWeK4s9LElQtmdGz2x1W08kPaxPNqSGFRSAPZek9zDoiewo5
8vCryePa+UGSnnYf+om8Uw4Lam13hYe5h0z4raFx/A5HpH2VxPwoIhaP3JXJm6jI2d7ZVQ2/Kud6
e8kxJv+y8oDz9g43PI45RHea+F1NHjAKI/5waC0nwqAqPi4dW1+MVG1zDsOk/UMVeZjVLaHlu8Ud
2daRml2E764WIVmgkEwOCQKDocUdQue7cB5FlS/Bfgi6XtPe5tTt+BGpup+f5Gat27+OboDnmFvJ
3KrNgIaFLfCcbrz2tuWWWH5WlY30rhfaz0xkW8N+DOpSVtlGfdK4FyNn1C2qPFVnAzjqY6+Cpv3w
ROkPu9BbsdeQbt6HhpF4MnHal1YI5uuG41/kdfYvkYyxOPSj3awH4U/OtMBmShetweRgK7RySm+e
kdQrldHxow6FZMmFOBLBD1OG0Q3yPMCJgsSE6ObSon0jNlN7DZs+Fqmjad71QCn/VKAsMosj9t8D
dg+72nXUZFwZ8vsT5QsUpJeg1E+8yuYDq6Z+VXkBEoA2UEBN99GSlbYw9b1QxT+aNhY+UJykUju3
lmJftZ7/uVKifpXlfD8Fw4ncJMfwgOx1ImR86ntNmcUKDrWe3ZJXLSuFrj+HwiUQYrFi9ey5Rn2I
WtsyTbbYl+fYMz2KCmxJ741YUJ+tZl6SbNwcs2bj2ITLtRQtVeuLbf+qJ1n6e4Xccz6ZySz6wzjx
/Gvp4+ZTd7ZKG+FNpOfXCJrg983FslckXigU5w/KNjgzZ4QwZu8NcXzCNSrbrMunxBw5TtvuJZdW
Mu0KIyL54tcJ8JuFWmrerckQ/64EcAst1qos7uGl/RN1VPrYhH37axva4mqFWJAqQYNaonovlaFI
wJfIQkPfZ6NSKYmAxb0JFn4v4YvkH3rIidbyY3Gsq8E6xp6yru2s1tNCCek5HJ3gaekS+5cc9XLl
39U/Cc+1Tgvaloeqa93oSAUCrSihsYK/bdzVKO0WZU6zCfuj8fLibznF/gfG0pZO57VbqYbSJv9Z
NXX7UrRWdcpRsLFck+d4cSYvl2nhWpSH0R3uN7tu0tHI+E60NViWq1DPriL+9urN/2+Q1nT2gGfP
Q4iXiO7Zsjp40lQ/ysHfWjclUktVB2ocul8uYDyvUdQ5L2MeiPICpNn5l9KLA/y09Fys+6QtnThr
VDWdVLw4Q5bERtqpK5LNOyi3d+tj7S/dBA7gTij+LOFz+XfYhaiF9QkczI0X/mzD3EKe628a6M+t
rOtceUP0F6CxmbhB6RhPLdfOl0MjZ6DnkdMML6ZOjnpl5vWstb8VQ43OADi20IfBUHeRVpa3QR34
IY0kdLTxys1h8bJUs3JpcGkXTQ1UT9e7LJQL3B679XNn5vkzN27xXg4iLDm2BEREMGq6SALHuPOz
T7Q+DDBD35puvd+ArtWUXz0vVOQhjOW+uPl9Q7zSOBlh/+Pcyz+3YA67SxhV8eNSDe4zCDtfAXl6
p7HoqNkiZySk4CD33UtQ9lX/RRRR/Hsm5Osxr+m2CqQcPpO+lxNyupgJdbOW+OR4ja6ykcGzOSz6
Dlvak9btiYPGuhqJ0G3nEFJjdpMS8inc4vqlXoVpL7ivkdeWYR//9ni9nX0deNQ55b29ZiVS2APh
SHEG0bRxgU+WH6VL2ToTETvk0e6klDF3S+t3VP4YTWMIgtd4fVNRIY8NIoyLGerp90ZPUspb6iFE
dEOL5jVh3UvJrWTJ4tAqH+o175oMDmP6JVScdYPeY3ErDsvkjk4mfVWd4wSX7Y4z3BwwXlp/Z4IW
/7hLy0G6lSOgDGv2POzaRqFrZt43/8UMOdfSnognXmnnfHIQb38X7kywDSVEr5wrKBn8uskP+WLl
18C1qnofQd6I41QNVNhvLUDBPqAfJpW16avXTd+bVRZPT+5hGG1ggg0tdbrGdv0xzvmU0c2U/LMr
Zb+SrtT9rIuNsrpqSfqfpXLQ23WN1ci9vTbBy0TWd8cB4tj/Rj80j0DnXnfxFpe5O2yNWjkNa787
DUkhm5RFZ6M1zYC8vQCNoEZG4VY8R72Q00Ntkml9ENMixJlZRj15ieXG7y022OE5cHqVc+8nVviM
WjY5And48dGU0cBq3wX6QeECXVBm51FxjIulTWn2YQQg57oNshHaBWWyGvPiqGJeFg7hHLorlEFw
sNFLe18CSWi0r90GuW+1uUufdQ4Kb7LNnMrJQDwVRUdAFeHDWNrNloLwTTWSe5ErRkzTB/6jZkb+
zrd4KG/1uOju7PeRZ2fsw3GXRZQi5hx5UvxM/GGCgLGW+e1eJunQnGThCFL3apjStzqebwMxFC6y
ekOopZ1ssCSlhFYVL1nojcuenVAR0B2AyW1Z3HQBmLTlVahf6YXP8QyuIY1UqEoSXS6pqUF30xAN
/VHz9r+hYbIVDSsL4LRZ2nFMI4XWNQBE/S/xSqfajWKIPvm786uQuBpW0hWOcEvz781V7k87mcx7
TCHZmvn5gFxTeoWaU7dH0saERM3YpQrpNvpR60Rb1zhqxfAS+JQgo76Z3RCiLuzeLdmHL+HYLTge
K79ps22boqtZBp/Fn1Dy/gX9txWd+tydrGPe9AvaEYoF5698yukn84tpa/5u07oZDqKI9d93yqo9
DAQd1y9eomOdbiJxSm59qfSfsU36JaXz3I/3ep2J115h8GAzA6gOMmuS/BucCriMgQULgULCd+r4
OHdYmvVjHkglbkbTyqa5akClZjFzw3tT6+xjxwT1FwWm4W9XGZYzXA/y1Fn5+F9n4FComaRqqSdV
UW7VeQQmL87s4d5lrty5xIHgQnK07lhlq1TRYx22q6A/Zw4mtumle4JvsJ2j14OKvHPRRCMoTxgh
aVZeyYgCqjF/oDzI6eRcuuYYIC4iTg7DCzRl5QYORXSb6pdH1y3D5OyAME4HKvvu2Dq4xwd19zyl
RKDO/9be3dzLtLSduPCl+g+QDQ4Fkij952ySavOzpA4a530Nl2696G4Y7rey6b5ymHlw0v8D7vff
dEME4M6KOEo967e2a9w9mg3z2TeSxYi+lUlcak6L5bwOpXbOCVqEczhYJoStA6fw4kbL/wDXrf2c
9O6aJV3v+sdw7uTjFngIU2e315lEDnv/FtjlR0DbB6tOnFcT1pSpSMFbHUfBcsJD4u9nNEFnLKGm
oxaKFSHvh2h6JyDGxPu5bkvrcbQcXZ+dkHKy4C441bVjP8DI9j+NkhFv77qYxGSOHJxHR4/Oq/RD
Z8k61gfmYMzMYWaJdcrs0dcypQqw/lBUUdsbrYp5kNWwQ8RpyqD4XDs5PDCKQ5xhZq4MGTJ9WH+4
sdl+27PYeH9QLPzg3iNLL4GhaMor3XikD5wYbmxt70IfLPqzoHKhPFC9NYRPdBsD7ECqd+ZQdeNc
vrGpRu6ujxj9TnkBptPswoS891/TtHmByaCL+vJazGsz75kjqgSvNRrdoLg2MwaAau+P/WJNhw0F
cJgcqy5M8q8oWnSbBZaclP/fSpS9h0jXA4NRoJ3Liy24J7asmKemOKM6LkUEWqn67UIrnj9x+hd+
MD9gQVJxt+8KVGvtWfBm6k8ZlIX73HVLVH6GZW5qRAATKyg9j2MVtmm3ubZ1c102a3o4h0UdTRfg
JmnKStrHDaU7gDc8TfLlTnPSqRShAytvaly713trTiYULHTCJdC4ANMH7c89EpxqHae3AQIGKT+v
pqjeHY++vJwFegKzv3SitySVn0HgK5Mtve4KO8XzUFoic0fmveGYAEoLcNaAwL7AWEx4t7byou4/
MjJzpnyzbt2+ZERQDMWRC5bE4+IH+lpjU5ghmCDLWBHAsIfnZg3E+rxIUTVDOgx1XmRCI8uJshU1
7zLvvAkTQrVbEeZHJ4vdlSpQY9ezPBZl7TAkU1kBDBc3VPmd0L3zu8/+IssHWgwH8cTJoZinoXah
AxvCOJw+lc3UEQnOxzgRqm5RLOnuXK3rqT8krdKdvOT12ndWWpYkavzt/GiMPpyY1pkri+zQ7HVL
5VcmK8KnqBOkF/SB1J2a69HOY0fx/oEv/+jo4VYEyVAwuofs53BrA6Qj534oHHkDSPPWQ6JGrc+b
iFV+xOyRJH9HRDvEUKNgoiKQOsOw8zLfBCahURLvLnKgrhCs9XvIKx1dwlU21LTlZD7DXJVukTBI
EAXFpr6auqq8kyD9dXpAQKZQCYcsxYzO6EfKP2MFN3Yf1tsJT9cW59QXHuuV2jf9Osme/P63xB69
4IiUBi6eSUn59lGAxnhM40hMRnT8A7ku9BugdknxTVdLqmJfzQ+rNYhqL3LkW9EZ9kJ1pygpVnNU
YWd7+1HWC9aEsZDAUR1VD/HRHstwzI+cDdqeTiPVmCqbrAE6uJbG0n+hYOqxwDw3W8WBf18woqpH
S/KiNUmE/ypcgGDbvBX9f0NhQaz8C8qBzmw671oqnAOG5S0hoc7FB9nsop5UceDjgBvUSlfwDevv
uA5UEsTaa+WxRl8yHixhiJwK6QhfIOXA9QgRMPV88+qA31i4o1gvBOmE1q2aiJ9LV6olkufES1qu
UdFLK+jTCctl9zZEVZf8s6awNBTc0rN8rcuGCTXI1Ub6sFsK93cVNjZkVwia5TwUcrJcqNRgjP5R
nGUkrh4quogTToJJZnJz3RkTDFLQRzKp23fbZVlOx85J6v+q1VbdwSiDPX/agbvXYEm0J8vC6c7b
ihLhffZUk6u9pHCyuknAevdASo8n9jNGQPtodV2f7NGGzcVnRw6dOvvCWq1fd44gPE9c2NEXx2Ov
0ljXvfyRW4T03aahj6yGiHqnWLDF9cX2gHdk0i2QtNv1VG5z1nFbzNVKtDvdOe4h3oqy7/a5G4vt
kEyF7Wf1WBuLq3IT6++YSEi69gBDgytAFMPzLrG5At5qP7TqY8vyYK2YzfppC6j1nqqt5sSKIJJh
BZMEFtVG71PPYGI2vSRz2DTUGlgtzs72EG1OUQ/7mbE3uYDldOpM702wffY+e+1lsPLZIiamHYck
6xfTr2d0Ou7wuMx+EP/jf6mDPti+7tSN0A+OhTPQCMvZSg6W3jeu4Ylk9cH0edYVFVmHEiwsPyBO
lPWr3dlF2sz0s7AcMw53QH3WurBVeLWm2LLN+WhuLfRV8jNsu8Ek9GjgKbvoqPCay4R0IT+6Dmf1
8xryf06RTX9ARRntZLBK4euJmbESgYLgWQ1cmOnmj4TDZKNxx/yMx6NrDrV26uatbykef+X8QFRx
hGffmteKWus6M0upOM6numnMtaCT3Gb2XsrGUCRPRsIPv1YWRR4NCf1/w56i2FdO5A4mqvenPMO8
6rrXkWJG/wBQKdUPVrC4OG1ENCa/IyqVo+AgXbCpJx5yPXxsa0+Jb2G0P66vsxDKv9YOQuc9Iyb8
mcGX68gd5nzTfGJxg0U1XWWKjbZ3+gkOvnKl88+nww3vkq0okIUJCHs4lqeoWNwJiUkV8EvivqP9
lGLQ1cEndm6wj64HrI/22O6BA4fl99LTPpezzQdzzvM0OxQ37wJjRPUADCKWAQUXboEns8V8T7sN
pUkpviXmkmV5WuZurb/dPGIpBIYqOxWm9cLc710pIg1WphdQK9pgh3lMXfIK9M6Zo9Day6WY4aJc
R6KSr6vGV6++qLfePeo7Pf/mSjqgT2LmJkWLg93v3jGdEI/zFS6o7ft9TE3TWOzQaSzbepB0Y9KN
ysc7eI9F4Mz+jS2qqQe0Mgg3njt0fQ6yD6RbksRMhRO44Q4vPnPXNVrue9WYAkp/mUKG1WWJYgxq
/swPTRDUvVTLLKi3KV0bjiVEWbdid/2gcss4u3GbvD9Ci/FrKSf/pbFEqHeesNR1HvqQuCA/nNqU
wt8quVme8BDsNsQP0vKQqK3BJR3EdNTHjceq3YAAqn1oj3Y3QF8s4jV3vZGIhZxkgr9qAfZ7Qsvl
6i931m7C/TMUfkQza8Set0u2PGyOSCZnHtpNYkplpbV9c3XW0b+tTVcexnwwGsaIcuddKRHMkcRB
+TzZaBbIsOOPz+2UJ6c8HuDQRzWI09Zu421FF0bpukO3NvBhlykti2JXV3p79avCfxITtBVUzFB9
jbIKj/i3wkvghSVJFfQhnx3saF9h6PPXcwuEh1rO4kc/J1FWhsL+zbhJB7sMnAeHbyO1lz4w6cpN
dJg7SL+wDfzLaOPdtbZqg9eha/y5pSf4SQjLcskYnO1khwMthFg0wa1YxzZzidx/TExhQxyDQZ+7
eGne7HV105Ci7FfXFdZu2ZKuToFq3YGl2yDw44T40bIZk3e6zZ8RMmKs9mV7jJq+yPoBz6PO9XSx
EidQyNnG/o2liaBUlgsBKUtt5rVxBgp2e7ePUgDH+rOqWmjlqF3/2YQAmSeonYIJbaz9k8A092ea
dK3SgGf8floK97v2txFjPl7q4xAaNR7484g7CxHxVgTlLZ696ldTzChbnHEKPhDMosugwp3pYJm9
84i9Pm1ykV/JKwFiJOd3ZOArG77h0XdSztcesWU3I6HJVTEimhynTPRVs5+D2j1V/9fmAqsnAP9r
ja+Zh/fmraydOy3z6Fm4JTRaJ/X4bqsA3S6/sHj05KrdXVLyIBZj3TxKCS5zdlCTpLGXtx6kaEQY
gdtZLpXy47hliWXMLVQLSokoaI5uYYu90yqkOFwqLo/GsHo7kbdVitAn9k+tHsKjNHEB2xYh504m
8ERYYaDuqoaXT4UnSzb1FTk84QI+ultAk+MYCv8LKEsevKlaj168xQdYMsDC2XfACXRVnmlG9p5M
1LYXkwim9WqhFRhftNjUleSCBrRNNm+1BWkPYhDj+IyGgOpyU7LtYh/f0ZI+OqmG3AWoFA0ar1DO
M1uNhJwV47YiJIitdjvkdElFaVCQDQFTGLQ3EEnvQbs+LIU0Q5xZbk8FO8s8cSut551LT06nxZYj
9QKAs+ecs+c8q7E/UVynzmIAlazbhtZ0/uMn4tn2DQt3/RFvvpctpNFAnmyxOJWNp5/uptZrHovk
0d5yjewLX/HNWTQYtB2G0atoEiRlXmD5p46YcvobVv8/G4RHcryEUe+fDTEP9sFD4PCB6a9+t6Xq
PtzWJBd3Hd09JckQo47ZSKqwAliNfBGBuCoqMqNaM2RuFfZc5WzXHujkOhO13UHfOM5Vl6J/LJGz
fMbDELn7sZHevm0ITU3vBof45Kt7brmoA3nBPsBbSAlG83T3o17JculT4fO475rVEdcROUt5UBTb
ZesSz/PFR/GSMvjRPR6Pq7pJGL3P1kPMv0ZBd2Ixbg+j2ToI1MQd3HRR7RfPs3wo86kwacW0sR+t
RD4SVBBZO+iD8Ka4nNB2wnNyS8BJnehb5XUjRSZ/B4rerjMb+qcid+MCqz3usfsz0Xkd6GBBbVYq
8np5Tvp4y+rKCyiGXatD4FXRzWdEvSYYETN/q7eK7iMG5+dJq2HEQjBUbwRr6+eI7yHl1naLg8OZ
89egZe337sZuNSCV+838lZhT67Z21lWF9dpi7DjFccRyS3fXhNN9WMufFffsV1kbiqRnafXMTTZs
GxmJmqW6DinpWDRO9yQMg++eOLM30Y8+WAmDC0jLRGD5yYP1wLffT8u6Bwrx2yyC23pmcdLsA0Hz
MaEVfvB6L3mfY1cF5wks6zhHm+6eCM0E+taJv34UeWvfCmwuEBR98uKAIZ2JtNDnDiKhx5tILenB
4PI7FuDNfxFgBsHzSvzRGwjkZB2KcpiTbGZ21byjBfDlZiq/yPKpXrJxaNq/AS7BswgD68L9X43v
Y9V4SbaU+KzP1YRQd99HffweocN0yZRdHdaIUgh+6hIQ7wCdF95q8lE8dFvO9N+CXfXjroiIMcZs
4tzloiEMRlItbA+UxB8LN7e3z0b1UQUmufL3T3zwtZeBn/nzn2IVLrRaXcIDwuyj9rFXCuQsCqXL
szJopfeWTx6Ahu/ocMljwJiq9knl1aIBKJNKvuQ23MN9w3fyMNoFs2GNzCkl9x647vB3JiUNAzCq
ZtYMRxZ6lQlxd03zit+7yJCbrSSEPu0S5O9MjKsCM/NMUNIotAqkCPCEGsKYP01qhUUaTC7nYX5g
AkvyXT+H3nOw5nP3gr/btw9WFI/xuQPi8lkgOQsv3IJrugZUOGR5hI0gG4o4YXqy9Ip+eS5Ati0K
7+sfwqIgEWEd8vmD4tChJ0bNZPfgKZ3QIibJ9EUOI4ti3HnBwapI5vmzsBSmxJEM6sLZZf22GTWG
zAQz/3qrY/iZEH7ycg0cIjs5LHJGxFkYWi4r3K6nfNXbBbC/fCmau2Fkq2zlf/VqGIafMeEUMts0
aQCpGC0XcNSKIWS5pxiBI0Da8mFGn1kRV+LflYermw/DQ1noKXrH0z7Gx8DdkuFfsyzSQjrA58+s
OnDsnxI1DdEvsFp9AMxA9NpEUSK4Svpa/pgM0TvHRMPSZooe80OBxnf4xlPTK25rEzqv/QhIeIV8
mVtQhpUemqxZu6g7G0XwTby3Z4V1lPDSMQjOoJDjO0upKzB9yPZCIqIUaNNtZ3oWa6sSZ9fnukNS
NXD//1BVE3lZb3AqfAfOCFxJVA5fCJE0iQFBK3zCxka3TE7MIFbPBDVxQmW27kqQ4sjN/X5nReCR
Lf6KHL9bT0usp/Mn2FHrEKhRfuOEr5Gr23bzu9gWdlaMlz58hQzyER9VS8ANATP3stQw1bKdkpNw
yu4wz7Zcrxbgaw5/ISnSw2w26W/84mudkqbUPPSrX0UvOfKbvwiQdXUOVTOsMHZc0Hd7HOaLrii+
ccZP/OM2CYxHb9gJI331t7ImfYFcC8MTCdzmivr3rz1FMQdVFZVe+7WtIx464K+g0YcQnSrtrf4W
8TtHsF4cfIMl7BsSq06kgg+w+B42P5iOsxVN3pzRJudjeMNyN508I/KwTglattCfs9Il9mn2WWXT
EG+DfWgaP7eQwbjLyh6MhQpployTunxuNXzzsUk21XxaqjewcAO5FfKwrFFpfpVkm0U7ydjep01z
z2ZH+zTw3EWd+rtFyTDhaG/9FdefRpADdr4h2BHG4vjxZrCYNZgmtr1xbL972xHrA7roCH9HUqjA
+sDrkbgNw4xekj895OP22EuF3GfUJRoWgwRMPopWlG1mL4WsgCw3NXVH2weF2WPtzUNm0alO4KFR
3q+ncmySRKVmCtr/hk0B5l30iiYzz3ToNtMlsJok39KpsonnRBiwSb8J3urCzMY8hJFFPs6BsWve
3GzIQb4Rp+i6XW9iwq3VpRCE/hAh4VG+j4EHHJz69QBXNC6C0q6zsNzMz3Ca+unNm4u62oeEBfIY
M72EZQ/vsYz1WUrlf298UjU/yraLdR/QLD5+tSOyg12wQdGPSP49RE1jFBuESyLy+vEw6b5Ve7FY
jeaVaHzTPjnkF/NjZ5fQvEc196v1YneiCv0PwKoq3NvxKJJj6QOusyH5akQdbYJuHNJYYCi7FqiU
VZ7VOEibf0oKqk+dRMBj7tsBwa+9UArloWd/Geqm8C4svrQNuBHAzos79ehRO2z6+mEt+XjeRsDw
de+jfJ13eS79cyCRQO3s7o5PDXq1D84IQIo6fm0gLOu+O1t4rh44k4o0XuCmLuj0URH2xfItYRUz
iRbJy1wGJjxNurpQtaRtIsJan5yVyLl2yNqX34SAcAbt6R0kzykQs3aSw+r7E5corrTgDnwYoc99
L8hedvn9JL4IK/yzVR12nC0Yq18R8aNHImpMeXS9JrpXrgJk8JAauPV6FOHdqWo5TloQTUEFmp4P
fa3GFbSHL2Af+LN6HGtsjxwKXfuCBDa/uH3QvRmksTnb5Ih5H+/opyLpa806l9CYZS5w8kLU9vrJ
s0ZUsmYMHeRPKGDnM3qL7UF6HqYStLi1wCjGNQlEDEKwEHSedNVxsMeR/yQ3dR5rUT3JZGIJU6tb
PoPuh92D3+ULT76tyxdqxwRdAJFtHt0BTQpLNLSpByW6pIB/k/3UzhCpd+oTxbpkC37tnSXG7FqP
XrqhyXN3RR1XLS/2JO2zJzo33jcYY4ZDG8LPp1Eu+qyP3PKn51R1qpM5dthhJExajdjcuoUbTWYU
23O0+WVOt32yooBHApPUaRmDteymeCr6Q+s7Yn7cJorrUqxu04ZcQUJFYSQiCAFgtU++VmH17+Sx
xvS+4c7hHBzyaTs3xPs4Ry4T/Zs0JqTFnUCl09eL+HATY3eprawWVRkepPFhQcGFEXRLskEu5ZL1
9eqfAXs9ccgn06aeJaDbKmjwH6Eu7Rhz8Wz+igDH7sMQJctrQy3qdI6CbXl3NMENoW3N1TEgN6o7
0IRG/n0TKf80lZW7sj6TGvo0gaQ8t7IcLoOvh+A2RGq8VDVOwUAwVVNquZ7trU7OWk3hOQjr4Jsy
BA0+IYDHfV/2z2zHfF1pmc/NuA9xdnxHc1GdGtyYJ14VsWdb0QxgE6DbpaQ9538cncl2o8oSRb+I
tegTphJqbdmWe3vCsqtuAUmbJJDA17+tN71NlS1BZkScc3aoE5xWl6Amux3jS9djEjwqC0fM3vYW
6jeWsKOTWjhbscukBmG9jvPgIFTe7+yCOpVLc1L/DdlMa0sPHzL5W83KfsGiu5PM5Xmbu8H6inNk
mxenxuuUpJNm4OETaSO/kSMbc0+7NA3NcOgGURiIuhqpd8g6qqaphCbkBlgImBbE46kFgsWGP8qB
lz6WTHU8lTL/qsVIednVEA9R6OLH1uiU8pqg5WYqvPC6OND3tvO8NLuqyexl04IXekotKfdradVn
eHf9zvgTvqNxWK414cet1UP8IhPUDw+QF8m18NopOs5KmMSZZJ8EisIDvVio/RK49aPimdt6DDgT
2DVFee4rN00cfL0WPn8L72bI0DxHMB68t5GDCejWwDKdPLKwNxVQaW/yezYyAfYqXEUMelr71EeD
tJLQUjG2gjHtDiyits8W1hxq75EA8B43DAbnVUhe36Js221NJJHoknQxBeb2gJ7sjmGwHAsM4uSt
DZwvKVw/ThwUhONgG2dfeiVzstxJrb8ExfNDXIX5d9Djyd2sqe2d3FFjiGnY2yA2rCfF/uJ56bdP
rujdL+vR2va4ps4kzNp9HoxqZ/tNLL8GKNUvgRsUKw4BVIp3ZTnzSSvf8fYNahGdYeHGw4anAyxA
UOTVX2scwyeVrlZ1rIkA29AtLczAXWn+1IrcoE/o8coy+zKpcTOzwFbP+Bo6q+62CoX2BOVUPcly
6Z+GwavS5wJV9LEb0V+wM4T0UiWGIwb5jZdv3Elnwa6h/Ws3hYN9VoP2MyfT1N6f0DRL+tM0bXqP
msBb1jQeLOZuzCCY3UZcx0HiWqvZRQD0aqzbQRJ6xwphLTOSIaeBfM2V3cjjmNrhzkETovgZ3QQx
eWZchjla2iJ98QOHBnggmoURrJ6Lf6bXg836LGb9m8rLOFQJr1hJNBIyzJUHFd7FN/CypAvmWgZq
9qHXfZRxbLY1TQ5Biz+skCEOZk/RVjlKP9rSgWKWsYKUT0paDVMQSg4Wd6ZdnzDBTB9mapd3o2x+
wXAIcj6g1AzYpZlwQezbeP1QBVsTltMzTW8eXcQwZKcaDOJ95PYz7FqyFKCfWrT7TTh1pJNsv3bV
BzKJpEBFpetPs9fPzZ7gUI2NF3k1kgm2VcwKJALsS8rzoY44D8YffATVnRZLcMuDTCPZbgDZiZtO
7bQPVSGYE0j/Aa9HlW1yXzFNy+ZWH80gm5/Wg2m4YWy+nPjX3oMHURNIQ8MQ8CwYQDuXjrjag4md
/Gx5uj5ag+g+6V2b4X5R8bycTDcFTLg7blHSJMI3pLWEypiSw3c4D7dmtW4VWS9oLZM86dkMTJ7t
8l+hG7qLbg76f1BZUwDCDg8sGceYpNbGqib3nDqUFa9GDDaFgh9nbbiru7QgF1CibNWTwguBdRJA
ZdSXT5bfQjWt61va0jiGGJVDsk696ZzdA6Auh/oGk6wXJ+j+EppSdxA+9LIlhollUms7hIWAZRWw
vTdTjdjuNKgDCbZObEAOlBSD9cjS+GqMydQAC0m4tc0jxWvff5IZIXmOQc1rTxG1U3Rc/Sk7r4s1
f4eacfHS2TUuoTj9rBYSP9fbENl8KhHCNwxQedvtyFrZL7kwv9jQvq5vDo4anmg0XtyLKf3Yg5vX
jp2UxBkwyYVecexr4UZ7vx2mO35F6At0CP0/1vGkb+7qaObJCsefrArXR+hxYBJgwizXrV+6gzgI
NJEUzmXRZeQ0sM5kxBDxF03pza6Wm/WLw7FAw6Er9zKkCdKzCO4onsdsJjF9iIPU5InXTJjvotWG
NqEr39N+okaCEIfVLfpfNxy764AnYd0slc/QkUcB5b/CZHotIyd8biqdbgkKjsnQLM7O6qZux/ki
k8WN8OoOOMnm12DCjhGscmDzQBOr56ixs/wuF3neHTwuAMnUtVzYjhOA8NhlC5nfBHnJvdc1KpVF
NubUejk0Ml+0C0NfCKtjzPjX0/xi0CXGxxSr3TljMP7HAiHz2eeACLi0ppSgcoTLpiZrtLcn+3Zs
5rAcaDj8FsWnsPbwsnR4nKU/7UhLceoYy+3rZFlW4iQgYMjHaLsY8f2OfHYtcYmFP5f3PuCXbpEX
kjEbo7raQF0Flzxz0UQW2XkqpgN+jeVHpNocezUBFaCchW/j33JQLaaH/3gRm5z0fjY80FayV2CM
/Oo5xhf51zhzwPPEoJWtFdV0WNtpuOBoQdzVJl13JAK6x5UZzClY3Omg5rXCmAsw6mawRbzc8blY
L8MQkJnOV9yqMkLxZ7QztLtpCPlcKzqBnU064dPOeDf/LXan7W9rwTLpDpB3E2cB2EuM1mfjmJjU
I6Gj6KQdmyFSOQ0xXVTGMnQWhMQad+w6M7NpzHbAy/3S09Mctconupm8kYeCiTBm/mDBFNr1vWUd
K+FQV6iAvP7eIgY3JKtiJk68OuSbDXQUUD6VK08Z/5h0izZ8fFVcP/RToy/szyvv8Q0RMKtSJ+C5
6wkU50tNOE1lRE1ENNRn2k1/RyQk+qvHgERqr302NQ9Tn+6MtlFJAW7EpAC1wcBJ0uAVGLvXvcsu
95GUImE2JZMVUJKiI4hb5rriXIgIyiMWN2EvN8Irsn3n+AAEaGsMaxMQAKpXpx8CtgM1fHtI8agM
x8kTOto5onGq7Th4eXysGSW3uwo8C9YXgapOFnYKY+Vg5zY5+SAXkgpic1Blh85StvNEznScLiN5
ksc6L+l7I8OQ/8kWGgc/JkkfVwO62sGxsoJhH988lGHiqwr+B8t5pZTrYzYbzR8REuQhUP0xI5a9
UmdiZvT9nGVo2JoLc2+PS4lBz4yuPNTdEEX7NgosfV84Xezc9ysoQdRKF9N9OrTqGDC8+cCsKr/n
uJw6vIUR5ljuou6tt+ijbO5udn+s+PL0wTRWDvnACQ5kZBk+BiikZF+7GWOiK+/KMS2/Ctjhf73I
D69VFgfuZXVqU9zRD2Bk5Haf6yRnlsDgldnzQwNr5k/kVcWj5uu8YmEfCHmLSkZoYu68TNtw9FlR
DfrF9a4CL7K389yhh8/ATHyAMkOIYRsaPC+IFxWykE1HpjYTpbcrNsgNEw7DjNJ07lOLYh3KZMof
+F9V32h4DRb2bCeyYqQX6B2ijDIf4mi/FFR8pF6wmLyLGbv6IUoxvOzYixqfllFGB8/Pu8d2VMXI
RwNcJOGnGYgUYc476cawSMEs6/hhyrX7F0ZqbpNqCYkyNyEV2kaU4/KYtZgKtrO9gksAKpzdw8wL
poc5W1mol3otjlPR9ijKUS4YZAMF7eRljbLqaomuEhdr9XCyBDy04mCZXJ/d1Vqg6jnhufKi9I89
Y3bgFA61uAtaLGsXmFf1mizAU0WCfbdqz3k12I9V0fQJkmV6bdtZv5ZYivUmSLF83bXUFxHEpNVH
oiux+oVrT15qG9fW2GzWsmZuljHTNt/jyAdU3YKcKRb3QNn1ERXePGYyTUeSQHW7W7KyOwZjIy/t
7NpHqEuL+4lYH+GrLqkccokvmaJuUMOzRUfvb+n6o+gEI3k9omotpODU5L8s/pjGj5gj6Oi6lpjv
JSZ/sTLqtzxWf5NH0HOMFu46OOvOxrL9vbRcTFVbK4XY+VU5sydf+0Y3M7poA4CIOFbsUh+3/L6o
5awBJ8ilcueVNA8HAxYH171zxjh6KGHSJrrQY82MPkQFIZYXvmDxj8cr7nxBk+7kHAMRUzyUCvhn
6soql1XdkRctoYHmbG4Z+Fb68p9Naee/eXVnxfjxwsDEm2GyoztjMvg+bd7iqCCSP2hOWpYj7/C2
mOav4096L6LKDi6WGnCpkIXSARkByJXIWBtmRHbEelKSSditYs8uNkqMy4UXRe2CQMMoquY4qdwY
+3thj+NhtZgobmrFPs5z48VlusetEZzlQj3OjtDwvibYQahi8bIrud0Of4FDkRDSd16q1A1/TCRV
41MvkFN5ci1CJUeAUSQGQB8QBG43I7Z+lkU4dVtNl1LEjbsT5KCgwzNnB/ngLKa4H+kg8kPtDYy8
5cT4a9OWXjEdvNYiDywHJe7LvrXNNzGZG7eV/NWPCvhB875u5L4bOQQJQWsIa8o4twtHhDvc7qPY
M8e115PPvAjm7FANZ1YqkHY0MOnuRy/DXglox0fnaOYl+B5nEzrHbBA03HidUDhyHXJvQBoel79L
VHYvPQLXAj7KaMyE24YdBKh8TVmKf9XQtPIDAcLOjjgbZP1/4RuviApnH6N+IPt91Hl0uwDLfT/R
1VhHyOtCnXwqChRpt9P1uu8xdPHq+yRbItvU8R1N8Drxu0brT0gre9+ORf+RokoVT8IE4oHh0Fom
/dRHPTwe1K9uSx7D+q82fe/gzxH9GRGTkwxt0LqvxDrvsHhWBEYFDmdHDsdel2ECTKiF/YGBHUZo
0frumzXWeL8mvxY/AApujZuRMpNfOnZmRMkFb9s4zxTUIa9GlrboOPBlOEJclxzzO55anF9gujia
93CfcIkqxrdiF9tmHY9z4MKRqhgsf3glFOcDg8WSAVFgUixO9XpfMvkB66VwUSX88i053DRmLjNK
xO++5+UjcvFcxrI46CmrOwBshrFEx6ry9jRpfs9NoLIphoNDJPVxbBZ3uFqOSDFJhmGBa1Tzn4SF
czO+DPrKqzxfYTE5ZznV1VNgjFg3rZ0Gf5jwRxe84kNSzdG6kEKhsgTdhr37hvLS4aerxttEBEw0
5oyVyNqZuXDx5XWxYM3t4ngPXYBezuhkrsvgF4Efk1SKtraRrV8+enUrCK24/vwNhSS+ZCX+ScCw
5WyT0rSXw+xTNRzm2kp9IC2dCnbVIu13jZ+egaLPFotThg94OPKiCeBwXV7UeJMwTdTnNTD6Xslq
eu0j7MMkSjJTHWDgmDIJZA2GHHJT87zSL7PhPa8eeoTvGQh2FGxTjCHgIvCmCUyDhwGzzs6i1f+P
159UlKVdqi+HNCjAqjFKT908ztFxLBUqO8Gv9a1bJzMfwtq3/Oeyl2h3GebVastmOZgFuLlCxvER
GIUv4uUrL6zOwviqJVOsLY159xHxg8/ALmxOuJqS4hyGeUo2NrcYgPqzdtgoEOn1C1P9wDKDrNzY
aligw6VsXkTOYYSYYVfbrzSAL05erswLEBbs/UDATO5qZNQb2Qg7ebr3HBtznHQwlSKs5HjGuTiD
/cAB1V27TBQ4z+xQ7puoUZfZ4fq7EmGa3EvsVP7Zr/3aphtHKzthde+9O8sJ4S2xUNf9llAqIoe8
dtMRSbCCutvnQkX5Q4VPWn7GXhueVIDxE4LVqAUEhsIxz9Pg1G9RS81Xxdm4Q9cpuzv40qtMRAjH
ZgEu5dsfJm/n37RureOsWzffrmZZntlvLgbEZt3+C262262p+t59IljgVXuKUgtPYCUgPPl5kS+7
LGW/aUUtc4GcgGYQe74GPT5hkTxF9ZjuRMrAqtrTg1JyDZGpu0M/0ExiyF99prVWbF/ZEHFL5y5e
1eGjMrN/dIh6nllqqhP4ZV1B8zGvpykNQ2+f4kjEJlXzrOPRjcf2lDVzfPTauHgKArxHYLmc5rXF
kv0n9tJo6+J9ui863f83B6Xn4LWdYGxktn3hIp2QL1X8YRO1nDe5wo7E0+Wby4Rx/dwysdyCHNEE
OFkraD+h1ZAQdAya3DnOmU++Ln5T4G5y4Z7U38tq2ft0JhFJiQ7Vf+vaIJV2udshb9APYeikaG+7
+zmz4ZYWhnyPYsbh7qIwXj+qcqz/louxznZjI3Ao5Qc4zHpK0tjKFvZyWCZ+KRAn7ru2K9+KacRA
zIcP5SzghZjC1L6tjXJs8Sq1hQjamdAjrxhgZbzlLzAODIM4NajR6qpwy+OTFX31FzYCcYncnxmG
era4HZQL6hi0uu53jfv2yqKH9TefhP9mxZYl7mE1NtaFsUnBy4IayLqesvHMLrDx2LyZwo+4nJit
3LBo03yHcC86Aj1ciqe6ENMpYwIY7hepVouVI9V44GLNM054OT5yFSuU7Cyu91FVO8um7Bx5EGM1
yr1U0r4PppL7waIOAunIE2WBWIybX0bEEEdjghcYIfRtBpYP+riuMaNEe4IeQd6yOvFiDvjGPHXq
cXvCJo+X1N2lDYYk0FU9VyF8M6IyWTW0YaIhbeToMp78Y9uGLSjrLO48fADU0X6Mt7d3M/xw/RAm
ba0Ix/EwCMSyNCbUHQFKPXcNCwsI6nZrQ+CWUA2FG1oaMpFDUmpPWoRdBH7E9NLMxfQiG5WTYutI
51yrfKA0T5dF7u2RlHs42qP7CIZhdQ9OX+v8tELOx9cZh/lrxzQaNI7Tq/xCrZFdppxQCzhSigiO
+9Xe+F0cN09Ixmv/CF8R5xVEPB3dz71A32uWWnnnFlWdZxf0IhYuVp6zqWCYWnW3Lktd4MexGrJt
XkxgPkXrWrZZ6JGkHhTgW/JUOAsTvMODtwWZgUMytjO3+ccekQaAdxl8e1JHz7PlT0ffMpxLbBjs
t47tzg3ib4tM72Psf5BtpVh1NJjocQic5n0NZMn27kmZF+aJIn9mazBn6rZuCnv6ylYnboGLRTHa
Q+goJhvDSGR98pk7/IuKrPa/fVqNf6ZaiKX2chZfomXDboaBhH03Vi+Ql6rRu3pN0Af81mZeX6mT
vduNxcSmSrJQr+JY0WB1b+GUtv3famIn3S8dRkG8Qa9ZeY7WntA5whA3r0DvWzHKVpG/r6KsARci
6uhfZ4L4PchyABoo3Vz7uC14LlBZ9fTKMJA3czeQgngIrMlJH7EcYkTc1PaCaLwUUfARRpV/nS2n
bI+TqpaT5zcYINylffGLCWOV7cfEF7WBHqXitBs2dtEvZ9kF0XenAFD9aUhi/DY9xyhiZtj0f0xQ
x91Dis/CO8EyDBqcZaw+BlDDzUTYFo95901bp5a/RKjaMiGW7P6nHDeon8SN8gHTe/TwQzbp0Bx6
3EJExCMayo0n0ugsOXkvgVl0CAdEuD+Ty8YnL/YwmYiuiXZeGvKU67FrtrYQxsG54fU7AAM0YO0c
E5oBgrGeJK6o+VONfqi+4G24kjqHXUjf2lXGcCsX4QdeA6OfeVKc/h2I4G090BwPQ7SdmQIS4G7L
J84IADC9ybF+aEb2KuxZO8Ju7ztFHT4AQGMZCA0k84NjXbJN45RLN/uHpZ2lb5zU7hOF63iO21Xc
5t7x8FuquvtkxzGhC5ll6kjCY3jWgAIOXdR3PxPQpweFb0Kz4yQrcK9YbnwJB3dWG34KG7EZPySw
Kqoe+css3jjpfpQYVQjSelHDH1MswQ51NEjBtmL541vz6sD8TdfCA1rcYhMck1iC1/7i5OavXCmY
UmY/qf+gcjqnhcrJPfc+ogrmp9VGdTG2w2rIAN70ewnjo2T4JkFXEDYRYsvH6HxR7AlILHmlJCwx
IsU80bM15okAKWz2MsOn8kmIQWICtCZ/utosRqPKcknWdPcjIcAuaVjL9F0HQ64PsRQTA7MWz1BC
/LBgn5fRBLH8aGqcp6CYKgrygYlg2we0DWtRRRYZW90HgFt157Yn21ubAO9rxxarhnL8XuYRA+Cp
l9n9TA7ih7Wwys9YcRONeNRslmUlHjjTGfhECjhNV2t+pU/HCaV7dlAUep6vqQc822zJNdlHBqgo
KA1RgJ826rP1pWj8Gu4rvo6Dp5Ce0PA4eCC5pXZiXLWoY86li3GZJ7oevpuyCS+SKEqDaNgWwX+T
krXNhZqWtG2YSnlmblBIlV4JYbXVW11Acdz1VGlyv7hltqtc+MT7LO0WuWt6GTcgKMq0/mMT3nM+
vJBd2lw4EArfRnIL5UeEBwFZFM9smp9hVroviH6SaQubi3alLeJu03J07Xw/RZdg1Vl7aDwO246e
vr4XZiZiXeB0vdaOFnorjBU8Mf1Oi13pwLD9M7j5yAMCSTQcDpQ25E0gLtL0Tu4ppbBxE2QnHHvR
3OdW4sUjMQXcRgQvg4IVWKQ8Dw3bw05UldZ6XN3Isl6bAYz3IRrzrLhp9k52v3oWiD2vnn11pw3z
/cvA06MOpdYxdaDPeDbJsmK45/ld3wFt6Yo7qMOMrAYcJ21oO0giTqF+87kfy43yGlkS48glr0Xk
e9PBDoBX7ZbRMTDQ5EK4wqNTh1zULKd2tuUMp8ytdjHGb4ZnhDpOjhdATBfRiJZSu0Qo2cOdtrve
a7N7RBH5UgcdjhDp+fV7XAExocNp8x/UrOwXqqcNhcRMWLPxcPLdwiLZ4oq8Layxgqyu8bCtQaW/
y24Jp6Oc6fZLljT4OwFuZ5+hWZCBrQR0gzgA7/d+w5xJamfe5l1PrRNvPA8tlGeqdfsdttApIfMF
hYycBdwlBkw3MR5iJJCvtlk3zhRGzSODeAL+RdUwjo5wfuELCuyCKYpLOqthVhAQ/IStufHKVd0W
ckxMVNJwsfVudZlb8lz1i5MmkVxN9NVxIIFt7ZhlvEAUtIrnsGB48YKQSEUQO+DZj1QdS/62cg5m
OzfLCUbRNJ1q9EToM+l0CPIWLb30lzNWfMBvUEaPC5lfVjr6ElGjYlEkwZnbm2zb0OoPXIZFwDpB
/AeKwXsPkwXjyGx+Iz7D5Z4h7AqyzXFItOG2bzQq68DT8LLy2JanAT8CKbiBtCx+2TB6i6rC/MBH
8boPNnDRwemGHyNjqHNmy5+4l0xo/tFZprgUe12hxw+N985uxtQ7Mt2W7J/scvrT0uuzJ8wpLk6J
xSBOZya7MC9CL5MZwm5ADmzD+NpnwDf5/nVoLFCRgTOTNvKZi+84sYJPHDPWc1u6OEN97UPaBTty
mUfIJzk4VzRy07U/LYiuO930ek/bRVrJt2v3OOFveM1z0PiXiHxzAjrCsqGT+QV7sLylesxVz2by
iQMU8dQxSP9oX94OlXdpd/yC08tCc/uKET60DyGRRz4mlswzFp9L0P+BKM86UMLat10qHsNpEIia
S4YHEXuBO7yzxaf9Yxwm0GSMWYCzsewwvSvEAk4F+cF98xDSm9Ncr6a/UXx0cYR4kF4yzeVHGu42
P9uwkKQRt7dNO5+tgGz4QxXqx48DltH+Zc7GUtxF8CrX1yjuC/3VgwzdN10MlDZ22tJP3JW66nFl
4ptETr98ui7Zzpv49Q/GIcYkWwGmbUIsVunYd99+vVBndM2og23RyfIeSnI4Xr3ZY2LSUtyAvAps
PJV20B8J1mYuC+0oNcaIRT8MSvkPN5W19N+dtc6flkXwHKSVIo00TAegIkHI06Ca02S5DeO8gB8R
FW6J1IOIJvw2q6rkxYmg0DxDwnDZVOeE7pE7Y60zDK94WHYMHMIvG6TFlbxmCeykjRklrdqlX8Ri
ndTUC3BzrGI8gCugrwf3XP6Xx9aMpDyV2QPbZOv5R8kIk90chouAdDPqg++M1bSfKpDA2xFTvrel
3q2/VOjCWO1aEuOmCiJvw6zOf+SGEC8V3SvGEy8n89FE5S+AWnUB6D1r0tvae4JiLJO64Jy+7UVb
X3zB0tqlF1Zz8Ejz7xo/JVSaOktJxgQSCweTfbAptt9yQ1x9k4WT/zUs5L9phPmaZvr6xLHo9+gd
reLdZjPBC8mG7ok0zA+eVPMLzT4/ztBmGN6X1bnCKnP0gAkygvfZozxqE5yEEIB+iluEeRPZg92z
P241d44uYm83WKVg1FNn9tX3o/BHKw5rnD95f6zqRgC/GN0Pl2ECQ6JRuRwPQxoeQzdA2PZvGB9s
CvyUjIrzf2vhl6+kVJdfMJMWdIsg9dD4CK+4NnZqPJNF/Dgbu3nR/NhfsGv7JypUSjEfXBCpNLu4
VpMJfqR0OwICYoovsT2Fy13m5aE4ELQltjJbc3gwBb0fDiU4WYJUzoPvNDRfVAo7P8dLv7UV+F2Y
qzhHp2W9uFjuqTQhPiOlYzGb4rxGtrKzNfFtbwoTPEXFR5ur/L2i6+eQ1/FD3lX6pesKsFnUM+XH
KIbPoq8CPq4SQ4PWXnNx0tT/agG5vOUeu22lGCTLwGc0/dVf/nZ5ZA4yW4Nr1fWyPEa8eDuPW2/Y
9IErHlXTY7sJCd3djzaN+M4M4UhyK1SnRbGBUIpu+KT+WHY9yZi922bx/Bv0tR3uLZgr+xZmgNxk
qkAexfaNS9bCJKf5tlhkErPa1Zqb2E2swX6JYt882LcmC98Iz29uwFBiMI7vbptgn20mCRsuqSrx
Ub3QNthgctadV5yY0u8WvzT7OhfUWUTMe4nU10XnaVIjSBP/Os05ADh/ac/WWGTvyxS+ELWy9i58
vouN6/nYNE70JAiTH9aqXaaT0wIJ4Czq6BewSjeJ43nuueD7gWCEeuBsfM/4KDGjQ5nhV837wjF8
BnfHd4vSlKPx9EX00aJjrkcfm8bV57I6yjy1P7A/sLoC0zOiqgD7EfbrWCbG8yN2qRfDD9ZM/RrL
FitQFcoPjJjuqQlgEFejO3m48EFDYvHO/6AU5buiGfpNASZzE2p+rmaGZSVHB980TVXSeh4UrFKY
EACvYRzsBnb5SLBhTKY8ip9zxCZa+qnIsIVZIYq99KucPT3QuzBU1PYRT5b5O83d/ONJp6acHb7x
G7KgtzIzXtU6jd+tKMWtllnX9fabYoJsF1Zh8I7cCDDELmoRIiyA4AbUSwc74gcY+ulYsmJnC67O
vcNOQSMaiXm8aZ7S3lRzW5wFQRt+1BVabl1g47BdSh2wp1v2YvfMSKA3OmzQeEKgAhbN3EfOFEy9
W3och1nPRgTdnUAfaPa8jIN+irP1yGcd7zq1YgcUFvIfkdofF2tA0juTdZ4LcyZSzbSyCwf5L3JY
DmcNLpef5lNdoSuXL+sSR1EyhizLPEM80ESZ1Jb2s+JCA8j1mdHv3gq2se9vkhDlIS6pJ/ZoRF+W
Di55oKY7cAGZe44zh0PVAWH9YI/Y+AeoT1vS8RBMcdVcKJaqSzDfwuchVovftGO/JmlgEkhxGYV7
NoX0DvQNnmjLsf6TCjyYWyyAFskZ7Jm7TEiOWMEq5YlmC0CUizgS9UvZihLOZVm5p4hp81ckVHs3
i5EIOuXwL5V786eu28fqlrDk1U0F/zPLjjYs8nS+TVc9tlplnxEc882AIvqYRmG9h4zOHlGTgXXd
yiCebAI2LZd64f82llNdubDmc0Cl1W0MWJ7N2LPb56g86meKW0hyngAXwtqd2xVacWO9e5kNQJdZ
Lp9gPByZUtgMIPkxV8XsQi3FcsbZg9s6l6QXMIWoJK8E0wNq2w0lffyh5owowdiKIzYgAByyImIr
K/WqK02zyUIgjfkouCFTV1Ps2jBgPTb8vdsbUU/VX8SpuNn5S+Y8qGnNXAINzIyGbIA2r1i1npii
+YW4MngbHr+b4VUN+VuZpu4De1zks49snlR6jiCPU/+zLRZ3iNh5LBqVSVWPOS1r1iHPwmzYoPD3
t8oi/zOn7vBCr//VpV560BLsMYl6KgQkUlYQ1OobId4UFH6dupu0jPxtjooNG4AB3fcCZYcdzkHX
THc2u2JtNfZ/mQ6niY48A8xqHrvnIrQjqFNxcTOe1ziAhLyhRUeQ76TD3dfAMyzZCfqu+lbSyQ8r
7vut7H0G27DN2sMCyewp66fumS6FsyScuukvGz2mTTeuWAmmpmbU0gVBvuVcEKzbAfCz0ytL4Pc3
u8KWrtJsJwtYULuoNLFqC3/HnBFFdEt6H7ysDWpGaJ/dlNluT1grwUysd+1UKAINNVFVW7L9O5xH
NkLINlLDrlg7StkWdxUbubpkBFjJcbK8A5vD/+gZa9hqExNtNR9dngXo+DdQB24n2DfZ52TIlULR
iwn54lTO53mCZ47OHnKckalwrFd3QbbxvKm8t4XnfjKjyb8mYXeneIjD6eBU5QFC5M1+VPL9EA93
86e0YRi2Fy78xV6R3NmybQxrTNqzh8cQwJaFOoF1s04FwmN7sAbGg/4kwpeKVPaL8II8icm/sZcr
hoEmtPtRKW1/WuDarENV2PJ3nHwsN9xa9Z8y0OZS4MaKgbuzpmvrMu+/5cUp9m+bvDk5xuKhGcLq
zjdRv1VTxKgf7gOBDuA76RDSLrfEhQq88f7Nxw6ptBi7YyEjggIFUlfNIkicfvN/2YwxirTkWdoE
y1uqYxxV8pPBC3/ZGF/rAeU0LuszIYF400VGf0ho9GRU5oXR+lpm+m0ql9csvdUIkjftYPByYwT2
g2SBKbQLh6g6ETzLnhSSw5dMvdvWjVow1r5pDe7MtlfsUQB2ZqDrB0QGphqRXbNfx+4e+gjyp1xK
9WrgU2zLcvL6LcYE5+ZTzF9vXr93Ig9LfU4ZelBNZXnLQiAQr/crGPUdi1D0LwHs+H8cncdytEga
RZ+ICBKTwLa8kyt5bQhJ/QsPCSSJefo5NduOme5SFWR+5t5zDcuspOaAizKUYH7gzvRujuVulZ6m
36bN2V0O/BW//pjxZGVVvLaUAPQv8Op8KVOM54rpjLunBArBc7MJx4vGA47gNqssJrroSuBy/0Kf
mN6Zn9h70ub9lqCr3n0awqZLj4Vgnb3rF8/DyIMRzqwENq0/R3hcRRNi0s2Q2vo/Hl9R7ys29q9O
no31l00K98PSLeoxgPnwOCI7obdrI4GzPxyLG6YfhM0RNZtHqlRkA+vNYXGOmx4aO1Ye6XSyutI4
eh3TDsUNjsg1dw6BW98oenE1ns00TtHXQJ8XIJTqcW+gWrKeF2S3839txiuwBAGkWaZNyESGJQVs
uJi8PmdzyM3LD5jn1VMwDgYIx6KKU+YEKcy8JvuZnVRwq6Kt9ncAafzyEQ+AM25HcGLvpNFRaxkM
cLtU1vWB7hCNdD7UwYMYQe+F2stpbMslfE6TwgcoZxD7PduMfjOODXg2VBODa4Ytsod6G2thRRcU
MI5c67Lyt1nu29uxpe9GLwi/sMiI/NvRuLJa0m5xdXj5EJkt5dHuq/aGzhT0jnPoEZkU4Nk2Z2VP
ffokGoi6B4vYgR2ckv43Q6D5wNyG9J4q8jwUwrGLGhOGAyvHECuR2ZjOMPOxoRMwyMHYvx6IbJ53
fhgsn6hsfNLZyTt9NaS415vErmX7MGrsosTSdehv9arUPoBAv8vyGwvOobdLN5hbW/IJ+YD6zgWF
V7+wurJm9Dg3v++XTdvafKQeegJEBYr1CU4KOn3+58rBaOpPVkWRRWZTv3Z65lAt2t2kn490B3xM
7FD5M/wSJlBrthuCT8cGFF9X6hUSchRw1TUOnzp+cpMiTfINcqp0ailmGTlnBw4DKxHMRN3EvUao
KDAJo4hMXyEn5vFbXA0m+hyxxeuTGRHw41hpLIM028Cfa0buH5IJnT16AD0eUt7OnJB3KzUWOI4m
trM7J45dGxw1JCf4bSGpD8WxSLJgIsNqWWxNqlLbTRUhWTorKdr4Rzk6cykwsFNgJDHGLxoPk/2x
f7Tlv7GEfDKCVshyT6HgKOXYXtMybmMUFXTEhQ8AD9pLt2OYDPibq2a5IgSJbo4Vsi+vUW5b/aGN
gQURm8IFsqLtEpjslB1tKtmSg5SgbFhhjWUSlk4JI2Nk0f1nkUy3TVTpmDt62hiIOqwLai48JaR8
d35bHIZqXPTORF71SXyGXR2tgmwCgQNo2Di5XeQH+mfSEuU8Lvk9ZLs82M9t4IbHCbJajIizpsoE
IeOcjDvQlcDlYdXk068+A+OB9biyPKX1udIxMxvU+E0NVSvMpitOJrTCtZE0zQ53+XBf6CnwD1VX
R+MutLKlxVLXmE/HGSDyriiRJu9CvzIeevyQCPDLLuieuxufoxG3cEZUroJW+ab9JWoxzrDFo2Po
1zg7Er0T0Lu+mmxADuIBtOZ2qXznMUj9+UbJ0giaeklWyhE5WDgfO+XKdCecsawu/CdlS4hoiwSX
A0ASYmrpt86agyckT2Z8IZWof5CB8fijCJ4BTeK67b7uKxeMXcQMRjgtLb6PoIwStrRHTvO0eaU8
qIffAcrPL5F0+J8c1uEhBjIs+3eIErp3VaYKmC3j9afaGvRf5OEIOeByRcRaIiK9Z3Lo5g9e61Dq
uOG05bFLv/FTBP3RYp66kirJH3KOg3JvxjItdjVhdz9SkoyzyXAdEmzBsDI5FJDcUoyfGZ8T4nB1
BhEmCaeynMzbLIVy5j8m8MO1S9pm2EdzF/7AiLNxUZOZyGDR1VTNEpyGvUkT2RwbL2/+68GJMEmy
LdLo+mW0zzZ7tS8cpNN1npT1xmtL3hP6IDLNwiEfgmPvx+J+pE/xdrUwxTnV0H6pxxSHO7987u28
tmAn3DEiwKSB0Z+VRZtHdyXsNWuTYMSgOeQEEuexXJo3PDmSMT+tETpq4WR4WKZA0Kk50qUtIpOt
uyf7IA8IbVJIRUrptN8xsRsX35fxafAxj3NFjwWkG9FgIJQ9m8pNUFvyZUkwcvDvwPdBOGjSAFQa
RHAhQQF3lLRgBd48OalhaFfKaoOezS/eKkjo46EahurHKifkaAPTWJ7ZbBIYhkAS/Xg5rlSc8yIO
XqCWF8/8ojVbgK7sTwR9BB/Cp2s7MPZzUB31BrlxVofDrqsVkdYhXW+zX1zG6hu8KPSbru15065D
9GZwttpY+npc3p/ZMsbqXPrwgE/IXtPkv65Lq3xr6VEnW2ts2/IYg2PMYMMSu4a5YhLPoM2hbUu2
e7cET0qzAdvfU9ANLSMQEYtiXZYUgauRLxM4qAIsfiroJJ5yFFtnG8Zmthc+/QmhiXTJbGzllToE
hKkpb59YDzYTitqqCcDx8xIf/DhE7CtCm1rBLfMJNXElOLfNopxgj7MFVjMnJX7inpP3Ce9A9SEa
n5Rbnl4sBImBirQhGwz2GlcigRAtB9HRJFmWvHQzw+btADBrWDMwcB8zUGHNpuVveEnIB7c2k+sl
a2Cx4s7SmY0bJVmKS6Nriq2eMWv12flW170yQK0vll7GBMfWqLITjZ63bfFm6D2zNJ49FmD1BPQT
MqSHAP/CDM4+iYRTQ6Sx+RZVWGKdKRemnQLXHPufGeLl7ZlL6mPLhhC9DIFmAtEkft58U49O9woi
TM7/OXFFBMiqEgztvnPXIEyg2HTlgRLQyFXf2QKVNPTl9KqLmm+jmMVI3pEnpwj+TsTsaJqaqN/O
Ix7+lYBzOq5LqzLz3h6tON+bLAzdvbYYgDktz85Kja3+CQUb7Z0s1XgRyHDUt2KCXCBhSDp9ZB5u
JRdFhKjcuyaXkpqpBBszMk64lpMbomfqKLIxk+Zw+CQ+IaJM2LNBN2EKK/iqpUlG+8AiQGdf7HSH
9s6TOMwPjuM1/jVnvGyv7G5Qy6FselLF3Gas/cNsd3l45LYYGYFnN4ypTuiAoc84bEhdG4j62lYq
eKkxQpIwBQYq+dZmqNUp4fb/I5qFzQw/dvdsdeg1Nz1ckOXeS2r7Dy3y9DAkIxhplcFyweog7Me5
hV+wmUY4MaeucYI/lAvs5aRnZ8E6QOgYnsgXWYKvFl7oZggRPWm4hVQPVZndB51n7K3hJrbohLC/
CYS867lMg9MSRqQfU1oxYci7FIwflPdNRaAkhwGhyGKX22w4n10Qa8cSCA7lw1j/TgEy6JXpNKoR
40Nw3oqkZhigvQEkYl22+qGDFEJFWRmK4KzN/Bf+pvh58m1AcNzZkQ1YLia+KQ/DZnjKEAce84W9
/g2bZt9jeE8vTSs+7Jbl7kZDbHxYxgnSCul37coH27JtG3vBgG+5pxCsYMJBLdG212Es3nGg6vxp
HmwfJBWT77XDucviw3IeAnhCNl7nSjL6aqxHger8kjNBLdYVo72dsnIiCG9JD12NTGtbMhg/IpBI
YYtMVbRHKMYm343y6mOpDI7WyiUkaj+aySou3ewiTTICRphuI74LE8eL2MJHaxWbrXgpC7SwCwak
Jnf+FS0uqLSauJGapr5VU+HnjQ5zz2do74GysT112a0qxE1l4ayysYFeVlfzl3SrDtTugjfFxo5y
8hz3JWG4vY2r8MapMuKEVgpOQ1NFHxBj/oNu5AFeNeMjCkPe/3xYeAmY1PoPE23TFVDwxIHHDHWH
zDF505b29kXIY1iMc0qyRZUJqPkpbYCv3PIObgHqpjnS/5Svi1OtbMmitUCcuY2yorpETlwc+jKX
b01YcgeyusZp1MEGXo0tHnH0gWGar7gTgm3mI0QGNRRHq1ZHDpg0LEP7dCCDGu03Tjm9dAR/F2MT
3GUCVzMQDeRqBnsMuxO4JK63bP3Y4yYFX3CfFal8SJG6XUJBuBDzaHhFAUNS1JWq/RmoNoYNddv8
YhYX8BGVeOR9NwxUXUpe/rD15DoMoxouC0Zjal/yCNg7tOpxw7fXcnfMfQtzp1bF1G21M2TTkQWu
HW9MWWlQs1QWOF94N555rQlYZJhcqJ0J0sHeBF6riu9iNmwOfGviyM1BbYEQqAglfMnQQqGwUQYa
GWpomYLrIOIN6AB6sSNYXp+x9GSDYtgJweu3ofmo5o/eVmm9Fksfdg+TlejxwnQFK4fEo+fx7Edo
GVZJjAl1n1g3siUnAZwqxejEXZfOiAaAMU+EcNL2or2nTHmj1pLrw/WS+PfwKG6LM53+ixI8ZNAC
1HyL/OEEIfcQmTygDycmf2THwpxoWxQSFWiyiOQzuuyBI9mtbUM+HmMy8uv6ClWMmWXAHy/oPm+T
YwRK6yyt2pnbqBIDAysYZ2jKkUhvaicJnuFnsTvjP5+/t3XDcTaHkfpyYxZ7a0hHETcIrl117XHW
8vNOhHFuJ9S6OLwwIGNExSELLCQM+mGHwNJ7hj8WsYxDq5Gg7MtVtk8LSp4tZzZLyVynUQgjN0ZL
H3Af8ZqTwAzHMzUj9MUUWNDGqx1vPuAGGs26qyft7nGlOtHeBWp0bCKQLkg5UmMYlrRtfsEP0bZ7
XbBV2YpekT8RyV4BRgmt/sEbbokYIXnzb5Wl0O5pjCLX1iugyQIRRAicmzCbOUmUbe8JjmF2yJNE
ymxGBrF77khTdDBv1V36C5wD8HIdzvGXDbgMgYlus3aTR2XJvsmNuxebGMLfZe5BZpPkxH2PRLeh
wQ88cftsJgzelkTj9qHqLPHQdXBvT+3cZ+QGErnn7pp5ISGIVsSjY3Ko3HhdSaDbgZbUywYNLC0i
gmTKQPJ8zbKB1O1A5HPzcTooUBZ/Dj/sV82gN7yr59yazhyaGKLJgfOw2NFgPfF642ANpi5kSxUR
8EJFEGUW0TTyRgRAq/AUoW6GNxezyeF5sovj2ALAWpt+jj6t2LGcdZDfXEJoV2sfmuncOSwXevWJ
oBQ0GxWCvRtoKYi+cdAfEGbdRXrnoWpC4umGc4PmYuhDJkz0M1vdeBCanBI41GoIS6gZpnXS4twz
HPEZdTd+dmDHZtlH35Fo9kysKjCGxoThdlKaRwgCiRzWLLUal01N1V/9HFH8zS862uDxOPw4U1xk
xHVe094KavxwwwKLE6cUgticBGejhDhNAu6W76EpYNHEyjsiV3GTZy9ETPfAcr0nUsNv/OnTF27T
7sB7OsO+KEMnWiMXkT6bWARYxG2F/XfKRUIWTTEGtyEr0XrrFKXx85SVREHi2tP+PpHW6G8pwjv3
NQPIb78IWi4LJnSQRdgVeD43SE/K4jIg/AOARCF8KqTV/U6uvsHLq6neUwgmz0OARWSrGoGTHBbN
FF5sKbKwgkJtSsgMvqnnrZwaCLMBCkDW8fqmS6UilX9QhlnfUTn44WmunPhv8oecFKrSzX7nVKhL
RVw1oxS4Lvzui1fGJIYioEQEFKH+6dijslaBLPaJ8K7pGdw6UI4wtyJQSxPLgo0RZN/MDIxhNqtQ
JsWtPFUJYiwsFGp+5p8FTxFSW7VdXLRzu5TRs7PGRt//sHqdrA2lSutvBivthwcGtUXK7lzXYFfF
6NNN9uiQ7pwkrPwPK8a2c5yLnAGP1xki3eE/DsV6ivPhYkY8/ZsZoUm9ZcSk2nWCt++KCoLuN+9g
8lmp772Vsz+fO1T5PeBYFTzCZiaMhrSNVh9nalMO2o71CvAshIRwJof0QD5B/2cPTf5j9Rm18Ngj
nDw6WIrFwee2fpmBVf4BJorbx9rBGrtSTrXcDxQxD12f+/d1olhAxBym4GvGxnpKZtVYl6pvy++U
LPh/nk6I/GoVclgGA4ogBhI/vQ3EfokIz/RESEadBUfN2O7PTS7I62pl+b1khfgfJCPxiyq9fgyT
GTlajr1v7wQ3Tq2duGSGsaKC/daRLoLbL7uhtKJADizO3IJ6zROCYhbfp/tOVIvO15TO3lPZgjTf
FrVEo6Ysj2Vmp4B6PUPLdNSmQ174o2z6cqInbPUmiBkL1sRhZP2uC3vWN3nHFOimMouuOK/J5/JF
nmAOx6EKdyRDTYc92NjBJpjTlEUq/gOtqug7brOOGQokpcWdKelaPmHLcmaXKSnvpdV7r1Axr0Uz
v4BefCyzfHq0ppm4hm4SF9Rk0H26NHnAITvfdzxSGTDrqTiWSG+P0jGILNAnp8fe9HLHLVMckF+3
z2T6zFf298uWDo9gyimwvpAs2mdieTmf4d1sVU9KVw5qaifCfn5PpH4Za29EqZDnazd1g/OEWehO
1j1K5yK0TnU42Ru79z8XHpRt7OvnFkTNpga1hxqBLDu0OzXrWCaPbGBbbDNRkJoPrAnvrOjD3xJz
05OlYRNQ32eHFO0kSc9l9KUkcKREGFZliuHtKm7KklN16Hdz5MkvH4zSu5XWN17V4FSPtQjsO3dM
4zUCrq84JI4GQGSgEKkqmA+MQtoLBqeXhRt/pfEDwNOyug32jJwcwyn7bWx4cvM8WKciSkCE5zAZ
7LKbH5ELkofRWWQIhWF3RnldnYtiyH+USsB95FV+6EgBfLDMsLxLXsoNbWyAJ8hfvmjZ5yP3J2aG
FNDo+5ThVWSS7/8LlK3PUJRueMsu/s2p5DdJuHTnqA3bi4P/CIt8Xx+QbQ1vA6IwVrl9+xC1Ad11
Bx/SsgP90hEOBzgDjwkwnZm/q/7J0yBa665yXm1kkuvQl84R6rZ78Ix23+I8kf8GXG37ziEPCNGB
eHREX7z6ft5+uH5If+80+I0d1taqs8pnksHa/dLaWBjwRW8tIChStfleVOofcSv1FnAEQ7ySkcTZ
GEjgcYMW2jeux7QX0dY+hpSA4cXrCeQh0Gg/l8hhKVVQg7kIzzamKMRd2ZrsDQpQiTyawhEVybAb
hNQHX9bjHRBXKL6DZABA+hCDxIjpIn4+9GqMTY7wDmakLvkYstSZwhXlcvTIzSIrSNZzcD964fOA
l+SuSHG/cir349GxrfIbBe4Vx4j6dAecN1E6IIxtpiOJTPFbU0Q7iyHap087dJ77ytk3SCCwlDKt
xTHXH3iAHvEHf2Q9l7MoreEP4x8uVXrG0pv6R864z6BesvfC98YNOFpGUQ7Up5pQRbjMPdN1Zlxv
UwarPq3x+1D9+3vHazkXYAriT3X7wF3H5CVdS8BRBnRGtRVNVB6ABbePpI3h/azG4LjgBtqVQh+x
19noRFSUb8j5pmnTvf86owL55KcYyViwnhVmvE+roGVALlFfiIIjl8ZDRQO2b8A+VBPufFBO6h18
4GsEesMmZK1cM7ZJxuW3EumM2F+b3SJajFPj8C4sG504+bGS/WsCCyEeB+aUNAJcb2M2P0vCwAm9
tZJ32bXxeiak76UwKRGgi98GP3BPxofCZe+4qrsFUwIuOCbyKEOdn6Tv/Y2E4CRWvtI5fP/EVV+L
qp5S5QMS6OWlBS+KuKYiE4N/R4FLrLXXRLLq9zytzTO/iVxxXwd7gc+dAbNv/rM9O/oIRqSP6QTf
vm39ytsuCfL9BG4YpF9kMpt6ScSLO7fYNnwHW6dTE3RK9PVV5A266xxq3IJ0M8hf6UHUPnSqaVMu
JTQ8pOXqKBMQ5aVCn+A1TGAluoUWHOZD6dssQPtm+bQnkj+mGAk+60HnzEJWb72RHELhILEI4Ksf
2zj6GH0w/pru6ZolYfbH0BPFhMro/+2iyXdBJoMNngLcHdSEMTNXpX+cgKE1FS+JNkzmyexpA+B+
jYu4qKdQxQ4gsIaSKITsQS0Qe9v2FKYobQoZ0fsx+V53cdQekrH6f0OKC4Oe6D0bbPOBsY/anYVV
c+I0Tr/KRDrnrjP/bIMeASLaV+YJ99w6hGGPRAHsYjBza6EdA9OjTu5ZYWH+dNmSb9Bn4eQv7Xln
a13f404BOFF0LFL6FIdok8u6xRzNag6gXvut89y7y0MTPwh/yhEFWunaHvw34K/JGwMYls5o3B4s
q8w+R0YLT5Po8A5WUOFb6JN3BA08kFPgPpYmEPtunrJH1xLm3SmR3+pC6BuI9AZ3tVR4bsO820cR
mF4KQReHFxCJe6wkeH3lYNbMeJqXxrPRvxZju22i2FlDcjI75m3yMeOdoFpOCT5EpI1fbgn6vyIG
+4WwZ3SvbGdirONGHFoGgxun1PF1KUPgDAl5eCgT4zsTEChMO00eEtIu9xvXF0aaaeopE72B0wo/
5hmuCpwbdBnTG/C0JtnIiI5z5dus2nTiepd5ztQdfkW29yJxNgtD93srUeICV7I/T1PYnnBPtO9B
RwMpRdBumQTPX12SPoGFRDubhI8Acb9sz1coTxnWrSoHU45Ma+caA7rYaX/uz66juH24BndSDu5R
zOX1ZgfeEl0Fk75wLHYnetzPEV/IGJRDu1ZjQmcW+n20Mmi+HjIMlCeDouE58LV41bqTcOJtoIbb
GH+nXtWSBvgsc18ewr62j5Tu4jDNXUsyBu39kZ7JpuxonE+5uPGxwNt/ahdan4g1w6aLpdkOSDgE
wuSue5qbSh/qbJre8ejXh1DXYNz4YgOYgixEn6dWLXdRxxLdnqz03EWN+5I7IZ827POIsRI/8A2h
MTxYXWGtCyt9mTLohgQFgAKVEJK89WgTCWEMVNkJixZC1zBhje8xigTG6qXfbR83GzHG8Yex9T3A
MP/JyW7ksiqI47Pby/ShbIbqFZ8awtcSfGk0kDjLynZovuqcIQ3bRvu3cIhTqXUzbLqgLWFANyRb
WEN8JcSDjSKc4x+Ctr1vGC77kcYV3w6EjYsQ1byvIZPQKCKKrpk9Du6mnwluO+U9e6obZH+TxZmb
btgfEdaIOBPJotXMCK9jx8vYQlfL1i51so8nBqE8Ofm6zoU7o7TkVolb6gJ3kc1vmhq99ycdvOnJ
ZL8IglFUAPHa+FjH/+ZaIAPgzOhWmoDgfRa473rEzrqKZn8cN/jLyytjkgJCuG9bzw7ek8+hNgZN
hG/FO9n48X02yhRlN23Cljjjt1S3mpAM6T2iaII1xgleUPFNNbkAHu6LnFANjDhsaD5iohNeaElR
v7k62aBHDHdd5Vv7pBLiL8pHwB43xDrs/5TaPPZfPALdsf047TOC5Q6eYDyDsCCDO6smTf4vqTys
DcuBynXsrthjlifwaRbd/Rww2StLc8xgDVHRzQHpDSrckCUYo9lMhm/frexd46r62mQyyrhB7HST
CMHiNwkJOGjihvKgy1I4zJE8Emwd3be57r41V9FlLIPgFdPVsJkTzVKAxtsn08nlQWi7pYhWDJOb
dcz0+rtQ5MWzipougmHyIcNRcs1TUhE3rmvXnzlr1V98lOmOyEvWbIWtH3sFeMEp0uxXOS66J2u4
xWXF3hmBXn6/RBMxlbPlvdWoXTeNroZdEongJvhT4TuCju6V1WR8dN0qfpvb4b5pFn3SOdj+mpib
n4TGeYu3g2Nj7p1VCibjhkYRwHVCcp9FYekTYsj+X9CbYcf/L36xQpt2uPUJmhug6Z+gKvs7h14f
P1cwX2QspmOdcG+PFWsbRpCOvs+oixRxsTf+lqn+G+d6uK9h9t35Pn4x5J1w1O0JU2FZ5b9s/Dnd
s9S6kXNN+z1MxMYy0DtN4LFWQJ6Tf0yyigfaAPU5T4YsmtaI+nUxzhv2OaYXPWmDa6UptiMVDA8R
fOPi5gWvGQ55/ruxUNZhww9GwhV8eeoWZpsm5p6thyq5Osq093mrDUj6qa1WJK6NT0ATzY5X1CZq
wQpPTNYjvQ+YNCFm+L+DrXWW/jqFiTlpICP9iVzE4UCiTHXXQf5cyZE2awUKV8MdK2uLczdLPgt/
IAIZ65lclclU7rIxocNkJPzm912NZTZnTwuX9VoA69wTMhbCgrJJHMUGMiE3hXRkMFjgElk5wOb+
nzaBd8M1JN8iZsVBRuVAU45+qErj+ICuMJquJJwM8oKEqNiQIxE/w9UQVPowkhrA+7cksm5dgpHe
ddLtCIIIbxEsYU4CtHD6/8BuZg8kY/nZl5lDHreJPoH3/7V3Mj5S5+oP1iHFpuTLKtfeEspt7nMt
JoyZ30NQpkSCTkmzGi1JqasRcjNWGj3FTEG4h0nWaj9Fov9JudT/vzsJv1AFekSmg4vkCBm2C7aW
6rhYbZcxrY1YWrGfIfCR+kYV245941OMt+g37qCfFm0soeBV3l/iDx0DGUbiF06dyFr5vDl4VPr2
GOCql7tuCr4AlcKWb2aXeCEgMgeXQD2eqJSyjV0Ddjg129YCTBW2pAR//A9cihJ3ucIusQb5050X
0nGeRw0IAodZeo6yqf2Xdl1/jaO6wITbdp8Zp9IJ/6zZJESzPhP4kR8jbLwXVqh6b0nqoazykV7O
nlVvQ0dnh9Luumobeaq7Cksub1aVyPNcWH6IFA+tIOKGCj0eoxTJT9LbO8jw6UZPfnZyncrdWtOk
r+hA7WPEJPqjaHNni32uYLJd9/59mVsaKSeVmXxUrtV+ZCwqObQYoajYmzGQLCo7TIgtP/skmX+k
Uy6PbaiLh1ktPmcCSRZha4sH0UuSoU1Vv3sEqG507P0H0aoniQKIaV/11rc1EnczuSY7BNDDbjL9
+rOfHOb3t1SKuEoloys//SkQfrAJqJ2zJMJxNRo3w32PxwxCRxIAMQNY8RinKKZWgCLlMTHSBeBT
50835NbKpARJyZEnOxcKoAbGqp5a0ynDRxzT+gWDcndX0+OR4Fns1Ihwd3APgGDc/YLWgaGRN9+R
OWm+lz63oEUsTPvzyGCyQGFa1z2lFEPGBGv5FNZHm8sMh38Up+7doJBE2Qz/EW6W8s3QNUUrAGrv
2CDwT1v4Sz7jWJl7HMrj05Im+lhztdX4X4kJ8SQ+chd6BppeQA4sXcZwSyLDshsqWe6zKB5fwabo
MzHX1VXcEkeAb3iIXFnuskkEHcVMrRfR1fJRd0BqhteV4wu4+hX+ZEJl6LwxWJtc7wg59b8opMZp
Vw+adEAUyOIsUXiLnWOxbodoQCndscjbDwouMne298GoNsfynJkRCGg4EzPhOeFlHqcAdMaU+Uzf
+2z4BZkhHKRhMuV7R4u37ZoMFU80SSIvbq6RnYdK6r2+8e2fGDgLuQUI55zQm7EDYgxd+QT9+b4d
bTNKpBd2jUyedBWw/cty4tl+sCmOT0zAE7FLm7FV6xH1yXR20x4VLyF1Sf6I8sYhM4n+5teVwnbX
Vcki5Q6Vf9+AGk7zTyaRaJ6IH02XFQYfJMyimPxqXSm+DAZusnw0WYfJYs4rF5taMUJAZDCO6J73
GCUyoUIokyOaQ71M1p0pb0AZdLEIzDpuNpKXguK5iLxbIrbIKnYzhclTUnhSdAxV1CVPI2qkK9Qk
BBJpYWF+hsiyhRVI0R+4bn1QSDuoUMo67NHniY71XgQY6VhZ4kbMDKLlH1YFnELhosdTZxaxnKBX
qhfQyyDgOpbV4BKaWyWWByIOH8G6svnFN8Vt6aXQhcCSFRa/tj/imIzorph91bgXzw7WVl6GTFeE
FoWJLg8GDBjA+wkMGJ5PBegNJru9H2WPJSWvi48RkSplITY5uUKFTAqcaVR0XrKOXyWznQUsH6Tf
New9h9EZ23s0s7TAQRWx8zReCtujtaBZbKc5tP8VvUX4Ce4o+5wBAaDXbBQ4Sv5IvDV9NguIeJXv
n8ZxCIJ7vDmK914JopNtK7DOszBVvHWkqKtNBwxFnSsRBQdC2Oz2OBYl3LtgysT3jWdK9Wu65s/1
x2BXScIvVjn7hRdWr/1C+AychF1LaNp4zoTt/dlmoHUp01DdgX3wHkhlCd4TDnNaWOagL31Mk7QV
iI0J8gVPtverBnxNxO0Kq9P6BG9qHyHSGgatTtWEO0SXItwGFQvVDWMvFBkkG+3HthyfHeatv5Yu
XgkGBtiSRMxSca/jYfBgpZj5G5jwCdEtKuy4cGZkte30DFslPNPSUHgktObvyOWJbCAQlakaYPm4
MNsI/OaqdNx3OkcGDKay9lTa0VvWTX+zm2c70lJo9uTAbN2rokOLsJ5SAmMD02+dPqG7IGwVBUL6
zx3QdfAygKqWPzPH9TsYp5OPcXQ1Ea7duOMjGQ7r2scTDg7uEVvkNbwZFCOKSJy277L30S5OY0eK
OSTcbYXOaiMGiVEPyiEBi4mzQ0GFrVWq/OD0fYkkJBz2DjGIgChle4+LJXhUmhH8OiaHC1jBPO5w
lnwgcBzvmFvb5zxRwdH2Q/HhaR2fIOORaRVaUfO5qDa6K8xNKxV7L+WAlH2wo+y/mcZ+b+OqxkkL
XKRBYFNGLKQ9s3KK8BJOznQnYAyuy8aWsELxrKFpSF9aFmb+ytPoQ6EeXhkvizcGguEd87rmN4mF
eQybW5ES3wEaAlmJgiM8B6VQD1QAYXcrpZaDvmnzC6rSyRHhUwrvFTAUpIRKBEhXOlVhpF88+BQl
eCuw0O9V2P1F7NV3oGzirxlw0r+Y9G06Y+M9+mAMd0WsppUbWge2YYy9q5AL28aOcxmkwGQmey6e
rG5eE8t/GigxjwKayq4jGfIejEPBOpUjij3XISnwkfRRbO1qJ1WrnIF1t5nAyN/Vxq/ONLPM4MIr
O8IMbUUrz3CBY+yvqZ1SF47PYilnbxV2EIvLkejSmhNny0SZnQNKvT0CE9pFdlfMOwYUibP/2eGD
WOnBfQvZLW1Z61QrDOsPgYrie2ty7nJscqsBl/UONBJfVV/qzbwEZjdPkdowCa63iwU5dPB79QO0
T++Qs+pd73nv6YwBkhj2NXU8KEmAxVSwLBb+R9F5LDeOJFr0ixABl0hgSxL0EiXKtjaIklQFbxIm
Yb6+DzZvXsTEVFdLJJB5zbmBKf0r2VLvLDTx49ZiNKuNyNvplp6zrYPXIoYSx3AwDBjve6HwCMZR
V85FEqQ+VUnifWCJX8RCUNxq05RNZIGmOlj/zbP+tVX+0EE96JS2HSRUU12cqMwOjvROpFXdneeL
Gk0nSo5Ek4swbhNUxFrM+7pv7Sckf/8i0vkCRg+tORpfQei4nIWWUCfufCFn+ZVYg6Ro04LDJq28
J/P0B+wjBlvMgiQxTgARzHqt8cKYKuhix+PTYKKlFIy885Qwz+xvkOqZGrlrJ9eiVefMrtrIpFL/
WWSO96Oq4QGrkdTwhWFO6W215N3ANwMMq2VtJp8ILwaPOEBBsp/Vmm3g+Mpxdi7csNOgJsaVjMfj
iRR1W3uPiuwneXQr2Zks4CKrsUzOaXVn0XsmDW/3R+phRNNGS28SXfwtHT4+vb8Y95ZT4Nk32+4I
vmXctn5aXyOnfwvwHl/i1kFqyog4apZGu8g5NNKZvi1TcJ1w/atEAeMOBiQIqEW7h7IGRot63hHO
Uf7YwYk5NL3xrcEVbxjS6gkJ07XwPa9jG4NH0VGmrfxmUJCUSF6MNePzFF1Njf9UBJZ+JED2QEWZ
ZXFh4uL4c1WHjjtHp0Ia3HY5OafnpBqQN0ACHEZpWlgYlBhKsP+wIjPFYi3bBC7NWsayM4uBQ8P7
jx533xNMKwQEDWkNXMaJY26gefVURq30UcEY2oOSUjsVNOlbYhnf4NmH8eynBrBM+tD/iBubAGQg
VR/I/NfkplNmvY1qEvulZa4W4XScTpyreQ/WznCBX2McMzk0T6yvZP9xoScfBcSfnyV6W9rM9RPj
D/JqO3ofzD9unbpoRC2N2BUpBnpioW1YU0z0PNs76QDdIjOH/MkvHLEJfNu487ohuDL+UQRvssOE
QPif6/Terx58sjNWPM9bncWdfcL+5Vqf/jd0bnTzeCtd0BX3hAn8B1oOV+FI1lWzyo2HHZ7BR6UJ
4vOGBUjVc01IWfkpp4IYdj1QGuWzj0n2m3aSRHmg8h3/T3A2k6WZL9ZSxR+pwVK1H9lyi0DnswTk
/Zmd+a8atX5WCcPlLvgRJIPi2/Qjch/JcvXZLLiphqyXGZdXVaoWV9TOCS/nZlgy0LNdSH4UGyH8
Zj+Pg/+GLUyboxi4Ug5slhwyu+WtpGRw9VeTfUhRH9lTAsMRx6Z1aaaWF2Ajylf8FVZm+VpPrllD
6kjyN65XPJBw3Civ8fh3a+SATOAxARr1SnnDw7/F67ERIFzxkC+DOjtVb+8J5dcvjHFHTFszxLSz
TebavZhKZclx7Ys8FfvkQ//WGoTiysr3WPOrISQ1krOUicusgpUvgvt8nyx9Nofpw1fxPuiJWFWU
a5bJmSCtVw0utF3+xs7cNKx5GDBWJEdCVOyHPs3ke74w1TLN2c0UHq8s1YpzNUb7os2/O6MAagPX
PwAe6M38MumVUWyKfztjGS40eiAtjTyvIbnoRzcIHGT6tD3MSb/+Hbr45tnJ+vLzHHE1/Lg7xFba
vfIqnUNzrEF/uGVffErP837Mycp+yJfBUEnSOmSVrv4XyegpTSnDhMPQf3bOctNehrgw4WJte6YA
ksXr7p7dHIYeUolsv2OyyFusqozC1GQeR1HpK+bYOhm9Ilxy7Jox0aEgyrjlFfLNCe4MhHQ61QsP
Gpci9sluZzojUx+nm65ldm3QTRkiwVYHMZh+aHTD6nc0b7hAL16bRzRC4u6Sm1X+1i34MIPUTHai
kmqcwzp/qx2eq9KIKbfC+j0OfnAAwP4XrXsBXt2FBZSxS5qTr0zBeZ/4mrgPtZEcppn21+hUUbbr
EMF3bWXDsE6H0cAGxtcQzVtLFmeDbw5IxeLQO5klWE7BUk/uruvpxSIe6dSNJtdmONBR91/Q6CPg
jRJ3payBywRPeUYdS0YkMCjzsMQl5/TEVl524fgVHyZCE1ddfRLlIYY9vBqMk3nwRBpaR0QUUNEX
aCaHWNY+B++q02yzwRQ1YOwdhpG4YTXmR7NT1l5Jt3zWNATDOl21wqxk86krOAyX3i12s6OlafvQ
I+n+kN9XB8c15j37fhy+bQmdbxiaB70kdx8eDUcSGM4lBOdmlcFtS9TftJLTny7vXvgCWex0FtNr
5RJ4x2UVP1zT2WRwKFLf86ZoH2zah+yKIh3b/vDVCkHZZaOt9J6MNilqL4hXdZNDVA5iE542Qo2X
Nteg1zcyhM+NReh5ZqdwA6XkO9BVfQE8U4f9nHBa1OvOeI5xfGmNRp16Lw12U8wgsaw4t6Xx91y2
vBzdyd0T1HhNrOrWNC2vUqTRCexGLI8jx6H7gJtJT2gihYwPVYypf+i0NF4SqjmIt/jUNgHd9btv
vTsrkC4LOOYQ0SyOhkieF+wdkjh5vYvJTj8bUf9U5HB1OVSYIVqNGTa+yn5NcgQ8Zvji9iLIDxMC
VsgTpIXRREQpZNhSsDlvDM/pMGiGfWhtbAj9ZjFJonWmL/XSz0bQWWG0a53xVpd4xsqk+L/X/D2b
xpV7CiXc9GLAu1yAwW3v2tStjm2WwGyKoMp4/r+oS64uWWpYp/gzuf+H64B3WuCNHOzREQ+SR/vB
yOj8TnwuqoiXI8wSKySzy5UWsbQf903kj6++iOtdKvzslbWDs8LNeXCkcv7Sq8GqG7Lo06Gcu8L1
oL41gx/iqb3HvjnQq+VS5NO9mSfSOvWCoh6M84j9RRp4Z66Hjp0RcWqlis94dhzEZ6DDj4Hhjqjs
0F9yh3GE80IT+qGAmH+WC7BEPrmN/ApK2d1bw3ls4BdgcSHNn0j8k09Mgj69JD4MfpsDx4ZMe3Zb
cnyTYWBHIOPb8Ra1ZbqdGqv7XLDokD+Y3IZDk57TIY69UylIqdboIZzl0cQARoPmg9bDddMuEudA
s6rY8V2rD6ANWhotkPxcxuUAMkvCypw72UgCO8oPZZqMG9Q6fjKiMD45hYK/pzq2JSb5uHIicWLt
8tyQiaRdMvNqvNhyKl/cKe7ftBLqsc5jc98ly/hqwf9Hv0MuOnceOoUo50uhmdCp7ZKzIYvA/8BW
Bxwnx7VTJZly2hELBHlVxulQ7FlWah5V0zn7obP+5EF1Fn4//mjucBcKgBbPXsovE26X0/1L+EEX
h7x0PXKFSkECSLMl6g/sOYy4q1H0RHx7uMQ69rJ7gVjj7keBGnTyrI7HfsOVmYInKsQmabrOwpqp
5buiPRG6DEQ/yRRB2lh6kt4EHiuXd0DePUvp/1hDmqBVtc6hgKAVTt5MJjm3AwGJ2ZtCl6vXfuEg
cah9vjflIGEmTZSIYtZ+yK+r1a8zJ/A3tG4JrLv58qv7VP2ZS/k7V513KHSbh/jfSU6OsOS7jNp2
XIDFPGeiNL78po4YjVob68SHqZj6Ngu88I0VF9Ni2ICT/YXWS7/S5m2z8tS2OZubBy5O/Vb1zMfw
l4d/kaz3eu7y9bmr44Y2PVVyN2aVjQh1b2+XIDuJKiUsp1pNJHZWVx6Z0AdIixPFNof5oxvsGqQQ
LSoelgxbFq+Dg1V5luOYEdtoKz6m8KwIK/YJniACA4swKT+RPYEdTx5gBXSnoiIitPUIkB1IrrXY
mmnZvrMDQ7UXiowrziWsg3p8lMSz8HyNQSfreYzghKbyWqcE8czhuhBfBrXiSREuZfQfp+3l7tKj
NjfU0u0jEpU+DQAVXiktS3AihALfldSQ+YkilndTj+MhTwIilz3/c9Ps4n8QJ4cwYPzyTAn+i+ZG
dVwIsK9hOjZgy3WJ3Zjhh+5hpqgqdGTt3jm995d8gjVG+AoBL9BWfIu81gvTgM8lUXcCGs2IVmtn
nyzDdOdEY+BzwW0BlUrsMGr1w9mEMIqZjg6J8Y+9gFOeEENkgI99DCzsbzpkdGWdxLc3wKUYyGKt
0afFgriGYrJBc8gPGA9OFhYWwQ3C/In1Zuf6PZsrZMh5hmpD0d8htCfUvy4pAXuCJUV1t8NRzrec
Zd3NkBAz4vuzm6rBfyRr4z20JHXBFoNlVC7G7yxYUeJ98Js6g7WPyjnBARvfY9sB3gpZDnYMd7iT
WpaBCEiTR6hyWo5n1uiXTbroYuX7WNZlMBP50HEQPlINcVjjgUUKoJ7xHAXyi/DaeJ6slJ4WZlBY
MMW+OPWCinA0FS5AFSTJsfcVbesUprdbdMGuRYchZsqT94vTFWH2qHffosT+4Ke6KuBkczexkV2X
SC4flQuxsO5GIm2tzYDmklZPVm7q0NczeepM3VkexbSPADmvGxfWvxj9A/rfaueg71kU42FP8A9Z
DQZEc95UYDyhsEievnx65nbnt0R4GrPmpJSxUMbGW8Aen6ou7I4MzFBGPsZSl4fZehKN4BMyhjH5
KC3E7Hc0Yze1k3GKDEZ2omCD35pM/psX/29PkZ9CDSyS3mDlioRSQdqydwmBLgyyh72QNncnQfYT
IiH0zTSr97ZfrcmZpeIPXMQbHTSG2z3ppf/xInmm5MmigkWJHTw5B35mvBZ8DPamo/sMBYTGwtxP
j7x/1fNEM3M+UTl3qFLxHzMZg5mnBhpgz0iM+5TZ1rkn+XpEVC2PWdYzCmIzy4eDF+zwB2psTouo
rh1nl4l4xt0Ppl0CSfggTQf7uzC/l9g4aNWyW1nAVVRjgb6V2MHzPLKkICdmRoq5OfkN61OEwIzP
OKsdII+tGfFt8hZYgcr6qrohafbsiQIKGWGDVp7oDxxC23O5EPViDLO5+e1sH9t0XCkOzMMFtqZG
4AR4PFl2wZ0KnrLAuI+OXe9cuLfkYw003GK0JyZ/FDH3duwAxvRsaPorYHX+alhaA7LPZP2lL+Gr
rJUI/6t2tJjDKZuX8mJCOX+RSLX1mbAAeoVuu5Mu6xF8aetHj7rna3vD0K2LcKpzSA/JXA7jXngL
tdgdvl/VUbsp7cvUrg9vpdXLlE/3zDbFzlb6m1LR1GxnTdoSfYiTX7Ow/AjmnFJsG0PZISMVE2QT
oAd2EzfDY5kG/AInU/xOfdCcI3Q6Yo1If61fvBkGzcN4Rkc3iYMlwNI3LYX3mEruhKM9TTHaZEG4
Jzdz4hZmAY0oog6MWtNaxcVfWHQVczFec7eA82bJWG2Lxi9522ajaW8JKzC/PY/2O4/1+i+ngOWj
4XI5he0ipxe0Vv3iLvDGM2rYRwtF8lwY5vvKxA4ZlOjC2LSDV+LPPVWfZCQc7vQdFqXZnD1T+ScO
EyAv8kmGxM0R7GxmWZ4gKswFnWSV0YeOo6vgrZTfDEdb4wUPeD7DUvGIbvlNfyRmMQZYHQSYMu6p
R6nH6MGyFjjSvcw/57Lw/jTMB93dpXDe2XLFFVCl9jc2MGi+RZqxoC1mVUxHJGL5ukQSCAAcgJds
3PYt4w/+UEXd7AfthqgV7CMuFHX3/BVtjmVaUILmKR4tZ09G6T0Fv/Yw+mDL0MRgZwGFzKZ9Ok8U
VspR5NtZ6u7Xr3HlO6mQn3hS7X2PS3bNZ9co0zkJwU2Aelf00Y5A6xSfQa54LNWSaGZINkt34KKI
Qqf+vDOpiRzTMpCP9ZL/B088DhfqxFTjpDonXvtYdstrDZzK1lhGYJgYpDGW9m8fox4GsiaL7Y3w
vT1X4i+WhbHxvFKBhEjEsP6zXqMqLX5KoiBhoAZFDisNFkqsRr4f2sg9mhCdyWwW9cfiZQc3LZ+8
JP2XezwEKODTxu4zygnYELy/mlGtQxhCMgqeGtk2TqAkZQOg3RgCaFh1CGgU/LryXfdejlcGcBsd
lgdsS5Zpb3DtP5nayR8WTdu+Q31GucEoaqLg2BEhO+bcEiQNt/llYN/9iaHkmg/NjAo8KL1Pg15c
kG+4OstyONS0ma8xSKG/KUwB8MFgnpCTA64fhV3f5DwHR1xpmwQWJfRlUnLfSf+vZOL7wuwPRw6Y
6gceOTBZRcYPga/xXk6cEUi0LrTAvPqzwUnwGR5dGJzptdiKdrCOtW+/WcFU1HRaCvXfRDyH/i7s
qGRfpNJ+Jln+zGyDc+5WXEJk+49+Y4hHMoK4mRjLLNNaOZj6JHpOcCl3TFnackeSvmf7Y3CCEPrj
/KaG3vqOPULAtk8/ashq69YMFucbBcfZPFZB6+1EW5e3MsimnUOz6Q7CUAT7mf+62nSOoyFjE3K6
YHI2746Qqt1rnYwvuS7sxyWL+Lg6aXakGVmcOQvikHg2BXFwlauvzuEW64hF59Egk+Cpotf3UYrm
T9/G7n+cY/pzHs/GodFWdgmSvvfQOwz3AFbL+kHET/6as0XgHZG8mLvqQU7Fw+jqW42RRJU+oDI+
FmlxX6oh37Pgsa6rUHraBqPnQN81mKtmnupUcuPl/7gVoGm2o3EVmOKo1d80BQdktzzWEWJ54VGX
xyWskHM2S1WBhR2te6sm/hC+s+y1F59W1qn9yG0l25om6/bCldF+nCqGw9jsgM0RsGWI83lKFPRP
1Kt6mWEZYUgfq8mKIyodvWOcDJ7mdMBqNd47WxkTGowVXZWq7OGY9fwuXhbARYA4c4+bsQtimoke
ZjI1rI0da6MkVCKJ4+5CkzkIcJEHq4uI7S6C54IaIZYJZshQxTXNUHaCPesnwbW8AUhg3rvhR/Ev
kUtxGopRGng7PO4qk0WQcKQJd/NJkV3gUwV7PoHF01yKX03rL4ws6MeJAFxIq6DdjHzbspHy9Oxp
NtTBTxR/A0GZjM4INnyPhvQva2IE8d4qxkMnjKMtyoL6XvXscLcgCU+lAUGHiYa4Sci8AAfDErAw
QSzPsA9Oo/ih0Jx6Aa5OZ5eVINTRZgI+hbG5J7IHSGOqSHh72pseFvq6aEFKRAi4SH6EElFMHT+A
jVV59TGusQ/ITTvB8ir6LvHCtpXdl27MsmCdoZzTXTQRgt3SiONLRzhi0O/AlAjbuPVgXiW72ecg
y43ghf01L5SWAsBagU8JWYi2/1mUgZ89N470ZiK6tNMECz6TDsreJk9c50FFc8/WGqHvfRakS3Qg
4V61aEClXlcGcenzqUc/meyuT1+4AE5OCAgTObtSfrnrjCn7FImd7x1uEd4X9/FxOBm6GbO9a3aM
j8LTIqHm8dS+2HOqnusWPBUIrkh+QbyX5VOCgOm+dMLFVwLyUCfPmpdBHQZR0FQ38NqCax/L0UNz
1pQ/p70WmSFWES25dinjjc2YZs4LvibVFseM/W4DCYXVwS33kHifRhSWkWmYjkYYs5mEbpbiSk/U
Yb66MnzO+JOY9YiYwaQvThUCxql0ZY7iQSqSeG+toWilrDD7jaupZBfcwTayWab2Mnu2VbxMoFuM
Q5/K0Yw2llY1eggpLZaxlj9tyR7dxQVe9IeKqr0vKhEvN3KXWRu2URfPbxzVKPCjs6fVj+924plD
XykPhetHVBsHBKSuFN2jUZi5xbZ7Pnqf9Jrr5uY0llgO2AGkWzaLhTa4nRNYK80GsWmAdZgD+4yM
iDJYaru88Wp2v5qtMbnFxNevR6rmumVy9iKwG7BnXjsnqorij+tmDJkTYxM7XhEsvUaZNTymGInF
NQZQS5KGYNhpydrSfbRqALwPrCNUdy5/uThyARp57OYTveHIAiy6SRL+7pvch1sFOWaA9jjyupiR
E3hbBkFZ8G11bYYFBlk31o6nTvrJ8dBhRNFsyre5zQf1AdJOZvwGiceDJdCHNsow3hVzs9GZ1TDT
OpVJH09XjPZZsPDLdWsLTj/5qMu2lrsxGqiwaH7w1zIV7ngmc1Z1sOMc/0gErLPfqfeyYuoyFnrw
OBv/ZGxyvGOGKPGTTm56HUXPCVXgoYbAW/IzDJv+VoxWdTTXMkltsj+1MRokdgQNb432A8l5R1HL
mZ6sZBx91ZxYx2eP9DHPMPakndJwGW+pu2q97pYDHSavi9Lx30Thud5VIpFqTwBn6r8LQwfxd8au
+Xg27dHOr0Uvh5P2UEzZDmqLtYs+tmSSjTg6NySOzDvR7OlOIRH8X9tpFrG9cgFjz/RNwu3nkfCS
Tfwt5XExOSnxr0W4Q3qt6MBlj2Zps9gYz3Z2doiMN9BpEheXjLuyLhAQWW04VmZG0NdScU5Kxonv
sQ7YIhBFS99+KAt2IftsvhqEuHsMZ5F+GEuF0u5W7CHflBMZBGAdIFoe+97yIZsW/2MYyA5vjImZ
+AgJ/l01jdhVU2Te/bqpTiL1+j+xHXgSvoktLMKV9MIuwQJXNk0h2kK9m3U1sOGK4oFenNXpAVGM
Qb5Rx2ZysB0KDjzYqRvwxGHLpW8jMtvkmesvx4sHh5NCpin9TXj1pyY2xx8moYbPJUfRTKi8FcMU
wgpHD21juDdr7MKKmlPUKZtIV9EtJMJNZdbnDCwHSNU8HhDbmHYpJ2wXKNIgg6jKO4u9fFuD6Md3
9ibibp9NdbbGPJKU1Q41pX52aEfTfWi5ii93xyIGl0M4ktWG3o2g988SD2NGulFPycz6AjkyZvo2
1mCw9VNViEChxqtFg0Xb7y+d0Q8ugmYs/UcTDn8EWCK1/6u5zMBWhGdnHRK2tM4KTXsiY2obb0DV
YBEwzzH4EF5XgnKybS3saq5xnQ029uznhPQVElLGhHaRxcQKzKhe56ytCg6eAyWYmAKv7qlv1Wuu
4CuINeD73gytE/zTlIOHG33TGoK80JRdDMxNojCP1tyZyJm1KQtx9llv3dcRqcltO0CvuqbjYGtW
FJwqOTU+J4TjgM8fkljs35w2BYzWxDWX1zVoc5IuxAYSuwB+mK6SPxz/u5C1N0JFMTjNp8DGurw0
FtG9e++tCcN+rm1IpC3WJtk+tn8eB6vw6VynNMDZx2JcitWAqbSdmvadDkgvF5U6aWsNBpprkmaf
NUHyj00My39ErvTKR+KWLinQwPIVZWAL5R0pMhOSMlc28uqRidlbewfPU96cIE5wVrArds4CXXXH
ITWfr1PPC/bJrFtUL4JG6iLLsX6n3zFxVKqM7qMwbRXmadlYn5zbylPK6QTnWcQe0BfC2t1bQ7U8
wXhxvJ3Z4kge7DiCwuUl/ikr2+hXAudHQx+aC2Ds6MxM83iVqVVCyuFv4LJh3Dkt8c6e2keGvwcb
VBAn6LiIYXbxH0DxnKSAFyA18XiujsmeMH037dxEAAYkQ+USH3NcDFjaikkYWxSFL1UZJOvGRT8s
/sVzbRhc40B3peezQPmtFkNx6KAPYBJV0nzzqxXVDAQLadFe0jLMcSnLbaBmAPk0LrnHFTxVtplW
smCfrnW2CWfn93SQwY1/TXw9krvDGjOdk5vE3LI39uD0yYGDd0eImJkNcWvJ6Z4MH2OWovlE5hDI
KVm3WAkTy8KZ3x3L9d7tRFvP+ZBjm4/rBsGD3zpt/2CyblI99Egw0U+Jw8eTw5Y8T+HRMWV15IqJ
4ojWxC5TLNPCSHcBNcq44DXB5/dojKnDK4dQyms8lfIqZT8a2Ya5GqN4mE3uPNCpElDwE8/9ZtOV
hvzkZGoZz6aJTfppQhQ9EHUq3gcKdeMPoVzIZ7zPneRT9hxPDuTYm/FeZXPC4MskyfJ4czPv2ob5
D3ZupUtHR9bPDmjamWY1d9edx2YOv7aaesVlKTNN/multH4MRpuFXIqbO5+JSF9p6tmvrI2wOW5y
aTiluKsST1vEn9Sm+nlHQi7gq8WvPLpEcCRpcjYqBAMyMIU0GnLrdFPl4jLZIvEeheaCdAbDWIpl
A05lJg+l4nQFSDh0/98QNmLi2g56/BwFFGDNpPz1LJ8/1iYEGeJnjQ6ZL47Qx2i2gxOw+x6Ln69J
aM6Dii/OxH16m5OzL2+Z8mA/IGVx9i1G5YE77G1sPNvM4XzU0usMEl5CSDp1vk0HV3ZkcqFfBl7I
coM3fQXgSR8Ni9+evUM5Ht+HqjecasfWVfcJHZuVcNVwEHHoVHSXuFfyjECQZFuSEKtY4Ll84NzM
bWkkWjAn/Y3lu3Z6Eq5nBacqS2W+tQ3eGBs0WOKIifTGkHrXckUCXj7jzjLbwzArD+mlnZn/GRbG
q+imjVvCe+61ApgH508kVbbLWQpdKPBGnfFO2jM6+bKVPAzBVjn32q7U9JzS96yzbQGdiJ5YrmJf
7K3eatrnMplHrAtIqJQIBBFUPgRKgyFx9Ak9Vl8JZNmMJM+wRQwhrhL+S7AjqiwgVGR1Z30pYPLe
bmg5NW8z2CQzcRUrDQoQVLIaz1awelR1YotG7WroIgHXaDmKedhlI59J3C+Wpgt2t/k6cP/aUwqM
d/E0iO+M1v2Dz6f0yBS37JnyW+rp7homerAaI9DnPQ0UEMJF5lKvbxHkPSeY2p2Y4coVrSJTS6p6
/MYkSpIfv2Fh+IGWdEHx1GYPcG8jZEakMLMu758Td8BMd3q/Kg6wfyxxRyOHVz9KpzokKjLQBFRU
Uo1jtK7RlOWPnkm7NMzqrL4QIChCrUx5jCdip7uyRn8aJgFzSlaJXJmTMT/mpX1gepizdCzGrgsJ
1jl7pPSRzBVOoIKLkw3laz/5eX7NTX+sCbgv5m+QKOsXoQaib204gcX/HPjgl+ILI3ZLC8gmnnoA
4ZvUK7GW+8J9o8np7qhMDODEKuNiUnjmUIc2WBu7pvCtCiZcUUACiUAukOOxq+jPMnVjqKF0DC44
sniB3NlXhn1WsWuuPUX87YE62ptXGI33x+yS9oFA+AJ0qakPxBPYO8FGyhxyP/OwhzI2YfbXA7oN
tEA34eeR2UMIYrDlVtN0/V4oIuqolv545wSX1W+w20gd8JbVku5gz6mmETNvAaV9z99WLtnNuZ7I
lcP4j7c1e5lkmBtjzp+Zil78gx44qp263o3E0a9jq3kt1mYR0jsImT+TnieYgBWkqWxNTjfNeQFR
Rh1cmvbAnWCJ02dS4a37DEBrpA/map/LeJAYsGqYsG7G8QxXMWnZ46s49rzCjuMetbO9FYRZB4YI
hZcOeK0Lb8eOa02TJU9+z+zgZtBkCXMi1nlNb87EgmIchBHKLmzk2P91i9UHz5Bnzq304dxwJWXo
yu7VW53GwSEVlqP2sW0lPkEu4b6WUxe89EPev1ptkPydgCqYXwI4wwp3961fYocjKfNc6CcO7QlI
kmQikJALNfIiT8D7tPwpXVAjnBp9nLwaw2z8h0g034M4cyOmJXz4tmD7IH9dI3hyzxGX9b/KDBCL
eBZ4r+Cw2T8q8nGYbwUo9Icm6PmXB5rgsLHq6jIO3Ua5NuunCmr34CV1G5YWxdCtaxXzxciwF9kd
tfTrlLTJn4AElrUn456UT35jUiiJAlpZIdoxTzVz4hwRkz5+BU9piPPs+sPEuacAzA3XStQVqO+c
SRScD7w6cwiCB7ouTcOUq2ImqPSQyi4lEdyCMVWGNWmdJK4VDix1XOwGAxqAG6vaeHm890LigNH0
RCko+KQJUrxhSY86bHGvT7L0oPoDBLovNtbLmSupV55jnM/vxGz1u29q/4FGgzEjYfgz69c2kNAg
tsb+ix1LNTaXRaEJ1YSoeFc9phrnj31go9H/MWtDQIUQz4JlBmYwonIZmITHwNwuCGQ81iGc+wRi
3NpQl4m93HqLMY8VlAzdiC/INBUDvsL3WmjD5POmR20F+qZVLx/ttC5fPFiG0c2YchZp7UhP7CQ3
sg+sXWU1Hee+qAnq0IZ6mQDXV+kxHRrxnris050w6WX32nF6oXRe2Im1C1iNkVylG+i5G3qQI4gZ
Azi/xZjgMWrd9FsklnoTbgvgJtPmT5EVwZkYjPrXp2Z/zVLfvTRFHBcHO9BMIgWUI5DrxjL9Ledu
xbY6S6yZ2DG8Rxlhbj12SZQE3A05El9mYbb2lcxzp46O5t+YxBZkoyCpKGnVk58qaMi253y5ujdO
lOy78Z1OWmAiu3MhBeLe0jr+W/u8/G+lW6L14kosdfAr3M7NHopxyFCYbPBeTAfwSiFoFzkT7xeL
d/+uYjDY2gSAx45aL6l+4NpBmpp+PFeEKctAGDJd2ixMBS+cNE+el5GJHecmYNl81vG9pWg2hMNs
5aDEl8RxboRdjIFIKkf+88RIBv+MOaMsEzn++Kh5PTzbcplvDAZ7zRMLQ8V/VRUjqY5B7EF8SJuU
Atr6uwNQS1Kposm866i/GHfXBnhRHa2YqRDQ7nMbNM+GG4BBNjIBOG+jeebY9ToEnIGfF0kA0kNG
oiaVKkduCRuM09GA3tGICbYXf99zBOmUwQbRDKX+MHAEE2cr+oZ6GHJUOsVHtGZw0bazrM6vy6zp
1VQ8fYgwIsghI83JewxUrqFdXi/tDl+dDjhSyiTfXEbQIIITHcmubtDJPoUXCHSm2fDKCtqrwHL6
8CLw/189jIgCpaSOueSXM8OoGUwHsBGTW9NxBgDPzVKInH2Qnjqm9VGWbQ+2ZdZJbD5wjeyJ7hW0
NTHRndrN6UhQHCEq57uLgRpPMxbfCm3oxHl34ofX1d6xtCqaGnE7GUzg+eLkeDLvwIdwKoEGC/jE
e1lrx81fULnlIR5Fc3AUV+6/UqwfkoFJjpMMbJxJ3aTlz5Q5dsbl3lp2mnFzuWO5m0/jOCiE1mRg
cO17GWmwHoua68djasimvtm2Mah9SzQs3lq6couT0U2mR/3arcRDHucEJtnf+5+zM1tuG8nW9at0
9PVG7AQSQAInzj4XJEVSkGXZGizbNwiX7cI8z3j686H6xoQYZGh3V1R3dFV1EkDmyjX8A8QTXHqO
I/sfWUw52OK3CSQ/PcBkI2zGlPZ39hCgohslafWAbDVXuZ+U433BxEC4m7oNKvs5hXBpPsFeyNJg
A/hJuwHaBoywRMkKwJ87vDIJRIshcgUweTpGAViOUjPuU1LvF50cJPs8x3n0ZNOxpXajb/wTaw5S
O8cM6s96U8fFDm8F5y7nXH+D7jijmQx/94aCjGYRs0x9TDYWpceIknqR2XdREfAXULlHWxDXBQeh
zkary4+M1yK0T8NZVvYXW1fTEWkCE7Zsji0hzTy56VSMwm+eVLeNLBPtoaEGAsKhS2t8KIinTEQZ
KWTzbmxUYIN6ceVzhBQgiKjIzVMvYna+dQEmd+VuyGKjvgdNG2Xf8hD07HfTtvsO20JA71vbb9ph
m0RC8z+FGgQhJusmGQJ82MKwvxZIeihtE6A/ZrxCAmJIBqjLTW4BH5X3xmgiasOswfrh4gnnQ0nC
6xhbH6KRfdBmmhcZVQ7N+3tN9xP/t1vQt0KrjKCMrO73ki9qHzlWdYtzQSb06l42eB9/6S0a4Pu4
M0odEqZQ6oZxFMy5oB3mG1gIuA0r5lDIvbTmrD44E8oHyFPM6j7HVUUxBppofbg3Kf0c5jcIWz7T
7wrBrzEHJQlxoOTDhJIUUQUkCJV0XuwAGboloM32IwbeVYA4iuY35Mwlc8QUoz75kM4y35a+DqSR
hDHMnZeGLhWVepmp8Rftc2CsVJ4TqAXajWVCGxITrLH/LV2ecKubET0Kd+ya5yQNc3Ob0Q36OhGL
GYdqdpiRgU3jc0Ny/Smde42TFVav6OiYx6rUu/lDZfWUpRFyr3sb2YXgxdTFSDNj1hP7FzWGCXmN
8ZbxlIaV8zpjEREEe8OYEfEYif7Ifig9QRfL9OPnvCgC/6GDo7/HMgPB9CaZnzod9b3FlbkPuhdz
TPXwxu0ntFMxKavy9jPXTgzgOcvy4tWoAo4nLJjwGyHG+dpMg6Lhks6Yz+I8bn7SNcsVkBGqvqej
ls4AJjLT/DxRH4jbFmuM74XTOdErACMUzEarTvCMdnz52Be+AU+oSiiJwsH8amBN78FDhlNLvmoF
zy16Xc5n7Eiptjg57o+pH/uDK3VIymOZ3dX6ArmnSZq+ksBOR9q/sCgdabc32DMjlYiwf4sSGLCB
6T6zpvoVokQ0PiVOOkz1pugN/s6lQ0rTkdT2Z8sse0Hu2/hcoVGDclJXQqzLs1rdzFTMEF4CasHt
3Loy+u0jOPlhnPBm9PTYLZjVJa1dHoxuJgFFla88hFEXM5SpK/RdDJJWaLRMvXDuHW1zmw+N8xFD
aFJuGCBMdpMic74xci4/d6bRo7CBNVnT3/D6NfEhd9VQf9PR99FeBkji2naG8bUtCdLmra70Gv2v
Qmk9fgyyD38p8tP0tu7RizDww1AfaGb39VFCUO53iMxlYKPcJikfHNcZYMNRaWnW3/SfLIjdGkoL
5WMKZrq40ZWCj4gsJgrZ0IsHxquWlgafpIa6m4hGvB5utLmpnMcgrqGUksP4W0acCH8g3YVsVQRn
Trvh96nyvhxEAf7YITLjp4A6YeFT1u/82XJ+zoyUMGfmFLwEyG6As0jQXYZPoWGVSVZopNtmzgZ3
R01kyL/cHALvFu1kpsTo/oiJZBhsPrMmFAwQF4IJSLuAEdmTbDVsKiqmoOg+2owpByO7sZDp6pgp
KeoAxLjAnBjholGrRAsVhc5usB8kJO0eAVO5lUzjnsHIi2Qfk50sE3IxOT9yBGeRtQqNKt8zlPYh
sGL+6o1Dkb9kbV0z8Ii7KQBZuch2Ut2C6NuHJKgwfDtEVZDUC9LvHRFsfHAS10ju9LiL2mYvplJp
ryWyW+pb2bnoMrYB946H6hbovErnv9PEo336jMJBSmJM8vxgjJ1I5o0pgXH9FsKOeW8EFhdBYnTZ
Zpwvq9ZBiIVP/LVEAHt+hS1gByjpxFnYPRX4BD4xux0DLBSc4G8Etrvkc1U5JvLeIBUOqcY7JCtW
4J2w77Tc7zg86XgQyGj6MbU4GodpwJQVWqjcOFMABluJgBKCAcWimxQE8X3ZBcXv1HdcGgC6xZ+h
G9h72+npNS3j78kD3m3Vr3U0+r8Z4TnFj4GLAptIcN2kR5pf18850gwox9MDfPStitZAgkAQ94fh
zD8SLSwhxZHYQezDhRzPmpKgY3XAUu/tUQzHdBblXR0OfvsM2GeUj4tIQH1ojRbJgl3ZVRNuIp1P
HDFDGPNP2BVl4RMjJoM1RQLnVGq41Rwwq7B/40xEIRo7bchoKe72leuoh8rsk1tDJdVNpcfiLwWt
Dy49yHzgaPjaVB/s2cCZirYYAK2ZI7mHpyAEIKpoPuhFThHUcTacUWq0d0yflgoNJwQ1hDV/rjVg
Vjszs4aveZCN7iHBqnJCu8l38UyQMd2ILZLsOeaDBA/kGVDx941x/pozBAMoqudzPEGD4G7fMpOy
F/FLMoxNb1hO+cyAzplvAwigCUXP5CC5RlysjqHV14yOpvKecWReQ8mxcvmzC+3yxdE63US4Zxqs
GeCNxj/Y5lP/yc7r7gMgHnXEMUeDu5MYAC7yASmCyVXu0vLPkXh1835+lW0ZIWIlxuFVwIe26DBB
DxV9xhaOeK/mkWQpwIYwd58YMPGOM82JNQKZa0HvzDE/h5ObxXrxFLhlhsUeIQ6oZFeQX/too3gg
UOkuBihkpzekWzM4DNcs5TYBhZsfio4paAAG2UQfHXzhMbNHK+Hc97X1DXRlEbd0G+KKvsA8A5yU
RxO6ASvEkwidzyBgo/u5ydICYQOn1z71szNgYVa5tngYK70VHrEMEiFVWP29xvvmUyK00v+iyk6z
FskJo74NfcPYVxAxPEx1p4+mOTGT1SL7fqK0ar72NjPYLZ044xddliJ6wY1hfqk0RdZGLai2hcNr
/YwfYvTSMMXZgoMtrV/MHubSwy3Tvcs6fHW2aJ66zKFijIigEuNscIfkfvKJewFqEiWB1G4iVblM
r+MMXuO+ydQMhWWIOKKjVyGZhwiwSecXrztcUPGO1m3MHZBCdYd4q6dkDwZAlx4G5TFpha3iXcD5
JNXNrE49xQOV5a7p5oHqXk7ap9KZNHjG2dLQ/jADJw8OQwxTBxsl1+q/68guJs9TMyYBEnSioS1h
DS40GYhWdJMDtKbGvdbjrim2EjuDTNt0ZskcpnLwAkHMvjT8qX+EDBDM1d9K1F0PbbEvJ2iU0KLa
kb5lAW4tn3Z9FeateEIvN8bx29cY7TfPkUQq70vrFP14D1BHK4NfLsl27O+Zn3HAwHyPwOUPTgfe
GIe1DErvR2q9GRsOUwk3SBGyQAjiiJ8I1Adrovr8SE/fmXddYRTfo1ov+kNsahUDJL2SZneIucg6
6HojBKF8qzIgnPLIuCgMv4W9ScQ6TriFTuVez8HHWe3f//7Xf/+///tz/D/B7+JTkU5YGf0L+atP
gEDa5n/+rev//hdhffmfb3/9z78pQ1CptBSKLmRtrkWHi7/+88djhMcbf/d/ySTIWthX5Q/fbqtq
R+UzHFKR6q+2QT0B2w+eNsR5bLgb4U5UL7XD5H5MmGtFwJMu/xp1+mMMRZMbrwgXTqftLhPU0x/D
9G6yB+79b4kO3GOnm6X7VYfT0t4YfTZlB4xUoANXSUhK8c6VIeVbliGUtCWq/dI8XdkwmQFpoTa8
kismhzqbsGWxAccpZQcfIEf+1H0Eri6vqbunjysRnJOObtIzRwNOYed+uiiwKVpJCrw3BiBDc+/I
zkY4sjWtbMM8ltHTZuDYEJrLxtI/WQa8U4TwLTfldpaKtlDJNHWHz2shjjZt2pgmVt2RFGCpueAT
NQyukzEu+6dB73zHCzIKmw+XH2L1yaRwJZLCjuWahgnSynVOn8HgBc1W0IvHSek98KRy/I56Xn/T
GAKpLklS83UyjOD28qrL/+sfu1bqhtAxWKGLyUaxdHPZ1X/s2mJuktDy7eIJqUdMLMrcyT70CcxC
aMRzu6UdrJgv4zF7Gzq4c1zZptaZ1aWpTHarwX8I43T1Dqxs3TSiePKLoX1MMmk9Bc0C00Uf8cpS
y45fP6h0LEMCzLNd01y20B8P2hhSYyBgFk9NS2WZA/zYQiaq913ijvtaCefl8otdf07dMNmQ4A0d
i31piNXntBDsqUboD4+4TsJbCN1lzEIfA2G5KD/S8GduZJMeX1717QtlVYsGvqkbJOGWOH1Kehw8
KMO3xyIhRd/Mmv1X2NDBZmqmzT/fvRbblM6YY+nonq5jDHuzErTY/EdG5/KFRBHdEuho0dKNgk13
ebEzr9OUpq4cQzcZtKrVTjEhgdu0rhdjoIXOj3rdj2lh4yAFZMBfo1jHVjKN9Onm8rr6231jsrBj
8xWJo65cftgf+8bSAI8abuo/gr7ySk3W6b6WaPEG9Fow1W6QqI+Guf6R2fqruXj0bJOmxWfAR7Gi
JtraEB8G6jkX/ZdPSJY8u25vXjnEZ36jTcFJF9qm6SjE6jdWYRkMDeIVj5OJM8kmzGzacvClzbu8
wfcxSovq9fJrWQdcdrcyiFPsM14JIeT0rYRUy7MTauajwdkGGAh/oKUpAD7aRsFZoiJ1NG2N6T30
k3YfYYm7vfwDzmx04qXO76C7pdtytdGTXocm0gXq0e5G4zY1GzpJZeoDxu27K0utb3ZipLlAgoiz
ANqQy5CnDxvEo985WWk/Imjn7kp4tXvg99SEjPMPeVzelWR+G/ivcqfrPiobRQE4oJ6z4+Vnfhur
LVd3LX6M4MmFtbrlWsxcwPGP1qM2uAZ6t6Oj35Zp+hU2PZl+gRRrn4ppB0c2urLy28/NteSwqONw
pfMaTt+AOw+1a5Wm+QjkgwmoZo1qN9J/2jtzYn1gKPWQgjXa+529gEOc8u7yg7/92BbXE1ejrpNS
gLY4XZ4byoEz0OiPRkwmq8dDMSL6FM47GTX9X5fXenuWbKUERnWmwbFn1Ha6FhbT+G40jv8ogDPu
ReMuBV1oHYBIt9tcjPHh8nr6cjhPLiYFtlIqggyMZIGU1OmCGYiL3hEZU75A08s7zA1jeeyZeNIa
jnyr3tvtIG4zbG4QkZoCbO7UbMvbCVO7+VOD5ORfBWB7uQHYqr610tBKjn7so6hehvFHN7Tch8u/
ePWGbBs8O2dB2YI/S91dbcO+mToEY/X8zpjz+YheWH0stEzfMYxLH4NQXDt/b9eTwrD5JMj2unRs
V+sJIEcYoCcV00kXh9p8gLiOiKiPzj8DC9TFnf3lB/wnev3xSXhC8ErCUah5OZx+dxVPe/ASBQCm
6o45cvvimlp2ME0j39qhGG8jOcuv2mAm+MCNwEHKrE0OM5PrnaB+ubEMY7xyqa8D0H9+jyJjYEOi
a+iujp+eoqfSGcgpgZfJsxBPz1r+GuLSD//2S0Zwt3U4Lho/Io0POYAZRIZRRn0yMShyPInb6cuV
F7Sqdf75QUCQHCkJh0xVVgeSUZ0OXLLlkwRZ2m8RhAakYOLTxOa0YvGAfSQgYhqziBnh1DjJvdVp
4u+0NKJw12cmk8bLv+jMHtGV67qWIwxn2S6nh8gV2kDSP7aAAex078b69IS21HSg7yB/C52G0eX1
VqF4eQHcB7pr2yCdDWGs9mTSYX/T0ea4q1CMRjYYFafh3khshtuVBJN/dKraHj/WdLafcdfs6ytb
1FiiwmqLksdy6/P+dXKwVd7edCmOMU3Y3IVjOt22WNQhDCrGL25UfyTZN5HRCh8W39pf2TKrofyV
3EsV7XIb49QjVkmIizPXGTcKDBSiwLrzd9AjsBTYQ7zxQzt6mqRSx0imIEEyOoxAZn9cfonrj+ZQ
MvPBEIM0uV5orZ5+tMZEy5CqPb0t+em43dgW4jUqeuD6U1sdu4LHy+utrhHbcWzTtaBGC4NhuPtP
JP4jlQuNOlRogWu3juP2ApInzeeROWMVwHXbpNnE5X1lX66CO0tSjXJlS55TF7q9Ork23AR6/U7r
ma0oj4qON5YfE3pFrdlsbasab9BaLK5sjtVtzaKOsqgDdNuwFiXH1ebELW/KgHviR+Aoh8lhBjvN
erBTxiXHSpT1tEfwS9Nux0YvWwb24Bq2ccfk58rDy7c/xBVIjhjcpZZD1rD6wLkA2lPD+fJw9hHD
B+ZsYfuYASfPuLntrvlqdroNrbej4beTASI9GTpr7Tg9qz6ymg8tA1fxhc6uRYMEFWERfRvk4pYD
mBfFzY8xIL/ksUKRw98J5mruz8ZEePNGB7JP4Am7WjyWiLaGVLAVUDkELRCxBxbdhmRo5RRhFB0N
pS5uG6SBMPbJzJGZ6RQX2lKDRiLyhi7revwbI9D1W3hSWvAsB4SZX2Kw9eknUmvkCMdhHDtjg38E
styX9+ybM0Jt7lpSIlVDOWfYyyv+Y88awPWwQwCiZDc5w9HEH+wN00XUcIy5/EVPxbny0ZbN8Wdg
Ye8zUBOGzh8OX24JPH8smDRQt7EiyzwxjO1ntHLLJzxRgyurvLnS/rMMZbXBoeCmXT1XiXpLDN48
88BqYONM0/C2NiVGLWYvcXsujVstQ2MR/+8Q2hN2JWmZNVsVTsmV3HIdyfkhlJQW8Bid7otrru76
MZHoXeIO4AWuObyYVRrtc2ypvRwjvh6B+UUCMipKj2q3uvISzhwPg66UTadAUVesX7WOMF9RRjqW
ITALt3aeRw8ZMkY3w7ILRzgdt8B9FD6R+A+ndGM+Xd5aZ7409YxkX5HRm/KfK+aPLx1mjTFPGUDK
INdBvAIHzX5pURa9fwcbYNoE1yQQXmGvcoV+KDqFETlfeoaZiLLpaN9Lx5+sfRAPwStIfsT/Lz/Z
mUPDF1XIJJIzoRuz2lxxE45lmIWh15g44ph9cwd5EER9B7DMMrDDuLzcuc2M/LIuAIDzB9v59MzU
IplapmGhN9gp1+iY1MQ3n+AxjskelQdcUtISiY0pLj8EPtOByWn1B1FXPy//kDdZAZuZ7jgtJ2Uv
HeB1WtKbI+CBOsg8FFQNrNVHNToePJ0x+WriVTpvKiyr5PexAbS3pXgyop1d0CzezI6lBb8SNYry
we8M1FZRaqlnW9sw2bDkrtbdwJCbglwy9uJoHsqPM4ik/qHSFUx/V6Bx1Gwzv3PlscjNGgAOiFq0
OS8/4JsbnMtU0mUn9SQVluaq6kckEv9og0aMA1j99yIWe2j7HnVXcEN4/11ebN364R7lbfKHBYSY
psq68ADUkDsRlwSieanM9yGyQj+heKKSnTiTfSSoKapR/DfnvQFsoFqMufrnEjee9AP/aP5kgIXx
t8pponsMs/Vyj4ev8TMmh9WvbMEzO56ajJa74oTZdABXO3AqBJzeJvKQwpwlOG2sas1ANS/WbDjF
fctQ4+/Lb+dM3LR5K7wWSkBprPf8aMcGrXYt8YbJ7XfYClkgYlXkxYSxfSmN5kMjA2wOyyB+ubzy
m02AH7hERpWwzQXF0OX0WZtUx5SpitiHNi6zsHiMIAP42UV3GSjv+8uLnQmSJPgWxRcMP0ln9XQx
aUEG0MsKFz3pjLct/MqtPiX/i0uIOMXkSJmGTWG1yuYHDB76CMKz18wJ3UwAzmBHha7h4YmmEkIK
HYZDEzg4P81uLj/gue9IaiZsQbxcmtWnDziDy3Fbs4g9zIRS2ndGcWiRHN6FDstnDaRV6FHmNjDm
4XB55be5MSOHJU6zYbkf9NVhBsMuh85NEq91zEI9hBrtnxtMUcInIzAY6o44NWJtUYz++7fukkst
9z1VPryd00euS1NOtebHXom9y00ylNpmAs3+YRxj+/eIBR1OGEEBp4Vea3nlzn+zeZdGOc15waCQ
hppcPscfly7Q8SByutnwbEh024K/6/Ns+EgBxiK7Ul69eb9UOEwjdcaAPCRH9HQpC0xHTn/I8LBz
NmDg4emkgJxvArsZbyak9xj5iuy9gYiXuqzKLQS+n7z1dNE6Ba4/Cam8FO2OO8osVKzwBNrkcxsd
WmYfV97n27uXK4FCx3bonwmbq+F0QUNleOckmcWVB3UAZiTm4XH8d2VjQ4B7ybTJo4ynL3PE20OY
HjAdjX0xolnzzt28XE26ovfAkIBttdpUph0nph/4pte0lXtoWpCdyFLkO7NWcgNSVzzn8NOuPP2b
w7ssyj21nB+WdFdvO/KRxByFL720ie0Q8G43A5YZyNc3Lqm7h8AhatTKytSxBrr63syO1RlVkmkY
pD/E4tNXbwq9JrrHFopLDOJfa4V5AOofRfERTFaCRkbQwDV4/2tm/mMTIxni0Z87XXPWsHDMgp5k
DtcwCClVfONrhfvgYHZyCBapNwCxWXxlV585te6SSTLpMg2dr7taVWfAMQSt6U0ikwI1qqZB2Cnw
acbqITjay8+4bJWTEmx5r8hBcoS4zLl+TlfLUtXFmpabnlkSGdpQ5VuG9vo+CqcfEjFD7/Jy5x6O
OoB0kcSDC321czuYbBHiTxLBiCnbtkaET54Az5KjTnCl5Di3X5feqjRIl8mUV4l5pVfDbDJg8dIO
lwghO/eooda9z1Uub1sg7y9tpOs72peFuLJx9LOP6RCdqLkoONczjBrpA/RjQ9eTCK9nDujmuSy2
KOOM9aaCVuLfuBEwtBusNgTeunj3mrhEBO7k0v9qpY1Gvw9jf8M/G6ORiczeJPZzjubEC+gK37gC
Bzi3CRQ6CkQ3eqyE8dNN4Le+H9QRZODZAYTYA/5EKUNlxzympJnCRLvyft4kOmy6BTnBhqNsctWq
hpkB4ZfVFCAunrXtL/wc6wOE1Ozj+/eaYwvdsYEpshNWW9tsnbESoja9tqjaJwyWsru2Rd0pambz
Smx8+73pXuiSJiUpPAnO6oFwJrA0VCkUCWovtn7YGjddZaL1HPXySiBctu3pgV0aJQLWsaPbbzEv
SWA1NWxABXTfAW4VIIOsjKj9AkC83/tk4Dcg6f3dJEv4MQJRlssv9e1Fz/KK2TiwI1DJ/+z8P3IK
idgSmhO5602hM39IS/M+KRG6pcXm40QP7NAIURC4vObbk8yaIIsUe5TM2FmljYgx4gc4LXoVtOoe
xTwiY6YGiT+jyj9aBTbLzdBDwC60n5cXfrtPl9yJnbMMIxec0em5aJyhrCrQQJ4dZ7Z5X5oNAunI
JVfJl8sLnds/SzW/FFW0EdZQil6z+mqSxIsQfQgP6+7yQ2SHL7Xg1V5e6dz24TWaS9eWD7iuM5Ow
FdFkBI5XhrUGgs1ucaOM6vhOHwYk45K86j8nqcq+DZ2If1vcjZ8v/4Bz73RJImjQ2AZFwOoGoHYt
NS2bbA/lqPnBRx4QIyPq/ffHGOo10kOHk8K0Zg026mNlagrNBM8K47hH2bStnENCe/HdUYZ1uD+B
49F0Zkhyukdo387OXCqMLYGZflfmnN9BJaqp4cSvy2/uzDEg2XVsA+Df8q9lE/1x9JQZmuCnXcsb
y0m78YWe7elxj9u+rzDXBntGjo3rssWo9Mo3O7cyqR8hx1aSj7f89T9WZs6zwMOJOVDGs29IJsU7
N29heXCfIlkbq+yArF+3A1N2bfh05mTQm2T8xUAS8MX6ZBRRD5807JQXujk0LI3p1tSmya4bnOhw
+f2+vQVJt1xIngQbQUNldV+Esdb/w7v04A4zxvKnaDhmJk0V+sRorWg4BV5e8Ews5bEcBkTcu/x7
/Vq1clBlGRNe9AAt5d667SwXbZNI4qA4FPVOIftxeclzz6gIMjpblV1kydMvSd0wVOiySc/t0dgO
ANDemQbcBaEKE42ZxL0Sbs59PiAOtCltalDgM6froYg9i0lW0pOmAbqAX4QI2YwhyeC8P1YzlaXY
lXSk3rY1onYaq1L00psLy33V+7DfOdZYXDnt504CUh8WTSFCilrP2IxGRwQQ9RWvrFBPrtxM+4IX
QL4L+gJwu9UYzRYlxu+R8t8J2SSw0IeQynHA+Zkg/VY5GvL1CQZ9JOo6uN98Aw3W/tIU7quhg7E2
R3gR9VKWvXu7GKSDyGUuRYK0l2D+58EvWhWWfUIPlIbVoQ2SYGe6hf/cIUqyq+BmRlcywzP700AN
kc69y4cEd3S6IOoEELgHisy+bUz8raP+1sgN/xZjIkbtVvNy+fneoC+Wt4rQKwUlQsCg/VbnQcT1
ZEVuJz1EfdqtFcRI3AA13EXDAC1hJDfY9JFEcKM3FaVCX98XC8lnYPaLtEPYDFde+Jnr2aDBwJCI
y4vjufrKI0aLU2EP0sPStmFq7uDtvgGTAkXVxhfyWA9uuW/gMRwrkFiPjh2n+8uv5MyJpeZckCjo
5gCoW77QH5/c9GfHj7rawApn8A8R03RvrOrmJqyK4MrDnol/Uge4ysjRAfhirK5O5AMlAqWd4cWZ
I+4gmaCI2nX2lyKeo9+Tiqf7VvbiSpQ/84YBjQMAoCJYou4q6LaupXo1WqaXC4R8URR3uxlfCDRc
NmmFo+ymR1LwY9Aie7NFm13dKXMIuytPvpybVRLPfQqOx2IexllefWakJ2NE+yiAJtwWv0XN4H+e
+9CY33+awM1YtFuXMT0iM6ffskgHFPgKXXq6r5i7dOiZFmVjwMyHkSdzJr3v3zsu0RekCl+TUHW6
Hg7FA+axTL9qTc9+jZppe/jHax8LqAdX7s4z23QZ9BtLdU8quQaFot4XaLWZmp6gc7tF7HXEuLJF
PzkwQrTLLz/XmahE8gEEZylBAM8vn/OPM+Em8dzLklszA6j+7PZUdRv4f7gsSTwcsHl1Hf/Kkmee
j81JjcUh5E5bb1MYMTHXmWN4cLfEh7qwSpp9Dep9NvKml5/uzImglWnRnf7P6GG1S5oIUzc/9rF5
0heMjoXyxrAJcAXfwZyD4i378ZsmB3s/oGlAiTlZj5d/wJk4AEfOYdjGaQB9uQrCU5SqPPJLqJXh
MGvQ4+UCfUP0BtkNY9TRJwK5k2whZjnVlRNypqVLtIXiBOiaooiK9vTTwmGumqoIU9IgS03QBH2E
5oSN+9KMdzbmXZqDPl8UJh8HQ4+3vYOVtzOHzm+zVfbN5fdwJiowSqXEBeXMxv6HefLHNktGTVBV
i+Ru1hL9Nzsj25ZpbL0/mf9zlXUntUeJqEMdP7mzROzvDHc0sf1AFbp1suKLstzHOSprr4vyazju
c5+Zi0VxkphwQQM5fdVmDpDThbR+N0AJM++mGhmHZzew9CeGlun3dhTIACo9VeOVpO3MWVqGP7RL
KOTR2lrdM3GrGTbClPEdEhD10ckb4xDHOp4VQXTt/v5nkLSK7I7zT6brKOhB6wSmHfhrEqeLO1Wn
JmYqoFpx7YmyDH+Lruza8hb3vs7fB9hE4us75sC8j1UF4XjGOhpG0ZXr/G3oAjfJ9Gfp2RuEydV1
TtKTzP6UZXcxeX+FRWg9RVtBzvd5Kq3hoWvzayyft297QW0TLCFqLFD2VTiBFRVYQouxpA3H7JCn
IrqprKzZKcO8lqu83VHScmnPLDwsINTu6sNi0driMgStLbar5keoRzlKnhxRFH3yFs55aGQ7Mbmo
Jl4+qGcecQEScoOD54E5swoavV12MT6yvjciSFdzk9bZfReFebEtk4SR/eXV3tYcdGoYB7N3dYi1
69UknFVsR0DXImzrfEyRQrvxyw6vGEy+Uc+duq7dGuWCU6fd7f+8vPjb/cM4byEj8LyK7sIqNhcw
O9SA/6RnRRkdvrSbNrVV9nDsbXeTBlF1JYV4GwOX6oZJPy1GboM3zEaZIV+HKY/X+hVNVCs1DgMo
lpvLT/X2A3K12jSGlzwQ8tLqVAzKQMIXD3NvIqn+VDTO/FGDQ+6lbe5eK2nOrcW1Jmjb0Oomsz8N
eypSaQneafLQGFqAHRky1Kh/w1NOrjVnzyxF4bRA5jlMYL1W+VeMk307oCfuTZ2KfuC1lX7KYy3d
afMcX9mU55dCTY9JILjTdZzDkaMUiF31UDCK8ROKIvnRKMz8Blnxa/jnM1sQisQCOSGJXYaepy/Q
aXq8+txs8HrUvg5OjXp2Fg1gPgoEAueh7a482j8siNMYbjE2XwA5iqE9qo+nC8IkFuFg+72Hn2CG
2aZjRbdTOPpPhVlZ37CfEIe6cNDqqzNaJ3bAPbYrM2M4GilmM4TyEitaTHcv79m3wc4i4FC5AEai
B7fuhGU13nBGjOMVWgeoahhTcKM6P/FCtGQQ4hgPaIO+k+xF0wHuIOhlGsVLOF8n9F1mDnmKMKcn
EfD9qoFo/jJWIcqZqEHs9QazusvPeGZXLakBAAJoXjZhZ/Xm3RFpnSzqvAadaC9HD/mWHv98VKrR
D/+LpeDCAFyg1mZKd7pUpHdjH6Z666HTlVJuB/6t1AJzH1KYXRmvnXsqwoy5tFGW3uJqP+HA3SF8
Fbfe2EfNJ0fT3QMJr/5Mo8O58gLPbBJFI5rGCTWRstZDzwiRjVJUqvVENaI4r9XucVA4qqowHu7r
akKrai7eX1LTcONrkUODcqHiPH2VgdvUjspE7RXDDNxkh9yJDxQtxbYxw546RGwZA7QxPDC6Rwur
cGXq/0KYpWyujHzPRApyL+5lHVAinYlVPtB1KTbHdQEGHIHf6XOL3UF4m9cVYnQUORoaqJ3pp9t3
byRHEpgWUBPrrq9n1Uw0Gmaz8ZTMxsOE7dY+QgTmaGoIJ11e6tzzLa+YMtQlu3RX1xauXGOCbxTZ
+SK44wv3Vz5H/g24uwkJA63fX17ubeJhMfXidmQoxQR9jaY1up6yMbRqz+Xko8YPw33CL+NY5sVn
/IWiY7NYdSHv01w5m2efkzSAApgmwhvgBWKF+aRhzuuNjRU9o+yRfh1sK9ihvrDIKpb1zeUHPVMF
0qFeTg2ZL5CA9RUTk2aUVVv2ngULCwBanGBUnuImtp2GFpmZpsahJJgiB2nJbB4pmLLgr6TWku+j
njS3l3/N23DBWYJatPRbQaqtw0U4IWiOHM1M360agh0mbPNHt0+q6SAavbi2p95+5OXkIuCwMGuX
vXV6ePuwjiczrYSnVwVWZnGCDvwOpzr5MqEh/uzaSG7jOhUnu7pLyiuIx7fhirHAP9Ns4iL37erA
AjXSJ6SVhMeMpNqqJi6/60Md/S5yDVUZd7EKttrY+fHuFwwUnYSa1gp8qjXOMkar1bQGXHkDHVE5
M26dhzwzmp0TNNmVnXzmW9LgBLhEq4oMcA0hchqrCk2L5tRQJPJ7rsbpFtEUxAcF4nuXn2p5V6dZ
C1T1haNl0j8XfMzTDxlwRy6a+pMXgJjeM1a1kG7OrWMK+u+I5y3AgEYDAxOXIyoTZX7lDJ15UgX8
nc/JXUC1sLoEHOR4s4VU6pEyFYeGUmQz4EuyQVXuWoJ2ZinQQ0xDAEhBw1sPlRqhSXLPpPJKwPA3
ujulTxn2SDig1tGVEHhmg9IUYi5Ic4qSYT0vq2n/4Aw98lQoowLvH7XGA/Oe4V6PSvRrVnKQ72qO
S/Huq4x5K6oKOvUlvHZneQd/9ILAx0ZTGGL+KLEHAb4UqEmRXKt53rVo5f0s3XpI30m2BesMXsaW
Jin9QqRardniSShwxM69zB3K7DBXws32VZig6pjZHSYoBV3fK8Hu3AsGn7UMXRdphzWGk75g2cPn
zrw5wS7Vr6wfEXLRG6eDD2jY5a9cw+Hu8kF5e7vwmAhJAH9YbtL1JE0fF/ch18+8upLNvT035b4d
jQwSVpUdBq25Jh+wXg+48dLVW1hVNPWcdVaid8jp2qNj3k56WgSo00tcLPG3DYPuY9yKtMs3y4hK
XNlB63iwLMtoYRmbL1pB6xpXFEUewpeWt/hcNf2xnBCq3WaythHD7pCNzQMdIlxmObuQAf7N4IzD
zeUX/eZaZfOj80gDCqwJIWGNCq4rXHjnLDBu8Q5qaeZW4//n7Lx65Da6MP2LCDCHW3bk9MxolC3d
ELJlM6di5q/fp+ZbYNXsQROzvrAMGFA1yapTJ7yhHL8IC/zS0VuSRn2ZcOy0j6HiheGxRjYE66y8
zqKnsabHfogRp082cvGbBh2/iYaNIeGzcKGgS14frDiyI0Cs9RzkdWP5VRSJy8RkdWdBmwFKEWN0
A8N152IpRQ8vi041FmvvLWnlj+CqlSkcTCUwKtc/QuOGVxLYJMEITOfguCyImfj04DjdPypmxhsp
6vqOl8vRWKf0kHx60tTr5WJzxt+o0IcgtsdJvGSFl8NOimecwI8t2yR1fMRrM4ybcX1LZkaeuCJs
bEf5SH9eT/wGYGO0JjjkKsi/1fWEYn2CiYY5BFjk6f/Zy5x/y0WcP4s2HjYeV37C1VI0INl5oBxo
cK45qQtOf2o7Wj0ieaWD2UTTHmwKsI2r4fZY02phfijzCALYOmf0CqtkEj8OwTDU85PIofUiVYEr
TT6pvou6nX//NL3xEaXsCpesLMXpe15/RC+Fn1lqSx8YfL3xy5BV5ON9YcxTgdthYecPUNz0EIdE
jIv9KO9MdWNysI7VjOTJlkhlIDYDhlNX28iuMwfV8agN2GQpHgWpWc75EXodZJKscVC+KpWkx4Ky
MPDw3hJVuiGcyeV5dK4o2jMkOvIF/XEl9qU3OJiyLwFGXJHunQdBYZ/5Lv5P+RE5beFeXGZ/6tfS
RCqPdrrb1d64E4s6uD96nFa053FxXeOU23qi/FAQ2KuPxoD8+UFRkS84tRDMIrGLJtoF/8ShSPMX
rU8dvDkqSYT66Xo4MX9qsS5HRzOJUeF87xcGVcI1oTGf4ZisUygz8RLwvhGzr6T5UsY9VtAdpjat
ksOmGIby0jt6dzS0RNnIUm8PjAEeV8LxiBCyir9+s5mBafVkz2GgqiBJU2qvXWzPxbd3Px6rMBk2
KerYPavvJ3ANrnSzDwM86/TUj9peakWZw0jXsLdq9+TagMMPzpTpJljSIvr83vUBlMDfIM0AN4v9
yfVTxk5VTlCsvGBxQrihRCrh9wMzpyXOwl/YA0b7LMp7D60uu9vip99GCxRtKGdo3UElJJ28XhxF
vhplm8ULpkHDH0i1ise0cYuXQUPwsXFZ9f7DvrEejRj0+CTvB/aC/P9/HBYPkdshTicnaLMGT+PK
MAbMTgXksrZWKADaqNnIHt+4WdHLIeGgDJGYhvWlZtshCXhTOkG0dJIKgtv5UlF+qDMzcqcJDdQr
m7hikAGYJklInucEtuqoxcVT1np5uXGc3noFYMtpUHM6pazS9SsQOXoADOl5BVhQPCjR9AW18OYQ
Dmr2VNRKspHtvLEcExIb4hjAVkk5uF5uLFOnw/3JCqIpLfy4gxhSRbN90CJt8meV6cL9L3yb3wF0
o2lB+a7L7uLqPphM3iWuNNFDX2Fl4C+1jh0pCiLaL7sKy8dmsGw8vmZz+IoCPK5EHnYl5fn+b7i9
EbgNWB/CIioXN4GjsBkkh0YLPmvSqnPf4taeJXGOSQNNkjJC4TAn3L1znEsPlXEuwo/8KctNGc3+
2NoFQy6aBGP0gJqety+YmZ68yimPEPu31C1ukxaWkuWJrE+Yga2+qaHSd8YzJnrATFzRj4hQRtXB
UuFpHoa89d4LduXJ6FvKAh7FETnHuX4yrc5qvIx0vJkdpQ3wulT8srCzH9gabzUm3jqtgIJoL9Hv
Ysdaq9NRhwb+oVqPZZtlLUcjw8CztLEqqzXkw8U4mrt0QhkVOTn8zGEi4cDrxcf72+eN18uNQ1lN
gSBhsKvnDXMlUuvB84Ku76vjOFof3XlJH0MQKO+PBWQMJC8Eft7uuuWT5J61WMjYBAPv4+QWpVr7
wsAbYVcOudjlUZG8U2+SqINuD5cq3V+KeKrN64+ZLCba/KOCbNqk6U8gHiyY+VpzhlHWbehKvPEx
ZQOPNhMzcHkYV/tUj8ZCi/BRCJa6pU/QNK36b1g32l/2kGGN0sCbfjDnbsLjee7Vp8VU0u84AZob
Iek2BL5SyNjEQLMob2TI+uNk1tXSGdCWm2CqFZdGbYdulsiyJ7cSItCo8E/398+rwOt1pg9ljZSF
QopRMVX29YJVh8khFiZ14OFcg2SJnRdK9YAmuWN/WbCj4IGNsECgXGrTnDrPbJRPE4YozaM1qlnz
X9gos/VgJ7NifxoxR8W7RrSF8ctJezvCmWc04mRnhn1SBJM+1/3R08YSgeZE4GPkp7qOjyfGgxj7
+hPjXDXx5yjyjO+x52Dec9JE08ZHy8wG8PpwKfQfKo5x/6CxhcWii0y4c8jHNMpe3LIqej8JRakc
7r+i2wiNgjG7gqsCwgXp5fUbKo1K50Xw+5O2Dk/etHxiYjqdGYwUx3YGz6tO4bSRe9wea1J1Kd9H
z1NOoVZrKoqJ0bWdIeOKkeM+Edg3q6VlY29FE/K9jwdcirQK4gWVHsPv1eOlc1HGSpEHUzPr30zc
K6J9l7nttAsdvZ9O9TCBUV4E8XRj5dtyjJk+hB0mlZxt8KvXKxdeVAimwH1gowA0wVmPVNAnSoSB
C82Q7OiaCb6RzYB360KM24ict5+VChCqAo0dGmd0Qa9Xh/XVCK6tKbCGwkCZGy4hnYTpMNDZeSpz
d/lYSiL2/Zf9xnf1GEkwWaP5CmN0dWX0QKWZueND7ehT3JyHEtrgWdWrGHHs9v13IRJrjoHwppx6
M++6fsIkwv1h1tohUBvVOtgtfuEkOJ6/pMZWn+rmZb6CwnS0ARzKAoZd10s5iDbPUxV3QQ3WEifN
vDng8zc+T5GqPZRpnuGmmm1hSm9epsSe0PthugVKjLH+alHqSnOskjbowgjZe9ph1rPTzF6Nflod
fb3/5eR2uIqTKCyRkYNWAlDK51s9YTKnWG5izBL07egdJuZbz8VYe36ERNlhhrm4nzOyR7cvpUl3
Y27cvrf3kyy8JJJCtuwxDljdT1kCLAq7oyaoDAjrKOJ7J7MccwSnFxF/QNA4383MnUx+AYbie7yI
Gx1bkXeD20nOwf/RzWd+wE5ea9ZkXoWDsquJoFgMVCi63sL5ACNwP0fN9sv9d35zGcq1pHqIwWSY
ntsqCvaWjrwmIryBNRsgWUtMM1O/7BAxPRJRrKMZN6G2cULfWhNMOZkOQzV0p9dhwURhQ9hhEzSt
VcfnutDi6astFAytK9pCnxxo8+8d/Mh3ajKqJBLJUfFaMDV08knJequhsddX/9pwqHb2Etlf5x6N
j/uv9LahzFokF2xkcisy79U7rdMktK2iF4HCF057prN1mUe7XHQtLVslnLUzCYFXHNy69r6SqNfW
Ic4Svf2kYGAapn5rNFW3EYvfeOkklkCuQL3LLuvqR6Eq0nW4WhdBiq/bdyCJw0/q+1jxge0NJ/pS
Ufv+z0wTm0JT6hLJc30dO+pysRylMoqgz4umZTo9ack+xpxt+RmamfnN6HCN3MgxdXlGr2MIbBfa
j5AmDLb0ujhRs9FILNpkwQKwo3D8hYOT1DsLw8IZERPZJtPjvJ7jB8PAquijbZfpeGwwaLOe50ZH
zKaz5rH6R8Nkx9jVltZFr0aLKeY+vU0XxEsi1esPY+x5aM5hATZaflzjWPZFdaZJnJvFrrvT/R31
xreTWrjkEK4N6Gg9oYgro3XKqclB5VbJuVQs/ZwpYjrotfW1duN0Y/ogS9PVO6RdTMkqZb4pKFdx
sC6KSquTtA1U5nsP2dS1l9KZt/qIr5Koq2Wg9wGe4Erjpl732kXsobC1NGOA68rgBFS4JVIsKu4i
x8Z1GHKHClh+ez8pmCR8adBL1R4icjWUpI28zH5kC04jL5hEj+E32jNe/CE1sX+b95ZXGvoBL8EI
q7+MTFlatk41nmz4ZtqBNU7EdPigLqLwc5MbByvJwu4Eyj5RzlBG6biVomxgAgI50M9JbQ4aPtC1
Y/nZks/OR2RtVRRywtxbfnYVJrWYYOLq9XepaGp8KELdrJ9jT0uSQ45gx7hLWkyB9rnbLNO33DSR
fEl0ffgP+4lifl5Kresv+RwrBjK1Rrxo5OdxWSoPwmuQG/I1HVmNzAfXYXnPSB6GLv3IGRei+5vs
9qpn8EGuKGWXIUyvAR1gWfgNFAFBh5judG5rfcKkO4qTfAdlpv33/mo3iSkgYSAH5MKow7ENVokF
DPJo9hhaB5OdO028R07cbF6wqnecUzlPSfZv10Rpr+1dPMucQzLhrfLp/k9444GBZUP4hKlMZ2Ed
n5RR5MCR54bewlR+N6BUfBd4zuB6irPK/8dS8iQx8YHJsb7xvLJwZjspRdAhC619XyBMjD+UjAz1
vwmdLvPj/eVuU0VeLdxEWoqv+oKrHvbYN2kNEMAOcINrnwqBGRwM1yDXRP+E52rugx60NiLvG2vK
xjFlPXEXMtcqaJgpGFVMqXCFFXPZ7/W+08XOVszi6xC1yg5xmv5z7OF6c/9Rbz6ipI6BfZCUHFxj
1sU8aY3N4NixAbKV5pOD3/VDwrQaP8tu616/icKvS6EjCLFWcvNWW1akcdgioGGf21hpfpmtt4gD
NpvZi44YSlAYy7BxIt9ckKAvNd5pxq9hkkYVt/TpFftsm8vfIWrXTyNuXXvNXX4Xupp8vf8mb9Nf
JAQJ+DBC+IZAAeS18EdfBGOaBXtJxzxXqpJ91HpL/WH2JBOHNCvtGPnkssInOR27MNAVp9N8NUQ0
ao/1rH64/1NuCgGD8Q6tNuChkHC4yq9/ieqGbeS2jn4eB4x2/1XmeG6dQ+G6Y9o91pOVRlKPLFef
lxSQy85uAP0d08woxu/3f8jt7vIomlHVkLMuB97P9Q/x+pYBZoLd6ri0kR8ZsXrSrbY8DWBpgncv
RfkoTXvYziro2OulsL7Fxr7GCRTDW7eibRPnhv1ZF5E9fSdNc70v99e7CcCoKEnpHxCazF/YY9fr
pcyM50lV+pOd2uOhLez477nDTIrWjzjFZg1d2+2ii2nWyf7+yrcjUo4QVgJALVAS0W5GHnm5uAKJ
m+4UOy2+bYiKfEpw+70oRlgfeEX1Ho4rCj+a0wF01hwkE6vlsW3VJLD7CiM5E/1QgAnFHn06xLyK
ugpylJ0pzLwGt9Ohtz5a9RgF6ojJYR4K/dnUUmcj4N2cTvkUOFtBAIftzij0+gUmwFUiE7/DE+/J
vsRN0wR5paa7FAeII45mW6qxN4B/EiAwIYiqUosDTViHOpIBuxzrFFCXacb1ETX3mBG6EfY5cpPL
0ujR5wml0f5BOGEWfehB2udkCsB5Hl0cOtQv3hS7yglfTVptvoKYkrlV2b1molc5Hb+R8IGUAmUW
UONVjFTQCLa6qRenFnuGB62ddV+IWPhtk1S7eFSSv+1CNw7qMhpPUxVSZKLzsO+aFGvbOk1PWq+6
e82MMKOK4/QjDtzmsbWsZt8uVRag5p89Yj+ICyhayV+9rtaPnkisXU5wDOq4tX0LX9UjkBHljF/w
vLFzb+KSfDqubxfMEoJraxkyhP4QEKoUcSoip9xDr8ofXw3Dq1ro+zDru6cJzai92vXdI8Ow+L0h
Qi5PuwnxHTmAX19AmdCQJZ7i9lRUM5DTJnFPsWiW3WAbW3XUbXQAXMpUwCBloRRYE041OH5TbRtp
0BSqJ4a9lqVOeBwtMaVHY6nC6tnV7dT4GUZxufxaBO0/deNl3yQUsJA4XQazHxIZMFqr82Vlo5qL
kp+Q5dMljqp2h3Fo+2SNRfPQ2hx0pVuW8/3Y9OaiPDCkLhnw1+LiIwKuwrWjLPCE3g3JTnQojaMs
blfOWcVeZPkn0/UizXZlZop2S2n85rpBCIjdJccjoH7JFa8feR5FrVeaGp6VES2w3nLAdw9OdqDP
lG283dul6CQyw6OJYxNQ1hIhMcWMnRSzd65aOz/TQtQ/oqDh7BaceDdu85tAySVD45tCT/b36UVf
P1U0Y4CsOqF3nrIkOqoFInHuoNsX+ADfRKZn7x3vsBy9ZmZoJEdyHnq9XDZV+CxhwXvOIcofVNTU
dzliamclxiVLqREovr9ljNWrZIYOooCM93V8QX2yyrbpY6qhaYzKowlMpAAdWjXjY5GIJDvG/eA2
tA8LB0Fe2mmR8IWj1uVf2P2O6inDINK+uKOpoi6LPwlCszAW1SN5dL/8qClK/6OkxKU1XSwwywvl
a3ow7cyeTxbQgKXd4zmVPU5jptpHbaqz2PdQ/m92YTdNM4ZXSzgpzx7s5RdUScz+nM7wFXcIcTPx
MEOQDWcnra1pv9RNGJ2SLnQKSvBCW4wtpMcqoMCwBd8hLQ8kckeW+9dfZbBwnafzEz2quRGehBDf
hs6yvxjh5Owcs7f36eCA55mHrb7X6kSzMAUm+Ru0VDIN01wtrFHFvvaVkSqLENJQtV9wbJRDk3V6
oMXmeJZiHsf7W+KNNRHkJEYbcuMj3nL9sHglJ7W1uM3jFLn2OUrQKyj72r2I1JwRGY+yPfC7LZrx
a1b8x92LBDhCqywpAZuIV64L+GjgereEtVxo4JjqYRjcRceWp8srZmjaHP+uRDj+1WSKgZ9y1ebm
zkWP/FOEuzECDik8+13T2G3rz+iFPptNU4pjWMSO8xTVkfvNWoQefa/SQsk7IjFgPuS989jAobyI
5wYnN15F7XsRzsrP6GR16X6YO8f9ojaaW+4bterqj4ZbL9o3MVZD8ejgGJbRUgnnrNqVORjqAlFc
r2cnSsH4CHlAgWsFxg4jqNNPdPbQ69ipjV0D0XFqb2r2WtSWYt/jN3RpW7hrR+6R7PtQI1PnMzcf
A2ToF/WQcG1+mKDS/c7wtfvXg6Do+i1u2O+LdHwBZjOvMm6M3Ah1qyur8uLRW5C0vhSeJtAZ037N
c5g8m7BzznOSGhsZ6M02YzmSQpIBlIgoSVfLCXBw4QSkEcFIK7204WAynMUSPKRtdVx663fpRe/k
WspHBI7BUQLzDmhgrcznMQ9qJ7i2l7oX8yerXqq/Or0XF9tgXutJsb77R+kmuKIBKI0SwInj30I1
dn2ULIRHk4jU8LmJrfmEsFr6uCxxdQL0vJzeuRT3PYECX0NMcSQb5nqpJQubEnJw+NhQb39WxTT7
2Bd1P/Jp2iJsvOoT/XlWgbPw1VATeRX4AWx3vVZWuI1GadleiJUVNZhhdsWDpY/KT0NJTfzKMlf8
2wrR/wJeNfY7BS0e7yQKZ/zq5nqUQd7DBuXcuTSyIUCh+dHMvfa9mzttC5a9ur5lWJEiS8RuCYck
N7n+qUtU0dduBuPSVOb8o4SZ8w95hfFp1stfSirqjVaZfPI/3wztI5gk5LkWHDdaw6vYWWatXYyl
uVxA4wyXEYfip7Gzm/dGaBA2TBkBgtBagQgkj9YfvY6qr3GozOrxoqVV8y3NRqx/67w4a7XVvUR9
khzNcXI2Fr19kyxKbsKcmP4RV9L1ouk8ABBZ9OFijsuMiEiteTs+tHVCMzc6lqKytyR+byMEbxPe
HLUYUQK0y/WK01wulVKSPjtxo6q72kDsPAmNpNhNRTd/UCN8h4bZyzYe9ObQYnIsc2jikpxUrwOT
oqFWD0tNu7TWMuyVzLZ9qqr/usXbEoZ+YyUmIvK0MoWHJ7c6Rx3My6zM++5ihagf+fMAD8cyKRN9
zY7FRoB4RUus9qYMgEws+YhMxVevU4VjZXd51F3CVAn3vc4Vv1MEALW/esPphK/jcNn57jjHP4bO
HCq/83rTQ5dVDw1fJgval4hZ2HBu+m5o9mZvZfh26Mp3rkKvOhSd1T8sXodzma0lEZpqQmjmo4Nx
OlMrZgLpwSmG/m+ztNVshwpP9RENVD07quY814gh94KhidNOW2fy9i1D5KcswZURTD8kn+ttBI1v
sjQEBS4W9m2nAi1Rf3DC4ZnxxbiRTd+eEQIaTXIkfJBtQBPmeinRDpo1MwC4VM7wX9lQ74cjl5jk
16e+VavVP+8M+tTzgESQMZLSM4S36/VCkH2jHY/ISua6+d+E/dBh6PRmOs5ONG+pva76B3LvcIdJ
01AwmAS6VdRxZiNMROWZFwux531dmggHcOwvVhU5yPAPc3rE2VMAN9bz5WTU8ZZuye3bpWvB0PlV
eIN7Tn7oP8JewWC6mrHsvZiROz2IvjfrnZfpy2/XFtYHsxRJuPE9b7cOdwezFfCiiBdCibhe0cuK
NMfc3b6ETb8cYvxwgqgf3UM0JctG1LkNdlhWoXCrk3o7KuK910tF1uCakUZBZYSZdlCRDT335sTN
WKN8oeKH89NVMKS9v3/WZqXke+i/SLYA+Z5KBiFf+R+vNBVVGLleWF9ImvMUEKMzFrsBqeflIAxl
qR8RfXP+giQWqgCAw2Y51WqkmzvUvotqn8xmnfliqVzjOY1H51irEPJ9OnqOfkybMlFPeaiL4XD/
V6/3gfzRsMtwLAUOIRGg1z9aLxAhsGdIZQkpYvqx7DNX27cwyP6u47iuX8ZotN45PpGGrvQEofhR
l0sI+iqILO5kDYM9N5ckG/K/SXvcYq+Irn7y0rRvj144zD/f+5TcQRKDQTsdQscaT+RAg83nKWwv
YmiqJ71d1DN9cPE9jdQeDUdjS0FjXePyhCA/iFmo5QLmX4tG8z0HvSqw3IyAukcU4VrS7SPXKMKg
Ephh+TYioV/tpVZ2o94v39/9tGAMESJAqJGux1oPxrVKGlSj1lzycbLNw2DWlrvz+tqLn6axUg9p
bvFD3r2mJDmBfGNaQztlFdCk5XUROhZuYnNefUsmvUGWu3NV39La4mPiKu2n+wuuwwl3pBzDyC4s
OfFNZd2aNteirswXyYo95wzgj8IDTdnn7VY5cHtGqAVARBFJaBvcQPvq0NNb5EKmy1hrxqExzWpX
zZ56isron4XG5EYx99aTkcKwGjg7yfy9PpIS4jEa0NMvJbqX8U7Aiu/3Y2x2P606ea/mJp7oMt2Q
WGw5ZMOM83q1wZsT0wV7fcqnZTw4evF9hFy2H1DVe8yG3tyYZL4etT8zJ9aD1kSCw+hUMm9WmZNL
ujCCOm1OlTbGMIlTwyueu971Oh8AVg6TSk/q01RjKulHZWkw/1JQ9DkXcIE+46jpxSg+1mXmN3Xh
QlRp9fGjq2Xu90YRre6HqJ9+VltPKXdloUwMnqE3ujsso/NDlKLzCWBa6Q9RCXGcTpMo490cIa63
i526+Hp/i64v+ddHlS1ziaKABriKcyR2mLcOjTiNvSKeozaNwTGrzZFJWMlwCP+dyabFq5VmfnK8
cN64cK+XR1ZGCkQinU2PjUkM4f36y5Za3ukug6jjPNnZOdQL/WFWxvRg0HTp9qOCGbYyJyUgC6v+
EWXqllz4Cv32vx8AegTWBgEfHuRqIztW40UZwL+j0eKrWuqwllNtUT/FQH/3+CEvT5PuWh86vRgC
obXRoQHuuU9tpd64mq/D8f9+CC48NMQkl45fc/0miibuFW9xVezCQ8AAdK7QkIxQ0O2btn8IYUy/
NL0THaF3mKf7e0D+1f9vuxMwZJeTJEQSbqWY2uodLNhwg7iI9VPm2NGXLFzCx5YsfuNTX4eM11WY
CHLF0cCnC7RuM+ZJtai9uRgn16Q8x7FS+6TNuth7abjVsLgOhv93KSbxpOYMjCm4rt9lCKKqcmLT
OCVOr39IlI4rTGjTjzCa3OOyhFtp1c2j0bqn3ED2iikbYlurF+gqQ+cJOlGnpBxgwqjwXjAiVY4j
zYPd/W/1Ki559bGQ++TKJEnga0G1X50YK+IuxylQPwmr616Wvg/3muK6PlRT7aR26e+siOuAKnn6
igHi4kdW7D6pbpJ9sUscl8jx2hP7EISEUbn7maTrYbbxPdedNHlO4kL5tNgZEKYROWcBzfA0RG4B
DVqaTKJncCjtvvl4/5lWs2K+l3wmKZFBIJKl8eqZNKudaTb3+qlBMPUzd3SKVoCznI3MELShQVGr
Zjmc9UEouzhfnHNe2oJhrCIOrjEjauCirnr/N91sIX6SRDEy2pKVwPo1q3WsGQNzppNrZNYHFJg/
dnM7n0WJtGtVLf/dX219+OULIEvgaqM1yktYHf7KXiZGqIZxgpbjfck8hMzYA3Ss1VY91Yup+Q3s
sR9pTWh898oMoEgDUaSjGbwulrOYLA1iiXGqOZoPsQZoJjXi0Hecev6sGolyidtFD0Kl3ZpE3T4z
pAfaIXAdiXeMPa4PqWGFgmbpHJ1z+sV7reuHo5Fi5VeZOeWlK6pDnhf49vbGljjz7bclw+ZxpZy2
RWmxettDbZUChFt2Xjz4TXXlVIfKMuKnzCVLQ5xriy+0Wo+RmvRPkNkLxQTRb7VePpmozkQ1DCGj
hj9/HDOFzKygvHM9hI+nBblTWqzD+f6nvV2WthYMNu51NhVswOsXLJwEdWVbaOciNBRcIHHswjz9
t9mM0zFZoi381+oq5ylly9vlo1oQV+kZXi8H2aGPTKSlz9iRiX3rOf0hqwbju1Em8U9L8bpzNrn2
njet+gVfeyO5X22n1+XRjHP/Z1jOf1wvb2MS1c+INZxz7vOHHrSi3yXKeGrq9ENSdOohT7If0BiN
4/23fF3H0/OhVQDIhfyUG4BItlo3KtXEayNTO+dNmHx3sYfcmdkYvaB9pp8Wg+yO8W+xkaG+uSgN
UsBX0u5nHZ30BEU81yv08yQs46gUtoskAwHTbGNY+JRz+6bTtpxG3/jASM9wXKhSYUPciGGB+bWX
wtTPMfCyE/aEoZ9qWnMyUnQpbIqrnRf27TmsKmsPQ0f/7/6Lvt3OtNg1gwIZbhhSVatLYkTzVU8W
xzojAj0d8t4qdrozpic3tlJ/UeP3eQbKD8uPhD9I+k8P8QbGPie6kY1NZp9Td3J3duW6zzFgDuie
DcKTG9f6Ww+HihG3OqaBshy/3r3oX5TKMvT2OWMPn/F1Fs/6KNGTozl+Kzg4Gynfinnwv6eD4gfJ
gshL23t1WptqmdBESZzzArvAb1JjeazHsfisV6HsDGvGScR2edJzE4c3QJOnmTvQT6lcT0PRLY9p
qA+f2hR3dWqE6sWoy+Klc+CK1JoW78AEFcBRVFKiMYzG4n2ppPw01GcUZvwJSGMNdKTFOhhVmGLh
rI3Fi9UX1s7QEOZtRL+le3MbVgjb0sVERfSALF2//jDLEGpl6wz2uanc9OzpMGM04CgvY2sDQYAa
u6vyxD0mDaqN9/f7Kql8fUjIbFxRFIzSqvZ6ZbvlhoxdkDw4qFh/LR4/wG+MBvGdUtO+3F/rje1n
/rnW6mzVqLZiO945ZyfSsAx3oKvPTm8/2HAJdsIcnPP99VYeMWw/SVEHEwZEjPNFw+L64ZKl7u2Q
EfyZq6n/pNTDS6n12V5v4+7LKLz4d+OlF72vrWBAPcRHom06kqhIIqrS7O//mJsXDfAcMDh5O7cl
0gSrs+cMOEOrkKvPk6PYOxSerQf4mk+x1xqf37sSSa6UkAWPjTHdWooXCJrpKGS3pOfoHCjpohzG
2tGDJNPtdwYUxmcsAceCl8sAaP1QvdstVVN6WqDbTXEpu/iX4ta/k3wqPmmFOh/e92ByWEcKK9mI
9ExvRBYw+mmcKDdMyEe2uROtlz56Ja6N+VBsOYqtrz6WokjgypNoMGaFq/t2ELMYnImNkajt7Ndz
Z8s9seyKLtQO8Wz8LQrT2ShQ1sfjdU0qIekiCDNMXe0Qa06ZS5qtFcQI8R/1ttL2mIuWu8QWyaFb
6LXdf53roCPXk5QmeiIggQiW16ejzdH6L6lKAnDlzb7XamOnToAI9zPN0n8GBVl6dSq8BZLewFG9
v7j8y/8oMBE9kIuzNqBnroD1sFkNS6cfJssCTNmoP4y6Vvd9KLDHur/MW9+RrgNFByw//lmFnKqo
rd5zRyvAsU052vP81VCg8KQO+tSIq0RPTeQ0G7feW9+R6QfNHuSgbjk0NhK4dZcldpAabnRBRX74
mNpeRgifq51ejOrf959xHVnkq/xjvXUfwixr3c7oJAXVVH1VxTg8Ilc4/zskjruFe3hrKcoMHk5G
MLbN9ZahpwTjTowQWho6VXlXFc8OF9VesjI2othbbxHOOoAxYItSyuV6qVQdy9AFCBC44ZClfmhH
7q5J8oy8AZUrf7DLciPdfevhuOth3dGokipp1ysWUWsauRrbAa4Q4kSgUZ56PbSCDIDqu5dC2ElO
X1yCtEZVfL3UPBu9lYrYCbSk+J3nxvyspnho1WE9bbzG24diMiDzCsZxlEuvBJc/RnH9MLpt5fRO
wAwh/gBf3sCzZJQKjc37gBXUuDBomfAALpSdTiru64fK+rSaw8hwAkPvH+xc2ia7YwdSzQW15sDP
N2J7+Xp/79/uEqY7cCXhw0g0x9p4Z+4X3AndJQy6SOi+Da/1QRWaVAFozRMozvfprb0+o1SjoQEH
ywHns9W9UITDNLVkCA/cpfZ+LkX04piZsdEWepXPuY6OnpwgkTozQ6Vls1rG0KLcms0pwjLQK05O
nre7dsmHT4kyz/6YFsNz3TA4cNIw/tSYSbojRR3jHTLmySHlX37bDvoZRk7PBFMfnI2o+grau/l9
5I5MLSVoaI0nNocJia5cU4LUHiK/BSbwGx+o4VH047e8QgFJyW3jCLva2Btd7eysovROllW2+zmM
9YdhnLpzOWXmWU9bQ+rLvDTTAjS0ySNU9l1jx4RS/GVhW7jDTY/AnaOmpyh2dLCt1P6dpaP9hGpW
dqhNc3xSzNEJyqmYzkPdentLgKYeUyfauC/fOEqM7EEky44Sx3Z1aCu7aEnUeyUAMjo95DGqiXNa
Wg8dVeLGC357KQl3ZyjAAGx1NVeZaE2rmpXA4oJ+hoiO7jSInodoKMXGUjc3pC2xD4wqmQiAEPdW
Wy1H8S1DDCV5cIY23iepogde3Kq+E7dKYLjw+UwTIan7x/bm+VgUaBIjNxaUnkPXoQKCIGHEmNIH
JMjaU9Jb7clwk+FUmunWbfzWUrQ8pWgwoz1a2tdLOQrEl9gO0welq3CkmezpadSnbje1RbnBEb8J
RjzVn0utbsc+H6zZmtwUeTO390WslYc5NuI97//vKGKMef8lrgCTBCO5nitxV1wj5IurDenN8Gad
BmHAoa+sXalU1T7K4vqgTwteP04ZPY4WWA+rdJzjrBg96H9lAUCMjoKeauUHD9GdL3M01AjCUJhU
dR69N6XlFzp44AE+YXfxEa5ffuiUtZYayLAQ/osPaW99n3Qt+pGz5tEz8+p9Qob/eyNMKwBKMlpl
gxnX6+H0Eo1o4mc4rQzlMS0X8ZyWPWIlpaP4CBk0ij/qcbNbSN1KfzLb9GJjCbeRAK5Yo68/A5YO
UC04K6D+1lg/3W3UsmzV7MEzFhQcFRWh3KmeFvN50bME96VceL/sdkg6Oj7F8k+rhwxYPEj4zXtj
lgQbviqC0/2Ga7LakuDqEXyt3eyhV0EdLhE6V7D4i6PF6d5Yat24Yzfie0AaAbeD6nONtRBdNaQV
fnwPdZbrz1GRO74F/vwQa874NIWNvXOxRXiJ7Vi9hBGGX/dPwxuH75WVZQHGe/W6vv70E8qCVYeW
2EOp/R/2zmw3bmRb06+yUfesw3lonH2ADjIzpZRSs8cbQlW2OQTH4Myn74927bNLabfVvuiLBvrC
BgxZyeQUsda//mGc936np8c617tds9TLo8NQ85Xj/fAmAxCxJUA53+zszw44rfHalGNxHN3Z4gGX
EwyWtW/FFLhpwd+pE66IAZJwLQYzrGf8c3gpX8tB/NFlhxC9zTgogZzzkjxuVDBiSlgcvdmbH2eo
YPuE+LSjXQxv+cn0ztKCInSXLgvdnoSeV7aPHyyvW1UJg4GGmX5nuy1/qy/7tU2WuFmLoz0UMaBR
5990bpMdoVC8ltD3/R3mEabzBymFSwuO8vJQzYiCf5yD8qi16SLqyZuAhwPtGdPOJ3PI5Gu2zd/B
RxsRHbo17ESKMcSbZ6sXqjO4s0bQHefa80M9x22xw00Y7VJaC62qcFIpkQPqQ1DsRssaDp3V+veM
H5133mi/NpP97oGj9ACP5JHjJWMnO7/UbdW7xaLN84X0ij4QLUSRi4Khesij1mASspY3GdfhcmlG
+wNj/vaQZdqfv/aWAYVuOCXmEFwOhEvmy3tAdJZTTzXKscEK5huDBADheHV6hSfHfDV77Wvw+Hl1
AjTO5gFCwOZBW3ZeKJBoTLFVOcYxsCsnsuHBR5apBkFAkYkph1mEMqncV9bvreT5W3ULRWXzfoQK
SvXFRnLui2S3cV8vjtSu/aW2jtXspXdar494/Q+MZfvRuZhr0jrKqnoNoP/hkTdDjE0wjOXf2XI9
zwnw0IJszpCOfqyTwD8QFdhdjjUe0gq/RNHrRkpjQ4Tfz2/sGR7DOePMBIAHiretoOdgd46xSDoy
zTl1sKMiORrxPp/UL84ot6PwUsEGpB2lTTz3d3c6r+uDai1P82wMF6neWyLp5/SkOn0NpbFqlz8/
q7PV6evxwCss2sONBnte3JbwfabEWcpT4Xt55DoquVBzTx74ar427v3BobAlAxNB1Acd75xjhBA9
G8vCL090udynpo49T5QTxqVBm/uvNYhb1fryEQ1eHO3sPYQmvWpdSXglgxDLCzOFGHaY3IIxfv1I
IW/dsUO3T42tghPOYpYg0tl4pf48W4+3i7vhCmwuLEzwms6Wx4nkFlmkXnmqlV0mUYlzVYhg03pU
ln1layW+mD+/m+cL8rcjbkQOsNkNzjjrVZaeU/YWrrGTrMuVdJYTgVPBl2rQ2uNAkB70N6rcJg/e
9YEX62HigHTgiFvx5ZrXRJRnLGdWpu38adHpBzE+YYt4uRYOadd1ZB9XJ7k6GpNfVbjh2HY2QmwJ
oa3PuRulmRzMyStDLS76RBhoTU8Qi7udk9q4TFughEnju2+HGrdJD5cAK4rLxdi9cuF+9LgY4Ey8
dbwM3LSXX7WfDMbmml6dxpEkS4milgiAxA292NavM41KpYcf97H1O/tNV+fWLvFHf3zl9p2t5V+v
19ZiYs++QV76WcFUbNWyn7vVSdedFUbE5IwMz93m4LSjFHHea8Iz5S/Ok78dFTm3t3lq0SqdPaWx
VnqjX3KXEml5N9BX31ezWUNyWdbdCJ80rO30c93q/ptVjesr7+mPFgW2yv8++Fl1NMXtjM1EV50a
Bnk3PU5+ERo995iZzYef3+IfvYyUXyYvB1IxvEte3mG/0eK0bpbqtLRx9RFastx5cpjAgNioRUkn
tP/5Ab/fqnADgGnHTAuvj++mFcrNmwHgpzqprG1uVUreWZy5w2Fa+jsMyzNcTf35aeROv7Km/+gx
guvCTE+nuWJC8/JMdWtaOj0PqpNGxswh09sscibUskbppVe6h2X+msAK+fnZ/vCg0JA9HBqZZZ+r
WLFCZgayJPUpzYb1MXe95tpKCCT0VOnsYztR91njvmaSfE4b/frs0l9sfomQw9g3X55qXehxIueG
xyct7OcFQ/4Ldq5l17V599AZzhfiVd0bv9PetWjZTyR4KEBk13pNRv2js8fgA5kChdE2g3v5PeLZ
yPFzaatTWQTG3l7c4ZOeBkympyL7OAdOfL0Mw/TKff56I8/2uA2SgsoJSIQl8dmNhpTgy2UB5jcV
Pu4Eq2uP7eAg8Pfz+Y216HofJq2+Ppd24ewhHqUHLwsWbkldX8Zx3ewZ9qbX3LjXcJ4fXA5Mq4F/
2ejpRM4L8cZlsDq4ZXpiloPT0uAvkecoa+cp7BEXw48Py1JMh198ArdNhnKU1w2myHfDz1hrklIS
xXPqxjQh8QpKtdCHmrQGioHyZpwGfGQc5b5yF747Vw5L2c1fMI+o+c9uQpPYmoMyPD0VvWF8KYiS
voSuIo9FNb3PtkXNmpfXatGzY0JDQAUMesLDxmgFz4qXj1szd9Kaira6bch4yQ4q9ie/ELBqa6cO
Ged5/Z0e90OxD8x+cX8NsuLgG7aL1Qi8JzS757Hr+ZqWAFbecFu3a31FH/cWhAsN09wZApOT+ZVN
8WzdhgpJc8kQCN7HpgizzuDJoRldp7ad/oE/BzWgkpwcie87STcXcBetu58/RQGX7m/vFIeDig8R
c1PjUOgHZ7uhqj27CqzJftDJTQtnkw6mzHEDcLFqo1Bc5t2kK6LX06K6lvWkPf788Gebxl+H55Gi
k9+2qbOnCQ4Bom4rsx86a813wTiPl1qpdOiQSxDls/nkTL4bzqDO0c8PvH3w9+f97wOfnbfVJVaf
Jo394Oeyjjo8sO5z0/Sffn6U8wf329VFGcOLgovjOfyYkPZgt01nP+SB1N6rEUGjRqe5X3wvuajb
IrgqlTW+cmrfP0HcUgyQQChwQYJl+/JtUUEnEz1Z7Ye1r6c9uXFu5PYwmslCc0QZxK9xPs53pa83
8avBN4YavKnnw58i87LKXV37oR2bIawMtw2JQcOP3qqXCNFQsndzle8L3D2eaqxtQzPV1X2Lgcsr
ENxZdbV9ka8RDRYV5ZafsN30v2FPsvMXQ2a585C6SbVzhjY7mh1q7rWuX7Nq+cFFJkEL/QraJ6jj
5y5XblK0sMEm52Eeh7vWG42jlTjOx2KUMKW8uX1N8vuDJ4nBDzAqXSuM13PeQmV2QbyqwXlY0FZf
VOUQfGED0KIJh45dbC8BeYD2a9qJH7ydFl40iCC3sDfWvpfXk/Q6K5fm4D6QowehNMj7y2AeMMCu
e/u0xugpZF0/2Pq8vBbseL7Xb7cStJ4ycgOVNrbdy0PHExlgQ2U4D82CELZwW0a4NubqMYzJ/RLr
JFjKJNs5HrlDjMqHfQ0HSKR41N7Gfe7u0qrRL7pEvUZcf3kf4I2w0VN6bZR1Ojwak5ffy8hlmoLV
uJ82oURwBdhZmFdxpqs2iGLLgvA7Vn0+vi2HOnF+zbX/68E5LNpoeE/ITM7pa+lkga4SY/Zpbrxs
L4ljOHIR00i63msi6Jf7wrdDMadAgkq4ogdn7uV52jkVi2/N/qcFmtqh8Ay1n8xiuQjcAQMGzUPf
H0hdf+MTBSZyAkx/adcFEuXg0NU2sA1uCQqpl8d3CmMegLfzz/WMYOQiwGZRv+vadHTfyTY1plho
eAesryydZ4DCdljARSzqQG3Z9XGTfnlYM2urpbdb8/PalRoKuSB15Q5HKre99ArVjF0EgUgfHi1E
h/4dNFA9v1m6Mu2EbcZQ3rGRiHd9TAf9Stn1cr3hG20Bx9h1A3cz4cMo6uUXo+KCsudm+mdYkshr
bCmNfR5X/Rg5Xdm+96tmfE2I/3I1BcdGAY+EFDR/411/R5b0NWz8Rs9JvwB3dERmz9MbYglnYZRl
+ulX9sm/DrUVIlv2DcXs2cKd9gMvHJH2XxDrZdZ1Hgxw3ZA3+cWTYebe3TKmZBHyrnnOK3f8/Lry
pEOiRyQBQIcVx7nbANg2oVPBnCdCjt5wlfmVdViw97dE5rnaBcYD1WuW799dV2i9mAKBe5ABycp6
divHmFioMkjJj9U8xuxa0jthk7CqD3qdHH5+YV+u4FxYbGm2pRusg6kfL9XLx0ZjDfO0vlWJyB03
vqirkrl+UU9iaYzsdlo9+xbvNClSby0vfn7o764sFNsNluOh3fwwzg+t1hGcEINIIsdtf7mpaRpD
Ur4agCaskMyWSeDPD/jddd04+gFqLiRU0HHOp99dpg0wW6qYcx3i/CPmh40roIwN1+XaBd0rdfr3
R3M3nT7qKDA//j5bIKWRg5yvckqZGsM1hGokS9HlRRCIiZ3qlaN9dx9pgRjwkEHF+oTf5NnR9NVO
1sQs3FToia1PHA3vUKGcNLYZghSO3Bi9SBMCZ6lP1mL7739+bc9mTTxIXNlvJg5Ahgx2z97QCfi2
sEYrTgWjEFPHWtjKl6iZSr841nNAypeqk5wIb135n1Ify38h+0B/3/dd/2sJYHyXLfV3c/pnzrjl
Ip99l5SSefWCyUvF4FnZYTCL/qqvm5Fb7lXkE62vuTJ8d/UZMQJpEeOGeotF4uwtMschmUEnUSxU
U989ME4d9nhNacIuivgylfVwn7jWFDlUIq+8Ref1Bm7HW0wPrzCnDUi67dN/K2kJOfGUX44cerby
8sNSNg9EMVtv6kpnhOyZy6XEfP6VVeOrI9C/uyPGTRRelHyYioKRQt472wbHOGMnqi09FTaFfPeo
t1M3R2oulyrk3/aT5aZzfTEXs/nB7cvs3irNoXp2C2O87nBnnIRTy+WNo1eZIWavXJrrLK/s9zD3
nJOB+c6dGlL061niTNqhQ3U5f2RJnK57Hd1x2FPBqTsPC6/hW4fwH3/O/yP5XN99O4fuv/6Tf/8J
uqmyJO3P/vlfp+xPVXf1l/4/t1/77//28pf+63b8rPpBff7H6bnp/rEfqk/PfVZX57/z4iM40l/f
JHrun1/8Y1f1Wb/cD58xfPvcDUX/9XB85+1//p/+8B+fv37K09J8/udvf9ZD1W+flvC1fvvrR5ef
/vnbVrT8x98//q+f3TyX/NqOs2iy5/Nf+Pzc9f/8zfZ+3wyncefbtkV0ErwJ0+ftJ5b5O+sZpvwM
QTcq+tbkVbXq03/+Zti/bxG+LEygQtQJ2/vY1cP2I+t37FNo66mWTUIcwC9/+9cXe3Gv/n3v/lEN
5V2dVX33z9/YtHja//1cMriDG8ayu72I7KF8x5dvQ45Tid67c0rakVF7x5FcizuzcVpC21IzUUeV
9yQA+UUFN09IHStyLxrlqn3AJU51ArWvqd63qbIJCwzcxEQyNA4mDi9ekX+wpmBEnzwTFBd5s8rc
CGtdX+7gM7v+JfbL5HyoAScbkZa5YR9ywmc/eE4T33U1gXihSU3WRJqztKNYTaP81OPF8FGW0vDC
TnYqOeSFsT5mrdkuRKnxDoayks0YuX7j4RY5T7xHrdXfxUlB5IzjJs580BlR1iEfgjPK2k6NjPK+
YftEEeAcc/KeClEkunIObeU0xpsuy6fmss01or+LJShaTr9KkksoXkEcjbZKkv1c6ok8Wnob6LeV
vWxOzYwGk72Mq5ReOTF9MExPVQEm4poqR1NMMzY5t3ndr1YpJoTmbtjFLYk9Al/0fBJT3yuINS5y
uCaCXJbmO6dWDcuAVxn2DFaWO4RhLYNM1kcvr5PuaZRAJutlVkM88v/AqH+eh6tqZqw+3I9el8Id
aUctzYObYdLdbnqgZqrWNiy7tB6I8EMq0K2ryAa7bAnCwz2MtWLkpJpCSPwuRwLgrWwKwo5GzBB6
pQJvL+uyG3auUUsmsW5rNVeNk5f9VTYU8qOhtXU+sFqlrX+HO5lRiHVOl0Hg7VyNj9C/dX1n596w
hYObRvVQt60lT1bXdxJG7jhNoVVgoxG5lb+mkdEOeBT5CrxFEOiIONHKGMddrj3G9W4YSzbssJ7a
ILtYHHO47Kph7qKhj4NV5FWdjRHUCnPaMUrAYw8fIpunKhl164jJmV6f6mXK3N1MzPITyRlgkbMh
ceUbR37TsHjmxCo9OyJx2usOfbL6d4wnZwyMJmpSQawT5NzGRaTqyKq5CFDuGEJa2fze83ICFUXt
T9tz68Zjtnf1OZ8vx66O8cV1ByMXPgqRaTfl42IeZqd3Eq5MRjTLXGCxE02Oms2PJoUnJq4ZFCBR
W+PQXgWzOeaCea3pMvqMk0bdG4HyHgKjmbKLedQ7R7RrHOP3MSpo2280VPjlwUyxBUA77BXNXhZa
jTtWAWv4Mg4KZFoi71YnPzmLt6Vykfxiu+91I6mrJGSXys1d3tt++n6kvu9vGZn0BQbCfWF/7GG/
NRmWKY6m7bM+0Lws7GdZx7frPE7WyeHlH2/StkzisK56h7wjCIRz2Cape6e3YxWEBNHEuwFP6DQ0
3VLdGLJtb7SWSUVojIZ/3yLaLC6KeWvO7LpD1R546xhOtYViIZNDY4ftnBl16DhSvzcT2l7MmNPF
iXzmPIw/dVkmO2+N/UeGCs4F9TNcl8HIpnW3FE56n5BVeeCoOBITtWFQEdkpslibTJxeuIM9pnhJ
QwHybIwpBdFtbhXl07C5abpu8wcavyXYZdCXV7SsAZbdWq4FR38wrCSqeEbu8XfwHtI8S90dq2nm
itHoUhXatRwdkXiOtHelU/elIKkzeZPX4/LcUVbInV+WRNBOWWfM+9aOeReUzAo2s6BUQmqL/8e8
GsTT1Xqrf3R7TTeiFnHvpZ06wRxOliGPcYyBRNjiM2GJcXGsSvTL3A5h3KW+uasDtKCikOO0ChMO
4XFNVMODo1vlFw8/xyvVK/vNWBVtegkVimnoOxm006PrbOvIYgTjZ1onzzlmVmdIkeRx85Sli33T
GHo779wRTk5oTcawRoy7lht39tkMTHirNY+/2+Erz0LXkaTgqvtVlSWhe2nvYl5tqS7bs5Ol67Vk
zburpCednUWGkUe4JOnvkc3Y7IOrwXSJDHtY7pUDlrdbliS28zBpzMG/XTTe5BZmaJy0goIt8cXq
dkFfh02gz9hRe9LiFqgSdt1OL1CfRaPvTsG7htj5RsQ9ixfjc43cVKP34afli0rmMWyngGwbO1Wb
2FJz3fssD7Le2ttugTO2ZBLvi6LL9XdKK7T+6C55VgvXxC8HWplf4pFQ2cYnU1caCCuc8OrYFHNO
X8LshkyKSrXFzu49KIbgZMYnWK+rOpgqGDzB5JKKSywyi/u9NRfKDUutiq8aucKCpJUYsqiS0jq1
ZpXCmOgaux53WutiDNlmyhreTIE9PMZEprloDIr2jleAc6VfWHoS0bXxEvM+ThseVf1uNXk2GBJt
jTZGW4Pc5WYSDFfusEqzEg4pjfJLlSKKutwm5asAHrekaMi92r7korBdxlKpouL13OItgXAokcch
HZIn+BFac6NnIEV/5MyeubpmXeNUJ2Mn1220eUpi6DP4bZ1FZbHm+r5J+8TcdX4zl2GH34QeUSdb
MixXzBJEMXl0E3oTq35HeqWxYDFfLHeSiydFSQA8WAFOaXHojEEqd1KTxTP/b3nrjX3wsOQaWiGT
6MuniZCwm6nDdEGQo9u+dwwoqAQWzp51XCfTrwlQnYCOu3xNIimH6ibQp+wxWOz+zsSgzxdVEqzv
gj62P/JVxw+5ptZTJpN6FJ7KmntaUPVkjc26Jb3MctiXNtujGLJAYUcFlVyKysygb5RpHbhi9rPJ
EmhaAyQoOKFSylj1NIdOQFSBQBZqp7upnNfruEMCEhpVmVywo/ZTuJJ3vHezNikPqWv3Rzh/Uxd6
zN0fNGfG7Tez9PoaX0YcO1Lfqd92/qRuxiQ2OzGsTc5gp+k+TV3nPEgZl3Zk6I2R7BY/j1tBriK1
X59q8YHwsaAPx2qqDms5oRsBonJIkZwawxXZjFBlr1tFTS+TNUdNJUohF56aT/2aOpagDVLvqdDg
81ZBav3JAjuzFdtOigvXLPtFkNOjblOvwU0rWMd2DnlOilIYAQPckKdpuuirGK/Zyejk9WI1JgWn
3+h/Al9INNEZsmT6/EBLhL8sei7K1q2eVj2xqqu5THJP5KVPzUPuENy5wVVudwhSH1fOVI3uB92Q
pMcsVu1W1ykvaCOWQOUs9tqgUvwwDLvZrbo0qogI18SPOq8n+B376vHDYNr5+9wyWj4W73IWPRx6
cFSlgOkEL1I5RCMmtn04eKv2SQ1+pgPtlJkUANduIVS2xH1UVrhUCLdf/Dfb8QnRmeO0yERhtT1C
XeCa3kPmxpibHaMdLDElWhqwxlmtcVEn01zuZbO6t3NMGmTUm7PViDTH+VykdYkez6uVgeP17GQH
EuypzREAuV2UpMjL5iqGHFB3pb+rC4bG+7LUpocpJtP4sDgUixorNuOxTvTmahVhhR7hc80p6Y/T
3A1RU7Rz9ba2jbUIcE+zs+AwEspJtF5AUtiDAXjoPSHMCbLIrWV3HdfFqKEIxsJd642g5PQm9S5o
i6rAEyrwk26/rEQSVmCLteYEwp2abD61k9kUtUDeSAGIn8kqe8GevTp76bfBvVoD/zZRFc8IuMP8
ELtdU1NQNQaG+RtEInTKSOBSbBUtVnbdVjHLf0m10NrlGNllFwx7BBbLWz8psuaqkppBAF86Eerp
li5y5rxukucGbQ8SCOUvt9Avxj9MEhPcCN/7IY+aEpn+N0jr/0Yr3nyuHnv1+XNPL/7/QAO+DSv+
9w344bn842X/vf3/b/23Zli/b9b44GtMFzcXeX70rQHXDPf3TUC8TR0BZ+Cw0pv/qwO3fmd67m/z
EnNruF3IXn914HwgoIqOMnHjiDC6cn6lA0ei86IDh/ADPwH+DSkRcJA21sDLDryhhVjmorg354z2
T1ty/2NFFw4A5PFWtw4ziebWxtMzePLGoIuRVbXBEw3q9GltCnbQREcPtTY+FnNsU8U7eDv+HGlw
NC8LIqnfgT2Z+sFqdTsK0mx9wKSK3lpv7Ck9tkrztOvWY+pyMS1D9mbo9fajMiZ/PKw8r/3eUXHX
nhi/6DoRHQXB7wppKhNLnVJWxoMZITnxPwaZX1csrsnUhpnXgET5Qz3CgRzXLckmm7bAtNLCuNkc
J0LNJDjrzg2ALUKy3glLWYYx2zqZgNDlZq1Uv+cj2ROb1tIroVqfmK1aj/9EpOnNYjKlt8Vd22mC
vaJRx1FuYS8RLD7oeEBOJUY2CwJq1AQ9HDI0SySdO7Ibcc6GLNqE/Tjm1U6T8/jU6L2NKaS32qJt
qYREPYx2EK52QEGnYB2x9RrtvGBt1Wr5pWWny44xAAWS1QflO5n33hxN5Ei+A0worNAIWi3bufNc
jSEewJmxWxuzqCLLGttEeL7ybjKN1VGYVAcwjKZYny8Wj7kwkb144ISJr+R8oRV1uoQx1uLhaK/m
J4fYkGQf2JRTUZKpZcZEpKbAHD1EOOGC+B7KayHNSfiljjKzlUNWRP6srU/9ki+68baj7WPraeTI
b61wYC4MZVPMKHeErTp5Q3FdTPnc7z2CP5NQNkE57cgdsm90X3bHElJPERU6NS+1CBaHu67u2fRl
bqS0UPVkJv9/QQOy3BDFnwKK//NLkj5XpLM+v0Ah+Z1va5oHPIgm0dkAO2L7YGj+a0lz9d9RreC8
t7k7IZTchpp/rWiW/zurHGzSr14im3Tsr/XMDH4H+mdSSFYy+nKItL+0nuF+8mJBczexJMRTaNvM
E7ChPJdLDU0C6qBp8c6opvyaMOrPS5pYEeFr1zZdb1g407Ht8/TIMBTS4Zh+kDb1vD86oW4u5s5Q
CjDGnWmqOhKt9xobJs9XghVYWMfbJGgABLobHCJbdij8vAy4LJmKO5k73bhrU9tpdT6lhaGrBJVN
bf7p0PmoTw4oytU6D7A5m8CsEzq7vnw/9t546m3vD28whvuiKlnpkCQVFbVMias2rve7ZHCDy9YN
APz6WEa6lvj3KUifa4h61qvmNKEkiTsx1RSXWBFP/XXgs35dZHYZDsg+IyJohmPjQ8jukHUfsfsY
QqelcO+17M5bZz1y4m4UetbelEyGhNZaV2k8fFyUWxM1Y5uNMOZMHcl6uu6cKgNLSwwvKuY6jypT
uQe3orMxEMSmHa6c6ZAfCqm33X5s+4q+S4+HOtSCCjexMd6K+7XDut+Mug6wxEjyhNLYxs5fB5G8
Nlx0ky2m0jtVBujbk8K9LXH5EXppfBm05ZSX3fSYtOUNfLouuWnKidwnR/fUW6VsytU+P3V85AAs
5krjkpkhx130lDx7aWYMQYq0/Nwto+2EqGubaa9MkovFnPbUpJvOYwjTznmrKQV0OiXJivJen9Zw
Ji2oMs3J39cDgdlvl8VIH4fA6q+gR79t2UHlBtKUe6PR8/2g282Vw2W70/PmcmjXiKLtrq6GfrcY
rRkVwIcRVIS9MXbPeNxh9W90+sFh3AX3THb7tCBTEIVfn4vCCAQGssYtriqDs5NmPbmi4ZEZj1Pv
pHeJn6TQOKBVTkQCFssbr6P2iJasuekc7wIKDWKjaU33XpLYUOLXool3qVqLVtA0AjMR1CPy3J9O
cVxcql72nUjteqJBLNM1PeJjSWoGzOFJ7R26WxU5mJ+AG2mUqwUltI3TtmjR2jqh2XnZodOSy2Ge
YpjqY0Kh2wHgqmF0CQiadzTmOSGN+vqIzQDwkTZPuMMUw5MRrx4q4jGROEeaNbwYN2MT9THhwzr4
FuqKGOKtg2/cq2lNhqhvsLqt7Lnd2pOPCHS+VEwQG6M+Jk1PaE6OMCT4w5XWTNvh9SJWwbVnZGRn
p+g2AzZyBumxE2USaZRwKjKfeZky4j9ztyYeux5nrfxs8kbtebCXGUfAvJnDdZVHcKdqn8qqerTX
dcmENw/DaZ0b8N6U9Ucea7rDO8TTOQls+egvwsqrcQ0zuksxM/WN5jXvjpqplw8YSXqPgMHXrtmA
ZcSNthwHNSKjnfKr2qq6VtRtQFORQksmzcQd8eubaqLrFiSJxR5CXHfwSQfFTMiD23mY81U9663W
2wfo7l0Zrt1MPLhNA3wczEHe61iwYezQqeaU1HVmik5fqjtzaIHDm7lJtUMPd+2PMTHI3fEUfZso
vNpzoNAsoZ3Y/j7XyuTLmi8ui91CY1haDBtoMe61JUkBeLTiSzDRchYB5rKHMUtHQXtsVAIQePKE
H8t5p4HXPExecZObvXFtrjI9tTIFtUws6wnt0XT0tLE76J1pHcosUVFu+BNeaW1WyZ229IrE+zrQ
L9qg+bgJpo4BcfZXeI4mi0Ao0E/Cnov80NOQzsJWrbWl3hcBS1+vZmFiccu1xg22mKbnHsVhCFaR
7LmmPGZZsavrEeRonevxSmvUgNcWnXUlJjdRKzizsR7rwStvcs9u3ufA1ZicBd1BDqmKJoqkC9z+
niy/G9Jodp6g32wk5y5hqh/P6g0ul7cF8wqhjf6Fm7d+JVIM+hhdv2d9VccOX6FrJOOhrY+yu0iW
5uSVkJzAEOkbHJE2+oyvtuqT2I/KlhwwNVN1is6hr3ad4TpdPXWladOtE6StEn5eUAUvtpllYYmK
x71ossy9lxruqFaXVR9w4UnfrAPuOaI1zQ9W0N5j5g0UkTaTKFXzhgecDJTRuzdtixrasO+xBV10
sabtKQ6cz/kiP5ke9ObQo0KNiI7Wb4o8JwgnSKqZhaKs1waDJGiP4dRaFZaI9gNblH/MqsKLVGLT
POtN+VSVJjYYtl/uLE1vrxsDJwRE1vS3a6ygCeSk0DyTPxqNRPrVnTFEZHLlolcVW25WdsepDioB
+WthOGSWINXjGDVKWdTfxKyOoiHRmozcFbA7yJUArLquTeukz80DsNza76fOrlhhST6N37UV3B+M
MwidEZUb7GOtOhQknoWtqWE7m2WSxikzho+rMVZPPQEAl1lvVreE09ZamOPLsAgcvlQWot8o1tBV
1VPsZTk3Ml1ZNQPin+p7zVhnket4FdMvtF1+TNnGnpeeXDsgCItcHzvzlkeTir4UWY5XiTDN4c/R
453d28hDqtB3W/3tCnBztCoXawp4/e+a0bDaY99nN5DU2VjWLmaK1xUh3h369ZwlmKRP6fXse1og
nJSeI8+dShMuQs4PEraYEdJAGv4evmp55y6DZe/iQi9OvSzd/ko3uplRxdxcB9jQfPASqczruTNv
DCXzu66oD/lQMeMsqj+rXI8yhnj0Q6lsZWhWbf+0ZlKfBaS1a8hpIO7QRy25Q3KwAmXkyYEE1hzO
L27G1jDPTugnJbFK9DN7cNoDJLk5u25T6yGLTRw5eEzSdkcIU3CX6tycfUZOA1BPMRV/JEYvGSW7
Rm4KfANVHxJmHDeh34AWR0wx/hd757EkN5Kt6XeZPdqgHGILhBapBckNLJNkAg7tEA7x9PeL6ts2
VTUz3Xb3sykrsyoyIxGA45xf8nsUttsVG8KInHY/zN444pozXWBMM6vTl3RY/N9lrR+T3Byghx2C
Ko8uS9QIyt0PdrRSSNS8ua3fpnE+9023C6vA/7DlZF7bEdlE5DKUJncZ4pQO4i2XY9Ti9J7ZVg3I
tgnElpzQjv0sMkdSZ3czYJbaa9eYvnLLpwnA6Iw3Wd0St7mVDkZv2jsMsIj4jKHWzq4XjXevbR5a
8qY3GTK4y9I0wQmEetjJRr93WdbtWstm0+cwzcbbukgwhazdaOZO2xTk50dlThG24Xo51AxI+vtc
YFOKF1hDa4M0/qG3kkvd2MuubURyTipb74wkMLJNHYzFvF/bETg8zSo257nKhpgO0oWahVmkZaS6
dT3S9S1PU57ZRhwk6jCM9rRDW9JFFoxSKV0votfcvkOF61+TRbPUr0sK7mmQhEaQVq0/0ad1MDBl
fzUrRawqEGHut/ljNlei50HAT0S+wFkURG/zLTO0O5V7XRyR7cPReO5mU6Yb7cv+JInB2+Z592qn
HioCXkE/12w5QNTVG3Pu+zd/qqEgdB44n6SFTYcxaKwvvtj2kJa5tw8n45GVYw4jWcs6YAZP3klE
mgH1nfCHUpapd9ncS6J9pmB65eQOxtOQJTQUiG7aNtUEksoruoTpwkS4yYt0+tQGTfdOUlY/pnXS
ZIg4wz7RpQCkbx3jGDZO+ZE5oLeDuYD72r3V/lyb2qIoFdOYcBhgtnWuToUxusDFKUj/fp3FUl5G
x+ekxA3urZtwystvcKMklDm+Xk4aRKPc19O4hsfAaCmcTgyLyqZ1lAOa+7F4sbxVh2R64sjaBxTq
1PEEzg1ZWM5eeg3sVYhrJtyRTJSils6hy9Ht69CZp3iplVvfIVgAMoekFLztvKaJEuLLBqjxVDvP
OA45NHyrqn+j+RIWo3c4QW4jyVZr5ISDvewJdwM+qVT4RxyOxnY75Rs7mL3PXFf6ocTD5+6yiYFv
2qY8YvWCtkR263Ooe9H+6Eqf8dpV3ZGDYKrqKFTt+LHWeJ8OIzHixaVf4cfGKjdiczToWe9EoR5L
9Ay/Cj+zAbpVyBS6JK54GVwhmStHNCPbVpW8d5d5uVbKdfsXXiPYo4ErumRrNOWzJe2yOQ1ptuqd
Z8/WwA8hC3feQhH1v1RmgulOU3sfTu3ed7KKnL+l/+YJqyljA370Xdiagz3vqLvhNdF3963fFOck
keKzqhvHj3Q4uN+1W9bDNpt0CtpMyvCwQ2ABK9V1D1iDeIidLPyQ8IE3gMV/JJMLkGzxhmHbp5wo
Gz2KNIycuphJ6RWJzcQZGlpsaXkC7GlRIhk7k3dXFlkmX/3enIBqEl6qNNAPRY4JhloEL7bXwfN3
asoRk9Rj6MWpMRXuDobe8n7MulfutiiJeNiY7eC+YeH1NIkPS19sKVisFrQynnis0OGpXUZp1niR
GUlhnh5SPAEoeXhQq6r66hLhlbsmzG9CGTL94t7VtykpLQ41tOxdUqXN57z4gUL5Is13z5hK1iyd
1eHFdIvmoQhbUe4lICdDnNNgKDQdvUvIwECAwKIWHnOs1Lz3+9Yzv4VhmWG/tFrjWsrUOxDakNx1
5o3N8zPZvNZptsjdkg76sUys4bMDzI/b1Um++lrpXWEtHlRDZtbcLTPDLAJ05740J7KSZks1KHks
v83goNL8zpwdNT2JyS3jFGGNE7WrMPUmwQ8YIAlL6vw60mejGEl9ZkiV9aR5JmPAcuRoa3Hh0JIg
3YpkcJPdSE/m+9y23ROUygjnvyLPcDRnwDdYdzM5EUI29Uz0eMQ3Gcl6XYxW5eobmI7cQp9QJKFK
aBlqIk/N9oMOW1LhlmQZ+30mGAqgV8tivtYhhA09yoO5sfpavufrMFenUEujOPYW7oIU9HLdFOWa
phdyrFl/pm52UL5OFKotm7WT2XNAiuYCrIuN5N5xJUQV+gtvOhra9Geik5t2uGYr69lDn+ZhvjHC
3O5OI3vWz7Sm74U2OTPZMebyJoPYG76HbgLzNoyGd55zhAYY45lqujI3Hpes7HlJIY3nRbg8ebcY
9BE91CZxwV3zXLp3FFp4R4CY/qEri1tMdd1EpeHV33xnTC9MIMERMs957iwn+1Gm9Dqgcg+syGFH
51XqJDmV1NkNe0UnRLl6AK69KWiouWiECUw5VbP17Lo/URi33kuX7yGb5d2QYYkJDVroE46DDdTX
kt35Tu4OB9tC4v1ctqX7lRGxhmlHaVo8w9woqF1WfgZOpQG/R27zblN7qVc/BINcSSgtG4/MvQjI
uA4/DQe7Q8G5qoofeqraS6d47u791hDVYZIGHlh0VuPBTYKt6UzJBhDrOW+bZ1Qc73kofhljYr5P
pc8zaamXuYGNpHn8AeHapTPLx8lMD9UNEQ+SfLkfGfeeWyZtVPLimrTVASDfoLU7fRvgpW45e0pX
n8ysFKyqx7Bvnzrb+l1Z+QWNhg/OW22bfv6wM0NiQhuOabI+oVMOo6EvP1RVLxvTF+8GiViRFs1D
FzSPgVV9F537LE3jfoIYvjRpkoGogfd7WXNfzf3N136eQm6yzlo/RNN8J+DK3AS+FLuqbfuIHJMB
faD4qbzC/lVaJUvBEKKa7tKPGW63qYuLEbYgNCEwCuRALMZURkPYKzAj+3bDQBoXLNOIFhDBkSd0
qFr5YlLyBAzD0Mnd/ntCCxxZ2kaZ07x1PQsRarho8dqRvTyhHUqiNyTiljXnYOZmIyR3UzmJ17Bu
V7Wt22XkI/he56avxergrVq7C+/nu2SBzA+dm5xine+FCknd957AdK6NVR+n2tsGOYhHKTi3LFYK
5OabZC0OrTL742Ro0irsfOeb89no6zuHET4p0DdA5hsROQdUTmWXyTOqa93mJoNBc2/qkrHEuzUI
O+uu6OS4K5QMj3YOTxrO7T3zVh8boAGZqKdtNQbe1hyG13DxHzorbPAEpxfScF5MzifUezRev6pB
fCGWdy4cbMFp0my56TSps1Go9c7y5jtGLTtqfP8QdIjZBEx07iW/09oVNL+uHwhZv1tE6G6nsjg2
0pCXvkkf9NwQF2jf6WFxn5wSdaMpli5qzTEkE6hpjz1xzQd6R3XktQBU/ohuibWnPdu9kkcsVd/C
zNi1LR+Qt3/E3Hqiy32Kk9WYYkv5e4i1u84S8xHd2lMjen/DDplw8yl5gTDuna1z+87pqyJoSn8m
8+BGtsseSG+2GTXl2m5okkxuUpAByVd9T93R81qVAEjQv/dhoZfP3g2O9MO9kRP1QzbjqSLMbO8U
yz1ggoooV3tCmAfLT3HyoslTqChUhWsWBySv1iWzXKrPK0EydL+O3Gd6vUcN2R5gqfayqXTEa4jb
idM7Lu2qf+bHtJSN8Hjc9umD31kfqmT4Jbpiioq29aPaqMyD11sdULN9re1pvA/A0m7Mz0vnVU9Q
it/HAGFpyBucaQNcwEx+l6AwRWheIbBXcibkwHWVvIbG8LEPuvrUZG7NNFJmHUokOfbbyaeeghwc
8S1dzHkHAHI/ZMEPJ1HnxhI/aFKl4o3EvNtcNMZlmMJM1c73HjtynMr1LvDJwFys/pJ6xfAjzHRB
DqY8qtI9mYMKomzB73Bfpf7EGpl7drKVys2MQz8S3XoA5gcnrdH01j+d2lblry60pv2aFeFFtqiC
+6YxI9Vm9mOXBc6Lt+brRdepTced+R6yZW0zUWJ2JxJ8Q+dqnsVTv0yHiSTY9xnRUVTrxd/6svN3
6E6Xpz7J1pPTJhWP52zsxgXs37Q7/3OswDMQYW91y1iU5S1vGj2r5zyxql1HxCze3ezsT1NxTGtl
7fw8R3fXyqckl6emaF6Can0kkO0lZcyP1Kj8s+6q5ZAvxEkykNou/SODd6VFriMizUs2mZQ6EtSb
YgPOJl5x/gtSVYUGKKujWtrWWTGkHIKq3YJFnnlwvagAmItwO7535pofi15WhwoRK5tLvm5061db
S1LUVA1X3wGcqAp5P+bm66K8g9m37cYFPTsTfal+G3gLDumIwJFw6mkTdO4FRaqIlmw+1uF4nPz5
1CPee07bcbmkFN51N2ndMfVYIBOn6L/R2wNiuOZ3COcPeVah+S2nYdvZurhIPXjfaWH46QariGhD
JCc1GF5XCvxeYILMTabaYjcF3QkFLRnSWf/S+VUdZ5196sA2WzR+wORV/W5LiOJ5bD5TI/1se0S0
CQt9JeZhE5bTV8FD0hQwbBFMa7WTLiftytLINukAb7CR8rcWtuZRGvt0V6ZuF6Fmouze7H7lVKb7
xLCUaGUE58hRuuUvFhxe8Ia5t1VFR3r2bQ7Ql1nLa1opFuh0fPXc1vuO78jZce/x4YM+reNQF9fA
9D/XYBK/JrHus9n/kcj6feSCImDgMyuFKHhpj27hHeciuepk/W2bOosrhchvM0nHrzf2PKZH+DDk
cGMIkwRc7tJnUTQ7yGsSXJq6STeQa8lp5Jh6c8zxWz6IYRuo4M1P8u9sJ1/OOt4Xt45cZQ93zIUL
CnABoDNCa4ONbOoMwIa/8znwUBlpeOJr160frssBNObKx7hd7BDGXrUT0ExtWa79UeaIMrAZO3Oy
S4NBuyDpBPaAY8oaWY7fb9yO9VbOCIljMgaR+VSDfz9lA99mwLZAmYS4YBkPtvNg7AFg/G2ahc23
Mmi8a8i3/EuYSf9hGeKbufb4t0lmXQKe6jLv7wU0lAHfKBKkkJUZ3jFx1c6BmOEEvbOLA2fbTlwC
9ONJ9zYT0vaY5fmuWdLppNO6FdEa+OsrxXFLHk3lZA0sxYYnx3guIch58ZW6udeACinXWCCLDRAm
N0P+pFc1i+1odWO+Y5OasqfKsEUZiwG2BrVUgPehqr8KwPurOU75b9u7eS1IkpLzqyhKbXIi+PUh
UE5/Krp1KtEpT7Morvx2fnafEUstTmSom7sKaAsTRTE4e0AzSt7Lot60qRRxIoMfS1VdC6p2KsLg
eZGWyDlbe4mRDaApE83OrotgN1HDgChY9e2dEYhrldTGT8m99mAhZwoc4J3OXvQunBKQZqQPzWqe
8JwkOys1fnHc3NWrsy39QWz6IEUqn6l5o5ssrpMkdwEQQtSiVFz/EvaUbXh03M2MwfwbcdS8BMbp
XiU30WeTUo6CPGvfOlXL/M0dRs8WORCpgCzphAG89JV55mrkF4IxLdtj2UT/yEzh4LfIk9JHcKpX
DHxR3TvIVY3SNmPhF+sON4Cd7lpXJ9/atSg+c6ogdATtjL4ww9+yHb0yDtxk84cW6f+rsv7XH63T
/29Z1vV338ufzZ99UX/8if8WZgXeP26xS6SaIrHiHXYL+/6XMMsK0CRQdGYCryCwutny/yVjsP/h
E9mOkRyNAXEutwqPfwmz3H+QGkX5INptYqtsItj+B9YolBJ/MkYJ+iZtQgduoTycUSS53GRbf7IJ
4oi0ZF3Dq2QTR8xGgbZa94WrCvun0SU2CmPD8d3zgG/W2CUlEtC3P2nY/tur9Wdv1t9CQPgE/N63
5kLCGnCDEVH/108gJ1nyRLf60vSc/xtbd1747KaONR4X3vTtaV4cWzwkXTf3Bqvy7LmnsnJ4KQNY
dOmKp7WnMS77D8ZZHGZ/uzJYRfFYk5phev+Xz4XHUQzWVMIWTkNJVFTjyTTuZABMWoCdslZAfXp3
0J1uDwQ2h8Rz8yYBuOPllD+opSDH12WS80+i6cf/mMT3Vx+xuLlKhbBhRAjFJtbj793vhVMilnBY
gaUnSec3G9NZzg69QA/GbFbt14z8dThbhSMQR9idnG5+4zr4XIps7DZpKABpCjvQ59RGursrUYjL
h6nWUjz8h2/45jH+3+Y7PMcUFwI3Y/W6yRAx4v31G7aaxXKNmXFtNTF+Hsm5aBPm34D9A5B2sKmQ
AIkl8Xl8RKVdLBhNVM/o686D/B8lTfJRHMLH2PcDInD927/89aNQ7ZfMpWdNZztBAY9FpOrL6zSt
Du8/aifa79JTxPts//0V+KtU6I+ferNAe6ZPXpJNYNLffuragOPky3BuTEvozbgS+gH0SAwGI8Aq
1MsqOiZxDmo57xsbZU7MpB7op3//Mf4mweSXvxWYEyiEu/+Wefk3S7Cz8E5krKzOSN+LYonHtnGV
ihSAwvwfjMB/uzlvP4pkBKRZHC4OJQd/O1aqmv7TvmZzxgBmM5c42huPbpUzTau2kc1/yMv/q72T
X+nWU8WjQBIExwlH418vsEpSL4Dmnk9Fbizor/95CS2MJOfKZxN77erKXY/L0Aj38O8v6v/xo133
n0mJfLN8DPd2Jf50gBqeWzrh0quTZ1j5vA88dgW7aG3vvpEr19XIl6Tbkr5C+eu//8l/v8YI48hI
5zdnLrDw9//trjJMqKrOqdtTn0L+xArldr/753GUeRN30r//cTfJHb/Lnx9k3mEWYcL8F+p0iDa7
XYs//a69bOekofxsD2CxNNvU6JevwVkXfXBSUiu2PNcNLdxhtaJPIEsnL7V7Jr49EVva0Jd7x2dY
xvQWkiy9lBtfQcBVsgnOSSft7WTXU9xBh0aQpmDBbuWQRuhNB2Ua3hNZ6DKeu9raOiMzO11zzzrx
JwJyyzBRobFTcpY0aZrGyvj8W//RdNKp8QtLSvfZjr3epYZVHjNnFXfcDp/V2Bp7YRbD1ZrbICad
pYvDWxZLuQaViGxlB+eusIZ9wKD2YswiuJew/TFQ/43DbPwdptXq0jHfbaRhrqgF6hIJnWHXMS/V
V7Cg7ikjhzRadFXchFz5yWM32ddJ9YqAa33Uk41dbG2QF1goV4DyvAPsY/bRjsOXP6zk5UxuoVAP
EdySTDQuwIQX+xDhb6xEp8M9l8FBNuG2d0PAlQC1wcnXttZhcGD9J2G2bwlZM1vbm4sgohSr++gK
eouTRfi7WiTNCwqAACNHgrWM1JHPYMIkGi2qW7ZLky5XVxQPPUDPowgGZnZvsB4DLFZPujH1l87F
HAe5COvTbW2JikVM9SN51G7k80k09tWFWENRe+QBjKRF/RAJ/kpw0VBdbIKxT/i61pgsimEvFi/c
j177zDrqAMJ485bDCQVBo+iRz/jf6rEf1NYzQsc422lPpWNejS9I7rLvFHqW1EqTM3WPc8Z7JjjR
uTfSjDQlPBhRk+lwq8bCOCvPNaJZBqReLaQldZECN95rpbKtUVZQZR2V7d4m1Ev+s5jF2QZKhSol
tw8GYOcbKhfVs0oNbq672Z3FeGqS5aewWhHPIFEQ2guNNXU6n3Xo+t/0ZMgZHqnKDyi1RvBw6Q+H
xuze7NQsfzmLsI5t0E/73FFEqdBNc6d84xZom0N+FZI+ZUJ+lxkkvQVMeF3cVW7WkG8IqbS/o1/U
jisBTpCP7AO2jfatm5b16iJx2PAK0FvLtgnUaEX2DIB2yW97GdjpL0+Bk01terTapXq2RPZO/lkf
FQHiHr9zSHmxZvO7JYO9FpUTs6+1lyUdTRTu4z161mlvAylviTfMDzNC6a3Ewx5bRgL4QtjmtNOW
gaBR5+vdNPjh3rbz9mBXbfNQO0v/7K0JCfNKpg8ySZdLngIkdwoft9F6xhj3PqqzeJ26UYFvWzyX
ra01HJNfUfbpL2Wr0Qtk82+nlbaI4YvhxK25vFrZkBfnIAPc+pYVSWl8l3pB7DHcittKHEx+nl3b
sK3zX1aSW1+Kb85+W2une6oXMLbNBHcw3AU5lUzvIba15K1reZ2jg1klKJbGL1F8BY1Gt2nYS+89
e8wZv7qgRFuY5WO3Pmg3SOe9LamN2Dhpb5W7fw5mteGNN9vMDRg4zpnLp+oX4pERJBamjBEmulA2
ve7Axw3MgsyY2a1zaRxn0inzxs6OuPOSIG6Wir9BO0aGnHGRxTWzUuR5em7H4EK7L9l4/VzL4kTq
CMb8uCnmprvMVunqO5+T2HW3NHOWjM1Wx7nyNmbFjPI/IcsLs8NISZ9TUmC2dTlHPYJCmsm9iJag
mKui9WR9cE04vo1tUFrxewXWLK9VW7gfdsfgeGqXfn2tQdgbhClgMN4dRVq8lXwlE/FtVhbXpsff
oGPs5cNphWPDL+wknsmJC4GJU7yK0OSUa7JzLATLT1WlyBwYSUJfH4Z6DrwXyoObckve2hQiLa5u
XlY1BRgQ+WIR5/BIu+sfvH5WbRThEg0ouuyw8oa6TQmpNHAWervV5BvKtn6N/7DbEdlUX71hsp0d
EkjnyWEZyhH8mPXierFRKpVXV6vsyyI9U9+KlSZG04zG8hZdYcbB4kyADHzDqoYQNMOaNOFG9zz7
GkRlWwdmDkxA2inBQit1xHa9sQrT/xVWOeLrqLHwRaTRDEFgbP281/5epKgtG9ho0uZd7Rbjnt6O
KYiQ7wTNBUlgkZ6IeHHdt3AOpu53VeNr2RiB2ep+w5iX87ac+Me8Z/3MA7CtZpAwXHVdjD8Ggswl
h19jlsHt9ZQ07m+3MofWATpNxOBscrai9Ivpo2sfV2bT9cgh6ZJgk3BgxnXN2H5oMqCXV8ja3rvT
/bJypaDnnOR73S01R1YyYqp9UrZlLm5EG2Tp+tHEUoWyvVwylX9JxhZYIxJCtcL+lmA1H1DZLTZD
6VLPY/5iqDB794FWtwb+3KgMQqX3hLqqY9qVSR+PKsHT4oj5B41gyatFy8YJw6QXTxJPcVBa3htj
+bvqU3nk16t3U80OBE+F5K4pi7PnJlO5U6O5JFFbNcNDOM4fSg8QbJ0r90mQB1djqJJ4chfuM7vt
j96cGM9mk+D6tPH+NjMctuf6DT9yNh9bzpUNplX/HlGlE4cy9DZkBwvgXAQQHdmtN7CXUGm1aghk
vHynxTbGbRumqxN7ZELGQTMXm1WbQ/kE2Ia1xVhHZFSsouRhwEOeCEkq0Y0K1Vx9lE7FMVxd82gD
9R0kmSEHx9IZ3W1TspOIxa2lkoRMhWmPAdtTaCNdcdZzt5zcXKizXU1k7gxueSaWgHq1gWudtQ3S
zBpQ8NNO25LC7ERguR3XCDd0fRzqQD02Ky7CgJzOY7fKflv3+W93rbonlSK46S1/3CDQQPU1N9lT
k/PX9Vbqv4pytIK4doMbcVvXDmB6iw4bqypTgiNSXngrYV/dYOlYGKN+Xae2q7ZyaG7KKO3gFHJ8
qc1tB3z4hRM2uOSL67zZCctwRHpLGfetofAwm7ncjXhPyL4QXae2WZaIN0Rai9iRK1oF390uRP2g
pwUnfsDhy9Yp+pwRsM/Ql4mgtolDDtA8LfbYyWhlPFC36rT2WfKyPqWptD+dtIEscCb7aM9lg/A8
TPXeaUnDiQJhL4digHEh3yrMCZtAlX6aUQq/N0PXPAyCEKGI3z54GlRj8c73/AI9at7MmyXV9rsk
P/tV+vl8yrq+eUKJ4Ryz22K/cZe5P5I0ANRANo3croWei1hK4e5Mr229LdTgkMTUGCS/hnEJ34Ql
b9K1sR3MCFcDfw6AB91qZ8zUg6ubx78c8+HAXxykkdImhqp+QL2P+3uwdmM3pqcqdMKodRzeWxpV
FbEV6EzH2B3b8bLIrvuBaKh4tkgxTJA6jeu748Cq1mZbwuqS8+XcBUQ19Kh5wPLpgb3pXgoe+1MQ
LP3rwML/yIEOZmuZZX7fzUmJWm9qN/OMn33XT3qS2zRXDipmsjtidzG9EdXjMl9Tx0v7Q04I1MT1
XYwK8rcQRpQseXm2F+IRrGydPyrt+1vCeaxnPfYheP8KmVKIdNd3syAZOm12fVLJl6IuP8h5oVBQ
dkLHDSvWO5dWCao+2n5jNxI7irmG3s6ws+VGzNRnxd60d7yRGnsILoUXtsz0Xch8+KCkOb16Em0f
x3Eyvc5OPZyCXBWXYiwo3airq6GW4eekhuTqlSq4t/HM7EhGFQe3SUgjcjBB0GaenvBK5WBMhWvH
YZF3l9XMucV6u2enMgfjQGx8dy+a1fgIWFRmKJp1/cnDapPC7Hj19xJx5IdAbrx3x+CXXTNg8uuM
wbjFpueOjCsTy5UM84MrWceqDtXExpLpb0XXwsnAyLDBTGzt875c94u2UEF1dX+1h7LDaNF+jkOB
YWUOREGWkbaePbbgjSbz8cBO3m7rRfymRpPgir46p/6YIttKwkczsc0XnCXJyWSKjQl8mO4GGtOp
/GxsylrXYSt17n8TfdLfYW/g1DGGbN+4hR0hh8d2b+p2X9F2vLUqaW7KAIbQcNXFohiQ6Qd5hJon
osEamz9aeKTOTQnPiKqt7+50C1hwU/NY1q4ZD7KUsQ76Q5J4DtOYxky+cwQT1coH2gVElm/wvP/s
HKQveWmEW62NikFnWA61l5SbBU8OgCnFAVWYDmo/W870c5ncVwQtxakg5PwkCDGKmLKePOjML3Ys
SlbYI+9yNo9+u3hLUW+nALd54jIgb9D0w4z2Zu1f6egjkdiw0+CcVchKMYJ0AYEDBik6TmQ0i/cg
a2G8CNarYB9gh80Pee3niNCDIfnB7GNtgiHEa7pAjpuOaX9bOtXvMaF42FhTMk4ullW8BXPpbAZ4
OyzciXgyCzGBjYUlkUv29xEN2dOE3hdKLqEEvVXTaVlDHC6db50TbxnihDnhmQAWHecN0lY5IyOf
hRO8K68L4t4pjXuZ22/5YNkHD5UW3dBl5m3qsLyOJmdY0A3+GdqbD6Hb6idHGd7fzJjfGyLOi9jF
xXFca85rAo2tIq49z9iWgZ7vZuiwC892GTkYW6kAzbxTnhSfrMb5I8KYMJ4NZT/W7sC9zhsKm7/t
7VIzZSjjPkG0YaviWDVzjjiwlM854rM7so1NWg3NxY7NwK9+uMpov7WKtB6XrEH8QZVCma+MD4BT
DnG8AzvuaL84BLaxYpTo1yVOncT66ib03avvl1uCBlIoJEH9V4jEMLKKzolu0VI9Wx4n49ZtsNQO
MoPhLJr3bOiKB7souyfPI/cjc8jIyIwFzXNtFPCCzGZmPfWHttW/pFugN4fd8po9ujjEfH7R/lh9
qClTkKhDAPOKTmqcRwWNn35Av3WkAyyE7eWmBQfWNNgVedeayu7PjquC66xt9w6sz3nstQ2jv1Y+
fbBZcq7q1L0pi0o/ZqvBiDOTS7IfUJPPW8EA+JzlQX0/Opb8CMuBB1Cu5lcGoMFkn7CuTnObbgDq
kmfXHMy7xtO2Hc/MhJfatfGYyJZCdox+3qlNTJ+qtHDa0yFwRL1sRSn88y5te0F0Jj4KTNO+OfxG
NyNu26Te1LNu9mVDsPXq5t6PvjDtjxUshgiGkXOMeZ8LFvT+jm5NteUC/C5dEnDSAnEIwSRP7mq1
W2vCc7kkVXmwyElAaFP0+0l1+RGOXMWI4WdcMb21XCDf4NeZEMU7Sqzhcda+BhIRgo/gn1lpBYFU
y/zh9X29AwGu3O3sdCtblN9+ryiafAgUTGlkGND2UUg+mdgAN6J2HIryR7mWU/99IccI1yLpQzur
LvjFSJh1f4ZVOv/mZaljyRd76bWRbxyMSkEkqK98Hl3pkL8SEHhSGv7EiWmPuo1pE582qPQLeQYy
StJL4tGs3KOqsT7NKW39Ax2qxHSwdol3Opum17JwuimzWF5Cow6j3PIGdRm5scfhffYslPPI1Vxt
O4ooLCvATOJsZtln88xoOE/Xxcqs91zbIVk17nvHm/ZqdkX1G6yEkYMMI+0+FIOlZizudoBapI09
h8920n/sMF0GMnBXF4pdMtNkcO1BYAYMGusc8mrwGZPOypb8V7tt/4u6M1uOG7mi7RehA0gMCbzW
XKwiRUoUSfElQ5REzFNixtffBUnXpti0FH0jHHFtO+xo22qgMCROnrP32qSc1KlPfsk8Kf6bqYkY
8lI3unPNG4Z5k6g5XTIinzsZzxsUs05/GyJqvsxaoyAOeNCm99gVtkgv52GY1FZ5pH5tZGy2xb7I
fIM3cMap399OSIuNfYRSIMCXwg1/Pwl7ZDJVmHnCPeHE2CPElR2RIf19+8zCrcYvkEqINF4p5dbq
o069xt5ZDAKanT+Efv4tDpp2fi9B+dDUq2afLWbqAa3cz12uoxO8gDk5hc7cy2vbaIVG7AfAnFH3
JMAfrR2rnthCQX7CyoczApv80Z/iLjkARZVXmWuzj59RXcePM+gPWppqZvPYTXaD56nEVulftMT3
ju+E3bDxT/EWilNdWWPK2gpiMEcq35S0J9AAMXb2A2Xn18NsVOaOWIiGLkhKLX0EYTblJ98IaX2b
AZqSA0p0fgsbznC8ByFW+AvurGjKLVMJ5ex9qxXtntKUZgEYM9M6TrHPhoGpUBuEK4f8tQuT9kKH
LjNw0ksME2XybMS6YhOENLU9VtYiPZo70zOSFT3mdnqeLV/P5UpCsvOeJYbQEktoh876yrKiZWRW
Ipjb2Ybm31XQe/1718wE+9LWm5nseVBf4nMWmXVyyi2bYxeS0vaBxTgR19RCiaZCtuobUWbW5zQi
ta4GpDCge3FDW49bxP6zw5tTMZBB29UnpjdtayyUS2NX4+5GGGt4z3VjWP0tKW82ty7rfZP/ABW/
PCzu5LjeqkWiT/GUS8VupFJhvooUJeYtJhn0TWqc/Gol52FxMUXS2WmVsEhZGvTiTQdGEHmMwvKJ
ZYEtz9YhsMNdGQizi+skSfid6LpTGouzSKLiAtW59aAS2U54rsLBjajjmJKtPR6NA5/AITjPlLrG
ltBe27ks5sapV3z4Z4FdvDFwGMWaAanKycZtgF3sIEbl7Y6MHX41zY7ghFxkREGSQeJE0BFyMzHf
4upWLRXBLrY9JMPrPCnUZgCyhmitrqitWPjG+qLoHf6UI3vpU/Mxc7sghmP2L1yFw/hIxdP38/bH
VNT5fls1kjLrg8g6NDd1L2GyK42/ccmY6+ez0WQoL8u8avvd1OUIt+EtDQU0rLrJNsnYGSceLgOg
pHbK48wR9XsnsdLqc9BYhkEivZfuaWQn1QVbTTGdGIx1cpdomHmHTHS5+R7S71RsWAhdzDCG2SdX
9exh7Bsc5OuXI0kqG2jsldrNFPvUsDBGAzIjUX+ufDNdtDv0j5MLtxUxzV3AWfd9kBe42MDi0l2z
IHSs03Eumy9OkjoZbLi+fpo6t78Oc27RYRKWbr4umSkpRWnJ7e5CtHcb23bFvcxy3jdE1WymxBxW
X/F2z5/pEaX2Ac9YOe28MfDLjYhLZW9ghiFRXN4wlmhE1/JAgA+PBiF109OPl7PVFs8o1rOgPpjt
DHd+pUFfzXglrGzaRJ6gMUjOwdxciCR3hx3CtMLbtZpOIkOhqhDbNCFQ2UKY1K1i226LTQSPYwIq
J3T4zjZVWZ/QtWQmTtYE9OUKuGfCvrKNLb+3NgWWbYS5pSTDngdX7mQbQPkMSyM59VNQh0dpWtWz
bMwherZL15rpPAvlJVw4h85OTdaKvGAokucPDtb/bhOLmileqvOUxmlYZozm1rPNj7sWoucWVJKs
6L2Y83A/CC0QjGZA6EHDhWmd7d1WltMFO3bGwyvBips8J/R20gs+A156iUYqwYngIh3TO8a/dNYN
t/KKHWyb6a6eiuksJpLqEfzRxTfXUOpYvca0oO5O9FBjsQmkl1+48OLqXevEBvyZtiqFuotl5Nb7
wHB9w6JRTqXNOp2r4R2krjB+F4xxVO78JOCJEHg30VUh86o3kTt2XbPOmhSHYF7lBojyNC6zDMWj
b8jNAIvnMIsgdg9WlLXJke1G8NFxSMCDIMVwbxP64GZWRVLqaANFvX4y+5htd9vElruzaIk96NpX
w8ZJk0ysf3wjfoxKcfJlybaME+uDG3tleMlFcsub0pkULQuGqe1dNUWtd/VjxZS1SK2PvTbLBFuL
iRZsYmdhz8Q82H20N5qOGxdIn8GvEznWsgKbRXQQM6b4o+BWHqueBEXAPDb+KE8L2GNksSyjeQ/Q
4H6iDvuYOtp3NmaRNZ8qS5r9tp9gXnVrWVaDwHc4dh6VMjfZpGYLoegeCiRizY6URmpiwwKNcT04
jC/ofLajAWo8HoN3Bp1PtYrLsPMfM9d3s0tnTL0vtBnq6dxgqXc2CZ/F/paKyO3fY9unCa5Eb/e3
MuxgAVNq9MjDDa8/ZwWxve81iWv9rYe0qKMNwpMUH5WhI+dLUniTae1ieI/tyQYjUH/jewK4Ebpd
nEPZoH89G1cN8oFqj1vPJEnJaZaGMGx8xw02bKEV5rqoD2vvi4Lqla587C3l2dduXkbLMmXNG9zY
JQjbchSGwpoTMFAYTkVdThVCXr8cJrrzdt7DyORL/wgi2B02Cpc7LxXDgYARQRygQ8GhQCXf0y+N
iv4DIJG+umEzMcV75rGuf5ZZByg1SUSeH1AqJ59SPVkYG1KIKUsPe2TKQdRN7VtX9J/yestOr7Uv
QoamNNt1wtjjZ43kmp1N1TWFnnNo4rTg04UqQ7a8xXk+X4Vm2n+14okVAAZKZEBxoqisHrUrUPbN
OKqyyzAxqvGDj4o83MRhx3NW+CjubkkWdMsjrYuqOhiGEWqIMHAPP8wmNc3BzNj1HMDRG3cMmprD
MJhTtcaJXSRn1bv9VK5Dr59GpDtG+E1ikq4/s2c1iodQCvNJGiKpv5jASNkHDmPkgZwY6mikBmBm
GeG2aQkMfUKqO0QPxFTU6rM7KZ4NEKhR8MyAZawPE+7Q/qinJN7Ys5HO9LAjRhEnXHnwiZuQQn6r
eq8xP0z0swiGXi7sAQu/0Z4xz9X43tBiVLs5b0V67zLnZ6FH0OmWK4uwmybb2YST4FMKKbq+RlHs
9QB9Vel762KqGSkiXGVH1VgQMvw5v7Yxl/P6yjno9xOnPMS4adNkvqkUY+lTGbdegwex0xPCqnCI
0ewwhepOuhJVedBo7KxlyBLP51m3QlxVdMqhQIBYnpaUb7ZnajUbZTs9lG5Wx3RHCnfARtkWzvue
DGXnkCOtTp5rdujpZRIM3nzR91mBHgh4lo/lxkhJPz/GjSqD60RJR175c6sEoxYqFo+mCH4H3vrW
NqYTe4au25oWPZF76RpxsKUNnGMoyJLSbMS6G1xNrzALc1WDb6b1oumclgREbYlQm4zqnW30rRVc
GoS7RgCKMwrdbjtzWATFv9d2vFIBLtt3FzSSdAjlBse+kJZeCjtcamroWHrc92Xu2R9aYqGa+yJx
qvTzGLkM7QLg/ewZ8KS6D0EW8Pn5fgL/BfXo/lu58Oib1zi/Ly+J/Ldlzr9e/1+Ws/kXtf//D+S+
5aDa+c/a0vO3ti2LX6F/3//ID3Gp8P8Si66MrAeUXfAyuK8/tKXC/As6lmuhMjBB3vvLHf0pLXX9
v0yU6GjA0AwFrm0hlvopLXXdvwiE9+hp+WQZMZgL/om0FLUqj82/9ULShNzFSguji+eLndV36ecL
vVA6yqmQfiI3kFGL5zxog0/osNhz88nbo+gOv6WM/vDMh6P/Sc1Z2m39qRsvzRrj7s4KMufO0/NC
vYAnLwn29aBIgDqdQehTA6w1TzQ+uJjP9dYqWfhWJcEaxUbxHn1Slud22wQWocektJM4Mbte1Ntc
pvC6UxdTKc5os6QhI5U42ZgDhzWxLOktV61lJWON/DI6pTb2OaQnjOk0jIADlhiS1wa7KFTU9sir
GEEEpmCpYwtH6JKx4o6KkT59o+TBzvhKrhyvx6nQIKuptraNlYgOpWF/zuKxBsWJoBW6bumQXiiG
1LigZMCYTL183QeqeG7myLig+MKQ09fje5nN+ka5qSQmbxYNhiRsHJ8R3vsdIg4YGCu7M4PLVuTT
lSsmInqGxJkgSI1utB27KjoGQRpjBNG+9QnRQ8/4ErF4sKuBnj5oog2JBcPt93nECciuM6XjDN/d
9NsN2l08YlFvaAs3Xyu/avQt4XpuIzwjRRW7l7KDD7/CpObwLSx098ziEd+FDofZZrbv0a5tpCHX
xEFF5A+Yg4FmA7I5gQQ6/DjRJrdX0Pjm+z7Oygq3EYUoyqFmzvm0Wh1ZB20T3rVM05Hi5mVQ7/Wy
U15hndUY6rxyaC/ixlbt2pldh8E70uIcbjQIX8xyhTwONCbZCAAC/NrB08LoZOSgFNARp3D/0+6q
ybBS7eFIVwwA2B6VK2dQIya0ue8uJsJKqrVWENlWqYoXWLvIe7VpGwaxG2COlcar3VkPQUvrBU+h
tkEyCRSf6OXk1qrYC64mxtzBxhRNd+56GwMDKR2cQ0+SwnDoPDk92YZbsO+Aib5CLDE+OZWZIaZy
WvooHYrieNN2zqjWbad4lPQUMzomRaVgpkp2M7appr5xDJneJ9ZsogBBvPF1oAdGoRpL72OeJ160
RetjVtyqMEm37HYpHxhbPrT0BNOVAwit50O83PpyzPKKFkXHEHUsO+PemerUO8DPD5/hJQ7TwnHI
kc5QF6TvxkXNsioDmCv0YKtpH+HcCdaWEuBY2PdFd2oOg2adOInCGKRpiqwSJIR3ECTBV8XM/mkg
To1VrQ1Nx3Ed5UJGeM+dDrOWw0YX/w3UOfKShmQNwUJDkKmD9pGOtn2vfGw/G5t+cLTGhK6aSxsS
P2kUdirzfTpj7b0oc1k4xzAsO320mY0lO1o4jg+paHTbfZagkng3DQYU4EFaDKObZuaeWwZu9TWA
XAapOgtmypRY0kTVNXzCPXZ2JUEPB2OxpnE+jxejFalbOZW8yeaMJ2YDKKO/8TVID0AgxAwfRj06
w4exom5+jAvbybcSg9aI3QY54gZ6SfOgeRDIJ6FyIXdb2z0omGlp6rDtBp+6JoQh1XS5Gm7QuziN
XHUTDoKWdaSMpt+IllHamY6bbe3zvnCiq9QO4uclBYXWTBpQZhdjFnJv49Ru9r03m3c4BQJ/G6QV
8rdmlOCJ8DWIDcQCO3xyaNI+6nIOv/Zda3/VUW5mxCV2znCOu35mporP4K5oBWz+inVkC5bAcMF3
OOm9VdoMmdyoT3At+V54L3O8reeO3YfEVey290Wu6A10jnamVdt3c7YFbFNUK9dNfKY+pWjB9WBI
CG/ElG9RHlfFNm/qmRrXMsaVJuIwQoQ3dHQlfXcWsCVi+5ZwUYQPnckODKQnAr5VySCenTqB2Bek
qCNB4LDNfe1kzZM9pK3a6rJu5KpdhK4rZTGLWTct0zVcOUgYN2pUSPklSBH0BcSWbHSXWcnRMA35
zL4NyRSQB3sBwrKKH5UXBfbWHSzWqxjEDbkYTdqbbJ1qufWDfpkyVlAFGXCNQcz18Yb2oNFHPNDL
HuBT28J60gvencUj8UzMSWDKLgiPaOcDLV8dHHswBV8ahK5gBdt6vjUspW5p0zHGzH3/kyFR+jm5
k8z7LAq9C7hWw5NLtMmpQ0YNio/9MXsz0YNvHMtb7fjt5dA0+TP7S8aI8IimQ2tELesnh/hSJS7O
AgwGMNgtU/IxGbJerMG18CUb2GuBa4VN8MjyLWFQ8Ig+IC6xhlv0oP57OrDtvV8zZlr38dhdI1+C
TJPOarhPweMka+V0JgsxBP29zBfobxRPTPsmhT4IrOJU7nTtecw+aPh3K5VOQmwsz6TLaLX93tGZ
+6HssjHc5D1xHIvz1YTqgPYOCq1pBp8YKEZy6wQq+pw23cxuBDc5sK80KNkFKhLD1n2FoWPFcjQ/
83t6fUJkEgT7Kel956wKM6k3UxEN7cYv9Pgu0tGEMDG1xmUgFMBTR9GEYbG0FP3FuClSCyELW591
NKjpZ4Duf6Fqfve/RsLGm/Cfy+I93NhfgqgWK8OPktj6i6gpWNemEN/zsE2q2592K/sv7Dx8xJgY
OIRBmQ6w6581scUfI/aY9ck0EeyxGfpXTez8xVPIkBe1e+CaALb/ETfWEa9U+5KxFfkf/N1opRBv
9TrE0U2rPgONg8bKT9D/mCx3XukJVAR2bHzUoN7OcNdNCSR0rKCANmYPoCGoQTJNE6yAnPJx2LS1
TKbF4m1/EqmRJAdWY6e+sNDqQYKL0JlT29bEfxMpWtrXKq/d/qIx5oDcmjzpsALafOiKU5OMI+kB
4USnuUCfCAmyZ/a9qbyu3dAbJP64Qy9bspomCTIJTwb9BYHFzRohS9LeGlJaN+z17RbFkIm1s6rC
M7zEzmK9GKNkH7AowY6mJl2x5ZDtSURllR5oljfu52yaJ/NqrlHSHVgNjWblhRUKJ3QTUFwTYfXP
vjZlzc6Zrt2xTKjtDp3iwmxkSRgZfL7eNw6eYr0ogyjrNzLQTNokAl3YARJBNwx9uitJA1dt62aQ
F1eV1cWEXoS9B5WOqmXlAor9VliFcWKX4iG1y2zeVDugoUyOzux+9Bu4tKuZouSi9Gq+YH7VB+UB
XtNIam8X1Y+zF+efzUSgTPL92tuHyoBp4oZTDghnmGEFZhAcULs56Uc7sdDKhdgINgaYo8vK9PMb
KasOqMlsOhnGazdCsTuHRr0Li0l9Q+XI+ocQ3fhImEcU8nfz0dUHg6l5bgRSgn3E9gOucEBRRaOK
iNdC4YrYeq3TPjmJo8ADlYn8YGJRCYHvCmVsmMEV3jooRZ9vZ8lY6UBrXPLdzCn1af5BagO/qZ9a
NhjL5of5yFoERvppYmj4WMmFrFHbLVkIdTzZ694YRxhMsG8JIQg1mrKiYFZdIFw8qjEZ6FYWLiqj
pcn2Trh6Nhj2x7Bk6bgkJ+hOcKswc8fRMa2YWq+8vuNUE6Ph6tF5M8SqhrSOyJbULGM9pwSSQhDv
out5DpInG/VFw1zekt96P3DmNdFY7ZOnpoIqyqPpYgQGeuDBjFS6HSlKT1Uzl085UHF72xZxeUNX
LpFrY3Ljb9gQvCugs3Ri4PmOC0nSGefN1PtQcgCL5V+NViJFBJwgiPHJcuR3NjKtj1I5KSrVrG8i
fNZ+W55IOLLuM1dmV6VjM4UkN4MaUTPXIChLdemHSjc0OuFFl9Xe7tQJ4OpSiEA8X4epox7MJBww
ILQeoMIxoce4HlptP5tmgxbDNyPZgUdxYhwpgSuSVQpLL9oPZqy/xhjuObtAUz02U6b0umfmjFJc
NRR9dIjDZ22mBtgndB2U1XPODY1NqjLG0rO5D+1gRnROMHa6bvALcEtCjBEbTIMBr5vu9QemioR6
+1FDtLbqHSr/usWhsnX4pMOiCeKvGY1nsJhOCi6J7ZGfrVPtDFtdw2ZZDb0yLixnKJ5VGCsQa2kh
vipJdPiHOJLDs5Tx8BzVJuUYkSYlMZkQljBFFL71gAyOwT9ypHKNSce/A3sJPWwwZfbooLG69kqN
jGUeLGTGUSLinWJc8RkAGfAcOAqQ3IlDCC4BmoTf7MapiMeoELuuPB5JQGi2m1/kjCvnLb0JtISg
yZqjQLJ31LmuoNwMJKs8zoZr3GAQYEoT5hRtespAZ804WNc44KJk3czKW8uQnQImCmg+8T4LxjGn
Nw1D431Lhvr0KetVWl8gE5f06gMGZy5IEW8NIghLTTmX8p72hJ9d2bIz5c7AA/AMBJIfBzbMnVYM
Hu1LwuuNfu+ncfBkicEvdiHKKvzvetDvLLTFKEWDpNipqGI7zPnZNEqIRVnNBQfD3LDMbabJaK99
klDsNVKJhmArt0XOlXYjo0vTTf3x0Oi+GhhjSu/WLbGCrfu2Dt/FPWy9NdgDXBRGNmGK17U7b5Pa
QAgxZ5lzUyUF4AQMAih8sPIAPUFrW8hNDA+iWoNbBa9PixcAacIm+jbxZRqsfa9JcdSjG0axQC94
ue/lmUELGVkaMN9XPgbgIJgnAbqFo0buE3nbaQMvs3DnnWs5E7pqeuiAmypix1clBEO8PUYJ20HY
Md2izGpQFgp0jqyS0jFaRHZ0gBCX13jtSUthjDiUeWKv05pkmg10NeeuVoaotuxCRXpaZOH3Uow2
HO8eMf0uRVOwNDbYQGHBo1e0UoLX7dwT0WLdjWmeoHHKS1rXbYYT7YZNamKieefjvclggtzDOR6H
fR6USA5XNKLY2khjUOzSzLA/M01kWUZaGz0meQRBOcPAchO2w/Q8+inAGSci5geJ7lznjyGTtYNl
IdO9KiB5pQ8jp2XfZpYxpzwVpmujcx67aVuGvv2trkZ3BVPX28femNx48xIUgW2mw/qcOuf8vmht
B4UBlHq2FxOLis0jEZ81ay6IHcLSwEm3vgpwM8zjs6K9Bwk5AQXOxcZ0u6Jz4YN7bIAXENekovvS
DLOnhs42U0kwIz5YaN1qWR0IzNQfVFRXxtkgbTpcZ3VfPFQciRHF1IeQizeWajpYpWKePqGYcL/m
YV4WqLMc7xyCdjVXeQFslINqZa3/W73q/7Wqe/HN/qbqJoO2aL5NL0kHy5/4CToQf1lusNS0Fu1l
5uOSmvxn5S3+Qg3jL8W1xQB9ib3+V+XtBH+Rn4BBgurPcV1zCY792Y3mf0JDaS6Yg+9t6n9UeL/G
DHAASSEvLbidpu9Zr53fJDi04ywB2Fo6CtDkqfTOqLvkikCl6AS0Fblp7EoocVV7GZhNc6FderYA
0OTuxUV7C3jwa1cc2gFnwk5SYonkSvg2F+PlsKVVkLF8UQBhDlJi3vr4cZEbox+brecYeCDfdRE9
ktoYvXPSiIULlCoKdXcIP7WNgY8tnFr3xkFzcyDeBaZh7Vnxe6OC6vf7M33jRHHtIx1wltkQG6Rf
T5TJn60Gm0tW97BdCHi097q+kFC+BvDH69xX1R/s+dar3dFybXx88qawEcozueAZenltDPyYvRLO
sCpZ7/M5OkizjD4YFlUmsqmS79pkbwzVPcSpF25KETLtbUebPunStvQJduiGNN4Pqas3//yt/197
nyFdvrjjS2D0L4nO+y4uvv2yj/7+B36+z/Iv3lneVY/30oPg4OMG//k+Wy7ZUFDblhETO2rb4aX9
vztp3nVkaby0YL0dkxzMf73Pctma89/yjwAIg5D/KNN5GVO9GC65LBj8jXiXGWAFgHnM5VF6MVxK
2hFcE3xBgyLnM7IVYlv1si2mTE2LYYOswbl2rUbAGSzbotuKQXQQocMx+QYZOZ+OadsMxY+nhMHh
20nTrwap308K2AsoFcm/iEL99aTyvKhNvECXC6H7Q54Z7qeKQVGwwWiWPgaw4T7SMAseXLezfn6W
/uOhl7/1v4dtP64H3nwYDzatDVe+uh7ZgOail8kCSDR2YVC45yGnmjREbF636G+fXjwqbyxjbx2O
rog0PSFcjzX8119q5yPCsiy59J2MLEFo3/mXhLSER+WjH+rZT379/fFerQzfr+zL471aNW1ULrRa
k0tLzNHWT83q6NWNufcT/vL3R1qWtdcXkt9Ea8akfUO75tdfFiEnLac5vTQgHF/COs2PCbTFP6yt
bz0ouIjRfJJJ5MrXByFHM+i8Jr5kbFdipsGMrEkqPeNGy45IkOqnrvYYL2Se+MOvW1bQv/06X/K+
cFTe3lfXsUkZCcEPvgzxl9nrqnCwuKRD+B4Mnf8e02V/GrOgB4znGZD7ylqu/h+uLjUCj+iiNhCv
3hDELlPqmhw/Lc1tBZZmH6Kp/1Gi/ZN3gUKDNcbHRuH63nL1X6wNKbSCpC2jy9iP3S+4O429BQ7w
ZkzJ/RDQJa5//5teFxfLw8kH3UbMweEEDcZfjycovl3hhpeg+sqTHivjgaST+Bokj7rBCDJ+IjCg
QUqGfc3sMPrsJK+NXJtDMe1+fypvvCa8jss/eYTtv93evuhZNlV42TKWWLegezeqA0LXBdgT//GR
mNgubCrbpD4zl9foxTXuNNv1XMlzL9rwgUF4ctTB7O2Gmm7k74/01uW1wR1RD9iO5VAz/XooHIMc
KLHPsRlbty2X8lFWqf/kWJNRHHN0eicU1qB1pQJLSTZqnn52jZIuYZKQ8f77k1mO9er9cfjs8HuR
NdjB6+ptdGO3qDxMKmEkGduj0H8Es1Ztc5oF2BzC/G6esvyYI7D8Q3H0xoqLxIL+NB8Wl4/rcutf
XHCqoQRPsQ1bOPUPYgpaMs0jCcd/0jtlFeHx9z/0+xL0+pcSbuYFS8vc5EP76/G6wIn49IqzY3ns
2HOGMmR8yWCJA69l9zD09niGOdrdxwaCNkMV9r1OMLX+/jTeWK/YQf77LF49Zqz0SnaVwPJe8W0H
Tl0/N+DI953buOwcz1T92X4qA4I0CM7+w5P3xqfAsWAmeWB9WUXEq0+BV6QRienWGbr4fJG2Arlr
H8Lm//1PfOOddX4MGOiW/5hLvLyx7aCVWVXWGc1ku1VuL/Yts9V1Y2EV/f2RXtfXy0KFJkfYSH/E
9wHEr/cUE0S/eDPPQQHYfN1HkwSoQct25yD+ZTSbka4wmc1wjAWhaYVDtDCgbAzVSw/6bor0dIkX
1r4aGb8TB+ES+vqHi/HWy456WtiWLRFYmOarx84vmshw3PFsVXo6D7pxCNgLsmvCTRDjMid9HyV5
sGviWR2rjjADGn3o+UtZ/en5F39705nUOPCrqHX5Vn4HxL1434jFNDAoe6cMC+9Z+QVRI7HTbTtE
CzeRhGmAOjnbKMAjN37msFWpm2kvCd2BJWD6wx8Khjdex2VjTQltO2yOxOtF0B67ofR9vPu6zHZq
SrtLMjeqJ4lreq1IIdhriacRGewyK4b5EyP/v/vD47MUdb8uCRa8OcHelQ09e/xX9yaJ6jkoC3kC
ft4A9p7lWYRKXbmNxubuyuJ9AITpQGx9cBF7RXgzNSLFFetPf3gv33iOv1+JwPO5GODFXr2YTLBs
mEkOmTBN8lV5brUJ3fFopYW36XoAMespH9t92Or6YNdm/BxYun/wqxruBm23YwQPcYWNRF/52OT+
9JItV+HVVRKL6m75BlNBBsuS9uLBIYEj5wLaJ1fEobEOFvxDN03OUXRjd1nnn5WJuoF6C+bS2CvI
5EqADjS7ExsVch9Ku5/Ytf2rUXP949i/QBbfeJaFianV4/tJyL18db1CB9V5OpknFN2wGMbRya7B
NuhN1VKGhNhO36P41GtE/58jMRLZ7ZfBUfXldBPpMLL/UKS89SxzOu7S2rECStGl8/DiClVDk9Dh
t0/koIQ8twrGtB7BRnUjOfZz2Va3jjOV70ekZhunKqDP8tX5/SX5+3fcYgWEaeUGy2K4bGFfngK9
c4cgNXEy+1bu4jhjjmEhPmCyaqefoF7rI4Ezn1J6Sn96dt98PDimLymDl73rr0cmAgkfBm7pBNTM
gaZzvO9DaGISscJNBt370Rp9/S1AqaARo8fqOGK+lkSYrQSXh/y7oP3D2vL3a8Fkm+uAvBp7Gt2e
X88oKwya91gK47KcP5va4lElB6lceRizmrXN8ImhCdUek1bdbX5/H/7+iYWPaC2rCZcCutyrR8FY
HMHMWk8+Apf37QBSgXFA+vT7g1hvHsUB/sgaynV/XTu5cVsR7ROdZjRZV5PXIHvH1ILShKAM4rUc
8JeO3IPAJ5EjHZ1V7lZkN8jIHjcZJPpPZes4yQrwyZ/QkG9cer4yZhBQQ0u6I68ehkxVGRLX6MTV
EYextPIr7MdMq0aBJr6A7D2BmoFDr/6wlL/q7VEILPIeNrgc3OOb8uqyg1D2oyIHv+Glfgaj2Mc3
Xg19Qa4qZpV4kw0q5IEbwvFPG8DvO7xfl0e2vagpFiwu39bXP7mFY0H0QHTS0i3Pdk2wZz6Qw+om
1h0eRJzvHpZsTFA3YV+Tvjlod+caU7ODvobazcANr2uGvwyF2g/Sqd8FVjHfzJarkfL3PQa/8Is2
u9tuSOyLKVEJ+jJSnLRujK3HX/6hTPh7VS5NPsl8DxfVCcvrr+8OkLCsizt5Ierl/chIct3MkaJT
SgZGubUx1N38/ln++6O8HJDWMQsnGzDv1Z3jcckFrKULEisIBe/8GnNlXax/f5A3fhVvpSnoyKPg
pgf8668yY3zLRuJe5MjJrnu54MrqAnrWZOHgWzHUMT78/oB/r4ElJV+w4LL8ZT1+tbkp0kFTdeiL
FiUKACWQcllkwVhxC/GHn8ZmiZN/+QDSrqL6pXXIfeMH2q/eubrIujHJvK2YUwdTauiKct2EZnFv
4pIi3TDuXQbBKp/vRcXKhfbB0GIrB7svjh5ZzZeCsXK0cg3UKORSzeIAs0pHazw1EfWhNyXvrIHk
AbJmEIdmMhjVMW+m8iuWRyzviOfqD5Mj0nnB5zCMbOrMvhtI/Tn3dht8wXY6wQ63ouqzNTqyXbUQ
04et40fusB3I9vyiK9JAV+QJduSOki92VXG7Oja+bRPsRCfydK3H3N0ihDBCEDZZ9qUNxXwm331o
CM+DPYDtjMAXPriwRSEBZuk1UhdgYF5ld194+fVzjf79lDKLRhVQDphTyM3NnpuqIFgA37T3rSTh
4T17VZPUqVHc2PGQAWevtBzWobCsJ7LOsnCDr2hmbMjO4nOCzqlfETmnHp3cwlpcFhmsETWYyQln
b3rT4er3V+zojFv6ASLaKxQ71Sohd4FA64SY4LWGsB2vGjEuokmFyGY0VMLFKzOycKquPBLkUawx
RxnfMGnZH1tG22jWRy/gCa4mkIiyyFprX1ZT4u1I+bgXXVf0m8CCQbRLorCut7VDBsZK2AkDoKlN
cAsIj8AoIP7KfbYjU1+QPeM9EALaDhubD6WP26rgj5RAKpy1iV+MEJ42rCD0+fZwKo2F29jR+IWC
gZR7XjPzrzfS8IjdES5qQsDsMJVWyAVtcqjJyDogwbTzVVtHkbHB/5OXRMm66l2ugWBBEfTiepMa
sbh2VG5Ee530A5Z9jVTMmiYMoR6pVAA5K835IKDIQhgGoVuugyC2FHDKNCu3HaKofWSk/hcXgYQD
1a3lqWrseOxXAUy2O14Do1yNpkskQODqpt3aqHOPdmPnnyioiOpm5VFPHdmd3JIiJAc7j6f02Amp
71gUx3EdTqN9mxdW9BAhjsVBC5/2qwetcxG71s57ndlCblRbxv+HvTPbjRtLt/SrNOqeBucB6O4L
khGh0CxLlmXdECnL4kxujpubT98fnVlVluxjIRs4FwcoZCKBtC0zgtzcw/+v9a0JmyipdtxDEIYU
rRqnZHQq51bqtvbFzywuP5Vg4yLhVvKs8knCIeyXozPJtLi+TtK5D/LTnMQEFNBbnGeI93PFGT/i
OMApXaqvwkUajwWxAu4FiNQ45LKstFB4+HYhvqV5EKckx4Id0TLs8QODZzqzi7zND2nhsTUnFKyj
y9wuFmGHdOQ4efUIuVjAgqKOBL2tKqrqGg0yTCfsqqVoITA0aTk/ucXskUBje9mjtzro2A1lVfoe
eU56bkt9PYDdAhCp2UVxz0AmPC1t0uoK6IKfRbg/DH7Bz+xzqwowAssGQODRaB0LIblyCRxxEDDt
sI3VdagvTX+Gym4Fz8JDhs7p68mTjXkG+0mJaJ8w8KF1YtnVGilfCIi/JD6GjiuPfPmPpPKYVdQl
qBFCixuZ7jXLT+4bUeYyImajs8NR6sKPKxvcHLqNqSvRwVtsnSDnYurPha/XdFPn72oZvSVuYXAJ
XmGpDL4KbKj2Dr6j7+0C4lj881IJDRAcigsFX81gs7/i4A/tRPhPKUk4bIGoj39dvdI8rfXOvyOb
DOAnPeOe6KKy1OoDad5mj6jInQdYEanpRcYkhlsX7tYWfkdtAOGVX1gUzFD+7KpuSyInAY8Ndp5j
782nkixhQ7YNFj4Q0pQ7jEZdrrW2fiJWmWknnc36JC3a1ec8J7UXL7cdhX3fzY3QhWp1UyQLJAdX
bQ5G+GjwWUpzmIG3ggNm4mnbG9ca4Mh5SyA/6wBTvjj4xAlEqR2TID6/+MQDwOObePqtidXPIk2H
ZB5ow43eEt7Z2gWi9yIAs2AtRH8sgZE1ezPNvduA0yyim5aGQjQApTh3YVZ9CVALoXwJqmTCbRQA
YSrxuSM974VO5zTfiC3zjO0yVuSuVZGUifXs+DK/ID282PwNtiNOHG3Nbk3bEp8puJhPs97iifLq
yd25YEA+eRxdr+2iD+7hYMtLeDAkV6U1gmuwL7oL9c5O1w2eh9Qv1lGml/sxl/qNnoEURQIT8GQC
b3HcqBdQDcI8HeD1siHXrlsfQ3o4jpU8yQOr+Gzas/GNemxyXdFRQzSrL+7HNnGSIurW1aPFxh4b
RylPDo3emnsHtvVQQWe5skq6vpOkGHb17gXVpD6dMOvOLUG4xlTskKW5CBMRFpKgx6BsYzH1ZXs6
OI58COTgOrs5n8FO6VVePCAALXH0DNk0ElBguP2Z8jPtTpE2t0NRYGWHStZ07St0iUEIcLP6VBro
RcOsS9wrXeuqita2SOuwWPTRiNza8yea6QBjQntSxjmbFmr3hbaIPpJKY9Z2EISiGNKSnib3Ittv
C92bBtETK24EXaTHib7JFY4CKMDpWrCRQJxfXuWS/so3BynlicFaMyHPJGfvdEF4Bkgqt9oOVkzr
X8G1wAKuWylTulUK69HW6rKL2QwhuOlA9pYxYWzzl7J386M0B4KgOssiAXLBe/GxqWC0hkjxy2ef
lpmKUC5Tl6Mm5sGchrKMitmqp4+cttci5uKVFonJqb8O7rzIve3183AhlaOsY1oF7knTVQP6ZJd9
KRNa5XzF7pBegsMWX8GKlF04o568sWtPe2otiIuUUhq7jgeS0/twnAKqP4ZdQduiVtwx4QTFLeaT
5bJmlqexxX6dRWEaQTtC/SNSYu0q/VTnNLKeJhDFtc91i1H7oCcZKU+JFE2HlBUzEZq/RLMvDOYf
9oSKA8W1DWNZjyyMOyWyWmwFEu3yBPkHdWZl7Uox6mZotgzNkHh41GDZRAV9lwXrdE9UGXuKucsF
RTQ6U7vKdfqHoTOKJE49oKf73nOzz7neu88u+rcmama2PRRvcvPZnjx549AxJD/MrEB62U7v3gBE
N5gBgU6IsFc1FCir4Q5GZCZD5XRWyXKOgV3ouM1Sgw2RbzkPxBxmKMBd/3ZdU3WrKL7eWUZmO0dS
kANWUQa8F8LpIurXH5fZiVLM4GeY8PocZxBVf1uV6hsZw6MA2WY5dwvcp7vATzG/UcZk/lu3tAW0
1CK5ymjhSMCNQDs+dk5PWFrpOOO2w3KSLsLEM+RE1yOwjvB4BMZ+21hfaOwVRLQUyO8I4+rnG0+q
7LFGthcDtLPJA3aGnTAquIDs5ZlTpBxQ19soTC61QM7rHkJ8CUSJX3k0WyrGMShNnzhmpt8LZ5pn
EhgAUx4L3R7Qn0lV31QoIw9MMnlzKDAmrrs0cSkBJCb5cCQf2cm3JNPrj6Lysp2wmw46eoodLtbl
yjppMX3KCKd87Ubk95EqXMD6CjarvJbtbfKVjJ2pl+XKFncKXoyhA0G/JENdxjVcLhGqoB6NiwDY
Y7oXgZ1imfdH0OT6tGLxVFB6bxtAmJ9Exk/tS5Z8rCvaMH6Zs0IDjjN4Hegl6Nqg+MdcGRFlUee5
UG3xx5gvdR67Hs8kRiiF3Lhg6gR8KtNmj+STks8ssAdElfLbKQaM5T20GD3tUHPX+k7vamSnSLGr
YYd0XpU73U3SzyKXxgU95PVx8Zfy3h7BuPvVlG3wbqk+BuAkoWnOw3Rwl5IIP4M8SbY/alYHl4Jp
cgL8+W5ui+AAiqk2SMhis3WwMDztGrZe1sXCzbmZvAKsIVZT/5z11v6uWPbYXGfDOLEXgvaCMJYO
R/tRrP1818B2dEMO0isqRtxdT7Xdzl9U1ShCqpysgjoIcSHUlqlt4qBrRveE6RXa7aAMjEhrUXVn
9GISDVfqQPUhUaLH27XYy3NfjQwHaEfLBWHDYt2JYZi/WOmcElJjpObzolBrRnKxxF50CgV+YI3J
LQJzILXpoMpL2tLVCyHZOvmriC0fWtMB3KvlBMeTbNOSU5rjzpAxyq5FnvReCXk5NbshC9uuD3qc
Y9334Kelo4yIz8KNLbH0dgRuDs11lunq3NbtiRGFwaHcJ/h7U5Zikv2crki/Uczy5oi11x1jwGfL
g9sXk33wpJ68VMZsHh1LkQhK1nfyZWtHXGajUvmRpyB3zO/4KTLTXO4BP2JTrYb6CljxhAYH86U8
t3ytuk1Szr60Rfwliy3IWhdrib0wYu83yGjulA2AdUqf4NvqaWTDq0Gdm6HqCAc7xWESGBU0ZNkA
z3XNWrsGRLKOYZdynoFF5MqXtey1aQ/6AxE7qhCJUA2G8YafNi4URNmPw1wZ1xVplxT7Tbh+IdrY
4GGYmCT2Yhg9IySas64wDmc1ngIyOh5QLcGwzzq63ntp6fVL6TXaXVf48Lk3XhyQTzsI+JucKt82
oQbmxACU2YIDAFBf5BXs1XbAsiay6munAQlFl3bfOxM7ZoS/eNrgMffbns9mmz00mTNf9MIp5M5t
F0yU45QFjzb8MRDsdSJKlhWtvUr7NEDp3vnE+BR6Ly5X5niiDCZyNKN20dQXXAGdhT968du9bAv/
rh8zyOZGZqafvpdq/uM6+we9mh+qVj/p5W7/qFsaL9+aMR/V8fn//Pnn/5LLGZ7xgUZ1QF0CARwC
T1ow/5TLeeYHtESEeW0kBsSa/1LLaYb1AT2sTu2dmdalIEG17y/5q2bYH3SaBPA44HM4m2Dnb9EY
tqrWj1UvpJyotOi1BHwIkwri65Je2k2cDf3VuDOBp4I3aPqC4Zqs4llgTd1lo7MB4SD0484XJIb6
xkrlWZHs4B2bWe/kPm8FIMXaC4ZdKmUNDpzEzWvbyVYP4KFFKmSKIxNFgqna22LVHtnY6cwgpmyf
dGtFoE9+/CB3yWppH0EyEZmyTeE1sbOzQlKP7+m5dnHvhhIySxUWWb/6+3qsxHWOQXrfjRJ8nDTn
BWF/3nXaFy1zgqscqnYf1iMsG+Az2E7TpsT4pZb1HZnP28qrT2tk0xuiIqaJjibi9R3sebI5m0Xj
rqIrEw1wwaO6tuf4hzH1i17d29LrdhVk0ig9wHQipN5aeT/0xioWlqkTCF2wkABWz9p+v1jDtOGm
sx0mcG3/++vZPw8MvsompLQRctLUfXNByoVkGvaOunN1oc7ShhUSbZ/G/AdHgzCeqeyxzxqszF2K
4ejYGJ7c6kSiI3WitXeWGFknCruxv9YNFNZEB3geOoibvWj05FgjWG7tWxuDFfO0sNWnyVNOEi2W
RYhQDgI7bBSN/t1EciNIcccp23hdDUWa6yRXqAXCa9zvJuarwRiCLuY8qsxQp/OssZM2UFcKspIT
r/voku/1mLHulBHVH+sPCGL9i82ZvgM5QLkhJBYRNNbv7+BPTwy1lYW31EZcTjLf9g7/+MQk1o5x
WtzlbkyxMq3tWapxb/AbnWhQIv58XP+Zff9hGtzYf3W1f5592xoiyuv5d/uJP+dfZ5t9wcj4Af12
+mnb9Pbn9GuDwvGxlnoe7RJksibj+59iZYPfogGAjpl2ChMkM/O/Zl88CzQJsDO4xACilPxbMYuv
pw6PzCPmDKRbROARPoe85fUQcVvKCMgGAfBmqn/6bjstJr1+L7Tw9Uj86zLWpu6hlQjg5M1lzLwY
kmTFrOqC1jrXyN09ciyDigXkeodmxbv94Qn8Yq4yvwst/r2q0E9lxfOYDQ3TpJ9Ph/X1F0vKcaVZ
ADaNblehj3FCEMhCnbOpOf1lNZ4yjYNfN6UEA9WCLbQ/iKxDHeKR3BTZI1BcwlPJtbrpbTAopzYt
j2Bv2wDQ/EPpZwGWsTFoyhX7IgUQDahuXkjiV3MfxHoea3YGDjJePOiA2LTSqpcB/QyyI3pY1EaB
n1atE8f0qLcmDIWU/bB0yLN+LpX8ahhinhNK3KTJjFFNdRbp66xbQK/jKmhBkUXSD0BifSExTOUy
Budvp1606LpGuc8ZqFd0YOjpXBkROES/DqCKA0DgZED8bvLgKDmu915nVL0VMU9Y+snY5/w5TmXs
eg+63W2i0BEQXMA0WFoUBShZNWrRY8fT4LlF+oY9SsK29SB8gsNYyHz1demVx2p1XaiEGFwhZmZL
RchAaOYgpEkqCfJgwyraFlOznfWTHVOrN/0ck0Sl9ZBIcj07radZC8Kq5IsnWxBbX5/VUAE/23XV
uceUQhcATbEaLfHwKKTSR7pk9XB0Al/hNfVoRLYvqhj7O6MeG/OowWrGjbJQjI1VZ4GLbhxDBlGD
q8O8s41BEPjY4H3dFZ6bF89tCrYnckFn6AfuuQbBgg1Uv6cnFmRfZYl35hvAcopTIcPMWGjrUEg6
Q6FhaPFKxxxQgwVqz38qmZrLvcgh2pG/Uyu6VWXTdlKLXJgqJKXb0oOU45VJcsbhbebcvmpae+qy
uaemVuuzaIztaKFV59bSTNOtSHvdvajE1HQfVcERg3ZLVeqXldSlRfC7EeCKdXJt4ZhcmiU1DvDH
1q72Bws+hTLlTJGopijf7uFeJu4Zocede7WkmcAbP9SNaM+0AlAOfm8KIOPRUKXeOxEUY5bUReJB
7nd2ms/1RKqYKbDJVV3l4YDZmPJfQIeY8El6uDj6x7ocICuNICpL5EU8tmsqe2Zw2acjZwStxRl4
q+UWPkCk0pZxZ/eDS+Xe9BvtqCVrfaLYHYSOKwICfEbSC1BG4V0MXZlUzWU++3V+MeeUiLjpyhHH
both7i7m1JYTGcw9cW595EngkgffX4U6UiGwYO+746ouKU9mfjiBAjFA+U7zBNIlXVfO3mvXyYIe
DBkm3okAadp/CbphkPT9deyDBJ310B975BjEglA3bTkIZlNVPrZOAcUSCnfpfypSNMrMPquRjEk8
WXpHYVm5BV7dKJvsGv0v+BxnoBE0YChv51tgKFovbtHPknVxyZzVUqDspcnp9QYDLhL4s054qvef
1rEbnfXYmFnS321hmZq6xbiMC3IGSrvEeIyFy3mMYlqx6+DnZCJug74byHByCxkOoIglxajMzdBa
Isqjo9cylQZXbC7zGYg2g2+rsNWBN0Qw6rFa1Zol0j0OWpz8HkdU/SrwCtC/q9Zo4JYHHJYxsQ+J
dkIqXNXF8B5yGEOaPmGIYOIwPmml1jmIaHIPz6WPJR3hqujP4IO2lHFtHgeOUg71ERBbU/mxSlZq
UhFd2iawT1qrSCEDWf2wpFtTAQJA8QU8u+qDDZ07p9VNQCwO8djpXCeZlkJ98bIp+v268nod+2tV
QVplsZgHLNxvVhWKPBQnErIMtU4L3ONag3fXu+PQO/05FNfZ3P/+etvf92oVw5wI784m6NfBjxG8
uR7q0XRZXTMj/gquzJo37BFXHNhxQ0E1htVAp4nImT/KRMh3vuprMQJf1d/QIrx2FltIA+/b6wW0
1dUMv4KHQnR7tStoSO4JBNL3ut7Ld04Wv7oUJ0yP3qzPimZuB4EfThasbk49O1xqLVv3SoLVBsBU
mGGaDo9/935uX8a0wA+yfSLa+vWVUDtWgweQKbTlunVcF8jwelI7DzZ1QRKuKKI1qshOZrLm3nmU
r3da2/3kBMP+j+MTtxPZ5OtL0/gGTgUYAQwedvAdzVjYTZW75p9//xV/eR3Ug0ShwprB9vH6Onx9
nRwChmhbQsEPBaGEt9COgz/PFv/Z7v+Do/QPd/zn7f439TX7VlXfhlcVl+2H/trxux+2KgaFFba7
NtBKntBfO35+h0SCzZmCdQEJ7r93/JpFrjq7ehym0DExnG/qtH9t+XV+jhHLzpkeG8cF4+8UXN68
babByYLRyPjnhUNCvs1xP7xtjZpgSRMoi27G1vZsZ3sEKxKbsVqCd+aQN2Pxz0uhc/ICk38xbL65
lC2pQ5h+Evr4I9CVBAJNQ/WecO/nq+Bw8iyqElyGAtebN6trOzXnHXqJgpzz2N2U+Y2W+ocfnvIv
jhS/uMrmKeU8hn2Lp/BGPD3pfAdy5lMogMt6QrA7uyWo4e/MEt8dWT/M+NyyTcNO8onDHOWw7359
y3inHUlYTxb5nnrupvOu6UN6KNAFJ5A6dpiu3qlAFdKq6pyMhhhyY+yA7CG8NdQ7UuXaa1PoFx7t
8d9//01Z9/qDBRhrOSyyZWXr8vakOGaDU2OKh+xeG8kW6nzbAuIIA1JNY0aS4oTFJvv313wjjyVY
ASaOyZERAR5rEbPZ67sxZw0xSwTBEBFY+Mel1drjqAM8VIs3HBwfJJN0O4ntspBHUKZ61BvEsRDS
e3AtIhcyt+jAhaT+7vef641U9PvncjzKaqxVjsP7+uYpsStjm0aQEYwQcuvYXKm93RumFtuIhWDJ
sNWPkUNYVwH47euhsI7uYuLKyoP2s08UeIQbRp77G2uSGAIiKX0Pn683pH7c6ZyBInYZ7pdpdbQz
aqbrx5naYoO/HNg1+yp7lwyayVHNokH1zi3/eZij94XCx9RgI3zcjNo/zg7S9UY5LHq24a633kFe
UV2z31vxtznmzWCiFI3Jku0Nqo+3dvq1RKfn5FYWaY6+7qrWXeI1BdYpWquLTERS70xEP895Aa7Z
zXXp8w9n89ffyiazTCDn4K3K8BXIbsa2Xys3Vop98O/Hxq9uIKs7qlum/s2E/vpSfcV5SXRGFnlk
mIQ2khreXbN5bwRu082bOwicAgaCiTELoPGb6Qgd0ZgVOndwtQPOQlJfrjx/RMiW+/YBrgz7GiO3
9rT1OQmREnRFrrC5X11JBsoF5o5s9uRRlLc0Y0SYqbG+zmqy+XJADiedWTz6MDnBIdPHIptg3dEu
H86cBq5YVVhoJVP63mblu0eyY6p35sA3m97tpafExdKEeZ4B8hb6rYNIXKZsyaKxIlcs93zQOWtJ
LHtAIsOE9JjiynRRlkP+zij5xaPD+czFN+0tNaM3K6NJwWJIOzL0MmVlJ0EnCWuYijb+/QD5xUTK
0ovt1sWIw+56+/0f1l+5eFXfmEkWzRS9WbPUclgXK4lxyLq0FVW2J3mge+eiv7qnHhsPHXcLXoO3
bgbhjPrMEplFNRHPCIKR4miBX94CyexOCJ/MP0+WqvY+ucPH33/dX9xU1uZtu+1RYqRe+frrlrwj
q1R5TpCFIp0aSwfnz2565334xQsesDRCUdwqmnj/X18FCUK1bb039b3uMf+aC/1dXcUwB9J3huf3
DdKPrx57OPzUekCCEGOERtjra5kqYxMykoBV9sajoPOaTZy5ycE5yB5RidsOt6k34gvwmftV39xl
dQWxDxvnocn96iA6azouZhVErd+8J/t/e7v//HDYtAGkAHzYMBc/jq6AsGI6RXy4FfnrjVzX+oLS
p/7Om2K+d5k3T7UFv+uuo06SShaonaGoHSG+cSJtVesT1tjsODjJcE7YtLoDvMppBGFVnE/ZdJMj
no3HPvm6YP9A52hbGLQN+kiq/sKS4e88wsZu5oBChekV9Q76bb6vi7reGVPw7feD86eFnH01e2Fz
m6t59alOv75dTMyq6juIUqPvA77Nu+fFrYJ7XlwiO3NvekItC+iJsg3AVoTlTiQHQ6HDVOy1xJBV
X8RIczKyeXlJ/zO8dFeWtUeeSGsZt1UzoNlUBPl00YReZYnQqkrSh+05T8MUmLgdm/ZAwXZCn4Fe
sCzeWY2+LzevBysbKM6d246NOfstfaMj0V56A7rvbjJM6DWt/MLXAmKMIPmUXUcbc5aZ0V/rPcIf
X37MHXDXJDLvEHBH9eDY78xE29vx5gPRt8BfhjXFZAf1Zn0czC5FPQSNDSDHck/m2wtlIRCU3Zru
XBvU8u+f8BvbLgOGk5PNNwfZBI2FVfn1E67H0h4aXma0V0CssRiXLs28aQHWOJFadyjZVIYr7omo
97ty125yDCtY3pkFvzuyX39tXgkmffawG5zk7Xup/LLfThUo38xawAMs07txcseILfd0PmXNikBv
dS7MaqD+uo7oXrfi5Vi3/k6gMApTURh/CLNm+hB1eZr3HUpOzQ7u5nLuYkyD36g7n//+3r2dVDmK
bhYik1eElhMAl9e3znBaIg0SGiUuUu590Ghfq9RAGNdQsPv/uJJj0wZDc8DR581uZuw60c+UxUma
JI+hrruDcBoZoSDW3rnS29WX7wQURvdMlgsGxls/D4o5ZThEbEd5Zzgnj3gYXWffooshFtJ4L77k
p7FOd2+zAuMXZydN4efNDVyzqQtky05mWM0DkoIsIjsCj8fOr8b3Dks/fzOfcxn0Es72xGi8raIF
ooP2AdsvIpsYKKY/txiu26QDRuD0N7jp1jMD2fw7K8EbyyzvFy/YVqHjblIrpJX5+jsu9qqPxFOW
0dKgZcPfhtTtop3tEPX1WZHLU6yqhwLpFfu6d16qn8YnrxNALpcdI0UNDD2vL10pZ1LBBvKzstkC
wg6WuBjo3nkuDaffD9Cfbi6XgprkbBiVDYlgvL5UkQgQTia7mCptCI/uA7JuF7Eh4gc6MAVpEFJ0
4/73F32DktrurWfzCnKD8W0jtnkzd81mX5MdOLIJ5lB2ILayiAuAGqedlOmhLc1obQKUXZa4Eulo
n3d9Ml4Z6RQciY349M5n2b7hqwls+ywY4DaCFtyLty8O5rOOBipBxwuW7dj0BkCpBKrroUscekTO
gDiIZNavhLtHZ59FOiC5UZ8u3vkY2/Lw6mMg/aX1zZxkgT7gibx+ELpEtrQFCxCl7bjXTCXiwiVl
adMkr4j50mcIa8kh6yUZ4sViXLmJGA6jNBReUs35utTW4fsn+k8h9B/UkHXeg/9a+XAc2uqP/3Uc
p34SPxZD//rBP8uhFDM/bIW571glTh4Og/jPcihtjQ8cxtkHUFFjM71NHX8JIGznA3UV6hCcxDbx
msuC8Fc11LY/kAXF0dcCef5dUvF3iqGu/3pc89cgP+MDsPCwQaAk+2bpEaomsFir3E+9Yzw35Gni
4OiHqC+y8qJdA3NnugWw3yY5lmTUkrKJaDurz8fNP5QbOGkyZT9Lu0sbeLUgL5bRvJGJ2d0MQ9Vd
1spfjh72eJhVZnOwrcq50smWvKrmNAjttSYauaTxVS1DvE4g+9MgUGfTmnytdOvGEwUphU33UGdG
uTc9st08PX1WG3sUf6FP9U3c1io9DoX/xZitGwGi+sR0B3YYDbEctUeUgFNbN2lVPE1t9ZjUCbYl
Py9APKHEpOIUGoaGBL8aMfBU2HBaGBBhoIrHoFzv2at9MrP6sU2DBYGCf0Tu+kdmeEdST14mwi7R
fNqX+ZruTc0itqRF72aZw2fVCyAsvTAe6q58yg3/blD2iYB1HepoQRAcuES0aaf6tEW1NkTjFU12
lk0D6HHqxXHSETZqEJEU5cbaHPRxFvsp49MVBs7zZdHviZYFZ1snd5NbkVSu5ShpLW4WHtqXxBQ6
+nv9Xq97BcNsGCJDGeMOa8G4k3bx7Gn0fiqd763jcrhKTFTsGCz8uHea64FZDncl6Qs6+YHPKebq
ELH9dGLPQ/IohZM8bJ67/aTP0zVK9+x6hrWEP0+L6RXTSAVBEwfYvKKhT+3TYFz7Y9DZOW5aaEwG
rIOo2Nx+pCiLJ9dpjYdJMAJIbcF2C7Zp3639ELt6/qxBKA48SNSSL+1leR1pbfbC3PqSW+lLLqQZ
zVZz3qrFj0vBLUo9G7B2PyVHfVHaSQ76fMcwIbgmSPWTVIqPwBIIvhXsfNQKbHnqcQLlK4B+lNx+
zLtAzOA8X4wVvdusaQhMMWcqqKa6n/H4kcKmYVwy5v5YjKo8BT1T7pshtz5XCuA40UmPSZoMB/IH
7xOIy5E3zFnsGN7NYKNdTxPHOqB7vyQFxrnMhd19bTRMLMInLSYV9k02NWLH6nNTtsWzLJb7AmHf
CV7FlexrbflUTx2SlJFRlE6qj6y1uXPd2dxNJNCdALjBhZ+3101v3ZR5x/K0EB4Z2tY4xIENob1J
k7ukK560Vdw2JBYSucI9KAXxn9/vOWv5HDKB3WjGZiQC1RYWXQYCXlzrcr6Y3ercyI1NAtiQOoKx
LvRaz4nKhsFOLrZOvpZzsE1CJ4uWoevgxY41TabnQe0fiZzcuPrNdWd5+Q2Qo0uTp4kbRjxo1AJC
bXaXkMjXk3Zsb/WGx0ds7mM3rPepp1AO6OZ9MjJOlCR6VttQ+PnYnFNJsveEO+YHkcOWDMiU51Ra
8kbk/nA36CVpLp6e3ImR+aUg4xKZjbNDaLPLt0irnvU59atzEsScyFPB3WCK63ZmPHFgIgqY76Rj
akOzz4I7YAY9MVKsxZ45YplwSLgWcGOqdogtE9Z1t5DWUuiYEsZey4kp7ZLH7/MfGGlkkk3l7VSa
c87SGUVVsuLNU2akk2izc3hIkdtlOKQMnnFX0Yqy2U8jk8mfBtO+0TW2WPQl2qsG+SmpjN4CSRPz
UO5b2g6ZwRBaZJ5HNW63iDYuQqd0LrGN+aiUID/z+2k7EtkykrxYB0weXtc/NEb/oNWEp3kTUz5h
Fn4MVPzW60UXWos9fCS9zIlqx907+mJigajRynvrPQzCJmwG/w4SjUU6wvZ+Nv3DlLFSiOQP281e
iA/uj201IEcS87j7/ndvye2EoznHefLukpIDb7+RXch/elJzpcdDWw/xgBYE7UInSMTGDTpK69Bk
6j7JixcTQQouBd04DWZ50RkawZgpr2zVOHnUZtV5p8rzDp9OyLJ3iW/mwkqSZbf2LEu+XTw2dv/Q
T7V5OvpooHSNdKvBzSMxMxCpranIwjOL6o1KSb9vAq3AeO5pjcI1tvYXwVQy1nSKH3ImWXKZ/UtL
WDez5L1DxndL8PNjpxWfig5nZ5oxFsouSGNv4tHaSWeFhmQqcmAbxGXlXhppWp1UazPe4uzzduYI
Ic9ESqKbLAfkoD9UnSxPARo8Y6CyKF+MZiQnWicSRtdp5cz5SWrayw5ArHFnUHKIZmk50bjaN9Iq
g4NDMvaRkuguJcidqg02hyVx79pKx6pGUzyUGuNlGLOXdW5uEXNdL075uPCxIpXyhwsnf0oVP5qa
zXnRqXttdC/JIO4OxGl4JxTy5pCzM2CetH+oV6p5ecGdGH3tW5Dyy1WKIjmoHhkHD83CoEaNdxfU
wddEy551Qjt3prkye1O6Dy18Ux+TpbmuSoj9lXigZDdHYin6C6uh0OQMFouyq31jpRlC4Mwv5DpB
iKiJicLW/WhoyanCfk5Oavqspdutb11mIEHaRd6YWogU+GGRgrDOlM9IOPhuVklw1Dx1v7QyOS05
Le7apS5utDJlKTXSM1fHPCrJ6dv1ds9HIKuNAKMXtaT7cWSbPTHLiDabTjRE+SdKJA7HMD6dL1nr
JNWlkLio5WATBrjrkAzyfvJgWbDQTKXSxnMiuUla8RLkvG09yQYYnVkDc5d3hiiUp9nSTlH3OVFQ
a3eTw1Q+TaSyrc52Q1wm5wnUPHatHHn/Bl2QzAaN8v1Qd3tEnf12B/HSxvNI6EBo6tjr0HAn6qKf
DfseigVTxMik60iRqRgx35ODuigetepakHsW07qiw8ZXxy7bhFDj78t86kLSVaj8NSbTUZnckat4
A5+bo9BKhiIFoDxaOw/KSrWKy3SE5d9XWXZVId863WbKaBqW+7zxkz/6GRDCWg0P2/4OKMeAs0zi
6VsNjGvsraDssKmh4uNjKuqCvZe3G5CfeTYhAJz0WD3dmVV1PtTGHy3o0riY20eMPNOefTMnntHc
gR5+zsuB4cd0RVmSqUqjQNml7BytpCEpBpzUhd561l51kEQyOxiI9mKGLGb+YwqGpmeDyEet6u00
oESXshNjODv6jV54e3y5xnnu8daM3Ey3SVTEWfB6JtOPBQtxHOkhJU1PWEb1wBxJmsgS6lb+1NdM
OxVxQuyWqf21ip/0CTPDXuaSfuBlt7NmTnvVM1BLZJGRua0vrpU+Qw94TGVAxsm2xc6q2r1ALkfi
uxuUcQZaP0ogcMRZ4t+BZmA7vSUOLatBdAKuZWc+rE9JD+yjsJT2lOosZraou3DQeNGrxF6O3yfD
HGkgvkp8/ZnzMjaz3BXIrCI2PfezSMYTuZjDIUisktBurJWBUwX7eWQEc2zdnAqsb9vEkkqef7ek
ig21d7cO7JeXFVpDlyOPzcGZxcTpcXc5p57DDbdOt5Ca/7bj6UX+tW+H9mX8nxBPu9Wx/+uD6WWe
futfS/KN7Sf+eSIFBc55lLQFatuIsjjk/nki3Rjh9G7R1qPxQ+ixFWT+Kcm3PgAxhLdpBFALLJJo
/30i/UAPdhPnbUIFtlP81P/936+QwGT6vvr/H5F4VK9elTgoTlrg+Ryb1Fy0WpyB+Xg/tnC8ig1P
gYq7motcLAelAwXiWNXqwXGtdOVfkhrS5OEyk614MY3eOMbWWPXDsUipAEIscMlPWkDD3HlTkw+x
AKMsr4LWQWigOXkHJzSdkBmcipGMI06h1KHwVS30OMivGATyuK7WtXxfmt7/Y+/MlltHsiz7L/2O
MszDKwCSEqmRmvUC04h5hmP6+l642dUtUbdEi3huy7KsCMuI6wTgcLifs/faTXJiTTptj0qGknOu
F+wC+T4uNXOicQbTJQ1l4iOsRHbDkRR3qIukUKfHh/WchIA21c4xYi2RNLG5NCGWLTmn8elcb53w
OU1iLfG0XGWxJpCnUtwy1wPgQfR8Mje1Q1I3INFF+GNSjF1eEqgJYLQhcVBymyOHVtizAziGGCfu
WutJLFtxdKpKTyIMdDrB+5M9OhA6LlBnlsoKaWp42cwdOWdUFB/LsLPfq0DFtEqLRGAMaDiOu5MQ
ivkYqAz5ECpobVkAhzE/n+jZ5duhx82FYwxfj89nSbdPdXy75Y3Gpr7z52oe1FVKVnjrWYBX5pXc
RwFHAkPY92XZ0hUy+GrO50bSiDPHDOyRp8dWhK0sWJhtBs+0vWzbQIa3nQi7wwRKoItqaiNJMe0w
PnKMscW6XoQ3rYssJLgvo6TX18OSJHXSBhEb+5A4MG1Vc858baYCf/9c29Yb8Wu0nWV10u+H3Oie
5LiTjJWSpd0GXFdVY2gq7DdCxMvGT4aYkmMzp8bgyQrabyBzRg6mww6bXWIYEk5pU0zGuklMa8LB
HrecmCezt8j/yTWsCAo/a2O0JtSephbtSVdK0nvUSzhFxyGOdySlRHsog+0nyOy7Lg7xlEYt7C8v
6wifRF1uxzewRQtS4Lu0XmcEkGo0GJslWnVWtQe1HFPFTXWUHC7GLWMv9B7VaI+BhfJ+xBfYBYfE
aTFQh1Z1YeWOj0SLabI3Alp5Uztyy8nS7UCQzKYxX9eADvhtikIKsarRm2Vj3c9EaNEb+4iwgr8F
Q15cUslSXmOw3dmavTrZYsKqATWZi5mZ/46HZ0Biau3KQlabDR9rUZEf60DmEWMxv+iSUV1CIxBL
HnGDcyLtS05zchMYBLhFdTlDToiTcqvinOU4L6tETmA71gaMZQO7bzWelfkxS8PgLR8U6IBVXqrF
juyAEHs+BI/2pmBnjN4ucFBk9Z2aXimJoe4xiadnhOygR4+aVH6v616d15zIgDe0fWI/JkZoXndm
5zyWlpUVbl8pVswhRuvK02jI8kt2MDKuhEwNaJjGFjt2AoXDD5UGc+gaTW2DzMuGWaXWYU+5a2jl
QDtiHLM7NqbsCDU1msVdUmbhk0iW5+NkSUyWEhAc2TengUVvjDNVQRc7lhw7NZu0Yl1B0+/YSX4n
q4y2grg9wbIetOiyz5coaKrEIt0TW7tk7MqSmfqBPYcnukqc2gaNptGtwsYcsxVm5oYtSl2SAg0b
I+eFqk1gPUWsQ+lygjxkcy1QMrqk5GmVrxdKnvtVn0TyOoarzbGmhKrmtQ6hoFSqSmojedbH56ix
sHyUFHdSV5ntKvDtRgvMNUnF/ZMkW+UTOUqqoAUpcfCQapWE3m6MtdnNhD3hoBBhN7qm1ZqXWVsM
ry1Knl01LjWu0DHIQIZFBDW8hQq8Z8KOymoixdtxQ0KXh1U81WRAxcieZL/ihWOzqs3dsISWAmOB
couH27KqKrqEDBGdNmzdZ9AXVriP6xyY0hjMYl2oNWtyrfMI7CmTcrLy6hbtwMwGatcRGZ679ZSE
YoVbMVyy3fA6kEyad84KIl3xjDCeSSFiwvu8rnasfRtg4XANLOwmNn6+dEzrMX6KYaULr6Ela8M2
U+JbmMtd69KxKrdBrirtKg1tI/FCnY0WhDvQOC7fDNHQIeaMCmwm70Je0kwimCosY6LVEzW/j9so
KHyrgy3t1vwXCjtSpe7VuHQk8tVTJl8fy8gqsyI3nqIuSklvwtPkN+YS1FArVUT2nGXp7+TdylTn
SCR8ws5gysWpPrTGQEXLzHmh8cc3yjvm0eICiFecuiq04VMDRE+/CfAkfyZUcy6M0TTuVCmenzKh
Nm8RpR4YhWVpviutkAIkAbLMyStxJhf6UvkJVyDajLNV7jJlnp9jRRXnTqDUwHkCWDJuVScNu8U6
47AT16Wyn/AdPZhGgrKCrECwUwP/9iOn7IFgcAfFIMFr82cqdf2W8jp9qybWuw3BsfOSCGY5l7iR
qPElHHIMt2/UmlNZHVE56KJeOTXAWQwrEmvgNcy8NDFcmqHXeFF68zYNJRAUabOgU9gyd/VaT8JK
+PrYYL/tjVQ+j0jdemsh+4L05dSneyRcTvZ1qM0KaIHY1LSLtuuq0EOmO+D5hqCSOwrfePwrL6kj
dzhzxrlTxA77Sz4SpYh5rHJVcxD2WegofXpm4v0ATMQCGlAFzOIu9Qcbr69vpdYYnIhUaki8d8Jc
Vk5hFYGwbaYaUIVFGG/uy7jbC58td3VOLIid7YouMiGOz4nyZtmYyN/B1YX1WZkFGc2uMoYzSfyE
iP1pSANt+TcBmGRTpL2GnGHhqsjQ/wOWIj3o/FrEQeDPYycHpy2qp+gBrYykr1qpLZLbbuoLQp/J
V0tOgngIzZhwP1lVqDNN3Binw6XuRnPbB89C11ttRRrDYoARpW2Vbu9kvW6zcGVgQcA3GL38Uacs
YwvST5U3WIykYfZ7tOTd4CKR1e0zJ+6C6bNzCEG/aFkgmnWn5XZzHqdh2ZwHcpo4p5GToj9Y5ewt
QHuQxSFnFKDgOe5CUlLBYMxhGZ6pvZ6Fr2UjNY4fdaBqeHRG3nmxHvBD1UgEwwlB1LqGYWgMNf1d
jAQ+bOHMTYAcCQ+A+sJGWtqAGO7kbVBNGOdlBNXWSVZLtbkm2jAFVZfMpUZ9F4rZPdg9FcwdATqU
QOLYGO/sHn4lFj5jIC81UevaenLg1jyOAZXUTW6L4FMWaEE2BXCoiVUC87+bBzKWf3VmMgMDAvOz
tuve6k6KrEmnU+45vqxJ7mPKkE1Sd5cJC0+2I6FRfEhsoM/tMbCerWIi6lCxJxRJStO26gbtDPqn
oaDK4s0WSknqogANqRFbsc1N68uLym4lbYVCSq48qjIhObRcGIgDSVMm12aTPbpNZdWvrAmc3o0e
yhCrigz5MNSG3r7sLMFrrtiZVq70Bf3Cbk2EGt93FR0dshP5s9bklL07yXLsv+HraStTqDV6nyJK
A2A6Fof4eOo7EglErjdubcBpcwPHYNWr+G7ewfZdxPmaXt+WIPdpb0xWZ2A/G6Du5LDkzVVlxcm+
aiZaELTEUJX2Jm4kZ9SnXVcR5Ou2bKk7Hwy7jjy9aUkBbGsT12uDUdXeKlHILW4sOXqQlIp4RUEe
kux1WgOhsDBEylalTuXoShNNKE4JgIxHtreTKHc65dDEnaJgKj1YUUlxgqiiQuZXJCi3eiHS4hyI
I1WeEvyiuiM1GxF2qGH/XVFqpfwA4mqQfEnmKdBJMVNjpYPMizwiiovMl6l6Bl6nE9LoJtVUCC8c
2snyiRKA/Se3zvDWS3PGLrqNyo8QyZ+zqoOCVgLuGn1q/DqUOFxMbVzN/mwSIz57dWn14NM0SkwY
Ocu+E2NN7cqqlH7NsYOSgW8ZoWoEbjFqUrCaJo0CZ163vXNHFlQRQM/VYnlPskFgXBsNnUNAyH3F
LfX0ItHaO7aeCWVBCht5N/9H1fH/m9r/S12U0v9z5eD+o/iYxUf28rWf/eff+U/tQDKc/7LlRUaG
FQRMF5v9/y4eSJb2X5jYsOhgDTQWmTn/039XDwwqC5zqqRBAVTH/BJP9n362/F+L9pB/x1mo7wgb
kIYdlAt+Kx/80WH8P4GEQcIOwnpy0fB+Leaepd3+tXogAxHOJSpq/v3l7Obu+3PsXsXuZeheRO7F
1cfmbvv5+L69+XKTrv7zx38tWhzY7X+OelCzmHOyeXMKf/5z7d5fl+4tpxv3kb95/Thju7b8/cdm
9fTwcrG7vzh7ufu8udu9Xw/usd/xrXTy82cciJHkXB0JEeXiy/JekV+b6Pr36/yjuPnt7h6oBdRR
76BhcZ2l+3h/TbfXfb5/vN+9fsT85SP/98yOyb19vdyfXj7fnobu6d69Ot3vT88u9vsz72J1ttmf
bvb77fJXq+12tXu+uTjztjdb7+nmwru52V1ee9vP3c3F9trf7T6P/P4lL/6LfObHDTIPJFMkzZeW
JPj958/nj9fbk/Pny+fd4+Nmc7s7fwzd1dn+bLXZnq32+8v95fpy+Ynb65vr3c3qYnty5F4u9+qX
e2kudbAvQni0qPRetT/38nWZNtzL19fbj6vQvUVry23cf9zG3Ev0qPwlnQx3v/m4/eD23o7LbH7g
n3yo3KunyP18ebr4fH96uY7c7cs1s+vp6pPZdX3zef/5TqmK/9xff95zXHMfr8/Onl7ed583kXv9
fuT+/hHv/3ZNy/3/ck16ChObjUng++tz/+TcX/7/2nVXp+v1xnM9d+XxN+6Jf3JE1vgn1u63gRfd
1JeBKyoRWRyMgc8VMg2v3z93r5ec4tzX/Ufo7i+4V4V79rS9f7l6uTjyJJe36rexWfe+jt0NOslP
ExctmSe1+RDLz2F6FUfFAr5GUHL/+7z5Yw46HI46LTQrKi2EwR3cYw4Ygj0dNMq5qs/j4UyAO8/t
we31zxqcL92/53l8idl0Ff1e7x90nWOJvpXmlym9G8bbUNyCgLz4/Vf9dd1F4Uscw2LwJEny+01I
aWXK1hAtK8PtK5gndx+7r69XL2dXL09XF+83snv/fux1PhBf/ud1/jrowa2YI2ouJvVFv5XpuhsP
FsrzVNmN0w0UEreh0lPYO+VYLMeisfv2AEwikGSCcYm45JNmHyyCoIMFxqB69ss6bH1LiefGtfMh
9Cd4IW+/39fDsRYNGEFeVNwJr9TtQwtp0w9dU0Kw9KPZ6s/bYdJeen1Q900S51f/YihMqnyfUVsC
cv/+BEtIFLJDHczP6m6+Meaw48wudRnQmjm/+32s5ZX4eguXyzJkqrYW/WnqFstlf3ldrVIUQm8s
y9e70rh0MEtAUXayI5Pyb6NgJjWQy2lsLOSDRaFvyJpHmWzRoRIQPQfL2hRUpo+sPT9m4XIxqJzp
mZjY+WTt4GIA12iptQDW1HY015GuaQ94WMlrLwwr2MZ5gw6jDLrEr1Pb8FXTdt6SwpCOeR3+erVk
dCDjQzDIHu3gngrA7SlsHD/hgOVHDiCLoQXT9Q+fHNZcm0iYpZyGqeLQMdKCPLaKQGi+AJsNCWjm
lEUH+T9tu/+xC/TjWgjxk5dsN9BQGvEwBy92OEDoiExELmMt42p1AMNHEWqK36/lx8vFKAjFaTFx
BMQ5dbBdMlt67QbCI78YFGcb1YrjASmIfCWEAPz7UOryi7/N+IOxDt4ux6F3Ampw9CcUCPDb97lt
eXXbnQj0aonVokrKH6iEuxzLvXCuTphncKvNtTIulOjhBI3kyhjnF7w8qCDVNT5EFFOacjcm/3Ah
QHBNfiJLAO59DPmH4LlIcQYKsp3whRS2FViIcrxO9EkrT+QyaPvV73fmrw9Bk4lOZO8OoujgxkAf
15JB5cZoRVKuO1t7JAJHclGTHAsB/tukopeio6ldSGT6wSY97eycGgKAmECjb57iVDmTUMceeUGW
A8bhg+bV4PjBtdBEXX7Fl6WtDNKY5Dt9hITVWyTbxMM6QzF0YU4zwgnCQk5/v38/ZtZiF9W4KA3r
yOJDOHjvaWLJfKmayVfOmivjUtwX582j865fjERvPNCtup+u5ovoZf6Mr5xtsGr84cgG6KBly7nt
4CccXPMw4q3MaC745b12I++tS/2i/DQ34Va7HhJ3uLLR7N3JVwm+sNP2RLvUbvUjS/3hXT/8BQdr
cB9peiSkevJDSiV2V5wgPl3DEtiSlLv+/YYfTiNeD0wX8NWAWLDPkQ8mLPE7ldy1SCcUoI/Upebm
piEN4PHIKH8ZBvMDS4LGTOW7cnBPw0oLqBPNSHOi/JT25OBPvfJojyoMM7ooRaN4UrqNqjtNGTZj
R/PBubPypYkZ0MCxZ9eyd4ZTP87DWuBpU6IdDLaTXG/9XDqHfe4RvevatAe15MWJJndqX7vhSVGe
RiN3gwrw1YSS9V3lAcrSg0WpJTUREeMiS+N3ouCe+V6voeiqR1bKv1y3iYNVp0+OYR177MH7k+gO
MRRcbo78/HUk6uwZFvCRRecvg7CDg2O0cDUxdhwMktC77VR1Qv4Cjn2NsufaAkh2JHDw74OwO7BZ
cJbaxvcrGc2paSW9HXyjK9DApEtHtbOTf3Ep3C9lqaDQJzw8RpoO+HtLTQZUha12ZlgIdfRJ2EdW
mWVt/LqqMekXWxUrDG5RQuGW9+/LqqYNDBzVPTaxNAWpPmTODekP3flYz2JThjGMv2lUj7hdlqfw
Y9AFzsvyxjuwSFi+DhqEeZnlGVOBmnC5tZrmpS5UDYlZJuErbWHH026MkNEF1DWPvH5/HZo9PrZp
duB/Ft0v12touVTkS159amhoHBspoPVhqif/fBTWEh1fCNs2jk3fL1CzJxrpjdT7ZANY68TIxFbh
G38koFg5XByXh4egZ4l241pAcX4fhhgEwklbdGEJzAu3yDAq15MaolSb7G0aTIQVpGO+pnWq8o9o
yqodyvbJGTNE/4PGdBosImDy22qwEE4rR2yWfzZzh48ZcxmnAc4DKqCT7z8vVHGjCr6WvqK1oeoF
XVO8GqNSXTZxuaxFabBH516czJyGOcYrYXvdEqPVeLJJJCGSCLV4+/25LDfk4Bc5KsHWiJDYCqF6
+v6LGnTkla0QF2QNQj/JJ82imY/pISO87sjru/xR34diZQANoDg8IfbtB+dmo7LDCj+08PvYVlw1
QFhJLkB60ptV4QVVEZ/NwCmjUd1Xsjwe2av8uE5FRmoL1weQIDyXw2MYLvTGFnJS+4iX55DmICgS
ehR9pm6GKGuUI9f6Yx4yz3HyofDioMSgB580WclMLZvkyp+S+jKTusdKG0Y3sKbnrK3lI2/wj8UD
fNvixALbwyoPP+77M5SkvBgb20INkVjdCqh/f16IWZzSbu/3rRX3iwQ32wSQCte/z54fa+WfkZcd
CbeXV+9gZITXom9aBJnmZNHKkqozDGShN1fRc+NUJ0VZhEee448vDSOyhbYUYEHL4e/gxsZaO1JX
R/nR4RzyqikkxGcmBPn36zp4fOZyXsdYa/NSLDTlP7vAL2tibgiiPKwZmCJ6Gu0st+Os3Zu5iSxp
DNnZb8poTKsj34CDKcqgFlUufLWMCFTscLdVGFVIwkaT+yg42jfyYNMN8Eiaa/AdtJffL/DgNi5j
GTKFCWx3FlWXwwpIz7EAUatCSBaI2usgqYLbeMb68c9HQZeka+B/dJ0CyPeJGcxTZ1TtkPtao6Wb
WYmSl0bTon9635gPf8JL8SYrrGLLff3ysOKxDs1y5r4ZlcihtWtt8aDKU5WtBSTMI7vvwwMARY9F
MsCHjFlGftXCfPs62jSrIqv7BMQFAlP71Kp0KiFFCETHsxsDI5c8IdAh6KieZvOyGpriCdONhM0I
D3OyIl6s7Dw1tkhhy5useZVCmpsfgFCb8zKDgrWKCjzAcAtjtKEYGZBd7vpZbW0/TFLnSBX7xzRg
261RyGTXTY0Kxd33iwFQLpoGCbWHECNa2zMljkBB5/z7NDhYJcgNYBQKRw6aWupTh1vQMCzrUkKg
6/VDXexVW8TYR+z+SYlRNaF7mmhlq7p5+/uoP66NB2XTF2P+0SX7owr++qDqAe3WXPGgkGsCYMlk
7EBJGRzZ1/xYKRAR8+FkzVnCFSDffb+DJnafHohq5jtOrZpurnfguwaOS7bXybWEYSNsjX+222YK
KmiaAX2AF0Q5dbhZ7Lh3HdnduU+5sV4hkZ1cIx7LIy+vovHTv3yv/wwDtogdIddH+ehga5AqqPR6
dDU+PGVUGHYUXiC8ST0ZfzhWRQypBHQSFBPF4RqybbTq7HbEZVqPG6tuw5PZmZSHf/pMl505RwyI
i3xu7INdJGY4Ev+SKPedjC1bnBjDmqwh7ciV/5w5jMIe9U/GAoeZ5cZ8WVDGcYoBUzBK0hjxjR1F
0dWQSPWRr/bfRmFpXEonuP7ZEn0fRWptqdAaPfOrWJ13sZDERgVM8S/mCrsdVcVJDxfmELGVRqWB
5NghNGbok7U9DqqPRWf6N9fClVDWYiAkft+vZYbOC/9YI8Y5ULLPUpOHFXytKD0yzI+FhIkP3A2u
Cqs87/XBSs+eoJW6ZRjYKdK1lKQVQrW59pUONwU1x/TUitNjJ5cfn+VlUJ2tMVVTiJ3y8hy/zIY5
7hAfsh/wbTsQvpKO8omeSoT1JE1++0+nNwsI+2P2clwls/z7UOSQtYbqkFVEpZhjmFLUGNLmLK38
38f5eUnMBdLrFLbyOlTDg+8ykhfQCiVFZnJBzcdq4MiBqKeNVXPlGJ2qffw+3M/HptKaUJezNFYM
9hvfLytTGrNlK8JwZW9tG1YJYz0NE16rqgj0DRj89ETm0W7+6bA8OT7US5+HQr68LN1fHlwyIZ6R
ULh6SDtBR6LWkeqNUZNlBOcATpLCmpWAVs6bI1Xlg4MOC+cyZZiNhEHy6fvTmv8y8NgoPYq5SGKl
HIJdVFr5aQqgG/jbNHlhMdUbQO7SRU2Ony/nxXDkun9+kqgnybhX4FZT+jnsKKBYacYskwIPSlrc
u6ozR/k6zxVElFOuUX6uVLtXjkyp5Rl+/1gwKOlFJl8mzt2H2DmbXM5cN4PACwxbWkmCkMQBu9OR
UX5OXEbh/qrQ9ACTHK7MTtKBfRnVwBsJGh7OmrigGohpBJF2mjCxjnwIfgzHjhLTEFtxxqI1ebCs
hWLUMXPMkgdEWt6IPLnPCLQ/UeujSJ8fIzFP+Ar8OZoyaw5HoiPpaI1QbS/FHLotzAxfWa+k10PT
HKPaHZwWl90YaBe+b6jlccsenqCIuiMbVicZJ8L0c48GfuyvTYGxHpFwqsnhOSdaQD5d0oU5Qv5+
LsZ/umHn0LHUZyj18idhy/r+YmbtQlCFj4G9h88RoQUAZBw57+4R6Or/9KCzjAWLixYP/wHF+H2s
CawjZK3c8KJEVFvEwuW5qkPy+32p+cvjwxEGfYxbw3Ud7qMThL65RGXPy7FN1CtJl5x8FVJnlb1a
CUl5+6fDLW8Boi8Y3zQp5YNNJ/4HetZ8QbxEmP0uSeHkBgUIHCvX89W/GGop1tD9p6BmHeyFwhQb
bzZ1XJlUQ1nsjVp/mmqcLetaqNKRzfSPRQQfHmer/zvY8r9/WTiVuEqRmZPKFw79sK7UYnA7ojuO
rI8/HxZnNxVwIkRfVO+HuwgWqkmd0DeTgYv5Ba9nY+1DSI9nGrEG3b+4f+CyoGKzWi3t6u+XNKMg
7VXB/Yu0wFjrXSav0PtKZ+pkzkeu68e6v0Ck+eCZxlLspy93MFQwtYmaMJRiifY6mjXbn+1U3ooY
1l5TFvmR1/gvT4tqBcAqR9UB68jLff7ytITTgyUuW90r484CBiaHJ46VH4Oo/nUUE8QTavFl5Tm4
ga3iVOWQpDqpO3pyWSSZepqLJPnHB2HuHfV3WvFUqTnef7+WMerU0rEyprlVjm7aFtFGGebpyGT4
yxOCfUSVh8UXMPzhYZE/em51cuo8qQutd54gkXMmpuG0bulgqkV7LMntL1OdzppMr4RGN9Xwg4Wi
CsJGoryPPgPbc+ERQmrpSCVq+YNCN63K39cKi5v0bQ8AHxuhBBCzhQFFBev7TYz7zDKgI2meMWqO
ZyYR1n0s1c55CJAA/41z2Q9yeKQgw9F3uYpv44KE4/DNNwXmH4KN5Xd9mYhdn8xgg2Eh4PDobisl
qIcTvOLdGXIejaTOysBeU6it9KQVZXYumzlAHTxy9op4ddztqVM0FoiXLt6H2MUdt9WVEbFZos+e
aEgkh0Uc5jdptbAtzKQcWw+tt5at2cZ1ldfXenQT8CoYLjE65c6upKzxQjuUYyydgH9cgV3hTq2N
9invkjn2lLAiXlh0pQrJZ8Y+FnW6/qbzL5+nBP0C+dFI8XSBOTuRr2OXpCMprK5f4xGabvMe404T
LQqLEiD8Vk5k68ORHOWUyKug26R1kJwZpOVQP9QCAIgA3ZNLpCx54YX1kJ000kDETlfL5mupU8xy
hVicWaSPl2dt1dR4beNasnDlWyq+iyQJn+pAxvhjhC3XRKKitiOwZ8q2QyBsKmF9T0pUNSXlQxr1
Qcg9CsQtB8L0SfRdkLk5n8fUDSVF2YuySiY/nfjcQ4hS4kdDtVsC11WznNbKPLbvIbQTwvuGNiXB
OdOm06Lo7IdGmotrFE06rsRY0m97rYwfxha44k5UplV6SW/12B1atBtZOOOTUmE0zZ4adNhS5aqW
rojgSR5DhXKT10WlLVa12dq0AmD6dbSRFTx4vCzD+Uw2Ub2xujCoEIRpsKGHMcS0oM/VcCKpVTPi
3oTqDnIgip8mxYyeNFJiTLdpR5XM6tTmPRboHz5atF9n7IW5aRPmr3PZwLzgBvKMMyTEWbbSEst+
gayVqW4ahlbudZw/yVAF/5K6kI67V6saDJxfcao/9M3UvAxTa5xnQWc+13S2rV3ZVxHG1N6qr1JV
DNhfHLNXXNnu2n0YwCSCVAAKycO5WQGIIfRMccuqJgbdmvrcXvVtpZ0SKhlJfscOml66TBIjMZoM
5mmpreFrqvLXVB2zK3Ksy3cRZc5DlAnyZmcKvLuwasCSVHr7QCdNugO2qb+FBQI0lxxCO/GIBKpr
XIm9fBrFOhsxM+71aaWLQqfdrglt9IoImiAx2oNJoJWm3NoYpwwcLU531fYx9g82eDaOIaVsOTJG
ZrbTmECfkZQgDR1DCayPOQQlTyvVwpueFf62n5zpUQJSGbrOYsxyM7hXOI11G7tkZNXA3ib8TCDP
FWLOS7qjFTcxwm1LqXlYT7ME9kGd8D73Ovm77FRF1XmDrs/3+EDrXchpMl6RlKS/TxaZ0Z6ljFZ6
Yjp9vWq0kWzJhr0bIQ5OMOH3DBtnLy2Z61uZctID1aTZWBdwT87rMjOfpSIZu1O0C8VODuIK75mp
ddexTYD9ug268BSjT5L4tALtzhszWaRrCXVPfzqo7CjWcztn563VGx+ZaY97sy5m7PoJZj+34Ra0
BFd2YNag0GS3Um1H91Kv65eLVZqXcsr7EBlJ3plQ2GP7mZQzYHYJ76M7ZXnorOhZlsY6b5R822vj
aHmAMCdnFWsqC5VmjRYoHDMg+D4u+yLxFYoJiB3Zh3DvjN547edwaHDvz+M9HyHT2giQNwJjp1SM
a0VSjZmM9nws1iANkiuY2ziEB2EYt0Lp29mvtCkC8NU14qKd8xynEJTflEhvK9S9NJXa1NV56RVv
qGZ6pkNeK7Jv19hqMSBBRelwxkHdi7on0bbt1Uy41XVZFNIzQOj6cyY3glVjzAQVOCXPfCZOCpYl
a/EP43UrPuK4JketKecsuqxl1LD0m6bpBko1ehBoKOFbNcT5Z8XUgjzJprw/UaYIrNgYAVdyo66/
VzvRbkNDAv6VtGNyq9et+cIGvo7XmsiHC7r/yic0k+JSShxjXNnTVL4MNS+1K9JWe3XyshpPBKfO
yk2JZ3rGdTnIiFscaxOOHLv9WKvLfNvFsXjTAj1JXcLlxle0SiMB59xvGASlE3DrcmatiZp6bea0
6lfB2PBnKqEE6d8mpz7dYBbtr6MkkK7pykovkzwPF0tz4JlQ8p5vRK4p9wV5bKSy5+Qceao5R9p6
jEfqoxFesxgrXE2vMUsjfasVuXhjM9XdDqNgspk2cWpynOhvUaTxRRiHoeEFzZT6JTQJ+HJhrfEl
MZRc5dNMgBjLchsV5CEKA0SPUIP7epYBrO3mAuP8uOm6NL/WAIvlq3JqtcKvAD4lHjbH9KrR2+4d
ClFwOo5d+4YRPsg8UfDgmG9MXrdq1O6WD5v56kS49Fm+lfE+7LXkqcrMqgF6wxT1rNDIPyU8Z89O
Bg5iTeo1pCBN6FVMp1zqn5UUezdEDNkEnAPnEZNtmZ2lVhKGbmQNSocHeGi4OxYBnJw50vQunW3W
GwcsAYHuiG0DV65Z+Tw10sV9Fo3W4FUBv9Q15iCN1kY2jjzSZg7r7RBNteHKYwVHemIzuyQ9hFC9
bPLbyYRJoVphnuxVUgjNKifkvK2Me1zyxnRiSkLcqBJivlUoRaXsBSjsZqT8ZQgScghCDXJT2z/j
xecqGjsqy0095QTD6f3olCy6uv0Ar8JmGuDxb3xR9FyAjkYWz17c4w7V2Y/gsq8dcTems/Xe0hdu
fLy/CkAoGsWjB+zdfsuGQn2o69Ha6T0ASipTzaXUhvPbiNvvTYqUsPFocvSYYKMgUDZ895PzupAC
4VVJlUou3sQIriRAA1Y1EU/rAEOxs1ZjM5ExC1TpbUqHVgbfK1VEUSoDuHVc/NKr6DL1FRpKKfw2
bZKWGz/aLDqZ/iCjKiZHvsuCaWOmPahboyUuCRpFOhJYFrCvtP2YDR8RohTTu/hNBW9u4YusU2kN
26EsnxzOXySC8n0pfRnF7U1saNA/ZyMkPXGKFAPGRMy934AaCj8GW25Qt862NK8lkeePbDtxNHFA
yOZN2xHqiOiH1taZFZRxcDL2s8lrVy/roSihka5GTa8kZrPdvCWgmmCFGCKbPT5LAqZCnmAvjuOc
7L6eCqzuQ350iMszWUYtChNtZmwpJIJCbDMsyjvRhnEeI7fDDSm8WBKVs7erUpFW+tAV1uNIsuMt
EaDN4FE+bdLQL6vGDE/pcQCYs6WGdMmOntt8WhX1nG2tIkMHCkqL3YUXE5OV7aCvltJKiLLDBN/L
U3odQXTehgTldD4ATkne9uy11a2RG2n3rkdsMntXaSSswjktzGwlylxMXiG6ZNoMwo5RANIkc4KV
JMdy6BNN0MdbnVzG6YmMxyoYT2i01EBGyCGdnC3ym7w9a5SJjR/LiS5uMvY3Yjf2wF2vtY7vpOzG
iG2aFX+2lpCaBYTqbs7JPfIGo7edk4ElQt8vyQsBhDrLSW5KojrzO3tQ0ynh8A3x/cESNnDRDmuw
/JgUY5vIvCciA8HXGhwZ+CcN+7TVa7gSRR51MkcCFEMgKvMuouZWJIoHDKYxXDZpsFhSPgbGOrb4
XG6anHX6f7N3HjuSY1m2/ZVCz5mgFoM3aAoTbq5FuJgQ7h4e1LwUl5fi69+yzGxURrzuKlQDPWjg
DXKSmRFubkYj79ln77UfjZ4P7nLamty98IpxUPtSyFSn9bTw1JNhVNt2a+cogN0xq5cOQ96MJ7/w
qD/1cvXlpyl0SahDc7vrLY1qKfqXcu2bB3mwvultAyHJI53rbLELCFW/YBi2QF9N2Vi8yY79d8OZ
iLHlnLOfZB45azZ8E7PdrEk2YT549DNLo0pbzcqO+zNw66FQQWcDxsqUxt0gE+JlnAy+Wso5M2+t
dBs46UE6YCAbJbc0Cy4GP5iPrzh23URbfRh4aW+EBqeL8brTW8XNlYBH3e+UaNR2kikawo9AD9Y6
sZbSMt/dth38K+E2Ut13Ph0EezkU9fnUOPbqG1kK4JBhPzf1+gw4VgHg8LwpHW6arUWyD6EcwpJr
a2hBoFULIb/rlV9xVJOs+lEknPxaADkh1iys+ihUoTZYPppj8swyRqqhcg1O7a7IwbFfBmNejARb
Sk/dGvoiBs5N9vTq0YKz3lhQYWC1DYM+fSfI4bQg5pR6XkqTW7TvzTad4/7QALest+CeJZHRJtZa
uOJcYWPDtdBLmHLEmw0zC23pMVEEtjPou20ZFk+CCV38PCmHtO840vWb8n6kghj79TJqHO/UullP
KaCpOWo51a87WORFdt+YjUdfnLkt1FNtGxELvbHAKgaaXUJ+6ktlPko+xHY3c5A04jQtW/3DAH3v
0sqSzZYkmiQ9sd96MC93Kw3U4D2cUTZXVemnxdXWp7iHYJ5WKpHgDIAca2LpXycogdXJUV0pn2Zb
tKA9q5z5LazzfjD2AR794phNFfe5wpotbSfnofuROtAPDW/bRJhqw+Qd3dXJGiiEplMeVDZn90GQ
nysWCNcPUa9bc01Tel+JqOgyUmwTmvcFK1lLgiKcGKNQ0jTjdmxZ3ISGuTCzdn6xcMtp59SNJ5fT
Ef+GX/FYU+LqMGVkkAryoASnwUqhBDskllV9LGvVBrcVrr/0A6hPm1NNW1v+aVTURTwvFaLGqSj1
tb3MrdF0rhUvfLuGkDzPV40YHabPoB6mNuFMa9eRnePaPHT6wvU/zp3tUunkeCX9ceVieZztqNj6
5ky51r1tZb98FcvsOO2hhX/l33uZXNMIu53RJI3R6BeeP2zcuDgD+evTlFui/7FmulVlh0IGo3Hr
6nXzzVBcLsky6emt3bXM6sXUpsnUleQ2eMPKHxlfqQB6HtV8u7xdOhgbuQSjwa/un2q99OUpGHTG
95oGj4t0KeGRVYszXbrO4PBVGFu/TXrIZVBO9db8AckdWxcCA0+GkYLLT0dlPoMYeMHb0sNJx7en
XudQuBXE4WoUWb7j78NlZ2qZ88KIK7b9NkEkMs4wogQ+LX1Ift8D77AdGPowboSVCCUg/I3nvFPI
AFJP+1Hjy4NpxDPzhI5u78c2lHu1mqLbT26nLsUEoCHsgnx649kMj3IDdzomK0qKFi5VWZ2oVoI9
MRVBBbLH7PrE6JX+YY2gIw6iPH/PB70fOLOVAFt2bCjXGMKa98ieAhWBY0N6L3PwQFHuzOYQgSRV
n+5suN8XcHB1pKllu+9ks6Kx6UZ/5Q2WxwW7mc6zHMoJvq+D+a9fGmOLZGEW732KTLvrC7X41CPX
bXc9aHrnZiCnFp1KOhjQ3z1vxO/K6SR1y0hznerdAcVyaQbpvEXBMgV64uilekAh6Y3ELo3hofat
DbqnuRVLNBvd9G3TLPit7Yy5N54x0L1CAPGyyJ3twYxW+JR9aFgdDIulXWmYNthZROusy+1QwpNb
Qm0ouy8+OHoj11UTClCxmb358F0RBuxhPtNu7fIFapfZRWc0McDqoGvfxGhU1q5T2ppCjlHa69xu
JcUElagM4yCdyQTZYGWcQkqGxCkax9YwQrUog7d4GW0U7FZ0H55ViiYGZpQnwbQ0X6NZjMywYnox
5nzyooJ5nRdsaRzMc0aGJ3J8cxX6I2JoPLY2V26wuMWjXgxg4KQEwByBu/uRtwg8EUiurdsHZWZ/
H6zszCfi2rmx0gUHo8vJGPXSl1UVIkZOp9UGUa855UTbROBNj8aMsWypVhB6UJN1GCqTHmyRAwPM
uDDrOW/jYM7E91ZWkGMGMRQvLdiuinmHQ3+slfrW8iy2V5HkQ6BeU78y+opJgfOGDfMHKiypitr0
Tps1WB2gqKyEHWgZaGfcWCQDcBOI18U0BgHiV+tYnhR1xnxmQWwPq6ahk2GYNW62xsKpNuR77FPr
a88OYuawzhTc0OHtRsW2pt8X6N5uqFKbwvkqL2kRp9PPuuUwxGm29lNQaRwOx6++WPjJtmhAghZ0
JYL4Lih0wbNoZNWxsmfom25TlG4ydCmk3GaCDez4pfOyVAE4xBSMOF/2aoIIMgkDgbjv1ZBfK5UW
VZJyS5uvoPvW3H0av54hHXUm566q6y45K8JHzhsFSKjUx+3Ztno2sZRyTwr8b8+XpJJTP8UZoS4Y
19RUfmUwcahd455qHgKHXerJHgaibRSZj+/rRp115AFaA9Ju08UXtdIa4X2xXJsJqEB1inKUFhQZ
x64fOr1em2tNy/0K2E5QvHExgln3eeQasctQtLfA2k5H1btSS+CQUUow8nR38KcamRl7gurQ/RyI
bkvS1E+H3TQC7gtZKrZOnMmlA4Bi9SB6kdUVt6I2QLKYloEKG8MTxnUwNKZOH70caD+TZr3EE6u0
NtG0oZCxF0jXonfYzoeDlrZ2cJzo3PiaCqkxuecIVXHgZ9k9bNoFXHRzgQzVdzF/PZ7GvkhHYqLB
AGfFnpzVjHVlNEPSmYFaY3OiDT02e1vBVqs2V0+UsxY/GtX7oKiXzcqPNQE7quCZVtTyMKTVOEUK
Kxyy0Wh516nPBBNhC9S//IamA7A3pTx1jb6Mewsk3hR6TF9GLC1T3cvJs574egwyGtgSX1aDMBwq
0OvpmlgrOobWVBDQC01PwKB3WWzMBV8fVK+n0hSmybXg668peaUigUWDJJRb2JIAx5V1vS+MhT8N
88pjJ7KVKOEGHHkgQHlB3ZFfp0i7qCXaA2ScIuPhLvRPIy3ABWsoM/lxm2W97Au2H35oqra7WVpU
gCuWvjrVYhktEhD7FeU7GxntE9VGOeSYrtLbQyedBrx1K7hXZf7oP/ldoPH44zxVxBuOPZnds9jI
m9uBaeO68Dj9xx718ldwk8Vnp4H2iRrZ1z+Cvt8eIR2tWzi1o2WgrRU1EFtl4LuiE4iovZO/oOgR
bK6moT14qe8UPNB4k9GU1vFmmaYN0He7ckDSl7w6DbLug6TxXY69zuJdcOfcXnqHLFu4ZR1Rac54
s9ojqWoHuVgTtJ8lGBCutHnI//DH/U/wb9TXgDHo629X7934t93Ufn+XhWj/FzB02Qr+1xycf9++
ho/3Iive27+ScPgzf3BwHB0cLt5+rPC2TVnsOR/0Z8m1/ZtHpSs5K0JL+Kss9nL/0epi0ARDlz2j
Fql0irEwofxJwbH83/CykCr0iPpb2B/tfwWC8/N2GC8xRic8qoaJa+4cuPhl5biBOSzBrumJt4ni
oPWp9qpNdvPPdow/bzZ//zEYlxke7TMP2PrVBdEGygD+5xhJlbbecfXsLnFb6IQuwbpn5q/vszl3
BzWYTdKN7Xrrwsk7wCyt3qFRyit3U1kZSzDfB6h5HjBwqcKUWeyfmD1/tvb8/jIxKPI6OKqfY82/
LEILW3fQ9FuTlgV73C8ib8ew2YLsNMnli9KOlMedUjGSuPNPVr+/mIX//NF4FrEK05yFr/DnHSyC
xVwwy5gJKbX6fq5H+SybWWdNMA27DXBqtKFPvDccLJjhdPksynx8tqdyvGpc6stqtR7/chnf/rH/
/YlU9NNW+I9XBIiJS40X5Xq/2pdLuL+GPrUc/QZzckIE2mpXe03z+a//GPLcRCi4/s7X/M+/eD8a
kqSpXBKRN+e2lLmPwMIMu//GT+H7AoIDX7L5K3hBIMb3tt8vScH4H9V5p+18Pf34xz/kP7nK8Y4Q
5MGtefaR/OIWSPsKgbAq1gS+DDBnNrwEcVtxb44uGFX6AaM6sP9ZPvVnsyQfE3cQwsUseHWXNd6v
2A+TkbiVMN6TuZ7fOhoPbjffhKIctNmbKdoU4G9FYK+xQNAq4Xz7x7/y/3P/OP907iDkm/FrgrX4
+dPbNo0BoKf7yVX1rRMI79ZN1XT/j3+I9Xs13t8dCvySNgEB/vpzPS7pkV/xHFlnzHwbxzIhCLHG
bHTnq9LNyotqQ+oN1ywrX9OAAgbbbIerYbay/WY2NveYDa/zNH5h0pNvHXpphWqRYZezlTW/ZZPh
HDhEzKe8musL1NByV/FkJsTBb+SlGyA6hNDyrjW2njlvm9zXlGQrx/ZKH/c+nZ8S+oAqOGK5HAUr
llecyzN9esIgWyQDR6TTiNJ1t1j9HJX54L5WFWM1s7sHdLYuf3i9rT2WDnqAmmYVr3zMIKK5KSec
kdUFbQLtVQ04OrLA3u2c7kyE6OuvFdrC1+SUV1a9pBcTmgFoRZ16GJam6XWzCLZ6CHjeSSd+e2FB
vTVCqazt+2YTHIXe213k6Vw+jXz/GQLxLo5Rd+ZrZrxTTQhU2nidXMimrWyflSeRYYq+5v9ZbO+S
sxaqmSuncPIytdPwTXFIzMx0l41jF/s0leyCelXPKLJM5mUTxDAB7Wudg9SA9Vxt75mxaqE9jCML
lgZgX0Qb15YM8yTu18ZUL7R4+ElN5VRolp7jxCwqDr7LMpqYLwrI2vVHk674AyfR8sixq9oP+PT7
C+tc2OUWy0suBpW4xAP2DirooeMmHvKUxvehCfdYlq4Rb7OvjpM9dXue0t59t+pvOR/OLR6+3bZZ
QSxcTd6W5QQ9eJZuQo+ZOgi7YhE8z2Gq0od10u6zSa7HXtd31YCk0k9itxVje8m+7R3Gdk4FBfIz
1Xo2rhGFawa046VcKP7IaedIqto50A+1XJQlZEOtF+ObN8mD5aZG1E1cQV0aNnggcpL/0TQXz3jB
UXP001SYH1ODfJXZzi3KwH0JnTfZsqI7BnSQ3bqcxo8CAeyIYwcLdXUNwN7BRmCpAz7aN79ESRGf
0qIWQ4MDwZzCKltepHr74nSWOvoZ7xiYby0xGkfFZhbMIcymNXJAdhegk6iJygZnSoph3RK1jEti
YHZxQFULSaeQsM0HQVHjAVFCPwQTY2dlQ092cyjjq7zzV4COQOfHuMqtG90vKUfDzIrC1SSl11JQ
VVGOHJrsmK7tlEJejGzH0S+gybTmdj/iCDqyb0pv06H6WHx33BfrpK7MPFdJW2XLxWZPGsYhkkXs
0xMCKeuV6mhoKjOl0/cyqsMosOFgdYLA8Trqujj4RfvSKhQdsThgTds7nF/+UyCEujVrPXhVTAnH
Ukffb2VwCx6ZFTeJrNjQBnrfB/Udc3xIApiX7XS3sCnhqhbfUzrqwlEbBro2ujFWGnFkuWVPwrQv
hbPUJ/qNmOCNN6waKDTm+l5X7Rprrf8BIPtgjIZiX0rIiBmmMOWDpKyLoX4bEuXPfLWAdn1mzrqv
LQi0fadHQD1fDLF1z1qxfNfA0CdizrcYS/vBnr3tGtwwO0IrhfAc5PQlYNm6WTn0hR3MKBasBqs2
nUtLylTbLe74ka4G3zw3Zx7O3zRo4mDvn32KBK5cr5Y7eqH4gp5vgqtzNJ2sioJqKffE+Oqw94J9
ZaTUs7iswZb1DpfQ0ehxbwjW+RGw2/PXqb5ddOFHZkkxiCJF6ecBN/DR24+DvJihh5blejF5k3Xh
ZBMg02Z9Vz1NLZvtcKHwEYtueh7ybEDHXF8nGrkoLEYNJcIW6wODlW219gdU6pHXgc+r0POndixf
VpqN/slBzjF+9gyen1UBuziOu6AcDJgfvzh+67HGwlx4XRJodHyfg+BduzMJmPGlcM52stTCLhFq
uTP010jwqXuAh+JOR4xHDGldRWg1RlXt090iZX7PBpLrIl0sI4vrRoiPeZyCdwZzz9kZo94m7FLn
R/D/44/MhtgeGRrMgwOdigicPeadt7UI8g8Q28D+x2qVHLBoRmh2bKe6KyIBzbtlG9qUQPx3PtuV
43fR4VzBCqIZS7x5fvPDq7XqnZU9miemJMkPLjFBxICCxcjj1xu1nSqW5oPLz7yBMjPQN4pHj6E7
z8iq5FpxK8AybxGs9BLlSmfjjcwzNhfFqGYnWrccQcX3l7GJtSmtrjN78e/1Tm7l3h9N1R2XOVve
c40GC8ub3O19nuhY4gGE9eou1610SpCEaTMUPrMW9W5zjwjqzegSGceyMRyb1vN2s5+Kz7Tx6AwL
KM7RYuKl3NhAUTc39H4tJajzxnlyxgZRSzNldevb5Hz3g6PO3Xeav/gskKiP1timeIwvC360jqBQ
E9FD4cxxL2ffJTKiq3vLJbgSF/XAzm42PTobmMFYQDV6njZxVQ3NVWFSRRRqeCHRO016Ky4w2c4B
DqjZXaIGp0e566hYYvnYluw5PM3MqYZXrHw0KfDLQPOggwT/i0k2bWqb9RR4S9DsBkem9PxluD5M
qu3OtW3EbPF19MGK9gkVMAxM3KZx4DjdGuFqy747XksHYZ1mPdXtahVB7NCB8mWPVDfiQKxbjKC4
Q0IEPzpVsryhUMGk/mRJ4Id3DY9w9NFQllnjHvhHvU3IOe6paBb8axOBKsBGG3LQpecMaJREPdvR
uKh91bZF1OrLQBnjVFKYrUZWPpgezOLIfkxt3wJfaXQHMZ0+ayNRjwg6f4Au6BU2e6DeHuKlNvDB
TSWZDUooONQkslmmp6HVuT0LL10eZpDJ9B7xZOjCnrUAi0qug7vezPU6zqqMyqelyiX6jwNOONrW
0UjQikz8f3oGTYFsFm0aa5+tBikgSAxcXdXw4OLdfslpBr1zMV++8FdmU4QmW31ODG7v/Vov7yaO
k1su+aGP6PRwpgMAOBqN9KxUNysaohmyhp6byJiGgI5HlLfXrEePo58jgIisZg+HGTfRQsdrv7HD
a5QrsVvNBN3qapw/RwLTRYy7Q/KYtPI5TxrHGAyuV+XcF5k3uBSgCw5ThdL9YMft3HMJe2fls6Yh
okUOTZigUsSmLiG6l++0To6seF2TxxmWioLQVT9q3/Bv8EasHaI2MexewVZn9W6EWibMC7Jysrrx
jMlEQdVMHDkcsy9ZAlNlFrDgEVGPRAZn1w9QbTUrS6+GQKcVpZuljb0wG/23mQo3LnXTY9EhvUrd
iKzC+uaxCHLwczRBhXaObh4OlRW8bDqg85PhEii/wHBh87Tf3Jwdgk/PAX5ffTlySPHfHXtYntZB
mADSjFqnPWxuLbnjNuF8a9ZSV+fld1ftV63cuIFNktWjdHEAtpCtv9erWyWLBhL/RM2kdk2vSPpM
e63pXrAxyorE4AObeeDreX2x2GVAYcRCaRC+DaDvcB6bZT7Qnhg4sbMNs0y61l5viJHStZqvVXrX
ezh8yTorlF3V8p3B8u1tTbQSbtd3WoUfhAqdovvO/dU2w65jhIwl9gUSTkFhP1js9fJk9Sy8ebOx
FTdnA3i/rxw3vVbOYvuRVVcFDByTCgMWr5xFQ6sq2irpUDkeA6ewH2s2wEVEZZ9fxLkPmYGlRT/f
uP06fLAXAS++0pNzbq2R2x0TR/mSZnlXA+t2rBvsV+YQG5uRfbhcIsdmKxkker/s/SiYZyQUytKG
NhrPN6twTX2jjwxzIDpFdwoWAcemCGNh7hpOvT6DnqcPbf7IRUe1Rj5QXg3PwaSY1G3R6F1tCe5b
sVlW1Lm0g4Rb4JqXc931d3hz8s/O1roHlo0L5W9+O76ntqYfm8q3K26n9FDSve4otGp+s1dtyYlf
e7LsUWLHuntazULCQTdqjHMtVRr5cYVjQ4aLpaCzN0aZfpr9Yn9BvxBzSMRU3Upf0GLoaOzRK5Pw
ZryU2bz3RcaTk7Ze501vMiGT3pqyZ4woJHpzvadBcBiQdsmE4/G9bAzMcRudNPfTLIshrB2RMTOs
fm+Hrp21XZh5AYtybzV4NLEcdUI+aU6R9ZpyH5utcVN7G4v1U80AQaVbsXTZ0UMouykk0+ug5z3P
AUe4LE1afcT8WU0GvhEDDzECuO1tLINU/W5l47LLZr3gG5D5PJgCz51pzSjyJ+lQCMVEVNUAUvyA
yhlTWkZzzEdNuXGFW7uLcOXJGnYJUlKIyrIlOK3mR7PQMo8+pk3cz9zHuLDOcw1Ax0czned76eJg
jku/aW5nGcycN3iweqHtaTjqCdbSDFsUdf2Rq3M3h2j0coqHcRi/VaPr31glEKJoYOHC0IoNGgBy
QIFOtKm8vjOHitbmCvcixhdHCOaZLMUviR1t/eiUOQp+t616lnjs1wiTB090DQsi3V9K0R3QBmOf
P7pYlzj5l/mr1hi08uG1UqfGm2rnNOt+f10hXNwPS2uW1FTSCcH4Y09sJye7TneN8pwukkst+ggr
s//A48IeIuq6RkIsJPuCXeHONNpoGjZjEAkpzRhmV74vy0xLFI6n0X9mSDov4/xl257G1DJb/OZj
doE1Mn1VpoAoQEdFtkR4ZdI1QbmUD13pLEM04cdwn31/solgVFu7zQmu5jUcN31Gjli8YdxJw0xf
WOfzpG6ser6rJ6fysS45jPd01kjBKkkqLmkOcXtLBb2WFGLtXy3KAoLdWq5rQOXwuGnsKrDdsPoB
k8HA65lXI+4ndmVbTjan8UdqMiz+xX5r0Hlo0Vl61jYZO52+mPMvrzB5EM6UmwShyPPNCV3Oc1N0
9qFkSTDa9Vde9dxAzApcyfn0Ul7kWSO7G1uywAorPANp/I91p99z3D/LTgFZ0jMrAbicSUDxZ3WL
rN3imVkmk9F22kfTzli4Fk5R0aIlwKMIfF6PndMYl6W9UsjbySFhozz1kYk9EeUpGP1jH6jlOHQa
q1lsTdXMvhvaR1Jqi/G9LOg0+/01/0/sY7qv9kEOX1+Shcz/gi2MATfO8ALzL59h/C7f//bFJl6u
1+/N1//5t3//mP52NY3vf93E/P3P/bmQcX7THTRtAowo7aTi0DT/WMg4/BcwjWxcYILQC3Am1v65
kDEdFjIeyTYyiJ6LxsHU9+dC5vyf+GuAKtBFyCtEKP8XWgl+v6b+es15jgevNSDXC/LljAr++ZrT
pk3MlCBZjBJAMVcjSFZSGnmKjY1+FyNxOFwmKKAPgUHeZgP3imJBr6FT7agPrHbOZqyHJXOP7aZL
8iD+n1yT/3+F/Zt5ji3+15u+t6L5eP+Yv/56cf3+R/64rizrN1LhFpgmkDa/7/P+47riCgEeSTTS
4eI6h5y5eP68rjSDvguWfAFDSXCmPHh/3/RppvkbJG+Dg6gOrDUAh/avXFms2bh0/n5pOawMSSFz
gbMEAWDl/4qt6P3WX+nD1tmiu+cxREwsmR+yruW4f8XTpdT2+VCUxlWZjue4kCVOqCXD49IKMn2k
oJi9XWNX9KWg6aaYxZGipOFUdJMTt7JbMD3rxv3q+c8YDE7eaC77sSvmfc+6DOcpHTi+T5SqQS47
tXmmDriJKNgMnE+EQMExb3z0xOzvpmn5puuzFw0pFIg7H6MZjm2vx0xDiUz7aelTfQTBYRwGd+pw
823tseTlHzr+l4fO9ilfm6klPJlCc/e4lI2wTYUZtRlZQjej7arWjTwWdodjXH6ABztZbnPHilan
I8fnBOZXaSjIbR0Y/9WJH3o7lcaO5NudN/jXPccOnF75dPLWrPRiqp/bfr/lJiYaa8GFSCVcnlXh
KPDe24TYj4LkqLwY9Mq9JCbjvLNEwD+y8N1cdPuhpaD8SLvXvJcU3RDepoub8nZqpWr9QHkgh5uJ
orEdtmuKrGZvjGcLTVAzi2K3bOqTVNN815lrd9OvNM7pTRlcM5S4Z/8HuggHI3Sx9GlqJaN+RwIg
BKXuhtxl0ABz5oZAdkepWQxMej7eGLRhhsuoxEnTHDcCuciB3SJFVWqQnvs2Mx6VTyly2OH3/RwY
OnZzMRovW6Nsco259VYPgbZv4Lscct6/oy8xjdN4J/UEegJaRyfbLpY2smCQ2thXPOdyksTL8qrZ
cGzhtqkMIpQhx5T10AV6hzxS0r6EtMk9zenU9khmiEpKKcaLlQ3BXQMI+uB12AbxOzgJHXXVyV8J
tunSsfdZPfEeotaMZBJq71P4i3jx8WAfWO80HFkRk+3FKh8JQS67ZqN+uOLoGWZNJThlmMMpSF3j
aBEkCnt+62ufbBmbHztLw7mTsAoWgwzDlBv25Sx07eSiREDPzUZ6X+vVMfbpUIv3dcaVsTqavu+n
bRChSWLvYPW+riIAqR5WtcFmRZhmJOklRui8n7mu/eok6FwNCJVuYWpjNmLwsD7pB/0w1mBP0xaH
xnKctW8EgVA7aC/bp5MI3gXVYU+andsPXDgbVwqEQ6ywy51t4FheRpImOYfez2yzNUKwmbofKlgd
zlA8t2dxx6FrilIKqCB6TivWzKH6cu6NBamrwS6obUbC8WnYOZmuJYsjkIx1fczxpFm596OfKYAP
gtY+0UJ5lzXkakyUnrvWWfZq0W6GCZF3aMRh1JzmmnzQBZbM4ZLn7IEdcPvgbWaHdJxfe477wDbz
XZgDJZ/9cJipNI+Htju/YeptNQPtahPZPfLTB0ERBxeyPexzpBcRBVb1YDDGiNAqjGt/MF68xXa/
sYsud1arTwdzsA/Ka96r1NR3Jv2v16BfrIh84SelWOpjVvVNlQaPhFP23QrvD4tD7KfZTc5hvKEE
PB2rOxIV79TvYeLxntKGBU2r0fgoW4dj4pCM7piARtk77vDDJuBzErrzwr7+0zOJ+kLWSZOFqjgq
ym58fcvfsCu5IXE5bA7mkn+lbncf5N71KJr+VC/asygMEou6ONvq49EtTs1SHFmrvGgoRbcmHqSE
zN0zbl82YXbYWWMeiS6/JbV5YXWetmMGvNCmttvBbbykM2Ov0HtCaXU7rchYsa4WtwvvjJzv7AdX
Yu+ty5Vbo4e68Lj0jvODGALhbS97sOxUMKWtJ7/m/cvPdeZdG1xnEjVmbZnrvY14IjosNWI0o4Wt
FRCinfzEb77bVtXtrB6LN/eMK5/6MkznQX2xushJSB3XAVCJsNN8cnddsB2G2rn0NLyNcqs/ywBX
9qbtCQWuDMk5OnZ/gVzahgsKQOg5+SelFBesbR8RGA+uPlhhbrP+99MrDNrsYtDLQ8gVX2nqSupr
3bt8nh+pCj0tfDNCT5nmC971FhtyecMYNx4WogGRl5t3s0nTYDDf1rSY/qiy3KDpXp4z6ECGKfy7
LguenqVLb6bHX7Db+maJXEvs0bH0MKOsMZFEoUPbAS7Uq5YFyOadykWpaMi3J72BBIqRF4Wc+B8P
LTk+4Oeic8/a3iaWQUla+vWXz57hPiCptKMW7tz7Lthqj6WUe8Ns+k9/CGiRp+kVd3I1fN9YusaC
33QfmECcaDbyvTijOKE8zV4vg7vJc7nACSjoUW4zh++YatNrsW7kS1JVoCP39VwT/1LFQ8dASB3o
uT+LTc2k5sO0inLXe+7dRMAeeFGAZCFzJ5oCsnb5prd4bMc0Yp5WSaPKqLDN6rLBYEsmPNXiKmAf
6jq0NPJhO9el3+9NjS+cRgwKqaivdvCxvcSQy/Le641bxDhq4YAMA42wBFFohHbXzlwuRhl4Gnjc
US2Pjctj8KJAQuwTs3FlWobuMmnd7VIWVB9XONq7vovm2Wh2ZWuxyEyLQ0andTGJd2ciETJksRmI
mCcL/dTVKxFDaq85bEcrYfKlnOSRN+ZWHzGMY2QNBJ5ClrrJfPbGThnxugrMHqGCvOAJwOqcvaNd
GCecqagPK779QMbpot8R6Gef3rm3lLzOkdB5sso0mxExen7Hnr6stGp++PpKVkgUpECNFnKBhx+H
e3KAsXRFNunr+p0OR1zIqUudIgINh6GkJJ+K7dB8HAhc8C5ZGncVAYx91j5WsZQ3rhiHfRNYL4K9
RzjRNI5QBHRWs+aG3KVLHn2lpDSVh6Cnl1l4GW2wdFoSwm+6JCXGjj+YhN5crVucOqs6EpKiZKjQ
6abQ8UKy9c3mq0rL8pPhwymrkbT3al35r2P7avkBRZDe7Gp6SEaP7dcs00th++k17aMg4+g++Tb3
zXZSKpAPqClvXt73u771tUtaGn/0TbXre14KhZSx1szqyDHMfStHw0uC0kZDQnQdwc0G1FD+X/bO
a7dyLM3Sr9LoeybouTkXAwzJY+VdKEI3hMLRm01PPv18jKyqCR1FS63CXDZQKGRVZgYPyc1t/n+t
b1W71lkYRiIw7emR8DOisleSQxOhVU5mDBaK/dnC47tRozm9R4ms+02loqMFd+BZtskiaMnkK6ro
5DgXcs7onBB7IbNmeCZ3NugcnU4nptoNC1tdzhs71ktQVAMuBpfSFy9V6ZaCB0A3zN5nEe+DSgAA
4o0+gktnOYhmRd5okt104Rl5wWpjmvXSnNFUN+yA8yDkLgIqJWLmrJsTCfohqyaxpRlQzFs96j9H
M53wjRIrRhMUsVCKC0CJ2eANCBApCyazeqOmmqL6GJ/bZluoMHaulWg2tKfWoGguKWO2edAkc1F9
ilOsd77RFVl8qYGVTmwm2Nn5UZfROGF3oI1cH90c+etO0oqA9h85gxLYlGdc08NqPD2qeBx/ThqR
tsTbJfBUsFYOqaQYp+fJ0ejD1iW2fCm6e8VR7bNSpVz5te5ED0Ge0A1tv+B/TImJVJbkoWZbe6zt
nmgB2neY4QwZJ/uQlEd/UVvzmHecUloOGxrCG3LGN+XcjuGT3YZ0olTadxQBx2FoLnHaZe1Zk8Xx
PWGULQnWXUKZZ1zNAzO9zJX6Q6enMUSz12PFqg7QvArutTcTFvyqVJAec4lngb5KDn4x90iEbGln
47kGNpVO81CE+qVlzwNnEl1phoOhhsU9vQzrq5sWkcq6p4k6qPHQ93jRZIZzh74TvsLeXFZxpLks
+nU6EF18GIaU8TViRGTVQpb4VM6YTCjIikShkldr5n7uk1r/PEb4b45lY9vMRKWe9AEgHZO4zhF5
e72PcLMpt1ncLKNPY060t4gqpfuo0XOxON5Bmd+quat0O74uFUyb3dNp9SXWPaQTLGo4uOh6KEE5
NJJw2goUAIt/F9kXjlYkxnHS9DjfRFrS5YGuZDb7X+aM5rtBk5p1hw4uYIt8QimOYZEVj4b4J7Mr
tedOMPECrQibB2jRMwJ4UKXjHpXnrdpR4wmW2Ummi9Fa2j2w1kX7LoxBtDt1mtUhAvyhcVjx5NzP
Z8uQVpcKpfRpx8dlk+zRhQ7SaaGkOxT3YviktB1scfh6U3mtyrFmmS1w0lDpT9gMdHXr+KaCeYUu
oLXph/Bzhdr6NlGz4pDkMDi6dbVp2qTgHEtoajNMILzLFP9WOk/71lgPdhirD2Ix1GtHqtm1rjaD
n48u7xVRT+F4napL0nhD7ZpgWPNLGMcPnJgYn1qvStQBZRj7Op+d39M1/jwOdnqlJQOVZbVDtDCX
TTcEKPOI/o7nSX12c9ucA0hGhtfWTufuJbvwR856nRI0OMXbYw0ORyUcbO7PMBDZFP5buXXDiTBV
W2o06LKw6dzj4AqCXmt7yO7tKXru6OFekA3ebGW4hh4J83LRh36T8wLKqL9AnzV6aZzetOAkYpHW
6ZHi+ESoLA6mqyZKf84yJfqMPHjKxTW1+RFy+EZKc/KGQYfSIwzRP6Ni6f+GD/5Pneo/zTdroHdN
8h/nz2X2ogi6/it/l6kE0nJkXhQq0YuaOqWnf5apHPcvuGccYKh4I1tZscj/qFKR5Ioimhwv2FAq
AESTytI/qp/WX6R7odoFW0UNFFTgh+ToXOK3ChWlMeSzNopSIh6IndZP0XLgTG0d/Shasmawblx7
kmedvYa7t2kxviMJXqWp/68a9o9rCdT1iPMFvbkT6WoyIbNKnHLaOBkHqcRQygvIB8U+HOroOktx
Mv1WLPyDnvpP90bpWIA5XNOyTnnFzmS7WekAEWqrNgoGFiAPBkoRmNIZ37nUiY7912PEH6DplsH9
0bvh1n8DepmJo7QILsaN6Ybutaa0zdc+nPt7Z9Qx7uEmp/meimr2lLRpnc3b9/mniwuLOjiX1g3I
kS8vPimJ20I4nDaZVZZ7w2mBIlGLLq9SPVkRTlp7reqpOKQEu397+9Jrbfz0lRLiQLVU+yUmZ9D/
ft96pBmK5ejTJsRjeKHbRbY3kFEGb19FW3XcJ5fRdAqptBEYO+baC/j9Mk4+59bMhgwVxJQdq6Hr
z8VYpbu6kPpdsw6pKClrSo05We5225PUVnQka6VDP3hv/5Y/3DHeDcYTEHVqx9qJfyPECpdOqwaH
THhEQUhW/RHuyDukwl9/zOkdGyof/2oVIeTk5DKRXk0YtXinuhiXZVtomXaO8SqJvJR6wxPYRla0
ZQT7t+0WG70JaX3RPT7f7j1O7ssa9q+vFgY+dF56ckxHp5EIJiSoAZfchMW0tfdiKNbtw2ieKf0U
fUtGFEwlzNbbjz9l+jFMSrzy1Y7z8oVTtR6VesnnjRqmvFw3+kHlLdp9/CJrVLZFLDan69OLUIN1
MggLw2ask5D6Y5xRmKz/jQEDuhNurAoecY2hfHkrDSK+eMzWAWO48VlfRKnfhXb+jpHmD8MSejNa
SJqmjM9ToqAOTszG4DZtONQQuSriGp5X4b4zg/9hLKB7ZZJDko0x4DS4onHygWyOcNx0rTA2kMiG
kZZ5Uj2A/1IDqHTKjnZM987n/4d5HKwFDg8TjDJzzfqrfptcjSyk/AGqDnnpDAAtLys/Gphz1ALd
2NtD4tQVtE7kjAR4l3x0vKtTR0kua7MskHdseph9oHLKxHgWYjWBiqVhq6ctpix3kzZkCUzsAXN7
5czpD62t26tYS0MZlLTLp4OotOy94M0/PIdfvh2N5Z8BdTpelxSERKQb3QatgHYsRrfcggVyj6MJ
POmd57COypfzDy+SxitHFdViGjqZcbtBHdpqGucNiFNqE/WO9eU+UYajpkbn1ojDEewJBZ34LFPC
jwUNMOXYXJqQAZ0Zdo2XOfn6hz7UZk0o7WZ0LKQl+grLEmb0zrBa1+QXtwj522BB4RpYwFCpvhxW
EKIaB0BZt4ECkFKwlTOUA6QUOfi3nQET/O1Hqp+KG7gtVi+M4dQkVheifmK8wmuBewcBLyQ/B2AH
gRAIF2hyW/CM4i402M3H+vdaqXAwY1HIk0DLnSTZq7WDC8Ue1dig+MZo3GJNmqOjjllM9yZp9+c5
lZN673YDYluEolrQg2RLIEGVqfA4d2cGRwaQnZvOgk/hw03hSJMgakmpmIdasg1LqtU7MzWdEbcd
lSwfgKgB7KhZQAWKQv3kpIJmHmb3+HPR5xRqyH7gEEaATRxtu1zomt9qRq9tUgsB8UPTIBwj2RB3
e+AgpzMCm8NHfF1mdcWBseQgfS0nMn02gA95AqOZxt9oDpj2hrCk8GudDsqnFuPvkQJk+rmc3P6u
nbT0LkPKSs1MQ6rtjYrjFnflQAHYT8teN57aPMkpwUPEwLZNIbryayGryDcjjfN0hy+s9HtrzK9w
53O0Xsh5vwZfhRhP9LZ8zkOQAr5aJSVRTQ5Xq2LJsTAEKfAcdghzvSZM5h9tRDALNvu8/RFqqr5s
MDhr6l6JzDg+hK5MzjGxICAreOckxcJuA3OEkRKAiMhMDn79Is1LvV+i6kxaRluRDQjngcI6/eKE
tywBU1xWUWOqQT9YlNI7oMyDv3DcK1A6sYAE6JxglMEc6bPDoIStetBDpXyyqeyUXpRkuALqsnG/
0srV4oNW65mzqZYi2TZGqHZHIgX1SxTQzmMHHSnxGvKQ041KtI+4RXQ0pEen02kFU1HQKGRX7KmM
qSQITrRsRryMIl/pZ1pHTXQSbT9sOwqndK+wsTwj+e/zXTN1du0puWhgUthwto5DJk2Hnz+D4Ss7
Lbwwy2EOz+jiqGi9SQ48Sh5y7YNPNtOta3YhDLdBgZKFMHbqIbOE5jXYUaM5KsBpkVXyNO/nfJmq
o4CwhRZryZrurHLM/qpAnGESlqAlUYCOu37M0mnWfZFHmG/LaNKvEqgK51Mu2zZQ4r78yV5gfmTS
i0sc7HH7JZpLCpCyDh3UsXpv0HHIQhnRQ6OTSU5wlXzrhJOOSKHm7tnMa4rOy7rJxrhWND9zZgI3
QOaY3+Gm4s+YapnqmziNaZyDmpFbq1WlfTcZimL4UggwszqFE+AQZgczZkEgUJieqVe0zjujN7eu
VdcKfnlwRIwItQUjQLNQsQIVTmLh67LSgT2aai4OlbBp56tMDiOFEUAvl92c1/03h8pr8dBOLuGi
Lr38h9qubNxbUdneTAOGLY+29DpnxEbC+K3DJdyC9VBzv5zi2AVCzATmZ8C1D0aP3AwIdBx256bb
hY9Ga9hrJz7NURS4kX71awL9n/LCfxrs5v5rFYwX991Lq/v6z/9dW3D1vxBBcRhRTWj3GjKpf9YW
hPjLwaaqcyY11v3Cb8UFHUM7iL0VhM62noIu/9I/pVX2X/a6x8c4TimLGBL9IwIYQ3u5xqI8pLQh
8Myv//9vW7YoJCZl6ix9b9kK1UB24Jz33Qz6hCLRKIikOepSdb43ZVwLn02ZAIqKhmz2EgOT3UOC
IOSTolqPMYYjsD8uPX/KhFObbZ2WopefWk5805W4JABfOcMIkkbRbkQm9DrAYOB+IaMyfhr1xr4F
E0oFxsMz4kKtY4UCjFzV4o7TkwWuX6Otel40qXWkiRXdgnOAdEnLCJ09KJrVwqF2eFDKxHQCS5vq
ozXo0Scp9HDeG6VlUzwGb2IGqS6brWbW863dwP+4VvQy0dk6ydXY0jhuvcGclKLKtufOCtCZZg1t
OVHeZ/i/bixgO9dmWY1Hw83bfWgA5FZp+nrGYpcXsTblTwNIi6NFLNO5PurJnt7a6BPAqvhUp4Hc
aKDVvoZ9W1L0ozwuKTiv3fzqAoHAdBYVOXFXmr5DzW7eRLRrL6RTGI2ndTrOI8NY+p0lJ30/Yrbt
WaRxf1ifGhP/kRRT6Gf1KPazZc0FHsXE/pInSkU7JTLPJ4eaUSGL9qZzrDtJbXcfhngyzF5ddi59
RB+oUr/aJi9K25i+hYNuerk+z5cUyYcjfjbs25li3tfCKa8WS674apEMO8NW3KAQg3wkg8A6Sjp7
4CXHDpxBpeA8q2unRGluTveg9LQrUUb6A8ouZ+vg3vfsKltuMJVatO9I392YWGsIeFfT9rZeavqR
2gB1VrZuxeyPLn1nKFmF5z43GT+qPJNpty8Umm+KrNVDDQ0sqIbMPIsj1SRx2TaCwVQflUgdzmYt
My9GqMSPVNJKRIMd7dhskOik2VT6EedMf4ibeG/yAFbTi/Djwn5MK3o7iKdNfEMIhxmUaBQ9KscI
TlAWjOhuCgWqtmJhr/ZCKcIxqEpuBttFZX6nKYEtFIpdfVDGKtnMZJTu0LOg2MUgMV+E6aycGX3G
Erb0PUqObIbGFySAePU9hMWJXUJa9Ne0AsPbhHS2ervgZeb3hrlm+kssjat+nqJms3IYqgMcUqAu
lpUaSVDDMaMQX2gXkTMunxxLccQlVMGh3vdRpJ3njaXeJ66tLLukFCQZdTU7VXSYpnaLMUM6BPsg
B8XJCB2o87G/6Ar/poyOdpbZANNjqzqO9TSRUygKrPyaqdzo+GoCTqfOjiP9+tmNUr2YFat7jNy0
xtpFPhk3WbGptrRR7DiUdzsDNQfguSUrNxpbzAulh3jkqGN5lg9UDINKKbA3mrwi5OymjNEiRQLz
1xyjQYYv+UCBBkP40DfsNjv11rQqnUlJ4oyOS7PHlICd7WBbg3WgMaf9dGY3vAGxhChlrjtYgyCT
Rm/MO10LYiCezia0lAlSdQizEYIMPk/232ho7Jgd2k6hkv+tZ/d6sAXOceCuSn4dpx1mzDyFTUpi
PW7ZqW2d3oO5UF0tOk6oytadrVIuMlsxVnRo2HYeatI/aTCnI66OOs0dlUDxdBqZhyPtiahrQh2l
O5bHeR6XI4ewhu1xwi7bg3drXjO45nNdOuCoOpytaZDhxpKe2qRuIFldiMtOhngP7RwpX2Xo1x2S
lYsQh0iOy7UyNC/sB52OcaZqfgcne1PWQow7ty2cA5T30IQDmOWXVqg55+ogEYVxhrEPrTtDaEM2
uCFVzELBJPviZohaNvso0ZSDpgz0wtNSJGdAe1qCTpXmUULMJ+nFHIbSS8L5tuL84WBWu7PdYvpS
C1t+FQO0MY9nr++HcFolpyzIH9qaMMvwn1NZ97fpf32r6rlJorj737sf1aqabk//ofU6//qn2n9d
dxVbv/gfmP8RXt/0P5r5FhR/3v1T9rz+k//dv/kP+fb9XCPf/lahQVz/tAgw0AuZ7Xri/6/3JP+n
ef6aPP/H3XP/Pele9D309V/8l+6b6GjKdyBoDB1t078aH4b5F9VTSmJ0ttmhrAruf3Y+DHY0NEXI
ARN8yhZxkf/anGj2XxRnODezZ1FVyl0f2Ztwzn95/id5gyOOabO3MBDoIvs92aPMTpS3TCxeDqdf
2YVRVPxITHcUAeEa1nGytCTQm2VRfV3RkbCiyJw/LQvU0MNAuKLrE8uR/2wKbb6L8CkYW53S8L4X
eroD3wgPQsF36iUOnGo2MJHc1ya1vzad6a7oaYP/s4zkgf37Q7kA3muEWp5pxYwgyDDC5hFmmxOw
h1C+h9Qubp261LajhWGWB/3FGMPUp4OfYr7rCciIZWm0hxrE8TO7ffsLURqrDMbJbwUSVg4kgPoO
WQQSmFdyzu92W88lRJDFudatn1FXurmXN2TISyxK11ZoQ8tVSMqpQ2O8oYwCWCHrIyfxjbAadq0J
9Ngb3NjczXyapRdPHSGsGqKC9FCjHjHPwnZyjGOW5URJiLhJ7/hCdBb1cZrrwGnDrLsg2DzZVUar
X0DUyxYvKR3rswqCeHrQLcBchyXEbwgrmFM2GQp0kuFsYpeLsQDnuswfJo5gbYBiPzbuipTlA+Nf
KcPsWyarjDWmGMCtFp9QZaLCDgCGF7aEJ7mY4f2wiDnCIVjXUos3zBy9HH6OELh1zPhUwuu2iVh/
qUQpPzS3UvprDpxWYbu8sEhHLZyg+GyUoMBXVqsXU2GJrPCjJU2iS0DUOVQ6hrdSjUYQ6XafEQek
a6WL0lsIogsXFhSc8r0ZUspAFvl9HJWZH8wIushTq20Oo+xd2x/A4ItzsazBB44NBnCDQ9x+hMgZ
KR5+LDkEEvcjYgMkzM/rgUzD8565Zw7tvO68zhG+CW9qyqbfhnFXqNth6qEg5pIErr439PyC0A5z
uLXNVSZmkrZnfrEsSN2A3IsZSXYzuI+um4l7AXX20q4xfm7VuMtuHHsSw62WKqV1GMMagxh0Q/tT
CPn8e6yWhnklifp4WkGyyW5BR+iVEwRGX3L25EyK+ula1DZeqh7fYRLYCIvih3Z0snmHJLwr/NEp
x2/spZH1ZSrAlKDKHfENh1iEG6jWu/iMQHZUFVpNuJjfWUrrHlEXLZ87im8XcIXb6GyBcoVpw82Q
ZzkTaNFNUyoLfEnUNFci1oZpP9T17C1YV9wtaozmpgbK+MBGF696iBbrS9kPXHsgTbbCzE+QxYBn
aoNnixqsJjB3lcsksE1Zg3EvkzlsfRCM7gOnfAxqsprjQ1OhdAhoaEQ4f6ORIj1c/HF5VsXYjFjP
F6pwMcJ2EDFpJtt9WyTxRLaFgTUTTkh9JbRQlcG0KNlyz4Ep1r1qZixS/JGaeVUQ9okQeDY4Tk1l
bvvUpWdKJvCF79k1RN0BBLC9+E1fxPCdpZOA0UVtvU00XQGlWbjIqTs4ipCBiYZ5hodg7isIolfY
GwZzW5RK9iXsjXRuvdJFpQE7VeelhNrYEqaClsRLMYb/WOzauEamoR/dXztWIP3gdqCK99sxr6AG
da4+9whUYxXTq5In1XHmlBaA7m3sYGqdYl+ofV0FEMzLT7g19c8LUQEF8lNRPeqObnGo6zvVcxub
mo5WziPmbSukCjI6mJe9moLmml0QYc81JtuIfQ5t2XaWZh+dZUYdBksUySugQu6jwsRaI2fmG1qz
jEC3ODVoWyG1LvSLIeTkRYHdTT2ZUpjiYGCSCLSlq8ieXU/KvPTnUImMbWcOVZCG5EUjATLKz6a0
7Ecth8Xg7qjrRc5Blxwx2NEnhOP4raILkN1DGTKcdkY/IoYNEqWwwm0H6BMSfliog+Il46w1yFyF
jZrOV1R1sM/riiSnhOmE0h2Sb6TuT4Uk7iTRpWEnwOHVVqE+R2WyTnULEuashPU1HWhiENYw72Kt
QAJV5xm3fDTjYtpIJtW81CZcyiqjRTZYNCnZmWjZMG1qyIYTo0+BKkyO2VICMqNp8qRhySY7pOB/
SOlhmdTOS7WcdNBpvcafu8Fooo7VdjYJv2Ea6uNAtwq6JF6O63/aCTNfCuzqTR86QxBF0dT3mz52
jPGssOIQvHliZPaUXStoVTGy1FBX5QaBofLNIoSD2AvIFPLcTHnBSllqT9YIx/JudghrCSzRz24Q
iaa8SyQydN+Oe5WtO+gY20cN1jU39OGj/jzEVzTuU8td5r3FhppyXdneU7Omy9zhuon4gXXxIy7i
PNqGmt12PiQVjnPE2OhPdY5j8l4ZRxKqmrzAPIlreC6DojVD50rPjKQ+i0z8sEjF1FDwmZCl4wHo
LzAkj7lj2z79DR0NX8uPpwifFK0dtJx2rc9DYdVo3ebGXrqrbiHI16NrqKIvRZLRbh0tR/blo9iH
UQnRwH2EFt3ZB2OZ7eI8JkDoMCdMLOdj0asWjCD+zGWnltTFL1ObI/410oDCIJWnwby2CpPsmxQG
qxHopHA84ZNFDp2jqHN9oxHAgEZkFHsxzuIK02rjfopEDzqGg/JgXeZ5OKABpFnUHLImU1avBHKB
8qojjHv2xKhaV2rp4GdZehJ7vHTt0HxrtTCqfCJZxi9UJonOKOglX1rgkO+sOgy3DiaWlsiGJCZt
3dTTglqMpvf6k5Y0MQnKlDCqp8rpk8+51iURde4MycOcTot94Mwukxu3jss7DUq79UnBdjvTwxqy
XD8yk7gmnCsswAimNBeDANwkcgBEUbob2KO0s1vRSVBJjP42PGtybGa7tB7zZStaGik0b9txAO/L
FwFGOpemNI6Rqabf6nyw640YSHHwYsbifD0UUxw99cjnn1J7Ii4Foz4/lHzP9Z3mpVVvoKvChZ+N
obXuo1KxajQqltXR5oyIJPNgakzbuou18LzHEbPcamLBDZTMsZpuFknFAM66K/WnUo/79rqYrfIa
JavzlOamKjfUy3Rj13cJQ6WkQ9RsrNGkwz0aRbe2BxYgbx6u8gR2SKpatBPWjI3tTMFm2IMCwJgB
T5xzH6fOGWhwauSfyY1jw1PADrR2BmLi+NCJerY8YdcsDfbipCgT8qHjFg1JAc2zWhc0mBFZOOAT
ZTa37MPiCw0iw2OZo4jmBFvcC+AqoK5CQJGbTo7GTJ1sYFfeaSzJoIosv41nUBK2GDCUyxyKWjBn
bvOo0sZfHWk91Oh5JCkcoRwlhKvMqsFjaJpF3kYPyx5R66zgXUIg7hdQZDByEUt1pG8inqFElYOv
WFI8yShEBksCyWTfKUNbZIFK3k1GP27uUVqw4aeWEe3DXokYzb3Z/sRcMj3U/aDtoOw48T7Xi/p2
4VOdt8bcMkQTh6nT5hYOkT7kG5oO6k3YLP1Vo2jtdyfmSO9pagLHY91L+go9QotRb5gdlG+T8aKM
MaNeRLSrA2gsLtZAlyLOxubIHznesISRvYVYaJ4tOC4IO2gHI/6O0klaJPFkYevp8PdZeYuidQ9y
MOzPlZKlKJwHg3iGUKXUlEEZGvxVp/BswWowPcNB5+t17B8hLre5XbDPDhvnXNhVfKFooVb5VdtY
mtdaxdodqHrnml27+4zEqtqSDsaQ6IwQY9us93wvRmpSfGDXO9zHy+j0+6WL52t76Jl45shM9zqD
jsEfh7a7cbpm+pqpqVsdioEQFa+lRYJ2soL07Km0n6tjN+EwQ7nhxDjEJib2d3Q+azP2t+6wTlPY
QmBur+omlePoyemwalj1ZVmXEJxzPOQZRqe7tAxLqF4gvKjflZCz2LleE9tY7RcW9vGdX0BR//QX
OGT0cqDWTOR55vr3f6uhs1jKhUgLOpiFGl62SmFuw3Zuf/52br/++45+h46eaqt+3SgCUOQctmmi
UTlpti/5ejihSORb04Is25EtPLDeTigzE25El0ipEFGBZuQpsLfis9akTX5U7NjmPT1vlCZv/6LX
920664FcUO8XDiiAl/fdpUoV5ibEQwJczK2G94wciDm6+fhVjDVp1DT4bmiFvLzKWhkfnJg9PU2U
5cBxha4x6Wlnb1/ltMawwsng/OIoXmOCHfXk4VoTbPc2JQVCtTlNM43Sl+EsIeeHFIZm9TFBE6/S
AW2MWBSxHK0g/eRq2NsxHIVjybbI5aOZAb0goKrxmr19Vy+7Og7XIaVdRx1Cy4lK9yt9Rq32LDp8
G2TyDIQRItavYQw2OGGNutxkRpeEh7cvuf70l5/jKoQ1VHzbiCc4hb58XVisia9oaXIKu2x/Nolt
XFuQB8/UuLfvCTUpvjHpT76qME7fGY8noifdWedaTacmpQlkIsZJLyvDRwfkE0BQRpcz8zMOGT+J
7eABUy5g9upUEGBBi4F0eOd9vho9PGR86r86eyqHrZMrV7Za00AhBCTKcuzL0WQplI7aoqddH6X6
09uP+FRzuN4ochiT92kiJSNy/eUz1uukLhJNsLcZDJYdbK0sDGk+zw/WAO3d5/rODQR465OgGVHu
rMYJL0nATj6//UNeDS9+B9OupgEOcx3Eli9/BybiVDfwqALfojNIMX7hCKE17KV8VWa0UKzcfndM
/+Et28zzBgozpkLrdEzDDy6WTAAFszoLTBVJQ5EGK9+1iiAv8Tvs3EgsKb5u8hzeo3W/es+WatCZ
stz1e+LDPXnwWtqsZ+KYEvjghGeqtcQVh0IBXjA2OcJ86Omu+mBN5VtCVmpzudPW7NzavTqZGsAc
zqdnfT/QYpKCjl6bYfIVVArfueDJfL5ekMWLqZYCMHd4esEa4GFMRgIsoc6hPpoCNyWx7r35/GTQ
UEZGIsg3upaH8VW9mmmxsMQkBsR+l2FOa1xSJxazjR3EJHqKHXV6b+E8GTB/X/AXtQR2iECp+nKU
2kU0VENY40WJDP0p58D6ODH5UUGhuxtRF4oHDELvzLwnI4WLGkTaA1qApMLe5HRGaC2HrLu5jijO
jt9Je5t9t+q/w0ab3nlpf7iQhSaWqpdp/cLlv7y7eE5QDEEL8mc+Cy/Po9nP8y7zUj2bP34pUt2o
zyPyRPS38mZ+3+eMKoS3hEMAGS70mX7dFPDLNHDX23t77K/Kht+XkfX5/dI28N5YxZjVX14rD0lr
Q6US+7XBHWk1jSQKoGM3XKSSvItjuDjRjVG14eVScNTyNAtfmC+mYgl3g5nb+UVNK37cvP2zXj9s
NO22iRJDRXKBSvDlr4ImTsxFm1AyXjjWhSp97kL06cZd/+rjl0LYynPm5p1XDzshFHaCBEJmihwe
nH58GIr+AUDaw8cvw+aVtUuDVY5G9OUdpZAa6jKmhN5pqcXRM89JYBJQwbrmPRz7nx4eQqpfEB+H
Z3jySpNedcQA38sfia/zQTaEl4KND1l3/NXbd/X6kzfhEKEZQCCja6wVL++KAgvWbl0jIApz857q
M9/3NPQLKgTmGPod0YWllMO3t696chJhzLL9Z3Egk4IB4pyuTEOJwha7ZeQzw7mVr3LWvBytvr9y
4eNdLnE8Pi7wJA+5oL3TCVm8s1P+wwPGQIMS3xaIvtkrv7xrDsujQI+4rv9DrV87aq4/Vfm6N8Dx
zQ96+25fX41bRfSPLt9F73B66ikKVGquAwdTNvMD2V0Uwu3u4b8xF7y+EK0/ROWrJYtV0Dp5mRpt
7ogMTQqdy/TrS6CR9m99CbbNx/1rO77KsU6eXldj5ID9Q9/DXoYg4R19klM/0Mbirz766Gz25WjB
GCvc1+lAGbuOCEsN7JlsUW9yN/Bsj//Ot81AMDkFwO1ixnZOHlxu0XfvJH1TYcbVGfXW74Vhlmfo
i7+/fT+vNg42Cjb2gez6OadxDns58Cwgxk3aUe5ITS3dmxa4/vfv5g8XcVyxKs6pm7++SOcUc0IE
YEjKX1neoRltf/JFmdsP34pYT/EkKTBFWae7k2KsJJ2hCZfJYJDmTYLEmez69/ZAr4c0iDXsH9iF
wBbTsnr5wNjfJomJktzTUYQYgcm9DbveTNk+u1nLDv7tm/rj5YhOwaPIVsQ6dWWRQlCSakipVK/G
+SEnEOwggbVe5rYzbT5+KVvARl7tLdarj9WQy6zRGiBHucjCCc5fUp2pGQf3SibC8d6+2KshQfkB
t6bJWQ8C2KuzZgbGYqborXhpqJpbhfPfRo0ZfB+8ysrDW71N+GkY3ebJ/lFBqTzgrXe9ZB1uLRXX
oJ7Fhx8cV+GhUf1bl2PWrJdDgrjLAdo1cK2IQzvcEFVoA6f0wrllL2nKd8odrzbhXA1RB5MQG362
jidf7NQbrbAjNENOkiWfDIPIbvwd8nbWCPEJUzt6xyb36k1xPcCl6EtYKdCsnlxPTSGX0GKHhrGW
lBVbH4LJJWnhw2+K6xDyyWhQV6/Yy2cYcrSpUlmFXpwTvXGmFhPHQVwIsL8+OvJ4UZSKBPsz6kaW
um4Ffiv5AfttyOUY+aIK2Wc01/Su8kC1us07F/rlmfqtnmKsQ2LdmYFYRG3Df7+8UhvBCQaIv057
zN3wzaeLJAz1rwXqhPO6NciDHMe6uqpdmp94xY080EB0oPdoSEb1yEwiEJEGCcmJpQF/S52LHlhQ
BQCMeCEgzc7cXwKvsZ6g4BoKhO68vQRYsHyK3ZnaAYXP+cE2u6o+k2FPI8pBcJnRyAX2QIubimMX
EdoEoMyW0SFr6TTs6V8+ynA0MLyHVvSltbop3urrKethGpvwkpp6iy5eWgRxWrCHH8alFtElHGvU
ZrQBjWsZ6WIByWXF5+5ExjpLWITrwawMm7oy9scfyzDZUPM0k2iMqCEEZYnmSlx24NaeUkdhuyOc
nqLPR0eYoOyw2ocxdDOWT8Zxm4sWvA3g4z5iD9tmSknj6d1x/PrrJLWetZTuIoVeApNevnNyUWsE
3ywPpqgoJ61JNpel27OHHJXwUpvr5Z2i3ennaagr1hORFUZWzgKnlbOqGXNKRJaCjCRrf4LJN3c5
nNaPWR8NrsJESn2VChnV8tMCNi5Z1KvIP7xmMtiKJ2yzFksp7t5+RaeLHVeBB+lSe2QioCR3Ml0T
Oav3bUxACsjw6ixta4D0bQ4cnZyOdw8af3hwnND4QNn6sxE+3S5kKR5qgDUA1kfFBPrOshDRuPx7
Evj/rVq8SL41VVv9X+rObLlxLMuyv1I/gDDMwysBgjNFSqKmF5jkLscMXFzM+Ppe9CirisiaOh/a
rOsx0yPC3UUQuDhn77V+df8YW/xravF/U7aR17r/LtlYflfp51+zkPzzfwYaTdoRfP7sDMCf8IS7
+wP/BNmaxh+m6fDIY3zHOYVf+rdAo6n9wbXDmp3SrEkY4n5e/te2BWZBonvgSe/Hdrxv1j8HsmWi
xjf4L3d1vtucY1WGxjyG7y+M9+vqL88PSUphJkKcrck/pMihRBJwgQ1rsTAIY6BEpK2BK0kosbvB
m3I3cLo+kCUGWZqfEqpe/uS8gJPfkSp/NWZ73ybxwalhSkm0xNLY0pK8NwToJxqTGU5mxCC6Kl9y
paUImglu1PGqLb2I6ACZHs1Liw+j9DpMVAQXiuVKGhtVamXoe1yDJxXciZan2P9gMxJs61eJRVhx
cqavOGKlYCI6IH8PdN5IyifqfFs68R44u/ZFmTnOmmIcoSdl+iWRWktxc3nsOmsT4y48pWblPtoE
3K9jRoVRbbpiPQ2ttp1kgw4Bg18bKfVDXz+1UX1TzWplQK6/EmzqQARmsLh76KdThKwE6syuyzO2
mhFiEEg/3q1VxUMcCSv0yvwseqPbzkNMgH4yiq92UEMGXtlucHqSAGVP2qaKwOEr6Y7h3XvDgZAe
CnKvpZyOg85avNfaMNPgtRQpXKfJpUJGN7CHluStROTeWlOhC8uOM2+zGy02uS2NQbvqbW+vPQMa
2EBhU5+VxzZ6rweChHICKU8tcgV3xAlUjFnd4ryyoP822Mb6leLpPqdtM2CLE4wAZWq125DaeqNR
AxAnWT4ihyljybKT2hpqdMiUT+SeYOJXLUHqqZY3DoLVylIKb+U6nfqm2EbHpli9eS52qeQ8g8ux
8/atEtDabeQN9MbBx8ZH+17xM9Fjr2Lo8GS5KcTPqvTNEQDpgnDmBYmEd25btQrVRXzQBxq/TKTn
20opboN0HpXOIyplZculhP5DN5gRJbYkFtXo5O9A9KOO0SRgx8HP0WEPvUQOFVlFriIdFQA5i4sW
Zd9kXjf5zL5IlPbeqCGmuug+GDzk54iVtj5Cfcvy/itTX2qZvUg3rwju9sNXUo3dCiNzR7JytFcm
RMkHndqEX6qlEubK2G6dKRleoK4Ze97X53XDJRnKPH+kRqPQ9SviC6zBJAB/avnQiiD30eD/Tguu
mDSabhx1jXWaSeNs8Jj2ef8iQYNVPHCrhfYGVtk128r5kbM/NjlOpGEMXEXzIzs2VzpOtoPXTM0P
UPn5adD0tbnQKu1JeA7RziENeyrgWPIlLW4LpS6f+5dPVHSTOHF3XaZe0Ld1CbeQDrs5A5ispNa4
ODUovHPhcqGwnKkoCAd4GB4H6TYnK46rYHYYPln6/AX/ajy5Zl3u8ZTRiNGydK2IDvqfVXQIrIg2
FfZqJrkckA5qTqlF+Rp4V3vreYH1x1hP9o5jVa857zaX9rdOYU6kHY5k7UGvWv2PO8NtOyeM3H26
W8Vpqoflyh0zC1IyQdSPnCW7aUqkPYAKJmdW/lY3lEsPOIBy5ASSK5seusoeDwVJ00f0wXgfnN8O
iNy7y+5TPBw+cL9ErjicLZsBX/16hB1z86qEe1XrROYH1aF034tG3hs/FV+kPl7w+FTIqPlmSgOP
rRu/SkcURqjNZr0mXQQRb87wjWR5soXYxVVvMmHetfbkDZhHVG+tTW3yQg41CxbXQfyuqsoRtsls
r4yIH32apRZB4ma8TNh6fpDYYtxZTP1usdLui1cVdHEVi+Bw7itvp9V8iXtoJV9m71DGcORy1iaF
Cr8d59gvxGJDpzHKhP5P74Go0e3hpdL4praQaXtCzVEeOObirFiRsZAXNa+QFVSSwDCkdpCsZYOB
v+9ObZLpaiyT/Tg1UKrJnIzfjWdLfDQOipxZCvsOqJvpZog7fvnuDHG6mm+Vy+EXeU71c26TZqs6
fXeUsNvAnow6XDAUOkqSNYeKrl5Acik765bivsUR4DOlAnOGYAbarRgthCWAaGpfL8rosyECqZOp
LoaPbMRdoetxB6VLa68YpcYwsQZ02dzifL2h5xX3mggTOylupMaUdb9oPb2eEa+dyKMw57mKlOq3
OYW32RQlUWd9l6yZjry9VB+ACCleUTZOg7Kwmhsb+NZHbIlCjpck/uPQhJNqXqmiso8d2q1T1CoE
SUrK79ylK93dzRwkWecsBPc5am6spFs2oBVp23oplnTgbOjNazMJyB7p67pe2mOdJ7S9hsQ+qMTh
Xl2m39fYUvNrGgESixItjGds9xodbPq7dRVOoHqDVijaeupq5w0CXvs1K2n2HBvuDBpQ1w8e7wjr
2hwpE83TKMLetsQu0Xq6C3Oa19tGtUTYCnFHGPZuiMNoPFPau1l2CrOSZaAvOPOvZhLlV45ETtBl
47iZ7liQuuRuV4ihOeY9YsAo1zBnj4uzVVnxBtSqla2bOHoY57XxMS811168NKFidG5oKNFr48bz
LxNd/bEnZLU2pHdVpnK4WYqNbqdtw8kY11rdvYO1Jcw8ewkfRhgN1bQjm7VDHP4UpwAHQBiGUaYO
1O2/ZAUAwiuCPHKCXKu+avTeU0k1kLxuAM5Sx1WmBXQNYRuXcNVMSEMrsEOkyqXuhhi/Nslgv8WD
Ma1qe4hO/OEptPZv7VwHlGDhlPa8RrpCL76HdskfKz3KXrpprlc9lpG3yHb4gSnVQznbxN0yzTjl
86gi/jXTV3cavMc569CQ3/1btT16vsm8aGXVmbrnDPFoomjKR85bqWVs7In9o6MwBMkc+u+U2aTr
41RVg3wEwVondljYyqNdyghshPmYKOb7rCrdmxVn74zataOFAnSLcnkr+q0R6YFrtaHZxfflQhQI
UgE+qesi7KgGuBjkdkMT/6LRGyTEYf2GoOeK/ClZQzrhZGEr3ybYZXYDOlzwFSgqmwb0nZVCI26e
VVUVW0dxOETkmNjnyh9L4QIUbL5dvrfd2DxO5VNPSpfXv3cvrdaJYZzVAUrkZOOeR/VHwm3Tez+n
en6UMi8BxHhUKrnpBwNcgkaO58QV555DV5+6pMXU4dLyJM2zoQhpvN9fgTddY6+pME9ru9edgEau
c4A4GObqTMWu9W7ooHD5OPMvtcUrNNgFSIDBnAK9iLHaKlka8FL/7urWxh3sdcUpmoYw8fS0/MW4
gV8cn8QAOxjRpGjOIG5CYU2/Jnu+Ec9dAto8C2cjHGlxDFzZasHUllGQUkvw0QQAzLZtubIb3dtY
KZphnn0KJRkt3YB55XHTYt6t7A2FgGDxZmNlxvmyVdTFenRT5yBaSsJkkq+1XuAXAuKrbrrRmle9
OVyjVKsfYsut9oAIsGCJtAZ0ah4aiZWtTLihuySsAYLos6vVa60pnhcQ9rBy6/lp1ruBC77n8JbE
x8KhFYDOa+Op6a9uyrHQ6IO9QxYLlrogLuyMlQnJVBt5dNgLjc0JV5Xh9CeBX6hfLbyHGLYLDzZz
t50XOwciJ1UFLkOpX0epoF2dynFnSRdrsDksWxKExq6WUm4kjQ6faze6qfdQ4lB4zkOfJCRXXFjy
Up8ZfusT24qUXL1omEVZor4T6hmtNTUlB7VWtzYFzYvmKcOJBtrwLfu+eYwqK3kzebyFeqcuBwSN
8FTpzZfHWoEE5FXT/By5EIPW+hBj4/OohGGoW3xhO4M/GQydNEw8Z3Mc3H0Lwtg3JYfRVpsx6tpO
NnyPldtvsh6OdNQsl4b+phpgG9LOtdehBEIcsMefqB1qI4p80VS935Ege+31JT/S8souFWcsihBd
dxaCMHGnZCqNiDm7OnXmUBAtlDduAe4HET/rQPEq9lm59Qe348dDLwDE9Zx/YscEq1sq1dZk77al
mkKNtPtZxtXWtaOefo724opqkyXp2tE385JCRLf37vIrGhuf2ewvXYUV0dGkWvW6WDt9eZTYEPUs
PkU6N+J8wn1URxt3wdmluM9dOXxz2m53gC20lWOO79KM4JJk3UOSX2Zt2Wo256mhnjdlQ7l9Zcz3
aEqUDRs5DqTO3MWFskKvvpU8V4cRcZ1NuQU4E1jurrkgq+8MqGFLsbYlpTBLTPFbXaSoTan3rgc6
VWuIqBeZpgm/P3YhELgcxpNaeR6iIot4MNjxTzXNxbpvu4XyK/xgTuG54A2mdNYGe/Rr2if2A0ik
Zwvjr7GSCi3lldSN5r3XzRp4RjcJPyqa5qs3+nbtVWrp01dr3lrFU6eVUTMGFS0VuKLtJd38cvzW
Sa+v2kpEXAfz2B7xLM+rnI7LSRHZFGZ5XL+I3Clo5tY38rHdE3ImUNQa1jqqQlOLx8DjYRHX7r5v
R97/NNtgULtEHi/ms+nM6LTwcYMCNtXPtO1VIAeJQQ1BEy5de7UO7WZ0f02uia69N3WVv5adbnOn
bDfyLsqEU5BtZFTIY5USCJ0s0W+Scqx2TpfULwrvtystq52nScBJhaM1bPOhGzYdKe0wY8K8barC
+VLmLj7EdE4e9TtYZqSceUAAlsj9YJXFxr5LprW7bjq/i6eb0X4zBn3jqnjxmNC3gBhGvJgoft11
42Xj21Db9WNn14B4fsutDdkiuh41JmgwBpZPOt2IsLGTGefkbsdmMTxzZ86H15Y7RahILNpdNkRh
9FutXQ4V7SgbIZfScZgsROqCyKai4S+jkCDpi1c6RMP9G6q9Ky7n2FV9d3krsIHoLeiE04lVY/su
ecTt57sBPAGh9PNuZNEQZMDs0u+ucHoj1EQxpCnn4e4SB71rzmuZ2dG+nIqTPTvim57jtyngPy3S
MnBe383kd0d52mArx/KXrScSBDNvh5L18t1rXulSecZZmP0ivgYDxomXDX0j6x3TKg8DpSuugOT1
A32hdN3HuNMz3RxsjCd3pXpyt6vzcVu84eY4173mrl/3KE29l7+l7C5m1Kv9W9XOzHfN5Ah9ewmx
gWPbWOzzCLt7Dftja9yN7+K3/L3+LYLnB9V9JLr4ztVevxDyjzdsdZqTdxfJT3elfPbbLl+xA+FC
SMYTAdQ58Ob5U4+X98GKLpgRuVkq9aErKH6WcB5+z/r+qZHo/9288+F/mczLZiL5X089OXqnVfrj
b2PP+7/x59xTsbU/GOLfebMaZB/Wy6wO/hx83n8JVhsjTFclfmzAofm3yefdtESIg6EoiEXiAvcV
579OPvklncnT3f3FnhU+zT81+TTuw/d/n3sydtXINKJYYpvqErX4rfj6y9xTU0fSB6nWBPq94rpk
rkq9ydQRnyvFlFIvAopFZzShwWgWc8W7GNXvwEKTHTT5Xf8A2sH9hn21N4dZaVDCiAvMf33Tt7Y9
rLxSr37pPPX7lZeLCTxM35lG4Ei0KI02xsfUVubGTzJwKNId+2NGL/RV1HoN7skcyhe71/Rb1ZT9
pgdLsgcQNh2iSWC9kULKlGwIowUgJGehdU0f/j+7pjnZdL38/hf8dO2/hH3187ODC/CPc///D3EF
943Zf311+5/lVx3/fah//zf+vLrJVP1BkIWIFfsdNjz31c6fFzfotj9Y9xA5N2iA3F98//3aNv/g
UuPXSEgy2Ydq/O/XtvoH5jGuRYK299C/4/wznAL9H3ZBLrtGgil4fYh0qKQR/iHUoUOyW/CNdFvu
/fEucqCerxJctg5Pj0MjhvFSMffYOdx8tx26R+w/tXttu8x9whurrBambBdadkzZVav9oTRY6RsH
jk/esQVepUVLTdmT1nXA+xGQ8XpeWLaHvTSL/2EdqPMz+cvXlJ0ZOCjaFga2dvx9RPb+vp7oBxo+
aZO0WxSN6U8e0nY4a3W9M0ZWFmOBq7dIeRTwtLAOBn/rN/Tt9lolTwKCYEk3gOe18wx47eyWxhYy
LUwFvRXvAFI0bCLQZiQJmK0pq8o3jVq+j606/nAnC8xAZt/laQyoVKLIx79cTZc/bzR/69BwZ/wP
fzEWnXxMXEIEnu97mb/cf3pZN+icHLmVtN+CqJvKT55401pMWr2dedffYTuSG/qn+FLHNgmzwc73
ItbsvW2P6abP4l4E//0f6j/+sMmU3NMrRMpNlb3U3/9MlNsybEYao+j77yDpMgdsLNrT6I16uNg9
O/m0+p8Qpf/Jb2pZLMBIFHD1c0/++28KJa/vYO2BTuKDfk87ccdMLhoKK25s9oWX/H6rjIDx/nxu
s2GMv+v/5BP4z35fm1YuxHTjvg3+h98XSDCjv4Xft4FCtMqtBXyQUt+wsXB1qHX7kSrF/xCL1KgG
/O1jd9kAamyFiXTxUkhDTPuHdZstCrPiJWPcQqDe1+CsEKTFsbqnuNr97LvM+OHISHvHxV2HXaVG
TIp08SylmRxVHAQ2s0x1pn85mv1m5FFzU1yTMU0KOnwFScKTGyH4iIMFEYd7G5I6gx+QTk+pqzb7
EpFYaycTHCZgVGMic3zXttwCkIqKkO1J+9ozT+7GodlNspg3aZZUzxGFwjXus/GjmJ16k9ux81nk
Ds+hnKFxaca8bbXwzTr2PMylad8ddcg9z2rX0H3oxF0sWDs4MRRQyWvYg8Y+KZf7/zbi+v5S485U
1DPGxhUubOgetgWoxyo++daZa0Ng4GmkHLpdZ5O93BbzMH4oet5aAacEWa6a0mkeK62sPrVE4UnL
D3Ay/bSyE0BJACQevAF5r+yn7sHr4+5ZEYaxsrmQD4z8mrDNBA6ROId4Uk4cTsvIQVcXFfSEFrin
pW1YjMo7W/9ZO40K9bSQ25ZsV7YW8FMjoEyvuSpp8ZM3IDLVMOuLaMVcG2y8r1GT98+F3rqHWhr1
tqINO5GB4ZtrsJsAhKwnV3wRY+uX9cxAhE4nSFRtpqvNbsCfu+q71QtxMpOm2MyjQx+45/PnsK3v
K3QoD21a8dZUokDMoC7d8zCLVUeoujVrHydZ9LMRmfkcgQs4eKWlB+3Elsuhpwuvzs6PGTsM0Mxx
wdYr0fLnOs7AinkUaX08yR6vupXxwXIEfTcOwBwB8NqzYme9SOUy2Gq37XChntIp3iBEty6VBXSp
4kC019lwreCI7tl2fM0oFSnC//RsJQm9uHgwDG68S+bk60FpGQGMQ/2oWnUZxlb3o60Xk7+14wa9
Pj4ZVtLEoXAZhvEIkNC68uqZ2A3VSn7pohltw37WHU5VL/BgiTRhTbmgD+JjTkKnNGv4DknUR6sm
N1sWatF8NXl7OUdZP11qo2tDPqPuGTmbwwCFD4MTW0kCl8+S7+BiejWfBgGkXdzbHcqexb1L1/Sg
kzldB5ZpJjCARXlyFtX4mjJP2cLi0i4oXsYHaRreyUO6GTjCuC96xLxBBVbbG0/RmMVEwgl1rU0f
7FGajO+rn9GgwD7IE6ab3CEeZlMoFLUHJUSGNfhuNaRbKTD4ATadv512ZpbW5x+pR4DOpMcddTsT
ZyDDR/O1UZuHtlFe9MmdybgNfRAhcUOfJpt9VjXdkydnn/Rq9QNJkrdVSx5IW8rr6E3uc/DvoYB8
0fcOphPLSPQTPF1p+5qDocboKZFjl2QtSbKrajEt4YRZ9SIPC1FdMkKFO2jMBiNxZJFPtnD19dS0
fHtaTOTKvFihrmfFW4MwHN0l301UPCCGnBW8Xs7azPXV1Gf3gijMGAmSSX2CgXF/Nq2562E2natk
W9X59JiAIV7pvYuRenZ40UY7GvRmFR3xNnuU3kxvDzXCNo6aYS6v0IBthpvp1zBJ9TJYbmlvhxZP
2dh31r4bkwOlPpRRWuPe+RsxO4Kl8M6DlnXXNi3YS969gnBj29UQT3tE9bdKj6eLsShH9EGEMkHt
P4xqM+1Np/rqhjdTiVy/18xDPqdKRnqsTn/FufLclobB6FO3N/Q9lzU5EAtfK23auBEPYgQTtzS1
9WyIKVqbfQU7uVrOrlPzCbjFPcOmlRuNp9aPGSvYg230rMQ8FqFDFOUVpei+4PVCY9/Ooqa3nTDi
8Ld1JWP79Yy66gz+IA48GUtlI3hH26eGSV6fmp1bop5tjDyY7wA7XqGyx4m/4k0VUX1UYSRuTTZV
fkF6Qmf1cuC+xo6uZyxWJ5UmV+6sstgkx7W6LwiRbEFiaSLVvjJQKteGVS7rpdKdDhe5Jx9NqTKa
ya1+lwx86fto7WJK2kO4aI/aYFYbCvTYbOpo3rS6tq+75RWL0zPYamNrzNW+yyk8MwtGMTtPZQpY
RVt2RiyyMMMCBgIkVX2b3Tsfh0J+o6uZHMq7/KqZlZ038OzsoMKcYLvkLIf0i/AEa7bshUndtewU
pyMXUyZn9vjxBmC2tYX66/eYQx+zVm0wn3cFtBieW37B07NqHaIyPYoHf2Jt76wsgADrmO3CjyLH
xJcaafvoqkr5yIH1JrvJCpQ0jzaMia2rvnh5qDnwaIaOKVXFsjZASCR2NWKyYzY0JWMzAiaOG6lr
K8GICBbAp5SekozRX+Ky2o0Kdav5nfnWtFoqbptG8ysdXSsgb8aek4rYyhTdIZ6nX32UXvNSOfWN
U6xMBwK2G7mubxlK/1UyZwEmBAuRKX5+We63o7n/GkWk7Ag5Q7pvySh0I75B90uvWV0YQzPuQGLb
+4RlzYHb7XgQvdavm37bWL+gaNmX2m6G55KnKWZAL4ZEFEfH2EXItaAcXTX6mK/d1riqI4I3qIN1
oGQ27yeJxS5UdNm5yDENNjmmNoX/K58Ggykvy8x5jpFcuVq1TRMPTqbiXYSrvNUy3tjJ8ukWQ3bA
ZERF1Sw2mGUrAGiOeyU40YTxxLgryfQusCEF4BR1kvGj60d9LSIxBovh3NJcPnd1F4DC+HT0gRPJ
svwUo3wCwRZf3RiarKMDj2rqdj1Yuh/VAIoat25OgL7sYCipNDVawX8gXxpfphpcidjZegtmXXOA
bwvlAr6tAFJaZmbyqSLyCyPKh37kuUXAJPPF0PL3O2+8djL7pVCNfnU/I1G8ZFBeFggvmznj1jp2
J4bin8DcF59GvuXHqfoId/mml5O6jrSifbCpA4ezOr12dt4QbUkeWm0s/FHacpPa4tcQY1AWGG5l
l+xhAR1UNWMTjcfY5pDFRo/PadeC22zBq2Zu+qaq1VWCaSAv5sKkcUZzFc9xGRqj996RmtKUhPY6
dEZ/sWmoivkLdSg7cxS+tIJC/syvDD5OdIn2Jt/0TQ9U/hgVsb0lZ9YFqTdfHFx9Ry83BlYOtYc2
0HtqsVS+TQX7xdp5l4C6s7ZytolsvavuiQ2RIRB9lvZCs1LQe4SUN6TmrVYnPUiGbgkXLxn5CiW8
8+UqiaYW9matI0b0eic5UPmzCXzE0wtMp0MOg8/XrOx50SIgbMQXRO+AK9E6esbC+9nDqFuNqlzX
sf6le4p6UMAWnyO30je0vNmIxcspkxr74kJMsL+UKd4T1R229pw/1LyOH4Z5Mq8IGh6Qe2UbipRP
Hif61dI55qPgw99hlkC3iW7YLsdLGn05eToGfAPCvEbdEWsJS3E1igPX5TWA7RyXGOySqyIFCzcz
T4hzAcqYYscfeWP2VGVfMd/a6cSleLCeiqmdfUUz9r2buhtN/DAL3XiOIw5EY1Zml3wwB1+09SWZ
ap8Hi8+eNv1s+MEEscm3kHTQU88LxxrhXLqtrSz9gBXN91fKQMiFpW4ltWjTzAR6k4NMXjreGWIr
2RTK1LV+6zYeW9KBYlrv+kTHOBaKsBoZp1YXbVxOjEzSkEWn3PdZgj4jAWI4TJN9rO3jVOf2ZoSA
8qQrZNLZlfVnCtewQCd4TKYg3a0oSbJRAf76VqLFYe0V46eZQSrEz2b4XNnKObFJSiiztrOned1y
XiGtUnkAoqCttbkd9JpMHytPKj2feV6/V1TqNwIE9EqfS5hrC9mKXabbJApj7Sl3qPL2hgEKbNJe
mD6QkcRcPHblmrXpj3409pDlijdNlofUwy+dGnzdW84wlVr0P6XX75x541Q3zU22cfRl9XNgNgtq
UqUyiUbNZ8Fu836gt31JoGZVzeauyTnCKZusLgR3NHExiAsMni32iNztob1NqDVHm/dBZbhBnD1o
i87E3OYZ6STPSkZeAozdxmrqwKQotqHHQo5vXBDHGYmiswOCJwhTQAmLGj7vCqC0t45ZwPpID3Hx
Mqp8GAjO+HMynNvsMRq57cVjMCQTyqN8pXtbQDo/anUMxoEUYGQ8jV7zsiAs7dx9hnXiRHjqIeke
9UwE/fQpoOP7YGNJKU7xsna1p7aYOK3NB6Hhj6wT1kYi8yPOnMitX7h3StY3e0oGfBzWFuH3jpdZ
Vja3BorNKrFjjr7uJUpvQ86qcBnMnd3LR0Nw5ynlTvGGjZY98yXTg6Z8XaRT79LZ+MTPgKd9XxPf
WLviw4bfsHWNd5FZ1mqQ+cY2L5NaE8qy5M+2b9tXltBA0uJoZ2aa63dLHrhjJp6UEaY/0KOU7dli
7pwodvM1CQ0yLak787LRsdWKe6fUV66ec2PwmFktQ8RiOhe/UgBJZBKik+O1vPhINbQcZ7oV5KgW
s66xs2eBOo0s8nq3B8em4xzVdeKNhJCMo+VFzlXh1kYszIbID06U9xetFsdxjpOfrolMMJvx25PB
iI9zVQXRYpf7cqgnBaiSuQTJRC7Bgdq0LnTOvlM5QRoqUxeMn0qEzhwfKlN1H+IGpGeatD9x15Is
jPkojKUaN5ljREHX39oFH1RU6rysSCU/oI913uFEpXydZxde0agNb6i9la1GHOepnN4a+sjvKpzB
54ZSBwFbjRmUKburMAbBuZhNnIrwEhw0qg5sDSqxgdw0dnQd1QN1ldnP+ujBwKbEXpN286NMSmtX
1u1R59Xwyldfsj4nMqurCmElK+l2AGziU7OIIjSc5CPTy+Wp9MZsxxJ7QWHPGzuRY0v/xJtLPGIZ
GvBsZoX2xpKK/iNlAGERVz2NHbYfFGtBlHgxuGhr9ABxiGrclVFTPalqb+91ZSZaauczj4yKLa4z
xuQTEWU6UXsqJ4iM0tDkxVlY1mk5+lRNN7hjuGp2jsHOHvRIz1l8T8A0G+1IKx+WtrOIa6rwhzQB
gkNjUtFo0K2ahs9O1SzY2iZvNzbClUBpqnzX8P4d5m3zgZiF2sCQNIfImOOjYcX2OmVV+z27rfdD
F8Pkj/NQcOa70z/9RKvMI+EqGKwa9QZ2vvN4UWONrLGpp7avazNHATwU7ltaa8iKeVfJL5kBh5VX
F/Gq14v6DBd3Yocuk+Js6HCRUt0uP72qWgI1HbzVYijmJc3VYh/XHPYAAgIPyStDMUIPKwlP44jY
bJ0qT9DcxoPTejovHvXkbaNZkKiuYbLlQc29OUiBaoZ6T+KwjyI3AIf3xSrGCbgeh3Nm6K+OIZ1P
8I2ElIzc/FYxJ08AtovhzIyaNF6vDNWOU4c23GegI8+9wuJ+o5rlZ8FgqU2XMXSQzKFyz2sdqMw8
frCa1z3gfwC7Wf6HcynGJ1mPbxaxYa2zKj8xKod8SI84fNHyhpWwmF5TqPQnw82MUOn15ySZjbBO
ZPEaGR3UPA6Z/PhfYgPIeomsnUCpBxl86A84grNtQXtpxXnd2vVzExWgsHCGEJfINlYxtFtbX672
RDiWEYd2XbL2pYeNceZEO1+l5qG4JYv0OPD+F0I6Ks5LZnibBrP9CZrDIa+wDFFArHb31/HAmhfz
gYt0Xid2Cqs1UZb44iW5d9Z4PquzM/siMa0vPkUyNk7+wRt4gqNcFgMpec3Jz8ThjI0Gl+bsNJxQ
mXTO1gqKaEORKsFvMsxUDLqu3RppX13kUCiPChDBV54DzRPi3IjYb8qQem4NklDDqJM0stUMeXGt
ZMnP2VNbl3y5OR4FPFoi5kTqeckxvycIEk+mNFowfFq3Mj3F8fMGvaqZNu5WUaR6VNGcP44jKXAt
z41QtSyLF2XcwDV32c6PmfaF8E9OJVmvcqVOnNcq12EoydOmaDYt0OZdZi7Tz8W0OuI+jHpBL47l
Rxpx0h+qWNsrVOJe8iHubr8n+oTwu1tDsWo3JlDqujghr2C2DDa0uj9bk0onl5pBHTATsA6KqSqh
igb5PZry9GCa84LPHjavW4r3fuk0wLsgeODDWJEPPdN6detCBuaoKJdoQmatxoN4t53IPfFCDUVD
k1531JRilms+6FpfibJbfkgzZx4f6YiGWqC1hzF3rUsz0RfweuJ1hECY/XSRdmrSuDokrmYzb8rM
D6DsxWlIsmqttoY5rrwYMm+ZZ1GogWa82cUo3vM5dq+R4s7bHHLIcZkqoKcR5raztzjMExZZMprF
5VVwH1tqKv2AWjYFXfJ21WXquCkrs+RE3yfet6LwCsHh6/+wdyY7ciPblv2XmjNBmrEFqmrgvUcf
cg91E0IKSexJI43919eiMl89hUsv4uWwgLqTvIKQSXen0XjsnL3Xzqk8Y3U3dfbwPOEIWQ3uVILR
7Lx3QIAZmxiueoCpb+/r0vhK1HUerYxKOtf0X+VdDUJ1F8kKuL6YG3CJTuz9sLKckHZLDeWmTs3q
gcjx7FZNlMLUCtnXseFJTuBwPiptieOgXfHVQjBDxAK5xJMt5t3oINBycD4/TsGoPhkFfzTT0Wa6
03a4HvwldEi1T22XhDe6cu5Tr82fSBZvbwqMGN46xE4K/tHJ/cc8FskxBLm9d7ySH4lGXnXMoNZv
QZEVu0SRDrHKJ0UjmKP+E+wcRE9mPYdMVTo7uh0kcKimMOxToXnd7ttOz5BIe+6yL/IZxaDsDoHO
53WfDt5zO7Ev4Iho1Sc1geB8SNpFW2p4hbczUa8/hl4AajNrS0X4kfK3YyP9Lwujbgkv0tU+jMuA
DIiid3eLA/iuhC7/ZI90yDcR4V8YRVvr2MUTrh1hO8y+rekA7mR64r1OOS+DgYirKDX/tgH/K9XG
+W38/n9P2PH/EqSfgdR/PfVefc+h+v9qZFsGWH/PvF1G1BKbMdiiZazNTPnvibf4C64QU2t6lfiD
HUsyaPsnktix/sLYDSjwPwbeDDn/UXPYATj/ZQaGXx6iPqTJfzPxvpjloWTGzuKQD7AQAPHoXEzV
TDslk2vJrsiciU4HT2pRdR+6HKZ837Q7Mev9Lz/LH4aHF3M8gjmXK2KGFosUBUDDxRWTKiJxDJzC
qqvFk21lXxLOI6mRnnWI6ynoHn1FHY7z+EPQOc+mbN6lifo6FbWmVJK7pnO+U0Xe8NygbtYfKznl
W3rj0dbW/hsIGm7Pi6EjQawiYPezseXgz2Kuu/x8v86a2QhdE6s2zrthXsuCGZR26+wuTgKcKtzT
cufacXpofeJH2PHnxyzJ9k3cULnP89NEhAxba9mseuica7snGUaOwA5cIfRdLuNPDlG6nBNJgtGy
lp/9LqApJDfSnWHF0iABonsfJX67JfCcns+I6LH15LYHevVUlgDvHbgTRMYlByRAab8No+nrKNq7
sSeFibiVaOUZFpW6hW4XxBSRhsb4TmB8X3eNrPdzoFNklGN0M6gU71rnElLgVZ+ZMnabfs4xn+iY
Bkzpan8TO6n1WLe98RgtENSAvIRdUCp56OjnrWqUDMTNmdvAaDGfg/oOEZT2m5Ikze9hZmTfNcme
uy4yxk0r5nGFtnpr+giAfMJDtN/ku7goP8AHD444Lj+yCZ8c3SD2I7RGwwW9yuwkRcFrZnuvnucb
FFTBMR3C99YYgVkYA2jZIz+QGUS8rX1h7AGgqp1Z1TSSe+Mq6OuniJ7Du7mHm13MPfp9ozdu0XII
TFRdug8nuef+kS6PH/g+wmJDEVA6t0lhH4s4/TYAD3/IA4LsHGIErE0ZyHifJKS8Z6CmARcn+34a
GAC0+DaOnB19ZIpBaF/7EwOaJJ/jUy1KDB8hw+s6TrfgN+1VIgg9hEq14gm0aZoW+5Sp0jGYxRf6
JsXGqqx5jY5qJJyzLLZWLh+Igmu2oI7LDWlUHVCLprpzQN6v+qyqt5VSM//PaTdx3qlbxr7juvTD
Hylz3W9wBb/oCSBz3+dFuk7cuD0wQKoeiSBICYNBPWD8xHGgQqciayTkZgJZm57gSaQEz6U3J1+E
b7wf4lzeS51kNzPDpb1QhrymSfTFmyvGU642T2QgjevY9EgwjCDHY2mI7Numk8YW0g0uQnIuhnVJ
1sZVE6q7AHjmZ+Cy3oEhGG9nH8cb+TXZ0UiwTdJhyrZ2kwxrjE33cWrJc5twdLcqpzgWTYmvo67S
O2ogtcvywPnqcXDYGvXkrM1ubHb2GD9U+OG2GN3YbsDwH9j7oqfaHJkozByjZZTvmnY65FVIO3zA
C+o2w6axWr0JG5VvAd0fmqYYt0wXwncI3rI7p1POXpR2dWeYwfxpEt5AARnajznV0HbgxIx1qY/D
veClvfKCR11qfKbu1MCdnoZbm/wdvK/0eYl7CikoYGKsljECeul712rKtcqbrYnYlzpyuk0G78me
5DdbavsmKAdvryu/Ix3BnJkopW372BcEm0pD7WTjUyO5A+lKg1fXK2kJvdWJnWyybqy/9aMRrCMC
xz6FoX5PDErC6blES5AoeMeO4hgaIaR4b5fdlxn3z52V+fbBa8jRkiJ9qiNXP2oJzKDSFhguj2q5
wu67zSK/3GrLEfdlC72BLAbx4FP8fp6MMt0nrNVHVSt1o4D6P4g069cemZ8YKZ1pK5IsW/cJvkoR
qi/U+xodUdX+CGOk7gn5MfeOrcyVnXhEEIDq+FiTOTcVHIuLrn2HqdXax9qxwdr3dHwM876NhjOV
0YfRMd87WVe4a5IzotsM6fOBTojgqJ321jtmmOOVkwvr6ABg3+RskN+tsfSuLR7gg7JAVKNmtBoP
z0YRlBh9I+uIcIKV2HfJNVLsEF2A1eSEwSuea130drLStTyYspz2dWpYYkVOSuIwZ10mlLXDKVKO
tdrQwu4+eW1DJCxwAxs3bBxDIkGXYJ6rqRr5ZZvyh626AoCzkFvTCr30xousfeuFGz9M8m+inQQx
Y351jT+7OoyYQQscgKH31bGiCiNXEm76ICDFYsytZFu0xHlGTmOtya5oNyH1+q0vUwUjO8/u7Tyf
DtFoG8coRPpNU008z0lChgak//CsgXGsGe/1ZJROargL6zG+amlSP6J9sLYsa0bXASEjmaZ5bDrN
tDPMat508YjNzJW4gQvHczZFMBtbplPBQ9WQQMAvhs8kHTaYlx2Y1A7Gy6Dyd30s0ttMBeGPurL7
hybEkLWziDabeWp2Jm3znlWPLUfYU4ZgJes49gmGzjddGP8YSCjBSayDLa0E+0vbe9W14GyD98eY
u2s6fJnCTO6q/ZAjI/Mqq8g3c9EX9yoNbUTzwFWI45kPo92fRF2GV/HkddcR6YpblaTzVgUdgQVR
fqfHotq63mDtdD5cNZ7OtqnM2gct7GAHsPtD09DFHd3FTQvTJD5MS+BtlOdqg/GXCBqTzNWp7F22
iWnAoJUH5mNliHabjUw8sOUQhydVvdxDY/zkVDgKHHNmnBDgiK/vYz0ndxnjiWOfhTfMhIZbKoN0
xVm3IDms5yXZpWm2yZt8OCmvUDujTQaaq/2s78Ige9cWzPh4IMIbvN7yg6TuWCtGi/eOj0Rj6pwD
2T5NDCF2mMg1JGnpUA2ef1Pn0jpmRJT/6LxxWKFIrK5hEzQHghmbQyXQxJNcfkwcl+BdKw/eJ5pF
ypZtjAPkf/oszZWZ0h97l5hN7iDnIioXGpp/mFqCc9ahZGSRl9rezXOMOxfP7q1dA8gX7g+RN7aF
U3rGKV2MD5OjCfphso4D0oxumxiPl58LEmHJ8dkZONdXdoZBIVUOHTjTde6Gxqk3eWeoj3My4pSg
13Wg3xFex2PY3ET9mH6IYJ3sNJHG64zX33XTk7u0qgNCAvy6Sa/K0VBf7TwJOdq7+rsxhmGxGoqI
yOmiGujJT+4eoQ2Tend4bIelB1FGp0Fb5RGr6sAp02TOJYHhVyGpkPi8MaJkoj34bD94Bdp6g7oU
crxlyHt/8EmxaKV9Q/yoviqDqd3PjsdIy0JRwIk6tf3su2PXIeOezCTytjxkvkx2XUfsTNTmATMb
eqYEaFWbTg4oc/q6PEAtsPAn5x+y3kluSIJ4N5PHdSbBgyEqqg0k2uIbQZnVlbbblesU8r3q+/Yx
whUG3BIsvdl8ayLcpjPDlBB30CozM8r3GFuUwcg3UX33SGdd82Kbff+ON2n6vu94edJ5qtgd6/oa
Uu2KpkR0Uwap+z2UWt3qsRHvkyQKPvhtGFIpTMGapHB/3EARdR9iUQ4PA3KTZBGTxJsZ9BcqioFx
a5mk6toJUo20L/2Ioo3iUWB9l35NfC5Jn7B3okVZkKfs3dVDaBVnWxOmQGKUiVEzJWihc5YGc3LK
lHtb4yZEq4RnyDPyGymnj6mO3VXrBvkxtYhirhpcw4HZ7xzlndjpUMB7Cd4djzcZbZwfqunmDbLm
b1nnfinC9jxV6nHmLHabZ/6zcuWXaUBcxNSCGIxI3GZ+cVYU2VcEE33MCXZFt1KazHMt4hFwfqwD
I6eaLFh8g9bRLsMzcsTtswQxYmPMc6c70ClzdsU0FZsKhixT7lHdz7TjGwZQO8LzSIfRIySCiAFY
Yj9wJ3PUD82tyk31TjH+gETLG9TuFFyQKvyGLSlZKT3S2qDcnPyGy06xRuSMUbnmBbZKSTzeRDI0
SGrU6uwyOr3J3NDYO262Q3q7cqK6P5paF7e5kxdHJGIatXQNCUQXNsWoLx7MJU2cQT6hFS1Rs2Ju
D5HlDTsCQfxdHhXOu2FU36RLszqcmKWk0lu3ZkpL1Amw2Lnyqs9b884K6JqVxSy3XuR99uBwIHNL
xnu7SK5SwiF3UerP1/heGOyWRhPfTLmzKQebAxcZC+ssNzbR5FmPecUeWbk2dnzDvlFoch5izKo0
oGGkpGneXpG6hinbyPLqQ6sNkwSk+SYbR/9b0FYf5rz8Svdo2MiaA85KesWI98rsv9L5p/b1ZH4S
bdQtKe+ChTo6zaFUjd8dp66yCaMQRGzgrZtWuB/okDpRd+jq4BB0xmEqVSVXCLYYHxQptnGH8HF6
+i36qCWFBgsmWvMK6MRMvDxjA2PaNNr8VOsfpPngzy58VIEqGT8NQx/cj7EInom7mlHmVcO6okJC
yJgDF7OicTdmVUFEt/1OIyuAAiMfmyz4WjbmKceMemVjdKZJzzGSdtspQR1+EI60PhJ1k+xrjuRj
4T61AQOfwUk+0+Cd7sxlp/MCvL3ILMc9ZNJuWxQ2LHRYO5idKfWrG9rsR39S+ToVXomptGJGOBen
LGKYqkvHxJGb3ec8fBveLPOqIrrsSAgPjJyET1bj+uIzfXKn9zl99l2J+ZbDunjXeCOz3JzGJlOi
d07lFTs/9fSnSmSckon92Hdhxsy7nayVnS5HzdHhqwVMIhry9jACTP2OwCV+Jp8HlpF7uhFJW/Dg
8QW2dOSvFGEgOxbQ1iVhbB+QAeSb480g8nSnOYczonqHByu7HcqQV1YQ0aUT7lPl5YjsW246yTM3
yczJdSZuhcledDP3NB1lFRvvqbm7GzJFpmNRFuGzN3Jed30sb9LEkqwy/aHJuiuMseNKMedde0El
NxXn843hDOqKCa+C8SCV+aQxPe/D3DRuZ/obx7aHiuM1lUNuVBF/n+WknmcElxhFoYX8bAH9/w7i
GzGfUC5/6ZUtMaL/xIMuOaX/63+8/8Jpqu1+7SH+/Df+Mc545l8Q12kh0pDyEPvz3/rHOOO6NBIt
D/bk35wseoX/tBFRnvxlwrgDmohry1ko3P+3j0iM5l/CgRcXSAvPGOa/fxU/vqSI/mLLYPZD0J5r
S98DCufDFL5wBaQD+BtV+M0JSZ/7wcdcua4N02aUSylCf0wRkSnljSYl6QhBOb1uykx88QpXrEf4
a1vD0JBtUm++j+wAlXck53u4ehxyUX5u53Ruv/7y6/6hE7l4Mv7Tx/b3Bybc1DJR9S/WjQsOYDSb
iXLiTJ/CKZw3+TjP275SJnImzTkjp+J8/XripXHlnwvy0yzsQZt/cC9+bSYuJB1c2aY+9Ulgvrfr
4N4t5glJgDFsu9H/kOU2UTtlnh5Imuo4qaNFRBKeb9OWMGiFXz5D/kNIBAgKCh42goFKpmnzem0y
a15VQertbIzH+xQj1RHl8XR4/Su8tP4t30As/VtSVoS08eBc2KOgtPBiB8ZySh0c4AGZYqspBdwT
SJ1v6XGdzLTRR0N3p9eve5Gb8/PCzDAs07XoVHjAAV/+dMaY9sVcju0JOWt3NRki2YtIJdcc/bur
oAVvNXhGd6wwAh/UZBAVik0CUVcTrP/9J+H6At6WMD1CbS9uYo6QQOEz705O6ehDmlfyxo/n/ibp
arhkjq0fOnINd602m6PnpO3O1gBheUt2b32SP9wMzDems3jfpMAR8/I3UTZWBbNUM3024C1TiLos
GLrhCdN3uvemfDw3o6btuEg7yKVVdzxN2bbgVU6hXofHzuz9x4Hu5wcSJQSQqq5/71Nbwo8L5Btd
/5+4y5cPG4E4LquGUADp/HYDYeCCpW8zcaJ7ltx6ca2eY1XgAigTfRtzzl4jcFhevlN5Sum8XblE
QJLLNxPEa6JW36GVnnf8dYJg1XfujYR66/Vbuyzei48YQAh02BFNE2wn2+ivj6fRRTVYqlSe7ERL
mrkTviBB+F8aZOLvN+B/6aD608+xANfZkdkrlynIy2vlQRqDJbDFqa9teko+huF5RdjXkGzaAvrl
OoW4de7L1qEKi0zznXCG0dsl3ZTmW2SmTb2KLULYt3ZgcR71otpxrw3OCB96xgjfXv9hft/Zl0/o
8HaBw+8QivHyw2qHyFdS8eSJ7EXMbX047zDaqqVIqpEapOK6zufpSIgK0yMAPm/cF++3hY7pC7uo
xRBG4hu9ZI52yNkYSHnBSVo9xvrJHcMrhLHQgohsM08tMw9JTThmIGZDO2MMkIMV5fAMZZyDpXY+
FwFG5E2rLABdgATzpZESPkk7954DEzCUN2rnOiuQkK/RFJGrGLv+WK59M/aek8alSdvFoMW2zKq7
Wy5PQT6hbNLHJnJDxUC/xl08zBlVIjrzgUIabAhS4qokRElgqjr3QU0lHkUOyt6GFLBvNZC3b56I
dMhhpoiyte9n+uxhxIdLFVjz90y6Y7WKBlfUG2VPjBIiu83M/ZQOzIbIUs77HaAHqADtUCg4jD5z
Eno6MNpIxaMjO+egyrZWnwO5otWSLL4EK9a7iPn8tekRkbsyw0aCxYJIl93Sasiadedp5hdJmBSc
iTjIpW6Dxgz3V4a4sZHWbmqEIJ6jbVJQGNmcGkfloPEaTM4Ou1oU8T35fv5CPKHKX5d6yK3N68vx
IjqJlwEzcLJtWAyEnbOpXGx8UWlD2wBidnKLkfbeHJm0gNG59oayP1eOKB7Mhu88V45zwpQSfxtj
dFevf4jfiofAwiJsEQDGeBDr58UzgZGWsFIydk5GUWd7MStGLIZHTHdUVofCE8MbX/q3zYnrUfQJ
aS6ZXP5lDoCn0nlqReyfDCMZaL3kGBAJvN35ASO+f/3VbMeHY0HAmSAV4GIfZI9NOSzMAd2CGAxd
7HDYNyzqFC2iXSGC/G/L/H+5Gf7hq/Eao3CkLqJsvAQXl4peXzj6wWmJ/VvPNegiDl7fEfSKf3/T
qHYlxo4l+4V35suNrEZEZRP5G54GZVVHcwhQYSsjPPS8EDYD5sc3CO1/WqmM8T1LgIk1MQdfjI8L
lZn0gkrjhCy8OmBZZXKb5NnJAvGzLl3eaEkLVqMey3lbk256COC6vrFyrOV+vXivUfoza+fFRg6N
6XkXtVMYWL1uiI07YaNi66sNnO/HrIYauKF5CWrMGQubrSy0GSOFMicwnBwI8LVM1eQTHYQEZ6jK
Q+etD7Y8pxcfzDfxp9MyJ89AXCa8SFn4WVqHwclJOmw/QXhUYVAeSTy0TrLMvOuqT7xVIEOiKAyv
ojqfhrveBaz2+oL/vTCnnkOdAV4AMzVxBBfrgt2vdqvEz855WxjPYUSQqAMB+r6O5WItBpmysZiR
QQRM8/GLQNFcMFVMImsDyMCwPgY6yN7HsDZpSTnR+9QgynxFRDLiLkYh5pMUfEHUvZ6Hp9gk4xSN
H8pYpnuLcyxRhBn/62eYNQ5+HMoAfmk4Cy9XetcoeEi6C09GLLF2urSLutllQhGXHeA+Zu2v/4TL
f+/lreSxQtNBtKMbAD6/qGc6mbtmAdryFIDLzYnc2DDNezcnxX3ToiR4/WJ/uF+AItAzcCQQKEnk
xYoWZKGLWPvGCSRXfsKJmtyLkJilAeLxuuym6BjXGgiZKZpN3LS04EbOBZJplmZnvsUcCXAU6ec+
F05+oOmMAScOiBsuwsjRK8gl/tFr9LzNVT1fT25Sf6R5Hb7xNf70m7HcWPfQrNHFXG4OlA4MsZKI
Mg+HWeKGn/t0/qZ78RUU7Pb1n+z3PZZfTJKJ4lPDUUPJl+shlaWoB+0YJzlE7ZpE6s/xoOI1ecif
Xr/Q7yc1NtgAIQBLQXIx/+LtgccUXqETRGcGu+3neqrmL5JZN/M5vE4GAnonNdZlGuqEg3bfo6Cz
WvfzYDEUhOhptOoNDc8f9mA+EEXCUiggmLqM/sDqDR1QldE5dxvvQGrC8NBio8W5RUCemeqWCGQz
v8H5Sp40ko17jiXqDWaF/fvjgYaIuDVvqV04rb38+YeY7AxNivkZC/dwVLmHhyrBgfz6b/+HqzhA
GThU0CFC6Xfx0CMFwV9Wj8l5ztp4E1OAbZIOl9PrV/nDsnU4uXCQ4yTHpnmxlIqm8gIhoJi2eq5p
oOuTM8ljW9X9xuqm769f7Gca48uNhbMnr1C6XkRFEtnw8pebSlcYfqPSM2/sTRmZJUqlsXPRfiXo
K1Fatc4dzFlgkmGOgOVxFgI7QqOs6WGoh8YEN9oSlyNU8NCDN/wKXwH3SriuvXovC1dLiuUSg6DT
AhR5/bMvz+/FR8cswQOOEBxS4cKv//U8CQreCGZrQNhmajqvCa9eTz9VSOtMJ38Wli7e2PR/f8hp
kTgQdOzAdqk6Ll5jyGmyOdYyPTMnwxY6GtEuXARZKuyDNxbBny5FzxEWj8lC4Fj/8ruRph4VsgN7
MGB4J5rVdzeD1QCitbAevf4z/ulSLipJloDruuwsLy/ViBRtnublTP3LELiuMKc2GY4bgTjt9Ut5
v1cktsM16Aha7MdwVV5eC5d8mklyUs6ZXSNEdBvxMQIK/dUtTetTZ6G9kX1n3KYliO61U2TeR3gQ
BJYXWWYlCNoS44kcderltEHCNDRR9ZxlM76RCFDyuFZe2ohNN5ELsO3nob3BgtXM6B5sOW8HALUP
ZeZUNs+RnapVmbfNJ9dQ7tcG7cO0GuQI2KJv2jm6wiDFWMIwreHeaGvvmMZTkd9Ebj/emBo6+WqO
XHzkxdSAKyELQEZgtVFboblH95IwlCBaJ/J9b83L039shhFBQS/CElx4agJXtl1VI7e2FWTLMI4/
m2qUWPTSikjB2sO5vGrHdPgBj0vy2gKjlRp0TMFIBjj5jE7l8OynqbrDYqqzDYjJgNI+6sFQFG5m
1BtoefAT69bAhdyO411m1U+tEZIPk3vTdJ23ynwjcVcuG9PF8+ixZum9+iiQEM6+vLnMfm141I06
F1ERY2pirTLFSXso9qPjIKix0IEh+ph8KGTN6GdfQ7eZsF3kTfNY9c3AjiFrj/w/DGcbxNgYE/2a
lNo+HPUR9YM8llOk3udRj+jMLhFlNHGl1i6G0Ttc3l2+bX3ZPyZuGjwj5aSVKwoGcKvR9rLvqIKY
sVaYkv31ELfEYHlDm35MxtZ46xh0gYZaDtC8hmj5E3mytDDN5ZH7RdWagidiqFg2Zztj8ucQiTmv
Gt2lzDYh4WJ8ZfTMEoq7iFxrUylz75IU0K4kTX6YyFZR7YrCZ+aaBwWzX3OswmfDy6S/qZpaMA6U
5qd2zGW6RkCCSVb4qmdySA2/SufEQdJiLBjlFscnDN3CKe9absCq1onrHt94pH+76Y7F7SY+W7hI
ji8Pl6qDzRp2gTrjYDZ2VrDoeKz+uTWk2sb+5F17GdqL16/5+45Fa5zcOUFpytUvD1zCCZo26HV1
tuhab2rVhDtR2N7WbIbp9Pqlln325ZrmVLd0ESF9+VzvYk03vWXKykrrc2Rl8da1dLfYd+c3tuDl
xfHbVZZ2JTHGBGZdNlxoIDstMJn6PC6OaI1dMe6MehuFZBzE7fSurDlkOD0Mrte/3R+OrsylOFhw
45Y+9+V+PCEkwr/paZgfTfXF9Gbz1qvM+HbybFbpbFgPKiNqxGXzAxub+Xf0SoPvaRx7h6Qpwjde
6H/8ODwykvPqz9/84o0O6JbqEd3ceVTWuIdRehYoQleh0w1fJxWzxk1/evRx7e0aBvz7cZ76xwKy
5xVx3+Ubhe0fbj3wRbFE6zqcZOyLas/FtVvao6nPQ92LdVEjqTJLvH+v34I/7BXElCOpsFjIPj2h
i7NWHflWNyT9cEbnTIhM1E/PbQabuw1yu90C5EHMyiuv3pqVra+AVPjT1pJBDGfR7Ig9yM2cF5Fr
ZhX9VKNr/CPs7RZXcZjMz12udbdxXEMOa6LsYnczT0Jfj5gAC/SN/GEj4l5lh6ZonOcwaRGHtkaB
FmiCBfRGTfOzPvp1mdOEYKnxYyIxgwK4IDl/3RY7y+8Bzk/jGZs7mt0ehRJEWwkTN553LX2cfSk1
/lfhPc1lD3C2FGpfCdNZxUzFdkWUTrQs6upqDEHaVrG2rgaMVPDgmf+/flt+jpkuPyuNLIt2mQk5
0b0owILJIgEAtvk5Mj00DvXYExbSIalIUD9vG50am8w3D3Oa/zSt2u+MeTSO2lfVVe1Fwb2Ig/ZT
6nTt7vUPdrn3Lb/h8mzwyAos7JdhWqi9Yg3adjrXBB9DAE/66070OKQ6bKT//lKsRx+s6c869OJ2
RcYg3bIV07lLgIEr06nXgwyLfQcg7I0N8LKUX74Vcw8JuJItkDX8cmWYrWkQBeJO+KIIjsbgqc/T
AJ0oSmvwWei4bi2Xoub173d50Fou6ksGjSYjD+i+Fxe1grpLXK/norWdryIxgr22R2PbR/Sj8Ca8
1WL+bXvjggtbk1O7YMwrL0+ptiXyVndojws8iDtJcTIuCLz4RvWNDYQlrPfmMkyYR4d+SG8RD1R1
T4rMKbQsUfPGEv/Db86tpcNPW4mffdFOvHgayZfn2bLNM+3KRRjeLUJ99PHDUFi7Gs/K1hmH6Y3f
/E97AAoLbjWCAP53+Vz5mG8yofz57ISGcT0H8BawndSbaozavRaOC+vIqM6qKXPykjLzrBm9odnp
1XUHRQZWgXXtNLb52CmjPRqmmm+o9HFSuIbzxtb8h0eNwRhTCPQWDv2Wi3f/nDEHybxqPjdxUrxP
q04s1VWwa3qt3njULgsAVgZVBrWzZGnQThYv70VljWzAdm6dbVK2jkwppiOyKrHDIYlKfOqRc+XV
uB3DrH2jflvu8st9jsdN4I5bEK/mb0U7UhKT3nMwn91+Mq/aRkwPcFa/vP6k/f71XLA/lMLUOAyU
fraQfqmHpzEvOOLm5rlUGfE6/PFDiT99FdhVtkOOOl41ddHfFVHbv1Hh2JcnTg4iP8/qS7UoHelf
bGIEmdVhkUhxVrM9bVrfsN8VcFhL+pGdUOTpAFHazPNsfiEKjMq5rbpx2LSBZ3V4W6HjM8M0zbXy
e4ntf4zVk9Cxg+BxxIpQRTP/JTvFp+5VjbmZy2n+MQospWtl+PPJd5PuBLXhk+PM+YPfoFzYsQwi
a00wh/xhA0S8DtCSzFeTO0Pt6IgsQmZrDuI+1FnyGS9XcmwSZA5rm2nj+xYMxLhKOCveEwxRGSuJ
eqV+Y9n/7Ju8WBIL+dVEikLvgYnRz5/0l7sFlWoZyrnZ08IRw1ovzG6TOtV4401JHm3jIK/FvcEA
A3mnRy5O4ZWpuWisc2sNRWzq1uNcIHSzawnsKGwJNVr3dv3FKCDDMr/FDT3PeWKsxhKeR1r2I0by
eCgQt7ctCoppjFIg7EXdv5uxaUYY4SDgAYaJgDY5aOvXtH7QnKJo7O9sfOefXl+tPzf+lz8AkzJJ
01h6dOKCS9hsZZBwPci2fvJkHF8r4DMHKEtVsk4jt8RKAAGVoMy4qwlkmVICzPJ2WNWdC44R+Tz6
+cqyrXjdTDGYQTnnPZ6PLNjmPbyClb/wvzc2M49bv/aZOntBVqmNbwwxYveams8H37jrZ9oo67D0
mvtssGg3kqdktzsQrvYb5/ZlG7v4tvQzKbi5JmcP86LoZpShenxF1VPf11jMedHIFXcuvgqTwN6z
ShZXia8PZhQjUZ+LrH5jC/qtpe0E0GRQPgQ0VeDd/gSi/7Lg7C7rNHyn/ilwsuGAHBaLnddmh9Zs
EV1GEPiMIcOt5Avey7ms1kPlpo8xUtH963feWnaDF7/F4p39OatCjbEosV7uwz2wBILTq/FpKob2
k2cNPuI5nDRYbjI/zaG9OYySRqHEx9mcOSNFXgZ00ROi3+WoiR9JMiSkIJvyv2/Sv5J0/vcc3/+v
ofyZov1yk34TbV4nTUTQV6LbL+UL5ebyr/2t3PTRWXJIp4ZZpIZIjHjH/a3cdIO/2P7/k2q+aCr/
UW7akr9ayj7+naUoW/7qP4JMg78sNJ3LsRiclDDZIP/3/3wxbdcXf/4Vp01n8+Xrj3mdt6g2qXgo
JCx21Yu3O968TClszAdNvM8I8gYlZBLmxj7shDhIpSmC3Nw27sZ27g6ZbIaj5yUOhz8SbAaUZdcD
hJFvuRLGfc7wlLzH7OTG1tyslU2foE1r69iSAoc8wu3aW8xIzY96nC3AQ9DNCPDL7e/YUWmIOz2Z
jh25IuesJJBjTTQfUJ9irJt9Mcr3kIGxAFYqTB48dud8pZ0kbVdBWNofIzsIn606MK7SnonBCrMR
oD6nN8L7srAsfNvOvGCc6EBW0cG0tL/jvHSHAXEikbN1xAdsXfZ3QuWivR5i4jCx8RwFtuJjPXpN
vnZjE66F9tzHIvaIJErEDKPT0x/ipNdHJzH9j747/OiRZ2HJ7XN1WLRm7SaTjC02XWfGZ0wh+ZVZ
SRN011A/66JwN42Xhys5xvcQGb11YE8CH+ZMPlDbfk3ofq+iXM2Yn9hjG5kmO49Zrq1dnNR4AU2J
So034pYSsF+x/39ojWcNUMz3SWGqnbz7TGaosUm7iARxuCTrbog+ayNz7pL51rIPUeN+p7VnruvU
ejfhwKVH/VG1oQdUAv2dC3DHjQVTui6xVqJkgD36LhjSOsKSQDzI7DVfhwBuWudijfL+D0fntRu5
kmXRLyJAb15p0qekTLkqvRB1SyUyaIMm6L6+V/YAA8x0A926UiYZcc7ea3WhBKP2WwiCh1vva3ss
eVdHWn0CJTwCr0r7tR1fvbJbP+xRHUtEa425hmm2Hdwa+pSYE1unhOuWRqT7AihmZp/oTX3Tb4un
IhBRqVJ4r2CXiiLJ1xIupa9dumLMIshBhIzbjQCU/68Fui+s/qbMoSV+7PxRMoiMzvZDd6BmqFM4
iCwrhdBRQ1GZ81+Bp3/kUN0eCQk+hmFe+4cUMaibk2grCoRYtsuhh1KEqQ56PiCJdVcvXHpvWyOC
UOZfyXUY9m0KCql2dT4CN210oW7NpAnNQR2DQMSsU9BiqJHtZ9WruH4UhQsTOhFz0DXfc8v03wa9
EsnGTiskbXvfzLzeGcPEL6ybi78V7TW6YnKMdKql56A31U5zUmhIaS+s8+you3AZXOir5SeWH0xM
5kcJ3qnOp6SxnOvc26/ubK6/yNot+2Vejkw2Qmdth13quN3RYczy5Jt8xbahTj8wzNWfo3N38jXd
Q34qkHm5wSupMhVijEHtU/uif5H8O4ks5+5o2axQQA/4JX+RqX/f3CUsJlXHto4pwKgNjHauVKe+
MIwfL52yY6GnkdI9dWj9IXvWc32J2xH8JPTsAV5NWdyk3skTnqct8ufA+qN5BY1wuZwX07iYyqHq
NtT3OTMq9nrBekyHzr3SJ6exnsrDw4IeeUt/dVraFjSV9Pemf3QBQUr8geobFnQPq3LsQjaQsYmo
a1PBU6+v44Eq8YGlRNwF2RM8OLh8RdMmPqVU6rTPVVP/4JWkN5QBjev4VDmTD4pOn98x5XIo74DE
5+uRn3TBBNB+irGKF+EXz1XR/QaWs0V1j1doFq+G4heZTWZMHZLK40LZ1D8CfEmq6rJ56W2Zobiu
y2lQ+LCy/APNmwO+fU6fVgr7wOa/IIkHLA7o2dSV/BDFBEOiOo1u80/L2bkTvnfLa0DIHQx8t4dF
0EfB9Kgz6r9dAHHnQonibj0YFbPB190btcig28Lk48pe1bhMQWOeNdzl8Wgj9Crh02zKimFnDRHf
Vj7xYDKnrL6Om0xaTcSrqcnIc/N6r9lGPPsleAnw/aHpNwesnQ3VLQKIXFkOuv6mjYM4GErfeBqI
k9Vvv6TOQKUZS7XvqPeHw+r8AvH+6TblfvWozrrUbfiDMVmq9DxmCSfOGrI7koDD77Ibfq/sxaKB
Z0tcOdlT4ZtzaD1ACJawh8M8Z3eL/dRB2X33vHnZuS3LJM9p3GeB779JMXyipZQXz+lvi/5Lax8P
xFTth5H1CEPe06J7+7SdEjQVV3Z7EVMBXjOB+1xM4GPL0uTe5XAW579kJxH3PdmTGk91x1coKL/M
ahZ857oEzCi+71SOX6sJfIvN1Y9VrdbXolGZ01vnCBO4jPRh+oXRuYmK0vnyQUP7WqqHo2r0X9I9
99QXnxe3XvkA5/LuGPs5aE7u+DMEy/DBt4MHoXDXp4W1XdwXc7MvSa4C3EKBOMx7JubUCfKHLdF+
2dYibmqZvreB9c7JvzgODBlj0ykH9MmW95nq83kbEKUZIvvMZ+380GCmNoj2CZhzDF5pOpVKzvRm
O5MArHDe636xX6zRrl82Nva+XTiYglKiy+O6w0tbRn05/ur0lJQ17zy8yCmULziyuQ36lz/eFZxq
GbXgjCITWJyNI7dnU1YOB9F5xkGU+bivBv9BlwviXKSU69AcRkZW0xRrvb0v5WcVmPOlKaq7NRNn
7Vfr7JoDA521/a+U3ZcK5hhmGvyMXFLVZo++y7P+qQHwbJnWMyRIfB5lte7QvIJkBIDaOsbPWPpH
CzxemEt60Z47cR3B7Fa4qkLbWBsxztUbdGP0zYBGCI9179IoDgYtL8jvnXdtpWe+smQ2d4yXRASr
TrFBm/SLwdM2cgsD1SKdNUAkzSWd2elnIxKkgfHAYVt0+dFZHdbaXCUu1XJwB3Ct2XyYNRP5zVwT
hrHMRYdiZ812krW+wLop7Fi6W/CMiyLGULajcz+dXLsGbTu0YUAL8EATfm9qmptUs7PbaPdp/aOl
OMPEdBEwoV62QYpn6X7pmx2SPMR05YarddQ/paNAcpgQd1sfgCZx4cXlzcT+78m2xVuqNmDZq7yC
DOVXmCmMhmTyIn3SslhvR5lMbsAjfIEJQJvx0GxaNBKtiFx9vIkcF+koQefjxoztsvdDnyEcneUq
aQEAQ1RMVMH5wSNIWJUCTSv657DqHpS/rYzsQX/ttQXjJwYOzTCezIwmvdF0wUVmOCCoTn4y6KrC
ZvGQXhh6dZjhpCfI+9Zr5nJqUt7Tw2Hoi+DgpwsWoJnDwqxWujne9AZNX0Y1mLqJsu9x0CZYBlN+
hzqGPVXZkANE3oH/Yvdh5pl+lHmKhp3xdtxUg/GZZZAQML1/8J05MIgD/VyZsdHPxb9Cd8adyIV3
cOwijd2VtUouzP+U17b3Le9uA/GJyC5nLxk4YRkBcTaNRiKyJFDxrxxIYVWkir6tJajBu/smy39a
TRk3jTgvT+3mSofoSOM/nMFgh7D0/3/sqSJ91NadjvdgZyz+tMPRftTy+p+7qTFReXAwN/VVj6Z/
Tp20Z/ynzJ2F9+fP7LlIjSYChw0VzRR6pwu02WyRIUp9+xpMYYeMitK9yKzxLEZ9vWgbB7aRfcl+
8xvjPejcvzhxh33njHq4GcLjBNkw4ugB/VAsy8ZXvQcQACqiWZ+7qf/tdDWTMVlWxpdNrzN00DKH
vl3KF2H4y6Fw8aUG4jga3avnrRchVi2xiS681sLGLsjd/xtG8gNa4jQXrQzIQwDlhBVNoX+QWUer
YNgODsbMJhw789+I70RSA+iHE4CD0zoZP9AO/hqYlONOZueBiHaadl+OaNOXVlYycdrB29cBNpPK
+bHgQ0e5bb34/gqxkI7O1tUIMdr2o37cTVwsLGyfcDfwy+b2bpv/5UN9CLJlu3JI3Hucqb2ixNq8
AlBMS/fcEAdJBgeeHVFi8MqePjE2f3JnWsIk/v7lwL3DBiYkduv+qDNqfNEUu6vqZYJjhPQSy/OI
AOtWlKMdmTmffwfpvbDecGCPV6Yk/K/88vU/gYD86KlvuhTGS6Uc3K7l+gEU87/eL+5DZj0ZHZFG
zTOWl9Sj400+j5eX7EXseg2HDkiYUboyywnn0lzOq+HMJ4tTzAvYKfp/zYS1HYrj2aGJdADplxGd
abu4x+v4pABtdHP3k5IoqYwGjCT5ZMiFSVb2nNR4n2eK1rXd07jivwM1aZW31xmu/i8r9bWoyrXp
jXsjoKhWIJEVjvoRHngTYCjG3Zma+dsS9I4Jdc1PptRNEK2GW/2X9al5yal+yKRxsS2sHcYZzlny
V76qbl+kpvVXOFN/rqzFo9nM8WWS2k0iuz1uooQTAK8jU+hiLPnjSi0cbHsAu8afoDSrj1zXxL7E
6sFTQ/62QT4pjVqikxIsavsFDXYhHygX5QBoLx6mBn/PAA+ILFeTuJariBrcDeNaVgdQu9OFJPlR
TUUBoiFTKC8zubNnV2LJWOK04OnZwAQ+eGL4O9rwjxpDxYT9tlC5mDi74n0TBkFwC/BIqIZZv7Lw
eapacVzLedhLrXZPTpZRLk+zyES/XpQ4OjOvG2Onz4crdJQrUMSdj1M+ADeRdEglmw24J2YHt3sO
0jI4AcZI5GzZn3CeXx0b7jSzNot732zQ5V7/q2GqBiDLmu8y7V+djqITjDRFzTEk3pQEmQlfSyvt
J1HcuBjAOTlo5kqB/ehq1VU08riSCv0zI0qHWW985r1/sIBsc0XdHg7Pf30d7JaBJ+UItgFNOtyA
DeH14sVZYKzJbHjZpfRS99yCqI+5gnbkfkBiNeWQ5C2YlLzDAWfX+RINeoOKxdT9naPqCIzkczs2
u4rf5qt0GaDUpntQ8KKjdquPjVsTAuQUM2/OckrzB2df09NPNiFaOM1Li3Guq40EvGaJ02K0XpbV
tyJjyvyTNeJm5OAcXAvFTRN7e7cfUfMMnjV/D02BZdFz2niRgfEaNOTGoLZwR3AztYodoNc+yUgv
hMZck9YOJCiatPLIUBjGdFk6k3gU8aaLvgKxi6xsFjucjfndTDF3Ey+cgcdIcOhB2Rz9yn6MQ7c0
VpOB4MAvZvV3yEHj9La512X5p9IACcdDZvPdheQwMW2fXuHa+2eQEP3R0UcOKVa1g8YDzhlK53ld
y0/LmV5G2a3Q5FbjWhtT/9p58jJZOYdevsNh0IMUw8xQ+gnG7ODsTN1pUhmBet3ZjuXSSlrHLVwV
tGA7ffERxM6G+EhXbtxm2wKGc/Xp26ZImyey8ql/WV+ZxVu1q/h9cwjg5mrk5if6cY6bHSbimB0U
dBDRfC1ptgfpBp9M4qB/lO2xHnMhFwZXdoUyZcAToQxFxNTWslO9LMEDeWzuta32P9Zu/cwXDmpV
5baHmZMYely+3FAdvhbJm6aWJuin8TyaZQO/jsHMCjrYZaZ/NTe+mToWO1ZlGuigAu9WjxiHS6q2
W6Ur6PRzvCKBxWu1qa4q+55ci5dRBumuVX5z1Isui6XHlMQozXddSTvmc81u2XeWkBHmetQNdrkD
L4LcWsxIkxi0HlZjOxyLYG+w9OH4ZjcXuLq/hjybdmtOYs7IlR56Rmftt1ViMEPlXiBDeyBmeZoE
Ty3dgGgQ9X9Lpde7RkFhg1yeQ0AvT1CaLPCqqoE8L65y1v5maQPadvinqnKnl9kb1af8o2f0Hhsd
aHQHkUOYbsK86Uv2UlGz/vAnl9c9SsPHFKwOaQc77Gtz7RtyTrFnefrueYtBqg1wYqt7D/7Hmezv
bluNIOZEv8arXZ5rwmxRIArOOln2akzmMy6rqyC1najBuHNOpUhhAEeXrv/RDcwpF8G12MouKVr6
OoOtJqT/4nnur25Y7sVCI7JNnxAeJQvuxYceQJr2YSApHJkYBkjbsDUrH8bANxTP5Ag9d+l2dInu
Xsemz5mZgOGfxJfEi4KvOKC0gUIjBI/sEnRZ/ie1EXlwJF6KnahE9jvLsR0gPIRvB7ljN4AzSZax
5mThAs+vtrsxZNoflNv5daMOmfN/nLoZi1Ceah8G89F/8oEaHFV9Iu+FAUqi+egsZGBp+V0vzZFr
oAF7duUGNu3cYnaSXlUfqpgODGSaf3Y+8uOlWRe1WpXtqsbeNWzX3hiho2gvkPpw+BSJgH98XE1C
kYuzeFEnLGNfe8sbuXu8bkM/ffKP2B5bywYi0vDTNRlzBs+pIm1umz3YXHdn9n7+r1nne8MQAqMN
LzAP1dfjNxJ3DAzCwWSgMG4TAWUGVXrPdaBU3hQ/1qdM5hhtSsHvKF+bZyjjTIWm9U6ghcFgPkx7
cjd7UM7fTGJygIurF1sOu1+y/VB2GoMx8FxOXx2PQ3zr7RsL/6M7NPfCk7dqWuVhW73uZtLLDiH8
fdbr8qKlzGoIMWhxTkhl3y/YHNRs13ckneYd0xCPz0bsAVD9boHUKT6/ITj/OygzEz77lt+8bTyN
LKlCDT72TACJuosWBWvbs/dbwnUQGjOvuknIN576aUwcvtbvWpZ7/8nZgTuaVcz5LIattgourj73
zxBIema5/UECEwJcGDWt2oPM9nZAj6/CDE5ztW3grB+rXve9sZYfHvElK8G0e2qbKfa9EquH3V/Y
fiCjMuRya8wqCEUGjiiHPMjbS0L4ZEXco9oOlgMgvvGgMQtGuIiBdIZ937FZnYZijJdsrrlJADIL
atke5/lUl+Lk5M5Ef15bQxXoVWh4cGocHvZIvxk2QTzL4c7HHjtoRxu2eDK6L/j8HUvB5ciRVoug
O9sn/gmnp5TbszMwre7N9HEVeuARqy3jptLeq3FDk4b4gBN6N79j8FHnoN1O2ZSW59avsycOinSD
2vI9pziIycCc4iBYvLeh52ODE/5SlmO/Gzb/AIL/a5ur7MW0nH3aOU9dgAZGe3SJQF7k3vhirutP
wCl3EVuQQHI5wQjSH+gk7rqMn3+a1LgNCHNGRpqBTlPHGdNdV2dQtIYfW3lBTDylAwXFXMYa9Pto
m8/tNuu7NRjFDowC0IiSs9hkIiIb+vRs61317DlaFQ+d1XzXPlsMc72PWRaBUMf7XRic2NdRopMD
ihEL3b66c0rdODO7ZBt5PNll4ydt1196T6LcK0cecLPGEwLudtSl5gEbJ3CbdnsuG37tvFTFrp31
aPR+jx7GjAZuZlRAzkmXZUfKm/E259BX19fkS5ZrVoLrzAAElKvnqhdn3ZaPQRc3maJ5TL1QX2S1
eoWUCbRuSpaWITnnKMUOpjqosm33MgWM5uGH9xYmdyVPJl3dPGihBnRgY9CzXePBwgxaEt92Zr1o
HRaZQAXbzhVMQLrGSwTnYlMblsScze1kGxzE2Gq4MJ5QIYz9sIPFdB0C7cgdlSmLs/5rrOKf1bsQ
1M3yxvsSc4DM9rLtY1F53cGfqEJbH35u6j/M1UgPdNhLuPyJf77Sfqccg8K+M+xjn7t6NKTEOgba
Glkp4BJqN83J5N4quuNY0sCV21TtJ+kdlwLQuXewVHvx3cElQbmEI5aKUMtATdWGaPYSQXZM9ena
A6J65ilOlruE3Gc6U3pxGP4dcEsIfR+s/cDQ6VdTmNlJMcThY7hY75IbfJhbxdmFuxBVHYh8v2MP
MY7dhevFX7eyXjPBQo1f6+vkYqrqX40mj8uM5gKEsfGeG+MUsUwTSb/KOPX7PsrzfIhnDjZ5O3Ok
UkX6px5XN8E5sSRdwAeNCtd4MALBU25e+g+1VBVzsdnuXvVVqTf2pBdZqGcT9us/rpf3rt6Mqxpn
UT/RrMdZQIG++CNM59hydFoe28y1zS4NXbv7Kls34aQ5MA9yNh5SS2OFyJ56jD2sCroaSQJxnBcP
0RDi8ipZirpm2D8d2BRgBOrsV5n2Z8aTG49PhD/ByAO19Zw/mq0/eSnuCuPig2qza187Ll3F7aRv
WABNpY4mJV3+w4m+Jemy/TJJ4uzHvr4znOVZABPWFhOzsLy70xcc8AnVL0HVHqySWekM5swffT0p
QS0H5TuAu5jJ2J1nIo6Zbp2iIcveGpPvzgLNOyqNaUpMf/wWPnLkOLXKD8e1ubBOxDYUELkHv2ww
6xvXvijtjYUVL9j+TkNXRSI0BjTzOlGACS2V0R2qd8vUHjQJZ1APpueVOxBXXzNqqxKGYZGy9ci2
vz7HtlNW/TXGBxtu7B2AWMvM8kRHKTCU2h6ehQaw3yE5Iq4dRsyDPbNMsDV44CHDMhUWavKPJYzv
2E23J6FP/b5dbP71fExDkQYB2Ev+DjVPudrp0IQNn3RpC4ocCCC1wX9TLfvH1XbhORQ4vARtuL2o
Ub0NGLdP+bZEvWEHH7rVkRLihRZhRtu13otU/WlqzdvIxpcqD6bWgfFeaGyTH63KM7j/19cyDZ6k
bz6Xirl2Pj2aSC6Xlyy2qdnGM+KyMNe3g0EwJ/alASe2TweIzYyotnxjkqBZWsjqxHpNifPGyxic
0CrwZffqiBEjYF7buHK7D/u0dQ+gHyTPG6VCP1uNi9VYP4hrGVksnFCqhp2IG+xS1aY2aMEtP1oU
WTkCqW7YTZAm9y2HRMjSHvbp3i/plfeLcWxSDjqsnzCdER+2shjkafkyFlKL6bGY7yxgz1lp7tzF
iAaveOGVeRhIhfMhqZdLqzL0np7w8CmIYODrv2r6nrsI/7h2k9SNLn+bjjJfqYb9muQ2vzjEVSRE
EH9IyhafejRmD49OMJFGmqRfJP6KGK4IbP+mFQis6DVyacAoWCy2+ZJSLfvqwbT8GWSqn32t/mBi
CzTXYCqMclacLZED6HYJvk9bfi/tpYgXN/1javaTweFkbn7xl40A0oaz0+RJMU81P8LDTqreC15t
s1kkpKeZyNTOgZPmZeseKwF10lwMgKhsw3RAqcqK9Bnkz30dFnnvlM5AA5SfOSJcLhlCVOj86M/Q
mvrt8l7Sq+ml2pbnB+KtjNS4dBHt17/K+qPcjrWyQFsSWkHBdvOvYz8tHKcmx9t16wb4nulAUVin
ug+2Q2AMIszJF5PS47B6EqW3y60BRJY8L6pO6tXD8seE6y5a89s3uvkKJqmM//8jl+s3rux4sgEa
99xPt7bniaTmlzRFgVr4BAA3GWLM/Qs1+BNnYLMi8cpS3v7cXGvD/J0GXR7LYD5uaFI58hnAdyt+
DawfGu55xsP9ghdO07URrxRGUMjj5ON5jGVWyXa2Cn7Dtbr3nUy0zn6qluWrtkmIPZI0+K9PYmwS
QCZ3AO5oxKjohPZmndAm8ddaU+vcWyw52u5Zbqwa/z9qraXPtDJwXuzOYd1EXSlpdEeLPbpecQBq
MUkDYYW4tdTH2sxBDC/Y5v9Pm49ZF2OUOloO5dM7C2e8Lqo5+G71d3asm7YidR55Q10tSz9m2kRS
YXENUJpy51odoxvydD3gXFJw4mP0DC5v5lReu8E6eV3PZYOW3o8DGR2NH/R7+Mu5EVqt9mtEWxV6
JVzYjjJc2FpVFuMeYYSnVdt3U+Z9PCCSBdO8zm/bDP8+dPs2OA5diwIvWGYfVFpnfdomnddwdads
nxmmdp3+v6MApOnSdfVW/pTKL+rfBcndz0VBBMny1n0isRtoe2F0fLxq7QNUrXdbU6+5FgODRpw3
XLgXy+Kz3GIMwECdXzLlai/BZA6/q8Jznh9KKMTKBVa/bZnLCyMITMSbzyJj7VTZhBj9+Lm6vD6y
kkwTx8ut8wBUwmKLktpvw+S0e2NaPDbCKKu9VRLmcaqN1Qlw3FV3ym/b3ebISj1mO505NDC/LUKH
FZrJvaJ28gRaYNnrfBh3hiXcZyTJ1q/MfGxz9Vk+eQ6s7dqjHLIs4rJYVLsY5ZbQsPJdxdKo1uUB
k+CT03bFhd+WvIxNa33pxqq/bEindqNhtUmL4JQ5eMZFSqujdDKBMtDb3K8rpTcHhvzd8pXxjSZD
T4ymBa28pitHwGHvuzU7AK68mDfdz8AZP8gRmCxX050tUKR39mT/J+326OlXLPTXFf5IyCeo+CpA
nrMTfwG+8YrY8nOqTfjOWHP2i+QqENjysXZ172nFILLgf8oQKKr+02QziT6wGWTil/QS9FP5tOp+
4lVBwOh0IYPzaP1y3NbfB5xWczwsGs3CThQRUa4hmhHrRivFBXYnObuIzijInqAt1wApnwuDYqjp
A19WA3zubAAzwwvN0vJEtPPjyzawCSbR9W2bHYxW4PMfuUn8gNdDXLDB/BIml9wJChK3O8r1ZllY
N39lCiEAaEZIcA6QMyZmdvCHWCW6R4b4fkIAwuBCAPnwLW+rKVx7yQ/NU5odgSmGgh2dL/6BdRif
VzTv42GWLbPvBkJlRin1cdh24qHK7d+Ts0xkRSQbBcf+O9Ve5NVOffAfAxhAbdnJ9bQGzPvjlqz7
1WkeWY95PZPeesznE4E1DZD26n92/aSSxulYXnurdipLr77plr8BQa219alfAoSgPpsMJsmgwmjf
k9vCN0eDiMulGntEA64ym79ZKeuEwtx09uZh20lTVPuqseyzISeBuXfVP7fN+eZl9eVZwbETs3Nh
JsHLv7M0988qMv/cV2SRJ8Y2V0Z+LlvPSlyAgztXNXXLa8uQmj9voDF/sI13bTa7NGZkO10mJdvv
Yl2Hg+H5NUrPERV73fTnbFM8bRqtaK/S8mpKrKn6Lsa8fHVcpX4tZufksS3VukWMPJnim/MGiCWT
qfe2mO58EKoXB4ZYRexl472p5v5mgMA5o3CwjwuY6ePIw/rceHN/CYRNBMlBKkecvl6upd5o3/lA
ggtcafafjpjvIEw5s+nTFzj33ijKkIbNcm9y8FdzAZg9AVmcPud2Y+5qrWRhUcKw1ceBlxshEq5f
1bMh+MuP8mpypE64cnsfk4E/Vxs8cZxLxjY1tK5bLztyLS4pGNvrjNfVqPOjM9YjiytuPYDaN/nc
ME454GsFyjZMsxWaVvanwp4ZCYO0uCpneXQKu/oklddF9og1Vfec70ETfeTITl4havVnuN35u12p
2Yt9kvIcz/Jn4lrQ/0kFtWxAvWw6Ntk4/+epRr7he1iuLYybKGuvRNn4exu6FqWbVb1sgZh+9zCW
/40tdP+wB+1NH5c4D6MHPZ9+icFvtsjVAupeRs6QuVE/ubOqp7TadMQBASKunggdLabiTt1yCq2q
JjayTMVtQvjLmqCsiwMcfyYA2VymN3PmMTTofK31ojEufLeGePN1Lyw3pmArLNCjpUZLRiKr+GsN
i89PH2S/tdFbr03gERRjahL2AMSOet4/UEdWH6EqUzswD+rsz73GETGHVDGl/DNXQxHDJlpuUqTT
h9aJ+sZ/Unnmruf+57iwHNgcCRt0dV8b7+QGCuaQte085777knvDp11gNcFjbceVS797a/3gkFPq
u+vMz/q9ppvlc74F0xUa/PY11oolcLnVv4OpKFkeWsGTW5Ks8IxtjAegd7feLfSdVfb1k2zxkpPc
zaIJDWhiAA6/1Nw0eKPXWYIAJiU7V+Yvll+h4QtkfthS02OsoOpbmmogh7Mar7rRsFPYWu8JobQ4
V84YJHOX0qIEQ7HwaogULbnLYPh8phZK5C6rNB5cJau9wTZ/BaWdPXd4yr4yZ2FWuHYdRfVhDP6j
gZ6+1pnZv8/ZVOGV6IK/mXCcn7Kqpttirenz4CzdnLAPqw7sGQIEeZnEgVJ0jyMSOOhbz48tYr+R
1TduHPGhsbZLcu2RMQx6jIP58FEQlI/AXXt/CgX7/XHNSdIel2WcGvQvLKOrGYRvzE2dSj6vVltG
FHf513Tp7maNZ31gaObb5kywlIpegO1UHLRMDlDkr7jpSv8qttbGHWAhirSm8aexDRvtdsvTpGVy
xyOQH8HLM3moGyGe1bS4cSNqHC1mxdjUIM6H5k5/5kqbi4PGbApNk4nDLjN4eg21Oe4K2jMM3VZw
FaJlzjjlbSNPkzvyvLYHsEp8dMbv0Z86CzIzTzRpswmdmI0fN81VMXqh6bQFwPKCqdO5JSvvJD1H
7salz45rsKmLPaUFeVjlTKzwRjvRZqn/SmWwJuzSWMgNN6unZaNzsdX4BOFdWW6d/wpgAstJWWxv
q+sMlyGfK8xAjv1I5zX1ba1s0pxTY5wL9g/JKMno2RoTe2FU2q7N5uFsTHP+0gjLioOUg91EaZwp
W9MdygokVGgsToYghYE9S2YtJiKXxY1q509hLm4o50B/rPzIQQm9+bbgIt3W1av/LpJ8eOQh/Ns2
m/HKUOvfhTObjPFqf937fdvvtKb5WWeFhWEoAApwnArav+bkahiqOiu2XTy2rjNVvwbRNS+ro7r/
GAmQnyFkmEnzqIu/7ezi/CQptS5l8WOMLfh6bVqvKwZb6LZu0N08AoOPzxSeAaOa3KcifRlENjOl
teRrgKyLWzj6g/eCVfMWWqMWvLHrI3Er9TpZZ6I1rps6esj7UvyrLXPokUY426sgxxlBtl2+pUVU
wfAK/T8mwvmdhRDj4q1tyF612qdQPHCrdM2JnFQT+VOgUWxm3ScoAiwJzLX/p8+m+Z7Vs9plXeVf
ViC5LLrb7eyQOTjow8Bere3J9+isesIZAbXLclwwZina8gacbTu52zr+Z9DQumea7+6UteiP7Nck
2HxyCzG1zIkz31JJtc4cgup0SWYibC6buJHP7LTYvFHw8wZ6cVsWK9YsvbtTjkIqnKMueSUjZ8ab
6CyOkLDEz/CJuHZ185a1cdauTEf5TKBgKkz1agpmo2ELPOrmayzQhn5V78hJ3HdbjOUe3iR7Wuy/
zBQWWUHzaJYDifbhhAOk+atsDpvu/9g7k+W4lWzL/ssbXzwDHI5u8CYBRMu+k0hOYGIj9L2j/fpa
0C2rkqgs0TQvs2s5yMxLRCAA9+Pn7L32rArOjl2/L8WSsRk03kMLsfFNC6l7w2bea1VsbHP+YBD1
U3dGRYfMn3zdaGNrtIc4F8S3emZp26igMRM7ieAITchvWbjWIxqm6JzjR3VrkNZJCzRdS8ypWDaa
O3k3pEVrN1WbJNvRQaYX5VV+q6vm2e2Q3M4LhZxDGMSW153E2bCaGKmo5DxdDOeukuuIs9XXgX4H
lNaXaOE5PaXWzszH9DHq7JMxVpwbYXqcW7VmP8HPSIMhU8k7Qi/CyGqKo+M8OfNd2kK3OljKIEsi
ohN6nZZonxAMaOd5HuY0zM0uPSSJqi7p4S/fGiAlD5aqjSvWSOiwlW0bL5CJAXbkbveCmGY+LoMD
M5eJ0qvVae1jpjhAZX0Z3tmKyJSzsI2fuiq3dowQxIUz2DNFiFL9dcE+/7UgIex2KrsMZajGYpaV
FrZwlBF1HRtHqaU6i6DxMpl9cd8JyMKBo0rWyIk759eua1pob2PryvP64Wx0JNrphP/Oa137fpGt
fQv5gHQm08GwtDVquk5aYjA9wKKEb8Dz8qs0zDsm6cTjPLj0se9tcIBd0NPS5LwiVkHYNLWauigz
0gt2GRHbZ4aDnBIFoxZeiALS08gBgUQd7I7aZRmznA2zJL84rZwLPc76fifbKHvUZJidhyiKb4qm
d65JkEce52kcK4kwLYx721u6cWMzctjodbhsdI7TW7N3ojs97N2tEq08DYPdPUBSSs7wx/S4B3P1
SG85Q+zVozsm6WUOytWH32FfuTOTzCARB83u1JOC5jQOaQhjcecKdSUsLTwDqmBuJxgHZ7Dhiq/1
QthsrCr+gwhrvyP1IBgjzpucUjNUbWX9rU+bnuTUGZ5eE4n00OpWtzWmJN1VJWKtjDbQfW7J2O+x
cwahHdfBhG39ylC4NEs0xGdzwp+e41ns+gVxdtw5ob9gZqdPiaa1oMukARSggiYoXtM2RWeKB1js
xPrRfbuO3CY872uvugPiVrxVA+Yk2LFDcgE4hMlvh6BoK93SXidSpA/GgFmfTRRLV0Ubzig+2CrA
WVs3qSF7miuJ/px243AuZcHuN/f6lYvD1e9arbgyPVVeNy0hPGYaqV2H1obEsyK5GikqTkzzaUKL
NsdhylGNTYMhe+TqyZbOgLsFouRceaMzBeksovuGquprXdPQnk07PB+iet6lje2+5YmVPkkkyO9j
6eKVQ5Dj24tZcnKSxc7LsSAR3ljYl+bcOc92m/PsyyzDKzOTnYzchSwnwiPihyQqFo3GLW1ijXDl
2zWNyGcIYR5pEIdPBDPmN5HpTvu6TZPHxcZkXFbO8hI1ZoXGQaqzVBudQ1eu2iu5RDOd5kHfkJzN
o5jwwTVLS18L1Kv3FmEP50NttKe5MusT2Gi2f5NtUJs0LDeOIQNsHRPK+bL2Ofep9zGe0rOReMPX
ccAeO2UtmiBpWZ5PpZKwtHckT28XM+Wk3bOqvBStafH/EAY2AY8GYs1m9o2QjeQNhvAtld906EZL
bYAqV69o1LuzrE+zY5g4dofSj/eP7dXVG1Izhvib21TDPvYW9q7OrXZ07Mh4oo/ks6oysOalvOhw
wfilQuWY2ZN5HDGtPFPHx+8eIscHyCSkLAL9sE66GznzxmsYPKwWJQ99XxHdr9nQFFWG5h1MZ5LB
7HBFE6c3c8Jx2nM6ry4mgfdmapeR02pv47OxnYqzkHXU5qwVbFqL2nIKce6MJmWkh/MsMkfjWwcz
9Ett2Oow9QZJiHYS3xsJ9BOU9RZdy4yuTFPFCNDqaOCG9nK6dirHfptkM7fkQ5bFfpzmkRNDeGKR
X6OhRXiVIID8rmGvpR1igJ8W2ojZqGkSHmhjWtTsF+4QvyVWKQ9mNbg7gRyamYxXHow0qn2L94bS
2rOnE3wWhuxxX2THdj1V0UaZT1bbDK+hJ8KHKAZTT6eWqd3kuM1bKxdnZ8Wo1MTUcgf02bhdiI+C
Frj2hNupvfrHLGIikqTwiFiJmCNb9nxeScSPjLHEi243+tNAfOFhqKbxaulF+rWOxumxUhl+klZH
xXE+ib4+jvOcbkeVTFsylk0cBdILiM1zMI9QLTANrkCbq2prsU8mwGZr88WkqjovsUMQaFSN0eYf
htheC/EnOvSh1x6K2lTf0wU5DkJnlsqikijrag3tiTH2W8zDKLf6cNn2IHV9GiraHgxJd+zQbQd1
JyraWst7y7z/0vZK9JtjMTLf6Yk3bTcAvJizyiK/7xmM5tuM8QS2wZKRcaFkzSSYORDRQ5RF57rV
54c5IxeoHddjdJaNJ4Ley0OqzISTdsQ0xnWm5Ovi1AwzeQ4ZYVEf3VBSXLgq6V+MeRS3lsqyL4lC
oLytHabuk4m0MTWb/pzoVAx7CMqCoeTt6FSU3BWT9mjn1I+qzcXJgVx+qpK2e5iWeMK9UcibCNvQ
iaz5KnB0Ne3SdI5v/jHVwGlcOsmhW4zMNxvN29WW4+5Mmz5VUqP3TY0HNicm82q1PKgwQdAF9J0z
htao1ygKkyA3MpwTZl2QWAGBu2fbEu0zS0O55cCy7Kp6NkHbFaLe/JMgrZnABNj7lJpmD48JqUfH
IfcfRXaWG5t5fJgQ3F2nIepizZ6zLRmj4z7hQLLv8Q39iwz4/+7k/7Jww/+/Q6mZwVbFSwIN471U
CXqMt//58W/860vWyI1xLfZmi94UqrMfgST/GpM11/hvTPesbsCDLcv98T/9b2eyYf03kjnILJbD
+44zH7sw+6+K/+e/NLk6nU3g0EDlVkC6a/+NNflXwAmBA5ZH0C+AE4M0EwJvPqCnDLTHDvY6otlz
bz8T/czIUun9JzyJXzE7P67iSgcyHKE6qAX1DwSOxJ3G3O27Yqd7+q50M/iizt7gjcoH4/anu3/9
r1H/Z6/1b5eC1YTH2mHAawJJtdcv/BNIIOyIVuQYg4fXzTZ1rG08YmX19FC17mdckV9AAXypD1da
P8lPV7IZeMml5UqDeTvKu3x6+PM3+UEu/78kgvUCgJD4BYCNYiLlF/r1Ai5OG1W0bbaTVRo3X+du
sMWO2QrTRM5bRXMJJbqydpa2hA3CF3ey72y8CfUx6+jjfqnzsUG0SVbw3J3VhaaGQzX1juPLWcnh
Czmrpok7A9fK9Z8/+G/PFMQQbKkG9ATp6faPrImfbgyoQg1GAs24ZACicG2n6OD/jvb7494AiTOg
DsON4MFaiRY/XSOn/V8MHdfoB1gj1gnfxyfP7A8izYfbzxsL0Ri/Ppgi8eESvaNSMS1hQttRva1t
OJMpTqbC0xgOD54uMV8Z2CzCQCs/eYbXv/z7lR3vx5VNkIq/fjm9xdA16FzZvohu54vwWp2Saxqc
X//8O31ISPn3JkJLgGMLlUqQNvvrdawOKXtF1bYzN8+4ys8JlPXpwgVkLW6XfXTv7Vu/9D+5qPhP
Xw7iFksBFDcelV8vStd6nfgT1Cb3+ZFI7YM6hLvllF7aB+1oHP98tR/YxI+3kgAqcHPEkbjS+vAV
cS5YlJqo5IDf7eVJuwKXepT+tHlX23E3bIcts5ctcAC/3cTb/JMv+4GH+u8d9sAF6+i3OYuYH54h
J6QJJhKR7OKjfWr4stNZeLSPbqAOw0HbZhfOrXWLEJlD57BZfM31saK9a29Yli7tS+foHaPAC/Qz
52h9cmd+3Off78z/+WgfV/6xxkO9dNyZCaUOPRue7+6gMI/mMPNR1oBwoA7jrL4p7ggP7T4jaf+g
Gv72AVinDejGJEX8QKX99AqvLYvUDDE/FJvoYO68QNu5J+GPB3dLK/xRe0zO1BX2L/6R1+GV3Ikz
7UiGxHl1X123J3lArfrJO/8rCWv9udaAN5Yt4EYA1j/+XMzxasdL+3iniJWJL3TLbW9JSk+nT0Ir
fr8Oe6BBWcBAkJXlIxwW6TaSYzoxO0a6qKnnXNAbZL2jjv/z8//7UsxCRIrLSjdZ0aUfnr+xExjY
x4YLRfIVIafrD7wrfr+AwfjzlX7bdx3msi7JDlAyyYyxPmBzLM/VsGvg94sabe8VqAC9U5lQCpef
7fBirUl+eXDWS0HaByJJ6eL9eOl+enBio+hC1fXaFlfX7XyprrQXdWedtVfZydu6V9l1ucVw/gA5
o3zWX9xPvugHLCQPiQNAwoRdZ0CeQq/+4ZvWlFEaabfEa+/qY3sEduvHgecXR7GrL4ug9t/+fGc/
Piw2mH/+wfxAZcP7+rFEs+mFzet7UiYIvMkcQo/z5yt8/O24AoFhpkWtSUTIb+i5uCfrt4+xLtHm
8d3r/FAd/nyB376C5I9SjYDn1w3Jw/jrmh9B2mmY7zMCnIjVjVdlqFRj/cnD/vEqjmVQY7rk6RiQ
iJH5/XoVLaN9xOnICGbyinZm08RnmZuov/wuyP/XIEiCP0gkogL/wMpK4ajycGb5VjRafZE6Rngb
FXm1/7s7xsaow4eU0BbXOJ2PnEjoqN2g5gr5VdoZ6P/b0W9cvJd/fxXBSQMmEd/K+fhokbwxTK0q
C2zFhDYELZM5B/or3PZPXpqP69D6ddZ4HIhyuAH5mX79adToMTgSLV9nwDaMxQNFh+QwnBT6Z6lR
vz0FXMrjSTBBQfFEczz6pTIciMCrwEcW21hYzYPWI47Ny+gzXDPM2vWH/nkZgpNv8DpSfjJEYklY
kU8/LUNONiQdHbvVgUxCvRmBAIuvsKjQPU6CpqihFq9wOWxZNQDBjZVFOPgnC43uRlPpeI8rIiMT
s2h1+u6EzTs0QjHG+K1nIlqtndH+rubavOLkZhzhNymdALLOeDHjyom3+hzp16lt1vSVnKhwgxl/
7g7tABaLVFoIIGUj0MzklaxQhfYCa1USoyYgemWw7u02NpD9tq5xoLE65mfNonkq8FRv0UvqZzjl
meoJTrPTRKd/Xpi6CEr07ksASaeZvqSNGdp+wUh/ujPtaDGIKMCkpvwUxRONGYKLHfD9xbS28bPh
pos1g4FY2qTXeWb3095YpEdrKxnv3Wzmg9YQCSECoUbGIzK0+bemj9AjdG7Os5+FYXdr92hxMDDQ
iM4dYN/Mix1jCEBBdMaemxmj/LTz8Aq2FdAAfr2yDnJzMFD5MuLsQVbUw5sZIcXZeProXNp1j2tv
GCUuPxSD9s1AAphEb71gocPLClIXMVPFzGOSjDI4bX4NG7PNuI9Y6jdhpRN3nrRom3YJ8E6MK4tt
O4hOrYRV2klG1CUpir4KBck11ApkTPGsCPRYeOMxE0ihgSMpGibjc15zNYaD8A0LHlnTt2u7NDa2
N9bPjTljYDoYswNYK9Jz57uw4tVRC0q/2vROjwx/SLsKLI6XovQrDKmBS0pbUhLKRAuvs0WhgIgJ
ak+SY+4MXpTu27FuvqVixsxXGoVKto7mETWIZ6z2kGXP04XXwQoKxsZTHdLHAatDDwIS/gGwSy1A
FDc9AfEogfxMet4GqWdSKNKwzza0nRhHgflw0T3qmsyDuhzpuKZJOQMqKIr2IUKWhbFZ9ibw1lni
wMM9XiN2IvnP3VojgNBtXPIEbpomI3zbqMR+LkrcRC4kBrnJZdnXPhAWoAGaWsyvjlGWXww6i2/C
LaxvIMwddMz47Eym++DbNw4r3GE0E+OOd3qxDq1tpgZcKLf4BlcnbX2N9N/XPvEg6EedM3zn2Voa
eJ6hNFAreMz1ikzhr+1Ex7TbW3WER1VKN99FpqlZKKpxN24wnKXMPB0Gq5jP9ObJs6qJx9uDtQuM
wO3ch0ZYvF6NssjmbIgvKw+iqRHPjj1r6EbHh+rSKx68MwLBVl6KPehkjxJcvlyYQ1lfpRafdKOP
CtVmpE1tfESkhjum5Bz02qVFEm1xIml3uglRftPFia5hyXXwn9p4CfKNt2DnwnLb5IOvmJvke6Yb
We2HFdapjTYPBu3V1NWfMkSrTNKdyXkQ8MmfanTRCCmwYpAkXGSDj1kq35da3l+6DkpTXtbCOqfl
DxqmspR66E0x3LqqHAzuo+0htiv0Cd4EMqKzTltH2Yw09XeUt83oj07nXKY1LYXA1LwO6oLWTNNd
PIFGIIGc2Kj42NBDB1AxJ+n3jOJaR/qInS/geVu5BMKD9GMMRgEKrbcAm4N8KbAWMJJDQdpWMmVc
3zc4ZYriNCkx3WE01G4E8jOQtAkpEOSfadZ7pJXSO9aZjNuD6ykb/i7IPZxeFDfgopTIp8AmVJWQ
17ZAYMA+CuqkS/CQecwjSJsgkxGyhAmgexOvKWEbQ3dKK+jxoBLdQSAclM2qRU7tVnURYQAz8L6r
tAW7BtUkLjdtHFLgyhgnztGJwxAYTI0xFA89EbRm7CXPLRzibOtJPM+XICiLu5w3ijHFiMwdhFfb
j346NIhrJ4DaLamVtcGqtHQYr9Oo6r6hfZTWFoJqbp4hiarEQTbGRC1bx+77CBWaVy3tcHOnDPJI
mcDYPfiW2eA9GRJ7+ep1uN/hwSEb9h3ghueoX4Th94VL5Efq5nkLAYZ5z8U4hEm2RSFcx5c9qHsQ
/kU/aEHvmnW4mTMvgXeVCuiCZS8s3xz75DvYtdje8qbjRO+VEWVHWQ5ooFK3XXkwS6/l/hy5nbkB
jNy91zOow02D51HbWEhDr8lJocM9hvAONgZDS+IOqaHfekJgmYqxPWKUkqPlBjaZo2IjJpellWFF
xLYnS0a76eT0rE+zToxZ1eXMZ6k6mgpdjFc92Q4jCJxbxoSOJoxSCAm9RVN+wDh3xoIy8GDAAUQ2
rbmZ0WRofVpveIoQmVTbFDkPGwGxxdiAcPwzZEI5sY52WHjCMaremJ9EJdtaURuneLLdxRdNqjuo
S22RohHN5U1F2+senZ1iys8x8y31SqyULqMOrKs8URu6o2SaFEYxXg0wCWO/Bg35Rnr9Uu9HjsCN
j0XFI04qacOYeOw+uW8GaHeAiExTIkZm+rUhyEx+IzrEeZ+xo05cOu4dyploAs04tBQQTjzN+6pZ
/+sRRsmL5ywuIid9LUs6BOBI9EEjsHrZ4JuYJSEr3uYVr+6BOEZ+Y9+0Bw3rorGEm7ozMnMXg0t4
1ipsNmiSmXQwS2nTR9KnWXmZi1FzyKlNn4epYv1pmoXKim9Svw92DSwAe6ZaDoqQ78lvhmaRW4si
8buN2r7ZOKNs4WXRao18qS/qqS3Mog8IRUe0yzG9/5KLJZkYDJoLI97UaMngJmFga+vpcBdOvaeD
4ZJEf9gL65xDtfhNJuH6cjhgAXgZ8mR+S/UJBE+noceLNp6bEwrdJsPk7tl94f/1dIO+tVOBpMzk
lTr2bdpbTBtr62ueScZluVLxRaOKGQ0eHpXb2QE04DujYb+ViKfhn4wCBSz+L/BuqRXeVvkU8nwz
Wb1PbGsOdMbgyS4xkJ7sZJeUAqFkO0QLuiQ6yucAiPvnAR9Ac1P2uvN9oe8QbzvTLkSQj0g2990w
MJSrwtHs9gtrBY5+ACL44RvqQYEkAnVIbCXLVqd58eApt172JnqpxwwrzgTypYtjUCyIwEATIJ/C
Fr24q+7Pma7zAfWCnxWyeY3mDhVorTGyIx7TFN+beMY5xMzUK7f4Yq12o6fpcN4DXvawAxR0eccV
HhE3SBfOci58xsM+JIFhp027QSblmbsxypB8WgTjfA/dukXGjVYH94FCkQBfNbzWh5AiZjbm4guZ
B71xTUiclkWHcB7b5rtqEm1+oFduEh1HYaSfSj3VXpcCqZwF3EkNY7BQ9o97TYBoOjQV4IEnzlG1
fRmHTT3iG9FBcaE4DLMb3A/MtbtYiXGf2eNAhHIDIydOaPlvCVdkPMFhBZ9ig9gYT1bGu0f2fAPL
IR7TCeQwjqQEUVhL1TjnpY5pAa+CB1cxROCAYjp+pVXsvpNHw57EQDA29lpTZBILDTNev3Ck/oRF
ZYyOpVES7WI2DChPjAdA9CEwjtBEZQKjIpFZKmymc2Rrkwf7k+36fKFxRUmep8XgbZ0hQVwaYH8h
34k1NXS9LaSB+WUQk2fiXu7R+7aR/IIjwKz3GUecAYBd1hDlBcXAPXhqBMbF0m0hOasM9vmJaE8l
aOIkWp/s9TQ31FdlDWDZYFcRXsjq0hqPmYtQCDbukkd7US9FdDUMg4ntEREHi3tZOwWIBIucVwS7
w3iyvYq13CBhCk1g17Tl3qnX4EogZl7Oqhp698RlLskjiZDzo2bSuNiHI8ai0wTd6dWb04RhdKqP
48EOCSvxu9wC9w9LKx6tfYrgJjk2jIbiXY8xFm6Vmmbjhq7a4FyKkln6dhAaqwhhzVKDQDFEOX6k
3JC3KRpdPK5dWOAF8MiDfRdRVk77tqXOOZWhCHNCx+BwBWXJ5nwls6kQ+ya1hHXn2HOqfx2WtsON
2GlAsvEFZZl1RMTS208JNh9qrBH+8CakDlUXqMpZfVVvdu03zPZKbGk2YKBEft3YOwL5ZHSN2iaG
Jc9zjJGEPGCoL30+ZVsdaEETpIvQqCQLErfJXbY7Xh0TpZtv2AY2DI5wGTwFvEKh3yKCGbasI27y
1PdhDoxPVXN/20QYkc5VYlYuQxPot75daGSv2Wbp3JUESN+iXHKvp74zqz041/bVKpylP1kD/ZUb
XErj1ybq8VexGngjWpcWX+TcFQo/sl4N+haM3cKOZ8HlexLjLKNDNohqxO3fA8+NyEk3bhXMwuei
EomxF27ofTeSpc5PUEHS9rLT+akCh59TPzmZgFcy4uQzrganzZbjQCASVbXuEgGBHVPLDdCiuttQ
JWpevtpYpwI+Q6yzNcJZkW+mSezaqanDWNLSX8Z6PCNAKdEChTeDSlAf2GajmZbLpW22CvChhlKX
JSCOMM+PLkI/HPcGXLMUJ+2GjHrD9WXPqN+lFV+tJY6OAGrYJEvRhydT5K78UkmdrRHb4PAiQ5si
JDHdL6E2J2aQNPbwYKJU6e+smtgFP4fv816HnJh3i9d0r+Q+apy5iSw45W6iZXsTrtddVQ816vg0
jt6VLscWA3GRm29FVw3hF2B5xSNuNHTsC1SwCy9ZsHJZuGMYjrUjJxVJ++DNJXEuPRZ6mXxHWNMQ
RxrXVvUoKh1ajoXGqDyrEFs9adRSHrZJ5OEba6mLgbMIQb5nZT9FvNFGnz3IUnmQJ0cxttf0l+IH
lO9RdTIyJ8+OZaFSVHT6gJeoXJqvQw3+aMcRtYHaYulYdIhqwzoxWJrQODwTkIp4d6TwtO26iQ7r
ClVcqcFmjxVtDQ8GXCyniHkS03lesHyAGcstIizZXfhuuPoASJeV8RAXrAi+xh+/y3TYhZs4szp1
IQ2UpHdTp8rkWvfaUpxQbqjufNA4jKDUtOHcntearF5IkHXopkA7tXELcWQIoqImdl4JZyl3lbDj
G6iAoLdLp2IyL5MltfADMFj1B6vVtG3TjIRJuPows68QYCMusjKejbOE8Jrklfos8w6gEDCatUM9
qHMQcOV1n8erCila4ZRYqXqSFfsZFTEeSfsaJ3AR7lMFzoniQxjf6bvMUPncTrV76SIy2aQ2cSnB
0pNlsjXZZhUrgQklvFYmFNWigbJ9UUEoXfFGYaMdFCUnziGbeoUUkxFTt+uESK1tTp7Xs6ja5Tzv
Yx2jwADvLH5afQf3c2xq6WGINA5XM68qoZezpXcnhL5YzWcNMRRmpNlebbHlMEDdjvLJn0QIDthJ
I1RP6yD8ucNggFxKo66An9mbXxBhL092LsQjOr0mOroOOkn6QjMvGJpmbTykUQwltFYZYR3zVEre
ALPrg8FaJHxOGaNClVkKBpibPucQQmzA3Tn9CkytnKLMzaQa9xWyK+9vBEzkglhqEiAw9GIx7BuB
NW8eMus6bDXnOVzi8NZOwxB2CJJ6OAKMavZLrI2MvDBAtXDNM9fdcJZBdNxydj+R4TqpU0f47HUy
NCQIAtNbcLl7WA1iu+QH4pDBcbnmXkswxVhStrhV2/tkyCpqsKbEGqXbXfcclZ11h39ruQuLbOGD
g58kLdHrAJdBGRu+1dgjX8yssNaAZ10fNkORdEfAoDL3F4OXaGuEVQPFQtOfyITCs9MJC3oVoAk8
MwCz+EPJPCgbUQk36NxtcwTAE86wdiPQfV2jWm7cQEsbdsVubuq7sanIyYzi4moqmRRsQHNlj95s
6hPP91QCOOsQ0oIPCgEKIKYkVNJ0IvzPhH4HVazNb2Vud9BFx8i+yHqdat+xsFP4Djnwl0keKms/
2BDvdl3aa92mK9Bv+J7dttejNbCXT43OpJMUr+/ITTlLIaOKtG3lzkJAVZR5DNRLB3iausxLjiHe
xhV6p0rO9zENAgqWiM5MVwPp8TlHeeOJ1wcxF3+claUrEYj5NJvkOZgbJwoyPa8LwElzjTLOTrDm
t6UXc45owGftBVUDhY/txcg94vHZKEwSRZoSsr5cKjv2u1bIuwqZ5TMYULSWUyr5cal7mu/I7Vn0
cGiUKkANSdNBKBW9p4PsXr22aett0cfJdxu0Ll1qYyweVO1NT02sF1dek0/1TkN+ejWJEgsr+1P3
DpJPexr6scmCrErnnGa1bd1UTBYerFqVHByNwgHjKPqlZqfWepYHe8QGIiHAzWd2OFePK5NcD3DS
6DjtwybxhzykVhNh6L42o0SRniTJcmY38Fs2XlJ7p9zsrJWxv1ZMqlxmuWXDpvpYzN57pFNH59b1
uvzZ7iTKOa0tofCBe3FXVGsP3j6P2uq1m1EZ+9RehNm6E16ITWLR6to4QLkNfst5qMHZDOVLPuIL
9yTEUt92Wa59fNF5uMURWt7MiQ7yasIwI4KWk3YSDNFIDa33QO380WBdPXnVUNwJh/5Fn9ps+I0e
O/dpJMf7vhfFvGmj1Nr21JZGMC0mp0RTFR7xOJhx3+KY8HOtcUaKvyr6BnuWXiCVXnqH90Rsc7OR
Jyh4MFTMMl6zD5hDbTCZhSZeGXv86lDShRxx0/QKq5n3pOhAfK/DsTsIsBj9ls6yUr7QHXC/nC2B
tOwi2+5t3wRde1VxIrtf4gF/ZxiF5wr/ALSSOB+ehaRntCNMoDgt0eS8EaGaO1ukT2Z1RoIui8xS
YaZqXaWfRaVroM7WAedrq/lei11eIlq0HRG/U/9U9SMa8Am41jcvm4A6i9ZhGpLgMzznOJ8j2qLD
DJYN5wdKCAwD38iKkby0DlgsQnp0/hri6IdpWPn3GQO03tdxq71INfDi8d615FmwRBLmUHfVs9SA
sPvGGOLFpEsBMUAijr0zew6x7Gp1f1FoMaxZmVNMbHScHjkFtbt65gjbPuZTV1JPD23xhtba+aIz
YUd0MMzFfaJ35YNQ9DMCQ05445zVgELxlQo4bGFXxEEpCa+B2ZmEl2puOyTCNZUwpq3Se/biuISQ
7Ib0M8zFaG5NJ67Bn3LvNvQ71jaFlpbvi9lODw7820drnEreTBm/06dkiQsZfVWgSmV7nupL+Vow
JYZ2XuFT2siSmNzUGNJm6zVl8pDGHdBEvRLOrQQdNO8SwM8Q9RVKuQAqbm7sLAciw6a1R3DGpTsS
3Fo3hkXxm1Aj+EAM5RuQKrX4Tu0VbzgZMI4no7MIP6vTiN3cjUswCW1s8iqFWffqSHsSfL6hunCw
vuobQRtfC5ZsifrNIhB475owQQWkIVQmnkF6JRVOxl6u2angnbPFcD02BlVRpgyDtx+O6I1TecXD
oteNhAVihC/4PjBFuBTCPWMtx+OUJqSOK7K0nqRYizK2M6gOXWqM1mZkmtuJaTPGqOOqSXMVzJ8W
6T8zMoIUm359Z01JL29rAJckLlpUaRFM2EgIRKGPwHcOE6sIcm6i2iRljz3WyzoBMawIB4Az9tyR
szFg8twy2Qx76HjwlX1Xchy5YPW3xSeCFfHbYBX9gcNkHUEVgVXuj2jRn4aQEdMtyyiaHG2zu52y
fZpax6W5kkZ66uSDbaR7Masd6oFtJV2Iq3hLcbT0xhkNuUtDlAHcEJO2H9PuwIr6nTUcB3qbrZyO
hXuxaNkng+Dfp7OmzmRbGqbwsAfID4KUxlWD4fXkycIdCR9RjTiX0tG03Z/n2h8FDZDw4AhKbott
CVoc61376a6knSOFsVjp1lL5cg+Gb7igTeBAUxUCIoQ1/qWe58f1CFB3kSPq0vyYXQnalk0W1/e2
NuEvl3NKUYny7ZMf+z9+K4SV/JtoX1AA//qt8CYRJ2LKdEssNtoxNNwHaVFQSq0zDzXC10/UAasq
4+cBNwN7w+BLoTRmoC4/5jTO9ZJbPxKni3XFmaS81Eeb0pqSnv4yWQzgPD75ih8fZy5JAjHfzmWB
kFL/8BXTRORxz2gtIF4tPJDCRotZdVZgkmvyybf7/VI8hwhsdTYQ15b2B1kNHMPZtqfeCjThlYS2
EQrSRgwvJ6z6n3yrjw89cU+eWDUpQphC8oz8+sOxrGDP5OsGWhjTFYtx7wVtg+XlL1+u9ToSQTiP
Iy+AI8Sv1yHUooq8kPgB4nDMg4UN0a9IpPhEAPP7Y2FKhDxkdJjokhBZ/3qVesamWSIoCuj9m7cs
uA5llSaKXRbH2XOflwwszH7S//ommq5kyLJmY6NZ/yHL+vmdzl0jHEE6BKVd1Tu6J8axserPAm9/
/6nQyiEbxzyFlsizP9zCJGUTcJZMBrGLAx03MQrIsf3b9eKHcm1dAk0PLQxSlV9voTVlMQjPVAYD
4hxO2lDk87SdPtEQfVwvuAoyQ1s4GBAwC4gPeqhEcajpVQ3rrcXRbS+hsUu8uVxBGxa8gKS5/vOq
+x/uncddw0sgbUc4H5W91thYI31IMzByo9+1BFDcOtU0vf/5Kr8/fhL9EbI/b5VrOt76KX56DpYK
1Te9R5Omqi2ukjUDvLeajmwIR7teMoZAsYtB8pOn7/fVYpWoslRguUEp5364l17/v5g7kx25kXRL
v0qh90xwHoC+vXCnz+Ee7jFHbIiQFOJMI2k0Tk/fH7OyUJnq21V9FxdoIBcpKaQIdyeNZuc/5ztz
EPdFAiS3o7oniNFNI7tLV1VPLcjvL/C/I0nTf7Wdar/+dv6s5d+2qvrx2aWi+p/Lt/pOGKhNoUD+
r7/+kt66P36SpWfvL7/guUGA5aa+2unhS4KI/kfF3fKV/69/+EcM5omR23/8j+9CVd3yr8X8WH9O
yFh8qv/3TM2qVdVX+rfws1VSfhaf5a9/9e/hGoOYzJKooZ7bImHjLpujv2drDMP+jcCN73I6ZuX1
Pf7kj2iN89uy4PPbLrfeYlbl3vsjWsPf0S2eP4GB7d+xsQL/V5I1xnJJ/PPxiXsfzZ8Fn5ENaxZr
168Xag00hshcSTPB6DIDe9bafNrAcMSHEUwvw1KuFGR3eX8AnJAfPNWn+3kG5Rhk/6be868LwR8/
SeCzrDHN4I75ZblRMsnLKEpLLA3DIZqA0eO8Sd+Jihj/5jb5T1807yGuRfZdFpP0v96djcwsPSlV
eehA7QMS2pijecd80tpbOM62dcT5JI+H4qIZMaSaVEwbXJvZdjbNpZxKBps/XTjXv7/df44DLSa8
Xz4Etscsgzoec910fzXpUXA9YaktDpEYgk3sBG8DHoBNW9uHhNNOWIo8CTvdff7X33Z5mf/q2/7y
jNTc3DKmZioOSFpkKBxmmUZOOM/w/du//k7/yWf75xfo/bK3UMaUFHlrFAfGU9+0ON1FGYcoNXtE
r//tq9KXK+Wfr4urmMiGr7u/v5l8vL/2YUdt0OoSsf+Ag11f0RlFgp5yoLChc6NunReYy7CdjZ9t
dHAEXvD8WCe2uYHJ+WZOMqFgcsdtu2Uya2wUkyxDxIdu2BVdCralrPJLskw54E8hYDZ4fiYRDroG
dcIxjSvgEzQ7zf7mZLBBZpQpkRlvER8+nyCygWnsk6R/zme72UpAApmGV6jv1bgpkxarg+MPqEpk
xVF4bu6ARZB9xpqJWxOOJklmkuwbwOHipe04qnPOr95NkAeTyqiesZIn8LjtFrDLq0azkj1Rl9Oa
5qMxm7i7/BjZewxof7N3VE7SFpNMqzIGomiM+dFQZBsY8OyBxjPKHkuXvSY3okzUs1skjCpEOWw4
vGNOs+qTHVf5/ZCDfrc6n1LZDgMeOEC7xW9Cq9sWqfHLp68Rv860amSxI8+14v5a+kySd5/4MTUJ
CxeaXkngdK01bvy0ftaH8o0DNVUHONpifSfkd9cctBUjqmiftbk4KFFTXqLLej/KYC/xBLFOvPVT
d5/m5leewc1qKeLZ+fQzI1tN66EBHqu7UFNtpfZ1lSJWD9ZzbDDV1OU39rt0sDSU8KniwxdM0+IG
HjgJVNAxQVgqM+FNYjmiNqdEFI3fwPXoux4yFOIvALJWIoFyjHxs285AjWguMgZJ5jOY3kAAYTzJ
WNJ05pYxAV8g3BdcewlEeOCdekoZBAN4uTGn7IPJEySFZUCGGLjzAnpcZsb5IW86GLQe+SfA7HYc
OX6tuQ9eNHP+hpM9eM2z4dmZ0bKZgQJgYaIZkrhdV4DrCNGDZ/TG/UySbnTtW8zoBNVv3FTNIfOa
72O2mQIcTPl0KwxMc6gMiZdkqy5hJ6El3VErYwP7WHpKIEWjnDBZ8YeHSDNvY4L/CJX4vpT+zW/q
RUjVQr3vTO6aknl7+jAzUJ3GdAj1sdgHhfnixvpTFtHiiIvA6hcpSQFYfvVB0UnjkWPOIR5/xIl5
V5jjuh4h5PWbmhNQgcmpq77pNtT3vj3gTjubGFRpMGZOBGShW/W6to+Nx5gFXVB0tpQAOhpsEpop
Ru9tZDAKNwNHfHTEvbqeCrWRi9ZqrgKnfh1ZXn0dFYnbLxbXtNq6xkp33GMpmTiCYNTOPu2JrtrR
a3nhAHGHc5RO0Eus4Js9xGl+sFrcJjNY5Rb84kcsd+xrKURSd6q5z2sIwy3eH3qg/OnTTj5r9UOb
5FoNJKowfmY/Ok3fFMY1Np7nhKnISHMLl615hdjB/4Kj4SjtJsBAfmRVu26TnyNu7Djd1gCehzFM
VDiXGn0h/davj2P5UFnAsAJjMzDn4DA8lM46BaDvQvhsnY2leXAQkKNzKMZJuyVDstGCN2w3eDQ8
JECwGscoh0zwytsbUGQxcswYG+zLAxg0IF2FvTEW/n2+aQUFZUkBIfaRsiNh6ifb5AsYvSMGHlOd
1FRRH5mU81TlEu7LrcBCrgTOqoZp+ryZcDsrSTOKCSDP3vplcm/2/TqDBwm7NYR/vFney1JUYTow
qumweXXclSWsUNviQRKEiIgrskpWSZi+AZ4cP9IUteHoEuK52g0Yw0f6K5qm39YLKBtRoIreMDht
1LyZg2wDfnRrJCX17cxJUjPMWxc72nTyzc+0PSmwARlN8Lir7rrE2Dd6++JGxdqv7DOonPeWCUXl
6hi54Dy1O4zySISk0xilaC2zHn0DmD6EaLKnmWTdcAZA9rFd0N0Bih8jyczcmDOQmoGZtvM5D49u
ghbr2+eK/g3Xvs/MDwNrZElwRHLhC/gbaXIJ2s+hoiZrWM3xd0f4W8ZEoc2JGuwN4FU6ZeBJ99D2
PeTdQu3MEknZaR2K0yVlj83yY9MNTIRS0cYVZU4QWm0BW0I/DK5stsJIPyr8MkiKGeZUZyGSF7IK
s9h/02PA2Rw0Juih0xZR9DwwqVorFg2owBT+lRSYtfHPpuzOQ5zMx7QYHkc7Dk6RgXgHNbw81r23
9fqnKfJ/YsK9tkaIMLHT7NgPU609CUqQxs7f1XA9wl4rvqKZBShr6wvPLIT9AvZMS/Fjpm4ot3et
VdwZEpmx0+N/c0ol0vJ/bCqQ7km5MEHj8UfGiT//04kuNaTTpU7ArLjRwiGdmocswndrVI89JuNN
nszQT6iVaEEs5mt2KA6dOihJp4BR186w0/I0jQvqokMj9ydNrcrmQNU1jb6SZ2UPszj7nDqTLmzG
ZvJHNDc4mXxWH3ybLyXDhadGc1+7KEs2AfetUf+gsWgr6OkcWfuK7GnsmHk2IGRBPZbtvBbm2c4O
waSlPw0YjldXzeUn747XvAO2bLV+A2KKUjDBjyIB2NtSw2AVz3czjbuUesZW0K5jNYBavmgaiDBD
vxtsr6VUptnUc/A6wy1emTGPUwAStFW95FTAil4dXK+LvokZGwxstEfDGLuTLbTm6hPnXnUgx68J
84Pz5CZUmuKYJZPATBw25PQtmTLqcSexHarm3MnuYlpefuvohginqXwbnAjBfsBrpbOaULcFtobi
DBy3TLL9eo3LhOKyWXwzKac2skJRO1c/D1aCx5L8RoEFRsf4O9EVCrwb4oduTvdmsPR9lbJZt0OC
KzsZ/XWlgujktVDsHD8A2VkHOSW9ouG5C3x3S+vxR4bZm06eJqr2w0BxlzYMPEpMqieUPt1EZ7wK
k0IMxjjH1q61M/44rlc/piGgpuQqCX54bQwLyylhmDY1hdoLey+jo2sH0lDsggGGBxsvO2wiUa39
lm7MMmZFZglhbQrACwsBwE9Y7b0s+jpk6robq+57FizWPk40s/M8YaSrdAidJvZmchQflqe/tEn3
FmvYhZEXaQ2fXHkAnFSFuUljJyWjKjTYtJ51Nyug7LcdtvS0/YhIHzGrGEnI9GPNYLCbZu2GbU99
73LRP1ZW8GqXGFgEo7JVjVUaRhnElPjKcORuxIaxqor+c6bOlGutzk4jmYO110f3c7ygdNmGzEDy
zdzZ6UrWzPOx/mM0YidiJg2MwirspPc6EuPQe6t/8/EgVh8i8t0pnEeBl6rEp32UvGSAAqwnOa0h
FMX0NG2rJWjVsYcKmkDeGOfQCcwJ73suXZ5oplcOX4VpnV1VJY9zbdCo0jZmBDaK6kvnM9OPWb4z
muR7HrQpNsMsflKdqj8rvft0xvo+wVvSaXVwoFM03mcN6O+mZAaGL8o+OPKjGlgfqBCwphUTa9Ld
hhpfgVcdu970rrlB7idpjDmsZ8j0SsGuKU55sxEMWbEqTNCjqhTv3R0Vo/ux4Kig2WdDc97sWKOI
fEJfWkmbCh6zH5rQtz9wcLRnDkjsmtS00aIYQqDd0d5xtlu6t5cH2hzsEKhWcIj90OQ24sY+SHyU
kTiC1zwTx2eatG2WRrjAOpXc+4Hz08jouuLi4D39ZqmdRoXHOsDPZHwTkt8ft0aA8UuvdiYe8mo0
Vk7zRB3pes6NVyS+lNaqXtSPwvHWeZEcgvS6GA9EDCt8bq5E786GdzfUrxCS3Yl0ELsI2/z0h6s+
N9uC4tHAqYCEpp9kXLiyYFKr7wpb5Ipt9g4D1xN9P6tKybuYoSUSYh7G5jdmjkcGYxS243hbnoyI
i27t7iVz9Sax1hnVWGudQe5epHqzkbm91XHk+7W+ITi38gfOSMWbGr5KebK6JKMbpljHTcdklNyL
rk6xr2i0B96ImZPwxN7BHEwbb7tlG81QANaThhmTtbIrMy/UyvLUpcXetun39EKU8C1J3iUGsIKP
z9a7yDZYtzuca7tievJYIhQtL7V9ouNsVfRPRZJ+s/wvNd5lVUZ2rrGL3RJUCtHtgVGftYht2Nh4
Gxc34NoztGtiYkaoZ/88Sh6oIOPwTZdftUeBIQ7SgYYx64Ir4URV5t/F/v8GmfBJlPz3Vxnwd2nv
nxrhOf3eCil+dr9+1V+kxP8/tEOmX3+SSBZt8g/N8fJZojmeRRXjkvz8s2b4+1/5h2gY/BYsgwuH
0CZzrUV7/7to6Hu/IVkR6rZMiB8gG9in/EM0NH+jtQQ5gKwl4J1FTvyHZmj8Ri4bWvsCd2D8Znv/
Fc0QtsgvyhHfXXfJtruO6/BT4Mf462Yo6jRhEhYqz4mdmOvYszuOTmNLc/m60XM5nCUMabydbk2y
X70AXTNHOKM5wgnxK2aCz5kIBv3LTdCa7rkZ+2mt3Gn4ZjYYdD7zgNjiPs9K2/3MazlwZm6snuah
WM7zUVZTra5F5uS0TuMtCKXZwk7TuiLaEQ7RCTVNSUe8pK5bw7hOuYXVI7dmV67HXkufsJtx0zvN
AM1Skou8up1ZlXdaYBcPPSZLnSzTTKcU+oa8dWVhv+R4nDROBg57E7pysM2HPn7gvQZVkUknmJsB
8aOEUsfxn9bE9Ixu6ECYhei3jUYO+hRKji7TpnZUWfw4s1gTIkBi8H+4tebfmRghxvVQWMpiMg9F
E/TCUG6i3sAzwIrdVWdZlEqcgEHzuF91gz7le5zUnnsC0qbPmzYTZfdW0qLrXdhapMnBbMHNcB6u
TfkjR7CJDzCcIb1raig+4rkGzYunfbg3hJXqa18AU32ePdj4nBEo7aGqe/ru2lS8KkcShC27BXBP
AuqJ9ArVAiC9Oenb1Fw1SUx1tx87dcpObswrk9jOoFEB5USx9pWmdc8qVdkVMMK8cwiAlhIbCA3u
SymGm5L85qJom2A7y2y+UIoOeJMob2Dd4d/L+nQ9Jkaqb2pJaioFaIM9PgKujydxpc1t34K9nEUU
jpKf9FZabh0dsdoUfZg3prb3KBzcWIPwHriStXmbF6zdT6Y35nazmYjWqceyJN27U75HWG1FCZpo
rw5uTXEh/QitZZ11fe3EYUIQB1EqIIscYwb05dBdCr808tfGIo+1BotJOtm3XdPf+4mbBPo+spXv
/4D9mNuHIaAK0tni9mQa0w8TdadGZkRq62ql42FDmbrhoez87m42+sF+h1OtrFeA0Xmy6Ss4uea2
p++lQaY3IAKSUs9N69kmkJkfhexKF9SzR9YWs2VUIqJoEKA9/Hj0FOR5qyHdQetraqxOxvhhWwlZ
67keB/VI/lQX+wn0pdwEbhxB8e4xJa0HGMvenlntAtkf7aUIy6GCYdVhmE73EXs0ODxj1rNHseZW
M95aX+EypI0ooPrR4JVP4QgvN+AjNws7O+seM75yQ10BPRCh6RK2OxJbGjR31dVQ9OkZcAhOeWFM
gzHVgEWupL0goyng4skosMu+Br0ORI8unjydvkh2Cedb5+H/Zo0QdFBglWuxvlKO1PROtxDZa+el
9mcLdzYxQD9frLFu5J0TfBmQbIogMsW2JmDYwS9SJvVuR6V5bom0Woyl8+jOgMF2oBtb66O2sMXv
rQDL7trTSSM9RaXRgAE1OrrRsMn1xXNfk6Fcga2S6Qa/e4J9h2DzQ6TTwshmBqDonpIDtMDIsuk7
DNjuLolrJ82PDZpMcIW7LHnvM7/+EY/S3+jdZGv7nGg6W8M609i1V3OOzELK66mEZ8LdU6VZtU3J
V6CHYXuy3nAGgp2k3LqFozcxRn4bAhd4Qt7rWImGqJ7e3N8DLc3InuepEeC9wzy3EhqZlLDfSgE9
njTkeLDzJGhPBHnUnRwlhzZL5vPdQOfZqs0a9GnK42Jn54reYH/NbFyjWI/+hYc57cVbE8fzxRJp
BQy/CU4O4PJ7GYhWcPvn+r1dpnMMfhaGfFoxgForAyUoqWuxnUWqvcez1r3nFBUeiBdYAaJB61mc
tmC2Mo2aKN7j7xJG9jOEA1kd3cHoD7QnIevBGUZ+D3zyvmUfv/gk1EKQY4ZLhko2m5RMxm1g8PWV
g959o1zb4hjs2FO9VZjgnQN2ZJhDQH996142Zl2v7WSp0pqmgYr2UrUOp+tEfMuhjL/lY4S6piQG
KjMd8+nR1FR5do0YH3DXTNRPU9RC9Vth65CypMqRjvK097uDT01rdcxrPNrnSNOVuHe7VD0K+M6A
pwap80851sNk0XsTkR7ZqCRvUcqruqx2oDeW5iqtcNkgF095jkke47n3pMcdZnHqhvD2+UnMMG/J
5wzrpNXkc2xqLTB4emC616kZ8pcYPVVteA00QAd0A63j2K7PTW1M72U1NYcBY+U9FjzWhRiHGmpw
8jB2hXYsyKLeNcJk/bF7cWrsqo0emVtopwn4P2AAPMLnGJouXJCyZ84UGabcYRrMGwRuZz7pE35d
nYLVO6JEwZXSQ/coi84/D9hxj21eEGxAXL8vDa5Jv/Mi8ixT0558icAGC14+g0xgUtlOqLMzSU1z
cMyTa3ePkhQlF5mZ92E5+dBWCqCzxNmhVNJXonMtk3MYzDL9QWUTChJB3FnG+a31ZPaYD5m+F3XW
HWxC3qwESyBa6JH/FhMmfDcnGt903+bakSLFPV3H7zqUKjbqM/1uYzGdoqEn16YNxcFechmDF6dH
3yPGkjK/h41u6kWoe4US4ZS2w8pPe+/BnWe1lEw3NJZ5M37AVtGx5JFGJu47Zp925ttY7ikwWuHy
1QKInfTyRYUePOpizu71sc5WzWj5J2pSmr3C4bUruzl/Tpciq4ixwpb8C+UWQ8FlqUzjk75iFgPq
Fh8j/ECos5Bl38w48zgXxcbFM6H54ojkGAu8IAwEzRhRk/ifsTt9UShBZ3bUebcutu2dMlIFv2+Z
bkGLvLWkuB6wISYQVJzlDI699763RHkp0qVOrCquTWpTi8NWM6T8LV1qTEnXGn11VJUX7Ps8qU4s
xloIZyTZ9QKY9zTFtFUws6KcyOEoSRujTzUr9Q6j13tPwAzKda5L9260S++mZVH5aua0EQZcliyX
qPJizq8YTzGOlg5ln8K2X+N58YXrJf2nUjXNGhTYkxDzZRrtgtuGzpVQVH51XhJ7e/KDu8wgCorR
+d3p+u9JNAE8odJgy7Et20uDE1zTKgPbb/y967vsyW+NHkeLiyxQZsWuGZnfSege6zhpjowU9bua
slgFl+I6zUN6kJ5cKomzi2eV3b7RLI9pS1TvpDeIO1vBf+cNRJAyGroCrlwTkKOd1AqKnUeHqHUV
Wd5ebBXFXzaUsA9LKPGAq5BzrejEvneT6S6LxpoIOk+LkcWOeAnCVlL+oPG+feEw2exA5AS8+fq1
UtzIu2yUj76ZEo9ipQmhSWyJeyd72H/MqcqiCmGzeOuyClCXZmtwQ6FFBPvTzs5ghQMRQ8S1uxud
3skdPBaHvJmatjys423WzghuTUHCQWMs6pPZbYMTWNj5UAWIpUPlPrPvza6dTHWeXhjY99YYsQ2U
jT2dyhoHv9nh37Ungl6rjCt2TVUS+3A6j6xL14Hb7ceUxliO/et4SH5qmotUYBk8d+Jhch67TCaA
lHtN+1RwoU6Q6NWltYQn1s1cK0CgOMU8Nxffk0nla1yBJNSatnnmsvbX7ei77EhJVQDnZVbYJRHH
IRonYIeaF+lmcjOPVOZ2I1U+wmHv5rAdotvMjr/MhDNAmgcZ3TimG5G0TrpdUrMt4zzErhAcMvVt
DCpa2FfbIUn9k6zz9LWXAxJmFERbQUYRorWxb0fTxmpkywNp3WgbkFqmNcEC4KHPzhhKUq2cQDhY
rAgEOx8xouV2MHN1mmzWmLHvzXdcp/0BvzjPDrcq0U286mfS6Zc8s6ctYbn2XEL3AePTTieIKOXW
b+R4Yix93yGYP9SOwuOJQ/1QBrP/hoL9DIXf3/oU+hHqLrAi0RkE/kKjNJ6t1yEmj7XV9YCiNwJo
a1eL7MeEQrldQNHSo2E3b4pUDy5sdvZK0u6FzZIFZ6wI0VRtFUrKaVGvyvYhjrNi7zQJFgZJQ85Y
ZPLSNKXPmzREEzkIR6yHkbmiiTd/Y8ZBf5SQRqEblyOyTvdB2Lw4Ua7jElEqXW7y6r0b04Rd4Uwt
biHoEfWtYR5Ca/T0sLPmmsq83r/rxtI4JWn6gF2Yns+alMvByLmIzcx8zAO/fqoWa15c2/kby+9H
5TnIq2k5kj5kb6MZftg0cIPczre2jIA/ucCmPXiVeQM8XTxMgP5CUfBet1ZUbam0zK8IbHD9+6o8
2wplmM0ATJixfrRxLFCUY8P87sp+rbfL+ZeexZ+FFVOmBTNjO+GIX+tTxWwRQtNKaTzGvVF769kP
r4DYMcSOGyc7VUXBlCOz5v00j9NGTrXDkcMEhJXXZXQZhqonX1tm0dafHXWkfoXS9XauGfsj7TPI
89DHSLt+6tQvn/16IAAp3WFjFUHzyCnfWMdsM5bLeig5GjFqHJPpZmV1fIuFrz12wrJ3gJ6CU6dL
lLbIqhTFsF22LqL2mX6W4DNQQ31LBedETqgckYO5hAk3OVAaQL5ss8IDbqB3yWONz389loV6tOX0
XdoBmTyzzmnPiRvmHiJ1SxzlA1OlutVz6qZFfuOLxgeSlN6exTU7zJQxPnPY7d8nn7LAiBrvU27X
1qbS4vIejHUGgZ9NSKGgErM6lDtZjeriDZU4Wdn4anMueA1Emnz4ZkFbzWhAJ7IywFA8YjYxUbDj
DMrhJoR6EkZ3M9rcXhFBHE+BPjafudsTnYsmtTf02n5PVQXcJQ3q+xjs+kvNzfJa99gQqdtgV5ck
Sp3YHLw0AohF6siCkiuWXQKx/aebsCHwGRgRqG/OvWf3OzG58clFPd9XOgftyk/yo+V5E6MC50aL
sL2l3C5nlmdOWywQzpYQtPvGCWU8j72Bz9qSVrvrWIePte5P5y5pIX50Mfw/k7Uzlvo6pc5mHXTJ
aXShpHcR1UgKA+R6EMoPoyICMBJTCRRUxqU3ZAQBan6uLXrbuyo2WaWQE8BX3bNgD19zSzkTsPi6
2qWx5R+sGhYFIX0IVbZjHLyxu9qFMnZY6vqXlDnJhmY9HiouMf4sAslFJWizi8oKOmfg3jKrM9ZJ
ZcYHc6kiSVpa1y3fgjNdm8GmziOKeI22ofSGc72m6+raekuVPfkF4FnDFEBAMFqXcHTc4EhQQIqm
wLp4wllu2Zrb2NA/SUPHezoLyVzwSazMrHfxsaTtfsa2HqLe+nuVjNWB57k6AWqYbnMATiHy8/YE
LIazp2G1bDQS58iLr/Aj1D7ho7ph42k+OVjqN/CCjqA0GAIIXT3RmMFgeki1p1nK8kHXRxWSzYuo
Z27sjyGHvEO3VxOmVaSdNIYjHlYVN91T3xUzSIr6XevVP9rZoDdGq6aN4dTeyuS4+5V7GKpp+GKw
z3CB4Bv9S0RM2LSF0N5iBgVmsB25F0/2LAd2m8p+M/25/izmxgu2eKaNEN1G7qbMba5tW2cXll2c
YJWX44FgtYz3Xgy1MEb4/AYlzlkXo+bQvVi5bG86MGrwypYOVWzPOpvodZeILNQnNwA3NFTHQpfq
FUwWQBb2IVfJUGVHq2S7w4cZvfBIjjaa5eafIF3lJpoHpoeUrrCXF9lJ90djD9B4DrWU9GTjW5Vg
m0xYlR0wB0bgdndQqvqTPbj6DjXLWM9q1o6DkZ3rye7xprrRfUC1xKoyU5LielzMX46b6+ka/soC
3aeTAl7cO1pKvJVzRpMh6BsGPF1QXtMxhf+lEnI9AI0m8APOZ5vUFIkPsI+bseYMLWaLgkz6DHdp
1lRvEx2dZ52i3D28E9rFs6a7OmOVnieCcVs5VgxeqonIEvY29s1O/zHZCVwOQ3g+UUt/uh8JR71S
VDBsKzMRT8QTHeKdgNLOhUeQPKIY5b4hQ7zjAWKuDNWXP+h7N7GClaUVQunI3ytfGx9k5v+IPHO+
K8d5OFCtPgpQeabaeWXsQ22f6g1ILEgrHO/PbkugdgqCnqowDGVurPlkFgHAMoKOcHxklqbd0EzR
wUx3uFHvlz4mPZoPqjOjwc6eL11SuRC2Stw2tWvNq1HG+m1o5+5EGNt/SNQ83gW5S/U4mbzV0DDy
qYMe/5kWU57cVTwNg2yo13DcqNuqaewoXYFbJcvcD8wl1P5lHpaYfKa4GZoeTz7TojwZ2F3O+bSH
5WUaapf73fBMNp+nR2xBMlpFPg3grUqim6txVNe6BPCDCBaZMwekzzPJ0vwfQmP9W7RdtAkEHfdA
BsvG1xOhuk5K0FSNZ5e6B9zEG3fk0YUMPzZ76Y/pGHL7UlGV6cXOhFIVzmbZHWIgCByOGF2bIJLm
7eT18ptbusv+eVTGpya75IluBSoTedIMz/RtUoRmCn/nTiNQRUNn5+fU1Nli3mMX3biIP9Ho6OwU
SubScTN9DnFhXtTAftOcbHaUNGo9+opyjNKeiy8Bi+aHni4NfZNnfMRQypa7pr/Zbh3c9dzEBgf3
Fm4ztpaXWHBSzxLbuiev2J/pqo8PrqshjysGml+GLuG9RLO1A3IMgkxipKmEvPmF8LY2VyfnVGfE
cyASKu3MD7o8CcMvQ7k+1qtX2YP3SSWw6rJhkN81811OHGBdWkC5CBr8yEG97NnafvmputMyGIWo
Rt/9Vl1SPvCC7pzWuM5WTXzPNQA85cO8TbJcB0Ex5yGqs3nM3bndulyPK/YFEConIqoRb0aq/Bd7
ZEEfebiyZ6lvdiqOFH/woChguNU4+Ni8PkFyIIA1fotjjV4ui50T9MX3kjLdOMlzxArfYAeS1VvT
Nsv7ycCUhhN7fGQbgcMSMZOhr9U9aph48BEKaNgDTW7nQcvirSY6jrxuzrmKTuKfRFCK1zlL9yaA
mKNrIYsnClGnp1WM/rk05dhfWa2Hu8f4xA1cbTmYO1BIZsw66BGWSy8fYtp57hr2gbrUtcMo81va
U7GXT53Play/tUThXximdvhfXHcRzJO1S8cMXIM5vWKrqO9iWl/PLqb2TQNmBg39uYmxCdWa9uxM
jnOJ/ObsDPUccj+lYZCO/lXL/JNw9fGCbONzpXEWHVV/zj1ZfO9sFkTl1SPTeBQFJ644BkUqPUBZ
oLiJSvoVGI1+041F+eBnuY9/amRjRdxlUwkhD2M+SlqpzAJ4t2ly1HZi72DJ6pGiT/c0T7k86G0z
bG0Oe/sIaBsSCoVZjEyCqxsbxcn1yoiZcu7dV04w0E3bywfdUUSl62x4WNKa22H2jRVT5+4lyggZ
cxQqXod8WWSZiuP6MgbUNaekUShKYyb5qcZN3Jim3OsQNMAQRMMuq3E0rFQMLDVN7A8fc8JKTA7f
EILYivCp9g0+S3Jz6W4Lh5ILWAXIaEKv5TW2yxko35Sd/cgZnmIDTI0ijXORkZWiok2utdXmhUJS
lsk+bqBdAHhRm7Kr233G8fiJQZTY1Qh2x86iOKbDzbRigOYcSgMxOBK0ZLgy3o0+irQt6HU29DK6
a4thPqqezWTFy/qafe8nw5tklRWRB4HUSyEAGHGwGTUte4AHxbpGpmmrpUP0XE4VSi39b3wGSdGt
jbkdnjxz8nDGaU5wkuA8OEv03Ak9XhlIbwbrcWQ7ZzJxEyzWaADLVs4ALvPR0NfskHEnkQInxAyj
amUyrDkzBEN0KSv/UuSOGW/qVLq07cp3r7PEjQdJTBGrX7hM/zF12iMqkt6PyNxSeVfd8lkcXJ+z
XQTMlCx8fa5aiRanqwvOx8fIEdHVkRH9nGYWeShnXbnPc5Fe0HUBETYQdkB9ddu28OCOuGAQNpbf
9BtPoa6vrCqFhNE9LpCie5EG3YUXwv5IGhF77WLssa44qJvlVEDkzyax61Nlr4KuEOe+rp09kCBO
8Mypzn5fVlcYZPanmWgonkge40MGpWXVdz6wuWqA8K8i746pS8kOUFkos0HyTZvUJ5iovMNEkbQv
CFNZvMYcl9x3btqHDjTKY13zKAQZikERake1p0KXEk0INOFMzCtsTdxRUKnSVWEM2a2N+gW6yk5o
D5zoJmpj+N7ASr1M/f+m7ryW3MayLPor/QGDCnjzOAQJgp5Mn/mCSAvvPb5+FlTVXZWpGmV0R8zD
RCgqJJUkgsDFNefsvbYlUD2rHixYKf5C1MqSsnv9MgVGv+F4h3g8YJNkWMml1On7Qug5yBq7/Sk2
ujNDPWnB+cKCXclT0PeXjg+ieFNVaRWupqhHG0pBQxZiFj+vKC40ldOrqPTZ/1uxqtxwsNfVfZbm
+v0YGR7s8tLvMiCKLJuSXYaDFiLnm5rmNW1aKipg1enBoAU2OmcyrEZ7yMo2oyc7VmrpRmFC7qOv
VlIN3jOUX6U0tmjSNrLXndUOEtgi8OSrCkZQtWxTo/edIZf6whm0bkhtK9SamaiQ9ZGDX5xiUi8r
V3VTJrlTC01+m1es8FQqc+wAw5gR8YpSOR90f0vcsupvyFRFdhQMNaKoEVzDUwsXyVrQW+fXWdsz
YHQ20/ODvm8bXztUk2BuqY61F6ZM6gvYt/WFkMolcLAyuUaiDL1Nsy5dMRkv4w8BdQAmpMrMc8VA
gm0WmsmyptdxhSyNpGBP9Ma9lKOigtlbk+oky1ntTB7NjiKp1HavoTF6zzO1v4idxlvfcWLrN4Jn
aJcq9tWHMOgVcdNGRXSJOMDGFH16kFp6YgYmUt28O6p9h55UpMBk3cSqWVHVCZgbnrHFxzOh1qvr
FV79qbV1PPtn5l+Or6SxcBNbKmgBS7caF0eQdwIVqShtr41y0nQnMlSxuw0sdLqbpFHh1jUC8F+k
54weLQeOAU81/5A7X41cXeW+TsjMTt2IoyX22Jq5UldnjyOLl6PHMYK2tNGStZZn0DczkKE5Lfew
o3IqdGAQBc3hhsk7hN9AdAKCYqH+vKk9E/o8JWqV1Tuc+0rXFErtqHFU2AxN376w5Y1tqAtzl7lO
lmofNyRuBkChtbhyarp76xzGpJuV6nTIw0i1K1lF4tQp44fFQnCdyhbwBmQFSN41Q73EbKpfRX2C
rtH35j1AqnyF6NHQF31MJ9fL1GDfyjp6XfrVr7lWNM4YzdAVqEr9GnhMbtN618CS1km51+GdU/Uq
qfwuTErN5I1C9ezqMnW7kuZU3Nf3atcymSolkTjEm9Kiq8ubZiiKxZAUwwdVT5Hk7Xl71cvyY54P
zz6kjF2oS9KHEGnNJojN7jx6QMUXoc9ulxlatOOAzaYcQZGTq17fil5nrsuMVxZRaH+bMooQUXY5
UcaD7AaCnh9Kf5j5p7Dxlikii6UuIVuQ2RkcQt7KDQLR+2QI5KcSXPxLpDN+YhJqb4Zu1NFeq5Zb
WPRSyszTl506ei6w6/gG5vq0oTdzzbZb9jEoGP0aTQKPOESCpQoWXSzwHOZOAYLmMvqNawyK4i18
8vhi5q1+n2cjy2yYKfmyBUAcLPwODUNY5qbNFCUeUc1AP6BHe28WdXzjV8FwEOWhQ/rd5QfEuLfM
SPJNA9l326b0Z22c3eJajkuDnqGC1NuKLJmmDCo6QiHRAehafhtb7VaErXENKlmzx2668krxbRh9
8veakKKDRLUVMenUckTTLNqLobSCUeOhvmQHw7uboQqhEFfSdVsAWMDPISEqNQ3TrUlL38TJTGrM
FdB+E5OXPTDp3sW9NzmNkb9OvsyUweToE3eny1ckIua2rlKqGQ3FcPyhm9p5azO/dHFyLHPEADrZ
phtQorxevsJm3+8V0rarIDhUEgQ8CksvleLjA0EeA2cHlbDtNx3N3RHcd55qtcvrBXo0JGM9nTfx
CQPx1MqTeTWC4YMOXl98VVcuMeHedwFRpR9NPsC7Q45UvVndIB+aosxfhnJSrnumAFK8LemmI/f6
A53C8FFaueESTyvPLb4rVWnLXQGJby/IvGaWL1/5snSOjFa7DS1vxaoALlBWkk3sWS8+xD3blMsC
VpqqhyCsq+JEKwoprIb+RBGUOSl9kq9I96vOyEJfxzh4RihO0S3BR+NOSXwDUyB3OqUuz9Qtu94h
izm88WoJheRE01ctdG9nDQM2nlLNFWeuwi4EgxZryPrpVnKG3LgzarrBA72AYegRPqgKOxAlJ7jC
jx5MEowlG4lIcxeDCLJFNdZuGBoIi0s1tiA96W7sM2NAuuWSusnYt+jHKPppsmNmwG9Rv1grUZwI
aO+gR/E+WbG/kjmVHzD4K+cyjdZmU1dLGFv9M6MeQgs7tOsoR+HbWChOAqKXwWB5vavlbD+ktlGf
B3oGrq7U7K86JMswLrPiGrlscE2rqL/RqNFvwtobr6qmY4dQxhHKGTLMevA4mXyf00pwo8R6wLul
bw3PUndVDjIZCGvwzm6ZemyQCsCbWIRAGpV5rwVvOWR38MghYNK92aneuomrTS7xzu5R88enQfAn
IHspSw1e5DGedf/AgshTtAX6rIDUWtpVSGGvGS3eY9Pk8L+CJlBOFYhWynmqTONeUAKdk0/SutYk
GxuphJobC6ruCpDTbZBjzV7Xwza8S5sx2IrTjPY0K20dF369qklXOShNUx0yqdO8dUW7ZYTBKGbS
NjbigABOZD3w6qOY7HoqTvR/lp0sCsN2wjOSO3RIMlfXDYh4coQIXILt3jnNRITkYyRSzQ6Ys/B7
rWELSs1HarY6dCIJddOiH5MyuuidLzcHvS61GyNHlbdUg6mVeEocasQ7tQfaepGM0Vf2GFQDTuo0
d7twZaUi2RSUraxx2Ob+oAk3cPI189DCXs12aqp43VIREmJ/K0IWmpdmlFXhhJYs8S+0cvt+1ZSq
2ryOqtXFyMBC6PAPk1B60UyKtTIET9Q4IxGJMjxFI3i2ClGKPwKhF7wVTV/6sEk8uRo72C1e/ild
jAVlDbUr06UOqOOYQXSyRTMa7JDi8jX1mKmzodekuwR67lHknXcDs4aEP3qpVS4bCfXMYBVQNcvU
cLxWi+G7Y5ZqRdW7bmTZzfSemiI6HE2K9xGt8g9qSdWToY/KM842EFe6T0LTEhnw8E6FYnybgENu
G9HSnztJaYxtn+ZFcs5HDltOJnSRukUoz5gba01+K8JAsIscYDT0JpOWjdcg5vRiQVynWj9+6AHH
JYgqJJ8NuJqweJB6PdPYsT4u8CBKTmNyJkr9tnA11hJ06TnOy2XX0m64wlstf5iD3m1gPHL8AcAL
BTusRo8SBULMfDGplNkuWjHhD/EhROitTVNCG09aWOQkPKZRJMv7YOhD+aEtpSQW7EGKh/AN0WdA
NU3Wo6rtbojUyZNTij2FeLBMGY22PBeTMBIKHoEBRMmVmIR9HwmgNeIt8VOx5fhFH7LFNs2mvVLl
QlSg4tSiBrYenYhPyT9oPVRxKyPAiDGC+buHNFmTiFYQS780DK8/UtLukVMbWVqMV4FSNbbu+U80
ErrHLJ9g/fW46AlKtagijUtyf2k0r/JRTX38LWMS39c1hy9RVGt8kcNYpUsiIDzSHzpLoq6QCTBl
FmKS+6yZgqL45BKbedWdoj6p4hs0REoTLSKIqsLvhIz/A832qXjPrpvq/b2B7fD/QpSNjvp/Jzoc
nl+f839c/fbfv13/9lmYzV/7pzBb+Q2QA+JTNASKaug43f9Jc1B+Q14N08b4l2T7D2G2LP8mS5QY
Z4e/ZJnU7P6lzOZ/SSKVApEETf0HB+LfUWZ/ARsIfAqgFrbXXygOfjyYRWnhmjA6FSPZMc6V20HB
docwoT972kruvfu2c/pdk+0RAz/+5Tb9Db9A+WyO+/NzvwBHxECtG7nOu103OiCRE+la7Imi8W+l
wHTFUrZPWlM9e0mx1MF91piQjXyLzbVVr8rGTfgDs4hCn95FkJZ4alfWWNi5fuopylHwdA0LG3f8
iO6CouCunZVTw8uvrx0i4Sdn358XP3+pvzj6aHB0KSTVbheHm0F8j7SXJHySSBudbWLZozY4ZfGa
SR/GcOxe0Q0GPuzqs4jlwhqO1njusccZMCIewxd+RdmK1dKd5L0k7w+NsC0JmonZVHfs1HHXbllN
exjVlIlYv57Kj1gdsZQugk3u1m52yJ7Q/VCBd8Rl6VTr0fVW2rJYgkFbIZ1fotfZI/1Z+Ct/hTnS
FuxoGa+yk7B4MRbpgm4WyPl9tJdHu1FXuXcPksQ2ZIoIN3J/HAJMSRtPetTJmUpus2E7z23KbVyi
VBFXfXJvzcrqul2YOJnG2TZk191JJKuJIA0UWsn2qdYX+RbhnhaeZmrkFY5Ao3Zxm0Ppa9Ag1YjV
PCCCFmW3BWfDkl3zeCrZZ2M/1d2kuuEDsaI3uDwlqm2Fh/pnq5b7Pj2qzV2JCnJ0Fc2VZpezK6nu
0J3L9mT6W/Ln6VAo3Zuej/iwOTxhenNifozwmJl8UbdYkU15KXVFdVW8sAW5rZW1Fl8F00E70Lam
k6GuEvywV3VPnW9RrIbCbu6wUVEepHSzVCtadw4/JLxCS4nMpHIoF+Fjz+5FZk/4zAH5FXU+KoSM
bpJuYmSA6SzpS/41Box0NRi25zX45G39NfdO5ouKLzhbA7Ff1PpGGNz+OnwYZDbClnTfz5UunzLs
eqxv6rS0JwQkMeYtTw2QWdBfOYSzC2+Xxp49hs8w+QCcV+tEW3KfgtWAj0ijP0F41zJIXMXYgR5T
7ib+AzUzctLlqG3C8a4dw4USH3V921h3deeUDiLyVb1RVsmWVARX3mqO5WgOVqclEiRRXccvWXj8
9SsmfcZ//PmGMY3+9Q0bdCkNGtNqd8J1cva25RZ14Ek5sgHdZsfhmG2zg3ROv8HcSZ9pKn9+2hfI
SDRUwOM5xO6yfXtXHjkSXedPwbW/pqN6rI7p43idraqDecz/w0/8ChmjJp1MfWC2O+kkbr2tfjdt
ynVwig/63jxp2+Qo7nVXvjePys03d1Q0Z7/xn5CTf33Lr7nFXdK3SEi0dqecUCsCdyK6HdywdG8d
w+1AgGtyQ/M16Bbp3biFPubqKza7Lq/Alor3lt9zqqWywaW6t14Vp9tX5+ZUOOEuO6Np0BInqd3A
OzQWrOUF3PmpWPhLnHJqTz/U9mVwKbaAhVCk+WMbjV3OGXZL1AWU6OSDBQ7iRcrs/kKvMsEOi/Nl
XLbsxFYklNBaszvR3h9z52LU6yF22nGjNbb2UOxljKe8c3uahiJKzRKswVrTXane+ker33n1PiFr
AY4sGRMfY0aTflHfxbAuPiibUhng+KZ/6Dksg0W6Ti/iAQyrBnbzubwig3p3U6+VGSK/0CRbzu34
QOIFNkaaJQ80dsfzSNvGQRQWzjLuLUEUS+EE5hy3xyoqbXNZaGuCmQTJVplKOFA1busjaFhDnG3L
d4vZNy8+rAegoknx2Ch3cvbhi5vKcM3IHV5pze2ER/avGr00dYkMR98WvttiCHoXX6ID+nYaJMAz
ltWr/zI99jga8XXDjH8ZzuLlLiyZtHZD/ESOtJ/CSrEF3eUnLVASDxKDK+rzT4pmxYCoP0AcT6/h
cVyFru+Wd0p5IcmDdUQhJ34BMmU37uJs0d/rV+KVeIHKc6M8IABfkADMK5kccre1kWTfNcu3ygYq
7eCjPFln7r7UMz06VkNPGC4yCQ2kA4GrWTQbqqROvM5cKsorPBb25MgXave9jflmURKWm6OttYt9
5wyOdRI/gvOOpKRFZYdLHtSi5+Mj29gkD/BgT+0dmrtZ5ArFZKGu+gOL3sZYeU64MLd8xWJDkJ+N
yFEJl6zcKCbvx5N09J9gdTTWZdaUjXe4Chb+TQbOJOdULuqkk72I79auvCoeq0cGAUlJZbxSiZmb
llWNmd9WVwxPbUUoomb7H6TAoxa/pdMH+9PEWJCtmxutwrBwkuAz57fYbvmr/AN6BsdjIV2J4zVJ
a8pFPEPxMbMrKELKlbgRLtUzUpdL+SBdxpO5F1bM0CtlL69wIdvjElb3clrc0IFy8yvhwXC0/Xwz
BTuwve1Ts7H405FT2jSNncAhj9kuFo/kVDjtje6gGV2Nbuk8DvYrxgBn3Mdv9PfDx+Y5PCdH77p9
IEgKhy8JzvoZlwk+af41dSFtpy1r1hIwNHKA51hZw4uOMKOUlEDtGnL6i4SudSkSoQI2ZNdhjkLo
goKG19NWUcVSjKB+4i0G1uBwlans5hbWgpOm0+1429Q3jtb5g2hxSNpB/CZDigNxNs3RzbpTX+My
9pbduMYZmy6Fdb7nTZzW6T5F54leNN5rK+HoX0LhLn9CtbEHvT20Nq2t/qMvMcBvRga+fBC6da04
IsduBbWaQwFAq+34CW2dq24VJ2K3hC7zXrpXXHWFpB8izDqBEe+0x2nTHssjjJc7YTed6R29kvSC
xacO8H9jn1nUI2wCRy5toVtEr1GxTC+0R3xqZPkiC9YIWfxkg32ummHXy9Dam/GO7mPfLuvhoilu
RRezOWPvnXAJyVintIWRLOXp7I1HtJX0s+GzDNviPruOd/6u2dd4KYo7WXosjBcrftKFewMsdfxY
E62F5dgLxQAZ+6ImoYNKOKDpVXSbXJKhuamz5IW46hXiOxBGsjjPlL0bIa9YsEElskg3VxTlaNlR
dgje0H3e0D6776C723lZPuVyvUekpRfyEiZMypfhwceL8j19Nx8xz53F83hKSQxo2e/Bdn5tnv3H
5qq7+A9lfyaUaS3qHSS10h7w7pPqkstkCZQuLVwvfPJpgxAV2bPNh7we2Hl4q1aU8Tc060O2UNUV
ckq7uTbfmzdVhxFDGpkdd/uW5GT1Ub9mk9OOD6qgbwzAL/UgbyQ6i7AtQPssxucwPHUdyaMbS3YT
31Gv8rfI23VUqiARXJt3YvcS12+jtBEe0rvmQb2IjLgOvHZes3vb6qZtvcjtkgpFzv3hFc/n+Ci7
6O6AsqC9RemO/X8xsPssvKXRDdB/ygXs5oNVvykWSVdLtVgW/SqtqQ1vgtsCahFpF4vmHmE2ugaY
KIuQaZtJVqOpuNatq1RyMg9H+blEBaGcWmHNyajasXumB6zvVTc+Ycxw6KIEdxgp2gqxIMYjG0x8
MS47aNOoqugxEbIDO4KNqL9Su50YO0Tlgj8autsJBNOastYjqxtfzdsDM7t4r/5bAIOaKPm7IjuP
6aNOGS9oQXjhkNt0qqON7HFpSK16f00ON5ZHhQlCWaTvKYeMeq1JV5N10ZodemLmOZ5p9IHFMz7L
++YyMvYKN6ieFQUX6z5VX6w5aG6pa5va3HK2k6rbEME30XMLq3fp12GzSAuy7Ih2XGoSmtndkLxI
AKh0meVZn8E6dhDfpUO90Ie30Lth2TTYwDSOcBrvmBsvRrPAKKcJO6U9au0RCe8qvIqftVPxoORP
yQPofKAi1/lJufUmSpbNHU2hfANW6Up6OjMnrRq7uA2XOVyTkpNWkNBB5TVzM5qPrE6+rWeUzPCY
uWYPrhaTbtZjW7lvo2yHiGUhAisSNyOr3npaxeeKxvfojlTwL/I1xe20i+2A40mf3bTXFPX1ZmHe
w9e4gXnAYjbZ07ji1EGuIYfL4dK/YiVCKcSgK8MVvqkptAHrOAzI+DVfaXuSK9V748Z06nOi2dEa
iTyO2LFZxNfNk+ktQtER5LVV7Az1pqJ9oNpWtSCBqsUB50ZuuixfVFAPtwar8669zi7Ju5Dbw4ER
jtkoZx8Gte4l/Ij2c3rqAsW4fhvs43vvmOMfJoVDsyXftZCTvZX3FnsyGkzFvLGhZlmSEExuJ8t3
sKgcEUMr6lKQ/vZ/haNZRrkXdztoQnRKmIzEVnF1M7oIDyTm3QYm2KZF/K6TgNkiJDlG9UHQg4W3
hbzGJvcOE7nGLsfphY6uRLYCNiWK/bqohIUqPErlMwrcVY/zLlHRraOMkh6ISloN+ceP7ff/QYXs
+Ey34CP//1AbU34JLLDz6v35H2/vyT+u27dPxbH57/1RHFPE3yxgAHRhRRND7QwT/aM4JquUzQCC
q6JIuw/17r+oBYr5my7Jim5piqEArZ0Pj39gCxTlN1lE6mgZAMNBHujWv1Uc+3wuNABBiwboX8gl
MzJZ+5ojTvYYHVZB8M+RUI/nQBsQDGpIVrS2F47EWebu4He4Wk3oVKHfY6YTiiZxU2GkoTL3NTw1
IW/UI0DqUAQyeqe4SayFZxkBOXsiZZDvDnmfjng/LtgUZZWKnibqBhjwz8fnCiI3+pLKP4cyoB18
HA2IoJiJuiLMSm/Th3JAv6JmFpoi0mfzdenrwjdn288g4/ka4FjL3DF+8PjkL4fqpsyDRjWSBC0e
FDJvMuRnKu3lhhgEi20IsIelWjbB/Tdf/Qtggo/lAcmWxDeffzKPpL9WDoJwwEtLZfEc4G3WT01v
UJBLdflIGFO4Vg26iFNR+DdhnKIlE7ucDp8F4cREXObFoZMOmXmhJQG1EQkDgFc0nd9UNX4eTrIl
ooYx4IwSr259eTqpp9RjOxsZ6UhlgLE6mgZWXVcsW91YUv0kEL1vBu2odAExQd/coPlf//P4Pz8X
mdgBQ9ZxVIOht75UXmuxioCe19k5CKtjJBYBnJ04OhKnR7hJVIZbXU/woU/l4NkAfmH7kEe5xN0b
UWYLpOU3lzM/j0+Xo8xMbR3wtKHLyk9E3YnmVAHYCENigSkA3qDSv05qKx1pgtepg/YMqJ2J+TgH
W2XHRE/hw9GKce8LkFKIBJMhvCGKaG5hBHz3pKTPFV5uFqZaHfLJjNY1Dcrtn0eThmQkHNrGPEGo
zDf6gL3T7OX6UZI62upmRZe6ZeOIC4fEzgjUR47H4Ztb9LkGNl8DHw9iWSIuQufnX16kVE6ZdTSv
PiGnKJAIJcSqF/PlhG1bPKrkXH3z5kpzde3zM1Hm78t0JzN/Mut+/tbk1aZtImj9icmMl2T28W8J
eoWVScCInQuZvsTGMlHKMWDxqiaKMml0hIitz789OhTGq6rSEjRkkQnl85UQ2WmCGzOHUyAG/r4x
a8spWrgJHZGXCFmAFB4w7XmrPk7jfZP1IQJuLLNLhHxEPnL0mjBLPJihf/r1hf30CoO9lnQq4fMy
w+OZ//9fOgBpj6GYGU48GXofrglKph6N3pG87lx/lJASLFRrhEKbT6H760+Wfprg+GhdU0wmN9OE
ofNlSFLA881cbdSTWRfGbdFRiUK3zfaqiqz+tZNL6ajWnXFWMoViC6zNxfQjT1OosdrGgVig5iP8
E+dc7hJUCNH11xf4ubz4Y7gycOYml65jeZa+PLJSrK2gL2X1BGePiHTEvzYyx/apkYJqH2hhcyKA
gCpjxoBfjlOiv/z6838sbl9G73xvFDj9XAb7hs/PRtSTGKtgyJqTW8J9PVIjD826XkqyP0BSbcK1
UUrhwSc4j1p9NPp3UFaoFmWS1d9CmBC/eX/nB/Kr6/lSy25NCAZxH6inNNUf/CDcSlb0+7YSzr3/
np9//8f+igH/u0GhsXPiZRUl5vavg8IkDakyfVM+YbKdmTzk1dJTGfINBvZw3/qJv49iQ3AyMS8e
hxilrz915cboshiyNrItW1Kl5i1HpbiSUEp9M2j/ZszOuCeRyZRpnrbl50cCNZ0wbz1STrwkzW3V
wxZBR8VBNK0GQ1l9MwD+ZgSSYGDJ7A7nzKCvkHbyUgl2Q0VzGjXQnxyG6u4Om3ywg4k5vKIZouFe
mwDaSHWOXdaObqUadbdnjr81Q6rynNu00iF/PSN0sOZMLflVshlFn8DoNKV0NHKG+Oa1+dLq+PHe
sP0lOcgik+bnpWbSLK1HHS2dyhYZzSJqBVC9ul/uyZjgkjILls2iAJm9M6KwvTHIrAJwLy9arFEf
TQ9BTs4JvLJSCrR6LSQ3eCKb229u7bw5+DKW2QCbkBdw6Vlc7ecHOZkTcoSYi6xLkRi5XomkIxY8
nGLwptZ+MpfWLMu7SbpEOk5S29+gUVqmeVLbWhe+Ywzq6v/kxkH3YWHUDJNbOK+ff5mL+cxJFUpJ
PtWTpu3qWmpuB8kAahfmBlKvKdyNXj5sEB1ReBSS/AlUF6uagMbTFCPlWmhaZR/lTXOr9Wb/qgbB
f3TbfpxilN9zA76Mf20gSqEkJJntaC8dS5KHzlrk3Vt9MezIiCCTPSoS16jxP4qWeFWQ1PraTbq5
kYqpOQnA13/9HH/am6MZYI5mj6zO6+vXHaivo5WKrV46WUWv7dQsLB47AvUQ4Qc0P0ZDrq4JUfl2
X/HzboqPNVVJY8OnEzT4ZemyWmIEKyGT4Q5bPlUzqsNaiyWcZaReQSTvL9GUabvKKoyLIk85Vb55
k/7r7/43ezoFs5AGhk7nJbH0ebL6y3ix4n7whSGSTrEpU0+uFXJBW6oFK+Q2Pmbs/EUsJ+9ZwWxp
R/PvZ21Tr399ET/v6ThQcsyVDaB7bLC+bMJDBNpd6wnmqTACIPppUZAQ7onaDjRec4tJXP5uJyX/
9OaSoyDpnDwUyxJl48uy3NV1FxWY0U+joJfkLVaUZyA4WW+SPBIpV+Tq1SyuWie+aR2CECC8iOkM
1FzZVFs91K27X9+BH+e/z1MJF8RImF9ZjvHyl8FABjqhes1Es0wFAW94gfWKc3hyxMrrnaauP5Ku
s9Z4tceNMQ3TKun9C6YxemVqn89nALKYRzCBS2LNoxWiTW+Hrp+zdxiat+BOCrdFN//Nc5N+XltM
0t3IAAJrwMNTv24uOuhKjSkrpyZr49VUF40rlMEb7eMM+UXvPVFJaM5+Fnmk0eopcOYsE/YG2bZQ
y3mPMwsjJa6XloJZCGOwEpvK7X0j3mVVJx3NNPkuQUP6ef/BJbODFi0mbou0kM/jPVeJTQ5SwreJ
s0j2M33M6QI1XoecNp3K5PiAAG/cmP6oPQ5DVTvgbR8lUxpX5bxZGnTRRC8xBvtfD4AfG8HPA4Dr
0tjDGhQpuLp5xP7lPaR+QNCWUKknAgujuzw3iGZWQ/QXRpwsw8SXZ4zAktyoAegonnHDKglrTqJG
OEjtpG9NUFVHhf390lP0+rXlWL3sPKRA31znz6ch8hZkZiyNHB4NRubn65yPQj15s/IJpTKzEdM1
R68xLh5DC3wFV9YJNIZzIP7JMzi1eNnL07gWcuW7+fPnSQM3PfsoylFsExCLfb4QQeykqhJ7GcUi
q6sYdNObpZW0KhU/PXp1893n/d1YJ48PfzE5VIZiflnse7mketQl8knJPZIQ6uyVuBmoKwD3MGaa
2q5PrGrTV/A7GsswLt/c93ke/jo+wKAzOmRSi1T9y9cNS4wEScarNoB9P6Jn7RfGqJvHlnB6B0v/
1iA6e2+mCI+HoSnsGP/XRQsA8OZZKrwOeXFj9ql/YYf53Z35mzWEsqKEjm8uTVqS9mVMGG3V4g+X
pxPa02AH9Sk/SJOpvsahCv3KA7hE/sRx6pNw2WsaFYxaNb+Zin6cMT/fH64B3TaJ5FyISo3z0/tj
9FLRQO4RTwMnwjmgQywef4wMP5u3vV4acvxK4lh3snEKjipIg+shK3FQkUkwLXVVKx49P4ZnXfcV
i47SAgECeX0xykLbaXNdwYfEhwiXsBn8djkurFGF+Tv6c5StKcEnzpvQMhcm8MjNj2qZMfVsSb8Z
CJLy81BQ+Zos2IghdUX/WktMsq6M4cn/scVLUCUTq8mSGUyacRkNQ9pVmUCqol8+R+jbr4ibN6Gx
GNquFVoqFr6mrkNRHvcE1l/7oU6PS5jNsFY6rBJNm5Z+rfbvVQ3NOMeWVymdtgtmIEFbp8Y5FOgg
cK7pbGBOhv17oWoYFHQ0Uw+psrP6aMaRlh3h5iptbpm29siOb4mNh0ZUNOEjkeaa1gDYlP7GPDWQ
YR8fO7mD/TwJOxg15batMVZacaOtYrHPHohXN85AnbLVKDG95FYVX4Bc+uxbJMZWrKdvDXkDVxxb
8g3RSN1GN0JpaxVjeTNaRfuB7xony0RXJu1k/xBwbABKJE8AHoT8zgBc9UIvjUztYC7rKPyaUoKM
ewMgkdYtDWxE6ygwyoOXALLkMM1Q4bhsXjoINRuT6u4FJnoAS4t1ZIphp/rGvRgKl7EKVEQ5c9yk
ULTha65H5n6C8rXqJuZsJPHmVinzaAszL1xr1PWGNEKeYKA7H+VgWFWTXK7xPQ47UK/JJuNYeYna
Dj4va8B7ZgTxMQTvCu3eG5aAxPpdqZQYs0NVIA6mf8dubx37USZ6QsDrtak8k6wSJX1O49baclgW
nLbBamRGUnBCZibsUw+aGwDwcHTVXDtLCcuKXkz7MBaI9UA5lW+0+WCQ4t+5Sn8sBPQEiONJyl1i
1riJqx/m5B9/SBXnkJeg0q4RsG+9jLSeyojoBKp96O+qwUp+P2roxSDbmEXZ8jaTdBQy3uAgKrFI
R3p+jv1QXCtazCtXasZwCbS4JVJtPtWHgZxvQMpqu7KlJZz+eGhKyY306JO84BhXD5TJjHVWE6HU
dhbsc55c6Y4YMKe+3jUwap/wPRySTjJgLpIVrGmZZ3M+0R11NuR5UVIvEwg0a9CWzQ1S+wF9h6bt
Q41uLIDFwcbqjS1RLms8e2oa734cJvxSD1O0jNO0yIRMuUlUtThIY9xuJtUUtkWSkyPRE7YaymFu
Q4ToXvq8zM8Za8vG1wS0EEMWLruMreAY9gUtc79Zywa4FVaZTlgpRE4cysy66jpz2mdWObhVr8bE
fgzoSBnJbFwhHAH3CaRHqzNp9otjWWOZLaZi2bRIylRVDG6xhlH0GTHOLyW4wLZcVOp9jWv3w+iF
DRkH3gZNoLkLcOBh5ddVG+rUnVRDZ1MD7zn1k/iqGQzjuW+DB6/2JdCaarr2s8Q4J2WCTLXKevfH
rBjwmt1yinAoZnNhJCsve+ACNi/j/1B3XstxK1mXfiJ0wCNxW96wDL3IGwRFUfAm4ZFPPx9KHfOP
1GfOiY65mjsZBqsKBWTu3Hutb33AWVFnCYKbwqJ/pyxHJTIWZf9JZZbiYrbKfdJCbWQq2tckgfXW
x+AMzTNdixYhhM6DMeQ8uKPMuAkpBNU+n8roI61Z/eBlTks+J+Vy74ktQgTsn4EsgG3U4R1AKnvr
9gE8hSyfFdThBK+pDzAJ6801AaS5mew2vGgkMex7r6jOvYMnRTMYOKFR0qZyIWzFmYmNGNiPlSeb
sBbyFchIcA4qN6Kb5rG8wIaBtdBOD4Hpy8Ogu9VbFUkWQth2LCkV9/VaDS5jEMthl8F+Jd8iafGZ
by2s29XLSLO9qq4+RInKPwMZ49vKnRlLhW98oUOfOmlGn31y5HK+WU4z/MjDsTyNEHkubl5qj2Yn
p0MzmM6mHhtrr3vNsAeoiV9npjupOK82ZYdvNZxQWuSE1iz7tkaRm2TtsyfmmI9M0fFQEQ2021KG
FbR9riqf2Gw7zrCFzklWZlJ4NHBG58CWY764Oau6b5VPZqyf1Mguq4oAj1ClIecx4wyWGhwESzPU
ATppuU3llN41ApBHHE682gTA44XEbhrshWoGPid5SU3X1nfu6H/LW7v6qtqAiYhXmagdil5/K934
oRhMCtCBKilBpC6oD3dumtlAA7CRtnCq9rZhOjuR9sPS7EFzZGJAV1O1j5M5MEKvBbp/g4DsPMqv
rjskx75rnXsxNwv8zuObu40emiQ0qiUHem9rstwOef9o6uTzBOSq0FNQX7HvqVMPa+BXLziZiyOy
kOytFiXeMuarIqLLovNqhRqIWQ+OhR+CTnC1SL+jN5mtutRvtr0OQsOUScjepkXfhKjucEAnmyEM
h6M+kLieD6X+lDMtw+4np8+CY/vKHrPQWyWqDvF94gJ81pJ5ANj5MkZ6aHBkG5tXu6w0eHKJPh0t
ELMkZUl6pk0yHYgi7qDeevm2n8CjTYFMT3WsrXPVj4vaJ8nLGFF1B7AO9t0YDltJiBgUjeGrdMfx
ZPiWAPZiEZclHeOceXb8aKY6dI2pY2Ezexh4phk8ZBoWJtNry0tWTPRebcyWPFU89bhvcfbGdnYZ
a4WtLpqM/t1ws+bp1sO+lXvSLeN7aaX5lwpQLjYF8V6gDJE8aC4wTccOFiKlRWcMvB0AYmO9sCfp
XTymgIgzMmPZ+sP0kk2adlBV0cDLMutzydK8vR1zPB1pnqVLAV2WC7nvgFAR+mE15d7nAX8NOuSr
pIb7p/62Q8pE7ZvRlvvKsgAbdLaJrLfpEp5yRQDW1ioVTDarGi4JVq9DBKF4BU7Peujm80Ph64xR
nHJdAkmE5JFxpToh0oG9K0A6Y8fCf5zAcx27qtKAKBnGs46uq0gHR3HbwTHsyxitadwn4p4Yhbkq
nme4Q+i67zosIT5+Gon70TR4ZvxMN98qygp6QHXNyQ4rJs9cSxuuZjCs+BfQUjQE5zqyUH315tdz
j2wMFOk2sSu6h6ThX9Xctwm9qfkWNiF3oC/KauHjiT8w/I0OcWK4n745tufaTzsuVyMUjACtOUIE
MOETqgZRjS15OZApWM50NTy1CB2ewkpoFwFpcCMtBbtDGKrYl8HE6mtqXletetiKWBB7mI9XO+1d
bT3JUevOQPTbZRyn48NQxJc0sKRa4oREtkzeS//I5K/5oXda/601nfgOTkhO1pmkmhD6qLz9rUmf
mZ75o2gC7ZtO1YsKVlrNvdVV8quszaFYNBGxbYld0U41vYEUmr5pkUuGZrwvWmA3QJrvat7OGytP
TcIe+Tb7yBI45xXQLlFX+jtENmApRR4Nx1GZzw1slAeVVdcpcZ69zPWfJ5zZe9ZRWCHwJ8DF6drC
DQueMnSKZRDpC5NCYw3PX1txrzfFknol1JZubtTYE01tlQcInS2venACPd0zUKOp0dSEoWiu8xZ5
1XBnpMLeRBYGZ8sLoPeU0cFOkH/rZhx/E5g5maJTuUUBQ8gJ2+nSNGft5oikIm0nubWjOaMgnnpv
ndjg9vBTAQS0sY6jzqW98b1qoKsBcWqDc0FcClFEo2X/4N4L/P3I+0tOJUyCeolFBZNTboXfCrdy
iGKIqp+FX7nDRpvi6FXmvp28ZpM+7wBitCN4kFb9TfRRo90BmupxByVmLu+8Mdfeo7j3VpXRkLKH
Xx7RKmapQCNENPTCSy6swzTk3cEUw3geXLJ5TBKRTkmgf8m44TiUACO5J+mczZt9IP1gRURYlsYj
OCo3ZjFbu51j3k1EGJBCV/neR9NTyy8zt4maQ1oU9ksWQodDCtqNF3qPPnFaPdxiEHJdJtOtTcPl
xZiygt8nxvYZ6Q8VkGOpeDt4JZxKyeGin7CwyD6wGeNmnACUbpGV4Pj0yX7VDxkgb7EA8xVcKijs
l3xuoXnz4im1ANFa3/Enl3OsCTCTLivwjGRp5j2PjpmXPDq3H0t0I55Q8LUlQICEUsqCkoBaZy60
q7kDluScUm4/2gTUW9nU8bz3gytWvp33GxuvO3Mi5Jip4tao9dzANjOPhV1mCnkey7c4qYdP1vNh
cTvKsQ3zinPkwj7MK4oCUfqvekk26AqiDMO4wsILANI1q3GMxe7PLsYk/kuPkhXzgaAIu+QIx8w5
um6XIu+cCd5FHpcv7XzgDfOBsRo9v+EziAVrnQ1jWCC39zA5dKPgo3fz6KZNbZadsXLbiocKvvCa
GoXQW0+M9+TeNhfN9tpnywkAN/shjyGQhV9vo6wafqEW4gRmlbS5akOUFGtVTQ4NKT8VB5UrY6On
VXyWSoLIo1fBWAtMxjwA4ZMT3Uoyg5CE2fpq3E159LProVN0gK73bAfXQeagCY262OeRT2JeZXvP
4QD1NoLDfiZR1ltQ7oY7DSb+QevJms4iaitNZOFjA9/+xDOLThFc4LhM7NZ4KNuufeZr5/pRbRI+
OUKebFMVBqRM5OB9AqWWcKj1QxVpm6Fz5ClvG4ARhcYfwuzj1gkxBofDeKP3KKVT6KOkuoCkSsMf
vibUCaUiIVd+qEe4oXQuThPEgcDVxsXxxHyLFU1/ZZRnHUeNHI9simPUC2xS2eA0zxh0mPx4qbvL
2dE5nQBdowflPADQ3d2+WpXgeFzaqR5k6OY52w8EeHz3KLwfe7Af63jIX7Us4rjah1DNh4Q0VdtI
3Cdc8Mae8x+YRjVHLaSEFJSI085JhIpXUSE8anHLZss6yP0RBrG5GVNODTkAaY7b3MFJykwmxDVP
Iy5OWOXmae6vHdUKhmQpkUTs5dyxwHo/7hl0TgfYKc9Qx797lu1cEqla0C4NBkZBpspy6M3ubmgC
Dx+9Zd3Diq4/fTsQD00kU4ulgQtmS1/7ajwGZEvYYJa9CEfDux9mDE84Be0adgFZxHDqrE8nNvWd
GBsCtnwdZl8Fx++74XXkOfc6ZeIEF2sjRRIvg7BXO2x2+l5o5JQNYkwvqk4Qkepa/H5r0IC65WEB
0c+4RElvemFz5vvE2Jsvgz6znmljvdrZhEs8lU76rjWpWDWtFWHZJpXjyCCl+JGNQXC93e5go4L7
ktoipNzl6U6z1F/SDbHu4cw9pfP4UYckGa5MQ+LZCzQaAu7c4ZaDxmpkxTThJLyvWUbra6dfy5FB
TJ7jKaZFPI+ttxjaGOtRptpndx77bfXExMBBJNKmNdKKDkhR38fgZsiG1gZiFlqAzcSUc+zOV6Ad
sALVIcGDYyApdvSUNl8b0XZemIGZv48B0avUtdHltrrZyFxAAzqPcR2Lcw+Z3trcuoS3IxKdDpyQ
sUcsbWBVznM9d81vxzv2I5qF7cBTaCJouhclMUsLdsngrtRTcT8gEXlWt4UYIiAw8CA6Jm0JCzUa
x3DRIdM42NqIXt1uqzP48nY1kkFtQ6M7SBAF353aDdYWYIqrrtfRpsy09M2Jp3ofQ02uXYCBNMe0
B8LeOLzMnb4KtOVnaxRzeoGv5afBqeq3zCbG1agQ9Gd1B/lsHkz6AdJ1Nx841Iz5ZpCOvW/dornc
Rjfd3Nq6NSRRq5WvGaEfBwB3JQexSVvWVRCutXLm1zV92TykTVKcMwRP973fI5aHTnjukPFshTcv
rJUHk8r0sqM+b3zg3rtz5CcSM0gy/GTyrtMW6Y2FXo+I7omkjyEssBhlAxX0mOv5FQJXuZsxHoyQ
Lf/TUxM9GxR+feF136dc7/bOVJ4NSxkrr5tT7Hw9oCoyxEZrNO/eSxjckMFHVd6LqULEbzvR2YkV
grOx4RZpw9JcNnbKwt+2RF6RCeBMKzpkFjpsP+t+GHYS2oduSvg03ZgMn52jwF/fehW3fd4Le/Yo
D4ZgtvCkzr3mehnfwzy/L8kxX5a+44HGjcN7CKzjlu6RR/NCxzc030toOI1N6ZNJY5VEP1idX29B
u3IYKyrwVtKp9jLISTGVw7oqAv3O0PvoiQSljynuojsKGooyJ0nv9FbtIJaY35vKbp+zWSAjKs+G
reqb2Hrz6MTUBUNZNk5PqemPTwHDvrPvUxi4hSW2TtLahxwQ/qa0xdnjUH3nl5r5g/spfusRNx5v
d/w/9MT/oiOOcFKQcMUygyj5j+GIbBNyekgKvUivxajt2j+EAhjaDCCaesMpDnWpi+2Q1/lDHPWv
fQ+6wzA1YS1jvwi+fukoJQK6beYOwfXv390sZ/hjMsHAUWeuYrsMqv6csHdj3VHHp+qic78uU2RP
MFNwm9p2ZOZLaH7JsSMvE4NYRfDVP80V/3PSLZB+2xQ0jPmFc0MO/B9zRVjj0E88aV/6MJ4JVf5Y
vd1WZLpU+hrqrjzpkf4yEM3GKQKu69WqyugrhZhxyrw83vz9xfiLqZ2BNIXrcIu90/+Yc9dlVDr6
0LgXUozb55uCErA5QhV7qN4acNLPf/96fzG1Yz7tIeqYtQXIO34fC02snHbOoOHic/F3jkWJ0Btx
+QhgiD5gbgFuqTss7UL4B8fGiPj3L/8HSWLWMXHuNlCjzRNn/vLHnanVBgiMSjiXVHO6vVuO4a4Q
WfEpSU9aGImzMsDrXHRmBC+9EjMVWDw1vgTFmA5YU+u+/we59V+I43hHpBs6LuHLpuH+8Q1YmA4q
q3LdC4c+9xmgV4jk2wJ4WyEoohJ2vZ+2TUMqqhmmBpO268BXbo0oAhg+Evi5Ntoo/j7opL6S/UQv
4++v2F98YVwlLjVySQbMfwohKtvKtdDyxMU2yDMiMsimB9rllFtzlz+FW/N5W21vs+1xVPS2/v4N
/MU0EyEGOl+40Ixbacr8fsu0Y2mT+9c5FwET9AHqq02vKF0S7ZUeS6dtjznQ3Y1BfMouHsdsm7qc
+//hvvkLPQiqdINps23avrD0PzRSaJlLKFR2fPWJhkAsWtDQHdttrwL66ZpS38Q4iBnRNgcx9Pa4
MeP71CWJBJ5YmKxA25BUYzYfXQg6buyK+EeC3ujiatTjEmI7gSkeZ8y/v3Szaub3lW42pczDSR4X
hrB/3FqZw9FnrNrk2szzcI483n2HQeE409HY1ua+cef8o6Tj9mv/eFm6ai79ilnHj8rx9y8sSiif
VGNG15ECZes6XfVsSOYng8be3RQGVQYqR3EfphG3K+fAlIyinn4J4pTyCt3TgAxE1kWzSMPsZbLt
x4AHdVE5UQMAd54r3aZSsLM5QA6U2/T0iDFjSL+Z0vFJjkTnsu969hInRrcLEnkcdLRqq87I9Rha
SZG/FLdG1TRL90G0tc/k9SpiARSRfq3s4Gv45duvkvrXAKMiv3ql0tjc1WU8XXyy6T///sv6iwfN
R37jEmjiskH8uRLncKdre+TLsuPBvXMKPd1FzJ++RbZpLPMs7c9RGRkbNVU4kJum2P33L49+BEUA
M3se9D80A6GfcXoZhvhKEIl20KWR/joo4Fuod9UAnW4O7ZEbdPmfVWqZ/7Ap2//58f1ZtYljykKK
a4k/HrCpD/y+hMZ+Ze3lrrgdSaWP3mThOxTABhlhb7ejyjjpxrn2ouKnUYuIOZ7MKOLKeQhbIUjF
NCiwpbYZE85F1TWkb5A6THwc6GziNIKIKt1uSrnX4pEWg9TjbdjF/JdR0pFZWvRV1IJ1oH4M4Ge+
Kupw6DEd5PKVcHyOT7EzY/e0nFyPpIx4aWT9PPSFamvI13OPp6sDXNsF8MvnWztIQ7r9mc59mUiG
+bdI7+Vz6yvAGhTfx18qQneelWFVRiQRz7rZ//7LFSbXCJ7nXwj6eqexiqF20quG6auDfawzuzes
kOig2NgZgZq+F7qI2X+naK1Nof0PN9f85f2+IqAnnD1FwsUuQdX1+4oQDiUWMzsrr+EYmHd2ytlo
QYoJdDzYeByFyXoTWEMLWxwoDqx/cIz8Z43DWV5HKmQi7oYDaP7+6m6bSZVhHrrWg8uhOYtcWnqZ
0M9eQzfKay08cH9/vc35A/32gTlxoGIlrBgDFWvhH3dzlJpmBiIwuXfiDItrFGIzbhJAlKKkf3gr
s7CXVcugM1rKurYme8tpr3XRaWuvyv89xDNrT9+kjd8uGBdxxTyEPDctEwvneISHS3BhrF5uJjBE
e/rT338K8WcZj27Z83DHIetiKf+PhZxYEa9yuqm7hE1c3cHWlUfHljUjePtx4nS+4JST3pV53xJV
kav0s0vlc21wDGOaH2ItRzywZ0iUrJpbhV0GY7SiNXmdI2ZOZVJ8I9SNJ6g3UvXOIbPcjrO+I4QZ
/iQia/hKfWO63h4fhi5MddxYPYws4j/8LJCbXHclAovRGd9zZZqvaef1+5RJyxF69EjgVM07FNLa
EWyo7Yw0DTZy6N1VTtTTJu89/xIYsHOdkmi3dnLEmhnFjGpl4rAtie3YCGQwH3QbbaTHE+BkMifT
eHurj4tEH65EzEHfVtWLho/kDulfve6drnvMbVYt5VxMQpU3TLB9YmYL7YNsPvY/xAhrN+e0Kdp2
Dtuo9chdweM7V2YLltHXiudbkzhsKzM9gYctn82i0o/E/uExQq7zKSLTeIvzwNsjhZcbshIYl0ki
bP/hLv7zuUH+aHukdGNUQU32H2pS4P9ELRq1fpEFQ0Jt7NhpgR2cE9vJ1z5JTr92wP/Kfvz0/xCX
jiHlf0LVt1/lHEne/H9hUWZ5+L/j++4+yuZ3ZzI//m9nsu79C9Odxa6JYt3irP2/ncm6/i8k3BSt
2FpY/WZd6P9g+zBIWLiV8UgQZ+5TFv7bmWxY//JxeXAyYqIxV9viv3Ims7j/tg7+ojnhS7T/WP9S
slmHutMI0VYFIXhWFJYrURryHeQ26AZlK9JN7VHbx4PWnSxTAxGUFEr2e9WOBMk5oyA2cyDh4afT
2LFJYEstGdb7HEHsTJEVl5NMez8SL7LC2Wfvo1GHeN2HdfutmjKD0TQg2jkBBO6FRV72RDr3mBVL
OogZbbkaKVhVDwc9TdwVIZP9WSbS3SEOMOa43C4H+FL5HRqP0hVkPvvKeKmg1m4yR5E1Ptpjgsyj
CDd6N+GNCI3B/AlVtUpXuRyK3aBo7Uelz9qu5eJBjej9l6RQDCeT8DhvHRVDca/lmgmvoqvsRz9N
ka4gj3S0RWIy412g2G7ujCSqmWqH3taKCShdicTWd24++nc6s8fXiQEZvCDhkjM9JIF2dROje8xI
aH7BHivfAagPR8LpGjCG0jsmtupex9sEoLfyCGi47DqIL/Rx9zIqCXYFXuquuRimnJfz6BQTsvnd
Sl3ipQa3brf2oPswBPPG3TgSYk6Z9tOlF0b+4LHIbX0HsF42V/6LRE9cOYc7d+d4rM2Hwg9A53nh
HMYT5wTj8AFDi7mBSX9Ujbx/Lz5WTMaXrhGxXFpSP2qF1tUbekPVo6C1Bac7tdJ32an8hGVM20ZB
7L4X6H03fkQgadM2yZJBhrYkvP09K+TAvNWvNlYcFndx3nHuQhDMNAUFmAefNgDSGPXVyunT+KGD
Zp4uRWsQ/uJEI4HvLaf2TafT2muGThSbzn4Snn8yI+RfU9WmzO4n/0rO80QiRYRQoHA7MtYFkOrQ
le0TYoJpKbLBRw0SiJ0bjDa4qym8CrcZPxJlNSe/NLqriUCrYcvTD20qkzs4uvu2EuLoFqk6yTQP
X1AcJZ8SpTMgxlsmSCPzuzILtB+eGuVas+csCbfExrSxrNG9hrrmH6a2iFb4pcX3LEqAwXQ1s/Yq
yql2W29clZ5S/TIBs7pEKEJ8jEeohtsRbIkYl7NUhlxlYfoaLIy87gDlSifaA5rVfiboKX44c4+z
Y5sib8Np0lseU/uKakj6r1Fzh+t+zo1kr7pPmIdyN5tEBm9LkpuWqY+jhOcrwV0ZD+8TQdnf9K4K
7vD26Bd4cdqjn4Niah0rvoaZI9eM9UF0GJZ8UqnHGJcBmyAEICSLYyz94gE5Z3uvvEIQ6lDpH4I7
GWupriMQrGW6yarMPwTClXd5noc0HY2cXFgdYIvnOB1zrq7d5f44HJQ7FEvViOi5HCp3BYTRPbeO
OXZ8xqHhoDpmjHIMf4o4bhiAUmLs+zSImuE00TtZFq0lLz1wg/uJSCexiAe/+jByj6aiKO3yMjSm
zy3WpM06bMZ8z6vb5zazzQ+jL92XDhnJ1m9s8PSpoa0d6TNt0YVCAFWqYi38KNwZPaw1ERr1VQZe
v/aranxFBOS86X4/cH3niicxVH7wiZ/b4N0PV72Xo+Ug5fqRLovcDHnrr2lEi5emahADj/TFNXDT
ZGO0fXpUZjJ8TSO1xmNQmOQG5ZZ6El0unonJfqbhvvaTlk7CnexVeFJ6jZMtGkaNQDZeZU4YK7tg
hNEU0ZgAkOKN17adJsJQBFM8V/sRee01yKfoUSYO6SeNSW+TqHAU3zIjiWEZ4INbp6jHH8AEZ19m
YTk8Vfaxgq59NrsW6hB6yU0fJs0lMbTmvpgjW/Aae9uyj+MvzL391cnc6kTysbnjqDZ9S9qAYY/b
m9VTjf8IPjMZUevESgsFln6sDRRPqoX5w3RsSZAcQ6pqkMa7P0Z5StBWEe0z0D77GI69t6gKWX0Z
Sr2p0fOe6Oe39lboRb9PDBGsVRbQVM41qZMXOdb73jPaTQMNYB0FerxD8a7dEfU1XZkI0WwgotLA
JxQ2d10xjE96FgAsTMLuo8mqalOwY50R2kKNl80MnetDNKU0DB8sqPMIR8dD1tsWIRnlObay+LHy
YFEVSVJfLLPDnhR7LfrHclA/i8rs7xIxsfIiyaug8bdk4OBMPEkHHqhlVtrS7xxI9npifGRN7O8L
xNlbcPX2WzRl/rM5uAAEM260tcF9+USg13CNZNTsIUu3R5kBemLl1TfM6PVz5abhliM18XaStHbY
OohQjwZTk22fZlAGK2fa2TPinayKGVAq4leD3t+6l7V8REjifBIEa/Q8b7H5lNupCbxUUy5q+aa4
s1Rvn3SZq6/ebjyfSZ5fnnNZtivapdpKH4L+rRwtQqEG03z3slbBPRtisFVmbn/jR3Km4ExAkL+n
cLlLfYRKlSLeRP0OJ3IiQHsT5Co7tLazLJVRrfQ6Ix5C4cgdxiq6Gq2WfbWl78lFUHs91lc3QgHM
IiWXA2YIsUiwuj6giPSPWCx4x0mn9sOk6qsRGfqB+CVzb2l19ojJ0jq5dgnSTRje0kFpSRi6lSC3
9FtM+oxsjW2lR7CSXBTODzrxot/Rs0wPFmnq8ACTDrGp7DWDRIfIccjYFtFLUkjzYFhl/aFz/th6
leWpJfHhLPfMGpEtEw5aLpO6tuhNSpLfaPrIcyLRknWJGFdhHsRrY8wsrkvj1lcvmWS/8AB5X5yi
jQ5JU7ffSytGK9ZRxExunn1h9shXeptor2Ez2MuRoICz7NJ6hXk4BqRnpj9dv0u6RT0GCH/NWusO
nblPGV9lilk08UJHBfyrZFQ/IeKJez9YNSpg0BnZ2kuYJ95nRF8KqJru5x91wwroaZOxboIy33N0
NpBA6dqhbVP3fkTISbwhduO9HSLJlDYBTRHzZECek7KMdSlc/Wh00t9nVG8bHsbqjJ2y33qzXaVP
LbHXajNi7jbD2Aw9b1ZC5DpZ8FOCNssgHNElLPIliogJS7IMXWA4hacs84hLgdO00hDynkbDb/Yt
6jNaTyGB5D4ttnRpkrjCjYPA/oC/Q1sBhCkYfkTJ9NQFhTxgUhZ3Vm2MD1VGpVGxGa8CvvKjgwD7
Ap9lvGdrK/YTO859RPM3XAS68Jhw5qoh4aAzDuik0mlb2PWMkRLeo+EMyUvuZ+kmbUtu6qHSmsNg
Ci1ek7DBzl04CeGIDBklIxCREBrLXmKlzXtEcuqqVWl4GMl3RNyH3WUzNKWAlWNoT1PVee8RXqAn
hUrgERwL2F63aD9tpEEbh4SCfTUlGo94Zn0oItE3RPPgGRADchwYcGnKmq5JKwL4xen/0W6bgSAh
YzwQgoPiucXJtGl9FLheqZt7IvqG00gkslyayup3zEHIRIrHdJ3mdos4INKTH+Q19/epFgRvU577
q9K0xUmHRmwvCEJkkM9ueNG01ljZaWBfY3pvVKUJbqJFVFY1SDFTBI+pCf8VTSNgEUpEa8vcISKi
VXnI73otTpKFCX1/a3tpUy2Kvo43cWjo67jqKa3pIQf7KImGc4TM6woHQ8zHCn01upLw3TDxgIzZ
44h2zA4mzg8ggHqPXGBJG4Q+A3MstG0psZvlgCWAFIdiF5KzzZyYeHoijmDzVSFxIg0KnW8aAIeN
1U3uNTCIrRnNrN+pqYuxBI1lunZ9toVlblnTS++k3lHzWSIWTpkNh6KDa42KPFwXTJ5g1IXZuiZk
5ZlfMc08vjx9QcAhN1GK8rVAMjZXxk2trSPm9fe5PzCWYSa0LJA07RLUWVBu7XDOray0B0OExSGA
E3TMMuG8t6NewteMk7Xvu8kp47vZNIYd77sctHMSiPISc4vuy0LnN8RMjHe95/Cky25YD3GJFrol
luOHQ7D3mrscyblHRvfa7DoAlVmjb4XWhge3VjDCaQgjEAfOqZEUj+qiChgMmVhFAn1XRkN/7VvH
O6NjQSEvAlvB/yW+pO5SFvuYsO3DPBX9jp2DOG3PLLWdw8P11LbJ8GMUM34+wNxlBSm6H7K4vrwu
brZt17kvY2lRAafAIltRF5+IVtOHgLzCi97RzEEUlt25tT+uXQf/4MJjy9/kgRE+Z1rYfvVhGd6z
D/hbgtmb09gXZEA5mn3gqXB+ZmCyOEZ76l4aQn5mo+69DE5ieCvdmyc6rm57L36joUILh5QYvMRR
S5P2J0BZEvs2iLiKMyMrVBChpmzGKE1xQRLA6WbQeP6QYBbLRvnhpqM6a+AYosIx49r97J0YUJUV
Er6Zus66b0yws7nQTpPR9ucEA+oL4ZVygRfVNHCTlSS5IAvgCNbxAOqqdgAkz6UCZ9WrFCW/vKhH
8yh9lKCtp2lbXH0CZw5EhGcyX/x0HSOcxu1URT+Eww2+4EsDCl0k/ussKZpzgsp2k5Vt/qwFuCU6
P/Cfg9L0Vo2RtNPSYJ7s0/6b3CVqODjObut0Pzm2jmQgZ8gx7TQufvCzyH0zkAcLPBfBMfCMaQSo
Uep3pnLmE6NzTfCkLzUB2x0lbUwFKMa8fbFyzlZhpyU1CgriypbONB4jcmVYZCpEd7AwcB5pMhwe
sryjt06UcbX2C4/WAvrcGEVTZJ6R7xonM+VsXeqa93OyO/cUpnDs8byKYyu1FLWfmiM0rOGaZbb3
IUOARpadEvUh6iNRIfZax3nMuul6Sw/zlrVyVFNCW7X7SxvnckfCmfwwnc7b5BRkDgIYVvu08NdK
lc47r22hjy4mQDixGWCKCeUJebh36rSSOm7UjU1DP+NiOlqLqhhzwWWyOsiItUZ0TKkbCERJosYj
565BgTSP6J31O5qS42tL7hCIWYS5p8Gsi4NJFiNva2FmlP505LNNyd2SJXuHg+3CwXr25blN+j6l
FjE0qlHhpjZ76ymAP4b6NU8fscySNe34GnQlg5xCvUxfLK1SPyt4XNs29KLzhGxr6XpAZRl65u8D
0iB4kw6Lh9ZU+RF2e7ISAeUUMZPZXSqK5IKGkHvLVz6Egz5XxFCiGR51JfplV00k/LRGmB5N3srW
HvVu48e+9cLRH3V7HGq7UR+fUFGpRzKs7F3Qds2m6At5KlKLKDmH/Lu6TvIcPZRX7XsfN1IYBgjD
2b+WoWHG88Cowz5TT+F3kdRvniMdd41wt3uLdEMtYqnp38yswWVVtE5LRA3J53R0im9dEzziC6IO
kkRmI7Al1SpuTHZvVRC/wHxJA2ruNenSRWw1LEJDU9894hsA3JUAj0cj2rRup90bXaqdSI+tXnuS
qr4SrbB/ROn8pmXfwMou9WCjF2Q/TxWQdGCI/aKqFHF5FRmueeEfRqOJtqqc0yKS2+dGe1wdc5f8
zJE1fTdNrnZyENmikKQZxEYMqBroHbnUygguRNNB9Y2A2eR9Tfed8CWS0bSSAZ2bbZOk604N7bFz
jxRjXFnD/6LuTJbjRqIs+ytttUcaRnfArKsWEYiJozhT3MAoSsLsGBzz1/eBMitNYqqkTrPe9DKT
IhFAAI7n7917rpmghWBfTGOicYFCl6Njb32zqT9oV7jNujZpVmxhnQ1oTECoF0l51zl5DPez6s6m
hsx1ngh1WzAG+Az5USC9TurkQtgJgbQgCtGEprmDcXIofH6/sSkLokFeO2VlHxAN1Ze8SpudWVtP
McSdTeTCKfbt8WgbVsRFqPREBCZjTWvTJqZzUc+sB0dTUfdnBD6N22ld5vZUqP6pwxU87uzJaT73
SdnJsI9HMtxtd0QLTpMhOy4kgUNpt+J0X8nWWMM2zeBYsiF8zsiwuk3JLKfrlhKzipI+N0+ZQ6et
zVf6rKjQ7+MaaJOd7C1mbnRIeNO2cfssuS4W7ay+CAnrThw6gE5JOGyd9jST1EQ04jKV1tc6zYun
0Yzktspci8i+ODcgSqaR/iLkBFuV7WpziWvQ/4BPO7XC3Eh7HJfMiZ9pDUKlFH60b+fMHjmLXCBl
pH3LB5wSB8Nto/FVNql53tkYPGYkm2qzsL5SvzQReYhacCMwWb132NDutRrEA0yscmNJQ56TIVWe
1RSQOK4SCtead8pV3STqEGC4xfy/pN6wV4tf2Bu3qsYnCAbGsgF0RLxF1cn0oJrI46UFLui+mFSE
+ZyO27DrhVYHNp72hU0sshGmfhxhsMrHm3wAJN6LUX9WJRuoOfMXHKxFbX31fVZB3KHifvQC0Nht
0l8PXsCLfoiIjoH3Yl3g/4A3PHdDfz86WhzsoU2uyjEoXgcGXFyaHO5lMJfLTW25w82UNAPfdNUo
QvN6tc8GnfbbZpi6my5e4MlbS7qEJj4gBwl9Ox2yAAEmYex6OfP8VVnS0bvUhscNUcbYHDaezxuY
YMgq3jsR90ZsyeUuQaKL+TBdB6TKML7qtgJn3/XmVzPiHxa22X0uCRw/Ro4xA3fvedL5OHRmzNq/
IpPUOY0JeSk97q1iO8fe8uJPSf2hJOlrQ3678Xmkv7vTZo8ctHPqiUV/LBBazOLjkhoNor8o+ehU
5DVXTo48xiGtweE7+tjQupzJuSe3ITWiLthaIyGTcV3TPcRW+qF3Leytsi+ds6VI+seMie6B7wDy
RlLWWzOdIDkHDlvOjC42dThCVojl07y+CmGNOQmUc14S8yc2fbRjElCPHyJh52+Fo1wWAzEvL4sj
2dxGY8zAb0jdvdsPGkR1Pj0IZnArLWW8jj3E2rFLVyZ30q81ItxFdPf9hW9AVyG+bxYHZ7DOcBMe
zTJ7sbs0/RxEGfVvHPmXGTFb9AXQz2/yvimxGkSyDTM2uNu4kBmouBzwZcGma9nEPeInbpTce2zQ
DNPj6Wr1oO1hOsNFgfxhMhrSIpySVAcku82JeSyXwmon8ZGkUJJJ/aiAqzPGGWJu2AYXlGnJG74P
amrlaydE4jyepqAlLsHykxM7ODs/0MHsZ77bBitFxl/Yuqs12ZNOG2wNs2TGTUe6qHclJJxzIy6o
8iIz7va1axfPGXS9l1bGy52MVXzX41ncmJFvXcwIx092V9X7uTedsz6zsSjB1+wo9G0o380sgk2f
TAkR9kL292bmyp27FOU5VB0aRH1rIWbK0RDbfts9tosP2hld2C6qbXpQYGB3ArbQhzyqjQ+koatj
AOT1c2YV9ZWTjgvBbwj5x9hFId6Sk5RGQ39G46C6qoZCPFo+U+jVohEcPS3qrVRD8VintnpIIg+8
BZFsit5vHexFX0102nvDevUlUyHXCaL9MCnzefbYpnR2pnfMdaDsFwoF2cZKhH2dDNmd4K0QetLV
dyWOvyu2BKSgx/1Eu8oVV95YemyEsnyXLPZ8qdidvJI4mu7QdOOrtYkrJsuoLM8G0VQ3VMTmcUzy
+EJAi8ONJStrg6t6ua3N2KJ7DgyGROzajYnSqQvuIpBqVzHi9yRcUNOPoQ9+9ZV6oWTtHA0WvsIa
/PvCVAumXAE8cmkNY2NYWWUd46QSAP0KjyQPpwv0I7iL8YL5IsMKQ7sFwxhPz+4zwc9jGrajW6HP
YxOeHRKLBfdUs75S6dVOzuI0wSEjbI44nw4ao8b46liv6Wz0jxOtgdCZpHOe9IpI1aHqSYCK2mzT
9WVDdZ42Rb313IHyQkLMoqeKh9ffdz5mkw0dr45dri7H7WJ7lEFJFBt9aCLMv1s5xEAzrC7iPMmn
pZeojejVw8DKpekWk41a445BmM2ipYppWXulkcVXlcNecevTCp12q+mpOw2txoBneHV+X7ltRKSK
EQRvXTQPJqsNmY/n7YA4/Zh7w1yzk2EB27qxvVITgorW9yTWyVk0O/7TkDk1TCndKOKVmL8cKvwY
8fk8tJH3HHQJizJQ4ODOycxuPuq1CbDJEmOpUngeUC8Gds859jj6P63aWdx+xk5lfvklJ0M2u2Xm
UV13LWSKN1dMhXeElA8MfSyy6Ys5VS3O5qDT9a7IgSFSVeDyZC7b8qmTypJvk7m6t5OJVnvYpX4J
Fr2yCToBv1OEZJXLW8PoyVr0qWp3nbSq5oA7ilR5IJCtRYYzW1GedOFt69J3j1xeRpcmgzQV6Do+
TYkRkQoiept00TR5G7tZuyGJ7vZJiaY9a5uZtIq8pYcuSmoEyvTqSUk/W86ZbtS3bV1kn5cWNUmB
v/qDv5B4uImXIzVCO23mlt0hOjCnO42ia/b0JHid4bAhUaqep/7Kqd3i2TWXrDtq3xkJo+kM5j5F
FGsXHH8JlI33SrrsyR+vp01gN+wgc0Gwg+OwjWSYSU9Na51dENpLCFfUUwohJ89u2dc3YWK2eILb
PJJ7N7LlBmqm80qjwiH0huQMB/XiVdzG3rk0s/5p6eaW3YOgEY53djhz6zz4qvqMTXM8pZeE9GqN
kNOGNECX7ymmPcGKkPvF194sy49dYsmY2XDP/y3cydmtjvWGZaWxL83KZ/+M7BqPROUgwCd9mBcl
rQr7fBhxPTMqlnfr/OvDSLtzSwZpRzAYPtAnv0zdq0n4Cw9erG5ov2VnY1Xbhyix+7O0SOyj5xs1
8zdrephpx17Mcm7P7FwytZXK3LuCrscU51Rdjp+zr4ntYtVUzmGgF4eYtamT/q7xZhzVeOGY4TY0
ZBSekqCmundaEks02cyuBBkXGLlzTHM1PrLd9Tv81U12Eh3QGOLFUXoJp2bvlzfdiR6RhVxGjwIl
j0OiRGMH4xm5oBMvVrPo90y6xt20ODNdUkcQqoANJczNrrwqYBI+9KVLu4cPxCABRt9wsb5FXZy/
kR1CO4hOdjy6l8Q9G6Eqc4dbwmfchVbLmUM59d4bKjl9Xa7hxvQYAJWAvIh5wIB4QcGB7V1f96iN
VryBsnLG5QVEkW/Skf/XGpv/n9QzAfri/1k984EQJJW+/iCgWX/jTwEN/H7L9RDDrK2xb9LTvwU0
/MR2KZstH0a9QAT1t4DGc/+AU87TipEB3pNcMXx/CWjc4A9gKKhXTQJOfVyC1r8S0KxuhO9khNBy
PYyG6DYdJLEwr98pF025IL+KyW4ylnpZduDkzG6fWTHJzCo2YM6UUq8it1wEH5YmETsnZ896sHu7
9X8jBnunBVw/igORE9PMagZw3uuDB7cZG+2Y5hZIJg0Mxhy7vm2JE8eu8N33w9cxx5X6Hhf8uyO9
Y0HKCrVOX5OsUU4lmVVxkG7zvM2uBf7JP5+G/5lM/JML7Fg2eAkLjRJM3vWzfOfGsUkR1oayzC3y
XfhYAymKk0XiTZCOGFjp3YczOk2GeXT0YnvCcgWQ9+Xfn+/3n+Gd8hqcvM4QcJkgRpL02nGaIIwo
8hA6UiP++lDvFH3fvkQoxx4KXBCJEOJ+PF1vHkpUo9xPPuOBC6sNtIOdshBTqHgQUHiX0/g7mOg7
E8K3Y0oHISwsRR/y9bvT8wxaoh4zTxw0VB90RA1aHYaRbHWljSt6FexAknQ5/vpM3xs2vh3WJ2LD
xIBAnsH7DEM2KbPK+5S5h0154Ft9f4FPkTJcI0CN9hV2EWfbMge1Qs9vAzJwWMtP7dz6w8u8mKU4
erHrWTtEpkRmVYpEd+rUzLjTUEE/KCqm+rpuc6Awxox4iglpUcvtr0/iZ08CEj1cS4hwLWhpP35d
BXuQgVGQtZWUyTMhMownwQuSUeg4ffXx1wdDrfTP1cZ1LS4XEh6WL+fdNzUvbgCZjri4Cm3CsNE4
BQJWmDS9qXyF6MXpE0KiBqr6YkufX17QqIR+0dUeL9iUQa1krFBF47aeNPxWK+nqC4sulwxH2TEp
R17gdMcBK5oKm7YjETRbuumeQHGLJhlV3MOAMbt8WFJ8/9sg7st0m3md8nkTusNwjKK6+WrX+Cg3
CJbVB4U8g+Qci2arBw8um0NqZ3pjklGCfTSGqEV0mDVovMw+VemHFkvISBnoj8lWtQRv0xtFeKyq
qS72ZeaSIN8yzEqQhMfGXesN7qceilO9jxz2PqHOEZxtnWYcaQTUKT2FxfDfrNhUoNMai7AeCHn+
rTX5w6GV+PNpG+MUh0XSdD1R6knX72x7NHL8P1b+3JlN8KF3SrJVg9atHzyb983lOAzVjYdluzzM
qO9Y4YtFPgQQ0RBFAnK6lq1uPnKZ2PST9dB/xoEpZ9RpcdqGuPKLaKNl7H0Z3SSAemBhvCXQsNBv
wp3lEzI48exYglYKujmyGr1ueaNfvFDfWpXz7CGJuWqzMf6CDW68GapW2hs8sPkLrZEKeoRaFpp9
8UzvKZ/sBHZ27T3OOojInKzEfJe1quq3K9XvbiGShnjDqBqQ79WIIEEmqQ3iQlxHUwafD/FPQVXO
HJJOEjOSnsheH6307OvOZzwk4XEYgSREjYsi34Saouyw0Fn82tGEJNLPNfILiEQkMXEzp2OIoGcc
rr1Y22dNBpwNcHFV3PLOpC0j7NSW/aYCmrs8TlFsDgdhTK44SxRijzN6jXakaTrC2DkIx88wdre2
RGvlaujm2QiODwZsS49F0GeTeeDWR/DNrndy+1JUezloEp2ABkOT6YfIm0iVLy2L/5e5OrWvRlWS
0OVaGgGi23rC2bXY/2+QqSmcyrxpGjpcklQyC1zsFJZTVbw5qM2nHcb/tZXLXLvfBGDVXoh475u9
YRhk73UMSEnkgi3Oo+LKLNhk3crE4E02bwNnJpqNFxsRPvQIc7mj1NGv6D1iC0GEx46vztn3MUMd
yQwKbFIJS5oaRztBxErfKxbjZb7UrQiVXdvjwR36ZdqzBepE2DgRt0Lnz6SG836UgTr3ULpkD1VD
OUV9PPRs2sTSBAdMWf58Gcl5NC7tltYVKlQnGHaqRnu0r1U3TV8inWTTKWYQw/6cHoIAn2xLAtOA
vMJ3CsZCX1WuKvtHeCrJcG13dp5cm+3oTRtqs+rcjedEh2kU9+YNYWfOk2d2oC0WMVftIRrpRCBN
aRWhkLahMpYoNcdb2wza7opbAMBJjd7vlDUjciKpvJx5gBUFy2magKxsDZlxByPiLEJHJu6dsuwE
G+KYOkQU1YF5OdiaCVOSmw1J0LTRsk2FW78/CiSM826w1u4Ji2blWU+e4SQfZB2PnyyvX4bnqKxp
a6NVhnj3UgnG10SxjT3I5svEHtZ0RdtqvfI8cqJGHiGoiYG42QFvPzq1tmG7sTGVJUlwyI2ejOvA
1MU6xo9RdVmnyChNuutgRe+L3uuhpEyL5C2oPJcmBB0oNMl9XpaH0a25CXvGfFUYIUHztyMOx/vG
FX5yLDNrqtkj+UO37flj4K7klD/h3lmijTXXfrUFVC8Ejag+xoI15eWlq+vcPuoZWtRd781IrlSm
xGPei+FeDCq4MKw2uQykWPrNlFtgNhbPjc+rtp+QG4gkFLGTbydTc13hWz3QXYnu4BYg04ibwQvH
xUJyW0yleo0QqezpR1ibGc8CfI5aPyT9XF0MwdyFqHKHx8iYex7nmEg5KXatrbvdaEyXRdJMV1lW
vFYQZQrGEqLdqRGvoO5axEgaeIBOgmHv2gBdjCgmErgz0K/EdE/udTrQ2/F6ywRSqXdN7ucMhOAg
jNnHOBNx6DrYjOhddt6xKvt0b7RB8Azk09gsMr5pkSCkx7T2LkpSCS7TZYp2qaP23pCwaZ9McW7Q
MdlgSEPLmQ/5Gd3WmEy95S6aZegrOWlmtjPc0doUu1VwtnPcYTdIfZgDCefSHZhrINxEfIQEac8Q
h3GfWR8j2Tw1gDBYiurJf9WwAfeyKsojlrUeQVZUfAwmm9ZT5Q6HsmPhmibPP0C/Y1WRFgPM2p3e
VFA94akpcESS1AoxdYPCkkR7PxrqvfSm7DJjR4s2z9HnaGQcM8ys6MUdXetQVmNFT9eX0Se8cSfl
GNGRrKQ3f6w9YphL66XJF2PbzUQFSp3lh77EJrNhpG+SU1k9RdMI3k0v9b3DqrelxvRvDOapJBLS
2ndk/zVLarEzgoTEheZtklEbDk1xUynvFMRVdjDs7ElaUHyCbDoUJW/pfL1WeVF0CEFcO1zauQ+2
kYkayALwe8JjY+5TLzljunVvo4tD8QJeMFAQgsZMy2PmRt7ZjGhoo9IGjoHBGLGnNmDs67rmc5Q6
XRtGbTwfLKjRVxk4Tpy/85KFrT3miOIGu9gMOap91SR3yh56dClm13hhG02+vUM7/6EQM7m4zYC0
qF/uHU9aV2Pq8cYhvuHaZ9jZpgwFa7ve+rr6lIz2VRZEZ3a7GOS7WxoobrWcVbG8Tt0K9FCvLxK7
jreRDEhwVuuyMiZYLkLK34t6UMlXKkX/E1JxUGX4FbeJCIB4Gu5yni2CqPugt+etOTB0w0cWb11l
lJu5GtfJ+2BfJAw/CSF1I0bZyalOl+UOwtg1zasvZs/vdGqmT4Rof6jMr6Mi9TdV3XVtwC4blH8Y
bEdvawOcJjPx0F2gD7eOe52M8fA8edo4uUtyA9OKSrPJ8DHYdoryszYqSFw2ir12UqFYGGNq2YJ+
Yajq04JkGMJgj36P6hFEMtBgptQhfmqiU+qNdlgV/oD0ZL6hhRvvE1m+xHrw7xxlneU+DVvD7A8l
LEhIt/5l5NE7k/WrGwwrE0ffQfA6EZu21XHy3DnR/dxX83Zo2vMa7VpYJ/ErJGEm/exHN10TXZWF
gRi7bnZKN8l5zWzWiKh6+s560w0leDMy0ZeNZR6SnHLZAXUcIpEhR4XR5jbQNv94iN3oEGcZwcQz
NL7napZdaM7zV6AlaYiwI8SuTxoWrLcSMTWwHBVqkcLkoZOZyvkF3Gy/SwSUUyPoLkg0YL2dq0uX
ghilfsp0t1ji8cGf0lTsutmAZAKYZgpNMY5b5pJioFyBs8ntHnRUqQHQKkiwVfsce8A9N4mbzJ8A
nC71Zupmlr0myvwtbb/0yFhwuUkZfN3NcHWfkhGrCSpTfBLbAVd/gFM1YZozjLb5hXxcJl+Z6Bk1
MJBAWFKkAhpqtDDQ2/Aq5dIrFE4h9YlQJyvRNowYw1v656CRoNvM1EPtWS+yu8qGGWiYFblwjE2k
YVtAH86xNHVyhiRBsNOLBLHsbWtPYHaL4GhMUJ23y4IuaqO0yiUJWonzCd1egfLHRC+Nntxpv3IZ
C8krgrgFjZL8czv7tG6Rd8ATyhsZp5sldhHr6bGTL9DnMApqNXvDqcaqfqXp9XAZDTO6z8wS8T4y
evvWh7NV0X61siu6/ToPW0Ycr9YIg/guohdlc1N7OmWIwYxhw1lm0a5ubWBvTmB2JPT6EZWv7S0Y
myPM5OQQBLX5yNb3DqdpTEQwTRwwxGPDNMhWSYZILV4nQ4M7BNamHozkK0hSO9/02o2nsNZG3R3i
qjGbDdqR9GQ5Q/USIy/cjV5kP3aBB2Ix6w39NAa4x8NpVlwliQIIS1eQo0Su/VhcpIXTmeFiM9RA
+qFa7nReXZK9XV8+Chhej2lccqNatpL3lj/xGvO7HCVVIuKBQUMUtS+YGDKuFcPyTRpBot3WsyQ7
cG4Iho/7KOHdEOcEYko4NC8ya/A5MBmuj5YNJ+/EeK35QhM+fSlHNdwEwhxf/ApAaIHsx+HeVg0M
IDRgT10bUQViKloO5AtVHcX2IqdtPdIyg0YRCIiWS299GjCPPrlRwHpUeLBONl1uxEvozK140LVB
anPLjTlsCqcYb13ZVJ/zocRQJmNAQ9t+auYLgjjosrlLO7Bd6Rkuo5bUriKywaq+tP7svphl5N07
ogR8hLTVrbbp4BFXn/tB28NLQoPHcGZeB2KBGj+LXjlQtBTsw00nBuvWxW98E0demZ5pDnJbjBQH
QGrhDx5cr8t5XY6i2HaJRpSUOv7yCa1GdTOD0yu3zE+LR2R2zdsACvQ6dwBtrU9ZjU2jj5v7MrM7
Nr4iYQjddEGQhbC8CjuMkSNklDKCmqVbltgJwVW5L0JF/sx52+mbQRS44I0blXTUBw9RbZR06VeV
TqDXYODwkukkQWmUCNA2lgpR4+hLxf66G2Z10KTlPEw6sqC1qVJ9NvrezViI2+Z2gHMGIhRJVA0Y
mgDOXVEo83OD2nnZRrNJ8py2Y7D7aEwrxsHzTEW6LOPcbRkAzBepMxhjWHuT8bGA2M3QYjHqatsW
UYT/CaJbDorOmKpNmQNb33TdzKbKi1qDie0IbmjbFb6zZ+fL6yIZM+aNjl14t07JEH1jUOE/FOjd
+bPaJ4McIXrCnMN0yu6YCFPh8LJbdGM0HuP93CFWZ48nrFNJ0oG1x7TQTavOIOsOyFKC+dIreih2
QJmyR4MIAYkK1E1uJGWrtTG8sSVoeRl1HTaN3+abyilRsjPnZ2dktPnyxXd0nxyCKlLU+MNg3PqJ
OfkbU0smqTZmh3zv1e34IIxWVFsZcJoU2Kq5QYaCOCId51wfiVwATWzGTnHTdhNqXPRLZrRrSdZL
ubFsOshDjpZ2I0fNcg6mt2G7hp4PI1aMNl34T1HqVQOab95Q+7iI7B6pcJTT5/97FPCTVvO3hucP
DfYAlEvA7hRS1bce8I8dNoFKuI4wQ4aFmszbxauzU0lTqOTRqUYEcv2Mq8MJUNR1vpnpkP1zhSbS
iPeWqI17W4Nr0vECl+PXH+wfjVo+VwBimXSTwPJIEf7xc6UBrro8jxNoxvPHIc166nOGu1Ufp0DJ
FvM39I2fHA6mKU1h23axC39jFH3XBs9jVCT9JNIw8Mo8tGGjhAPNhyMIq6++Fzi/CQdZ3b/vrvqf
TIHAdiVBHKtr+LvDuTbmvdT0UmwFSaRf4W+2/mMZq2pHvJkxv8gRkdgrEqdqt3id+E2j8yddVRoz
VMd0WRg7r57p74+uzLKiy8h8YWYNRwgTAQfphHkwFJ6+f/k1YiE0ASdA/HJwqHrvRhmECuYL4nZz
O7XzskfUk4cYgZzQ6sR4JHIt/s084yentp6UTQwJoykh159/d2FlrwvTW/v7ICF4o6PBPee5ZyU2
jOk33+E/DrVCkAB4Wdz9ktyud4dycB+hJSg4VOyLrTQpapTH9gBm3195Nv9qZnmZvrWVrr527/38
P5j+r+sv6q5rv3zpLl/r9/9yPd7ffAD9X99+TIBl+Nq9/vAfO6h93XzTf8FD9UX3Rfdf//vPgdL6
L/9vf/i/vnz7K9hfvvznf7xVbJzXvxanlfphEulwR/y9YK1//6/fW9EF//kf56/La57q7vWfv/Tn
+NKXf5BDCmnpm1mfUBsGhH8mk7viDxJpbNo+wrcFaUDc5X/5/z3vD3IGmMSYQL1Wnhaf4b/Hl+Yf
nvDBljBwDKBGgXb675P/azXluv15MX6yuq5393ePOVAz3/YsF+fRSp8y7fXn392NKnHLvuuGZV/F
bYKqFNvXF6v2HKzBrmGfd17pXQE7Qrvy3UX6yXHf3Zp/Hnf98ExnLQAI7+YYKR7QaIxMkmQE+jCT
rIx96y7gQMdCnP36UO8Wzm+HgqPAsgmW3CeE+sdTxCSfLX1nzvuhHuUZtoLHoEMWba/zE2Ubv1mm
362bfx4NmAO7bpAP/8gkGxuy83jdE2YsB1LPpIW91yzoxYJ73Ncj27E4bZh4ieruX5+mEB7eIuyx
bES8dw97OmIlzJgK7StfYpLSwvzai3LepdmC/a7Q1W+mdz+5rIJqm80LW2HbXm/e7++cljyNJMoB
7JdJUU4bCmkUL3G7DDcIOIdg75ZFV/7mrvkRVQHbLcBVZ/Ma5IblwXmPmdOiE5k/ehAH8i47kIdD
/6WyfpeL9f4oAtgiUgObiQQ4O8ZtP56ZAeJLuK0c955fiJ1fd8mxyTLx7waH3CKmpHbAZu8KlA3v
57yJy1AbzOQEfKZUUKOLKX3K6loCP3MX8/Trm+P947YeDEe/a3EgEA/vk/LYltdOJEgvXqdiB5FM
DzEybjQ79sdfH+gn144wdhdFxCq68N9XKbWTKZXKctozFbomJbg9NEkw/ebW++lBXG9dtzweMndV
DHy3aHFHwzXV1NSR477hs5nO4yXyf7Ns/OySrYIDOCxM9cC9/XgQpM2FiH3OBPHJcEDacZvaQXVR
0KXf//qarU/Kd2uwvT6w3A4u9wGjcJbEH48kmLb5hleA6t2RGvCbR+bdH3c8c32zmNTOLu8egLc/
/nH2jctslWVOn2xBHLekZtTeOlBIupuqpCdynDqbobhaItomQ10N9SO842i6/fU5vnvPrB+DStmh
pFwZh5b5/pkyNJvUycrpbY85e8MqanwoTrhqtxhD/fooVeK8TCua4d/d+t+OzLJvO+j2JWlH9o8X
wFtmp2gXvBJw7IvDnCpvjxlg3rbcXPf//iRZNqQnpQ/F7Rs/77v7kga+coggQbOWGPLBiHX7xprW
nwggWA4LAvvbvPH738BJf3Zl10dasA6jeHqP8Yky20zl0OLTSi2ldr3suqchyGuEmB2K3Cm2e7xV
Q+V8+Zcny/qLBoFdIroHkyLix+sa2WalcrMu93EQd3eGkICTE6U+6mJsUKHjqFV24T79+qDvnnxn
3QCZtrmKYxwLifL68++v8MhmRQVWuW9mC9B3548M+5jwDb95at49/H8ehyoLWT1PPqXWj8dJ0igY
tTZK2EFxhItocD/UtvTgaM/Vb57+999fwNbRs00EZFxL7tD1Pfv9KSVIe4gmtE5Jt+1e0utfX7A1
2pM/8N3y4gTUj6ws7Blt4SKyWc/1uwM4eC9SQXruYegSeNjmvKgzdo7YG5m4FiVe9KFe9Q1l0ISy
yrCvktsx9vRsJggxoxUzIEeBRUkIgN94kPWcBqgD4uDZ7Txa3OSHLPRh8ZbWdFq8OA5Lr41Zapgy
fwQq2J8VecUgF+PGBJTD0VbYO0P6WKM0kUwPVHnMRsVsQuct1oKl1d4lGYMG8FHSSLa1S3/rUBpi
fMJs7kEJqe3kVuUBTGjtGR+jaXavsJN6b3L25GdzMNUNvkV2cBKg/cc09+KOqSiSLTyDi9cSXoBP
ZQsSYHG3dcMnCUVXzccuqbQHrM81i10pLXHHQxxd9bpddKg9n84Hbld104rFgUCtBjfYameIT16n
PTKarC7VoUv7YzoyLcjo4+SBJMUcfCGWy2YSW8+Kufxo+Cb3qHhAwRoGxvwJoIn9nNBsRFWhrBVq
VebpvKrOmzNsw4ToEl7qETjf99gvDBV3KS2ZWD3HWLvKXWSYxU0jBTwd6krnPPYaQjIKXMURNkfG
s6uNn2l122hGF7ExFD3qdrBYG+qcipHbKPU9Fmke15S9ZAg6Z1o2RWuSnoCPOJuOCN0YkEI4DA6F
szQl9UlZnFD14lxoRGfk+7Hw6880IJdr+O6mvaeVinTbyOvissYO5HzI23j8QFbLODBfx9x30aeL
mlj5x97bjHOr1NH1e+vzkopK7xylio/TbDsvtpUyqfITLKUYbMDKM7NQid7GYPzojqGRgEYzFUV5
mdMqxXouhxGjj0+zey+Szrkd0LOle3eZ1NeA9GrGJJGv1DahfvwYybSyT7KK6+wD+V3TeeMWgXEA
mk+tZ3tT+ZGiz3IOlZVmek8CnKGPRYzGcss4l36wKzSfcHLGlslqj/y8NCAN4+jpiGeK+8bYOPRO
PAhcomjCtsIhugPjgy0tK5v+jXkqgruRjFq1nZzBPq/xNcp9jc3TAkyKRIKPkxGoYOoeCGXUw90e
dQN/hGl8YG7aBoA9HvIakPIkxXi9oEdWW8Cx80sQ2zXSh5jp886NVKcv8mju6gMejMwDKGSYB7JM
pQ5Ly9PVLs7qstw7BO5EJ0nOEMNKa9HxDRaEyA1n6MVnXIk52+VUqefR1AbVNqp6q0Gi7RUPaDA8
OpNKm5AErJlbbiGqy9suVdaBynSCkSXFSeR8IHUP03AyLsWwMfqANm3S6SZgkq7iiD0EHSGyRhBH
DTR+ajzCi9nFn9p2YGRUNoXnMt6dbHuLOXxMDuUkOnUfuNBWwqHOOx/H0UACjtn51hgCxyjNTVLI
8Rm9AQMNz0n6J6vB5/4werV8TCEuxXt4ZfNnhmoeIirX7NyTZnivMaVPTKkXJ9UYUekgbTNdiY9R
OUXdKTYLQh0qKdqngvUtDweDtMA0QjqHX6cQBjlHOeKY2iUVjdFg7y4bCT5r3PvFsjy5VP4XqsFK
vPOUnfg7EgARUFH0x+5+pPPVbfFQFId2no1k93/YO48dx5k0i77L7NmgC5qtKEpKSemz0tSGqEpD
GySDJmiefg67B2iggVnMfnbdfzkpaeIz954rdIMJjr/UTQ9hm40/k54NC0QM4a+JLQgdFH21freK
FRVxKqN4bS1pIaNoam6BtneMYc9mJcO4mDVP2geAEVlVEoLLbEAlX0okKkDLkBAuWFG8btroLvN8
BJajxU2ahIYGo5ZjNEJXxjvKsxKseGvrt/LcV4s6Sfx4SbypETFdhDbGwtJmtzdM/7zVIHqQarBi
3krLUdt7u2C9Bc+sIcESv29ix4h0kgfP7atPXc7Z7bD4/DZlFmRiq7Wsetb0LmyiglTb79H0DP+a
CsSMUZ5mYRhjH8B5VjE60DHXIuO/LzXKxKDTjkfcy+jlMcG2LJMtzgHvZKmwFEfyvizU/M1E1BAp
HsgC14X3kRxsbsXeWEiELXBEouBDxF3V9XvbiS6uCpSGkcBrAmA4hC6uh/wvjroveoUpyv3ExKUO
vKlG13bEZ8Kmb1tUxhCPn2Ac4odoKva4e0oX8gS2IUtUg4hjm0pTy08WiuxtT6nAZ1pmQmGXXLfH
UPbjRm7VQDoK6zpSjvFiaOJRhH9qw77vhQzjWsov8CPE0TYkdHHJvwS7nOcJnI8d+IfMtE9OHjxX
amwIYsfr1qWYXNA3yuLktvaTSJsmMjefCliZ4hYQEWmBq/jlBqwYMbTNvNvUVWXgbfD9G6cm59Fa
OOUiX7BU7qbh7A6IP7zSP7LVaKJKy+7aab97JRQmg+EiHwQm5JjkHJZg+FajVuPSWgQZIJ0vC9wl
dX8uFq7TCLERWsByY5GccZ9JX1+npV17ND68+KIegVi3NwXPfB006ttRVvuFb2yc4yLoGuhhWp2l
vyCBlHR3hLhVy7H3sHvg9hWf/drYK9+dew2qlbKf1zwZnlxsmIc0D5eX3OoAka3tZtbiixxHPZlH
Cw7V/QbCenV7kGP4gq4Emut7wC15ikDWyt9TtGLbViuo7lWAdY16akIaOw2D+6WAEAGskGNiviDn
zmDturgBfk16+ZMI5yZZxJM3wuctNbk1huh3WWY/s8yAxNfPgBnbEgVdnizqxkOZ++Tnk/Mz6t7b
s7pfYjbilB85a1pkVlAjIEJGJBbkVtx1Zvc3oZRlyWb3CazDckudW3VnwghxSOtFROcYe6KX7N8O
zoEriXeFuwPQjP3QZ+G2gwICDdGy9/4yKOBLq/MXiuU6vQ5ymfBhSuQycTI2FXI9XKDfq93P52Ve
vxvhj3EzGcMtVMyQWEUp3nRq5l8k3Ylv9BrDXjXlP5VXzetM5MLjHDAO2R4RbrfC9KazTse23qnO
IWTR1ONNOLnmD2vw33NYO4+ghWoIx8uJ8qiKLcMyfoxSjtcmTGALlNZ7FqjuDWOJjppxwMZjQgAv
sWzymkrX7m4CO4UPj4320qtHNUz5ugtGt6ZCCeWJXJAfdhsm8p+EKGOC8eJy8NeYGKl+3yKJgFFF
RurLJjLdgzBNkXU50zEnViUyyQr5LlwRPAQYT+FSKZt/2KqfvHw6hWxkA2OtcBDjXjkr0WADSRPP
+0aMsC34GgN+amtU458JtZuOnI4tF1WpufM6Cc3B02E8TWa1z23nsBFueOvndoyprIqXpGNjE/hr
ebMtBrII7nJ7Rn3BI2u180GNDuPI0Qv3YIsECYe9af91wW5FYTa/JqNXPrdNj8QwbcPlrEysmiHu
4HiekvrDgVn1MoS4gYMCDyaKUe+hYHH9UvtJ/kRQFG5rWnl4UfkABHGrbu/ztQfY1gzcVDKYkAJz
pu38rh3PLUbKI2KhCQEQsuJ5cXilIEpojkthiZNhJBekkjIOtF4ivnN2mNeKrXPVg2YEYoSyxpe4
pWs8gaMc67OZ9vi28rSLhJR9lLTC48JJz7hQXBs9bvhKPBQgL17dtkf6i4EdEBwakuyIZn3+IPeK
HPoF32eM5KffcGN2es80dw0j7SwsacNCE/xoNwtvDWq8M3yu6pCFVmZEFIEtz9HiHwYWvCjl6wqt
Dx6yDOkJcNE19gGY0IegyX8sBAX5iSx18QntRecXKRMSdR2P4/SWmNIN4KSVnq6ODDyiFIFuU7FY
tRMz/lV9HKiG+gPBNiqoxrBe3MyocXJS2O6Un6VpVLo58IrAMlfs7bly+fuksJeWF5tqCBXHgOoV
w/3IW5/aVXq1eTMB7bgh6bDkVgi67AXbZTM+KtNt74Pe+G5bU+yXRVmx08NM6EdhADJtJB8jHX6B
2Bu/VROO8ggh0n9KqeriJu/N+8ktPkbHcvcd8Wj5Jv7w8szikKYsi6C4dcjZco9mswva+bhFwI1E
R2ZpiH2egmu3pOH8sZYjEV0mfPzjzOoaESk6E9g2RPXpoOUcV/SvuHEMMr+3F63HwCMDmHBTZ9Zt
vRZvqZG65yxFQlQ7RexR/JyrrPVvfVOlV23U4zPK/wCQBOIhYhzAG6QJWWS67JAu5F7LPhydVv/Q
Vkt7zUe3jHl47Ac46IGHbx3z8QELGL7g0OPX3R4/+AyiyhDdSRuUdmuRmuumycXg7hXtLm1wTjOe
UWiWuCzIeqrivpDGW9f2zdHxF+tTWXJ5FQ6GZMUq9kTjDc9KypaUYd5PKEvdoMV0Wr+yazCBDaUW
0KOaDUdzWEMwa+guHIEfqnJDGshW1DeUhv7R6ZSL7Fk0ZH4U2bUrgk97TUNUNuGtWy/S3s2VRiJQ
N7k++bnxVi/tFjlk6LsgCcyHTPZ13JO3ht5s/uvNSt63lpD35N7MX9xZOPsBMjOcgf3it3521VPo
naVywG9m+ontyI0/5UYeLWCsUDKnk3kDpm+J8rr5IJdlOzfN+WghxmCHYVnrI8JH+nfbWaGrp0F4
ctLRi1xeigDWpP1G8ZC/DNVYQxvymKbvMvBibVygj50gtc7pSyAhGm4PdnpXpQkxJltl/5uTMeMf
JbUSnENFJSUpMHyNftpK72ezTm6CzlPvU6tMLDDzUP8yqsbkx4qoPWKTmDyniauvfeAlJJ/5Er1y
a+XzNXPEGOM+NX5Z9WLOO1IWgxyhnOz202i+b6mLz1XjdXM0VfrP0lu/mDC5h7REpkJEcbETjkAK
Xnd4SyfqyEPgV9dcw2EA4Z9QW7IXVzvitjl/PGm+GIOavnOoqqdUtm+9GKEJgeU2CnZqmoO09FH3
oStyv9uw48WOX2Hpbzs5t/MvhLPVV4Ys6cAcuP5I/c59G9KQ0FWH5NUYMArC0nlJkF56HX/NOpjW
gJxdoPbQJlpiv5bmfeLwTt4HefPtFUjUWis1bj3fCOTZ06nxqKqtdyClcfkIhC2pxiki7hIJbPrI
XK2WsZwW8SvPDEwcnBbdb8TQ7r6A/PRt90RmK9RHr5PQ5rNjtf5uZGA0xY0YsM54TV6l5EA2+mga
FrHfa1EH9yBsauTWg3NJMgcuMuDabvML2D66vWDklwrEsi3k6iQK1wzKn8GPA3Foj5F7BxISwqnM
uPoRLq7gQsybPR9csTr2vtTYmAiB9IbXMUgp9eem9c5973tvblb6BAyOm9SygLHVxf1ogs8R6VzX
e7366tbHpgDORYzVtMciJm9trySPuLWHuoy6Zsz/jA4VZZS3XfOQLIHHpr6yLZPiybIKnEPLoveT
tZqfec9LfR/OLTYri2yTCerZKF+K0KwoQlvTHol7NycoOTCv0pi3x0ZfUUH/NM0FYRco62Ud+a3e
uMeBb/0YgYlFZ+2BaO1E7ytvB50chXtQVrBO6lkX6HwpB0wkSW5zZKRQthwFeCLjyvfbH5RqiMkS
LVG0pcybbkmyC64FRClSuQqft3qgF/0QOmtp7Ynxsh62uNWZjKEx07tJdbQS1HLzcEVcNHenmuZo
xTpe0xXaBc1Jlmj3RVclLQrY9BVbIBGGCufnuL4zsNHDvp/6gfxWZ6z3xEvM+uCXpBbx+0R6rzjA
12Mzm1xgacwZlXsX+ruimFZsZiuJkBu/BTVpQLTlGLn9wm3Co+XwVnGXtL4h69jqAaowhqF6tMS1
IRgvZA7lj48pR5XBIGamwXN51c672vcr8Dtl5RswdxesHH43tC0GoaZ7wejlAdafDSZVmGfCvxra
v7Ub3ZzGg9EfskkHTjAekcZr783C5NDECMYbyXPCBthXzrRiX4oAsbEfavk7d0a0uPmspQboOoof
vPTiHXUlYsy+DQsjtiqh/Z1nQJaLHMdcbt2ww5Hi9sCw/dVfZVRaI1wzN/N+msym1Ex0n34Iewh+
emdewVvLej44BnjOqCDlYMG8UOJ87cA+uTu8uWhkl9xWbQw/nJkt4bWDE/VJGea4cX3nfclByUet
Z5iALFSNxxRmiFfgg3GZO5QQ+q9iUNawDcGYbiTtmuqYyZa+T5dlDkD7hbPc56FhBNgSG/JZUUHN
mN2oinjsa0PRqvVWqG7qUaWCiV/lPmJQyZ0buGEVNB4NbEokMO/RuSnigqzGKP0HXxQILw2GW1Vc
DA07qVDlPAmM4jwI2Y6H0MnPxS++c/icB+B9dsp2Ui+ac/R4oDk1XyvgM3Jw+m3pXtSE3/GmKgf3
3VQZXf1AG/uuB6qMGMGy7e2BNXjPQWHDZlIp0gqiYK1huU/rQiOXDu3xNTc70lS9cKjdv0uAgOIu
MMJpuaXqdRQkgrz9nq3RAuC5amKIJlRq7nVoGZFHNv1EMO8cRl8w+PrM7I8JXu0LsFWHf6Kx7BtZ
rLPr/FClGn0AeakQ/RrhmvIt9ZCWeKHyS9hbg+TMBHA4NbGpSSDG9yBYIw5AHPixeogufVifp6YR
yDSZvlWI6KeSpMKHgMOYfDXG7nTTuN6hWyKQrPYVSx0vhtwN+SwYMaDsaofafl+bcFT2LdRvHDxN
L+UbId34JUiiSNUxLRWWhzGcK0xBvMCsyGOu18JBwee0L0s1UnHzsuabD4Aa4dFUuX/uySu0Iv0v
jg/b4iK5yJLyNU5Ulc7vulXWCs6oxOEw1bSae9KGmVBDwC+ymDGuhkbSJe1mOXa1d8ycyWkgJUKr
ZI5Ca83tX9Q2afRmk310YHnWi+mSSx6r1mqbP5wjo3OxCb3/0laqCqYqOX0a3jqWLoyEETA4fUp7
P7dUtTBP+4DAoa500jdmB11yV46BpNhtFhiktWMqwunpe4zNgtU6jAl0CosL75Zx9LugFnE7Syf8
KKqeRWqpLITmi3AJFyj5RtnZq6GUFAXjkYg0bpfoAI7FfG8YxSAvBkpa56xl4oYbpYQrcr9mWzgO
JLVgYHYl3BdHtKRIl2U1fw9amE+ti650p/NlNK64Wec3G3qPe5n0SFIXWGB8Y27B4IaXWuafDQEV
KMaG5Wsi5AhiehjLJn1i7gv0Z5fNvWEczDYBFyrSIA25p8iGi6EWhfZOW0hm3pPaMNOri9l3fMAV
Y5RHz8crht7eFSWwd2/544ge1Tm3kukxMkMhELtp4f8U0whqf8dsIzQPFBIuneaoPXevuU/MM1BH
5T8qzwfEmvTlhoxFM+pvNkT8Co1TB0bMPDuvI9AyM2BMHsnhkMyyJT/EV/MPZXfucsYkY/iYT7Mz
/87rtE3itLVMHKI1emaYOzOAcEhgtPORKX2n+rLTpFoodBYnjJllGqQvyEwvCI3ZhEXsz7PnYKV8
2gfWAnNnkwR3ZC+rNvtGX0QOqgHA9hl+JzmLeIat59Ut8SGjPzWe15SE+GODVWiOBpFiNLNX6Q+R
8gmu21sNCfWY+DDf3njTUIIxsEN16YHlY/Y1V+dBuoSdVB7M5Mgy5fgVpoiYLiubsxyQuTIeWkdP
nL9Ses8uzfAfYWdNcbtka/rjwH8xdmQFAhZOgsB7Qqdr8ceGPgw/FofgtgfGqdPzApEHZ3PgqfUS
uvgsT3qhh7yORgY1tRrMBrguFrGGY6XCqQfvuAjEvSrz6nlOfQ3u1FnMgbKSDNBwGwnRTAPIDotk
/GJGRge+dtkaHGdgTP4h4W1Z3yUZ5pdIc6fpSFQEDBwyDJ9u1HN336990t1RhxGujdOuq4+qrYPy
mJuLN13HtuCERyskPnInN+CLpbSysUXItQmZ1p94JlWRfFK6jBfZcLjuQBmmyznoukwD0XGz51SF
nMxhbVI/GoNkSq4Mt4GdTnUa1yotf6m+yLPjbK/42eRowj+c66ximmPJOS7Rtn1hMMfcl2YbXhpV
ssibveslRn3hnVrad3TFbEVMRrUDD7rlHAQ5PT9mGprE0uD4AHzXrrUDrxWC6r5n92vdlAtc9AMB
N6DnPMJxoATw26U+gdvlo3pt6q/iCtKXor8YtD8TygqqN5obVWQHuAOqeYbqDhqzS9aB/ceSOCPB
y1O3RgoN8busAwKFQ8mSGmu0b+lLg80aQBcTCDC8toDOrJjBV1Hei4I8h7W19oDTw99SjtQuZjlU
WTx07EsozzJHVjx0ST7dpZaHb5SnIYNJWQ7M2IS7et9iNUUbNfz/Yo81cBxuy2GcYTit5NXEJm6x
M/4oxmeO6cx/YT4XFxZ5AOuxCJgXCAMtj/w0qw+y1H0aaM3cmrJwyn5ZJGfXd2HG3pr9QLkcuSRs
bxJuWi+2mBz6+9Do11M+VFhNhqQRJFWoNTTiUUo/vXZ8Eaprx8V4TDHckZMJuCA7q1k4Ei5rUhc7
Eiy94ThDgARWuVpM/SezpYPuORMxegF//m0D0MJfE4aM2Zn2MEdhxWkQ0TtW66+G+EfzHBZuMJ2B
lpvzzRr4VIcpKcVdnApjDGLSU9rivO2/EX0WjEddr2HaB6iaRHuzB2YQZ4PZsnpyp97Ci5MDq6um
+tvsbdSMGXLOlTJp8yBt4SYJR2/RnCYBuS7uwHNdCRdhvczpwBWDjbE0J0FwOqNUfCn+oWF3C7aa
0au/S2p3KXF6hJgbeclhwVTJFu0I4iA9Y3oY/i5hCjeeSArMkEi+tvqLKYwE4W551m3O4dgeULCu
1KKcvU82NgfokROV295YVO0dA9/JAMaFvMw5/VsHRLNuuSOJQFfWR0/l9gKGLH1yzMQIT94qgnKz
BmL6y/Uqmv1QlHJ46qhw2Jsl0vgGhlmTuMBHusFrZL9SlJRiX3Gsyz2pzMkvt7GXcs/PemtIQZE6
u8XK3THCbOguMTFJS3IaSV5Y9hXxlqQidCYOj11A5mp/Krnf3ny278uu6BkikePBi3w3mNXgwZmw
svI5931i73dejbV9n4Mo7w7r5InqzwTGc3gUxGVek5xO5DriYcSMDDOIfs6w8/nCAEn8rsvZGvZb
MZncbJDBJVbUkPpgu43wnkXRhfdYzMkQqWy3fwrKYgGv3lYtme3wU7uIfWOL80p500tpmct0zMxB
iHNnuEFyMjZe02mEwEF33G7UXaonzNGEtzvLDcbkqb0vVV7woVM6+TtdyWXeh+VkUOYlplNEOSy4
Nh6NGZtQuAhs62taE90HS9A/+mPSq9+tKk3o5rJmIhEXLgOddyQB/e850/4Y8XNkYV/4jafidVT+
bZkU7idph8XLytWbq125kGZ2FR7PbGz1vn+3VCk5HSEgAia6ZEIilhGJHI+5ZhJ405R0+ON+FEyA
YmeZiEiiwPb/qsCFiTi0VerjvpaYNkVVNH9Sg/DSU43iJ4yweI3FUXOSqrNdGYzFV4Us8rymmWv+
TjCaWVcjE3jvmdglDpjDdlH9q7/aDImvCIzneQ+1jIgpP5NUIvDe03kgQSjQvRtNvqT/Ak8tpwuU
VsyYeobSAeDVU/1NOze2Ps8lbR7oVaB/J48zTUuENq79DRhTtPspc8p2J3RlFTf9wDguIjK4+MT6
xoKUaGCBVHn2Ou8yUax9lWKqOjDAuK13leqg649AK8Sz309TRcJIR2wwa4HyWyORcFhH0Iedy+1f
GzrD+WLByQymm9SkTqhUxvbIMKsbI48S3YtyIaZzRxLZ+DTZev5g9ZdVceA6GMN6rRUjfDNzfzDd
GMYdj1T1q5+1+SsT3vTbH3LxMNB7Udbqsf2LmAlm3uT4YPYnIeSjdqgH9mCnJ/YDwOmzvU9c8LJL
ElZnu9y25h+Iwkl65Br7/U2RCmiJ9cxe/LagX+c3kubFGTVY7m/KMOYNjWDremXUSeGE3EblOx5m
+U6ELf8TbMImve4Ch10UQZcZq4hOjWZUVnZBags/8A24ZxTBoUEV1t0ij8w6mlqnAzvHT4lJ3Zxr
WFYYC9NIyRHqVYDhXh3Q8xUjTkNiO2LYjMG7mh0biZJFhE8UTE5KPpthgygwSRpKd0Q1p/7JTNOS
flZ4HHQ5OIXwimrbs/Zw7CvrRNGcwKgee6qC0rDW2ENQ+OUJabAvnbyG1pi4XMBlss8PHrIucASW
ghgN4ZY8AaM2OztKJqGWU4XffL30WVMOsR+AxNkZXtewJAVrlV4X24ZrCyJ/si+kMLlM7Ke2uaSM
2CH3utp9Cg28YJF0QZVw9QuYtVnKuV0m0/CVl33dRY1FTbubVb22uIvDViIdbXIDygLjQWyWVOHR
WinJp6aaY4S1cp0I1rOoe2s7T5Di4+Gsb+BVFAJDEcvMqLLH9t4bzBWXDPrDgL++rKy9VYCa2RHR
p3yMdwH7fOCA6joRAKr2ZlBB4/VJCaOcHss3v1+o8ruqTwaW1CMBI0VX2LdppozPlB/aL7QRYnP3
ltWP5aKWOQwqYFA3gQliP4uJ8Y68+NC+R4LLHJqPlR9zwjrw+5pNn+9sQSzDrKkA93XdTL9HxhHw
1KmcnoZ2qgTcnECB/G8c2AKCdSvRMDQ8D5rUu7uB3eUrtzG6mKmYGhrBdFbpTrGaZYAgO+fFdbvG
Yk3MLcmrfYDMw4WvHxzs4gyuqmAraSpEgzvlmfBQ6P4byD9t2m/70h5E7jhAaXBKbrAtzeKQe+7y
aQpbPPpO6XwoUbGuKYiBgMnEjPW+XOcW/29a/2Gi6d+UmDCXN50F4s/kuem3zwy0Jv9kcK/JaBLK
0laV/WTOOBzvYdIYjA5HHq59wcDt03AhOe67YM1pOfEjfwq5NMZDFzoDvAgLNdTJLRLvJyD/QEaG
I8mIRCGFCApKLWXYYue33pwzqO95NRCSKOHDn2GCgnrwekiW2LQKKBFpWwJGAhvP5lyWCRxmSw0L
y2OgvD58fFyKu7TnM+4SkYQSgQkaAgCULGT3Vtkbeg/Lp+NZdbUqqeNbcRuUwjVRqPiUd6iKKTJA
y+Q/No+w3vEGdHoCg5KhPaDrCoybrrE9rnEPJApQuKuDvUsO16mg/dZRK5ls3YqZHZBGtBdGduGD
eCiKcDosYWY/NNIyf0KrHEJeqEvBlUr75la47sqbYJ3XH5yF5S8DEbOGKFv1XxxnI2oKAwvDbiAW
aY0HQRoLcgM4PS8jhoMm2/UQBL46tyrUdd0m0D95Xpj5pwpUXsZSZiXmWreZy6iSYf6X9SiJBeME
h/mmSamAd36lEV9l4bzcbjOaYS/HqbhViJ8wIxdmk/+yRw+X+NhnYovJylL7E3WBHgGxgP1+428E
uVGbM21O0gDkJPTJ1FW0TjWynKYJJHqVcZCHOl8DokjhhywyGmS/uCe+B7NArNlBcyNDojli2SeM
9KVIaTW2XBUF7xiFMxq13gW5ExtdxgPBfI/9G1ubbIyEyewemULivbVeQtAf5hIVXA2sgymimpJK
ckaEsbPtjqgXaZHXA4QUGeNLwBrxds4GGGhz31RZVPW8CE+9qgIqKN3ZhyFNQwBpjo8kgRgM0dzh
5a6GfSJyZ6BwXxl6EBCZGbvArlFk2XrJ1VvW2QkaKMzRPtJBlNQKolWVUu/9VhXW1JMOU7N71Wbb
2PcUONiwCg4y+VmsrmjOELb5XEY1T1l+u1R5wwKUSK8ZsBx7vmDdi1SnrDfLqrXjgJY9uErVFOkJ
nV5TX400wLzHGmFpINElxtDcWuOAapBKKcBL03qmYe6nMDDBVjjUfVvAd1annJFgl3ntHVjTFW6k
h2nJBUWEgSl8X3pcsc/MVcVwbp2179tdP0/lRvmZ609KEQ2EdxbFh5oLbAZju7JGmLk/XqRGKbIf
2EAxsCe04g8u87R6sLgmfjyh1ZGX0CDpHEHcNDH8J/M2fQSR0k3veW6Z4+1S2814Qu4HaKie1gSh
6ZwDCwGaZYr3Ik2dH5zX1FXKEQm5bI1dbTvJDenFNetZ8RCBAlkG4YyqnlqeRMBViGpBwK+OEATF
psUbd+8MBIsdy3flyTy5WHjmkWYusCdui4p+7yYpvA4ZhCi8gCcKRQ2wfNclpsClyfwjyXhw96uD
NybK0D9nJmeIyc7fAEJAiaMXkd65jp8UNLXJ8IaODd2bU5RswyFO5OkpsUE172qDq8vRAfH2rxhh
oaBcWlsPKUXm1duco9bnmqV3kEYY2/z+tNqtMCiAdV77j4hSJFOJ1XU+E8a+RQwJ3jUZ79T8gJlk
4I1OsrpHBGvWpUBBWiHqavfgIdr14AKXeM9yB4VCAYEXwHTZzRsd32v1WVRhvRy8tPGbw8CkRJ5T
i7XIKXH5OvsWXz9nvVEW096aod0xnxuLvCTHZwn7OBSLMR79Ab/ABVVhC8hzHUSDDW+p0QfZeLZ3
Q9pN4TEBK+p8GNZMAUP7s3Qne5FmdkGbXQOWWpRP9F9PImrMeikgB9PmbUNTwMCTdDj69PvRHDwn
qpgNmei8hq6/hVqILJJLbRaX2Z4GF2XjuO3FsXlOzzwNpfVi2vO2nyT9DpIsNKDHxG5bDzZjYrr3
ulsVNtSAs+xGGd1o7TwOdCNjzIQRSlyQbGiem4yoi/o98bpUXSD2KeY3ShrlY4tbPKeRcxgBNTa8
nre+XxnTI39P+z9GwZLwoYTZ1L92DfrQK176Be9i2AJdJKTJzYOvnAgYgBnEOGvPohyTTKntyZ1Z
9011XT/2E0G5b2Pq+HaN+8M1kOWghh7W2HLLsv/wmCpS47GzDxygd3ZVEB9CjcPdP1mW/z4hOvGo
Adsm6fe2nbTjC/e/CYogMatw0MRAzLa8czEvVEdN1mV2MLJxSdEMMX3UwHaMriO1hRCBMznBiDmW
tu0YUbDGD76aDY8OTKoyjZvRow173FDpqFfAJmbW/TpZ44RApF/Hj2YoLfu2NfMg2JNA5Kt1U4sj
kqeETVkBV2WxDsulSb20LC/uFnVp3+uw0pD2JtcAYlWvrEiOrSuN6o4hW9dc2ViK/M3zUdFc8ibr
l/upbxDs1TIEscXJZ1/laoIp7fs+vMk9opV3HjNS3u0h0KAoD1rgVVXC3jCniEMIAkQKHKSJWHBn
0hR9VgA+e9BUNMaEZnr6EkLWoMLU/MJlNOmvDLB0DopwBEy4z4mxHeYsdWewexSr7XNY5Eyeboqx
qAkYZQ9iy+5PYOYNTyRwHbRpl6C1cAasQnfjozbN0WaUJCSgklfNqMVhQyTLol0+iWOj+TvwavPM
4ezOOiOyeJoHpmSzgYY73TtwKNzqQFwyFI0lAcVXxVouHjrQtk1CqlhSNJED9H2QKt6eNutADuO0
8wxEuJlc+n0zrxlryGzQsIfjySSk5SlJkqzodmw4A6e/QR8m5ofKsU2OCs1nA8Xv5cl06tirrPvU
V6AbgqqW3W6a+uAIYL14VeXIFjg3U/NxIt/qJ8cUQ/BIMYlvjjUNMoQd4Zu/1snvEI3uuGtRFb8U
YxAeZ2KgupO0jfK31SnxVhsifM82bCR+GNkXzaHLQo5rgHJzFWMksjCx5I0C+8Jy+1/m0v+34/+X
tfm3/3c7/k391dTf/X/AxLc/8y83Pqv0f5hWuDnlQD1wruGX/JcbPxT/wPFrc2/4Lm5B3PX/duP/
YzPXYT1mF2G5vKexUP2PG9+wzH/gZXDZsWJHhrLgev8XO77jb7a5f7u1vM0l+U9cA3NJ3t32f/o1
Jba3mu2MB9vLWXgdRAbEIGOv2LAZyMm3Kgkms6D64YVKu5OPFIKWwhgX+ZJJdkxgl+Gd7YRbHiFm
syBmn3mMEPcvKPS93nOIBAhSuEEDJ/N6YBCV/M0oqLZ1YZ8i7yUIBxU8vKodRd8mJUPMrfybwJnY
g9ACwHc1fo9hY7Z/fe0EXewLy6aNzLO5RmgFAIrJXzhlz9U60gwveIWxNRF1skXH8/0ZkVvjWL1s
34MixSu3HAC+JOngaZAUr4lG6f63nejr11vN+1heUlir62sGYdR4LsKSJZ9EUPs4hhS/Rez6KItw
PjlhKkizsTvH3OE1MuXFJn2DVaVRWrUn9nYrvfLWIi3deBbOSLJDTi4ganKWC/yRMvcWeemoM8ye
Z76wvGNCdWt/kO41NY98TP4LzozCvZSuguLplp1d3oLxMrv3aQja4NLRf7jPyZCFH4hC4PqWlC55
twPwINwdjK+CIUKZ0O1+UydBcBvy2sIH4LRDhffGc2g6xNDlbCqMAuGtW1rl/Ogw5VN/QRQ3zT2V
RtneAku1yqMG6Gy9jZ1I35RLavUD+353wMk2Of2hLSDwHRKs7lA0/puzM1uOU9m69RMRQZvAbbWq
KvWybMk3hOUGSHqSpHv6/6NqRyxbPmFFnIu99lpuShQkmXOOORq7xD9n5j9OjUce4Un48TQc0qHn
rhZQrYY7BBxS/sRRx3RvZkuVaj+0TjUuVlqleG2MdDCehsgVzRuupFZ2RxRtGe6XU1+fBn+OcXpi
TFbs8E8ZoqdeRs3nJK6S4pD3jtUigqoRipFHbS8Epyr1SjyOdQbDCRTSu/XgjuufOah+cSpjU2Q/
HLNVznWiXVd+4z4n84NKRHd+sApH2HVe45ABC0txNq/9BinzK6GmGjqeLCcWGqhjCmyXCUqKu0LW
s31n5yJMrko7ConQwH1zCd/uEsKREhjSZHTxlhenPMi447RUBCxV0HeT+1jBCIVaWjFQ9xZhw6ob
/fBuUhjBnYghXPKN0HVep6Zd5F/M3qVktsMSRzqdC1STk7E03EMgje4gmIHoQzJhdPoTfzx+Xs/T
7h7rwMP6q1Rtb20oB8MvRZRVmmxgjBSsGmyQKJCBUDt/TJL6CuOu3roeMub0e6ubecz2+Z9pWhfz
Z+mViA4m/OFux5YB+c3lokuFF+teY02T3fgJjPt9Pjaz+TnQyM7gU2TTvYtfUv2ALI2nYIp5NDZj
NKaYP6Ik5sb15qx/WucVCQg5MHaM/Kh5rZYIuwf841LiBuw0M65Kf5jEUUgID19VlqQ/qnxkCJMj
cJKP9F4RQJn2UsNymGJMpXdClshH8KNs70CIdZ1uW9PA8DOh08Moz0GsAUyLkXjXLbOVkQCefB9Y
WWwC8g2VQEQoDT8+YLwr58+Xb5qNbjE+QNZ1mrfawTR5MwurM4/V1JnbIpbK/NoH6WxTYnvDsK+w
DcxuXKfgu0eZyZORTKrSDT5hkbMPY5z79sBpnfkydr16JvJATrT+Qp1KFE3ZyU9zWId+VbITBTU2
9oc01k52UzhdNaKUcrvwEx4rJQF/dm92hyZ2+gcGuWjyVSHqDGTFY+FBeWVgtVITFoQ7kmCCapeO
hi32s2ZD3sEkt3gD05pVpBFYRrz4fbanlcXiDTu/Wd+ng/4xE76aEDhYyfmoe5OBd9sTT38VepLs
ulzDxx1sCyzLznkhbyxc0pvHCX/y5JuelzBz4qvjiJ9pW9/itM7hMQHjlONDLvlWB3Bx1rIxYg35
RO7SxMtTFFz3sUwJRT8Ku04WChD+se2qLGMry1cgchYbsTU1RkJUlDcKbNGSciRRGVQFvrvhlwEU
U1dDkpZY3vXXXjBKovGyjsHVQ+44Y38qJfxj+uxIWMXGlZnhXcfZ5Ig9WYg8n94QY7sVI+JNWDw+
JP82nZiErIbMYRdIfaRtd3FupOzvkzPZzV6p2CJ2KWZnwNdKqefCTV1j5XZ1ubv88WYaXLW7vGVT
C0hyshZdxlM6zp04Xd474h/n6cqPaKLXyQSn7wGI0o9XvuN187PEHtoDv6w7fTuNbWY+6LzMOW3x
inaugXb5PHaQbmQqGUXdGAMT4h2a3cRBE0L90ebYBw+hDmP9ioWRX6D0zPltcwiK6g7aKwk269qB
P3hFd4ZfL1S0hudzefnpCXqOvur8ifh7sjAv/666ujeeJk51jtTMCRdviIpRS1qJjEyAiQirm8t2
lZ8PvjwMsvnz5TWh4+YIHoXyhmnHmHV5ocdMBuiecuVjpb+q4h7O5Oa3Uu7+UgX9njpiL14N/xVH
mHpg1OXj4+D5sB6wF1nMLn6Tspd9Z9XYFY07aJK+eyWtMBBHIgrb4aZkcIZPC352otxMAruybWga
dvM2Ywke740hte0r8J2eXInsTPsQY0IKllvqFzWBsK5cgjWjK4GnardHjsa724MhyWd4XRaNSVgL
SAfVPAUfGFTY7yyD+FaYxlP3uOQF2w5uAH9+K4gNbecH8bBbZhoZLFMPaIgGm4hIKwJWfR0SRGG7
FP/V5BHiklwcM2sr+iZzlAUkMWW5YSUof61QXBUTjdxqFiM7WOcPrBOCj9n8fF85P6cwNzVOln3Q
N9dkeLLUAjL/+DO1WYaP/ZBZzRVUoLm9wanTir/UigSQO7aQfth7LnnsH3x36505AXkjpK/ZWMlj
IoEP5XvLjG7Gv8fqDewR3XIhrGWQ6Y/zgOEjmoeuycHzeT92kR94oLV+xpExKGjLAUa6vht8YPvw
15MQcDYck4Xlmp6PtufPJ+FrRfNZtzY7vTarz47j4LBo5C4sctOjrtkhjpbJAXWoAZcNU9zqA1Og
sz/OfyscvAefNtvzcAEwsQWjbvjzCqxe+bUBonJkFu3sa4vAryMVkvykTGvIn334Eht3oMHezmEJ
65+zNLZu3VJp5kS1TMvHMeq50Nrqpf1IpzHcuaHm3n30Jv5pW4FhmUvcksCgDwcxZEfm+1dxhsIm
Mz8/JbBDHSgAQ509I48f5aPrmy0e1q7HqAJAJsx2FKds0osVHe7Gs5G5C8e1dTYgllm6zQuFRbth
VSSYkcjVQVBvMkEN17PZwyKc/aprt7WEBMLw2EpuZkjaiB9bt9Nvte264ctCZRyoQIFcSXzL0yP7
+PwEE8M7yN7/UeMUvWMEdZs6YQEHlaGPdLPHMZ1fvJ4DoFuk+BxE5DYTAUCA861VVV9yvCoYahtM
c6wdUQa7qkjvOdPWo5/hCRzk6MWa7jZvjAddU6Vn03FQdr2Yi3rrIg4fTDI0bhztUW/A613VgiHN
HE3ZEaOr3TBrPDt1igjlSpqWGremY4Jh+OWe6ET3GFFm4PgNvwaiR4mvbtY/9OjT56I/YBz1VdTD
Z1Whd4pGMumC2Hq03P7G8NABefbc0VfhZKuED+fQhWmVWEL9ZN1paz/EXio2A8Kf+zxiT/1u+pUn
bxORBBi/npsHKw6CjqTL5rYtsx2W5t5VOeY3ow9lGvZL7BjIhZK72CQ3NXWMZl/X05tus5MYrQm2
TfBTjuE3VYr2oVH5uPdaF1UJcDVjuxB5oaMRuU4yWX5cvbLQvZrNMG5IsN30Tnaf9O2TMaf3eVL9
cCa0LjFq1FWXO5/g063hiRsrMSSn0ImPwdDcG4SPHwVGI4zxFRx4+T1xmj3UAkaWstw5YStWaElu
KRFvUZPDxIX6DTD8laT7p3FO1an2eziT8RysaQsd8g/UT+SKxxn/vS38/36LGexnQjd/kduADiDR
P+K4fbYdrdf4MmCaPQ6/7Gh+wBKZB5IHD4BHR0IEtkleRU+YYNzjmfnid6UPwkXAA5P84+DN9kY2
Td9hgm+n+V711JAMXy2IvkLdWlGwN6V/Up75wxF2f003AJ4pGY3k3XATL9ZrrmTrRvItFZHIZOrC
OfVIAYDS8o2J9885rx+azHnysuhlGrhLyIOjytymFpMPu4SaWHhrsqmlhLytqUkGt0nfsqgh03X0
26paacWsZd+oaqbGdgXtVZSnXXRdMYINjyMcN/8ubyPcYTGYSK9dGHDlLc5B3kjOh2VdOXiBTFsD
ZPBH3dkGgdSx16UMTr1yaHc1WsevvizkTRHPMRGPOJZEH+zp1tnh6fc9FVjG8UyYEvgNLhjOu60K
950xLIJ8OKKTqK6H0Anc+3omm30zGcPkyJVNfri9itHf6ivcbzv9YqGQd2Bf0IbYT35h1/bVpQUG
lamJXy5k+BrimoyYFP8C8eyYnYuTm8ACAHVPmSIyGGZ1BRE1s2i5GyrYmYDq6s4c50q99hYg6vXo
ixCv5KFcYAudNHibc6r1FPsu7ogkdiJiC0+abfSl80d6HUXAL7GHBm4lazIAmv47KL9ojiIw8CQn
AIojvPCx8ekpM9gImdHsgoo03eeIGZ7mwycU4mliltOPrjZHezsU0WRgwV5nCGHiNjecQxm01HbA
AXNx8hsPJOFSRqCZpRDGhJZCWxVR9csIQae/BZj/0lbSbWbbbDDpCIRXN9CvmSGmx9FdEE6iT1Bv
iHn2QWwptvmeuaZTWk8lglQoY15abjG4texdz3WZh3iU0F9DsNRjMNaTsevI4yAMFGQ7PMF/m5lQ
XbomIxkLnyz6IkrWEWp2PtqJ664/OsptxGd0g0N8a3OSwZi1SP1E/QfDe9WbMrZPEQXsEgOPT9XW
JgjYXaQcjGENbBuSba+sxr0mu6HA9nmC/kRfZ+RXPWFB7VUX1oQtFH7Z2SBblGQHjCjITwNdyHF9
NJrkEJghMS2X1tMKiWXazDSJD2Ehi26fzsKpjnWMzHblinR6mIjQlrBuO+yQqkkl8XWEo2J2zFQX
Onuo4vSV9oxv/m0A/dW9ylFuPE9wJ/IN5i8clgNBNTTv7UA89gA3obyp7LHMv8LP0umTrD3iqsuC
cfjd6I/9RzZTf1ZOAY4A6EkpnXh3PGd52/6sWzoowB5JPbhUUDkHx7xSzYNnxv4nFD8AUEbtDljN
weU1XrugbIivsYaJIAKrptlHpQajXNa0ZpsUWEDvhD+DeeCkzeKEvoMVNjG5mEiY41Tdw04Kekbo
VpVta7jM+BrUEdZNJNc8uIPh7RSSwAK5V9Y9R7ppsm0bVCzMf5dAC4b8ZzMiQgsVm20KSlhKtnfF
YufX8Ogix9uT5hCLl8kI2UehoVoGYbOoXdlCIZy+znYVCBjEXtHdXPqSVCamAQMQnv7w0Wb310X5
YNA0FK5Hj4R52bteQhbsJb7VpvsLapVP6GEPkghftUtkRaUfeCW9hFUXXfw9KidCZ5u5m5tfIOYK
wiGwJ6/QB3dqcUv7bwOmbYPCFvoWh5SNvMP23xW1HcNAaVlZum+zMOm+ayMv2x+ooxYQowjzeB+3
tNMMSDGVu48ccrSZ6jK0vy5Kslv3qrbL4RC6mgtvs6qsPli8fzchGHFi9sbKpafEynS5/t/aSgt6
5iCJuoU7H7rqU+eXswK3rMigomTwiNPGiddWn7zJ8VJrFWM1tKhGQnM6MWPyKb3/fcPev0xg/07g
0IXYdIXcs3fXI7ywsJ08KY+uVS5rCpXk0v1AzE23DNjTYu0keTkRD92I/hFHQ7q8f1/Bu0576UOY
gviLbWRAxx26yzr77Zagx0SERmrrQcvWD55NYyrJiCeEjrDgmVODPr8I+8fSzXousIGR1UKYZqJw
lUDgt39gruR8Vkg/xTG3mjR4KUQ8ID2SgwVgRwwZr/8KBdBs7rNBMSPHS8iHVOz6fHZzhuua2kHf
sv73F/vTtXb5XmQqskuRG0sh8Nc+VQJ3CQcTlEPjOnT4Xoqm4SiKoRVHxXhxeI76sLM/WmB/vpXs
jo7vsd1zzvBMuZnvHih3b0ZLyk/K2gBgwmKM3rwVDv48N4moYAIgkTK8lzGRzCeSHpLDc2wwkX0j
2KKQv3A14G/9+0b8PxY9s3gfA1rHFRC13r+UaYa/c0Ri1b5yMLO8xecxGXBt0hQpzcBps3VNp4m/
XbAmQjkoS2wCuLqDA57w/7NHsOSXyawPB2V5Fd8tuIpBjF1Zcp8GDqXEFLeEOtZD6dzQgLb92gT0
VpCZdB75/rphq2neYOvzDJvI4qqgHrCdXICpOXC5j/++X+9QGp6hC8UuNLH19F2X/717IzAcc+F6
Ru7RQaiZbZU7dMXbhNFQckwxFGn3jOqj5CSFbAnjdL0zwhewZTnnSdJlalXPNTuxOTb2fF27VXeP
71wXPyYGesBT1U2J8ylG+VW1KMsLvdWRmPSOjUjVr+5oNf5zhXyzf+n9zKlwMRoMZHE6JjtxwBKw
BdgZx2r/7y++nBj/bd7n780ohC3c5MUBFHm3eYMSAceh0z2Gk+SN9zub3QYz03B4dknbbd7+/ePO
CMfvPw9ICGNPgps5XUM48u9OsNjh5SAeZzzg6WDDBjW8qH6FDQnS5znE7V4x0DMOha7gJSM6M4Od
6lKFi4AavEOfYJ+2UlzqPgHUJN9C2/2mKStnOFXIqt0bIyqtj1qMpbj585I5bW3eJEIE2Lnf21L7
orDzsspikO8JTDUsNcUaOulGbwM/MZMdM91i0+QdyFIBO+Qee7hafbCzMaz+6zJ4of3Q5gqIh/jr
zmU+Fa8zWubBkxOTPkvEYQhjqevUoZoonR/bKqdQUWVpTpS0DYcaBfqy4VJ2CvdKObmy75AHzxC2
E1QtGfaNPc856oIFNk1N/mmkJK4LLAF8wHCmvSVgE8m7TXrjlUESAlssf1ZaZFBtR8jgTCtMLZod
c3U/ZKpJst9RWxpEsm1rTrWWLmJ4LrNYmAf2nsWiIZwcjMyaroZ9bAj7CdCOUHqZIKj93lTlcM9N
0DYOCWYbbS/XGdcjPxXiYTw+WyDo0U45EOKeGHh4CgZkbX4ZXaHHlaYkq06Fnbr6GbcxAzed81eI
FVOGZ8tEhPXLzNxuqeSEW3hHx0VLRZNvZtFWZLHy7rEHN/JvCCQwMINmp5IbQ8FmUmegMvZArh4x
z4tJqUZoGt0D1Vv7Om2VO60pZWGvmVk/ZzcKXIRIt9wtMcGKwMCqfQflPvkfeG1XWWvf1Zpqciv7
aGZ/ybzEYqaIvOqeZWW3zH+ltu9akfKt4xhLTSAwGMLZzaVjs0Yj9F7iZIGyjbDpMWijKwuuw16Q
qFeVRj8xkUmdiS+beil/71JoTAoK9hVOo4a3HUSRiRfOR3IbHVtwNEo/hkkP/5XPJloPaHROkXSR
IkvsKwrW5fgMcM1ttx3xIdOOEQvkt8iKx2hXDrhaIBQCCri7/F2b/rR/xK+TTQXohfVHrc3jyzuP
hXJ5lI6wqCsuuCa9C8slDOaofYE8ZZu7wuqgpG+dKMZkMMsjkqOwpuSC0MNzcVaAG+uvYdSxsc+C
ObER/EA0+oVLjClZm3z7jQYijXZNE8eVQi5FGFW9h4jZPJpJDufTd5M4vUnivIzA2UiS2s9h4fr7
FPAsO6k0KPURsatWT1bhm9OnYCQH95WAyswjjioHEMM3IV2VpoycpyhXo3HIYV0ciDkKHzDS9eB1
XR50PDJc2uGdAlsLv3aXPM6wBBO+brHXbW4c6bfOZydrMz/Y8sB0cpMQD04cZNeHIQNOtEPyl2iw
onyh5baHQzb3orxJTLHkDfnAtfyhkiisY9ro3r+LMTrOtmWJ99bG8usQymPp5TZhtQPs2ajxdbNn
YE0pskrLcNobQVLSTY1jCtNJMwB/aquW20tHxg0XuGb57arCIKB5Q2HLIjLP72LOUouY96lFiJbQ
S/WPM9eEz4IXNvBhIS8DamyTZCjZvJl5d19AIXgVHDeQJBD9+4Q54z1/btcUtx6W67agH3Hs9ydM
CN07HVzngAtb+BbAlKNhk34HQQ5DYpBjMChHAOasFNCNeSg5Vl8kpgQ5EG3Z6x3RxIO1h8uRLiNz
UOMqZnk9l3bgjpuxGeHPLBPw4jjhtwTNy+ii7NFQVgbZi1Ih3zdGNfV3TqExhmWuushheyv87jZl
t3g0dSp5nZO4TscVQ/hS4MJHRAeKq8KTG1EKpIOmDq1oDQUbfJhiYhRkGcMyM9GQpGAXNV4J2WNe
2iNmHCzn8lCjDpiu89EexbGeIoibS+8Be5o4ijVwY29h/FWJ27yVtfiohPiroSEiyeNGOwu/iq7m
Xe0U2LPMJvhTh8vN5Q1Erouz3vdRc29XHeyQNxQ3mC5mBt1GXSTxY4Ret11Jq58xZ4lkq+ABYHgA
KWqw1lWPtG1TLb/QpUnl3lf9jN9gV4ZhCv2fvA2e8GJQAv4qr50xcTBsnQonPSrXzwli1qB8SNsG
GOtIdPpkeJSG2z8umt+OMsqsW8or0T3FfR8A35NcSKoq/R99igv9kQTIb12mzPQA497bja1ZOuux
pDTC15YnvMmweoGfbQ5Rt+WtLT6JMgG6ppSacaCedAH5O/GamwFX+vKIl1u0ZjpGBevOIm3XETmz
egNW6lb0T1n/FiCsOvht3X7998uwVG9/vAvIxO0gtExQUPPvqraImaRQGniHajTwwDPRq67D2GJg
QOaWnPcWhwBOqOnYqW///sliqeh//9EhDxyVMsw6IUy8N98VlhpjR3wxC+c4cBoP2AyTgoAPYcxp
FbYjnpWxDgaEEPgA4LoaBh2tAKTob3Ut2Bq4IiAdCwdJscehqSawdrDc5jOeu22wI7LbWMXeghiM
VcQnFoM3hce4jiFb6bQ1mvtqaVEZ+tbsiX6IVPoUJtqavkimn2iqIWwx1K4zKfonOzDSTxEhhdie
JQnNBrwpPlmSlp5te6shUgP6VlxcZ2a3IJBpZENnoa2FLQDRla9S+i3kDn+Ew/Kg8ORyHuH4tz8S
BccBundp5ndkB85Pi0jhtREafa7qo+E4QVS8xX60rNCMRajpFO/69x4DyXhbNDP3ITlzuAT8jumA
T2jS7uHhtNdepjHXCKbGBE4cvHD6GgCxv/z7EeLj89czpAuk+KU58Kg73xfrHZYUam5rhhm2UatX
vyiAm2ijubDLMDtrFf/eZe1cfqdsqwll05Tjd4ioIC/EE03X3neZ8x08xnw4ePYxxtFRiGMic8xq
uk9llKFKMGv8k3DpytUXbHhHDw6KcOTOTRFiX4emQMgrawLOUTt4ql8pjXfU/tINVob0Bvwx+R4r
5uludAex3YmfFCbVoKwxpMp16GfCXlOoItzF9hMNeXJuQy8sQviFdG1s4239RiNfTEdSU9HKOwTw
MQ+pCJ5387nrtwh8pHtr5q4pDmMpFzd3IgBZYO4Q0NSmfWOlDPBAUD51JYajnzWpF0BbED3uMO+Y
GDzDFcs2VUB5txKYr6jdEPtBsi6itPjB8tIhDgILRwmIasRa0DMA7qPEhTFu4MPhqlXbaiJgQ0Yp
h0xa8zdWk+QCmpmYYjfAQ5TpgIRE5M8jJLQUkl+2Dc/5ejEk/mx74WJVGQzsncIf5Zd0UBfein4U
B1xXMhJPa5U8+K2ry30eKR6g5UEET7iwRUQN4QsbPm9ulicLASmCHmiiXjX6EW8Ts2gZpsoWcaWd
mzSycUNmMeNRhbC0FQdjbm25x1Y8MRkhkBd/je0tPK4PFu5fe48LvMNyBYpxLZsml3X9G7yVF5yx
qAxCZnTOGBXrcMSZBrJ4XD9UQd8Rdirx82W/qL4lNrvzOs8lWmpoIoP3NvQ1Azu2CKidewifcFL/
fXn235cHV3U5KSlgibd5D4YMHYYaOH6ER6dICcwOOrM8BYONFtQ3lGp3KKvY0zrbx6mc+m+4bSEt
+riEk2SwnfA8Ca9jNw6RFaRNPR4yq4uSgyrJicGXQUeO2LptxIQgRDPGh16eIsaM83w9286AH2EX
5f6nKYt09AHu9L4UAHOjPyX2jh/GQ3i/6zuoZVLp047n8O5AC0VDmTjWQxSsMYINjDvAL34lJx8A
63wYhPr63zf3b9ye4s8HWsCHAF7yXxA5cwNwBRMZSaa7slnbeMbvEGUM5l0pUwW9mlNHHQM98N5e
2F80TPZ94YV99IgahrnYv6/oHLL230m44OOEw4HZU5FCPyEi58/V6EekBwwMAPdT6/u8jTKAEYa/
0/zQTCZOdBjeoX7PuzS+zuEgMnE4EwAdN+/zvVvhlhPDUSjyXV4EGC4wVDWiPRUTO2+B/8S6w1nG
2I5BhyfqiOclcIA0zX1Zg8yu42B0zKvaHUWzQhrq416PB327V6yZXRsj2/1gBbxDHsHZgRsDD6Y8
UGgIjevdwc/CE7rHzXB3efgwnWxnX2LAkz5qWFIWsm5omzc+DvSMutkr1Kkn6vlQ+9RKHwXRvcdu
uBiyT8jrcSwB5V7Yf957EXm6jslM36VDSQ8CoNijpndUYO9s5Vi3RoFh3xaMwJmuUihW5SPUTK3t
D5qSc57mf2sgEB65bWCsvm9h6iBA3f+8Dl0D+xVx4+2GojR+mZE/GtvGq4s7e4grb40cVk97ob2k
vHPcbmjHFdt9qaA44o02n3B6Yi4bmajPDxfw0T+fwv6IuH8vwZKhtarZudWinvRNZBVS3baTp8un
wredhrxLiGDTbTjVTf0Gz7WsPwLB/5rDL/tZaAnKzAXsAeJ79xXxLzViTHCOkuxg+ItJyKqmxzST
e9yfJ/iShBV567qEILt1hY/hOCdaV1wxmsrH9eQ2zh1eGx6lPDHjDFvTscGhDEIEtBqLwOUrO6w9
i9RiZ6iu2mG+c5c++yhpcuTeK1pI6mUzmtUXJArhbe9VkbEawMLUrQegxtxhCM0eXpHVfvH6Er/E
FY7daLlyN8+fJ0XHerTLUNfXjt0/LwL6Vw9aXbOi2svnL5AN6UxgEPvDNeHK08ntC3pILEbprQBf
VLdtrdzvr8oQdsAKGr986oYgDPFEbjABZ1Pi6yQm7/beS7hA2bVI4mA1dHoXZCEXCBHYLmFuQAxe
N66JaVmNa3keG8mwi53IpwqArSq8z8g75uiWgyynsZcsnkNilT3MjMAMKIB1QUpLXNGnRFk6d9sh
Zup6aptR693QYO26sQs6sUOVht1qmqtKbogKkt466RKaMo3DlHzCKJJ+ZRh6LKchuUPmyZt+gjU/
Bhgj2IW8Ladoyu/bMJ9tpgl5iHoMls4BFVb+YGGkxNN3CKEhq7kImLHllv8jQ2WbbEoEnMOVwa/O
GxMzNnjR50L/UhEhBwtS2J0SNj/MFr89FM6YxzdQ85ZSuxFzcy0cTPbYH2HrxwJw9m4Sude8sRto
tAHs+Uj6w/qXY2cxmjINxnLoWmlcgdaJ7g5rcUXNrsWwqxQC0xV+DdWE+34+3BvYOvT4TIg5XmUI
Zodd1JV6uIom+qybakzxAQcBKuDVNNNzh5yWLpa6flp/cGosMMV/O8b51IBJBxvWpoBh31hO2t9q
GGkD0gzIBPZl1hfqeCn5ClsKRr1VNVYHiavxuAurkuJVYFcxPlyquh5Qpt1UhEEg2qGWSze4pdh6
C/pJTFFlD/OVGhsBd8Gf2DxCHM2yQ4lNOMEMoBGgvlkLnS9uOh/ck2VQzLQemDD8wNTZ6T/I4Xt3
Xi8745J47EAaYgxBg/zudNQ16GI/SgJCofamj3WDVgBVlBWrZ2J0vWYH0zEani9I4gUlJDYkRZan
6ra5azsxjR90zX+NRz0Sz+zAC4TJjfs7zq43gl5PhFHuCy4GtiVfPoIDr4xhS3xT++BDzMFGcCbx
SkB9JLJmrF2C4SqY9vZL7MMK+RWqrCtuTDgdySY+o+2TT2+40ynzt3WFlQbyriZX4RKOQblnuUR7
bwey7kDRetg3kOP/vaT+Yp+SNUuAu8kHwEGF0fFuh+7aVjmGaVb7ywhD+Eb9ir0DJ0sT1BzJXV/X
6lj5BMe8WDqAdSIpYOmxz60uaFZwJ4Owno5TAnV0P43SxuT7rHz54ErfH9tcKcNx32ZOBPGEM/zP
xY8JA4Zd8G/3RTUXxbZLDHRFFV5VwavBDo23N+8BJj3WXPl7INo+h4TWm+ohCunUV3XvWieFaSaG
0gG8wr3KhQ1AmtuLuBytzx3aH9RWUuMEs8XM9MM5V/j+G4TICBl54q7h2R7U7Hevb9N2SYfWojmR
f1X84B7L8QkL3RyPxnluXi7AcRA0otmLM322HLpZXNvQNvub8SxoGExs/kjHzht5MMegh9R55mEV
l67sMq1N0E59JiqFb8BuZ2SnERmyu05K+oRDh42tfUDv0+TPeGzW+3Yy7ekW8eA6LqT5MtfewDFY
45XdHaIBW0xydyKickBj2KfbJm6NJ1p/t1ZkRkGMSDFt9ph+qVqX4SlwRlA28tFjZ2exM2YrHIEw
zKl6x4Pd0LJxpFHcBDiBT7nQTJWGZNh4UUqzrOToIOqbJFt4EuE+gPjHZQsnB6UM15CjPHUTEO74
s4iKNNw6GD+jlckhlG1liBbnfz23icJbHy6KnoEvmmxoM1nQ1RlFwiqZi22RVZWvMmwVBcKltCbO
gnk3fSnKG28mRGBltYTinRobsc5Kh30yX1Vmmnzxexd3cQ4DpkF4UmYJJnCyn95A8doa7U4rki8a
HstLryOMWegj6avbwEiwjPaJTDmJuAsNrAsGaWZbt5t18ni5zkjVtOMzsRByPxoGQ15022q8SkfZ
oINTEyVBubH0WOk70U62+qhOX972Pw4YIgndRZFAzC8QT/g+bJG8gqqbW3nVRQ607sGAZEplg+8k
duPMD04gcWG0SRrldF8jhXHCOnKmOr+dnEHkn3DymuS3ptVFsJXMChgNXKaNCS4inw0Cv+ANLhD4
BwcGL9EfFw7JIySehZ6KfgoFFq3mn5uDgj/dj2UaHapKsZJm3NPL64aMGnmtR0ysXsM8KNA0XfbV
iySuhWQ/fx4hifMbztAuSiGnrKobguhM/bmBW4gIMLZJ1lgRQgyOV/pAag25XUjyb3XhLzIoI19i
dFa1PVOJzGe5kOerWhwI/rDc2wsVALdJNpjLENQoBPqbi7zMJWsEXjRWwUHqrpw+j/ufdUJ64yOS
UwdrAvxv+2PRF4utxkzLiqx9wSEv5MBKDSjd4ige2AnFGYjz0BShEHJmg7wWw+tD9T9sLq+L5Wo1
dnjuvQUnuPneuglWJyZCAmTGEZGpKyI52PJFlOGAvvKmtFNfMwax1R1+kWlxqin0+8eobd3gawYR
mHJrZjwNd3WBui5Vx4QZE0rUchCLCLfUFCI6pUI+XV6Dpqd2gEK1MNISP4AYG4fICLYBslw4g0Fl
1J+8kIjBTcEigP/YScs4oOVMFouvCPyMbZ+5F/xHLbcXZtsU5bHc4BM/yeNFN2P0NFz7MhlogUzV
Lhj7hcFyqZguxJHLVTME4rlXGb1rBXg68vbTcLn2rV37RrcN8w548/KwHI95NBbc580EnF7VB6V9
D9uhqbfHK1a69pv/kVSX0A/1imgOr8MVEjJKyFWFiE69ZikM770chpCO4ELBHiVZnvcp8Eiwsy7F
wUWBd4HGgX/QePo9iTgjBi9kafx06giKZUnOL0gWudlDtMHlJy/HlekNczquy1Yi3eL3rYwFpQcF
p3w51C+UugKH8/lz5kfLY3MkZrUrbfYcfp3rJ+Gdg4s5TeJZFitaBGlHE9F1ta2pJcQepTPuHjrF
KQass8wH/g/BcM1LgDvH8l8TZAUYzedSfGol6Mmllid8gIe/zK74Q5cCAncQHzflHDuGQxwXDLoX
l0EGvNiNJ1256yrgj2zFIDEk6EMZmcJdMl70UPZZx8hOveyMhplA/6E8q4rXgOwh+8EIlmWVXO6j
QVHCn8qrhgegdW3zrLt65A7Z4I3mcUSw7N3gR+IWJxcrEcYApp787Ga0I7aIKgHeqvAljgQO5Ja0
3Xnd0kDLo9tokt0To47idSFso9kVtbT9vaX/j7PzWo4b2bbtFyECLmFeyxsWPSmRLwhZeCBhEu7r
z0BBN26LipDinJfuHdotsgomc+Vac45pcogdwtbTVq3mVtllefwX65XjI9nGzxxLLfxORrA9PfLC
tNme+mUk3Ilej79tYm1sHnrO7tnKTRhaH0tSr9iuwOP15VdAWnUCE7DuMn1lmqpkz7TiiU87pnL2
NjNktOsnX8/7x9QK4/wScaIhXWd+PVtLVuVd2ijjlTiK2P0aRBVnhT5Hx/fISJbwQJIZtUHtkWMN
GqB/CLhnuFaQOUdLm4Dk1u7YbWn3tID+TDIeD4oJPf6zdiw9kjZMFR+XYUwfIPI6V4SQqAdyTxBZ
zKEMKCUIOtrmsxJh5yLDMnfLu9Cww+2hTaasD5bD4UQRb2us4KPYgPTbZF5k/UG+Oddmna251w2z
4NMzTyY3gYRJy7xd/hwTOQoHl5Y4r21KQ4QJgKc6FP8JJAUJRou6ZV0gOZnugRrM0GLKd6yrSFPk
Z0d4ifHsX81yy88rryMdfKWB91ZbYxedpYab9CErPWPaL4ODpRNDViz3I886umHzo9IOwAdBtR4t
jwbzETJ7SwJDkJmSX2nq4xvCKJzWfqum4IX6LGxXRheGl4pG8MaBrgYvwPDTcbM41qVjASZpMpVk
ewszgsaIf/aHzl90go6t+8BI0S8ZJ52IiZ5uQ222N8AgWHXLrKahj8kaGFxaj90nlgjPP/56Z6/X
c/nf+FpYDCNoAObOa80hf+HeVMGOJvpApovsfe20LLRZm04/BxQoEMJIAem3UU7w0xmNp1IkpWUc
GsrUyMxzmXuQFrurFojQt5TeBWYRNDqL/NPTmaIgji/AokarpJ+tBVlnAizwIICz0pV9x2q8iN8n
mLs46kFvOTee0QXdWcjGml/Tq0m2c0suqJu4/O3EBsp+R5+RvywYAcx5nnDr5vA+SuVToumcteAy
MZ4aufj52dKZFz555ASgNbwu95jZ+RHLS9zCo/dgQLiES8KwYt/0M1bGUycra0C+YVJuVqssgxH/
iRQWtujF22YCt+BLKD1viCXAeYqAqhSeum+vPnBg2nZ2cVDNWu1WXA/vuRc7XAmRgd1/gpOT6vtE
aiD/Vsvy5one51WHR9yybV1r6F/OAJrAnNRcYks54gD2IXI35XzcBTjuVomWcWf/cTz7OBekazUr
0Dkk+5xwxMe495awXN1IygwFBMUHUpyABQJKIzRANEg16zuzM1MRzCIH9ZMyZNbfgDunuKLnSZGe
IgwgH2H0mgZ80uxoDK2BecHfP6f78XOiW9RpLtCM1B1f2B+Ve5D7kAM7Vn1aTPZDSxL3kYwIS+1Z
8QEBkkVXP5ShRZMEa55CM4JMud5DIDEOcIKnmiSfuSjIGjUvoljZ6w2atTwkfsafEmi0yRBttStQ
ANlM1O9b4OMEKE0ESR1KDtzoqvSWaDOoCwFaUUdP98AJRrxYZah7pxJjrs8bbXKTusTg0FU6ehnA
vSNivdrpTZGiK1MOe0c2JPUW/IZsXpIcjtJs9bcTf5N5RbdvpKeKRyK0cGfkSIKDVWw007DNutTn
qRoJ4ELZo5ceGS6ay2RMAUqeXhc17txTbHb2wslYytoRrRj28esqIttgXlSXUecAu57j1RWnAANZ
szfK4GiwBUhBkjZm/araw2Riu+0mki23i1n9l4jXZZnfq7jkea2u9YVH5Ye41y6oIWiF8Oexzfh2
neWxGjd/fxr+7DRhuZ01QRTaLMUc/n8/N+Q5e7pGEb5fNv+C3GaGthUX/ei5mLjefw2CnZGtz0Lt
4j5CttSmHQiuKty4YZv+SyTx8QGlgYwpXDD1sGcJ7kflDNh7KcFZ00vpE16LZUihl60b3geadNKX
MssTINRwdOGIdkjmxSlsasbScZZsFYuIdaCt26HoLD0tC1aLPrOTBkI80VVe97iIP/FhTBBaq1Ch
g1zMzkMxhLyQizgrHDTLPkxX7X/n5wWN7VmkwblYZfS+3KuK0icwt97a42wpX37Roj5sVcxMr+aM
CAnmKmYH/MwR3QkxqZ3aHMLfqcftzeHZHFt/DSVHDzZLR4/e30jDC04wKkdx/QuLkK1ryKu8F0ET
WDfwJFTyWJqJxywhoV2wLmQDDHXKKJBXS4+NvG0+BMlQiA+XJSXS8gg/gwpn272IpiA8w4JPghuJ
wTLYOaC+USL6UeD844h6vW3//2hNT9NDNnqVkRPc6eI9+f1JI2Ue8zLbyp6CriueSwkJ8slOdd44
Rx/ZgCCqMfXOoUbQFLjuw05lxb6BJI3B/ZbUN/4jGH6zngTtHcUHCsBsvWhO8ppO4W5IAcRu0m5A
wISTLK2fiSij5K4D+u3/GGFi+P69W8Chm4m68DlK4ZQzGCPM7er/tKObFjCdUlp4DNmysxFmNdmW
xtkd9IzQPXt2cj86rcG1pO3W0wxYJKF94nKR/au/P0xQfm0WGXJvWtybpbVbE4du3mkhnfefcqp5
ZCCq1V9T9DTY4XzpPdmWUVXYBivrLcWD6vH7CPa+pJPVAVu1NI6Hiw0+DVhmn4akq9tbyhAehdKG
+HnwO1u+xxjynS3Gg1Rtls8SOT5DQThGKBqXaeUE69I+0JbFr8HY0L4lNCV0eYnmjxUjqe4eU8p9
uZEVYretFwGZ2UzCh+7d97rVPmgBzMBt485oBlrC8xn6+tboU8SncV0B38wNHEv7iRJpFFtCKcf4
SZUSztHycdLUGYMXB1o7T2dKLOAu8J35ii5C3OXtJMGMC0BhgXI4td3hMIV25ffYdHVRviI/H9JH
VxuAquhFi4NtKxzwXj8XSf8CY3Ar0yXXY+IL7xq91YzPuvLs4mcKGjfaLLdsAvxLH1DkucHAtqaJ
ikyq9Ymg0LgeXacF/XNOltzLYhFatogCfI15F1W4IrfNiA6Fkj4eHJdDqO5Nl6zT4+xdb3O9+lrb
U8IxI4x/SEIAinujDR17J3TtMzMwmKjLSlXZkodF9yNuFoMSvz2L3Mz7nWU1rETLArbYlkjcoF/f
xLauXfAGBma0aq8q6qUd02sIi3HFtioCqB8a39Fzdfnet/rOgp4PR2qFpUMzi5XlkhCzsrLOO4IT
aKqvrYmS4ZHt1x8PuRVxXgyxCPLVFoF5XkRjfpjSVu9eF2Uy9FTcvH05FA3snquqOmHFFaSqKC9+
CuvWY0Sug2O5VHZF8wDmFQahz2bSs6YtcnMLS8YI3gx76jEL2hke1Xd8Nsckmt5zyNZM5NaZTPMp
8+xqbSlg9QSVgTQObHeXlNEmo6vKQIzMqR4GQp371o/Q1KJ1w1ay7SWhqhb0SXSrltgWqRad83iU
N5zap3Vrhtya1AZHJkFttZkgAIY9cLhHAAfp0BZNeKQ5Fm4zH1yoiN0fE5LGXe7VLbK54THtevtr
mWjoUqvGI7loUIxt/eGElzY4R+GgX7QYzizUEkKpE5KmsdVPt5oVRbuqcdWDbMZ+resjARXwyMm9
JlHJvdCgrDcqKA8A69SWlh4etCLuNq2vdCBAkzJWfphF702STyeXPu3G4jyyLUa7vhjRFDk4cqX9
2exi/audDP2arAcfknNioQHToovsK8wSVWudR2uw94nBq7zq9L54VeQbH0VVPaNKq+np1lGxIVw4
OStW9XOpCUJl2a9ua8h7+7EIctq3uQ0WMzSBF2NJBj2p3nu2y3Wjj95DUGnJZ5sB8hGdHNGMnNTV
mmTI/qwsmOiVUY53Ta2lKZaXPtg32nBKjWTYRhOZOU5c9BtEliRfMTnTD3pNgTn5Y2ZtLBOSKZJV
+xuLMAfqGvP+STMTtaN/2zxorRkdfYv+rJ4N+qbszE/w9MM7L5J44i00GCy3N6UW35PkI8/sYMM2
SEbgG25sTxSFE+kDI7qaTVQ6dA+wAKhtjZQoxm3wojPKXY+RG+8sQwu/Tj0JQFpvZC+qHH7oQTYA
irAPceIVX7BY6OOmd6klnuRYRzjGA/EpdbvwIIyIiFifLJOW69zYGzLQplXd9PcT6rZVCIENXRPI
Xj9MyDFjXjTt1Vi2zlYxs6s345BjaSjIaVrXiKGejdwETmGmk08qjrRwHxEfFQRQ1Al2GXaqzWC4
xaxvU+MwZ7FoJnZTVB+A17jv+Ej0jTBy/+CX2o/a0sNTkwhnHZC9cyGcsFuRN6K9l6mdvGChA2nW
Ve0NrankU6IpV9JNMouzHZjhmj7Ll7xFVxhapbcvcFCS8q55FVQRBcTRZeXFzUQ+nTQ5Vq+JDdI3
rle7DyUOtjnITqlHplagbXuE9U1GmCkCQmJgCukXP+Dcht/72H5IUiP4nifucC8kBAQcE8NnwgwL
oqyd3t+WhujlJ0Wq1Kdg8r2t3/vKWfF8Jc9EOPk3+KnMs92S8oVTC6JzHW1kCvZJRe6dBgK4PJjK
Jjid8mvGGctknaO5FbsQnN+e5Mfy6GVaeot+u9ojOZo+Q98UCNB9fVt37vSC3jo7O5lPuK7u1IfR
HWzEE1p2A2EdgKIm/QPcaBqdicCHsJaJIMa1yDL+T7dtq5956IZ3rU+XyDCq+pSHzqsdV9a9RUUC
5rtY2SBztoibSNVQ6QSFOhg3lTU+gRsK3rD/DdxsIAPkyDdPJcyP+4COzjEax5DUC/3ehky9VpkC
OdzL9pg3rQGrEKV+Az173RST3xEqkTb7DvDwRo7dE2mg0YPVOj88YnlZjzr/KAIxHqxx8A+BSmMS
4mwW2jTJhvfULXbAiJubPiZeziwH44tDZKG5alXfrTFLZWtE2+GzZSFksIiQh17d5+ZrJSbjNqz0
7qXwk/qFjE7rMbfCDJ0zkphbnKUcv82i+VZnBXHX5AavBK8B8A8XYrHhg9EiFnrtidJai7gbPw2p
6InEVU62JjnIezYjJ9zB2SVViOWEKisksitsp0+TRB0wC5OyrV8Z5N6WKPE/F3bBpMcmVM1rI3dV
TlpJ873Xd14h+yfleBcP+9HRwglz72PXv8MXnOzbieKfh9u6EzjIAItHct+Z4K8IdXO7myQW/msa
AzNhYGe+YlCOdnoirG+Kg+6RxnX5XTXKA15BhMRaMwfA8G4B7FpXMfh8LqijgbemNmnXoKBJWonJ
c1lNfdauQzv/ktd6fpNUCUn1XuBrN9pYE1TWcXbC85zszajHVugTMDsMsrtVaJeh+ET+BYJ9+Mlu
a3+Hv3j6pOjTvqXhVK0rP5r2vA3je5p0acfoNXW3aaX3+oo3Gb0dEOVvfWbeIs0s3oiNto657I16
Q3KKT+87pCmeKwWt2BakHrtYrndGkhtfRBhS1wWas816E2CGGWo1gjBPNTrGicyimeJqM+8nUnep
lbWfq7EqH7IMufsW11QccvxI210KOf7JdckyK6U6FEFp7wOqmU86tkqyHbotgVvktHsD0z9D+uvC
EMgmCxZ2tkn5wO7YHOzWHzdO3pY3KbXoSlkkDoAJzXdsOtmutLKdnzvR2o5o1g9i4iTZGtiDnCbZ
c51uNUQqz8TP4aUJELbcajIG4TqpDsWJXpHUy2loT87Xm6CLuFcoxo9IA/xt4UcW9m1oUGkk3waW
GIxb0J1j4bTp2mlFczLy4R2TvnOhprgde9YF5hLaDgfxUUZGjzfLpXSm/Fwj6GoOLdy6L5xk0CON
yW1AcbZGwV9CbdTHnd+g4eg5UG0oAdyN5YTNW1UG2S2EKH1NbyG7lF2j3fJc1lQ+7aBWLWnX9YCj
gj3OjGfaSN/8xNlS7D13nCDshoGYcw+Gz6NlfCMKRv/k5NqrY6bvqlTWQQ3gcVYxA8kXlRFniVOo
i7YgL4svaaqKAw5A74H0R+eZcTBp0CKtd8SthqvQJXFhisr+LrchwVeDF3/DQSD2PnGImyCmW7gC
857tPINsYTbG4pYO8HBAJgdmy8rZnyJ1C/VJX41wc88oI5tb8N3RmWjD5NFvSWF0XJWZJD7V/hPD
xXo8JF0XX3Q7tO/5WSlW6cai3+y8aeBC1wV0Q4oJR5y0tq+LdaUXirA3f6C8HAzjWNudsR/jPNgm
yo4fjdipbiWDte1YVW+x7bJCV3hoWpE7a1n5+r3pjPpDUzqkdjMmuqtTA+5LlJKrTBVEL7ywXlhs
pksCVmjVdOGbgZmHWZOIUcKX744XgFGm5bcGMZXxRJPi23CMbKog35ldp9ahoLPOwQvijwf/Z9fK
xCZUeTK6Y5xIas/Em56Ip86/GU6tvRGHzheA6n7Gkh4/W35l54jbsXclBieEAkfHQcFP/RzIMd4r
NIbkHRJx3ouqu5lic45DCoqdi1V0nnrk1Qrqgj2s7bzXt36hOdmKcPR6z1iN5SwOLqQ2UvtxUn6p
4M5ccsK/Em6HhqfEy1E1pgLNaJAI9uH+1NGn/U5QMs+pG9/1YpTvQwF5CE9w/rkwI0GxTd2QVj0A
rriH+mTxrrge4xmfqVvtd+bZGSN5mqaWHazNLoKz1Ctg2+aka0RsUKWTiYZHkHZ3IG67KIFFrMXN
Fx9CzptmR2bA60DoRBHpPhCtcIQmzweuBgtliKSjR6qY7j6OyKRvcRQM+yLQvKPTEyVeK4SOAOyx
Eeb1dDa9pl7JOHNXOu3YM63PGkQX8XpaYjjn0S/8DcEZ3/RgdtoUtt7sPFMFBJeQnkSmcUgzEcDM
iwEW6pSQHb8J6knsvMnt8D9IDBjImjb9lH6uYzdCQtfIc8giVhABVBCdZ7bcQ6vzX3Kzw/cYw1Rk
EC3ak4HlYutiAu1X06DLexTtyXNquoz4oWOumZ5KD/ZRZO+GRI13SFC7Gz2q7T3uWaneptSeNgEi
oK3vJtk2b6n2GKVC0Y/KKnpMVS6IzeuqTZg3ryPp9Hsnds1N30bfiXJoX7IhT74grvY3DWPcNdwX
olVIwT66fa5tNY7dhLEGknahyzDGdiUsuylzxu2EZ+dEkAtpjGGaFc8ilT6dsStGE0EDe58ZO7Tf
846n9tFvXKP6qjqIDbRPMts/08d3WvSmKVzGsFNk+dIb5MOLOI2Dfe2nfnG7sD105LX5fU+Smb6T
mOtytPee3m+QvxP5HREsVW77KbH8QwoQEikGwYvxprVjq1krzkjZ8+LWXXp6Uz8E2jlGIEztnxJx
vAMLPj/wTTQa+jMDl/LFMBuy4Byt1ooXsjbHjvQWu3JId9M9+ZoTfnHTdDZH6srHafRY+yUdlZpm
4PBC84R2gBVD/YckMPnHCYJ0uI8twgzuYDz51ilIkSce3SQh1ZdrtK0beqtojESsn5eRxWJ0DnlS
zL3JGLy4XRqesUfw8yaVFVTbWXlP5whXAr0oVA5BeyKw0in3RPCExVM7IGG70xrFp1l6rAsSxA0H
hwNGlAzanWpaonJXOJsKDIsorFjPK6y9u9CYvfjs3u2bP3l1cI7HfL6V1yZM5jWdtx48TGxcZCan
nxdH73BtH01X6OWQebRrlgbJICIKOa2m4XrTsavaBycfeQyUPozWCSNT59wtbm4fs7x5l1UmuB9A
WVcOXps42tnpYdg+yUl3a2Z1ctgOAXBWsSOAUxUvAjfddMQBYSWbhnzZ4aW+UmTa6y1a7nqLQiJo
V5I5fz4jkek0LW4SdKw052LSZL7MJIzkNiHgbiBzQyqcMgOOL8j4nUOvSCN0ovqRk79KmpMlBqZM
1ILawQp9Ec1IPOwJTHv5aQv2oAS1LsDCqbnlvfiZ/zF8+KgH9BgecAxHfmkJgxHER0UjweGaoml4
XMafsLNS4xLOg8O938k+XDeMEOW6YrDu3XQ2/YYLW3rzLXarajow0M5duorCkqdfHDRKZp15oE/b
kZlKRgP9rka8px/w33vRvofm3uz+/iXmjIT/SMbwURkCdovj4GUBp8Yk5fcmcJQZ5USkqHfSTcUU
vri6yKarAmQRJQZXJUbf5gXCbBEwDLbTwbffy7Yo86+qEF9rD3cWML5Z8kqApMfQP5i5jVEw3pAl
5AZrjs2xtRnGLr2J4yZ9SlQOiw2hvjFsCK2bJ0iFQ38RWb6x9XK0CGvDlzVtiDw21wkRs6gL3Wae
ybOVo201hH4EDSjHWxm44t0gaginTRca0QldO/mQtkaO7z+mTX9eKte1mDmCVjHg3nwcAeR8qYB4
Be2E05de8tIWRj4+DhBt+uS2dlrmKqMkkoWU+itJ4+8364PtaL5Z8/gT5y/7L+irj6wws5YjdPyG
RCREkMNxhBz4uQk9kgutEYP6XRJmmIcMz7JxWaMtAtYPgbc7LAActczqroLTzI31aN/k7sDB/8pl
czLbCM5lJU1j0xo1ovtlSB1m5AhdzBFp4aqtVRoeMAraJuoI0b/iqjOyfXYdeqCQZv/4xzf+OE3z
HaSMzqxmxIkCCHN+B/8zo0joeI2E3GbnMBp4PLOI+OnLwvB2wsJP5xQKgkVX4JBdJGOBBNPU+dJQ
P3o75C+Uk1/PvD5RfOur3DH2v3RLV4FH2hoIbpjRYi1cLwQO3ZynEDaIA1oostaD8zLbzKOIEYx5
7U7//Sv+8VTNZAMTgo6v80xBXfv9G0Z6h3TN8rpzWxiRRh1jZw9Rh6+NKHNa55/JnauNg5srC/7E
dfLx999vfNRe4ovGxIZ6HHcdNr+Pl5j1AUbSaA/ce5v5hBsF7KwCjyWUmatKviFYTGylitgWBqiH
A3u18O8kcVbpgzfPyk6wrZHqqOuM8h8f7+Mqy8dzMZ07Bs+7DkrkwyobBOTQRvQdT911yNwF6CHO
i59Bd8awfGqpko7gKsgRaxwi05hq68ntQsWNhNHREyQ6nnBqmp43RByxxIxjPKEG0IuEox6JLvpp
TEsmx8u9/vsXsH4HZvPSujNu0PAMgHyW+8dLO4yD12uQP85WKLJsQ2BniBb4mu+RZ7rR72qZudat
vIpjhGGPZGfZxJdjBi9JdFwmimGWdijERBac8pRa5f7Xy3l1ymiwYrSnZbuPW1LFn4O8Bb8ba15b
70HjMIRPMWzkZ620xLlBaGav23yKk7u8rrTZwDDP7yciLJjtNoP79e+X4OOgkUcbhS/TeZgBBrX0
B5iEmccgO7xanBOTk+1XvZBZsTXM2U22Wua6qtNy+yGUg9Hs//67/3h8gBbY6KG58vz7D6emgq5c
0YTSCIco7f4nI9ysvWO30FmjLR7shmzlgaIoDmO72EQZ/2zmnLNY/MPFas9+wP9OkKFocE7zyR2C
tMMK+eEqDJPZg28349OyMklDIO3P8z5Suwo6gPcgYtt8MCm8xC2UbTVsK5bG4bOe0yq94IX0yQmY
IZHtBuUhq5pZcTn3OBKwlU2pKqeH5SdTGjr5JewroijUFcMaCjEjXAFKtI23rgdsUa9TB3B8PV2f
+9GOTX+jjXLchJ0w3xY1tIU2VBEqZ9CYyQpRu0db76yLrrLQuJgk6k4N5AmLR6+KtaHnu8SM2cJQ
Y4durnZ2Kyt1A77GIP5xV/9wpHIBfQv+FKNB3WNH/LAvoH33jFKvOcdeR4gkOLOOrZb58HIISlRo
6Ju0xai8Bos3SyWWHUqPKVH+IQ+w/3jJ2ehAibGEmxDn/lB9JNIoStIZwxuN+UR9W0QkOd8wfyrT
HZx1HRVHLrzuXdgsQg9dEs0SWh1hoPa9KiqEnXMpW64ip07FgwbVf3hYdMqLfjHLgK4OazNK4nFt
DpzuD4WO6wdNMu+9U5biLWg5UOmmIGLQobjCf9rZpruNM5taIO9kZJ7gstCcLQmWSynXPT/ZNXY5
fsYupeMTM4G3bfpa3XcGo+5jKzS92GgDvMgLuyHKITEmCECWev7v76jxx6sxQ0VmCY8nBHfuYyUt
PaeZnHbyz07lz9tvnKn8hrStOj0agxMT4KL8x8ZwPGNjUg0+Vy1RYetiyN3ypsvtgnEDdlDnf2uu
YtthwSKRAt7J9Yn6fWtORyGUJH/zbGkuk/YGiUW5xmFAfteInAkpHmm77VeTSUH4UCDuIS8mkdaz
pQYqITt0FSIeN0jd9sKdye0dHk+2Sa8SLQ3Mv1/DP+EsfFTdAKgHIFI3eC9+/7BdPHRzB4+w62BQ
ySvDiI5YY6MrqA7Dnp7CzYJhWbKFUoupOLPFQb6himRncK45R8segnIfUd0v5efVXbNgP4xfhSL+
uL1mGcm4Rzni1hB+ojS7JTyrrtcd5/vgoGhH9RvSvQhjpBkbVHNAeN3uQwEiel02xmnhT0cVxo+j
4NPJm8aySuYC84KIE6jsxh89WbyELMPP+1FgrFSbyfSmV96mOrixaERXG0oSVHZIQtse60jIfIAD
Sdwex3Ryxv00+MRfQ4fBXRbqpCGvkqIfMkZ7bpSit8qbbOdo8N/Wll8AgqT0itddwku4ssNI0y9m
nXQmOYZ61agb0dOtX08xKeIbbBosnjEzjH8KMX8vx/gy2HfQ4QNdwGfGU/ehHgzrimuam+q06Fng
LTXOgx+GvO2L/mJhyC2HXN/IUwnI2hCPxB5Zb2wvpFSmLTKK9f+BMjt/Ol4ym0g/n/Y5u+mHakxM
lvRtuzNP3hVhLWM/JAo8ibiETtzKbUVfSRxoY3FSxWhNVbEIpytzjElR8ET8KMaqGQ82kfYuQdVa
K4547VwsmfC5KVyiAdCSsNr60GdTlz4gT5fpU5bR/i1Cknz/sXL/UZ4BEGDhoK7iX8Lnu/3+3tQ+
NiDk284vHumkk5zyyXaIcoapMEdNa6EoLhxmy/CcwB/zTlHlDv2l033lronMDma+cDaJrSrFsyQ8
oghXPjGl2s5lloT5pmq16TWjJUBP8+qc0TXJ7Nylm/6ejhzSzGhiqNVj3SrPpEtgDWGDqaMZCA95
6JvMRkv+CD1d646LK+PvS4c1f8XfKxMGHQybMWX69lyh/H4JrFDvUFwFzWnJ4fIrrDPHkMQ8sK0J
gZj0/XuipHMDletJkyNUYBRYkglDx6EASA78PepJqEXMRWyEt9aQG9Z5ITUtErZSxcbs/O/aeLfA
lgyG1xh74rbaq0qNEG1q6W6KfDLK3VTiXtgLBiVkjl4L/p6rldMmZr0Kr0r8BVn09wth/r6LzwuJ
a6EjFQZSUMgOH5EOEOAmA9+UgSBzTuBJr8ryXO/zmkTggXQ/i2ZJfGIA3DYrWSvlrZwgM7yjbOse
XuDVsTSZhCfcEsLF5KIwqHoloiUBK6Umlh6eZ+hDs4duXv4kkyulC05pTjXw96/yZ0FiwaXwoTaw
yxtQMj4+1mZvKTcNjFOvEUN1nNpUlntuLJb+Cv7Rp8GD/U8WLQMB6FhjXjOWxql6qWWv6DmXE+ZJ
pjIO2z/wfnWT47HRV5FVpGrXjFp4cgnNmLZSeB4gNAZZ7wuSiKbVrHu+egRqbNTV1wb/M6FTwkPZ
v5+6xvhlRC46qtyLP4b8c9Lb2L5z0Hk8I/62SvJdRlmSM9Kiz97S8muY9CJWfNeyaAy+pw1hyuRj
9G1z16R5qa3/fvWuy9h/3whkkYJddDYrU5SQFvr7GyGZ1efYwomnMrAuPPYGp7w1UuvQIsIeIv/K
CXVeh1VIXke70kOtMPcL1zSRntU9AkNFNpmweIeYnOPaJavSmOk5ojEQzoNKRo6LN9bC/4f3FTWu
4Cx7ozivyk3Qho1c0Y7jBF47uFB3dgtYn1TtukQh11tZsF26yXWRadrRTZswvf1/W7eeNFtlOq35
FGIwFv9oyFAGfFgsHJSk7E2mIBKESoP01N86MlPjajYju2A/thKfsikzK9gbUmmfFqtede0GVr0d
2QdTxkl4uzgY9FGhjHWuT5TqmRmSS0M3+L6o2Mo35OW0FyQWMq449lZhvraHiLieeKbdIbHxpuxX
m1XAChEHFQyEYzVm2HztJmVb21IE3sMScFdekc3LShn3pFlflk17sEcxPuLTaEYUz0yWtkLq5dts
CmYhupogUxVQepuDwUctNR/fHpUni+FSLgHi4YYBbuNPYLvlw1ezQb1nr+am9TyDjVNl7355JK9y
6YV5BypoPmolKO3eDLDHFae5gZ8h+4beBoTbDt1kpXsuyLLrErKgxgIPnN4514PGu4W0Mbv2r3bo
JXGEJAAaIYsqm5eHam6haSTIIBhmLc3bqHSJ2VwiTBbX2OIgW8yeS523IDoK+jsRWawhzKO9z9E8
3S48OHal2dp5jZhkh6uat8BsWVF6GaF3Tq4xfgtjj2GijzoToVhenJffPEn8dNomsseBuqu6Bpwu
WYvL46o0n6/FUsJEMme4W6XrUbNjneyPsDWNfde6VFjL4r8cSmE88dEMq4uwqabx2O6yYY6N9LOq
KOm1F3304DF/cBkA+33Da9bnaQqqym7J0MjCtpIPnVlQOxYtW+JW9qMLPQyo2vwwmxLl4gYMgIE0
Dl3sZP7MDfbfl4zJhbuJ3FA5R2dx6kzM1y+V8LidesqEu9kMQCTcT1IEUGrKqAQGGmlaR30qMVHN
Okvl3Fia5TCRtjgGNVvafpnZrdwwZzq3oD7Sa7ObgFhug4eGGMPjdS3troaKIEonLEh5N0eVEr/7
FmuW1X6NMDt8tlWTKKa89K6xmU4s6xRdNM6Lq6V6OZA7Rjx7sxZzip8bBQ9430R4mL2B5JXHynHr
xmH4nPdbOvJAragDfQjeuQpJpdDahuxUSKg4oFCW0Y+n48YL4zLWfguHXh5owwAHWp4WqAOud6tA
c37TOS7Vd22FSH+fmGPQPc3G0+bN1rz5JJxfjyAms9/2PGHaBMS5SOg7TEna94I0bxSvdRq/Qi/Q
CcCQaDdXvgZP4tAHThKug7539aOBbrw4uR3HyQ1W1pqupQckbV9QSSbrXysktU66pU3XZLSNywij
pyRl3Xwe8E3zTF1tMENRp7wNTRWxmZEsT8nvBvX8gizPMFHA88ijnw/qUQJdtgH8kcT2a26IZs3Y
x7gnIYMTuYtldHzuC56lhxCXEr5R4VmjA2AxzF4crMfhg9H3nYOkFR9f/9Wl5TOueUqE/XMBdgQt
avOVV4ynEpO+BxsMuTR6o9losIxeyJvOBNd1PhN7NbOjX/5JzEvhOo5CY2BtqIgHLe2G2EEfZz8P
AafnCFrXFGmHoKvi8eKmgmN+PUoruEUuPLgP/UAY6zlybOwpQ8BuyYTa8svhfRK2WxL3ji2+/pRf
1yy3Fsg6gL/mXb8CJ4BV10EBMd1a/FzrkkggQK9LBya9pgbHShnehZjQ8tuItqe86MSeCf5zD7FL
YAzdwSyN+WntzVqZK2mjN1NrFCNVdHB4HcTsFrdssZJG2oBRNJpmjFEez+YugpFEvoetqfQbN62x
FwydqoY9K4XT7B3ie4ozJ/u8PPhjO2UsHG5UCfhUZUQeDEqS3UDqQb1Z1pxMNfMSKCweosWUChM9
0C8CCpTcMiYcy71gK3jn3DTCasuUP32PQWsatMpJox0OynNbfeWxxmansP4f6s5rOW40y9av0lH3
qIE3E9N9AZNIRzJpRJG6QZAUBe89nv58oNQtklUlnp6YODEnoqpaapqE/c3ea31ryettQ3EDZUuH
UsRPB0zJPsJlzGmlKZaqAwTFalwE9rNCcNHqzKU2CJPZTqsiH44qi6TYp8uzrom1YF2jvbg9JTlJ
+p2ssmp357hOMkhNCWRcTxemWfRFAm8iFYOmwCASKI1SfB5a5kacXmVzn6P9iVxJQ2W3TUY1BoLf
LQPlcwGck4M3XOOJT4ZqwMGNodgm5Wp1+Cczep+hFinXsFpZRwNkzEyTPMcv0yT/MdlQlh4UkFx+
hBW/vkbrGD9dEgSolJ8JENJ6fxFgWhP8avSaDLESYqpxiUdPDYpzCHjkXYt5tJQnKAi1cQW7eL0X
wYIb2kollpY2nPlwmjfoyan/2ZRRU/ObIY7jkjlKl9Xz9fc2YiQBUnMio89ZkwMSWzTmJZ4EBezs
wMv+oxn2skz5voT4bsz8nqI8imSJsctBHX4eLFTqL0O0gMkmr7VUvRqYNlXAO03zQZTFHyMWNOpj
K35R1Gnx/MGq05PBm8f6PKD6KlmVin1jXk36VLUHBAPyRMp1n5Y2BtN8JzEtPwuTytjddODWSMgS
M+JkKQ65eDS1hVJk1SU4Hvqx35DwlZWkqilCKXywBfljVY8VC1p1PFoiqTSS/G6luPr0IQkH9f67
b2jNac2PXUWEFyRpfTI3pVAH3QaJZseGY0Iqb2NX76KNiWmu80sTLaX73a7y6+X9H3oCeIVFum4i
3idVxfH6dgk7RgwMUTWXvIps6M5TeVqS3Uh9itDFWvpqhThhoOmkI2I+XBSkJ1ZkJFz9+iCUd61N
ateU6ugog2khy4W68dujaOOogMkiyIfvFbmk7PVkHxKv1V+o5hDqriEgxnFYnvGahUjgSB+zxuzL
goMIwhGzt+mICYpCNhgoQ3YkkifZuR63WnVJI6W5/k5mI66YdYqRivhc7MRqSfEBQ1Y9Kn3TVPvv
INH8ZSumtHFImD0cz4ngIE18+M7w+B5Lr49hsVws+YSFtcGVLl93mR7oh1wRh/kD8ODLqb/afnFp
SLqhaURGF+DPP1SZ0Px0nZBGxoEMHiH3WS0r/jK3JgAN4AmKtJWoOUgX39fp+RhIxnlrREPoJtCQ
pM13XAueBAoK3P6KzbqClbJF1EiawZFNMHKHSUH251Bki1TCSlQKMPMw1Vz7wlwkt8mYZ+xiILPE
zQMJfAKr6yE8zlis9qIkdojpw3wUuJgag/v3/ed/PE3/GT6Xp++n2v7jv/j7EyIFRBxR9+6v/7gp
c/75r/Vn/vU9b3/iH2fxU1O25bful9/lP5fnD/lz+/6b3vxmPv3H0bkP3cObv3hFF3fzZf/czFfP
bZ91L0fBeazf+X/7xb89v/yWm7l6/vtvT2VP7DW/LYzL4rcfX9p9/ftvkkZ3/D9e//4fX1xP4O+/
nZq4eIqrh67829f4b2dl8fBU/uHHnx/a7u+/Gb/T9KNvjAuRrAmR5+m3v43PP75CqwExATw+Hi5Z
4r1jldJFf/9NVX43NCrnliFRCoJlQNGkLft/fgnoKMOZQaXZEKmh/fMw39zOn7f3dSz29zSun084
tVMswusmGtsOe2j5pRL1StdgRKLGKhhlWy1fthD/3f5wqbmzs2xYYrnD9mw23F6km3bNS75nMe7m
fuwbF4iclqR1eIkPtzQTnbx0fMXHnNXY8x3y4X2/iXI32Yx381bbD163H3He6HuK52TXtue3GBnt
fJtvDc/cLM1xbmraYl6ub+X8VsQH5ygUNBiOnaWw87NBu6pie+DA0JRuBteUvGmzWtm/aG7vXPYc
xSX+Jg/Luh/tdC/yYze1ywPGCbAV87E/4JLo7dvejo7iuXyZ7UROR7OHjbyvjsy2fuVq9wfBJW/E
E1zxM57jfebJj/Em8PrtLRDqa8VW7PUTKJgYF6lhK0dc98SqoSS9Gu7lMwJd7cvAaT3pArOEZt/u
L29vLfvssP5ldppjtmu9L6qD18lujs0RxMQeSAjHntu5fbe5uQntx8mtjp3be/kVecR2elsjuTQK
pzXsg4gG0OZ2xItjWXZ/G22K2CWyl1/3JbZvuFZ2skNiyv83ucYT3CZbdwzTfmzuFTe9QkBtF8fc
Ds9ni5YB4sbiKtad2E+6jqzs0aUMYiuX9dPii7tq2x1UYEgqytmNxIfwc0ftMj6FTuW3296WLliT
QRKA0eHJFxDM+nbPP7p5MRqn5m7ZZK7pxsdwx3NwO3mzrbn6l2xfY3ysNhLqA5csLgJ5ajfLTqQ3
CK2TXlaP6uiUqt0/VxdS6qjP2qa+RLTvZ273pFcu/ZBDEXPbFG2HAtnWBEeq3Zl7TRTE8jycaYhp
fYVMWx8Gy+eCiRxa5yeFs+HCnQ1OIHvNl3D3krKwm9gb705FtLtvwKp8Ax+S9LZOEWUTet1B3GF2
Ozb385cRcQDybpYxuMbqbQR7hhG+C11p9GssVMcW+/zweQmJ5Dm3LhNbcCvf/FydRUf5TLlujqPf
f9KNk/BoPZaL6IomzR3LFh2FP4j79DxyhYuSvyfC2Th6WCnTY5naInZH/mvCPLEbZE4Tngl/PBrw
63EFO1KEL9mdC0+WzpR2h8cq1u3+Gw47+O8SjjNtU930DxEZgEewpPyOkvLqHvFuGW0VN9hHp2SX
HDWcV9+CS36l+7hwtU6n457jJ3n1unYFhoCSkA1YSXcry++moDirOMR+tN/0L/pZfoh8axeYm6x2
BE/ZpxuBBwxLEcxo7anlp01X8t3IY7/GQr/chOigbGQl+ugK2HPueOowGMSfpVNKYvU9nX87uBaf
ko3d2YU9+P1WPRsUZ3B109GeODHLLjbRpt+c5q1s2U6YHkTui2yrDYNDeK5cBJ+ETequb7CofJo/
R6nbInJ55LgC8MBOdacxbhjOcBdcJqfwMH3VTa9+Fh5JYiSSHeZkq4AT2Wp+EX6uQ0eeb2QAx1uk
shvV2cze7OF86naLe1FttMOjYLeIaO34kHxNz/U9giX9AbKenT4HVAs9EZPYffaYC3azle9P4Zn1
oMROYxfJSb5STrH1SUl2g3y/zLvOkS6VM/nePFZNZ1PEG3v7iUrCcmZeeItj+OYdFN+z/Dg4GAse
5dNOufINRzqPvinn5mlwFG++Vvbn9S7Zlht8jGJ4RX+9sgP1Vm04oea8Ijl7m7oMy97DQ7RNGgcX
tH0dbcvTPvEU57NX2ZF9PruedilH3pPsyi7i0a/ykT/ZoqveFQ/3CoN5KXN35k3n9e64iR56t7AJ
W7UlB0Wul22JYfDG47m8kZxzglRu2c2pF/hlfcqog5PvymPvdp55Ue5EvgVftE0jwmGdSb+K77H8
jMrPOdtqlwPin89HwN5Qt7bUZC1lp5L1fqbfp5Q+9903ohn4Y/bt3vBfjuK8u50lpz1kfmVntwZS
KpiRdk6ww5GW9IYNPPvGzB6+JfK+dUlHl/C6OPNGtzHIrueU7/jj0fIHimMaUxX2VsqRF1nuZnYn
4QTd9C4/o9uan2kbIXOJ/p54PMUz9SkU8RZoG8ULT5p/L5zR9YDC7FKLDO3I56l0YXp5LGiUh0+J
neyvne03YVf0Lv6Ig7n5dF7gaomdgFzlBypNu4Z5E1cyDmuHPAsuERIdt3YVf/238wQKXo7whTmW
wzf8XLbDG8w9udNaPrJk0zHvkAacj0caQDo2NTs6s+ovM+k/XweV0G8oGjbtjsC7tFyNqDI7w0Rz
gUVWrZjntPuMQyaiHJdna0Kq3SrD1nKlTnTIlgFv8H2f9j+92Pz/aBkpr5jcv15GXsdF+FCVzfPr
tePLz3xfO7LP/p3oT9aHiE9BQItsXL+vHZH4/E6PmPa8xYZcxIX7r7Wj9LvKHo61IyT4NWR4DV75
sXaUfpd0Hb4XSboKEmv531s7Ku+gNytGmmUoH44OWcfC8bLvfrV2zNMYsg3eCL+3lKeyxZpRm9Ql
eYarQfBg/VLxEBLh2Mc4UlSsNaimw0+yyFSw1NHXsNG3epl9KwRofRNVLzEaZdotOvE4SeUA7j+W
qOgXCXxpPIqMiRjBMGy7lqjBI+Ap17S1qFC4NBdye1yMnSCQZ6lh6Z5iK3YiQdtGeXEC4X8+C0y2
UNMOIVgGhzK5oxQhw2pj8DsUXM2ZsZGN3l0/VU/yUxYI3qJ1Z9T3nNZExaTlntWgTZP0U6O01UbP
ymtw7BmdCmQiKUvDvjpFk7ERes0x2gyPmLpNc2MHAYDlczCc6fNjV+eekpSIJlU/VK6oELq4wU6T
zLfB/S4jDfzjFZQPbN9RcCOm0J1q0O+E46nZDr3czrJM9GNCcSriPrHzMbR8jULdJolK3vn+sRQf
U05FkLIjYYEuLl7Ryh1oYLjCr8Q0P5MMYasKNAA5DPLUzxEl+vTQ7fW7O9iB1CCXJfRFQ9pTRLym
Jkm/Dz6MFbR3I4nwdhQv16mQO1rdnUUFcM6krhyoKvh6CblLcBoLZovu/bPIzeCIMObeovh3YvEq
66+K8krkhkbmeFtLlwF29/WDrVjzdTrUslZdZV3pGgshz8OXLCJ5XAlkW2m0bWrymaK+6az2rily
th7NNWIxRwLQPIG4XZ+KTuJOdywJIH96eaptkUuTOJkMZ3WPxmG14JVyvk9KeVfyrM1151qDtdFm
HfNauClH7oEx3ZKA5tHEeDRm6ybqxNuX5ybD+BLxPQal2bkU9nWsXRaavumlSuR5y/ptl2q+Rstg
PdukEG8x9N5k5eSnMC9rgiqyGMdAK3izPJwVxngwy89yXOGqbPbDROlScwbT2OUxM0UdHNp6Ee2m
qP1k1vy0zByzYVq1qK6ZxfWQhKzJQw9zJznAmWf28Vcs1ZaNYMHDCf2Vmtcm7a+UGbFSGR2KBGV5
05i7RK03wRyrh1g3SrecdWaWEVZ+n9Y8TonxJadHdkUGbbrTrfyY97VxvRS1cSz4GmQK3U7n0jjg
yC3cRYw1Nyv7aNOi7to0kSE71lwW7oAC1gVrBplNj+6rkG+rJCb1ly82aqq5cYFTUE0jX7TwYNdG
1WKjFqeIWzEXTl71d+FkPXeDwgreUE8FL47dSlPrEbY9X3UklHjrAc2ijgGVZANHAjLvjEPxDdQK
4wz1voNg8e4qZl64hoSHNNG0wolUPTuYXYeFPbfiHWaScgsLPAISKQt+XAhbol2MHON64MI+AwSC
Z/xEL9K4JkGk9pBtu+ZkbapadcmE9MWKgJ8m3ogpplCrpQqVsmEN7gib8IzS2GeT5Rl55oTNcBDk
5aPK5lvBzI8RGJq8RC3W0hjS35buBPzsOGbHkto477x5NVgy2s1Ho4TmCug0F0nymwtbRPcD9v7D
T39bOfz+8ZQdLQXC/ktt9e3HK7mOtI+Cr48ryc+tal8FQAb6ytxEEc8p9mZWPXGreOvoOrXGJlqk
eNvQ+HaEqlTsear3iqjg6+56wDJi+g1jcuKiDLoZek8T6htDB2WfLwYGd3Ap/JZETkiCuhGCbK+F
46U+xXeVKJNfhHZ1CDJvmTNqEOymCjbLYlVcG2K5KULkQgzLXWbCLccqGmYu5W3SbmG7D/pDnrVH
Y1h3EbmzvjhLxy5LCiFjhQeKIx7aXjeO9W1bD0AfoqfR+GSCOcfuYWYkh5I7lkxXPGM2kZn0bfrH
UFF9icJF2ecnPdEdCOXs2QobPR3wPGn1gfj0cm6rsby2zPSbRvaXrGjnmPLOldA4WsGwt5olhuo5
AGthmy7kgmnj5V0sGjGUqRMZpNms7+CwWam9dFHwrdJNdrYMyHHuYZACIFXYY/Y459X1ekL47jaG
um8mk2ZQTgG8Le6NsthqMDsW7Vxum32lXL5az/yoN72uL62V9VfVpZcVAkh0jDMomVgivC8tZ0Qf
9RpdqQQDpj0wauNnaRyAIxuxlB5//WHv6vzfH0dE/eQyqWvag7aqql6tR8Q2HgCymaVPFuN5H7eM
eilUXRrxrQj3Iqx6v671jQDuDloSMSibKfjojN9FhP7zIEwSEGBCyii43x6EhX22ALeJ/xLSSl3E
W8iktlgHrCp8vsAwVL7c0HU6q6fbIcscI1G8TCjZXujjYzXqm0pjskAFHRiEvQh4+FHpNvx/BLv6
MBo9woFtrJl+rJPOItABMpcTMVTbdYFQdyA0jLF8kJW7gYhPpFlQK8iIGcj4jZWbQN7jwXSk6Uzt
ym0SfVXVRysWTwCffSOT3UQIP2gavVM2fr8kWHqopmsGK1DpnVazkGQ5GsSy9LFI2aVEZSUUCQ7t
mdkWZ8gaSPXhJswObfS5lYCBTznRWidDgd9DlNEcHyY9YDFW2FOibo06P9I8Fnm0Cx96sWOOXzth
ZDe9SNFBncTzahmu6Ih9IDh66RK9f5YtDG/6arJUFHX1T716ukasGqnaM9b2VJ6SujxOs+rLan4v
RLrXZoTzKMOjNJqHTLvBIn8u6gLgJNawnfxQzDajAFk/fhnJ26o1rmUoctPAmhMggFwbZ+vasxh7
t43CjwB7b41dPy6/TntntYZKfwjNgpQDzkkj3R0oxOMMhwsO3YofsGVpDNkcj1QVGTm7mUw1i9Cf
sbuo6wqolbjQByNCNVteBreq7W0gbuEH08g75+c/jw8Nr6aibv9DT1HJEF41ISHWU4yzjyWxtBKm
raT6Ek1UbIz0qEgFY7Bxju0M7Yfkh0wgEkvvPmY8J5nKGpVPeosrvD8lKnWI9qpPc0+VoScU9SVg
NhvNxK2ESQVOIgUzeaeHgz3rjR8Zg1so1MRK5VKV6N0ngTu26dOgEBAUff1vDFBoW9U1sE3VyVp/
+whl+hKkSp7RpE+Uy3U1JouIC4Ij7O1NLmbunOjbIR7P1hllnmXAe831B4fwZyMyRrAVuUjbQTLf
PcVahUJ0ljiECmxJJYKg0zWMOI/rKluKo4PUElWs51+BFLpKH9ryVN6RhL7p1fzbusrWw8z74JD+
uIjBSorKFes1atc/EH+xI4G3WHg+NfG4GDVgKPVkNPpGrcqTUcZf655bnXbnRgb7Rv2gxfcnkwaf
zt0APclBYId6e09G8BdgejSePhaehnBftp+0ghWkQfUuUS/Zp5pys104Fr0OD8Kon//69JX1A96O
K28P4N3oWMvEmtQSE0a6NFjfgMaYmk8eK6P5oyoLL6sZJFCoEVnRJ+0uHVqvke9zne3XMm97bXIL
/WLhfeaV8ZvmaR31adXCOu9dMwXMWgHk6CJnbo1zFE1eyXrJTNjqImZiEWz9P+4Z/m9sB66vyV/X
cXZtmT3/7fTQPDw9Z69rOS+v149ajiT/TgEHIw86BAl2PL/xRy1Hoi4D89pEkUbXD8XIz1qO8TuO
TbIFSSWByC6vHox/1nK036n9iPQW0YljmhXNf6cP+E7XIciSCsAYZ+i7p18I6IymwdDutQbkAZVD
Ocj3kCbP01J1l8nYDYpwB1PsfKJRIDeIoCxEMbESbsGx9vaoVE8Fj5tQKdtXV/BPVo5rw/XVa/Hz
iN6NkXTc5XI05nafVOLeFIAjRyXpxR3g4IOJRbEvG5PhPPcEZe6OSA0oOanU+GHlfK0Tmb17R2SW
uuylQXpQjTq0JcE0XKNFZhPnRr6RiuzGsDpjk5ExAMQkQdpQJleyEZZXkkq7LcjFfdbH96qyAKwp
bxby6Hihb+elXcfDZtwWWRtCOxI0j9UmKd01B0j6wrNmBrswL91kCU+sd24iMbup8/7cyGkXRi2q
gVFL7pQxjp1akJ7GRryVeliJRSZez1q5Tsb8p+94nQFe//qCKm9H/p8X9N2qWELoInT1xIYiyQSb
/QL6Q845jNYkvFGyK0txdXSFGCNQOVdHuAH3ZUGCH8YLW51Cd2hbv8R0RGRvuYWH9wyhhIL6l96A
gihMpy7RBAaaLITNNua7MYSC0xHg4xANN3jNDMNtRLlPMxF3xlKTQ5Gp+o0hFRJ7++Gyro3dr09V
fisN/9epvleygM0Sh1Swhv0cjKcsiw5NkVzqjXLGRQbPVYg29IvMibTA+EyUbU9TcLzH5Jd4w0JU
gtbV21FPNqhYrpMx8/GIPZHxFfgL+m7EsdmdUqKS5WEvLiNwfj2usg8WQ+/ye38e+vo6vFpdQv0c
ZgIE6n0ThFuAs36u7WMRBqVJL1eRfVENrsxmk4YJnEIrux908VZPO8da7SHN6FaUHJ0MDJot1XUG
gAg6Um5JRwsDlmWUV4hi/72lxM9DfWcMi4oKSLcRNfQSe0eKC5e6k5eC7JwHaGrdFD41Go+PWd5k
SnK9NC191ygUt+qgO01ZUVNSF3tqjA8MVH91099tuPSEF10D6rw3FXqZMc32njdr+ujGvJ2mf57t
+rGvbgwgIWS9YtPsVeC1dVYf224V+elL52qDbDmDUXRORMKD3aiSX/Q87VEUQ/yT82tYS7mdiNFF
EHaHvgU8hX3eJ/+HHVoW30PxvQYxtC0T4/nXb8B6C36uKX4e7FqweXWwBqjuaS7LZj8VVDjCZwtx
cErSogaNIDOMD4aUd+bnnx/zbsmiMf7FMLfqvVSOuzXSRq9zrk/oD7JpqxL126Y679XOtrQPsyvf
rhZ/fua7mSoowhaiXFHvqVZeq7N5SEAu2ZZKL68d9W9pXAQuEDrhEzkMTjwn20TXNhNsQ1doVoFD
3CXwILWO4o94l9QUz6HiPFoldqncnFFDk8n1fSX0Rjz1uvrxDpPy81jfzWG6BqcU1m6178bhvoqB
w8kxZqtaBVpnknVlxzUhPaH1SSa8PNIWQvHU/HMjRyCfQ42KYhsihe3u8l5wgzA876TRzclLG1Wa
gpF+GKf4qY7lq5HYEJs1h0h5VfDaXPxg5/6Xo9G7OWMx23qMVKXeL3ELFg4gQUsDUVb0G3GRP2tj
5wJn8nM1dQZSK+aKKrhR2L0mXFRWezbjXlUUHRcMBAO5vxpL8ZC3xhMD7TbIY2DEYS1+8H4q6zP3
J4/8qqJ6/cgXhQBjMrDqfdIKqiNg1TsueO0BEcQDG8NF98KZFQp025moA5BNoZRelXolXmgS1ewc
85htgA13YN7bVk6SjhYgeICwrHhd2rbbTEZTMCa3SiB9mkvliyX1NOfTjAJe/CBSimAlEiOKIB3Y
lYz5YOZs5SlR3ShF/8FJvlRK/uwk380OQZ12ZqlK1V6GsaoX8UHX4W/o1vOgSduy6OEv3nG7Dthi
N2qDeKXQNwWsqQ9e+Bez3p99/rshvwDf0cs8mXv6ECJS/Tl3Bihgti610aliSWGp6ehKRS45YMQf
U/DQ8HlJfOwN1E6WsraY8PiZM4LqWeO17b9O+VTbkybBuWzxTai51KMtauhCRFOdu0RLXFZVSsA7
zvVcd5WqOZCDdKA0QKYu7iS3iEzNAxtmbYpePprVmPqkIW6zQH7A+WiyNCMGps5TSmUCqylRXD6B
RNiRsodWqEHOE9TiVdnI4wYa3RctSBS71oKTNqNMV0rhfCi6T7TSPgPDvx8YxG01K495qGyrKPSm
UW82NYrNX4/bL3K7P7vA7yYxQ2xHUx8wW4sTC9o2rG8Ay9UuYaNERipiZU+R3G2UBnC10HeKnY2F
7OkMii4zcboxWYo4Xao+WFHF8rxS800UhJEXdN2+GeFcNxBKP3gYXwpef3as72bEoezCelDIEwzU
6LwZzowBGnNxUhUqeE0I8qrX9toIXHAyJA8LCmI9KtFWMzgWC4Y2zPyJth42p29J0Vyk0/0SZmeG
YPp1NTiVWW8rsJ4jaqaW7m+zUApVQ8412Adr2Fmqkx3ae/RbAtNCPC5Lzmw0V6luHEpl8PFLQvqW
PAGNH6SBGMQ92p/hKy3WTajLuFA+ql/85T17N9kiu88wtgzNXqPT5ENez25S+LwrtCreSYC10XHE
pl3ieqPibTo8maIrLJbfS9ryEAsNOotkqe2Y8DuvFWuosLWZe5I85LayuhbbeVq8Dx6wdZr8s5v2
bsoGWyyJBON1+4S2qOyU2F13sZ7MZ0ERBayVzYswq0fog7yAIo5dJB4ktoZWeVTBx1+1BZACG716
fDIJPbgecxMEwQL23hoK2TGBjjjFIgoO72zi6e0H65l3UIl/zaQv1ZtXC5p5CktMGVa5bzURDb6K
miftUn2btrG0waW5eEpUdV6jAF2CzzW6QBIxxfZaapOweUyW+Mqog4uqR4UqQV+oNNbMVZZEHmRq
1RlEELox7g9HQfzvwTcGxIBoliS8RLcrIxftmqwQp5Xi+94KT12ZowkLZXVbgM7fKnIt27WA/JVO
NQ0FSPBg+OfZrroOHdycXJEx0+Bzro9Bi72BELTtMGf30P1PGEL9Ss3yM96iXR2E56ZQeElg0PQx
+qjyQkWke6mDKw7mFIPVsK7qxWLy20H/3KUdi2qjDL3B5DbJWTZ6xmgqm//m0/JuASMRNNazeQUI
KHRcr4rNRNviqMbDGEwOsM7QCUM8kkbZP0+q3FC2rRZ6CjhwyH8evRI+mVeX0mep1fZEqUCaUY7K
EtXsThTtYpKxDhWFMxeK9MEUJf3FNvdlrfrqSSnHCjRHUmV7TJafoXJ/6SbugSaOISiz6GRY+mdS
oT/ncnQxZW2HzqFhpFzbhgu8M7uW41MLGHtO4qtfX8S/OqI/0AwYctGDFFQyaim+kOZEZPgZ5O46
UIptJOjjrSZbtStXRLVE8CCQghTjNiMmk2T7yPAZYLTKXqgZnYXBEvvEIIQfvFd/VfehevRm1SQP
mE3bTqz2YYQsTFRqy9aUNvQVEug8FlET1BXFNgT9ogMKai8WrjE0QCLNbGlwIOCpF1FfihthpHHb
S2LJwA2B+4Mr9xaD8K+3Xny33KBzGmNRA8kM9GcnL3DIy9AVCcsj6XWn86qb/bIB0ufkUnT5wWf+
xfOzaq1eryMJfRElOZvHfRBLfoetHNwVws7YPESB6QakbrSkqdWa4abTAGo8+NS2gQ9bHt26hUlm
UZaTGXX/XvPm5yV4N8ly07WxlqQJE+mASDSDa9KR11ISkRIk6OvTljqKlhbPuWAcCkYJJSqvVXb9
DimFmqd0QuLNUvhUxmoPdBW2ryl8ULmW1wnuT+aSVWH2+lLxXIrY7Kd+30d6tNZwwi/wuaNv0ixZ
+2YoW0iOtWTXLEbjeDikVMMIHP1CetARL+rgDDiDt4M5VBsqBvGe1eV4CWEQXIeUXWmDAlM4uTcM
NnSFOHtF3X1Q8/+rGVt8NwkGmQDirzP7vVQPnzT8jGtUON5HWutVk99D0v0yhkwQ6qzuVbV7MBif
4TYTDaH10XmuC2c4k6A49gZs3IXnnYsgO1EdP4cFq9oPnsR15/Jnl3edwl+NZHolYIUdtX5Pfy63
LRHmWj2l6KeKr0pNS0YhTwXHOEKDpT6aanmUSqY7QzQ5spzDY4S9WUwmrDr4bDQsznrU1pXc+S/H
9z8t1/xLb9D/wjo/E8Cre7Tait7Yfm6ihzh7KL7GD6+L/C8/9E/BJlV5hTo6hj6ZPt/a6vxe5LeM
33EAQ7ehkA/FQ18bCj/MPrL4O90ngKooKQ14Lxr3+0eRn9+2Qi4s2qJ4pjW6dv9WkX99cH4+UAYq
Upk2l4qdCEKcAWvz7YPFS1sRTIurFuTvfNLkoT8DOmWize8noOVVpQih35HbQBqSJk6YY9UB97Ia
K+jaw242AZs3ndl8MGW/fc7Xw4JXR5ODKY7+m268G+0BhkdDkUUcVt4HwUGOUQm5rD+EyZXnPDpW
XVGdCVFApkRTK+mpkMWx/mBdvA6nry8NYhEaLSpUyNWNSb7e20tjlAOpoaQI+aGQA3oIlRDHjaYT
swVHl2jjj97ttzMbNxp0A6g5E1WMBEPpvZiAALJZLmomeXUK2t7DB3+X4iIkVCuWxC9QScaLLLBi
mzxndrGWlqJO6vqpybavHuDT9zN8XaJ6V1F4OZA1epIQPtg8Mhfh7YlXeJY1YurRsodd2bvE+sgn
VZzDr2QNSeek3ZNDQLI3yQixuExfIEYV15myhAIJkbKUO1Tbw8DVk9qIP3gs1kv+5pboxAFifoMl
R8/sD7DOsMY4W5rp4EOxBAerouRkO5g0kDR+fQ3eP39EmmkYcQn90NBZY8R9ewkkq2CZXdW9T5RX
aXrUplSJvAZT/rzUo/ZNTiesY0nXs5B8wdAGXQFM/dfH8HbVwW1YFdm0n1fM3+rte7f6kGsrBq9A
2Gq5mLNJsq6csNSaZkiI5HCFRxHO+QfXd32t3l5fBp2VCAtZCB/iKiF/Pc2MeI+BwYo9Ar2suqff
kccuGOa0dCg1aQf+pSlkRkozffl3z5WRTOeOolJniHz/vhPTsVTE9oLrI6dvbaew33RSQa940rIg
gHcSB3jLfv2hfzxbbi4SOg2TIyOx+O45L0pjUUdFbHDFj9GWNFGJyvyQjl8Lq6m+UsMmbCclqueD
EvC6jn57kTWDrYXMWfK/MEreXuQQkrbUdwnAwVntiFbN++Yb3cAp8uckjHvfaCsC4sgRNYuNZXT4
/n992sA/375HJspQfZ06UDbwfIOHWg/x1XIiGuuAEa8ciBehw1cE3R2R4M0e1L54FnXaTTXWG2Mp
K5eQUGU7wefYm1GQxG44a9OhaUI2bToZHTDR0cg0dbsLO8na1tZEvQNy+kUzy3gCx/QpNxLIZIUS
b6OlGD3YTyj9A3ohGqxbFx91eRHOc9DY5BmS5FISJ+Ga3YKlDlUS4kmxsmo7j2LhYSFS1hnqkZdx
qb/JNYajUVoOxaQYu1ZCzWlYQwsXJ4y3+ZSilTZRuAGCz++iaop28qR8q5dSOhrKQj0x5Y2C/G5e
k728bABMRhfZxImLYXQK2Y72vI870gKtPavTHO2oUBdfpNS666ZcJQ9Dl4/gLhrsinrBfq0VsQkq
w6Gs+25rBT0FByMXQoRoFDgJzWAXYSv/h7oz240cObf1E9HgPNwyZ6Wk1CxV3RAqVRUZwZkRZJB8
+v1l9z6Au322jX1zgHNjwN22pGSSwX9Y61uJfJ5mGfVM/u1p646t+ZhXMexsjtFtFYwCsAdvgL21
To14BujEAC9Wji82azQFHWUnekrmXQAIQILsW8dI0poJD4fFNfnGSc6TjkmcW+J+nDD5sH/FVk8O
0vVVLXmy5DaTjSA+TTRzufq7cVB+8hBbw7J0qSHtVsf8HfBLNyFgYv6cwB0CKMh9963kJ3a3tm/c
EniRlrF1V0VW1vepnWC+f/gzh7drg6l8X1i++McqIZ9720JXoomeIAZ1bcF/Gmil4tEPkOUf3Aah
y2t1pZzeiMKHRyvCmRe9O8YTCOTQaydUjqG9apy6sV643kCUJLGQf7yRZ+BDDep6Y/u/de7wY5HM
+CSgWg4/5A9+aE5CtJMyu/JHO3XA3GYQDWwOsSpXnDMyk7azBYnCX43bnr/3T/b1YMucm6QvBapk
7qFym9Uxf17SmCubuSeEA2SUyvEc3K/NlHebeFrwgBKOIuNNFtLi38w0FP43L6wpxDPg7MtWkCZ2
bOmJx1sfbzOjXOQC8b3fjvxoQ6p3u+8H1opnldczwEN74l626yEm0XJQ3bd+LGPnZDPUN3R+TsKF
olxoCatqbhvIjPuwkbnZRPOCIQajxkB6pCOrJzKrvGqbJHQ6t3+GhZqgIh3WyfvZes6TrBKPtIS+
3i9DWeNyt5xf8LeXfKOT1f/pgG9N7shu6y5dGCCg+zN6BeGaTrYxOcphCrvM/rI8bd9OHsNmxBfF
b624VvhTF5Fvg9bv8PKMxOI8VXJFYG/l7MI2Nfs6rNLCyz5qgDqaWM7mPPjk4GzIC7d2/cJUPu16
+l7Y76GtPknU6+yz0w7Rcqxse0YNXiBwn8PkGrNiB+uGHQMo3sllg/pQVtgMYMjn+QWCiiBBMHFW
cYzkyFmmgqxDe1uPuNxk1Y17ghoG0v/idUYszrjLzAeZJdwsOmkLLOOBIGZCQxXsWFlN/gPTuL7b
l95I2gkan+X72uZrQyZTbzGDh9AxbjoyUrnNBOPVzjc2tt2gWDjRA20nJjVKJIcGzHa2H8sAlm8e
rR7BhQOReFueTZzJGAX6Qwt9Ldg6sxhJMVt5S9WqvGt01BxZUmkM3LQLeyQt2VOZ2NY+IfT34jgW
iblzBeVUB079m/1ssemTpLy4yje3a2KrOOXJLX6SYhU6ry0R7zh7JYkYTS6saWNPDpdHaM0yOuxy
9tVVgYNDCmIUx7hIdqER+DcYeLckZpHxHsLONThlCz/4sRhwzMolZ22frDX5cGPmX2b0sueqGfy0
DggR6tzh3gbZdJi71cOibOXWsfPnMduUcxbtar/wXkfPDXEru+sj71F1jH2DYnrS/X5a+gzDPiAs
aFNxnjb2Ko9J2Fg3VSsa5A1hu58qY06q7JcfolhYgjUJnty4ye9aZ323nRL/SDIObIa9BptpoFao
vETlPU916ZJsTN9EuF5m60M8EUapxWrwUEkqP0VhxH5W9cy9tDU1pzkbymZXmrCbOads/xcRfiv+
9TD6LD0X+GA43fvd2p9Y7MbbYM2TEzgP9lGkQ/VbNfja+qysjCNKaXNm5tgWu3hJcn9/xXJl9wIW
2TPJn8EDEYAc6X4J2mnKfLygIgpH6P24T4uqrB4WIiVIGZAy+RjqVhU3K1RP7GoLT9amIb301gAp
0YS9qORrgQ/yq6Ps2sWIvmAv6CjedZZy9lnflKeAgJ2YbxzLvJdUy6luHcXMyZrYj4uYSVjWWt2j
GWV/5B3h3EKCZR9ju5ycMSkHQJ/1BYERiekQOzHiyOCBayiJmwpzvFQVL2opmufE8+vdao/hzcIK
9ocXXA1NUP7YvVIyWERDV86DR6z0L9O5uK1hbF1Tyga/2rHhrxm0J0bC+S3rZ3Yv1d6IrrgTea+B
TSFqct0yoY7QFUk7rbpNSpjtO46p+FdY+h7xbApWTaY0nnGGwJdyGBE/J6PD3gJ1Z+pO7eKztCw6
Nn+edcw1YZy2JCt+cJNV7DLlF2+2scNj0BAbFvQyPwSKOsFfvW1RqJ9m7cx25em82LCqLlPsPgZh
C3mTDFC2XjMLywyNvV1n65ZqZ20g0ZbNvVgc6JlkKG1DU9tfFIO4dyl6IG9w4m0yAlPYJkzeha3S
TRGp5obQAr4SF/0R4ywc1AS1Bmmj+bo3bNHKN7CSqknJOGzvI7csL4bkUjdl5E1cZR4os2+WIil3
i0/KUhpT+RNV75zmxrNSlrsTJ5+gK21IUdQY1iwgtOk0lRc/K513H27tzurnF7fqXtk8vOg4RDA7
tfgc5fpHglam7tfFXdlm9t5NYGdvtO+/5ZSQxJr/jAxDqqgAmAEY9jhwMO5EvNwR1vkZ5Ct5iTWp
Vr6fvwqD83pa2TMH8foa9uMllgQf273NA4nCRDa+e6fgsm+KYT5OJFzeueH44ncgw3JQMpsWF0C7
xCjC5xzShxmr32Op0QHMctfjmdnVVqHYo1w1VYPb7MDV7Zci1CfWqDb/vAk3vhzWe6FCs5dJb2+K
aZVvfh3/1gRtn4aKcLogsG40Fu4mZPiKU4MbcCreK7v5BMLFPiixvc1aGLXFT2fe5raCSObccao/
1B74CBmDHhiT0dqIhM0RNg2C2rzqV7FM76IirzNozLLlLX+3yqLfle5VShgyCmZhBVsj8PcNwmHG
M/lhAKQECDESx1XMX12mCexjzJCOnH9b+HJyF0eS7IaeRmQhUNFTK9vKokgOIUUQIj2V3xO3Mh4J
S1hwYWXP9dhhPRLJ0bTOPQzENW06SlTf6mqSZ9VCtqEsfyXCAlq0kE/HHAPIiO2vH6WygzSeVHQ3
M7c4BoH/OJMfd+bwxCpbBShD6sl+4Ux8lYuf7QqZJ/u4XKqtnUwxjqacFDkspmiLFOmqJJVerSwV
acBhZm0Xp8ZBoqPPPhmC7Sqt01x2ZKIad4ZzEX25pfsQEEkQQFdN23iUfPmE1SYye8OJ4qQ8EkM6
t0H4EJn56HX23u4icyR/bUhFo4A8kTwMwm3OSbrorJMXejcLRcnRCbvyZOHHS5UOX9XCHDvnpe/2
sACXYtVummR2sm1HfJel0xL7lnX3kSF3oVWIjLB01j4GLRftQ022b0pQHUG+a3RBKvY8LX8AD6f1
puuJVh8pRtlgTpJdJdCUIQzenE4uPyfPDCdrsL2niLfAk9GldQP53CFfO4bAEc/5SwGN7ZlQmZWg
4qsPqJPDl0CRSv4aJLI0yKf1HSQQOw0UsWntNz+WuRzAenC9PusmfKt5s1xmm8x3x8U7bNfkAtXV
nN9JxSYbEZCLEDcvt/nY9vUerr5O+yH/WIKovg4RfJQchjEGYVDbMCQCFhOWfQSZaO1yd/hwTeXd
IxbpnthBVdug6A9+06stMEv5jhjHynGouQLgol/fMwJqLo0z7nVveddgOjawo47jrY3q7kRYoFk2
1Ri3GwlkMbUd4l/XGmvx2G79KhkvSUxmt8ZbCGZwGzbDzkACZ4oeRdWFtjlBi3fl6qPJcpgB5F64
oz1H9dR7ebHReVlkqbfkhLFkWjgtnJvRfSmEuvNN3e9V1y43emzERg+kV8ZOMpx1kYf3M7S1cyuk
es6N4nWEKQn1sBUu9U1BcusPMqX9LUxfRGfMzuZxYzXESmcr4SYyZwy6aYN1QQ62tOGGRA0OaAOK
7VpRgrVYhUAxU0poOnOL9qCa6MGIrau/V31NGErF+yTbJr0ToYmzuAjMbS1AFmjQg56MV9u9syud
3VgoR7kRhSceJxQblL2+cHclm72Xya5lc8gWD/pYVsSUcXMR0QLHygQHt5uDB2SwOdLUojxSPQ7F
pmhbg3ImjptLNs7dQ2nP+G8XEpqyNHTXic1w7xOzlln9doQGMLD9Cd9MVVJjyi5XN/YQ9h8LspcV
SGbe7xNqNcQfDCoCIJFdZKeg3d1T5ajYsBydkWqBajf8tnjZDwShEnAMp/52Kez8M3am4TMZWVLN
dZzseiD27EB6VvO+WDF1hjEreas8UdZxCUrsQoIy/bdepL/NFhKim7IVJxpBerZlQX8XVsFqnQYx
OHLDIyYln8Q2UDGm+Ffgl+LGnUX9jYzVn52K1CcfC7N1GM84RnP4bg6wg+utyk0eK/tokR+24Ua0
Lxo630Nt6ehWMLT/iCvZ82bn1XOheEEZsAr/ziDZ4C+1rEPEHP0ReS2ez3JmOpqWhM2P+3qpdIfs
AddOOtSWYr3saILuqqx6E7mc9607y28Y9GcMsu68J4YGPRYDH/dBEmVxh3mKcxK766tTe2wXx6UK
PlqpHLA5XbudZDc+wb42P0vg2Z90kRefudZjrxpsbyC+txM2Pq6w02Ha7/2Xsm0l0lZU+PHoBa+l
iJYXe46bnRkhXhkNjJxh67zpqLGRviCVBeZq38iChnsEvY9oVuHP94hpMZue6VG5g2vKHm5th/XQ
kS5xKvsErlhhx9tisKHWQhoeNkS806DQ8wcsr9emc7ecWQShmiTizVoHCL+CLzPFT8LtYkY1Ds5h
0oboW5IH6Mp1unotk08/wYs5hIL5J3FezCOj59nMGUec3f/oMoQDgC9keHaSyTwGVhjf1FfRiMnl
p9DDmnpwDDfkAoElHrKlPgC3oGFPumLEVbeGl2KlSoiaqUjzUDd+KuCyvfRBoLf12l9lUuQeHFBu
Zz+jQqlL1uHbxT3yQw8OIl43xCfv1egTE+IqkYQrcSQspJ7PCSG7e8cbXC7EMu2wp7x1CvgVyaub
ymkOmE+qY6NdgAqFTt4Dh8xWaR4MB+79DNrQ9sfbCXNgO1cPA8WPyUcyRbX+vrQkEXtz456Z3Bpg
T34IFCvg20JxoTatiXNoAH6zbGIZjK9F7Bxlb2c/VEzULNMm52Uq/J2syQ5yHKcD8hXjyD30Yhak
s6glUvdDbgP6922GXkenmVi8VqHSmlZUodHxKzIQNmbAXbopV+6EbbsyMX8QipI7dVudJDdL3tfZ
1qlsDdEh94ALtLbBXglRRFWXorUVMCivjOrzWnRjeRKejH/nupjMTTsiEV3jgFFn1sMpKNWWlAT6
wCY6Y7CCBivKd9P4gnB5oBKJEVhM1NnvvB+lsxY6nUUPVmQ7evVtwcwKCO7NPMPREvNeBNGbJctT
uZoPtU7h2V99f1OOgbrdNsKozYyLFSiWD8HLqS9I6D5YeFRkFC/RrdRZviHGt9hmCS1xLMEJFMuv
RSd3JBqfufXfmqI6TKa4HdoSjJrVZPtMtS0mh5oCen7Keg9fGwbDzB2evRo5EpsNGEGAx0mwfKhb
vjR/9p8VGbVOIZsdwSoWRRAByUpn4WbNQiRSvP6p06v7og5/tF18kMTpbovElwe7l099b73ogKR4
m0TquL51VUesTZis732xEAuQQ8VzxE2tmp+YLnGDZ8V428bJngaJNZt0EKTpCuGeTRyyVrzR+ro9
Kw6cnT3gZOvHIadHoJC3c3yKclk+rDhHat6H3T6Pmc/tmyZU5ibpzJdw+i6VzHvtnXDmjpdynN1G
1UAMQsD8z8c8nwgGPZnNBSWOOY0i6ujOeVcyec67nKjdLHffcuVvMHKGdxMYmKexteR58mwq/Jqz
Be5H+QlrHC3zWsRWuMXADxO6CrwEw17RzOuZ4Yl8Z7jdLr+d0u6T1wXNyFfrCcBxFKuquDeKXgOE
r+NPZ4CT80jvnHDFF16Gy96J6vyntIi0xbXftuOD34hIf1beKJtt0KyVdV46+Kw6BXcw6wMaDy5A
HpDdSMwpXVHaQ+xvd4QUkcxTTvProMxTU1gPTjy+McbftIN0jn41lFh+CzjNFA27KYhfim4KYSlE
0d4eZfdB8RPvc9u8USKWezUwaZza6CmyLGZ2vj3cVZa6LaY8eAjNUnmHfNWTnSZBb+Gk4jWX6nys
H4ecInyefSfZja6x3xnh8sS5iYExnRWhPOZ1NtzKAMxN70X2wKAml0855go+X+F+z7mUHfKXhHVo
WEUanYhqiW7N/eTGtZXlUdPDnrULWQHqllSbqmImkQ5K9Ee/RjLnLuFyHsuMALJE1/6rLbJfDJ2n
+yyao5usw568qSbb7fdOno8NYR/X3nCJUIlNtvmI7a5EKqL1U+SN4z73dHfq5iHgO8L5xHhG3q8V
ER1RM4xP0vTBXpF0eaXFfy01MOywsopvGec9W0ULqFY5lnDeVGczmgbbH6M3SvILKR43fTXA82p6
xvpSK0Khqqqt78kF9K72sYAHYaqP46jIcLDd9RCNjt6i4gI7d9UYVlP7jfNxvrHokTCp2X1qkZkq
edp1futmsKWhD7JgGNmSXRpSYDYDSIqbpHAYKVQDuJR6WsTNmozdfqohLWZAjJk45eTX1UsUvjaM
v9/g6ch9F2f9bigofJ2qpuiIrxE9DkNMSDi8AFuy5qXbiu0k3LXcwvyNuUELc+Pxhtu6XuPv4V8z
t+hg2qcW0fSAktxco4MUM2FGHjJ+S0zhLWm/9bdZrONz38+f/Yznzsqz4HH0koUKaMlfZiOI1hrl
U4VJBKVhMz9JEu2dNOk0/mZUFgeF6vinIf7hxgNUw13FrbtO/FtbMNk1M7axyhbNfhR5/luFa3Hu
mrb7tHj3geef5ltCtL/I/hwes9q6wxN5BiRBBZZo0sO3bTIWTz6H9N5mGbKtNKv6uKZXKkNtQzpp
3YgUGWpkZzs78i13+pWYUBfyg9TBAklOyns3X6M3La63fF9222gpRqZiMUaumEk8n5oAuobZx0LZ
w+gicXZOVf6qi9rZiSAsTr4yL8s628cuHMJHYSXLgYTa5KfJ2v7dTTrrbAUN8P0qSDD+htj+Eoam
XReBmLAoC8/R4IU/rDAnSIFQnk1OAOsrm4VgX0wt30eLyDcmqJnxqAtOTozDU5LFZD4W2v89uH0M
cqRfNlIF/hacjjlRHsXbmlLlLVgnHEEgnWHPV/OmSFr/UEwT8exdeF0y6PK1D6cydZph+igmbz1M
ydxuvRogaEzAx10ED+q2dIbyaan6Z5ck7gM+SYltR4a70JPovCnwvjfoeC982+YpDnvvxShZ8tnc
eHqdWOT4ROeQuXY/EP+160lJ2SH2h2vZogNO6ybDn4hzlM7Dc9uvsBxpl8lExUE9BQJYnqgG+j8a
5a0vsR1FLUzdtF78Yd5Kb1JfNosje2MNWXhvun5mTtNZ3Y/Zs6r3xk3EPa+ohrl8UZMz4CKaZYvn
PnVT6+fbpO6cetvIGb/2GHTyNE6MTFnn5btgMXqflX3L+m2CQ8h8eJe51EqBo6xTUobtCOVVCDLX
sHKeccwaKzXsTuqtqfySWJI+fOzKeeGBinqmkJF7J/jcODX7PDyHuTViPW/x75RNPB4aVIOvvKas
rSALJ62xPLLy6fs3NhrLk6PwAoHv511Vx/pVtqaEXDZad4Hny71EeI0gWozx/hpBu5lx/fA2XX4s
pK5tdIQFq2HqSQCgmVPPLN4hqIZ178Vq2TgdtjrXYA2kQYObn7WQdSrqqHgNaDcyNqZEwzjPiou+
KVE9Xpgl+7uIJK89q09x9KFApD4K9W1OHvyOJxhy8VATMCXFF5ymSGyWlgFZYTqfUzIqtyZY11Od
VfmD2ybtPpzCndPL6ciSjgFjk3mUiPl4ZFoTbjHUAdu0MqaiU0J0mEUAhnTk9NENzXgXCh/PMFDy
AwMFC2oooPvkqhAXCT3c2pT0cHnEgGsiHAglFGGE0SQA4xXFHdScaFuBGXpXhQ2GIL5y6VURtx/k
hyRc+/GLugqkJVCZDxko5bDt1Ze4W5172svgN8EeiO9FGGC0EPqI7oKbMBzjz9FpF47s8U2aKNo1
cYFTz3AnYOQlOdL48UtFyAPRIPU3r46c/bLMwJ2X8CeLrGYLWo5ZYRJ2V6aXn9IdIQuzihc/aK5r
pj4+DHE7fowqp59kMXyuXMriVfPCYbsnXwpvTtioVkzN6sqrfzsS8FBLTtRBiQAUsrQpOoLZtLQm
TrNH/+Ftyrh1N5Q7w3ia11W+VoxJ1i26+pw2M+yPDnFcD8uImIZ0Hz31fAhSpvyOAfXOKQKWH2s3
VNlmKpvmNJIv8H3WqmaMgwBH7Ii+uJvEsErKV9IdgcxMK27UFVXEbAxPmlN81P6oTlqpiCpxzLOL
qHv60GFcHgMGPye7U/qtK0c+pLsave5oyIROWQBgJSMM3QapSZP/W8o8zo/JGAf5gUAnh5dsm03+
daJF4vHUmvPoecVZx/n8szIqYfDUl94p5j5qNyZc6xSS/sJbaY5/23a+vIIGxFQ3BlD5Mue6r9a+
fxIWXwoGBGl/aERx2U73Vf7ZEkS2wxvgXq5hlY+FV2e7QSdle17C8gou7tanJDSrTlGGzSbFFxHy
WCgFZDipIg5YxSbeE7DlUk+NxXHmFv0Ih6z4Kn3T7Vy24ynL/88iKr6WyGEWveSFfIgCCWrXC3l1
uznORXnlhwhpzTdmiDVNGrjIg7sYFwZjmbw2voS4GxEw861xuviBABxlzl3R+TdTu/pn1Lp0REUd
/fDqhiFtnQNHtORCOz+N+s5wwpRpVfjj2e0H92jnrFp1lbOk8PrC4utpw/eoV2CVxUz8zFSp7Nnp
I/3ieaX1YBMVeBhc1L4pcSAaqwVJbifoO7hMuHZFWlrNCDzqOgqalfSOTmtNDFdjTd8U8b8nlWs8
5RWqAMZ4VXIeYhJthso4w8an1HoXMotR7y9RfWlUrpjEE066CcsF28/stHCalyAxZ6drVjhP8RZe
GVNPJpeHWDA5Ofi+VxM2w1YXPXRJvgwWBVW+RfJaVeXXbR99TXQcKr5HUmsmOFM5EG0bWgmToCV0
qYemscX9Fq5xubFZdB78UV7sQiy7qoknnKUxWM5svc64i+6ZIF4qXCtunJW8oTp+XMnrw5bSxtZZ
Rc4wMXANvOfR5OLg1tAP0kzYcL/rsX5RmWRMGvl+sWcMOW9bRcfGWZN3YNJrmawX9AE86EKHS4qe
b2VKEfX9vhM2WCdr0fPrJCJvorEBAMiaohc3ketVy8FjichmvMmbG52xZUzrenE3SlXJ8zSxWSt6
lyH14HBEbeOVl1rHYYPbT8EtZznPUiR321Pb+Pj1vKKJnadpdMcfVjOIR3nNtdnSGUbXIlBHUNqN
Jy44jrC7lO2KiQzxVBpYE4vyIWtcWIm9XjGLTF2xkyuCLumyLJhntT5ZtZqPQHFnOAJVztWflsYg
vrHdQy8Btbk0TmZfeSHhr63XQwHHtkZuL9GLjA00LkeYE/dqQipgk+V5UKXmc8Ergtip30tjgm91
MqO3XyJDG2YVuMfWfj0XSQ1Ny6+IN93KcRbQwhJCS3TF1CT3VvdjdRa5W13vLrYYrHHbg082gbjv
6WjoRHmXMPSYon7HKmW8RnJNy0aF3lNY1/CR+SxvURZWe0KIaXMSieakdZbH2l6L/Wq8n8TB4H9v
scyysVTbblbwubk7vSJ+lrGTHedlYn7jocbC07nv9fAVzTbdQFc/B+EiXjuK3UfpsZKzHW98cv2Y
XX2Bn49qsO4tccAeCLichpdVhUU4yXxT52yRdvQBTPjSqdIzosFw8tFgDA1FwTEhqGrYVcWAWKqK
J4G1po8y82Qc4v5YJvaRfxqb1jKvsyGq+P3Pf1IXC+MuR5V285ondj9haUx8sGzYlULmh32Ffsi1
S360NV0D3axKXJWL5ZyAMKun8JdDGB9nRpZNaJjWmrH5qbtqohwikNqbJeB5TGdyzInyWjiV01H5
/fydZ9vrf1jFjDIojKzuW+yW1rArLCJoXy0eFnVvsR6aN0Y1XXDuJsVJR/5tmJ3/1JNUiYxwC45U
BNs/c/gmu1JsFpxANuDKWWiFvCxKGscn0B89lWeTxXrj/SFGsudwag513hWI167yvF3jxKjIICDB
23eSeRlPFovl/oLjd3QvoCYLdmmjdLtvoxXy0uo1lwF5ks0MOq5nbluYTkzG8waluQptnLZDfmt0
EEAJliUzD2dOjrlncYrmiY7479G9Z64uM/BU425YST1NUS2699k42E9FyBsShVhhTjQJYEM6sC5f
TqXNC93knWarwiJoLKXZDUPoIpMj5eTgqcb+6IRLYLfR4l5I3n0ZZctLC/Lm5AdUuFO8FveOmsXG
Kiiv405UvzqixkpqWAdMvWkpx2vi209i6pY9agD/0+At/NFS2b6OtaBFV250bT0b1iPsxVb/hwFR
+ZDBorzA3IGJAtfjXErX3GNNXVjX6/k9N82+y2K8z63P45Gy/GyORPA8FW35sFoh6/7Ikf2Jfmdl
cpvr7s11nA9dMxwW/tzfEkfo38Cf8y46w+gD0YvJkBw+8B5kh2iq4xfjQfi2oql8WYwJ31h2uzua
Th9FStQdBVXl9xFnww4mWci234FKyMmpbl0do2FyQ3FDGlZ7V8807qJNngjBAT65oECLZz18Y0L7
WY1jfe7LqryteLK/FTWBh1R2t0hUP1SWr/nOp8bbqNWFRVHaSKBm5HGhaKPtulKk2eN1ep1057CS
zjZBor0PiCG8lW49bAo7UbhlW2u+/UMR+//MtvKXGJz/n1jkVzPK/8ywehmR+/1qhNKff0nCca//
tz/dLWH4jzC+aplDcoUi372iFv50twTuPxgWQRZMSNIiTyZBS/5/omzcf6B7DkOcLbGXxH9YYv7b
3eIF0K0SOybi9uqIiYL/jbnlbwJ6fDMRmG74htRFELH+gAz+k8p5ynKvqYIy2bndoPbG98dNgWoS
uDH7StMzb/6nq/N/MU78VVV99ekALgzQ2rFx8GM8P39VVbuhSpoEjSmU6R4xqKVR9MQMpdz/oFv/
G2Plv39RTBgQHNyEyeffjICu7OPWAvi+q+x5qVmrIKY69L6I7tmiRc6dpBAlGSDCqo38NyRomdWj
15EPnzHa+Pcf+m8uGSagDhtxLpsHg45LfXVS/NNF9n2BzDwAxlnYa3mMySR+CRHZnetlJark3/+u
6wX8J+X89XfFfJGI59lseUDw//q74AONpHGzuh1ZpICO7e0HzRTmpKekfnf0ANO6WMUDUx/19e9/
8989MX/8au5Ym0+IPyf2/3bJObRKEN6olTrA0bdV5BePKJiHu9CwbE+dCRc2m37qkAly2qXgOh+q
OJMvio0Y8qTri1l2bf36H/6sq1fg71ckjAElBh4mMkxDf70idApysnxwvUHLwDLmRAY5ujBnXVy4
utmMIoaWG0hELvD7jfNBr1ZzJs0uxBpP9fofvqB/eeL4gkgXoIWET8e98DczZVPDX0Y/fqUHL4tO
qStgiQvkUsnG1MwV2zyH2/jvr8G/PHXX38mzR44VD+C/oEI1xT9SAovfSaDgbYVgEkVHlW///W/5
l1sPMxRmPI46HDlQa/9mSKuTFj+BQKwXFd3gEWg96eKxs0m4Sweqsq+ZXPWE2JaGNynNtur/g+kX
6OnfvmoOlSRhfkX4t08U/DVG4p8fNGnlvTtkDimws400lW7EiVnasmSG4l6q8XPCXPadVODgOwIG
8crr1RlukyVBo5+hSQE4i4SsyjOiZUETBGwzbIFnmorUIcBKsMpLs5DkdsQfSBEujRtWFyOB/uzy
0l9eqry2+9cl1uGjaxY/QiKUu78R1c76YqkanU0YDij05DDPIMfmubf7XdyMS/BKCt+VDxdpJnvI
HEo1nKbBjctt1LOxSf3BcbtN63jJrYCvwCB/LEeCqoIV7airQ/0gSyG4xEvu73owOsUGv59nDq2r
igwrc9tH9VH1WF0uvV91b14biVtSR/l+aNTrPvlRt2FASrndNl5SbobOipoHXeDz2bZkDzopEzR9
JSa500TB2Tj+7wyy7/I8DeChjqutKvVAhbv+rpfObbdWUBdfvZ3PFg0kq5CdiqsYZY5hd5tOXq2d
lKfSdwgk0O539PIL4pGsWL8LF+0kMYZYpfccJNm6H0ynv5XYsTSnRs10f55t+c2spGRiniD+mx4/
QlWzOBM6dzcGY3MmR5H4NebJud70PYchcyaEG2eE9IB+3DyRhOUw6h/2cnVR6KyWTf6FKry+PoSM
nNBZB661r2t3XO50ZPw7t1aw0Rm0oPkYsyiga8q66lhFHl1OtoJSS5lyIbbwGKQ0aTYVRXZa0HvP
RDiF0++hTQr7CThLQZxbHbRz9F/UnVmTnLi2tn8RJxgF3FZmFpSrPJbtsvuGsN02MwgQ46//nuw4
e29bp7IyNnffjSPa7VCC0FqS1nqHqO+q7HPvl73z1XYSwG3eJubsXYY1hXlyaCp5HwaLGgFoQ3oX
3zecNIyKdn7bPK4yT6x7zx+s8HULQS7HIUehgoMb1ljOTyOzByvTU9UUUdbHepFTObkBY+uciv79
NqcOFdHNJwkNpxXqlzwh7zC5ZMlaAR6BX4mqsIv6H6KniB7cImVYdTdj6SY//MnISzzYUGo4bpOR
eUegmS44IyMsvOMyTAFV/gC0E4YlmKYdEQQsihM21iqL8GsV5/ZiZUE/WhwgPoXlod7au0X+0fJH
93W9rgiSjEh/lugGIOuOPybY/aoOkAJPugXmQiDO0BazFeeGJ7bCFe46VfeG4hqlzLzBDp5UavAu
btg1x7Wje310sKD/ljuDWCPM0fvidluqynzb01wyjzYGvveUvgMi1FTrz4I/vpWJY803HBEs+wvL
VSggUk1j3Sv8d2GUjCGSStvsb1VEwhimv8Bd2SzwCaDu96UBv3bwiiXx4s1qRRNNwVx+DX2rRElZ
DIsRhcuWFSe3ltz0VlcOuPKloHlQ9Z7NJUItaF7OeWx+mMtiSqI0dRzQz/W8Ul7208WO+7ISyDlw
gTnQVoN4UIy0hW5gO3TuDd4TIeZNWTHJA0AWwzpVCTN7aMrSjmBMgHgWU4AJX1dhgo1rWgu6uMrN
4MuW5vmbCupVh4JJzv2jyoJ1QvNjS5BgXzFYrRLXvpvzsy5JUbrWQ7uhBJUVpQPsbAu6LfLQUfhl
tBMADQFxan7TpUVI1xbtnvlNmlq0xubCmR6qkvPBFy/1OzPeugR4Sk65kvbUplIY1jdwHgOgA84A
Rs32uvKxoe3ybaA/+DZv8mk5GJsFOQbY1Jlyk4eFOvatm3+mU+CBCoRISSJLStk+Vu5UACuixlDd
r1tA2QUAWbE++EWl6lf089Arrbzee7CpELjAgg0EmJrZQpJN5lh1Y6ciZXU7LBvfBoeLcHyYXC9Y
Im6dUE7C0uHcMzQVLSvuYuuxXvvpI4iE2Y+q1TF+kpaBh/hJashbmdnO32HJ8fjMF8cBmfYDxcPU
dOjhWWHXH/zGdUCUhKWl7jFjbpK4x1vaiDeXmsTd5tcZXrLgCvHts23SDaAtXEEicN+oJ+VQcCRY
T9uwIVtRJwUA3DrZA4Lm6mdqWo38sDlq9g9GWvrve/BVwJOVk48PYujEaxnMwBYrF+3JG2rX6SOd
x9FGV7MzESa0m+KX4ckztBi1rbehD9XnPkdhKnht5q6/Gbe2wHkH9S3qS/J+wYxhuPUoQN7PpexQ
F4IbNNwMQHZ/UAoDdjeCQV0R2E8oAJYVtLCbIpB+PM0ScTiqyMBZC4Ef9U2ZFOEdWkmgdVTT2g8t
542QravNAYO32bC+9X0J72lNOi9/UgZNx4fOrY3qTbvBt4zSKjT64xxW04ZNWIssov22MpZ5O7qS
PIkmCzCiMoZuOiNYkvWqmKCnOJltH4E99D6ghmWGOYD9ekHdGYz1aH1hpwArf7YyFfctMHIaEFDn
1IJ6WJ6NXxAt8PBjLCdHRblc7CAqS6u+qwWwh1M9d2qlETD4MJHQB6fIIY2xo7vQtXOBHUZj1jDk
YBS8lUVlImPIsn0CubkZh27G/fYu9/PKPhhLMT/2/Ua3Q2UQLF5PZZcY0P3z4R0aI2cUVmc5+au2
NrzXdFkrfKTzHE1bOqp5+hgaRvqLbk7dAYUSODYj1avSWxrPVfGKjk06/EjO9dyTX4Hv/dJL9CQP
Cx4x8zsBie1dgolU9nW08uSJFitShVW3DMMxoQ/gUWYWTnl0sLBfn8A9e95fsjTT/DbYrI2jYS4+
KIzikTUd+wTcTGmlKJ7RT3279mFAvXqjFH5QMkz9G0rINj3qfq0gqyY+rpHWQE5JYMpKTJXSUh4y
zkQY7okgMWBUmPaMMHB4tqfzZfjDzYvp0wIoWpwGDITfEfn2d98ssvtuM+B9VYtY/7blBI1Knott
Bgbrj0WXFRt3wq17UyTCl/fpghvBTxe94Q8qFPQAaGKk8mEecwGHZ2JDooOSGXRuM858YwmCDDuT
tLS+wkgV5UnkteofBy8zX59RrivcKHdo760eY4ObvFe1cczsSuDH6lAwvZFmVr/Pzemsh+r53M2z
1H8yTQN/B0xZQFH4DhjXm84NweDRley7Ow8VXPStVt/D17QOTZD9ObkAzl+feQdQxZl18FMTDrHh
l9B/J1IddpIZaebG9icA9E2Q5BUlSBeLsJRKBEAbG0MScr2Tfa7Khq9bAUD8aIyQ3E9WkZW/rCAF
492tdfs3MNHtSzGKsDt4bHnYYCk4rcRLygOlZmF+ErA9vrXt6tCnUbb1ZWuLDKxdtmXfuapJ9Rr+
ViGmG1nPfv8epp6S0dQkZXEU3QIQiPUwBH+Xbu/Jr6bZ2eMdZ8fQWk99MqUcVPE6sotjPbiFdyeW
BAQ4mziSqnFeeVn7jaNR+6YpQod/MzkZlC63csLHidp5du+c+aPq4K1wtI4W2AZUjM8sMhJaZXu9
cag4Z4fskU1q/vRAw1a3ae1TRy9UZdo3nr+VD9k4zX8ZCGmOt/k8jp+MvJvrNyHH1e9QGHq8CLE7
Km8z2sbmsTfW8pOfJItzDJFYDA4O5CJsETm/tidBCQMXUDyggJuvanwLFRdJewHZhKwqZtHxz2ua
RdJwlxLcRJ/8NL0Cm55yGcKHlQnEMLVbYF4DfgZpbKLPGa8eRLAod1G0uxnBw34BM4E+09a7zl9p
Pxhf2WxcdUKgvJoPdsY15FDKfPrLd4spPYA0ncubYIB2c7Bgx4F1QCTZPzioSxZHVfm9uvXFinll
A1OSNmvgLH+nnQHzJG0LLBHCAJHBRkFKidaqGM5WueuEkGxSsSuXKINaOH2FwP2k2fk/QE8gxWxI
ojzKOzUAWAuR0UKOdvORVmU3+xtn9fDBTSDeHJrec2aUfraRcyVFbHkcgJW/9/OtlPGKhhHkCJ8u
I00/cHrtjOgvalC5D2WvZjWhajvB/Rhb66ei90W7FspwC663CIvYBqKMH69Qm/lKGYYLjMx33Dgh
jt9kKvN/eXbBGwCjBLQBudB6ByLFtE9BmbM+NleKhzEARnC7ZahR3600jH5Zg0mqGZwcxUKU4cI8
ctzFflKhv6DWpQw04Yo1X8PDVuf+A9R8mCqFX9bWKy90Rm7xszWL17nKKv+uVsHCByjdwV4wK6B5
cUA4p5xOUAMkdyYFZf7gztlKwjMhniyUjkFu5yY90snzjYw6iLtEOKEY+a3dzbNxyrkYYyBoldkT
pZAsOBmLxyW2alNWFEAgauVJO6TfnMLijjlukKwiOF0Twp8l9C1EWLbvzQKB7chShWK4rsWS33SD
DcOTon/mRKsyqQA6gEFQv2roFf1deyJtfphVsFR3woOuHGedmxlxVgg7OVUpp+vbxnMy9y35SUwg
mWZkxJQqQTj+U8/4r0reF2WY/qhnv5U/m0fV//ypXn+T/x/4tL+s1/R6/dbU3/o/xJqo5fxLqwnb
BaRfUFuxuNhSV/pXNTu0+R8eOk42hkU4LJyl4P6l1RT8D6Vq71zHdl33rKnxb62m8H8El0P0NUxT
2Dbic+K/KWf/Wej6X9m30DI1UZYN4GLvdKOMe/wlH2jSkRBU0F0TEv6zwvWf4XUVlAKZCcBEMvbt
ob1DSA4er1vGFMnZ9drBp4e1BP4C4q1prhTM/xRg+ddPYkL0Zykrs1t/InXJ2IMkNyNtHagvS0ax
EHx/2znx2Hmb907lHOKvaK88P4co2/z5izBdvFYg/wEJJkzcw2xb8j6rRnAWL5cJrfPH+E9B9j+v
pNUHO+wHM7da29gdxmm8s6WdIlHYB+kTjX8x3/d97n73WvstrlDdQ70WwTtoQsYPlQ2Ydb38EH+W
5P/zDJpgkFHh4UmTo4sF4H0I16abmidEfMZPwGqr230/opUhM9CxcG98XBBTZ3ps5sD6VVRd4B64
veIL/vKPXPpc57//ralA/bAR6AjKuMsbD4SUA/usDFeOBPvG1+rUCqbuwnGJmSK43rSLmN+DQ7Wv
1GwvfQcSwu9P3+ZSTao32jjgo38q13qro6IJfBecxmbZ0b530NKCmYYZ0nLYb1iAXk5wu0Arcpi6
spYufQEtKxSF0Vg52qkxTf7x/TRxNTvWdeddE7n6p2z9TMAEWg7gbLO4UEFlDPxpmd/iB7qad4US
wYhgB5QDOOsjhOvUbKcPpY0Syx2nAdRnKdfJ7oGqmpufZujMKHJQQTPAUAjgrH7ZcMR6eYIvxbTu
i7Xm7YzyBmkq2QJDwb01h+xUYq6JkjYyMObXXJXbTwtuvXWajCmDdOCE7ZEWQK2ioWsQwX75SS58
jEBLLhS8uXiUaRcPxgwgYnQ7/wNX0PD7vuG1vDFWGwLNVPrjtE2bD45ZQqNZ0Zv9Xxeoi94Hlx5f
Sxkotmxn3rOMK6+SNBnQhP9EmSf4vO/xtWShZjEuDjz4GLu04pOR9cWPeYWBvG90LVWMVtpXpl92
MfV0zvPSHHp1KDLf3xfGgZYsKti9IbL1Mg5Mjos3IaI8T3Zhb+pKqruQjHRJNzbYLaFJ0sVrrzhr
w+jdgLxvczBQBUiNXy/P0nmpPBfNWro4C8qtle/JOJ275c1o5sPP2RitAP/GeareLMOYXNNLPC/6
Z37K1xLHiGiBnyiziV14+guVErdUj761LP7rs2CedRx5X9jiCvTRfCUVXFjBeuOZ/gRVJpnIOKxE
Ed76akEcGW4Opi275k/Xv6PWMKvFmduYUk+TLjer7bSYNgNvk8e6ss6KwtTo1yuqe5de5/wVf9te
pwDaMx2ZLh4HCQE3kQNqC9uYNZ9efptL42sBv8DLdtzW5sRa2oELrG9o/3Yrk7Syb3wt4o1iwe28
y8Eshehhoh7WcQerron4azCLf5+jfC3k22UAbQQ2NQ6lv0XOrILqB1W+fDmZCNbZXw0DJAQ0pWzG
R7zOyuZ15SXzalDxMf0rKf9C2PpaWkAYbXItbJtiQ07hF4xH7L9nxDaR9lGB8X7fNGonCGEYPvXs
lWN434KGLrbZfTUnvn8lJ5wD8rlA1XJCU00lRYS6i4N8LbEwHAc3RHvCGBJoQ7AtAZLn8PcSQG80
Hcu1/Aqo1Pnx8rtdSEhCyxLZkpdr53K8MBPUKo7STUVxR+FSGW9zaczGo5+ptv3w8o9dWO868Eca
dpr4TcUVagg8QJXCUjcmhabkSg6/NL62/4vOpsy24ESmqtWAAAXRSKpuil9++gsJVWjZAI/ubFzP
23MmXOxhVDjSdhrTqXmFsBn4Ddon/q8JHMs1IcxLr6Olh9WrO5oEE+GLPfPN6Hef+hHZ2Jff5tKH
13IDaqHF0HXncyUquZB4k3R5dMKppjtrbMu9Qd3u+PIvXVjfQksTtEs8YKPcy1HTq5tPFg3WR6pO
mXdTNWb+Bb3E4JMy6nPtP6SqeUD6t3SuvOWlKdTSQx3kdutYHM8brrN3AnYVFugAD4Yr419IP/+Y
/vy2Q8CQLPzB5AojV3DVN5xw/fkUSJDON9uwuN67l6fw0mtoKSKtHGmjKSxjBD0wDBoEnAsW3ZWX
uDC6p+WAtu5rGZ7DcnGS5BHVHevRGBFh2/Xs/5hV/jZFiVD5WY1DxjLt51eemh+NIVe3+wbXIh7r
h6AzbMXgy0q7zHfN275LrZ2jaxE/ISNWT2nPtA+Oc+8HHV4nbbXzxOxp4Z0ZKBfXBmszL7PuW5EC
ob9B/3PYOe/nr/3bvAcwCqomX2Rc1Gv7tvWM9dSF9tWT2KVFo0W12BAssZEBBA89/3LOZvEA74vT
vs+qhe3alBXGiw03IcT5oqoQ6WEzVRntG13bzwtzQd5VhC2CvTgoYF8JjUt82je2FqnKBf2DIicF
NN8dTwBLt4MSXn1lC7ow6TqIdFwmjJDwUIupwae3CiDL3QRp7/uuZ9eF1RUsLcAfzEuDtNvNbKjm
Jm/r7rhvdC1UQaLkPax0TouJ77zfTOs+5VR1xXXv0sRokQokZJoWyiRxum4duHkoVOWhsUz04fY9
vRasxuRVA5AVqkhBf0INrzkIju/7ErCuot4hsohYjd3Gqu/eub08QY3aOetamGb02CYIi9zIxAaA
ZlGs/oemFjjx7psYLVTRfSlQwe7buFQCbJKEU3G2ER2Wp33ja8HqLatn9Q2CwIOSyL0NLQb1q5ld
qbBfWjdauFqoh01txaJsO6TcX8+iTtyjGCx57YBw4QccbW9FhiDcHLjJsV1a8PtBqEHVdnExE/tS
pQ7eB+yTbuhJ4S6M4lfcgiJ6wNd53pcqHS1os2bA9C2hH4ADggsMtS1OXpJec5C4NDla1CpPgsHz
KFGwOIvHxPUeLEhzVxxrLg2uRazECc+cjYGZz9Y5wnGm+iEkyO8rCeHcEXnm1uacf/a37RXIaRZW
88LM2IlN4PZn5a/2S+NmnHHC93g1Y8rRKe9KGJyf+rmf0+K4HkApTOiJxRm65P5hRQhjhXodzJ/Q
cU6GnZ9bC+bNmMqpSJmzBcWygylT9y7wXH9fqnC0UFYowJo1cgkxAe3fStmOd6FKyn2HNUcLZRPg
hxM2JFEZiD5a8Dp/5QfLzsOabo9tG603ggRt49XNrQdRd9m7hNm/xhK5sFjPDve/ryYbeQfLWcMq
HsB/0Gw3t9PZ/uza1FwaXgtjVKsE6l1DE1sr7oNH/rP7gg4ZfMEJ9DnQQblMqP212OK9KWCIvm+s
4YPhFeUricTDQ2OlwIYAVUJogzh3FjBRBurRaGWdqzlDWPwstyl7rwDeF6+pklNoGhGByA7IN6A8
BSbLY1PuEzf/qzOBtcR0H5byUzlv1SewVLjhdYMTyCMGv3QxPBHGRSY949aHpmy+BmsPy3KBMI5H
5aLW7MZAMsr7EUJcQpjYV+LXBHc2eL9sa4oGhuh9hF5yJ/icZTbotSsR/49x4jMxaGvrtwlLY5sH
s4q71WmLm8Dx4fbC/W/Rxtt8pHvSBu3gg6lc0GD26PZJVARnxbt2M5BKhQ0A3wC4ios+/8ub43kX
ee6JtAQqAU+X8Mkb7lab+qiA+72hUPUtmRHSazYHjH4xlA5iX7IL3yD4KP47Usm/S3+2llzh44O9
xc8rFkVtRomaT3bVVFey0Pnpn3srLbUi2juDR87beBtU5wNUA0vLgb0WwNerO8Tx548vT9+lsNCS
6tCbgUidsomrwK4/Ia6X3W+hAT5o3/BaNl0GYBBAfupYeS5W2o3vHhE4cvbd73T3ocoqIdfbbhVn
7rRgKKoGGlE+6KKvu55eN4dWiARObrpW8VmpCXlDSM8KiNO+ubG0hLcm0zz7q13GBRoCaHuZ4dvO
uuprf+HD6iykxDVyNQ9lFUu8IW4LaDWR18Af2DczWtSNgG9FZwFWKtFYG6N16Oy/J5TzjSvjX9jr
dQYTbiEIV9jbEIPnQzWvkt1ECOdlENJbravP+95CizLLy+cSr0zeoq29+8qU62NQ5duV0c9z8UwM
/8MT/O14lFXu4gVwyWHQpMKhrtFv6AmUwD3LsfAhryOrPF7Jgpe+thZnCAp6I84URmQGY/mAl/nf
eQgEc980aUl/s8ZiyNolQdypQv1HtGdOVnbNYunSp9YOLaU30Itr7D7GogN8b1jjYY/JQB26h7rG
z+nKDF1q0et+qgoJpyrMZR8PSb5Od8j9rXZkVnb5dQbQK+89dxjyVyFi17yjDfoaPHuOF/XieVbz
ZszA8F95lGc/VhCG2s4hRYPoCY7ssbdk3YJSutk+sYMb7pXN49L42rL2YPcKMzSaGOzgEyw1WDRi
vgbIenbw0NStXw1OaeDVhyxOu879aHXtsajCnQFpaoe0pM0dbiqIoadNsMQ4Bub4WaPEv2sd6x6t
3sDnBP2bxuVGcB4ccvnXqoQQuGfemRrtuwbwi2xuuGEU9KaJ4YTZ4T3vtsd9T699Vcw817pTbhgl
uXC/zIuFG0pgbE8vj34hWZnOn6fvpU5s3zXwrS1aYTykS9mhtlWgb3qc27abbh0LMbqdb6IlqxAV
jjIwTBzbkR07LtPK9w6d6fblNzmvlWfSro6BtBya4ErOyCThzp3/RMOik6+sFivEyDAb3L6p783N
K980rH2JXjeHG+oULXVMhSKMDKxDM3hncWyJQjuIOpDKOKKIKT29/HbPhh+5QyumTAsKiplXGNGc
FBB4snDuq0PtABffcyrhB7RTSdYvibmUyKz1jRmgiOersjzWC8LwO39Ai3HwKkhMFUYSTSLJv8x1
s743ezPcOT/n9f3bptth+lggdIBKXNdyO5tWC4sM+1q//9Lsa1GyTfA9bHdtYsNcx7dIK4a3Q404
+L5vq8VFWWMkVSZcUXFvTu5gj2WvFfS8nTOj7eJhWtVYqdR2ZAGUXLiwwI87uU7n7oEysnC0fdzp
AEOTtut43ubQQ2Qnmb9z4tnawwKMa1fuCEIdCxhgsY37YlrFCVbriBVa7p2JR+C+d9BhfE1qhAaw
hjKu3RATGdNAJWA27Y9oEQy/dn1kHaAnNz9zJpJS7GI+9Er5ormtIZp92ze6tvxhqKHgBkE4nhvK
GbcNFBG8ANE/uybfcCECAm2Pq/vR6+TCD5iDP36266b9MG0WKmz7nv/8s7+Fb5FvePYayRI1bru+
sZd1GU4NmLridt/4WgC3qImOAnuOeAPCUqF90Wz3gYdlyZXnP0/D/9l8WJ5aCE/LJoWokvy8PNEC
Nl38SYwZz7tD2wpx5SNf+hEtkv0+9Z1qS/gGmH/RC3fHOjnYFXzPg5NSkjnumystoEGOYq0AlT52
Rume2hklS3uwdnUgg1DH5pXCraB590XcBCuCeR5qm4+YV4gvux5eh+HZ6P+Wc8PwS29/6zIKGmnn
7um08ejaDlalsxI2NlPxPGTynXP+EmuXX4uwC19X9/KdIZ1tA+4RcZp1/nawmhU52aYMx49hYXW7
qle8gxbHRYr6n8TtMxZmhp9ZGQRpemgMtHT3rR5fi2QYxX5WeEEW4zM1nJAd+jlPi73nJM/Ta2Es
/SwIUL/PYsxcVeR0UEQXf91V6GZ0LYhlOc2AgPChHScBCFlYlodaUEGReN/a1OPX9OyqN7wM8oXx
ca1D48Hqg21PTYyH16J2ARC8WIhsxnZrGVhhcN2hfeh8fPnRnwc8onGjnT9Tw7dSUaVZ7G9dWJ1S
GWSosOJH+jR1MgwO0L3d70OZ1vlH1FaNb2ttYfFwswbUqOOXn+G8gp7JsTqEDr+qGYsBDvhbOXbf
vFmVbxq46J/2ja4FN/Ynk1fS/Y+rGXUHf8BXCg3GnfubDqATotkWjwpH3GNYdu/MnheFa3kV8Hxp
arSoRh4ZZaKKT264RXiPi8l2VFPS7mkn8u21kMa40Us72aaxFSa/vAHlQWom2WnfvOshTVfDVRlX
f2yR8e1IuPovM8oaL49+noDn1owW0vW4qjwwzSRKGhrpN3jpJW+yznChGLQjZNqXf+XS9GuB3buu
DRZlYGXOGAdFRVgPwwEzpOHKxn9pfC22YR2Kwkk3fJxSz6C9ZB3cHpPMXQ+vQ+Agy1A3akYj2rIB
ol3tFsdiTfZFlY6A6yZSKVaFRgRxMEOcRJb3eGV6+9aOp8VsX8l5sgojjLK8yx8cxEnuOqPZhV8I
cEH/80xa03XD3zwIcQyoxa3vreI2UX29c9rPK/a3E29eC69yVJPGjmp/4XnRHgKBwPu+b3peSL8N
bqP4Fq7GwLTj5YlUCKZ6qN7m0cujXwgqTwtZB4GTZkw26l3Sh1Dl2j3y1y2CJ5FMztpFL//K+Vmf
CV1PC12abNsM9YAbvXDseJpQdUBMatx3lvO0kB0LSKRh0YaRX6DNlKgQwfXabl69/OyXZkgLWCuA
ba6Q5oiSHrWpgzcVasFtoZvsm6yx5l3V/yDUMXHpZttTBiUoQt7WR8Ejixaa3fuSmg6J88eF7bzL
z1sWyraWmquTnwS7AN48uha6OUoXnSHpLfTCmr+gASZj+PDq3cvzf2HtuFro+ht8jLxwkmiWmAvC
JH4aVmXtCy5d57GV3tL0G4MvaODduHXy2S2M7/seXAtc3CcBoYRVGsstKe8cvCQfjPZsgLFveC1y
cWRQm9/YSYR2wA9z7e4qSTd/39j2nzlHBX0pnBy3cqyWy4ehbwx8t3JUxHeOr0UsvpoTsP3ViLpy
8T4nuRviloh6xL6n1yK2cd05XDIRRhtw/YeKSlmcjcio7Bpdh8LVwTqvy8I2OHduf1eXrnGD19tw
JducV/UzmVLHwaEb4SJRLpPIwavouIIMISlbg3cry3o+Vgi77Ltj6JA4u8yafyT82VYg2yY5tm14
iu4r0ThazOYL020n5PtK2oiQlv6Herx6K700Rdpui1BNYRQAt1k8pvoaqBUPQxsVLnXAc91rH7xu
yXZRcZAp1mK4qKQzIYiURBVKtwfXDaejD/5l5zfQQliE2GhBguBN8J5e0AJDLaSzgmTfWd/Rotir
XTvEYYCeb+GYCJBggkNRIt13hdNhcGtDfnNVTf7xxIeix7QkmZadJWIdBeeL0CzDmlaWHeTdKUeS
61h5uKHsCmEdBefkDXrjCLFEk1qRGhxw33Eq5exptQehDoJrsUJ2JpBl1D9RzE/ElGBI3ab7yttn
+ZPfj4O1v/USy22O+FaaTGiQonl9020WThMQZf1i39K0tQjGbMDNsGRLImuykwOqZ/MdOrT+lZV5
fthnspyOu+rmrg03aLtRrvKt5pJY2+oeo+V0OBZ15mb4FVSYfTZ1WRZX5u3CMcLWIlmFhqfw2jSi
zJ7UuxBfshis1/zh5RV16YW0SHZU7mwI64WRkQfFL+SQvY9yENZ7k8OceZgsVGrNqlquFEatCynQ
1iK7CxIS7Mbe35qdyD4kmdMmaEyhLPYOpan6nSVqilF9OHjWQ4bAKRKRM06Lt0HrbE/VUiMXntZb
FZ7WsjGnD+mYoypaiQz9QXAUYt63EetIw35YKfGlrhHVKnX/6lUJQtL0Vfv55Um/9Em1fT602tSy
2oVTipnir6eqMEbKeRddFnlrrUrmyooDudslPPz0C5vTnzOOfPsmRoeNOUEx1ahGcNk1lzo25z69
s1Nc5nbNiw4b62ozGFJguJExTW8xnXyf4OW6c2wtLwzoHs2rP4URNkc/0kp88pLu177H1vb1OVdB
jX09F91kBCM5Vevd0uF+t290Lf6hh+aLQkMxCqzhR24XHwvRXzmzXViHOkhsLXt6gVDso061+SsH
n4uj3TjmvtvtPzDe3+7/7eQHIkHsLnLz1n1C9jh8RwFGRPumRTuJJ2pVc+t7YdSkqr+pLZy/sx6T
nn2jaxG6rKr36IaHEXaUP5Uc/lqndN+06FAwEl6FFw4AFItL1lNjNSLGcmzn9qcjpAL0rjndSyOy
0Nn7lGfJ8IQjk7/vhKBDpIoEbz9caThVBkK9pl7XRpvA5GvXpOsQqdBPG6DHCXayfeM9bqpv3yIA
IvctGB0gZUManxuDxd6rdswORphVr5U0m51tIVOL09qwx7KeyAKpQN66X+TyRlRue2Vu/oEVP3Py
0DFS+URHdEY/N1oWVf/wwSJUr7exdf7KjHWQUZGu72xTnsBB1N+SKZxuRbXlzcnOktVAKhZJgQiW
z48cXaD+JNyxRNCIHfYWnH5TH1DDHXGPw2L+Yz4MgXvlqS8kGNP+88xXVEgVyqUOotXxqOti99E3
NwhvN/uO8jrcCneNsUY5kq0ud8dbetG4T2LruTNStSRQOShmz9sUROmcc+4IUyydsn21JyArf05N
GZzvfKuF5dFKm6+VQJxqb5O78hdYAG30ydqSoKCSoFZ3hM+SJCcz93bJkuGtdz5M/pbZcXAqLKvG
rol6gnwjJHZpmbOtH/akAVo9f45Oo7nxEzny7NZq3+Qpyv7DYOwDYVBR/3N0P0idvF5Ivz66it/M
PFW3tsySx33PriWB0W1nA7ugMEKb6nOCgCdMnbU67htcO6vLCauMGnuFqDDNs7G8eJwTPGf3Da6F
6iDwqwpWTnYGtIBbH8Wd18s2ep/2ja7t1s6EhLdZcLKjUlFGNeyiGymTa7i787f7v7kRu6E/v+mC
/4HnyhEMJFLgTw6adt9srCvuu97odhEmAhb9n79h5O0mhjkMoqXqqzvpNcND63m7JCAYXY/XOlmb
tsFJPR/FX65VffXrXSRPRtaCdcaORs7INWMLIPz7tFLVXYIA+K7rdoBy6B+pIIBY0ImSQx5C0QZ2
Djbi4aZjOrs4PDy9Fq5zgY2Bb9Qc82C8HQ3TfIAucQ1uegFQEAR6uCIXjTBqydna7KtTOAdYym7e
kjQ3OImKOaocAzOuHisY9K3bqmpOiMn7MxKjkrv+rtAItKhGcoU7cT8HOAeE5ommDU49bMo7R9fC
2hhFbyXGFkRUX/pvs1q32NymddcFItBF2+rFWnI/YNkiOn+HiYFzxEhpX+sTv6Y/l9Y6GXbtIvQd
tRmuqDKxP+JTUBx2zbqOADMyPLLsnvqoW4fdafQhEi9CJldUsZ4/9wQ6AAz73s3qk4Ezfpdi/6tq
+5SJ/PO+R9cCGv4DNHlb+dE010N5WOu8KkAS1EO/b83oILB0ntZ6cscA/5MWDdohqz9kdak+7nt8
LaLxu+6nzcaC2wv6DDekIYvG1el33VDQKv1z0VCJW3DUoF8+Z21+W+RTdZqH5Zpo06XvqsXqlvTD
GAq+q9f3ZSQGCYkHOuSV4uKl0bVYHRq0f1HiZd794N1yNsJrhLlL0oVdQNuBa8AyNjBNP+qSoXgC
3u28n0cpdx3EAx341TtIE8hCCPDdW/7eD9rka+i0atfVLdBxXzZumzMuDOyOQYgj0qKW6auosYTZ
t+B1UBcy7VyuXEdEwbyM6SnnDppihoS/xK4lL7SIdbB7wE6VilwTjN7XyrX6j3LZ0vf7Rte2YJWq
zlV2zjWFXenR9iv8yCe57QtXoYVr67thjuVcECU2NrPFPAw3Kf4Qt/ueXQtXkWyuZy2Zj0Vaap3C
ejUeapn07/aNroVrl4ROWWSuH50R9ccuNZzjZpTWvjUvtHCdGtLvcN6fpOcca4Gyk+2Z684lqYWr
66xLVSzcbOdaYUXfoxx1V/dDa+wcX9tcp3QsN1OeN9dCfl5l9zWsne8vz/qF07iO5SqTpcYZbEsi
1eftEyrDWxGFmIFbUdhnO0+1OqZr2JpqNrCpj+aS85iSdXrjFuhcvvwKFzKxjumiMtcDlBR+hB9U
yVUrbMzhJpuKZNp3/NBhXb6RYKvVcpvoFqu7mbI6GsK9Vzld2Mxd/h9nZ7IkKc5s4SfCDIGEYCuI
IDJyqqwhpw1WQzdCYpQQ09PfE3fVzd9VaRbLXnQUCZLL5X78O2E7u5XH+UhjpTOwt6MQmOqYXkWp
R06+27VOm7geTYy0j8Oabuh9nsrENVe+/N2u1SHkIXGJiNODYpq6WL8Gs/cRFv53Xzb4d35gQ6f6
YUG2vc7EAH8PxR4QqlcVjOK9nmvQI6gAIwpGcC9tRNN6UVZu5sMh4stl8D+uuWy3Z4FujeqmmJO8
0oksT1bVzXi2QbQ8evA0Kc4xge8C6P7Dc7lOm0vVahU8EOH68pr06DYRF47jNxA5yWs5g1p+Kmjc
3yjo537ChT5hELTXy88/76DfBIG9SqOZlbdVtcGxMdfTNzZ5RMPZbkiMINvivf75H/nNx9xLz4bG
hVOzLXHedhgRzNDKWGFnbooivG6b7uVnrMfDwncLl/52st+ClbXf4cZ4ndo73svPYoPSaFnCkIwO
8mFgi8UEzfb9ulezSwrsunoRXMLiPHBsOzJe8RcLQM919769+iwmOK19aFlyWHVSQBnbVXMxJj1U
Jtc9/i7CoAoS1D2gKfkGDsYboxF7jdtw+nbdr+8iTK0AFwdLDtf+Zat+TKrRN7aIrxMoxReflX9W
R2GLFkAAL1HrKnQ5ilJBEixgDMDi6wIk3eUGK6xSl6TD6eQ1GNuHl2oAvHP1UZj53abaRZkSnpW6
cNBzdnpMNfrTPUgYV733vQItAfDAcb9lcBDtmyM3wxneDdF1S2YvQAtlu5RT4bEcI8ozGg5k+GrZ
NnywZC5lvv+IvXthWG03HkoJJ8mgb9nNDOuZv+BFZf00ZN2xxZxGt81fpCMFGDnNlbXq8BJc/1Fn
x1w8mN7bwPLYm7dz0tB4EfMyz9e1rOBB/+/fXzWNNhMqhlq4RvYR+yt7czVp/MN133u3z0BuhzIj
xkvzUV9J4ZE5pqHXX9e9jvcqsYEOsOm6SK1CmNAKOXc/DVk+gk39ZhfsRWL1GuD07PDjlILiDm9E
Db+zZuD0uiLOXie2OQOjjAVTA4rH/SOAgZtgfTC/X/Xi9zqxGG1UOqFYm9suvAcvf8uItPK6O9te
JtZsuA3Oikd5t64kB1+xzkewxa789d1dOVqrujcxjXKwsHtR0vBXoZOPeF2/+ap7cVg1hkMXjoTm
rqmHQ1OX0LqF03W3zb02rF86uo6A4eRsdQ9F6PfC9vIjRdL/a2D+IwDtZWDtgIxbmiLKp57W3QlN
z/E8RjDkgNdlP3wGz2kcBZO070UVaK8QcVQZl106IDDqa3s9iETprhecL9s9jBpaT2y9Vzw2cQt/
YT3FSl5Xxwp2275GxaDxhg0FygiyNaUAhMV98LoByXgvIWPQ/0P7JaN8mM0Rx94zzPaufPDdwYq5
1GTaGCqr81YEeSIHlzct+6is+v9//399wt3JGvntsNINOdkUwj7oEK+6Kd8AcbNlGgMcCmPvyiOf
Kl8PJSaqWSnPU9XidmsvZmNiZKXzDxFxS5R50FMv2cSH+UsQjP540PPAZhHDkmM+mG1dfvhhzDMv
iD4tDmmfIK3XfOdt45urVIl8374mHvzHA+5H+ZxIOaQNAaxQtKGhf/05gl3y1P99V3zfwPamoZX9
jILiBniiJ2QgY57SbUt+RbyjX1f0NK6KxHzfzKZOgckoDcsn3apjJJ15T0Zirmtg8X03GzBFjmwn
QG3Ri9wNA2YfdborB9lhoPrvE7yNe7s2foATfMZCTfVIuofY+bh9/vkz/CZg7rWEBk65CZShSKo6
XopqWaToAtiNXvfrl4vuP/KbqsMCShRleWfcT4JNLVCSum4uKd6LCfWlpltuEcujsihFs8FlmcQ/
r3vwy6r9x4PXfAz9xKDCMsXM3rYA62NL+nF63a/vPipqxQHhxkTgqcnxMRg99vcCF5m36359l/Sx
yiq+MY5POtHgx6zx3FkJodhHIzK/C3N7VSHGUF2D+kOEhjOv70I9T2+6Dow+tLKQiSCQ036FBDx+
aJZ6pbcoYrTjS8NagFcXzL5/qbegfYCha29gYN3MnxpTSj/bVr1sQpZr7KXoOVo0an03P8Bykm3p
VEydyuAA3rXZaIAN+mCB/qZBzJPdy4K6uIrgesUQ5hSHGDkqt79lF1AqoNVZ+U25lXVxLwELe0Zn
aLuDDKbDnBpczK/TxOJm/e+lhumusqIFRrUDH07tl2U8IhZeudJ2B95SFhtEYgHPdWi8TZC6cSQl
srrO/wP94d2R14VTAkUvOit2pDTvgIg5qNjw63LFvZQy0XBWp8xn+RYD4dcAP3yGiaW6sjO/11Ku
wAAi6bpUOXxV/px7gxIn+h/+dZSKeK+m5KUz4zQvDCkS5QInOKo1jRyufDm7GNVDW16t0RjlhUTS
C2/Ksn2Dabu+rsW9l1Ou3KH5bEe8+6YcbkLJxpRHY3tVehHvxZQ9bHf8ZbQI3vWKpiJaZuduuHJ4
Mt5rKeFQViMViilujiPkHeCJCji8lNmfA+wlTP9v6hLvRY+xhW/J2GLZUOsbmi6yBTE5wORzedbM
RX//+V/5zcn8P9LHddwGO6Of64Jh+rJMUoYgRBP5Ub/4NwWPPVcOlEi21RrHhDH8u+mWGuRQv/NX
uGBrmq6FZH9xv+t+aIYKJsbGkZ5d84fxJPx3wKtjFSKXXFneK/tDFcl301wHYYQMbxdMnUfqOO5n
lkMFWzwC2txiONr6V+04TGz8+8kTShvkrEhnNkfkXUxLcnKS6cN172UXSqVtlqltSZjHLpkeZqnM
lyQu1POff/2/Fy0EEv9+9pBGam3LKoSopK/XVMqqWzLMjYxvA0Dey1UFQL6XuQFG5WTSlfgbkFiK
Yqi+0K1n1y2cvdCtpiXbVDmFeaG64lCqaj2Rnl531mB04d8vqKiLhTjS0ryIFDk2k99hoNK/LlhD
MvXvX+9BqO68uqb5ONlmEMvmmdNE9JXtZL4XukWoFo9eid/vE8/cr8yHGhxOcx+kSf8di/hewgaa
kCWyVDT3zBRBkET/shcP0j+vzN/9+G7P4slBljE4aOZqU7dEV5UITRd90LK7lJX+N1jzvYJt6paF
tBNK0r7tmi01nbZRCo7RCjZYEPf0aANnXuUUjD/+/Of8ppDD97K2ooAL2kbiEJJ9gipAtVpmxYoJ
kL8vpal718WNvtxXxtodyVJEvQIHEwXCLCz80IoNNSZysKwNJrG1ne4+u3hobnWh/FogW+TzGdN0
aIf/+XF/Exf2Ojmp5HZxOwzzuSXjIiLIbr75kCT86IeSX9VN4nu1nK35ljT+jKgAd/JsIJamXtsu
HxzHv1k/e2BaoKjXbWwL820OppMJXfPEMJ55Xczfa+XqGRK0UfpBDtbJkIEzP57bwVRXpUF8D0qb
+7A0Q0fx61O9ibAOqvvQu1Joz/daudBBORTxNszBUglvQp0ET/GWfDRvcwmM/7Gz9pi0SaFfYsDW
zts+aVC7aXX/0m6m1gKjMa7LqB/Zq7ytYHW9ixEW5BTrmpDkw9Zh6cMKvPkRT+F65RLaHexRORZq
KXiQxxJcsQOVDE50/VjbjzDkv1uju7NdNx3i/mUVzUmiTjAVKDIJacV1j7+XzzXOH3hpQx/9wjhO
JY14ho9xnZKW78VzXmVa1DNhFz9LPh7WwmdZ3QzXdeD5XjpX26W0EZrwOcPxnqIFBiRnQ68LPHsg
Wu3V3G6wrM3DTrdvCnZ9ghdh9+3PofM3H3WvnFtjqWnT+SSPjJq+oWqv7vXSfOQM9d/5Od/z0KY2
Rj2ksyQv+wF69WWw7Tde0uIddIzBE6P1Cic8W/pffTlMU16CbHqVxpbvDUWrMGCrmmYCueSMbgcI
oCmaxuPNda9tt5dnRhs6q5HkdOxUPtTsiLG3K/OsvV/oOpZxXC89ybVx81daKXacAjYernv03TY2
HQ8S3uDR65JXv/yOrA2muwFpuOrn98K6jdF2gQMITgOU/J9HZR3GU4Pg+3W/vivGShdPPTIQP4cb
cn1sUDNA01BfBZCP+V5RF+J4J4gdfm4riDEFbHwtfCU3dmUE3Qvq6jUG0Yo4P59rUmR8kTMoK8l1
kg6+V9RxZkoL9RLJIQOofvQyYujbXFto4ns9HWysWDd1BQFabxnOMzyTckuUf1Wlhu9JaZwp3ELb
GR/W6/k3Y8L656arSX6wKn9zzu8Radyry75qEOaqBtBK4XtJvYjJg7JJGGXVGyq00XLdBtsL7CS1
XgliFE6yNVxvwMNYH8ph+kgzdVnp/5Gx7PV1W6UI/KM8P0d+vsx3YaD4Y7TRFVj9kE1lWjjeDgcf
QyhBNvx/rnrVztvL2PTU6KlvWz+vYJX34IdbeTc6aa7LUPcato3zKfZLoNfBUisfOwvngXpd5+sW
117D5qqmBC2sAtidO3MYmPwB473tg6X1mxN0T1BjwwDm84Z9UdBp+mnXrfnKxvojr4bf/frlyvOP
Js7QxqENmjLITUN9AcPALk2i9iMZFezDLmH/P9bT3lbUQ2O9Ab01yCX8OA3UAFO3MgHuk6qdgMpq
Hg5LCT+WG3+loNeyRU/LRWPi1dm6BdH2xYHHDGktgGO/4noLR1HRFcUHNqOyla6mbaZDMbRRIeBE
W0Hlx7aoutuSzlUCmnrOsmQcCj+1HJNOKap1LkmjIeYOxnFDpdJ41MGalovy59wq1Y2p6my35iyc
QndKyiBhBzczFwsGgzwHDLFru+MaNhCrrOvmmzNGUidza2rbu1QrdHM+mRJG3CdWoSJwkG6D95kO
IhaJylNBcOs2CZqtLKdNomM5aPepgrHIi48sb3zvHYyp8cNskmngZm9JG7X5+mc40W1JbTNVk2jA
F6w+J5X1K+GvJKK5xvV3FjPELm9Qs4LjFI1DHYrC1+N65uuGBQq7OoynfClaAhKZHrdqODHu+cVt
2HtbkDZo4mz3DH5qKlv9bS2+t21/UU0gxC+BWDSMAOCapI3+Dia8/gsfLi4OSRgY8oMExVg8hHEd
4UxjatFi8EaPiMb3Ke7nhR3qsxtRCUwXgJz9E/D74XBDgAzt8Ii+iVPCx6ZFmhOR7zBjpGvqweWQ
p6r0yOeAeTT51MB66gaGkIadVkDRS9gHhkvxvAXUn+5NECg0ZVENrNg59Kwr0qorfZrBbqj9VfWz
ag+l16sEjLGKjA9WQ/6b+msy6cOIXOKxnDW8v8i4hetp27Z4EnouivEAWpnZjmM5BK9Ey2g4lzMF
ai2wQ/Ow9IV8xhNW0HOVwIa+9XRZnys5fmdISr9rD/yjbOhX7Kh+DczXtnPr52as6fO82lEdgpVC
rOJC1XSir5UHlDMBJU7UTRRkjkfeE5jh0akecZtAkSMZTDqMwfo5gJYkOBXViIqJZdHMTrVs2yAj
hqEqBCJZZUUl1wp95LWL+lNEjLyHGXTdfqXANSeHZJDjC7SSTZWta6TGVxX2RXUMZ96uxyEmcfBZ
Fc0UHJdeFeqo0cfEorX+3H6Og5KRmxDOVgvcE2tjswUji9DVM2+pMorZaU80drHqkMShWU+dGZf6
JowYliTWblmBQz2SIkljxHe00j299qKWHFXKQVk4TS1jooa0oj2hEILUc5B5uPk/yM3Z+PPcDuo8
YCpZ/1rNFPBjxxtf3VIJwxGkg9Ki8WWivxUKiT+CIWKPpA+b5cA3fN1T7Bp3X9I1wvfcFjUczEr7
6WnaaODeGMOrSbWBhBfWiMatd+0aeG+O6w1ACJDlo0c4OleN6IC06kQz952PpwfZ4kGOcMzM2Ix9
fkxi1873tRkTP8PHLOIDsZL/Krq2dm9rgEp1BqVbzI8kMf0dTxxqkVBGeN8xAEGiVJZLjapWVfVJ
FvQk0Qffk9Md3J7Q+vUa8P9vm87o5PHi59sYYfrwYp5ZDpieWKmxXxheocxo7NdeakuoTG9Xt611
OkXLAswU8cIfzmCLY0ZnuESTjkTycKE5DsdZ4s0/FVs101MIS1x7G9H+WWrv0FTT+t0vB3yXFmDQ
OYtLOAcoEbHuQt3sZh7EB+o8CvvFdomaMwDMpcYnizER5IDXWO5iRwi6P0UwbfcD/LB/xEvsxtsK
svLpRbmgdfeqqdRyU3uEzfZyOvCKCNq1BmXgWEJQ6m9F3aQLH6cmjcYieokZipYHz2/ML7/Qc+Y8
VD7w/S/SmPHQ1kWSLdU45jzo4ds+gk8fbd37RUIglAuHVBr9t/ShEBSwWYDqP2avBRh7x3DBzGeL
eaysmiZcIeM+Sf3GVemqJyNwG2NPKFN4WTtD1rwkkfuxjqwF72R+MbAvCwTHZn6YSTykIFC1WYmu
bFrLGelg7LEDlows8SqoxDW74eWtkt40p85E3iNcSiGPtvGG1zp3mPoW1qcS5CBICAQk7O5kyJyW
MMTFEWDKAzcuzODb9g0nmDwvpgtSH1TFUpRlcr8t7VgKWF6QjKFbO4Ey532ZnfweUFJ8h5tQ8BTV
ERzWJ68XnY/jRs4BIrovq5Q2dv082NG+wbTJ3fYq8F/rXtq3kPdFaqpqS33Ku8/GNPgDay85hWR5
bRf+2cF1VDTcNCmNZJSBBBMILMrgXEMbBRn+wgERVuob4A38kUzdu9dUKNmuDRwc1Dx/XhoMAESJ
ZzNZgMUy9AWaU2Ny0hNKoayG5CAMi6dO1U9hrZc0LumYe934PFTbOzN+cFgwBZi34EsKT4/2HCkP
K7xvqr+8sWBCt+WTiuh3M0aPMKK6TZJoPJqlfdy2JRnFNvnVT8Bwgu3AnE6+qYSWqBKBI7NN04E1
Q3yqLYyWVY9+TTgMdbrNW/MXdnZE0k2bn123gZHmx80ZyYk51NLc+WuMwwo2FW8UhrHvhetvwmB5
rBuzpKT26UM01/lAtycd8vAGB4V/xyO5HScWGOG7eP7slnV6M1qvQnljnGKPufsixHuSyD5EW+ni
2EW4yfjS8RTJhnwpmnX93KLNfeYelm8FRnQ2FF0t/BLE72kyaz72wftWRnhpsxQsqa3owua4diAB
hYAr5mEfrg/ES0KMNhW2FJDjjWkZkOAdSCX3Q7rwB5hZYQqxis39nr9A66hOlngArcCY/iThnipC
TrdTtPa9FpyCGo2NhtczBm+ySmA4AssFLDpbPfJCrVwA4FK+6RIH2hjZUci+NckBa+QQl53JZCOD
h9GX6jsd7HC/RV6QTY1/pLwcHmiAZHIc6zNDopaSSPcHP1I+bLkapEjBRF8smtwn08pF1ENzg5sx
uyvm+aGS3lctA3rC5jmQkvHDOo+VaAqyiYX5QaoHeTZj8bUo9ZSGsGlPNVmsqOFRiC6Fqs6z7yNy
u/CVtu57CIRN2kN2WIuZLMMBPYPxO2Y5m6yLvaoUbq7siWtEWm+N/QfAxvhjSCTFQbHNLxuU7tkk
OwtvnDARY1WaPt1WN6t0DQL7VwXdRZX5znZVOtdcZjCaaMUIFCBiS8veS7rEZb6gY1ZDmVOGNGfO
G4fUEK8+BSae0lUWiwgJY2JBWpAG2/SOu+RIoTEicSQ6DKPXkL4EsYFry3LLlKVt1mjXbmkycZUG
BiGRLKQ8O/gxLQ8YF64ERIlR5sMkNHMX/SaQZAGGBcNzVRCZz11hUtlW72AuaQHmSQmMISfZwl34
dQC7LK1WWAzhHwn4durDInDA6lN6TIweblnjHqY1+VZt9cPQNGcHt6NTlFSjesasaXKHfJB2Ty34
GDjk4nl8hQXzvKb+EjYOu6WHMHSan/pSryojxYDDgYV9AiRvrMihQUmtups2mxzb0ZD7WrVMCngT
RXEazgvtBPXaBDeNJER+0SDWiGoE5tjgVdwVcNR6Lc1C0gGZ/2eWxEqEs+/dtVt8kBW/RQI03Hth
Y6Wgk50P0o9fXWnPXT3C1KJGkqaR+z2COU8Pg7fmvW2aR6Ae3sYQuuWkbxJhp40PAqb3cTr5GpeX
tqIpqkoWS4NZZEm+f05KPpDTRhuPi2HxuzNuJ0EDKS1b/64Am8mXommHTJu1PMAmZxBe0K7hcdJh
heT1gkSP41IfK0r71Gn6MKCFJrxS1oIHgz4aPvDnAE1B2FnBc3QAVEvUBcX/hZuuqNcW767pR/9G
VpXNCpygLvWZ3k4mwDoFlDJkmMBr2r/qsDJBWpGy+1xsChUShjuY6KekSbJiAUjgxjCuP216cYfE
LUVWt+DYDWvVvXW0cXf9HDuYRekSbg5bn7VkskdTKyRBmCI4EhTtvrVBb0+IGu0hsX170DivD55c
qs+aJOSJIKdAqrh6bepxntxUS9d8g9c4hGrwzoXrad1XN46O5hPuaNM9JQTnYrzF7QgT1DZMqZ7w
iqcqpl8mMw5/zSOYrYPuglOgw9oXRdvzmwqJ+B0AsmFaLYP/2TazzkNNMCDjsPAJtJjAlPfDIOzC
iCBgMRpRtX33yye40ibb9JUtCcuUUT1qOm19hnZTYWq1LZ/rAmhPTPd10j84TrxIREqrn7acuy9o
QzZ3Zp6QHXNrzwFvOyyxUo4iiYl3k2yhzGa1eOewGNVNSzp+QIU21p/MPDh10C1aDojYfIEOCPi0
YqWlzMCmLZ5nprpYYFuOb8kqYQhLY9LdQ5pSfZuL0X9lYYl3J03dPoehJbhIe8ZD8h8RdEmD+iVq
W5NNySW7tk0dbYK3Y3Tjlza6Haayf2clGv245yBvwq0yPhQJ+Fy2AYPeA13vrl9bNp4K61oRtKoZ
75cQhFQBvJSXjvE46VSO3obTSTUF7jsR4egBFLg/hUuC+8tsp/OytvEDqgHk+8USR8D4csBiLvUM
WyFTnqeFdEyYNjLPOHTiPo0iC4klOJklFy3wwHkzj12+YDL0BiEu/qIk1y+kDmaYOXj3hYUIXxi6
wY1+IYiART/zTNsEEZMOS3vEUTz3qarcgwfdZIYkPPkLU7dDd8CqtOpBmxBzU5d5pnQeUDCASJ3j
yA2SB6yTHxjpnGEln3zqV4d1u6rlwCKXdEKtPSKc5Jv6CjPB262BgWc5di8uRBFBLJPvt+CFqT48
EKqDJ8LDfnqbatYuR/gfU4yzaQJ7oG5L57nyPy11g0gcBUPlMj37DHNK8xi894lZX2evnLRYuy7x
ENgKeC3OVYmbSeGVXyWrVpRBQg86/KkvvWMcRskm7MbsgwysdNkcU9wGUQ9hvuAlwMRiQgHoSFcP
vvCQoPXPxbDZjKsCpjAMkoPbNaiRxgQh+9UhEUn7umgPEpHlQU+BxvexIVzWClLyU0yL9VxgwPB5
QnfpIEM63TIjn6FAim97iYKRRkwQGB/TG+ByKOSAdTNkHUDdN5TPGq+oCspT0+kyxzmi7qetGbMo
WNvM0pIeld9EmNXyaSmK2XOHsTHtw4AmU4okWT+bKOiPBv+dovyishl2vJfD0KDK4AfNO8qk0zsE
hyaPhqbMQjs3hxUBMw37sbxBjQ3XuxV1VJReIAju1wtDjpknBRJExmWkv1RFP2gB6bzsU+n3zxOc
FEQ4TVsngG6NjrDp246DRkSeiO0zR6Lw0IDVezM5F4gREeWRxU4KKIexwm09KwEaYqgzgiCb2aAg
NwU17G9oR9kJiVJyo3tcHPGDT1TjkcCxNxkyQHYgrnrGvTU4Gu34U8TjR9725Yu3ta+OKvRfap2x
JrKAR9XFV7iNqRtwoupR1AtMUoUCvhhpH61SjGHgskN9Et/KMVSp4nA+64IZUXAGuxSVu/Ye9JdG
BFxN6eggdlx0tWKK3OkfEyNdauENcOsFY3DUHi2OkcLExzAW/VtpFRLqBe4tlVeybCPSHQB3tE9t
Y9mnHmfwN9gMAvs1hPNpCFCo2ObixI2sHpSRDWbUAW5a6unrRokvKJRmiOG0Plcwtn/ph+rQIvm8
ZGNabJWNDqTFjX1ELwHRX2e4NjFctqqnuucmhXWyPCyS/IqiMsrHFkukCoaTWoJEBCFSMLLV0wF4
1b83wGe/x7hUnCMK9zSqdS165rcHdBPMIzE8V5otqeHN2zp400V7PRwZCcK07lglPLfOh1qFU1aM
+LN8Fa45KvPkRifrpxUpV26sRNANu1tO6c+1mV3eVfGjz2f8BWX/yVXsgVNcFGc2oWwUeW9lwvyc
JgpVVSACH6YhalAYQYlbaFPmhRdgCCd2mMfBDOvXuQ0fSHhJoJgiKejNzQEqpdfIq5BSxvo9nOIx
JSP/UaluygKYiT9QX8/YJdYKZTf3WgMlduArJrAqHaTz2rF0xgRSvratTssOVFu5xCCJhlt9j/wE
3xSHA4zoN785oAyArKtjuEsACYiPM3oA/PvlsViXOG0M5s56UKsvdVEiusYEL8rzh7M/x1UG/8BW
IH9YoVlRb2YoUWlaNDvYlj72k0ZaqtqvZOlfko53yBgGlU5lUEMTWLbHydTm0OrivfY1RMURPUwg
TT6UAawavYk8GdjOPBU0cgc5TcjgpFairWHTFpr46JVLksGQPj5VQ02EJOpNFT078mhewpQlhfcS
4SOgVD3Jr4AH3zh8bpF4kABjyUdHQgvEg75rUhtUwxF08s8x2t5WlY3Y5LS2OMPr+OzgmfbJT3SS
1q2PkMQmTEAtshtuLPzjb4dkYAfJSlyPOgPQ2mzRNixIYFOmB3enPO16EYH+84ps5x05qz7bUK0P
fei8NPLW9RbTTvITGQaL82/c8MehUtwZ4c0sfECRVd+7Mnwxc1w/jmHJl0utuF1eB+gB0jloCzy4
Dh/AfJvFBCWMgNJjel9UhfkXrga8qhGjPPOMYrVt1ByemyLBuTxBrOyh5CX5J1bCYyBfwJvAFPXo
lEIVvJieQrnZ7rgobYNfZbWZ1OswNXtu2eyCVBWo7YkiQK4joook3UMzV7O8o54NBG5/TYYva7AF
cebq94sLibwZQw6TYYDKW/Jl8hP1Yy3aib/Q5JJeiLlm8UPXkvVmVbyckKbgAHwfm3oKzqijTzzF
SNJlA0P0efTgprpheNlxily28/uMkgnX0Us57jnqHDcZzi8KBR7z2J0kvlFfCs7r9nMIUORyXMqy
Lz7BQrjPnadwRw6txlXTNdMQ3lcbM+cihugaG4F98n3nO5GgVSSfFowitqjUzc39QKlx+RqQ0WR2
MF159qtt7L+0vsM5W+vVmdyG1FdCL8FSvNmCEnNACRT9lXocvkHoEuBGc8myxKIInNYGZALdk28D
hglHzOU9AvIERKdAT2c+co5i6y87wvf9dqk8u2XlCt9jIb3NTX8TveEQxh6J5mNcVeabTZLy5Iq6
+6zDbutuY27VY4lTCRsjYnK4GT1TfXVdics/TVb6NW6a6IsJ5m7Ly+mSXZQVB9oXuxE10SEaZvji
Ai1PcaNbEvqpiUbyf5x9WZOlOJbmX2nLd1VLCASMddUDcHffl/CIeMEiPDzYhBBCAsSvn+9m10xX
RndNjaVZWpp5uN97uSzSOd927ttr9PzeiHIA/G7XwSOvDzr7U1yHbXeLvXvsjoFGivGpDxp2xP2F
3UvNUCK1TT/fS+AF7wOz7Q1siRqMlmQwLmBCe5JgRKvvMPgA/VKdOaGCFhMeZNsW/RCV6sixWgAk
hVb8iI+Nnhd0MvzkkOvKD0SI4SGIJkTJDK70MLpfk4uxQpXjDyTB2pcW9rAns/bBWlQaVwgcvzE/
bOQoKdB2B+QBY9fjY9+xGBjREEbPJqxU+3NRA/JPUDpijk7J03TKSpx6mZfxwjG4dgUHMbZ9taBS
0+Xnxg2qvu0wAzgsUtOMeExqYtRFka49p+PY3UjkQNIdpqhol2EKWCkeYjHNuaRW8ztNQmMLX6tU
55rUPzhIjy7nrGz1DlPZ6yfMduNwS4+dP6KRDVjmogCAjzMpMvQlNrcMXE33s2IBWJE61UsBXHtb
inLp1p/Om/gZJsjA71uQceeI1ZL87Bnw412dTgYm6aZtDjGM2OcOXe54FTIln6gC13jjG+uXXPOV
2ffBNyKosqRtF3NH3DaQk9gE5Y9dtEX1blFIy9v3vQ7OWKvj+awrZNBlKVuMyj2yKqN8FTx+wMWI
OnAtdEQhIhM4cRGikZiib6MnzJ0xHRa6mgFhYFsIeC2ww9GJcVZ5h1oMwqRxKZv2YsNS0B8UmLLY
D95VyTV3EyGr7xFIj+4C8mTkj4QAASpqG0j5oOQGinDF3nMQSlh//R71PtpUjJi/kGLtbE3HVS4w
zfwTJKX+DTnx/W0yL8ne9dv8CkECAOwJm/fFx9E05LDxNUtGVKkw6iecg+8KJeOTBlf2omfXpyfZ
6BntPaMxfTKRmW6Jj3Rf4JmtP3ANts9Lm0TxMRKEIOlRrSoPSBfeu7X1j3IFz1736C4z0rdoJYKe
8+ZEuhJYE7D9ukeFCsCm6Fkbf0rZ5O5R/PMH0EJll9VN61pkgc7p+Mb12iS5STdV5gIQ7rXYqObp
g7F1JnvOGow5TW2QPtat2w4xOgMM3q7hV+rl0t2JNAKBwLZxT5fIc6yaawJov2ZM57SNJDlZFrMG
tO04BR0gFt2RNyXmANduQBwqZvO6pLwBm9y7B29YDNR+c4K+N9HQfMV45eDGlnNM8hThF+FFq2CF
uh+4dZuvgJBAKbZJ8Al93GR2XrbRiyViOnl0wP4Qizb9xIcFbS2yk/TJV1vff7SI5UTsszJXshes
wJGudEOP5bcOhXASVS/NyE1WMkLr3SauMch6BjOfzUs5PSNea/uW4v9ltlWR4xmHr/uH72qqDtbi
rt3NKFOfNFAI9GpdYzJPOvi8fbSO7FxhDcMS4BNAYhrrdLtD1LWkuWz9yDOIBofmqObIPy9LlX7v
2w7luwoW+4w6tH5mpcSJKN2qYEgEEfveQzXSZB22gwl8PE3SHVIA0d1FISgXWZXDqVzg6c9C6YcH
dPTbxURbfFkkR1Ydxp90UVDIkZdbPmjJPuCFiqp9sOi6w8QGLzHYD0LyH3Wv7Hsw6GC80uvKnTag
qR+jKttyx3pA0vuJoYMF0txj7x2mjmKrDVf2JNUI4JrF2ugCfPrQ5SoVWC56TrA1bWDsSyDVTTpn
FSnTNwBzVXWpOqwfgKMGUh2hpxuh+2wWhsZ+rORPJ9rxezds2ALABq4/5hGUZR5RvTwGjV+SG2ye
YDOY7cEG8oZx1LF2ORHSR7dmGWp3Noa1YV6THiN2JuvBHbFWtK8aDF2AOxrKxwMcLGzbDVROPyIg
n++kj3l/SZH/XBZ+qoEbk0ZhDQfAWtUHyhFMnKcSpHaOZ5aFRaVAh6GM3JrXXob9N6tmTc9bX3bJ
vpTJ8ANM/Rxnm0tlzrsk+HFtP9IcEvx+zvVQLvfU2rLLpwjO0BxEOtZ6WtpPoof+Yj/KxPWH0hFs
y2FUamQibwIgMAHZjWorhpe0qOjSdzuDIDi+WxUAsB2q8/7LCpo5w+oSgtWeer1Pom7BStuu6g6L
MLnQhYDRTeb1O3DjdMhZ6DYAk7TUzxg7ijtmnCjBKV1mQQ+GTfBTLxGJK4BxckpeGkQPRCcssjzK
mCAWamzWtK/x4ugnQ4iT7/EIJQcMCds2AbboSlVs6wTzt+t1crtN1bwUbCztXVSn8/cN2MGW+0Z5
th/Mgg5RrdKCIF4i5J9vGOaTw0PGyM3q6Ir2FzjS3irnL4vBS++BXQG2h22tTY6qlYO66XD4Hqti
iyeijrUGmyE1xB6jwp2BvnxdMXJiIZheOaPOVOizEVP00SYETdg4hWufkTVl0V4lqfrhyghwAEXG
TViEWz+/gDxe+J7W3Tzvr9k6VUG22EEhw5X+hCjjajuUsKy+VzNVLutEaoLdbFG85QiqVPJRsmYC
L9E1QP5IC1ACt3WngMnIEeJeXIrbqWPNjQ57yNxpJ0qfTQw2s9O06cmCHhlRt2/zwsddUiv5Cc8H
pS9z4oMB5ykxSbGi/Q7yKAgGCErQZrwlamPp0S4UIVJNgoomK2HLM0+r30KLarRb9E+me5/u8RHm
MxY3TMauWwnOauzHELKMuFriHVLphz5DSkATQ8ETteGegYF2OfCL4X3iS7DuJtwJcwYsF9Mx6AIm
axdWVgxFTQROq403iaI93vx7xSoe3coRTRvaT223KzQlVncXA3a/pAosWL7yoLM7WYHwOFBf6vsF
3uzXpKyvWSDWhl86tKfTfoIqZC5GqaOhcOhC6BuS6uz0yAa/xJd6XELYkgHShtGe2Mqj91Zj2L+C
Hlf4Fy2S/geJ64HegQVIlr0n8KEOqEjhn8qAC2Bj4oKr5K3pUEZAcYJg1LP02F0KDGkL0egn0Hvk
osJGc9eDCCfgQxpi8wgywOrWtwQLJ5dkfA6lCr8Mweq+Qgi6HNNuqGN8vW2AliAI+vm0sD6Uufd9
fCXmfBK8120/c+zwFhXdhmoPZ+jAm46ZLbN0S/qd2rogKbBPXvkIOT5gLub40qgalDfhwXhnSIOD
FkNT18CEZ/dpJBXyCsfVfPIi4E2BcSZmOyVVrz+vVRwOeUXXestxwbGUYhC7WFGi98GSI8oEojI6
uwrl3hKG4WPMYqrvm0gl89FjBU93xDYDy7ED6NtEtUmSCVg7fwCLWco8RkkOAKA143SdFRROReBW
bW+capv7dosjki0mQPO7YLktsESp7YJ9H/dzhGbRZq0AYAw5X/q0QJ3e5U7HtMkbCadDNqwb4KuB
o1Y9p6qlAKb93I/nYHJoB9F6YtlNNr3KDBgS4goHjVu7ZySEP1FO8jacvfSHCnmp6rNtweWdwB5i
U4mhR/IZkFimdklSzvQ6aWOWxRZKxu5mnAvEc5dBm2Y0Ge386hwyB1TWpMiqwrbRivoBo0QqaPEq
a1+QNMUedcK7hy6pl284VSiLI9gG3Clxvu5QKWjxDSJCDpmCiKyHL3rSYgcuNMUYMc/LD2mEp/my
1nWUAzSIv7K08qBHO7XisevIdjOF83jjoxb0iXBzsxuCLvhqAumfady36hMzoO2OU1riLYExxua4
UIwQ/5m4VsJoXOKy7SbqlLhUVLH1Pmmo+eki49+TbphLKJyufTrBWlDt3RAEK+R2tJOFjXlQlLSv
1I4gbOZnwkLw3mIKNcmw0dIvkA5uOMa+FRhf7kpX5RiiGB59W2I+l4i7Q8Kjn2pdMElmFoRqjGMm
2PT4hDySjCPmgRcdtB76obRT0t4GeLzFTqZB9YaZNMP4krgSCLrCUMao6GjIL6jARvoEqQyq3Kz0
Uf1zKfVwV8VBGhabqbDPqU2+0TnkQ177tSc7ZWr/HEM7MONLVOhOqmpo+12IUZhVEfAtinMtmg0r
wsjrAeP6ImWyRQlAngz7VJ0x8KMRIGkxlCdrSfeFgrRcMzeNHQN8tThExNh2XHempiB1FjyNl4bS
dN21NuG3oh7lm9EBino6gaYPaFxuEPx5sELLxgOaR2hZnst28vzUkqkuwe6MZXmE0GVD1RazADR0
BU7yHf6KAThyits5D80W8XM3XL8F2nz51K9EPI5pB8wx4rg+tGyLoQ0aMOzTnJx0C9EYUp/siNMA
dHWHgerTgj2cxwYo18q7Y0dcd4uSyy77GUndCQ4yZe+8jJoXbYYS+MVKDIA9OpE99p1G7WUaSggW
NAxEO/DUyVs9VwY0fRyPKMWQ8zmCEI3kV6Kp+yT1FVKC7LtXR1VvqsYwFA1osp2SxuxTNhuzrx2J
m4KDS6igW+ESG58V5gX+A2hL63Yy1/OONv9FJvX47B2G2T+WEcdjnQgMz8raEK67rIacRBUiHZsP
1G0Ws9f4iNNvoxrleiJqtNpADAO/wxoBVL9OuhaI8ETCr6hcQ9BYZRMh9i6R7FOJsqsBfMgsB8Kq
A7nfbLzeKQxcb/NpDqZvC/SQb6XjrAe+wW0RYtBkmI/ziAkRQ1B2tugahRrFr4MD+YUWEivRwvhr
TCxA46rT7vY6Irs9oFeqJoz7Bt+8BzO3DedaGbcW4HhCkI9Sh/TIUDu2ReTJNQV+k+PP2tXx0yzQ
jEKKkCAFvVcb3pZwg5O/BbJO86hswxPBdIDxknZe5GkFz9TOjgNQuAWG676Ykir4IJ1cn7epnqBn
MmzYCgf16YcM537IRxFh6iGPagBobltLDKhNiZsggt0mQClMNvc1hMTXUy/ke0e66WupYzxIdI4g
vkIkygUiNyV3UyLWn81kphmVl0Ygy+TL4bYrJQ9y4kbCihTDlOY9D+Jh3FUzGVCooWgRewBc67Rv
5lQqNPlbrA8LXccV9Co3Kez6g4rvymQqm5u6sViVAtVHK2jDUFfgqLu+w9DSZXsaEIPU3LlE6QBE
Uhise9q1qcUOfS21+8hVYW4R8DF86qEeXf+FXfafacp/CS8oXcTwjdKrGUKvqLChWf8eJmr6+HNO
gV+8UZ5s67pSsBSWbf01jmm+6deB/wvn1e8JPf+TYP0XnyMc8xio6Rt6ECUK1hOp8JQebAopQIbR
ZvVY9DxEXYoW2H9HM63f2ShDUzQ9hpLua7RY/Q77u4pPa0TEnzOb/S6u/weVPljEZoihusUiAll0
U0tfsPZfzen4J96VXwNJUfwHXRIBMRlV2H9u+2X8vgIy37LQjhp5OGwE3PSnLt2v8aRVPcadSvl2
YMtaXTyReO5CEzz/uXf/JTWRUb4g4s9sh8DDhBnxmZ4oHZo/58P4Nfw0VQ2tAkyuPvhW0x21TO0x
AIz9OVPPrymn0qQDTSSOfWBpj8hHEcYBpvC09b+w+P+TZ/LXlFNyHbFo4sUfQNh/p3LO3Kge/9xp
/+VxR5/BB8xD3Q54FL+0abrDJOnhT94wvzzrenQO0tgrAdgJibmcAdvhawx/Lonj13zTFaqKSNN2
O2D6X3sZqtHsxy38cyNq4l/TTbtNywYFhj+Mk2l+CG3kveFD/ffhCP/+vv6v6mN4+M8lafrbf+Dn
90F700C388uPf7tt3g1cKT/tf1xf9n//7I8v+tvL0OO/X//kD6/AG//9g4tv9tsffgDBDYj80X0Y
//QxOWl/f3cc4vUv/39/+W8fv7/Li9cff/3tHTWAvb4bVi/1299/dfrx19+CEI/uv//j+//9l3ff
erzudfv+0TWT/fbfX/TxbbJ//S3mf4EDCaIlDC+nyMW+RqwsH9ffRNFf0jSJIoqBX5Sn9DqvQsGF
UP/1tzD6S4R/wL6EmB7K2NU/Pw3u+ise/4UlDBo+AcEmhzQ5+e3/HNwfrs9/Xa9/U65/GBplJxzN
H5xQIkUYAj4ZHwUUG0f4a7aPnWqR1FzWx75sMEwECs3DSsblUMUe8XBopF+WiruHfzhDfz+If/zQ
Pzqkrx8q8KXR0IYRGpfo15uR2zmNEbDVHIXrxVaMc8rGYrNi80BYuhLpqCmTtx0PKgGADhpIzGOQ
K/sXa+cfTYX/eRQBfPAoUkNc5PgXbzBUlZgdLml7RIV6ahDIVQbok6oN3Tng/K99sL2kafD+//7q
TPx+Sv9rL79+bhzwOBAxTSiL2K85XY3xBADqNBwIHshXF003PoF58mmOQqjBeqipH4UF73gphYl+
NIOewgJWuCGPGfpaIPerf4eVZQm/zmhu3qo21suxaTcuXpFs1UYgtzHjE9Ax2qljHbWBfI464YIb
MBMIBh43VXDdq7s5hZICA9XSaoB2A9QZj+7GqeMQGDG6BgViJYflUjYIHSfe8TcVUp1H2icDYulS
U+DajRDw9Sn0ri0GOCwZdLgh5JCQSnVQ8Vt4rIQMulcQ1+qj012PTYSEOfR2p+2KeSq3VB+poGUm
ei6PBMB60eoqPQRb96BT95Au9VvnoQiOpSWPfuUlwnJL+2zWdTx5FmhMo4XmQQhFf8orsutn9ZyY
RTxXoSRHNBo2DyhzxVziQ9q4DfbbprpDPHqg7+t2L8ZtiQCnuS9sNN/R+n0mEhKjBa6nA2anwegC
AjcLkKUPax75CeYGEqEqIai856AHHQJ84gy9r/hufXKGpC8txhpfEcPG1IdORPQOCzcwOoxHok9z
Fb71cWt2KeGXNdKu3S9EpGLXjHC0QTsvmqOTWP1vHXSz91ctOZJ75vHAIMn92EZtp9OSinDNage9
QuFTXckHtxKMHIO3Lrhv3Rz9HCQYIJx3YMYX/PFyv0C8wPKy9kCW0eSHn9drOCJaL9fG5zR2S3xf
Rz2EYraDFCvTgyLhF2iJO1AdpevHp6DZFvMc4UKtR4mAv+8uJdN8O0Le6bMIssSz6EIPo0aqZrtD
B0qTfFW+X/NtxVCLI4Jx4luyDm2VR41b3aVyqX0pIYN8ghYFZkBGINHLkY5Qnxj6zWpXByABAS41
PdqapA3UIUb6VZTpEZxgAO8bP8JXk6rTOsPztu/MyN5TiLhf5aY83SNYAZRvMpiE5XqZI5qz2UlI
/od2ZOq2HBl0AUsC0DHjYQOrRdLXW1SEYefn72i9+qDPEEojd64bkzpTo4v2JcBTk7VLtMidrwf9
1NlQRwWyDdXXGOsreLUW0oBdCWcfghLgeXtyorTkBAid6ZfZUi8vevVizoFEG3D0zoKEgu4UWW2x
AVqTg3T1Yd4mtVD71bZDBambmIZzgG/8sqSQf2fWEQiXeyTl0UKGogpOoKzYAj437cbnpsLM4T3X
hu+HVoB6rSE2uHr4wH2cLfSOKEEtR0HHELN9Hw/VHOIAYIXLELkBA2VC28Du5gAu1Nwk0IB9gU9d
TDewRqavq4C27HndUhjMmjZIXsBkLZ/sIPgzRFrreNcqt8qCixEAwlA34Mig0m66L3iqYTCsOkgN
3mC1nM2+ASjcZpOpkxQSAa5uWyUTtJNt4GEeANYgnvlSzs0PywVeerXsxmdskdzsQswrAKlEw+kE
zx0C4KsYQ58KyLADWYgeUMZLaQL/DneCri/GYApi3o+Qb8Pdy4MygxXaLBmr023fymW58EnVT9Ha
L8CukW8Khh+pQeCvtVHvCNtjvlC05DANQDTSZKgf3CvECybZ9W3gnkG/VhAesHZTJ8yD6gRET0AF
L3hyeXmzNAbdOiyo2xOUDYvMyQgxXQYFHqQ+wdr7MRNpsJxHVm9tEQbefKS0j5C3ZGp2X45RNB9I
KKOt8FiF3oGsue4wN0K/eBOy/ocOInEXdfNI82sUOYT4ArbJXYwRQLDFtiY5m1bZOQO2iDlhFeLP
Lx1AS3/sFiAVBZPdiGAtH2N2NZfp48DiacoETes112qkWS3i9ZuURtvMT7LekQ7Sjmym6AWQGEVe
IrYFD0RR1Nd1WNeXDvqXGrAxLMIZjzzcAmPTiGKANOlI5ykFBtkGtThH0q/mAEJpdY/SYGG4Zbpb
tltMiYFkC6BBDUQVXOCSB+Lqx/GLkgcyxgO0jJ40YPgER7S1t4CcIFnWDinrrfIPXST1PbEDRNyD
1lyeopCm2B2ogMgvWHHjFPUy4VQD2eDDwTVuWXMLgnnZYfst7+uWmhszD6Z6sL4pwWWGYXMwOJCv
WDyr+3QkIdDoEdx31FO4kY2dPofDdhphFIOmt8ImBl2iVZ81+FCdRbg9LmI2QuTR3AwvbcU12CdY
gfaDm4IvKk7Hb6OTFHCvZCPbbci+MYfKseTJOg28d8X6Ljm9CWADvUNSuJ7f0qvNBngTBC17mwzu
FS4y8qBXCk7dAKx5cEvZQc1f10j2WCA+VhAUwbl3QNIfQhICiOVAn3onZdZcU/GxqaL66bo4cDe0
tji2cfQk3C3Aq9NDCCZ9KmZdAowtvfwRSWwXhZQbDNIRVhiSqzCpmhNQOuSYU8AqsP7pCIZ1Yed8
SboA4LEkyd3I/PqUjq4xlyQxXb1fZsstJKZAMc9DCFH74DFzJ28lM+Z2kMMGMlyZpIQrjsnpNK0B
gGhc8OGHW+l8k7TEr1DqLJhvs7ER3BcH7bsbJxd/052tNSjnDboSJtlG70AYlh9IU6H9xSFFMYHY
jEXTXhjkMO2BQVULlge2fLR+rtobSStZHWc4JB1IFVSxma8Z9K0wNkjYcIys8k4sHwpiuWye3Pxu
4+i+1oxcBpeYXcB18jUFZRh49mZDvksjYs9wpUFXHDhZTKmx+05o6E2YPS8l1PLMIlwkg6AJcW6x
XK/sp8C+SIlCGousdXuzgSn+lrgJw0xS7n4GdVqeu6VWJ70A9Z+Ta8iZ1YCdx0WDTrDsjiuwsCLu
TeHhlHlFBkj3pWJirjJsgvyCiKIgvso6u5uwluyHrUHwEOSCnHU6YrtuOCQNadt8jaEAfm0j/bSY
JIizvlvJvi9RKCxsftrS6Q5VqdqPWt6UnH8dQmjfYRrHE0c0PDqwPRbOpXAp+gpSoBCU69jY6iAD
fx6nmR5dVcWFFxQ1/2z9saa2ucSWtaBHSQ+WC+FeTULknUxgSEKMa2Gn1uxDmjwhtBplwITQI1E1
eRKktyOIoqvSF1osdejqSu+9HyPAt+ro+vg4h9EldGsHlGf5nPCwvBuaxWZqgIQ1tFje4TRtd3w1
6W2PWMw9m+P5iOXhJzwO3SGKzdepSgtbtSAI4vQTHeGKEr7drbAF3nfl1O+glj/jb8qzn4x+r4Lu
M9p4mqM1Cw6dry9JFBxNDY417R9RJQ9Q8dDHElKMMCXREYpB0OoARsurDve8+dRlGCUQwGTbNVnk
oTHGQeSpa8QZHJPJm7590Awh2LUdyC2uYAm0mLVP9cahZByhgYQoeylvCfzKR8UXA4/ntCLOAI42
Zdi+WbR+QPW+QhaCybU5C6xDAUiib5bVyyVAkMULDxbxDftbfQevytdom6MHXkvwjAktd3qI5ZmE
5CHgAMunqHxhEcFKAQdEhhYPoQbx57imt8Yk/RGtkP0GK71C5D4CnGEahspkuEYkQHrRLMn2fe4A
+8HsNab1l8DBKwxhWiHMNV2J7AZZ6s9WGTxFkDfdOr3pg4a0LMe4BfiL2xODu+pNzfVTQkCCQ4Fy
KjuqDzxMu9uU/kjAx0wMuRc9qY+aORArAhsd3us81aTL47C/E2KmsDyzN1Qu0ORf5xki22wVn62J
P7VLwnYQumEqTKmBg1frzqnwug0hGxL2MufthQ8C1uUAaRdc9vwp7PvhEiTho9/iJwQyY3gFUkRg
slXJ92iBhm4RPt4nyXjBPepehOluYspvNLRvgNJJ7pf2VvGw36WdxigB2nOQFpE/TXD+naBA5Ts+
V0+SzHtnZ19g7u2epuwqVuzGechltZzD1BzALj+RwB8QMaSOU+iqC+Vj/A5mvP6cLHP1UnEjUDem
8rNXMQIO4lVqqCrj8K6ur/EV2oBO7QV7lCTudgS5qzBP8A2y9MZgFZvUARGIGAvDm+ZTD6HJHkHX
CajouYRlg3b7cls+ybnfdjrV+owU4/NAoQNFkeQekeEdn5d6e6EpSY50GOMvK4PRVxjgADqGOwwC
Z3u1Lp3DsQugtSDNWXUBP+qthu2cTjIflhIBDoOv+2+bps8eIoUX+BlxfhEPANVBg6iDWryYmFVP
c7uUWMUAOm4YzAqO1a4IE2qGwnflpzYwl5E2DewsbQwPhVquJswQ2ID3VnypAlFCcJOaC096dGAa
XCvyJ5rb3plmTxwyOXFpINUY1gwjsukuFq5A5hgsjxCuYlMekJrPFbtn4OAhI7AYUDqQ8tCk8AQR
FzZQtTAO7Zff1Jn5kiO2RJH5W5xW9rGtNL9HUilMBqEts5CD7ET4zLi3a3tB19mAm1rJCwyNqkP7
oqLvcbw+wp6afgsjnCt0mCDYkQZQ6wQWEBS+M3gmdwJtfh7w8KAgl/a0Qv+SUzNGbzEu8y0khG0+
xFbd1kS7PldxAuqJV/2eeeIOYyI65G1U9gVaoRsEksKD3UEAZ1gHUhgBiudtK7snA/nxWfSiwNiU
BIwssIsMUk5xz/ksjj2yT3IQyi0ezVJdEHT8ZsfV/pwcyoegw4iVekMWBFY5JEBBuQr7dzPd9o14
x0y6MpsHeopteFQUgaK63UPtlCpoD+HXLtNNn6GIhONf4XadIK/eCsx86VcgChx0JYYbdOlzHc3r
hIlSEBOsDyGnSCE6QakIcUW2IuBVPDV2rtJmhwnBdegP6M+MnwpWISZhR80EkiWbgrhDxl8zRhO8
31fjYJUvvRd9i8gZBMpCDCshv4UCG5Ndvydg2mYBiaOM4OlfV1uLHWQ1Qid7yoEiYjOfhqXm+9ZW
dPDvbGFV+hBO46td1DTvmqCJoBRoYS5YkluYvh1SL2g0G/eYaoZaVMp0qj36pGaY48/IEwp6861z
8BSr46rjSdhTKp1JUCBBQ9/0ey2ikK+HbYvYXB5mwfskykbHMTUChChyfvkpXonutrmAaJdumHGU
2JWTfV2mJrltMZIRgmFMu/xaTbpEjnQY7DkoyyEDj5Dst6FlBRTGUQ4v25TDy3VI++Adm66FBhC5
2WZs5wYZdJztQkhs9nG4Lgi06HtU0cPPQc96j/lQFYKTxlem9A55HkO2iOHeOHJuR0p2LRSmcDmG
aGC3FmJRpB9ggYG5t8Q1/LImMA6MEKSg/EBuOgy/MOBzKfusZTObc8eXazdGP/fR1J/xKJp9VXfx
Y8Mhk1m2CT2jk+1xWOCvhx4hQfYGRbYFdHwjJKTiAu1cY4/bSPE8IRQrh3eLoh+zj42bOL7OtOq3
ZGthcSytqTgst6HYwVKH3mllpL1PEfbyhZESwsVSdPsRgRYIhRmJgG58bRpV0IDhfq0m6MgKAtgS
7hPETUAgO9bofyGlICvcXDFqCZbq4LTUaX2AkbWaCzDA/K1uIHsvoMGozwEubdFaifG8SZOigV7k
Kx3aGNpxs96MIKsLufm7dQq7k3XmY+wFHJ5XL46Z90iCtAUcPbt69ZgxoOAlR+J5DTHesD2GVxPb
MJnqXpXGvpKa5sRI1Bpyq+86hq4jQ7n6kxFfddmE4KIbY2d2Qwh5ahoO2wGD3XjCMrRfZH0L6SXZ
G/a/qTuTJcmRbLn+ENGC2YCtz2N4zBEZG0hMiXkyGAADvv4dFPlE2BQOwgUXXNSmpSsrwwNuuKZX
9aizkZZZnYqkKCggY7Rd1bIQGzIc6FkGwJdH0xu9ldkSy4jNbnpqHe1/GgbufcpZnWM3+Dh5x9ja
V77RnwhZvjUOriWrX0yccnrxy/k6eSBNWa/bcm9m7YMzdrzmYWVdCM38xR1ZrZWK66MSbrvNu6A7
uu50yDD0PNRjHKxTvuq3JG39Iz2wNhHEZlJbo659fRCOY1x7IFCkTxEy7qNRqASvTue8IdFEW8cy
24NRYtNJXJN+KJA8a8cV0TOzYnb0/XRpnjLq+3awH33XHLb02ZYPdWgLBp5InwpgCdjN69TbeH7Z
bIzYL3epk8ZrYdAKFGSF4nk2hjhG5kwEnhhsEMzac3SyGzfYUw024sYI6a4coz69xHkHZSfOvCcc
FzTWml3Gz4dBhCBADREikcMf0xPN65zzr3gZ7PiVsNDvtt6YX2tDePdlzzwMlwCLHmih1TgZ4TpM
E/L72NvJ6SPLbUqzyfZQe7mNjBbwdrvdNn67k6FSX73pTqsRxfaQ9TWXA0zHGyzv49riiviTccU4
Z31cbXrTS/bK5ApCSNIkPRMVOyOcOfwJDr1xY/fyYJWUsYdfZELbTTZWVXXmIc8tH1umThy+MREJ
c9F0d4SQ5CXk7/+MtkGwmRv+h/JRJtderF89uCsEu3vFHakt4l2sNe/ChO5sSE/6AF3jCH2VxBOZ
5ghmXWy8TmY18+mKetvhVlyLeXb3nW4p2IxwdSjX7V9Ux+XXyVPrx57l37hjSEYyrrwNjp/hqYm9
x8mM5VrN+QQcSwBaqTmHR2Vw9PuMEtUYIetNMcAEp9hSWfLO1qFe5XNLCm5iyKd8sWeO4w0cpLRc
tfVgX8pOzYcIUhYLTGVvFMTyoyxMIibC6286dnwgDzSDI9SFr1OcpndCer9AEKp7J3UL0gEWYwiz
9nczqGFXOIa8GwqtN5nZzVuiuHrlKTM+2KxEHojlv6NE7e3C2PQLvsUL4pObBBMwGVzLERgHnq3q
0euK6tj3nmFtLSoDqpUcJ7nj2hNx8aEdYlUFqn1UBmWSshXVVqdtcuhyGgtgYv0pbamPYRkkFzTS
YAMcCHaNlzf3xMjy9dyGWIqWZf/OIKYeToSt117CFEhROTAYHG3Ol297eAKlFdOmVcMeXsVh3f0g
Rc3fOYVhJzBfvLxLXgvWZONST7p+G/lgkrLaGI5GYeR3JvJVyQteJc/IANWO1LCNq7DxjlL2l9Iq
yzM6Yw0ixT2kCg5AmoxX6Vt4KcfkIBJjOqq20/dZlCaHaoriN7pwKQ+RdVCQPJ+tZgCU4ouHCcIg
A2nBcVpPQ0rqsDuWnKOttglAiGodZfKlj1uxo2ZS/cFIfDf1Zn+At7aXQC0fuQg/aHPkiU68GS40
ElR3hWvVfLU29jBc1haGSKeyu3znizDb8a+bHygI3fCBCZh2SYaQ5oDQL46tGRnEGrEJrCemdetM
86dz8ol5xUdPEJ16z0O8boIUv9E28Q+DxfTZeyHvLAJoMZlAu8R4hfew12/0/nIT1xdEkG4x8frx
qsqaS+14xTbw3G5FeppBeHIIy+EuLcxbUjMG70SYbFrPElxxbFh6gJYLpnvzi6ImfF+hEr+Tg12N
PJneIGqSm8c98Rz1oXsSxDR3feYAg8M+6D1EEK/WGMgtgmg29VcAAhjhmAXWRTnIYx7wxfSaJAH9
lE1PWJkaHpvZeiCUo7adoG4B2l/k7DEaEzmfXJU9uoYOCgq9Rm6tKlPgo+bRWoUjey1toZLCXarv
NSGWN4v328pu+DauylYypPeJsy27Id4qC09bpZzkGf2l3xHs7taj4URnzEESRkVSv0UmxztbpfA0
Fbb9OFWm97goRg/oO97Jzrr2hCHQx59f+f1BpE64L4LQfRh4qz3X/NzJqpRZDsxvajZhI2Dhgel4
tEP7o/Or/I8f2A2uNRyNxcoKlo+llJP1MftLyCcBHJKu+BtxWVHe9KEGrHlWDsbHGhoLos4sy+/J
T1nADUHA88H1NJh7djdZ5xy4Ywco1HXqnnonNi5WU7QnIinDJc+c6C3SgAm4N5kb6m5IbsEaGQj2
i3ofkh5bR0iYB57FcB2XIzwzPHBktSZ88VO3LX1nij+9tL7WdbDGci71tqL1nHtG7qMxrYCwhPzo
teM2Cr0TW+0+xY05vpnKJC1VogbiyuOq/LfXisvNQudEewvMQJ01jUXDrnQacFjtbBvWuYzIxWd9
C+wulCHLB5ZqfnXmQSyrbW/JBudkNx+KsI9Qgjx3F0tH0HGIkHI3jW314TS2z4oRwY0ciNPaN+Kr
X+zfxLAhL+DsQi3tO8Raxn9TMBxyrEnnT9sWyetoSBYD7F6gnBG+kJvCJC4IhQ57Y22YW4WP/zeo
wsR8zFEcN+iX87PMyR6O5DnXle2HGyJ7+7Bun2CP8aD45rabkruMHGgzhI8NPNkwysINFtLnVIqP
UH7OodNc1dgeAhhp3iriCd8o7Z45G4lhFvlJJdHK0yR0qhkFmGXvHk8/zVRhdhrpsYAeEV2mjBW0
H3vcefszP/DKI4m/8d3kQdot+UrYkTt/HtW6rztcpMs2p3YpT63uPaNihxGZyDDJXdzUu15jQNS9
dg5Dbz9qzf6rlX7C7Rq3bCcB1QBALsOw2uQ+r4rUcxY6FaCTIToEaP5xCdFhaPrdGGKBLfgnbJC5
2ScfbYkR1cBISGEOj3rL5TyNxq2TJ+JJcAvcZom+mQZUYpIueIGDAeQcZsuxuUtN0FGRwNnad3/D
qrqfuUmsccJnDwbrYjn0R9vLrsXgBZspbVHOE0A7Oj/IyRT38RicraKHq2A3fyyz+HKC4OZNNgql
fxeB9t8EsfjrZLgXejdwH3MIqw/lZF6bUn8XsSRpykmKSOIDzxH7sunnbRuEIZHJKjkVvJq2MyoZ
1CBuvMry03PquTDkKEtndk9AyOg+ucZEFnB1OqwwqrGh+6SFSY7sF8/9BbU6xTURO9+zh/SeG1ea
Ox9KB/UFMyyfCEtpsjIlH2Rslmu7loD5yu6Nz+cwDcnZks6bEyZNsnbdVpwlRwisKGIO4NrIKmid
Xkm0AiUb8TiHVpUW8Kh4QmcXt3GrgBWsQAgszV6W5qtYEGFimevcuL9CFsvcia0PMm1orxpbOPFG
gEG6cxls0HwteCdlnWGpqCoehD76NJqSkBH6BLT+4aN3e+fvcn6te7PMvyM2MCR6G0gN/OjMYfc0
skh1Jc4gNMLi6I9H6Y5c7MbW9t2bIETI+CbT5ImsVTgx3PVUtrBw4PA6dVWdxhd2RGm5jr3B/Ntz
nq7+iypN0qV9n4KQYpD6Y9sV8SivVc37/96OYv+7zxIzShCS4XE8lE/4gub/2LWa5W0oazOJD44K
k4fCLdQjQCAuTybXCb3RQWUKXJcDn3ja92jQLTYA0h4qjP6QOLBvGBZc0pVUJYk91X/e+FixGe/o
cEPHWKkYouJWOoPOtgOxW4v7fEUALkp0SxCo4g+ZlraC3hmwiMSRtLYNv337vzr2/h/Y0m7Nb/Wk
5O+vun42/z+405ay7/+1O+35M07/J+605V/6b+4071+W54CExFPG/ZE59z/dab74F/4yW3BiWGhe
Xoh78z/dada/TFocg5BQPAPgP5a2/3Sn+f/yBU5T/scwdHn1+/837rR/msv/zSvlLuZsz3FdzG6B
tzjk/nsiuFMm1hS7drinYmTkpokb6Oi2Q3Fpq8b5wkgPfsmENbXNRkhEOYTpVdCyBHdHkKtAP+2X
mqFvG4Nu2Ia6bI4dmRpQXion+w1kTb9PvZ298f8Zb8KI58Pst+afzAztr3jMmF4c8kDhZCmAK6Pc
OnFc/B88trYVLD/Ev/2QApOY5fo2e1zTBFr27z9kZLcm7Cxt7e1R5Icl0PjChyv6sxaQ/XaROVfb
yBPetPEj9qpMf9F5Ama21fB0vzsZVJu6N52HPpjHfQAk4DVMaCU1wwAxsqxGYtmJlwQ7107jhwTt
4DDazvAQgCypSMF50iLMT3Rixyt6uAcX439F0ZhtsiVpz7wTXZoAcztMDj4QG2YD5cxf+JDUQZex
Q2zRDT5pI2zRsIlXWLuhpe1Y+p6nNj1XHlgNcJdmKCL4wahh/dUIT39V3SE3q7i05H4aY1lv6PUq
H1gFg9Ej3QZkL4qvliHrFSYGv0Kzx+8F/HCZYPum/Q7HuXnKuW240Kba5JvUVvjeZiSmOHIVlFPC
XNwmYg9Pn8fSY0t2YrA2jeuJF2McWN0Xow1RuiCluQaH2pWrOGLbNmuRAUvIyvKVU1sy+9mI9SW3
xq2YyuAa1Lo6ii7iQOM8PbCuTzZO4JAlZWd0yOs8u58Id5E1jtMd1PHsL74SwlB9Et2hlS1DRMyy
3euFfbWVYwAJsvTVCqPmuRAp+Z7ZlAcm2Px+rIsUfNvAerUe2GmNo/6jvJQV1KSH8kfnunifo9g6
T2bvXochHnZT5rSvHKjWbulHeCHQYmyadIb0N5kgDqHCmagFXpBjVGjan9AfvRvcLXSdOWZGMyiO
gNtTx5sCDRSyG0R5Ay/jXQPncz/RuLcJelvt0ibtPlUAOqiXd6EpAbuRDISxUrNn1N3RD8z2Aaqr
cyMsqDc0T6wxZ8Q/nETGqRBE2tvZirmfmgqaR+nuksYxjtiArNcgYMPgYQODDYUwmxVm+ZG7Sjx0
Ypr+lkhbBaHlKX1ipQHXrksnWNkpqmRjTcMFXRivU0Ur5h8BV56kMaMRpMyQ67vjqXkLsbfclVXM
STBPx9lFhHaG6CKZHTd8E76QVgl4llO2dpyGjqyBxQiC5T00ieDXCdSVrcBaAevZsjTYtV5kbL0u
bm9g6bYNAWqk7z67Z1WYb3xdeecWLrQV+3KfJItYYz02ZPjY3M4/fu0ekVVYojYgjsKuBF5ZrefY
WIW5rdgBtcPbaFsw5exv4JJgBM3417Ce2sa4mwUOpII8H8PTgy7S11pNz9JHgEqdZ4CZT4yAj3YC
5YuZPARnEWTj3u/Tq+Mz5kW6I9GF1FGiUC9ZXs41kPCV/DSy8VUKDauEL/sq8oEUI5wW0cuEMovV
6Ctx3OeECOSEI+bK/am+GTJkQ+gp576zs58piSHLKq3vGmVciDydFqKz1VkHF7TvLH/Jq0B+c41T
41g+a+d4A3FP4lfsWAACy+QjcCKMcXPfQvZpgotKi4hkt3x2p+JSh1j2TL3Fx4NR1zuYEAkld3U+
VEjREozbNpqdb4B00AYaX13JFydY8Mr8UAULcj7yThLr5UElWfvtJAYYnRLiqLZIOeYT0P363ciS
4BfSnHHAfnuCA/08eqnLekXVT5Y3bO2qiN9sDd6jG+Dn2fBli+TEdhN709tYK7X3rX5b+//oCP6q
gMEzw5YcFs3GideAGn4ru33MuDauFURXxA+ufjC85pRFkle+CC94ToK7JE2eM/yJHHwVMBn+fN3C
kgB0fFWiX7nKMtZZPz6KEnnML/fcMdZWC1wo8NITSfxNn5gfc23eyCddBWygKRguoyqM6+CPAN/S
5oFf7kZL0oaD0+xMLZItXO1HNS9iHraCru62NlD22lCguaP5aLjptZXe1iOW7KVsEQUAvFXfznc2
JxW3yAd7Dui4Wprp7YiTzU/f49R/t5vm6ob8rlLmfKKZ2zSsHvqkvOXSerB6JmkzyE4SAiOelxDe
V5esy4hCBhoLeAKXu+6SanYwLebqyWBXlwr+tBg85hpSoAXChl0tUkqAN6qbUZTU4N2GoGNobQi6
D8OlwePbjBU5NY8VS/ypHLDFk9ZMoqHYT2Z6noPOwHrQUevtXa2JgNws/ce47884D+4g6a77zHj1
nOpijcYqg4yFuDw85LwsfKsmyy2mbZdAWoiJf43xCB9vJsncUIZAfLygwKHS+qC8F+rjqzWbdAwc
ug+3HtTGVYZr5KCQoPWSE298xPHml+9XstFUwCJ+aHGOFHsIL85yajxK62IRUAdna1oIufo5aUYX
r1U3sR+xzeq+qpV+ngPfOFW++4iJEKltKVVRFf81iM4Tcfsi5qFfxFWjDHm+TV6Dgoc1VsEBD9/A
79+P1prJ4pQSBd8P3K5WXT9tlfPZjD7VHO7A3T40yDWiqrJZi/IzZp2riCeDBwe7cQe4DrxvGz8t
hiLJ5o8yikH0j0ilrxbc89kpnVeN5ym4TFHwEnC/ByK2G0Cieb44BcB9iwIQHiJk6dshzGZ9DZyL
al+DxRQzLMXynZHes0/gO22v+nq6c0mIs4p+FYZ4cad2PQ95AFwq+2NDXeH0YxPhlXR4IgSWN1UQ
nRyd7kP48p54JXbfCSlT+tBueSPN1kFY6jVoIwpH4uyzl8BVlR3sVNf8YNyssELmA3CNql1JD7ye
aNwfIqUv9VRgX/CaYdM1xZcoi3WoDEUwj+aCTukjOATowVnLfBUXTz1O3sbwDyBQ7ru8eeJK+VJ0
6TlCHJgEm/GkutfCK+4q+dSb3QHLzkZjP4rBN1K48Ty1fbuyauAjM7JeMib0WicsNPF0ZaTnVnXk
sW1o/uAdWg3wbQC773KUaj4bEz+4Jihbn6Zc/QX+d8W2eJJuuUfA+gMD77FBlBQNVPDM8/ZRrB4d
os8QaFqAME36kUCMxJKAl9g3xIncyNmC1gdtmLNK8eSzv4n2bEuJWUT+Gq103ZjJhtjkBr88e9oS
gJWoLp0G8LlggtaUUy4bO6DI7FdoerhkC+KRIoeV34aE2xn1V60h7223+pKm4rflVimle7Jnfcbq
o8HTuFX6KZbw421S6vwH/V3QY381TDRV336Fa2Ej06WPGTuMTRqMzcGMYv7WtBYM3Ris7HE4DCa8
HDNtXbaeNYPybHILwHRNKi570V5LzrmQu763tqPXb63OLPZkt8t1ZlvdygjY8pqdZR/SEqaTzbC9
LafkXVnNnlXmySgqhFlGspEThd3VIqZhFpDwVv0JH2nchOnaYLzYDOwAd57D3I1U8JVHjbfyC05K
y7JpT8FeRqHtKxEp+jLmK2mbcVMLAA1hhI7I2usXPyZ9HdMDZje5aqQAVGBkOypF+IA1ZyKZZs6m
ZKreS9o+TqPDAM6zdba8qXstGd2A+QbHKE3N9ZITN5sADgxpFDhEf62Q3W9cyVcC7PeNsF9dNzjE
ESsI9la6B8GjlofSz0scKiPL9lDcdBGs6zrJjxNhI9jG5tXw/GCHL/3DXuxVJuZ/HCiUn9ASw36w
wFUNw6oHwBmgYkXyYVbgOVRyMDmoSXNB40MqVyWHrnijXYmNPOr7PrGx+hW1eeh0/iJm6BZOo7ek
ZgEdTeqVGvura6MO+sixYgBzOWOs9+7tPjwQyHgZNWDPzNjXyvuZwDeAdN0N3YRxZZzP86DPqWP+
th0iH37lZTY7Uzz0x+kYc+hDOc+AGkERhbTutMPBoVH4s+mjrcD8sh0Qhta9nD6qthkRX+dP/q6f
wRi/u515B3gZ/gGccbaTwNeLavgKSiompuQiO09vDI7MTeb/IxDjvFmjnfHZCDs9gVHC/hgflWtd
UjaiVdbu6Si/sPSssEbEz5U/JftmyVYvBKNkyamP7nSlortZNaG1jR1e7DnyDFzTdBW7m855DGJ5
kjD1kQVnFiV94kKy5dgxpc9Bnz07uerXwL/xIDh/LTNcWeVwyUDO+vb0bJj+tG2F2rOgfpWOfMRz
zlzPkdsrfJhdS+GJoXbw9IZ9n9XJcwGgC+Bx4RHn9/2wPowh3+tVnvRcGMvgPRRlx+IbI3wRAEtg
oRkeMcn6Dy1j91ZqIYEJ1pY+QripjmxEyp2dpvFedbPz2yAsvQWEHnFzsMY6VHXM3o2kvOIusaiM
+Ka1Gd0yrA+w6esWlVLDbjolbhh9sztx3jHZIDsyZuD8goKZ3nOjsmBv6JZbbAeDAcDpJJo1Hgvn
2R9wMIxDwc0y1Jbzm3PT4MxILWziWS7/jn6/3CeSkTSOl1jH2jXaLZ5MS++8Vho3LYfiB9m2Pg91
ahxoRXC3Of41VsBzf2hnZdyJ3seTrqscVxZrksclMriLCEZgpsG++Z7aFC2Q/jLwKNJihSRiBrsq
7EAOiaD9WSzql8WL562M0I5efNkO3/YMyZoMSPPu276/GYsZbdjEtH+ybPzC60QAoRWjVR3stIqe
MlUHu5RM06E34+TH1rOa1qmQubFyjLGELGuWqIdx2Abwj2r9V2GGu5URNhxbRCcNkW9bh1W5Z7s/
wWf3pf8T9a6+Z5ygHk3WiXsXG3PKxUV33gkEM6eVz3CMCZKyJ8tXBwWD5JX1nfVZUwqzhjD6S0eV
eJrZf27ZYkqwkjq+U45zLJL8FQhLA6eZVL3uusZYtwF9G4Rh66sRjnov2z7ghlUP+6wjetdTPHLA
6FPw0Na+8YQBmFVT1OYYErhcTqu4Cr1T1PR2so+EI19S9km/4zwMH5mvHaoEymEnSzoLyfcZ17nH
UWSiAa8lvKtTAv9zF4fY20Iu+Xs9JMlnwYnecvuamNfmAY7mENBGkHcCk2vtdeewj/VuGhM2y6On
AG43+jAGoPX43tRv4PfHT79Tb1S47RUJPgT6dl9JIhkE9Pz0y3RYznJlCpOc29ICU3ZNWrCmHBoO
C89i4X/02ffSZHV2axcmbgPhaGUKIG2ZLcQqc7Lo3jfZqCA8NKehG9pr6/r5UoN246+tnzNYkKDO
VLsTccB+0idZ6HCXq/HVjFBD7/DU+HytjVEc4Jepc+2P9W7uuvkLO3GxsVwrea8HS+95wxQPpKSi
P5ntOUc/ZsLnH/uxiywAsv2ATzcE3vYScnywLknhLytyieZ68kk3u1MnuHsJ7w4sVzmtnMgtd76N
YpZ4NPDVNus6YAb2b5l6GYmMNvjpYWbsJpYPl7pxWbDFyUQI0Y6fse5o2ECeuLlqxAEVmFgCHdXB
Msmn9WzLwuBkIMkac6U8RZSa3UyRc2prsgZS6gxMr6ruc9ssbyL2YjozMvPm1mJ8yLtxuADQnz8W
ZNnaT3rvIbFImttEkM7uEPa3EO/iB+8H8K5eUFG+UMOfHpNc0UbgFem1YXdkL7VSQNa6hhGSmfWC
l58dWdi466pz7JfWYpRLbNWcrUlOz6boeMtw0+s6qE6xsR5mA3CYh3dvTqNuXZvdcOa2kh5D0fi3
EO/QBifHvCk9aInBbNrPTZUUhySqs11r4gHyNWXZ/RSQuMzaHpuLaTWfxjDlG16lLBMtITax4I9W
tYrWxRBFdHeY5dvE6g2Gc01DgGdEZ2GrWzOWT34r0j0EQc2Mw1Bhp6g4si/dJ5Iywxp/O4poSMfi
Stcx/4l4Vu/JPOPxGML0DJZEvRCMcXHc9MGWJWbyNMPG33Y2Xi/AS2RJw8XZx2NvPUeGGVL+UC9G
BnvyxL1hGu2DrOri4tAg9p6rZuh3VVaLa8/3clcnbcw0TyCPFMEEDsxuuQgWJLj5dgt42Cb1dOcy
l525gyZvqOuEaQ8STotlY+XlGUULpqzUcynr/CWNig4rOdm6W+tNlV5F6XIXdPhCLv0ZOM25AXKD
d7mRwqTzn8tm9laDcMUmySgaEEXi3QqmEwAn/BXX0rHIcoUhN+dA1u1Gdjnzj49nbyuoXjo1dgsq
ZG6oz0vACCFx1jeyaLwUMHNYVBvcVaT2HstJWG+BUv19BckipR+xsa+ShOmu97M/KZtDUl/uHD1h
aYDjmZKHskvD+TZS099D8p6OFtijL52X0fdoN/ZXn5r2UxOkxslPfWWuOfjw+wdGCK/GR59t4DSm
+lWE9LxtopgTGc0D65lNhdmVRRx3yrQd8WpM1HJ9BMDsPrssKb4iCzlzm0WFPAzEmacVgN2Iu94Y
skHLi/C5WOoJlBZdek9gLURaEjHNHDTKcNwNU8/NraBi5OiCNWIExcTKUJ/G/ZY7sPMU2Hrcj2Bm
2fWRfGQLwRDQOn1/qXosDaNgcMRzHxYtb1mZHSR24VeCkGKrCsfa0QuJESLsW82B0TTDafYqnK21
myzlK30dsW1EsDmP81J11Bd6TZfNuLcBK39EKrcp6xr6PZ92dXLnzLPXzRBR/MdJW/7EVt8ddWVF
txHO1KvBgHLzOiu2Vil//roEsH/sqIYqVxaZuJeuRT/ehe2cPoMu9WmIT8mJluwxgakaHohnoI3Y
1/Y0CrhHyH4c9xNNEE9tQUkAKyRY3FUyTTc5N8Y1rXz9HTsJeVlvrp9S3dTszHVs3/VNNd7HU2lj
UhPkk+MSSmxDmNBeQ18jyQqMMHlujdA4mtROvNgTUdlJcyKtAuTU9yDrf2LKlmreuSHqMTEbwpk+
XlF7bWXDJhiqezz/NLPE5rwNaTojD06BNbbeWINgZIA2ciT4yLwjaiXOrjaLCpUllZdWWvY56jvi
cYZFrRnPBNDhVrsbM0MB4gT7ifsGSbq2nKvjafncNW3zQoUn0lFijPOJAr+cbBIswC2A3GALWZTF
pgKOB1MxEohsCYWV4DHnvbRH3uwu81UlPQbbOU82A+LwC5e66Dz4Q33mgil3NumtJzK+1kkXLSRq
KGreA/JZfXIaZ1oPuavPMuy40PwTOzaSalpbXclTgSlvmzSteIrrKGbmN1KiLbXjv8na8Pc9P9Or
B3gcXiXtrXjGnI2D9PtJos8wrvXoifLqJaWge6XK3gs50W8StjSc4Q2im8pd4tED/YGrgTNk6Szp
7b2D4q1f+76lt44wWXWdbM92NtEMC3g7L2z4cuTUubmprG+B2fRiRSCJcFtg1PJPRyvrd9sGJBB9
LJTnFA7nq50ZwUNfxGjDXUP0Nmuqv6XdNTtGkf5lBN2EDhS6f4auh4gpgK89Qa6oD6Ca8aDFrPZ5
LLAdVHZc3Lqi7+8iF5B2t1RAFamb3GqvdS5tTwGWNAciBIXZ3FCZeLJUaH+m/4TMaTdlyLNd2ufz
eBhekMW6hb0MGiyuSBpByXe33A9LiFhk1VNOJUKvtvPC8/HTVT6DAerSHoeMejQUGfe5GxBftGs0
DyVHDQZUXEx8yUhlPgQhawdQf7BbKwZmYqcDVVFl9cMWod2P/+TnvcKatkZvLITltg9pApFjecG/
BctZ9A8kZ9gTkEh/VgkUIPefKD4W12kF/a7YCswFL0neix2HHSmgMGg3qTvl3cYjDE4AKbCLrZ3y
erCGdtv7qEZ1q+Q3v1eHK1mjfsVIqhrwnnnv03dA4Z3Ac5KQWxITtX8UmHN5cgX9sVwPPGa1FtCn
GOV9FOXGfWbCz0jDZ5lF+rEUTbkFQaWAFzQmtl8CF+0urr35pTAtErKJGMeeSOoCIohGN4C6QADz
OM9sRI2OAnmrDppHyctvXUuqCbB4VB9lGnQfHDLjxfWn+WpmkXNOuNdc0sqdX2KSmCsl/OYjT6T9
7tl49wnHDl9FVlvPVdT9lCEsQ1UnEfkHMm22yw4NJ7lTDFjqWC71Qzmcqbgob0OmnU946AcqDfWJ
oogeYZ8M3ioeuhbCW6Pv/Spw1broUADX6Hh0pyQyKy8RN6zZ18V9toS/4Zw259KE2IHJsFJbXmPN
Nx6m4YVTCLGDK+qeqxXTlT2fJyuoN6YT00pQOT95MRXBaijthO1I7uBHkXpKDw7vIsxRKYlohpX6
FU6gRe4TIdGu2dTpqJh2XG+xms5Q1rIpwuJTdhUNnfa5WGgUpEHeHFeKA+Y9ZzflVnSfjm3D5Ju6
0b51sNzT82aWd33H+oG80l2B0/079s1PwJvJa1ije8nIY3Vhqr1XIuNx5WLHnofMSl3yVuc9vIwg
Bm5QG5rdk88vG+17Qg+aGbqCBtBG2gavcYisGecUbIM/WAtMUQ59IOt8rK5jYW3Q/43HoZPOecjR
47j+0t0SLff33ro1XTO9VbQp7DSD10oE/NiCpekmb0HcV73cCxwpTxDRjo1D5xQb+ZmbKAjvJNvY
onzBe/LSFnNwxC1kHhkyTpOjP4xBLX/3BT8SZ8GtoArtn/7mmLGwNj+iqjoHROW1XRy1FT7ChH7I
Rnmds7nkowBqQtTnIe6JD1qUxtA9OERr+CHQ56V/zJg8/ZU5avONsVOueoMUbIUBx2+b1QDvdkc6
/pnLBtf6ot77IxN1Ifzye0ZuPs34YOHX+3IYVxmj4FeqFwaLGxO8pAC53ncuFUOrmsG32aGFTScN
r4+kZde8jRx9+znxICengfMWLowXvM7Rmh3cIjU146PiK03ZDkwqwSpUIGb/g4bppuy5m4JwRIqP
sosmy4i4MZZHVXusgYOg/GDJzZ266P6DvTPZrhvHtu2/vD5zEKzZPRVVW7Jcdzhsh826Jlh9/Z3H
Ge+GhLSsl2i/ZoZzQDggNoqNteeCX2W7PAJJjxf4xbkzf+FnyrW9CLm3yV1tW9gjg7/E9SX2d81G
QdlsG6ySQ1o+INA4V/d7JHv7cK0j4cXb3cRaGC1+dcWGNX2kPAB7L57iDxu+GG8o0cgvrSWNKc31
xMlDwYdPiONwaShM0i47C68OTOigElOyyCZlTEP7kCBFxazI4smq7/qCQWp4XJsrEeVBvh0XXCrk
ASI+FkwimSFatubYvw/wjN6P01Zcr/aw4t4ZO8f2zOipuSoDC05n+Sk843ugEpMfWzEs/WKubvMW
57yFNyMh9/ZWrdekgpG1utTBXuKcmeH0A8Ln1jQM0YEmGG7Yquf3pTH0NwMCnK9UsAzk+DhlwJZE
w/kXUJjl6kzG/QjVariG5gAmJVwz9zLksTmqTWei2AgtRrKfstbmCEZpJguF5IYyUR2JLiMrUdea
nDpIsGAG90juDfRuPQHmDHPks8cBsMvNSplSc0xG6vCvusSmosHYnL4CUSZqTLV4jH0sAzz/gs13
bv1gLnj0L4xLY4XL6vhQ7Xk77EgnUBTBmTS+RpqDa+DsJNVVbGYUw6+2GN/EhZtzq1qtDMdEJ/jg
pv6K9jQdKKg06rT5UG5UR00NC/HUwYwTixDuDnc4rghbKG45MDqXJK4pQrYT+EVc6EwOaKm59iEF
ZPhMkb1tUAcBhnag3fYHbwz8c3H+O6SeJKjcNMnveu6lSCC77ERxDe9Q3G4zKERssOYZxFj4P62+
yO630sVKjIsHOkNJAO4n25DMR6+89muBwUAydm/ylhWQR7fplFElcPCKDJb4XPL7eFjk+Z+fl83O
9DDFOP1iFNAZxwAy3rvalc17L46Ti/VcNIAd7XjaPDe+M9HpX8TpQ2o1X+w6++h2HlmJIA2Q0pvT
YyW25sLk7PrJ2RrrHvwSFNS6mL5Q5GxFY5EblBcPWK4UCPX3LTW/99uYZo/rINsHOALfrIysHYj3
tSX5VLgU5ptipaDZyHJeuwyvbt7imxm/xRLLu++cwj/4WdX5+8T2w+9z5paX+dpMvH87gkcG1jCj
M42fgm+IF2eefqi4hVI/49iXSe+Ye2irdrrDWSHleVR4t+HQpEgQQnxOZMXVpe3Ft9aI/QMvui7+
xaAUGtxv7taqC1Djn2tx/PpbCmu/jE3qL1rui78QWafuPJekaPj9ErR+i8B971CIfuxF+HMotu0d
NBJrL4Psh912w7Xhl+WRG/h6G2D//YascfCOp3PzLaQk+bDyqnOblQXpz3gbedvgZWwHdTh8pH69
wx/ez8OvXPC5PnXcfnfhWHkPi1WTc9q2HndbBPiYDgbr2Y0Yb0kXM4sfTH8UH+3ofBiSOrngkn/m
XRnhifvoBfCF7UK6FebzQeP5p8nY0pMd1jyulS0m5FjAc4gbe/TVAfL0uzrEaIFEufdgTuc3TC52
+I5UGYjOws7BAHUQVvdCWiT/StyFL0liifuqDpp7mafybl7L5jan6nTeQwZzj4DnxCV3fF4YZpxO
s7Ibfla4v3+UhrtSS48NB08ds4HRUFm938h8fSQbR+qsa5wbGLpcFLe2OyJ0xns6Ia3CY6d/k1EW
8SafKVmneB9I0+jK73EHNazPgnNJdlFjUQPuuYQDe7UCU0cj4Y9vJY4yd/aaZ6h9RyR/FZ6ru2Jg
+7QR9DkHCh1384YkO+jCB5sq3UMWlvbbBmX+Ldxrfz+3QffBn48d2oR93I73XoxoWKJWMNvW3Ldo
m454XjnWvvQmjPHckCHjeBJf1xtZFrmaIC9w38quwfKWYF3G9SCpGkHKcL4yJyOt2s5y1XdD/ZHc
IhKZBBwHUqdrFPf9G+G3WcTNtni/bfb4ZnXxw1hWs/osuOVFSbN1n+IhDT56meH95VT9+TyBxh2F
2rIP8Gc91Kko3/dt834eqsPCPeJNgFXslVlN/p00N4Mx7pxbi/KZE2Sb7nodGiPiSf5szzE19+T8
+a3CXqChkTYyL8krxx/83FyiojBbIMcosKKx7No3Eh77vkf5aOzcuZZvhs4Pv6a4nF0Iu8Odz4Y3
Dsy9yB/tnu+146nLu+U9Awb/KKiw8iGw3ViJtSR7at/BPGRhZv8FGlFS6rzehlPlkHlx8MwcXbI2
KLJ5QTeK1b2SEFruxmHm3WWmkmXn8eD1TghkA5gfHyejj78VFZ4I7OfZ8leDfOdecpEPwLyYJR7e
bd4dAYDtUET+GCtOIem2vpvMFZGLmK74O/Y1vGNAz+loISyhGv3LgIwFI8FkIwXqWOnbAkJJyPX5
KHg4vl1qBz+AHsesv1xAtw5pjny7I7uW303ov45egG+E3fWXXUlZFGQ4JO47zA0XahATh3d7IxC4
shiuMfxb0fyMs/kUoSjOdMLnolHy7abthY5tWoH1S9j9hML7j0Jcxim15vhiNZdZbrHUjDyKndCo
QMtCaYAji2/dBAGevzvZI8y7fqIn/g3L8TnD9SwgpzIcmq2JTBH5uKlQFLNMJEtjzl7kpjgGFmk6
HjN7yKNff+X/C7j/jxAgal8WcF/Wf2Vfn+JIf/3//63dDv1/OcK1QoAElktttI1w+N9kUS/4F/9b
hIHp8q+Wef6Xv7XbNmRRE3m26fPdQuCb/NPf2m3vXz6gHRtAJapvwJWh9d9ot59PDOPMPHV813aV
CRFa2eQN5ULuE+g7mj/KsD6mlrfcPRmGV+fd/zbvnNmiT+Z97rNSzAuaxZTjes9daTMBmCxb8/PP
7T8vjPin/TM19En7YbUVgSxi7xha7rA9tKIi75LauSt2pmNWWGazCManP/+xF8bKUSDRA2yyfE5q
77gMSIh3AZd9qDirF3z5c/vPKa///Jjzj3zyYwCMUWcd4uwgRevcCjE71eNs5qYHchQOXWT4G6ge
SHTt2z//wZd+ENUET/9gS7Zv8s9/cCqBMV1hHRVz/h9kmr0im3+OkP3nF53/8JNfFMCiNEfOc8eZ
99D5Cq1MTD4cf830BrhBbt0KWeDy1w0d7/CkpRyBxRqok/7izz9QWX//6YACmG4RIBTusLpHyFVT
R54miHxb/GwLu0NT0aH7QynPO8pNA3OgOEqLukPOzUlgVRr8dQLMUWoiStLqmGfPDEFgUabbNz99
d85e+X0vfUBWh6fjS/GgBxlzdHGHHvxPwEd4Z5hk/ubPo/dS68raUAZ5hmU2h8sCVNAPE4r0DQlr
rohazavw+Aa717ZLXfeIE8v0Qcycy5d48/VWHpUX31MO2/Jwhn9DY2zb0VyMiftj2/Deptd9ZTXg
wMSTb5mzGvC2C7PA8wBcIh8qw8Of/8ALa5ulBM/ZFICEeEIJYInPyVuerTr5we620LwaDXSwD0Da
bO8V74IXvrWKqMc93agb5BVR3ay+dz9kiGM/VGSTf/75x7zUvrLUDAGesvPiBtHWUMBIlRCEpSUr
EJP/uf1zO/8ctP430G1lsGC+OaW0VrSLBtUvp7mnAP9Y4jXKHSRDEaT5Z+znAYd9Q4z88OzqMEpr
vKi9pjaPWy3KBdttHm304tpWFg20JR2ZpyqIWqvY3hX9mr6pKUt6pzdWyqqBfotzLmeRyCLzeCT1
59s3ibM23ceCWpPllaF66Ysrq0caAMLj2T6I+tJZL8GCmG/CROCQ/Ocf8ULzlnKywHpmNRkcHs38
jtJ/M1+cz+gp2ld2rpeaVw4WZIgadD2eF00lXwD+Dk5IuHm0mr1XFg+Z2TVIiDyInGEq+AZrsBg7
nPuyTfMPKGeJAkRhF8LIikJRdYAnhVvPxz73t/leb/yVgPYtUqnCWLwIdlX2wQ+G4X7Jku5vi4IX
b04vjb8SaP7aA8IHXRO1tjNmFyOKCgyIimo29ULMUkJsydbOG63ej4ohaZ3LoeIFC5Gx07+2N59n
ym9WJEuJMhIKFE9jbht18dr2B3iyvn+PsGFCrD7GWFfy8o6Mt6wC+4vE869+ZSV/6cxjKYHHi37s
N8CdoqYMyvYqNYaY8pCtCDnWIcPMHSiaY76Bvki9tjoVywbU03OQEj9O5ghtQmuCCCVA1xiBeVDA
y6t80Kx2xhtGAMftlfktzsP4m+EVSoC607hkVNiEkY0/ZXPcBNalRxdVdXnRhra/vkmGqvmJq/Rc
XThbUKMps7GRv7X8IMg/wbp13Ve68sJUVR0CbLRcVKiuG+AGC4N6G1XEUGGGpTWM5vmvPj1C1xTp
TH63gdW00n1B7hpjQR54tFoXyjqEUaHbNnPmRC06LxsSfvijXZa50+u8UFahsrc9UMK5H/VGi0sF
XBTSLnaQ/KXXe2UNgtDhYWCdOJQTLMFnl535DgFwpbcFCGXkO55yc8Pww8gtuYXtpQjONpRAyIZX
IuSFFeKcWnj6aYesW11r6YMIe/HYugycvje/La1gtcCq3KSUNpMtwnJQg8l3XHKgFOuNm7L24XWE
B7DVe5EXxKQAycIjel4lUEPNaaWsfZuzFZ30ev8oAf0cPUDNh81rjINe95UFzotDEyXLskWDTMYI
8/Kc3GObv7J+nj/vbxYWU1m3PGGmxsIxO8otMA8WdONDvCI51uq7qSxb3NiaQGTk+i3uvDssxD/W
ifPaIfilrivRLLy2dhZMVc9+MFRTAhXiaNGBJ9abN9ACnk3YNJdja/esdEaMs7s1UbIR24ET6Q2N
Eg65afQm7uNQhQWqtwGN635yne3059bPa8LvPqsy5+vYRWwqjLMy0P3BtbMAj4hqHiHk7Ht6095U
pr0NgrrOi3iObCb/23Bs8qPAEVzvOq7mbkcYCs68eXPUOK53CSlEHvIVus6fx+f3c8cKlWkvxqqM
YV7KKBlK55qXJP8Wz1itrluhMuvZqKmQF1SJd00ei33vAqj00wV5nV7nlYnvxsmA/ytpnrbOlqti
TMYbGcel1sS0QmXakx81JiHz8dTLZB5wu8Bu7Y2LsDfVHHtlH8PyeuqSCQvpJUGmX7Tu5xURxSsT
/6UPe/7vTw4Qbm7wNo9/75HCZ8rqB0kJNCoJza4rQWuf7VLjPJgYeeMzVrv2rg6XWPOzWs+7XrRb
b2Co+3fXHavDinKiEkFv0qjR6gYozVOBkG8maWydWx/0B0bZpAoTH4ZyoPUlD1PerQseyDxKFLX6
HijRmgKFaCi9o3XH+oH0qzxRya+X2bLOFmhPZ0yxYEGTJTQeUv4SlT5YUPBri9b+agVKrC48y8bl
WkxH9yz6XtCv70Qbj1pblBUosVqlrVXjhS3hkG/1DsH0D0lZsOaoK3GK38fYNoiFjlWBoYjnuJ8R
Jf1NP/ovb7xw5p+Puhm7PVWDxnj0u3NR3ZJ9HeT22kPkC4tAoIRpNyDW4zQpjzn2XhTlUuIlewwi
9Gaj9bzrvp1jrG6EdD2U4nbgeeQ+9pPySq91JU4X6Vi1Q8vRJnAy3G012NUDJgPBoDlnlFC1OtDV
sk0matoqShuwDHajdrbG71r995VYFbzq982C+juJh/IKjpg4DEW+ah0oub0+H3vZx62drJgVjKH9
ReTWw+DYD3odVyMV9WC1ouGBoWfcsTx+XmHw600ZX4nTMMtQ4dfUmqJhCYBfuO+aIm70PqivxCn1
lXBO0AFFRob8pMz9Gx9qk2bPlTjl+XZuhyWAEVQuf2W4xlhu9V+90v/fJDZsu+ffMsjmxGC/XnFa
FQNEC5CDcOcHO9Fben0lTqfElWkBPygKQ+Dpzsg6sBuyTeidNHwlUPFis8wSrxM0g/2Gk5T/Lc3A
y+tNRiVI4yDr/CnrZeRSDEftN+ijoXjt5fWF5dFTQjSEupG1RgXFqB/DW2paxG1pxO1Hra57Soha
ozX2I7UYkYEAemdX8yc/yPQ+qafEKAyjMIeRISN4Fjak1+Vz2QX3ev1WYhTd5TJnNm2D23rnyPUW
qK+Gp7DvWp4SoZRJg6awk/EIkNjYG3l8k22m3h3b8pQIFdRO+ZthGUeIX2+oivsc9Nho6Y2JEqJG
yjmdGkBKeagKaZIGq5NUbyVX6XlOO6NhJ6d+bLbpop+ta8fV20E9JTDb1R29puVuB/nzJmgW6otf
cwB/KXKUsMzKcUmBahjHFlXhBFvA/6A10K4SkmWY9+1W8BGdtPjWL+FDsHl665SrxKPspoIydm+E
AZCLd9s6WlEu7eGg13ElIu06XuqcQqxoMJASWHVxEcbhJ722lYgsymxwfYF/hptxuoXX8NUJbc2N
zVVikokNmNhkS04zDyz84BgHuIaTXuC4SlAGw4TtizsZx857BB8YkAnWGxMlIpE6dk4H4CzCMq46
w4EgmHXeO73GlR1z5v19XSk+Ooq0vZgpajvgUjJqzhQlLHspzcIoaTwo3Xtbtt+p9+o1R0WJS6Rk
q9kF4XDsK/vepe1FTpptq6IuMWf4ZCyC1KuF3aGkLuGqcxZPb1QcJTrTAcUu51kmigu9aTPz96WX
6h2wVAXXEkpnLkIif7FxAtubTuw1BxxzRaa3tDhKgFIG78S8d4xR4lBKP08fSeC/15qKjhKeE+7i
vWczLlIm7qGTMF/sAGMRvdaV8OzTySenu9DxZbmXjXm1TJ1mhDpKhOaVDwchtYcoKOzbEsEhRRPU
Jup1XIlQmfRoI+U0RmZbPkCj2Od9qndIcdT4BFe+JlgRRBYVs3uKjKi2d/Kfev1WAhSTyhwLkXFA
YIBV2bBcZb77qNW0KqxaeiqeA8uAcSNA7ZUApoBV5nrKCEsVVjWozMMJ+U7EM8x2qLfmzqeoSm/Z
spXNU7YUI6Zi7qMG+QvYcNkbAN7N9a3eyCjhORs2q6Ij+aLT+tfACW4Zgm96TSvhObLxpK3XDFHh
JW+Xtr00q0pvHqrapgmTTC8vnT7api6lJiqxDgDJvuv1WwnObHPioV+KIQLovscZ/A4Y0ivHzvNP
/88nF0tVMaFpt8oJJ1XsIydXwgn28tvOw3Jmzi257vX6rwSpW9TwlKhmjMrM/lKmzkd8z/Q2f1sJ
0QXFY+n5uJ9Z1jRcUMsKcWpy9J67LFXAlFipC2ATvwdUrx+ryaiBa7UftAblF6j7Sc4fXHtb9GY6
RK6VOfNxs6Gg4MoDTklvk7aUOHXSJAkkZnHRthgPWWW9oyL4FRX0ecf5zaxRSyUoq+y4MNN0vIYP
o5m9iW1P7xnqTE9/mtgugzWuumntI7DC+JQG1vhAlWimpfS1VL2m5U/gPDJmIghwmCZ9F2ENpicY
sywlTKslNsZlSPuonij1Myf/1M2JZnZY1UKNPdgGJ2TIWR6vp5VSc3fRiyFVBRXOSQk3E6CBH1MZ
j8vLdYi5gt5uoSqdQmaJuVhFH4lmurdFdwNgUq/fqnqph5Ece9iGRIMXfATv8wALT+8SpyqX4sWp
iqTFZ8tjZACJJWAN1yrQWw9VRc9o552RN2HHu03a7Sn5epBG+F5rWVHlPKbJPat2zS6Ccgv+EmTK
dJSm4WkOjBKeeR6iSstX4iZcq30gPe9tmcGl0Ov8eb15siZOuevFaO26aAvh2ojBuWMn1Xw9V6U8
0qAw010apgvQaxO4QwC5I6UQeCpe2UzP3fzNsmhaz7vvF7jueWPfRr4zPgI5eZiBK2uNjCpbSCgk
x1wz6SK/Dr/gGyh2qeO8JtR7od9C6TeyYjMEAcecoTjep+IeyU4cO53m+8cvfeCTz0rFOv5tFR7P
gTEUHWXybYUFOFwTvTXml8rySfuiskwH1E8b9Sk2sthR5FSypq7e7UUVG/n+sgTmhPG1LD1rb3ro
4W1u7Xp9V8VGY4n6brDrFriEnwCfoWD3a7EulBTrTRzlFLBkvdfPGM1GYDlwDBqr90sp9PZqVWtU
Ws1cGb5k3OugvVgHc8BnFGigXs+VpWYCnrK25dxGeexuHyFaJBeOD6Rac2CUtcZmfXetlc8a1nE3
nHyJgf3OjRuv0/wDynGAR0SgKu3EyMOwxbIweJ/CYtPLBahCo46UeWDICjf2Pg+++DwqXEhIvFpD
L1Sh0Wgay7rZbhMx48Odh/RlZ6yGf9T5sNRUPl8mMfXgjR6wZuTCidu5or0q6tdUTP754P+fa7BQ
7Ze6bEHqG1gNlsu4H+FGVWMaafrZckamhUlxUbXr/Ciroby0Bxug14jpqPuOEje/u3dCd+gfQeJ6
FwXvks1FXtSOt/PLjGR8snSBOeOQlXf9e6yoDCAfa1cXX5s0hd7hcbCETO+Saz/6rVzkoRRkyfYe
r9TLpeyMII8sf0mdS+COM7Axk2zCJwN17HoSdj74BxtDaLkHZTFup6QL04FqO2uTeLmCgD0MU2XX
XxZqoeP70fGM/Nsg3K6Lgs0Kp6hf+L2HdtzcY24CrsRX3BJw9Fc/AeAmmiS88YKaujATW71H64yb
mSyvv8R2pN8iswmD9TRT1+4cJgrJ3ePkzw4p7DKdnH1SYufFeRYm/T7oM9vfARzpxTV4vzy8hMc3
OhEUkWTeu3YxQZgyqjtwYFUVoaLEBjmP+3h7LM8cRa1TiFClNX0FTGxqpyYqgkR+6INuI4eKo6lW
5ILYeT5BuzobUeeHuCGSy9thG3yDmYtezY1QtTUmI+c6QYv5S9PG1YFK7xzDUTPTO1wKVV2DlZvY
DDtvIy+p3OVoDbXE3c9wi+6gFb6Bsi6PFbbjRjo2Ee8DP+fWuXKNQU+MDn75+ci3cu6nDuROlJoh
8p1x8Jdyb4e5pZXRE6rGZnK7zZ6k1UZlF24BpofQuPZcMnG91xocVYdYQdfzoKPAlnLThnwk7qOJ
HWo2roy87cQrV5wS3r1X/Yid4jH2M72ICpWBn3gjxHCKfrsyjoawxHhZaG1VIlT2QXdCMyXIbUYI
WuGwGrCvw1I0mmNiPZ8xvZngwMNzcpRYeb5biu6nh7WN3sdU8lYwwEKcJ8wmkqts7ygdzC6wUaou
9FpXUlcQt02JRegQJX3h3DjcrKjrkONnrdYDZVzmFusnc0k4IJjiDNOZAatkmeYBQTVYa/05zreE
LZw3mn6PogzykTGbkV7flZGZTUql3axuKHTF2MGzJ5jcHqajehp5oaq9BmjdCJkaJnst/StQgOYX
7rSrVipYqGovf6m6DYthbjtrvFzGTiwj3xx9vdXXV87zll3KMDuvARBok/0wd0BIRti3WiOvSr5E
L+AwcU+OjLW2f6SozX9slYRYpNe8soDBNK3zNC/ayPX8ybgswlrszXie3VfeDl+oqxO+soxRbhrj
0hHU0VYKu3+How22yLFfW+1hBt/zjoKzOwPf7Rx8dlfgbxxyqTulBrw4va+vqmZmH2xcXfV1lPWL
8a3KZ/t7bxB8egOorKVUAUOJzzndzmuX4r5c5eAtgJ+2pdZlV6jyM88Eomd15w04HkV8XWWw+aO1
W0FL6/0CZU3dTNlTT2vVkW0LHAiWOZ+dXV5AZNecwsri4Q0bo4+9a4QPJaLoTX6kNuC7VudVDVo5
VsBtJWTutq+H/ZLYP7fR1ey4KkFLAP8NQ+FX0WQ6JzBzV5Y1aF3UcRh9vklWhmFieTxSSONM+EEZ
OFxQpvJWb1C8542PadknYp5q4NB9cJQpsNDKxXJZr3UloofcqRunFlXEof/On7brsku0XjGEpwRT
svDO6AG1j4bFSq9E2Qc7zG9mvU1MlYrNhQd/rbCryC6CM4g2CLqr1Jd1qjkwSiA54dJg92tWke/W
+b4Lg4vCEateEHlKEPVtnSRxmNVR6KTzzdBXzt4f8+nhz9/0vNz/5o6u6sbCuVgn3E5IL0Bm5mBl
Dkl4hFrcNEePs3Otd9hXNWTB6sWBB7UyMqU9tjjCjPl58ptho7cXu/8RVhl+O2HG3HStRzmabxMR
6y30rhJUwCXGwOzpO1kq95Cdnaw2KWq9z6vKyGomo1GgCjwKv4/f4vjRPtapq1fNxG32+YJQZrWQ
pjWU51UyeGgr28XJAB/2P0+ecyu/mzxK1LZkF8y4qksew8lKNF3wYDgQWPUat553Xa5jvco1K1EI
gHDaU3zYfd7KsJk021eCFiBNDCqxL6Ot97+RO7qt/PSjXteVkHUmk9dqKgQp/GxwB+4GOf2YbbjH
Ws2rgrKMPEKdxudhb4OYhOMQXFYeLm16rSsZl8bK5bL1dB6LCtJOwmp3UE409xBVUhZ6m7+6A/k3
MY9iPdQZeoR9Xtf5pHfFVSVlwQTakJNtGYnUWw9BYpr3DfV8b/UG57yMPnneWL2MPMLcGYfkTAa8
ysEG3llW68pXem+/sB47SsB6jm0tnieZOh541DedELW8yIqp609cxKR1wsrcGw6dWy7NjYGt5HbT
+nlXfbaE7eBcYm2XvoOZBz5tsYRQsBpF8aaq3cXaV123Zjhgwnj91sRrhuNLy567l26+fLcrx7me
2ny8WrN0OtmxnGkCBka6w+HK2d6lgvqWh+LMqXhXZ0E7HLiwYRNqVv28T02Un3d5m579czJnwIvX
ipvpu96gK8sMusbOOhckH5P4zKYMi/DGyqxEc4NVkWN4abiNg/dXZC3mD8/qHkKR3Ov1XFljuGuu
leHNRWRv6GxLy7m0muE1kMZ5//nN6usoq4yURgXZcymiDs44VlzDht9CiFFbfwC6HCaXXuiVqV4O
QxXJiS50PWdyi8jAyvPoFHN52toyea81TqpILl1jyR3RLqIJX5cDPpkfRxyxXlkuXwgpVSQngILL
osdVzytl9oiq2nkTpMnydcmF8Ur+6KU/oRwRcBjzE6vtiuMA8d3DcL7rO8xIe5Ltl9lMRdsrl+oX
PvmvVePJ8oM8IZGTh6tPko1FcZIurn5zbpRHPLcDa4+iWzOrpIroAOIumB2UDFptGQjdvI8sRJob
mK0EtAG0g0RAXUSCF/TRnk+jLV5ZoF/6EtbzBdq30XJu1OAeigRrxsuwHNxTE4S8n3vJVJpa6gJx
xow+3QZc2vayzDdAXQASpNY9+RR2uK7qRYMS2MMadlm29nnk++54QnMd7OIU2wyt1lUh3ZSRirSl
SKPMCZxTO60YqIeZ3j1OVdKZXivK0i9xNJmyKxOSstN4emOuauhW2yyHZqTpbXOOcdidqszSux+q
GroVEFo2hAWE8cy69l3jusOWVW+0z/P0ScQiKzR95kp8aPMZv+JhGCPDtR/1GlcOC7Hrp9NqG0x2
gY1P2/Znm7XSOem1rkSpGRYYn5hGFvnZ0F6jesV9cdWDwwpVQ5d4fmJMlsyicrXKk8Q7EL/7Uk+K
KlQZnYGhgwtnPIuyPO8ObRrc4Eg+HPXGRQnPJTexWrKb8DBWTracLGt+D+690Ez7qVK6tMG2tMTu
6FBPHW+3TZT3jd4mrkrp1nRZsG/kIFWOeGXXssYQvXRfWXlfuAyqSroJdf5GhR9BNGBuj2ps33oQ
hbXGXJXSbQDDhmmEMi+Dat3XSdvgIdrXoZ4gDV+N52EaVis1F4UbUmjVbBaeOHF/3eDGqlcHKVQ4
lvTqGP9NOzxUWL4sxQMqgFdG5lcTvzkGqlo6x9sEgKckjcSKydG1mVUuBUYJLM930IaaKHPDDaJ9
N1UuFpZWOu+7scBIr8b2cj2dnbc6fM1EYn2tKD2dojiwM18vA6+q8DYXI/VRTsOxrr0SqwYJY8LB
DkdrUqhCvDIcbRyrcObM/KU/YfQNsdgoNJ+PVVmPPVuYGhU4oNpzlaLhwPFskotW101V1SPnDgiP
vw5HTCg3iP9Fv/cLvdXPVEU9biE9w+4Y9a0CADGP60+zx4lSa9BVgeJidAKUyni+AfdjcpnZZiCP
6VAM9UHvDyhnqzrLRi8QqY+vQeqx56y5rPep6wn7u94fUNbvfizkNmFpfJRN2h6rwJkPbejopfdV
hSKncBdTw0oexRmHNrsdxfeOryWZF6pAsfUnZ4hHGp8kOG5cVTts5C09+aMwlRSqg7tKnslaHq1c
tHu7EPmOJNM3rUFX9YlNEQSmacfjcbLSCq9Eg5q8BatZvdaV5TtBPmw6hj0eG8RSu6bok7vSt8cP
eq0rxywH13JbeN14xMp12DvFlhyz1dUcGOWUlfWzaHhbH49gR637ulqKb565+VonWywsnu9rxtZW
XVza8phQPXMI5zTdE7x6j/emqrDZKIOIs4mDld9a34bKfqxSS6+82gyVT5pWpJTxqJbHzOzxoGut
+BjjhLv/8yc9t/Kfm6apamxKUWAJ1tjByYtLd7pPZZVVp9Wzyv7k9C274J//zO/PRKaqt4knLLlF
zo9wrcA4TBZOZfUi9fQ2Jo4Wz+4WbRr74+jRepLU2SFAbIO7y/qXXteVZbjI2bzRM/bHdmmxvK+6
/DBUsdYqaYbKEoxntzlWLp56UyGnU5Vi7g3AeNNaJk1VkrhWtudt/dwfx3QrscPDlkjkrt4nVQWJ
W1qdvcfwfmqD1Md0dsnxYO315POmqkis/dUfsQNvj0aFWXW+tfXOblc9cpOp6hFjxyl7kXvtMRu7
dL/hoLgPINdrbdwYBj+fjlKspJz7JDjleb2928x2+ZCb9Wso+RdCSZUjxvY8C4lY+ehicbwX592p
tfDH05rtqhjREYJ0NRblJwef6HAyvjdl/U6vaSVKC26nMf4Z/gnOV1zupg2Z7Jgug5Za0FTlX6Js
7GYzcQB026pG5pgvXnrjibIO9GI1UGIVaznJka8NT+EgdnloXZWm3rZtquIvQFzduFo0XTkcVs+K
hVpPGYud2/PJiD9DFqd+F562M/qomIWzd1IcRLW+qar8ys0yHTcMkw9QuC7qvr03PT2aoKnKvkwX
2Y9dVc7BQ/6Q18aNU2cPer1WAtQFI5T2do2hnCexAHXakrrrdK7ke732z6H7JNdVt6LLS9lgydyI
BYS6MzhX51K913iC50PLbzZtlfeVGUXrBHPsnarWGC7GeJqqu8E3k+RInaofX+LLN6e34xb/P1yu
fzk7/e6PKuHrr1aMXWhXcsdZ5nrZizIrrRYHT6KuPKXxghdy11TY1eD52rG3L/na1/5lU7ZeWp24
WOdFtSu3Ylov03g14q+2jf807qVoq4udna/bPO845LTdTeGJoL2dhngW3uViOH5X7PqtTIxsZ9r4
zOHiOvotB6HG49Pt3LBrkq9tn1ZS7DCrzKpLGw92qzmsXOj95LB204zF8GrnyyMIuXnKdm6BxQ+o
7DVb8P4VoTQ8B09V0PDFhWgLD/R9Rc5yrHbUFZSSDg5+U79vrYpTb+7nwc+qrfjPveyc6eChO7d3
khEq9tM0W1m0rXLBdakw7aH+2pC09eUOgzpTzDs38JL0c505Rfi9SiRGPxRybk1f7aB95euns4zu
osU4dtnVQKOG/2Huy5Yj160tf8Xhd/pyAghEXPuBZI5KTSWVqkovjFJJRXAGMRAEv/6uPHZ32xU+
drefOs55UUmiMpkgsPfaayica3TUlRmEk9Vuw8gm3gVxteqiYlhpvFio82Qo42Uj4U3EFsr3DbEI
J57EPPkjUgLGAgnZCwL8QtuwMmwSlyCMm86owtjASjbAADdf55oiR1m7dhJ1aTiaw6wAQrLWE17Z
PKosZzHNoBtZmkOVZigbsZfQwZ7xaU0IrFYMlV3Oo6AfSjuM8euMfMzS+W3Nfthm8wniICfS3W0K
BpwvYo6z7C4xVZJctgr5m3XZb9CopHvukOipod/IbH8LhQbD5yWbRuLF1eHGa7sP4WqMamwIp607
epqs7m1GoOeEMMIFYPApgwKJP0drtmpf9GOKJLGaBVcbyN72owugYtlA2oKDToaQ4p3HZzlNp5gA
SItPtBuZQHBgx/e0E2MxUUQfK7TePtDLtbJc9E1odbdzCnvUHZ1q2yJENK5HhuUwxXbfJkSvxVSL
NIZLrPB9CRRCsG/MJON0g5R1wDSChHZVuZMGYD4Ci0kWo4IyJkmSAilwSfsYdUzRPQxWuvVmRAw9
UO3QwFttw5jZLDXklqHXSIkfBIXJWtjbt7gPoJlRiKmVTxlCRVkpKk3aN/Q+CFHNQZmallK3ZNJ3
nQ1r+gx61jzsW59BJoQU3YmcNxLE3SVCfOn23oz9ZNMyVcGU3s14aBHfKoWPT3KI2vmLCAYWxtje
upqSPBtSLu9CY7roLW2rivm8qvlQH5xbFnIOVZNOX1tHPSngGx9CjV67JOKwdia0/1EZV3d13s0d
eyMJorG/QF2+iQLTJZxdYNNP/hY8Vs3wy1OQ/phatWynIZbeP3dbGEWFFHiSfrQplvmx7mIE2fOw
3ofxzNp7pmxGdyFrpPg0d2LdHhxo9HGASTR8A1h5dSKmJ+3MOP7sMLkRNy2dE3+YprZHOnrMI3Vj
Z57FRZsiqusbo3HK35GYWt1BQh6cMUbafkBAgKxzR+qyhkFQUK7NxtwZGRLLdoR5UPK1503KS9lD
MfiYedGPd1FdNdHJTY31u2AW7XrkXoX0kNG1C7+ESCGuPomZ1xLRpSaAJ2Ibcg2pwkD1cl42TdSt
DjcTnhJJZf8ZwR3VdG8Jz8Q+FN2EPN21XbB3OsKU2IM/HanbmS/0Rw9PgLGogC+5e7GGCluJmFa3
o2Qyqi5DTKuWm66FwfG+qq2EiCHIlvpZMM3T0yClpLmpkG7+JgRvZVGPujNtzsaoCpE9lCbrSfeD
NqVxcRiUSFePo3zsNye/JYbjFZQkrCPYGSIHu2iCWqu8XQM97sarJU8OQ7utu5sdhGk7IpV7jUPv
KOLV6hG+nIhToLcol+qPCo9wVrS9iIeCDo5MXzzCyAkMjoYBlmd5gvzf5oQ4b+WePfLpVJWL2WTI
7Yw26aYpbw2OaaSpI5tU/+giZIt/WsTGb5BloXAqIJOe8089LnX9NKWxakc4xbhzN7p4QNrwIkdy
6HnEu92y1Env8zoybLtxq64BNK6Il+LHsPIoFCFnE+KkEbUW5JtqmuCJkk7FpUipDUodLhEvM79t
7YsKt6Q9LmZz/GCHKajK2cWVvyRI8HoII902TwB7Y9/lCPU2fA/r+NqceYc25g7R3hPbp12DQ89U
FUGA95CK9TLUYdsV06YiU6RSZQHEC0pXjYOEbtPRJxN2AxQZY2rMQ7MiS/Q4YW7c3k2wu2vmfPEp
UnRgLp7PTvHoFCVcm3ui52D8Hjcr6y+0TzQW2iiGXrwnPduwHAb4tundVLNm2eOdre2ODF2qP9Nu
EdVZ102bnKBIpf2tVTGCt5CWHfa0RF5SUn1s8EuGsbkWLTnqqalrUJAhdsFCYTBTOovWIGJetkMC
am8Mqm+40xLRhzkie8f4aQw4Oy9Dz19Y3AEdhE06qZ7TSPTBT1Dtn66k1yOsVGK/N15lT6B/rj8n
PYeujAIcgMXSjt1PCZXXywAZBjlSbM9RvvC588fIjV86lbYl7JCbT+hq4JG0hQECCXu1DVnB1xhL
fwgRenC3yHUppEax9tDFGBvuaxPEpUPEcQxXz0eajYu77bfYp2XTtJo8DXxmwV5MgSzEOsU5EhlC
LIPB9UWIfGT9qtoYbRlrYaRSGPSCt62B7vNBpHBTLEFzqm4c/uF2q/u6bFA7AVuIu2Qt21T5r51S
tSkGCIj8BZaAyXeh1JqnLb0VQ4e4YK2D5ACdrUxOMxhYR56x9GmLBpjBCI6n/jmM8CzmPA4WrIee
FHGMcz9EivVYYtfR890WWLZbGB8LG1YX2QbDZ3j2LveZxRZfkn5ISmRW/9hCMed+qJpX5JO0l9R5
uJ07Dfz82FHlU1QcZp18GSqSmC8zkqyx86cocGBfiOjbGV59HdZBPrkgfY6RtxKXjZPR+IMtCfb7
AAqpG9lqkMpbkIbrG56YdfkJfo1pco4p61aGQbyQG5aZbX3PxsHt68WAupwLGPTfs9lQUcxrIOSj
6LEZvibTUOVKBzIRxdB5C0eVqk77Ke9UJuvzFkdGleAcGXtwmg63bkAx+HM02UNiEBhejm1UD7hV
AtL0ngdz9RBLWa17ECPH8RM4a6Z9ggkBvYiwqZbDMHvv7zK4ICA0e8Vg/pTCKmfJBxu7OE/WeRZf
7ajq8LURyXLfJvH8IJXaRO5gwa4XINbbSn9MUTNHTwaBjMHXBKOw4EtKsZPCtskYAhVt2lPii6xR
S1zUEgm0Z9FsCunmNsN0ilpbFdlGlj0ztm0PaE42eevAiXngOGwzlS9uANWqJncxH8bCZ0hMVBVo
edi/bR60tgL9WNgCCd/ZbqW8OfmhKSo3fhuQKJZna+NODjy6dkKcdrX5widTWsQi7SjMTRziEtTE
exxfEHSxtgph0mZ9WfdIEvcgkiEKcOHRpRlN4EuhRHgkDvxbX2Eomo7U7CLofou+V3PeJAQGDIqO
n1H1vtKO3NsIwQyRwSOa+isTe4hX1J/0a93w2yXhxTRHeDKiKDyIrl+Q4N62GDUEYfoUDW4+IWOs
U3nU9smhSyUvLISEDzrs2Tlos1EVYT3doc8wyyHuM0IXfGbhMN9JMQvI1yNYwe4lbxHGngzSBTgr
4FRww2mdlO00I96bRE263EdjqGDojME9f07Z6MR+6RFf9DDHIvnKNKJ3Sp1WwJZYExh650dZZftQ
tS6+x0AzGT9pQ7d7kvZ9dJD9NAVrrq/wxZhix4UmAhxIdlgiid5kG2t+U2HLlMgiT9P6wYNZFRQr
xdP7SW9uhuAeuurYFbDJrLoi41Ej7zsNDBM3r+4Rke2h2+730OJGO1Yl41iqsIplESFUO7pNrbwm
BVN9La4ZqLsItOZsIXE52DmMLC4Czfg4mGzXsh7WXPk2QID4LCHlTV5qTaeLGi3K+kLUCP2OWlgP
YumydckzR7FJxBYeFceaOomiMltD9IK1wSQXPgHKIacoSQNzavBiwkc74cEsYkLnsvPCjoduxXny
jYTKLXskiPcR8rgUzPWitElY6bNe/OALqXOdRNseefLr13GsRIyWh1StvrNg62HHUyjpm3PSSIfZ
f+WR3X4N3t3Ultxoxrpwx5A+tKJ8Q6lbqi1NyIvrl6A+dXQk5tn2VbR8GpWNCgxyZoTL95VbCrI2
QSk78Zmv1uaLDD58B53VhLlsrtZWHIWRMEhJoetHsZcU22a4zDM05DNov92TUWF8jLvYHdbJ8p0b
MgSkJ5x/6VFQIZ6+fathZH0fAdJ6EFFMa8QUmCfilvM04WQ4M1f790i20cs8EiaOcSMgL9havfHb
OYjVQ+jgPwz7e3IL51CbM+rhRoK0+gPKlvmlBuSkHpZAgmBu1qywASgXVUBeGBt17id2i5kVPAaQ
uZuoXIf1Dba45eQViz9jd693XdzSLh+G1YB7g7CTmLigqB0SIMoOjw7uj3XYM6rm2Nis3mFhIHSL
1v68UfbOWG0e0zhNzzTssOCSXhVNSB97oobP0dav94zK9rEOpQaRyvZdN+dr2HCn8xr9m9975CH6
I13i+oVGqzyb1jNetuNMi2Gz27ofVUvOHoTc9LMLWPZU9y5B0EBsxiw4VkO2uD6v8KwwGD94Eb43
pvLmMyGU+nxphpWBnBwtzpfN1eHi1Pt1gxEQU5GXyIqeZ41VtjbJ1JY1XaLgvEQpVNxQ7LvwrERU
8TsdrNrsEVXvw5eN9jEtuE8Xc2NTSepX9GLDjNCMOIiPspFNemnXpUd8cT0u2FojqdhLYnsZ3s+J
TeQOXkF+hMmGpuI0BQvvvwV4MhFkRnxDmjLUrTC5JQ2aK25s1hSqR9Xt8ioJkqTPPfG2+bEyksyX
ZZ2W7Q1RZQ4FvjCM4PTu8SATmbcQqbU7+EJV8UGxvmkf1who1m4a02TYmwwbX4kevc5O85VQupuz
IU7uIeRqyQ0Y4UlURnwl/BRBqrf+bHCKDvdWGybDwvN6EWc96ySkOaxmGOq/rY17/wiwJ4uB64CE
vN1o3WvsRGLMUEPJAY/+Uwf4xX3rSMdP6QSKRqIHl32LdNIFrwPmywB+1okg1hNjFVFgdaDyzyu7
dEiAUXYtl6FW7AuFS4V5YU6E7KvWM4/bkmRzgGKlGkmwPFG3tWudB3GcJahyKjUUvEr6+E5vbPU/
UxhY9O+qgYJyx1pkY37yvVg5LDTIpB6QWk66dTcu8Cs+8CaIpweK5xN7cJioa4GAeKQM8LcY4Rhx
bJNQuGPSiS4cynRTq5rynlJaI9hgQkeN9qWdC48iFYU16h7jHluDEtEdeFd36qXXwbTspzYw/KQ1
twSf2MadKue4X5fXjhPoSanouH41rpuXvazDISh4Z6ObZq4rWszgAZiLb9u0xkeSNZC3asyNCiWX
GR3WTGE09GK3lDN4T8zVZarj+eCqlX2ak9gbnRuybfLe932fKwTQ5hAi1jZB6hxrp713DOVLjcxe
e9oSDchBcJvl2jjUz7mxxunHLHKZ+LkgrIftti4MRUkd7LymvNZITTludCBvHtGPTZsnU8CrMwLG
U5oWut/aAM2VD4PDumEFH7KYRNnZ4GRpv/OtEaUfYXxyP8Va7Zpg3iw4PUEVnNCsJaYIgYxjV2Rm
rgoYhiWfk8WAUbk4UcsTF9fjCXfLRPArnqamwBkohxeCoVS4b4UYTSkD0rjdskKaAxgjgKZzy0TU
3LHWhYCAGt/dQdlgT33V0BFPZGXPUwjo7pbHtYlPqLf7V9aKyd2NndNnM2djL0rm/VoQgo0D4GJd
vcLIBc1IPWA3bVrV3RoTcogj4KzjTn3GRCE3j6Qd6JnCY5OppL+dTaL7W1VZfWOlnNrvsVpZt5tY
p54BoyS7IUhQheH1UHbyW5aqol9T90Jgr/OhYhqGuYChTINFjEIn71027BPkqNtiRq86FQyj+gWB
iWzFvAL7pkY5qtait8BACtgv8bWAhsvXeSSweGffxX0hQf0C6RyOOfHtxEcDwNAEGx/OmVuI+Lq6
Zd4uW4rD7jOMa6b4MtDGNrowySKbm4mBGAZTwHUtQ9pOFmHo6X2MYMtymbK1hSVHhTzoEUVF9hiJ
BHBMpdHn5xSBiOetrYIVhNm538oOQ3RUCZWBLO5HNSJs5hR3gBDzCrYn7GMygNVwlKFxQWDjGoLx
tBlsb7cB45N5wrgtVhcHIwPUvQ4hqHephU9TwZiS7n7ANPQt3dDZvo41MeKLmGqo5TojZQ8i4JA+
DzFHd4NIYDQBHUJSgAEhUBF73yK/iAaoBzBmve+09VGOPWKtmnwDFk3KLqNC9DfeZQBOcgjMolel
5ZgUE6CV5d7LenOPoZyD7Kur5tHe26XhzZkJjpZmN9iqa05LLdZIYL+Nyc/OoaZ97XzthmW3cQmb
7G6at8+YHAygSi2AmIY1X3HEq+PaaocnO55f4kQkewx5ohu4K+AgYQQe5/noqM0+43lw/Y4LI9C0
sGhcL47ZsfvmBqAxOXpYm95GQUzHD9ly3pXdVKn4OYi3YbnzIWuXu2pCxNsjA6Qa/wYk2Tupk2T8
SUbNs+Ma1X1YpCmcsi84yGoc1vVKYldWNFuZLBCSBd5vsUXgqj0tsDUKzxQWTeENFlbWnS1NUonM
vnAdb7kEwJpTmTgYnUuhPkKSNOIu3qoR9L8q7MYjHOeD+AGCx4xOBeKbNofBzejlHiGwTu3BZ5JD
gXEIsW+jG3SAZMPNsFPQAwL5GvbDjAaConIsI8Vli94F9exwZwH8dQWEEUbbHG4+UXwT0pigaicm
GI8NCBLLm4s913hXtDIHVzfMlYpI2e36JGFzGSNKxnT5rAYv9iikenQEKfzHwJrsr7leiDmbylY0
fD1XBrPGAgKPmpMSFgqhhiF6NWAQjRnmVJ/psiYbtmYj0yP2yQlj9hlHWA4ANepyKD23tpyH0fb7
dLXR/JE1pOsDlEhRahKEvcIG56fshh5CrA6jLaOLZcBxmBZBr/iBxjL266mDmw57sQoRLJfrmlsl
3niTtmnRRmsy3ZOs6dcvAd4ND3KBZm+y+6sNNer7hW1LemevrclNFUzdijMGRNctb31V1/d+iDRq
MmUTGi6YKQFnygoMSYgzeagHPv5oPLZsMLh8NoQfyizBvLdRRlAX4jFH74+YmUmdNZ8suyeiXWqc
iKzd3juBMcJr27qp26d1Ogbog2eZjAhRpqp5TFHV4GiIeZaSvcTWPn8ImRLHchNx2Cy7LLXsOQKm
1iC3BcC9eePwYe1eZGCn4GGqMal5XHg7a5gBeNbHRbbMMCSG3k2q/iQGDKywSFKZ7FWG+o7uEIBo
5xtI92riig3Dn2mAvZrKmqwMCTXsxkmMgC4oIhi9dDZN9dPYt506Z3XiplNgEXL+moQh2nM6rhRq
nGkIbN5nsQsuUwjznsfAatt8DTYEChYcBcC483Zg6q7RBgqVgYTZ8rz1IK4VLNSYzjRJP8IbRtWB
+cGoltVzAmyoiEcEE7TLdg425G6rMoGxX39ysk58jjKj3YooW409+mnkyVEBHneHvqNb+BIJQ8i5
6TDCK2Q4YHK/gxA4VOjtRiD0wO31SoL9rOLYFgkd2iDHM3dLpb5CUSOB88Q+hDXUNO+bIMKgho6Y
zfi8RzYay/28SlIqkZH0aFbLt6NM1yAc4cUWO8vzLqkRcobmK2ovJFJavxANO/SPrE7tcAkBamf7
ngjLn5zDTKXsa8B7kBWCSfbQjGNPb6q6H7snx3BjbnzMOn0OLbJwAFSAWo4ocr+Rh9ZmQ31eW8W7
z6hngSIBMaS+mYEosAFQcwpztSYsLB5mGRSw1aBelhjgZYzvO7Bur97D2Te4hYY6KjiHA+SwGzDD
0faUDU7hxpqslephVbhpGHZiJSCNPM64f0pw26GK4kR022eMPQBsLXiS93zbsgt6BRrcxEEFBDGn
IWzn4uv8jcWHsKVUHro2m8ll6ydIpqPYT+abaywHdNdZuHLsDVKavcgjBwwWw8kYbKlw1myBu50a
9OuwpCx+mOCXoOP91aM1Quu2EqSyM7XxpS344FxX+kFdo+CMpndEVel4SiHBdcd5lDYp68XL8RJr
GMzka9WF0SndJEkugY6iYI+xomnKntUcdbWctQQylgxN8n3NEPx+U211u34CoJwaIOWiUtt7MpKk
fpPdFPanMIE68RQ2zs+3EPor89zDRVp8nkaSrpcoDbT/6WfSykuz2CHbbZYwYB8c4+kcMzqLcUij
Nfh5s0lvbThoVxiPrM+TwktoS7vFcVeAzk4x5k7TK31yYXsO5updvyBY/HPoulrfKrNF4zlDUh0q
AiDeFeQJ3HiEuessbd8AmgRAnggLpAY6iBKs0CPW+bDDHKkD0IAt9NrHuGslwgO1JIUPgkjhMWGz
gsJBkuu94xJtep0DtOX3Olv6AA4BTda82+vJ+J5Z4GyQf5P6NE8cRUiIna5/SpSKjS3SGsi9ym2f
woPBJYh2ygCFhmUSkwCEmKSeq7tYZMbtsX/CvXDpx2b5MO0q18u0ZQP5giqApmvezq09e2CR6xeW
DXK5x3FdJ0eNOiUfYCAz54jvqddyTIDN47DFyPEBVTHPzlpAG3CHqcYAiToCCza07nOHrpwgajIl
5ru1wcxySIFiBzhTdgAs1Cw+gdgQ1eWyINL9UwsuIg5EpGLAbZEvrOIvmQw5iMRjiAkUEK5KzZPJ
Gyj00nximPwnBabVyn6gUa4Bh6EhDc13dGNbE+TUgPvQ5gTbq9nyup+gz8hhKy9dvV8h6EScz7im
VHyDJhqgdG4dYmfmw4Beo2kLN8Px253RCK8kKlUiQL74z0huv4a2UZ+OwzTqfhfyr236TJf/iMEc
/uah+XfcGdIny6rRm++S5hNDz9OQ/0x6Ev5qlDPBS45XTZbtcUqFaFX5Et5qbJb/Lpb9d4yewl/N
ctBwxwZMLtTdAR6CWUyNuRlcMMGhTYPVAjhsaWGnn/E5flg1AKICMbhBWACVRc/xr6lH9J9Tg351
1alXYGxNoLL9hBTQvmygHLgF6W4uUC5hYodpG/s3Cv3fISHR6yv4uw9KzdrrNEnoHkL6OXsyfqps
KWuUmVBdoxMDAi6CHkXh6sd/oy7+Herjrz5WLXhV2MxjsqcMWRYGdi27GYjWv3lDv3f1X1hbEkl4
OhOcgHExvHUqenFMVv+GZv171/6F3I4qeR5kXZE9xlyo15U/NbZP/sOL/8LMMlFkxslSsgfStQPh
EfBqBHzjXy+o33vlv9CfqxUzDMIbuq/DQONIXSr03Th8/7Or/8KpjDuZgFWD+4JODZ62hiOdcZue
/vXFf2eF/mrpQxUGNXJtsVxExuN3PTaDK0LqY+TxsHiQubRgMR+hJCHy7l//yd+5W7/a+whWuwxe
J2SPGFHyJZ2VvmsjoDP/+uq/qfD+CQfvV3OfrPUJXXyd7gfGBXAuPnoHCBf/ffjI0JcUhS/+ZUyj
kR4a2T63W/McYaWRY6UbK9Aq1GKHVMP3dUmEjHOToSL666v7r39IItZ/+W98/WOSXjW1ML98+Zfn
acD//339nf/9M//4G385fEx334cP/esP/cPv4Lp/+7vld/P9H77YoSw2/tF+KP/pQ9ve/Hb9+mO6
/uT/7Tf/8PHbVZ69/PjzH38A0zXXq8FRa/zj3751ev/zH+HZdzXi+q+//wt/+/b1Lfz5j+Bt9N//
8N784caO37Vo1D/57Y/v2uBSKf0T4aDiUxrSNCVXxbz7+Ot3yJ8wdQlRz3AQ35Kr48mI3FDx5z+m
6Z+ALCZJluH7WRxf91o92d++lfyJ4iIRi5KEpCmHfvh/vcqHv66Yv340uC9/+/oPox0eJsxE9Z//
mPyWqfV/VhYeA55wCn1GCso9GA2/SgnnCdSmIGrVZ7K0nzoTpLdzRJGICRLZZKzciRS4JwZ28s20
4J50YzaVFq4It+jI5fcu1H5n5nHbN8imu/NBvRVjMM5ghK70FuEAfU7n7QX8oHinutHuQWS3xwAj
93IYan8AZtActySB3U5YpTeeu+kS+RXi6LHjiI0D0Rjd46PXyHR0Ufc9yUZ/GhBFW4wbrgaqhiwG
KkU5mXQus6DtjwgR6/abdrpE7brk3dLLAlE/YFTJyhfbJG4mMzFME+ge9BsQ8erxddYwVwLCC6y1
I+qUsf4t8skjG4dLo9r3YWverlAo+E7DhVfhSyoAWAZ62LNp+6Z7otH7z0+W95cgZKAh4Sk8UIx1
8iWYXgWgy90ymQXgmwTkw0En2lIYZWfSxGB0dj9jVp3Tca3OGTDMI3CRN+EtL7SYnupsuV0xqsrR
92OovcC8drwyRK1u3wC0gpRR++bABF6/VGH7PIPMdmqGRtwzs5kxNxOSVCpi/IF6jPzB83oYk1aU
MKpNy27N2GHAiCxXaRVdVknvbDf7g6frg5xfQ4O/pvvxFdNwWaSOoRJ2uAvXfwIP99V59YTgM/RD
ECegVUcWJBmRrDi3pEhAWYmaCPmNUbgUY2Ruhe+APQ0i2w1gIeRM0Gc7Nu8BDRHfpfrXeXVyn2Ea
dtY99OsbPGlI7g1osJNdoZ5TgS90NWNaB8rwbYiPJ+a1+rqGiD6WauGF6tqfVRqcO399jbZ/BS4o
wFWI+hy00Yd5w+fRtMLu+1HLV8CG5DhFk8jhxhxd0PpORwwX0jt/XTprom85J0EO1y17WStrLxmt
MVcKtjHCVBjDqU89LMnfQBeYH5vNfpWOHOLGsnIDEjHNzZuMKMsR9fEkqFnv5Dq+6ko9VWk7FEk7
PiHZ+ycwm69goDwgw7nON7Df9loF3a6Nh7fMdu/Qf04llCuibNIkyJGetp4hmEuBmWJSyEU9FIMI
zkLJJ7AIlzwWeL9m7N7jiTxHWfRIKgz2yADcCS4PYEN08E7XvmvuJnSV5RSj0qZDR15s044X9DEQ
+VZdMBWt7x9iRQBtBHWZ1OOT8njOUMn8JD56XHqGZC7bY9k1gFMlBasShV+RxuA1SxrCdTRIPfJu
g6bQ7dqVKOFu20a8bhh1lEE9Tse+xa1dZQaWhUij5MgxvymrwNcXusH4Y6kI3Zl6u3UEa2YFYJrD
pz7Z98gGwr0w0QXzq/X+agd22NA7lHCwwEiAYF43XTNb2johhYsYKcIOF8Bk0pVXKG6/bb4HZW3+
alZsCNajhZZhpUFJrcW7mfiPpEnncxU0PyuWHogUUx5ltoTbAc3rZSYPGbbFJA6TEx0hVOg1XDh5
jRuAiCvAoTX+4swhMwiD7QV3EnZBPLzt2zA9YlgSliCeYGBFYnhHafG+NO52HbqfbO2Xl74F5zJO
B6gsQd3NmwYvTcNcDrIWOGbaOl5PWd8iFDpWX+E3/6bi8DsCQfoSeufmMKLDOc+V7a4m/gLoJfhA
XTrBF8djtsMwKD4s4xLvpoYF4NNNYYmo3/lsYV517JD7cc9Ysh3ZWs1fIQ3ud4wBHRmWUb3JiYKC
0MwJRiT29rd1g1GEvD5sIh8ZHimutrgIOuWPIaiK+Yr96AhScpinTcMPJLV/VdT/P1Ubt80PbHLT
T/NrLfEP5cfv/tT/hxUHR1nw++XGQX2M3/+HuvNYkhxLsuyv1A8gBeSBbUGMmzmnG4h7eMQD5/zr
+1hk9mRmTHWV1KJFZnYpkhHhbjDgQfXqvUe/Pv5aZFz/wu8VhmJpvxm2w/BAsy1TM6wrL/f3EuP6
v3BkCwQxW7dJ0FzTQH/UGJr+m6nbQndNh87VEdcozx81hqb95jKKAKhm4m42bdX4T2qMvydNTYob
ywC4xa+oU62gZf29b2Rm7pS1TYrSSJXUJ7qNAq2xJ8+c/y2P+idl589q5vefxa+rm3xo1eAT//1n
aVURa3PeMWkwXeWcD6PisUPICtxuedezuPP1LI/DeNaZJMv6llWAeVAyTWdKiq1ImDL1s57GnT7h
qLN2I7RwK24WqWDyKyrqDVwZbMxzvUVX6qBEl/WA8gjfyOvJs2JUNDiN67nMe+PuL1/4P6nUrrGt
Xz6ZsKj8dLznrGv9FX1ol9LilOPHr4qWg41yVV+buwpzDGY3QxGCoIPLGtyh+M9WDv28pvxkxzav
t5jFao+/X1PqmLF3ozINIPLJ0ByLMlhV8e8YdD8pRr98QFPVTCpSXVjm/xXnqyYsM3jqkmAy07Fl
SqVe/cHxEKhuaSPktUYb6KnDQa/hov/WR6l8W+r1pZlIMxCLVKwHW1lRPDN9iyrZt55JQvBHjIZ+
N7vXWkgTUzsEwLil66XDkB5nR0vf03a2A912KhjWlWUcjSbr98Nkzi8/v8D/hXPrZmR8NLTf/3H+
qLt/bIby66OnQfn1rPt/8BSzSdYaV/Dk/3yUnT/yj/RDOQ5tkncZ//mPbZv+crb9n3/mzxaK9gQw
Ozfj9TTi6PuzhXIsQa1uXxsow+Z5/+8W6tonqZxwrinoakyLQ/HPFooh3rXh4UQyHZdE7X/QQrl/
ezCvDZSlCYcF55ZuuTRQvygaC7CoXGey9IRgvzUb9Vhw3tSdxVKVIeAvbzIWJKXV8m9CqdpPvM2f
D8zvP9h1NUvHnOlyJPwS9LRcTW9ID/VPJHTClvhaL8RTQjJB4QD0VK0IlYnGYVnHM2rUSPNAoV91
LDwrKI/YMrSdygw3aXdgJ/dGj4v3dF3COKl3pY6s3aphng5EW+r91NS3U/WpFeZ2wfVrSfOugFhV
1Z/kQzZWU5xgB4VdYT2my3h2rSZlMLSG2VxRJ1kBhuutkVpvdl/EnincR5VRsmc0autFU/oZi3qr
dvnFXWNvEcmHIYGKjq3zKIs8lG39Rr31JIS9N5o+wEbyFZeRl8Xyzmrn+9EikseqSxensHOZcvsx
oeG//pNd3+5HehGvU6Z91jo3k4uUVepRvGEuBmpRBHPPxco64KFmMA/KIdVF0OsWp/6anUo1+rbU
Y7svp3JXKulXHA/phnpSbO2pfnWjKKyN9X1eetPDWEQAZ1ZQtcaQ1+HTtc+aBX2wbbSKz6akCxk6
dJo2C8hEB7bhal7SWIGddwdc9kEpipPm0HZXhS+SJcytIfjLU/ZP3h8/sRG/3C466rplmrzr2ZiF
vvFX+bbpmmKYNaV9okMN1Nk8xma3ueIBm8S8A0OJG8qabvAGPY6WPMZuHoq29LPcviTjGFDzPdQ9
y0SXOWLE073KfH7Oe65XxSYYxdzpUR+kpBVjfEVmInZ0SHf0hdskcvdLYxQcrvmltJrbKpqfi45g
TszXnlonw2xfNZRkY4qwKM7Hpix9dhXE3vXbIYkQkskK6O9yf9aGexXLQ6g4RphIJ6HvGHF7m9ss
JkUS5+/Yl7wsN09Nh412VIr3aaRHGsziZxk/LPUbNtDDOmYXrF07Rkx3rlXcFrp9SjGGSmO+qZvm
wZVRkOew8DLxFCfVznD1p7GVG63PfRbD3rKcNCSpdMn0dmOL+TzKb8ImtlwUt6zrZCxcUgVkQQOH
u8ZzbuTF3imHAzcoK5yifwMF1CjG/loZ/DwHQNy6HH4GQStKhL9/sSMRjwLTTPfUqpinLfeRkDY5
R2fDeOi1VWndJ41maTbDuk/P/YQM2lb3RA5A2vuROd9cN2m2TXpKHDdUK7mp2dGH3eJcm9hFy/rW
ipRHsfDmzO1TvTZ7LBJXqyamDm0+tk2zN2dzKxAqirncL+bo9/YUdnX/cq28uqjwY0MwBRNBai9H
iL7g0aptlLeHaKYobNPPKM5P00gcV42p3MrpuXUoswaD32imZylCqxuCrO837sKyF8lhNUufNRub
cRh9Iqe+Ml8vfX07juVuMYczox4fNYNnOAttTqGK0Utfd2dJcqIwhiClPyrs+UhMIVTibpNq07lw
9S1hx9XvtcLHF4DPMw2qyr3EzbOwxptoqslIfVE4o+MQSpltT3W+tQxJDR3RoW0PQ1fvOrO6xYI3
IrxY+9q47g1Ubv/1k2z8fdTzxxd+1QB53bi29ut24tS2CstM6u6Ja30eeo4UaW4lMUt8FjtQxzfu
ZO6cSN7RL9/Wthsq7D3qlSFQmFBm3Bx1Wb2hQ4SuSJhN5BXZY6Y6RrtphdhFVyvklF2cYggYU710
TrnXDeOpiZJv16dE57mVHPutNfpsXt4D6by0rvu7pvw3SfmvwuQ/+4xEpG3DUYVuYNn9+00tch3Q
aLb2TzFeAR/pmmHaECwt9Kc5Sv/N2fiLvP77FaXRIWSLY4MU1K+PkNIaSj3xKhVVf0Aw2dgem/D6
2rflsW/Mp8iejstonlqg0detmOqA1KGNUYzrvgz/9dd7FZr/UunbLrLu9QM7mquZqmCL598/umFm
0jamcXqaLGiCabNXXB0TL2+yprROo8OWo5oqIxfb1ha7sa53U2+ifpibgudJzQYACtYlJejSE7/g
vD7Eg30iGf46l+Uta4eODSeqPpb7yh3O+ljdmrp7yz7qF7HKIyqHz1zzqVDGe6vnY8KifymG9GIo
83ObG6e2YTSUyq+iaLajNOmcBqLITMCz5HvHW1u35psu5YdQAhVO+YAcR9xdLq232A3exmh51vgz
XhPVb7Iw7gR/wCNAHla68tip1mk24mOdEzP619f1esf89f1nUAIKx6A5JBxs2r+CFAHvomTHXFYQ
cbuWt7iR/7En4X+hxP//SZq4QmH/53oezhrOs79JE9e/8Ic0Ydq/Ce4eylRNMMrQrzTl/5Ym3N+o
3CncHfP3uQgF+h+1u8L/shwGEwxOkCAo3/kX/yjeccn/RslOrc2b7iq1weH7D6p3Tiq6h7/cGJbA
xA1ahLaFkD3poF/XNTnT2Or4MFXYcu0MUQMmbmH5qd4O47mUOD+wlWaLerDzSUGIjCtrDdpKE8un
ufTiU0oiWO+91qcy7FxF6bGTWUvKEyugDZPjXjOTt4FS3iMwxslGxX05UKyjP0tCWDPmXTT6Urtp
cqd3/XWuAWUieZrNSVUrbJ1+Ydjx9FhqtXlmUVFT7qKxNSsDhJS54o9cezIjYT9ijH7Oq6bJ9qKB
LQHOy55+YJLs39nPpNtE+srcSxZy8eWUpQGbVS6zasyPLeSGaxrcDpO0ulEGiDRZAQQ/WZJnAoHV
N4UJfNCNbRXYcvlkSaRxXGflIFUZwZQYcXf3OFbWkiQNeZPSAxbALs5UOapgIo5ZZnaco1m/0aw6
2i+je8QMl98YGZJGENuGT2d3h6EtCTJME0GCMhOyCnC8rBkNiyocWik7vosKcoxO2l7MYY73fczw
YRhrK3RG6exV3QKNtKAdG2b/vSy0OdAa+0biGNs35PVrp/qhKcsdh+vqm5VUNu2cPKEPoeuMcmUS
lFZ3Wq5/ugQX/BaUcCCiusFWl7TkkYqSNEb2iU34vWTjDSos+/iA1X0zrFi5UQ3mZHrCjnbRrjjD
nREpt0rGh8wdXhcegvu65qO27Mr18lJGTxlZ7veEO2CXEOMPlc6a/b51CNrR8jSeY5OEfkwgyahf
09pkz/qoElZoJnuwHjCdLPDti8g4dOPYG18RerzNDVkpit8ZhTnplzQxhLupE7PvtykDllOt48QM
XVZ3x7wMyCwpc19qee8tysgaMk00iTYFxqhdD3OnxyJ4SwzZdarQ6TQyYD9qDLnLcpL20F1DY0Iq
k5QANlUtOXQYikvCJthOt41ZGHEo5Drc0zhWyxGtWWsDqbTaw1Sb+oe9YiJW6Ah3Qxo3dzgs3buR
rMUu0TH7abO1EpLqoysHordeuW2JtxEw9ioK38nr1aLfxVnbkEZI6x+GNHoP1knF4ltXtQ4TUt5l
kJndkUKvo1zpnruEpeW+nWaRn40lmVc5JReswrcSmknQYOvze0chPeAWVsxELEq5i51pqMdjwXnh
HHQtX2p7i0dsXnfdYjMIk7NynLRc3TluT2I0Mg1fKMqCW12nnEpY5Hzq6ka2OwKrqRp0TPaI4VTZ
4n66cRPt4O7VrNjFYtp7ghVHuyFSJJ7S7iluK/NdmRhKOcXI8IG0G+43cpS38BmWrY0DL3QVzd1U
TqlucBvgFbzCIhx2DHl6wVgND9IrTkZkz75s9tpkKkGbNoBWY1gIbplkd0m6rodOQP/MPCmM1Lnp
Ej05tiwP2de020cmoLPH3p9p40jRvlbFojAynYxgqnrn7GAY/pAywaw5c9vLZeViYHdFPL3+kZXs
wzSJfOtkk7PtOi2G8YG1+IiRxGHFb+tsHV3p9oTWCPeSb/e6pHZP2eo6l2sULKjcVN2pIkmPUzwp
RweB+ikx1d4HsMCYlUlhuKzpvovn5kHlOfF+/sisX5oHwVKQq8Xw+lu5z7LlxPKmEStLwNfBz036
9vXnN1h1tbqr5tUIHP36L7Co4ns7t+XOLOKPrFKS40yw59BW8bSXcTk/OguXhLM3ukFw6TAdY69m
7Jbsy5GupBMWn6+Zps0E9GFrDpjKbQJG+4RQlzfNC9lcUoFX9gzBgtokYjNbbxRC6cfPn1+5Vvwy
2RYLfzr+hIrD/vLzGgKVnh9VIhR7pwXqcJZ4hl9UHr0v2ZnOuSQ/8UWOVb3rcjv96Oy8DAjkph/Z
YLTXvOr6ORdjERSsX4bsPC4cfXNnvWWaMu97qbiPdjePDy0Rk2dAKeQGMuw4KVYZr4Gidpo0K/ML
3Zl+JMQyz7hE7aOrra6vtSULeF6ucp1i7+sonVWEpLqxdJ1Hfa3y8cD4v05jYEKqBkxI6BrDSS+v
h/4gGBO1Xm2b2V4pq+yxS0zjMNvLvO0n6yaq1Ie+ye4Xq9zNpbEGlQOJwJwIVXf70h42+rDQuBuf
teNUvppKQeS1Kw8qHmcvrlF5jIYb3dFuHbm+kFqp4Lk2VyK3wBWAx3+7EtIJxDhwMy3rsklalGIs
6njzB7MGMEU8k0QmZmIluW6bcFWvcGJxhHvebdW4HHwLIz52cFvzbGnKXWtxi3eTVWj+0vUfdgOk
b8b3iba1PBs2gnZhV4+ZHr0PbfSNcGkVaKXyoLVTc+FdQpAcB+dO0/QiTAcyL4vNUcz8wQ3H1ckZ
jWbWEyHEOdDjtXtdyP6G9mgrxzYZlW3H2u+wZGHm1urivYacw8EtnB+z2m3WxWYkR6O74K71jGQl
Gx4NR6Wdt11E0okMNWNALbvRM8Wm2Z/Jik096zztxDkuOYj0LOvDorBcr67jp6iUqadM0cKAvzs0
ffrS9Ou2tvTZs/KRFeaMEPHQZ98SBCzPtjRUkEpvf/SqIzxFdCpDmGj02kSzvVxbdivW2nAwbRzH
7lwGtuX6Ch6DjRTVXuBVCJbUyk/M2Am0TMUcVOXkhATaOAZNm1SsSrBabYc9z2u6xbJrhYNW73v3
elYTPsGYWX6kwL54KTKMmTD8bOU0Rr4ZNe5tYfbNvdZZk2/YucogJ3ceqtbWt7JcjF1WRHNFT5LM
5OS6JOhUzV6D3Ka9Hi3NvYukwTR2QqQgN6zvs1wAMovrOLkQU8hvrlygDWf1iId9UdS71onaFxAX
VuO1YzLsnYQMBAWpkxI55jWCQa0/2G70lYzOcomAm5yJCOR+BawpcOq6uEvUpiJO00hALKNGdqhl
DEKF3AeRGAz6wIz7VYzxJVLLZoMPpH0s6kwAm1Iq7DpYcN5Lt1S29mC213l656+rnPZg5KwDjLRx
k8yNckwKJ9ubZacdDSu1cUPk9tc8VDW3ZKrcpFU7cptKWFGMfDeci9oezQajPrSsGRqT4hbBKjhk
Yss1FvLQC0n8mAAuEZu+huKQKNPs6VbsnpIVXI1dQ0gDw1Wfq6Rqg/S6SKBiroa/WcVYMiUZdAgq
Rgv/jF9n9vIOwKn30lxPpC9bW97THUyBbY5rWM5T/D01KzOcQAZsgWXklhfTEoZk31qvL2rTA5dX
B9E6Lbf1pLt3NXE/Suh501mZcplABH7jH85u3anPw77h/B/Vfn0aZ6wzkQCfkyjpHkTPwZhgt1jZ
snyXemF9ObWtsrPK9ptaZkGSGWKXpOTYzCgigE9cmReiZSdBXEU99THvJMAWP9yCIJ2V27bHO/m1
z6burLVJRTcM22Eqq+cmabOwjlUsH20WP7qUjAGiZYLeQgLW6ClA+2WwwhTARujY5Q/e6PdQa4ke
8irzcKSxL2q4j1QRe5OOxMdrWR92aIX9PsJYcCcWBFSqGk61ZrZfYMo/ppT2B2l2X7Y7fIPMQ+1l
khIos1r4+aTxMpP6Cn8My1S7GfVriiB1g0GmHzaop80Edd3ThuYGRkLjZYwtCIcPvGlrQXha8OKU
mM08snSgbSJ1DcfePhdlqZ/oRYptOa+pPwOYfFaF0ADAublzlAbncVXLnlJZ912qb28g4bqZS87R
lt7Ok0pZbxJV/3BAMO4ouMqP/npHUMQfljqOPYXFEjua//puxmnvk0BojkVMKi9J9Shoc3fECDGv
UAKWh6V0rJ1oGpxCBlttxm7KgygXl9K0PrB4PKWl0Deqna3h0g8mU0dL2XRNZCEJ5RkP/VrfK2Qq
fUc61y/1u5EgFyL0D7eymuawz5rvU6dQ6JK481hwmXmdMZYPxByGu1Epe4TXxNIPqwJFw8Syws02
RM9dUzNtpsDCBEe15DH2bPZZ0ootCJ7Wn3P3G/vkiQJaAOOF4HuCmxDtR151u9xQHrPK2BsKqz8j
Mam73kismzFrzorQ1i1Zf3kgaAaLrypdTpHY9diEaW1qBSdNPnRQHbiMHq9towxp0uVemoLbmQo8
6JNVvY9iQ3mBpJZ6YzTfLeXwAWwrfyoZNIle1PcQhtJHKXR9O4rWeKOv6jazo341YLUPrjFxFtrN
DdOTm1WtLoVdbifyRDelhIhU12kJLKNY9lpF9oIb9zObk5PKdX2JNCB0lOt8j2CgujxxD5k1dl5L
VtfvTbkAHyJWMOrscjJ7HT63m9fiNIm+vJ+E028a5ZqFj4C4ZXqmbkaGxLssZ4YhrmSUMZKUZ8q7
XcbDGXjcHBhoYt8hx7XPRqKxO6hIrtRctFbOL8nLso6e0fbKS56oEyxDMzpPkBFPMnLUYIKZFRgJ
NU/ExbTUSd5OtsEknd12N0kVY0eyKnx92Dins9lnmGs0wzwj+SOfF0N/STmc/VgxZm9dwMok+sLG
z3pWGWvTxQMIXL9K4a5BOsfj3bzkZNivfSjFisVUrTdpvJvhU8QCkGerL0GukcSn62FYMSv9Zzwm
VErs6/EXzdS3FjhJovnpB8BO7c1cp8I3nVQ7JGYjuP8Xap1evC5TLv0Gi5e3cGa/lKya2U5NZD/m
na3eybEHPeHWiAvzFcDouqs/SvyCSZndEc9WoLVYxqbU8xeH2MLOEWTq6tGxgSI2434acVI6cTNx
bFhJs7FQMm/5dEmIW/Mi1iKrvcGYzIc1FW+txUI+oojx4A21cG/LslzDxNW7z8pibSy7RrnoBaM3
gjVUIgO4XeozrE3rJPOd2SvqsbTSKHAGeiiqDfcO6+r40Dm6pGdPUz2oK4O5YiW1kF442xHmQvyV
6XCiRSXqZ0t7P8ZaFwxI1I+VW1T3RrnwGhCcs+fGyNddkfft0bjiMIfIGb+WOeMcLxp9B35GPhSm
oQJLdcpwroTy2hvWvEOfNby8xZ9VKFnzpjaiPiQDiCpPZum80RoOl16Y8TPQtLtYrc6C5l/G6ntu
Mh1wkLP8TLfzTT1Ru5Yu8+l1Np8IrpthZi7FK1AH0KuydjxDm5KXprbzE8CdbK9p60erj3UIDXHZ
Dq25noRZflfdUTvKKV5P0aRP+CmGGdbE3FNNAGHAC78Ebiq7HauSMYooovDqSH6rMFOGURp9AoAY
tnlbnFvar27tqpsWNN+dbS3WD8iEuWdIOZx6Kr47pY2u25eGFYDWKOv3sjTzE5cuYWKKMw82rRtA
dujubIrx24Fma+dUkXqsER18TN+55pnNwJTX4mG5XqPIw2oN0K2O1tLmgXC1AOOoGawxqyG9hQjZ
/URafTcmpb2dUPNAchZQMWC6+G7bKK9uHQlfNVesxk1UPJAUmwGCyJoLEzeHmnJo09VojF6qTz19
j6lzExozQTIwGXFYLKD1K8x54dBHbDeClHWZiSL5FLRFwCpQ8V7hlEJmkykMDLWxdlBQinti4EZY
xpryZBFaCON27oMBYNG2vKoEpAXVjZLytgWps3cbtd/xe8V7d0ZMQmvIz2LM260UffIjX5P8g9U3
2mbK+nxnV0W3HZtieeuu5mhVum0OQ0uKb5beGH5drc6HY1a4UWv2cOLKdHaQnCBwINu85ir8yjQR
kvz/0Gtf7qCWz71Td7l3NfHca7UDXWZN1W+l20d4hpzW73tbfB+QkwIJKCCoUlykw5KWG8hi4HwA
KSCgzPUzElT0OZRpdYnSvvfhNlUnWbPhRk7l9C1xhxdDiuxClr3ZkXynsDHZQv2+zLO4xzMM3HFO
5zcHeiNHiHA+xwQvV62o4y7jxV3487RY952pQF/rIg7hihW7eLtotMtFOVSztgZdEye+qHkJVawZ
I4VXlOp1oZvmnLPMSeDMDcmnwSZI8EV5Ii1v1Iv0tod5FuTQ6Mi8dgngkq6Fdmsp2XKcVjdhTG4Z
nZcU2N90hnaitjsC3XHCSyfVxuOguM1eAPilV5ONe1POqX2P2padoRPLDwZi4LxzBaRcO0FsG8nk
vJBCVNnEx/u/RXN7FNKKQIqBl8wXRd/gj54OFRhdfzBKfM6KonwfasLeuprcdhASb3WGoAdIOuhn
WQXiV2s4G7P1DOYG/CJ64ym1s59pbvhY5eLe6jNkO2Lhjr9AEDrXkRodOFuLS5xpcEDMZr7h8eiB
GMr+y6UQqiuJYdb9VEz1QSCunpSyfCGT+ZAYK/XQqI5kzsFw2NwmTqwzVRqgxxnuuzWkYQ7phPUI
hTwiLuaPvSbINBOYVDP7iQArzlYgumSuGc1rMAQmLIGBxtMAmEwPTApZT6mBjsW5rpMQTmG7EDkw
mysFqZ4oMJf6gBmsf2gV+OhE2M5jLHWOu3zdgINkuaum6wewNGOQ98uzLIfXqnEbuMBD2JVgcuhG
PQCo41lj6R9Gw2LHA756iaZE57rv9WBF5D7aannlTeQ1F36iXDMcgLGkeXw97dM9cJ5+t8wdrnti
OpjdskPVRv2ZNimFeDKLz9FO0yDGnMCzpt8ZVUOI2VU2YjQSXweNva3bVXy31Lp9sLKObEEmkGYZ
SlMp5KlvtJq1m2JIOkoPEtTCfxzSW0FVw2N+Bo6A9lr0Ofg9E5yxk6avA2zQwI6FepumvXJOGvIh
8JsGEfJKcW8sG4nXTcbHIsmhMnWY85QF3hpmJM1vTCPfgIuL78Ye9UAlHRV0mOlXSUXf5ci3A5sS
9i5QqHOJlrSx24k+yqDJbiuuvaOafmtBvTJ+fjJuh8e5XO5ddmZiYMogz7Gaj8RvAxeUzkp34xGe
jmr7iQmiYgDp19llfQFqwMLZ9KXu5Hmsla96TJWAFO8YAh9PLqrs7tRFld5o9+CE1Mjerax5DVQ4
IKEwnU/H6lq6lfIViafxR9Xi7tKdeL8Y0vHr6Fq3F/qmmtF/cVyGCjPsu7E2uAGmAknaUP2OdoI1
Fkrj5wou1Mw1KsebJ+cm5uHGK18n4UiMeO8U9qnvu02nV6/Tco085GQ5l8Zh9WjyAvu1CmkfImI0
ODoagRvVzKDYac2qsnC4PYu0epzNlPdbiyZbGpgecKR5BmQrnO7xFDaGPbMPa07C1Kk3Vi5Q9+K6
8/Dh6J7eZsajrXRvg4tMp+Ph9aViz7wx1WMEspAoAMQQ1pR0R+FMTyzoTBC3KhUQvfqaOobkaMnG
nTW4j5VFydX0xnyGENplPr3o1mUj1AHQxD0wcqYjGN0vOcq4gQqg1KFbzcnGLJeNq4/vY+w+mBGS
SFqlGNOmq+FDjzh7a2c/zJn6SPmYbhP32wppDP2uRIDG70Id+SLJAtBoAHgyqviBRU5fC/OcS6bZ
6mZQ7fIsFO0LvCVCUw0KffU0tmls3WYtd5MxxAfDmbe8MTH3EL/3bC2Ztsu1DXDzcgN58mvsi31c
6U9Rg4elytT7NRJswJZFeiLP4ksoDxj9yg/LidG3ACfwEhwZbUWi22cGdOIl4vWhlE55gil5oEuS
h8lW6y3Bq2+5Vj/KLPkYk0Q7yFrRdtl0TTG5OZMkCtaj7HF3GJRqJ9XKWvxNzgQf1x1DGKHuzWLo
X0Yx5g+ZSkSgUti6ZcZ1fQfcZSSuFFeBjAdAq1rS3kmos9uyHN6gxBbJaZITceFHjnTATwQnPSMf
lq1eMNgZQZy/s/5GCwDNcIvDgPOpu/b9lKZ8GoWNOOa4JTOzz6f1DQj/qYPRvhozY/15OOTZcFMR
KiHLHRFJyNM3Nkbccb33swHgmdC/wX3nGUujhqiu2y5LHuYuCuaU0V8zlNFtEvOHoCNgL+qWQOnq
eyZt9wYU9UGP9zUEbzBWmce7JtSKkd+wqfujwIJWDvEt2I1nRfKo1wBjMiPm/w5fWU4SJVK0z65Q
MSzx9HFrYPROz7UKaUd3HjTLyP1RFAdYzgfTwDkkDLAMGdnttNI85muD56JQBgCtDnnVufSTDVT7
tnw1057yt6zfAMjemlnsC617EMDu/G4F980kMqZbDJnz1q/qml5YnuCBsAl4RQVzXj8BiU1oXEA7
W8bF0Oou1Bao64MbLRcZVbuqTyK/BXTDumOotMnCrEtXsErL+ROqpH1QWic7jMoEIbiPXs1rZWEq
VFAsfg6sK/G6HtiTSrjqrYhVUAZrdNZpW8wRLkqLsydkRoQEZDPBrdwbyQBh4zT2QUJ8wsihJXR4
Rmm/IIiZHm0hKzSjfrpxbPXYwLDzLFrNsLD6K/bJqF8BD/e3M5gJ0KhJcnZZxoWSYAM0LMBj5oa1
RWdJ9nGnWJtez1mayWCxfhZNOn2KhoKdhRN5wE1e5h+JZdKtU1eLiDO/NhYlVAnXhzOlHLG+L8sa
hV8QWWUgg+EWp7ccqb+Y6RYQirII6SkehR0afDOW7aYQxw3e3pQmRN4CIE8hixNmT6JmJKP9kDhq
thvteQxFN3wTWYbywJAKzcIbhmTPN+hTDVaI6kMJprtqOTQAzehTca8V1shIA5bzsDzDaD0AigKc
qKq31rBmoW6D7SrgY+bxcDuN+hOj0AxsFPN/NlHge9MkXtO1Xcgu4CuTjUZjrg7bMbWqx6Ea7YMj
0vt+tfYgJozN0BiRb8za4g1ivdPrlYV+7VgdoOQHVk7MiaDa29gDU8O9C8sRcb4TanZn8o3admZ5
RWJSuEp7uzAY9RwEWiN2O/Y64U+dneiSFfLeLhEt4How4YcBydtnN8a5CuY/2lSD+d452vswzjk4
CzjAgNU0r037Z1kN31y1D5rIZZRimeEoZMJ9bNzGAxm/Cl+4l+fqNytLip1iAeNh34eztbMYf6ml
h5CammDI8yOQpUAOk7Wv7PRNqRhGZLlOqdhfWmUytqQwNZKezb0TabTc5n1v2e2NZAdE0EazdWor
MQRRj7w9kgfwOD6Ng1Pavj3JKmAGHR/AxonNSnZ+52aU7YzPEdPh3xP2w4jLRqdnzYX2WtbZf1F3
XsuNY9m2/ZXzA+iA2zCvBB0IUqIkyr4gpFQmvPf4+jOQXd2VpZsq3T4RN+Kep8pKI5DAxjZrzTmm
OIVt5DV5022wYuwVH9mkzjCUl4XG54BRx8mG0MkNnUvyzwGFUAGigwvL9HqQzQjhtayuEEDmzhBF
IJNo2OOtZaOQWBAqaZVHbmpRtIbgZa4ljgUrP+2PItXv+hlm0yiGG1D31BlN+aFpYnklAhiQIihC
N+rVV22kjFFkpzaA4TOpeXqScVmyAUU3qxB+xY5c43STSZCvV/jUioiycEzdU3uAYjKmOIiDUtG+
z2rpV2u/onu/MiD09K5WdGbijeMM/QgWTqqd6MkqOOoFylO3sSRFOVZEscBfhLtMJwqIkxRvRbNg
I6mj168xHGDq9G0zP4aU6sabhlJSuYooRhL0U4aDOLWcP4tNahlTeGZ99+trIiimHzMAyBrCgVxS
r89MU95nmaiTbQRuK1BXI62SwsmCCkNbLGoJGyfmtH5jTGb4XJVDgARO6GZ5q9IUYzfNuE+i4yii
orvta99m4wp9EqQOGqX8QJKs3W0JxAV7QGezQ2dHlqi8Kwy5pteczEUieXiFZphco8+X8/2CkpbQ
dODvMeBFRSVAq1eikbCaYdSf8mqY5QPcG/D+K0hmSos2nPF+HSGeYBwPmWSsFLxy60GJIwSFmWWf
UVNYV7qpvI2VOFs1SlO97w0nNfJo1ybNcGtpgEWruKzgGPg+yJeoC16yeCjPUiL15NPkLYY8VWYt
deRcsVyEHrdzb4oLFOKnAFKIEYcUwBXfUTMy6IJEO1tD9q6hwcbGxymFGB/9hsZ5cQgkq7QcZsNu
ftAxt1o/+rpWl+v3hkck5D1hJgYTDFETWHJCiPS7LDV3dlzvyp49cJ0eJxEpxG0opJbERUQrJJxp
wkRUHU11S/MidZueP8zjdnYVNOLruloMyWY7PlSz2Jf1WHh+q3J4Y9vrDdmUrzJ4+14mwnBtLjcp
F4ALE6Pe1ZJWuM1oT7tBK99yybqCvJ1xRqoOQ8kej9PRyAQ3VyOvJVnQUsA8aqgl7O6QN2QAQnvv
QwRB26sap1SX9TXVywkpQ+y7Ul/rj9PYwXEd5seyTd4LNh3rdqx3cTP7e7OsYidogUJHs4gf89J+
VycrdruiuyrMOtkV/XAJx2j0eipfN1VlpRsxmPU2juSXvM1DJwobVhlNoh5dz2UAFNQESRv2cfFq
WhxoQWtt9ZE++Rg2rt+GQGHRrnGoQrGpVNOBpp22N20WQXtSy42uDNMOjzJ5PIH51KGjZTg0402g
+MbKEFngYBKIKR/7QYSiwT5ZZn2r51Z5QaKaYJCajRs0ffZ+IHNjTXOl+uYPKdEikR1s7EqM9GYa
Zd/0aLzquuEsEdOpDWviGXCU2ivWWXyxpAi5vO3UXS3LixDTvFc0DijuzxstH4b52lIn2cHsL1a+
ABM2+MkzQTzZuolY2go1vkvifnQya7Q2tGHv5jHLThjhaOvaFbtBEFP2WmTx+FDoWsZmBo3UgYZ3
R3Jjyb0nMqeA5gTxbH5FHqa+pTZU0pvW5nCId6hXtnmqjKgFpiJutq0cygcRZ+XbDD8WvQn5D+Ko
pxkAWynVHxNo4nQYi/IeZZvwED12jqTR4OxmbAXLlLVqGz856fhnaYflxxS5oFPJ1FxKu4RIsGxu
lAaTP3uO+CFOyhDNUzgc1MYfD0xgbKxxuCVOXTIOgEfWQ+jUZM1gMcmHUj4oqszbp7XdaL1z6COU
te+EvcG5mx8hG60LvRoOxDfpt5IwmoPVZep6DCXjbGfjtKUnEV+1U5jfhmX+DR68euIlxuSRpdJN
kWQ32OBKt64l/Y62yI7S8XdRx9ZaquOj0QumQryON2WndLBjFRJvZiOIfdQ24dx6ZFy9wOe7p/OI
UDuaN10lS27sc0RWo+h2TGjk4SKQIK4me6vSpO8Qi2Eh2TDekPXHKhDjsZoHlxliC6+WPQkvySaT
4qljkCf6WhFACkzDSE6BKd/1xKvQdVN2dL5KrNODV+qtilRdItuGyFAHf/V2thLu/TA00dmUdQgM
dk4/sg3NFfFswVogELhX8bVcBUZmNhwMm9YhaUh2sI61rhImE94etb6f4+QBCxaLd1e9cwBqb5Hg
oXIohruQaXdGdzWO3zFPXigQRduOfgud+tsgk0PHr22T/fdwYQtKRorMPFF1ybBNuvIR6ptNeTYd
Dn4j82iUlp74YOTL6WKoBxkpzjTabXwMhBArGujmvZYY+ikdRLpFyBDtRlvdxOiAJjubN0spn2tT
38LtTh28M4pNhr62Ba1W5fpWVaS3TraMDXUiy1UhKVxZ3aTz1jHCfAWdylCTMoKeS4aZJoy9hjoA
Y2sLiFeZE+VqLtqXRFTDqUuUZJfG0D/SLtA9mpHNlTZWOrjm/D1nPOLfiBKvqpGtrrI8+G6EEUqh
ajMQdUBF/zipvGl2dTf0BXI2mhZ7IMBHUzIhc/ThPtMQdBCkobAZzyOn0OSIoa427H9spBlGsa1o
NDQof2i9H8DK7TtacgCk03XWdE5fo4iA+oaXp72CCXfE42NQGQNuXWYBAlu9Fsk61U0iZOHVHuMY
m9bU4DoSKJXWdV4tYNVBWRshMNQKlvu+qfVy31F44/si/Irs6SFT2sJJzZByPncpaaIAWW8MaX2M
b6VGepDaZKK/BZzfFtim2mGaWerFucj6xEtzOEUTHXMgqo0nET20RQy6p1U3rjFR5auioFCpJeAz
ysR6TkM5poIifdOU6W4uOxVXGWifpO6PwwC3WurFTBLGzPEQA9j3pfjsDrP5XYlb3XIUo283CVsF
4EHz7ObcrJOfdzknkJ/i7/8HEvj/vS5XTTEUROSfa+IXOtD3/7p6zZvwL8L4P/7hH65WxfiHvvhb
sOTZrK8Lnu4PV+viv6fLCpAT1byu6FzsD2U8f6Ibqsw/QjutKbLA8ErPfQEDGf+ASMsJFgOubFNv
JMn1P9DF/5ZpZ6CaXdhav1LewkEj/KkzXQ2WrQBqjVcyU/37XFF25OnRFikO9nDdBfYX/oy/On4k
VcEjt1xw+f1fLghTsIe0T/Fqpnpf9fZO7WQkuHP0EE3l2y+P4TcmyA+e2T8v8oELQPbYwME1mNyk
ux1mxN3g1gcKvgERmv345tMe7iPVg8yMuXHpVbHt9o0vviHOhF+dBn9efbGm/PIVUzrPE+GPksum
fFdkTDy+5BQ1hciGQjsZqjpxxLQ6afsvVrZjnn3Bz1uG5y8ehz+v/MHYpNlSZOcVeluJrqmFZKiO
XNGTkxJMXif3Z0pTHsWAdU2dGjfePyeDT01cnw6i5Ub88oUTHcOxsKrCncaNfd1dpdftIwHs+QPM
qvCLi/wVjPDnV1u+8i/X4IiscqIsfDS46BjJ2VNs6rac/+2RqqW9Dtkx/A9HzweLN44E2a6GcSS6
yCLnE0YluQuar3L8js6pgAvlzzt4KcDCLkJr1llWf2EK++QBYjP/67c0ZmkMZ2VoXZ2dTi+f28Hc
iTrYRw0VAGIoyoY7qnsVJonQ+Cpu9q/W9n/dWtw2f72oZY9SIQOKcxNEM+Ui0JHHndQjN+KV0Ud/
58/qKsJC9cX9/f0otewPcw47y4n8Lctyy6fyLvqOGB5BIbUQ/7E++RkeuC+GzKd388Nck/jsZjXo
mC66ZSwFl0wh82MiopHhMzOjBZpTSR0gdO2egsSXw+f3U5z105r9y1AVA2ijAQ+A227RCUYPylN+
KsITvYrK2oZn/JWHAQEF1pR+3X/zjUO4witNHO5+9CJ/9c2PPSXc+OqhPybYX5zmIT4L6bU/Sit4
vCsr0E7Va3FV3KbdRlsnGzgE4iRtbAeXJr99E8due4IP/5hWuKgfpU2/+matKhWx0NpqEIThB3Bs
NV9Fz+0t2U/WSdkoTnG0Wgc1rRtvpr1wJc+f3HE7rnVH87fTrj4UmxYTwnpy832db/3mW3iqrxq6
iYd2X1/ZtwY/McUPNF6yW7ZN19W5WuSON7r/Fj9qx2Bn9btqH3jFPgZmspkpQr+nNxSm5Hrdv+lU
bvMr6TBEa2pKu3xnxl63/5Ld+tmY+zAnK0NmB6lEkR1E08KhXA96tKcLXSGZis/mQohDJJ31COf5
Nc28r8bgsuT86Uf88+X6MCVL2oBFa5Sp7i+vL0VBkyDIWuA3Vl/INFoVaJSb+iVSFDrK865vy3MW
qbuJtmf75Rv+k9r7u0/xcYY2RiZPtfddS/dkrVjJGUL0yVoPdnygnDGvkOMETfqYDjQCs0rbFILM
u1A4ErgtQWTNqikVIhhzqnCADUa6iiEErIisj3EaJIhVve1WUXVL1kgd2JCtA7U/DBbJENC0Nqhb
16yJ3ZIrcy1J5B8Nkkx/HLRXNiDNF/STRYN+rbaI+wwezSlisE33caC4Y2SFW+zRGgeC6TnKw+tm
DB2SPYNVGujnURGnKceXSsViq2VEGFcz0HdqryYyhT5fSzGWiCi8K8JmHyiNWLEZ3iMNqdC26B2k
MXGVF+q1jQCgLd+wfCntV+yOv1p8/3z2H9asWKccq1domsmuiqsn2w7eLEkmarQ7myV3cN60RnmL
YMzCBrU0upmHv5iFPpvTP6xhXRjIvUhy34WH/RYSp5RbBDNqbAF8c03ahVcwFNta+2pO/+SrfnQx
6zVpLoac+W6VExCLGhpKH4N8WTU52dyiq8H5Q9btxPQe7MG7fPE9P9l7wCz66+JFE1IFSS6hG19Y
h6QS5hyK01Rb4w5BnlZ6+uz14iYvbr9YvT77ph9WL8pOfQPEIj7gn7LtQ9rU91Ib7peHGhekmUmn
vk7PQmGlNlRvDg62+/dX/v0OyLI+rGaTlHdJUxp0lC26dGhj5Kj3sKCyE5gohqg/t0F/f6lP7+qH
DXQhD7hT00h14ZGfQ18+WOJCVhyvNUJDI2dnhJ4GYLkKPe6LSy5T0W+mKOvDDD3OTZ1rgFLc3m89
iba9T/HbnlAjJBsQyF7EbOhP5vVPVB8fJaHr/8UkrVqfXfzDLK03E93giC3f2HvJgH48LbcWi0Nc
tMBERloHWgEHNGWKwiVzzMMER759ndH7r+oroji9OaWtXvnPpVYcNRWYZ7LTsFdVWoz/ca8aWxgK
NKSqZlsU3jQzFe2Seivx9JSt1OKs7XooY3uSkVcqOwOL2JBRHpll9yFP1vcdOu1OTmgpC7cTzuj7
b7XZG4gMSs8YFkW46/tdbbu5tSfJaUThUu/NcStD1ICRupKincGGToIQ4HtT8qSpV0NG+MuT0G87
9WKPj6X+o9UfsvxO6XeJtuvNH327NxsyY11ZEI6xy5K9nO2UcfnQTYijdqf0e6nfh4tE3BXhXiq3
sCxXVERKHwqnVKrgCyYOIn08OmYuEVemXSd1d4nV+rgE3nX+TER24tkllBE0ncZUbQJ1dDQChZPO
JnNoHfbYpqbEnWPtzqjbXTe5sjxf6djRjPu+AD45TfsUZ3LD696WuhenYhtSKAut8V3BwkQt/c5O
cbs1mvVDypXbqbHu9ZZc79rVUuNCiCbOuuxba4eeGY23UMMWXKM7NcaGNgE9bERIYeIotkSXvvlG
BuCWNsEqa+o1avXXWbbbFYLmm8hC0zUvklj9nlib3UyafbSUh8i9TlexJR+JWrjEleniFhfp9zBC
ItMUq6aCFPojwlkGqtRGUTjRENCGE8bdDV0uTJSwlci0JwrX2FcBh7rRdkjzXIvEOqD7chHObzJ1
PiOvcCxIJ305dKtF+WYcqij1aOkQalXv83ZEbKGtKVhiNCEuhuUmVPd9U9ylY34dQ/2JFZ3tiYxh
BAmBufPHark115wpL23yqKHjXM0KZwIT7iks3tskG74BF3EC3Kn2XLqmTloZ3BUjlTdTTGNUN8er
KbK+6+p415WnSh8cmJI15tgal25mnPppjzrxMAT6bTLqp24y7mhfvFm06OekhV6i7sM0JaRRHNtV
Ykxn4hrYN4qbXh6O5KSschrkA21zQb1Cy5Q9cG5X6HB2TQSs4Tmb5A2lVI+UNi/ukk2oPhOzzvs7
3oQBujm2235M3Y1E7VfdbrA5UREgXkmTn5hZV4lJ8GZ0Vozoq3Xys4lm+f1fzgbKRJhPoXadW03u
jAAZ3c46lciXC621WI6bP7LYd8he33XGfEBw+/ez609u4O9m1w9bEdNPZx2ZSO9aSCFo6J+Clhc8
W8L/5CutI9UJjyudTWQpV0BtVkV25w/+OmDDJxt3FU0b8Gr4+ivy7Q1HJoZRbru1mUPqRU5a+Pu4
YwdJoi7hi0SpwFWk1qjnlyZ/RhFhlu/RoG5sQPCDorNGJryX0s6n6w7DBxhXs+lUnIY2LoJzmd8m
lMVtq3LMSzbMzt/fggVP8dsF5sOWaA77OSHFPXE1mg1q7vnpIVUvuYxGhn4Vp05r7DYWXuo+GIlW
Oje2cGz2rLKBmwFQ+eiS+DMO6OwMmEokxtiqdmTndpWBuLwJiXz9+w9qf/JBzQ9FACqE4awTHu9m
k+aGLMLEuaNVHHZ5/dTqt7J9Vc/k8yL0TdSbWlWOcKrdJG+PQLm2JFo6izSwK8+RisKVrPq9pXqp
XB0qhEYdilQaTl2nr+r0SWsZbm/Qvp0q9Xdks66SykSXZSztNidI8rXh59uQV7zpw/UsZCRYAcTv
TYPMje4S7mF9VRW0mnFfzJArKNhr39Lsx3IEEFi+ozbcNONSXDcxRyYIDUnUot/iM0+V7as0vCjB
4AzqEZ6No0JsaBcrYSKjVLyBy5iGLoIKXQUrDn9KaRiFEoaWPDoWj2PZbgvV2lo2kOAlKHBAfkJT
L+fH1xjFRh+cHGQPu33OW1y95kVn9dbHN5NJlwbeF8PqJ5v/N2/Wglz99Y1GYRFoSaNwbj7S+dwV
+SzvsLufp7bYBQBDG0yW7V0XE5RLa2F8rsIbkfXI2zlKG91m7iwMMM1F74KtlXrkQiGPQ2Hz85CF
bnC6Q2W9HiuEh3V90vxk0yULHLoD0OzviOm6thNozhESF1oXmaG6Ge4H1erXgMjX2kT5gGonqW90
XVHb9TN+t8SJ8VLNaXZIyMZLVBKksFzJIt/MVYHQn5DdPFgbuolEdP5iBjI/2Tcv/Nlf75Pu19gE
YGK7In32G9VJKuPE4u3JPe0ZDH9gpq+qyL5RO/29lKJLRzC3KZ/QrF+SIL3S6gr/KQiJGtV8i5QA
/5hRLKGh902oP6pZ4xpBi91CXUt6gVs2cUS+HKJ70ojyZwS+KCBHz5IAvKmgx9LXjua9zVo64+Mc
J2lnxfImZDROuXQtpdV1iRIpIOo5xE9edd1emV70gmrfjFRxLDZgvk9YWt0JgiKZv7ssQ6rGfyvZ
2PS1gXkc8NgDuNKNsZyYizsQFitILg7/h0F0QwrwLkHZONYWJ/+vJo+ffKPfDccPpwTyVWkaoEs/
LLxBy67Zpzc3HQVMy++9qb0eJX47tXYlLKeqse8hi2DzJKZTac/VZONa+KqsqH1S+jA/HCLmqceA
aCkSigAbQ1KtefJ0TfNXoZyJYi2ZuzctTY+pOVzYfrvafNe6QWJ5okALNwFjr9oblEyyirhYJ/d3
epzS+7mNV6FBWWHI3rJudinrHwhcdzCUuMJqb2f4gQcNepaKlEG4bfJF8scnPQXL/HA+MQmIMgmp
NFxkwdTGwiek+BYsR1Twur5GtuflbfCAR9krRhIu6Za3XfXFy/PpxT+cT5K5Iii17mnTUBCeFBVs
nuUVpf2a6Z0XVirYrt7TCB5YHiOx8/A9kCDr4qvrL2vk70aV+teXN80Vg+xSTG9xZl7Xpe9plVgD
ID/7MTX+gmrlUrsaxHku4ocvlsFPLvlhx1Inki0r40Rnneo+hpy1ZZ2Xc/1SOUnZmgwhBjrxP326
HzYHBJG11pKb4cZGdW8wNwsfI514V9FPCgvvQ7kuhAl1sj5LYvLMcPYE56C//6qfnOw/Jlf1Va4g
glKFS3LxesiM3dxdTbjVIJCwGvg7tfqy9r6M1t88yI8ZVmo/L+oNzolwAxUILrGVIUe2veXOSp20
q380eBHwsbNUko+bQ1MxdLamsfbVUPqkEvsxwSonoqXVtNlysUHtMhCshN7grKZWzv2suMf4SsB/
WM7A1iPhY/39Pf6sGbBkrPy6/qRpD4MDd6bb0KBPzKfl3a0wW4PKCvPZUxaldy6txzI5V8WX9/uz
R/thDrQjRdcFHVx3BK3lUAdscixvC3eF+pskSBpUiEdgy0nmfBcccku/GQNSeNuXTovPAfVorSYU
BSfC39+GT+qCxjIufjl/pJUWdaLjbF2m6qvfwzDThRfJMFUhfRSZ7NXS5Cm++Oq888nE8ZN++Mv1
IMHSRe5L2wVK8GbRekQSfqhA4zJfWRiL1EhA3XyMOAz//Rf89Dl/mKoaEQQECjLCBW9OpMtrVZTQ
Zp/8wFqHanMeJorF5VNl7mQp+J/NVcaHuSoLO4Hn2ZbYsfdeMAuP1HoOcEyRTItokD2ZZqXCqvvF
d/zsrn6YrTqhpmmd6JIbUPpbJoyC9xTAEav35Kk1km28DHqjrIXw/3nN/0jxcfk6/el/E/HQhFgI
KPKXe79ETP0lAOoSZUX9X9d1RJ7Ua/r912SGf//rP3QeqvkPTVcUBREx1WjDZPz9ofNQ9X/IOvWR
nyIPhN3MBf8iIFqoOYC72kJVTRn/msUI+kPoAR0RDYjQAC4Yimxp/yG/HI3IX6Z+gzCBhTiqCijC
GLzEx8Gqqzo4U60svW7sp0cr18ETRiSK/EjTziAvpWaTK8t6jvWBMGnSEGpaFhJRRnFJShEIu2ZV
4hrf+KZeu0SOh4+yP2tgcoHFbfPCkolj98P3QedUg53G/9FLE04+MsjjjVLmKcTAMO0B72ZheG7j
2j9EBk0y2oBq7WICIU8BJWeI7rcJz4VpcmLJTeMbfn0ysCWUUJmuJxt9cbqrXe0MLRSAVNfrG7yI
oyOPhIkMHZwv0YXSBVlq8SoGPoVfhEh/h9Im8abSioyWtkFkssMu1a8xbGvzNYIt4z0SqvX952dp
fNyw1OJEaG0oiGNqAbtwMwl+NY59dFOYlXSpmlF2wVUn/FSrw++En4AiaJ1hOsDAPp/MxdE8m6iq
+YZ9+C6jp4QB2RPXktFle9JKsqFksLos9ZKM2A1090xdqzrFfdxIjh6jKovHypFmE7FtTlX+dk5q
4xg0bXZpM7V8jkThPyNrHQvH6qSJHHNjzsVZ9csZ9f7gH4iLZRNNGjWCRJEjggswEpcBD9GaIhtX
SjEe4qijMofRrnpU1MKn86f6l3Y08S0NbI/2E9s/1Kw9VHRfBtkl+gFTFyFA+oPfZ+F5SNSU5n0N
HXEFJrt5LDNLvMSlbALG40mHY99cFGSkj72f0AKaG9tN+iDf+LaluTKIwwN8MqTsnXFBZj6/CLZh
79EUC9WZIq25xlqylUnKeJbRJ1xBAJph5enDtZlbFg97lqi2W9lZl4vw3UqWjaM8qM+ATJLzOHb+
89AlWrcyJlK4AkDsa4SSkxf4P2uH/ZZmZ3g1RrF1mvO+eBqDVn6qwnC6jyginOUe9Wlt8Vf0RE8e
+pn4ns6XJVA8oMc7uYYJAf0DunSmUh+xrJ2eTrAo47l3JslINvZY9/cAea+jGGHwRNVrE0FKeA17
i645bEAUSQ2hPE3D+5BDiKNWkIDBU/ysfDbsGsI/7euTKJXgnCVYAGY6BLuhJuFXbXk3OajTJpnr
5ATmPDlpZGrdpAr48SkCYEm8fIR/hkpJi9MNDmInvCAiaajJ6P6ndkiFK87BlqT8PIzg+Z3hF+V2
Uju6P51Zn0NCejcYgGFnwQi0F19oNNvTSYNL8iO18/EK0Wh48kE8v/tGBEMpGXuniYH7RUmUnNIJ
/CemMv0hnQgMXs2SkW6HtCWAJUjrHo5iUHfVOpPrgn5CQyVA4TVV/J5WbzJQrFLNAEtzE7XmORjG
uCQXKtHfSVplCONhOZgcfOEqKDJV1KJzAB2cjLmVN/4wBMSQkTmW0064xTi2iZt8m5k+zYzGiWlI
BqRopRmWUIpmabruS37sysxROL+bynUS0Ftpnajv9pFB1yny4vlVEqtKWWkQvgBJxBoir0tDpb/w
70XkGBrN/QQo/T4fTYzUkWP7Ti+d8/o1H+8rsDpjhlv5Oh7fpjTcxwMVF68vUZUDhOiHm171YLW2
kK+ZlnDZlMc8hvkkja/kNtQBGmW73lJu3LfRdVfSPNoGUx85ZddfFWWBEGqDezAGHQWhKCTvRsUA
1twGb6W5V4j4hlQyrPNicBJI/R2gn3OSCwB96yjb+vY3S92TwO50qYW4H/mf70Z8s6BbFcqrj9a5
NicntM1trXpW+OjXHOFfFG3c+aW2KnsXu8Fq9unNGwU+kKTbdXoHtLC5tBxIWf7I1CHBeRCHvtK8
JDVejVyh4XUbiR8jsKcIbLmqRI2Dyys56GHRvdSmrdPclVqVKr0qEQsL1Ki0wpYOkF9u6gnLtejX
MEFw9ipHqc/wyWPUy/VSAwYoXUKZnkig6asxK9fkda1ypGI26QskPaz8vL5okdg0lXEj1EpylLb5
ppoS0lr9ao6mx6FtT2ltPABGZFuVj0+26I9dCjWCJU+Fz7vGp3ky0xJbpAbaOlK1H/MwPMm5+k0L
aWGI29ywnhMBmlDSLjga19CM4H29yvztpsKHMTiA1Sq8rN31gpAx8tNyF82hXYmW0hMFXHWocF6G
dOwbUPSY21pMCEreH5L0uidlaalgW/AIsJ86FdE9AneWyaoVDuaKXalCe2fcp9X3spZIBnvztW47
hkhyJHEoB8SI9rxKR0Bz5kEoLoNk7nZJn11FylsZkYze+t98KTmWOdWktngPxbSZUvTVw1sEtGeM
TqYKvhFKSrCdc0/X3+ZO2WDknKJdMflOaT1jC9opqLw6VDboHmzYTqTMHyEN5Sh+VL6ZqU41vvUI
w6kPqUxUtC8x0XLPY4goxD1ekQ18UxOX7kPNawttG6nxKZ7tN9XIqc89Z3JUoWmR9rBaMbKbproJ
cvMu7WimokDKDl1+Top1hAFist4084LsiJDYnaUdAYz18be6JqI9u+61Sx6fLBgu+VPWnGQ/2EwY
8ZosuK66g+UfGYV723SztxjpaA1oFNp+/iM0FTzD5boeDkZ92y01dnubahAf8HFiwXsXrdjSwYci
5CrxQyaeEN1ToMotqrZ25pkLI+PYSjBrtK1irpdwOxWkVuNIopBfwKROz5nhX3eod0R+LKFupDh6
58eohj5MFQpQxXSuSdG0NsAV18oY7KAZbHSCLpCSd0vxHb9sgpdXeZL8zfhd8n90hTv7P6r20Shd
VX6rOq+rLpH+QCQiheKwr50QQ0uDC538wJZeyZN2PylnEulWXeOCgGfGvFjleswOcrNXIDWUXibf
TsA75OElkdYlj013YdL1Rrsb5u924kn6OivWM/ZkAV3rUGN6YuuyV+PbkV+yPtFZ8lSpOsYa4ixK
W1H4rMLUDnxplfG5400v1qxuOg0jIXeORvgEUlbVftYGhCUbNpuu0Vy146FnqppJjZgPBmKlgSRQ
4W9aSEZleoV3cmbKra2j3P0YuoeeN0hqdtniqH3Oqr2S7rGRsJ0BXTMgUKRfuaDppJTYPAA+9RI8
au4k6SohHSyKO2RHB9n4HoK2lDlaWnzYAuBWGFxEfU6gSKB4XJgqjq4FWOPyq2RoN2l9jIZx3faE
bVR0zMthY/aXuchXhGEpaXgz48Az6WF3m6jbZzAVAr4EnRN8ZgoWuSWsYssww8pIm+E6ZT82INUc
hvxRru7srFu1ER53toVgUQpBx6rfoCJxSm7MxAhNZlpv12mWrHzpxkhe8vkGofqmibbENK704Qde
9UrfAwFEarWXDVAPr1X8MifRBhThL+ep8z9LT78mQCjaX0tSP88lnMNshXg6Uwf5/qFUIpSwDDSl
SL0RtBOtpRpTuG5ZKinndsXYIjNrKkn0afPrWp8ypKqm3L8gLbMdIeP/xUZTbnuDLOQiV/qnUrUx
GcPtw64fDbtIansWqVR9RK58VQ4yoYaSod7xkwOQDbNkXRupUly3XVTv27zRDyF+1bXWcf+bOkYA
CVNkVdhp75EIN62pFb5YsGQK9bBQw4EmsFmDI1QP7ba1jStTyd6jZryzIp+5mCl7yqt1GO/ScVNr
zX3BvS/M3MSMWpYHGqeLpkR2gt7f+2xMVmPT77UMVoYcOFJV0VH6YTZzu8uMPCD6s5uHq7CUiq08
u6bNHmZ5y09S1p2wABnTyyTjc3pXEygyUIza7DaYMg+fZ7NKVZ5kQuSLKLsN86GweXfCS+qz9y+v
0zQ/UefFrIfTMNsFDQDFligHO49dmzXEsMlT6vP7lidhEtm5aSemRJJ/mvc5utJ06Tzpr1nYurxq
NynO6Gbf5a4UTo8KvOQmS3bLYOrgx/YQGUuZgVS13myZdwoMg3TWVj02PCO+FFWy6mf/JSxKT0OV
Uf0w5geCyddmce9bWyzWTmSzIn8xCJfi0J9lUcuAFGxy/NYwaCicDOQPhZVZFnVai6r3YnN4tPtZ
dkSZkgPSvbDfnE+4oICq5eAkhiYo2TuRA8ReQ95izk7+WaH7jwotn1ZR0OR/+1c29/9NGPenP2j5
OP/+Sf9/pHHbpqFjuP7lyf0f5Zjb4tu370se9zF6zb8VpEj/WpH59w/4oyKjkYrJI7Vt6igWjpM/
KzLLnxj6f1N3HstxK122fpX7AI0OuEQCkzsoBxZJkaJE2QlCRwbeezx9f+D5739ZqOpC8PSoNZAU
wZAS6XZus/ZacxelDbQMhtJ/Z2QM+Z+oK0ladYSA0g9dln8nZOYfQY1o2pwP8jJzC8tbOm9Oj5yk
f1ug1wnLkCpRvKPX5zQjq6vOlCtoFz756R+gQ5DhUtOsd0AkYfrM9nmF6UaBVdKyHGDnaRJdO/Sn
FdnzL1hkLwk+YwM6OLqUC487iAg01d8cuuP+3Xik/35nl09h+x3Cj+0MSXaUXy9796aT/j9JKb4+
wv/3C/Fk8ftX+ON/gX6izln479vK7n//n82P4Ef6o359uOd/8/e5VqT+nxIIo2kLx0I9yJx7qf5O
NSq2ita8zsEmZ2jo9oto1L9yjeQndQOyaJpLQJL8nYb8V6pRV2lEI0PpSGlKhGSp3b/hZHN5XtlS
IVRds1VorSmn65pFcvP0YIuqr0dDE1AvBV0Ob0IvyC1axeHVmlzwG06zmf9vFARiyIxyVZfNJIgH
tsjNG4hUgZFESsLZ0A2cbmMFHN+QjxkK2XQWXB/z4sxM+KTIoyLFuLyyiMqjLG1ahZuaer4fK8jD
FJW0zvVRXhye//8Y/T01w+QRoWdQkjdeIEtaP2/q1qsLN9fS0t+ZYYbAGsW6fJcDOkx3vpZD2wHZ
o38/Jo0CtNpXklsjy0JxqLRSHEu1HHRc9PSvUO9JatDK3hofI6sxWlcvpBlugrFW7ukQV/T3LY6Q
fmiBZER3poXX0Jq2+VhoaUJSCl6465NbNMfNk8O+2sTutor+q2XORulVYajPJ4cyVJe79aSY75EB
8kfwYgFJUXgBP7UzB9rYw+5ZI0Z7oEW7uzHNIjqMGm2s5Ehlv7LaC6jz3x9E3h6KA1ip0R1duJ+W
kwewN5c5igG2dcujMUCcBVYDluLx86g4yXsFfj/XVzprM9gZ5VJ1MO+ur8r5wUL2RKOb0+CtQkBp
UaMUuemRGYQSGbxe/yW06vRdJ6HXvz7KPJOTc0VjqkU9AZ0ly4ZwcDFTJVQz0GR+4oZFN27tPk8I
XRRQ86FSrazq2e3E+EAQqGFsGMh0MF6vd9mEggHUVha4ZppBww2B3peGSgjN/nn2SR0GBYwujvVb
7yejShMmFsEl1XVj8aSOhVGizQCnpS8CMG1qNCS3YOfX2izP1lFyVBBqZTnZtrM+L1+XXakReLuh
I+1bmD1jKG24PU1CCf36lp0djJehTIo5gvPpGPM6v7otXuHEpNT70lWaOnqGau4OWvFqpU9lPl0n
54JB2CfNUtHGEvx2OkgENXMPnemLiCfAqmaIb/Rm6EC5OxXi2kK+1XTPHLwmsiGoP+N2vyDFXk0q
5PFyoHkuXUQ/3sMJeT+ZEYzKSrdPaXwXQ1asHPwLq+hYgiF5jnD4zOUqYgUnknHYbdgrtukIAzSi
KuLte8Uoc0XRMunpNhbLCIuLnlqGLFwNLoDNpANupeyR/pNRWEC42vFpKeadbpYkEy4kdIXUAGDF
G6FSGzRZrwyyKKKzM4yAjZijIYTmiWlPR/Fg5i45lczFNCZoBftsq1NMgLFGgw5htO5tFJRuSn0K
tnrShodSRzM879W1XupLOyd1TQPGPcdn+vzzV0dFp2lc6B471xd1sa0TmHyocHkrB3IhDPn3dCV5
HFrtTVNnD0+HCcvYQgGL6Toe3JF2o6M/AcGUnvYfx7R7DmZO3tCAyhA5BgiJj16hfR+gmt34lUDA
g+LWxvGrla+6OHcMGeuv2XPIcfpRpvBjD5qKwh2N9lnxdLhgy3HNjbo0iK3DpmJxanmbZ9vwaoEN
UdO+VTFIUVAWQswk2yIN76+cpwsWc46ybAIxYy54LzyauoafJSqHwvUqiFnauAifY6waFIwyurlu
Mef/amHM5occJTiWjMT/4uUBZeh1bdUWbpc3yGNldrqHbDbbFXoEQfIAhlakqCFX6lisTPL80sDX
oGE/TdiXTF6/xdDIQ3gRvAmFa/V19y1qZ7Kx2lfcoq1BouCd3bWyz3/XnOB3PRx3t4kJuZ/liXDl
5MybdrIGhKgGiW7sg4WGhrn4EAUe27zJndzV/fKPqirRvhi7ZO/NtZi47f6Vsfhv+//PHvs5ZBCa
xfSxS/rysa89pJmgFsrcyEyhHoZVBdK2juP7AC1Qj8xO7o176sXjp+tbfXZ2GRdhdJ4tqOgQiFxM
s6FQDF66RUiCaOkdiAxS444vVl7HmYZjuZqEF5og4tJNjOLC4g6WKuTQosOQtErzqbTt8eiMaJB4
VarcjUXZbe1m7I8BsAbkd2XyIGvI3NFNtbdWm07fWLjxaNqpAEiAtgcKH300wKaUI8zVml+Rcxuf
YoVnkNilcy2dhFgclzSvR30DStgvbg2F8kemIuurKKJ9MqTZ7WO/ogsm6VA0QEXqzqMUvbNNJYRN
x4AL05555BpsUuy3YJRhRX0o0snajbRD7N+8DYYKRlIjeuTX0nlVnDrpdRgP3WAEYpWquOhl1H27
PsgC1zz7CpT3ZxlRGFQIcLWFCYEHVaGYPGQQNyY//SIEFkD9JwxDiPuh5d7BbvkehZKPGYIz0SwZ
0nuWGwCu1yHnpmZW3OdDVW0GCLo21z/tzOLMX0bYTPoJqA5h26kJbb2wy2k+5vjrQ3uctKraTYXh
bHQ90rYdfQ4g7bECZqjZu+sjn5nVxciLNRGlE9ltr2YuoGgStp0AX0d7JG3Pbf5PNtk2WXyAQ+Cm
5k959U743aTTbtVnrl2hMI7Ae7At4RhfWcoLN9rgINnkIlT4KJZBfQyPtBcp842u4Rik4zbcGZP3
+fqqXRpElzz3wC9np3dhNlRFlCEyNOiqaHa5m1odjogeDqjro1w6FeQldJ4i+H20OY/4esEsA9iM
R6Ogm+JcHGhejb8GXi92Y93n7+CRgtrXbzpEExUz+weraOEvkU3lXpKyPB26i8OwTbIhdYPMDGle
VWmGr3pxc32CFx4ZolVJ+pSEEgnMhc801d6oChtBJ50+qDvgXf0DVhHdDD9EWtU3Z86kfyfB3v/9
fL0uFF1YUDaM5AsDkjlV5219dQJ11MdK3YpSV+lqxRUGVMoV5X03ym3qXZCg7XQKf1RvKa9fH3l2
3BfPqYm7jenRoGJitqcjOxC2dj0sXXDCpNVO1AaCWTQSIYVdRQBmerH3ZUbHaA2YNS8K7f768BfO
68nwi6vXcogKpa0TVylR9UmpkGwHC82X66Nc2E5TnzMDTJGs2sw49Xp548EDToNgr6s4prgZ8Dxv
YGFA6CvQW2gYADpdH+98UTGWGBQqefhLZNNPx5sJb8oiDxLUUhzQRRG0+FiFb7ZNExqkrLyBEN48
KoGE+XXo7OP10c8Pk2bDvEXiHb9U0+3F4Z2Z7zoIXws3KuNHbLSzgwtLodBf0SZXZHBOdxD1yWSt
Pcc4X2bNJu01ey68ZPaMEn29zJpRomgC1zfadWFTv4uR+MuhIjRRehwAaf/W2V4iEIia6qehDep3
hAEIK/dwy8Px5w/OlwH1oG0rB8yGNVbWt6rWOrnTTVP5AaM8VUs4xVGGaxCwQgyvbciCymlsPqjI
P85oIVjrNrrvaT49jV2jHXQ7qj9nommp6/v599aXYQ90oyiQH+pr+5E4ZwdABiwLogi0lCl5H3yP
7bT6fX1Lzo+5ZhPRmiSLCPZQLj5dmb5B1t7rosKVjqJ+Q0CmoIpd5d+uj3Luq9JSYcz1Gxw5C3Ny
OkrWTSDTS1r0FBIcnj/ca71DH5aRzeKv8EvWtrNiPc4TjPYc8VgEJET/1I0WL0GphnVg05rpqoI+
aSsFlzmqOcrVhgVJhA7HigcrIOAwpIw38O5GjzXgwpXrdj7v+SN4vnFS5hhlceDToc5j2EdTF6pT
vHPU8MrbFlL3I3gRSEjQjtXuVM+efl1f7kuT5wHkoEtMNq7Dwnm2kAgBF2+mbhPKGCRxrj7w9KPM
KqtoNwCyegiDyP7uNdByyhyEHhJNk3v9I85NDapvxGQI0PASU+U43XPIDyoIOidejswonhNDhkdA
kM1e9nB0tn6Aqjm5/OguCpr+ABe8XBn/8iK8+oDFCcghHO9KT0/d1hiotjVT9DTQ6LsPu16B0VoU
d76lyoOCEDrKBLmyQdLMWjmG59frdBEW18trRlV6o5G6Zdj+8JvM/iBQGVl5oy8Nogmi/Dm7x58L
o97UpLc7HbaIzjGC93VnqhsEb42b6/t5eRR79m3YUQ7W6X4GPshQCKNTsuW0eTRaqr+vvNFeuTHn
SSFbp1ZBis0gAYNS2OLYGJ0DF6hd4kbBFLxJzT5AvWJsdlQRlHeNgNu6BEn/PvMI57MMZOBIx/Nv
20yM/US3JXTyIr7xxxYNqBhq17evweuPW6xBC1A4cuAVdEs7n2ibysYnxZPt7voogpU89XxYAgHh
uiEkeQ1zsZ8BLJFlq7EEgCqTT4ZRIm1SggKKzGAlyj5/FxmJ+r8UAsZLLPTpnnoFANcWBmaoNEJt
a0MJswmkE+xRUv3eyGwtBlgbbmGWFJ1XjceF4dQEfQVk53dW5UMmZMDl7XirHX4Xx6PCY0J+iQe5
bL+qG78vQ+QJXBW9yU+pkcOyWQeQ+ZUSbA+adm/25lhOKvy4rTwj1EROl7P3UguZPsaD/VW5T+DW
2MejWWwdGwUq3QO7fv2gXJifoQpqyAZeFUW0hXXJsloN+pHSUhBm09ay2gBGhfzHpE31nUQv9nB9
uJcs9+JgGkSIgCR0kGNCzN/zKhhQ/FyPvVyJXd46dECi+E8Dg72PSnvuZ4+KCkVvB08uiib3kVLe
hh4AItCHlRYflNy/z6n17WI6Guh/QRC1OMBo7eKK7WAPDVbu0Gwmlp8Kts0geqCLh9rU6ad2HrUH
NKNiOgOkurFJP8CGQ6W+2NojfHRppTkrmzHf/bMRZ5yKSlaXuuLCcEnf1wKgaBARqVXvGlKZM1TI
LCPv8863MuvWlwCcQsqMKybzgmGm5EfxzcLDANgy//zVrnR+jsZ8PsTu2LdipxRRiboLiiLXN3/R
DD2ngsjDGXhS82WS/OV0GEWqU597EC01cQaJAgWtA+qtNIqgCn7TV1N4q3ty+pE0Iaw3Wqs+qN1A
WyCdc7vC7OyHEKjXysznTVwsuSlVjNeckCTbuDiPtVNlXgp7uCtzoR6NbNaeV1FEMGZKlOvTvzgU
lgT8h2VQcFoMVSadTXKX2ceNGbqZGhH4+khXNbHz5fpIF7YTe0U5Fed1Tv0szlGql+CnEPEgVvHS
XW5AxN/EdrSydPP3LpZOaIIKBEG9TZS9mE+tjoA6C9TA6BCI4YzSHEgzOgQK5x7KDFHN5+uzurB+
Dr230uI2coDUhamirt4RDxqR6/iaeUsBZDjIsALO2Gb57h8MxcyoeyAdT+3x9KC2So4em95EbpDS
WoFqGXBRlLyOVhuZK+/nywlbLCOc0BrVR06GFGebVWt523YQYEUoQjw7ZQDVZxfnrii6alfFaX1T
qZV6M2VjcLBKuOVpxcmOBgXEO8MOvKcgNM39SEbslzGL4SGOIX5Xo9/RXFOFO7VL0RSMqR8YiRLd
WXRwwJfhdY/xhLi28KDTqMcqeSsswibxTq8iITPVdsuet/KVPWmRECjriTkNFDt2VlegcSzaeOVC
nRtoco62Bh6QSgliEItjrqVeHSaoGrl5OcGLJAp4PITdugOae65lKd6hxCYd3no0qDXyOs+zojD2
Qtj5amrGGDRdmgShS7YFoRs6RPdlDl5HAgS/PtKF6IOoBzfu7/o+bAanq4gaQaAGiDmieJkrbt/a
5kEzGv22zeH77AM93JZ52TyKngpC36OoYPlVtnITzLNLTn0GQBhFGIO3bQk96QjtSvBIoVsBOTqI
fG5hGES+spPaxWHoAKUaxfOA33461RZx1RgxkwDYtK3hAvioayAV7+2UCSk2H3KMmwSEyH0BHfkx
8Cr/EYTzd98rxP3Ud8Zm5BBDpzGV7soezGmd09sJxzsFe8MQpJ3xy04/TKP2QmuuPu8BlJUK6H94
/VA2ECm4/TGjjy7Toe5Poy7dJfoEi1+Rw9RToa/h1SCkrn/OuQnkawB98Hhi24ltTr9GWENvlrkV
gPO2xDdvHFFFJxjaBUO8Rqxx7ouw68yXfDT+2tkVFjXPs9GI2FU53mRM6wLJGSpXo5/T5ZHRrt74
NOCRAFlLtV0698QuNIbCFEOiTV2sud42YTcaJdDzCA6/YdCRSWddyLt0/U0zIek8Ku88AfP0WIy6
awdG9fHN60xMY6ukOAWmeZlTlbQjt4Hux3jh8CsZ1OhujBxmpsrWxMoFu2DEdB4aoIk6RQ2KG6db
aoQRFAAvr5qu17dKYNm3aZehhmbT7FuLrty0Daxr1+d34brBKgSlP/VfpAqWwCFpZcUYxTylI3Is
tFVo1Y4i5aq/d+G46nIuL5MnppF+ybRlZKVNW7QZuTx8Dwjq2I9jaqODHdj+toBBJKf9qOl3qqfh
yKtKeLRquu3a0KxBTfs0faS2ck/p4E4rtOLz9SW4+G0A3MgrUfrDsp2ue2CgvGQPSJZOyfgQ2ybt
S/bc1urk5u31kS4tNm/FXIIGO06HwelIZqw1hZWkESKhVjQhc5/a9Fu3NGldH2f+4oWpAi0vKHeI
F5Dr4tHFGVMm2vVxxYxR23qm5W/MsP4d6eojditZGe3SuZ0rfdpMTkAst5hVU+lqIMASuUSQ3mGq
TXzmsMyQbk/LQyB9+nLbxFw5t5c2DaACIQpQVEHrx+lSRokz8/w7uJxZHh6KwvIP1iwzZXTGWt30
pS69XE5iArQ6qDMw3OJJUmGCoaHI44Ao2segsTZh1TzggN57CDR3gbxBTutYx+RGPTqLO/lBhRJh
yOsHO6x3mU/Wva8eTG/4JIvu5vpOn2NxwWg7tLuQsAO14YiF0UAnTxlx9mhOIvW5jUNTbi3UYDez
Nu7OSmNYG6OqeJiEnh+Zor+HuLVzpdJawGn8tRzChbhu/pwXtBPOMoWA020pa3yiuOIuRd1Y7EPV
0u6GtPqRtFDz0JH0oY+EugMNTmEA2CpacPT6JZ2o9kaJsnIQUxi7vkDzgGd7J9QZTjoj4szF5c7A
fah6j+GJCmkegXsgd1aoSGhk8LoXqUH1OHCsL7kedDfjVPwDp4lNIXGgcnJmVNHpenRS5vQwsz1O
XxDMa6W5zQFyrfgmFycJuyu4Yzwm8imno3h5hverjIxC2WQbkPH8rNqjhkigITYJ15622U6ld9tM
H+rcNFbW+GUWZ4tMmEll1ZJUSBaHcIhSX3HyjigT6QsSi08txIBtCb2rFm8R7UXZmi4CNhj16UfE
5BL44aJHcoLPVV+4k+YdChXyqFrbpBpQizC+1e3ktjHjuxpMiplFP5u4uJd+dw9wEZG2+Ekt+j9i
pL1ep9Clh3sh/Gc/H96jFP6gITIIRmYLagZ+DOh8BwgFJ0eHSiL+kpb5z9lrlVV5IDi+BbJ7IJR7
Z9jcjxEdDcVz1R5xZAA5fTZHSLBdlcWhpzcxshB4Cr27wXdu6Yl81zftAdm2Y6po7wsrPSJv/xN1
qLugN/dKGzzq8QjnvsgxgsmOt3vbW/nXRjFuOlvA0JsdPY2mYrsvj0pdfrx+7i/aR8mBn9OHQnsh
KH0VnEAy6ZeI9hG3ZtRDQ2NACLwJQj7DcZ6vD3XpVSP4Aq1GGs+gZHB6+gboQ1snnt9PRbPdwBlD
OAeQEf0no5iMQ4oBT2LhCpaxgwZ7rkZu5juoRHKSNvDa5f/ghXZoTKWJlRoAULjTuZQDXG6J1Ucu
ApkT3F1qtFPSITlen8uFzeEiohrlkFQg+bVYsWIQcZJRxHXBSZkgjYpxY0P4f4iLtYrsBU+AkajQ
U9JxGHIOal4dA9FVZhCZWIbRsqf7TonNrRrnNlKxcbRD1DBfIeG7cBbw7wxCVWBkBhm+0/FSUn1N
qzOzhCz8XYtoN2x43hq2+fIo2Emy1XNldmHvSCK0qYoX6aZtlW6SVFh7v+PNvb5LF0exVMpHL47/
8ixIvNQ+mdcus8byzgqdbke8l65kfS6eBfKO9HqBwKEZ7HTFeLEn3QjayG0jzT+YTYrGrJ8VeyEL
f399Qi/JqoWdBuYmhU2BRgfpt1y3Tg17BQFTF6FGn56iMoQA2pZh3d/A8Bo8tkqaT/tQl9DbAw1r
xHYiSdzfVmZqI/AReNOdVFQT6pTByBF7UfX4SxXo5XM8Ob+Eh7K0MjTiM3ISZbKPpQJYLxud5B3k
61q3KQvZmbetKHQawq2y+eirfatsAq3vencYrQhfX2qjvzWJ7H5K0KiHOHRoPUMf2cluufGl9uTp
lWPuO+ivv1oVzfvbpEr7xi1FhyxPSLNVv6WD3HKTHHwxgo65/k0lbodFITfTY6p1OuVMQ/wEkCKG
jZFSUchknj5W5XjQM11D4nJoUTDIqae9723gGAAP9eR70ThIGmZypJHan/jUxhFdvK3t1PqaFKr6
obFymrLspqm+IHZd/zVNVGiRBggKRJmkE3/lyhz5l1kLg7ww94aaCJiyCwTp0QXorG9GHBkfKsIg
AQqqjyH97aw+gEpIxsNmROb6qQL9edOmWoH2KDQd96xZO91WReR/KmO7PI6ke9+nVlDt2xESIplP
+ruy19qDKsb0xoG8hy71UB+cTVVoZDOlhZS8UQ82xQUP+qMVi30hLpiLV+RKKPECvF2cbKVCvyRX
YQ9JBanhwrF/t0btwyEdvVeror3Na5TOrp/wS1cWx1tiekA4UqY7vUxVYGTEleTUZZPCB4l86z4I
rWAlp3nJqHKLVGjTJbD+pZFr/Yb1pHrs9sR6+DK66NypEAOind74buq18nB9WpdsBClUB6QTTW7w
yZ1OS1V7ta8F0zIgGdkjclxvzJyETJ/an66PdGnPbBskIFALdm4pYpZ16USyagjd0IoapKIN+4OS
jaTX07F3SyK9vxJr8lbs0qX1pBkGWA05YNzX+aNePVJJi7pRWIB2zvpBv+V8ImWeDrmbR8NP6mvq
yiG5sJokiQWYFt4oUMgLb7XyWqllVk0UXgTp1olFviuK8NdE+9HKxC5FZwxFkYfMNGCHZc3Y1qeq
RtaWh96u0mcv4TFR7UrblUBptqGJyJYGDGBvIGe66z3fuqt0iN79CefT79S1bpQLm3vyNfPCvFpn
O0XBQvWoZQwDvEV53mxFaqY7ePVBAsdKenRMzN31A3VxsQ2wO3ORF8dtMWbTYCdlxf2v28TZmyIo
dm0xisMk8zV62AvHyKRybeMbkmLC6pxOD7Pv27xuuLxTnEAnY8PtEEXZtinNeq/W5OivT+1CswiF
mlcDLp7T3o7aAaK+yJUTOD0/GoAe+SZZwsordyKruy01TuWYR1l20Ive2DaJdKD4GFacrtmqLZ51
EuYALkgpkV9bCjj1gm7UWCPQmZs7dl3VFCSls+96Mqj7yJHpvqnN0lWhZb7RC7jZry+DPluf5fBk
6gWZV5IQdHGcrjuwpyGLpI7NUDOYeOBXzx0ogOPyvrHa3xNqvuYYHqy4+uz10RE8yj0OHCxlzk5p
im+Dln+VundEevMRUhiIE9pnvUUZ/vpXXngZTNoHKa7NWUjwQKcf2dEa5Zdzhai3UMuooszZxy1S
KW8exREa60CKE/XsJVQuBvKuZopPjWS0+03b6rkb27G2MpcLB2/uM8Y8w3rizGD708moiUHPOrLe
h0oBQt3DrrW34ia+SafBO1IPlveOEhUf8izx9moViL1uVaqb1uGf69M9v3FzoZKgT2IbqYwsLnfv
tfUovZKkX6Dn97Go85tSMXSXkDD/UZaGvPmfjTd/zysDprY6hKZgPA5yjMadGYHkGqZZGiEYBWmA
qlzpdH9pHD892iZ1BxXMOAl5UhsLk6I7HBoKKuaBrqjgQ2EEs/i2GtME7dnNzJsK0LZ9qIuueAan
EZLLRoDlOfRqo0F1ymuNQ6nJDBYoZ6w6HLLMuGuCGnGHCUxlDY0nrOH7AAL6YjuNtUy3yJPBjtTF
nvbBK7gum6QOh2jrJHmk39sQ5pUkWNvI3wRtpda7uoWHsnVE3kD5k1WzHqOX/3KyuP9Bg3P6NZQ5
3HsaeIp8U5lR1e2aqZ6OVWDq5SGClAg6QbW3kY+BAdTaaIoCMeeQqB8cKjLoAyZlY9/amRenN57I
SyhkWar7LmySdudbSkqUogjo7BITomZrcKDMFOgcJTtbGAUta+kAQepAduppiGUb7scx/BILpS72
qucNyVZ6ivp19DrzabDDEmmWbBggwA+nwYbncNfLrtZgYkOdbmc5aEZstC4d3vH10X1XpZW5jccs
9rZxqxpraNsL2EFc1hlzCukjlFbGwrrrShKBy5MODAb6EfpRAwlPs4JyCQK7aGuOcN7F+TgeqBh4
G62O5YbvKrj0Yfhol153GzrK5O+yGnLMXF3jm39JcC+OJmAL6mKSZtc5+3J6F6Kh0puwtJ1DLetx
U/rqFnRjvjHQU8wDqW3xgz/Q32hSMOsV0HiIuhQtMzDBL3yw0LHyvPqugC6Uk7l/8zWlqZlqEvQa
c7g52+JX11QW5ah5vEUH2QT3PfzCKCQq6lMW5uYXTeH6Xh/u7PnDVyXJpan4xzrJoYXT7zdlFATl
BEuqjxAkJ8reTkHUQZ9LInCIfLATXr0PY+3bUEzNW4OceXCmSJ2F8vgZam4aUqOF9yp06emH99jw
31t99lmLY5TU2uKPMLv312c77+vJvs8DUvbFVYbdiIrs6eKGymSXfdHxkHWF5yZoB320RlpXnJE8
q1kKKLrs5s0JF0D9FAd55VlkPPSFHcwUeuOCjlmqrYUH0yfONvPGtTN99pzMo+DD8JYYANCWiUQn
Hugb8Jla6WsFwnQqaVslCfZBPbb73ovjldd6XqrFUpLcoUhBAZRne9n0mg2ULJGXm+M4+VDmdP2S
VLLfeVY2bij8ym2nF2IuW6xVbc6ckXmirwZemJay86uhlQQ80cySmU5+d/C6eg35e2E5eZlxu8Hu
A/5aYuwGy6w7PRwBLORZ6ypTLA/NBP+ZpY7Du1isdv6duyU0K6OLOmecZ1zCEgam+L6iR14ZwNWn
6zdWmxgfCn8wbgufk1rbYXFsxjZxx054d5ov850XGsEmciLl+fodubC+gvInfi8dG9S1Fx5pMUSl
EsCsiEM8/syE4T+EAm2864PoF47PySiLSwFpkagUm45hL4BclW6YCBms+jdZGrpzeD421GGOTjkc
IsSqR1J8uzEfo62korlxvGgbNHa1p5Zm7voYtmNrbqEagz2ie8c45EUfVPWpr6P3TUrRBMDjJixl
tQH+cEdSxdrXTVOvXIhLJwbowVxLBOnBHTy1LWVbdJ7U48Cta8Xc9IQw+9hSPwFL63bQoK015Z2H
xxwY+FUsutZIb2jLejgE5Uo0NdJ3kYr8JcMEmevRNN7HtJzvUk98EMYY78GMBfcYYKQa6Rs+jBZ9
Vh3E7m835LyjQNdBQmDixCLHkhl2k9Pp77tOYUR7tJ99WILqaevpPemPxDKR+JrWEgQXjtBcAYBz
YAav0V1zuuBEjH6qNRzUsG6eMj/Snx2/TT9qYASetcAst1lLchgeaemtnd4L7whDk3LhnlIhEovT
S/JnQtY5DNxe5ne+NkEU66GaGvcJdWxJCrGZ+WaT4esgW+wUlJASCSOr/Ek+41cpcLr6siP33v2x
gphyboK7p3Q/qHrc+LA77uqqfUcLRQThU/lDihz9uhTJQb9Qttfv4YXLTgMw0e+MM5zrn6driDaL
JUaHNRzgFz04spEHR4Oo4R+MQvDIPgGqQOj7dBSSnGFId4Hv9oSR6OroOv2Fo71yAS9uCpg3SkI0
UHAtTkdp4xh9xR72I8Aw0xY6AhVO8EQ7og0HNek0RxJk0FaOwsUFpG9jZpkA/7KsrMVqmDqdRBKr
Np2fZaNpe2hV0xWf8DxLgCPNLdfx/En1kac4nVpeeWZkAzmA6SEqHs0SNsJam1SInoMWFlwjQURn
QCEPKZZPSgHjblkhRQp2M/wIOA2hwW4wyXib4rGbGkjAo1jDh63kdBchTLEZ4pbflWSVpO7i6oAv
gbCALDbp19PvRgo19BpFZUtaB/U3HYojqwv+/IPTRd51zpPPlndxGYs49yq7ZBDVqhvXiFKxt6qs
WDFxl6aCl0zHxaxFoi2vvCGbuKemxUZPEFRko6y27ewVXJ/LeeDETs9QmZnsh5bJpYeatrFjejDM
gs5Wo89lP5nHRKW6ZE0hFDzkaHbgw2id6EE1T8XwBI+LBCEAlDIGCX/TD2M3q8yCZkHQ4mbl4+Yn
bOHzkbRHawK/wIakarHSuk+h3qf7/MBb0v4ATYaEHo1fWzWdYIEWNYzBKW8LTQbmZrQSWg1b6xAh
/LC2SvNAZx9C+8tM0UQhc5mFnqY8hFK8UQ5jmjuPfjjcl75i30xqah6Q7Eofs6JPoev3/lCUSv94
po8DMHXDU4HG3tP1VblwMKDzw7OnYjITTs5+wauAzXfqvqrtXDkUyQgpvuVrm8Cjteato8z4Sbxt
IFQz6ePisatzjQ6LCeYnK0G0UEU+5hgk8RqhxrkJZRTWc7ag3KdlZ6GpjlacoZ5xAPCn76oCjekQ
Zr6troeQ8YMv2ULvP6zcLFJ8Z9vJsJQueFOpK8Bnc7qEdTgalRga7wCBfa6F2n1hpMVPakG2ulfN
uHcLcMnOpnDyyti2KPZ+EN6sK1OlYtA2vTrxCBdS/QDQbnwCJ6bwCKuPVuQ4H/3OjL8POUi4vQPI
lirQpKfPQWDoP0vDGic4wRFf3k5dqH5vEy0ddqVpo8HYxU1qHodqQF3FoWCbbD0v1ttdYkzRc1SN
iUdXYwgDdZgGnr+RBpjBXa1FzrBDlcb3dl4nFAfZVr2KwL4kPpLPTXhfpQiyIJkVzAmf4kfot7Mg
ZEQjI9zWbfDUtYX5CcGA9E/W6NlfUeGXiIb4qugpS4qO4+yExAVK+FdsNs5DCMGRtaszlaE80twD
p9yCKV6RfQFkBblNZhYHPyO75AbkcR0iPetoyNUoQ/jF1/P2szWNdL7T/PFZy1+Y4Q3OgBsFeuZ2
etOCEALX+nMwtfbRCjMEE+jIqW5G8NVPqUadF9SRrtxrlRl6ewPwzk3QGtSodUVNvgeK3X/JCrN+
Skxt2pSeWj/ZVI+2gUjv4zZVIFSzWzUDMFSQcMl679nqSoFCcSth5i69pzKKPDSKaE/eVZkz3uWU
vZ2bRolCcxNDh6bsKrsu1L8KGTc2zO1OGG6JiUQFnWZMqABfm1JvUsVz+gN93v53LZu6ctdqWvsQ
dUEMvbkoFHP7H0kTQa5T6uBIQgkVtyxM50mJreyhUzPxKYGlJN3Avum9H0qn+eCDv0KTyI5BT2up
giA3Abf/yU4s5akP0/Tz9ds/3+5Te0eOiuZxymGQw5y1D/iVIwcvjryDX0MN6gUQNLS5pruytj69
fSSQO3MHKhwYRPanVxHPooQHPSU7DtnIXVEHf5o2Lh9Upw5XXM9LcwIgpiP7BXwDb/p0pDzy/QCZ
G0YiNDiUflrdTYUntnWrfL0+p3MkPPBamMlgvMF2Up1dDBXbhW0rHNBD4dfQNBlT+qxIKv3YBuOG
h2TcBWZNpR+A8S7wO/ok43TNtL7MZ7GHfAQfoOIDU+pZGLm+MIDS9Z5zSH1rOiSDlW7E4AyH3Mw+
6WN7R6N0tbE8u98Kr/6RRZC8p62TI0zY/Pad75HS3zWN9y20rTsrMKw/bTH5N3VkFCuv/IV9IZFE
byGRrIpJXizWUMoJKSnOWqPUnVsF9q//4uy8duU2tnX9QpsAc7hlszl7JkmWLMnWDeElezEVUzHz
6c9XAg6g5uzd3DJgGAZsq5rF4qgR/iD6ajzDj05+OWHntbgKpgUzhNHbrmL20wTgliWSOMG7KJoq
h3Hf6HkRjWwdJQiBiL8NEuTXzx3DH6VWpfS0wKtdn7s0yeeCZWhNe6n+xzQYuAiYxXzhv3X/xVbC
cqJ/xIeL5PPuY/KMwQ6ymqWCMtPDMS+zEMBQh57kcOTufvOMk5Vyvn04NpBPrx8rcMpxRssjiCc5
A5Npkso7B5rTn/vNDM6YrE6PM5fvWXOMKer8tn7syCQOrnK1d/szjoQONR7atyats+sf4aZ5utKp
COKtMERM05ABebb4cb4xsEYTV/7eLVQnwqmP3urNlRmrIPdEQOHsXq/s6FVWaIK2+QC5+1zXsgvt
rPOfNLzkojKf089rU8gzhirmwUt+m/8BpPOgnjjM8Zjn7Vb2U+RUZAoHdwTlfl7bFl/kNThSm7r1
VRok37xcj9O0RwnPHWOavF7wPNGSPOoLN/kLttcL6DrvYCB+83moQkDM0FR5I1BtkwR1ojSD2M7d
7h1TQ1zj8/wIbKR25c1JAXvvcMkYtBrVr/gpa3ZATAQkHKxSI+U0YQ0SW8YiXvW2kK81ndeDWKOi
1n497A5IbEHuUazvPsVJFtkCyiiItTrr3mPk5odpO7TnppkqosxkRtNgVaHVW9n7Ws5Hc/4bibXq
01EncFZMZ48yyJ0ND8WK5RPLmx+9bAk+mAVuW6OJLAvzLshger58vX/v3fomflp0LzE1t0YC0o1F
e6aS33s3KZ4tr8pjeHjVb2tgSzjNmOxqnvv7/YVvPi2dUHCZUIOoyq9f7uAumwSXxMtlfoZoiGwi
H8fziz5gKb8OWfMJCa7v99e80VGmBWMC1VWzJCqJ3Xc4uk6RIOXEF2JkfzWC+oXyPPt7sl3tNFrr
FCOUsimjR9uMvSKtnySavWGq9di/DQ4xesV+BnGkleGJ99XRZPehdwb3nbkhUFBxRGLIuu6lswPw
P8yHY8b35qOguQYsE21V5OBq/ldr/C7rKv14/+luHl+lLQC+EnjOHpFuF0uTNTM76tRa2Yc6eKtn
bEdJ5HFK+J4LdFRLA5Mk3UtxPQwSeSS3ciP+0N3lcrFpuNKG2kX2TG4e1RbXy9DI4VXXc/GaL/74
Kj27Om1W3bzqzlS9+IMXhD3S9WGXdfMHjTouqo1Sj9zSE4/VuPiXGWmxcB2n5CwqWNTl2jmnSVe+
qJs/Y4C1YQ+G5FaCeOcFlS10JLfKfc2FkZ7Rt9A/Oz5Oen3be1GAyN9ZT/ss0k3QKAu/5eRupvGM
xCCqaYbFaHnJNybc59FiiGKj8MUA1c6G7sGvtvrVRvX/D8NIy8f7b+tGCEX5ELlfYA80vvZJtD6K
TtMlZ8oZqum19afgrOfZkZP4jc9bSb0zoULxmnnm7sBnlZMnpt+RUDqad06rBbHT1iiiVPa0itZS
YPM2VHHDZRLff75buazCraD7SfSmMNlF7yY3pnlyuG3B5FaPbWbhHARR3RxPvrvoCSqc7fpNOIXx
iLXV+N3MSnTZxOKdYYIt6wnch/1nncvx09DignBC8kl/8fUMAzAMTzGq83Ijf8w2b/5lRpNiWSgm
E3GJLHw/qCjX0teEpvasNqyLlorh5JlLCzy7w5vNtMfIdSzk5igoYi0Yj0CEt74iC0Qv953q8u2x
qClYj2WVDUlaBcR2NRM7HNpeXBwjOQjBt44ggC1aRQQgwLzWdQjOe99DBo8HNfIpjXMfDb1UTw99
o9Qfs7tWyRLUpQaZ0PL2atNLXuVVv0kyPDnPeWz0uS9D8LYI8C2kagL/0GL61EuZ/tYHzvY0JyIX
l1wTOeMPsJ3UQM2K5eewBPmn+4f0B/L1zW8LkO6AKIKq416Xtgk8rUg8EcTzgOO9FnxbCpCG+lid
69S5tE35PDXiXZDQI0ntj9Ws/6ecttd2rZ5S2f42dvN5bvOTo9efJhrj7WCdSm+5aEZzNpEy1gJo
9SkHZrSmCA6PDPFjPBItu3GR0vRTsAHImvTjdllLLtyxhOLgxxRIIF1H8ClVO9qn3nZejGAYIk8B
Qw/27dY7Zb4OXoFamUR+F1fEqpfjtrl+vHpj/3uSF877ANgE/qHrUvK43RCEVO/yPxDXTWxBrRk/
zzH4S5O0pMJuytf3K2Tz75jiLjKyl+W1oDtfhZmTF3+amoHA5YpS6ldROrj/ygYN1dOaJOYfZVIY
R2zeGxcnO8joBFVFoE77umDBk3rO6tWPh+AvIartGenb6rFuQZT5E0rNUi/dMOtkebZSmA/3t/LG
jFZpMznAdUDUKmP0669QJEbitfBJYpxf69Arumcj6R+0Qv6upz6jb6OOtVF8qgPjY+Zq/7Whypg5
9vX3f8bNU+QxOqI++nF9X/8KAznktASMFm9p8M6YM9W/37gv6zw9B0k3hF7yz/0Vb0Uf0PaUQyoL
BM50veKMnzDAAs5ta8xoEFW+h5cXIej+Kj+QM/svnAiHBwP0YpjM6sF/KiKaXEfJZeR6G9L1G6Rd
P64rCTEFgHhkllUetiXD8JaByuNS1vIC4ng8BUbmfPaTBfJq7tkPrpFibbepwW1ezxdG2dnLimLj
M2KEVixa2reLm4l3qLr/+sBSiaorTJACmeAtdP3z+83S6r61/LibzPKZEZ8Z6+aszDNN+RBshfaa
atpyUAjdfDXkyDCeYZiBcLlelH74hjLLhpWgy3y59jsXsGXnHGQItz47GpWwpRhXUuWZ16u4m2yl
lcx+LAy/iWEtubRF5yDutqb47Dh5/5JvefBc1ZP/SYpOHCx/qxtCE0QJzKBMoMjD1+sncuoCobF+
uRZIrZCOkUuW+WMDMuI0JFnwyRP5TBYwb6HulXTP3dE8+BE3d1rBvkDycTvuh59amwO9muh++Bmu
omvi2ZcByY3o/kdwf5Vg79zogFdc6Jz7sWbJ/mXsaxQDAryx/8Uq4OUMAGbA9v3dftK1WWmw9BxV
Y8RqYMSoN/URcfkXq4BlQe+IlBYo2/VbE05pVfY4cTbzDC/O1P1Uo4Z4EJRvHU1AePAF4TkpDfTr
RUy/HpAMJhouWW2+Fz7+nVtAIqatfnGxhIdmyNIj/NA15jkAbXbwjLfqVGZd/AL8meCW7ln+iWeV
jY3aMp9G5qEzVcgNnnc5Ym7Q+f63wQ2KP2yrxBQcUyV9C3Pd0bCsBUxtP1FxlkGIdU+b4rJTY2Q8
0XPDmbCZ/Aigkceso3ZQHjVWniPtGgO1PRnA9HULW0ynsvPa9xs+cenJGvl7qJWdmqR4QfWR8Jl+
tALRf7v/Um+VKeTazI3JwUD27+5AUBlZO3WCHKaBHg7EHafrglsBiuZ8Kaipz4M1OqdF99ZP91e+
de8pkjATRWIQDIvrN12aZucyUOcW2tLsg8QOIurc8g9Dyk/+6H/MvO0IFOnyJ+4vpJ9X3B1gW/gA
XHTuIbSUI8Yo34VnbheYX6dt3rSDb/KtXoTS1VAYMGR94bXtCXudHPOxHLllxazh2S2bpQtbdL3P
XY9WRUbm8bL1qM/Wq/Ylc4fgaUadMlosH49uf/wbdP0vGwTyi7jWFbsPpAR44usdl4HmjxpDkDhF
9e1S1/b09H+oOm6816tVdl/wNmUyTVVgXREleEBN3I5RBXSZKvY9ntNr/l7T/0U9hQabD4KJphZl
t3X9ZJzdWQtUmLWabaYQ2NaTq5ob90/sWwEvNhAdHaVx8wPnsztALr6ERgNUkeaSOf3mjEFGvlJ1
0ZIZ2blPDf+LLIY1XvtERr29Wk+NVdt/MX+c3htOIp6yUtNO2wjs4v4PuxE0KQQUKpTqWaepeP34
qMXaw9SgUJNtrgwJkr3ynKRSGnXnVJUVwzNLM+LJsb76upw+31/9rYhMgKST2hMkEmDk7y0rKgqR
jWFGElMyYs4eFOn8miXO1GKGDAOxXvA3jEq/Tz8andJOUaT+LMw1zXvehs7B6RHMcOjXFCiRxtT4
jBmTyOKiyZVfPfx/5PZ9YR/87BuRDzIttbEihQKM3MUfbzEdrZhVxykwsZQdx+qp07rxSyAy5EUm
9FI8Gl+x3ifuAffmRlLAOIJZMVR1ICP72WqpGzTORkQR6B2NfxvFMp6KafMP2Pc3VvkBgeRL95Ty
rXN9KIJCFJOLh3VsrHi1hoHfWn3o2G0V3n/9b7936KYALRVPjyi3byfrwpNW009enPSBiHStzD5m
hSxOjr14DwtlT1gFSfnxlxdVwxbQRUBhFCjm+uE4jm2L7bUb24nZd+HmB+uHJjC+Jq4pX5p2q79L
b3EPkoMbIZ22ISRM1bBAV2w/5sHTKKf/lHkx4tnpEw3X/uPq0FvwU8NCW5V+aWe0yTsZgDlZFjd4
h3xIGzcuQ8zeZ3pte+2vFwy0yfj06WUqqOseE5SNfpL6veXGIkjExSq78QGH2+58f7vf3pysAs8V
PT5wXdDsrre7FXaW413mxjjeiYskn4hQEolQ1FsoUpojEdmj5XZHt7eCfuBUuTEsIPfU6608BxMI
Xt0bk8jMp1/P0vn8KfaYqFkIUf547z9VqrnQpLZpqxsvVisfloEZrGi1+eD4vA04rKISdGI0Zo/7
KZPsXQtLh96N3cQsIyvpl98mK7WA4GmshyXyiwfi4LTlyxG5UO3XdeJDoxEsNrc+TWEG3tevT6Rt
UIm1dWMQ0NppFT1yeLboHvPSm45GEW+X4vGAc7ChEIf2nc1WII9DAunEeTObjzDykkd9KbviIOjc
eCIlAIRNBtN7crpdKkPPoEohXTmxyLT0ucwL8zIBI4qbzmsOovWNpWDVMqhRSEZYWLvL1R4zxCbq
DF53rjVI523dCeeRIGqb7agVdHMpJWynvMqAZ+3eU9ZneS/nwI5rJ29ibUYCN53N+cGAR3hwGG9E
bTzBXB3XCwUI2MOxGaTJIdtsO8YFG55tmSD+mKXOO33Ly6+GNPQHWnbbwVu7MZlgG/kKbBjVkKD2
lHndoGjCndpCx5YiuJuRtltaP0qEZz9NopToYE72xzk1vxeBlX8qLWCEeMHk8bIFwUNWOsbThpZI
5Ap7iFO/FHHbSz0cEDN68ZL5y/2od2OPfjTJyJdxj0Po7PqzoSJJKAI3Zg2V7RPsiA3xyQaJdpFV
kl3uL3Yj5lF3Mn5mbxROWp2Nn2IQM7rAR/7JjnFFt55JPZwHbdUmdA4xQFm1av5l1D9pFvAeql2k
OUFYXq83i3bmEwaRm2zANqUBy7nyq/zgqW6c6B9sJQydlSzF/uPxiqnoWpGzirvaH91ArOdUbANy
/4Tz+xuofvAuyFHIQlBneAQEfA9TxZFc1Fbh0RVcpfE+CfoUUYL8KNW+AfZHPIsojgg3w2xG2tf7
1lXe4iDZasaYFWtPWuAnH/sybZlKoWNShrmtNWe/a5dH3MeWf6pGrnG92MujRB/iPSMa5zlwGYc6
eddsiO4IgT6FUeK9kmfh6GVbfwIU6X5wRLbGv7pBDIdpZ6qeLx+ftwtkg9U1g9v6Zlw6NNlFm3z3
fZn+m0WUlAtioJbKCK+3x+i2akRE2Yzx856AyDX9Nzft6t/vP8rbjwWbZMo8tKVoEjF3v17FrtKy
QIyA1jIKeyFzmOy0DQNlAjAKVKLzI+e/GyXO9YLm9YLaDMm7WFwPsQtteFqFbOhdZtU/c1PmT9lL
BtfPGKcT5ZmH1MtIJZYvWYws1PxnhdMVbHAv+Nj3TXf2cnqc1JD1Q98isHd/X95+bvxMcOiqfcxA
ZT/ws/KtA7TnefGal92pG0kE21kfQ7AA1sGLvkGJZC20A2jiEq+4Sq63BN+iAAwX9tt5ihQi1DMZ
GU1jnLSuWOKkbumUI9/9qLdNH6HUtEZTaWsnt+7qgxjz9sPnh2BuoDq5FHR7ap8dUKHB+PBiHMmm
y5ygLW+twVHz6EbTmmVgEjAOgDDzBqOU1pvoE8bXTB1S6P6QlS5pko1h53dUV06L+suKZKPAhey5
BQ2NQqRhHLzfW4+qXDXVvBEc3R6X1RQZZQ8z/zhLPRvP1aw5Wfpo/3IkJdFXIGPgC5QW+xGj3vpG
owyZ4nyYvShZ5/VS1F59vn9WVYp2Ha9ZBRIvEkJK8GN/fvRRLrBoTEVp8wAB+sZyMTbvnznzKLpN
A8bTXFZPJjnAQepz6yNRMueqxau0e9QP++mmRVJ2SERns4lb6z0PvZOc+0RgFW7UR0vdilNEJ1Jv
IKaIk1jXS+GpYGntyvuax6WOpoKJlmHkBa7KA5e6Y/96IfOjRGNEBIJWEXCu1zNQuu61ZfZi11yb
R3PMRSimzD9IHW4+FfFdffUqAO+eajJWBdxf6CzUnn9iatJShuf1Ja/mz9bSiQ/3D8oPitibk6IG
cbRqSB/3H3hO3y8DH8iXB6jp3NTdckqC0QSDvCaxmVrp42ZNjJDoRABezZcnE29ISB+tuFQLerwk
ikNk6IP9qBcWqhHVJKJBy/+GiWi+MskzgPw6zcUYjPZpKKc/NwG9IjDAJkxJNb6va886Q3pIQ7RA
0shAij0aDHAoaZHUIP237OH+A9/aX7poJGeK6qPv59JWN1rtutFR0aQwYyHKJKbtwHpwAhg/WsYR
plS9sP0GE9aUtyZzAKT+r49NyQBQTzLfjdehqdHZH4OTxz5GGZ4apzS12rCHHnNBc9e9zORfMcwT
jAFmmb3P7dm/dONkhVq6rbGzYagjRns+rTpMkqmvjBAt/el1xPTnJeV+ZG7i909B4i8X353maNwU
2HNO10dvC+QJCJjehAFqwpdWJvgj4+xh9ajWuo0fsorvNgu2W4XzYK5W8dwsaAv8T2vIIc2l9OKy
gkDZalv/JAruvY0h49f7L+dW2Pp5r3aHvzW6jDPGgKgPzC6UQ2V9cQbHeN8lhXXqLNN9QF7OOQWA
pk73V74R/MFzISQXUPLSRFDH5qe4taRNYPdeTlienO5lXNBWN0TfX+6vciM6go7jSkfPVMXIXWoF
SnYpXdjN8SQGbB+F015yq3lZnKU/CCNvyyvsuH5aaXfqqspC6lykhJE0dU6WWc9YYgDS1jYgR56G
Za7UNflvNhHuBDmwSlL3ziYafI6h6wtuHadeHuqg1ZgZFEd45lubSDee8ZgaADn7RmHWZWlrtzQK
SzmiUKNrNXpps/k0aM4RZu7mUkQLBaABy7s3Os40maeOITySzbKLusD8BNu3uPQNKIX7J+PG+IOS
56el1AH96QA2lRjB7LpurLmO9xp4WRv3SVO+2HCw4iVI2m9aI/5b+MsQulOXPeU+ud5YSy/shC6f
x9r9LgD8H+RE/8vPYv6BTtwN6s4w1UE+VBXfhVXr+oNnYJoZrX5jmue80d3Qh/uFLEU+r+/barNl
mDhd/+zPdttHHQ4YF3dtgJ6hc9T9UQ76ctQ8vVEy0n1XQ07gwXhJ7UWDELji5U+8IjtzkZ7I4rZZ
nrfA+2YE2/tMA1WlGxQwNsy3rPhgjctlMrPXWSGexzL/sLbao2vUXxpnOK2W/q73tNO8IUB7//W+
DS9kezTuuHhgwyAOdv12e8aPg9k4W4ygfvKIytt40tEBPDhEb+82tQoVuvIZpkhUo6yfzpCf6M6I
GNkWO33WUQ2I16RM3hlT7548Harnrz4TtxEta0BI8FredHDaMckdiEpmPJpWF0MmFJBYe+3z/VV+
pN27+1OVHzDcyYjoPOweiiaRt/WC9rivaQnIgHFenwMnnc5DPqD8hR9VXJl9e0lxPgnbrZkv2Nt1
EXmxOK+LNZ81LAPOZbUWF00I+10wFtuLO7tg37lez4W7GV//BzqGAQrewa69xfRar735DK7FDmFM
HSEbb0DjOLJ0+9EHUwjivQzfunVr6pW2GyuNve9r2zch+jpTVOg22u7JMpw0azIfNLPaPmRBDegy
yGl+VJVzYbB/yLt/ezb5OTSpFLMdptfehwP/3WUtisCNM4Vt6WWFipGZ2g9OYldhITYEf30tP1VK
n1AX7j9yqieI56IMyeyncJb6GEtorAfHS73XN++dZgpQcupOLszrwxxooHoEyULcZ8kLKVH9yS3T
7tMwIWbc6vo/bu61lwrKb2xtKFTeP3W39oQqjfEeslkwdXYXtTlPZeEWiRtTKq6RkS8bZkX5kT/0
2+8VvhpKoPSLyEZRZbx+xNFI5p7mN4O2BndeJxnnl3oVn214GudiCH4dycRyuMSBx/Soz/YQBUXV
GHPpufGYJd45Waw86kyUtO9v3Y1BHsvgWWHTi6by3It+VX1mGdrMgKkuyzFERkmcaLl/3cwuiFb+
+du8IrkhpfNkpQ260/6rrzlRNi5f7v+Qt7uLxTwyk0ghwVBD2PV6d6XZG24qZjNeVvEnxap5cjQI
0GkgfCBp9XBwXt/mCiwHZ4z3SdsfhbXr5TpnwhnZrc3Y3jRtDGkgjeEkquzZdBv7lwdB12vtjyd3
KqqPJY3ARF9eXHf62zOR0/wX+4fhEGrVfH2Yt10/kGiS0pEuyMx1haPqj4F+tta2OXtyoCb11qPO
yK0NdCBfq00EuG+rlPan2wtL3lUBho148dohbNCre08aWZ97x1jO9x/t1lI08HQaJPS0mT5cL1Xr
FYoSaHsBT6j185gDIdMHH+s1LykPlrp1Cl31WAQRqJL78Se6vhDIcYWg1LTt91bTtk/I/LbnFBjg
c9LW3cExVKf6OmxyF9MUgaGiyJl7jB/hei2zvOHRNp2W4Exb75xj/UrFN1TnRO+qSIOVGC0iOPoC
3gZNljaZEcDEJf/Y+1ACOM/NPhVGjNG9fGhwMAlrDG4ONvT2KnzPsApR39u3fbZBWzvDzw3cfA37
NIx0mNA+OPI3u3VCmIFSCiI7BLltd0LaUbbIl/LalCsALK91w7qzxUTG7uTBA906IYByuHkpnECs
7D5mpLQNmGWdEetFL8IiXdxIZqMZpVT+4QCJ+KA0vJF/AA82sFVDxstBcko9+08fmkLpbbOGzLUw
hvyD5iMYZOupE5Z4MpwrDlAWWuiJR26QmBe907dH2+y6k6y9/pTMbX1wYt8+Pz+H2gcZGSXqth+d
JD1lKkNtPaaT5J7Xxh9B8ZWYukEbPUO3+utXv/3r5XbXQq03xkQIwvew96FA6V0ez9yXMSzj3++v
9Pakku/z4SvFGPKyfUDrUVKoqpqVlN7HQ9Al81kYdXdgPfP2pDJK5Oah30oFCTPt+m36fY3EbhNs
iM319SMpeRrXwD8fab0djZh/IOSvgwtINOwL0I8FFsQI6nqtoO6qlGpTj8exT6zTrC/Jt602HSvq
ZpR/wknrkzKaRbKRleGq/lwANG3jVDbZ+MR/Mqfnpjcz7UFLynZCmFCTv62Lb/052YXVnbbG26IM
z753XTaPNQYqG1jgwR0kKrV17vcfTW387hRT+xmvsMIIk3bcvhZbIudwkCOUyGzSTCYUxSzE+8yf
qQMqo+gM9H81tqWUQF8Xr/msi9mA72bN9jenH4nBi5q3RL/6+l3qeaAo9A0Uc30XQnB1YmbqTnq8
9NXwIJdcp0bNsj/vr3JDNouYq/qZTCxoiuzVDzKSU6hoaMgni8bcN5+zd3W9SQT0UEUoXpx21Qp4
DrVTRFiZdVBM/Wn4EBSjRc81sdaXXHPm53JMhvfDViYwA8FZHRWmKoZdHxzODS0vNVjB7mkPvtgg
PQnZGgMd5QVtebfNTsw/fDSHZ39boqWxtS10NNPXH7pJYNeZJAGQ3l64zkwfZLaHKAAX+kxLJPnL
6WVeKXOsQTy2bmJVFy8YyBGKobPANuT92ek9ZEKtrs3/YlA8BQ9p7rBAhojsFvYWzpFQsnyImQ3Y
qzqkmKmNEAhC253svkku1kAXEOazab6D5rO95F7vfdTtBQcyvRvqPko8HMNC1Mqy+oTa5Hg2TMRK
TkbiBEtYNPoEu2sy+5e1aMWpgK8KU7gq6796p8bctdc148+cBOU1b3BcuazVSvcGhXnz7KP93gAZ
Aal+Sgr0iMM+k/YSCd8ZpxcrqHoqLitDLyVjHEknmLb8/QP1NoEAiUMCBmoBRJO9hzbOepmbS12u
sbW49bPitEbWnFXv5KABaKmCDDJ4X793y+VIePZtvGRl8Bl0ECkc3jAtcEtlDBwwmpeOPl1MYKmR
5dfTwVm8sQpVo4W7Cjefh2rFdQwjybS1uaBJMozFjJTshvWBvbi/DBDFtEJ9+4p9SeK3i8qG03kI
8w1bnDZD/uyCETvlbuX/i2f5eZVd6lB2UMUtKTfIRd0YVd3axIEFn+v+iXh7w/AsgD7IFdgwFCSu
d2z2y1lD+YodK+subGRuhXZZb6eUCHdQPP6wHNwFCoB0YAWJmRZ1267o6IS0pm41wXXYI82FbKnE
V0lVJZ+EZm5EBE10L/2ip/WzVkpY05k14zOT6mujhYWl+e552Ozhr7bNppfAt7PkwU7W7nNA3zs7
yVaD+9ZCCkTLqwu0MJDbiGlfU5vvhgTObDR1RnHURb7xRXHaVCdBGS+Ad7vev7LEIGqlOxqvfuk/
rfOQMsbpFbFWN+tT7ffaWatWOvJZ5v3yHaRQdSwMxookZk/EEvVc4IhT8OpSW49EAT2eFrL+b1ZR
iEEFdvMpFa8fMAXX6+Wrv8YUQvRZnWqONCs5Ki/e5omKGEC99v+RKderSF1WkBhtKACrlX3ZnGl4
AKcoHhoEgE5VgPDc/WN/g2NJh49BjepigBfcJ6bz5go5MouNK5DPz2Iwp+Zk5NvX1EoQ3ubjDpeW
bDhYDecLbKngAy7y7YMHVjK0/Kn+KOutf9SbdMIKDO8GbdKRf8sbME2z2V1s2ZGBt8Xf9qBnn6EP
1Qch6O1+qehDNKUDAmxhP0l2+9Yb9c5eYmkbczzLunzJ1tz9lDiLibHv6B4k1jdAK2qyBecQYUqU
H+xdnCC5mRKUXRY0nwIQ3EWePuVZnzwtpv7ZXawiRqQEAgmahxdqjupkNPb4mrfW5/vv7dbvYGCj
km41qaereX1QujUpXH0ZZgCrdfsHsC0BOYjp34emTeV/NY2mDCCBuarPVjevv9WGJz384Ly/anuu
jqQq3gZPajul9UYaqLiQu5R5EbnD0fih5s1M0ZLe+OIgNBdVqzB/+TYALkRLg1tbIcqd3Z3jFRmm
UYKlpmlOv02rNkY98J2DeuPW9tK9ph9EbqC45bvtxQcrcCdXzDEN7t8R1UlOYmJau24IxiziZRuc
p8Wb7ZNmTo/OUPyHdsMREO5GCUupSFFFWUVuDSj6+hWbq+NNYs041iUaSg4nCY9FM30vbKsL6e01
DAECK17qsToN89o/JQVeDk2eDqcqn+yDSKEO9vWlxa+hY8V0h+kLZfX1rylbWh+T5kxxlbvWx7Zv
t2gem/SATXjjJKHxjpqamnnSrd9dI0bnQ4/oWUXrzA4h/rT/NGzuWIS6ZvUHT/SjB/DzIynKomq2
KUlSStd9L2eeoYSTT3exMesmTnzFgKiZbmY5UsZ5Rsqcyq0JW3OyBshZdXWZ3GZ8Fkb3zayq0T5D
gC4o6LqmtEHvpVsVjqk1f5H1ZGhPWAoWErkEUUPvIE1+1w/Z9MVD5udvMTV4PNW44haTzrnB/ss9
qpj297F6NhpxxCg18wChe/269LbWbMTDcLIBcXam9PT/XNBn/j7WFl58Q+b/JhJHfPO1Mn20m9l7
tVutDdFyZoKUo3Xd2pN8lpVnrmFR6gEPZXgXMLjApDOI5fej2f5sqR9LL5Q2DZgjhRq4/rGybTU3
WcYunu3aO2Xb5pG6zNtBire/K1iFA4WSCZ1rNKT2k/vEk0oloOhikGNQRUcKHZG1TZjk67caNMn9
Z3qD+FTL0eSFXQYQX0Hhrh9KpH6FwTXQprkvg3M1rms02pMbacrf2d+cHlBlZ/1mL5l90XVcTYOq
0C690/2nkDPXqZn2Z7cf+9AszSEsN9k9ziNDE2CqR+XQmwk4v9XkLwXtRc4bGMDut4KzyyaS0rjJ
3Oydt3b5iyWy4DdzcOWjoTXMiAYrkfhRyOYjrMz1Y+E1qve/glQp7KI1T1vfWL9tgX0kjn7jbDDH
YeCAugWePHtt9HrFFd1pqy5eMGuHzGdlcdmkR+4ONz4XsiBWgV5Am2nfx/A6HWOYpMWOepXiHSLt
/StuU9NpzGvntU1q9xU12vKcIa97UIq+gYWy9xgKYKYE7BxM+J6AlVQmGnw4nsTCqb5UbhOEqaUj
xyJLffy0YBT2Lumhwdp98mdbumg0l8t8cN3toy5ykrTudZ9+OswiGi3Xrx8rZ8ecPWuKpw0z8ly6
/VMn6WAhqHEkMn5zKTWvUsJFCn99vRRKqFo++KitbaX/T1+u1uPa5F/dqj2iQ7zZV/VQLjUBNRaF
AVKk1yuhGN5UrVdNcZdgR6pnmPN4ZWl9cleZnrsSwZYF8bwomYX8vdTr7Wxbv0wp4DdQG6sELSCj
t/Y3jJuy28YUjPHmg72w8mrguhiOwueNPVUVuG/ThNWxS97taeFsAfTJZITwWpfAKfvkRKE0Plf0
AA7uzFtLQc1y2Ffa6gxarzc16wHleY07gkARemTYqXhqmrV7WuYjSbz9F6m2DmQo3wU9czwRdmdy
c6xlzlLG7pmn16dUY9oy+k55kZhnh9Zm9R/x8B1isEJHXplv7MPU0shK0XDmsmB6tntIbNssObdy
jNN8HbEOs4zQaUeo9UEqQyPbavq1Wd196jNVg+vbgzuCPxsN2T6vWdBeEpMal8/NiS2rKnE5tLff
u6QuDmqfW+9C+bArvI1C3Kh///OIg0lGkgErjfUZYIKLUP2DTNvpDGTYOXjt+yAMcEJBrckmCBFM
83fFLxn9OmIx38XB0Oqn1SYtGufk6Mr8oaX6c0LGMg7tMdqnCvUGPff6ieh7ApNImza27BHtbyCr
6zdL5xSE6er5Tws2O3BjcE19J5a+x0A7y3BPqldTGiHd7SJHZdOak3Nbu2YkMtuSYAG9IZJQiGJv
FWJUAupJ+9BOkNpD6nf7T2PsmcS2W45jdVr2zUohO2PGgB5i+7SaA1Z/ep4TNnTMo8M1mHsgWIXM
+5Nwa/9v/iD9H8ceh8+tbaVpVEz9VDNthRoXbkPePBRiqtF4T0T7V1I4mR/Wdu0Ad3GnKYuDxEHT
w6+N8TdnMnDcTa1SyfYgzK9n1fZ7VSaAvah0QpnbdsTEqpnOdqFrEAa03KfF4rb9h3nr1/wgJdsn
S7wKtFRVPqBIn2+vhKCwZ7tw2lg00xLpVtk+zEGIRVNr5N7BWio+7V47SRmdfep4MFbu7rUjH7KC
2q7aGPSrjKrATCIUfktQN0yv/x9137Uct5Jl+ysnzjs08GZiuiMmDVwZerkXBEWR8N7ja+7r/Y75
sVlJ6Uhktdhs8Wk6NKeHZFWhEomd2++1GkuKGOBAX7P4j9Bgz78V02smaFlF8gje4ElAMzaY/kTX
d4o77CV0jqZ6kbPS7AQn+bQ5Z0ZbOCPqhXOGNuAILwP8sJPvDCsBzfS2YmQlNdfoM/B5tpmvZroe
2zGvDU+vhz5xdRXgt1EXmTlqVsXW8AVw+mtgOl16uWKGdyJSggFvnrZDpJIKtA88chLAqGkI3Rcq
ZdoCiiHEhSpDBRfj91Y5xBiYjs1hdK05TnNgSCgygOm1Fsyy4A1bNj7bqbYGXb6sd7JeTig7mXWg
C8bLVQZLFr5GH68lHHSQzG+TU8NWGBhA+eeO7z+kNw0HzhrmlIHNB7MLr/L5Ka7aQS6lps+RCsHj
zKQMJdVyHLfzdGvyEvMmdU5UudMqnKM8GfxhaLQBybRB+rwVQKwK5G2q77VxS9H6hiwqGcsSEE56
KiPaylqwvZN+2goUS7Z+4FnTmCWPM3lrfSDSgc9hrta6PP/nN/UPwTgUEkREcMNo6AjEtj+/qSQZ
tSEfu9QdQJCNaaVJHzema1J7Hq2OZIE8MnUamksJLEaBMbqOTUvjFLRZME3Ga1tXkLqO6m/O43/c
Lf8Z39fn38S1//t/4fe7ulnRiZsMJ7/+/Wy674axu//jcNv0f7hj9fUWeqX6L3GRHx96fom/H9K7
ru7rh+H0Xc8+hG/6vhJ2O9w++4VX6DxcL8b7br28R3w6PH4B1ize+a+++Mf941Wu1+b+b3/e1SOQ
mXC1GIv/8/tLwde//YkWaOS3YHH+4+l3fH/D8bbEZ4O+Lm7/+Jr+cXVf5bf5+MuP39/2w9/+RObu
HXQNQjIhnIC7hd8x3397RXuHB4sWYFEzEVQvf/5RAe02+dufqvEOVUfBd2rgFRSFsRpM0X5/CXIh
Et4i8S2Yyv78a5nPHt/Px/kH8jHnILAZ+r/9CY/tmS6UBCgELC2yLM/ly9hm3QKYpnbIgnTXhv1R
OpN8jTSsyYh9UEPxq360jya3GjK5PbX8NVSuOsABn0UX6RHJWl4d1g+rH3Ekc3l2NntpqFLgyITZ
Pr8tAngtGtB2V9IEujfuMh6zxTWp4gJbmKnM5GY4BTmffJ2O+Hlhqtew/DIKVd56yy6haAzx213P
kfXi005jSSD5K92Y4qd+F6x8cGVPD1sP9CJs5ZJb+2bYXMWhxhSWH3svXch4UFgToCjgGm55jI8T
WGtdDMP4gKk+zDUBG4q9zw+W3x7V0Dozvfa4HkCmEuhsC4tjGkw+iE/83itcQN37Y2iH9UV0Lh2L
qzx0jvWh9Ntw8DueUgX3mdCYSwfDs2gUgHPaApLIIQEmGInAVpWR/CY6x6QJWb6U4RDoPOcZLqu5
PbkPOOqf7jWwt6jimSzlUM8PJsW+uo1vPi5D54qPK7DW09jm66QOepfL59F+CVMP3NZcoj3ubPQw
EOPOLpoVuOahiZ0pXuebn7pdz0pXoybTwnwP6FzX8vJA8ebzyp/wqfmyvEjczXMuQGPdB7abXMzM
orlXhpjXyz2wCdPKw1AkTWlEsjAJsxDwRQ9KmJ/nX9U75/Pg11gHmFXIeE1jOjMgQdKJG2G/R17z
DJbBjcjEc6/xZbdkiT/urYvobN2vrGWyKzONgrqFmWfZpbwvv27vW5XUE4kFXxASW7Q7yqzjxlE7
Ooc+yK+am4q3wfIguwM1AouVuEh6nuwmT/UzzwgyPnCFA4jxoB8MVniRFiQj4BtJemWdW0GHbwOJ
sgccVgSH51WYMoNlXsrkDxjlCdXd/EEKSrYyFYu1+XCX4ueVyT7AXXdaMPqgH14Vah/1S+UckuhF
HLadtzgnMv72FZm7G+U8/YLzg3dmF1awglqQmKHuSW56ll9lh2yvhsXePNQ7+zI7AGTS6/ZgZQ+r
UN+9NryCEOaFo35S0JxrlL/NulUOK535lOAUDqxhEe39kVikwRo69vAweKkLkBSO8n8AS8NlvlJY
yWst0EjPy9vkHKOiVCYSG9yZq1SmOXmfstQdyUxVCnA7m6S+wpC/cTU39xUfkHHZXcotDimiCWup
wjQXEybcxvPWIOXDTkdJw8vpgn8DSanNSm/x6wtjp/gSN1nsxR6o7O/LFhhRIQA/+/vtS3kz+cMO
Yc4NArPFTz1MSfgOpD+v6bS7lKhFpfc66/C3wY8+Ja4ZFDs9yGnE6hv7U3xQA+UYp2Dw5sbBPINA
BnGgXm+XxqXFe3cKrUOJSdkAWGP7YrcdI7d39TPD0+pzG++OSEwzohwWz6AKxHsR58GdqE0U/P1h
JAW9/VSQuwpaAXiwZCUG67kcDkwjXx8yfB4jZEy8N6I2zehKSoYr8T4wwnmf+ZOXQbGiW8cf3IUZ
7oTBd6IwEDbhzSlKuGT1HcijtIs/QOJYQ29NIgdAHaYmEYv7Ch2+1z08lIO0q/abOzEw9tKajzvn
vKAGfsuPKF66NrcvdYsUHqBBIHqqZzCLpSxnBS84WjBIFUhnayi+tzisX+IzE/j2yFLjKzOOzBXH
EQhav+a6F/syX1hOGgqar+NAU1ZQk3dspjpVdjmXqUZSN3dnMpPOXb0RpqbnEkEGmzzEsAjgNOUt
WVgVGMxhcUKcIMO74GJdtj54Wq+tTzHrIH7pxw5XN5gWSLBAEsQ4w63ZFGO/l1aAFmGCJn+/wUWS
sLmJ2fjNA3rmAD21mMjjPA9Of5rMkzB9ttIcOSZbPrTcPGwwZTUF+C4ZWOuXFc6FjRve3I7ZFHeA
rRyptU/wJCrYqgVbAawwdpXDAI3cwI9okSPvW2K4Ky/JV9SsKWhWSEIjb8JOgrbGK8LVH3cjjuHg
Tq44siO+bWGfbc/0JhemmaA+78YcEAyQsQ7AfUSIjTCSeIGhMYz2MK7Is7mmp7hdYIco3Xuda0OV
AzAfRxg0ZWERiAv2vgkZk2l5XNwWPyVQmi0H4QsfebfsbG/kmGak4k+QoFshz72PZiP8LtMuyC91
XKjlte9AJFR8TRbMdMHNiou3XAkyCMvAvt1IBkdhgnQjxclsVrANUpkF+NTBpjPF/NV7UAQRFeKD
RlHccn7EpsGIo/wEyUU/Av5/fZtd4/rYV0zW0oibXPYGFx0BHL4vT/HPpPAqQlwP2w2Zks6Lm4jb
vMWS1gc8FtowHMAvCLnjKyBgJTf9roXs6N7GgOJEC4bx/6DEc06JDt25uBUepwMxddwEZ5bpUHy2
N+DZrkLQmcwntuLgrBT89Fj9tz0bCQ6YF7sxbEfBhWE0IMgzQcCJ04hDF1QwQUKUa+7gcwqr8SUV
7qEEnvleIQUD/1sgbke4SoMLcicfmgBPb4W0YIPwDokI0at9sXlVsH20D3O4Yjt6rNrGs4c/4UVe
s08C5FqFoDLTk87Ek7bY6mN6GAJr89jtvIJ39Ar8cbiHFQJX0Ycci3Kw3ARaIceZFXthkAyLLvCT
2OQBi8/xnww7gI52t1GxnEYsx1d3g2f6pj/AKqcs4o4v7aCDdtL57Pf+CjkW36XDyxNnBAkNnjwK
pgJTMWOhyAB4nUmloIC6hOHhmBV/FIlqD93kY/bBi6Bd0OPGEyiPiHfegC2G30EbGKyebx+3j0lQ
cxO0XB7Uld8juwFTl3kW5Fv3hpQUkDwZVrn94gRG0LkqzqzqgY7Xl3CKhaSmR9tTQ5QJ/c71Izrv
nKD3E08chwFvqSjK0NDAE1/hhiRwdaGiqeQnwXCnQw07e6GrCm/ElqoQaXGryA2xCjuqQQw6ZkGq
VOzlyrGjHo7UhX0zX+hH6DQ865Iph5KJ/W6wGJ3mPtxfhqsRdIbiiWgwJvCR3A7rqLxC7AdN8Z4V
919DI9jejOcyHxV8Wih+DZ9pAvQE8wi6SMOqJhgKnAu40bJnH4w7E8dXvlg9GyYGJCusuZW8GmoN
aKA4/vV7SAC8fhV30sO4ZHg2Mg6h+GaHAHQET6oI4L9SuG0+0iuscR3cZ4zvVgKbO6xmcOZogU1G
/2I4MTnUHnWb/Cjhi4uGd09YHnFaV6oINSTjUeOkUg3+Z4NbL0m37w0IiQStCSQ7CuglphCVK+6Q
YBvh7girh6VM+wS+xUQWopD8MvlaH8VWt6GBhRbYBmhPvI6KGFxy28uuI7jYzRmYdOCoJEyDfgKm
924zD9UZmG7uF184CgM8mxTuSudDc+CoR56CtwFCryTTDlEJL3CO80McFhWUtOLj17ByyzAP47D2
inUv4XNny6499If+PoG3vLqOZxL03XgLyNpuChchlY+1uBKpqU5kFwJGEjZ76K0l6QFRESnICC+p
9ho39YHti3fBG2EZQoqUlBTpSGwLwCERn7Q0Ef9c4BF/lSi6SDyHNlz4LQ3HA3LXw3jE2AvNXJsN
fOOON8BRW/zGJj0ur3INUUkUgBnGOTa+5m0chU2WUzlodsYxujZiMuAH+cq6ac2btePmHo4YT9xy
IaVnI5QwPFOjiAJIim0BPBU3rwVZUjDsoqC+wf5CUHSmnqF64VU79XyWiN2Q9EYPwIuz0z7rX+1r
/Tz1sD14b3YVYznmp/TeOXY787z0Yo6pRcz05QTULjGNL9ACxju/9GAi4WYKPxTd2waPPYkjseOW
8BRj/DlCvFTSgqD6xiJyN/g5PCnDwx9IS3tyDt/0Fl2mSMKvPN+nezBYWXR0NW92Gw43z++LW731
UXdPA+ezQDzAxz6qV5HMDMgJfqiv8Wb4fOLxAizU1eGGIbMPSQY2NasDEYc5j8/NwQV7N7vVl530
Ge4pBFDq95HfM2AOXKO7WA3SLti8xK1pxbJPIIdldwseYnQ3s9ld+G3yqBTQA0BsnESs0aIWB4YE
MSFdPWsgu5h2JisTbugEt1t/9BpjnHEb/a+C6JIg5kJ4KTPHU11F8fDXFdyaw0MPtTq0dEUzbYrl
qHdlkAYdT44bxqkf0GPKI3yd8G6jlCwIv1p8Q4Hrqzi24NMUqyBoHLZ96UJ1Tbd1xTIG+MlZT+Kv
xWVxXGNPd2sYN+HWwQmCWosg042PQPRgcUg71HrsZrxkJs7DiJhPwXsa6AbYHDw4yC69Re0LhhaL
p+LQAFAD/4kHkMELFc62EO4t3OjNQ+YJf1ZslwhBBoIQGl+ywkQ3VP4APlBccgoLrLuDyRaLgkIh
GRQQ8CRIBoUE7xyBgIq/AZYDWwauZFgXjOWRGp608OqkXUZh1BCMVlB2DPl2mFFb3Ac2HWGoV/EB
ix3ZhoWA+QlKXriDDpzoFPYQKOnXNZS/ExTe4nVY/sYlT7wT5pcuZwZuQPedEHJ03QbYLxilmffv
NzeHe91RG7Y34wBm8xtEGzCknsi/DF4i1DAXu4wQAEoZbsF+Skn90MNjBP8wvijjM2wLHBeCD2DB
cKTcJJDD9JgFwse2LWyoShCB6GzBzajwEZp7hNqwMCJclOBVPEm0fc9gPfW/ga33yzBWO227tEEx
W651oxzgpMLTLDdaIbEEu86/wk/hJhJGsCGVRhEA4AGgIgYjOyEXhMwRdFoODahTlBTgnwk3d2Ox
X5wLf2sJMMuADEcCBYf8FHJJ8EzJdhbdRIfo0O2dsy5QOfgOPQUZDgcea0+RY4JTPYcGckb9++Ia
KHH+EETwkWdqQmPL0P5I1Phl2B8Kd9p1foX/TAYlxNPDsDMDoRFH176aRNiGFU4flg8LOQfLIi+9
/gZQa2f9Ibvq74UZUK6FfSuRvMm54SukhgnoL6zdQu5Qn4GmR78tVJVDDPyThZ6HtQMZELSD4W8J
AVkuTAfYZ6DVSpqxhGLMG3YBdsVm3U6CNlSYHZoPChxf5I9YM0BpZ26FzUNiCUk6YVI2BJYzXFR8
P0XmhK5uga/IWC+cVlcYpQXnbWZQE3iPcNuji8UV3g3KCcJrJur7jQnfQKTvVA40BigysRGwpZ7k
mS5Ikx5vJ4HzqdIWagpPpIcZAUYKr4MtrLSL3sRxJzVSWRM0+kBmeNLQ5AvNKg/9vtC45hVuHWog
Ihuf3ksX6KqGPli4FqYI9Q1Y7cmHYfZW6EuN43AgzkrdDL6S7S3wfzpX+JEOq+AhCh8b0QLuQUNk
bwxnznlzkD9kFyVgRmS4etlhxvEWSkQFogylJZww4EiDegoi2DEhkzN+RnlJ3q272L1BNZmOAWYN
4LutpLgA6m8SdkKB+CK0RXCNMwu8PYSAUDB8PhMu4gj/R7h4GkeDq56QJiy4jAUJx3DBxoFzmYJn
Ft+MDgO4dCCPFpkcOHWNthdBiYXzmD1qLuixfXRXHOPzmS3QSSLlUELNVPDG7Nei5Uf41J9Vr7+C
ZeSqn+eXy7wx8iKxrUN0r5zpoVMTpCGEv3cjX26YOifqAT0ZTDiyNlSjcC0xF3gunc3IMg+fjCC9
Ms7rHbJqF9tdscffH/Kj5Wo+bDy3QxsuSXIWIX8svIfoPA5Bq7RrdoqnhdtDjfxmDJ9n4+Dmw2NO
AxOO4bBHAA03BqFxMMElRhDngnr6rICvYZ53O+tmC5HfY30Ao8nzsIaIpPty3yPEPHyCcYTqZ/Ix
h8LbOK+QdFHP1U9DWO5hheDQqrBlkTsiydkiNWH6feBc2DGb76aVtEHr6rt255wVAfQ7tDjS58i8
aWfqsd9ZAUJvLgL8zHP8R4X5WyWb67rE/53WXp7Va/6dKjRocHtiNEQF6Fl1htZFcT8M6ZQO//P/
Hqs0t6h+SOQWtZX/+f/Ffbk+rdc8XuxbrUYy1Xdo/8BEFXq7BT+vmOb/VqwRLwFgCPi96BkUQI7W
z2qNYqFag0IKCsloSUanH176Xq3BS5jsQ7c0OsnQOmHLxu9UazRc6FnhGqCkoqfQQOszZkYwBvn8
UAkOwwWDIypTN0OlU7YOZAEuGHDablCV9eRY9drBuncyEJ+nJVT9kMID7pbQGgeHDmp6HSHtaYNI
c3U+Yl7HYpWjBWh5U0g2Du8HuYlpXtYHp4D2kXKkNgcAAU1TNLJMNEl2CvBdwQ/TkipbOo6+gk+r
3BpeJ1uhOWEe6/dF96y5r66G7v5+QLnxn0rwv1iX/D9YcURHnqCORp7x5ZLj7hYwEmn+VHJ/fuyb
+Fr2OwErgPlYQEoCn1DI4TfpxSsCpBegDWizwOysmLz+XmrU1HfgMwKMGUZMgK8LQf4hvJoC4QXw
gg20EMysoeH+d4QXvcDPpPebKQA64ylOT2Rl1lz3a+QBOOLQmxsiUFCB02QqwJBXeDEQyCZdVHhG
mqZWkCoVGc0yrPMrsLsg5axcAGwNSnsyEV/I0W2s1iguFCrSJ3aeZ8RQKg9Ql0SdS3W3FDUcjBLh
al99zE2g3joXw9SDkdHeW0rn5a10venjjZKjYQbIf9vQIitgZwm18jPwnqw8mRHN6yvV7EvVSL4u
ZlQRwwIVpd7fAMT1ri21IHZAjLkkWb3Hth5Npd8PYBAgQE5tWVZmSDAlrQvwuF02gnELTJYyy2Iz
Y/KGL3NWmyZFwZ0BKON93N9LXXPpFLMXDQjaAIpF6ybdzfPwYYrhha4giU2+Wk5KpUpGek22rrYI
0CnZxyh5GPvS2yr745xAIVhL+iEFsJtmNBy8R7dGNCAAqm86Xf1qZKBXMjT1AmRdfB1Q+qr77BrT
1OqhM3I5XAzQ7MWdhMbzAt5dhTKZvQ6fQfeI2sJQK3xV5/dlYxw3S5tD0zSaj4IRki5g0PCGsus+
T1lKJ3VZWT4A2A6wsXXfoK3arGgUmzpKNTYAWKIu8VSr1eFxb719vs1KexzNFm9UenQfzX2oZzpQ
9Od2N251fb9GaXNTSmp6Y9Zb5iu1vC/mwmL1tE58AhfG72ucFy3hM3v5a5P6f1G5QAu8rFb+u4qB
qVlgKulbb4RogFDwiZ8GEVN2aL8UCNJgQBM66i+DqL0DRj8oyvW/zN4PnaLY79B/aspAqwPoJsa8
oG7+Moj2OwzWo2EHLc9oPkYH1m/pFFG6/OldYkWmBrWE6WeM66OzVTkpbW7lVI29GetgnpYLtECm
H2LMaoI1vb6rneGLndog3lwVP1HzJuwnjCiuOjp2nuzYL0LSf+j8BTIYdkHDiK0ueilOUWrAhIUu
jtnW2YhGnN1oT6Fdlfd9hvKE1O/SDDbUzqyC1FW977dy9l75/ueFXbELGNcRg5BAxETX0CmQuAN2
KKUfW50B9R3eACasNdroeQv0OCNZSCRvg+jzUsBPtZqW3DDg3KGjbwMgBAgWKpSwSoFAHbex0zA7
z9AA0Y4FUbu684uiaepvMfxvuaT/2in7t7fpsIEvH77zWxDTSndJeiv1/fjsCH7zCPDp76bdeQcE
SMDXovcHIFOqDUH/btqdd3ivYK3E/4rzhBP6l2nX3gnId6DQYiwHH3nil8Lq4+QCCttS0HuMhqff
M+2P/Ic/z+FfUZ55OkvgYAQ3w+RP5te1nnqR6Uy0klKUw9St++zEU0QW1UkAQjCXvgyaZ0/VsoRH
a4pYWC3UJkBvwgauJDu9taauDjt5id8bem2E8VZ8zOb+M6Z0+mMzWygaVeW12U2wYnZXkgXRJTES
4KqpUdPQzZaQr0qywityJ0ySwrpMtEVCKc1ZDK/u7TNJIIEBnyd/b+S5/rEDiEjNpjXFUAkWf2ir
4nMUjza10eoNELYGNEuqpDNw+Vwpxq1alB2dgCOMYdMe1bhWpxW4NZnS99kBHd31oYqS1a+baKFK
t7akLiuscsW7fQPtnndGWkVXoBlSJDIBPnQ/r6b5OYYTF8b5ZvGmtVpWg4edrP1a7oeirmJWaUXK
tDxCc2Km135marFfS1a3a9aqutvUKHK7zYyvIwDTvLcGBY3CrZxififvgPOvKH4Vp9pFW68aR9Jk
E8C8YwiSWIsp1grPygEkH8ujGCxLkC9qWpVzZXbAsSHR0G5ErXpkbHUnPs4xWhArRZ+CyIiQE5qb
8a7XpMUmGWSrIIktt6LFcg5bbGZYl7LJwTWkeTrASzM2LEV2AD9Vc1glszoHdUflA+dQxjwU4Ctd
gPaOnoa584M+mKrfZHJ2NO1u+gAMqYaC5c+6NLPEAQtwIe2ruJ5uVkSAYVcbKFKDa5eVZVmcbWBg
PgLfAtUhU6/3oFmqmNkAaAhRUBQBaQ7dInOdJIexgSs1ZIDmLU1pYOjXrcliqAXR7U2Be9VuQDZM
shV92J3co093oPaiwQmJkFty7PX9PGnZlzjpmoORThd22aCPoYPXmTqpfWZ1UUL6bEC1dcDj0tQU
Yf3a3xtlhBq2DmgLK1HnN8T4/5pC/fdxW8Tsysuq83Bb3Pfpc7dFfOKbugQ92zuoN2GKH+MWoRS/
qUsHihShkRhaAaELtB8i/O/q0noHwnFkAwTPIAadAff1w2uR39kYy0XbJZD30F+MMWD1d9yWE/jN
75EQqNRO3JVqspICcDDoXRlqlGfBAYDBWkkqLzHuMO8GZzXQgw2188FcpoaVXbwiumnaPNhiW7lY
NqkONWvo9ujWtoNibo2Mllq5RCQZBvUQNYp924z9HADkaUOnkV1WdFU6fSP6nA5pMFvJ8s2Uv9gO
c0I/+vNWTlIRwEwRw+qjHjTF2qPjIbOb+95SItRgDUlfOKJNLaVmamJgOtd6Yx93TavSCMjoOSKn
sbmv09R+v5VwNcjYLhl0CU5NDHQzFRCrpaF+ApyWjRO92p/xrJE5BFquSbVmKW/tbUt7tkxl+wnI
D7Y7WrL0AUSv+n5LcuuVYbVfdcgCfe0Uzw7xVy9vRmYEeeIUltAOw52qV6VMs0yVvmRaXXwwkBWp
SRdDLZAyAnnGK64lPO8n/u2P3T1FlVwMYD7Pdr0FmrZJ5xiSVj61YI34OC1t+xq25C/Dctyf8Cqf
jPNEUrMYZj9vEC5tubO0tfqSdhLqt6uR7Jw6XYpXksGPSNynXoLYSbGCJ99UZZaWZkByDFLs3oOl
JfZlF3XyzdCpdk/XyVqh9EcNFT15li6KxbHOcmcBLq3RxfKN7bTyjTKN9pd5SibfbvMmIfagO+gh
atQRYzVyv3K9tpWvCnyPfbQUef3Kc4C++OVzEM/nycprOUn0OJ0GD8CGwN7eQpBgvYIc99Klxd+f
XHrs5k6N1m3w1tkicVL5CkKUJyrxF4HJS5eGInt6acTfAF2Yx8GL1PZMkZNLGYHP2y6tPr+0k7Rw
4LQWq+4xvLKij7OGkv6hx39j0Se60dLXuE9MXDkvUhBdbGStXgMFfGk/TnUVyLd0vazRgSTJXNVM
Wsi/B7P046CeTgvn6qJuiP0GDzkUQQ7O7Wx95di8sOpTxI2yKtMSrFs9QO60i0TN7rtI52/a69MB
zr6xBwwVJoNX286XukCnoNn+Fgndzw05PesL4uBME2ItrQ4xq81CeVIt+uulreKHty3/5FQCGEJW
ohLfAYQDFDcNvXVuNWcu2dsuLx7Ik5MJFlLFnB1IYrk6KPsvHdDBWuX7KM2LlvOlx3pyOCsHxLBK
ng9ek8UIW2Y+dK33toWfHM6+0IFk1jSDBywnFsdxTgDRfvW2a58cz96cO6VYssGz1P4KeUAAa0/u
2y59cjztqq5mzCwOnrYgsSfHtH+VREHYsl9YnlPE0U1KJ60fgBSY5/P6ISpzxY+63HlfTNMWglcn
u4yd+vcYJX+I/imXTZetdZ6ATsSbEStuSszSVX+bLhCe7lORBNQtKAbjGFsEhLxqBilPkr5N2s2T
AzvhgKqN06ESn1cgK0ES+zUW6hck3Tw5pmUT6Wra9b0naxZqS9NHUO69MpIsFver53pyRNcEfJr2
0PSelWRoCtbBYzfUEZA6nbTFLPpvQpf/fKQnhzVTJ8AY1xF08AqUbTMy0LAOMKY3PtWT85pUAMxH
eA271CbXZnQ/V9L5m46UeXJaIyfGxCggBb1W7VbgPi4fyml9bfDyped6cl6bKi1KTJFiKEo1KfI/
XgFqqjet+5RsIXHSKlGatveAVoh2ukZ3WDpt8dv2+5SmSBkTbQUsce+BZXoHgCGvkF5Dn39hT4yT
A7rUApClEIJiWAM1TaSy6uG1aOCli58cUcC2FmuNKV9PRn7NNtGeFo9v80JPgSn7OInnaRp7z1DK
9yDz/NJEryH1vbRq8fcnZrTtDbXalqX3VGBWI8VHO3VmbxOTk2PZjsjYASOl90BPzxv1kw0m5Ldd
+eRI1oWBGf8eOsuutACwmrxfL1+5MjIMv9JZp/QHUmlrS1VDticA8rHajuAYwc8FDWdSXMir5ux7
M2nRVzW1VkyQgdLPlL7NMEYVy4LPahLA/0psfBztxf6UlCb6f0oT/VnAzjivLRC80jxtrNskWqXL
NHdMX1rM7Ebu64ECv5UUBuh2FsWZQD42YB4CmU23a3M0pYP6xm+SdMZ0DZjev3aqXrqASln9WbVW
tkhbCfIMwJcRba7NQOmz8T4tDBvz1HYPqCyg8VjXwDWtMVFeyJegpa5R4rWl4VIFHChaKmvztZLH
SzJ1onrkKV87Z4KxGmKDRkUFZo3fY2D5oeofB2WfiCt4v8pOi3ASGse+jGr5Uo7Ut+md0yy5BmBw
cxbiGqVBrhbMrIu3HYRTNGyziCMAZODKW7M1oGgdvwC95G3epH6idZSmLs0c+Ndellfo+etz9BdG
49Urp+HXh+EUrMoaqmXrZQQ3Wh3tUDsIazX6lhT9XQdb5P6e6p0NHDp9WVWQkREl7163Mwa+2vht
oZN+onoAxmJXY4JTbG0oZ5vrbgP6zdv25ET3oDPCdpD3w8McMaYroac4Xt6m1k4JCRMtX4BiqPbe
GNugrDYBJ/6acTqpgv48OCdnUpqcqUXds/cWZ01uow2gJ46+6izZIue6gC5AM+ZmT0cFSKkAsEQ0
pcnRawwNLyiER3D1J6d26btsG0HR5dmJMu9kbcMEy6oVb7OOYnb/qShlfVPpFvKbcLsdZiz7uXnj
wdVO/AXY3GStBwUPpC/8ekOzd/wa3+1LW3JybtNxBtZUCTFS9PRarsBLmqa/x8X941k/Nqg92e6o
lPOxyGHTFV06S1PZK/vvxeHfPbanaOb5anZLFtW9B1zic4DAcKmDbXnTydJODm3ZL51iiGUvU0va
OFTa+7dd+OTIArh1AzTnjP1wMASnlmR7NQX80mM8ceGbqaqifsSlUWBs445qbf+KChOC8Ivg6bSL
UFEkCYQT+oBZHgvzHKYtMWPtBfi7tpw1WhH/FrHOD2E5xbhDK+NmJC2eqJ30YLqOUCvLttce6QlQ
ys+rn5xNVaqasWhjnM1tM3kOVByO3EqE/F5aErkZSqo2qxx2YPMLl2np3NHQC1DYmvKD7rTm24yN
enKOm0XTy1UrHw/EIZHBwQTw89fu8QUROIXJS7WmmWsZlmwrzPOlHM4bJXklgBbtfb8SAtEb8FS1
xcCWAfg07NgA0uKEIAlYHOslwdQnKFTdFNUzmWxmAzpuU1SOwN3F2wW8fnbaO1etOXWfAHtchW3j
9AzQ8M65Ja0GfFlsRRsvLZW1ouabHqv7WlAhlKiLvukwK6esolsFlLlqnDpPaUo5NMCnzlBrfnXO
5Jf7ojgn+9KtZo/y+dh6pgQPExhdxiy/YoTFJf7x3CmnnHDKPKrO2titJ0u1faUv/RAmlandtvH0
e7TKPw+FkKQn+nm1M7W1SjzVFm4mXH0yvlkYT3QoOCGLEYUwnLfB5qvzGWWANz1QwA//L2dn1hyn
DrXrX0QVg5hu6dntKXHsZOeGyuAgISGQkEDSrz+vd9X5zk5/cVzH965208DSGt71PhdfmlFuoCec
D4PJHCw+e9qkxrzRj37tHboIo0kHp+Sl5CgV5+ImDvKBALr1zi9+kfnAZVOAGon3U3sB1xwjD8Vc
/HzXyXLpFiY6lfYEQM0DjoCrpV3hsUwdfd8Xv3SbhglXrnI3LSetxvGTcQvEC5i9vRETLxxp/+cp
TC6CovJwlsU8zp5UDdfiSnDfLDb6x8P6bT+D8X2VOPTQWvj8ni0wk3csy0foVGvs/qbSnzFfsifT
s+qYuDg5LxkE77It+qPvs+R9uXZymSRhVFup3NuTn3R2iPEIbjwOrDd+35cL/d9vevoiqPzvawh0
TlsUU0gPPpTuatE5nJcjM92ZvGLbCPrlAGC0SXd/f1Re+28XL/2QTnz2PRyldT3b2xVErOvaMXLj
k2q+oUX2MiJdS/cWg/uVa7uIA1A0TZHuMb8g5VhdpXapt7bFHfr7tfw5RkJscfHLYeBaLHmSnQBa
ng6AfcSnboG5mV/o+v3v/+KViHCpGaWxjma5VHBFCrmC9JH/ZIt8X7T5t0b6T/zN18KKiKKszan/
1bHpC2jD7xvqXjLoommpJyZRwkViX8XPqX/fz3HphZ3XfsRstMKzKoevyAD5bcWm6n2/R3wRCUww
TvrZZgeJN9cYALNL6t+qPF+5kZeyVzasOQZ0qM6GcTqj5Q3Z1f8fC+Z/IhjWdn57gfsg9bTkFEId
aVLQjtH0f1hY/s5B3b8OM/95TOrUtYXxAY9Jl96uKKq2avLFG6/Qhcn2//vyF2+oFqadorjPDpmo
+1NZoNiuKtvt7JjCrEsQhb6jYT96ZMUPShXsIHUFiwoJsjjMA7EBsJbtFY7K9p157KXXXDbHsltr
kcFqA1KhYpl7CB7M6e+v8ysRI7444LshxcmRAtJNIVemDe0W+6G0IX6qCBOPf/8fr0TY+OKgz7oB
pqRRrU8yjcVBwanz40t++5Fkft3BY72D/CTVD3//Z39+rCE6+/3ZyxMvs9p02QG+0Y99eFkL4W98
9J8rP9h4/v7R0oEjXqxFesAbXh+moidQbfa3SWDdTlaI5O+7gou3PsN2mhYzSQ8iI7/ifDhitPiu
KAhf9N+voE1N8MpQfairBQ4FTsGENCn5G+f2vw2B/31wQ2v9+8dzsoqQ8qAA2gS+/RorR9HjALHp
pqIvnGzap/qpbll2j5KPXUdLqDp41CdZEzqS3etQwusjF8HfLM7Pv5LWwlej7fStpUN8hzNYAhOs
hlOFbAiKVthOVBOMc1avNqI3tNtbIuHBV/js2valv5FFPe4JYEOf59zTTQ/lw+eYJ/G+rHmh3rjo
1563ixdoyodI+b7TByVndkhrfm5p+j6lCQxNf/9Bpc5ZoNSpA+Qm0N9SVkCvXb7JE/jziwk02O8f
b9eaVl7T8YRZcHHFoQjd9UTxM0z16UF4gYBQQ/AM14/uZWeqCm36IergvT5LNZ/bsYuwj47UUl5D
DgqbClCW500dpNz3hYzfp+RJLpvdPWHMgUJhDlFcAqAFTfjWzT4c/v62/TkAwtv/99+AwI15jWIO
V5gkSg4WJPGdkOm4Hxf9llTwlUfkUo4YVpH6PjB1UPhXu1lkWE+fJ/2+B/BSiGhYP63U0PSQqZ59
pFFtzwkwIW90oV57RC4yfVols4kGbMaWrHb7ME/ZPZ0RygvV1h+gpywfMzfLz++6F9VF3gD+AEa0
ax1OAg/V56XO1rPwyt3H0Fi+cbtfYvUfQhQWqH5LTbBFQScmknDqeUTOZi3J05C6/tMcEyz8rw7F
+ZJiTSHp+s3fL+q1X/Ai5pb9kC6GJfFp1gHrlgpbel0zuCnbvWhSr/wwhk8ZWNlvVqcvweFPl3gR
hXs7x7VdinDK8wX+6K3UWEZcY3ZS61L3W4wT210iUngYZRgB2iUuN5NdsFYPj/fDQAI5l9yMO1a3
8FzCghN+jP55VROljWDLsIv5MPzTrcBTjlEwt0s5qXUfk3m+doy6J9KuxV26zOW6mQeh72vddndm
hB5Wt6LaI7niN950EoYYum1B7Cvg+WGiGNAygDgpY1+NjUDKXG1+04u2fqN99EpZDY7Q73d+jGgb
EwiXTuBWzlh5qXn3S0chjxsy0Ogr3qLuJHUSb1dm02eScXZTrME80KnmT9FaTPcU/aamaAkM0tzq
d4x0dbRpOaW/jIVN098fl9eCxUXI76cR5VWB0rp4KX4x/LyRQ9K9ke29ksFc6i1pjMlABTHwyarO
32TA3N50GTFfJyLR+k35/x+I4P/m0IBP/P5ba7/EIBc6e1qdFttStW7r0e9541a+8hNd6i8B8Bpn
64Q9dQnxummzALP0XPv+fTHikmWxguBTj3a2pzGJUt+4mcS3ZtL8A/XBbcSYjTsXao+WUopVpb/f
9pcj9w8v7Ys/wn97HtNqMtVJa08yKvn3LKESFkljBXPXsauxoiPqH3wGCHUTqaE9ezl10xv/+bVf
8yIiAmgj2hGn9WmK669OFTcRdj7f+Ox/uwJ/uqyL4FcPg3Kuo/ZE56GFEUjcL2fTKvGDTHbYd0Nn
3dbGNZAB4Dsf+FDkN8FM6zdjWogs/v7TvnaB6e8/bY20lFQslge8qV8WhKgtxnrmrSt8+ZQ/XeFF
WKnbask6VZrTqjI0djMOwHSn0+1UJZik6JmIY6GZPrdLDyOfdZbYiRsh+pISvvqLMusbx8y/7cE/
fZGLwIGMF673gHkfhsHAsc6J5Ih9epiNUWhJth57MEc59tMuxoz82uUUZtIZ4KwzHdMD1gPEdljB
M+gifE0M/c12mOkK32DfvTENfiXRuhSTZhAdyomtEv5lGrYE8OffysjPzZqKt+B3L7tGf7oZlxpS
M5sp9ZLBbKpFrl+1c2q2Qub4EXKpcgxUluoqw9Li995X3u3WpUeJQRcawACnuCl2yR60g0LorQ2I
116AS+mp4NOazxTTwkWx8KyLmj5hjyrpG6vdugU95SNF52jLBd4OmfZTB5XQAHe7qGXxWxskr+Q8
lxpVOQNsnmsK1IT5kqzznrfwW51gWFd+Tw087ox8X7J4KVmdl3Z2PiMwWg/RIQ7WAibK41NCi24z
Bgoza+AO3wjSrz1OF2GrCwDbTdWcAMrszV5h7fJKhAintzXLG4HjldPyEqMTwoD+G9Hx0aUk2XQt
7A9NWj2BPDhfYULa7t4Vn4qL+BRKdF5MGGEY5jOYUNjN1L0Vf18JfZdC1lJoV0QLPnph0bZOTq56
Z1F2CZOurPUaEARxINWoT2p2fLvUIXsjmL2SM18KWaEUVsPCPBy1knSCQVnxskLGtCa3aMj7Yyfq
GD5v5fTz73fgtbhxKW2lRE/Z0CtxwPQZjnR8KX+2btVPBTiHW9fz9lDHM+wEVwY9CP5SnwTgsYdi
zGHWRsEbbXit3ooZrzzZl2LYQHTV5YVeD4CUNKWBm3wntq59a97xiuIo+Rfr9J/26YoN6UDbWRzi
OIMf4fqSdmdYGIYz89BpmEU6Nh1iKwFqQBXP95PRyy+q8vWt6dEri5wAlP1+IgsPEQUaputBrONW
piJprF+auYyRXftdXdyJDjbKSt4BpH2CSHKH0RUIvgFCi3ablt0vtEM3uo/OJt6VCsalEuuf7XwD
m4lt2hdXueJvdOBfexAvogzo0p0oklEcliSHXSuortjVZDns3VfgbkIc/G1VdG8O5187Lv71g/vP
vWFxtvApaDhKElHN4Fbb+Ee6ZuOPKHQGFSSWDTYtiFo/AMAJP5M1SWDmS3s3XyXLrN8I4//KL/6Q
SmBd97dkVIBRPvRxvhz8i4VJk1ddfyWE7LftkvffUfZ0h4L3yQl6u22o7VaWAbgpTJ+BWeuOJbeT
3BoxO2B20n6n1lU3hWUehOcOPE+ZTdkjeEQvG3AoRbmz2PlW9aSeTOTaB6yOoxcYu+Q5H41Tb8Ty
V87AS+GhxvNcuZaizdPNw10P1OA+swq63jmEcL1Ym1/FpIWPbbGub4z6XnmPycWvGEVzNhnsyB/W
ACNe1cGjp1mwmXruJFMf/x65Xvkfl6roaezGCCQie1AEpUmJhG/Xjz3ZJn42x7//i1dOwfwir1QR
DLC0ie2hUAvbwijJnkIuwEBxNL6Nqom9EYRfXqk/PHSXCmK4wMQS/DR74F3+zXjS/cOcqh7fdRGX
GmIeTD8Bi7cc4iFjV52RAeiAcgTthRlxT2Zv3rjpr13FSyD5zwvshnbOKKavh7qEk2YFeAXvd3+/
htc++uUG/eejazno0PbdcGAxjEwXnIL5G8ftK7f4Ut+KKCwdj1pzEKFsj0GI/IblYwcLB5dHRz6U
xVuj/dcOH3LxNM1JB8MMi5VgvcwwfcgiG3ZGMncmqEt2vtUAP0h4rlN9VU2faVDvbElcSl1bMDLb
GpRAqBUcPLm8nI8yn8P77s2l1LUl66zQrwEIoFS3QYlvfey/veu2X2pdZZSzopCLPKzdnOHEdPGV
hRFK875Pv3ioOjUBblNHKI7zBEbOghGIm+nnv3/4K9HpUu869nG7MoqSj3VLeROAhNt0M8kfFM+S
r3//F8W/td0f4sal8rWMVqTiBerePgHrvAlZb+kGZjl+P/UFP9E66Z5awUFRAa76dkqm/sw7qxqb
YlFjm6xm/QznCOAEHrOrvkRTMovuRg6K09jS8WtccbMveT2A+scNbzIWVQCFxOa5DzTcDu2KrLq0
7Fs8+XqvwOPkzZzU4RnLFhh5sR4PxC5DGS4bWGdhRyQTNtqqPFp+9r53e2COl88cZjsf0i4CPQAH
5nam/Xw0ugW+sRuVamhEs0NnU/5g5xJHySzCcUbnblafW9/GjVtWelc5bdHrBYuy4SZnR0XUkjRo
W4ZbGUiCB/LTEjxMY5IhxWgaLp76M6stDHyS1vOz1bDRa9a8j2MUOR3YC2j/AvgFD4zWFvxRjGN7
GwXhHmQMyysA6wl8BmNPdhTC3a6J1yV+SGcH1hM0jY8YWdNDPfYRrhXIzfsCyPN1N1LS3w20629y
GGAc23lusyaaa7i6oCSuMIuE3QVcPeb0HHSuYawzRtmxXkN7QlEOV3DJ2bHrqfMb2c3+WXCaXsGp
k8Byj0YW3s09W6vN4oe6+JAroARWZwaMXIJU98J78qO1SX8e4pdccsCqw41byQjTTrXQxzwbRL9H
sHMSY3C4Kipg3/JtIaKoB/1xAC+wSmAW0s+q/hKVojjbntCNdDbawARunRqeVmnazENpdnXOs61d
6XhEq4lvK5Wtn/pEcbl3+YT2+4D9KNjfYE8aa3pSnYkW2XSoV+GA36qnCf7Hsg3gUiSm59vcWjbs
ezqO6ydrEjDQooogBMyJg2a6IvG4yejsP70MCD+m6BOW53W2if9Q4kKe22mpvg2dQcIqAcs9oSZc
bkUZU/xXeIscIlhJJrsc+pK+WUpUutZFndp0NNfJRpU8gbc1mllfBe+EAJVNTI8RDNBuqiSQo/TF
9Cm4OYZ5YQ76mlvGzVQtMTyWxxkccjlAHlsU1pDDioLxW5K2s2pevFdh+aHXYgsqsJKN0GUhNmWQ
cb7JWUWaWc8Taxa8EwNGBkN+rJwCUiZEydmETMN+KJ26/MViVQ/XK/ak4ProUCXoCZ2vLXMw1/s1
pYOk6ENMtikcd/RIgwdmZSb2OIGPDkfnTup9HSXdgrnz4gCkVTBN2nsBhPHcrwDfFZW77a1gx6JW
sPXmtt4PBYDexma+OhFMsIHfURG8o6qlj2AKLip2B2+m8qYmCjzAupiB8YtmWNWP4Gk2eb2Io8tr
cbbUhWnf8mRmG605+8Fi0+pbOWGj+s710fKddS7AQ7ufJSz+K/5DYFn3SqgiZTejX6Q+w3VKxU+z
qX/FQ08HUFixB370S+vgsR6z4s6Nvj9Gq0+f4bo53GlS9Hd5msLIOi8G3Yy+C6BtpJF/MbCFa2ST
Y5P8qTdc36Edpj7g6+ufS1eZ5RBhZP+wRrX4lHsBM4+iWsEjHWDZYPAYDBDk+eQ09gUYRusCNIh1
Gp5Wa6aakhB8cmBwHcLj5eg1SN/smMJX8BPG99XdOC3zrhu8+7gQlDvoSvLyAySWetOxLgX2peZ0
O44FEK+WYkI7K7hzK6evRML0pmRWIX8r1Q1WpcVWOrc8MJ3QzUpC/AGNTBjGo/fVkCmSQAksUbGN
PO5BAUHuEbsH6q6OHH2OlYj2VaWLZwHo5A9oRpBmdXT4nowlYkDM4MCJfV24+dIM9WYyLHdKjiDy
Fd04bJnoEPtLXmFTswvLTkaTvtLJKHe46e5crxP/EJNV7uDLNe01yJVg38GR0TV80LcZ2j1lrl5U
jSWHRTxkJYWQO837U9Wj9MLGusx2MoQ4bSxf2mtNquVnvVC9tSPoZqvKYZMNKvxW9aQcGpP1HWhL
1Qhk05wXmy52y90ca3tMx0k+jH2WIvlF5Ie/vSPZfuxHIGwnrNQc4sKIDKEg8M8VgJqfFKiiCl9r
BIFsrChMDgOVj3QyEiNDRMSGdS29NwLrUaDVZoBUSg0P8Bn8kjAHduucU12Dpl/5mK+l/rUsaGdg
ygupaBRasEuKKW/SnOGQg6A+eiBKoMZoc1F+S+0M5KyfI34auQybUET1jYIr5vVoJvZkqsHh0Foi
tbHFOj7Gup2uKl/l0zZOw4ywaAfiNuOYKkBeLJRHiJYCNo22o/Q+T3kxbi28JcGQopG7J3TFiCrk
TjRY3Rz2ZcdhUbem860OXXkDKzOgQhyOzk0niLwJfMKB3ucz0KEhw/5Em9T3DvbOJwqTqKmBkXCP
DIBlu6ie9M2MPkJDsGrlGg0jN9ApVMwPUdFXX6FegWKkzPUPXxF+A58C94V1vb2KLO++1W2bHeq6
Tz6pAMfWNe/WCmuEPXYZSmW6JvRr+hzrsgP6mqbPlLjxSJBXfDRrASdLAVPLWqQj2vhLdnBFOZm9
qEb5iBGaPhSwWDu2PIK1+phUByn76qxr9Oarcsax7Vi2MUje0F8QcZOkYlxvRyVV9aGuQw6M0kjw
bBSU1+IIi00OuyperdHPAgK6F/a6AxngRffVAANebRlysQ+uq/ljVrXTNwet57mji3lQ6KE8IqSm
BoddIt12qmsACxEXEX4F4/d0fOZ5BkjcgtNniWfT1Cbtr3uTgaEWdb3clnVXXHPnVnCb4CAIe3yq
sw2ZEdyFJuqKKbF+8KkT+7SnHZzjO1c924RnOxsXbXW19utwliNysgZBSnUbzUaLYbcmGYAAcOz4
YBgA0hjdF/Ed7+PxO3jJ0Rczq/Kjmctxn7i0OOk5woKwjNKzBWMYwADmMa6D9FE/Efh7Veix1Uix
ssT5r3Biwkwi1K7kG53L5Wuf1t3OlZSD+sx7BR/DMpvUBj5SYD9Lou474U27GxcLu/Cp9tiC1uoc
ry3QC5rzO4eOqdx3hESHkEYaoECMs6cNHVt3sGXBr2D9+GTHKtu+TEsX9PjK8VrmZQ+woJH59ziB
Fg+bhSP5aWBkmm36ds6TJs9Hu48TVIIsWaubCNn840CwUmXjVD4qEg12r0kXTXuuYCjVtSVrmPXw
BVDAZcvGtRODn98E/UYzVRPWrecZHmMbR9iYbqlte2Diizzrf1pk23vkV2gyjWKMzmsRDXkDH4Me
IBgsdoumJwH+l9EIDA/ernEDL8x+OJgoqzcFHL2HnYWrdIASjNGbstbu0GPsgge0p3Jp6mzJryDg
kz+iXKOFVkzRdwaHS7rtBEUmG0XtcgPbp2gb0ZID1jpGgMrD9BXYEFiebIe8EkBCQLIGNFQrUMhg
IQ42ywjcc4HZNgVMQ8DMsjFUJI9dIPnPboIpW20q8yLXVOs92Ob1Y698OmyNG5HbOKTqYSQxVrzR
Xb0iHrE8GAJJpIPorxQlmqBmKcA5iJLsc+yN3ZaIdVCjG0AUcWerJjYU3NCeZwIwa7JiOVRCu7Sx
C+flvks99HVZNXTHeliTOykoP9hQ7btq5s9Cr+qwetfeIv/Em6R7IAK5f4brn6s/QoBdkGM2zTo7
Tt1cfPOtnezGTy5JD6YnMehYU6SqTQg9DMejmPHbnk0TtlMxpF7xSuYlrCnh6rkZUXofa4cVMhrJ
DgoTNs3A0s4kpMjWaBLdOmuG7rYTyUbmcLHaeeRPAKXUKoeaD9vNwPBZc06HUukDdu7Cjzwvgtr/
vYBMsn+bq3+qIF+mif9prFTOpAovCT16FeHCfBjFWWJ6ewtLebtncPvcWZPaqzyl1Ve79nO2UaNd
ThhFmH1GGWqeGa99WQYXb5Sap8OLYS2ARrnFjEDQAaTkPkGe4Eu3oNrwXY+nlftS75MQiRv8IGt8
TKO2AG697TAD5CZZrrGgBywDcPRAEWQZzBTSFjYWewjk+3vGx+k7j7L2pp5WAlziOCJRoDOJOOrW
FDqjzAT7KR0lf6Kt60AljSoADnECfJ1mV1so0MJ6klwNUEhW5Es7kPgDXjx7LWfUBg2rIAEyiVvx
Ei5pdW1dwcGxStAm2uSIovCQ84UHx3gNYHH2CcfBWKAVzPtMfICAoH4Uulg/RYgwn9aipccyKsO6
UxWBHLSEvUq/TdocD1dZqNOQanqDgf9LBjoNqtisgeI35i9/O6KZ/0UVUyY3oxvcLy3y+hecHlfg
aURRXKeMlMCkYKfiPK7J/BULMqmHmehITj5P/UdLUwSfTiGhbeo6d2ArhXH5lvUhPYqRxf9ozHS+
1DkU1XotU7qfGJePTs/J13RJUbOyku2zvFV3BIEOsAiOFaiXyLByiCNBwIao6UqrCgA3NYdeY1hl
1idZjTDOzzP/hBL5qV2xp7ztSs5/1GrJT6oy2eNQWXLbzx70TpbBoD8SI1z4R08KjOz11H6Cx20O
7hfi8Q0cYGNMQfI2wQrAGGskuys5wXA6E5sU2g2YY4cJ3dghNudqTNxDXGR667DLdiNQo8wNzZM+
3xiFMn87kuylu7HEDpA73hVgDtWLPEMihgELkoJ/ckP7z74awLWI26L82orMZBuPTshPNAVGVMMM
zboTmvlQwgy1iJ7KyOSiwU0rodid4peSDzD3/pyShR8yNF791tq4fYxMihwJxn32dsHwbG28qgkS
LXiGoFwe48QjFvaDhSAsc1/aOBcfFOPJeYR/8JXj+LPG1bm6i7ClA6fwBLV7yuZy2JWDJV9VmbyQ
cfCQp03ZRd0tNRHHve9de86Dkqc2ysl9RhzPN5ovK8R48PW8g4hHPxgRJUedpO66SzKgzFfNHqES
rgDd6Ue8YFOU+NPaR+V+Bvn9g2bIDbcLqtt/YMwmbssCXp4cuR8aF3P1vVz78SHuVzCHFi++ljKz
uoHll/yElYtpB3dVvTUFy8AXg/INplGYDTBsMcx92wzrSEDzibrpQwUV4g+s87RnDKJZv9WtnK9r
ZM9Xi1cDUtNJHPVcAorJffWjbmtwBNVk0A2YQr2z1Gcnzqok2fBpSD45S+ydSVh4QkjVTQkT0C8w
HSi/4HSen9KMBHgoY55wX8uonTGrWdPbqO4lSnkaT3ODvBr8WYA4jhGquXRncezWWH2V9PsQW8Do
klztEckToOIGksLWt5Ppr6yblydoDPNsq1RSPTkCAdNmnrBwTEqyfM97kUeNxrB9N8y9H5qxVP6z
KyPQoAaKFk1ESf25Dso9VypBgb8gadsE3yW3JjXpTxcDT+ENxea4KKpF7g2mixkObJT6pWvrR0ZY
/qO2Rpxh2VIwmLko+WlMOXkcMyuQMzl9W062fiDTsuKbrKz+ns85cFC6Ylc6GBBT4xUpcF8RNLq0
FO1zHnMVYFC2mv0IRbk4LT3O1N2US+IaTCOLj9jDRKoAKzz3y9GoOL5YzKNW4GSn0AK/ibgWj71j
pd6m3rAngk57v0MYBNcSZllgIPEMzZG2F1i5NxkD4iGO7Bw1akwdTsF4ckB3qSHGZjjHfG0PvXt1
09OYscOE0gsMOnQKHnXt0mNPX3IQrjPwElOJUitvfcaQRjAA1LskPBtF8ic+qxyNHlmzpub9/EDm
ARGOhsTjT5PWPdIh6m5mZcKNIy2WTEsn/GnJBtiJYn4CI3GD3GOLn2i6Q8OGXadrkQNbUfTltC2W
QhQ7eKBknwbhcMCtA3M4qXIzJNt+HTuYXmDKik+CBOwmLZawZyNtr7CeJL+XloMrF8tYnxEMPUXG
WmTJtkX74uC5HMcNn7vsWMnIPEjFx7GBQqM6rkXtAtToY3bPCQl7KGrInZTlACL4jP7UONIY6G+v
ky9jCg1MA9cT9LN47RuPNbQN9hLaY4kl+VNGs/TjMnF+LUHlgL9ePJz44CXmO5RdB78WR0/baV9I
LqAbj/nJLyQ+axtPd3qJkyM108TRzCTlN6Ew9sY7IPwOXQAg7YOBkNZUCsW9CyIgfxhHhJsKEnRm
kTN0rC6vArAwmzUieqtXiW6IkuEhKYbp0SUBhybPqxZsAka/9oVNGYp7PMjWpt14x+CE7htqhxhL
5UXC9nOmKnaCUYq8xaGG5Ua4n3s04DCZ7XfgHcBvvtUi/VbUZrhScUWu4KdkgUDCHpQjoQNDN5my
L7LCB4xtFFDGIJPd5qrMyQY3zQ17OCQgjx6yddstYbiVAzKHMinTRwbrEjRIpzQBKCGVwJ/j2fwy
5DWyjBHz7tsIfBkCR3nF9xwS22fR6uIjM6iN4pCEDzNNyxOKMobHOfEO9ygP/gQ1qHvRVS/QZvCV
lBC8Yb0PZZu6BdlB7uwaur2K5uTnolZ230fVeuULgVb1ZLrljuMd/UejZbwJHYQ9JeRX+5BZ0BEH
YUEAhpAPQNkAoyddoX7HZvEpHgSYcjSLjwYGyyh2Y7MzyuTIcBcs6mX5urdesQMsE+rPFt/pQY/V
/FCnsm3KNE6/SMxdjjB9AQrdIW5UXH+rel49ChWPsKMWk9pCDUEANItp/HHWKr4d65Bs6FTpK5zY
ONXmOkXyoQSx45ZM6fot5El0r9nk2U5gu2c31l27xWSEsQ11rP5nKaFm2YS4IxVSXALEGpqAw7Zc
VpV+ZEVv7Ce/aIvyA8SLcud9WcKvvvd+G005BZoyNh1pSugdkTKORPWHKndJ2ZTSupPVMoXL0TAm
2RVZjf42liSaHgC7Ygdq9fBj+PfWD6vsiq0TSuCck9SBx0sSFCnA0UQPtovNvMHYcSSPdZRldgd6
wcJ2mSAot2LDjnNuwENPWvIAJ3q9TQKFz35ManbNq1rulwrzjKZYeVIh/8jRSwgvbvzoxY//ZGOy
7Nt0iW6QCSQPTlb5xqPFtpsr5XZIz+y2Qi/gZihpfO0nBp52ROsvtuzKJsHXO7IBfetS9+5I0IxE
i4ANP7BkXW6olMNHYVV1JyqjDkkY+GePOnFGvqanR2/5fM9BWPtcpuj3RPCDOAxpoT9Xdf4QIY/f
pzPNT1PCoC1JcJZcEaeWb0ohjy5Vf0tpnX5NDUIOulUgTSYL/WrdiKmOWv0+Cov/ogsMtsmELmPT
IWrelawKaWPmCiMWu6QnotPuEbOZ+jExk9zPWJA6YMEMy1/l5MkNpgaQMRVwgAWnfRn8B55r8rMz
RH0BO0WP/4e6M+mNW8nS9l8p9KZXcUEGhyCB/mqRmUzNsiYP8oaQLZnzPPPX95O265bEa1ldBOpD
98qwZTEjgxEnTpzzDhvRhjOnN8LIXibj6P08wOCLx6B4ovDOWTVOnVV4RkejIKo7PD3zw7qoKYKI
jT1FVbFrkRZ5l9P5uGj0OrK8onXL66luHYfqn6hOEfXXqOAAOiEIBvp4OgspT7lWd5cwA8NztwEY
AzxpzCnxuKJGE2VIrvRIc25oE/hnGVQmbk2B7twU4+CemBYC8KmehB/zUY738+w3XmPMNeU5vdv3
sTSyLZpxI17LQECoOoQfClFXp53Qe48jCIR/2ZinGSWeR/6t2VEHya5SO3Mv7CpsdiYGVTvE6OPH
ILAw2NUxp1KBA9G+C4KTkHV71BoJNBKaq8nGjkrr1Oi78KzSMpc0z8f0IR2j+aLMCCDbcHLLS0VB
et5wzCXUVnklXklLLfNGNBGg+c/GvBU9hYlGK7OHyA+107JuR1yTXfs8n0r9PK4j6Bq10584yGLf
Rjhm0KwJaSJwXtbJfVkGih5k4mNc3thw/mg3DDQnSCiu6bWhzJmrCPHYejA3ZRY3XGRoJOwpJagH
qxa4fA+FuhqB/eHsyQUTWFBZ1QNiinH+GDVC0Q8irIehn98PNEmPBcDbXUjlbN7MeoXMyKRSfD2H
uBe4mwbS/Uz9xb4I1Fzu2n6kHe+PdGrioSrAgTXadERpJPlYuG7IuB2MKgZlx6jDZpidJonxCSU9
FsWcxmBeWML6nrUYgVbLKIOYADfTLenz+KEKDj3EMJjFqRtqJE/mMDXXDrP3rixF5FVimo4Gswsf
uHTH7zsjTD45Yxd91S2f0EShfNjlIS1GitwjJhuxrFg86dzv3MnHY1rmsTfnkUQkt/Vvp36EFlyS
dm8CKpBH7VSanjlNbDCwDjsOpOjYTYT9jSWY48Kbg5zqXIiDrIezgLKoNxjYC22HJJdb05+mu8qV
7XkT6jho+zU9g200u/URaehnbp39QaxnDskclXY6y0hxY6OcFTgFvqtSYMpKMfIii1u2Zqv7xXGo
Z0nCHVV3LusW+zCcVjr9gitXejS3mbsH3KifolIzfZ4a0/2s5Niyk+wsQo26CksdN4JpvDfc2bU9
wZd7Fyn0g7g45Z4RGcNlPUiImEYj05OE88LxsiBr8fEkCdH0rvPCwHJvYiiSJ4NpcFbgg3BhIo1y
hnJmfTGMzXhKpy57X1kjd4sEViE9Xnsv9cOJgUoR1nAhrmyYx3GFiwpieEWjX87TkZyG4Eg6qfYh
4Niln2/p0AwQ5XE3rU45f0NrYfjsUn15TBDLQHexjGkBqjw4diZ9PMmoauPMKEjKOifW95Ti9as+
zKMNyVO+0zme8M91w+ORL3PlpnlJotgn0dHU+cZZzP0RFFvKFSkbU/fUqollNOODk4kC2JUA/obB
bTWXn/Mk0a6D1tex6Av1k1TT2wvfsOQ7y4rrxzQvhvi8KaceVILdmsetUdsfki5r73Hwkl+GOm72
rRXAoXXa6WMe08I963Q30vfZ1Gi4yMdlf0Fwp3JimhzMMYCEkfdxP0q0FY4a39J5H4wWm17A8k/9
1CAu10U5aL6KnZO61kG2O3WHuyxzs12Tj25+LJDapMyT9TdzqBx9Q2mu3oVmjyIj/mZnbdLpJ7VZ
CM9H9fuULtRwbyg/3ZcCCm6rxSN1AlPs/Rakoo8O3FdsEmie17pbe7TDip1dSv/baPmuh7xE9FTg
SOTSMhEFVbbe2fdFosvt2PTdfjJ686tp9Pmx0abdhZn3Abl1WRifi9iSXk6b9UofbKwIAQzLy5xC
zbGmpDgPu3685FZQItplUu0Oa7d9B3QS1wxnEtWHDhUdVvnkiOM6EvZRpwfDuRb0cboZdIyx56hI
3kF5CzovwlmNZYXpY0kpnQbxJsuKotyMWtt3mzaqaY1lpVF8JPzBXOYIO8nsdMa2tqSEgZZgcQvq
Qt9ZsyzxcYgEV+bKwXu71ez3wCZMexMgH0lFa6IdMTH6W981sxuLeuxllZWal8yzdW24cUzfIQ1O
SQCjU1pyIcZBoDVsJATbvW7Jm8lMGhZAmk03BL/mhDzUpTypJ49zh4m1Cc5i29F7hOY0p/qNgGl0
k1hF9BjkGY67kBa+Jt2h6m2Ns3Xb5ujbFpQo91g8OhtKev4jIhVfAlXjVq/15L1ZRwOPNMJrQ5ye
gjQzDpu3O9LgFNOCo79fR32yZ1VTAYyzZhfppdxzR+beFsf5RCqXBx+g4brOdnRaevl+PNyhmTxe
IVwL9Ti1gLzUXaodo8CFl6uDoodgE4HaoHt/lKih3blJll7Wwg7OY+UkNyPqpFThsVGkbzj2Z33Y
6rcRguD+NsxMa1vp1O+j2InuoiwbLlPNPkBvS+rxI+HjxpYjNZs8mL1wTDLnuNYo4GIdg5l6jJb2
k2476qTXc1F7Yp6i8GxyE39TEP9nSOdls8sTyl67IaH+ousTIjZob7XHBLtQ49qmZUh4+qK/yHIb
AdtmsAMNmpdU7226he+BlviX3Atkv61C8dEX7bA3/FwcU+wbjg0/NIxNP1fxaUw5koMDy64Pozsk
H0OACSc4vtcXmHrq53qtrEsnh1i2TWWbeoEd+GJDjx1EYZ40UbIp7Sj5TFC1mxvZ+Vm0G+zYPdIk
h/EOqdzc+JLXQb1LtYIGaY4ubjvLhoJYj4rTNkvLQdvVbfHFiave3CS0G44sY8ZLdwAa9a4VkDP0
foiaOwNdANyjSd/iLeQvjMf7crL4Hd2QdnDLZ4zfFHX/HUYIeQ+sgW+3ax034MSdo4+SKBzsSZXb
rzqAnHe6sKm6FGxPBB/UkGMC3vLhH1o08y4Q0MQQ3BQ4q8F73EBWVZuCw3ULiLo6GUFrntl0yXjT
uoVFuTSHC1FbGLyrxra8Stpudjz7iZ+ckayOybBFLUP5wcnhhaUCpy+wmHTJuEFzp0GMIKkwyoIC
E1xUlvLzG92Iivd+VabhTtWhm+8geUC/CYu4TjcucgaP5FqdRoZRT/WJ7CgU0K9MKDH3yufyamTK
4L/XA0nQFNqT2M7k9B1OQLC4ZJz574d8wjKuUrY1HNnamA+nQZUExSZATU58LqjPHNeSljbncP8I
jsdU93lMd2ATuqUg7csiK+bEC7p2yzyZ5hEtCPW1mjRH89DHTSgvyCKdj3QJzH2uw87cRXMt3820
haiiJKE2bewyML3WNOuz0UrsB2k1NIVy4eRYrs8YWfggiq6TybfvmqwAYRICajIsfdypoZtOMweC
sekesB8F1cOtQwgj2zcbK+TVgbbnYok6WBpo+pHm2ClNpjDOM4rafr/X4gCKAhQ8cDb5cM8Lc/Z1
Vxun2YFrVAG7/jJMLXw2g5LZpa8G0z8m3R01LzP76p7qaftEnTe/jwLburU0o8ZKHlzVGS0dYHFJ
Q9QuhTXv6i4gQQcfbqWXaTSO3ypzdDGUM+k1T+hdfIm0mWS/kUF4VDdSu4D71OwainQcyk7gHsUs
7M8uipfVtnfxxov9svsMZS15FwLpumUph5dNmmj3si+cTWGM44X0remdbow29gLDVO/wpOIuUk32
rSMaseXksL+lbTDvzbioOHsL7W4u5m7P/h+3hh3Lc5P09slsD5Ul5WjZx9KZMHHP6FoztVRXVZA7
p5h69V9FEtGMbsKWLjMlAtUmdJT9oiyOAc1UDz0wnDOBNduZ6YTf6EH55xPKD/qGNmfwCX6OGYJm
iZ1020YJXgga3nYPpXVlJsciRzlAWjiN0DytN+FgZ3wJvTyjRuCe1tKBCpr1A8lL6BQxKCErCM6g
fsyPg4MrIHEWmgol9dsG067zDAj6o9WJ7N6k1Ygwd1TW/bYHBr/R6dCc1SyRPUl05PVCuNdsQPem
KFP/XdWZzbYjwduPk57v0nqifI0ud+qC+Qi4faPJoO7cuIyvSlHkD4NIqYDOfkH/x2+L65T7ibkd
4JcZP6D1/wZHz7tfWtH/L/TNlQdKy5/GRX8xmb99yNv/9NKnHBD0P61zv//ST+9c8w8HYpCJsbaG
OaxjK+gTP71zdfMPS0llu7rNfkQekx/9dKET6rtBnekq18KOGVQpgOaf5rnC1P6gYGGZ2OrCekKz
8+//9UJXt1n8/W85l/qC0kyDq+8BqP7PZrFtSceSeNbrOraiZHtLQbGZYkSUFeGplgCf3LOfNDQj
89mv8uOaoyZ7b1okpV+4eIwlJT0BZhFadycLD+P48E31x+/Sbs/GY+Pgy1c6fGkTTg4z87KJjdnw
dCiCtZs0VOMmd2j1+Xjcl8iyb2lUF9FX0TdOG+4LK+s76oczsp/HYzMbghxLYf8hKDbM0uaW6ao3
mEQLPhPOJFij05iyHVNqOjari9EFLgR21dPv4jiWlOXLrKvkadLi6HcEFLQXiPOHtcmtzsdQxZy3
9BOd6irOsTPbW8oQ6hrbT0d7a1wv6UC2dVhcJjcah9NMx8GdlfS89S+NysiFTZsnt9Ji8matM8dz
kbid3cBbomdOHQvvT80E65zk1QcwRth4Jty3lLOlXODbztYYBEKFHKd5pe9MWhbxXaan6qPeJ8B5
d0kNIsXc1r3VNZvS18Fg/6Bt/H8LH2yCr5CEagCN7d9fNcL8XxhkDtz312PM5iGsn6L8eYA5/MKP
+GJpfwDG1hWaJrZrY09IuPoRXviJQcKuNIy2Uami7/lndJE2lsDKUS62v67mSA2kyM/gIi1iEsaX
rCLdPFh06/9SdHnJmFBYWABZ4tIvXTyGdee7Y/AzSIolwEQptG92duh0e4BO34osjgDxO+o8Y8Fu
EBxWRwZyJvvc9bNHCHvzPolH88gP3fmzDOtgr03YSRoGQIFns3j1I6Y8D33frQv+GWp+DA4bQm5X
BzdCuSRTWWU+CDFGFY0BON7bKO7cU7fu2tFLgcVsgjHyHwT0A+57bZ9t6VIjG15G5TbX/PgiBsb7
2YImfuVU5Rc7cifui4Nxi5vf3NGpHswPejZxAwpMcW/UURNt6trSFfUeky7s6JbqgwzMbtuoXhxN
qgWMNUWidjexbQuFVa2P7Y1pqNtppizdcH3cNnYSmSQ8gA3IV4oLi5I2W1Kp/il1SiT2dc2s4420
h+kb7f/AAoWXjdyrqMF8pk7tbjLa9NobnJuF++ePiTQ4yEwT41TT+QuJmrQsFmFZ7yrVwQmQnhwk
uaRLwYHrbCv8iz571Ev9qE97z2g+55mDZdNN1SebXAv2hbr1671Se5o+GzceTyrMA2AyEmXqfdQ0
aNNEOwfWYWU6dC3EG5zYlzy0n6M3OGilSaMfX+2XsXOmIQDoqGH0CaDdoG3MrU6j4+j3q+1lhP7x
KbatubjdK0t3/uKjAUwhzOq03tGlND3BXcvL/esuO09V9nlWAyl5RR3w9x8q2f3PTnc+laVgOJpm
8fU0y15K3gdG3cRId9c7I68yrzQz7XzIQBngZ6yND5aMjSe2cBzTtg6KazMjkGyo+IVfsf3Izq1o
Ks5R75NXHUg5DcHIUJxrsYw/xpWevA+nlHZKPSRAcsEo7UigzbeW1ksdmR9fgNjmGo4jdWk5C0wb
YWW2piChSJf24642UEC2kj4Er0fVB450wSUJK8e59w/wBnAQ0WSw57RSbQEDjyeIVgCNFmFKUlAA
QZBlc0yqABJysJwjpOFOLbu5ztK232ZVEe8yaakLvRADOn2ucWSX2k07Tzlw2QCNKdBVb3xBAvfL
F2QBcyFyK8MxFbnF4fs/D5C9MBj2UO3i3qyPZY0GQeT020Ca33RpI22BBebv18RLciQzyiei84Dv
sIQ8QsLw8hPTRBR+n/GJZV3fTVWMPXmHcG8iMOxuDO/3H7ZImH58min5E49li3zusPmefb+CInHd
mHW1s0C7pK3V7kstUtvcRMghzgxnXyEctimutGPbSbiRj99+P4DvQfxFkLc0DjKdb6uxjOQyNnW+
qKfODCrMLaF7p0VmnqZd5p+k1Py2gIP9XTjJyuswCMCAmLpVgcUCdWFV0nPgQpaMvTrRetcFdNju
XaO9m7Ef8kyEG7ciabWdBHe7sxPgRUYGGSWnpcfTgAi7DUyfINWsu2w8MDj6DY0KcZUBVtyEpHQe
MmbBTUMf/64PO+oCfpl4KqaFNUPT86wxBEXUtk7xXo9SbTsSO8LBGra1iO2TEW/4DxGVwlMd4skm
Ury6MYGk8X36/g0p2bvyKb9t66en9uKh/K8XSdbfX/6V68nPzz9cp178xctbmBjX3VM93Tw14EL/
cZM5/M//6Q9/XsTupvLp//3H16LL28PTAhAiL1IoTddsddA+fT3zOn8o2/Ah/fWv/ci/HO0PrinS
tlxD03G5P8ix/ci/lPuHa3AYcktzSM7UQbv95+3OIGlz4AuxHE1LHhzI/8y/+JEFbA7HAX6gS0P7
125335VR/rn8fyqXWeZSq7YhJ0x6XKKPuKtWW6Ohpz46ySnEwxMEK4ZNOYb3edMdmZNOR8WET5IN
51g7nFh9U278JIOPYhT3uh6cNdl4bxfBp6nwgDCdOvJzSE/tKO6u6dbBgdOzb9iw3iEx9imch7tW
j6EXufNu1hoanm0Jc6eJgBsZIUCb4GQUoDzrONy7rXvZHUQEoQsdpSXo9lDlya6cmj03kQcuUegw
FIqLh30+IzOZ6x1yd+k3N4a/U0Tnfj99Tlv9uDTDQ2v2Tja2uzV0Kvu2QzhpwYnG/U1e9zeBXn8K
G/vr2Jr3kxY9dS61bQl3NpLyY9zPx12t7brW+UKledwYE+hFf1Roh6h3FIJgafWw8sLbsWIUjWNv
GsBsjoyHXRFGD0Wq3wXBoO+ASTw1xnCTFr5+wWTlYdtsqNzIMQeUMSfatsiKi8ml1xmFbbcJcsgV
MrT3U9Vfajq4XidDmieKgseSI31jgmMFVnJEygm7VMwbeiVi5+P8LdMWAi9nUa3fIOAPkjkdONJt
GmJz4dIVvXRFop/YiXHQGg3fJy4AMqAztU9f1pc6PBoYeqAOvLFM3N0spgSczNQeF3Z7HEzJuKUB
dKfmQ4XeRfURJZ/COKoUUtVRF43noQWIpWqSI63PILqi0kgVtbYeRweWVGx8RenVOW7CSXjBaIjj
A/sHA8dhm5baldvUYlvKNsrAatVbZ6pyjytCcgrcuzo2E4f2SpvY38Kk8Pp4cn/oGfwbAtr/mRKV
rsnfBTGCctR8jR7+9hj97ehhflGo+v6rPwKZQTHKho3+80JIrvWPQMZPJNUhXZG0EjHtg+7rPwKZ
/oflUttyCVmUkIzDzeDnRdLQ/5DUSKiW6AaAPO6f/8pF0uArPc+TKHdzxyVtoaFPDm0uVdfyprWV
Xwbclqy03eMjofJLBOs2NBmhAqEwKXwjT7dB6Z40EuAAKsuntBLq45qr3LjTw8oAFJJI46LpqYdD
qhbTXh+yfgNth7ZgN47xu+YgJFeHeVB7w+gj3lkmc7Yr4BELiIdNcuKnYsQiIj+0GvIG8Khf2npw
3MouaAGQFews9NyLH5SOf8Oa/T93CB+UoF8/f68ekqhpH16e24df+bFklfrDMdThtIQafqhi/Hn2
2ocDlhIdx66LdLp8fvaqPzR+hfYxdkSGwfL9c8lK4w+l0ZqDPuFQEtX40T/yj5/lhN9VVl9eK3+e
vJQIFxk93K0wsefc9qikOtvURaBwmNMfS+JFGfdF7eLFdvjnwxfJu22n3ZjgeerpIvsgXfO9NOs3
LqqvjftwU3mWqbeFYSaxm1keiMNugwmb4C4+2yuffriVPHs6xNJoKLrC9hwbvJLpnhlRk75xs3lt
5Iui7DQ5AJj7wPa6XnzORgumMOjfZwvv59v9n0z44TOfjTuEJZX4nQDqJ81b+MEPzdCtfJeLqy1l
oYPYUWZ7lAY05N99a0dPLls58ENAfTZwo2/EYEpWil+2xEVVnFCMestc4rUZP5Qdnj+8tNTUgwfy
EKIJaCVZ3yqD5GzdlC+kdVx3GLokZcrh1tEmzgTSqrlYN+lL+RwlMfVyWt/03K4Q132roX6QdYg4
rBr7spaEkbLdA7qzPCvr7v1+oKNsvF/36MX+LAYYOVnJoxVqBRurpYNoVifrnr3YnWmd5jgeNJYH
uhLyJu1aapXt07qHL7anH3ejX/sF71PPH+O0Oo+y6mrdoxe7k1XiGvohZgUTbePU2Q2Nv0bmFTr+
YnfOZmnT/I4tD4yBgLoSzu/AmAAMSPx/qf74Zyz/nvI820ShEYoYVorlSUTVlSbOguFx3bQstifK
i+48aKHlgR87ra3+ocRdft2jF5sTw1JUGtLA8txMG04yB0BJp8s37AhfCSt/sYqc4spPNX/0esM8
t+fsOKtab9W4v5ewn032PAyWVhz2PUw+LwSUnbxpdPbaqBcbE3uPSJPCAWUjbOc0UKL55hoqXrft
l+6P1A96DWgCq8SfPppdfUljeOWcLDamtLMO2aVo8oQmH+cD8twS+v26+V7szDCZcmvsggnFl3Ha
A2N3d3So3lIZf23KF5sT0o6NXWJDo8ayr3zXOsKV4m7dwBfnJk5PcwU02PSiUr4fLPMx8rGOXvfs
xb5MzcQI0CsZvaiyzszUugQJv8YRxyUZfnkiZ7PdiTRCzb+L4PT4bXyZDu7jqmEvTQgxNnX7QhtM
MKkHvnTfg4frHtY9e5HQSg1NBBsUEvEEVEul3G8im9fNyXeF8Wd7HgoAqJ+2n7xaG55K0XwIjDfU
2l5Zf0vfQBRZ9NmNme1azy67orvUoOmuSyH0xa7UY8PEqaEePfpSyHlEdncH2uItuenXRn7492dz
YtcTcLCyRDPccL6mlnkLoOGNE/O1Ry82ZQ3DfUrAwXkSeN9GC/VTZBOcdUnhd9jIs3H3sx4Zel+M
nt8NR3ojb8Bz79YtwcWuTBCgEJ1bTp4h5LXhwPn2w5Wre7ErUx+SFkw7DjTVTSD5I8DbYbBu3Evk
Dl5NPkjvevJg+n/K7fQM3cB1J8OyRxSAUaWfzCpJclA1bs9F1slRc1814Us7QCCffuOzEj0n6JGC
gn8EYrpftzWXdoBGLjMnqVgo1IhOotz4FMQrcwhK8y/2TiCS3hQ6CzxB5NOr8zHcGmmyLpVdmgHG
uLVXwjhgD8r2k1bQh+20t2BCr+zMA9zj+aZPqxlMkiKkFPUYbHNlINWQrDzUDsXI5w+vCqXpVcmh
Zk/lTRuEn6A5r1yGi50Z63Xvh8yzZ5DM3ogm6j/Gab0uXC07JJVhJKaD8psH0+vOGm0YIW8ZFfx6
vtWyqTvGhWpUkB3O+YT2au88mdYbiK/XHr04L818tFsE4kZPDUCDXRAfqXG3Zlsqd5HHhqCJNMQ5
R6+xcmszltldmMwrn724YAaJhfBExIwUTjR7dG22Ka3YVXd6kA6LFRiA87UgRHldrb7FY0sVtkVA
Yd2sHF7Es4NnaLGNDoyINSj7YGMH+UOVT9frnr3YlyFmWQMKarhFwZ0yEsQrm2hV/g2y4OWwAaEb
aejAV4pm8QSV9CvdpFUbhwLry0eHmAWoEKkE2ja9tvOVNDaViG7WTcnixOz1qWwtbg+ek083CS5q
G9RmfvSA/sXiqVraBNYpHsmwk0fPNGWFgKk9nMhsEKsyFDArL6dFaW0dOz5LvA0xdQiGLt1NIo9W
HQ9g9xZPT2JhlPHB5xJxpvtUb90H3x+GVfUf5Sy2Z2wjCeg01ujNhfVes+MboA6r3ufSCq8FKgzD
GrCDKdo9vhPGpjbEumob/amXk9LU6AzUM5MiS/Ma+sguq99yGD1887/0z10QkS8fLSSmn5FWTZ7W
QWHuNQ+S0hc4uzs9inbrpmaxRfGlxbD7QAUbqxCOG0BH5y1nisME/Gr0iy1qwz/sAvw8vUAiwSvK
7j1433UnkLPYocEoA1XOgIxVVwrPBHMC0UE8rZqTpbEbYKHJTooaHyOj/RDXw+eqXFW4Ai/78oVC
VQ/RwTKI40P6mLbqibvsKmdjeqGLzRlqDjTZcR49LSvuC+lfaeGXdfOx2JjTHI+aO2MmgjLwVRPn
KMkH6+LV0qkt1WoEhGbiVYOy0XZ0G2s31cPxunEvdqYxG+kEA3725mi6DfLyVmudVUmhUoudqULY
4qoUk5eX2bGZ27eNWa4LVgeqxvOz3szQSSaiSK/CwcNTPlLfcvW4F3uyhzjoWz17soIxoPnanYt2
3LrZXmzJcG7hH1va5Flz/5Gk+RTC9bpVsuy7F6nmDC7UfG/O1G0c2A9zoVZGqaXLGbphE7oq9ujV
Yuw2pq1qgDHm+1VzsjQsC+bYBHtYgqMrx7PR0a4xeFlVuAf58HKZTBHi3JrJCoQ6eyfAwXhB17/l
YfFK6F7yX+IiqMxylJMH1QUpCnksgnZdbrUE49utExVaxqP1XH6KzPEWIbC3sOCvDXuxK6PQNRNp
sXVGGWXI3sWXyuk+rnuVi23Za40B0R2fuyKavqblfA9Vulq3db7j556l9xAgIjy/qFO7E6T4ADzI
xMVn3bgX2xJFBDNH61JyUqb73O+PSyN8I1IdTpZfHPB/MRZzkJIu7Zn0JE6NLxGut1i+Hivosoqt
Dxlw5TZaOorJekpFA33fU0Z6P8huhyry46rpWfqD+a1MtHlmOWpcvO3RfD/bzqd1j17sUKXh36dM
pgem0E0y5lvkdlc+enHZDOwOeSaHamGgde/AFOPLWK189GFvPVuLsRlNTRMxajgmELSRJ0WtfFVZ
TH3XjH327BoeeBMm8Yw8QDnu4nQaT/JCTKsq7cpa7NC0CXoHTCERUUztfTzWzUXmR80bi/3w/X+1
2Bcn54gauq7wyfByW/8atDH+W739sG6lLPaomVlDiWArc55l1x3KTZuhdtfFrSUSaITdOdou7Uzq
nMhw486BoHq+WTXwJXkJN3MEvAmInurVhSyhDBjGuvPNXKSzRip9Gwc0encp5OjeLrF/TdbFxCUN
ZkjtGZ2gkIQ2vYXc+YBw1LqKx5KayXnf+MpA3KIdctSZuzw+821UHn8/3Yft/Ys1aC72JnoKuYZg
3+S1UdgUuyBMx3epNbc3TeiG4e73H/LKQj/g2V4EgEEhYmPxFSynOisn56NeOkfrHr1Y52Fp1ARy
DGKRFX0QtbiMJ7murLK0pJuwEFCtQzPWr1BL6LXiazdF60Li0nsOVYosrQaq4lJDhl939tJ4q7D3
2htdTHYeQhyZC05+p4kLPOYjPDHGjbKFvy4oLi3CuqK202iKKTAXyW0oxft5ch7XvU335UJRKhl1
M0QayMg7CyVJ1LgFCmkr14rz8ukIHJtBidKOl4bNkxvhYJJiPLQubi1twMwhbYSPVwmnfllt/Dl/
H2jxG5v0tf2zOPab2DGmdDqsxMi9HlL0ZUd7XdNKLT3AEP7Ii8kmKLpY+WywAv6K/EO07pZ1oOo+
3/gylik0EgaehVO4DcZ4nzUrIYxqiWRqu67Qg4myux8bWEsBBaqa7C2i3mtTvjj5Q+G2fYiILOSd
AVW/LCMCGGLdQlzigZpGbwtYDTSrNcxyc5SV6/5q1Q5a4oEGDQcDhPhpVmvltnK70z6JP6x79OL4
RNdFRlFPqjXDzt1Cyox3swzXFd+XcKAWOeXRoGXt1X7yTrXNZW2tjFcHAsDzRYiBhIWbO7Nd2fEX
/aBWo1nX66Zksb5B0jmRWzHqMvQRoZ2OU0esK11DM3gxaj3Jp6JQw+jpE2joqTsD4bAugMvF2rbt
flQow7C2kV32m+Syi911Ke133u6zdLzwm6hzphzlUoE7EJWQs16lK4e9OOpFXQCKjKyJujKkVpxo
m7C4XfUel0ggP2t0E6YSoQTg7LHy5/DE6YZ1QVBfHDvFJFSLaQ5B0BJHSG0dVyLw1o17sSUxhxzd
OiQEDqiYXCLeJU/SalwXSpZgIDRlY90E5OphGINUQDaFuJcU6/b7Eg3EBUJUKBWS5lc69k35mV/U
KydlsSmxve1kVRskQAYi7ODnv6l85e3ku0H5s/XtxIg2tRVrsBysyzZqzlwADb9/l98hbb9IxZdQ
IBxEQhtW4ehZNi5liI+lLa5deuSeaqbZ3PaoK1xgYeJcY3Wwtad0uNCdbv4YmnI4qzrcJjcWhhty
34+G2R2NfV5eDHJo3kFjwvmubjXIwVodXk+DJopVyFa1xOoUbduM8KeYa2V8NCU+DmV+/Pv5eOUE
XmJ1pN/bNUi33ov19IOs2xM/adcxK9QSqTOFZV6mRtZ7s/ulrOxrDNXu1o16kaoNOv3dFq0rb8p0
DwMC9A/jlROyOMfSsYY/oH+XOkzOywofuNJed7QvQTqij3IbDThuxgLtL4TLow06jeuC6xKlE6qW
9dbMpeerpkIz18HjNBrWEXDUEqaDfW3QJi2zUmlZtp/9YIclrHwjUTu8tV9sSW1xl5Kpr+motpXe
CIL7BufHj4i6bhOp9llau+saj0vATqP8qgC6WKLgjFaKN+Aff0kBsbZWxsPFl3DVgGV9SD/WHvzz
1OpPA1d/49GHpfeL+fkuwvUsHILyKKtWIxwidxd/qAUpy6apHIT+Zc6srdlSsNheZkKYtUV5I6sS
Ekc77fohs5GMn9ahDVEffPn0wo0bE0H1EiGaBNke1R4VabQqGNhL5NE0Twg4JIxc68RRosl9Hlef
103KIs7M/aBjv96waFCjKbrmVFTlqrqHvYQdYSMS4YTrEnhTSKkbVbtIB47AateNfHE8+7UlCgZu
AjRUmFlTyd5mQhr7dU83Xr7OCpXINrPBdOOX91HGIyrC+rp2uL3EHs3JnCPLDytn1upzPaydDcJj
K9/nYpNOQWk5uZPAVEq62OtDhAXS0Vr58EXmbOKGM7VIqHkhBjvIH88XtVWsuqfYS/BRoEyERBwm
Bfvgr02fn+BusOrg+M7Pfn5xq0yjShJnhgUlBDqSQ4NtYoN2yKqV8hfkUWakEMx5eiQTT2CVhjz6
G8fGr1MXewk7KiJ/VnE3WZBCnY8hJmgO3pbrRn2IxM8irt4ohb0PfNPQRa4uDNwnX5FprHv4YmvG
sNl0p2bc2n9zdnY9dtpeF/9ESAZjMLfAOfP+mskk6Q1q0saAARuMjeHTP+v8r56hTSOhSq0UpQxj
/LK999rrZ8VNOqcPjh5cl3vd0VSFRlKJtk06RcEJ7jxFnfa8PPbeuwstOKqz7Z0GwWjb+DVpok8L
aI0HB2W3MuUWecgyWjxc63frwi/b4A5FdJChfvyYboxaUEEgItuW5m1MwgLAuEMpQ7SLf3x00ySO
wNo4OSUDjKLBOzrHrDuWHIMTzMeHx1uaRL1B7xZ6iDeYsMjPkQIx7dDH3IuO2CbAvANx90QEgR82
OW8BOfYp092hueBwYGwED8EjjXUzT3MMZWodHdtl98IjfEziYoEX95V7R478i56Sz8fGZLcwa8fW
6OKYevJL6kAYnIpmSo+dx3vdEeed9msM/Fej9B1Zx7tuTA+O925dLitvW3Da0cCehuLkJvkyd3Bp
OTYmu3UppO+sUxgTuQV3TQrKnI7JoWttku4WZk0YpOgWL07gb1MS5K5XFRzrA0/20qO0EX28NZ6d
Vg+QIvw+WK8OpWzgevJxYc4WyCjROHYKFnVfbcFJpscEzDBM+fjoOpBVskHDfIJjd3V12VAErPKP
TZS98mgWXWdqYHVPbJneK0uuoql/OTRN9rqjRNt1jenCTmjPuXg2FkCrqWNTcC88SkFZlovDmHBQ
ZF5AR3p3da+/HnvxXSQL+A+vwQVnp8l3PmcS3pqTno9N8ItD8/8PI3gYDM5LNN2DEfwAJMjbctCJ
APY5Hx9N0IAHj0WXnHqrrtq2eW44Pxb87D3vgiYlAVTWF6sADVgSgwEh2k1h8nxoxPfiIyFqCzoL
Pucaz2fmSXcKRHisQRHQlY/D4oMwNWrFu8fBO1CMdZ4FYI4ee/Hd2gwhoG/mDgmDtYr/9BLpZddn
xzT0gM59fHHGZ7Jkl6lig2V7axqWXBEi9LHTnrGPT8eZ5gkL4NAAVMQjjbuH7VgBBd3jH58MNLLN
sIiAQZrsLSCQ19Wsr4+N925pGtA+DG1tcoq76MFF4gRd2sHx2C1Mgiob6HD4lCk4w9cRNc158uOx
ewnbLU3lAWQF3z05dZG4q2z7Jtfu4JDsTkygZJsQVr+I71nwRKVcQT0Xpjg03nvBUXhpfKwGhChp
szVXmQG0aZrSYyO+Fxw5lfog0hjxIfFd0SvffIddcXYsutprjmoF3HAdw/RF6zotGDX9M2pv1bEP
ulcdaaCka0Ew6mG7snOFdOWTlYp9Pzbsu7UJjkm8WCgCYBlAo8JwCR7Rao7lDfbCo2r1tTcWD5eq
+uGB/QNYeTs4X3brU0eoUzUCV7ZILT4HhWJAWyH73a3t8uv/M+mZ7LU7Pg5SlFGwIfYxrR+2phVo
9u3pBYCYOH0skot3S3XU8YjfAR2nEtSRepzymZhDpbdkr99JWtnjsLjsArDtLvpJuGJJ1u1YKLc3
Iooihdy1xpTsaoSHsgLozPotPhYB7H2I9ICHz4ArnOTEbsEZfvND+u3QbN8LeGQv0hVkIexgLokf
66TXIBQt9adjT9+doi3arLJOYkpSzr45UAX1YI7la/cKnjboELSA23qaJ6uKrokQLWpQ4I+9+O4Y
Tb1OBeZ5ckLzrC/AG7L5kmwHx3y3UCfVudmjJ/xkK8tKHXlIYPlWH9sd90ZEAZi3aQNH8lPdsnvE
MdcAXh9Lr+wVjR0Imgvt8OLsklUJa2lQ2Q8PVjzo7jBdvJhMppFTTZI4b2LAYtFrWB37oHvxUdwB
lwXmNJyOBDj2cE39s1PH6ojANnyMuVqf1FvicSevVncXwputWn/XuHiZb/+y60a7GLcOGAAG/5sq
WX/2jv4kzr0emuJ77REQJiKoIry1TCqQ0+rmx8Db5OBw7w7RUVDtWEcxU+btJmsgxQxj9fO/X/wX
J1G0W5ssWHsApGt4KPm6ftfbUN3jdGrAOHfH/EmSvQzJR7juAxOGVF+M5vlIpjNQEvN0LGrcK5F4
5pNmGAhG3laPErZvPuHH4ou9Eqke4YkabHg0Jyn63vh3wDGPLf69J1GYQgbXpBgTZsiDQ6IPDq7y
WOiyVyKRWMvBgg0AzOYqbxe/8TOTwzH/E/iLflyf4A/SGgah7ARyzrsfkAjJSHrM4CfZ2xINgvUM
rTsoqHRrd6MiqEhxlzHHpspejZS1VdxHl60la+ifQi4TWhhhrPzfC+kXm8tejbTEAJs1Mx5e8xkg
XnrH5e+kZb9Yo3tQgG5AnIY1a3wSEuyafIgj88MDvadyOoP4e2yX2euSVl+NVWTwUxbRtvfTAJ5i
7LtjBjGwb/84bRRgiGMbYVJ6uq6FdclSioj9JtL91QDtIl0F0TcBBAsFxMANr2v9I22TsjNJ/Jvn
/+rb7g7TLtVIy1eXlxf2U6LHGwCwjoUve/VTDMhkL9wlt6ijKVdjdNPyzBz7pHv90yRAoAUYmZ3A
hH/I1HZdU/5yaLrv5U+QS/faA5R4akCahGBjHoE+5sdSi3ujohFAcL8OyOVWEKyd+gFU5mA7JgrD
TvVxJrbhOM+Lwse0Sj3M4fCUdEBFHxuV3WkKuAgghSBsnoaseUxicZ0eM5pL9gqorTMbmcllU+fx
q2X9Ax9SefCtd2szCgU3cYw0sa91mrd2/OJXezD43+uffDBNaNXHkLhl/VTP9U2mgAo4Nty7dcni
QI9rgBc3fgPTrv8UKHlofoP29XGWhGEMa44Fu2E6RBdt7HYOYCN46IQGmu7jw2lcDcKBGXUCb1YU
CQlOVpvt0KCwvWIIdu6eVwNmylTVL4AQPOk6/HxkvOET/vG9cXOOFZuwLiFGeF0JMacWzTblfz/8
3zdxttcMSdlDjgDBCpLE0ZcqqnP0wl3103bofP6ft/n/L1dAnV07QMbiU1LPKzwXhvlV00UeChVB
PPk4MvM4Ol2BOX6aOx+XToBATuqoP5RuYXvVUJCQQZLL0PRyfGWU3iTkWMGC7R2LggH0WkCUET5L
MCzbmj0Ll/GDU3G3PjOBALpZcHt2Y3cL0OP7Vh8Tr4HC/nHAAw/NsszwOW0PEHuzLbrwqTu2+Pd+
RUPsuimcEMvpJSjHWd2tAz32KfeSoSRQuM2hhepE1Tbk1LSyaNn6938voX+PU9heNNS1FeTVFO8d
ZfJBjF+HmH469uTdoSkT4rb2cofjzVymigHJBgz3sWmy9yoiHOzPEHmKEyjAIKS/+1i/HXvt3bLE
HgvQUUrx5Cz53k7p38uWfj/26OjjBHRhFy8TDElPaPPKcipnd3IHLcrYhZz0/zerjlNLhYovsXj6
iirU2TTTMdt+tlcMWedAQzcRNkI3EGh7ZJRD3HtIwAK03scXrzPnfGIxKoKRIh7mp8EmxzbwvWJo
jppJRGsYn7Zkg7Z8nl6Mnw+VbUGZ+vjapK4nyinGu5nbNdea5itV/bHTfi8ZirmVYHtdTh45Ti+t
pN0bX+fq6ON3SzNwMpwrjXEBM65oZPTQZ8cS8SzdhbOTE7YPoX3AfrIC4BIAaXDHF8gGjy38vW7I
ZAGs4GISn9ZteYxNXWY1P7bP7v2KwineJKcTSnI2AERvq3/UdH0/tPTT3eoEVRn1VIoR76P60ZGE
3PFQJQen4u7MdGMIDJHHi9skfZwD/gnm46dD771XDbGuishkIWx2s3QEFNXR3rSpBzPs2PN3YS1L
VsGSCtKv1Lj3LuprVKD7g3NlLx7aEkin+xpqRF/xE4hFj9VyzLYNqKePqx/Gr8EQj6gN69FFt4mt
SBHG/fqb5X9Zh//MOrO9emgOEjkveoJOEDjEAux5+reIGtXk2VzXB7/sbqHWdoKhE5gg6KdfeD6m
S+6C9HfE1F9EFcnuECX1uuGuCRUE6cb4QQXwJEbDzLF2TygQPw6+4it8RiyGB+mzu1XS79nYD78Z
+l+9+W6hmjBpm8agAjqyiRdE8pupVa48Ntt3C5Wg/tlnHYLb1SSlq6u2iGXiji2lvY6IAafBa3Lp
cJBho/PWNOinsmI5tjvulUS9Ma4foxHIB9ucieg/bduxViS2ty7SLgwWuOmglFhxmYsGCFNgnw++
926lyr4TYCijkhhk61zwbjOl4c3BL/oPIZEn3i0pQBhJKopsyp5Icqxgzv6hJBqRHpYyRLos6USO
ifnX8jtc7i8m+d6+qB8XKcUCeUjfZmMO3LQ8dSI4VgAFefPj8lxFMmYewM5THYOjSElzF8ygQx5a
Qnsx0dDJdBVgkYIHWQ2P8SDsaUpAPjz29N0CDSNjKfMhnh7NU04a96jG6fXQs/dyom3wrYaTcgKV
3Aqa3jbzvPHNdCwG2OuJRlbTlvaXEH36EbXZ144fY4+wvZZo9EMixvGiSl6rP7ukNkid1cfMqNhe
SoS7Zz9uqkPOTGwQyqbNOt0Hic8+HxvzywH7//pWMh30ckJ9CO2NELOQmV23S6qPTcW9lkgn4LsN
1XgpIdArGJae7G87QH+xQPcmQJXmA+Cpl0uoZdXD1s/fOa3ksVvRXkk0I7iQoUUsSu0YnIiyP42a
t0PqB/YPBZEzYq4miSSLzZpTm4wt1BvZMWcXgHg/fk85ejllIFufht6Uso3XfFEH27PZPzREc61W
/IPU0xbOeRvSb7R2h9QybK8gUsrKLLG40OmZ3Mkx+pMLeWzE9wqiEEigjF3yiGFVPV8enbDlfGj5
0N3ZmYlsIPOInXz2Wcl1+yBifSz7uZcPdXRIArZwXM0rEHE9QqGsI+OxbXxvAKRMb8dtRJ/NINvn
ahgflt/d434Rme/df4QwWbK1GyLzhpIT8HTsuzUBsjlbvWRvx0Z9f36qigQBrlgnSB5uKkNl3iAP
euzZu/A2IEuvZV/ji9ZyfunkFl5BDjX8Jr693Nr+5d6yVxAN/choNeBy3lW+vR/0VL2xyUFgiUYL
cKqzLkrvuzQOf3qd0IPJqb2yaO4r145O4Gpt+vvtkoOp4HL2mz3+koT6l99oLy2aEgpGW4NjFc3D
5K2fGFDybcYn9IR6+LKdxsWzIB8mYGqLqkpjGB7SwBybCHvxkVr7zDQ8oHALFmkBNur7ODP6m28V
/+I3261t0qCl2PX4VjpKvqhplkUYVsesn9ne/IjaqYszUdGTN4vMtzSOyi6z6bHlvRcgobAeNOuK
Scxa8hTrLbpO1jE+tjHtpUdwZ/ZVNuPVx3W6cRp6zyo8dvDudUfeD/EQhO2l4oMEE6br8gK9cPcb
Q4dfLL699Agd9TzTrQGFHI0Nw6nhIf9MpELJ180NkJw4Msl4ToduRd3D9nw6drTtdUnEKA9WJFI4
mY0ZYCFxkN1X4WDIsYn6D20S6pEAeWAVJK3T+aDDJQ9CeWw/3EuTtszMJK269ER1H7252LZPjZva
9thM3YuTaEOEDBpMpjSpCyP4lhsdHiyV7bVJkZ6jRQgMTLcsbbnW9FaL+mA2Ya9NSpIg6/iKh4dZ
O55J0P85b+sx3RDbq5NwxwomF1w2tppXV93wbqgajoVDe02Sg6xE1yuOgyozL0r2/VMoSXhIgwcb
jY/xp7ls7o3ogDElDrFnwv+49OH899H8i9Ai3B3NXoVrJ0kGfV892u8AEbUkR2A+0nLW3frpv3/I
L3b9vXWKkbqWJMDoyMC/I4Ce83AIXw89e69LIgZtRKvDtkySSRZ9A2Hy0LGDs30vTEpInylvsHmC
MC9yBQfJ8xT17W8G/xfjstcmedo3yQyEFSKX5XtUyXu4pB/bv/ZWQXCUogGHfcLJ+bCA+/KjEvGx
S/9eKJOGqDkrijHZNoLkcCMiWBGZYy1KbO8QNMdGpapDbqvb6JJz3MzD9RitN95rZdRGSE9aaGWC
2bzBz/BJpUHzm5jt379lvJfK9KDFT6PtL+lhGaAXlJ+ayv4uYfG/PeqfESFMpz9uAVszz23jYqgf
+on311aQJc2DrA7iq74z3fNAqn7NVYYdtOB1k34OoCB1ZcjghJCPvaxtaSGCu/z/ICidF11Fv/Mw
CMP/HYr/fDu2l8GJjG9EOJQ80IPEq3thEjPnDW+jILezFWneTH3y2ggr6yJMFFPXg6Je6avIzdZt
uV43uOFCGNWuIf7Mo6ujjcP6prHp+nNthjTLoZ6WpRCZvXFqjtZzzQI5l3odoEZegbi3sFm3sItj
SzDAY8c2aV4lun9XW5vwU7Y0vi/bzVWyiOxQfWdu1UPZSLl89kRL8QD5YWrzio/1WKyrs6/L6rb0
ZyT7qoYBViun20H1y9MKrF/82NaSJ/cw49rE/cYAZbiTwVALYGy3aXhH9TFd7talVarPl5DN1Zbz
adIeIHQCIGDq5x62kQBAcX8GWnuT0MeqEAJC2lXzNTCtsrlSCxJgX8wardnVuvIuKiYzVeIzOI7j
c69w8XvaOOu6XNJkaG4zErfkcWinkBaZRjb7PlB1vzyzaRw8zWvY4jBsYKHKkBTtQGvti0521N3b
KfPNH0sYhfpGrDKxIZrIkql5CSgoO/d1tFm4LoWWpOrFxlZolG1DyLTzyC4ufJksGcwNInrB894r
bkD86dbtDLosoNslm6rOnOJaKPbHPATLmOZTa6NuLQ1JDedwPJdmAfHA9jL7seixCn+CtDCNbzSF
8uled2wZnoI4DbK7aQmy/snyzeEDcCcrm4Pa7AZWoF1/3S4viTJeX6ToaqjfXGuZehIt421cxCOQ
Wzrv51DN92AJJPxdRhMKT9bIraqvW4JRRo9II8683iql8wQqr1dhWbg8zX2PJEQ61K4tln4ZzF+Z
WqrJnuZxgLc/nUZzB6Uznymia2hdCNqdvfs0VC3qCjBp6sK3rqppVGoleDkZTdoy2PoQXx25JlD6
hljVBdmWdkN5pp8fxzQaH4VrYlgiij77VsVci9uEpxNueqYS04ZfKGg73P3GWBUJ7y+Do68URiEs
abhMppwla76QTSlzRbM+uEVGcgqQpq17clonHT+HYx/ezNzRsRh61UZ5uPY2PSsqJM+zGDjpnI8d
GJlZzCqVO9chN90B7/Ctb4ZlzbngIsz7APUqach0xQHJOMNCLv2G1m/UbPW0qWKo56Yr42qZ1jzk
vb6a9EK/LlOystwwrSWEyg1fSrCOhb3SLKZ/NbMLQEJtk0/plCkFKnS7VSVK/kJdq1GjSuOmTeTE
seyNrsyUQ5Ys/mxgd1I/epEF5wBkh+EG8kLzbRxDcdvYuv4zkiHeSkrYFRbdkiz0Zs6qRr3qAAiv
og7hqVNuXT9meaj7bHoZVy5fOoU++XxaqvDZV5LXpWkJ4WXS8Rbktl7dqGzTL5UOcFlbWVC5ch7M
a2fG5HpNQdgqPU2X6Rz0w6rP8xSuywnRM5M5rDbs35MYKHkgtVR1DgXK2N6J3qKGptAgttwMrVTF
VAXdcE23ajAnnLmreYAq+Gbgy/R3uAmMTi/a0gROCOwzI72RKpzfhzrGX0fFYpyLFnWilxrd+DyP
yMqevRtTeQv+EoMWQLSGnWns+Sc5htLexUajFahWepFna7cmuFdda801eDP+buiAS865hitT4QSN
lueItvA4pOPWnftp9R7kZ7Jun/XA/VWKGsl9E9ftUIYUDcYsRlLjPtuSjhQ+WRW6JZU0912yJMPP
aemG9CyYTX2eST5FeaCGxr+MWY1aiKBbj3/H6FhGBVDy8BQurJLl2g8OiiCfNdurYvVCS9gIo7OO
2Gl7jVFRCICYyLT8ZrMZVtkg4jlaNkO9PFRQ96LAzWffnZY1omvBG1hB5dIm0l41XQe2bc6o63KK
Tu+7kNb07Pp2es9WsAyXdeLT9Sih6L2d1nWdnpd+0BVqThD5Ji9ara19wFlUsQczZ+vnNdNhcw42
NF5ftTyA50IhRwosGiA1yU+RJgb94xmhFdoBG5nddhbmfDcD3HmlzFsxUl3aGS5YD7NrsgZYqJC0
d5hR40PNmwZt7UsvUH0Fque0jnW4vAwXStoTZa2ihZU6/CNO4TyHdF4vYDF/8U35zHU61t0dFTxl
JWwwSdXAdWMOyybm5DQr8bPVwfyOhP1WohkFE73OsrEIUnjZ4XoQpy8dalZfEqPcj2zr/JiHrU2z
osoqdqMbquHBv/iH2BD72rQxTwo1wRJQy5beGefckMeL6u+QsRHFjDa6ItQduYnNkN15tc2kXHgC
kiHHX2q/aVPrP2L07z5LpWvf5nGlE1XGCvP+FQIxE19PdCND7lND6nPbyawt2qVzrBwjm3wLqyxB
Zj2Y/VZgVcdBriI7hu9YVLYqfSaD8V50Ww0LvXZTZ2mqJr6CzKrVOaaeuetiA0d0soXtTU0BEC4C
buMxh/Veeq3qdpsLWFFM9TWXWfoAitxoc9UEnb9iddvEt7RxobbF5Kd1XvKJrIY+aVmncbEMABaV
mezESzfqZCy1Ic2biCbT5aRa6FyYtpvzwQIHlk9JIpfHoM1SWzQmkzdq6Pr+zqfp1l3NqQzMaxSF
my0gx0G5jwqEIIKvDT1zrgN13bRtisyPjfscPj9/9aEbhvPEWGvKjInwVnrVNlcc/JrxpBbSlF3C
TUFjh3DKSKa+ONCNXT4bnAH5GnbfOj5ldw06wnN44T63cszQv0nbCDs9WmhkWfuQm3OEiCP3WIxV
TtcQh7QjvH30Xd3nDZELAQvcXc8Sd4h0CdOcqpDm+EmqnLLqydvm66qBDaae0WvfOI4sjE5Q86Yz
zjEbt3D3DDx06S8zsT27rWzNROG8NvZh3qbKFYkRACrpsQ6SM9Uj2ksFWvwimyOIEctNSIZ0LLq5
b2Xuo83Ls+bJPD5SV1tbzHNPxbXaJDyFfZPV6e2cIh7Jx1E7+3ONOpbl8dYB7ecQhC+lqRbeleMo
IlI0IWIH+K97Mn3hdRWYcgx5ZUslAOrEC3nzhjyZbooN5tP3COrRs09Z5f5aLIc/jYor0hSLxGy6
S9Ixe0RGdquuAobg6qpThq1v2TR1DHM5WkgxiHntn8fa0a+a6QhrZA0UIpSsCsaCw4K2R108Uk1p
DCzermgAF4IzrbI4vAELsstKyokQrwK9T+Sxz9iW5ggHxHU/hEGEEeij+ZFHuGSU9bJUWaG7LPxi
08BL5N6aRA7XgQVlMx8axK1FxpqePnZQKNSFbAz6bpw38slFM8qgdQwThzzZINW7Zlktu7ux5uEb
cvMuLbBvDldpFPKn1q9kLttEN+Z1C6flFe9NvlNewRRRwfSguSEbWCg5TGq5+7G5lUcn0LyRp/P9
vKxlmzYmfUdzcTJdJ/j6Mi2mNMzEd9vPIKNuDaq0ufBD9sa48i1MneuEnAJAcZtiDWYynMUAd93S
TrNd7+AxZaciFkM0lp2Fk12BoJ/cN2LwDtGv6Ya7Hj5XX+CUwkmutIX35KhnD2PRVPs/s2jwYQ2R
ybIM18Zhg7423Tyok5kkuuPwri4DX75lNcSROHpPlo5B94R9XPpPyqLH6G5ba9xVI7/K/sZ7SO/L
KQWzqax8uPEynKM4LrYwGePrZok49hsX1bDsnud1vg63BNfApQX9+B3fnLI7kMT76W894Ai9Ykm8
jX/KCO1FBU1C4Z9XVq/hC3WBrU+wCap4ObSkPydxGn5VUTg/1hRnfxmFo2W4LfQz+h8omorLLh6r
rcwGZe21Nr6lJY/bIbjJaqjtXhCIUlsAtNlMn3m/af0g4faGiMsNHqmPep7OBE9+HKoNAWbf17T7
3East/ftAAXv16Bjsfrqop4kT6GfF369hpy+Ocqoxjzr9JNyE2uuJ/B9WImwOpTFCL//4eRtNkQF
mh9I9jel0BaqvAm3BbK/1Qb3QZpU822sUfYotm7sNFaMVls+tiyDgjeF5C69xazPMP4w8AmeGlJV
wTO4UAgH2irACsLHbuukQzsVvtOZrmRdUDqB+VkeJrMl6FeIp7d47hJMOvSNe/VNK9suPzKYUFY/
ZlmF21+Zw8w1P6MIC5VcWI3dhCtqxpOqsF1EbL6mytOTGS+IuKbJljsrzdSWncfplctJ4HIrmrn5
M+6T5KsHwOuSldeCJMDFp1gBqBIt4mx7nJlrSQP8twIEQNrF31XxMqr1OQThsl6LzFHpdIm9oB7w
US2HJUqLS5Mqo9bg9jLXawRbPtQgsxNsfo0saSNXU4CDEJEcShyhsSt4uIQ4XLbfnUTTOZLQaE3s
0xJhI4HZe5JWEAPn3HVr/DWMWpoi0lBhUMR114gnFy5U/I1tdhzKJcNcOtd2TPkNZ06DtsAyP2Xf
snqKzKutkSF4HVSqu8KwZBC4ZQgLkHBHsfml2EerEwtD0WQQeM10e8BnTZq7DdyTT9GQNO1V6Kgb
nwJDw6h02GHaW6XG5RMAqCC26sHW8YtupEN0ilwB+dsyGoenlKC18BqiJrcVE0Ju98mshricbX3f
3a5mqdxVbUKKMtcW/YSyZyH5ooT/k6CJ4BO3wqIdJNBmgrOppUPZKRvru3RZmr+HYa2Mzk0EbzGE
8EpiFoZAHMrz0pG0xW/J4fVv9GOvubrGIrRfa9JVPKfO8uso2fjPlqS4riakS1mxolhiTlQ2afcw
46voNpejRZY6X+dedfnWLhRfwm7sGfRrNL2tW+xzgs9bLmaOXRmxMXpOsjka7ijKdRSxD463XHQD
myDg7GwE62GDQw/ky4yeoxGeqqdMR1T+8KEY7Am+oiYG3rAOM6wtBNiF1hPqKnNA0FziWceeogx4
u2cGYpYqKNLQQ7HhktyVzTab+m7zDTPY37qa5hBLo0m8wf1zvqEwoH9YrRVtDqrUwu9NvE64QwWK
NiYHVTb5wjrD/6I+IPM3Ehrjn+oUnXhnJHVhKhspVuFX8AMDCQzqtLpIAKJ/wSNGdu94wGfsQ2Fo
MeRwkYOfcD+28pokSw9guuUqoQW8K8L3kCDzlHtYTXySYYqsDJAuFW6aPlH8BucN2gljiKVukFlX
CcBmkmbI58CCoSDBODWQCmCbg9GL87gGJJrE5Vgp6NhsL8bqbgqHDSTyMK2iAlc8/rrUY5bmJFv4
UGhumq8JTNFuZlVNUSGinn+uLIdaetRZ/TaKMfkibSpZERLZ/In2r+0TByYCL7ngQMfNJ85yV9Ps
OXFV80dKbBeWwSKHG/yQ9ZmuNDhhY5UvUrRzhGDJL31hK26umPAzuenbFQrqmGNqFFoyAEtaBxDS
eUMYIM4w09YC55wFfWqpsGXeBtOi6k/iIvz9Q0uNMCdCJSb+ibZcUX/qIa9HiSbEKYV8DcfVoamQ
aHuU2dzdm5WRU2sD2Pg0GI7xNE2t5K8wxSVLkQYRdt0Kp9ZgS5TPWVVOFsH9iAkWhEilBd2UM48s
UrH5uofpNLIjOWv8SWbqMWLp+nmJpL0WHSfr3SzUMP0wnlQ4LPp5FrfBanp0QRLe0MzlLVpqnj2h
tCsyOfZjHqc0CJ7puNYPM605KcSs05uN+6C6MYOH/7eSlWg+9wL0vOeKN3GEGDV0vrCNEC8kjUBg
yoztH5lxFACSrlLrg8el+oaOy3i3VlFsC9yd4DLEKhykM65k8nmIY/497LuuKWWKyCRXrMk+0YTL
W5TCNWysrJv+j7pv646T17L9Kz2+d9JIAiT16L0fgLr47thJHOeFkYvDHQEChPTrz6x86b3tijs+
8dM5Y+QlqRQqQJe15ppzLkSZS7l+AEbTIYL2IHRFalOp6cwbeYTC7Gjsna+MOcm80bG4kVl12S+q
/d4QzocOOATBbpHZxrVn7YKE72wZhazi2ZF5TWy9Is8Pu8aDOVSId7YTVbPoIoaNTpnd8jDvxZlX
eeVp09eNScagXr1Tms1zj6fJpwc0EazzOJyngsfEBXbYBTCZup/Fui4J4rjsqqSGngeZfDvPBcij
MLwTa4pt011oVvb0vEGR+wFCev5WwIDg3gokF6ddQZpsP5LGD3d+ENl5hzYv4xRPgylvQsgT3wZT
VgzxmHF7D9ki/0g7053WE+s2frdsbQGsJey+GoYlEQdam4+oHwQx2DGI1lCtx86p/Msc+eUVA/6N
3lkaFIHNgvDpQ0HcejLg7HwLDY32TtpoBUTaRJl5G0jqThfNwzK2mWxO8373tXcmniw6na2Bb1K+
mySsJZLogAQXpMpvaZMXH4nA5CpF2YG7FITzDr0jIcsbQV/sk6mt8SoqtCG6tHlDL6Pc2c8ZQL73
bZjpK9vLiexlRz5I38bWjN/DfHnnmoYAWJ7y/LQKXd0D8guLs3AoihO8GC/uNZqsgEdjWptOejRt
jMcfvs88ty5phOB5TGavKcEVAsb2nTkYzGE1MGDQ6OQobySS5qtSzuLKY1WrcerYXMcE0xbrVNvm
beWbddm6ngX1pigtcNfFD4Z7dHHxKU5uxoDOt95bIr3phDB/QmuXzHRfg9DZB2GX3gcAacMBR0Ir
vndwQvsWhEuFr0bDUicZ9t0MuAegeSCRBb2lOQBqSOzMfD/QrqWx6RjMDJpxnLJUSV6NMc3DbEVw
aNfzeV3LKgmBz78DC4atcOLxuhxJqTafABH23XaJBvGAhUX3UeQuO4+1l7Ii9QVz41LHUc/mqyGS
+QW2a/6lbtGM/AXWxfPFpvDYGgC+zpPuwxK0eL7QE2hXbcKYfJ0PTnjcIaXxAW3QugNjBFPcWxBu
NdS7f125lj0tZOVlXw5LdSgekmpfLdiOCDWva3UTHMu+hyUolUbT4M26HuZPj87hpZu9V3H6g2Pd
N2HKFhmO0Q28NonYl5HvTqlGJXT7mkcTyMPLfkQbBlu9AuANSqUx0Y2fnVNZfXzdlY8eurUVoJbC
gXUV6Njl0bUX0VfNROxcT380iksQfHSYK3mefelNe09G8RKx7/lZHhxLvueONxkrcO0wz+60cEnF
X9eCL5BHlN5Sl01YrajWFl73KWxRx8qXT6962MeCb4b9lcEZAIZmHTo5hCZiKII+vO7aBxbWoynC
pqGQyAohym7pg0OBRQ5kfV0B+1jwjdIRBDHDQZ7JvS9oEjelJG+CV5HQAPg+/eHIbNaWhRBowv2m
Sisk0B9QQhtexUgIxIHc8vixBBYAoj5Mwplk5wRQRc/cay9+tCwL7OKmrRXImLO+jGyV0F6/yj4G
EfLT3w2vSADvEcRTwbR+ALSIDurF3etmytG6FBNqZR6BcCobLbsu6yKIjcvn120ox7JvlEUj6YoC
KnsPpRwzeCe8Kl7nwISCw9OnEhrfl5Hfw7iLAZtF7QLUBeTVr3oux7rvJV8z7mDfBeqd/LAMqEkB
oHvltY9WZ7vCmR9IN+glI903fN40HXnd2XOs+14iN2Rc4GcDy92arvoka/X5dU/kaGmOsM+EETbe
JWezSwyr7b7U2qWvu/rR0hQWxII8g71jNUuNhuFjStCU4oUT88B++ZV3EhzLvkPgOLDshRamMTNi
x5xlaKQ6+itoF6xHXRiwVlX3+zYi688WWv/5df2v/EFd/311/c//xt+/qh6YAXozHf31n+9Uiz//
ffjOv/7P02/8c/egLj+3D/r4Pz35Dq77c9z08/T5yV/Qchcs2bcoBtubB40uiD+uj194+J//tx/+
x8OPq7yz/cM//vqq5m46XC0vVffXz49Ovv3jL3Lgif7n4+v//PBwA//460SPnx8anFN/X+xf33j4
rKd//MXCN5EIqJQBuiKhanBQ4JiHH58Eb2jEwYfyScRQpj/wjzswuwt8ib2h4KUAMwU4TDHJ8JFW
yPL+8ReVbxBSBwKgAeERD2Gi8D+/7Mm7+fe7+o9ubq8VUh+NW/kRm/17hnDkfPg3GR0uhZ8SHrvp
B0j3S86nMVHrWqGXb9i4j2PWjm8Fqj4fM5TcGcohi36wnPUfOurZZpujoyR/y2G5gCq3wkzbAHtf
WeraqNyioKTrBABOeEmgNEr9WrbgnJQ+pqEO0QBwbarug1+POw4iT5dOQKlFGqKqgxIYmzTdZMob
1Lb1xBABO7CzSSemVv88r5hxKSTvQZWudemRLZoKNGcBUfqk4RW9cB3AlH0IJhvwuaCtimTJ7JBt
RvQaewg0A/cqbNe+O5uCAM1MWzoGcudNk6IoQbWBuqUso/kJQJi+gSZYThf+XGTwL9VID/eETvO4
ZWxG8z9AprOL846IKZk67uVxlPuo5Kk6IvOeocJUn6xzJUTammr4AkMNdG8oAaYh9VcNWZMexTY/
hSdodArJ8VSeSKvrISkDP/PBJSgP+oVWzO2GtGENZK9vlrfDOGSH/tml2VVRo2wKq085gzw+ozJT
VT48aH3TkYsh06Dw9h1vd2g0az/5XcdNohkajSyl811MUVM7Z0Cruq1EpwZ1AdDkc4UWjWbvZ1WR
oVAEtXXsBSj9pBBgyz7RfneoHY+shqSCs6Z8O3W0+SY97m5AznJVXPZVts/zgYZxxUpxrlC5rjaB
Uqg1zusEl0lmMwF4ZOoioIU5SnE9OpmP6VBUcM7yysjSWAF1nOO1XlqXUoN5l1AO7QKaNYNQgOFx
qzFgZ+Ulbizlg1MCrBULVxGXtFWuvi2LCsVmsrX3iRM6oATAld1xLLoKdjeiBkULBcyEoXj3FeJ9
PW4KPfvjXso2CHboAyY+9kvQn5pqqZa4sCZnqEFVXXcNfld1CZaLwcycyylLmFcBuPMz4n2Hv4Y6
n6eV2F0wFHaNp3kaYc9gAYeN+4DnzbIfOsDiCpQmMn0lTqFG0Vqc5ibuEId0H2sfoGl6IB1lp4Os
nY6jsJP+rnfIjXddbeYVJb8ir2OUslE0B1a2ni5h6Vc3FQiD8HqTFsXRFk257SmYZ02xhwk3tzrO
+6Cr9sSrWZWMRuQr1g6XITyLSnnTDqxr96ajFiHz7GjfnbNa5Pqb9l2ZHjxP9iUAgc8hiiDoqYmK
Ik3hnkhcUoNv805hElyCkFKeD9iti7gAqWdXz73cugGVEbmAlvZoa/25gT3esA6n4tPtikKVSiT2
TZ9Q/1hx2B66PyPxXhMltUYjpKKMtQRoh8X3M6L4o4Psovw6Kq2+T8fH1JOT7ap/6G6n8eFhuvjc
H//P/wcPNHpQgv3vB9o7VT80n+fHB9qPb/x9oKFFCXlDoFZhQgoJ8PcQ4/59ouEj+ibEqYUufQE/
HFt4fT+PNE+8wWHGIgQeDOXQIDrw0X+eaZ58gz2ew/+UoP2Z9AX9kzPth9nUv+cIrH8o7Ox9P8SP
ltDpH8sNKUcB3aFUcEtRqh2uOpSCt1X31tIzRc9MfsL8mz4/hyFYnK1JG1327UZXW3cKsH+8kzV4
B+eNPJ27nepP80hvAHvl31UKXDx8N26NwmGRLNU1Xy/R22Ju0jy4aotkJWdTdL3MF9LscrQnZ+cH
3gcNTiKHElKVoBmGN6Mo+r4Y74Hst30y7NSaTIt450V9Og1lQqrTsLsuy08euY+6q9W/kG6vh6uG
XnWFjv0DDBldQGyTB2j3KV1sg73Nz5v8FhU4rL54uNLDaYgC1KPX/8yi+6Gj+OWJUrRwFpIdYOKD
HO9RGml8OikBguStLsOP4ZKX6ZoH/Iw5/omvM5ycZKoGb2vuvHUKLzizS1oZVPFe+BlP4Y7Di+VB
EGL1E+Q+ET3urdZ1WvRMB+62LugHSKbFTYi+F2eKnYVl9dEI9Rkp4/vWX72EinFH/Z6i2QbEGgoB
gVvI+9//nkPW8uSpAK7F9BJUisPvORbLKyVobpkwtyMd/e3cl3KrXfBxYnbXVtEpxU51wgT52Zfx
j/al/992HHJQQ/3vO87J+Pko4sZ//3u7idgbxrCl4EiiQoACgbn3924TBG98xrnvQ2HiczhNP4qf
5RsuaACuRwh+IL4O/OB/4ufwjY94l8og8P/+2p/sNU/zK5j8cUTMVBAE6TAMZse4aucqbquBUtg6
zn2G0gUtzxDOkGy/4iyXn0Kler6nICH53gur4egk/DE0oNaAAIZmXB5Lh7rBlWWNqPlgAAPadFfZ
dyZYsCEt4Ca8MNbxbWLXDmDiQUmItY98BE/68fpfAHqFdRFZcJxas9UaZGQzrlvX5NEdzHj7yyKv
zAu46bNjookHzgyKnfx4dUHFsCJd5RZEGctiztbhAcFNfuf1tXdZD/1NNIqX7KMOGf2/VzQ/nE4B
5XCGBScIOdaxthF1Nu7rQNo0gHSvjkG+Zle1RY4We93a3KJLinr7aJ4/s7U+NyKyQwQ0NMDBeqzW
NFa7sYHRQYoIqz5jPrjOEXd06w/MfPA9Pe/+eDzQmA7Hs4/pKvgRhKQbKFIdGWw6svysQClILEVx
CcuWEsciNcnvR3vmHUoQSHwfQVsQhsciMfSvgOvRCk4NRBY5Mkx7RbzmomxnL466cM9Ecfv7AZ+e
ED9eoMQcRZrtS+zKx75u1qKU2NjapiWN3uulkqcoiLUvPMPnBolQdfYlNm8pjyFy6q1I9vWI/Au6
2jyFSsPOMVKRl5oW/Pr0OOYE9/HgCIoex3KyA5HajxixaY6uytMuGtulvGKRoqAqeZLLTV8pcJVd
hep7+AIqdTw2tlVg0Zxw7J4hg7/m0xUPJV/bDcUI3cViPdDa++k9KRZ/m2kygK3XuVO0wbZ/Zl/N
2WFUoBHYm9GVAK/vCCdEb+2MF3nhUqTKIGAEURaNCTiQudv+2Tzh2MmwdyNSBCCDG0UI+3hDm7xo
VAUPXTpx0HRNUXRvQZ4bXkhWjifKYRQZglHAKBAe/xjb58IzjRcWftoKYj/VldQAOvKCRH+4zDAO
Gk3gXhCJ4Ew6XmbLEPV5pcAvDMHT/xZgT934IWlhftXOZx1OkqQCJeilDg8/TpjHuyU/xD/UR96K
Y9mPjm3xxJw1OdxvUe+mux4kOlFvuF53EWV77YV7U0lY4s87H44Zv397v0xOYGl4f1AMoZJ5WCNP
314wW+15tbbpwFl+bmqWp5NQcP0U3YJSR6DgJzZZMl3/ftjjExc5J0XsyQJEFSJCn4anw/IOrEYE
yX6agRmEtn/g1gOsqAAxrUnTKa/8I1UzVgPGgwyRBhxYoP+3qPBR1N0qEOOGzPNTkI8JWOdK7TNZ
v1RUPT6BgPtxKjjyOR8sX//YT4ovBGtaNCLtSxueAam31wAk3M7zvXVTrKV74cT75SliPIZ5g90F
ZAUs86dP0RsDhYYmhUjRhERvHER2ecwLU45xOeG4eGGq/LIEMRpCQ58hG/UpOYY35wDM0ZJJnmru
1yfjJDJYw6zjC8WH5+4pAhqBVQg2gTz2V+xLuG57TvAUPWD4185X6mtQ6Q7t6qnnvbAzPz8WiqVY
czA+PnYhmVY04wJsyNPFzxoYnujyAol4eeqW1b4w4Z99eBSbP5hSBME0oujHu2TOa2hEHR4ezase
3VACEA15+2c1PkzzwyvCoiKIvXDKIfl/MgrVIWgnIKulLV/Uu6Xrq1OIt7oXXtFz0/zxKEf3ErVs
0CzEtAODwzvLQaK/RjW6SF2RQx/lFc37328WP4wNnuyOP24LKAg9JBqAN57e1ugF2YL9i6djNJn3
fV+VtyZHqlqXtt6SCj298Cndilr7pyPz5rReZkDoEI+mVR1C0LXULxSBf9k2D78IcRgFQxBT59jR
oKh7zi20OSnMXdutR8h43irCt9qABjT68zffjPTD7x/D0xz558sNCTKjQ5aMOPDpU5gh51VrSzgE
f5QBng7dTjZeu0MR0PuQM3WTQ9J3Act9vv/9wM8ukxCVYwq8h+LAeDpwMWaWe23IUzYsbA8s2m1K
KKrRGc/nL2QqB/Tjlzf9aKgjdESAgloah3ucC7OeFwW5oTOYX2CI9zFh7V4ATL0dSo9CQ6rUCy/1
2TUaApRBvhuBenY0OGBQthoPL3WsTLkz0rEdKhcvEU2ef5r/GuW48jzkNirMwnnq2LKeBTPg9E6K
Pgn74M+8Hn/OmMOWjR0BAOOx7VvjjAc6u4cXR+WyAz9ffeJqfilReHZeRrA6OaTtGPQoAPTALA3R
GxTzErz4Uwkk63TJTH63Ann+rEjYnSKfD3digFXS7yfm8yOLEMfSoeZ2TG0oUPcxLQqDaWNqYuNi
UGQf+aW3DWf0sF6HYEyjqHRbA6bc198P/dxcOVT8BJA0Cv+ho+TPoQbnob8ShmYlv3VQV5+iT2T+
ws733Fx5PMrRo7VcG59px1OvJ9U2QzedZCB63JarnP/I4+jvufJ4qKOjY2ply0WBldfxRZ9UQ5Vt
9TQHL8QQzx0dHAjED/Q6Esfm0rzzteopbsgOnUwJOgQlGvSilPClrGInlH5hijz7BB8NeHR0+Gz0
w6mkPB2ipvnahbRJ66wpP2gzsxdSh+emBOArASQAMnl27FIFYnkwr/BsT9FZhX3l42JPRrNOLyRC
z90Q0BQONA6nfHAM3A46KIY8xJquA7kmSHezM9qjg6PC29v8fo4/OxSgVQkTEwR8x+0+x8LPCxA3
RDp0AjKS1lPf+Aw5ygxt8wuR7LPPDtANQbrKkd0d5s2j+LwJKjciKeAoTwck8fuh37ReWL8wGZ4f
JcSRHQQonRz71QhZR6Diwh8hyvpwC4i+P7fKzCe/f2wvjXIUHtlaI4/x8IbsWGGXhwZhU8K771Wj
CI7EjQRIiQ8v79ETGzLhl+uCvU8N0FFqu8Jcoa7+rK/h37uCRBEqFIAOoUw6OhLrJXOBa3EvyJSD
WNK8xd7OXkJnnploAF1x6spDwSs6tuLXNJyhU+tJKqtKgn69gvCPjqfhuIXAJZcvrNNfRzuAQD6S
XRYi9fzF5iYM6rnOQpIOfQjBXjGKHhWpNmLNua9C3b0Q0vw6HcAGAWiPYhxBCe04oSG0FGgOVdDU
G1uyRSg1wrpcsBc21mduCny4QzhK8AhxEj+dDlrMVEJ0SFOIfxoL0/ueQYcCwmkVD/Darjd/Oscj
QOXAKQCmhdghjtYr/NIRUtSUpKr0w28AuGyQoEcdZLm/H+fI7ecwASOGqEKiLIDKEP48va8ezC7b
hyJEzcnW5gscTyP48RHu+fakhu25HWKhA1bfBaBk852/MDMmC+gobVzRDLkEcgF8cgPQm6KPK5Lz
YSthmyZjlUFckuAz0rXwFOEF2DIashOoX8jIdr+/j19fT8ShbuYIFA5l2+PcOYeCSE0j5IcczR75
lnNU/hJ0hhnK7Vp36ub3ox2fsoIgOwGoyrGdorh/7DqPN+aQ90Ca1IXArmLTejCoGAqF+iq+hwKj
OLjS/n7M4zvEmJKKQxGPoLIojxGsWYMKBoGMTKV2Upz1hjECKAnUjrSeO3gb/H6441UlAKcGkWQR
A5oDDIk+nRehLFdwO0wGQKfgACJQU7wfI+gUfj/Mr08SlDKEK5h8ErDcsSueJzr0SJiKLPUaDgpM
1PT8wbYwsoGCo/8U1jMx6e9H/PXGwAU4/MEZD0ziuD4MJNgAK6aQikxmhL65q056o1+ymjssHzyh
x6kW0jlcPiBEoByIffBoCUNooztUgdTG0KarPzd+5A17LhC83JTUabPNB3+FKY/NIPysYDxQzLS+
aiCCucrBGpljD54CEC5b2XlprorpFqrF7DOEqV6ZjN7UxtgN1UdX52cyJ+86dHAC74tDQBpUEN1g
VsrskrSIzKMIHlIIdBseT0BePhQwON70patuqfD1jUfl0MWOFGN+VvlQdJ/B3WZMV8RWxd7OKwp1
NSH2suNj2MZTVLbvwmk2OwaLjRN06QCWWkL1foc+dOOuyQZ76dHhoaceJJzQo/qQ+xTkW1sNsD0k
uvpErNRnvebNtfEIjlVPjcU7NpfoZM0g+svwS+IREtY0CO0X+Dzl6EUR2Ol2lQ1MduRiO5pCq4ZW
tMvgwW1GmaAqUwspab9Dn90o3/iuFSBfuQUGu43oDeC6wO2h9xRnw+S1bQxScpPAd43GA7pcX7Za
VRsewhzAW3RPYzsOPouR/dgLiHHV1gYBLBIg8G4huQvA2dsEuoEHv5fpC5u3YCvJuvPvebasH6oA
iEgNHX1So9tybPpKzluvKNhDQBe6JKvnwTajmEvYiCgcjEtOpz0IbYx+gNTQg7kLCQ9PqstzfllU
BmpW2KG59kCjKsQ2i9qqigW08fwOskUD7wg5+B8M7Fw+msKEXaw8Itu0R5Ogz2AvDnh5usu/N+g9
eqbxiud3HmnUBP5IKIRCpUuhxAhOoNARgYB07s1D63hBrnWOL6ZspNEVt0Rmp7gsDAK1qwMABmtE
+y3qVyiPVWZqwORjM102thn7fQbJwbgZmqmHn47KbUzbjERnud9WyylRxdJfDdh0wh1vwQr7tsxt
2W87OfC7mhXe6UgnV25mkbd3dK1uSGFVasHb/0gt5W2sPQOTN7hd9WyTTy5oknVR8qsjU31t+9lt
l7kpSALGcn1hPApGDCRhcA/zG3B0RzhNcuxmPToCA/QcoPnvINxck860B4YLlH/5nlaRCXUew4I+
VMu25KRQ8VAHtj+BZXDRbrtSNpc5LEVgRgVVtknMAB03+KAg6ZhIlRDtKgHPrCqiMEdWOHftRQXx
OWtvFNIYYC0rdP7rezavBOvI9EonVXOQybYtpKc3OCDnagtPEPTV5OjhU91EEKRjZRsRCjBawKlZ
1JUcKq+9zKFLLOcEj4NCUBjmek7dJPoQJky8DuK5G/WHwYhBJBwdsPJPnV93bM/zrubbqMo971SJ
SV95kZVeSrAvadih5NYvUPLs2ywpYfRBdwvXbkklXB3BteTTggvTzGZbLnTFN5HIrQf3kUBiqdUD
hLWlgFNQgLU6p8bvKrXtrOivxYKVtC3Wxl3n0kFilKErHOpMq0WqxdC4/VubjZrBoiiSBewqMka2
bTGtKP0OUOLHfQ4fwQ2EnKZPhe9RAUpk7T54uReq2GPSwi0XXjYwv2vW4gosz+7g2df1n4Pap1fh
mpkynf3Bs6kiOojikaMsD41nCYsLg+6cnObcOxUlyb/lI04/+LxR+HI4W60l4hlYrMRVVxmZ8jFz
X0xV+1COd2K5Xxwaze+CiqDI4imdf450YYK0VTkcH1wBngN8KErYSRakLu6i0Rv8GHpg421Q4vfK
rYWB186E3IOFXOmzIJ5WFbXx6PxhAiN+sGd2cjDxgT1ED9cbDmeHTQ+f0QjkXKiIVpDMxVqlZbRW
/AQePCa6wNkOjBZzoCWnPuTm9dZvS35e29LKRE7ebCCB46tJg2Cld0U+yHI3sRK9KNYog4OY6xb7
3QdZojhZRF+v26XIo3NZlwcfubD36YaJlVzTobdgg8HFHOZUkP5+n0ktLxE6sWBflHN4H0WT80/Z
NDoUvdZKVvug1wsYnKrDPqJgEfnQm3JxG5iK9/dN20W4KWOVigObc76Fx8105+QkSux6DkKACUfH
27ovKQ4I5WZI8F0Dk9Ew4zKDO0gmzjPUbb558K+O4pYYE8TVMGkWQ4Rf9juiLINqfObRV0yyKU8F
zmHYkTmCO+hBBxthH1LpIFZT0FQ7tHFlbwtVVeEWzehbPxmMWr+hwTj2IBFZdJGbG3B2t0HQFVXa
5avhMBPgIL2hQCRt4tODjTkMVBCPasyGT2gMAX3/wfjaJIyvbNoUo/bu/TFgn0xTAgVe2pZ9rIK2
DvFEdV3vCArMex3ykcVkWA8zqjVw0wRlTJ6TsMrhrwC//IfBC9Y6hreR4rEcg3BIBnSf1Vt4GEc0
Bt99voJtQzTEXHnAMoDcabUJbNAI6HjZKiCvzcGM156t30+la/x0bBnsKjgzw7wNA7N+QccFSNsj
WszvM1eX81bWhYE1mavP66mB22BQ9pgfExwPH7wZe2PSwzVBvlWRcRUM2iC9hUWhbht4IqAtdsLQ
D0bEyi9wvi3egBcoWwkTOLvU3Nspm7XLhsGcpNtZ5Uq1nfGwQ/gTWNyiITmkw9XagCU+orr9NRQr
Y2cDVxx07a6DyVnHhJOnhQ/D96Q2DUwpsMTKEo4O3ixiV2OfTZqFga848hySNvgLqssC/qKwpAPC
IBFClLlENiFDux+t8rdqVC1JuDTj/JFm2Onh814TWGhrE9LP2WwrsnEB1fWl6hwK9rEqit6ibfli
urTIGza8dQNE2vOGadiOfeG0LNW3afWiDPAjL+dmF5hocfr9iiRHu09ImSjKquCkwIPnrTbO0Gy7
hBPE/CB7wjAS6bwHuWYa1XCyGuMADw6eUX7vhshPVORFukknKL3LbyUci+qPnIAM78fr3GKfhNJj
4XGbraaKVz6qbgs7O2u3TVeO8Gucaj3HZd5O/VVGm+qU4WdEhx2+QgNsHTQP2K6nfMOHETTvvigc
fDBhLAojCjkoGo+lKR50lWdggNJ1uPVBXGdb6L7DXYdCQ7MtUN+EHceMf0mxftFMElUdnKkL3mfM
sO/lSdcjDroYAzQm2to2H+9hB4jWM6LovR0bpsXsPPg6KBhgICaN4fdei03WruYtXF+C6Gw1tfdx
ITgkt0HOiUob18EyCFrAkcgtvIHWEeWkfLpVrK3mDThjlYXzrJiXLYQC+amfD6Q7mVW/uvfjuBQ6
xZHRi7tGeWMT94qXnxdQAV1CQCw1sZOLk9t6hkAyMTPA0cQ4K25X2EQNCZ5g2CfFvNbZNl+LGdx+
mok5ZmVHYF1FF3mTD3a4pGgPFJ55pbecgTQTrTFKjsU9mtWx+6rqVPGu6rsa7gqFq66KVWPDGmEc
AhtDY+aYS4HeP3BgrxAxotZ1z5uVtpA7shGu14SoCs9bBN3WD0Zx3VndfIcrhOXwh4O6IF64CxE5
Mzg1pEHF15uG990XbIj0HVzE0AUtpNmYHywYKh6DdBGh3uoik3TdVHw/kCxgZVzT+Zv1tPKRwQig
m1lv+72tph7qFhE036XCsQ8fpNGv4hGdbK/XoBYNxCYke6govLQRNEeI3Afr6odV4DTbqGIYz9EU
2HawKqA4mNG6RyOFywgcfbsCUeGiGe+3DQ6ErVcDLoKDasVgkSMZlJk1Mh4Ta7j/fFQuvMsc+hj4
TQ6pABs3uj3ceBBNWqZwkvo+DT1MluB2etplzXJF+FpejWL+1h8UQsCaqos173ADpR7RiQfnjtLX
BZb6u96s5fesDOl8UkRzlwo+D9uoLcYR25EgHdzGnN5ZwP9b1FS8bQW9KwLkwbVf5mYZ7tC2/nZF
HlTEZkJwFIdzKXg8rITtlgUOShX2g9Qfy0HERUTtAeaK/BThOFKZpYxSUlTZTWsErCFUNZBzkXkn
roLhqbEreRf4+XruaphMjJBGXIiCD1vYEssP8F/KziRChETzbrXx7BvvXQ/Dhfs2qLtb08/etoT8
6N1IzfJ2ES3UMJksP3VFCxAodNAbx2uF5PXw2sa0d8KdFgjvd2XWwi0Ns+guF9rcHgzpkoy65TII
2ybp4JiDXAXm41HYvnNrtydz34KvMrlzukRLYkas7Lhw1iULOk0liHwgCoIR8F05NOWewFXyo8MB
svGmWiawvurgqLKKi8gDUoK5SbMw9mBGlaja3sKnY0gKyLFOjYXJTgEAO4btzfnkmjPeBbuJW1iH
BhmMGuGUiZMQSJ+MGvDFDYHpmi7pnY8Mew/zrhqOHSu9d0EUAQBsqg9dV6/LQVTFr2ADuGzHVZyt
NuveWy/q8NtrmLrAFAQ6RnnqoRjz3S56ODFL+RFKnuKS+V6b9IGvk75sYD/UhN5d4bPh3MIi6Z0I
g+kGVnY22sJ5q0HCaqi/Dxo7bXxMRbh1QPNW83vYLcIVwMLIhwt1N85AdV3TVRuKpq6xXeBujBy0
tKi6+vK+HCDC3wZrViYFuhLFAfzI9y6v8tQaBX0Xh+qy0a37LmBYuK+HBhF1TctUIot2xv8U9ZF3
08g629N88s6qsij3JYx/VQx7uyqBUPNaTaG+/j/cnVdy5EjaZbfybwBt0IC/hiIDFMlk6nqBpQTg
0Fos4t/UbGxOtKhOeiWLlv40Nmb91G3tCXq4/Pzec93Cyt5mmQ9hdhrzu3RZjDNliQWwbsNaNq3f
R4QaJ/Yfa+dJf/xIOao8NmM+APHu869xnmxRzavjbeHVnyuOXlwsnGAnG9c99NOa3UBtzT4bSVm/
RfVrR5XR9cc2puCwW32fPg5NyMVNO50kJ0pYy65ROBBtOnmS3Ol3PVPmjBLr9UYA4407oXrdu37V
7batYgDjZbIvSU3+oaGSGmFOM6LGt6KpmOOz69c58DbvvRs7xsMW4uGvYFXdeGZqMh7Bw33w0ya4
D3z7kQUj+F5Kl73BT5yHII9/wMj/MPI3fOb2UXf70ivqP5ZCpDBqQvIsvVz2b2zi26Jiy7prx5wf
imqEU1SxqO5wCkrExr7zgBqDU5c7zJ+yidDOZeMCvIzxP1kiXETYlxwrxcGBEBrEZ1LHjPIy/mg5
a55yh6JMtl/HvsG8Zg++2IHb264LCN4FFkDC3oCgdkt31Zk9iCOOb+NjWtX+gbuo9Tgltbkc+Xyv
22M6LOoDzGOsI5D2DGO3UnogTNzj0Bp2hX3jw7UHmTm7F7hlCZjPSHz7C4Ls8pS6oo9PuQvIf7+N
PmRR0sPGHdWhIgZmk2Aeb/m15L5hiaj2TtEOJRO+Cb9aLLEwWhLfu1oFRPKrAvYWGi2Q8Fwu+9xk
ARkr39llLiTv/ZxS7EmFUYpdxhhqd7kxm+7JLVPqxF4H9WVXFp1s9hm8AOucw2ge95tH5+2MdTHY
idMpTHa5mU413rIieDCw/of7djMCb0cC9PrJgJ2a4nD0Y3tXGAngOCOx6h1PExeYpLSHYRea3nxX
u22AS9AqxbeuNvov/jAMD8VUzv0uNtwkOUys2l8rI4Neyd5WOqCnBUGEG1K7ZB/KwO5J96zdd1Vj
sLQhqczyw2yEQGYzjpbN3UgVZd0TBpw3p4kbkTjA6mnlUcL1f1NNdebvwOEQQMDuOzAUeLb7XNir
hP9adgF0uHkAYwaK0KMeNldA/z0rCb3Xw+rGd0NvyXRX8eaEATOT873wGqh/VZuM1Jv8tnkXDCtl
42rr4w+uly/st92aJQeXo9gP8oM9ua/Lqflc51MLCtM2kQ4DMrODO8O53JnXYAAVUtVxjZjYJYhx
Z1crR8qRk/94WOO2/dRMIX9DuVI0FROFI6hDOb1nJ42b7sLaJlLZXpqmxQKVh3dTVYSPWzuJ7lTK
OPcp7oC7PgQLV/FD4GaGeW6nLdnQG3TzSS45DxVrN0h5ssaJJTKrUPUf0HoAXhVV6HeRXXRmeVWb
vXG9xt4nOIJ2evSKhERUYl3DATlysV5yCLppu+a0PQzHgnX7vd868XcgbJd/wG+rR/jPfXprc6iT
B+6wlk3Jpwi/NbxMTsckgIm735I0fsScGgZ7w7a3jZofYp2jkTkxFHluW++KKaaQzQCU3PrCxE+P
CL1w0xvUiUG2JRfuoTu48LFde3XyUxiL6W6rO+5jYuqpHzVhGbTQfCuUlDb1o3AP4h70L8Cj0X5b
h8YITlrm+YD9v7T7s0XN7a5ak2Z8A6Deba4MMFaXy0iLGPZYEVyRnuB3zUACq3oqwRObbCCmM3ke
NEDQz3vAU6A6nXg2bgLuLN8k7zfw37bVBrjbSSzHK+qQ+zav5GdrEbAE2yxdXwFPZQEcfezOu3ir
qvYYu95wP6ZBlR2AjeJshgtnvZ1G4O1Xw7hO7gFFH9D9okGgC/41Ttfd1HEji9rK4ofH1Ts3g7+z
YoBlpCw2i/tu4AEof921fdXeSXQ9vrtP7aLYOL4VPAKHzhz/aNeCy88mStK147Ix/V1SNjDGqGeP
67uQpC5Qoqx1lGv9IOeew8P1Qz0WJgfjtlhgDwp7bg9DMrrzEXttEd+1qxfA4/cyD7UNnL3+imiM
Hu06SnobYVbTz2PLEWAboI4BY6gfgoF1FEa6t4X7civz5mHNrc66M9eqJMNgGmpuJWU3mpTGHcDo
PtprbqLQPuJd7CRlcF4mUTVoKjgpfFipDk6HceZ0ePJqRGjVLsYzZL5fpJF63mlZeA+4EWsgl4g6
5jQ89D1a3CNLvj298fqQe9VxtB2DX7IsM+lf1RmEmLcS6GvJyDHm+XW8Ombyo6thgkUpmrAmChcP
aR8LS9uRPz/ZCNMAsYovdeo0hF9VWFvGcm9lruFBK/Ti6txzyiXQorJ8kl+ZeVl7n1HyAxkhmnSy
6r1Z8ohk7ZZmnGtzP2x1s1p74DX+j6F3ly+5x00NW3GzUKUD5u0XbjQ1xVKcqc4M4l0BvAwFaV5C
fG/2lYhBke24CxpUyove6v13Ysmd5dXWG4F4zAqb2o+VZcRZXI8uEVI8DbsO94BVeKCmFi7S5UfK
58X8TzYx+NjWkiFnbWlsXn7vl4iqmiteK53tyvKsLr+ubYpF+8RoDa6Q3jxBrd3Euvic8yoem3bU
rvul3wWVJ9urJsU9fTSDzrgQbmMD0DW8xyYWB46ASfm+bJd5vAraZeK0bbCVG4+znaVGvsPOYyzv
0B3LtD2YshxKY9+top6v+tirxUMph3W9iWvygW58LvnZLhknF1IsDwUZ7/vknQGgpGSTX8NlHJpH
Hqdi++RVuTfdF75d8w5PVkkTRjnIYgo1Y1+F1atmqIP2c2Xx1vVmJbuz9NjuoNw2/3oV/i374f+f
tmgmBLJY7vI4UHC7uRhOf3oGvXBFnnA//s//Ft//59v3/0Ey2jTfu+EpNOSXjf3HQW2Kf2Ac8gkZ
CkLsuBe8x38c1PxPNo/Ejssr6sXGxAvnvx3UlvkPRAv4toIg4B3UdBDW/dvUyP+EhB+hMV5EHKVY
137H1Ijv7Mkz618+XdUui4TdCyC+PI/lTcoqH1jfy6kkiwMPM+ZC3i1zROEzgrg9uRZtcjIr0lEP
ZKSGHGniqODSQq052JP5WufXwVfOBq55Fv5j2z748f0mrhpwrsV1sH0IgVgH3zKq19VqUZz92rqv
Lfc2Tt5O8TlNeP3nvL23vM9Z+ibM743xPmii1r7p/Yc6vHXlw9TfECs73RjxzZa9woASwn4t4hv0
zXs7uwf+wXvvtt+G+8C9IlYdH/WXoLqO48dZvPeyV7XxPe8qnkPvL+X0XnQ7CJdNcVfKB3c6+xYn
vRuvBlr2duE86uwBnRvy2u7O6fzZnoBk8oCKh2Ivx8dyfZM6bzfzbOQfrO2PideP9C7ur8vh7K83
yUy469GfT35zLYsrT9z6vLduxXvhUSXdD7y65q+W9QqIiuu9SqlDz0dZ3PTN9ZJGzny3Tg8ktVCi
SVPU/p+M+lT0xC9MJwczusHOcx1M1932EY/RtbFEl//Up839kC6vx5xKClsk+RjlXeXdd+6btn8T
F3cyvTZgQQCZJJar2kG0yDFFyavVjzrjGgCUnd811omEjjb9lyjwtxaSX4OC/l9EJnjMkecNzO+z
70P1uXyCTLj8P/414S0mNboPprvjXZy6FzP0v+a7Zdr/QO/CWuNTI7CCi67r39PdxvgcIr+6cC4I
6vynvfnf0z38h8t/x/pgX6rkOHN/i5fwVLxh2Ohu0C/i83uqRkFdQf2/qJcorvzDGnw2Vuf6pz74
hbn1uZYvy8tPMr8l862uaIo5Sof5K68dX4020WEI8tGKhLmRQINrzLjRIINtl7XWIw/A0wuyoGe+
WxUOsmILjityjgIvLQ+4j18VOfgjrU5Ro4tFY+ThbKdz5AXjrbDIVtoKHnX1GmcY/dzjIQ8SHJD5
csDbMbUrozrW4kUXwHP9oqhulmrAmGz3U1SvyF1kyCnRRDag+e0XkdZPoyXJUonkqpwieNzT0efV
7UaQ3XPQ65nL3/RT62u8Zn5MCl6UhxyKw+KYiuCFX/SpKOnPCaTaoyAQUxjJ1ykqiCWwr6cKOtzV
ZhP48nmYtg18NWRqSb10Mm7cilchvQ77p/Popz/JXgfuFR3BDEtHHWGySRMoxlWvv1TxmF/EVkFq
zxD5lL4eSrQTd53nvmDGemYgqQ6kJh+JuLCrMSoDcRd3Zh3lebL8lingz59DBSIQ+WeO/mgOkVEu
4lEWKaoco9Rb0v6SFR1ucqnWZYyqbP6eeoR31f03vRGqrJa2XTbUhZ0xWqxGxK89jNVnxGzJ/III
/7lOv/z3Pw0Xnt06WYp0jJzWHK4E/Msra+R4pvf1yoIsGIgBz1B0DHkDveUf+2V6q9W0Kg8G8ALo
lmpk1OJboypFfeHB3YZJs18u0/qnfsGibFLpbMfogvZ6NIsQmI5FyVHv45UVGbXWkJq8Gkdt2wmu
ln5yKOKXvLTP/aTKgtw0oIq3hE/v8E+1lO6s5gtgrPzz33/7pZn/qi3/O5OUFRmKlwCfxAJjI2UC
dE1lPhqdsnxsuS/3hxiB2QuS1Wf+EDWjeDE3J+i9ntVGpvLGQh14KlcSp/7+73iudeUXznj28hPS
wiJS6LLsCrVQ9gqDM7UavfaV33hew3juTVacqu/s4ygDUsDa8ate48pvXEB4yEcShKIGbMknw7DW
j81m2S/sXc91jfITDwIi45rzEzcpL4Cz6OZ9VrUv+Icvf/8vxo+KSbeLdm3mJOgj2Xnzj7bw7JsK
kN2Dsba23JdjjANWwCXQ6ik8xE8nMjaFbi27oYtaQ9w5BZTHsXvJzvvrfsKO8LRtHg3AUQRrFxXE
rvvxwpV30Ro9tgoIH2Rvu8R+d5A0+g+4CXhz7X/LHPqfCQxe5ulX101Tz6Dvu2hIrbtyKK4Qa2pt
hFBKnzbtpQiF8KEMkdPY3+Z8vbWNWeurnQu06ecFefabtkcIMkbmlJzTJf2xbFJoLgX207a7zE6q
YeZYU4TzDWCct67dvNGbqEpnz+Msu6YJh0hM6S1B9GckNVd6TSudDR+S3GIim2CE8rgHNueThyJF
q0sg1D7tkjQQ9dSYrI7EcOV3m5UvRCvbzQedT8f8/bR1cOPFQnZtH6FfX3k+tOt8r9eysup6Ng9J
5mB3kcG7Wt6TkZtpRayDCVTW3Ar/hp3y3h1VRfBqXLJ3dWhp/ZS4b5/2x0JxwJDNxlcPFKQIanub
LtS/tbpEJetvwZAbY5F1kZV7e4DNu6TW7BIV15EJE+8Ar/dREtSfhTU8ohPROyNRwXzaJw2PhUad
NF20pG5wnGsEWGM6/p7t689FUKXvNDDb0nahUxzecl2rPIzS1lsEVaz+FIIXLCuSzz0ouwd0R99E
sP3Q+y2V3czzg2LA18hv6Th/INN/LetOa9OnVPy0v8nmrn3orl1E3+zi5DvFZs0BqCyvjUOsVXjp
65Q4u9r5SrHgqNcdyuoa9qjqk4bNPaiSb+j70DDO/Re9tpXldZ0XItcRikT2shQwicfvseXqrVIq
l4GIwwBJleyjYLVRQlnHvJj0lhKVkuX3DeZat+gi0mgfps7/GJc8Nv99l1xWur8e3agvPh0iTYh7
qEEdHi1jjZ5+bIucUFniv7+Xpe2B5JJhp3Vft11loIc5qeoy8bpIBMSYHcxCiBOuteUlO+YzR7dA
WcxX3ssX3K1dNK3LndfbfwS29/j3vfRc08piLpJ8bZaeH7dv/JXn0TpBFOBaepNJhfcnqDyHZUCF
aYjqjIfoFdo2rfKpHSgrwLwJkoGJpo9Q0CLoKJHR9yVhY3rdoqwCtVy2comNNlqt9ZikqHAhFOk1
rSwD6ByBwGVsQ00AJx4AX4ck4CVYzXM/p7IOcBAae39kXQxDJBrLGw5ZB63P/otJXGwIZzta7hpn
j3V7Vwe/BQn7c3dT+TaJORlYRWL62vdHDITB27rYXkK8XcbxL1YBX1kFMCSbhDHPfRRbLbpBfNmt
eKxANtbv49EL3ml1jqsORvhm8TJALCbyVuzKjPXdxwSl1bgKZxBdOwRYsbpILsl17g8oeGLNH1WZ
/XZacMIPRBvJqT2QkHk9cQjV++rLCP2pJpX3LLqDHbaReUGwd2QpvtdrWOlrc/N7s974ZiLbb1s3
R1ra/B5r7b9DUZn27ignj5BZuhrV+G6eSDDIgUjofbgy8St3nuseK04UTJu8bqHL4FuUtt5Wqlrc
R5EJFMT0d1gF+JccXj9/j9/xZ69cuMU//5SGPUGnx0caLaE8ja0B0zLWqprZnnK3onMHhAzM/QFB
7VA4txb3LK3uVl34Ofa3eWl8OmTxD6hlMZjr/ZCesh1bczIGaUtX99ggmjA8VdLQ23dUrAjbXOKQ
ZdxGDvrEesHFFbx0HrpMvF+shJ4yIc2R5a7hAhGNRX5YbNbCxNL8amVKtm5V5MPKAHHYG9DZ3q5T
qjlAlBmJeLStpO+0kbFJ+9F1xnVHuthLnIHn+kSZkhaPcxAlXdYSHCvICoO3vXipBnTZYX7V3+pW
vJBcn+BjY7rjqju5Iw9FOC0c0lqXQHzDrbIu+8V0yczUGvCuMk27LU4vqAfmkm8dZrf/EluDVuoi
8hx1nmLbb2sSRaO82+Rxg92x2xBE661dKrizHS0otmHWRvOyRmXYnotOc/NU2dsY7i5eU5qux+W1
WdlvRKYV0EmfKJtnSWyLNeYW/U0OnV+ghSyNk95PqY76ziWDnsjhyNqkuxdZjrEMeaLe+nXJcfp5
Pe+soI2dsiFfAUjxfglQk5pSr9CHkOtp4+64LUuQMgrrPow8wXD3F5AKWv2iEvW47Of2tLGFimIc
7MNmdp0FhRHHjeY/oIzzEb24S4ptG3F1QVDs4OF7CRX0zFrjKCdRYBCBv0lGYgCrnBeLh6Gd9BZJ
lSUSj41MViFbuqW9kUt34EHwqNfjyiDvTVvMcmAk9iihhZ+ckqp8rde0siEt+FJtoA9dBE2h2CdN
QbBSU9jVV73mlU0J15H04mJFKkGQ/eOSest1v4Xed73WlRka2rEoU9lyJpL2d9mlH40w1KyBXtSR
P8/PdRt8e7SKNsr7+LNvdPdoGHXbVqZnlhZGPXuMwqIT3y1yuhp7fCnd5JkRroqOzGnEceLzg+Lb
i+2jWESzHkD8hpPeiFGFR+0Qku8kWLjyTMBbm8qrqZd6w0WFEWcG6SrYX1nJ+/kemsbZbX0trQjF
2qe/Z+20BHtbCacMw/4AVyUap5eO5pe9/ReHDBVKmzq5b8RNx628WHvvNQkWrTxBfWK8lKM1DbsW
1/V7OWFAPYZeM7h4IPp+0vzDlBmM2sApwqJuo2xuf+RBtYEsaPXEVARnPO01Q8puIIXk8swgMoze
1pl0Y827mCqCCYUxC7sb2gigyns4AO85nn3UWhlUDqV07AXrEqUjUW/mjymbgRDi4XqpoPHcJFMm
MN5/ABXtyDE+kPvB5PRYDgSRa327qlOJ+ybGUEO3QK54mOLmE05Tzb3bUrZWExlTWjUMFkA2MCyr
d9tg61WQVIo+IfVDO/BEEi1OdVzS5GYI+0e9HlHm7mBsWZNvFd3tYGmLk4loR7jWeo0rm2s1ZYVj
dJfTo1lx0lh2Zd9p/pLK1OybpJA5ruYIQOBHKA6nvBj1Zr0q2hNjVWyGNXNaT9zryZtL0IPpoPnd
9tNZX1DpRoQVcHy0k4eujO/6PNSr0quSvcLt+3rKmDlbOeFuGsnkzCzzi95PqUxLzjFutV2uwELU
fxSiLce9hWhq3Ws1r6qL3AXn11xRcsB1+TqL/V08W3qHRzVyg1BEDGGXcynATncHX6mA+6EnVoDr
8/TndK3YdyeHHbvHErcDdPq99DfNisbFYPLzOak1kmEEMNxGdpA/xs5yhxtOb6yYyswcN3hoSUDT
S5dFTcxhvU8e9X5KZWYWeHB9KrhNJIb4/YVgZk+OZtPqljmvzjzETPpwlLfx2L/HoaxZAVDhvUtf
5JMzMuu9qfvGGnDblpXeWVpNB+rtPLdEx5wfluwKPsNNGTZ6F2lTmZZ11ofBMlAE9DciXYryHsPf
G53fERPU09G3bD32XytvIlMO35YuuE82V2+vBB7/tG1oXUSabnw2jLRoS4x7VOU7vc9WZqQBcImS
JTPSgmsQNOmjEMa1XtPKfAwb8sU2hwXWGc13qWvebr7efPxX9vNPrwm1mExYFmUTBa35rjUNsGc2
HBa971Zm5LDYsNouGxo1ntMKOxN3u633pACi/+lP6Xl1W8q8486CS/o4bpb4aARzr3XYtFTlnRXj
y4PUw6x046tlFq9SXkT1ekW5hZIygkA5aZtoMZJPkDLeVEahpVfGF/S0TyZvIVFwY8uxPWJyJKby
XTKtqdach6/6tHW3WfxhSm3OJ3CO9mM1Aurqfb0xroqIOD9YToYzOALh8yYcxNshXT5pdbiqIUpZ
mtKs59o/Tz4ePPiHYGFivTGuSohw6ROcNTMMwZ5mO1fk484vh6Pelyu7ZWDAm6wu9VtjSY99bl9S
wjR/TGVuSnxMK9QWBng/Ax+CkwdfAxWU3ocrk3OOwVjk3tpGcV70O28RD23b65VaLJWRXPWj18cJ
y+E4OjhPiBvPMlNPlEOI8dNB7sM33MyR33PplxMUpXdd0uttbGq2xpTnFYZyThG+m+KaDPw3VjJp
qTZwCT797MSygZqP3HjAZM67Yi4BO5pDqzfIVTlRVhhpPNUgA8DT7WYz/erN8Le1hooqJ5qJky+2
FF0YO5yV7Zo8TUrgDHHzUinnMqL/WsqxVJGPWGw3ThsS2+O4vQrW6a205G+x8P/zgIvz42mvz0BS
/fJS1TZa4MJDOiYHY2l/L4Djv60rUzQtvGCL2S6itPVuPdM5k5GlNz9VkQ/KB8coQDRHSw2trW1S
3NXlSzkbz3W4/bRX4sXt/YEIsijoimNvYEkG5qg3WJTZWbmyBaeCxgduhrFLYQvvjdXTqnbg9H/6
3VswAe2q6RSzkLfh1t0XqTxrfbcq8qGgbXhVKy41GrnuironZ1zTHUk++tPvTvx1RF3OYjsOozwE
RfuweUJPIkce0dPGO3PzitWUuBsCh6Je/Wibxme9TlGOtQ4Qa6f1WcddlxINhFBQeDwb6w1xFdxf
iGqb8vSydzruCd7huynw3ul9uDIxuXJjlfYNGAOZeDM1wbmd2/d6TSsbZ2fbdoWMtYtiB6s9RJV8
CvUOExeixM+3ehnyPLm5vDgVJWrHcDatUwWTX28ZV+NShdGI2SzmJhpt4wrx/ffBCD7o9YkyL5eu
9OvSYD2Rg4VNLtsbctHrE1WBUwwtVsohoS47BKCR0szaJUOrN0xUDY5l1vky2IzvySw+OeV46yau
3navanC6FQLYalDzFQ6Mp6Z8nLZY73qiinDsFvAQajUOQEFafHHS0jvadfZS0OAze4OqwwGCMQvs
vVxlyZg+wb66h/bl6e0OqhIHC7rtlhMH/cR+Lez0irQAzZaVaRm4o7AkBNwob5uZ9IphBg3lvZT7
9lynKDOTGIkVQCgDRfjjVTVtN4vVXmnNnQtw4udJD+26lV3AQNk8efJs87XIhd4V2VOm5VatPhJn
ZBpC1j+WJSdKQK+URwLL068ua5JxnIkFNoBtdgLful3Bopv0rpqq5ibx7KYWFa8a3eLdWg1sySJ5
q9XdquAmgyM5Oi0iDYA+hHdmQFL0XHXI95/2SWxOMkjgokVd6u6AgB6ZnnpbpSq4YQ+ubLiZzBvf
v6a6fhObekugKuDHD5AASuSHhP76CUR1cygyN9H8bGVSCiush6Zium8pyG1irlzzJfnk5XTzizuD
q8xIqoQFHi+ef7dW+O4fxM5uf0AYJqLQhPi6XQs42pB2XEjTfz9wLme1X/yD6qMsgPEqoESRRzV/
RLrPCMe4XQhDuAE83iJrmYr6EY9FnMEgrgu9pV59rLXbkhSqrOMcUw/yo+vDeYbO3krNeaauPc4S
h3HGjx8K96FN7Lva+r1o0z+vRqoYKiVLNnRj0URVHZZ7FIx/FOBCD3//WzyzHKtiqNgtBnuzeEgI
/PhYVMW9E6xazx8k8T2dxGx/I9xqvrvvu4PZg34UTqUnE7FUIVQwgLH3Ovp7GLMf1eS8GyA3vnC8
8349PlUlVJKmgkgc0kAbMyXJ3O8eJ0f6H+J11tuonMs//FMhGjNLaYsFbpfhVCBzh/qznORLFaNn
prNz+aV/apzaCAEzFmX/MoByuTnF8L3JarvaJwBD032St8ZDXNeaq56jLEygF0nXmlBIObL/YK32
XTC+FJf53NhUFqZhBMwvRsqkm2hwFJXQ8Kts0rMVWapACuhwFveMyqiafedHapojcqYZ/KDexFJO
DJYD0zigZh+tHqROM17kJ6crU71pq6qkwBP7HSkLdA1ZQGfbMkiBKOX8oPXtqkQKSiLxORMPl97U
VzymCZIzyBjRqw+oIqktx4k2gFaO0gkkm/AeDGfSW3JUkZSgmDGDGaQUO1uy2g1uO3U7P91e2OH/
qYj61c6lTNzKc0hiz0QdzeMAyNlP8/V+QG+RHZZlmvodOP76LfXl9rFLLfNdJUnd4GhUBt9CslZu
0sEJ5KkixuGmcxPjXeg47ULEWlK9zoa8/kREASD/NjOXb4PhGQ0B2UQQ3Focx2+ILqGtqZnii7x8
0ZM2g1F7uloA0G7c0toqKpLtTdc2dxLmrt4oUrbEbJkndy4mceZc+D0VDTFgxle9ppXJVYi6IjuJ
pl37Dp16t+kdElTpEsiqYco62k2WYh+CdhyK7IVDzzOLmapcmmILRj0XwrMp0/D1ZbcCtTuXendk
VbxU1eMqEp/WOxIOlzU5NNk3ra6+sPp+3k5IOOuKKWnoarPcLfFNWOrZ3UlreNpyTFqs8OG+nqv+
aJjFPiAiQ++blUFtp8QGLz0te05zXPvwdkaNpte0st3NTuW1Y03TlpAnYr0PFJb1HjRV1FjaZC72
GgZf5Y3JPkl4PQ5JYTrqfbgyG721zxLbbsWZvAPrYE7VA7FomiV2lTUm43EjfYDGXaMjHerki9/L
Cv3z8KtqlpK0cMhvor+Dyjl4IZxx+VarQ1TJkrd1tldYFb8k1H9QFzsxf9Jr+XIy++kEJuUyh1Nf
++fA9QpAqz1xFVWsKTRQBUvuEJNjWpLB5rZmfwjHNCX9Daq03rcrkxKNeJwYovPP0vOym8Dz0mO1
tdk7vdaVibkQjeWT9uOfxeDkd3ZdxG9bwNF6Q1wF5pDZZLv94nvncCasx7PIXrI1m1aOorIr5mWb
Ju9smdPBrv/Iuk3v4qjqljJSZOfeGvzz0DXk/31rN80TqCpbcuMRZnJc0PIgGvIcrUdpNaFWkdBU
hUtQvoq8g4p/lvP0Kt6WO0Id3+gMElPVLa0EH7dW4nlns00TCGIx6ce1r3fshx79dHKSkpKRDjZ7
59Jz3qyDfOh671Hvw9WtMsQZQj6Ed+Zscu6sJOpcrXOtqdJy5kk2IeoIj8V7JZaoH8fruCDGRe+7
lVnZ2YG0ELh4Z9aV9EQs93AY6jLVUvqaqnapX6XTTyVTZxK4IwMvglSv2S3KrJxntIpeNXqkK4tD
bIh95motVKCIlVHitpLIztU7r1ZYHkM5mkdhuXr6ZELln7beBIaI85HWw9lrjkWdOUSXFC8VAC4/
218vKaYqXTIonvb2zDDErnRbj/JDvblauwPJPU8/fHBTN+1LZn0/hvIz16uAXNpeGr3eqqJqDNa0
8fCJb8tZ1OZ12tv7oSi1Dm6mShHZYiN3u3hZzn4LO2xexVsshVprOF7Qp91SbZ0VJta4nBevSY9N
nrSnIQ5qrWqRqUq6iNdpgYha/J5Nk1453BSvu8HSG+iqpGtLQz8zU8M7Z7CsZFwNe7fyNRcWlQsV
kjg3ODaN10nr7ixUbvvZnXy9ZStUli3R+rW0rNA7zwkJdERCxYReDBkRY5r/gPKzYkIliSft3HO5
EV6ygc+3xV5ryVVlXQVhua1ZF+a5j+O9ZcVnZ7b1Broq6loRnM/4TczzJUOgXSShMkLrFGSqoq4G
Jl5RERpybo32TWMXb9vS0FIXmaqmq6zSIm/SaTvbpf0e6gfIuXzW+x1VRZfvTM0QbOF6htI97bZM
fJiD5bXWD6kquvKS5KW2TLdzjE/UpgCUTW/7vNRjC5iqnqvK5WI7ZGSe/ZG45ao89sLUuqWYgbJ5
YoMU0Mnkch7NYDcO5AilseYyruyevpitno1zPlcNRTFeHvNdt7of9Xpc2Txrn+ciMxMzuZMZKiDv
riY8UqtpVbkU282QErcznilqH4I+PedEZOg1reycY1OMfTal0znrycdy7Z3haRVrTVW0VMOaI786
Hs/SX44yJLk3/q73zcp5VhJGn9ajOzJC5pl4+MC7DhtHz9Vj/kWzRBru4qTmeJ6sNjiQkC6PzqwH
ECC85umOjLHfsTM5jedi9g6lZ90lmlYn01d2BV+6SxbWyXQmv+++H0kkHEa9RVBVLU2EEROpXU/n
tuyLHUkRZ6MIf+j9mMqcbOelLVaA8OfUC85zZxySztdbA1VqUCimEKA0I3BxAR0U1VqdUnMw9M6c
qmzJW6Q1dKY1IjxzJlKHhbdLxGAdtLpF1S2VrYQMbC7jmTDax03Opyz3v+g1rdw0A2AHi2fK8WwZ
+Tm2q9ch2TZ6TSszc3WxO2XeMJ4hTD3EtnhvV3oyfFMVLUHwnEauEOO5yYm6nNfrQJN1YqqSpV6m
6zIbfHVhm8muCuybpAi+6vWIMiutgsDF3GrGs+1/TMz5aFWZ3qHHU/bJaigGL/QFLeOE38rxqvVe
ovtcfq5f3NRUwZJdFS5RHPN4DsiOE8eAUMzsSJCm/SnhUdjfBb0r9epMpqpgWobZNGsxspg72Q25
ktHQGHrnK1XBJEdXpMAOhrPIm32MlcDsbM2mlW0z3pxmtWt3OK9yjt/1ZpPdxmWgB2oxVQWT77cB
m5AxnJ0yJQ1qLIIbZ6lXvS1fFTEF6SRH6WWsuGQkh5445Emmt+KqIibHdMPZAd99ngf/yhH9LcDG
k9ZEUlVMNe+UQNiN/rz1Yhd08XWTB3qXHhVwuOU8gjnk4579P8Lp6NSazSoTNPAXKZqCxG1rMvZe
IM9kE+vdjlXIkQgkqx/ljfNI7OEi5TVon5dUJs+UaVRZj+MSlZgW9EYWDPHNzCy6NnzZ6+2aqq6n
XPxmJp2oP3fSe+esYbmrRD/qzUpV2UOWVWuilB/OiYE+a+yyd03aDXr3V1XZg87AERC3+nMoyhO5
qNdy8fRKkaqwJ00DmU0J6XObVbyRdnfwikWzWKBqeozFIeGB6KZzOdk//i9nX7ZkqY5l+Stl950s
CcTUVpkPwDmH43OEe4wvMo8IDwQCiUlC8PW9PCu7qy+ZZtmG2b1m4eFx5LjQHrT32mvRhn7Xhh6s
F+4hPdGcjEnTztPV12+hk4VM62Ppzx69E7Zm8PmMzeZ6ywFnOIPS5Fjc3OupLevq9+P7ga66aSkj
A9XWMJmnf+Nc35OofxE69+id1FPUxCBjQOhsgpsFiOXXoe/CCpi+emCn2ZsqmgUDWI+Pnfk9aHGZ
3NL0IK+9dp43FqMeSRG1x1i9IZv85+sKWaE0YKd+gsAjBEz7xAxQbKSHcBjg2vrz4t08MC+x7XRV
3taf+6jpi1h16tidZY8Vkt7sumjE2YSIErlraYwUYDxIGEz2WCGBIXMBJOp4TSlU+UTXfQ3n9hgt
GdmjhULlg6TdH8arTuMH1Xyoq+j5UBDdMypVbpgZhn3GayBttqTBLyn0sfLHHrAzi9qNqsHSo8b8
EzxxFi3m2Hwi2YNkl5ZqCGez8Uop+G9acjdP+lhA2jMaBRBqXazR4zVZk4K867Z3xzrixN9Zz5IS
UCWxbrzWmp+3/s0n/JgP2+OBiEtAg03AJUn9oABhQJ5AYf3QEdnjgaKt9oUHCqbrKCG2mros6dWx
hGgPBlo7LTGetA3XTlfV12Rx9dNGKv/HsQff3T1TLSDsDm2aawUOlrDlWecOpkR7RFAyr0IZiaUh
Dj4XcjVNHve9O3YC6a4mpI32wAOL1SGMfZHalIBRl8f2JPiziwV1X1WlVdsh1vlzAZEkVQoDyO2x
1XcJbv8+bxZsqrpSoIGQyn1I+oMNvT2dUb1AB54T1wCqQoGs5apdPnfTBonuY4++M024E84ngfXt
vNBi2OR347UHK4h7bBATSQAKfC8s7ZTezGuQxSAMPPTce3CQqLtttKyOS+2ZYvEho5624DQ6tviu
MLSCg8R4PYtKNgXZBuRRRI/Z5h4bROaaDQM04suhtuyciGq7zGtijyWLez4jgCPHuAorW0ovuvOE
OKW2P1bE3kuk6WSi4YwidgmlxyUjY3rv8/pgo3CPC2qXZfIB7bRlPa4vI1RIst5LD+b9e0qj1OtQ
lZjeN8VUUI6LkytIvY8++a5oG0Dtii0uNWVagZA18Zcox/MfKyLs8UEdF9ZrXYzFOX8Gdc0XvhzJ
CaN0Dw4au15Nqwps6bV9ThtRxDY+YphYelcQomJYPbH4BrdCUVg/AT7o9YBVYuWdVZqRdpZFqy1J
2Hxrve68yPHgfuxCJoLkOgq92DIc3G1v63O6HWL/w1OHf448Pdp4vhCDLW3T8XNaeTSzTPtHLsxY
fRcyIStCG7Q4IKPu4mIgzSe+HRoYxtK7kGk7ibrKYGw5z/TeryqQ9/r0UHsdi+8iJtJj2ypjcQDD
4QGvWqPaPB5xVVh7Z5OxIrUehLTlMm05ftAliO3Bc7KLltNIZFhLvMytI14W+/rkhduhUmqU/hMs
yDa8H0hrSz2hzbHKLTqBSP7XIePZA4Og7mBDg3nkUrvhsnVRhk06EnXw3Du7JMmsUSfH0nEo83aq
8746pFyCpXd2yUe6DrHE0s5t59S+k2ykx17lHvoymoGAWByWAyHXOdOq+ZSQsTmSQOC5d2Y5YCwq
HJ2ypWpIHgbmpKJDORWW3pllE5LKUvxfpgv/jeZVLobo7dgZ2RllzdJmUzMMJ9jYWRNtswTV9oNb
srNK1a3T2DTClp1unn35Q3vxEVg+dmRnlIPSqT9pbHZAHGJCeKmG+Uh2HKV70AsBHaxuFmx2PYHw
phUXzPUcuexg6V2c1AwkYBStZMiwqyyCokYEfo1D73EPeRkpLEV2jS2reitkfJ17fSy479EurW+1
bz3PlE5AUdyIDELFR9oa2I9dnCTDuA5EwftV74q1dYJp5+2YdAkW39ljWjWRpBWeO03HH+0WPtt2
bQ7u9s4g45Z4wMljbRHcGZrkZNsOrryzx5aKLSK4KJSmX7OVv/XJl2MHZGeLcyWicHY4IMDTFEBy
Z0s7HAsGe9oi0kdinFRiysGFEchAAMib5eQdW32P/xGJjCrznm5PlJoC4JQvzLbu2HbvmYveL9jx
MuLRp2C99G69LPoQA12U7iFANPZ9F0P3rESHd8j0O3VMWh00yr1y2FTHHMWNwJQjk2luum344NJl
+jfZ1N+rL/9UyMez7wwznTdclzSZSoKiKSnJKkbvQfSp4XlIbcuf24Y2CbqQ4yIu4GwYoXcTLna8
jKnTzaUlXc0ysqZOPojNDUsNQcyWHSotRumeeyZsEa/s0k5lTzmo5ij9DTmyH4fMZE8+Y6UX8g7i
g+XWd99YWDWoFB9Sl8Jz73bV6oCJ2JdTmUx1WbdJndHhECwMa++83bZ1g0yAAy+d7f1sGOyagcwy
OWYm4c7faVLVbqP1+45LmcVx8D4gux1i/8Cz73yesYOe5gF7bmCLWUW5zuck/H3she78nmm4BUE1
Hp2H4iuZl2swepdjS++SEOvXm7CM47n9qmAuKNP40MRXlO7RG3M3d0s04aj4VLMcmj403yByeOi5
9zg8bsMICYibStoGt2HjCjDDHUsW9ji8xJJkbNIJS6eLny2hd5WgajgYCXbnpO6q0NbeMpWSmJNr
8ANA1HyIZg4ub3dOoiowouPjVFZKdUVo1+60pGNwLF/do/E4j0kHzNz7JTIecPXo2FJhpnzmx242
ezxe03RCUqLw9Hiz17oZxF06L9HBu80ekGfSpYLWLoxosJ/Ag3YvTXOsmLGnQiJL34Y1jkjJZ/1N
u+oJ7+DfuPJ3t/ovgtgeSGSXyK+SpEVVKmXqFuxC6sakwUowVzrF3w+Z0h5ORDEIR2YSwqWrOMkW
Nf3ktj9UkoYT2MWLoIbea9v7OO9hc/Gnb04lxyxpjydCdPcwQIqVSbpWeROQnEDZ5Fiw2COKqrmn
vdqwuIiHez60aL0MR7rm2JGdB4ic1DrE1HQZsd4rukg+ehU/WHjY44q6iPkjWYKpbN8xBJj7/t7V
8mAWuwcWzcGyjXXPpnJt6ns2dvk4t8dMaI8q4gO4ZeKA4gxWdY1CqeA5qNwOaQ9G6R5WJMZAb5pi
V5J+LpUICtzpjzTosPSuiBRpr+k8gIrKtG4vPFJ50kVH8EpYeldEItrV0QraNgiDeZijsJmoD/UW
sPTOKkM3JS3IOXBMHM2A2Eii10O+ZA8o8qNxkKOHhS2Un+69Kq2zqYkO0RvhsXcpXJOahAS+mcqY
d0tVzP2gqqwXPebujj3+zjZ9sHsm4CV8f5t93ofmUxAcmuHFs+9icxr2w1oPSFha1/mFL1y5mFQc
c1d7mM8wxj2kl5GydC27LHOaiZQcO+B7kI9HW4w4tVg6aOMblFAK0R+SqIzSPcKHg1xks4HFAfdS
cS95hz1v0Ro99C73CJ932DboPYkqWVDRG+EZce6SOTlmnHuIz9axdKTDgNVrUZNMt5PuctdVwyF+
CmzO3kS9VTVh26uSq67NBtwn+rU6FvH3UJ9u9seBy2EqzbhlwG7dylp8OrbrOxMVzZROA+2GEuKX
5ryIcMs9AsGAY6vv7HNFfXAe29SVdYoCeKifomY+Fpb3MKIt8MJR9psrrfPqAsxU48lpcjDt3yOJ
gPWdRDSurtRt8rlC2TdToTsWO/dYIi6hZ0D9YS0h5DeBBMr6lymVhxhYItBB/rkPOPpsRMeVu7KL
17nLgOkIujwd1uXt0CvdY4qE0qBldHilHh7ZLM0pGv4dRuQ9Bv+L5HnPMKQlNbWzeKVovNrfKV4v
O1VqGX/qgbVg1gKhePPZ2+JuOh37XXY2uznSr3FKXBnNH73JA9HT0bewL42ormKAcroyhDTGbNps
Dg/JEuAF7yzWWxnYyRPsklimxyamF3pMFwdL78w1Xjevm2vqSlwxQHiotzarx4NFkT3CqGIc7O/T
6ErOavkJtSPPZOvoB/+uwkD/m33gXx2gXXGk6QYM9su0LxXmfNkLpInFjY2sF96JGXP5H0FtRvuX
qZI1tHjXTU761UVLsIJ6lPet7bIaXS81ZKgk6u0GajWg1HFbJcZn2kXhcEvH1tQ3ox3W+WFaqzo9
SYJx3+sMKq+xUK0fmus6R0tyz6BSRk+KB5B1sGEFloeMh2n1lXmhn+TtBhdQtHzQYzGFkbFZkHrt
Us41ilFPzDdeeJYzYdUlcsBNPS19wvItXJ07oVN5YzuffUYSZX4wouf78HP/QZ3ER5SbxFQl5wlo
558GP23NQ4iFRCU48MBuFCQk+e2hHwlKHMaiCvP9dVydg1Uz/Uwb3/7eHOjUQLXaDQFkUSAfcdUu
CLtfVG3oeoVe2+lSNHGzfW560brznETeeo4xdjpeMcLUJrfelNrhPuxCFXwHLfpqygBSC3WeRHPz
aarWsMp5CEhibqju22tXLdX40IFhc32JoDhaF1JjwC+XVaqiHMoEIT/PdOPTzbsauSiIkit7RIe5
XrKU+176Y8Wmj1dw1BpIYrZp0HypG8fJ1VvCJC5cJObunESdX+VpgP7AKYqd97iEm2AnUBGsSc6Y
4dHjWtfq4+I3jT5Vwij2QYNdAU8zK/VOR6YTkg/V1CaZmxslzwSMN8GjFP7Y5gN45dGf2iwYTYXq
MH4TywWA/4WZystTFeu52BxQ6DlZZgqm9YFHoGyiTOtLkgJglw0s3T4vE+BaWRMkvZcvRFYs21YT
yzMIp0l66iZTNXniRvPFtC0FB6Ygi7kEYeTFbxsYrIIy4D2tLgGF9Hlm+gB6Px7om0zOB2+5iQmP
Qd4NyEyVb0Pvv+LHTCDYjVt7g4t+H2XgSuynr6ZJJpmhrBunZR1OxIKIyEcl3TFYUTarIDJPJmUr
F9nkV3bLmk4HaxE67qmzkcla51MFHmGI32wbz7XSmJtegjiZTmPvAzbLWsLr3E+ErM4tn5grKMD0
r0tTOZt5RGvocqjG8CIhMrUvg2HxFxQOuCj6JUzHrOMLXy4T/rotTRLMW1a3A0se0TqIpgy0yIu+
8C7Bnwfh4lBkXjS00K2XIPhxxWiMWL/SNRXA8YH7vtFvcZ2OaUHqzgR3LWgj3/ytduTiJZ77OUJC
5ftaSf+FJkpGqFnU3viRV3IjIJiJlu02FAs4ivOGjT09zdyP2NPSrSE5m6pr1XU13NcXscRyyKbQ
2MfBmladYVuByXU49r+WmqHyx0GhbUroB3nNxVtt9SWNMMLdG8IG0D2OXfxpCbV3Iy3+JqvB6hJ/
mfuka/sTeCVbLU/LZFn7oY54q36jm0ejE2hl/MQAS8yD6MbNAViVM2WrUKhcoi3UB1lEgnrN8cuu
40MfEWYvg8f85K5f+vcz4MUV3FLVV3hduBfyZ4yx1fRZGq9WEC2dOB2yfqhQRYuarv+kKCH1r2QI
uurXBBWKoSAjR4pd123U3dag73ZXFdGtfdzGJvrcOukFuSR2Cc+jFmZ6gDf1XM5qo6MzOqexn4F+
UXafMD4SpJ8qTflN0qOvj5FoPlU3feSi363xO6B3WayWe6UU0gW/s9OXKEwNVNeEaX7PrZ2ftHA8
zroeFuXl0+bL7rkxm8cLuiHHyMDQtgRFjXxpuJAeZ4J4kUgeXMorcpGeGapTg1TNy4ckroJTjCmz
qpiS2tOZiKfQOzWet7xGKlHDVcutCDb4jmxBv/N9ez/6qUWsSZBACs4ywVdQ8Y6PWzWd+nr6IL0x
3U5wCTGesJIc3lklnJHz3HJCrx5LYk2LABMun4c1RL2MRlP6OoIH+TYJ9HIfjV6jb9K47oJLCI0L
/8xgBPM9AuBNt/b5ACpI4+r7dIlqTJU0bLtPIjXcoayF6B4AN+Lna6x4c9YyXkS2MlSMMxho+h2M
netDKlgb56BB/uY3Q/orTIfqh9+TXn3o43rDSaipoHlE6qRwA5UIiCDLBPXaysFZ6EMFS7b1D2aT
s2XS3ChFhhMK6KIAj4066ZlfaudKRhpdhAKtoykOLmNASZbS9ZF3bswCvnVZCnK4TIDiCeey+YA0
wmQtJnFz47wl28BJINN4K3gcmYzrWN81vn/vqCzCePzKF8+efdLUhYEgUgGV8rstHleU8mTiFTNU
3Qre2TQX2rNpRsGjd3EV+K/gndv4Pk3aF7OOBv7c/Yg5n8/gK2dFZOXyEttKF0MDemswC4xDnkL7
z+DYJhXcT+jcDRjt/AwiTC+S4QbhwcMjtKlPa+LBH1ZDmjG83BwYCpoxut7TlV9o4+5TO5ITaO8d
9FM7kc+xrPN1Ig9tZL5hG6PTAObGEoWsH4Lx7RQESwFYKy+6tfkNPZL65Bl0lBMInSEBcO1ZOHFZ
Oz7kVUrmnPQGYcXQJ9Ilj2aNb4IeWME6BMQnjBOVxZW5dGxI73rW3lfCLUUUrR9aNfbyXDvvG3MI
CLKSt7Pd7mnFdcbp9EkvMrmZomQ8VUv0W9b2gUu0i3OFPQxbPcMStMsHktzhyrm9RwBQmDur4YKU
N0MCy+cjsq0gDKazCCKZJU7Y3G+Fl7N++FjFPC79mYM/XJMPDEMkYFdq80D4fSbNmDU9wWdihSkE
Gwb01IZMXlGsiKqMLpgxkSg6Z6Nqwyfo1ceINFWBX4irYoOmp8j6eJuefE6j30tUzVWR2tp/qXVg
1mKwLZqO1G9kc0dDGqJ2YA1dH6A2FBcLUVxceNIKmeP3o34eel1FzzEqU+6G6IDeR8QTOmMcs6iZ
G3XyU6+hKvom8JJr0lbRl77rQpcF6+y+QicyIud0HKovS9suE3I+zIXepD5LHE7mCA5j3tfbJ5Tt
w+2UgBg071blf4E8jB6zsanHL3E/8N8jR+fntusMdsdI2BTMaYghOF03GwIICmUPkefa9eOoUq5u
Yk4S/zz6nABx3XkzO/V07FiRtIoD7aSW6mEKq8lc2oDJ7902y3fEumAKQGSBY+X307qgv7SmpuBz
i2dlGJdpPwRpTX9OMcTlPglNWpP5PYqtqJEuw1fSdoNBUpXUbVlXvfqs55X13/QcL7/nCKilbIwC
IPlHZMToXS2KsgIE2n7yZEWn9ck3LXjqpFpbWcZQaHomlFXy1GuBAzmYBOOcvJ4hoSpMPD7Oy8I3
pCbjLKFD5Yx66oeeN3lnVEDhWBoyZ6iwhtM5ndRGs1Hydcgx9EwfB9Diy+cBdBPT4zgRMpx7YiZx
bmiF3BAF5ghcVs7HNDB+CzWfbR80BdOElEia/XQtcBW8A83bBPwzpTeg9ZjiW7CZ+8jHwm0bTy38
zBfiB5v7Fa4V4J7aDt58GXtwWBeYC274Bwl10uA6BAmrsBVNFGTWUiFycPl08CsRd9mC99mWITip
wVXsJIbvQt40/QdPOdU8UhqpugiR8tJs1mBAesK9BSrhbNpYckJu/QSuxRpTTSRBKN3sum6FiUV0
2zgWipuE8hn4mig2AjDAKaky22zDszPJ+MoGkOJdWuDovTxqIJueMymW39pLhJ8JzAZ/UqsHGk41
RC0vwXePrCRyGKIo7IzcPfN0Mt7OjfZOEoH8lZkgfJkGT95EcYoLRaPcDVwhFQ9hMDObSWkdu0kF
bxiuABb02WzbfksbTp9xq0virO3HKshHn5R+xcXJk0s3F9ZLBnYJmOdcri2j7sNMm3nNA93aAr4u
+boZWYFVG6rECjbWq68eiRN36lrkAncDPO/2KJGuZgaii+cqUpr8IPMUbDkuO426zN4q9WlLKf/I
EpbWp83zLL2JHWPpLe/N+gLlSfEbOA/L82nQqr4MSLca9JOWgRYba+9m2y3+YyvfEyNlKijugCtR
/0r9hkVPMWfbqV/VFOfo/pUOlJ4um6C5qbPKY/fhuKW4IUI4RkHKpFonFNpYwAoTMU5yUUuJfCwO
wg9D3Xsf5WgFItEs4w/JEgvzuIVTPz4tdO1+qEU5H3PFWnjZKnyEp2kKRjDu9pv/ECphn+pJ9tB/
X+qvolnd8LWikbZ5UGHMLEgTzytgAGAK4O307uHXYUzh7ZN5zN22jPVlkZt/Y5O5bkDUtjGXTxp3
YQLupvYrkro2yhTzG4ip40GetzRt3kIhlg8olwef6jhc9Elss7hOEMBFkjRHawuDjDxyUwP5UzSO
2lMVz6IU6NRlwm1+cybKuOpW2snxh3ok/NNgw0doZbNM+xje9cUsTjE06IN8qQHhO0WBq+Xt1AcL
SMLaYAalHF8x5cL7VJxmx3jzYJpg8y6QRSF3fjIuX6ol8O6VF7O5CKJWo4SAkaS43EbcK050CILx
vpp88cM1SsiMIJNdTmNITXIb0S4u11S2QFP5dgDmgkaiP/Xh4H1eJWUZighxrpKwvZigG95hNj97
Sx6Y6aF54SXRhpyijb1CxTTgF14NU5NZvqUf0qXdXnWo+Q1duH2QAjfBLHUdbe4TxPD1B9RnV3va
VsTAy6xsXzq6Vd97ZVZ9GpZYIdoI19uzqijpH1GTw6Xc+kgPoT7Kf+EO3T7LaQbStt6ickisfR7h
LK/+GlTRLXFzLZ9Qxu/eeNKlQ96LdS78wXU3QVghv5Hj+DCnHLyOIAOGG+tTFnwdgNtimQ+CwO00
uE0/zH0z81MVLvEjharqXFZ8xrW0W0n4E5b9Xqwh8ep9HAfXGlxo0/5Ota4vQ9+wrxPwmB3yq9Qu
p47qEacKQbHJ5FSn1wg0qixbm1h7uUsH699yGfK0GGL1HhLa+pnW+kFaFhRSbjfNtg5ZE/bkI+QY
t7ueOGvu/SBxLxtixXBq+YIR8xFECKeB6ji69sY5/0ZxE7+ICbJl2HTRyRzKOvQ7do0FN3Ug1UYA
7R98NcHrTKsrqmWwTxGL4Udr6k0fhEgqKA6LLr3V7fIG0Ge0vU6Yb39TvgWbL2NEZlKsa+48EMFe
Fr6uJFsJpg9VPN+SzZ1C1tL61HXC3Vd+U7qqe1q7iS0oTvjxFcEfkDOQ4REV5h7moX6tPKGlXbfp
uaa+kTkmjiC4QVs6DVfWJeCVTya2ffQ2ZWhmWua/Ajsvv1nfBKwkHWJSboPQDedmxSCUbKGPwFd/
uZ+MHZF+Se1dTIh6R76MyyZuCLilze06oSmbs9H3+ztPkgSbvwjyIitipwdAz9L47LM0GZ4Bk9ZT
3i1rZ17mWte/0WSYdYEQbFGG0VWPVTZM74Dt0ITNneew/37goqdQd7o962GD3i8z4xqWIRCkfsZT
sJZnS03ZY5P4OswtHPs90Xx5FXXbxZdY9gCgwQs1YNkGNyEtmqrW/Rm8RdM3Jhy6vBC9g7eZwbMh
c80oIh/03WDLvRF+VPaxsvJar7DxK2ZR+udYpjS87ce6xaFmui6sYqrJOgQ0kSGV79ObNTC+ztDn
MUhwSWfEl+RdjbZAzIAESrhCfuzMZMemYhy7tD3HgZrqB11pjluPb6P+ZGZhf8yg4yI5tT76jFYk
JsnpUCfPIENreD54UVjfkQAVjRdcAtL1GphgpS9+Bd3iX7EASv9hSeRsbkKAcfzLYKt2fEq6rg/e
tkpJcQHBH/9tZ0jY3lLc1jdYrhzDR1qjQFCIsa69p8rfQBGSUYFGBCx9SkYEUYrx3sKsHa7TTkBe
4TPEjGIwwcx++BCguul3mQevw578UJEboprYFks8dEFmCDbjtsFwTHBp/HSQZ9ZhBz8vnZz8k6vc
ygobQ5sjl8vcqa9mXuHd0OIa3CNFPfAVnZBhzXgiSZWDPH3mBQhP7XMXQOmq0FxFQOwsuE5nCCLi
S2QayF8Z7qFyYGbTI9mNJto/SMi++QVf4rh+dop4fT6vCVnyftzc/BSbZjh1yuDaiCtIJ888qWn6
G1WkcDmpuA0HdK2QaGcT6lH9R6BbbQ/GSHzg2iYk8mVWaSPsmceoY34daCUYzVC+wHAHjCzwHgft
wdF2k0jAoeOptF6zmHWTvZNIsoTLIuv7/LUK0lRkKWFyzGboRr0KiT8jQ2rCJeu6Db8HaPXHVxS9
I0jVoxc651Uz4gV1Kt7GcsEPaAvtCIb2GuTS0SvR0IEp2z6cwo/p0i38FFU445m/xvqJtGSWP5PR
A+lT3zZVUzQrETEQBT5GPqaiY8qx71O4eenPwOoehQc7mOYE5K+H61MnZ5bHeiJp5pCKr8dQcPvZ
4DkQsqm57ssJepqlSsfkEbUydrAbs58PHmlPNenGvkxm4opWSZ1tSvxDGeM/f7r/Vb3pp//uXUx/
+y98/RMMX2NdiXn35d9edIf//uv9M//33/z5E3+7vOmH1+5t2v+jP30G6/7j5xav8+ufvjipuZ7X
D+ZtXD++Taad/74+nvD9X/7/fvM/3v6+ysvav/31j5/aqPl9NXhE9cc/vnX99dc/6Dtk6D//3/X/
8c33X+Cvf9zVP16V/qcPvL1O81//CKK/RO/99eXt71+Ff6EkCEE6mUTR+4gfulZKj7PAP2R/QSce
PBCM4gMpkO9//Mek4fjwreAvJIxZlKDSHpAIQfeP//Mwf3od//N6/kOZ7knXap7w9H9HI/9Pyyn2
oySJMVwD1E9AgjT8p0nX2YIKspM0dxGmo0+NldUv9COsyLs4kffEw4U0bmb5rYvBK+bF69jAAUrv
e5yMUXKCuehfpqnpkgPL136q54X/kKkfs2KME/oEMKdkuVIe34oOnC3fK6jNZmBvw9wUkZ68S4NU
qnM1dqjJdRM1W7Z6G8pnDcpRCms2HHOVEV36gqR8+d0OafhJtWnzgqxOvnAFRlI0Mbz4WccLfAQu
Sf0dcqXlpVvn+sGzBslbY+vqzozQKDi3I/wMUl1U6qnnyIiqyzp+nSEzwPMZFXVVQJi9ehDThpto
HE3RJ2N9khSjBxDwZeuRvCJiOH5KmYP+njCoYmdJaNCJGNdFfqvq/le7jLIpBiSjeIf+eEL6StrM
diRB72pIK5n71UK+s20N7nEL118CQR/aEHXWE6IkRaGby/WcBCY+qcHM1dkX6MV4yTwg6Le+dBnx
wxClt3C1UT45QqCJaVVwDvxOfA9bUi3oKNg1zRIwOHmZmobAywKRtEGOy3+DkZbZG14V8wadV3H6
v9k7s+W2kexPv0q/ABwJJBJIXA4AkqIkape83CBky8a+73j6+WhXdZfdU11RF/+I6Ym5qYuSKVIg
cPKc33ZMJ0jMYn6cMp3d9L0St1IYGV7Cce17YAcvywN74OkPk9UU0cHtZ/WQ9tX6Seuo9A4mi1wX
Wu4Nn2DrVbSsRS2BFeIxviMo1skD13SjzE/zZha0qTL5iEA2AkBDtQ24s8zeGtgaiVtQA4lcjOZo
fSnqKT+IzYva/eqZ+Tfmb+ctTYqMBZIdzrAgrwznK9erLcOuHUUE1poMQ+Cu5VFai1HRl4/l527t
G2PviGxrdvbiAaY1WUwsV5faCXXe8XIWyrHk7D7tN7PntEmlCmP29T4JubXfalnbVWBP7mAEucr7
J7vZysfCLbIiNDIL/NOBML3sNqU/LOus7ANwk/hN8/e3qugp/dLVff1t+LVG/lRWb5uv1ePQff06
nF6bX//l/4XVlJL357X0f1GP4/H1H1//4b92n8c3pIE/SvS5DvPKH0XVcMx3jitdSXyvZTmsav1n
hT3/yBNKKn4oNEP8Wbv7W4k13XeAmewmYSaxHZY6oDf5rcSazjts+dLixv9efPG1/I0S+11y868K
q87V3QZNo1JrUsH1vzk2rKZibCZQCqLefUyXsSfqQ681PcMmPsvGA3tXUx7t2fE9nqpNl3B889ra
fj4l7tFixruHqY6Oa7rZ77WWvRcAug6Vnw5i+5xbEYLQzRhBwBE9/8Viiu/iz58+vbZMNphYmmmK
K/Kr+sEQW0S4l5rDZFTr67xI6zF3FKPa4m3wSPgFX8yJuYFNOGnur0gOnXTcrwJS2le0cMduKRFn
GhwGNdn5pq38EQXOc5yYu5wR+MY1QfVIO54/SDQCym9RSN1NS7rt3RqSwHELulG0r9WHDexb3MYg
+okvKr3eO/hlr8mlzY/e2rHnbC5JNmaaydtDn4rpr3znZ1XNr5fCdIRp8S1atvo3/fpoT2Xh1Eto
mwrZ8JCQOr4IuHJwnL/Qnf2sJOKe4apb3LemZ9M2/9v2jhTPgzmU+RI6HLhsNW3EZW9ERgAnpwlV
jdxDPFb33x+u/4kqM33thrH7+g+KTP+P/Vi9vTKxVv8F9cY86yf/vOIcoBveXqv0p0rz/TW/NXDe
O4vSoDT1wnJMvp5/NnP2O88R1BKlpQBhPUuQfm/m5Duqky3psrQ2tTz7TX6rNJb3jv/BNGMJtg/D
fsi/VWm+G0D+dYe6lksE3Pf3VySfKftXKSpPjTf01jgEXjKZQElssc+22sp2NmimezF0RjEEcyyy
o83Ju+0NtwwLZaxd0Hf2cBVv7nzsTclQahFhlerl3mqHj5hZQsbs+aaa0vXZKF35ZMH+VkE9LvMB
1BRFzSa268UyUVD0zXAnBW6GXpVOfyln04t3xdLzKSzDKbu918hSXrppPlh7ncuywf3oWGkBGdv1
p1E4zKsIb6o08h0A/PxroQpVv0aAN70OZQ9KjTk00YbP3o813q1LZPWNP2Sk+OmwtuNl8Vd45yIA
GmowU9ruFeCU0141bqJ3W7Nmwi8zZAAyUiyYFV1ZRiFBY+qG9anzUdeVBdnk5VgOh606pfzeMkgW
mRJTkDN0Lzz78+bcpH2dWIFYutY6gNQ69kNkdA3oYyZ0fR9Ha3rsQV3jS7ZZmKJlyVkxzJoGKI2P
HXX/SbJfmNk75zrRZcgsaa8UYQ6+YRrlx7ZcFve6aJvqBhJZk73bb9Pt0s95kMFEkcZwBkSJJFjG
m8Jr+L3zsLgQkZWnXiWpb/wNKZHpT8JZq/LS4YSQEWFNWVzG+6Tvogz19liVzZ7dLOA3O2jlzAs7
a4mezS5O2ElEFj+b3yzONuOSTfT91vgCBoSAfle5X2Inh4NH+aLcKzGBrgQWN9EQZJ1TLLtRj5WG
+zMnRmTetIFbi8F+VJ+N+4bZSwRF4Wzl6zZOZhZ0ZjSBz5LwLr9WRbKxmbQp0fzMq9mBbivyvOa8
TJXfpKrgNxrbl8E6H6oEX5gqqFAefFxmlca7EtZZPKJwWlGhuXb0MugpfiWnemW0mDy1+SSUeEDo
WZI/jvGsBl/ptWBL++LWeHtMZFNBIoDUgrqpxyvtLMDpxji6t8puijLUjpS3fexWm48qzgMimtq+
DY2kTI/RrO1vri3JD7GAI68i8IXal3UdTYFdN3m2qwzbvWbHuqX8tEWtRCjXlvlJPm8P5cbmKj+N
bS7WutjeCTgx23xo3OqYdzJt99aGYoeOfFufOtWdodY5Hz/rtBky0vBt9w1dx+j5hbuID902rM+y
qS2OKrRyVYCsBAFAdF6pxhhSl/m1VU2iPo1rIr2DYrdpgvYkqqqruAMe91ujbr+OYMTRbrLLDD6/
FakRIpQZqgtlK/NkT3F/zLCNXZkGY8TeaEaYodqypy1c8nUS17HGRRpGHSQaF8Rp6v2WdJ21s6F3
Cr8HbtUh0R9GiS6lOZi5Vb4YnaJX39jh3hCF6pVPYiAs1hm1feNg2suDieTBfVpVaF8yaOdk5yQJ
IgZbidG93xoX4cDiyubF7eL+6+hVntwD3Swf0q7MH3TNdjqiR6R5AWzvQrPW0xKHml/k7lvXXW5V
l1UXkxLApeZqRguMrRNl3UFFEGT7LVr6nEHr2loATtVY+105OHq/9kXpgzfZ8e5/7FT+L+v9pfju
8//z0/gRzIIW47Ubvv4Ewfz2wt/bfwARk9vNBduQFncvJ+8PgMVw5Dv0ROeEI4ujGqyDw//39l+/
Y/EF2+xsYdHq87J/HsomPxKKI9k2+cXnceJvdP/fEx//dSSfu3/lkh/GkCHJ1TB/TegZ6hq2MYKL
mcu48DvTmXxPtS8clNSDlyE2IBnq6mms1hlxRWzDO3AUurA0+9Scjo5kmF9x2/6FmfG7X+yXz6VN
x9XSFRhizF9DEQi0WCBOJhk2+Tz7Qz/xTHfiaizWz0nbGDtRRJ+MgRyGpNjuGljWvHJH3y7ql3UT
K1kvB+BgI+wa/WyanfDnZvb7Ij558VZcu3EhfDlGioxUfYeisg/d2S12Kp/aoOtktg/j3EaFoHnI
AYhqUIzkYLFYxtE5EDqQMSVCXDUcmT/+8L/V5f7HKfnnefq/uNPljv7zZ+vYvbZ/HKfNsw/lxxNl
a1BKqUwCtv45Gf+GWOp3LkChLUzpcCufI2h+73Hdd8iwHYdp+scPf+pxhdLK0ZBd9lkO+Ld6XHrq
n6Yw1zo/URbPrq35hOebl5//YTetO4yk0U2iCtvESDfupt7Bhq5qGZDNdEwidDlRHfVeGLut7fjN
QuzGhdriLHl2vXkCPGOrYHLvmm2ZPwlE+kNYazRV2BEsaQVxXzfKF30/NDflINiR7FZrHB8E+dnx
3mPrtXOZVKp06ah6mThwsp1sP6FOt9cH4PoGNZqRecUlemvDfrFXLG0F0sh4sP3BKU19QBpjfhRL
GUG55aPY9rTlwvEjZy6iExGMNgy7Z80tJ3qxSL8ZCyHOaqjsTgN8oS9KURr73lAYxS5uunF9Tkr+
ETgaHKsvvLLm36zFEO88why+ZY4jW6QBzlgfJoHK3w6miYjakyJ+PL9vh2axn63IHssddDDCBN+p
09oQoWvZ83ypEKOsaFBppYLMqlTmj+M62eE8urF78FZot1QWBvK1xEWqY+X5eAPDSkhCNOYwLHJZ
E81nTtbbvlifi1yxFoTE4Awp9zLdmlk2ITUac+QrWK7kHGjXqN9sxI9XBctDdABy59SBKSelQrQ/
VhoSaDWd2zAXVWmn0HHu+9ZRiouRZk3jm1ttNweop83Yzfyhz3ZrFjB8E3vhp6K0+mOe5fmwa7Qx
xt8gSkfraWiE7vdy0I0O1rHg1G814QN+NPXpGExQ66DgkTed5hgp2V4NmJX8JUbTc4Y5UTfQqPDW
dhXLZFcQg9cGS9w32VENVfzcxfSrQYMlptzF0toISI8m7QaG0UcPiTsIBGWudqYdiir9FuWMeTuJ
JCYL+xoVx3W7WtUDKWzo+dxWRl8Xva4v5Rp1w64djWHDtO8h++rKxSxDOzfqfmer0kr4qf4YC2Hg
qexEeYgq7XSXnsFSwIPDsvU2tMbJc2iLlzzD0MV6n6CUHSuEnCXZ4OGX2DzqxWhFiEp/W8IRHTS3
WDt53X6uCv2wzo57kqx1bEOvtkqESXFjJ/64ZvXoV3PfQ7GVSXFbJCvSmC1q249jV+oxNKu1tnzE
jl3pZ6psh8PiDnoLaH7F6PdzZLmn1RLmCrWpu/LYlFPzakG5Z4E04+GbTscsDpXKlyYotz567wwr
ckm9yOZ5S9TY49doTCNARj3fZFnnRX5jFqDN/WpHJ9uMtbpPuwj010gGBe+nOaX9FV2f9EtrRWKT
J5N+9cx4TMJILrMLtVAT6Jr3Tv8ojKLLdnPU2V7ITIeuaLKGbUVoT/U4zSOydj+vAcTCskElEWQI
A5+9DN59J3XUxYzbXtv5Y88kvO96Q+fhOK/Ll8gSSQz/jMrAbxd7uKvScficm6X31tituwYC4fmp
5VYYuLq5k/qNEZs18OFmvc8zJ7J8VP/Ygnq3WT86DBismjJSh5s6cZy7QiQw8bMTubGfAa1TC1UD
xJ8X2TwGWSNH81jxlzWB02WoH1SZtOm+gL6w92jy4B49uymhOZNhu0nH2cuCdKxQ9eHJgNWRZLxW
kPgJlpbVZmgmyi5emLSo5V9Qdw9l0JojIeFpNBUZ3j5cNGHd9CUXHuMMnDPV46awa5fvTVpdtE+N
tNwTxmV9blWJ+bqdkdq4NYEkiLRH6wrEvSOAuGr7BxvOGR0cRWf1VbaWNYMKpTBoQEosDE3afChQ
qYZECQ0PveinJYhlOneHbEFQ5ivLjQofCcR2MUaZ66FEKdop8PBwmYHaxiIJiXCMPigLpQKpbojL
fCuXZhLYssYjUww295ycc+No6U0GbbpNOytLbitOqhRZgGNGCclO+F+bNT1n5eG6QeN1g9pquubr
AscYxH2u4vmWJR+0RyRjNEWcP4ArXMF6tHe5rh4Ku09v19INK21c1V3yGA3cBF1qXQ1rcxfNLb6S
3rADR093clU7ZOuXTq662J/jRpQB9b++KBPZNIFwzHBu2vY+UvWl3Qk2N2xp6PUlshDZv3DG5XyA
6MGtdPacr/NLEy/pDp3lAzNXkHfj+BaL5YAw8oUdXMcoBQ7t0YjNMb4k6LRD7qnP84bafDAI/Z1W
vhH2E2LY33hkzfy0oUDfE312SLfsc+3kz71bjoExDpeEbdhfG3PZrxST0+Bq43KR/YC0U5TZB5t8
JeCBaQ2GqY+Pzpw8tfwGM4/OcqCVzOggygRZ12vF/e5H49hekMxwk88WAlnpBKWwrzj2qHK1FU5l
bN1aK0J/CdAT+eaaxzsb61sYWYu+x89lXWxb7nCuIOlmHdqr62451oM6z/y+bvdxWlxFc32JDLIM
5ERf36+3RVrek7x1bUwrBNzcqfxt7NQpN8rsaovL5d6tOFGcFuUfv+gOEexNNqbjUznVTmiWq3Fh
r9kzssPqxNdOzqRbO9cRSpEgoRYddBVjpWp1dYsw4j5BR3Egp2hVBy/vDhZyvgvDzp/bssAi4HLy
pkWCKSwbryw7euqs0rto7fwUeZH92E9Tq/2kNO9h3XQwK3kPoOWhA5yrT8rqeO+y1XeRwXFC2h6k
3cBRXVpo4LSHjYxNLrInFKkaHqe5qb4pd62vbV2bB9iLdb+C550GY6lvAfferCxGDmxUYY0itIfp
zbGcY4LDxLC0X/vavAUmBCisbLu8EGtcP7IECBPUAlhQ9uRAotRO786eq5iHqphuyLF1Q0RmOafr
gL5Ip/Nd3ng50XfJU7ck70UzGPcmcCz6NajYNG3eR0iZ/GKOvxTF8EnIlpbGcZT9aMSifnIMJfdR
m8s3NlI+Z6LcnouSGQ38lv6FKNtiBQ2a7XTakWV/kBMCwZbNrxdxg3OQVsJfRvsNhiNwXOG3NLI7
pJnGo5sVnHpT4YRqRUhsZtF1Y4n8uAwrnx9TWJTW13k7g0FuFUiaXE69iWk+TZSXoeSS8jjY3tHI
cYgBUN/XVbUdV6Opw6J3yV2zij2ZEsXd6MTWm5LFQzRvH1j19C0djeken8/6ZKF+/BQP7XnTZqIy
NP+pakFDHKdq0EjVdl8ds1qAaUA79xb4aJ9U0Wfon0bcQVdM+ckyR0wi7JDIF/WtjettKamC6Xm6
jVrcauXIQpsHxJSOuLTKbp5kYCeTV3zDzGcVrp9H3TzsXFoF9hHjes8qwM1OJxCyxUzENsdrbvT1
l0l3Q5Nis1nNpQzpCWSV3wDinBHMvEULeYkYBW2sX0DBYlDWGhnVfZbIoX2UeD2Wj6osY3fezSV9
lLx0SKxPs0NSJrWJvbY0TKu5w14plvw6roGJqzsYsEL3dxPahTx7jVpsLoBS0USGrIcWqPSx5/CR
+saZP9lxtvgtGCp+kMUx21CTu70gc22ch8ybaZdFlxd7p9EEt6Npgk+4we5kyOcMKvADMEYjdpWV
mOJ9kya2Uf1/zAh5z3f1jQdT9udT7T1yn+6nsfb873+Mtcp6h5qG+Fs8JtpkdyM/+THWKvHOVUA+
0MeQnHDC/2KJLQeCxoTzgYNTgDhnRuV37sZ+Z7vCtbX32zis/w5OxFv8gVuEvra98zuf6SOkPXyS
X6ZauzRmswEn6bvGPplumV2mwrr/w8X4Tf3zR7XPv72J4iSG1bYFsJb5HSn74+g81uh2tJJdOBeG
ulSdqS7ado2O//ldfhnQJddSQbdrLiZvgV355z8FJ65RIwnpwnPe1xWyoqeEBmSfktVPaLJh/kXs
yjkX4l9AFlfu/HYQclw6beP3+eXtepu9rVTRLowazALRmnsBwr+Cvl7NQWau6SVRBpo2QFaH//yH
gmn8H97Zts8r2pWLkOrnPxQTIKVREt0RFVNxnbWxdxzybt1Zg5zCbZpwuCgJUm6vx0z1619QxD+z
0T/+bpe39hBek7b1Xdj1BxxkWml4yoJ391rp+vPMSDw1og+QVsZ/kT3z72+FQYz3ACQAZeUe+vkP
TeNoLKae8wvneR0QcNnsW6/vAjWs6w94DlDtTwRp31Nkf/4+XU85psWNyDwnfk2ZLesq6vsUG3gB
MDEHbT2Wl6nlxoi6E6faGVHVfdJInHr4E2liMNSsHy3UWH4q2kjSByVz5mdFpk7tOkUvEKZJHXZr
nn6jwEt/qSr3w9LmdWg3i9hH9DyZhfMr7aRgrUYdYVzcaO8/rFsRv7dhxj4ZZpI+4XSVMlA5BsQA
N+UgQgt8Ak9MlFhqh0t4rvc65kQoTVtcJ5qtNIGzRcM1YlMHw9LYwtyYmbG9KMsyv0RbN9q7iTCv
nv9rQVkiovC+LTVu4sBp+xUBWdvHA9Z8J7pyM9MNmsnTJy+T8Ws0dt4LRG/0zWWNM6EExPe8zYh8
zeOc9coMh6EonxFLbUWoWTvGhDBuzykipadVrfZz0tW0x1XkLDYmTQvUCMmy8THT5vqFVthMsYXO
mXnBguvsJnVmgxONwA7kHUNSVLvYMeIxVHpCLlpFamHyWyBFqw3QLFQDuIxvA46N8CEife3dbRRh
5CQwoGp2jKvR0yWhE82wfmmcKv4qXKM9TXnWjgfRteSOqix9EnPaQ2Z2ynna0IYgus7c4o32DmGZ
7XjiNGdGe2Nl67YbXBGXPjbsKti2JLntBk9clo1lA1cbhgHo3umlghhFZBPM8KCOb8hh3k+43Itg
rU2igyaYxFFJ44Ke2bkhwQ0Pa+ll3ptXFv19ikW8OQgryRgRi649GcnGMBfTqhEv32zZS4QAkLa1
Qa28m7OzQKVHyv3aNDkQZEnU81UuBwZafCsQn2vVLLdWP7n9bjLtcidSxOYXiWPXYRyxStyo1zG/
GOZle1vLjPZ/WbehJ3sCK5YP5LJ8o0GqX4o5W7FUdNN7Q3SIcWgJQTKozFgUFrNxPmgMGqs/dRg/
A5ToFibLDO8pQEi5T+vBOU5Np0HK0unzqAf50LEHJkzrbfo2DD0z6Gz2NjBrJe6t0ez/at/e94WD
Pz/ppPxQtk2FWhGH3rm+/qGCNeMGumWvfbi2W5CxrJVci8PsPVex5Xsjq+CZy3vF5Rgdf6wem/bL
LK/g2YLWu1He9VLezlkbIqJErTesu8Iy9ktf/Cjyf4sv+H9Ue3duMv68l3pMu591MOAkv/dStoWk
BTSfQ9cV+qx3+b2XkuoddZDCfZainI8LvtQ/cATox7TLK6mB33V6v/VSkt9nmi7qY2IB2P1Lbvnf
4dyEPLdLf7i16DrOVAMQBgI+wdv9cmv1IxRvNhiMOBJfc7BJLB5w2+IsLjgPcBVmjSwgx8AqX82y
6kVgn3UJ8rtEoVAmDLxC5JEHkYNfzwcYLvFU1gvSGkRrDGh1zAe4Au5BAuEmjf6il7yK9ksHkY93
eRzALDwiJ4YsSAjiVUcpoujZsnHQECFAdCbJSptuus5PnQSHc82czKjjMZ616W4lK7X64pQVolef
Z/Q8IJmDR6rLDa47e3xMXYQlma/POkD6DcdhuIoHhNzf5I+xy2u9HPhXDuRpMZb2D8uPAS1LlAxb
KHgmN+/7GCd/zHTWMC75iTV+nbjThhl9zlyhmAHVasmzfRQ37vDSFhiPj061oHhZietDIZNFDJIF
zn/dgt3oLdJEHawMmjhanorM6W/JQuH4i8zAmpf4ApNa8qU3nJc6kjdDPPkTuSvXVjEcVmiObJFf
xzS5bxkHiWSpCrasjy2lrSVaYR28MtBZfTKscgbl7Tu/1X13Df8rd6oGeyo945qP9T7KMaLhF0eE
lNuXUxZfxcPwusw3axPvqyq5QnIT5q07Bih912NKPoffkTf+4Azq2ourwCFPxC7W3TbYFwA0+7Z3
4JfyBvKzPTUMttYJ6197OXf97bYm9hTiXit8gijuZxTWe46GTPo1DqRl6W+2yFL73rVx6BJstEM5
nn/Y7Hq5cRJl36B/uRYDQgVujMhdL5JcPc58SN8c4xe0DfKiS4z8vrQm7NMrqkZCTS7iuesO5YL8
aTkjlJZtPw+Ij4KJmCPQmSQ6TA2wRTtElwXwNy/srVOOS5V8nEgKGNrqUVhmaHXlS5OfkwM8EgVB
9VQaOOOCXwhqNnmeOqu+JLKefIm1JW+gjZMr4X2FV0aLCfNd+nYKaZDP3fVskNOwuQHacQto/LLW
601cOZna1VLaT3XsGfGuEXHeheY8QWBxI4AtNeT1dA+pvXVEpUfVfuqWm9TNHR9DewFKXd9MUjQI
Xr0wybwAzLO+AOp6IAf9wm3SIZy3oToQf/uMhH1fxpiTyqic7zj0G6z9ph3QNnIvpOp7O07mUt6Q
90760XgqtMPSdLVeJsW4XWGhkvt+5D9u76rIr0HMRyPKjKNozRtZRZVPAHC2BGbafDYrPKFVm37u
ltxu0Ntlby75FNipbGyOvZLXw9wsIaJA7JJIya5ch7nOSWfh2/lyQbpNW3DItX2g8RUnARIB5C7N
3O37CrP6VspTRk/us7s7woBo40UmnwfPnPbuLCRC087L8C/v7X55zc3ibZZmtW+G0ryxtVWQFlkb
63U9NeYhK6qFLjnh1eyOJPphFvBihhFb+NOtIT5sDqZqo0SYO0OgZtaA1Wu0TGwHMutBdqqWEI5J
8bBV40gl0Farw81bJXEreTyN17MkUvuWXLRvpjHe9knzzYkcCzQ8RaFxt9bDEwozHSbJ8oS/nyQY
TB5I9Z9FWxeBptZeCxVdol/6QKBLYXwuZUsqgQNrqOtjZhLukCJ2E74ZVfJL72EdFzNC5wUN4glp
w01aUwrz1CsAe2vjznaSyy5tbtKqt6+QnJEqVdi3xZTxj6D8zh7EgtYUPtYQfJsxVjkUUua3Kqs9
NiLr3JdT+7WbS/IoEvdT4Rk7YD5kGxJpwiYaxD5L9D6ayD3JhQGCB0ZoVXjfROS1x2ySN7SUMieX
xYaU7psyf62JmbolETAOTVWmYWdXFzCgd9KYboCbsZ3VuSaBAS/33sCyAS1Xa9aCkIiF3C32LQ+M
slHdWatxZWbbqbcnueN54kfOIt6TD5oGONUSoM64VVema0MH88KRVKDHs1VQb1DIzTkcmxVUHuGq
o07mYO4F2QKNusk5LI9NNPREpiR6vmhaSgZ9/7cF8oqao8Kt58DAwEow0uo+Rlg4VDR/cFXtXq/M
IlV7Uet2v0xtgwqkv96w06zZdhw9Z/xQZpHwXW88Vt212o6EtflT0d7mpNFROWhWpeLer9uXuBOI
UKMFsydygl1iNVeorZZgTL9Q6VCBJ7E6LaSKPEhklW9y+soi9x3RK1xBo+/zu5TigFv1njh3X5nL
YYjya9e1CGBr2lvU87hZSkd8Un37sHrVdZHIB0e/NoOarhHFhgtpzd0W3TJ54aMl/tcgfSZw6rbY
442tP3vxeNu46nJOzFM5mJdrVhBxccQjtV8g5lsM6/EQLLKiD6jDRMwnIx2v45VkuMo0ntdV3TgN
JsghKYO4YhG3FX+l+M4xZmYSnS2V3KapXew7L7vWxrfGvB9rDpW+2NMcvJ+8zfAzll+jW/V2Hqu8
fUS0B7tMyZic2/wL6UZIFjENf9aMwFOCqzt7GxuSFoDf6Q32YpkD0Z3wuAQEo/lNFT9hg+ExY9sK
wVMZIWt9T65Pkl44A4jlI7s93rfjMcV9PXJUe30UxttX0vOCrkGvi3l/xC4Ne3iBafTG2Sg+nzYW
nI1UFNfhbHfcwNU3uMFOPLJ39JNBUdLydPqi3VofopRjgGKcZmHew9mn02VvkeJotkg3vxQ4cnUq
78hN2eWtDqDuuY0a+ouPyrgupb1hChYmLcEI3OKdyvFcFd/nhRsitAgLb2fZb52wqFNWejdiUUZ5
e7nUDXJTdscRhYdUo99po732ABv8KJ5hBurBq++3vga5ti+BvfeESfjV4t02mmk/Ly9G567tkwxm
tWYkTjLrRL4wvoXZ414RVnOfYSrKfXrkM53SzaSLaFZfskDwQkTlcSPvCufYMkmUIH1I/Ds3D6Mw
k/zlPBYQQhGsmla3MzQrFBERJnzZDcdwvPX3G0D6UdlzdVkbKmUXFH2pJv+27fsTa3N49qvhAxy3
PGZNjYXVcbcq950o7e7Jw3sou1vs0fXFVIJaj+12a+n+yuymK2vYdVKvoYUGFu66dCmRdf6gkGe/
LJIQXCfmG8iRXHjB2XJVI3Nd8zvPW44xL4ER8VC4lY8xnUiwYoxnbRehehjG9mXeXXUeChdyFa+1
SB5bWYgQLa3P83csikM9ZJKEvRmH1kz8S159sKs5uQQ75+62oxj4Al8wqmrgCoJ7XrGmH103e1/H
Ce3hLB8JudglqXeQbYryuz/aqniyeOeqS8lpcQSGa/1CQlvoAWD45IHYw32LTJ7YwiJsRoma1A04
i8PSwERSr9dmKnCixFwYaPzsmLhGxokRlI2+SNN63W/xsItojtdUETHGzZouBOELUm+gwRdavLms
wiQq940hPrCaIMwXE2iyecTyfZNhFMMPI5970b0/v8rpiheYiMc0Mz55Kj+5E6mupvg2GNPz7LUZ
+U8IafDYo8DNURHRSd1uMwPxGu3ZBbsvl/YkCvPSkCWyepOzXuDsX6xH0+6fUfmFsv7cFzxeLhAU
6VtXonC4A5xPZr989Mb5o+7cUzyKnbNV0k8Xb29Y8aFKm+eljsjrUBdjHTv7bPRKhpEKoc0g5PPs
gpugDI92qL9WXttScwl3MQB9ApXkxdFK7Z2bbIEgErslZchZQ7aS8EVu2keQtWcoSIN2WQ62530a
prS7SqylvWCpYdjQ0f9v9s6jN3Iszdp/pTHrYYG89MuJYDiFvEkptSGUjt6bS/LXfw9V1WgpFKVA
1ubDALNrIFvFIHl5zfue85xKcqYfo1XXVqtWTxHUn7m5/tXxh33CWGkHtN4+AiwqS/xYsbLS2l3H
hXMW5EgIMxh/QEO2ZsdxKg6/To6FMCAnDgEzDUoS3RtEtCjC0XOYHQm+gZVieWHzK2yNM3o9nlK5
L3aj3Lu+fR+k/cYqNNSMKZgFa/hmJns6onDQSko9Qgu9PHSvrLgfPEQH6EWmfeyqi2AyzTNFJvHe
GthdG6R14ythFtLZKW/DNhF4EMwnVaobt6RuLLK1LUv7jKTVtW2Pt5Ed7SjBXE5hfo6Gmhp2vGSW
WVVN8ZyCU6Pc5EkVX4WNvrLvl7BWzkvfPAunq0JFWGk8IX8FTvArgFLUTflNBF4iKrtFUdRs/lrI
dwGapSvIBDjngVGY7Ix9ya4qUG8mABCUzLawh9ZJ4CwgYnu0358pgF0olvKlaa9sSDeVGV40AYeV
4EWyn/SG0QUzZF0gn/HiVn4per1ahimrx4Td974cyXNa6vUEnye4BFZNsz5SfkGuWcGjAcBRT2sw
iSN4mcFMPXRDWM36sUq/w1Y1unPfNtnmqQm4rA0BNCOnId2JH+0usZkIjYG9OGUl/zsNbyp/gdMN
021YuGSggVl0jY2NBgFsERiWn3YTi++abIPbOswNblyLrJewrLNnV20yY6mnbQaRDNLYsopjlpdM
d8c7BH1gyUAVjdVFiAJmp786Y5VgzJGmI+1tmPln96yDqfqq5wwHj8jUGiicll6jR/Hb+gVYLy5c
8erIJZzMUOiM+g0ErVfXrobeULJmYeZNnQKFUIM8A/jM7PZVuw7xi/vqAnbiRlGX4MiwCNuzWxj2
x7C2rVrFQvxqJ6bFeAmRs3jUZ69xJ0L1WX81IHevZuRUTFq6GJQRj1k1gOKt2STTOjfAQDrZLNSL
Xv3Ng6JQQC2z2se+QLd4n/Nw2V31Ame0Asz1AW/KTO6ardNmhHHb614d1XI2VxtZZ6H4eDVeC70D
NJvMfuzJkUPr+VUcXfLD5D3pg+W5FIqeLODU2HeZPYM8o9nlHQ9lcp/Mzm9ES/KXYmrYwQkndeHb
hVhyMG2oGeFmr/ZxOagsr1iG4nwNfpsNnCgMUIyTEeBBryq7wvHbm1nn4SxkQ2L0HDc5KNfWrQ8g
4h7LRc/MMvYUe7XSlMo5pcksXWKuMa11Y8H15qObsmRFoj2+HNOKoFLYsynEePWHIDix4bqmA2Wm
EgMJO0u8JJM2+0qSV4+J8eo3aV+9J0GkxXdaS/ORLcHsTikpwE6LZjatREmmfIHdjJMFQAuuFvmn
w2U2u1AcxveCXILKtcQNU7z6YvpXjwzC9lxZjq/emdcS4P9VQ/+LSuFn1dCzlxwrwvjeiPD6N3/Z
EOw/kNHjkLV10HnYiueQib9sCO4flEM1ShCz18/AJvifmqit/YGjlD8ktYxm8lsbgq3+QTPztYZK
kfx36qEorN9WQ01DVXWAEdRe6ZWCnFAPWqQRhiLIdAoEBlZ4iAHFGHBO1QxGs51sw9Qnjinoo6Jf
1XC2L6uARRMCk+pB3A7iIN0qSgSpJQDoBYavMvWA87vMiHQwwtqnbuNGj72pWOmyAAT+TC5nZK/D
FkHyYojViClGU6nkxYJNBgte3y46rM+LUpT6NQTW4Ze2R7g2DhrNMBxLHEaAL24moVkVULUyf4mn
lsqS6sfdXWuOXgs4C05O1KgPEgZUtukjN9tLvMo1sxdo72aqWFqVPJH6Kqsb9pKWGX8XctohVOcM
S8MNEu9gDP0SU1L3xdJslLMh+CCMw3JYI0DX0s0QGne2A2cKDXLQ3QeYF73a9PNnslEzQhzhsmym
UNFeBImytMg6SgcjypmXAfbXc+4AJiskokmzzbLt73+Hn7oY5i/6+xsiy19f+P9PcoqY4z/+vt+w
yqIaG/G//qd++Rb96yGHNfxWyfH6138pOazZbKDz6IWuGZhmsS78peTQ/sDtTxXdUcVsuX3jUEDJ
oVquyacG7kTT3Dm+899KDvGHpWuWBt+Qhga71d/qPnwUWdi6gEuJKoEK+Wtr5G1Xy3KzrEpRsSGE
dfp1YrhEzFFaXLx5NkekHHMD402Dgzub78/Ao8aMM3/a73tnji4jHe0/AT+qWS+VQurPWBTB3Ldq
dK7ZNnT2nixBiIP63CcsToSdflQE4GfiqgSzzqQE++Dy6RRlhW+BrJK4oVdKprKx0ci70uvSOXGn
s4ri4E65FKIdLiN0atLv71RP01AIZTA80C9rI5vupcUmPIthFU52Ey16BeVwK6Kvnz/gI6+R54tK
iJfI/ziMgKr7WjFR/nGHgEwpKbvKuvT9/oSE5KNWxp4VR7NQRgVd4R7cXCJ0a3J8nA3AdqPzcUjz
Z4XrLrQoM85VvBTfP7+r13Fx8DT5XgA6oJnBk3aoWXHLqtDAhOl0mlBAa0xNO4VCMy0yiO9IdnBy
dEuL8/+6EwKq8JQ9R2pBaTnXyocTv+X9sjQrWGx+CwQYzaJfh4Hv/ZttqCTaWhgYXgZbjkqm7Y1D
BDzbogsObVSfUNTj5Lkw+c07R4fZFxXWcwBIz1PU7lT08JEh/e7XzC3FN91oJ2vUyDUUiKG0lzzI
oi8qHHVYyI0anhjSR8aWqdOUVF0oqqAWD268Neaa31DPX0/j7hCj3KVlI06k9By9H54K8iSmROsw
Ujm1KTvmueBN86WeAX+i6GfH4TaZ/PLEKD51qfkTfvPoDL91BitGBarawH0DO6Qy2ZUXbdAkq8/H
zNEn5+o8NqZXhE/ztPjmSroaUMRlRvJKarWrwlarvdSBA35+lY/3w/6Nr4N5zZktoPO/v7lKEtMc
KG2H8zCtsl2eTeOuT9Jsx87+VMDUsUvhGzYBStgGfcr5ht9cKuQ1+blhl14GFPRLFgfKFgCM+BI0
fv1bgVPz5+bM+0xgN6bOjvJwrmm7IoYCoZbeKO1yExYUtyiZDCfe0LyXfD/B8Gp0YGavSwNrw/sb
AvU3qHqhlR6rt/bTavT4vJksF7sBzQYJVONbLHr/z+3Q36rGPj7F9xedZ5o3T7Eb7CqzfQ6Flq85
Xyjo9hRdVbsF/ulaJwb7xyE4vyocxwxDpFrzpubttQpgDIZZWxQLJfKhFjrPWWWczKb9uDAAPkMX
zOhzWRa0g0QgXYPq7fdm49E40LZ6U9pbBDQGNIuMx6gp5gnOz5HXZqJztThy2JxiDgeHCfwg1Gsy
46emmuvdUyGXvj3QgKFAf1bFVrciVqI4MREeeW8W8z8PEWKKLg6D+ewiBPWYhR3cZt1cWnmdnaUQ
8jwn1uoTN3jkgc6QPQYmvlFOXAcPNAwrfP6gb6kbkGdChkl3p06EPxQlHQwjdJEAfj6JHFlqWWWx
0WI+R1isHeYAk9bUDKKKai9R0QKIps0LFrkKuXoqUWz6UQUiySpq86XEiDmHnHbtjavJ6iZygRKf
mNM+bqPY3PKMZ98uFl77YOaM2jyxs7StPTPV0WgMbUqOhda22KXCPKhuGzxTNmcwok6WMYH1xonH
cWSAMS8zmImk5IEcUrD6HEeBDLl+57b+Ws+V0iMooMW+oL10sRvuqk62J+75w/DiaM0WAko3KiBh
HQY9S0dqU9uSciG0PF41fYTCoXCojBT5z9992fMpfhYdoSJnajgUHJUE1RDeQ1FJ5hRsPGDC/sah
Ibyr4X+rtOeksRkLP4Za3Rj2UviQvRxpdGd2KqvI+/zXHLlvXeU1u+CGuPv5qPN2isKZObWdUBqv
zWpzYSt2dWtyKL+vzCI+sah8+KxI29E48HBwmof5q8bvzcw7geHyFRNSfakW4aqOYnSqSjA8+CGl
yGDsnKfPb+3D7Mv1ZmADOEBaRqjP3t+apSBwqX1mjBr02PeEItjaxT+9+/wqr0/o3SrGZWCPICjX
OHqIw9cZ976PXFZyW2Xi7zViDukVJEXqtUokaPwadb1KILnNgqVwjW00hgs+RGcEnrXX+IWCijZQ
YFDkbKPV57/t2BOgpOMy1sRM7jxY6yxsT9RgEfGbVHrOel0f1lORhid2j/N0cPAAmJjnLRCXsLBL
vH/OEeTgIDUntJlJVBKe0E/JeTQlge+VVSc2OtKJi4Yp1RNoG7Zm5Lqnwp9f8wA//ATdtnkP87R9
aPQPSOXR4OY0XhAmYqXZlu9VRLnSoBMmnAqS4SMc1jTm6AI9MUbd60ZiYneSJvHEVGvbEiXxicj4
o4/F1Jg+7XnvfjijBKIQdpJ3fFl+EdGvLFXOCqNUW/rcCNC2aqT6S9mr6Rnmw2krB7MwTkxqHyZS
Iq3QNVIuNC12jof7jzp1TGWw56EJwuqq5GksrGRMdh0eiV+T4gyM0Uk78ZlrH6+KPlpFq6vpOuqV
Q5eF1amDEgByx0+oPxr1ZV60yG6B9ysGCExlqRnWjtCa5RCO+3haU7Xf6faPHgxDI8OFiSwiC6YT
ZOQjvwkZCDUWh1IQ5+iDLyF0tSFUa7qKZq135yhJxGVTatX1ZLCFUOKJXvdol98+//w+TngMSUq5
M1WGSurhlmWsctmBKlU9Ii3i/fiLbD5jKLMVS1v2u0umxQwOiINQIOiRTHbvv8FMGjmCSoK5EMTX
N2jxu5VOWthdgjBi66eRcz7phjjh9fg4wueLUiWj5MH6cRgGrhkQoCp6pV6EB88LRR6foTsgTXos
5xSr3Im2gPdVndDCbrxsRTmdmHs/Ll5c12DDxMJC6+iwQkGb2ET4HU2eWnf+kjpzsPftovkq61Sc
uNTHqRT0HjsSuJbzEz4sopVxOe/HJiBiqen/yHI/+pJ3+tfPB8zHi1B/p7rD5wegCKbK+7dY+iNo
gVYdvXHStJ9KEerfoxzhyOdX+TgsuQoHgJkjSLnfmn/Fm3VYjmE9aGE8elpXpzurMUoNjFzEdN1A
/Q2j0XV+ex2aF0dVBYvCMuHYh1d0phHRMvZVrPXqVq8r5ULI3jwx2x17esw580kLtx376YP7UoMa
W2XKN65Aw9Ri9GhTDJj+86d39CpsjQEHUI0Sh9nDIOio+kcNiFaAX+uMJPk9eInhxHA78o40Fg4g
sFipkKfP//7mHcF6oT1nY6OSYhC7oqisXab41a1hhKGn4TI88ew+fkl0nChFU1w05qr4wV5pSLoY
Yh7Xy8j8O9NjcjVROac5gX3DcGplPHZzMMnt+S2x0z50/TVpS8G5QVmo+G3oxWgyYjX4parxNaPn
97LKKWVgRhNArrkvTsksS++fJPSO2qpGyD0VVnWOSwD427DqfreqALeXb0nDqmDQZlAPnl+BMDsM
FLPzYiP4mfmRwT5H/9oyG20+H35HXhQX4nzG0ZTa7OEgVzqQWCRb4g/vqvy2knlAlGownftTd2Iy
OnYlwLKwklnCQYUeVB4VJ+sjx1c7D+Rsea0Xpr5SbKW8G0pIQ5/f1Gth/v3+bS5r/+da4v1LmoxQ
BI7Nibsq7eC8RzFYL3U8A8OS+c+/0WGOWWus2MSnwJOZcnZQ5dBuqtxmz6ePTeEubV/PgHKbRT/R
zhbAJWH8RXtMD9PtkNdDfi+VvPxZm70QizHJRtvLJvIgvc9v5bXacngrZKDyCQFWp017+NjqkABP
pegx75MAhCS/ucBz2j6NcCxXppu5KxIW0YhlMIfORRP5WwCk5T8YjvMDJSQQZj/9rffPsxs5z44A
GdDeoY8MBNvcEljqhuqReeJSRz7meZvHRseZZ3fzYOSPbVngIJa9VxEaeZHT1UbOGyjleY3zglAf
vToFPD56RToKGMHwBuMgen9zZs4n3yctoWZUTXaRbnXb2g2QMQc4Ry500muuP3+nR6Z8g30K7R32
SLTrDqeQqXF44UD3QrcoUGeOyGSFFZ8YOUduC08yDSRMUuwB3Pnf30z5bUoAVy8NSdpmqXqxTLuz
Konr7aRG9ZXSTN2J6x0bqUz6jkn1lRORebilyaBnWKJoyWOabU7BWHWIFQW2CiKi75FRKS+ZjnXS
c+ggAkBy3W9Oxx7o1Lc/D5CDD4YtHLVLVgOqTub89N/cdxAUVqoHxEKpVqut6iTJSYRlGljqRtid
D0YaXuk0yPcQKsCsWiiNiDlWlwhZDGq2XXkN2EGlADkSJ40Eak1kPB6JObY09fkU8QPRppoc0Z1Y
oo/Mj3M7SuVQoeJLfGW5v/ndJGKPaMsUUIxEQquLnLTJrZtJ7RrcqPz++yOQEc8n7eozZ+5gyJNM
pJAJlPGMEFGswqIkI20wg/U/uAofs0OvDz714VIpFRiLEOgHCsmlv00bQndLtw9PjbuPZzHKBfj2
2AjSQrfdwxkjD6HXA4wDXhNYP6BLNh1crhAJduJb7k7NSI4kTi/WHkY/y9G6Aym47Bs13bm69UuV
drY12ZWsRzsJrk2jL8gepshBspvaf/n8iRz9qez22acYAnPAwTc5RKZB9jTPnRoHDJUyys7ToI6R
ZAItkiki804rjW+fX/TowIJW6EAWxZY4CxPefhCVK0z4c7DjszZ5rPHQLFUVwWzgTtnq8yvNn9aH
T+/NlQ5uj1RCJSaPnBfe59is8ShchFMqTxRCjt8Pzkq61jo2qYMVsWutAExWPcBOdALS4yAzEUcw
8WUK4kJOTCdHbwkbG5UPGsWwON4/vDjxOzJUmNQSmWjrcda21o1anrilY1eZy6ZoruZq/eEOtrIH
FgyzAe8vZbfSxrBbJOXw29gGGh5vr3Kw7iSa2lSajjUs4yx31xVm77VDMX4xSh9wzOdD4WMLYr7Y
XKFl0EGXP2x6SM0Y1TiAwJyPnYSj4+C7U/JGnvVB5jzK2tXOBt2pn4ZSTR9EgqvCb5F+GdnoWKdm
iHlEHI5LGmeMf6IkDBKP3r/EHoGkqxiN9Eahpcz0wMQyNXwcNLveAHb41esRHEgMGlHbgP8mnW49
OtGJI9HRd0ytyGVv4yCDOTiMx50fqsNENDT8PbIWe42I3qrJTqwiM3L4w71yQtGglOoORfGDAWuX
ALDsgkfe1IG9n8hHv4GgJi5Za0HYC99qzyII4qt4TPJvBPtkS1+znSdBRe8Ft5V2ai9+7Gt9+3sO
vlajJCIdQoX0HN+ZFl3NA6CdUa4KwnlOjLljTxgto21SoRdoHA6ecJKwLaETwkIw6u1C+gai/xKk
2ucje/5KDgcTSq+5JMmJ03QP9sJ1J53elKH0Yvbs3SJCjmss5Nx6uiFXEvMF0ClshYSP67il4iL5
B+OINo+gCDyLNg/T02jZBvYUkIpSYM0+q/q4XpZJVt9+fpcH8OjXcy61XloQ5ENQ2Tls5IgqTHCS
U/io9TF8SYUZRJ49dcr9DLLfa8WAlnGICZoknSP8bibuQOxSjzZmN7Wa8ihFM8sPzbpUNk05WPi5
Uis+8SiOLac82FlVYFMYn3N03q1sSYV3pVclVQ1V32aBOmLPbO3ryXGyrUWM6wKYm3n/+ZOZJ4vD
9z9vLo25NIQZav4A3+zTYK5GIsmY2MYijVZR2ODULeJlZ5lfybb68vnFjg1pm8dPK4KtNeSC9xcT
RYfJcuSboWkszvTKaRdqbHb/YPlB0zcDuZmc2Ji8v0qvJdipI56jPlg4bPLsemr7+u7zWzn23dgW
HGM6B4S+vQaIvHluEe4F9tn0CCqig4pFrGXKKpBJSh2/bp99xXBXsa+DmFOlduL+jr0yGykD0Hck
0Ozv3t8fXbo+LhAKeXqAzzCM6vCsKkHrrMg7xgmeqVny8PnNHn1vNgRpipPIrcyDWa8qoNvyiwZP
Stf1sOQangIGbv35VY7NrdwRcrqZTE1B9P19RWEtHEJYB8/3cV/rzeBC3BzbHZmSw4lP7djbcxA/
oW6lWITK9P2l0toAT6glWJYCXV5CqjMefJswhoH0XnIvLLED9iqfcuHr/+BRUnyF2I9eD5D3wSdQ
qnZDiVZh10LE9BdCZPVlluXGiYbOsRdGZYPKFOch0nL09/c3gYuI+lRnumtgNmWuJDdVisL9J7M3
qYdzG28WHroHQ7FkKc6tktPp5A7ayiV+bmONIIw/HxjHJkY6l2wnkfHw0A6eWRUwImtjGLA6+vKi
i/w0XMlOowarurUFkipTSONI5Qmhy9ESgMuixKVnuM7hKCFbBX+exg5TdgbeeTOv7Gu/HZsHZkdr
6/dDv2vQgW6mIu6vpBvm1+lUPX9+70d3ni4bFaor1HMos7x/lQZheoU28FWkoJzXqeb2m95Sy5e4
8aPNOOXGD1VM+ldOC81yIB4bmlLcmtdBSuDJ5z/l2KB6+0sO1qc4t6ySrCO29Sj9sceGYh27dXWi
X37kKgjHWRyoHFDkP9wQAIsBS2sWbLKnHsp0H+gTtoe01E683SPXYefKHprKPrvow+5vmWmizJpW
88ywyc6HuOg3NX2eE8/syNCl0yvojrG80h87WItgFle1SSqlZzhKzaRpjd+zLMk3BC1KOoGBOSfn
VsHm8zflMiYOFnWGq0FRTnBJmrrvx0wswion1xcscRWKGxx94doV2rBMoCssCaKpz6Z4qLCBhOPM
YinVE3d9ZCZHK0PtEWX7rBs6uOs6rMMkDALNc7VOvc44Dq3Ikh/vbEAIn9/p0StRGmPjSC+IAfP+
Th2XvPoUJoMnG2fcV8DhVlNSKXeqDkft80sdGTDIZYg5nDu6xLweXCqScSn9yNG8EY3ZYrAtiR8u
9L3PrzLPZYevjvMbKguLigpVoIMbwhZT16ahQQi0kTO5VgN6t6nTaaN2JMpeBHme5Cfu7IhIh93S
m4vO4+nNZsZKmtAiG0h4uOY7DuthKDa9gZN9imazNBl6+UbvZLYyFLvBLeAM2sb1LeOLiJS9g62+
iIAWQZdtvn/+NI4+c+q+PA0ckKpxsDvtdNJNsQwJj/N3tR+zMfU4cLe/P+U4uqvOoj521h8ZVyCS
aHXgZk2hdCzSJA1WEcKRE0/5T53N+3fLpv6Vfjr35DlsvX/Mqt1JV2kg/uUK+XBbGwTS04SNGVb6
V33Eapo6dbIxe4cuHGSo8L6wyyLxGi10kRl3fn4ZKLmGeR3ikwJfQ2vN+y6qleCKmS6/GLoJt2tX
g9Bd9PD31bMqcyEfjM7gWLtAFzGk7rq2A88KSNddFxhBn/2hxNqPIbUwF60ygtcjPXwE1N2NlA1A
IwbnWYh3mIBK1nnANhjG+L8rY7LJfCRbns0kVi+jekChosYc2D1NEGbVOQ3QnaF2GnelyTSaFlpu
pM7KHf3gfDTL6UEWU0zdLp+4/uBULhCu3pDBypG1354lcizbZYSHA79smGCO12QBGFnwrij0dokE
jd/5pGTC5yq+1vXUiW1u6lG+bjQKd9AEiVNb1T1qHuLHm9LZpBDJQ3o+xWxzCaVubXoZ25vYVggZ
cequGbcJik4iKAoaYvtGJ4XHQyAUBMveKK07f8A/4xlDK/EXO24kl/AWBrJHmshMHnRg6uZD4jTT
jTDlCKIyHSYdyLKqVOuwi6hJseW04WNGInoUlDNwG+l9dVFUSvlkmg1eQGHXZ+WIr2AhQSMVy1SG
+l1OcSRBQD9WypnSsxeDHtJN29LwTW0RByOGOZrthGCYgR73+1R0gY3bt2luGzMyiCh2EgriQUvb
epN2VhIvM7Kkz2PLBkZl+JMYsOrBvhFBFpOXaib6ZRSMIVypkHVkR2kp1pd2K0CmE2aRVuegrjMB
K6GpZ4N+V+1d3UfAl0DJDD23m7PfyKCzSbh31LK7EnaufPHLvn+CHdoRYSzpS+wJtbO+jYzYF8vJ
5VWtYYZ2simjya1KseAUpc725ljeq0YG5yY2anlmF1AvCCWItJb85aJtSRcYMpJKRydwLtW2cZWt
hBI+fO0cpzUXMci1aSHbtgcd36ZZ7KW9qv8aCGwOYRbp8aZXauXX7LU0wNxgiIH/kTNiVeB2t0zE
kE+mfMoezQyc0iIPKMcsKTmGz4Q4ODs9irKfRVNH11Ib+vjKD2zjMYmquEXTY2hiIcMwVD3H0P2a
EZMhBc7cFhe/DED77DJ7bMigM8fokfi4OkGPIf3iehCTknhOR49pOblR/cO0Q6LvkhTf/cK3y/65
jUJZbitQesnKjgPzMVRS2W+I3/TFkkaVfpWEg2vSSh3CdYhgR1m1qTs1i9AY+Sj7nFjvlZGQtrqy
azsNlkKZ3KskSBXgBD4/JMJvBBKcl5YuFHfUftQcoy7Jf+u/QRZSSE/FPk36m5MYjxF2AXDxdjlJ
hkBMUseA0qVeIcbSnJ0L7ED1Itdhs5i7UKyWTTNF14JvOVhWAcKXZe/jZVgCo8gVIHgk9LlGZBC5
WOY6Da+6A0ZfWwLcSDpUwKNEEAMS7RRBi3oIow6upprkpScds48vLKFIcxlNNWEsjhLWHb+/J7Sh
ImGo9jgW5U9CqhAyuz4r4s3o1nydZIU44Neb3k+2tbQ6AF0Cv75H2R+bSpT7BCZQOctvhsEx75RQ
VgJcyARkAYSo1IijTCLpZV0DmsJH5Dsy4VD+WGADgCNlFoncDFY9glipfGs6y/om12Ivg3ODqLgz
SWtIFsqg+FrzDR1ePig3qiInC9CiCvkrfSiGxAE9m87xnOHyv/MKI5+DDMsjUye/pLrm3plMRfeE
DJAI0EMUXlmRRXASTBPYKzJiYoEpV1e2eBhDLeafgQ4/AIkrGVFpoZziOX9QnDooSuhdITWiBYBM
R3+/0gWoJ3tIPwa54MEdjwuMiOaPUPHU1Ct6n01vXlekWCQ/WJWSZRcrNsAlykGuwWRTds3D6z7i
/9z2//UqKP57L/CuKdKf/9r+fKl/kP598d0r8pf0x1s78Ot/4E87sK2TSkalnQ4HXjrk7my3/rQD
2+IPjmQ6/0jJC9XsrCX8C0aqgIN/9UOwSaOQjM2Gv/rLDwyV+w+ClznEzYXXmQdv/I79ft77/mf/
RPOfzii1SoRKKCk41hzUASwjkD7ZIMoOKVG29tsS9JQNVTrJaziJabHpzJFtRffn4PlbT5TxvuHC
dU2qNYgbqH1xwsD4/H40uzNftHD9+KwnouwaNDjrUc5U/UjbPntJ81C5xadVrHobnDXpEgNwGOpc
2pywmaxCQrYKBM7aPqZuECwpxWr7KMxTbV2navHEhBGwjdKd8qfedTN2pRzii7GL+l+hJdX7cQqr
X0rcbYx0Gjr6G924IlOou7BKLfiO0+ehNjTC0rLJYf6eIqE8jUoeXadkmeQ5YeappYOl6QXrIFyh
isSFUPHVKzuN4n/wmf2vM9PPIrG//4CWtI+OZVkjX/o3wxdSLx5ylNNoqP8c5f/+bHTjD7QCqOpm
4wzqvNn98G+GL18Udgg0ULNw4V2Wta79MStpKBFS7sIGg6v1Nxi+aNHefTa4aDjTAASm4IiPnqPr
wfC1kl4vwwgflOYmZ71vfGl1q7suI5zgHQ2lrVWxdPcSIoVZpNPemYZrkdbFOidUHjaDYdfszIEG
ooo479Ta2KgKnWo30afrwjKG7RDFFSzxQRgbBAGejkR3T+tEXRMD1AIxrPxF09KkFPRrAS8mxarL
Mfy5lmKTW6bv54g9TxdVYa71sFUu5WR/UWCbr6gxK+u2t+JfPnDxK9Fq+WOijNp10enKDbT1+rqT
kXrGUTw7B4bBsbzIR6JSWPLDRy0Lm2f8oCFoyGlF7izc/Qt/KFY2TcPY7X9WM4Yy7OzbgC2NF2kT
i1GnLKysz3AHjhBZ62cRPYkuuoMsfB6a9U6k2cYc4aKFu+QFXu8FDoJrkznXt6rnfKq+1TU8OdGt
UtvdS788L+xhHcny2g6say3Ir7McrKqpY2jwtXtQjJ5ilRvLX0n7mnSou7Au73Ib/bvI7Us25Cug
NsC8tRXtz32SDtfSeYoj29Nh4rM73TiDe241w3lPAp3MuxIXnPJctRbBbyK7aZvgzh0hIxP29twO
eJfa7NFypvMwsfcg/b8mxfQom3Tna0CDi+YB9d8q6Oy1XuY3Y1BDQPLDJQlJ9sIuvjbZSg54x03F
vyKSAUwHOj2pftXT86D6CVjdK6qY5J3iVhSwQgmd3hMwth6yNlo6gdizdPBLIuci1LJfFeWPBbsT
S3EvYTdvq8a5EhVXxCs82WO8DZx4N8XmEtS818ZXJJWzyFx1gbmqav+FEtqP3J48pb1RRHxFAPVq
nICZJctgTmu/7vLGU+r1NH3t850TDl9CbeJ8i9enH4ExquKFOGdOe1cGsRZLbA4b1003QKByeHLt
k5Iq61qZ1k1QPJj+faFvDCO9JVkbLxLpNCLesAeOw+g6UoKdAgyrJmrJpS2tt+Zl28NpzJ11VXyZ
mkc/73Z4nJ4nGwV5Zm7pIK9gwF2M/XRmZ8ZzVAfXoZ9sCGa6GknTIcyWK1UQJypA9YGeklT03PTa
GZvxrVlyfCI5ahgZnRow3t7ZVEJc0J4KLinKAOsPn03xwgjaT3Wz1nr1ayKII7jVQt5Ttc19v1pk
vfzFtvJGTeRdTm6tdMJNkFSA7khTy59ypeL8ZZl7SpYrp2zPdemecbB/iDrTa9oS8/tFg8nUSbp1
rd26Xf+oxfbakBcOZCxzzxJeLqQ9Emk5nHdhsq8tjMTxmRqka302ebARtnN9I6J21TTBs5uSKWnm
/s2Yyjt7/vhCx73X+m3V3RrVzww2BjG3NRxKMjPXQ9svTYgV0tlZdbV21OZcL+K1VboXBR2qBTt4
Eroli1wRhTDx8kVd2Bx/QDfq2ZWp1E+pbW5H4T9wLCWEqDwnOgv8peLe9KW5V6ybPqh4DGJTuMFO
UI+Q0ybP6tWY99vGbFZm+Dwa5nXTNvipgOTLQf3iV/0lBaZHKljfNScO4KFLDo41eNZ2BVPQJAiU
ew42bVNCuCq3RNmHydroZ/ibseiECKjaD3B6DfdBddVr3a2XqUIUqcIOf1kj5CD2jjRu7dvojBwm
Ji9w7fVUbyqGLydlPHP9F6FSqahr/1foT+TtTT6FomSPiGjX6bG9KAN/X+b5jxK3GxO6DwEcIKEq
jLN66tdWKO9A9kovdbR+RRsGLFCZuo8OCX3M/OWz64f1uRHG5UXdphW5iOqeUteVrkykagZUEqSC
i0fpnavO52ulBRxujCj+EXb9la+l55YLqd1punhPMMjNzPpaFGyEasveZvzpglzUdtFq4muST7CJ
0peu6C8bmCX7Kqw5wLa5ujUTrT9vS4HDeTSyS4OV59bMGnEtR127FOoTtlCz8VNPt4UnY3UZRA9h
YEVe2QQpY7fSNg5Apca9kG70kkItQ5iUTcBJZbIImi0yyZs2g58aj8WDkk2rBNhjSnt8n2+UBJIo
UbS7lojPhU0FbdHUvokGRe7dVHW32PXXblEVqyqIHpnzSQAd74TvTZ0Vbdjo7UXsPFVh/1AYvrII
a/uhjiqwg7ysxKYV2VXdeZZfRxnUEhH5YPNMan1NNpz1ovgBUPX71On3/4+9M2uSE+e29n8514c3
mIdbyJms2a7BN0TZZYNACIlBQvz6b6VPR3eZt8iMruvvsivaKBEa9177WSDLpaxUIsnyahcy88Y1
YA2K8pJn7vPslbdAscPON+4JZsd4YHKFaR6DK8iSBpQ6eNfzHEBXyJd6hgmihhYiOoQkzLpFdM/y
1yg0eAIkt98bTpnvQ2u8KqdXkH+fFYxRTbiyteW2rsMTlQ/GpqXxZqKmsJZRTIxpGzGhVlXuwK6u
n/LY8ug14xoHD+ART7AZKadnc3B+GVq08WRFkKSXKAgFByuDUAm39WF0j4idHiuafbGm7FulsruI
F9eSRc9Q/76qyL6FanLjuP1bMe6FfZ83CrjQE64em9IXJRCqLk3TWIGOZYIvjCOx3Zhkqxp4xxTc
r49ACiJuVg0AU47KwfJNHxyaj9jywX6WtLtu5SS2bueJTXbqMYr7bWJHNNs01BquetgCrUfdPzIB
Tod0aXas4ZcWQ12TH0lRXREf+zfM3RDUyxBANFwhf7pGH2xCpJNX44CMJeh4IYxuSX8I+uKN+SrD
cWo6oib6ZHVDwO2zarmHI0x1LDq/uq59bW6Ja/UbhCmBx+76MNYlh6S73dl1C5sEC70Mv99NPyFE
4ocjINZut1U+21LHcCD2f+bjiyDuMfe4kdRRdusECi6L4LLgeOFhnQq/GH0EZ752P2IZcUy1azto
usa+jXEtus6r7xHsQmNwJoe17enrUIkHVI7AptIAWtmsjDvYNuRrh9dfEI85aEQ4wiJrEylkseEO
exBjcZxYaWFh6ymA9C0/+N4QpqwvYfbTG05wzcNuvIKygcKg+bR6igoBo7KP3E1jaXZXI4oMvsGB
m95dmOtwrwr+3APADsfJXWeWxv2EOP9X+NfrKXYiXprY0+B4g8REth4pvriCdeoWzjTdthDOEyDu
wVp2xq//rZvIsQzpoKLCCR4M2e+1WY+IICGIKIwBTosgz+YQ0Y9cX9mt/Z109cqW9tuAgyYEh4lN
/oqh/P+Qxf8gTXfuxrUBZZtzcgIH/GT9X3Z1v//N/0UpEMb8D/SrcCNBjRR2VFic/BWlQPEB2IGQ
piHtBzUC9GR/X7ds8z9QVoGOhIwvYlOngNRfMQr3Pz7ksBFKNU/hBUQlg39z2/ozRGHYUEJAuWXO
NUeqNzI+ePV0HH21d9X4AzcFN6kRMQGvUq09TcNNNpnf33XM7f+FPt7b0P2ZXf6ntVPa7F2+DlBy
bD9ZpI+D3b+5DnsZyfjsmuyL4XuvpTVcyI/N8oP/tDML45maFDnozCOsHV3cocYssuBpGuTXcMLo
7xCc0HfIz4VpA/DOI4M+AoFWWRRXgyqxQ9CGmfeIZnc1gtwgZsTnX/50bf0nGvTPj0K46f3L58zR
CponfWRh+wpwiL3yB+zhDoeB6PkW/szF/tPCTB3UtAhCNW0nj5aR7USgjqipClZ9rl+Eg8Pk5xqZ
qZ0yW1fKDOtwD7fuRMJ+1ILIzzxdej/XgD3LNrp1CfajJ+TRoFH1ZrvAweOaAk80YJHukBExL/TW
b/H4Bx9knrIO8roNA8LVMeKB+Oo2TbMJmqxJsEITVGN0csNdt09Ea4IkILT56tNiABky8mDobBrD
0YhI8STAvrLBk1XlvRojLN1da8OhGeAoG7upWx3AnRF35/t+pvD5+wvPi/Abt3ZqxBrksYQR2GvU
+4AM8tz8MlANuD2kGpDRIGlaw/iVIzXQUtjaMLjklRfG8GKfzUKZGRxpMw91cEcKp5MwLG6F0/1o
TL3rT2VhOF8PwrtV7lNo8y0qryCACVekjNaeHPYKdozQXSS0c+9ggbw2WLklwYWuWZhdc8EKl0Ug
DFyyjlLfmvnGDK/KS5CzhWk1V9y4shPa8TGtitCFi9pNjRwjzO2SDkbm57/rn7KBfz7rbL1CHkch
AYQW3BZlAFeOugBvWPrlsyWnaHOkieBifsz5Iwe7vSMkKbPrqL20GCz98NmKMw1dWaEWUR5FnTpt
vx5gj/W5LpktMxboL41NTj/dukMmF77uF9SoCwNlDnbxh0FboSrCVGijXLtDddXV3r4S7FKlwVID
MyVMHdkyL3B3Orpj261RgwPDnxqJRbfXt+f7ZmEbnYuHPArsiXB4kA6muXdhbwaUVPSGdNhh8vJ9
5yPIcr6hhfFjzWa7ibQ1k20WpiSPtj3cMUuECPuqSOzg5XwLCwNorrgaGgieA5gzpHwYdnRkcKGu
v3/u0bPDhilcAsujPkzrfBg2ZWX+dFr7EoV16XfPZqyBIIvZczw8MxFVI0XYrag2L2gol0bQbNpS
AfhngTN+Cv3oUffVvd+Wt9BR3J/vmKXHzyatVNSyDJIFaU6CezA4cSn17qDG3Xzu8bOZC8iaY3uw
7UwbpXellaXSGMEzdbvV+ecvdP2Jpf3+HGWbqhoNnvupGIbEqr62Ql345QuH4bmEszSFrRj42Cks
V6GvbLPH0FUveZVfd4X9oDsnRIiv/dwkniO5jUz3TMGrAbGnKoBEw9uSnP/oBb0vGYfxuJwuvNXC
ajEvXugmONQ7FRpqmjoVJtnIQfVAeWf7VlDw8zm5dDo4LQsfHKjmyKiuO5U3K7RU5haMeiSayUIX
8fW+OfQk+HcMiL93S3M2sS0CqnfYoJnetaPYjkY7Dp3pc/vO6Sr2fnRFkdkXrcDogpuZC/YrApra
hHrm/Nhd6qHZzG5V1RFBTj89fGX01R2ucv4i9YXFdOnps4lNG+gsCCNYN5o71l9hm9soB35tqGg8
//MXVo55pQPEwtDNa6wcrHELCMmbn1VpDOig3L+gcv7wFSDOmU1uVhu5QqUwBqut2TY/HVpwbYLf
GyC8WwGZ0PkX+XANQTOzPdqMlCNRDhekvS9g1IREEWjSr+ef/WEnnco0/hxBVAoQjbkIUpmF4S5v
QC6DX8B25JeAiksNnPru3S3aRlV126B4MDUNsBubGlQ0AyY0tKsvkKCWeufU8LsGCh4ZU6gNPzXt
oYyp6a4qHwyv892z9PDT3989HHJVqNsAJE4tu4a6reVwGsn/HZTwr6UBfT+bvbJ0uOWryE/bTkHe
ZLw0AinfoLU4KOHthTdY6v/ZJNZO7nC3CdA9xPmqBvsFmZdXACbpJ58/m8a6Ad8aaWQ/Jf0xy1vA
Z+rYhHLyfP8vzbDZ9pwxRqCL9v20I/uG3Im+v6ndYGUYxeZ8AwvdMzd1Zn02NQUuoSkSqD9QwR89
13A4fKCS/zt08t9feQ4IKyvgUdwBH8AtunzVwZgT4qzRXoGA1VxYIBZ6aV4KPrS6LOFB72MSv3od
sqqQghEkyCZkas5308I8CGezuB15rlGQwo8woukfAQ91thEE7fvzT7dOg+W/9mIg+mdzOHf63hhg
g3acYL2UlMigF5tMUvoN3n0ZJKdj8CSpz9jamKiEWVho1GVsBZ38Atlsf+FX/IaAfvQrZpO9y5D8
zljXHA3VlWuaq/a71ZvD3snyWsRDXTqQB1ITmkzXBZuKuxRnhqh2OmdLDegy4I2o08INyF01ZF6C
jGuQhjZkG6uJ6OyWQMd3MFso9NzcyFYEyFHol/PAOHIpLm7aHx4LT24Hf65YLJJjC7+X9uigzA4u
JROMs+KWTyHsDVmBFTJAOZkXE8phWko6GOZtL3zED49uaHm20lT1mEfCY/QoA4mEm3wehX+ADvEQ
hdGVjPIVhKswfQNnfTqli69GmNZ3cB40LH+L+thbf5KQk3pwqj//g5am9mxlQiAHcpyeQDghLXno
XeHtAWQzrsuoExemxUyK+c/knq1Pjq8rJGU4PVoe0irXUaEksicUpu8aqMcdq3JdrlzMgWLla2lu
obWRJgK1CMV18Gu5IjVMBmG20L+df+ffV9EPxvCcZFMHpWxsg+nUi70NNvMVWd/fIo8Yd/ssRsvb
S/XUH4etEUacDTQ9VBmtCFqq4Qz8TF+qwwTj1ttg3f1wfkFIC+kxslP59wsvtjCu5yXUVot51ORo
LrwKbvLrcVWKlUQoM5bxj/IaTpCbPAnGxFkXu/HCzXZh0ZsX5JZRCZe6ptFpProPXi6/6N79cuF1
FgbnHFllkaYabRxPU7HGjTmp16grjKuExU7iJNbaXLXJJQLiwu4wNyHweQ21nKoBOlXqpufBrUsq
CDXAUzAU0CTnX2jhfeaV2hEubsMUVfg8wrwtTeOuJd4BYBx54fkLLzHngUO8I2Tf8OrIXeMknIGH
oeNlsEnLbLoewL67MKPtpYZmh+2658hQOnDbRTyy+obFnh1Ms6MHlCVYyTTZYGAhQdPGyBjnO431
ZIPoR77CNb+FgbWuHzNPQBGgNf8lqxGYGQ2vlBElIJUVgv0r5S2AWBbMieFJnkLtqG57QINQUNJY
z3DZsyDTzieoC6Jef+6W4s6O+J3RurJFtjotnSLmDZRrw7oepn2UNxc6benjz04HnYtVT4fRmPbt
nuourgtI0e2H8yPrdJn6YEVzT42+O4IrQK06OhKdDnLoX/oK6hpo/qEqy6HGPGK5Gzcis7x96cCn
m6L+7sKKs/BS85LgkfgOw1G8OtLoxqqgEWhuSSAuxHWXRtmsx1AuBfsWt66OgJ+bqMLQDbR4KPhn
2CdT1H3xf1Wq/vf+NOc45VYYTQN4IuAZotytCega3MZLYcWPEzxAPM8OTP0AHwI1sebIo2aXlaja
KRCknn55JxNY5yYKEfP1oYN+PD8SljpttuMMHRxBwqBujn4PS0vSJq79wKoe8d27zzVg/znUooEX
weRzNFAeCvPYk2Nh05hhtp5//tKeObcQYooAwwiB7ZHb4fR90lO4aZEjW3UoSNk1vLD2bcnZk6M8
feQl3HopKjwOTWG3X/3csVY9l+UOxc71hR1uqUdnxxfLzd2BeS47lrC4plrd8MYEpd47DoReukL/
LuT/YAKflATvJ3DIBUxXh7Y5qgT19RuxLVdsA6vdjbVqknA1JijE26PeftteQQC2ylfnO/s3veij
dmcrObJ/GdKxOM73K732Nt9hyLRF/ey6SX7K+Ol4vHaS168PKi7WZtzGdvzw9jYk59teWDvmZkat
aHongj73KFS57UbpxnxUd5YtN+efv3AymcOpUE4Kp58TFDdHcdGrTSy26ZvhEt9i4SA/9xMqhe0A
7ILFKTevqvwL8C8Jd++q6QfO8+d//8K4m8NVaAukWT6ghcFQLGHQd8dm764H07kLbdAVz7ey9BVm
68UYVSyyxGmRlfUaHq4JSqi2Ufi5JfxUkPN+WJ9saCE1o9XRngicuN8kQ4EeMVb8krvDUifN7i9m
l9tmd9ojihG6iAC4MSdfNcGNEd2f75+lUTSb/R7yn+CjD+wYEeeuY83eg6DzU4+eF2GrIpJYtZBW
Ua3fHw2vWg9GZlw40Cx81zkjEmJeUVo+KY9mwX9Osnvqc5hd2aX9uXHjzQ5MKJ9rHWbS8jjm1tVI
7J9lZh2gk/p5vm9+6x8+WJjmpBVQ/qH2j3Ag71fTqlrTDdBya1BOruUNXU27HxD6beDv2b+2MU/6
n2wLxWZSJtmaJpdIawuf/lRm837wWlDqGvWI64cLiRExvS0z2wthlA/Pa1B6zWZdUweFFlC0HiBB
3YzeROIsGp/s0fQg7sheqWfEFBZla19Ol2LMH84UNDmbimQqLEeM9pA2BozRla1QC2FBDN5Q5iWa
ZRfe7HcJ3H99OLQzm5HEKGgEQX2R1qVkqThRdJKgmuyjj/L1jTcpHx7iNdmgwAySTXcER67JO3uj
HRs8gZCPXzUt/IM1wX1ERJO6VdLwnyy3MWATIsLiGwrjh9upgyVZTNzMfs1sTh407L7NVe7BgkiT
ykH1DUjivADupEW18i2sLax11URi5zpRZ8VE9PmTKDJ5QBV0t+nKQaKGmPl78H6tVTWJZkVQgbMh
FXcfK9+v3qTTsHUISd2EOl/oW1dYeepr2vfhbcHgqQIinVpTq1Q72YgJyWkXZkhlS2JUQ0WbeqL2
igaGvCpl4W4AKxUbNo4vHa/sxKV2dAVuwngIBxRAlMxx9+3YslWtWL2qgYS7GUTrx0GhkLqiE0b5
6MgHw5coRZkUXeHD/lB51myGiFyyvPpw/QDtd3YgaVB/VaEefjzkFKbv+RGV/klUXiJILgzG+erU
g/MN4WQpUhsVx9eicMJDaVSoKuAkDQsmL2w/H85gvMRskSJOBVyPmzepFf2Iik0JosL55Wnp95/+
/u6+RYFZssu6hJXaUG6AMo8VSiacUW+rf2l49detBL99tvp0Igt7juRcauJmDJrSoYCYW8Ej5vwb
LHzfOUaUhhi/HHTeA9j1zxHRd9JznmTeqs/10DwWAb9ppzKbsUjhAAcX5jIBRS2e2ioGdGF9/hUW
FtE5WyhE7V1O82BIOaCRxFD6CuijX24VPgrNrpq2taFeL8TKosS+0OTCgJrfdzvHNwoEU0hqe931
FFaoFGoufJClR8+G1DhWGcthIpr6vooj724oLiHvl548G0kQLla1H9YkVZG688eoTgpfdRe+89LD
T39/NxMKo7RG3nUq9TTkIXSla36hr08/74ONZM7G783CNgyUe6SlL+4qQnZemx+Nrrlwj116/Gw/
BBuyKgQqAVKP6W/Koah6gZ950Lj5hZ75MBiLhPBsI+yNwvYZmA9p6Gf3jqwPvgqHWBvRkYTFeiSZ
hRIy1J2cnwxLrzM7p5oaWJSudAuMTP405Tm2eXsH5tbu/OMXPvP8fmobiMXkqGVNDWUNm3po4cvJ
RXfhsLqwnM7B/fCL4FZee/gW9YtLjMTRVVxP0aqoHs///IXemd81Ca8G1haYAk37wyrctWFeeaNa
n384cHwfD9X5VbOomt4TnZsdTGj3cALoomxXeUN7jQXQb6/H0BG/qDIGc6+mYQRdh+TeIRtF267I
gDgwanzHZ68x62DfQ2nwMOiePOshVN9U45pp2NP8K3NL/7kUeb1iYHJDsCccpmNrYmTrQwZ3zKd+
vGVl498CTsIRmnH8R44NcNNVTn7rmGWz6bLiVPjU+d+h5glfwrwFF52RiCY8gHBshHHKC6+HDIwb
20MxlFs3zfVY9OUKKf5yR9q6WUVFYWzAjaxSYpHyhcKmeG3lRbv2nRHC+lKfNK9FTndZ02RpVWd6
pyxslnENAtyxHFV0j6Kh8jBEMKzVnbLXUecavypZB9hFAYD7ATGBuClCaoC2gizndgy8bqv9mu3b
yezW8FYMvo9TlN1QHnobjsIdEhddCFWa1bOHplZt6jSqsFHhC7BKLEJe3wXwj91kVZZ/pf0AXXMO
UtTNlBFn7ZvC+wWsDzQjirngqkR4fZ+d7I6pFiu/rfqN5VXNQcsGxUiCyB+NP3QPlhwytS5Cr/3m
gu2zRnLS10c6WCE7mplob0NOAETJWqDHG0BlRr852hQ8LDDw2g3IWMCu9MJBYbNRX+FvbKWiyk18
iInWIUC/CQoraCKE3Sch6hkQbLI0RMo8YAlwSaiGbzsUBQ5W93jC+H7tS1RQTqhFQHTUL2PSDr0A
JflUbjZMTuIbg0paD7kmu8hDBNodf68NB0aSHiq+isLPDhkpp2MjePbFVTrbcS6mQ4jJiOIrANMR
YSbbzkeNbljyCOJ4bn1vnap9yjUGURsZ0cMkdLTxqmm8gR+W/V0xGf6IJqIe4aLXro3cJD+MIDcT
PXq9TnARCBM+2foNFTFJZnR9gnIZNq1RGhYdpYv/A5V/NjD3caWih1qzWE0hquhzlIPKnMGAwrOS
FsXBHhX3du7Cz7xxmnXncxnjbZ2NM5BuHdSl9YoqUXyqmsqvKhDhlTRhXRdSBieCIQzAprHKtahl
sA6IgJ0riI+7IgB6xy0HONWEjaxQeTlReOPlziYrDLXJs5x/QYoUWDBaMpVMTmcmLc5ysHtvAK0y
BuS8hVvdwKBBHx2fOzdOmMl1DmJXXPuRITdSmObKrY3gbUBVEMwYOx/10IUhY+FqdbC5nh5zic8E
w5PuFu7P7s6SJEvLgE6J4WbB9QQW+r07Nd22cxpz1/oVKqolFLIxUSCgZVY0nEwch42eHDMB9BD4
MpPj8gyW0soPug7D4ES24rV5uqW4Jk94RyhqAJp2PdU2cQ4knFxnyx1g76LKBvqrwz8tuqBJjRCD
mqDOLmGkohvoZuxtMPZs5aMedkuJI19JgJg64jET/dblZZ36FWvugTfqtgK+ok++jvh3TOsmidpc
JCgSBE9M5wFK73nFDX/TAjcWF7oKs8Q03OaGCkpOHMcxy+MGLrBpydE3STcQc0p8iwV1UouK3UmC
AuW171Udcq4AOoH844+P1JM1Euyol0LU3dT3Ydf527JkxsOEghQv1jboGUnpW7wEXdvtXigcPL5B
5zqi3j2fRFI5YrpRbQFTYWHpCAlCA2QqF7EBrDQuLfccd4CdN4GvdqrNAyMMMokSl2xPetdKYX1q
yDQFOwoi9HDDzWmIWdZVACoAkfJa0BOFCkWDOOtPhrRioJVRiYNId81wLQIhFHUYqAlG7Te4Y2wM
kD0vYH776/wWtrQ/nv7+7hTnDK5LOtGgwNdyAA8jOKcw8jL6lK/ON/BhuBTOfLNjYh3yjHQRFek0
tMeo7ZIqGr4ZWf1g4eSFefvvkPV/35r8WWDFCOiA0BcCK6Mkdy5KXfMKRann32HhQDcPZiL2AGQN
mCQHII0BVSido0RRPJBgwB9kUbc3Ju8GWOAL4d+FTzIXKVg9YjXNKHgqqocsK9a2cUOB2Tv/KgsH
rrkuoWi0UxacN6kJSsavEMc7aD9s8eA2vYzrwbikvV16CfvPcZWXgzatmuICnjPsxPXLUH0bavnl
/FssPX12wvaRIs7zfGJpbQPGoTq1sQCVjCe7uJSX+TgZhVv47FjdQ9zAAf1uUjJCpIMcU534bsEf
VTQhJYn156g6luoeMRmSiyODQ9KOT2At1MBC3lRTRa5hgHHpjrjw2eYqBXymYJCQ06aFMG5EgN3O
mlDCEfZfDc+4Pd+pvzFCH1285jIFo+1EJRurTVtsgA9wGQmuVC9QQN0rBOsmQDtkbAoE1AoKVV3C
4PP7IkCEe3AqwLljE5Vhrz38n+DM7Wt23TLc4fKwq+/dAreuFWDnzmsN+VWNiZ8B+NPyFnrIVgfI
dPFySmqvA9Uqs3FhBVv/K/VB10QVOfP2uel2T7xzNezkbUR24iGqOVAoqjdxmPBAm0NMZvDi2skY
3AOs8Q5e7iRBhTUxYpta+arsxvEZ9ZmhuTZa+KU4o9JrLsG9MZ0R1L+wNV7p5IXfrMka3C1qrdrH
0AkbkAOCXj/AQw2JsrGcEFY0BUqBymDXceJeSUlZWrGc3wxwck2MsRZeYkNsCw3O0HuAN4LVFzPQ
C/HTG5QarpDtM54KczoBJ4Di2XZAHiXEzatmBaMtSL54DhKJaXgZutzvv1q1tr4YIlSxaQNECN+l
2x6M051tDlFCm9B+c2ojyjcoe1KbwLD4w+ia+gal5+2uthlOTmQ6qAm7YE1DcBrgTH9AgDTaMw+k
gYmAfRriIoYcE5cbIsKxirsJuQ6kxuvb1vVK2AKB3ZEZxABvFbq4EDDlq94DPa81VfNSyanYTBoe
aNqBMnEIkG+rOuO1giRpU/hO5sWFPAEr2glwwiKwuyTiVDZxFOWg74zMuTUmzOWBOPy5stqwTJhF
gltLdRWBKeQInEdro/CdF0Z+rQtlA9RncXQcDnEA7vQCmCIPsBpjZMcO2Gm4SANrAiNCgOmKJIdx
/NfJqO29l+VY3yodBflbQzrv0NnVUCQIoiIaXgaDm4iIZc8almpAS0ARAN8FkRgawECDRxZuKagU
ujZHN0L7KIihuCJ8sbtI7arCDtZ26XaHNmqs1J60u+nrqksL0tAHU/uAxyiT7DGq3MSImm5XOEBr
Fplb3gRqzEE1le0B17ohNh3BV57HgyuUittb3hh9oonh3ox+mLGNxv+d9nY+AZjp2VeKOzjHsNHd
oRIaoIOoKp+llFaCwxNf9yMrYmfInTuG71sr274RCsM0BkCeKajBuZ/m2P+RQ8uqdeu37o+aS/eq
BjlrnU+IpQE2578gRFnudNuUhyjDCSgO27G/BgbSuI7gh8c2QVaT7zAJDbYVzp6PRqB+uY2qtlxE
uNe0MkjgJWZtGBKzV6QfxkeoYehNA+6YSnI1NQ8GCLLV2ho6XFDgDMx2XhbKa0J1n8fcaUJv3YUh
3zUh6BNUO/3K1AIrMaXZ16HM5LZ0qA3AiDQsLCTwwnwD7KMiCY/caud7WjirATe1Lw1rkGYpARYT
sRvBQg8nz6ld975EOZyyUHBKzUk/5xH4I6BAulYCgQi5NmoP/019k5OkAcD4VMCoNIlx1mZYGnOK
9IUZgItzfhleWOrnjO/QqzypS6IOxulnImPjZG5MFU2a5sIBY6mF09/fnfnIhPGYATVxEFMPhhIT
ZmLX8iCj8WuYj5fyCAuBo7mwClmctkNVkkhprUD9mlDJ0t+f76Lf5bofRAjnDhYFhWNOPyC879+1
R3A3Yj/ZdPG+XGUvPo9B9bwD2epgbNn6oTjsvDKunsbPaIZOhjV/dh4Tvtk20mep31Ngj77W7qUT
7MKhBpzKPz6LLtsO5SBIvMBg+qHosztZOFe09n+d77SFQ6w7OyBjXtunoAxPbYNu/YGC4mjdl7xf
t9QBTVu9ROZw4ZC59Olnhz9sQRGOsOijvlXdSrcTEDTUvVSUuHCj+I3KfDd8dQaHiigzecoKeoBh
8sqMnLve1vDA+C7qfv257pqd/+gIGxhWNSqFT9KeuzWLEWd7am19I0p1XzkM9hbdpRKFhU/vzHJu
FS572NqnIg2xab70xLef8rahK9Fha/3U+8ydnZjyi8hEeiTF2nUfRuZVb0RPzO63dVsdHEc8+Pkl
rfvS+jKbIoUUNSc51YcINzAd4IDG8/U4/CBtdiEovdTCbKpYnTeZrsrGQ9eGhzGvd8VId51R3luU
rc7318Ioc2bTxTIpUNPKK1NYgSW5TVe2OhTIaE8Oj1n5eL6RjwXp1n855Z4smxyBuum0fXaexfX0
pTqoEvnqeHgeX7ubQ/RyKhi6oGdbCFY7s1tTGzml3Vpml3aTixqwCJQ6I3alFW50lbODVeVirUoF
sh0tYZC88Q3SXsC4LKwIv1Vo7+YsL0sbe60IcIJgB2hHgVErf5zvw4W5M2eMWChRdotI+QdSPDvR
aZo+4fx1YSVbevhpMX33uxGQBpJrmPwDxOhfiGY/9WAB0yayz+0mcwhIK2XW2rIKDp0b9FswWv2d
AuDlQhZ8YQz/VnG/+/XKYbk0ip6kVQDEZ9iW1W3hGQhKNRNPB8chP2sCOun577AwuubUDoaD0YCM
oH/w6yxu5A/APHFN0qABF4lDungE/lvST24xc5BHDhuAsFFIHBFIy2NEqosXO5iC1/PvsrC+/K6B
etdxTVT3ZVG646Fw37Q1xXwChgyUdXi+JudbWJgQ9myLrEioIhj54tYTVr9q13l1R3l3/tFLH2I2
zUM9IlZpCqRPRZm4k50iHn43RBOSN9UXKFpWgYSmNKQ/zze31FezjbIPQoGblzkeBiiWghM2BumS
CDy2Cmf+800sdNac86G06Q84vOsD7OFwwidkhWSTdeFLLOXwrPkcD2tngG8FS6XrDuts0l7SybZb
iWJ0r6ccjM1IRM2GAwr2yCxUNMFNQbVOjFrC4poFyHjVTHoU96e8ferHzN1nWQPvjrIrnwdPsTeD
gt/zuZ6Y7Uq+oUIz6CyaTpFJIDga1yAr9Re6eWG5OKHX3y92JuKchUR5VAr3il2OTEaDqt62KJKx
sfYNpxeaWTiI/i5zfDe5ZJFlJdPmkNaFtfE9sBLDKRkH0GNRAeea8tH0yKVU/NLImQ1ODwJ4E1Gd
Mu28Z+GkmjUXPsTCxjAnV3DZOqEOTkFaWe5ZI76OdgSzkeLtU995jq+YTMsfS5hbIznnQgIXfoHY
9df5R39cl2A5c1oFKOFdWGs/PNinvFUuRrhlexi/zCDdDrEdsuOZMcRjjfimC0TAmkPz/rmD2xx3
Yzp1KGHTg8CtOmUzCmLHUzXclpY247qcLhx0lkaY/+dAbq1GosCq5mmD2AMbwYm25R7Y6zUt+h0L
6wMZL+gXFobB73Pdu7GMzEZmkQkX0Ul6QATfC3fa0OLh/JdaevhpUL97eDg4U+2UIeZjVQG6L1A2
OLjtvZ7ohaXvw9lxsr/9swGtK6crR1QmiWBoHkoD1RSD6Q6r8z9/6emztapC9pHZQzCmBrBJIw6c
/KKk9cOewQ+frVRjGArUt/ljqt07jlS/yw/9p+4WePZs++wQflG9bY2A0F/V1RusiNz2hZcXBsyH
ayyePluQJoUMqJA0SgvvTeMq0SoIJLIqlnUPyMHj+Z5faGR+ncxlL4sI6GuMSrqubUQzw6MX1Rvt
wuaq+Hm+kdNk+q8YDGiWs22TwkAm5wQ1jcGAg1H0oxr6o+3+IIF54S2WGji93bvhLzvT0+WE8WOh
aGCcvDoRvDu2FX/7f5xd2Y6kuhL8IiTAgM0rUAtFdVfv24s1PXOGfQezfP2N6qce36KQWiMd6fSD
KdvpdDozI0JVV7XEFyyJnD/+7SPTgO4dUM2NAa9+F6I/2hGERLt0e32NlkY///3b6IMILUPvzDHI
hHAV9NNCgiiMVk7vEryaSMdXRKKowsoYA2PH/4Jzd7gpb1pPbOy/7RMIMR/Llcfb5QgJWy2f5D6J
GIovYxD5qHmDVvxIt5ZbeIU3OtqO3vCTecj/oDK6LXb5ykcXvAeRjnitT0iER9h9IxPZtrWM1FUL
8/n6viwunXTI0Weeq0qIGdXggN4SD+ztvuqDcO3YOFOAVoiVPVqahXTc84ibhA8wgFjTvcp4s9s1
gqYlPgb53SumkrCxHcagxbv+Nm0r+04rACrMSMLRq25aqTuiD3ob6cjoZ7WVeWzkmq9Fk/oI9uIe
78HOPqaijvc2WlZe7bQaoLTGiyN6nFM3H7TW1aaI3FbJEHtgnrA7p4op9O+u78HXw/CCA5E5O8EZ
C+G9GWsD6IPP7sc3fp/fWge2Kx2w5rsRGLpO9FY4s6t66fuZfn6rHNon9EOs/IIvl37pF0geZkaj
aQdShjFInc7D4XQV5y3zoeDhnJ42D37sfGbb4jQ6u+P7r8nTXBiH6vy6O0PRz7i8BOC4eKt4bLNG
G7DgL+QHu5X3A6QH2zFQjS1CcccWzxoqGysLfjbuS9OVvFGe9gprLUxX2beb0VMccw+GVEdx/+sc
6Cl43QZE5U7qgX8IB0BdufEWV1lyU2rRT4pi4KyhXWrbb0BpcTTPhw7/pg0azNwJ/xK/81ARdKgD
eQOvdwDkcFpHczJQNJRute8O/W/7I7m1fnPbMSfHdKMNXzmkl5lQoZkp+bfICJtRL/ELoc3hISQO
im3pUheKTliT+Bjuqo0FEGSHb4YeQLzX92NpsyUP1yEhQmOIeQQKTlYZVhACDyzt+frgC47nC276
7eYRwNhM/Hy4emMLntNMfF4f98sULxmR5NES3kOpL8XA4nf4QrFjZ0NCge023vPdR+1A+3kDMhW3
98a/5HDeqcNwRKX7pl15Qnz5hwu/QM4GsIYWKWf4BSa+zXf6Jt1HoIgIN92eH/mRuqhLb+wbdQsw
8CbZQJd7wzbE77bQp3pdO6lfSdNLv0IKf9BPWFBc77Dq+2kz7KoTP4jj7GnwIhmsRwQgyn3Qfd2v
9oXzq3ILNzp0N+WpOrQnqIS65p3prWzJ2Uwv/RTJjdW1GJNWwYLQ2hvhwMIHiBN4ZzBvt6/2SCbb
H8oH753oVnMnx/baQHmq92uf/7qRL31eCqEaUeD1UJwtwjPct94ZnNjjLttFf5K7cG8KZ7olAW7A
Z75lp/YofhlbNIBsQc2I3dE2YqM7ire2L5f7dnRbfpGhQyNjcXSOVWJHOXVPVeHMr9YdfQ4RIB3b
U/Ff+6ndXV/5pTDi60d8O2WKjW7kFuxzwXyij8Wd8pnfAA28mbbmQT9il1e4f5cCsK/vf/sObvAh
Q7MojO1QHYu7+nbYlTv6gAV9pLsZpC6mqzogZdqZ/rS7PrcFByIng+yECXtosKtDpLllwyB2uvbs
XHB8cgIIksNllKpYtaq3na7dsSlyG9C6Xf/hS3HFV97j22KptClU63yJNlukezC2fm/69T68zfck
qJ9rT/+dmVvj1G7tTfeZ3hhOgau8uIn+I+8rP+Hswi8cCTk7ZBV4RLbnK09s0SblVz7bhft+l3np
AWjWXeq23uCNMP7eZ3BS1W5YiZqXzF9OHKmzPeuoviKwhXDPW3U33KTPuj+dUp8e0vfsED+KtXhi
yfrlRFLPBTebkoyBtUMu8km9SR6h8eyzN7YvT0XtRD8zRZn1lOlAMBOOOYXm5CUJ8UjLV4zli/74
0k6dbfSbsQxTokwQhoW7OI5ba2e+pXuyDw/sGPvqtvZ733TTk73iqRcMXz2ftW8fa5u+0ECpOwbA
MFD2rqg+r1+vm9ziRKQYZmQtq6JxRuh4nz8Ac8//Zu/Gs/6OxnbuGABKhOgOdyBvCulK//o3l6Zz
tv5v0wFxAyNQKDo/omb0KAXczj0zX6ldLfifs17H98FBfToMioEchmJBqKXYzaviDUsjSxFMq4Ep
JYyQ4Gla4IGiz7wbVxprLuYdoQByrsh8W5B6HADGBatGIAREdQtoQke/1eS5Gn8baLdia8XUhesA
mqb/fmdqp6iKdPUcURsHfZOBMSTxlIcqaDblMfcB2NkmN9SvEffwzfW9vrxoTGZCnUcoLPMaHq1F
jbp4BmfcSvB9OcvDbCl60KK5VUiI3UByx+GqcENjcDtOvHFay9V/VXL+/5AzWzrkqhUqHXSpz/H9
/Bb/Cm/1Q7wvtlqg3NKNclP60L97aG6LA1958yzukHTSQVA6MNrgpPOPMxI8drQn8zW/L5/5e9h7
eD5u6u1k7XgA+Nbvfk9WTuRCdM5k0lRqgELLCjFTwOgck5/GbecNm8Yn3jlATl2wCHvRbfU39XO/
+mUfigcdXGrnyGHNWV92ClAj/dc2oQBbFFaJ/Wy74a1h2yEyb1pdeNfN8Cu3dWkrJbdAonCmaYUJ
1pt6g5ZjPNmhMXXT4rnYeB9PEULvbGt+lrv0hnkowuHVjme60/yXbZKg2OC/G/suu1ljiliareRL
GMTEGvQLI1msQwJeN6HOAUE0txJ0JYO4cO5kBtZ5SAj4kuFjGxo7YoRs5n/XV3IhfwSa1X83KitN
q6AJTBTqFxvlBJL0oNqOvr1NTuPe8io8obTDBOsobqZ9frL2DVzK9W8vrJrMyNpCwRF4Z2zi2GlO
W/2KTd2p7ZUVWxpccihph/bGZoCnQvZ1E55FU+a9Ypqb6z99IcCCltO/yxYPEH8vZ/x2cjLfmifj
Rb3JHpuAb7uX+A99mdBg/X79U+db44KpM8mHhMZsR2mKL1E79tQxdbuocir+yoZ7Ev+loFudtVW+
hLPBXvqYFD7QHBqCOjrhgzfd/YA2nff0cZM6eODffMaH7WfpbGPnIfKQKYIAmWvvLCR7VedvhIRY
4vwNXu4z9+X6tJcsXnIgYhjTSvS43DKV/DWtekMsbWXor+zHpVlK3gPArQxksxi73JR/SYbCtoNS
8/RcPdIH+6O4bf16m4Be0rwHIGoDiccg+VEMC0Xmf81mUkFuAUwnkhZVCabsHu0k84pPXLpsZMYF
lNMtE6gFXDbPk6tu+pv4kJy4zyFqhDyl2Cg79ah7BR6HEDmeHq5v08IxkzkYipTOiVogPhtUdKo/
5dGvyd5fH/pyV5zOKP13sSrQwCrZhMUSW+UkjmYQ3+fP7Dge6jvszyE+Ua9e+daCtcl67lUY1tQE
bCzooWtessnp6N31WZx/7AVbo5KjyO0BYrbn4zsnzyUEE7TI9LrB3JjnbgdjJeL8eo5f+orkJLIE
nQg1xVfGEzlNh8q3HfA8Iv+mnpoN/319KgueSCZk0PNWMewRe61q/CjQ+18j9abaDu+iY2mAj3Uy
93mcryzc0pZIDqDF1WDlCb5mVk8V+VWTlXGXZiEd/lyo06Tp5xdS0rlQj0wgJzcNppe3j1nUupYA
D+kaa8LivkjnnQyoXgo+IjDIdCcGgr2EXu2ZIdtAhjtGVlQD4Nh4ppF1rOu7PjWd61u1cCxluoZB
1RJLZPBwPb/j1m1SvoRspavifIFeMDWZq6EASAgsl9iXpp+fKyjcDpQepiG/b5VsZYsWtl5ma5jI
lFVj2VHfTsTsdXrRPpgaWTOshTcyk9kaAOXmOZBA1EcnLqAludFHO2GCiIuWmuUroDPf0qzIdmOZ
VXeTYvQ79AG0btLabD/S/2qddy5Bsw+6mk0xso1gLF157i54C5lVsOG9XTaVQf1SGZykfrdn4dnz
vQ0daxKHm58Zh+QsgBNHQygAeH4jBnKKZt06kcRCe0BSrvnuJfuT4gjLZmnX9Zrtg9q8+TUksdjl
RhyeCFGNlat06ROSf9CsuS0riNH5GTKiDp/Dm1Jt/oTzmtLa1zVzydAlR8EZeg2EplOf6GEfnLuL
Ac0GF8ZsoZNIG2L2BwwY05YZI9vZACA96WU37DPByJ6EZR07QB6DsqFIWhM8Bm24AUFIe5oVokFi
1ojwv1q6VUGkvA0nDbnAqGpfcl0tn7SoLB710YpwcyfZHqhx+17XoXGM7uBqk6G/0NdDrfPitpm3
tLXBQpAU8QaUyMqTPtPkCHpI9JKMPSg2HT2NR18QG4K181yjwqSGh3as1EMLLQQ/j1P1VWvK8Y+l
p+UnTXPdcns1AtJJByO8Xxtl6xuqRl7GviNP+TQ0m1wFLm3bWSpKc2ECFF42IIPSFANoSesm9qkO
3QzUnAZ1mzaiBgttkuqIOFgnvDbvtZu2yKFlOwK9uJuNHCW8MAQWPqptrwQrmO5qEAU4Ag3a3Sv2
1J3mfEBue1Sbtx+ZvwyizWxQNphRw4AmtfysAcGqGG9qstalunCEZfRsNlthXafM9u2RzAwi1cN8
I1ILeE4VDI+FhW4grxyKyL8+mwVfKXeuVBP0f9Ouhi448GJo1RSJG6Nh9frgC2dM1pLNh4xahanX
gak8KfmtNj1l1oqnWxjakm5GsMxw0KhAsqpVdCANZuPYRZQ4Yxv+bJtlArtWnap41E3qj0qcAyCb
gLch0yFLXxeq96PlkVnsaBfSeM5CxSd54o44M0N8TLRqJSW2YEgyeR2x0ZcQA/bo90n/BLPRXIVb
e5vQj6liimda5dP1aSyYkCk9lQtmQiY4tW3fKrK7Cv0GWTau3ORLMbx53v5vuVChmIWhZQZQxqTN
fa0mwgVnYtQ5Q9nhOuCWsksp9RhpHbsAYqApsnKPRHxIIA2CsBwqcwN0UKcW8AXB4A2uT3khiJHJ
FYpSJ6IdFYopa7sp2xlWA2lXILbpSq1uaU2lC7DtyqS3M2r7aVfdAe/tauX0s7eKLPIgqG7GrTYy
n5uAc4xhpTsRz6yV0ZdWRrr1dDqYakgznEv0/7gJZEwBEkBTjtqegHdZ7bm5HETKtAppmBVcxDb1
09Z6CNm0V8thrSC1MAMZcdqVIXpNlJL7uHfYjaVq7MVktbht9Ep9oLO69rJb8GAy+pSUXYwOCEb9
ypq3jcYdfez3Y/ezMFsGmHYtUUCJlSt+jZvXnXKrfhIWIb5OuuRdqMpaRmJpFmcD/nZAVa7PoADH
ammT9lqY7ClO4wONxd8fHTQZbgp+hxwkQirz1RENIeNxBgcDqw/puHKNLG22FAU2qZEkaJzlvm1A
53kwAaxvQn5Tp83tnFcrH1laI+lMUIODMAVSRH45WX6ZaYVjsAKMFXW/+dkqSZdhkvI5Be8U89P0
MQkFiA8OLaCms7nihheuErkTuFIHLQUKU/EbY2IuEzVqDUV703VjdOAEJy+ja3jvhQ35v35gwSno
p0YtqMyXMa6cwUTVo86d5Ee8ODqTgfHlPIMvd2y6QONsU56J2vQuOqWjeL2+F0sZcbmfNrbsoQvr
QgvqMlH2QjfKlwxQsH0nmL2nhKaPaaNlW4sp09/JyOuTrk2QDqJzjOzO0EV3HBZ/b0eV1bolL9iR
DEUPDJxonQpMpXelZU+9G9rngEENh8zeikTrfZC9mmv4IHbZvcqduoqW2N3MqilIeWK6YDHzIBK3
b0glHC2v76G/+Das4nwXhMmY3KOrKnaRcZAoBKLsKYSkePGE9186eL1Rge0kEpAXnnpoxng8UdAl
liXD6HSE9u4wkDU/9pWFuvBck2GtXdaEIOoo5oBTsCk6rWHVkHTieFF7Bo8RWkyMpJ9ApCHcHMBA
9mEOk9hDYK512roiO70J8UgBDZejlmAim8eieSroLByLKKmbdj27HUYr/tWmefaRaV12yuuq+yXm
fHKGMOInXk/j40gNFdxjFWncutVKHa8wgmBnrhsQpI7FHZppqjsISNiNkzRzsYPwqbYB4mJ6Eayb
71S7TT3LBGZSVUsByBnQH14zKf19MjS2p1eVvgvV0Hid0LDrULUY933Tmjuk5up9MyotTvKge2pn
giayJt3zlOcAW5rJNB1tSJUeUK6et4OioiEtLFJATVkNWo6pADAgM+7xdOk2E7FI5La5CgEkFD4i
3R1GFRRGedkif0lT0R5mUQxB1FT5mSpRBytVAeKSlSzjQuQkY4T7NG5FLEQXWOM8gQFcNz1IVbKV
TOmCK5fbpUPUzHkMXFDQ5OFvaA6Bywtg4RRmsJJ5W/B/cjuzLXRWhXh6g/n8vYFn1fKbkv8KizUa
9wVXLkOFyWi0c2VZdVBkeASgOWtr4SXtqjGIDCl5h4rD03U/uLAPchNyO4dGa6gF8+0UJYVI/ehL
vuJil+Zw3pxvMUduki4qOjDkgPAY+T1QKId55ceGOE0dHrG9nWx/NgcpuIlLkglQCKNlaNSfE1I+
56CDvj70kiFJAf44FAN645DZhVtBTkjLNL9QwUgF9qe1ou+CKclNXGPEOzOzey3IzPxebwbFAVns
i6ire4WyX9encXmXidyrovesUvPUroO8PdICFE21sfJ8vXwHEbk7xeoMJdLQB3DIirOgsDUQP9PN
QIvsvTJPILBKo+diHh+uz+PyWhG5MaVh5ThojQXvLzwIud2LfjzmYxIAvnh//QuXjZbIHSpTpRGE
3eMc9JoJztrSIbRzi3R2oyzalXgmXf/M0oZIZ8PMzD6CLvkcNFO2oeh0G8MfZYqILR2GdNSiKteI
FpTT6NKui518st9/9qul06CBPxvE1n0dMNxNYBN4Lbriz/WhLx80IneSZK2YWAFKx8BMjdnt0Ld/
KGpubqyhWYmOl74ghfd6FRWmrVCcAaD9g7mz05torMlGGcUa4HVpV6UA32QKaUs+gMy/Sd67KLtN
q8i7vj4LQ8utIchrjdYwUeVQmSWY7v4WfI38cGnk88n+5qYTPQFwkRQ29EirTWEGbZmv+IaFFZc7
PzqzH5u5Te2DkVc9EuoE0gYmKdI/YZVHK4mMpW+cPcW3X6/GPTWB1UdzU187JuD64/hhgDTs+qov
+Bu5/yNJIhDm6BEHRXKQo7fLmt9K/UUDfPP6+Eu//rwn3359CyUzE+w29kGfbvrQcrX0b9kVK8u/
tLHSaW1rOoiu0cGgC5KebQcSMC+yQQL3o58ul+3nqMs1URR1EKUof1hxe8/s/BaB5koId7mAS+Ra
fYQ0YYMUDz90uN8dJQe1GIe4yjigj0j9I/IKzM1DDc6OdMWSvmDp//+0IHINH/rjKJEwIgLx1s9u
826/mmigzR3rSCa01Va36tP48Vjds9CZH68v4kILH5FlA4e2nmfokjfBWJqaB75pZrjVwIpPfZj5
f2Zp5lvTivq3JFFyNGw1nfk4pWm6rSbQkosqq0OnbidVd5W4rv/WkDE6dTSL/8tKAg5yTUOfQzo0
wy6F7hyKPQ2ovEmcMH2bMd3onTAHAs2Zpyz+o4RavkantHBs5NJrVp4tI8zxtq4K4FSnGsuZgVXJ
Lol5mypzuHJ8lr5zPlbfjk88sq7jbaMFHQi3RfypNEEIPYGpXbHxhRMk0xl3eGCDCxXj24w7GrwK
FAJXDufCyZcZjCeOkoulqVoQFZHYooxvbdqE1zsb1DDb68a1EMrIRMZWlqFjx+iNoAeZwE7r+UYf
7QkVyP6m1sAY38Q/qh+hQ+vfbahyoYAVlA1BBXnSF4Ux3RUdYmVHtft5JTm3sBVyV4o2NOqoiyYN
IGN9EINx1Aqy8k5ZGlr/9+enip41RiLq4CyQjSAE1JHan+tbsGCgsjhICb5voyh0LaDqX9v+DNPf
MfDzJP3h8FK8wQoWaXrPjQC8NCe9Hu7GQvmDPq3CAX3l24+mIPeYcDag719FPFnBUzAtdwpjBr7g
ninFD0+xFIC0c2ua8TwaAZhNoQswu2L4YGEOH7cWiCzUp4jcahJ1oYCsDDUCTekNX2vqeBuxJvxo
NM3+Y9ZhdKoMwziCzr1zx7RhG9D+opKogi89GNrcglmEaPnlA1S91GEcf1Q+goLDv5Zn1Y1R5LOY
A0U7km50dLrmGRfci1wWrVD6N/FjRVBbgWEOTq2kDvlZWY3IBdEJXMMkNpB3zNiv3goLSGIygsVh
b2ROx811u1uawdmrffPtmokOrpnAqTRxJja9QPYj1UTmWNG4cvkunHu5INpapQkWaToEqE1rDlir
Ico3r5V1l37++e/ffn6TlWiKiBUFYtkT+j/LDiKyVm0lD2nUT3TlElmawfnv3z4CrAgEGi0jCeI2
hmrDdCe6/uH68i9FQzJ3fJxBYQRJtARvmXLeE3AoAOcKEQkw4dbaTskG6FoYzLyfqYXqbs2U+UOt
ycyhMVG2bpEVIZgGwvJX0lT2PRF28mAY+FtnW/rPPJNcXYToSqR056f6YMO6zxzOG60eUP2oOQQA
e76GMfzCEl4IDOVS7GDWgPqA+zhAdWv2iN5HDq3awzRxNGYrb+BGvuOIT6mJxDDr11KACwl3YkrX
qkAXlWpDTeoQddaGx8CVtCJ0QtNKXGSaQ2/OanOvNn3i5rMZ7ZMzo3LY9CsX7kL8LffPxAQaicls
T0i096/Crv7EhkWdLlNuZw59jiprHWVsbg0LgrXXTW7hyMgtNcB560rSq+wQC7wTRwtNAW8NX9NC
WNpFuWCMHcQ6RibFWy50M0gkhUq7aVTd0fkLmepNW06PY9I5er7yoFi4/OXKMXIjcYPnHT0Yer3R
lPcSPA8JP/bpyu2xNL7kYrQ+rXiiDnOgVrdzBuBpj4cJVATbdFpJhi3tiORfNC1DHYUk4KSqbtIJ
CpTil22QFee19PPJv86rSLSURnbODhrqOPZco80SpQ/js1zl81wIgGXiqMSEUhRLUgCDutyJmpNu
xD5JH0t0mw7pD5dIOqRTaECNTeCY0OJkga2CG3/Yav/E0gSk+IA1hWHGlE5BNIBlkVKnH297cONw
Amb7/uX6sVv4iFw1biPSqlXItMBQyD5vshjYRat0cqgH4KmWOYZWr7iUhR2Xi8YmOIkBmgTlYJ68
MmB1YjvyqhCgICjLX5/LgsHKVWOkVYvUoGYdgLL/r1HT0Z0h1TqYZPJ+9oHz1L7duKj9hSCDmKxD
lhYjpHnGcg8nHd2RWV8Ta9cWGEqI3I9XzKrVqklED/kEiVwiOPS86k71ej51IA6rtQbkNRYvAzZB
xXsAgmbLy7BIPIqW34MyG7YzQcJiw+azIKcqin2V0xkC6eCuc3rU+m5rCkZtEtHqqJU9qBLMqTkA
3IZ6KB35MYc+hdu0vfE88Lw/mcwud6qouqe+p/xh0tvKS+uWPZCwAlAMzbleneogSm4N3QPeFqoZ
SvxpiQaNoBYLT3FX1xu0fA6bpBvikw49gs4ZS6hWjAUDvGhMcidjTbyF+Mr0MtF28Ay7SfxMxPPe
YsN4KE0lPVicAtdOxG+zTPgWCLz4gPgHGhHplL/2mR1+ohie2BD9DdnfmKfTzkq6clfPan0sOWj0
6qivd4WmQMSl4u1ty0tjE09Dvx0Fqd2hsufX1J7LbUIU6NzVWXQDRb50Y3XgUHd4Wqu3mlVCrq6u
mO6Eut7ss6EpXnvL/muhI9OtEsVClTW2g1nrhp1gGnEn0bBApHbrMjVin9ZgldtCLfNXqs/ha0fC
yIsYdMrsST1F8LboBi/IZp6H1u/b5L+ahdo+i4Z8b9ZaGRgifGmh6PqchQPAnSaUsSdUWcC4S3+J
XI2e8tmiN8zIsmNN2+Ihpr3pWEPPtjakDEDJN//3o2Mg825MXUFbjnfRgbTtrtSgqNm3zX0/pivJ
vyVPIV08gqpz2p29qkEi8AvH6A1Mu+RjBCO7Fzfj2rtwyV1IV5DokNMRImkCpVbuo5TfQfvyJYv5
D52F/q+zsMBWnatGNwWQ1EDnyF3Rho4A9+X1PTivxYWoVO6EsPs+aQa0nxyahN6VWvoER/H5s6Gl
e8cCtWlcmtQ81DmYb5VbXf3ZwHJd3qzqCHordhVEo/lixdNtD7796795YS/linyc96WYpmHCaw6y
ajVUDDXP4itPjaXBpccoxM4NwDXEFBBRQEMjxXuaOJW9hllfGl66Vbo51fq5nEEsahStF0Umc0Hk
CLgDTZQVW1w4UV/8Kd8urnwyFaWoCusgOJpkMit6NZTO06Kx9Cw0lVzfgwWTlHm6a4vHo2mBXDmr
3vXyue9efzaudE6rmsV1DoX0QJCoPQEi3QN+PefRilUuREAysU8Sk1ExDezukOGcZqOrdQ9Z/Fg2
lkP0lRzpwjdkCvDQKiNgHUxIiVs6WEANliVeYbbdtjtHpZRN062mVo1YcQ5LFiWFpQpatagxmcah
0LHljbXVwsap52Eldl+ajeQgtKbSeQOdIjxN4+aQ9Wa9raGsBGphq3JJmtnQR2qTx+u7vzCXLyTs
N9NVC9UAlS+ZgtFGxyfYxdR7u5pXFmoBu0dkQvA4qvqOzxh9zjLjUA909BWu04NAhcXlicG3I/ST
oKMSP+tJ2EPMFhIR4OImPjo3ys31KS48tr+SMN+m2JlJ1+WQogx4y5NHyIeaG14OfFuaNmjoLeo3
IxQ+CYTI9mVVaSvx+MJx/ULOffuqqiqDIGM/Bb3FcL+e2nitM/HyyEy29q5U4wKhZAcBUUb/JOjf
fMiyeg0+tzS6ZNxVrljg8+zGAFpNb4TmG40nK4HHZVtjXyH5tyUpAXtEvnPWgim3T0TEdyGd7iwR
rjjIheFlU84hCZsXU9MEVQvVrvRcqXbwerhuRJddPJMtuUMMmjZFQwJe3Cbte4WMo0p/J/Hvnw1/
9gXflgZt6nNbzG0XUKNTnGlqzrH0iKSmAoSYbf26/pWFvZVtEjzGA5lmdEMNnG6zjG1jYw3qt7Q+
5035NgFipUDczTBKTmrd65jQN7VNBte0U7bPjKbaXp/CZefI5OukIcjVDbONDpwy2oVpD50Vo8oc
1gIZN6cQ9dPqNXjV0pSki7HRtVQzUnTNZCQn/6XRAPBiBXii3WfqzhBJ612f0tKu6P8uXVnYBg3j
DkUgo7uxeLWfmf5yfeilIyEd5pIgddxQnLiE9OU+1WbTr4AnuLH5YK/cVkurJN1WZQNFcG2eYFNM
3SrGPDoQPvvdtskTamY/6+hiMgvc2EawrdxWA95M6q2ZqcY+hCj5zzZAZl+zwY4t+qTogwpBFvRj
0nYTk3CNE3Vhe2XOtaEb0Hcw9H1gm/ahNsxjH62xoC0cBlU6dGVWJ5ByR1/0qKMxnjb7sEAhp9e3
A8jzUVW8bkQLOyxzrSUdcM6iyZqAacl/aqZAfLEc70duEwftI8pKrLBgqqp02tCzzAvQkcKOUD/U
QiifCm0ePRMZwBVLZRffdEyVzhnJCJC4HLk4qI1CQv6u5o96RvykArFRRSHPrvwod8xkwjWkguIZ
KrZqQLo3hNNALt/O5rsZ2iuvsaWJSEcuQn8ssDOmCmYCHcn8RKm9vtP2ZsiOyIiA49cWg8vmn/GH
U7m/NemUMrMGu0HeLzkamuXQIry/blqXN53KDa7QuRmmGu37QTeCwLS/NcYIXUjvPxtculPNYmjR
xwDnFw5HxYg9W80dSusVa1r66efT8u3CK5A6I3FhasFM531XIvOtkwg6wj8jX4Lo77/j47mdw1Gg
u8HodFef6scujXY98P/XF+eyV6JyJ2sZkWRSy74LOl6/96b+IEpQD14f+7JbojJ1Wlh053ZENERX
LMZD/h2okj2NHot2chVI+l7/yNL6S6fZMqwoh+RAF0wKfSpSS3MgO//YwVBXHNLSCkl3J/Tr1R6Z
2CmI+/xE7HxXVeaP4jBqSwc4T9iU5efWJ9HlLyNPjnqU/ejZQeVWVjWZkGA1cR1nkN5VAZm3mjUd
x8v3AJVpzirIDVW0nbogjs8KXkOMZ5oxZ8O+BtnIhhmpvXLhLGyt3NrKoGtsJzDPILeKwu0jZLQT
zUJOSKhr+b2lT0in1zLnkc2C10EK4vRYA+rRbemaxPjCs5fKna1A1aHBhQD+ljdAqSmFx9psQHG5
f+Uj2U+J8ZcoFfrHxUbr5k8Kt2p24cP1c7H48bM9f3NM0G5kbcsU3D4VJJkLDp4Sp+YqnBMFNbuT
TIbqQRMi29gqqoSOZdm2NwJuhTJHIe5sk7cv13/JwgFi5N8fwsfQjpMJKENedk5BjCNw9ysJn6Wh
pcMvSKX2DAF6MFhEgAmoUu8AUFtLJy2NLp186KMB2NVXXWDQN1O86NN/1xdkyeikY18ZE9DsFca1
UBtimrofkyrA795cH/5yWEBl8rIwNayWTwj7JutNRya8BrytCJOtqteeZqdu3+6uf2hhHjJhWZVY
Q5XXoxpMOrvrc2I4SKknDhnLeMW5L7gauf9ZS3U7i0jegbjKYq7SqNW2CfvEM7MB1PNtE/7M08h9
0EwTUWgNYP5IGPkYUSmFrNYLoAXX12lpFuf1+3YSQV2Ky7XHHdtyQ3W5yZXH0iIgrqdxsrO1/3F2
Jb1x80rwFwkgJZESr9Ls492OtwvhJC/aV2r/9a8mJ4ffaATMycAYkMSlm83u6qogWJitufXQLB5S
9wy6IzA0K55qgqC8NVYTxJwObErIQqQ2c6brEFECrWZcKrB3U3oSgk8PTfvDUmjbrH4V4rqLmONo
Zu1MjTpR+DSINMfRi0nyIRqxlDabG4Fm1SLJ7LRulXW0x+SLlPGBC4gKJMMmCJwN9NEXAqu5xdCM
vENxzQ6lMI8g+f3Dp6KGIMV4a+Tjkrj1DFm4o4NGs5QNw6RS69jFVfs/AL/qlciTZC0llduqstQ+
q2xnJQJDvkgQQKJvOiVfoN5yXnE0ZEchhLW5vMNnPKVOZMYTu4hs+Bx0IdY/GlCCoMa9RKkyM5E6
rFSENZes66wjMMTMi1j9MRWg3uZ1sZAvnPv4k9l+M09A6VJLBT0+fkLJI5y6t5E0fy5PzMxm00nI
WOKkmUVKdmzNj7Lk6zKAqB3ZZ2w6pNnr5XfMTZBm9qzjJM+yzjwawVMCbWgTpf7WWpic0yT8twDq
6BB6gor4SFmDbczdeydLnoJcfHFBXiYeL8zR3Pdr1m4UjUsKJq1jIUGTYptZdA/e9dqTYT8teK25
UWg2H3JUhSDQaCP1P3o1GufHsvObcvAX5ZjnBqGZuyvssLUltY92WdGVaZbmbZvKYM2MaLjukNLh
xmEwMhWAHeBYBRJGHnhO7/i8ufLpp2jiuxVYLsplUZYdw5IA2pPGaCCJ06l7YQVPrquYOToPU1Sh
+TkU6PMy87tBvZDmg4vPy1YwY8U60HiqB9AU01ABIZrk/khd42BCRGUh1TJjxzr3UsQio7JbeHM4
8pso6P5XEPUKReP3UrHfBZ3Wlwcxs091LiWU4NBoY+FC2PN8ZyP29FD2A21Ca/lBZS9p6M29RQvI
3cRwIlPU4zEo4udgiJ/GsbuzVPM4pvHCbpp7hWbTCMQ7pjiak8bmiSAGLYd7wl+j7n+X52luOTR7
dm3wncVFRY84eOr16GSV9MipYN1Y2YfBI/qmrDb+cfllM6atQ6CB70EPkQWjUBw0I2OZlTs1yJcq
S9VCQWxm7+ow4IBYCQR2kP5Ke7YLBwd0VM3CxhXn/fd/8L49i+sgQQ80BRmnZzDUkWRl3uZ5foMs
9yfDNHoCPEiArEFQ4fKEzayODgLOp4ZI3oE+BEMJ0bHIhy3EY2i4b12n+cxlnBkrOiX5n8uvm7nv
6BBgBjCB2djjBFrgLvpiZik2QZyRDR2oIX2O5BkAikwi8h4UX7qZzGwKnVMKnGcGdQOzO4b2WubJ
Os32rF0y0LmHaye6MUEv07Akrj0BoeC1HnrPCMOXshkXMtNzL9A8gKFcEYm6k4e2U7cDIT8rN920
hlEv7IC5Da2ZP7VpACJ8NFKrnjwWAZgi4oC228vrPffxmvE7qO5CpLEXB2p8Dc3dVAOut+C25h6t
neJQwYnqsZsMNFPf9eAl4GPkFXwhCJl5uI4BBt/MSSdllIdRPBRj6YfqSdXJwt1vZsZ12G8LCgjk
kCLjEJPyOcvQvgDmpKUWGPMvpuBMGKhjfnHVzyWKJhB8CKBO5mV9V/zhUSaeEh6QxJ9qN049J86a
HfChFgTr4zeri6dfCqE6kD4WA/MpIKey5c2+RoBxAOU/W8fRWHwpkZko106xeXRMOqGtpandlVRG
L/0sRafaxEsBTvywVXeZqpIVilvm1+l48WUT98e0ksofk7a9t41JIlOQc+Fn7SA+27wEsbCwYwHi
SsMAosSVeecNUQvsFxhv3ysxsNrLnWZ4UcoBm2qiMuVHqkGnzyBC43/cSBhk60G9eF9LAziCwmQq
WgtuNy8m5eDw6SDv/SuOY0ngQUP+OsXO5PcKuGU2EAdCzWP1ZgdG+9nH3Im9Lsn5yoo6DzJP4R5Q
YssLY2ke0FMEJRVOwOPUqPYFIKU/qR0Ut2EIv+XSMBwf0yjJ5YqIoPwZgrXLS2NSeU2W2XhV4vY7
aJc2jzwK6o0py/xJjsOEfzc/FR8UeJB6sEC2ojkkJIRfiTvy4LqwS5dS9stmnG1zeIW7iHO2MSNq
rANws61Clpj7BtxTfmkNpd/xofKd0XQ2k7Lse+Dyuz/EQEHiNq3hWfMOKGkvywFUyiQpPbvL209D
mPlbbVgAJlMbFYzWGvzC5uAQIGG2GvrI8l1ZRbfmaIbg+Br6lQGikX6dyBCYLbdsO3sHbZ4y8w10
T9er2FTJJ0nG7qkAAOajtyMyrG3FnHRDTUNkfpvL9AZ30Wk/dYRXq5EW/K2KxKQ8h5vxbupCC8y/
MA7XjSxQ1LOEAYAfUHc12EX/nvdQ9VwFzCnWwKl0qZ8qi265cq3biMfuUz1EDgUXFXpzWtQNd3Un
strLOp4Cz82BuwQbsVF6hKXFtLe6PrXXDmXhsYIs6saJYx/8UvYOkC7lTXADuCaQ7kdqTFa/ckIz
36SskI+iHYe9aEFggki/BgqEp/UaVLj5RiZFd2Ldcgvi12UD1oQk5X+Q6zc+BNh/X4s4geGEeWE1
a2XV5d6StrUtIsYfuqKIK/Rw5cVtDIC7sw7reHp3FcTEnanuX1HTtZMVrSO79vu6zpt1YdnTuukN
tsGdowcEiBn7XJH0VSaD+8PtBNopaWeD94CXnlsV42NQGGpXlzxGBqDtjq3j5OusJNFrVqA86YLE
7V22yti1OcTj3Th7QfKC7sdSKOWBPLX7rIIBn0NEvhpLm3hYbXIgUxY/RC6d0i0VDuMLPnPOIWvH
LD9hEuEKqqMAWgFrkaxc1Gj8YErXV51UOnccd+0y4lHTHAPH+Qjc7gRJHJlnV0tVnr+wo3N+WTto
TTsAjbbpuIfpntRe+NC/jl8gZatuox/Do/Fpvrvv/Uvz2NzKO/vp8qBmQnsdEh1WvLDDyEVLUTVl
HkoMEvikZDJir+ZuBfLpaalJ4/z6cJ23IakiNbLAao9FRKFL6gDVk5np79xYSsTPBKo64bO0xgTk
Ayb4XgRkKngDDkG+CsKnsgWdYDltLk/Y+WE4eqdJSpIS1Al9c8zQGrfpcqle4qEboMRrLBG9nX+F
patZNsOJrU/VxZHXFpSpk1/o8NuRQF6Jnf5bY/qWHABgiNsyK6qjDJybXKlNnsXgr8vJQgh/Pnqx
dP3KhBfSYkaAG6lrP4TMfkPsclWoa/3tVPz26QWtoXbO3OxY09pzLEDETPAT84fLazvz4Togqevs
rrAzE13axrgH6fZWOMFVVQNLpyzLWGYDtBVNx6D90fA/gAV6bvHB26VO0LlPPxnFt4kpKbhrqtZ2
DiHqrLcFB29m3g5LomXnTQt9rP8+fRRs4mhgyY5mGSN6yKxjy8RdHxe3KiQgty/JVU7c0rFPTeNK
ID6xvjQq/SGnXgdIZouo4vICn/d2kFT4dxyDMEGjDRL9Y0nClaHCvWwp6ChLZFivE2+1dMRTZQvF
k3bojiwi/X50WsR6U4u4QzjV1+VRnL8iWzrkCaE7ZYyF47Hj1SaPyngV5/wLwRei7Sl9wg1904JR
+PLL5jaWdj/LggT56ITmRyPJPdnuyRJsdW4ttNvZWEhw+Nm0PNLM/AVlzsBr6HTS9jBvEugwXHV3
NXWYk5L5kPedsA+kT19qd/xR5eOCt5gRdjZ1nNPUFmyUWQY2BEGt56ywxY5nIkQ4KQz0FyMHBILT
oGoHaOeEbeSLnjdPdVkG26Aayba3iXOiOCVGtG1F3/1WYKID7Y9Io9TrIXjhI0SMNi3j9MYsVHQw
qNE/oquRvtLOQNOdqMWfUAZoJXPMCApxWYXMz8Si4o40iB+IYsPPCMVjdI1G9cvl7XD+bIKezb8W
lLAIsWqaoM1sKg9mkA8rt5bPVeH+uO75mqcRjdkNdRwVR2WWvurZF9QKtkmprgp3TB1/FTa4l5Q1
eC9tme7DMtgFZbEJidqUU7RgMOetE6IV/86QGwRm08qhPILNONzZk/VsmdY2lOjeNRr32RSQHwUV
+8L+Pm9Fpo7KCgl0ccBUUhyTKvWRzfTC9H8Vfy3ahU0+t97mv6PpJShwI4mKkUXBulu5VvoWWCk7
dBUzFybs/OECuYZ/X5EKMwC73YAzpYRMLgE3Q/eWDz9C3vlqSRJ2bpo0Z4Na6RQFEbA7A3fvwLAK
LuOS7aa6ugnA/7Bwuvxt2vpv/A7G4H9HEiRjAtBUVoOC1h82EWRUbV/56YoYnuHbXg0mqZVx263J
RnqH52Al77I3vl56/XlPbepILjscgXVIc/M4dFX2WvShtWmrgFbX7TQdv+UIIJ5P2LljUvwuGXgT
rPsBIlf2Ei3A3Odrlk8pcoqNCU6jsHJ94To3zrgk3TD36NPm/hYc9UNkxsiKm9Bnq5+RO37kmbO9
7K9mNpYuQhlXEU2nFI82ebvPKKBYDN3iXiYLgtR8v4RLnbERHXVVViOjpTugVTMAD7fbJMNHlNnB
2xAT7pdmlARQTEuWmHjmBqUZfWLKtk4yFOn5hHtBda+qT8vtvDJZSMzOPV+zeDuIc+QjQOEXGptp
wnmZvAPE7ZvNgtP62xx7zhA1cy/NmubI8NlH4tu++9rfgpYw+9F4D9OhhspvvTM/wG9hP5NNtoLe
90f7VrxlP8nTEHvOytkjWltwCTPuU0dvuV2RTEEQokRaiy30sKaVUPmzZFW9vrz/Zra2jtqaVAvg
yMgtsGqL6U4FZYy2eTouLNTc07XTPh1tUbRtgHmk1r6r0q/CaR6v+3DN3F2pSgqWa/tY92WMhFSX
P4ORAN2klx8/N/GayWMLo9vLZtYxG4ytS5CsYUNUQZFxicxzbmpOv3/zKYgdLKN3sLIcPMR1Pdwk
Uiz4lLlvt/59dMaMyu2mFjATWmyb/HZypY9O14UtOffhmnGjDdDohbQA0Ejb3zWUvgZDbq6bdM2u
K6tnrDMLdhxbx0vVWwa90GBUVy6pZtQR2KoGO1PmkUflbcOddUtaZw1W/Glh3mdmRodg8ToMIzNy
rONghfuqKhGwZWJp2mc8uA6qihU1GSHUOQ4n7up0CNHrJu/MJAs9CBXVvjM4V9WfTR1ihdKE20Nc
kB1Z5WR+1PRqFaT2QrA2szd1nlIxoP0CpBXdMTFf2Fh5XYUm6fG6+7mpA6zQS2oGNrHRs9X1v1wy
vfPQfo+luJM0vY470dQZSgPh1IIWPazLghoJQLvhulcJMuV84j5kc6r1ZWM4fw+gOjduLGkBrwkY
QGhWvxywFh6mcczBRmbXOeQJMvKDNFx1HmqU8vflV54/V6muKRSAKJrTJHYPtd2tc+hsrVw2xisu
IJgY21dCFU0dRZbWGZEhUFhHox4Q9NhpslEBuGpUFTqbwTZsFFCqsjuMQ1luWFr1G8eK1c4onXZX
ksT8cCPccy8Pec5mNW/Gh2TKcldYR5WPAoVH2tIPAM8gBn/5+XP7XXNpRR3msjodUw4oLC3ry47Z
vpmWGhbmnILm0qbUGWvhxB00CpOtGF9DHqwR/m5i948T/7o8gvObwtSBZp00cm6rUwhSOR4rgUbJ
dmiC9QB4WJijmTXQyS3TzgH5kAghQ50Hwg9iCXLrMl9InP7tAT4Ty+kosyGsnDFo4BOAq2n8Vjrh
U9jk9UPddcbdSWlMeRmwhTeTIPk+svJ6A/IDCGh2RvnSm71Ve02QSD9Ip+rj8ozOjVcLXZwEXdFw
IPYx6NLbrjee3Gm68tGnbfgtqhhthrx8UpuogzvBbV51IRJ8YXTdyaAD0gwZl7GycFlJw27ctagi
blpZsIWIbsZU/kN/aaeO3ZbYzH3zNRn3ILJGcf798pTPPVszczMapZ2yqAOfZL3Jx9CjUqzz4O3y
0+dMRDPyNM+RF0phInVTeSG5iftsi03kGel1fbA46f9d18HhTTagIIsGLnffQ/HXG2L7gxZ0Kc95
/rQxddBZFhYxCxuBcBSKfh7J1IdhpyswmOMohfhRYoWQJI+XmlJmlkPHoeE+bZq5xNtiwaCkG7B1
HTqhJ4xgoc4zsyI66MwBbVjslJivvk9A0tYXa9MqlUfT4VEMyRK0bW4YmiHLJI0htgkgsX0K9orY
fbTzDtT11wGzTB1WVpqd6iFXCKAy1MyjtPE48HnhuIS/nfFD9un3b85iqAYj6LMmP+Yqf0ML30ve
WEv1pJmGM1OPJZoeTTmshJMbWLceK0j7ObF85aERQvvKBp0LyOcSMI4WbvXVj/EdiYbPNJZXBvs6
ESVNEYeDRQ8miaTKO+nC5GCAPHdNc3tcOLbm9phm9cyxKtCx4rYyCP7spKcjUZW7CAh8H+W518uu
ZW6NNMPP27QorAlno9tHuzptUDiLHi4/eub7dQQajZwgm2p0QueB7eX93eBC7cr6I9EmfvkFMz5F
R6HlzsjivA/YcTKb53yK/cri2w59s0UCHSEbvKzldS1bpo5II1NujhLsrMeEwn0hGY/yHKqKGysp
rzv7dHTA0IKIXcQdP3LE4JnzwwoXHjy3DCfn8s0KIaqZ90AdEVBhpY5Xizx/CcBn6k9uHW/cJFti
CptxVrr6InUaS6QVBpCiTddKbgP8mayFKGtuqa1/BzEqRiw37Tno1BC8dTdSpN44AdgmK48Wz6TK
Vpf31AynsKlrIoaxSmUUoJTcDrGzlcpyIbSZFC99T8jOAslwuCaZzADNdljrR5VK05WbVOFSGnvm
A4BS+3eonNtR4rIalfIOJDw+GaFRBb5ED9T5IKO0DLDOLDiY87YPmOy/b1Iomkcxr3r0IYJnPBgf
ktK5LjGnw3a4QmmMCWgB1sr8Gob0qy6WeCjm9rPmsTIbapuEYisUJN6O9R0JnpzqyY6vY04xdUJD
o0uHTvZ4vgOoaZaXIAZcCJ5nLETnM2xNyyVRkppHmkPYHGQd6QYaMaZfNBCCubx9Z+xEFxlEVrkd
glGiW97NV5b1IM3ihdCHWllbowZ478rIRNcYpFVB8w4t6EcwUvgpDby8++30wfryKP7OyJk7lU5t
OFTlgHAXp1K5sp7NA/ezg/rh/BTHcq/W7GH07TVA8M/Ro/tBnsUtPbQ38S59TD/zT26ulwgWz9uH
qXMfZnnQZlENgj9G8pfMaW7b0bzK9My/ErbfnDIIFaVTg6n8SEz1aFXtq1vRhVPx71qfmzzNgbRZ
S/KmOjHOQAIFaF2n9GUYNM9dEo8+t8nAfCeuRj8v+uk+dyAiE6veeg9NXt+PHME4iEKDFXQT7AM4
WJDGjNzs05iQ2BRJGg1eYsvGG3ljfYVN129UTch9loHxtmuqdGtUgeOzPnBXNErbqy5A1NZsnuai
NMmJFWPMfhu83UwiXSnj51AtyZqfdypUj1XSmrpFB5l6iDbdNrFY12zYpxDwMt4v7+jzzzdNzdVC
h7XqOrTKHqd6ZRoerqKgU/wIh25h0ee2qjZBZYN+NN6jDE5D+57mIIfssufLnz7zaJ3grgcqpENC
DGXbyXLWeTW6W3PKl+CKMxPzH4a7sO37MOf1sUnIay2dXTiGaKyKh8cyY5+XR3D+rkC57hWlm0Fo
jBGI6Nb9xkBrSK7cHZP5vstsEBTkL1XfroRV+NZU7ZAUXHVmtL/87rMZNLz6NO5vhl4YDmnNum4O
g/EYmf1dGWa31QkRZfG7qelX171Fi/G6KmhbhYLlITLachVnqvWB7j5UMv9MEh6v23a48k2nXfJt
PKw0w46gK+NQZPUnUPQvVgwVzSYYAMVX4x+7G8LN5TGdPS0xc1rI55TOVA0KzRt1nAg/TAj1O2t0
vK5bAnbMvUFzlJRUUUZazBpO4v4eGsn9Q8ChcYVGq3yhHHHWeDAIze5Hc2iA6RHVAVn9nywzNk6L
C+rlCTprOni2ZvNgyzS62MDnj0m9FcaLOZG1Uf2JSXbdCuish01fWdCkTptDP6HtxktZkKzBxsW8
sajNBcc4Yx86lpgSw3FsM8gOWZ8m71EpqV+CC28PKg7AXHG/95w27RZc2cyC68DirqRj3k0kPQB1
1q+iKgFtRWPzfZVkS51Rc6/QFjwJu6CcIIOxF/QGTUNrx9zJTl25INqKF6kSBCX7CvIjZbaF6Km1
t2yVemCNyR8vb6qzASTlOsS4FzFw9qmTHCoaQ7VjAD7nK05c56nLLXDZZzSt/EE5aBOeKFSALr90
xkp06rq6N2UgKpke0KtyO5bGc4C3XPdobcpExIsm7urswCC7fd8S9qcFDGph857/btCd/OsMc2MK
peXG3YHGCtTeSn6WXbTEr3LeMpiO3lSdAxRTjMZyBA/pVxqMkfSq3k5uwcpc3XQT2pp8A/QaCxnN
mY2rA8DtlCfSgX/dQ/v8Zzq6L5yPnyVYHi+vw9zjT6P8dm70HXrAjanPDgPLOiCmh3xPnJp6oUBQ
evkV51eD6yBwgymn7d2CQc6bNutA8n6L9OYSjfCMt9WR30NRtWFrxQDf5C60sO5FMXhZ4kI/9uny
58+94DSsbzOUomNvqDOrPNih6D9bFQE3205i2AB7GELoU7rR9vKb5iZKO1lHu6Wd1VGYW0KbrVJC
3GRtlK6ue7p2qvaQ/DNRCykOoL1p15YEyZk062Ihm3XePzEd31tNue22LYq3zUmjNieGvY1lBPZ+
NzsR0gAOgbTsr8bKX68ZDdPFw+sM+iumY1aHacqfiih5UdkS5/WcgZ9M5duC0zEDzzJxqgMfq9Dn
EqmGrGO3dpOhXy2y/SyuF9iBzm8tpkN+s8EO0MJX1ofEKF7jLt+KyF6PibErOvV2eZ7O2zfTcb64
xjZAA3X1IR6NZzmqH64zfqoRhHPXPV/bVV1YRoS1pxwGQoI6QptfDILzetpdfvx5k2A6xtcYUSOu
BT5/tPq7oixA7+ZmS0Lfc9OvnUEx6OVjR9Q1dI+l5YHWxgAOgN9AoubesN2FNZ4ZgY7tbTPZxo2N
NR5CZ7hpjLDfpiq7LlRmOnY3r7tCTbZ9EmdGu3TQh7+KgTr+mF4XNzEdvct7mVBIrdeHvqadX9fJ
L+Fk6ItWS/Mzs0Hd0+J8szaQm6NWEEts0P6t4m/NeJ/KhSD/fF8kBYD232cnBlLrBiu6A0dh017R
eOCrCosNr02M4cOxeP0JVuz2tRx6Zy3dNj7Gkz3unJ4OGxoH1roKoLLQNGaI1mAQaNkp+dly5H2D
PrUeLm/x80AFyhzNhAB8mUIVFXKfJanlguulUY+1iJkDthfggq0yDneJzBRSzZ1ggKRO+bqmCSoS
E4SqEle8xRBNfDVkStaXP2nGmevgZJlPeUCRFTnEhTwimXNThS50b+onAHz9pmKPxkSWVCFmvK2O
UI7drkwKyzEPPV8ZpthAftwzS7Im5TsXV2G3sBG0Ke7sEFUVe5R7rPNv1cSjN03TXS7z34ItrePc
RtZuGAOFuNZUju4eXWjgKtgq0/DDPl84veeervmqNrYJKSs0Xkej028gFVjcm1MZfsqpcK57hY45
rlqUg+nAjT3D3lYVn3zKg21F1BKH7oy/1THHFoBtweSYcl/ToloZTXbb53C8Q5ruegGp48ubd8bh
6myRonHzISxzuZfizWn/mPVChDOzAjo7pAEVRfBCxsa+oTcDL/y+ew4RQ13+6L+iC/9JDsMJnN76
zQ3ynBlkbCe5J7KujkZvWTdl6FAPyqsB3E1IK6ihpuVvaHXxtRsMwqdQp4eaVjVt+wlcAHZgu14h
0Rk2hoFYj0BBXnVFYHoDdiSNGL26GHihwAgAyS41PbA8W18e+dy0akFv49IIjd14uiruEjD65fHe
JL8uP/u8ritmVbPJSkWWNNsWn96BDk9FU+c7VunFcPSZKjdhz5WnXNxtB7AfgHycrJ0pWSiNzjg2
R7NY2+gQJSsq92bZ3ssg9AbWekmUbcb4oMqlgs/MW3TssSoTEtlVFR6y2gLuiIgHMwQzR8Ds+0l2
4D0ZyUK2dmah/gNEFmAIzkURHBDORDuJrsGNM5b/iy2zXNgKM5arA5A51Ljq0R3Cgy3eyh5yyE66
EEbOfbsWZNQ0EBNNXbm3CvOLN3W6CRBhcwm6ics7be4Fp9+/mS8g8S5kEIjc9709+pERsfuS1u2T
lGl45eycZu3bKxwk+ydRwEOU9a6lgU/ypdL23LxrJtiC8nYQ4Jrapwny7bUYolWZ9e3Cd5+SLmc8
G9fOXmnRum97fPdIRumBq+SdWOyr7cOfU2E+BKNLvdFgnqjc7eW1mDlmuGb0Q2vnhTQMd+/Eg9p3
lL7zOH1Wom6h2Vs+XX7J3IJr1j3lrGGBY8l9mEJDM39K7MYv+qsQNGjK1hJYcRQxlpe23Dd1fBda
9a8kbe7dTr20pPBpZL2m/LrsDNNBuNyIS6R0MRDT4rcDk1Dyu0oqAqM4+axvO3YEjMEqTYUzrUgf
8zx8SYIlTpWZLavzPKIxWWVFVEUHK0R8DtZKfwKt0cJhPLNjdZpHA13YRQgCnIOZiOwZSeOY+UhY
onOkAGv3UeAOB6jk0Nfvw+SIvRL5eGUMpiNto34YTKMew4MJsivGozu7P46j/XJ5085Yho60TbPR
qYwGA2umxo+TDSOp7/DMz90lyrcZs9D12yOpuhFrEx3spEm8bNhVI/gYISB7nZ/VhdrjsspEQCIo
z0dsn6BoC1r5R7DY7a+bIM2q4WHNoj5ZdemYXomO/Jp8uumj0Vy3ADraFoRGFFdN2HWSANFZh0R6
Mdx56pYvUejSBY87Yxw6yrYuOnvsLfhz2hs7ErNNW9qvV02Qjq8NIqcSgYL0MS2r1dTsXFXf4WLo
1QXZXPeG09795jS4UG4V1QgzkuwPS+4Nyh4Medcy+nD5+TMBk46ttQoKWSqKsIylOQA/wf8gIQZr
rtodzau3orGWoCQzl2gdZZsWtGNWIuFYW4guI74EmY2w6tWYwrL7pzy+ioSSMh1xG4w2HZ3Bdff2
cC/T2s+hkOEWS5e2GYvWYW+QERIc7QU4TWn3GjvoIu4T+sLU0nrPbVbttO6dohJyrOU+T6ydm5gr
UIc9X17quU/XrLnqWEfRSiX3NLa9zkoA2xvRlrx00Zx5vI5NCVM0a5uQVNtD/POLtUiNgAwWPIcZ
PN/lAcz4ax1I204W5wbBAYojuY4KLxCvQ5OCx9RZeMHM5OvwWWQRbBBR4EbultVL1iBJ2TkLTmju
2zU7TmgW4lhERAxd7pUVv4jE9gdIilrpdRGYTqhlQz8UXfRpgBAg7DY1nNLe7mtnXfaGXLg2zI3h
NG3ffFFHkwEYB/gi132mkGwzOCj4ni15ZRSjM8MlNJqixHbQ2WE2N4IMPpH9QrZixs3pcNnBKQs+
5nBzPOP2OwsNsGOO4Z8yaC2PFFQ9Z1UeLkzT3C7STDiOE9p3Y4caYl/068zIkrU9MLawR+cWQbPi
IQYzv9206SEnQZ56lgKpLzkpbpZDEd+mkIRYmLKZF+kA04gLUG0Bmg6t+1vaPLrRg5JfkD29bMt/
z/gz9yAdZTrFtcuZWweH9/f7vbG+v42e7K29PfYeGE690Sc+EKfeUfq/mVd4wKL5aovyk2+tEEB5
wByv1Ioe2GF6LfbOtroZCw868/6zsWq91vu98JVnL2tEj6udCizUkIhsjnnS37t2cQPRtIXpPb9L
iB5VD04uBoJeo2Ml+C5SbMMbulAjn3v06fdvdhoWUSwMAuEWbr7I4ikRC/mj8x6e6PGyDYqkPqog
PNPHY+CNlvCsgD7wcKE+cT5CIHqwbLKiQCKoKg6gUgyfmsxwEOs73aqfEug3SIv7BGSdB25NxUJO
6jyAlxI9fg45ljeo8+CoUoXidVaO00uade5mQuJlNdlF1npdTqsjVbaFEogM73AAMSD/VNSuQzuN
jk4o7a1V2VbuT6rvPwwaBSaO18neme44RT4rggi68G7JoR0w9mSf1ojZPa5idcss0eKELww/tZzu
hyFsUjzxIVxqm5lZMT30FbGwc8awZ51AuY9VbdK1G0pjQ5hbLGy282w9pwDi391GWjRaFujlPBYg
iS59dgJOcGm89UWRFHsesFL4dpgax94A7TFohsF4mtb9oTFBd+yHlDQB/k+zFTdC8UqrzPZcUbbv
ASZo9DtHVT+hCxVMfmIm6UPRUOPDGoOuWaOJo79zIwiqXjb28w6P6M2FSeNwCA2YYk+mCRq2vIhe
IOYoYq8iaNIesv7KQIbo956YBJSpjop94ebyN4iUCwRjnVsanmirOPaC/P+cXUeP3Dqz/UUCFClq
q9BxcrBnvCFsj61ISlQgKf76d/qu/PpzTwPeXAyMC0lNqYpVxROgVfb5j7qQC847FOWoHhqYtDkk
1VwOKXYmtLrxQN8/v/ylD+y0ln+kmlk1Y6X4VB7cKfwRUwhKnLj5XVPTK9vdpec/3fiPG5SxJ4Wg
Nept5t2NzL+P5uHl82e/8L7POxKmlWcU1PcxE3MyMFmOS2PvGgCYUi2875/f49LjnwcHhLCDxHdi
PP78PEqag1Jx5c1eenz//68MYKxkaGiFA7bSHtz62ZdNEcgkW4F8/Pzh/z74cc+JN5B8ZjzmOt6D
DX87qXITNcGhGR5q0qVyADJR+B99TYrP73bp95wVNj0ibxSOG+/byDz53vB1DcW2C4M67ZJr9N4L
9zjvUUInkqFD43DfSGZ3xBvv5DoDwhIHNq+m6cqbuRAU532Kki7A1BIjXkXaZzqTm8gzTyh3rny3
ly5/Nkf0Rjw3A4ZoT0mdvOHsbXqSHYNqA6S/9cfnL+PSPU4L+EfYGRI4C+ABdF96Qh/GZG2WdJoW
J/UbH2nq325yuvkfNwFgH6INU0f3nnTuPVhMVU6/r6W+EnuXfsMpJv+4fOlWnrGAsuy5iR6n2n1l
EoWiUMW/Pf1ZaLfjPJpoSoJ9Sd3UcFXUDH/S/N+ufhbdiqhp1jMN9iPduujRS6jeEWWuPPvf2yH3
nPcmR6O8Aalp3zgbpk+W5++ELltTO5lPN5//gkuxdhbPgJlOzojI2rOOfQzC4amOPS8lcddkkVBX
SrjTy/zfNsI971IoLQWE8MNgH0361YPPQepQ/fT5L7iwSuctygRLtaSO/GDv9UmupuFbONsuEw2Y
XQTKqkMtn//tRmcRDdl7WgWQTNqPoz+82W6d92zol7xLxvJnb4F+5PCeunJ+felXnYW2s866hkUl
3c+OzUyzI2Fy0447bu2mDl4//0EXTprdc2ZcU8MkBOU22fsmbv20MZr8tD0BI2sey7IgbcAyd9De
ZrTLnAeLZ54BJAISqY6d8Bqx/8L+5Z0Sw58JYPINUC5zdRyGZdfoZLNykmuvOrrEbhueYHc5smC4
8iVeuttZugG/n4kkWqujb8nedSjcOxik7fsbhO2ty6bNpNEA0Onl8yW+cLtz1p9PJ1geTAa6YxGh
O0eHyG2wBNmXYTKnAaIbMqkngYwu8sl+roflSpX8d+Kv554TXuQMD13pOMEeMgVOGnnrqI/V5Ksu
9xZR3id8itK4ZbRJB5etOaRloi9+za4BJC7gw9z/3Fj+eKt1QKcmom0IfwRjX/wKMJojW9YgxCjZ
b2O41LR6V65LAPAtzN4ZLBhacKVc6fmp1zRdUYfrAtIpWd/WSSRXMurpm/pbHjob+kBXmExw/4z2
QbI+MtPbbG6gSu405uHz930p0Z2lU60CQcvGCfeaipGns7OEGx8qcdfU7P/j+vzlF5wT6EQEdRjY
5cR7+h+mpS6GSj8NwLgYHFkFaN04pcCJ9Se8Zq5ZlaJsLgIBmZrXBoqzrvsSwVwljO4bHIDwgO+o
y64s7oWt5Jx9J10D+5QSoP8WhLvRqTNJdqJb7wX9+k+L650l4LUahVp1FKP1K1979LLgCl95b//1
wX9b17N8SxbXrf2xpHsQVQRqzTCuM8dAAlxrOOrAN4YfVhsm0FE3UcFjoCwHh0fbWgPdK+w45yEl
wcfnv/OvC+nHwdlHNAIRIyfL6EFTdXBo81I15tvasENT9eG/VHXAnJ8S1h/xOQ9eUHmBTw91s2/6
N9H9so7IPn/+v0YZrn0aHf1xbXctKXy6YSiplN37pCoMYZuRXmNSX1iecwKmkRgCx0StAJyVPwYX
tnDD7AYwCG/ewHPZf/4b/v5B4EecfRBBYOs5igf4OnhwbUau2MT9+Or1/ddgEce2M/ek0S9BsI6p
40Y6BVTgoYFbRlqX13x4/1oD4BFO6/vHOiaVmWQwht0RPuH1tnJa1BpdLO7naHDyKom9rTfT7soH
8dfMhZud/v2Pmy1xLddRwPescai6hbC6zU4/7uXz5bx09bMynJNKiAXJHiqf72p6FvLXv133rABf
bMmdae7YAcw7/04StyxMUuvN51e/9CGfbRcqYY101nE50mSebMrA5UzRXrFbG/L1SlV5aWXOgt0h
PGA0LM1RrGO/n9Wgto4l48fnv+DC1c+3C4eNvUSXvh7JEs0PyaSWvTLl/I9XPwv02YHGoy98dgiV
4mnN1d0w62tEhwuLf57taQdrLZrELURtaZVbwcgezFGdW8g8XimyL93iLMa7WjPdOAM7+FUFsEyc
03rNy2siPBfC97ywjUJJhLuQFlx3H0N4AfcwXlVxagfxo7SwDAuuWh1f+iGn1/9H8OoWY/61Mtgh
6NYmBBnJFjxRV3LhpaufBa/BeKfzeNceMeHN9LodgNoU8bD7/BO9kM7PebRuS1eXeM1yNM034H9T
v/2BuUy2/BMf1Efz+v/Xxg4Auasx0cfatDIHKat7ZU6MQ7l/e/yz+A3WOQ7XHtaIjRRZM0N9Tt77
Bj3FtSC7sPrnJFrp1wlxh4WB1Ny8+xgoxWP8Elblr8+f/0KGOKdqDlibcnISdghGXd4s0oXVrUyu
dFuXnv2sYhvguO1DdTk8CukeYuJ8r7vwIPj0T1gDPz5naWriQHLcwPSyPsHmj9gs9ygLB1VuP1+c
CyF8ztMkFdzP2rJKDkPX9ak2zZ3nhWky49hT1gVOhF4+v8+ll3AWv4swsDWOoQ5lVyDboFLpP7qz
X1+JsEtv4Sx+pSMgOC70AgX6Nu+UypvhF+Fvnz/6hfA99+eB7WjrYz4YHh2AkNz5wyQ9jNTeWhJc
CbDTZvI/lTne8Vn8zmVEcFCK3AaOcg0pvil5EqRWGTjkzIGvYzk/wFtzQgXO7bU269L7OAtq1cfh
0EqYzMpo3Sbh8OAO7PHz9fr7pck5zXuhfi8qMuHSIcgqOPSBbc7iXSlYLl38tIZ/7AN91TbzwFDV
Oy29XZfhzV+uKb9duvRZKIOwLEIL85UjoE/+Ddq7JBvL/hrr7e+fKDlnxnYDFNFUqemhhDelG8Hh
XlSpVtcQnn+PY3LuhAOPRtlCO4Me/KH/OZBfht/WHqxFPZyCdvF0JVtc+hGnpftj9R0Cp8t2wV3k
6GEbbp7FoLdWkivJ9O+RRs5ZsY2/uMZNToHgPPtlnS8nh9jBZOoa/ObSDc6K6ZJHOER3I3aoxx+O
u9DNEDrHRjt3E8aOxeef/6U1OovmUpYTCEh40a7ihbbubnJBm+DZv139LG5hR2rCsXRw9QhYlLGg
MknJeOXiFyLgnBTLvQleoQrBhSmvTNdu+qGC+dfnD/7XOaFPzimxjIVNB+sueoAPKkQIE5JRuWB4
vTR7FbBiiNkNCwRPoZh0BRFw4UWcc2ShbcDcmApInpZLTgGESqcoyAkVVyjE/9Xp/5u3yTlHNtZD
axtYsx2b3rHb0VJ0N3UtX0VjvRxWwW3mJGLazBi44ujNdq9od3kqk4pvO99L8jHSxEvDdfJ2TdDp
YulgHIChBbtWPFx6n6eV+SNcfQovCA+NMEQy+48YbNs2ZY1HPz5/o5fW9ywZdHICjLbvk0OlaeaZ
b7V6c+yVPffStc829NqwIAHZ3xxXB+NSI5IfBGKLPdbw3579LBF0KgAH4iRWGZM2ndcv7fDSzle+
uwupmJ4lAKUMb/sV9aZvl5RF88YsR+gJpNM6FPKaO+qlV3uWB6JO66YuGYraZHltXffo9u0VRNiF
5z8nnEKWfeSlCZODMzlfVbL+9n0eu+k6esuNt7C2aKur0oUXEvI59xQG0t7Q6QHa60314M9iN5bk
6MT8vomvab1dusXpZ/4RBB7ygCkbFzvjwizIhhXDQT6PUq9UAJlH+ecf1IX3cU5Dhbl1VOkRP8Qj
4aYzfAtX1iu74qVLn0Xx6Nm4CjAigELIQFIz2roQ3vTj8+e+EGjxWaAl1IunRGG3kqrMMSA4xJw8
GXtNx+bS4p/FmROUbPTIao9s7R6cysnYiPZIwtLw2h0ufa1n0dbjYGgUweodIfhybNgS5I0Oczt2
p+G/GHKjwvDK9ujR/ziPf0n55+xRYUEeGOxgj6Ia/QLHSdFLgGH2XjM5bP2+G38DnzK+IX6q12Wd
6JYHNbRuKRlg7QlL868ChKyig/27SKk7Ot+MaOttYkz1JKcm+AJKfH30hZ53kMivHiZCyxswv6BP
N3b0OAaivJUhJLgCuLflbg+PqJZH6wMOGOsttleRu67yIPkLdPSmn1de0M7zfkkQpgrfX+E5D4xc
XgLW9r7AKhqwNqdGy8qX9sUnqp9ThfbsuDaEwV8pWB6YU9U/hVvH8wb/e5hDzgKAubEKNzH3698a
cvFfcBAXbISox68JBjIPOHA1h0nO4AEFlX10vFgn2ewau4eokVNDLbN0927H9H3b2P4o24l9JM5U
bhLQjPNhrqo3uFRPP0ZIAd7UhKo6G1oNVlQXTArGUl53NB0JcncA0gQwfPPYKYd9tRDY+OGg14c3
/Vw/xfCjBqG4rCAcG0Qw5ZH1goqmTtYVx4FtkEWGaPgCT8PdYCpeoD31bYoIXpcDfrhlWWQ9t88b
+BEBX6l1OjPhHIdodZ95BGBrSiiLbuJp9g4qhrpyG0f0ZQn7JiiA8S6hOV7LcVPXNN4gwjqxcZsh
fgSufw0KWBHPIg/9id55bPJpBrv6No1aq16J29tnTaSTxzPz8DmUcjOGfNk0chKbobcNRL96te+j
ujyAv6UK7QtRhLyf89XMY04rfz60alY7f7Dy4Ip+3Pt08Qtu5uiRUTm/oUFbZqwC93drDIqZ5ZPe
oR4h6dwHk0jxwSaPxp3MUxKEEN70fecr3FjYVhjqb2jsC1gEi3C7mirKHKBU03q15iOi1XjDBzl8
gQBmd+uOXObYRuS9meP1jfVKZGrE6YGnA7WpguQ7UUQEMBnAN91LQQtFoz4bZsl/xZhbPkhqohzb
zXIz4nab0OA4ULLppNPL0Bb0obqn8bxs/LbHQdyk+mePQCs9LuUKLzhM92/LqadfS+P1m2hs6wdY
h433feV7OZ1w7C9aA/L+6nQZT2hSzIE3fwnV2m8E07IQLu2Kcqmx6O6iihjHuxu4Z2r4ocjp1gLK
ckMmT2+WMKF4dSvZhBXpisAVY9YMEbuTOH9KqxD6iGNQ+buEt8BtjBOFmOkgbupahAjGid9EY0gf
rWb1rTcwk01hFb+5q6cz13PcR+1Dp6njrl+mgyLBoxk6f0f62Nu5Bl9m6yl7xxUGEqYkYO4SG2+T
LmRbh/pzMQbh/MUL1veB1gCmQFt+O62TuzPzGkJqxZpbh7oRsPseFRuYrXe7mJnwjc6LLXp3bLy0
d0aRlrMJ7wYU0FmzyroEdz0iudu2v13i82M3jcmHnzQkLcuyy8IkKpMNB3nrS1fNX5ildRqHgOxF
c7uL1t4VqXJ09KUpdflh27LPatGZ9dARMh2WJYKxpuP1mTO29pnGC2RekkSzjeZB9+CHzfDULi00
bX21cau4f5L9wkGbjIOvuiVunXUKRIqh6voCjMTgLo469doFEBAovbF8D/DXARVHjGzXqDhdBcWB
vPWctJNJkJd9/64hN7Sf3AZwftfhL2Wvenh5ddV7uyoVZDhZqL4nxgeqempUe1fCaWEr1pJ36TB2
/fPqNd0+odBy5x4cikONMWyhScS2nYk0XCXX6XuwnNhC9ez0d2SBhQCCLPkVjZWTwlXWKxYh8Htd
TdKJcwM9izbKTOyQTb0IbwfMTJAHBFLINBgxAm84wA/13LgbY6Mm3EQsLrc174YxneY2HrMuruos
hGPQtmOkuWcx/EzNNGIhPeYV/kCGDWeed1hLU2ezDiQ+36S6L8Ete7bWGZ71wtdXKFgD/wVvqxtK
jcFRsIjR98/rNqIG4oOJw+B8FUz1V9vAQZyIJNxaKCCleprUcV578WrVQFM64uk75vkZQdKB3n0S
vQZlIJ/42s9FLd35RykcjBZ025W7bqweZzEkm9Hvl+04ONhJK+uCC2/1DMTHgnN/2kxvRAfVgzfM
4Rb6Pzqf4lBlreO0Weku/BaHtfNGV2N1s3KlPuTQizuKxL+pe9p962w5HWPouDQZzl6CWyf0nL1q
gn6HzwJfCI34npd+t9F9WRUcEGxAdDUo6x3ytsRrmqHezOnGg1j5aw/36DodBho9Li2ha9Ykg/Mx
Ya5xCzZdex9p6W3JFNq7WvPyS+f79K12u+YwJEN7WxFNthRYu1wbJg+LhwtoKzny97g8QJVxOlRe
rZO0x977EkP+KV0ICx/5OEmoyfrd8wohlyYr1eJORSIr9lVQ4x16zKhzE7btNuC8+QpbgA6JOQK9
ZSXTQ7fEBFbWQZCxaFEQhrPDdpL18CrksmwSOrRfwrX5OQkYaeQqjtebsMe7iiHQ/IJiAiHPvLre
QwhM78PVw/G99CYo0HrlImA4gNRqnwJ0Wu8AT5Cx6LqaZJU/PNl4uOvqJBUIcdUhLbbBkJo1ZHQf
sSrw7iMOq67CV6OBNXYpviSxOx587iC0RsF3QczkmMbg3y0ZNzUpbye/rcZscQKlNhPS486F76Kf
JSN2X7tAfCCFKi5/drnn5a2BMYJqOu+5b33YbZgArQHHPCKQAqweEXVO4ayMPNrecwukLTeHJZr+
7dJpKGAKbOT9qiA4JTSxKREMh9RRMn5QG50wkhx+rh71TJ8SrwpC7GxN4uYj6p83EL2HVy+JeJLK
1uebZVFLpvC18NQQnzXQjwnLd8KwAQSD91t2rn1elUgAY2ALXdKxdQM/08CIZDSG2Hoqm55uIDJl
soVG+jYInWWLVBjc4vNWe9XDBKGrbTikvUrmJfMGp3yPnKQ9Cj90C+5KrTKCVJpGKNScnJMAKXGN
430Vx8s2LK29V6Ctvobx6h4xqg7ghrzobEAofMDQvE3XVaocUjeg0io1eUU7kXZrTe3KDAgeW+VD
jTYgVWHCfbjjOeYhKmu1MbIbQXcBXQXgcVG0xLabta37w8JJ+wSXlbK9J7TqjzVwCi+hWkySVmZ0
7gKnhJZkKxuk+2B2/Ffe8/j34kTNdzdZsP3GNpwOtUW93HCcaUO3uNupOfZRXFLxYGLdbVnkLy+j
IuMjb7CBdKYNcl+GNobTHYH5bpdAmSqdpWtftOBmyuFv23XAsClFDhwGsIVEvL1Okjd5OTa+Xwi2
8ntKXBbkgnD/PuYhQSoinQ4KZrnz1ReWgQRc98FvCFTYY2BGeQdUB87SamILHXfLmAqv4QAVdRSW
w0Ky36Fcp2wYWfRtAYgu7YzRhQjj4HmmvrlrZwYFtBKoHSeH5zb7mNzYiXYtLtWgvIQU+SMQMLPI
6NTNG4fIXTPIEPYvcYnBYVhPW8pKiBURQeBpb1p3Y+skgX+v75uHCeKKUK5DN0voaHM9LewIi4rV
Zo22nsxEwFHMGFOLZ4hC18Uirby3EPJa0tlWvgCJKTSP8DOyGwLCI2CAiW1Opb2DP0dAuSCRD6/J
1m0LbwK6q+lH1PijxKCk08bPuJQttKxVy7NWLshwtZkFyUICJlnHXCXSUeOJe9RpexFCVQnHNOW+
jCU71vWCJkfNbC8Dz1Fp0jluYTyf7yfTmEJGQtwGaMwOWF4vM3PibVTEB0BgvOZuND3bLhOR6QQe
aInixZU3o+e1GcRY+K5KxuA2QkX6TRPoN+7p6owQR6v7R0kTv5jKhdw0EfYLYB7Wh7ia5gcRjAtJ
x2GBP4PbgL/nLhZotqlZd5DKIC7Oshn+Qyr56tohyGLPKQtIrPNXp5vJbRgMkDaVfS+3TdJGm6Be
NPZ2lCCpAFIjG/2o2TJRuYewU91Ww7zvyS2d/ptFkb3rbdkfgeLueIoKrMsBluwi8L9a2edtb6ss
Glz9XoJ28iYH2ebgRfUg/oRQmU81AnfTB557TMou/tlqAXO+pmunrOoikqG2q25oPZaFwxd9gidB
4jir7Yx/aKfyFehWfmMdXv7qmXFhL8XktrPcg3Fy5+dtvIR5ZPGSMPqsHkwz26bQQxltat8Z9gFo
T9tw8qKbZOUAO9edv1nnpUTj2XmH0o1knfmB6l+rqZU/DPww3zmto+94ftNkUG7wvxgGRxLHc5wC
vTr/Oralq1IfA4ONhDpt7rsi2YVtNL+RwQv38CeyL6Nr8sTaVafLCIXOGG2dZ9h+qjjUTAPUSfnE
m1pgiuSqJPMdNuQVadaNrALLUBN7p4fqbZ+jxVOprpKB72rsBEAIgvfmjjIBZ9HRdFPSsr8ZYz0V
88pinY1Qo8fxq9PU7yfRonYrVY8uBgBpdF1QJ6ggLVzUdRClLmmgKJkkKkvi2kXhuvAvXT3J75Sj
Ii38tY3i+3rgfHz2a6CS3iucZFVFg6a5zlwu7RdABfwj7xt/F9tEpsmIPC/GEjbnZQiy4fhMesoK
s/hRMYR8qPM+Ed6e+d7spx0WAcZaUg8/cFogUl8s81sUN2EOlk64RyU2QVJWC/nSqAaiBJGzSsBw
cebyaqUXVXm5RAHmIX0CzqwOSIOCzpLdpKCoi0wW082csJ++bcUDapUxLeEa7+cnY7Q4A6vchHnJ
dgv6A/EgYl8PmQ1pLLIBGs+6SPq6SnI2tAA2Yqr1i+lBb/TSJyhsVw4Z18Z26QzMeUqDGQYpDJKl
fQKiXQCp5R/gTKhts45tprCITz4kul5kR1gOzfMASQgmJEeB8U+68N6dUgmZqr2aZ3G3niwDxla0
GwC1nLeFK3NIUKMdIPtV3sQ6hvWgcKHEoTVt8oXP9U5Th29jGbW3vfIwbMEo3cJuJgTzOADva03s
waLaTjEDwkFh2du7Dr1RHmgUgGlXut4udFaOrxF9ESh7i+C3POGkIGU3bh0HOjjVTOoNI7W5Ncuq
d/iA4wzUlr5IYBh6O3RASLM4hhxiOKoUemj6XXZeg1pubTc+94YHpuMZ79c2vEDOfu5LtEp+0urn
uF0H9CxLuAsBd85YO9ON4D29HxPm7xefAZLr2ZBBXWA2xQAjmANFCM+olufk+xohTMHaWujN4LBk
J8ZlgSM2QFByVvULhK7td5SP3VvjKAU/IWzh+WKhlZtGqjN3XucIiwocY4x6IeSet0tz4yzTeNPj
4BA7NOZHG4vG9BGyicuvRDseTePYjX/WQjsg0aKzzp0+cWcoCEfIyhIt0hRD4wWJ+D2pulvmAaod
icbkTscx55LSzyCGxwvmdrAdJ0Ay4GwHDrLQGQ9yVSYKdDRKMGcM6lcJfxic9zUajYrpyzeX8voR
0VSmrfbqm7gNy7y3kOSd+LoU/qktS4Ev60wK4ALL0Wz6h8kLEIrDAr2YLGj98h01lFsANhcfptXA
GqGB6croCIj4iHG4IzTUjzGMlrcy8v3jGFfDTRu0/EdSonNaVpduvYCEYL00hm0xSoz3xgg/DdxO
v3trsG5jwnSbIm81d0ti3WPjedMTqabotWpbL+9KHlTZ0rrhAYWgux8cheePldwqjknr6KzkBqN1
2A51a5RRdEDY8N0FUnSxNmnTVHEmSpzuYacYoIg/OOQjMQ12Tiagy4GEPPov7iw9utOc0R0fDC1G
2MskBZsHa1JAlhvMQOK2p6eublYZOuSkqBZjbhCu8xZGZ+ttAmexdI20/T2NYbW1VeXd0TLEG4t9
X92Miw2fxELH41CBIYELMdSkzNHm2KFHEtkk0Qxi8hf+8gRQtximDQqHN0F07/g4tHT0FMNuN4oB
CoD2cfkt6FT9DIeEOYIN2KD8PPLKkWQD0cvvmHbNC+Zi8a0pp1Dn1K/FPWi9ZlN3trkXtvJyvKbo
QXl+jA2zHX6XS9I+UVnN+bygu8H5aDgUVNGxaMNOFi58M7PVTdwbyPrRnYHAyabvuL8Z6h6tkGcG
zEIh1faVTfW4Q5XTPzAk0oICMLJbpqH86JowPvQg995ZZsyWkUDuAyHFi79IinoCZy5vfoWZKUff
DgdtEexmAqMMKPS7Nwt1zS4EqGOFAD1Omym2498OBEqitFtHMuSAcPsPzFC+c5caFdsq0MGnblg5
eATuy7RsHO9QjYAST4HXbUMs6q0BdGRJK1E1XdoPtLwbnaTKWVxPG1SE/rsUA1N5CWobejgJnAHg
/U824F2D8V6A41wHX/w2cJuabcmo2p8UNdSBdjwOU7ek681gMRTLJk3IRkfAzTaG2++9GVsPMDYy
bpWK/C9Mm6Gwi7/ofFgmmhFE/ZMyM9pDLdzvrqjW/PQ4mWORapgM3TSBX+oOlt/tLQN3MHe8JoEA
qPPbdUe1UTAweR3mqNs4ST+8Ac/vv48yGu6DwazfIImPySxNpmKCRvdrjyKjELxsc7fqc2xiJ3pI
ond01c7WhBEJd0r3/hciCTgNMNga1seydTGPnQ2HfyoxGMqDSxq+xqfarHRKmHVA0b3oIbGcaydZ
NjNkwKEYi9ZuNZD0TNFr25elmpO0dSL3h6tssvehwvgolnG8wehCnM7K6QatWLJbGOqzocZAvcU+
toUMwcmyk/NDhS5PZ8DfhNuo4v1WWe+HjVn81Dsdxe6HX9OWmNYZ6L9/RKqvbmbM02AH6U0v7gh6
31Jygm2PLXe9EWM+4SAwTaBchTnukGuCNsgKqrKKYOTqgSj+jiPb5tYJkK4DU5oskGt89HvtFXJu
6++i8zBbwJnG7dBy5PkWkCq8wbpf0xVHKlOGebEoFKtRqCRd8ITEwDY2cnrUroG4pSuLUPWiDnz2
nRIgNRRO274Vdt9pN8rQiqHzMM2EEhtz8GBl/rZe5ui5BAAgR9WBbXVZ6wKSBqYEJSZOMhyAyLto
qfg3OFpD2LqKEMBJxzM/tCiISt0Wgam9zB9O43tpviZefDIwdFtceeVfTV9N9ysfvBfPRl/V6LCC
gbH2FaZVv43rrGkjFY/ymkKBlrRhlOMQ/newCv0BPQMM5IyOMGlOlqLVbbUWYYzMk2LgDv06G7qY
9EIEdUO7hL7ZntuXYa14mTVL1KKRC5okbUhiiiogdRouSVzwCukyjjGGDmGDtletY25KQB6fwnJF
+M9z+9SqSm585tL9giqlwDYmbt2Zsvt6HPt3ZrTdlm0gtrBxk1l4MlBQJ78aqQabclQlIrUo3jex
F5NNtWL0h4KzvTMoA5OcwBs1Yyx2inAMks3Q/h9nV7LcqM6Fn4gqJBDDFoztmMRJOkkn3RuqpwBi
Bgkhnv7/3Ku+/MFUZXMXuV2YQTo6wzdQGo7N5B+hEm7ukIl6ketIADEq26uCXltvDJp9UTk34BTa
cxU5cyIfe9XX8cibAk0WIz22nfDPQEUMkbSQYheibnZIV+UhER0O8DF1RZAk3vwVOSE7O5DTeZdT
4aPb6kyBmpkWgZH6NRhHcIdLmfqZpajfgkaU7IVk5pM9eeUQ9XUh333DkiE1dbfPXdKeBUXHnju8
fbV15oJ2I3XEYMmwgxHkZXmhOpnyFqZycMwI4RenAmLgjLLrPP9eOvh3sLe290VmgpSueiFvfJ00
ByvB8MlAP+lbntvmMTWgv4SpNAqltG+zWzhLYBeiDxpkHtgqrie+IQahUZCAVVpVrXguC5/tRzQr
jqntsEcwdCw8iIu5S2FALhRWx+iQHiZMAS5hu53g4cJN+guAPPJmDAm5T1BJHRqDQh9ZjnDknDGo
yUG9jSnk9AJMj+A5AXfp3aQx6eSZeiuddt4h08FVx6bY10ZhnoZCtTeUum5Yobd94IOvdv6Yi3Ay
mmqXVJ48ZgSrfqrRIgg08vAvntEWB1NmUEWH1NFu8uf61BQoJRlX/k1iz8ikBS+eG6f8iRFMHamq
zCNf2NABQdkZGio3D9M84rNCWaoPbGRWZ6xQsuNIRG502RZg+jj6lMhsOnHM6HZaoD6tEi6xiu3x
oU/r8YD8wnOxt+1u16VJCaNrJ9GBavvsmPS5OEH/D5jO+xrocjdIO0/8HND6D7taaRJIVrsn4lnD
YUrHnGFsObAHAInzLMyHhgGjqYbfLRr998ziPUSu0WBNg9yj9H7SIzammbXt3i5I/YPY2o69QpB7
uFHlp8EFdClUssCkKufChWSOZ8DbFnMdr0ITuCuhZERGzM5aiW5mltZVyCpSWQG0ENyoaBl58/wR
7OxqtkXQ4zDa12qmO7dUaBhmiIjw6mudvVG3ww/aGeUeUHq+yydwMVukh69qmBmATp3Pf+RW3YyR
YbaVFU2osX+B0NLMUZmZY+xzmkNWx3G+t6KoT6lbT78ERlxD4ECJ5M7tofLjZ0gq0akkd3RobKxn
yOWg0L/LYZ9858Ps6Q4EaQikeBicsV2NGNnvbAy84yz30kMtSFlFVloPR2sYkO1gRsVveqPgUT4U
2Q3M7ObvQ6blFJZ130WqIerHWLrqdcqc6ay61N4bpUMPmEw5gU1afteVY3+uLAV1+ZzaT6S0DXNX
S+j0uhWKCGx3cejqwb8teaUfp1n4EUu1PpAmg09n1lVoWA5ZsZ8Hgfoc0Qkt2hYql7KszujgZZFb
ahv1rGmlYSbF+EMaLvjSlBYmGmMT9gW0dZLv9tBaEYed0sG1eL7njiceKwKv7wb9ktCVGvpZrlk/
mrCoCmXS0X1q+v6Tm6bTs5vX7GASj9+1vzxiyGdg8GEFDjJtD5ZCa7XNWQ6TlAHH8gtthVZroNCL
fGM6wdKRbnHr0sLF7epkTwjVtwUvUL2Zsmdn0xnbnxh70wklBnW+IdERsCTxuDXuBHVFFvK0QKsD
JP3yFi1xxm9NkTXAG80SA2RbjY9Z16Fn4DDLiSByWIA5m4zy6AirjDxLKn307Cl9SzoGEYGWFd5+
VJVxO1Hsm4DUpP6e+VS+16WZz4CSseQVtU+xAyqI3DC3y0Dp6atIAxaAemi2NYbOtpjC1vMuk3mZ
RcxGQYQ0FDqOPu4emu55FzDN5zsPpsC/88wwwqYYjWiESEwW1iaf7gtN5y/EnLLvnlfPh9mbJxrY
aiqh94YRJqJELs8dCHixtrJv3lwXh8ln5R8ph+KEFpN8odJi0NA10LYRDQyuBVNvbV5jfehmeFfY
dy8tZvwWrAAKcfQzZAhCFe69r3LrrrJ7QF/EMLybk1mA7Fa2eyPH/QGKAj8V9Okv7DcFj7pggGIf
uJ6VLgmq1Go+92WGgi/HKbiTOfA6h9KwsgFcahdJWWKaZgRtJWlgDl+1z75EOh1Il2JMkvtdzSKW
mWKfDRig+LMrIoGq7yQ1CGBBwQ3/t5s51VMpQPWAeJXovsxNPQ4owXULnyhbwusly/RRENMLG9ja
PlQFnELCCi2AXy4cxclJaGkCR9cNkUYFgUGvAUoy6Pww6UYDy4VGCyCO1a7lFQZeQOj4ITpZ6eNs
o/LNYYl4KzCK+FZ4Hnt2O7u8Q9IkvpSuLiGKW1Q7UWNM4Q0z5HhETw/CQz2t8H0e6ppUEc71MvSY
lT52OlEPrlJ3Ttv8yWDRcO4YJKX6YsQkHO7zhx6VSmBqu4qmBqs0gK9NsWNWTt4Vhvw3XZL19zMO
xh0rRHVAO7jZp6nyY53PKLIhShcZkwl9LosN6Os4zTt2G38gla/2XcLUA1VzfoOWjvtAMfwIe8mz
Xdc16B3QXqBHLqckwsRIH3UOpoJCUfoVDN7ynpmeffYt2CVgzAMlO3ygyJJ4bd04q12vAYMYrHq4
7QdqP1pWar+jtm6ObdWLAagUBUkqmaA3ZdGEPipC+f4ygx6B6yjAgaWoQTARddG3TTCgIVNeRqaB
tckFOlCNU7R3pEE7HO5gpNmBF5gcsaZ53Dh9uu8s5iAmw/MZcqayR0pfu9BaiqDSP5zR9QA9WrNA
oi4+uRjoYb6EU3fs0DO3M2s6Y/whA5UK/s1E9qrCkZXVz7qo33WZtIciz5yo4VhB15FzK9C2pcR/
4RZd6XoVgckuoDNVbbI9QAa33Jg8lI7J54CqS3l/u0qsKgNyI3bQNqxAYEKNgKZ9WTxff4oV/N9f
oNs/6Mh+IKg3/U7HOUQbssCovAYIKuq9Z4Xe0iRYATA6lzf4z2/oGeivZqRjPBaohh4Rca/f+wqD
2XEWyEiUFAXxJnj+dVzA/6BAGcqz8DIgzUv4uubdaeJwkKLjwQJYjGTOTQ9MndFuYCfXnuvy93+e
C4rLM4IbAwC6eundpxZg7usPtvZRFqDMKoXzeAF+TmyXmJh0gTR+O8D5X7/42rpdQDLRIysEAikI
xRqMNdKHBiuwb5/Up6wRqbMU+m8NHAwqzdN41AVKymM+tmhfbgmxrd3+Avgs4bBkCgyP4xmTPjul
yQ5V6R7aIzIwzXrL+GXlV5ZK/9onc2umWRoD64hc52xa7TGBoEjO5o3wsbJ4lgL/qd/bEh9VxQVt
w9T+Xaf97voHXrvyAvCMvivkM0bhn0xeHRqriMyp34hGHzPVnKUOaUNhIzim7FINdWegD/8Mqc2C
fqpQCtMemm/e+GrM6dY+WPsKi/1N2gFzvASypw75xtIHSrxw4F+a3tgA9K69qcvf/9nAAlUJxIN7
O8aEQ9ylXePHpPPyz4UHttjFslcNgIAd2DQjPxXSuy/R0PrcJ17s4QlQtBzTLP/EZu+iVR8Ztfsp
aznqLLVINUpcWJcDL994AJkQSx0HTHsis6gert/8SnRb6luWsEqyFWbisazbs5WjUAAx9E9u2t+u
X3+FabRUtez9mk3JMFXAnOsMCjGNdZ+al5TC8Yh1cMtWPkrMER6bufXu5kbV4nORdaly6qRkGGcH
pBJPSzBFqXFWSDzCQl3qYLsnGx//Y+Uj6iy1NIcUmZjtgy8NgOshAxiFlt09AHXIKaefU9XGxGZP
SSOPHZnzjaDyl5HxAfLdvuzRf/ZKapGaGhbE+X13ss4G8ct7DVzfvEPrH20ZL20jGNNX+9KQDJI8
fr5j1M32cHVLAkVtIxyMyT7yflKA0SR8P7a5vAeYkR0w6bahWgcNqTDJ0EEKDJhBvaN5zwPGy54f
MzFMkPmx9XxHRctfrbIRx9aHamI+e9MdmafiYYDA3sEWZLgdPDE9wesCVUUvShuNk1pGIscijnC7
1XMuJez70C6FMtTU1kgMGgymb02X60e7L/2Q+VO6TybHOfiJ58I1FaWuD+hinn9NrO4F8GvjUBXE
+lWhu3bEvLM8tH0vb6TtXpDGHo0JSBrxmDjzrrOUDnXB6Vn7soy4MViHKoW2TjHbHPCgGeN132CY
qiox3ekEeOtsuGSRZek8cMce903HUCpNnnBRu+miORSTy/cu09YtAKfm1qGxsimXsu0jenUUoxjv
BGD+pT1IIAzkiA0VipU4ay3ibGWNgAiAYHxykaSDz5lmWzTmlb2+lGpnmhkz57Z3Im3/0CaD3LHE
eJ7HdAhNZLKdaCJh8xsCMPf14LL2KIvIywqem4OF1Aw+7HoPMV4Zg/FBN5KCla+wdMHwMotjJGT4
JwsDas/LIod9QRTeiE8r974Umh3NdPQ6NSM+odl841eAbnWj7Ryvv5m1e18cd73UpdcznEneKAON
UW+DtriPPuPnLr948YbRti4U8ucYuN+HeZ4AZzZFoKmzwVpfu/0Fj2gkqYWhP24fpvdhnSS7sjnn
/FMGQgjZi6zVHNCX5xI7IMEgnByH3MVwSm+8GvJ3uX8QnJd6skkxm7ykTXKaYUYJqwtL3kP6f+9j
nh+7dTWGc287wPwY1k749q+8aqufqsK/N2SJol1p68XuM2s3ZZfeHuzMygh4v3Rf52kJrEKbv5QS
Y1vTKPtbDNGA+qxT7Tz6FkC1nZO795gGDgc7E+SQENHuLDPTNxA+BTyR9zlQaDgDn8008fYoxCCd
ZoofUNrOJeBLo3ooba/ce40sv/lOrk7oDcNZJm/sp8lHfGs839pjsIV6HjD7exeBKg0HMZWxDT1m
gOdMF0esrIPCGrMgsYv5IA0h42QmQN0bqY4EJ8bJGQFMQNvURzt4sn+ghTf+YFVZn2o6Ne9OLhoA
IYTzluXEeRkMoe4nU8xnp0rnywCAFeiXl/Pep6R8IX0rzgpuzaDWVxIkITK9ytK13kafNGdDS4wn
gJfltzBdYieZDzbaMTn5kdTl8M2z7bneJb1JQnum9QESXOyLi5HnCTDi/gudR/uumh2g8bVHjaNU
TX50hnH62jmGd2v6jGBSVgBWSgmwLdhgOVp4NlDiLeNRwXUJeosGkK81pyAHPusZ9DYnFrIjgK9j
GBhMxsSCLKegXjgTWiwSfqugChhPFidtPNDc/m4w0f0kWTLtIdk03uZJAXwz6NS3Nh8AEgLt6QaU
FbT5CCBMfUZe4EbJgFrw7Oy2dCWCb9Z0gQVJ9mejdXgoysEyN1c7Mo6PFvtip4JtVfVkIEh+2cRi
KCyKFyDUsucZClbApvW1fTQxxr7PZ5TOdt2JHWhHaMWBYnJXJPYUoX/7KRNOitzuv1lRMsJDWpjK
Pw3G7ajl2fSNWzgM7a7HvJX6Z+kDM44av+ib/smRP0BJCHUKDLBzrtRm5LhEz4/e5SKrKx3g1dHo
8eARMp0c1BVBVWGQ1VvvoCmNwUynIQAkDf4wg3iC6u3r5HMR5u6WcMtfqaj/vwGyVNGcXY0BZj1M
cQoj11NTT/25m0f906NpHyIr+W0Wvb2jKQply3bSKKkHYMGcGQQuWkh9m8oEcEje4ahMW3vjKPv4
oCR/pSn/yXWr2ums2fImcEpVZNH5VA39Rv7w8TFD6OIgSJCiAwqIhIXNr046npR4U7X9GcFvbP9L
lvTPfUsH6OeJtjzWNUao6NLuBUAmiUOt/WcWJOLLf3+gTa3BBgZLx0D97KbpjzMPO+X+6lS2sblX
Xs9SEg1YFdkgCbJigzoPui9hHWIAhWgUG6//cqMfLLe/Pr//vKGhZKpHJq/jDGLHjw21UhAEbKDV
CWhIUWuVmE1gNAMVJwXP7+sv7WOGMlmqpOkUE2FUhnlspkD8+HOx6yt5GAbx5jZpggZ/++tzP3RZ
zv88XGk3KLtg2hEb/t0EYhIYS4GRoH04g9qZZBtBae0VLvI8BacuUgmfx2mJmX2AUWHyOgAgjrFy
OZBbgDrUbWJa1jdM5uxPJWcYIf73yVLXNHmfJDquLH4qiwnzpad02pIwXlt0iwMFqGBrLPxhjh0g
SgD9urESwMOJtaETsnb5xZY3OCbo4+C5pzotd0ULGLLYkS3D05VQtdROG4vSH+HF5EIbXz6C0np2
uvzm+nL6qx/3wWZZCqeBUQ3+BbCLeOvTfVpkZ0BG0bAxDkSzyBP+k2h6dAI6ZF2dYR96KTbe2Mfn
HjEXHUxknT0d3GKOG9Wg1wBi+s0sXWBNc4uCd6l5vrE1/y6gjx5xcf5hJjgTrjXqx7GyDslsDDf9
aNSwj62+JkVRnYekVbCg1vQIyHYdNJZnnAVweSjqld6qbVbf9GXp/LNzqScaELU9HU+mvm06KDHU
LfZXsi8qM3mDLJiNkgQicGIugOqmPLkRbBo2+kkrG9pchA1d9KAqjwjqLQiufPpqmT6oceo0Dj8l
vxf5lo7gyj4wF4EDlBQxyrqc4fGtagCDxRz2U0JAza8+FyaWSm3As472PEApw56+j+bvGo0T19hy
5F27/UWUkD3wWkPWemDXv7gO2B+EBVWyZYW9to8XQcIkvBjKVHqnMdEPlvBvWC0/9X2B6vjv4oL8
ELrD0lXxDB07WEaJTKMd3ZLQL3T90+sT8zutjfHk0LnbSiw/PvNMf5Eo2JUPs4gUSlKzxYPB/M71
V394N/pfbv7nenT6+HOY/iJGuCOtAR0CykwCLnWuDTDIDPTAbZRhG8nOx5/EXCq2eQxsEgdsoNjs
ra9IxEEiGb9fv/m/IvX/H3dQtP33m5gIO7TqsFJNaFbsQG6cAPjq+pDa45/CBUTLyAcz9CYThaTp
lAc59eTRQ2F+YsA73IE7+DoBhngzAPTyTWLUHuhBgUhqzjIC8W587VXuR5jzmUcFCZ/Ah6D3lnnN
2ptfxAtKUNXOI5ZqxeYnyBbGNvcByUu37H7Wrr+IE5YLwcNWjXPcy1RDjWKITNOHVRhoPdff/t9x
1Udvf5FODK10oXpZaViFtcb3SmS/tc3HLwA5upDn6uR7o3V1cArvjtqe3k1Vx28nrxtBPDH9bzXM
RYFOdk1oG5bFQwLe33fwb4HetZLxTjlJ/6MBKwMyABrUfDJmYd9bFqhS5S9gLXk0l3UZikKCJqM1
+UplWYSu0PpdIu84FIDaPUINoI16YHRunBHT2Q60yrD1RX+sqa5jkzg/0w4QE1YnzTHxOfoxwACK
GDjArIcQAS5NqQXEuO81D47dnDJQQZlqzIeqhwiMtkr+oxlbXQDSCa8sBvmcsKXSnzaO1bUvuAiV
fklV4zldEyvz22QCHtQMu256v/711rblIlKOhe6Symj62GphUoanBbQNii2f0/E2lxp4yq9zHzqN
zknhYzowdfMN43N3vpTAc70C6KAspbEBGZZ9MoPZ5vT5lu/HXx3zD1b1Uu/OSWaTmOh6x6Am7NAl
CbKO7ET7VCgTmgheAFbSjbLnk08QLopyPHL5ZdA64mBUNf140BokTbBLMtZF2rfPqVEcihl9MBx0
HQYwbAu3sfIFl7p5OWvRktLKPRk1awLtzCBflp9KAdDn+W9g7aDFMQEQpmNVD4EgEHeTL6ybtiIH
rvLRK16EPgERQ95C4fqEVCm/k3ZagyNEi1PSV+OWaN/K5vEW4S8DdBqCAr17Koqjmh/Bdq2sn9e3
zsqp7C3iXu5Lxvnl0t0gw0SB/MGhvTBASuN77W8pka7d/2LzK8iwj3QynRPh9dkV5dd+JAdVuofr
z7C2eBbb36UuVDTsGqVgg4ZY24NjOovXT117qXw3onXYIM/TMYFYVGb+aMsNpNLKi1/K3JW2CRm0
Vsu4sc1dmVdHmAwFpv/FHDhGhOnGmG3lzbuXX/+ninAxt5cKQgTxBentkdeRv8N4+fqrIX/DyAdr
f6lwh6CrGfH6MaYGaJ+t6fRHsCsVCPSgLBk7xgE5Qdd7nsaQSEJ3Vl6KYzlC9si35yy28hvoWNND
l7bNTS/AF/NBk3dCaV3aSQDzmoFKjBRdBPCGQAK3WjEFDoSxoPVU2zmYhMrnBwX627fE7N9UBlwf
OB46Ss2m35vQC9r5nqH2OD69e8fpCDorGEigs9OX7ZvPkip0bVoOO3Bq6XRbjxzyAwCmtREUQ9hT
AcrDjoJhHABeWt4OjOdxmbv8aAGXH3Wdrd6L1OU/xgzqnS7reQQ+AMe5XVBMZPvpCax9Bs2OJIGn
dgfhqEdNUmAO3KYC6liytIpHo3BuGjNjB6jipU8KWkw3XJEE2kejCwmPbNolRVXflBKCJW3OIGAC
o9RQjkIeCYeKspUX4AMCwgjjenuQB1FJ+9CAblRDex+4XpQj1BcQB0kG0K0q0J4VAz+ssYwmTi06
PIMtCSYnsFgYsiTcORpMu6+G73tRooSGtBLVkV+DI+jWjniCinO1t1PXizprBO0NkH0O9aaptR+4
IA7UXzi7s8fchT92UR0Lb7ReEjqDlO3qAZBTg5TTz7KaZijGz5CMMSt+l4HnGPVqqO5Jzeu9qEFW
l6wdjtWY2EGL6ASdzIHWmN70E7TNWuC4bY9aUdpJfgbBrLiD6lnzB4ppGIs0/VxAUAyO5l3kuk5z
LCfXP1HICzx0Xgf9qtIf0MW2syGNiKutNKo08PYwBBpCA+X8a6d6A/dpmzKoB3C07wzqA2VeNhXP
QC0B+TobYU1XayPbA9v8twQArlqCNmqBo3cgbTdGxGHtU1lT9ou12ozKJFFQ8Xa85kKu8POXPgM7
J+iUZz22/oB6FB0GUNTKeVZPs68HsAw0GA4Q+pJYpbvWfTJsnLWWb9i/xk52X0pB8r1ZNu1XnuTP
GGHoA+10zW6cbATRxcswUZ9nEQ5pNRyLRr3O1JkdSMENIHkbpqrAXQRoLuz6xGK3qQkFnkJaKt/Z
RSo/J0xsuouzxUYPDVZrQDtxy5BhM3uH0qIv7GIccz0CrUW3xbkC1SRMJKG3F1NoTssJpUHa91FC
ASy//gOXns9HAW5xsoAHQ6WdG+zUAlcD6baxP0GbDGIZrgtGZpIlG321lRNsCRyuJu106aw4dAxl
+hNUNlgSdplLN3KUtcsvSu8cRA7QQgikFe2CwiuG1zeQ7Ka7T72kJV7YYJ7WwJyzE3Q8INERpkiB
KDlPo7lx+yufeQkWzrQFp+iC2SdIQFA0+jr/jm+V3WvXvvz9nwMSw/FSUa+AaC6Q4g8aINg/k5GY
u9HP2EaO/3EzzXQXP0HTaeItB/xn0JCZ4pP3BvY1YhrJjgUx7gHgPpTO8Mm04rIE/nken4NtJGyg
4XP2BopA2GNQZ+fI6TrQNeohuv7JVxbUUiIW1E+WzbpD366GLkVzUQAWzSR+XL/6ygtzFs8ARVM0
n8BCjimbVSxJBu5pBsBcDVx6ZGNzBO0sdOD6Vb+hz7yyz51Fgm25jeuyykE3tZO3NQGN0SfDL+UN
N0P5KRNhCr2J/34ZUKJEYkDkIc6gbvyVUaWfhrYxwDfiLLKyzNhI+VawgOYSbI1zFq1qOMHHzPVA
HQWNM+pd1wr7nEBcjZcqf/G568dNAhYSEB9pNPb9ljHpyspwFhGzJhCqUx6AiBSaQa26EEJ9zJuu
L4xLe/KDcLyEYNO0tKt+KnGeJ14TJP0sdsrsf5t+Eo4efhLZJlf0Duz/P9d/8LJFP/rBReBsMiAh
JgvwTQsG4kfiqKPhIx+FfW+3sZM+XnnO0vau8lqv91qkKGp6IVB8a+CL6bdfpPhU8HGWlneOw7Mi
kTXwAhC9QAtAWlEJnTSw6DgNQJ0pfxq91d/M1Bvnja/08Utzlk54JQfKmfcebC28s03vbDGEwONv
nAUr72vpg9foYbKNCfGNmP2r17c3aQZb046/VLba2EBr93/56X9CKIP3nadKYOKKZAyVbcectV+H
KvskJphefvef62taMYrsyz35A/q6UN119CvL8v4ZHHlthgKKwZ98WYtACoZ064OXBa0StNwblDuV
2wfMrneuer6+QT6uYoEa+O+zcCNrJ1Zhg0w2egaVCipzhLbcWzsYAf7nxopa+5VF6GQManxVTaDX
TpqfQIbdDX7V7X1TvclCgt1ryf31x1n79IuEEuChVuostWIPJVXQGxWU4boq9Axz42hb+4FFeLR1
AUCngTEmmqzPBVQHO1AO2cbZv7I3llgPWyvHbU18bgsMlXKkgfJ+pOx2NLbS4ZW7X2I9JPHFxMsB
VLuU3Zgp1A50C5vIPHm9/vrXHmDRrZiNrID7Cl7/XOV26HdjdwcJfShXNc1wqMzhU6at1FlCPmAB
DBo1Qt7Js94gsBYODdxhh/xgGX+uP8jai7r8/Z8trrpBZUPO51hlQL5CLfGXn7I3zrdaL2svarGx
E5SAY5pS/4T/BA18/IzxveqzqJk3HuDv+fD/J5/zl1/3zxOAkstms9A8doAo/4K+dPcAcg8EJzJq
HdG4ak+OghLTDAAWOJtdXoCRxvIox8BiB11L49AbHjv0XckOmVs4t2WCqYJBhjz0LAI17hH4xGDm
KYjHdUqOaBIAnNLBx2DujWGX29101pOWx0qm/itOKArRsyH7HP7CWVqcaa4HwEdnuANkxQxQZf+t
yK0+gvR3dH0BrHyg5QC9tSD21l9SWJmVr8k43ZdIkWeRQuOytrfawithcTk9N4y0KOasBkjFP3Oq
oPKpg8I8E3mv88/1ViEi/d+VXHHPdwbp0LgtoCotekieTin9ev0tfWzsTJ2lzRmIDGBJMPjFWMCp
HXtrKHaFLZHbDYLpY6WL8Uui8/6lhH4VtJqBJ52Hrn0Ahab9o7s23YPxB5VA1OgQViboRQaKtC6k
qzJIBhCZHlVK3Hbf2XDAyoQLRdzrN762vxdvxU4LAa6zgv+G5b837pjtUELA8Zdt9APWrr84h6yh
Sf15TACBtK3uUKFPFZkQOzpalpFsnKlrP7E4iaDYMU+MMKALPGOfiYuoe56+weFM7q6/o7XVucAY
FDpXRe3gB6B0LI8ag8lz2tsvY8ll0KUIDjVEej93rC5hSejclmM642BS811m/0TeDo2nLZDK2oMs
TiWUo5C7SgSP2x6yaFRngW9B2cyPy+R7lm5t5kvo/iDgLl0dR7wpbxxweOOTe2HiFbHgbIuqtfKx
zcXHTkzFvRHKx/EI1hUZYQUHAZVyIwf8uFxnSzDJzGDKDBklHgtP2N/Nphy/154yXqyxZ90e6qBl
DRXjuvtlWhqg8eur6+MAy7zFDqlUjyBgI4luVReWs5XuEEYOoD+d8yL/cv03Pv4kzFu8tZlRBGwT
yNCeugSUyrGB4sWWsdrHn4QtB0sIS/2QgGt5gpcEDTOvjaAQkEecoOl9/fbXfmFRvBJHEqvtW+ck
/HEndXvjFHoHUZwNRN7a5RfbgmGubNSDXcepsGCbANXvuY6Y/NzVl2ihshWaUpTGIE7OUM39XRLo
OPRPn3ozS6BQYSGPHQX4rJY7ndLEfSsLeWNmW3DYlbW5RAmZVjNVbsncE3WfZP0Kd8dohGZThXbF
9ftfWZhLqBBok1VRj0THlpIYwkAv2hrBA7h+8ZXv6l9+9J/MT3l+5jIYE50yB+pHzPuqXDPHBi43
CG1rb2dRMo5tMgPugrdj8BGdlEdXJtDmey+bjV27dn363/t3OFSaYEIwx1BXTaBibpVPs3NfG/XG
y//4OGD+IvLkg1PVBthyJ7ceoRc6ubfG4AHQY5Zn6H49JVW10ZRc+xCL8NPrDPwtowGoildmyAr3
YBFVw4VoC+W5soyWuBbooXTcglhrLKs0qIoHcDg+t4aWsBZKwdEdLJS5KWU0HPz5piWIELD7/dy7
WQJbIEuac0xMoLOBQPFcTSQL29bRx6kU7f5T+2AJSWEcgglcX14/G87wzvnR8vIHNNg3Lr+yjJao
lFplc4+mr46F8PzjrKxmJ42SBlk2TCcgr6Bex/qf1x9lZUt4iy0NT43KgkvNHPv1PUlN4M5uPcg8
9eVWS2tlqS4BKnAtGmD0dYl4dhNUWRMKz4PdzVZutHb5xZZOsrpzOAE0kgo3HMAjFQxIyHmrvbRy
+SWMIRHj6CbDCNouenNQ9GU1KgzA6zIXykbXv8DKVlvOgPJO+ulskzqGUSsm9XsO0t3nrrz4thpe
4zPAHcCGj10SeMKCa42xFavXbnsRq0sQJF3og9YxdBEhT/hiyF/X73olZ1yOhouclfBhyJGbmOIi
H36e4BMHa4QRQll6ZyUVDTHDP17/sbXvu4jY8DdK87YouzjNJ4JmElAQsNkyduZgb3TeVsC7bGkC
SNDnIawBTEhBJnjvVG4W5PmQBDU4lU+9L9gRooc8rlNM/NMps06Ncvq9bGFDmzopYLlJPe6VZzow
MUpb78ZBQ3hXMgq2bJJlLVTPs/oNkYHCCwq6p8iM0t0wlv7z9Te08p2XE1aZwGzcssfuYlsLL4TW
yiKMWkT4uatfvss/GQXUEXOsS9bFoIGHXtt954b9dv3SK592OSpUvjdmJrfYCYZ+e5vCk3BWv23o
0n/u8ov1DzBuC0F2jLatZhQIaMACwc5vNw9bR/BKZF4O/lnZa2ATwfLIgM+GhizS9AAOAoEts42X
v/aGFlWAAAZGwJjmf5ydSXOkOruEfxERIISALdRkyrPd7mGj6BEQEoOYBL/+Zp2VL58pIrw6ET4d
UAg0vcrMBwZA2/1t1dAWtcSzdhrHxPvrjbRy4OgtBQBgvDXwiFNMZah7xqIUyL/HOc0BkkKJFPUQ
gZDWKPfhqPIkdSYHAcugil6/+VoDLqeGziqHxvTTGSZeyRHtTb+2VR1P/Pvnrr8YO+CDQb5R3TXn
waDQ6SC3eOfpukRMSBMc/LrYWA2sPcZircfsZtBZB6FJgdhfX0a8SHd2cZtX9cYEtPIZLI9Ou3nI
wSXssJflbaTLe6y4Rb41/a8MH8vgKi+0ulYWEFHkKKZPcCEJ3m70wJWJwrssn96NHcHoGbDFigrv
lzBEZMID3zusFpFlsfkEhwNyvENunoeumDcss2tPc3lH727ZQP6RBzoME+H4/NFmPNs7xRhuPNDK
us+7vKB3V3d73lukFTwJDXT5xN1x7wWJTcgWBets3nLErz3D5e/v7sKRj2rPLiQzcwPaF2SIiDpq
ycbefO3ii1HR1SDeAPtFMZI8USv8O1vBn+u9ba1xFr05dBCIIcFvOyvPteBbZCfsa+0Y0VMIUebt
k2KfM1d5y0irMFc55uu5Ru18uBNufzNawUZfXmueRV+W9ujSUNQV9K2Ii2014WBjFLvrLbTSj5dJ
Vn3TAHlYQm4ORh2DpCf0pjtWle0UKUv+u36PlcFoGVrVhthaIdCDJw62VW7R7AAZiQBFiNKtiMm1
Oyx6NSvKsupqyzlnDL4Z4cZdTpIAAlFf/Lr+DB9LRbxlNlWGYsvsGYPEcT1AC9lShUFptONyQliB
Jx3QlOzfoAv84t3nbCLeMqnHmjoG0DJXZ2vmWRibXLcIURyV+cyrd3y6mIqqYBjS0k510lcX9QtW
lz7C8ADx20oR+/Ct4AaLD3eSXas7jzbJWM57Gr45uord9GEO366/kw+/XcdfRtJkc9UbF+izZMhv
lY2NovgNcfjGOufDXoeLL9Y5yvhOA6m7TgDmKe87Cww2ger8Rtt/OA3h6osPFhFecyHHcUgMWFcp
+ZY7VpwGTtT5B8oP2NptbCTWnuLyat6N22GAsGdl1JBUoEfECPtqzwJr8sP1F7B29cXckzG4znoR
AiSqhvYBvA2aIB98a7G88vksI73sAVA6YoCjDmz4wS0NAkLTgOM8N4gdCLZspGsf0WLygTtpyOQ8
1YlI3VPlzTIGZERC0m9+X2+kD0cOvOrFHMR8ypiLXVxSEQTYTXmDGIPS9eW+bN38F7w+LA6a+pce
EWXn1tmwZZJZ+8QW3dstGXKXVQr1dgWKopD977CrgTibK/isGIrTiNLGcGYFn9qW4UEX3X3kgQM+
HKjsoQ1nRFoF3b4eSbVRoVv51pbCM4qQJCmHSSSDq8BbzJrqpq6z4HT9Ja1dfdHbhwGpOi2yuZPK
z9N9g8SBBy+kakMB9vGOxoGB6P93Qxp0g58Owr9xtfkDcpmJgtJ7BOnu2UFIFLhZzQ3vxjuAcv5g
L7slZ/9w9YO7Ljo/KgLSCkHPTLh3lgDasBYpvO4Dmc0JBMHoesut9J//UZ+xrAN5zRMIEHKzByOQ
DgJ6EcDTWdBuRfis3ePy1t6NYmndOKPNTAvCwhfDD4jci8JGffIBFgMATKpA87hWfTYknY81QXRG
mtPyTrOCbNxi7etaDAFFWfWD14IQgejXuzZlN6HvbmwuyH/Hov9z0Iu3vOznmipYVFSYlBA/WFCx
KvfB5TArRYOS/SMCYHRci5nFsGxUx5QidgblgE4jXiLtdpTJbIw0AM9HlXfke2A3bn83zTUKB72t
dXOC9Fg9j1jO2vFEhPqD8MhKRwyw0HuXQIkDejEA71xpfXYg7rkcvnRAywdBfm49kNnmBmniE7fT
2HDgIBi4UgZmBEIfWsWmQzmL9tHmvTgPys7vpNf4iesUNfQX7lE22ntSBc9j1RPz1bW98DCNLubj
3HVeO42jf3uGp5RTD9n+dByzV5Hl9K41miJXg4Ag4Cj2MgJDGjth+TPMU/7La8G9bG2ACmzXto8z
s5w/4IVaX81Quz8ZMs4OuVXQ8WB5VrYHXCJ4doj2qvvSKwyoBbXpL0A25962qupQwtPsxF1nYW1e
5GIiyMEJ5K2X2n4Qp5XXA8LHR/YlTy0HsWYW6IpzmJK7BlPCDiNzC28XlIdRwWThnnGGW19qGu6+
0lV172VCA2Md0sRD/ucDn8hwx8El2/MJxqGxnry7wQThE3gI7AZQcnXuCjCseJ96rw1S6/YIGCnO
CKNzjxNS3X4gPE4pnGAheKguUPcTXiNvclm1By54+VsNo73vQ3AKfEQT3DhQ4x0HBAQc/ZlkJxd6
vV8BtYBay7x0Lx0kj+6B00Y08AClsYswg68e76pv2FVBBWXrAW5vg9z/c9uN8PdaHVxkBCeA+Kfc
Qb09fwwY5F/A9AINLtgFEuPVJctBRJiAbaxKfHzwGx6obK0j4n5GOOVgm6kY50fSzlhTAth443SA
zBfNON1q+OrPNUuze9CsxQmZJgCZ05ru7MqFiRMbnfEtAIYULCNinlI9B4eRM9gkDXH9g869Bo4m
uKx2SH/NzoWiRVwBRx7laQmfALPZfsDO8YDyYBr7XgNkkh4AsgMTm4Dt0fMdXFp+bPWF82A1abqv
LA1gjJ2Z7y2wSoCQZPrWAMKV1C53bkRejTrWDszr2eyyAaBjvzswNpiDhwr29xZsol3duO25bn2N
4N0q/BsWRX2PmtGYoWSLvCXMsmMLfqIB5C02NRB3UQmmGKzwcyrryDNUHggA83A8svnr7IIizREN
9jIgVPsenAKguNikzgW2N2MSQlNjYZJQ3b7MM/umrYgCrwe67hoGkyOps+qFTRJMIpAIYiwqi8No
DeIFGV4SObYMaMwsfU7RCeGXDXwwwwoHJGjPAj0n/ccY87HxHix/B5zbtJPgRoBexn1E9s/AxxgQ
n1Qnyp3RDrR5agQfmk1BeuO4ffA3d2lqn+vasAB8o8A9ZjaiOcNwSnfg3QQUvBnicHC5jQ0zldf8
diDz2gXAgQAckpf7vAAGBbqq/nDpWiDb6hAqdeRi0RpMturXJCDLNYPJwXOmGoZP1qAuV2V/OXAU
34Udzq/ZLKqTovX417DWvmOBJL8UQjfht6xKMP2Qcpr1an6Q0A3Fk9vUyBJywrtcZOKYhkF7mPnc
YEeagU4LPL3p7qDldKLRa8mJewHCjgvJ/YPT1LaMXAOMB0BodfOLAIXIbiz8B1DZ0OBwPhUDmAP5
SIq7DuY+IMXmEao1YM06enZ9HA5trIpW5t3/0RD1k1NZft+c2diNkV0GZgfgLEg6SmbHTy0flspJ
rX0qsq5qzkWVHqDSONf+dEbA1+d2KEvdpO+mfjhAKopwSu5CGuod6QDnz/XfvrJBWeolPbfwMIjz
+hzYrzm+KxD+dp3JgTIrP7dwWKolXcSdaV+mzdkHbLsLw7vQCzaKbivvdpkSmIYKgWdi4onXggMD
B0QHrSfDa9g0da00z1I+joo970xZcpRMzJE2/NcAk28MVt1vLvVW8tDK0mopIQfeACwq3rdnkJof
AwrAz2Q2Wmhl+bwMCqRIj7UqqpqzHuLpToP4IXZYOvvD/vrns/bTF8vzTgnLmmuwPUytfhPyjxbs
5fqVV97tMg6QDnZptwNtzqWXR1Uv4syGSd3a2uitvdjLA71fjtuKBJhZ8FVK96lo55OXqwNvp59u
nW4sa9faZrEo1xlIyiPlzdnqvnn5q1/+ut4ya9ddrMSrKVQtEmSbc93MTyY0b06XPl+/9FqrLNbh
w4g6qoNUjbOGvZsEtzJTN6G8r8dp43tZe6uL/XVXFYjPAuH+jGWyCF6VfzTe4/XfvtIsy4g/3deZ
Bwp9cw7Jv7J5IVs+5JU2WepoK8xRbWoJfR79FxQEDsgg21UdP3qQB3/uly921pjgLasYnebcY9Me
IeefRL0oNr5C9p8084PN1VLoqvtmTHtwuG46PlgHGAbTNyOr4ARvuziMTlrs25oY0MqyyolnT2RP
ogI2GALPAowq5N2DpBWW5hw0vHu04HU5ICvJeRhY6n9H7Kz86QKqcFfAqfU615kCGRGF5Xow2Z1C
qfc+N321h+V/PrqtnpOBaPcu99s5jVzow0g0l2WNFIF+cP5OlYWcCWH9U/k4/aphBNx1BXj2O9sE
YwVfI6Xg4LEAcFzWI9RawIl0WWcFvY/9rixv5rwcb7rGJTKuZ8fcZxkRQWxCXeO1MZvHiGic9+Xs
62No3OwQzBQUY9I1ENcjdQ/XLqHLpe6AuAMoc3dgMZh9CiNHK20LQHTsMHtmIT1SzP6v2ZXmduIG
mAGGDHdnmIcmclID3S0IywiZZmNxh0OP+bv2sbPDeX/NonpQ6pQNSCE74mjT/YHAcKQxo+5vDjJv
sAUJc2FHvJYtYhxSfp9NeXgUkyOeZ0Q475ygK6wo9EV216KvXrB0CshHnJn/QGIrUF+d9E8iA80x
9RqwhoNs+O2BW3wAoNRB3czI1wkrzp0zpyFAzpObYFvt/nZcS5zDcEQyBVjJu0anDO5lUdKDzBqJ
fWw3IiDc8Wdkg1s8jaVfT3E2VX9z7IF/TshOSyCJoc+K2fXJy0Ia2xbJvwsGWQnRlv8Gv/oI0mub
dzuJJ9p5Kse62h8gwMVfoxKRnKDS9t6x8FP/xQOVAwudvD4FpYFzfnSsAPDVhmY/e4ScXebf4FtD
2iyIspohedEayuGeclEeAWfFWa4ekXiO+PZ7nlf8BISaf1NPyETeGe6hMCq5ds/4mQK8MBBp7T1A
vaqK68ofy72fFoin0EFRnjFx6oR5nnkyJu33s1PMh0LoBogJ0ukuqkLaficORTxt0enwq48uNUQE
nfctNCV78EON6dbx5A8x2+G/DmkivydULB9QBhQqIj6pv7CmNK+OskFng2d3lgfPDRhi6X2KDU+v
6wha0PYe1ZE26b3LFzB7JbId3PCxr5iNEHPwQAZ46Q+y8J29p4ERjnztTiDGj9ahLaf6ZA+82ZVU
yMRVFJLDihkL+1e3SHQAaQt1dH4otYaeErs08MC4h9pEo0++33W3w4VSzBzTYFflmaPHZ7FXYYOk
Dc0umwxkrZRThw05YlFuS4LQFde3x6M2Wp50U9Dd5GlQtAFf/AYaL4gWaVU6u2GqkIdqt2Z4Ekiy
QVT23D1dthWPGKlmnPg7067pBGjKCEZBBmMTApceyK5EHAEXz8wfvQF5aWw6Bk5uV3GWBg0SYch4
MHxu70qnlTfYEQavGfb+B7jYzZ+UYsjBTqaP2pFZuK7pwFZu6/pLFvjeD1kOdDdUYrhTNvP3xFdQ
A1pdCvWGaTheuTJu86SCCWnBhQssKuKWkTRnOQzJdz1MUjjpmmA3okEE0LhKgL2bY6gLrKemDySY
fpYOjqDbzz+JPcoT0JvkwF1Jv2k1ql+gEIu9xIB3LEJ7fikyzt/s2Rc3g4OoujILvRrFBipvc7Bm
nwgQovc5gM2PWZUPuwKhjCczFCbhNl5vI1j6oOxsOEHmgjR7MlknG5I1kLRT9iuwTBfNw9z9lEU2
Rzx37TSam4bFKQc7z69qsZ9au/qCEztwDntXi7isgjRRGK0PNXXtu4KU+MrtEbtXak1qX5uSH4Rw
sy9q4jP8R56B98e4MprsZsTS8D9aIRLTelRsGyT7IE2rTk+IhNcxIpJfA6eHyRtAcQzoNuJ8aMtv
Kp+Gj0EFXkIEo532ojKQzUEjVwPYHmEeNaw/ETbX030oWXEnQtuoHTU+PYzU1ai0sAzeKRuvZUzp
rQ3Q+yvntnztJbR0DghoOxaS/Au1O3n0WApQCZT7d05np09qzPODKnXYHltSqa9WC05Y7KHzIYmN
oi5BpT5ynGH+BnS0R92OtuCsa3KC5Ae09ApdgKiyiKXi7FS2EK3ZuTUc8XabKLdyCNMdoPfkgLWs
zCUnkRuAFd63QLtGvmogch1Vj0rn6L+JAeNJLi7l/JIin1JQp7mFD2r4OtbMYAXFkTpUQc0wGZbG
FQy0X2tqj3unB38gSC12HFmbflN8Km4dv8+OHa+G5zpX7i4Fveo0GtbtbETzR6B4I6WkJG2CxCp5
tiiBFMMnwbRntKAHrsI5Li7RTpeKqnMAj7eLh3yUyZgZNwZlnh/HkMDwUGFsscL5l9Oy9AecWmZf
Ecvb439yYJihIIH4SeO70sHO83twx7GWekDAFGq1rW3pP5ksx1OXau8N8w8587J2kT0+YBQ54ITj
1bFMs0+5XZNdaQQoSX6RyceiG82hgsP+FlV2WLn5QCSKdU33E/2DfmsD1Gfn0dE7BIfWz83Ykhue
K2AqbAIVoqOnXcjd6RnHJyfQfeQRq6UBX05Db9F36SPyidjvDnW+XYUN594vqvqEguPwEEq3OQnO
3bh0s/popjYAD5VMB6086z6rLRLzorPusTB1TgiHmoEuN+1DE9T8MRfCegHJt/nS5YBl9KYr4Uqp
HzMpUUkF32aHqSE/2rRsL9N6fyuA0j0YfJIn2iIfzXX4sHM4pnVN8/ZWhk3wHVFTOt+xzKhb6ZTh
XTewHhsn0R/MZHV/EK8NDF3K8sfCId7DDJbwgaB2/tZUlfoJ3q4TgRdV7CdElR1UVrhPsIk6T74o
kI85EvF3QgIzkOgyOHcte/aKRuzrlObHKtDVbToR58V1ausPdyv5MhgFXDIIHOagMdLch3nlP3TS
QY4IdfqfYN2Sf34fkAQPbPa25vVNJjh9RrEgPIbzNH2hLTyzzBD6Z/DK6Ts0584+6DQ/4CiqRFZM
Te5AvWO/S94Vd95Qzl9SFGNTHKyVw4sYkE9fD2X3D9M8AjChNZY/Rd7WT0POYF3C2yXPrLChSh0V
QHFRW6QoHYagZNlgq9bS3VOA5ccoHXiJwlFVA2LlkxZ1L4eW9xn26vedLsL7Uln97VRQsod10/rS
GOTXjBC8NNEMyStKgSNTO+X6fYK0px45tTLzITxiwbjrwRj5AgtmhW+9qm+KRrW7rPWGRxxaZFEJ
HqQ45paNoqckb44NQE1pkHIbuFVwBGJZxVMrnadyMPIOSWTusZUuZi5RubdwXICuXgbpfU4mnJBA
x3D0u8B7LAgvvqRGUsj1mB72KR29faitYYfJ2f05UNfHDOIjGc+gUHzSpgofx852dwWxKMr1ppr2
aL/wD8+E/4K6tbkcx3R7jxHnVvSw8kfI14DHdwjtb0HewaEkEX4XhoTcBC1zbgbZZQQvD4mapEzT
hyK3lY6kDgzOVrizq3NT7izHo8/eiIyDPUE5/SHvfXYfatu+oOrHfd61/b7iNH2oMi+/t5iVH2bR
+3+s3K0ilLKB5cbgQB9sbe0oAtYiiCvFo48F5/2Abfnf1p5kCBUxCOJgYnc33oRaMSAf8DHyWpu7
FEu9Jwk83q5srOKptUJCdxlWVRjjO3CAh+no+i47El4GR5dOzRPKFfSVCDAXZeHNe0Hr/jhpHCqZ
RhG49T0Ly3Ynq//2taGPOUDucdP37HlC/h9g16mbeztahWJDAvrxPpst/YcEaBIv5QQ8d6nidvqG
s8EIH9P1/eraxRcHze7o2G0G1OeZcQRCVEmp/wxi45j54902W9rQWhSAJ8vg2h2+Qwz9setHQbrr
uy1u48dlArY0olUVsZEFFTZnMNGSIMsefLPl7l279KW93tWUGl3blGsLdeDwHtM+diAbtbC1C1/+
/u7C89zS0FgQnzHbSvrZ+1KrfKOY9HGBkIWLIlXeNDhaQHZgUlg0QVb214LLW5wVyCic3NeGi41H
WPtmFkWrAMHR8G5l+owizQ5Kgthl90B5X/8g1z6aRdkK9dkQe0MEBuVYaY4EKifre1UF8Wyn++t3
WPv5i7rVVA1I2cku4RIl9o8uvABdoR9Ge9hyh32MWHDY0njWWwDO6wHnFB2P1B4bqCLOduoL++7H
iLTEcnXaKgjho/nfchBb+tC43QJN2ZbNWbaAQddRgQ2SZ2E4kp/yeuJRFvWs3JKgRvqpPgcehmnd
I92bRA6Zo2JLTrry1QaXD+Fdh+jaYCyDBhUz7iPOvXLTpMz1SVR2v7NH30R+jmLOp9780pOmVOH6
9QjdgwCfeRoeJIDqhdoIuF/5rJYmNNV3tphslOcb/lJSnBJ7LeIaP6Vvx3tY9G27DazJsdilhN7t
rPwrowinsbaYkiuD0jIlucq0sCRQOkkb9HsLi/QWGv3rbf7fycdH3+iiu5U2xxod9cYboVuUUFDs
nneZKYYxypzB+xFoyd7mkCNDVUqt7ueuzLFjlNMNEuRZvucU6ghJSIs17Wj9MQqH+Bn0awj/gdoi
a8etwIiVgWdpWCeOsE0hexfEEUSMFHGOwWGCvoKRT51esmUickNIjYP+wEk40p5u0wJQr9oCtqPJ
LbPR2GvPsOitKiVUFX3lJXNlx9V4UyIDvfVdbEE21iJrN1h0Vm57BDRTl4CinkZB8UeGj+nURNLa
aKOVD3HpI5TCDxAkbGiifZQyhCtPeaM2pseVDuovZl4/hzNuBqY4EdlzW/XxGD5MbbkxtKz98EX/
HNrW9a2RzRi8hicYqJ8oKl3Xe9DapRfTrVKgi6c9KmnpGHyFtRw0KLX73KUXk63bu/5o6o4k2Dcj
FBoQjlw7P69fe625F/2+bZD34dsEe8J+jJD8gZBjfDWfin5z2NJYNrhdil0+PhRU8AGE3NUoVeTD
S8m3XujKz2eLhTGycPPWINQ7QakgUgzfuPO9ZRttszLnLR1lIIJCUcN7mmBZD9oyRWDUrIbXkNGk
8sp/uthE+Kx8PEvnY4rqxEQDBwgE/hMaj5irrcX3ylDALg33bt6e/Rz1QgSaJ1DXdgccGalTiO3R
gzNgF6pyrsTGoLb2Ji6P9v5G81SE1pQ5CQmCMIYXa4hdJ/vmW+HhU18qW/TdfPRKVZOGJDgvjU3w
yuZ7U23Nf2vNtOi9fVr7fc00Sdo61uyCrf8mGhY1FfvckLyMQ4U70Q9QspsgFS7DHXig+5J7B6xt
v2icgXzyHSw6c1UqhToVOnMaqLgLZ8R8/QlnvjHCrXSHpXkPtdxZNMjOTuzybWpQ0DqV4uABWY4T
pI0HWHkNSwtfJy2DDPSQJGpwcUaa7iqdHXT/GxvUTz7EYu6lKFc0QQifD++wfkpfQ5E+ZPIfoF9x
429iOlc6w398n3edoXXLftCw7N7UVoG1MR3cJAzzJslcv/lSlIo8ZQoRzNHkA5sGLdC4t0SG87ay
RDUHdXhIw4oCSdCzsMdbGGCcm6pAmqIFdXSsL0dZEToDhfRtkDO0YX6DsmTX7Gwol+K+7utbiSgE
GfVj3d4ic6S6F4NTxEHlec8oY7O9Pw5TLEmXvWGB06OeCYfxGDVF1t1QUxQ70Ig7L3JG0ifQyA5o
oapMej8L+hOOH1GP7RU9eVXWvTFg5je2SWvf12KocrIA4fGOIDjIKSCcLA592cGMOH6rIErUg96o
d6y9m8VA5bjIhwJXqD5rfWpQnRVwNkBGuvEFr4zk3mKUQq2PDIikrs9ejR/tlgdTsd31AXDt0osx
yp2NCVDChj0+BXvdi+atGIS1FlmsL7o8LziDpeCcFT+QDLGjOCnt6Nfrv3rt4osxqVFjlvbILT5z
kBpInu9r/5V5WxmaK1dfGhGHeQ5xpi7npBvOlgl3Vv+WIb7x+k93Vlp8aUFEPOOU58Ec3ORuATSW
gHn5wECL2CsfIZRe0dXnUIUoHBcBVjZxwHWzVwA2xgQQ1fs+7MJDnU1wLnrWJiLs41oCXYxfjQvN
fSNGO5nT+YcsBDwhjX20cEa88QGvtehlaH43dBEovN2KYggG6Hbf5i9w/uzq9u/1Fl1r0MtN313c
8WyeVpflmvLLU+O6P722/ve5S19u+e7SyPHQPslbkiCwNebZo9Nvtcjaj1506SAtO2oNaBFumylC
ziIQISbcmI9WZjy66NT9ELQg0VyWTX71BrH/F4CMjyJAKJWAqfx606y90kX/7rXNSgo5UNITGrXi
Di6IyBRbVriVYXvp1+SSQY0LfFAyNb/kTPc1+c31hZ7F9la+8XJXWmnp2RRQhmcBlERJ4L/o4EfR
hkho1bGX9zfXm2jlIZa+Te4qF44YguSDpmh+ejajp7y0bb4DVgu1FlH0Ds56fPPr+u1W3sjSyNnN
dRt0nbAToMPPduEBnmNOrNhIi1j5YN1LK77rCo4FxX6gJDZFdIhK74dDNy689rMX3ZdCTI6cqNZJ
JuP5B5y4nL3WPGba2gooWrvBshNbwFTkqrKTPBhOc95foEvBQ+44h+vtvvaaF13ZEzPI2tWMuL2h
uhuwmooax32pWmzmXPHLZ+RzSxl30avLjhVhlqFPdMih2Ge1vPOFf5wn7UZZaCUMQSjXH2itwRZd
e+rFUBaeNSdAUQAiZHv8EFqhv/ekosfP3WIxgWeiIsXMu/RcyTGxfPpVDvxHzj7nBPwfNIAKR0d5
WTqCXlsnKLzt4Dz7AiHyxtj3X5N/UNhccgBwilzZouEY/CiMM2lrDYccesW96Do4PEaIA6tolkb8
9FvjnLErrr84WB0jxkWnR/jvchWhYtTvauRb1XE2VKgzQFx/MlUZhsgJRgRcDBSoc2epdIL+0spw
WqGs7qFwqf21DEj2Ns/e/DfN++rg9sP4BOcwSTwHOiVB6gGYegLB3TxM45/rL2zlI18q6PUooSvl
bpMEegJrUXV3hQgevbA7iHH457vZxn0uNZYPWnYpou+I62cQmTSJqazvXEHaM+ibzMhHpcKY1ebb
SP2Nt7gyoi1F9RBDQnhTcw2TG9nBEJVGjtwKGV+79nK0HE2DQcHTSTj3IE8GNuiM4NJffxcr/XOp
qZ8UVUhjQNgA7H17l7c/jBwPdo58uk9cn3j08lDvhvoMJnQC/WZ5LqAKK5vE79N95j9ev/iHLYOL
L0ZLyxnytGVSnwdS3AoiwLRyfn/u0osBsg+RnoNAetAnXCBh/bep/IzhG795MSDmyOBVAhhGuEpZ
FJj7Jv1y/Rd/uATBhRfDoBkHu0D2IkvIwN6UTmXk9bCJlRDm2aPeij1dafLlQgeWCD+v4HE7W1zG
LIdha7zIQ64/wtrFF8VSnGiXvtXhRLgF5i/KLOdfL8r99Wt/mFdAvOWKpoKGVvYW8k4RwhXPhXdP
C+sIx99t2bv3iODa9aQ91Cn7zKSE2y067VAXVFgNVC91fRcA1Z66/wooXa8/y4edFhe//P1dpwo5
lIm2gyQxsOxwaOLHPjQu1vjJVKRlQoVVe3q0q0CdPRdNUkIWAzPSsPHbVz5Td9FnKUzpEyIivMSB
glFB5+L881r4VbY+0LXrLzqusO2SKFtXQIfcV34TGfhAg2e7/9yQ4y667zRR2AyAUDzD4JBH9uT/
8eD+uv5a1376ogcrz3NnmwokIokap1YeFE3QlIkogLHhkAMMcf02zuW3/s+8iGTZSxd59/moPDei
tHF+jSN/JLYpzPmwXebpkeZBeRy7Ehn94TSerYoQGDuc4sFzlEAdz7LF7vpvWOnpy0VP31eV26FL
Jp2lnsVFHVl1r5+79GXV8e7pZAY7ScGQQ+/YpoTgZowt6Ms3vt4PlxRoukW3pv1gwnyErGTKU+iT
4aSm82NuvrPpxcuRtApex8adVvr4MoBC5p3pvIAiPYxqg1o5vMl2AzMyYOafOubFw1xezvuWmqFJ
tCdCk9BD6LCtIgPFHWtf3fL5+qtYe4ZFX4f0JmvLClMSXMTYKH2doUR1xq1RcO1dLHo6K+3ZaWiH
FDRBqkM6Oe0hw0n1SUraIEsRcNodRMj5jcS++M/nHmjR+8c+s2XZ4YFquh9h8ZghLpJm3F2/+toD
Lfq/pws+GY7DO0uWd5NNzwV8WZMpoEkGNNeCjLVve2fjZivvZrkIz5vUktxGsD6VJkT3T++Fn986
Iv1UIZAAKvL/vy4kXfYy9PE0nMsjVmm3dqsREfDJEWS54jbd6JiaXIiUFcixYXCA1Px0/T2sNc2i
k+P4fXTGAHKopkOmiD/F/fQSep86A0O7XO76rtcFUHBjET+j181yTwBLEOWwm4uNZKyVOeS/SvG7
q/vd3NVKInSwUUdJnvvwL45IWrH149cuv+jRU8Ab3wvx44m4wVHeE0NcxHRhM6vXz7X9olMbp9OM
Qq911nZ/ZIy9TaglR5Xd3ly/PkUrfzD3/TcnvmufKpuQlFjZDiY3BA+MPoISgmxrjbn24Sw6MNwG
nE927Z/9TD6o2eUR2MWxuvjDr//6jwv+xFs6WicraNtQZuWZGeTf+GBL3eO4aAY1GJNES90wagMW
npHOZRCWQdIvKtPBg5S9ufV9pR5Y14q9dgBy2JimPv4g6JKxMGEXYyAYp+dqqrwITM3fprYfxeDf
2wWqY9cfe+0ml5f57qVpJXHw6LTeuVFgk6cPZnrOVYB89m/Xr7/y3pZ+3pRl/8fZmSxHqnNb+ImI
QBLtlGyduC3bVcdnQpTLVSAEopPonv6urDvxr5MkEZ46HJCo2ZK29voW0NdYAGPbOqfmPwbRbX04
9F1/+uVf79rGhsQ/px9xoHHA1faiEjydAAUUKPmOLOquNNDCqDaJFgEyw16ahk6s3HnDyXao15aJ
pR9vRCt39jLRNvjxnrctnbdGgOj2Xq3d2C893ehYMGv7UgBjE0vv3WlfKwppV/NNuCs1DUvNYkQr
GJMHaZMkXgwUFm6Ly76OUAW1skos/XYjUrkSV2gZPbfMUEY6ubVAvNbBz8btV0LV0qg0NhuYzNCg
sBzbAK/cCIdtSHWflmtD5mISDpHEjFW0C0LWTDQmFdRHTv0O3BlUxyFkPrYHOn6i1cqSdF7w/xty
HVN4YEPtYrXQ68UhhD6gZ0Dk/eJCF9aDw+Pwn529dg92ucEc0wynaXljDwhIsQspezOAaQQ7qq2j
53J3fSZfHk+OqUQIRJGPTYYvsWUGk7fnjK8EoMud4ZgKhHoq0gzJfS/uYT1/E1YN5EFTOe3mokHV
PeiNEGW6YuUrlvrDmBWiS5AtdyvUYuNyep94AiQgifrXqcbFZOHnlEd9GohjNmfh4/WGW/g+81LY
Jv5ApqIkcVcciZYH6aTHun0vS/0s6pX5uNA5Jso2dWdOVI0C8FZxGyKd5K6d5dot6NLQMia7ptqz
cZ7049pSUVd5xwS4dsdd2ytfJilSx3TLCQRrxYC7i9jHxFBFFbX2oUbV0pAC3EmtKHUewryFgHut
GnRhJ+GExvzPmeckDsz+YsqhhPPf+fxewwt1bO7s/DvrftnBo+Q/7OZhxP6rc78pHHavD4a//qEX
AoKpayjkCMmZhKdLTdUma8vvHiGRgIAFTsvpETedkWepm7HNDiiw+T0G87DNeu/FztIbTty9btsd
afwvgRKpY4ofHKUt6MYaEiccptKTI58Er2581CRd/9yFcWlKH3p7BO5CSDfOiB0nih1R6fz6tUef
l6ZP+6IytJWbJT5uaOt2k4955Ndr4pPLq5tjahwGMMmyplQkLmBpkgd8Y7W3bi8i8H1X9ix/U6GX
hsG5wT79egXJce0i1MW5w8a7rO3EATBq0DBVAjgARP2bqW6tY4v7gypqWlIdLdioPoAk5xzJ4I3b
tAXzCirLNtsUOXS6KOYNUCI8DX/CGZ6Asx9y+HNk9rMMiP19xkXTu0csUBWGSqX/tE04x3Tk2RuD
/dITh+J8jFRDh1vg27w9qqSt+5T4FgAKCb+rSy9/SXIPiO9RBiD+fa0HjTU+LPlcwWZVxVbYAMXG
4zB1fl9/9GX5EAa2McOV4yNdoMs6Lqqm/0ikY+1TwC+Oo+13v6Dsd+/HqXDlZuJV9gje3thHyDcl
jyhuHw5DpyFXu/5LFoKnKTohvdPlqB7B6O8qlAMx8b1U3nNA2FrCeukFRnQubB04sg3cGPKTTVqP
GynnjbK+Xf/5C4uXqehQbhei8HYC5lRa7K4TtQMYD5BLj1Xv9q+F0xa419ZAgn7tdedl+9O0sMqp
yAnKG+OkUHqP/OhNJwErHL3xEcWX987QrOyOL9+IOP75ez+9CL7U4RCC8xMLzcDZS0EFuncLQbet
rDsQ7TsXBZsORP1+1YMoYrt9trYELEQXsyouaXOvmt3Ejh14GW3amh5pBfc8MlW/xm6tjnLpJUZD
FnnVWINoSSySHxpVrnnx5OAuvaO/rnfUwqgz/bBm4YO+AbBJjHX7O7fohPUrnO0aSDLX/9rUMYUs
AHPIostFHU/Z9J2nIKvPfZZvWJaSlTcsLE+mnAX1eqwRo0Nji7n3hVt/wPNxjdW90AO+sdNM3LCx
BS+HuOmqXyW4k1EFP0ZAKeg/g10/Xe+GpQ8wJr/IWty1+VkPyFf6wKdqP0NKev3RSzPEiM5Ez9aQ
MNhVwU1qrzn0955/m03jRnNkUQa+wc15xLy15loaUEbAnqs+qTKWA5crq1smp0clnfc0KdZ2Ogvd
YYpdUOVjS5XWLE7SKURNiQ152lhW4S44r7PF3Dpqe73hFo4YpseDLGQGcPLsxbKEOXlPkzsFfG0Y
9jvupiBejdm/3lC/X3/ZwmeZV61+4HBqt3Bf870b1r0A5buz4f9cjF8CYlLHvG4dxq5GYTpO+jVK
pmlXHmT/GvY3pd+snPQXvsAUCZWeV3RuCfLgPN/L6s6Zqm+Z9o4kYSv9sTBHTKGQDQYX8KsooPaS
H57/WA1r+eCFjjZ1QZNdATHmVDSeqmFfTNY7oAYgCA3BrQIQk831v54lVvp56SPO0+bTelXMg9N5
OnNizec7B+4uERm74/Ux9Pfi8cJm1HRIA0cFiHQwtuN0ps1zQ8fgkTERPOYqGF9hQuluQz23f9K6
drfcC2WkzmRfJQqL4/LEAzLEthyy9ZWf7ga4bO8rVtZ7KmgIH8MSOT9fy6M1MOhRayd4ou4wnYCs
GrajaoID0L4Ac6WdvisrH0iy3ltjtC9sXtxzY35qNIlKf1sU7hAHHOlgTD/RPMLXV78FnhzuxzrB
7ZKS5eF6My5EMFNcQCynLQmA1HEdpsdiUFuK6hkc2772dCPSTyVwLIyDAGQN5ZPbwEcrDe9E2b59
7fFGtK9FExQeUbj2QUKvrstt2v9TqjUDyqWmMYI7fD/LAR6GU5w2nYiAs3tgo/MLbk3lymJ1MYhg
73z++6eetvxE+N5gsRNv3j0tIun7wJkU25SuFVJf/AS8wZiAc9/jhhKrBJx2Z0jEnLqFPxq397Lw
13LlF4crXmEM176zexvlm+wklYi5fx94NxQl27DziNpkZa4vvcPclaQexo/tshO42RUEPEIMW18W
4tvkgfhX9ZAt9b21Vmm71GjGoFVzW7kqIFXc1tVJa70Le+/OGtYC11KvG4O2oMD/CBsUiqClzSYp
wvR2huPODn01HaaqKlZm9tJ7jOErPNTDwcGcnnSDpCHs2V6mwHrsMovf2qgauD4DL/fM/3tBfBrC
XokUKKDv7DSk7gQ8e3YD25APW/kHPTQ//LzdX3/P5T6hZqLYK/TU6xmat7TWv6lNN6XIfw599/Nr
jz9/3qfPmKzagRQN590asPMgm5BZvePk4/rDL66COAca01xmjYBeYpSxPfYnUWVHK0221x+91CzG
/G6GUFSujea3M/Vmpfa08cX8lnTD2mXS0guM2Q0T0ibpRGfHrEeGp/6mOhXl/kqebenhxrQGx6by
cpeNMUnvKTCrwOPti9Wk5dLQNKYxfCmyfJqrKgbOVh+RDbC/gUJZ3RLROVvGw2IfVNxZK4S8PNuo
mQ7OUWciRuoGpzkcPjpKb2kuOCrC2JufzHV0vbuXXmJMaUY17xp/bJH4lPt6ssMo84oY7ha/XKSF
r79jYbSaqV6ISBrV9SiXAzThnoj+RXKywjFf6G8zb1sEnetWwAWeeOZF4LNGorSj2X2+/sMvZ+QJ
NdO2ANfhtER6O7bgztN4VJwcRx/SwP4A1nbTFuTkz3qXhNP7VKzVDyz0iMmwCbnIU1gHzHHuvg+U
bkEhjdq8OFL3deWrzpPhP9tcfNW5MT+FJoo7vsKZEMatGQT70OrTI1xkmhcA5/U9RF3ts5wtcgJ6
lh2a0LNfRjlTyNip/d22ZPGoR3utEPri0QE/xQgG4JW23YzkQ6yycePCnYJ7QzS0QwQ48R1Jfutw
JawttaoRGPyC51RWAzmxfpbQEHs7j6nXZBp+JH695u269BIjPqBe2c1GB8ojpfnk4jDghQ/50LoH
qDbKrcKFRrPyOUvj3ljxAV+mAUeRRUwSOkAK0G8nlr5RV31ll41+McJC1/kdbWxCTtClgPeJq/MP
KYESTWVb/ro+DBeiwn8yqnDTmbSW7NRWzUcLR6XaDr9df3R4eYCbdByrhSo9q0vYN9djETnD+frM
3uAG5sFXyROpAviy9L9ZLx6vv29hXTCTqF7JpqpLpvnsTO17IADrcRMEDx2rwcb+8bV3nMfcp0nr
ysKCBl6Ep8Gftol24SHFI+r94UMYgZu5v/6WhXFlphoH361sCef3U+7MN1Yqiwi7ux/gTweb6y+g
57lwIfiYqcYR3uZjObgw1BpHm2yzGhm0vKPyNUuyGWbU0nIixbSutxI5SRyuZfagM8IeR5gmisiv
WnBI3cY9VeDGxWEi3efQ89wWGnwh//V9LR7SMCnyjTcB9Stx/RPDKBxCiOu/f2HUmumzgUqrdHtl
w/A4vysytWWiXZnTS48+x8hPPQz5FnE9u4c2ePL0Axck33dZzlcKvpeebuxHg1yRAYZ5sIIDhv1G
aX+4B8kgWZkBC5HPTPI6ZV23nT2quAJiNpjKAaio9C7NyAuD6c/K2Fn4BN8Ir0kflkOnINKHiEPd
T5njoVA5X1shloa+EVLFNJIuGEGY1DS8SYPkBRcup3TWr9cHzt+a1EsD3wipLewDLQrqOGq5K/vY
FGW25eCS7In0/5A25XtL1GQvWg0XsLxgN5msnaMzJhYsCZoP4fBkm4YiBxinb5/csGYvFWjEKxFz
YR0272JsUQnI8drxVNU9CgdTDhZ+81KOzhN0K9sccPutHLD7vN4WC01tJgzDs/FS509VXHXsVuXe
x1DWx8qvVw4BC4PRO7/200RqJt5DvkLtEw7FtykwMOF3lGfB7G/tumTp958H6KcXkLRqgAqe2SkA
2uQnaOry1IGReWLD+aL8ehstfYSxYYEFfQFJxtDFpXXr5dWTTW5BVDkAALQymxYWLc+YTWnHC04L
DyrjaTpq79kP/A23A1wrlVu/7w9f+wxjVululgJ6aXriUHHhuEdO+CqgmIv+5LfTytq41B/G1HI5
JDNDAg/NuesfO9Yd7FDuZSlWFsWFuGMihWigByRO9XTqexfbcBF3Vbu73jwLnWCihGQwZ1lIOjg3
wH65E+4vr4NfNbDLv8vJKzbaCV6vv2hp3XXPv+DTmJ0AQy6hlKxi+q/6Z9x7p/14ow8oeMH28d17
cZ69h/TRvk1ienwu7rLXNZDsQt/8BzI0a6ufJN5rlS9N2GxEAO+6NfPUpZ45v/TTR3Hqj8KvOh2n
On8Tg/tGrDVm29KjjTmuQz+VKUOKpQVKY/b4t8D7IoUM2r3//dkoLbJzkqGYoMt1ucsI+VPMNfjp
vl4ZVgvBwzXmdt7aWZBb5XByoVO5zxM2f7OFmLZymtmPdPKmlRiy9B5jdvf95FcWbxuYv4o4LED6
htk0WOF7mVkryYOl8WPMbbtkJbWnHP3QdhunLL+3rH7JczBCrk+MpXXZxOeEYwirLy2xq3D6fxIn
Bz3gjwsHJJ7M9w0M6S0KO1lPnwYY62w8yDfHwN34Vh8pu4bmEgazXGzAtPpasDGrJFNUoI8w76rj
VAyn1mOHZB5XRsVCU5rFkaToFKtC7HBg0fQg3fLRTq0d5ezn9ZZcevz5758mY+qkuJvTs46lkvnG
J+x1KucK0v61obAQLE0ZuZAh3CeSErN9QgHYLZKqx5AlsDDK4DeSbr/2FcbcRDkZLG4rFExNUn9A
IBk3bH6YVLEmfV2IKyZKp4cZLaGOhX143uxZ0UZu/rUCUjzFmI4VsuZzM7c6RmnNL8TFuAyt15Sx
dqO02DVqemKpemkl2VflqkvZUrcbExQ4+d6pS+gmgrnaAeV6O3Xl0XPWNnML7WVqzfM8hVcsDnRx
DYNLFfp6Y4X6axBnagJ1+pGxeZiUjqf8h0Tpjuf/ov3KRF5IQpha81QI2BF4WPhEPeAGbipq/o6l
3t544Ux+dY7KHuzBG15Z04MIBtPUlfdeLvkj1CyF6AkAMtnc1nEjOhgoPHB1D1MJZI/Bo7DJnjnz
Pa+LU4WkgaoeSPLFXJ5ZITFZRMGjpYav4djlUZZEdbOZi34Hw5ConuHsOqwkpxbigClN537AimyW
VdyNvv2awgV827sW+yXLDrTiPLU2RDZraJaF4W1K1ecEeTCm/Tqeh9iRfOOlKgq6eaWzlp5uLNQN
RVZtOj9djT9yp9qkyLaFq1t8D5H3wpHT1Klr3F/DSwNLG5Zn96cFhO7ZztL7A4ejfEvnMlvpkKWv
MEJAARt1OpaIOwMNQQyVgE5wwH2SlfPcQggwpeq8r+GF0nAZz1Z3Y6txLxhduT9YerSRc2EpMKpV
wco4RJqpl9Vb7/OvVFYSSo0Nt+Bk9LICcVGjNGQ/zMHWpl6Eowq5TWe4f/W+dRjn0N0FfvAl8Qve
eR4In5ZgN8Hl/ABIQEwKi8E+Xv/peA7CZs/WSkkWhpSpSE/KSUmKqpe4UqiPaKp94d+pMTglHlvZ
kC0MJlOQzvLMY8FEBggDvjVhGiXh0XPXOE4LeQ5qrO7uDKKFYF0ZW/LfsQP01NUbx7E2efvqU/cQ
0JUZsTSujHmtCxDz2iLEe1yymdriJvDYSiLv77C/MKupscrDy2a0Ffz74tDRaquJnW/CjDH4NBKo
wyuwwqIk78Y7v/HZEUClZD8WqfMD9loKzL7Bi+B9DsuwLi0jSUr6p8iTDhBWqNgH7kzPCU/ZW0gJ
e5pkoW5h66XBmyvlDiQluEFwAe8GeKnth37Mz/57xSuSsN3j9d3XUv8YkaSrXD9HMkrHiSgmFA1l
+8btNokzvPkdJF2CwLF+/BpVnJrq935mvBynGWwQSITaBKRpdSzzanv9UxZWKVP6HjSI52WS6dg+
YxPbGKKCCIYq27S4qyu6cgBbGGemAH6CPYi2JF6iujeV7Wu+Vuaz9OuNSOKrVuegjGmYFG+Y/dsN
NUoxiogiT7e2si799nMA+BSsoFQF3XjgQ5yH8AJpAvu76ubd1xr//M5Pz+ZzSeqRTNgJa1heDmOe
RwQGUrB4nPsIznx3QvKX668i59jxn/lIHRP5PVT2kA116sZ6yMWBtxLFjyGsL39AQjHd1tgOv8yy
5NtUcWvLfJlsJ4tlm7Gn1r6ui2wz1Fp8v/5j/lqcX/gx5hmp1KMGT7keY20F/WM/lfyYWSlLkHfJ
0kMehtlr7fv99I0Rj7f7NnWUu0U6nbbIOlXhlnK/2KdFkNubLFcp280p628ssGg+VNhNc1TDl/Yt
dLJQQaAFd5WVDrs4GFBea3RYSEfNEoh6YldqWKd5Mc3tlTX+4oKCRxsxPwnDzvWgFYoHOaF4mwPL
DuDkl5zO0ftGpO978KqHFpXnsHcNo3we5EZn6cpPXxLomUB2zpXqWdYjuKPMBOKWOVLZvAmm4qdI
RH1T6e597ooXqQUsm5N213nzUVdwCh7nEtv9sHm+Pq4uhgN8pRGXm4IHOA9nLC7r6pfLFWy4yi1V
g7dpqua9cb0vFb1Qx8y1hiikJ12r2tgK3DEqJY99mb1YE1TywLw8Xf+ahcFmZl0pSFmoboLXVwJD
zg1NrAeSF/9+7dnGti8dc5EWTJBYlUzgFDQ8KljBrOyNln64EZUp5b06H0jiJOj3rReDA3u4/rMX
Otg1gjHuAhxRBIrB/mxWT12Vjk9W0TQ3oLSybVuX/X3tCW8lSi3MSBPZF6QDLjZECVIBEBTOGQvU
34/DypdcPHdTx0ywVL3d9eRcIe7xJNL6mw8fbSmcKABNrm6nCNXbkS3DlR5Z+hRjM2bzKsww6Z0Y
YR6IPYbybnIidGXanfv1UjQ3pl2Rw/EhtIpzQ1UwKaqPAKdFGsJDqf3dlzrezK8o2VtDbiXQm0AT
GWh1DHVwsiwYqMIRiui1EtWF8WVmWuDR5LegpTXxCMR/PQ2bickbrWM2tSiz/nn9Wxaay0y5SD/R
wWBlgAwolAtDOY2Dyt6dcVCprJX+Jn+rkC/0iUnNPeu2fd/Ccg+H9HIzzjJ4UlVeHkUDP+hNoZPk
UeRA8ESOtqufsg7Icxqm3l1ud+i/3q02I53pRg341yhsrPAwO0OfbWZFy6OjCAEbQdNii/II6OSn
ITwB0jvcwpE72yH/7R/rxNW3tS/9rfRod+RiDkDucvPghdiAxVqV9qO8VLC7ytU/2JrQu0Fp0IUm
xz9IPnvb2oF4WoYJzuoBagF0prwn2MRWG9SryodqHPx7lQNmMcDpAH0F0X7ktQ455laYgnqQOIfW
U2dF8BDO8CqtwUeq5+kF5j/pwac4CDJ3GG6w82I3CdRLKClE1vMeOOxg47Ew3OiZU3hg28z5lQDg
FLcTvOq9eZy+S0aeHMXfk17FMOMNDvZYdFvWpvpRePBATfU+tXAR3vecnyY75/AKbjCnwyAJb9jo
1nAaT/Nuq8HQAvxrZnDfRibI8Vmyncc6/zbhIu9kY67mKC+x8MmZ7av3zIKknqQyeCkpal22ZZ+S
o90U3g5dSh00ewDX1MzPt71y7MiB6fijSiHG3Fld1Qs4gGI7uTLAFgKKmbMRFUyl7TzQ2MC505H2
VhK7Y9LuPermX1r+mOnQRkg5NXYiUTSZDxtRgfpA5OoEWfr9RsiyuhyO8rVfxSODym+AUTrq+ni3
AdXzSzfX1DHzQayXwOzVCarpHXFwx1ZvlG39hAF0Alxofwsj17XZvvAxJqGw9oMGTCCmY0c3400G
56CnbsoY4EnB/ONLMctME+EM7w9hhRR0Q60JRcReiXoP3r3NZT7dUdsXK7FxAfjomLkh1euuqDsI
/zyf1bd50bSHqq2zj7AcK2fHApAXCKzMhh1kEM4TDK3Fn7xz8h85CX26stgs7F/M7FEuZegC1ovL
rQH28VUz7Uus0puvtaRxhAg8K5yQdUOmNm8h2So/Oo2NPg4EW3/M1rQpl0cEC4z1Hn42HGxqLziN
wUdPQWEuv4OduTL3l5rHOKl4qC33rBkXdO7IT9rLj0GWr7T8wtL4tyzg04FYjqPfdXNRx1LrJy9P
xsjrhylqzn6fMIP8YhcYreOPcFnUE4j7Yy03uej+oV21r/zknlXu/novX+4A5+/B99OH8IEowlzU
sXlUg+RQ8AjWuvad7IpxJd38d+pdWOHNvFBLIX4Oy5nGo523QBQJOBAVIylwoMr8+kYNqXzElbrY
jTrpj307+Ee8Pn2Gi9ywySpW3wck8A6hCOdnl05wgAhb8pB2tNuGvQ4OsPNLXwJ4qTUR6yzYK0Bc
EVnzJG9SFeRJFAB5ISOI1kEt9ZlaOzwsbMH+klg+tRxMEGEVDrlhnNGPPvCifsgiAM8ibv3s9Npx
eGGcmWBDivU3BeV/iImr8t0oRxhXhST/sO3R/UOkG34lwYqbTiNxD5OhFt2iu9jN+9ep6Z9SOR+v
j7C/iZtL/X9uwE8NJXXYW6U9d7jIau4JUxk5Y/QyeLtTCy5MYp6OrS1Yv81Krn7Aul7/W2MLfVsw
qzygzJzc1p1uXxnt3JtRZeUdDNqsXVBBWOGWTWNv4HnbHusgIxvRKuenOzfZPqhT8qvRSsVwMGsP
SS4bEDk9pXfQ+QA3lITk2PXWvIc+MTjwapyOTiNyCBKy+jGws/y7XSj6w2ocvk8yFRznMK13Unj9
d3ueq5s0G/1Il8Td+m02HMdJyBtHNcOdSMf5mAaNs+lYwU/5mZwL0hSrN6M1BOkxCLJ+5/otcsao
tJmKDfyO6/uyCJx5K6pS5zehl8mPLAiBIFSQeCDTZn8nI06/1/vjYk4Yd7TGjqKt5QQnryw4tROL
sw5Obt7WaYctScND3aRRJ1fG1OXQwv5Tkc7HMXFE7cOmYm5PKLgk28DT87YK6FoV7tIrjGFLp/mc
nRmmOIfwor6R8x23V9w8FhaPvymkT6NWJYnTzvDHjdM0B8/S1eS196dyZZtyuROcv8nPT0/3pmFi
tfDtuEWlzzTYT1QUMA8dvg0+P6gi+DPZ00o3LIUQ+r/TrymbPFOIt9gklDDlhf4Pidsi+FFk0+H6
iFp6g7FMtdkcjGMO0JY16HtI6GAkVva7dHCryEV92sq4vdzXzl9R0acmg8NWwf2U9nDuziEJeBN8
l2bp11ZakwFqVzUK1Mo6Oc3tSw3/ZnhdA5x1Z4V/rjfRwmgyaZjKsuggszY8ZU1ebqt+3pAuq3fX
H/43m3chwpo0zJFVOS1bfs5Sz0jNVzbwyT1NXeQ2uL+Fr0H6OA6Kb2Qtwtshq+ZI11VWw9uMubua
cLFHeTJw98l3F9l87PHgJU4DGVHRsE0ivHDTZBbcUKZG4jI64NmOAg20cYOEn4q+dXfU8uunrM+H
O8cN6t2Y7Ppk7O+LbHD3deVxiRP0WALYP/VbD7C6Z0IrXN5ODRwYp4Enr2HV+2+dxcgjJa2+FUMx
3oSwS/kx5kl6m1sVnAqrXPxBKae1pUHVReOoO46A3DV39eCOwB462YzNlzXeSGZP7lbVtdh5YqIH
lQfWw1wltb3S4JdrQqhj6sKh+KKZpJ51Ql5gX9Zii+vbXcKnQ8EPtuW++skPy+O3jn7pkELACWFl
DizsOUy1OPbKqCWv2uQ02M0ff262OYQdniO/5TAucPw1JuPChP6bq/k01aZO5N5IMdVgh71rC7YV
BIQZ79Wv5Pb6kF16g7E17+QMR/YCuAHH1tEczJEd/OxCvsn8lfC91FJG1LNSgoNma1unILEBD4KV
A5FHHpyIfLH4mrZ66SuMwIeyM8WGCl/RhM8DUohJNoHyf6uUvRKWlsKGsVbrzC3dMJ2QfA0qkCuV
+5hk4Vq11sUmIriB/t+FYeaFV0CTqGPIbaH8kFGP62BRhqjExC1+O3zlG/AaoycG6dVhKWqJpGv7
Zvnl3rXVyn3OxebBo432T3QhpNVI1Ju12Dh2yT4n1f76AL242uDRRstDN1W0boibYFfOcAamqX3w
GBlkVOkqWSk9WHiHuej0nmf7iXVGJDvuJkPmMpDtY1qu4SgXWsdcc2rqTxlniYq7iR3mkG61t6a+
WXr0eUh9ChBwmmrCsExBQGnh1p6pXr4GYZOvnBgvTiuCaqf/fXrtNrj868QQu226capqp8Mp4gUW
pX7NomnpA85d8ukDOth0uW6ZoaBkkDtfIWvei1Vm7tLDz3//9PAU+VdtZaKM1fTMwioKqy9lNNAy
xpTVvAxVk3HUc/j6N+iDuNODH9e4Zl6xNCCNqToNPuk6O1AxA0PybsCh5gVsgSTucVm1chpceoUx
ZTut/J7pM4lPpT9sJHsHTLVIK7EmJlpqfGPihm4i8omgwBWFqLdZol6Cqv+4HhMuP5qY0GXcBAyJ
BfuzePBgqSnKTbsWbZaebJxjRKpGK2/w5LSkkZWOUeV9KcYgt/i/Y7EdLR/mjTDKFbjHAcktttvw
1UchwvUmudydxCRn8BYFGHA8wYhRKGWxk9fiLLGfxJoE/PIaRUwUPnFk51V9jp1IX+4K77cY7cNc
pbCgyaMCTkRf+4pzt3yasF4FQADQTajO6fW9spyjqtibaNeo5kuNZMxa2y5LOjVOH+eAdStOj0Kd
wH/80owioTFpNR/FnBUoLUrqqt8WBHaTWpBbC/dhKyv40u835mzVd51k7ZwC1sl/ZjkIdHb+PtXV
8/XWvxzuiUlNbtWU+KrCB3QJf7Ba+JwDbn7HnODk5+rl+jsWJpjJzEhFUsLItVZxxm4dSx7o6K1s
FBZGqInM4Jp0nFI8GXrXZ7i77pug/9al8yHBYt7LcV7phIv38ISY7AyfOXUywJ0PvnzsTzbxm2Zs
VUQZf2g7HwZTJaqxQm+M2mCVKLrQ7yY6Y6zdjoUJVMg1Fp7NwPG+RCkSDVm7VmH7t1L0P0dXfNb5
3Z+mnoDNphjmtsPpZaiecigOT6nCWXEbqjb5xniHxUE/jTbHIStAMaOMauu8S2oU/JVsnNrJJsE1
7RglngvPGvDYsNVvNPfAJyjkw+S2zXtq23ra5GzGRVagyNnJO4ORcFC6X4zfpgK3AscOvsHjmZc5
vJAyfCim9Nv1kbvQCab6FlyKMGiCoY8ziz46SXDTKP8JZIzt9cdfTEQRYjL6Zj8Pu2K2oWO01feM
QZ+TJPdl62vcOp9rFZ38g/aQ1Vx/28LHmHySbvJCb0IONSasn6KgIq/AhOeRPa4VKi7NcyPUzjaZ
aNjiBdx58iWgam9f++FGkAUCiVslbCjimd7y/EPnt930cf3RC+HPvAIjvt0GUrVtDJeACqDbTlh1
1NngIgBE4cq7pFT2SmcvtY6xN0qZzdzJn3oovoKoGe9na03tv/BkM9cbQCWTNgRPruW/bvuLrS2d
S881NkZeY2X2UGP0z7TeZT2/Y733pVMGikz+N/JY4bkmOuB9XMxjhrJ48R2M5oPLAaHgjVqJ2gsD
3uQZZ27v130OR60W5C+cMh/CNN3TdE0pstQ8RvQkEkp/h6c5dqSaH/1hqm4bSAZXfvzl6ldCTLgI
Z6H0+lZjupbaP1owr4DXju1s2lZgpzGVXcTnRFuRFVjZvh0FgeFnX24KT/gRLA8FkN7z8DZA/rlt
AvBVgoRB+GfZKBz1QareOppVD6FTlCtboaXmMGZ/xuvGCee2j+2uqr7nIszvYLje/vOliWryMmTG
2//j7EqW69S16BdRhQAhmAKndxvHdpwJFaehEyChhubr3/Id5REfnyrPbvlW4KBma2vv1TSyKvQx
hqQzJNGL4uCMi85KBo8D2gi1+dx7VukWmeuqHUocJuMMrF3AQB+v4qe5EX7mgMr6ybesY4GEli9y
UntC5Vaz3y3KwZU8eMGFe8eZqfhH2KVzjJYOlo4Sv6v6NW4vtV3PPXgVEdAXGOMCltonSNMjCUjh
/XthuZ/Zq2tB32nBL17EgoAQtY+1S1Rah8WXOqdPH8/ruV++Wp0LgOz/XZdOgXtLbJGE3aU777lf
vjqdSniN11JpcHzURuJmVAM+NbSfQu0gRVitR6R9kxFuP8JIJ9oMU5X4rpehrPS5UVmtw4iwAoAD
/PaGw/fYuZ7sJWrwmYP1H+xzTxxnXkZIJcDCwnXmdBnlxtRfpvbSeXpm3NfAZ90TpMhKjadQ+Ykt
r8ibotJ8IeU4s1zWChMSWpH5AKE/EF5MUs63rn7+eMTP3FjWEhKDP0sRctwkpGOPquxTMniJ7R48
XmYLQF8fv+Xcz38bs78S+3hA6cEPUXhgNXtQtUq9ob3/+NH/gffeuTSsBZgjX4+ingFqhD18HcAQ
kLgw5a6CbBpUmM2GgMHaaZaNYYdaQdRBZNAFgitrCllnaLeTfVyAzu3BBSpzbJxvBO5SJ2cQ6gFM
2CExYJulUFmnKcx7oxtK575JYBhPEluJdpvzMkKkJOMNq0W883xZbVhbBBlvY2QSFXn9+DvPLeDV
1nBr8M/LEMcZpaxNu7Lcah19peg8pT6u95+bqLVWEesDyd+C6rHPH0A0xWhe0tz5r5PwzjyttSBY
4zvxAl3S4zgk5a+mgF9t2vxWL5WX8Jvmxe/TvE0uKaOcWXBrpQdU0nuYPOFlAwwpWvKQLxdaSWem
Ya3zUAN0pUzPsdrqI3qfyUDbJHd40k42+3iiz9zt19L+UV87tfF8fmKq+KUsZGNM8QU6P3VaKXdT
FM1BSee65/mFDXRuqN7+/tfeHPgY2L7C3gzml0Ae3lxqPv6QMwFxzUToZ38wI0XMEpGIN0Ds2ET4
ajq08Ki98Ipzs+H9/2+XIx9kUEbNqeXL0dJ2OWk5qT8UImbXqOiLC1NybohWh15uy8WNwqkH7wS4
Kxsf6kB9+XiQznzBWq6mi99MumulTzTq/ITH6kEJ9VUvEJiexOHjd5z5+WvFmoFHQGVHOTBXtL6j
Kv8BrbQL2+E/Dss7u5quhmZWOFZtKO1piuI5BWg42ICS66SUjTZIICPHARyu8z4FstBs9NKz7VzV
EQhueTNt2nIsd7VS5jEMVHfF6orAQFJGSV9WLgxAbHHfQtTw0aUehVo8GAcYFbk18xxlaFZChqH3
im0VV8NjwY06+gDtA+43RHWZlhPp/gSm8x4WOdgtFMqYTSx62bddPvcbayZvE+PwSCkueV777DIn
b3eWhyyDtIp7Yw0ZDgK+Q9ug85t7ogr3T1sU+nlstL318IydEtAKNrEX7ZG3gHBQ+/S2VBLtC/gZ
XMQWviWz7wxxsIr8Akyz2gNy/VTRUO+ANdOPMEmcsyDAzRQSEzwZRh32iRcreNl/vGTOLMs1c8U4
RejlMa7a0zA2b6546AsPV94y/SjMJfvNM8tyTVuxyjaD7ZGSzaR+rUj5E3TIS6fNmbRmzVbB6TyH
vVj4Sc6TSVun/9otzans2NfR6Gtf2U8emGtBELeMnZYpkGGDqchG1IT6yP1czrfW/NCihJRfBeAF
H2WmyYubv348uWdOmDUf9E2rd4HnoT614Rz95r6qtraiUKZeOLsTxq/SoZ4dmNKFZWbg3bb9+LVn
zoM1V9QGlRc2HFcqR3gb0ES2BfOSYlQXluy5BGNNHrKQ3gorF+2nXNu+SAXE0TaqDaPrKYjrvc67
PhMuqbZFZLobeEez2y4kOUy8q/Z+LkVxA3H2/PHjb32fXEqgFPP/J1PNB0hfUYZ+u2/kxrakuYYg
gEgDsGX3cxeEmYNovBHQJ9kI7vPNWDlkT0dgl3xihu9FDwBPO+bNhXPmTBBZ9//5oMkCXqA+DY1R
SaBRpQhDb+/DHDglpWpSE8ln26tfF77/v1l9J2qtuTat9AoCYc23TtRQnkCCo1dL5BueRFIu31wQ
CQ8S8JVnV9jqcfJY+CPiDPQjf4Y+djaCCwDP7RaymD732cavtDi5uZEHMLnyWxM3bua6Ptvykcsf
XsnsdSRKtqmWgI5J6AblbU4gNOZ4cfuqrYbfLgJXddVQoH8KvdS3tZ6dq0CWZOs4bLpzTc/u5g4+
nRM0i3aQWp0VujhOlFFoKb8AejvcaVHRjZL9+JSHVfVYsrH6Raa2vO4GG6WFku6umpdCJpzw+goy
ostDIDrgzowUj6FGn7jAqvgd9R5YhuVAmi9oc0zp2C4TRHzgXEI482/1UvlJjVpZgtt3fUNNEaal
KeBYKwxKaV0HIjyqz1VqenEjbTg9Vd1INqMbshcbdOh7BL3e9lDEzoy24c62pcyYJPrbUlGacB6R
lEqXprNl/bF2wdLFLVCnqoIgOAFhIXGg4309lsz5zXLq7cowzDOnD/XV6NI8aUeMfdtJui/LyE2h
TsV2ji6cV1fRMo0pLTKvDrhGfl96T5FRznZsa/HIIBuazNQt0yIE8AcL39sXLilS3UAoBIIX5aNp
Fr4Jx3a+Q0UwADaIdHeND3P3Orb9zu/9PhtGN98MokBVHMpyZeI7OU35bJdT58d/BmHHXZ43MgtD
MVx1fTzumGVQWh16/m0pTPGLt55M2nqEskdpmkvSLWfOsjVAePR9f5AiRpmudKsrj0r/muaf8sEj
ZI3NImBleIPB1S/2+lvcauNEdNXW7z6HpsULvP8PVrDYU9K2E9iQHazsb8v+dzRfSBDPJBJrVJbb
hX6v506f6qXPaMyAc39T+euy8ZI03rmhX6VHcg4DSDsjssFWE8igqo4P2FH0Qtw8c2j9A8uqsLYE
sq+ToW4WBRRGwaCqTPRCmfHdo9jz/tEY4TM0WGCXckIzNEz8KbZoCtTLZgGDM6tEsCuFGTbQeI0z
PUxPHwfnd0cML32bq79ufNKH28IYgUkEF/vvqi1+EVRLPn70u8OFR7/9/a9H47F9GyyuB8WG/tX1
wHSHuEJ7Fxpkyx+/4dyPf/v7X28ADZkJXpXeqYy7MTEOu5395evHz343a8SvXx3aHVkIWjMROY2O
TcOgzsZGFWCew+huDIdb/J+7j190bphWG64g0i9avAwnDKkQq+Im4WE7gierPnVnxbesLmYagOCI
wIjppGn1yOZ8O+TTJ4dptePiudI5JcsEzbZfyySTZnqJnD416roAA/tTI7Ted0JDdgM+IOTEfKoB
ExcqtarF8V/BsP3jV7wbmjxvnRIxB4pMMTJCNNNDto/QmuszP+f9nvTdfIx7xT9nTQZi6f+vWeXK
3nUiaDK0U86eRmaKXR6o/AiybfH88ce8b6eCr1ltauq1QvMZF7VqdIuDSwCmb8vAPjdFM8NpRMSp
Ow3eoRmC4jA1ZZtC8K29cFM5N5KrXQ/P48oA2AtbFXAkGlyCFkU5sqDyS9WTCx3aM3tzDUOHI4M3
e0NFTjGj4W7o83kDLZMyA9MStRJgOJ4JGo+/L4zm20b8J3vFaK4iQeGiJgxFZYhDRCN9wL1bHBcC
GAcal+oIDcj5kQzhyxwPMJS2M4Ao3DC44/AmZve87MGQ//iHnAkU7ipQRLwpnHqJ5Ik6NnNjJ0PB
NwWz/OOnnxvTVYxotG4HSSw8yP0/joMkDC1GT8vEhD/8/BI79swR566iBa+1C//jHLZRXX0Xy8Y5
wAEy9aAIR0H/bwe+Cyr7MrV5d0Ec8P0x+weZWYdqlvBaJqcIUWlTd1Ge2Fy2yKmN+eQrVn3Hdmyj
NqZIOqN5X3f3Fp7excNn5uQfjObSGcoW4Uwna8INa8YtEj6oAfU/VNhtADq5BHp+f8/+A9YkdIoC
bir3pLpj1bfJrKadO3fZMH/7+EPOTcPb3/86qEPXm7F2Cxf2Q86Dm5dZ6/AXxcMLa/f96z4E5laJ
QNHowImWBZ4SKF5k8IqCP33LwnTQ+Zy0LhepW7QNnNA8/wqFFDQyeEhxn4LTnkpgy93vwIULPrkg
VvFinMcA3RnSnFijh0SFcuPXPTzFe/GpM/dfYOfstaGDNPdUc5tC0GvTB2qrvPDJtN3N6KhLVZS3
0fs38JG1MZr2O150NEfAsR347D7PdD2V2cdL4tyaW4WC0Zo+ok6+wOe3SBWg3oFQe+iJQDXxU5LG
HlljO+OmAAqwd5eT4k1mIpwP9aWU5P1oSdbgTgllaRZVjXsaYTJJa5Jo+4hTdzOpKKnqC8v6zK5Z
IzsD6aBNiRoIhFtkOvrbHHpj/qVVeoaqBqL8/+/JyodscSBhAE+WYjiaCAJLaSkHp0hDW8Unx8zV
FjVxtnFQD9x1KKZkcQQLz1EzB9Iy9HPXhH+AniiJ0cJ2pXvqxVPs83QgOyf8FAACS2AVGNzAqcu6
RzaicL2vCU9I8JVeYhmdWwSrjQ65sQVCAh1++dgsGypCSA6ZNkp4R4fUQO/+WIbTJTvHM/tlXSEf
Z9tD/rucTxELeDIqFIa6Nw8bXULpup67C0nGmT2/LpbHVdXIXuchzBCtm+QmKNHUCC7kbecW9CqD
Geqa62qkOCpJgzztRYeoQQ2fy6zJGi+pInDygwjJBVqmG7hG74zxDu10yWadvUWmd8Lhmh+vi0bM
VIfQdWDU+T0OJudgwyEXTaH7OG9kMM7f6QSlya1aUFouozYKMi8oStR9J3gE+2YIo4Tqkm5Hkpuj
0GG9IY5f+SnLoR8etMucTLXTmTQaRQBMlzVFWgNIcg1dwDLTJe8PKI6a/Vw14bZlAbkqpZl/GG/J
v8E5dHlgnQCSOYYbquXIcgpnjPdlHUUJibwp00xB55cE/fzcQXsmmTFg+wXKWOnSClmlTcXMV7vE
EnU34732XVSjAynEcXZ68QWSCUsqp6U8oNs2RYn17XAoUNfe2G6Jri2rl8wLY2dPmENZErYcyAHB
WGrcakw4cAnbcaK12tCy8SGQBbC96ksElCEvxVE0k/9jaQwrMs7HxkBC015qTJ7ZOv9gUKeuEP2s
l9NiIIAKcj0w4A1kE5amrlMr1f3HJ9qZrbN2wxtmMhAq6HRSYVWm0sKLlrf2gtzhuW94i0F/ZVBt
aWRfazy8sQjL7fe5/MUKiMgB2/65X786DnBBqyFpjEwZvdDHqJjEHWrol6Rezg3NKgyXPmVkXEA0
0o1FUVp6IhUORDU+99NXcbjuAY0OUHw40XygCQD338B8O3z87Pd5CCjKrWJW6PqF4ArWK3nFUJqp
BrPcQdlreSJBjtBFxeKknWyje7Qm6CZ01bR3o7rbDwCcAjMzMAhqWo30r6r9a+VNftKPQ3erHVj9
WcKjPZTqvOsIFPkDNAi9rIppAPhs3jkXgu6ZU4qtLnYzRL3DgYfmxBXaEbYPnwuirxYOwC1j4qgK
tEo+Hqsz4f2/wPnXGmWUUneC0+3JjfHBdaxvmjiaU9TMsk+9YI0dLU08OnKa5xMvLERRCGSAhiEP
X2pUxS9Vgs58xLqJG6EhWeCKD8EHI5HrPHE33sVyvrBUzz397e9/DVEvoqqeED2PAw5W9Ln30oWF
ePjJ8VldRZ2YqtEZoZHriK+Br7Jh+sFNdCEzOBOB1ijYovf6frBjfiw9nU60SAp6Y1Ge9pxLuceZ
wVmTZWIv7/wlghe9CWwCRd5szL+M7iUM+Lmnr4aewbqM23mMjgFORjqAB3fjjj8/tzBX8a0ffdL2
EaqgVNgtp/4M7YVep17A9h+/4Nzgr0JcQ0K/g7w0OUH6NIHS6rHgeeq2NbrEu4/fcG54VnGuaIdc
LdWM+D9+J+KbExyxCy4snXPPXoUgoquSIZCitsT6vYASYsK43sjRvXRTPTc8q8uknoGBiTgJToxF
Zldpora4G3eQ3RaA4kDs5IKuwJkPWSOHx3mqkfGM5GS7F+b+pO5xBvXh4wk4E6fXmGGJrArVTGQp
bVV+p8w79YF3kBI1RBRmyv6ShMe5T1glEiGuxLISy3IiHiR/ZEyKZwOO665tO30JMfQWb97JlNdA
4mUkfSgULkY4W/aAz59QxPKSxbzJr0FJNZLOd8dMF+bkTLWbrCWVlUfqKoyIPLkOYd9nHMMxJNNN
XW5IrORtCd3AlNhSpxAe2gQ8bjbUTJdO1zMr7x/8jAubhAYp9tEN3PxLGBXLUbIcbptAAOyjeswv
hPa3SPLOkK7dOixnQrpvrW0HZeBE+uS1mdmFHOfMkljjU7CgIVHvQiQn6MlOd1WVzGXzlu9c8n47
M0hrWLacu7ZAc3469ct1o385ViXufNPkw4XBOff8VXT0Ia2a+3VATtLa76Ft2xvRcmdDoV73sxLx
pRPwzDitsZPEJXKsJtTD+MCbDe9mdbRC0lMAQO7m4yBw7hWrSNkrCS8DB1/S978AjcyAnEnKqrrw
9HPjtAqTXaW7wu1bZB+yOuaWPfdjsS06v9rAbsa9EMfOfMIaNo67W9cFQ8SOA8uTkdwaYH17dik9
O7MP1sjxhdMyxP07PtbAcZKgvI/n7vXjsX+/OUHWOHFTqaCEZXZ07MtAgvtQevu+hWNJweJ7QNPY
d16W7YEAv7Jteki2f/zWc8P1Nld/ZYSOMxHdjzo+8rG+8Wr5DX6It66Sjx8//syUrxHkplBFh1N9
OZkwi3h577TiZazrJrnEEz73+98m6q/f3w2Kd31IvBMq6nM2aYgFevAVSKlenM9t7zVYsIMnVcwL
GcFm3h5Cp/9jZJTOLN65HaQ1Px6nM5+xBgx6rgOuMfSrT11Lya7N4R9X8UllRVtc2ttnpmKNgovZ
tNSuV+bHHn7r+dxCVgn2bagc6rm/8BVncgh/tcF7KcBxAWrh2JFg4yzAxYVX+fLAbY+m5NdPjdRa
FXrmSlTGwzviRW/azj10Bb/rxujCcX7mE9ZS0BEUGfo+kvPJrYX7xeXw9IIVffVFtaZJ42CRe4Bs
m+ePv+VMorIWhW7cyA6yA8WlhGa5F/lpFQJ2nIvlW2hNnNaG/tH9JTeMc1+22unLVHPQNB1+iqsu
P0HyekmUceaNW071kBSwqXnk0FP75GV5rQHd6po3tK+RT3Z+m1bEu4ETzmPg+18+Hrv38y5C14Mn
Isd3rYDSnygbaJyjwg4386lgm1KgMe5U+C+vhu50VsP46ldIGRILttThhcD57nbC61fDKcqWCqcc
iiNOYFCF0T8CloEkhvL04w98NyTgBW9//yuyRQDCjSYOiyPYHrtxUHUmKvYYzPZS5+PdBYEXrEJn
PDYAqHpOfURrl27lRM2TXmh1oLYUKqlnH+LuAa+XC8Hh7bH/pJB43SpLgkhIlUfSFkcUlm+hl7yv
o+IzNSY82vv/ocpDYmldw9KPB9V4W0CoO8+Zu31D7UDxfEoB+PsccpyuXdlgseZ7FmbIRw1islAv
HqeHJb90DLzfFcOXrCKo0fHolQsW9QJOq16WR9050ZGz8Fq49R8XfYuqRuhuyvE7uIsDejAIGG1+
iUr+3+J6Z5LWmth5WeZBOQB+qQLoaooHH9WVITB7J/jlgGDSkC4J+h/RCHciqqujdbsdx7Vq6ciN
2wIc4Pt3hlrcrecrWBxvfdZf14O4KZf2gZi9jZdvrPI+ReWma21o3jgdrNRJdQyb4Q+o6LC1l68f
770zm3uNhSQlvA0iiI4f8wg2L1V81boqa3X4DIbq5uNXnNl9a+QjuHUAQkvMNHP4tmmeRGQOADK7
+Z3LPrnl1hBI5YB3WABffyQLDN9h1lGJS0Ze72MeCF3DjIUFtJIMEYZo8NIoBIo2QphqvUyQl9xv
vrf6K3gdSTeJVM9m4wTmFPLmQmw8Nz+rWDK7PIr0XDfHpsSJPHQLHP0A1t6KYuqPedXJC5N0Jmat
0chyzkG281RxhMTaHdR0jraEpM/HC+D9+B6sFdBip9TBEPvNkS2lSoBshxQQXpgopj9nch2sVdAK
tNfLjtb8qFpPQDt4ei0sRFAitfv4E4j3X3fpvYCxujEyMvSNoot/7GZSbl2j5lsdFWIPS221JFLV
oFm4tGl/ikjJYY+4bw8mX9wnyOHY4Rg7vmSJhmP5E2VOt0eT2YGi+lA+cO2wZPIi75Y6pIIDe50/
QfydY6j8ml6pwmsOQxfmJ9O55ROlHI0QM/TRFVxFYUoMVf3meSrl4qdOydluQPUSPFa3E5sgFiXc
ShqPpSIwIs5UV8Wg/Jaem/LGJRnU1IG3hNktv+8EU1s5eH6qHYquCs15Aphasc9ddNpjZE5bgIwr
SBRDthpsi5kWW9v5et+FjntwiOF7HI5BVtBOJSMstBFO58FPezXzYycC+uDBQ2GnnFltuzmPjvMI
u5wp9NhJtMZ59ma3GXaaaPFTz4GzhxSi/BmjL57B30qBhivVpgDMYEo1xX3XC2rII1vaOBmKTzlc
n0M2prLr2ZDyuip/dSO4dEkIN5UqaSs3eOilI2F0PBWJKfSQzQX8j+MAbGLlUdgcYbzgeh9E5tcY
VOSHKYxuU4qu81fYhgmYC8+/oZIVY46hgv/FjGoEFFKIIBGhX27BGas3DYejAo3j+VUNFQrrYgSH
wxOu/plPhX2O62n+DpIkeejATPoS0L7b5qRg3ybQ43jG3BoqxvMS7QS0l3+G1ezBr6rTsB/q51He
xlLOTVpwd9wAeD9lMINsoDhmxvh2aWSccnR6U9d4ILcsk+vcwFeN+KnFooGA1xvBkvcgU1YFDx+p
r0Dq8Gd+IPM0/uBERFcx9+YnWCHKDZlj+9upynjTh6HNAiAJM86Q0vr5wEB8p2OUQAR3fNIsDk+Y
l+ALWCGxSPIpniHLONAlhWN2x4CFrf0jGZrigLGnO9J58ReppvAP6D6g2gS8fAMIht3PZfKdOxW7
zit3TXznxLrFp0qn+A47tHan8gD8qchpCYE8rhqyzozVD6FKdCELEQWvoM/rcRtrRa5nNMmbpOV1
zDIIgnXgCEWgiO4qCAGlTuPPJhm8yh5G2kVfdD5S/GMapabTaOUwR7wxWXOhE6gJiF0QzFVKWmhx
layRSeGGADbpiEB9TfIcD81ZvkGzGByn1hse2jhiV0XD4dYCmS2FTRc2ZBPjxssTqxz13Dba/KED
GvUwcxJ1Bjn7CGp4HvS7ieQ86eBssC3rYD4yhl1XFaMF1JG81KpDJ9O2du/RbvxWeIUCJi0wd3Cs
ktumFu2dCnAquR0OiYlISKdHS76VMZ2OUK0Jrz0b+0cmA7CQrB9uodxtbqAoMh2gQwEe1Ju78oFr
SzbE4+K1R8aVcK+3XyzrUGJ12jYhTW2v8UujFyRt/baaA3VTFhLa0V3Up4EpoRdns8hHpDNBfyS9
diwcw2K9a0TV7ALtG52WaoI3vG/H+FoMPM/wk+mzdcmDFAWwy3kNHfTYj7fOAOaV8Zf6Om7KokvV
6JubQQtn49aj2djenbERpyHfkxqEZUg6WqjIdrVpNq6swkPUNN7eiLL/A+XH4FkVYtnD1pKPibJg
IMPSQkNvuWYQRagFfVRR2O5DqGXQBGw4s/MauRzMbNorL7bejlFZb5CvyoxyVh5wGRqzkOrgeQJJ
NCVjydKqzJ0gYTGgGSPMRrdSO90xYqO58oPZ/TrT2tmDwhW+cDF2MmFIIxKE3mYX1cDPgJ/YsK1o
lAsWXVQlo3Bg8TaIaesbx3taHMHubFwGP4KBtfUWNNsGhY3YqpepJuF9R0l950jV7WAEmj+Dwzo/
587M0mGsIRgYKoRP3+VXyxhDQibgzT4yc7HVhSs2OVGgn7IehGt3rr6F2PfXsGRkmQqZuFrizkUH
DMJRXRh4tyVrOU6PN+q2hEe9bkP3apAOu/GEhYBvHDfkXrtBsdeQPL2JKjZBYX4ZDg4ctLJlZN80
qHM/gO5WY2KHCKAkInz9AHeysYYn8jRkoXW6MMOnBVmjxv5Q22C+B389wGz6ZjuwAHz2Lq8yuGna
p8IG7RdZtNW9oybYzsU+pLEEIXAL1Q3mw7addyNVlX8RTTv8hNectHDdrNSes1m+dtDUv7bjUBy8
Flfm0B9HIPQhrL/nqFCF8AZ2C8jYsf6G9T39Hng1PREM32tbNNXRsSNWkj85CFSUHKKJthu3cNtt
CBoq1j+DDqKuc1iiADIP8l/db5EE57+mxQ7BHtmVuVd5FF/lyLR/oOnb7nljPFziVUV+e8PQfrWc
Fjfg6MtbgHr97zMkRp8dgCG/qryngEAasLBSEhqyofpNZgWaqe4Tq5hMwgAlFuks8TOHg/qSVW45
jlklWQ0Ygg+XEd401zktAXQeC3oA1MXbuODGHgyMfAERl/r7xJ1giyA5bTzI0iS0gK9v3XdtKuUg
ss5FtQ5nt3w1OCMzpWcN73FYyCUDsEa7yWtArMplfi2DBXKQNZG/onhxtnryq92iY6iwMuwnK/vy
hRG3zBRolo9lB52yyeYC3n5udTOjkgMOZOCe5np8LsLJvGofbjOWcfuL2EXqbaloA+ui1v02DlJd
BwZxiLh2cRLuw6Mv7ZqqLtIcTJbvvdf5+6n0WuCRerJcTXMBOZQYTMwWRsFXevHiW0DMXWyEQfYJ
nBa8NDcxwc0TpbikhcDkfRDBbRdVHr1pyqb+44eGnlrL7c3AKnkD6wMfrodvhoeOCy3hQyMa2mTx
FEXzTVupZdfSKoCvWzjcRdRvtm4V0A1quOwAhXn+NQA+c98E+dztWdBN9yjk+FsP2gYb5FkNUicU
eiA152UugVhxQgpQrBOFzCtOlM8wahQasUc3j0GlrfL6vgoXsEZtX/M+HSWLryXAXw9jCF6b78O1
kg3a2eOqgltYs7RtpgIAq1Lo9ntLpukovtmg6dykUaxHALAyvu20hyAIRU+TUlGWcdL0lfvdtLF5
zMlEUhsP/S3KbAFY34o6RRJXZSM2UU7gI6QVZGFMW7u4x3uLeWOjNuGBRq2zF0GZOqZKcah62UJA
HB6hSJX2YpQ7yHrGPIVBIu0y3fF+2iI1oq/OMMnv/QKVSQFXuyYB3bGJEgUFx7sqQiPHuiG9L2QY
/5hkzH9PedllJQ7AEmbDZNlCCGz+ZlQ8w0NVV+I5Zm6AmAuPKgPx3taHg0pg6G0XebGbUgDrvnX1
GD0Y1w2OEaH+l0IpGMkWofI2trBlht0W3vKIRdfDXIxdNtfK3uLEIkijRubeBMD66s0oa4vhGOIt
SBn2LuKL+B0Yt0OhgwjyG7aW4c2c2x70WpQsr3wvDN7mxW9qQBXH4skGvrsTCxFHf9HNc+yW3QkQ
nTprygi4w7Ypj5EUuk1iYI/ekmS0C5A/070KwHJPGOwr+6wvCLl1fDQskpijadc7URFvAgdXWpgT
qhJCR6jX4DDxnV0/QFB3hLitThr0HTbVEAWPGssEov9HYAHcPY66+FuksTxwIjfB1tSt+c5lOKUQ
//B3g+UdDELl8BNeMW630VEDgQORLyk8MZfXalGigKT/2OP8F078NbYNm5OgGbuXynHCPJln610P
DeXXms71I+/CeVNS4n2BcgU/NmiLmGypbQinUp8AlVaX029g6esbH07WGzFMe5+WO1CkR9AQFn6L
U0rBIqSf63SOw2ZTa0Ah+9kh99wzE5QJwHBIDFxMNugvm6NnmTrFM9Mbg8Liji3IPyoZu4DvqTwL
phncMmvmOx417v84O7PmSHElCv8iIoQAAa9AbZR3u730C9HuRewSm5D49fdUP/VwXa4IP02MZ6Kq
kJCUyjz5nbvCddWhDmee9BP6I9qmD25Pe+j1ZAbkGC1ZJBr+IVei9uDjUtu8OdpjhelqfYftDCKo
Cstt8o8EeCDoN6H5XFw9/QHzih5N0zY7n0vzE/RHnvp4H/bQzNFtUYctGqDkvEfHSX0chyDc+kOJ
lgXLNkm5LOxHwYl/P+CeB0/fCpaSPMxkDIudaaP1iAUJ28+OQrzqjVNcGgJPeadCn4bmQtz5rmh+
90LhetFW3KA1U3XbmjldnPWF4YnV5sO7O6M7fPHlXCRu7bQJKJvDt7asgcGWAeliXvVYpC5f9LNr
mmVbNUX4s52C043RldVD6ZH2xhNN1l0Viwr2NFzkvYa4Z9+P47jrFhfBUR3opttlM6khz7GArQEQ
ftrIblj2LlHcJETzESJBuN30IN+8Y0cYdwH0F8/c6i08WJX/tqRnYjaRExqiQBw/ZW1ubbRHzG8h
uXvvNm1d7mbDbATRGsFF3FV9c5UZHvBoKZrmCg9pw3qHeViadV36WPowOesVrNQCOAwdRiz/2HbJ
sFdl7cV0GkGImevSpAa74cEBdGiM0CrIb4qM9kmDqRcwLyw7RENlVyVlWHdPpCTwgu1M8VD5tv/D
h7sZvGYJzO3wgx+YV9BffeiZh7EmfC8mJz+qPve3OqD2TQgGG05fa9zCnaOYkoEWSIpI/PkZjB2E
yH493VkLt97gwsB/cWGXT75lqQw6RTfD/yhmFfcGprYbbM6Okwx+IbqkcBomYyiHrfeRkh7hrmkz
GLn5wB8IWMfghQ2dxY4tpzn5G4V6+V5BPg+yXSmLjc085whYj8ItZyQODpRiZGOkOjZubSqnA/Ka
JJIFmB1ZKGBUa2fNQeHGVURoIzI0Ij1CsmUmDN0RDb/u/Np5dzTseCI5N+2xMQ6UTgWu8hwisQRp
cfvoYKlvc5BiXgfhurt29mfYRE65fxynYEk4Ep8OkhxO08UVgEi3sHEe7vCfqztH+IMEzLqs8qhy
mfxRLA4sWmqGpdK7TerRim/YOOD+7+katBhjzL4F92yT08n7iUSBk0oB/7lt6fR90kOPddXQMdtk
wL0kmUaeJmtChryDZmqLUCXw49mm7m8bPSBxrWi7dbRp71p/ottlbqrXZrb51RwgeCOM18+sxeVf
ThN/F2D9b0DbgDx8nk0qcdnUkQuL2mQIbOt1mXMvzpAfSjIO27GpcOsu6og7/3apJbdwi1JeZIXi
BaxTkir05+rIoyU/dhOA/24PTrFqfPMSDEjXxTl6599K0Y+vAD5oP8INx7uWbGwT4pAWJzoyN8BG
eCmB9vLKmmuG7JKbxfC9J9spDMV721izQIqm0Uvk07F8Zs5oNnRu+sjN2RhDT68T3KtFAskHgko+
zCiqMm5NuwVyoptWV9jVOQIvPS8tRlGIdLJ98QjoUPU2oVtBRGqZOHZvlGXh64zGJ0d6x9avaFxS
Xb4R7eutFkP/4i6BOXKN2i3u+PKO4WO+W3y2XxbPZ/sxrOiVbeXI+aB7zQkja/ad7cCDYoOWDYhW
F+KXd6dExxE+uqc3CY7zCE6VLGIN75qdgbXuoweZ66MbEJLwuV8ObWeaPcctcNeNTRNjpVSJo2lx
m80yi2eQRW7RhY0TR85k24ddfYO+HbgzaRaK/byUw3fHzPXtKchLbJbBMmxBw/avwZPBNfxQSeQZ
F9dGaHE21NEyyUcEWjb4iLjV1RQDh6PfHsp+Z5WCJEuFN0SiKWLrO8ilRW1HxIYWIn/0cxwxUqL0
w/CEMa4z7Qb0dzsxVhsucdtm3nEJM7VVLGObACfQtp8ngMQmNGaNvZyvnZp6+aZiDfmWjQwRl+bA
1/cnXiMoX87GZJodrAWz4k+T9UAQ74hkmMf8Bq+GIHEnm/YRvYyAAYSzZz1QPQ+3sCA1MTDd07ep
qKxdVY3tVU+aaStpIUFowX0rIqHrpdxMnESiyvX3FmFwDIhjW6KahFB4URm/MTjnX+3BVr8EIGqP
rW5k0mBqY7gvt4ecYeVHZQb8J5b/AMO4HGdpBfK9O95X8P+6wQpejn7YDVubFd01dFzOwa34vG2V
l+2HcrYOp7vhDRqlkSJSOvCwxQhEXECzLAPk6kbElLFl58qcb8gwWMip1eHd6PS+H3lFNycjs92f
LmNANy6EhU9zUbINJCCI84axvYMdKbuuiQXMUtj7YFoPo4W0NCImLL3+mueZqBPi2X2SB6U8qNrJ
7j1VFWA4YGy2TiDxVAFtyd5Yi0tB/8GONynwzlmp/A2gLvlOilKi5uEpk1TkFDEEUn53wtrZuG44
TCDGyeGKZco+mK7uNiVit9eSWfIaQFDcBjIne+jroXiy52m6lj4le7WoHMPrLQvuXgNSxZlh9Q4M
juDAPC4PoTRkiwYjL2qwCV4N4TjDOL7q35G6HuNg8PNIaiJSEMbYEuumFciZtNqVYOz4Ru6MtGFU
2stuN4a0TKeMqe7EfxJv2Oe722ZR7gEYpOmIaimQ+0Xt3pBuaW6RMMpeKjLKaxa4POF9RRMbbNME
qDGFow/GXzAEnXZV1novbM5xMW/tcoJTl7vsAtex/lDjk81sOfj3xlfVbxxqBYTtpK5R/z3RTJdO
349ePT7T2Rsjd8brbupZXJuK812BNN22w/+cZNJ1tsZF2trz0BeShf2PEJeBx8If/AT7lA/kXVZs
g4Bb1wHYA1cOGouSzuXFi5Uz+YSsjnslexhaYVk1QKJqUertHKKh1K+q1kk87OnXbhkiVcjIQnbI
P9QBTFkt+hNysgm7ZCjdW09B638HYcY0xQSihocucLKnrOPqVsP44gl2MDU/1EDZsq2DhpnXcsSx
HTswYsBtc866n1M1DnfwN+xJ7MBsroo00udPhM/0aUKemkRhD54nxdXWglls7jyHYaE0rtfkOVtg
YVlJGBTCdfWRkQygczkgM+cuFkOytrCHnaVptpEEYU7SuP2cWgvtcjSHaQLGUBPMEai9cGnvoMOC
ecPwqOtay6jpqvZHqfkAHQNjzn0A84v9yOHoPPeWTjNshr91LqrvXi01wuR2+KbbZfA32JCntwLl
0n1YcgWRLVsuFa/OFUhXpfBRUgULxxbyBCMfG3TGoNxSvaEeQ6K8lYjYPfv18zLWh8o721sDPuCU
QkbdWtahycPhGkSFHOG5ru9Cq5geaDbX98KCjS4QddUV85rwgqjeP/OEa+qHUV6P0hlv0hIsh2Ra
Kid2nEoni9QnJvBUg10vatj3adWD/UJFse2NZ4H5Q+luaoGghMK/3lEw3g/INeZlZMAR2XFcDZ+m
1u5ujN0Ob4JBDqeL3trRofoz0ZAiOIPdjGCBf+za8QC6+JDFOHKQW2hBu37owhK5OT6V9a/aH5GM
qIpMR11ZLHgpBqE3Gc+Rh6+cDglKBH72NfJXaAEtcLsukOIorD9W1fA/FWKeO14Owdbqst6FbQ6f
kbBR3YKDBykkNZN8wxpUlMSAix2ClOBKFY57XU/0NxWOevDUHGCdATCr5FBFfU/FM8SjoGXmGXul
pd18E0Kj2uTicmOFqtk5E9IWqpbLDbGh+KWDNe9y0aNhEEQBuLahtTHWLRKibqXecP/Loi6gHry4
6SVXonOzevr7P7qdKefwNS1ylPdcYR1UYOdJIXBWakLUhoatnaDw0m4/f3X/MnQ+qL+uWSvGGgCX
K1DidZyBujFuD8OvXsM4ccxy4N7m7tc8ItcbLXBbPWZhh2BEIQnzOMHe4/HCbzityI9+w0qpVC5V
hr2S1ulUYapdBtdM0R9E1e9R6sKlzkdn9TRvatDinIFd0AGeKc2vISxDUDc883SZQnvdv5AFpZpK
OO6FcT0jMFhDV2bPRkXEJXlag3h6XNTobQMSzrcuKsgooIEie0EF8Ffv8f+D566dxBbm8kwiCZTC
lwKXF96fBA1hACo4qBjqQVR4fyycBvGCQx1YT+1dwzLtJ6ayJ9HC7WAvwKF7Katyustz5SIX5X91
jFe6qnxANzB0WyKlQ/aKDHTzghaA+YsTuFIOAIziGa9guKcssEu25449ENpMFyRh516P1ekBeaMA
jl3wtAQRm9Ig7vglP4azU3Y6R/5Z4b3to8VZjSINrJG9BloFDwSL4B3uDzOIchZ7dhzdIZAt7P0M
I/DIV6gzhbgkJkVJDYLherwT1Cp2TJfBwbdyecG04OO9xw1PQtN/ftmEWBIAykmkEoWAOO+Ll2Is
Q5iAAKGuXRJzpcrd56v+4wF218yTEcgZjsZTDHCYRUWHEP5rjEE3XIl7FNivdT8jizkEFWAwMJP5
sQTwx13q9lJHyLkfv3qxA5TADNOKHXAC3bVoNuPVckFAfO6jV681LeuQgX8lUj16EFGig/Dl8wE/
N7erN3rC3TPnNRA5w6Lmn5TlLtqzahfeZDbS0LkDolAFPcrb5992Rp20hpeAyeNntIDyacGlw1I3
Lv6xhBdIjGdkju6aXzLiCEfM3Mt0bi1wnsCtPs5VroKtaQnbofZSOAek+ji8iRDRl3uEF9mxQDWG
HhxUhqaodMr5wg78oQjbRgnwv2sGdYBmaCHwTwky+7GPBPWo0XfbTDvls4MI8q3Gpn/hy85MYnD6
+z8L1GeFkh4r25STbj9Z9kMWSPAX6uWXF0AZi/p4/Pn8fXyAoQL33y8ajKQ2qPM8NZlJieA7UrZw
H3in+YX3/NwXrA59S8KXsu4znjZNCSFEO+rsRVId7IoF+BYbSJV58/mjnHsVTyvtnzFbRO53KPvz
lLZ3HORvNcR1418Ypw8/nJK1mwkd55DMkBukM3UT9CRBx8Y3WVZeeNM/HCV8/Goa/L4z4SyBotBk
eB0ttvWL9moa+KMTXAKAfXh7wVesJoKVnuABxF+pgh/OTjnVrqPFgckGWCO3TWzL7yGe0agHX/Lf
OjdmqwnJe1mXzuxkKajZ13apUQ7LN2VPvnJ044HWC9KqioL1sNnsUV4aFusNl4Wv7Gr46NW+71b9
oobJDtMgeDE9riGBAvJ694X3FB++2vmhLoMLl0+CtCnqLUolb07Ht4EqLvHdP5bc4gtWJ0AAQwEP
3bhBiusWhbjIL28HOIslbmYrGAgJcpuhirJxMzFBhyEhCBsaa8cEQSB+spRZmCbJl5513WUHqH3p
I6OCLpwuT9pWQnGWm5u2acwXv2AVyTQDVNCQwfip6kyJlL7JYtdrngYiL7xlZ5bNut1uhjQReL4C
7XZuDkM4CEbicaY3QmRbdD7fG0DPY9Oax7YNf30+Zh93rFCyNmyZwGK20eR+mj872xbjsJHC2eYd
+1m6yH4uTvk8wb9KFMWTFl+zQMS3rvaHzCbwbbNzlkISYUFnPOuDKvp68/lDfXig4dPXewEoQAFv
UMYdM2T0rPwZiqhXuyQ7qB8g2dLmkoXLmZ10beEyOLaASV+Nbc7L/mQk+x6a5haopSP6gC6BAs49
zGp7qMbZD0QbyqPDKrDoS9/8pIHdxJZr7O9goqjrSjT9y+cjZ/9FoPzf1Q9jt9owyo74MDCc+TGH
Uv/dn3lf7CXSb1488yqfDiWkf/HsOtJK4WDifnNYM7xYEoIkAHKKK6+wmwcIW8sSGPm5fnTDBnZf
s1bFHqXF+T0sg/IFNY5AIjMDumug4Gti540LUYPd0WREufe+DcIhtuCOfe2e+pmiCdWzeQNQeVVH
unou6p8eFVcDWdCIWtnLK5K/mFfP778HHfQ/TqHlT3sBjS7KgIHqkWUp+2cuqnBf4qjaoNajrqZu
GAROIzL8LAxqzwo5krhnxN76HYExlYZEhTlIExHD7RfqDtCNhGjbZbTIT3GhvdOWnjWKr5314s3F
vKUT6GC+r8dDbnkPWePNJ2ONeo8kdTsfvNyChR1p1AhBS/2rLRcQy7hlXRdQSMQLD2BaheJvAseb
aVNq/TbMmQN5xwwnBAVxQYl68TablHxaGtaoDbDbzgOGdPnN29J9c3K/v5/NXgUDCrZQo0GA7Ejf
/dWL8nfOKMoZC7L6iScbFFsW5tnYHdFDCD9Z5j23ahBbr1361DXtvIXsjeC3Ahr7jQCIJSPaWJh1
OFJyKJwHNJZllfKjwh11XM/eBA1L7bkbD4q0W0h6ITyvyOBfgTYPRxkz8sjPTw1CPUolPjC78NOQ
wdxSPD/X6NtZWL8tqiDbV4Dlp4wounfnjJTYfDLwD8Oy+eYujf/iTarbdzXLwBCiPDigM9DdOyaA
o0FeoZ0e7W4YBND5QwCzlsH85HA1TmUQ5rvag3oNFVrIa3JjwiymM9cAUmXWHHmTZ0GaUKF8KmzS
QFqcSxLBt0dc935Vooco4JuqKuqYDLVKxrDz3k3owukogJ4ngtAxOJTImO4rxOV1LOZiuQvCxux6
QYcbd/bEraAlfcD1wIJEAjUomLOi1ApRNc9V0tRitKF34fUI22VCHz9fyae97qN1vDqXw8aRxm3C
4egb52i6B/TyfSXIBvr3dHj9E/p2EOwseQ4PuJBaL0Q2v2ngHoJ82TeNfSEA/tsu9cGvX5P9MiDq
jEAe+chLDFoHsvV7K2CYNFGap3Sa2ru6zEUy9/aYxT4IM+EWNdv5nXrC5Kj7h5BtO1ZH/+Qu50/A
npQwIioHKiCPR+04ChrBuwvXpzMjvcYDLmFv6NwGw5FRZWJRCRWHMKL4fBo/vAhisFexeh7MIVaN
hv8eAT+q7bLjXDS3+TI91R5ktJmaYwWq0edfduY4WzvqtLOZ0Me8DMcFKCPodOFFsi/ym5FfQoSe
CdLXZBDSwKOCwKshDYjadxlHHbIfNiVH3v1rT7AK09FoUjCD3PLR9H6QglsuO8jfSvYNOBfxB5tz
9bW4et0bry2fW36BHJmmEJpAxPsj88sbEV5im5ybitUxLGxUzsOmG48qHLZ6qWPDfvUczjSXLgbn
3trV/jBSmMA0SkDqRisvypbxFbreCxfMM9O8bof3+8Vv88ntjrkZH90sS0PuxkSp+y9N8rodvjdh
aBkS2ulQmSmucCjFnmkRashrhXLS116ldSt3EQxNDSNXAUALO/iE3vOC3zVq+F1Rc2EnPTMH63Zt
qDWMw1wJJpA/91cm4MXtonl3YTWfuUyse7V1zuBsg5wzWhxPWaNI+a9TWG/cyY1ECyVTnW85+epo
nR7xn0OhWmANesJ9wSAcXF771vdSOAbEbX0hifxxEzAyxquV3SzQtWo0aB3dXbYr9vpRpOPtfG3v
oTuP/VjFS0y35opt632fdrdkD9bpnm0udcaemyr63+dzltYPswWvtPKKCLVEN/wSxJKse7cVQpQR
5XKQmorpCV3iRWLr7KEDEpL5sIP5fMWc+/WrxQ5A6dQOXQ0lbDBDxZ7dd+4lUNKZA2rdnK2nAsqd
wA3TxiFxBuH3hLJsju6C0X3TwDJVfX/hIc7sKuvWajJB4SgDFQDDG6aTE0Dr1Q5P2cJ/fD5IZ7bc
dX91N1uymgNohUQeS8NgznhrBhn1MGn//AvOPcDqLK+cQcIMygM3HPZrYZYNAKJ234SffaX3HH6N
p+/9Zw1anV3NeeNA7CSna8qrjYMg/POffuYSum6sdstm5E4xtzBkeabdlSzYMSNdHC5Pi3epcffv
K/9B0Pc3xfTP7zfQV6IyXQVpBm0Mau4ZXp7cu0bjb/bbDtv8CWDL+t7OsjA2E4i8U2mRzVC2/saU
rLrt3LKH0K3rrkQLVA1q8IGJnLzlu2WCtAh+2RXS6Fb7AkaHd+Gd/LjUTcn/GVBQCE8zDrhw3dot
OvYKhfCzhR9R1FtzAdCeg15GeH5Vm54E5tHNnaqA9V5BdTTIvL/wZn04PVCOn/7+z8idknysbRd0
EDYvTXfVQAEJLx65pNrKL3zFh6sDX7F6eV2LFZMZPXn0u9cRdzNSDBvlpBBjbj9/xc6tjtUOa0FK
IixIZ1PbRZpg0RvrVJUkX0x6/53Af4bIlE6RdQQBlVj4gSn2B2ibJBz4N2p1FzaQc0+w2mWr0mUE
6url2GVzETNZH9rF2TS8by6c6Gf22rUmCDmJwhANBfsy0Eerm8YExNxXzL6XKIs/mHpJcnS9XFjz
577t9Pd/RizwatfOOuanovR+DHxOFxIe/VlC7ug0yNlkf6RNLkz+mQOKrF7gLCxxNRfDeKzr9pkF
43Wn1a8vvVdrMUplows8K8rp2PYQIHa6/UXR6Sc1qAaff8GHiw9bwGrbJYGLRJff07TKXrrmDjYX
B3QMoQur2kJBfuFLzg3Q6e//TAb63vuxcCs4+hbFjb3Q1JTdhQE69/tXkdWpJblzgM44liewj+WG
4R61uewFiWix1dqf4mkk+c/PB+vcJk9WF5sRzoW5Nw001aq5HxsyX+W0gvDLRbcVmhSB/XICWu57
x1pSqJbUtuj63+7sdpvAJbBshHNNiEaNctrLllD0T04gOcFx2NmX8AC69pCk+x4OtL+mNi6xn//o
D/c+zPBqYStgVzhvse46JRMYpcLz3o0Ff6b64fMv+HDngCPPKqVilUYiZ8kQemjQ5zmF0Ht8R1u6
ubB5f7iU8fmrpezprLb8biBpgbJMUntoodVoft+UtkQva55BWJcFVdzMkKF/7YlWC9oe25w3zYyW
ZOZdjxAEjlb2FPBL9/y/gcf/xQp4otVx1AakH6ENttO2UQ+jaJ/oqDcLYA1o+ZtZOjJk94LSK2Gi
ysY9p7J+EQzKQHz2BAPPud/AX6W48H6cm77VDmBVo/Dcidsp0pa/aF3cTtCtx0DbXRjMD1coHna1
+AdoyCzksfxUNiZu+yfWWZETqniqrzIE81+bsdU2IMqygVI7J0c/R0/WfKekiWi/+9qH0/9uXxWH
ExGsX3G4Bz3dgBeWAXtAke4PwYn4/Cs+XKQYpPXGUvfa6SvMfdWEsVv/UvSwtFXSywtr9DTYH71x
q03AAYpFqXxY0ma0VToCbhHV4xheGKAzU7yWtgTjiK7HJWSpE6C+HIaAhdEIdZIoQNfaXH5tjtcS
lxqwCNupLCfNSst6Drwe/Z7QSBym3HP2n0/DmbWwFpNw6sGlgnsaOrSroMkhHt719FKR/4zKLVwr
SDI61+3U2eaYL0VRxNCctw+lBbBqxfKl3Q5t0L0LCOjR+ujWLsAkgWI0En0Go2TRz+JZVD79nQ1o
TVtI3v/x2wqxrKxdcyFP8XE9FXHyai+QbJpqgma9FIV29LkGeYSW5ynCObrtyQLoDHy4mq7WCbpy
r5TvHb407Gy1Rczl4Lt9CZBmg36ihFAZpnihYHdS6urCy3P20VY7hMqqvKum0YW6jqpH7fX62hV+
sGPGk5Docx1XbMpgxNr7HeTwSMEjn/3j8+c7s/qC1bCidtWhgaSBKK71y4h2+PBlGi9En+fe2dXg
tUXdVnN3MrVU7YMz9C1uN+2149vPn//4M1vTWs2ll2KyILQuj628bUu6M3B17uBbG2R887VvWO2v
be8OgV8wuC3W1eviB1lciHCr0UQQmWzpL4zT31TIB3vg2k5oGacskzBTTcuxT1VtJS1YQQhNUY3c
g7Vwm00HOn13GInRjbgx8Ogdq++G5S/ljE5G5zsueRcuJ+embLUbl2iGpJBi6BRa5OoN+gFno1TW
x1Xg5l/xpYDR4CooWyiBdAAAgjSUNYB4AtkIsQ2DCw9wZsNfO+N0TWno6LgO/IDGyGK/s8qJiuB2
YAy6D3PhTDwzSn+bPP65NdSI7GU9h/URdBndxmOFYoILG6gumUV3iQ955kvW0ihqdG+52oWDlXWC
iAWZ2CgpsyQjffPFF2+tkfIYBFJNy7pjS+shj1TemHdRMveb4MK9n7TGjm8BabXEtmOHv0DbADuk
XuDgnpSjQBoyWDgqA1aGug26nicGju3pNkHQEFx1fnfhd55Z6P7p7/+Mt/YEOkU8o1PdmnsHOIom
V1Hpw9vRvH++0M8Mtn/6+z/fQAkHlUi5c5ot6AEGMGDYBYtlbzpReRfe+zOXBX+1G6K3mDJn4TPG
2vyxBbAoc97plCBEaSKhPHT50RrdltawmM3Xnmp1sowcnbySiuHoZr61UfnyVtj9jGtde2G1nZuY
1f7YVaYKcoanYCCa3y1e499KVfhJmTsnsR16bj9/kDPH1NpYKCvgqgUaK7rTcn+PVtgNCckXp2W1
47V1PeW2lsURpajAe7RkB2ofTiv0sgR3fFQXpuLME6z9hJTt+B34z8URqOzjIL0n6HIuhIbnPnp1
C11YOReFRzV4guMVFIBpXogLscmHtS5EXav5HccakUngO+ngaQpeSSHVxgJvBOZToCSFcnA21gha
Oroj2z+2ssSFBX/ue+3/LkegMWyYREqaclgez2Mro5bKTQg+HnzO5qOlxzdShhDNIGC5MEFnDg62
eg/KrsCcm4EcvRaGT2KeoeyB3iYq6YwvhbHLtj9R8L70Pq/NXRydQ7uLkU3HOr+debNpeXgpUj7z
IGtzl0m3oApSPEhRQyC0qafN9I1v8sRNGhXxX4CryRtxp2/qDb9d7j5/njP7wFpZveisWYAa7I/E
OIfC+PY14N8anXuzTDhFO+LnX3PmTV8rrNHg7g49EppHxCnkgCbV9ht4hpea+c49xOoMACkdSBVY
B6V1CZ8vg1QYegYPSpZmq2xzKeN4+rQPYr3/MyjR1lJPkLwebX8n+G2X33XW09eGZ7VqHKinBph2
o+4dVi+1Uzyy/JIvwrlfvVodPp9r6L18OzWMFzDsDvcuHWvcuuoLNfszb+1aZKwamY2egVeQ5YFI
Y36oQkZB9h1iuci5aNF65v1ZO3pUxM8yy4Y3NF+qexAlIY5FAP2lwV9rjJ158adSo0pBexP1zW+i
vxgIrqXEFdWgTCpYHI1Fo68gxRAx7ur+IeTUvnC+ntlv17rh0h7DYRSA9vVj7SRSTTSPkFgCgrDt
6s0AuV4bd+UP3pfbpXPql8+H7Nycn6bpn6BranmfV6S2U0UZKEGmeipDQqNRiptKNU+idbyvbe5r
QXHOwqlUNtxg++Ab4KsApCYd3jOv+1EMXzJBgC/46qxcvCArFh+K77qcFFgfJ0EDR6q/d/mlVjbv
b3Xlg91jLSNGm3HlA7OIbKLFq20INm462qL77YceYGkL5OQ3tO/hadcgT1ztWEGq/WCbFlBlGATD
FKEB6iFyUM7F2TB0KZSvOgbNzcVn+f1GaG7eSE3rqAB9OKknYCBjp4NHBii1XnZAqY+lBWYqFiEZ
E7Vkzm+3IeEBhmgekkN2Edw4HhpmbQCKEjKCskFHRq+KHJ7SpkZ/FfjggGY02n8JhzJ4sm0DhyY2
F94jrgvlVoehZOjX7sy1NTf8ivqjA6gUa0GoL0W2g/KMp3zMxTuyTvC/q7EJDW7VxIC/gZpRBPWW
4mIOojT6wzVEdztWWd2GB/jwiObG3wOO6X8DpZYjfT6Re1BL5usRTpJpb1cmqcO6idWpj5SMYR/V
3ZjtAR1s90Flg6eQBxaYDd7yB7EJ23lQS0R9yIFTtEbvSVWNOVqEkR0CCQUrCqoSEIxINDc+Htyd
2ysLXaobTbl+nOCzF/WA9TxQC2JMQFEWH2RKj251R5oDMPeIdwqoqgUDCEXYbgVvEiBmKg/EFF13
/QuAYM6u1HP5rWfoneg7XAvdCjJnABgLcJ/RE/s+emxOkJWXj50HCymTi+koRu84eArQPoDmDhq+
TBuhFrDXRtInskNLVF3Q/iYsffse/qD+u8NHpN7HzsctRcwH1jZAdBA+Hf3S6OtQ23xrpL/go8Bt
8AP3Z0+GEdUQUHYBXY1gFAkZMPr8YlCll8gN8zursehBQ6W99cPmFx9774CcKXm03eGpqqsRVI6S
/oQgAdydUHTqjQIlHs9gK9URrpVNF1Xcc2IAmJo/wMjIuDXaHKquH5JA1kUCwaV/V0LX/NiMgQY2
twk3gdTLGzix4lvXieGGz4wDQGD+ABbUQ1ity1vQRTIMgM6vB3/4xjpZoF2ZKkyIaI5aC1gb2Kzb
QpElI0eLZ9/r85uwwwjblWwOGT7xAHQJ0JN14zWxVEOVyIDpl6yc59Q4BdnhFu0ApI1eRyJYsWUm
9CIhAU+vmeh3ki7OO21Mc9UX6P8mo/kfZ1e2HCmORb+ICJAEglcgN9JOb1UuV70Q1bWAWMUO+vo5
2U9ujUkiHPMw0e4OkdqupHvPUv4yoKB18pZ5xBUxbQ8Ut/2dsMwY5C8AVhvsHyeoYddw19pQGXQp
RSfLJg6womXoNUjhQrP/X2mbdJ8NfHiEQi2A6izxQig9T3uLlenRTiESXSGkQK0SyEVXkWD2IOaf
T3MV0taBSHWM/OebA52Up6KBissAb+lQ5kMS2rMDFZXZModdY3sTFCt7GJQXeBBACws6fp1hiKCd
TTAJEog9PrUuNR/zNoMillvLaG775VDSjqECm/2JaQVxSTuLw4SivB9TRxwdyyOuD7WOGOcql/XJ
btR48aoqK6HqZXlvpSlsPyUceWmrjMFrqEfPPc4yr35YYF0ImLHn8nFWJUT5uoHAwqICveEB6jfu
pWBe8sOxjNe5LFuO2NHirZEihOygsuXty2bp7lQDpF/F8BGjXJp75GAGCHCiZORUSEFU8L+A5Dep
1aNKsQrTwlGh2STuGcLUw87z0jb0pK182lf8YkGm7DIjhbPP8Vq6TyG/du4t3rxiVWevMTXpV6yd
6RkJ3wnx1Og6G9pPS+v5ZqFsf1HecshbYjyj9CjfgIw2QehIx6CMB3lH5oIaYTwhTSl7OnEYiC2w
h5cu5UhYSweBFCpdR2syPCTOB+zNkqTkS1sIyJWnEMA0CjX/6KaWhDA+a3eG8GIYAObCS3cCuojY
CpCDDfpSkGMhPeg3p8UU9H07HT1K6YNqmz6ELFR5EUBpHKF5omAG5CHt5hJWHucFEEmTZubDVBX0
sUwh/9MqNeyxg7FMa+wFySvYaZpTf5iu8obQw+7gtjvC3/dEzVR+hfpcF1IzV/eFFH1oiczaZ17l
Xog5ec9zCbeZVEErxRvwcgPdwHoAjxo44pYkvzrI4+3roUkvCSJOIJmiYebYdZCD/uUnnhlHEzVV
5gszXvbiCj7KPQ93IFy/Cig9wrvw0QNK5LnK2+LF7IF6qqus2kHWOL8Hybn8UuVz7JcqkV/yLHdy
f8LqOTW1CXeaiZh7SSF6C5XAUDBTnejCzB/IhTvHGCrckN+U3gXw3sp3UfP04Se43LspxHl9R0xw
glHMPCCr0jxVqJlHc6HqbzY0UHYFzfkBKFH3MC7ujH+8+ktYCzvVi+i+1DTH0SXr+HmEPt8/KWCF
B4Cm+BPt2+VQzE2GfWJ6AdAX0Jc2GucEPSwosQ11dzcgzXlmCN7fqWVMX4pe/p4LYkHUC7Ij3Tg1
RTAjPX4/dPN8YZ7R/RyZhKhhm8CSZ0jGPRy0lrtxUXmKIZ7p4uOyjcM8h0UEAjhW0S4vYbfgDyNr
QmY5xhvqjNkL3MfTnwtsD0OFsPBAkj773ncQSoxJWgXEVAQjaXZfISsHkoLhABvOLYmDJc7au55M
9OegFFQZl8VCwbJOjVOxXC9j/dAOL71pAz1b2llIkXE/zJCC9mVC1CWWtfxjDhkEfW2Xgz91VZSd
Rzg1mKl4S7pM3KV2Njwjbqs7hF4KZRBlP5fFUt01CHHHwjC8v3QBdiKsm55EfMSlq8pcFlodTD6y
ygRnbsyzt7Ey7L1Z1cWpLq3xOMAE/WxZMg1nqpiFIhaFWjXcpqIsBVfdj90pge5+m5QI57V7spcC
4spQ0P8lyHDVhs2qR/CO2UbGZ+WhpzNEOtazpfM6VP4EKCFTRuuQNMYQUIjpbOSrVt7ZOrGjhdu1
Y7fci7API5BchyDGudTW9c41bONz0Ayd4GG7UAZvRkAzzKGFfmNP7mRp3CXZsLfL9AQROxuJCbrx
9lvr0XUw3z1kkDt3EUTxQqt7etdDPoonOYzV8+YUG+UGoHnl7apzPJK29rgYpBn1xiJBAgTjSm7x
Y9fa1vLEcOWsuFgyM2rq5ht85BFCpLvF7l1rXHsXuTWUXtyhgfGdAwHqBeKzEYiH5edSQkxLTDCr
LBjkvYcza40f+UJ+jcTdSEmsbQWtUOVMwP3KwgEfAuKWPjRPT1LmFxMClLefv2sDo6VrDKAauTPB
XqCxSR8s8zzBUmP6frvxtR+vjUszLnVelLj+4Spc7VlmVceFLLCaaPm4wapeeb7rdJSyBX0V2Rps
MQMOLfYAQPDE4HWuvtdu9ayk+nO7Kyu7S+el8NIiSwUR6giPqaBp5yCB6/I4wG8KAqGf+8S1i+82
MJUmZ04xWpCUboLZ+tWVc9R6Owlex+0PrMy1TklxEhM/uqPQppe4InXDXZfzzy1TnY9STqNQddlY
56T4ZuA06tqnTm0VeNbm+NqfdwPTiLiFEksC5xQb9j6xwjGVGW0Oicb8AE86aBL2yNjcHqO1b2lR
aCkLiF31SEIlU1ydG9s9DNCXdlrohA/MpCAaulvA7pVanG4i6JkdsjXeApjbzLzQKQXU5okD+e4e
t/wJYkeQ452A0oSzYHi7c2uLWNvsuD1V8OyyMxz1KHk7Mx19NTffFgDNIAKcb+ThV/J4uqVgHpsC
xO8kjlTyPNRgAndmWKq3Mil96Ejs2uG7NW6kDFdmSyeoQHtvauCaA+Ss/Evn175/hPvHhLkSxtvt
IVsJYToxBfZbLZ86ozwrszlVrPkHXlhhPTif8nfGM0Tb9AuPk8xcbCtSNvSizYZ8G6Zebdw/1obn
ug7ebRy7qhvhESTqoLRJfcLrA6dg+Vti17P5q+Ft2WGuDdL17+++UxmwusdrwIqaQf2BztiL6Oej
zOutfqwELp2hQmbIhzoToClOS+tTiZztpR+RiLg9xSu7QqemtHllgeOJkuXV6Qsi5qGVvdFJ7Gpj
y/h0bXy024esPMP2KuioLJ578Er3d5yVqe8oZ+O+vDY+2r72aJPZtgs6I56dUG5oDukgT7cHZ20J
aUd4Z+XEGpSF+0ECrYUGxmV/IXUfqhR1nY1bwkoc1JkPeEwhjUAUVEoKyCMIz+ofoXGbn6txeYDP
wp7SRO2MOOGfi4K6Cmo3Q0J3wEM1qmxoOE9/B7sJTfGzRxrj9pitTLdOeJBOZUysRmF1gRfhiBSF
lH/s+uftxldWq055oMRgkJIgLt4UzRE+h1+RbikCY2wekFFhu9sfWVlQOu0hbxlEHEZmRVeVA2NW
Xwvog2ycsGujc/3mu2CBLFTvdnbiRrIxYQhhPk8GjBT5BpJiZb3qOpqe7XbgEV7ZkBmDF18L43fS
u3irmqe6ZfB2yMAWuz1IazOh7Wo3Y/D+62J19pqjB080Vv4jitFH+m9joa6NlLatkxyabQLMt3OD
woXHf5D5kvF6Y4rXfr22saucCaSmgGABReC1rkAWtpCMLoGC9r1UbkXuj7vg/h/5wWwgD53MyzmT
wEQSIp7qxSZIIc4b3fh4pbo6+6EEm6UrPWlFU1xDXLH7bWTuBojh4xFydb9UpOaGCmw+xCWb3UEU
520RcI+ASx7Kan9vL6GPV6vrXT/9bi/UAqa29UzaM6tU0DmobEppv5Q5f+kSiKrMVbaFFlwbp+sE
vfsS8swZYJBlfx4WicpBa78RUm28IVeQ267OYWgzUkArqUbj8EyElwa8xsya9bsl9Y68Hk/tZB4A
snxN1fKDWNUDT+n3ycsfe8WeHFE99Zn14lnmy+1B/Ze2+P/1SVfX8zRbE4IzqFtF+eiCJ87jq/NG
Nh1sx5gubtUkD0shk0PMank2GBxSC0LJyUzo8JMnvfdMxxm8KEXLFwbVF78yiu4rSEqo0g/VgH+G
eskLa4Bs6YcFuGhzkg+MjOSOWvI3ZeYEwHpNBt+zvfIBclXO3VRBfwaCgsiZJVXxpGD3Ca8liVlu
FTkU8IvfYwQn3xiG+D7Ga+aMPIh1X8Dj85ThlQONHmntLTVQEZgelF4NioKPcvsyQtqv+F5ApDys
iLKO6WxlOwRuuKpkOA1kYbnnzChjUEaBIlMx/gVQtG7gdYiMypPJJZ+99Fs8WfwI04t6PyUwvKkY
wnI29eNl8LizEc3WVqAWLqWcPUmhYwsplfKBUnliLN64pKxFGT1QFh40qR3AWTzo0bO7jD+xeeMx
8++r5aPFpMXJqYE3R8Hs5jxE7CDvwPBtOt++48cySHbVkTzkp/iBCb+94Kl2Xz4MG9FnpU86acTD
Sw1IB1KdpQtj2F05ldDiH1qL7UjuTlu8+5VJ0UkjaXm11YYn29lUyz+sXt4KeI1snI8f3+tcnS2C
wpTj5TYnUauM7g52qvDWmNiy62tv2iF5DT+CjrthUiz9l9s7f23MtHBK4RXnpS6gNdacqx9T06Y1
anaqh5D/uPUgXAnZOllhMRuncl1KgLAg/CukaNRDLngZWSRJg7hunQPE6ovnz3XoOm3vonbKYwqZ
D1OdZ/onl0OQ2kgju5+SBLLwo//betu6vINKK40cxDoI9XXsUAj36q+7vE1gi4W3O7Fyjrraxodm
GWqLVzqfM9GTd82S2mbtX01i5bVMc/sjawtZCwF45rKqrnokePs56oV49Mpx40q59vu1CMDrbIgF
zFnOnaheEmM5etYU2Up+SVO33Pj5KytX5yPYyhEc212ee9iBLx1MxOMp/YfE9PX28Ky1f92j7xcS
K9oMltNeVA01rOvFvMA/za1gGjdMG5FyZQZ0PgLUbuB7AvHHKEvsHEqW06+GuRtZ3rWfr23sEf7O
cIf2SOR4wP1CZq34WjcoHU/Q/d/4+WufuP793Qg1CVzDoRuI0sZcp9E4NBQp3nwf98sWiXElcujY
+yk2jNwrTTPyaPI9vvrUgZz7u0oBvK3VNzGzTz0/AYz+b086bLOuom13bjz22M5wiCuojABG2kKA
fSyMYblc29FmnteEJ4sTOTkgRjPgTZCFcQxYenq7CiSXFppWbTxGairuibmFv1/hqLk6AF85ubCX
JicRJuWhoZP1dZ6FEQFmUH5NqM393jC9Pzyfp28dKiaNaWUbQ7q2trUQgDqhJXJCGwBJhjDl32eY
eN7emCst65B8AuBEbKD2fB6Q5vCFyL7AwXij7ZUD2NE2vQkFfuKKvj23qoXPbrab8rMjh6gzi525
vND66+0+rCxsXaFksXMD3ssCQPmuFAD4jF/SUig/4e1fmZUPJZg7tz+0Eol1nRJVx2ruHAFJVjir
QA5lKHpfehn4dlt3lpUooDM8IRzvwXDcggpHDkwiIIvFaYCJUghD+O5TpRJXZ3OiYVCpVOzAKCLr
L1ZpwQ9tXlhYSfHr9jCtdUILAGmyCEBBBoCYYK8k4FuMuk9gwUf5c81ru5+mCFvSa+RZZrCly7NI
Qi8UqozHzzWvneQc0ljlXNgO5PGHHXWRmAAe9JVmtdj4/WvbQtvMzTgpNglQqmAa+iTj6mRxYw6g
WborUthpAGR1NxNzY7ZXlqxOsii63K14NeNFN3UM3N04xWsTfkRQZQUglO5vj9lKFNHpFsqwSVm6
Tn0F3X8dZXyXe8kGu2plMemsCmmA9Oci7X524O4R1AwWR1ef5DS3txKCaz9eO9zLBIl2OUEgYzGG
k02nAxyGNsZl7cdf//7uUI9V2nRsQdyG75XvGaENQg1Tv28P+krY00kUownOqCnN5gzjvSGsivgN
AlDPNIcZZD0Cu5675cb7dm2EtA1twjtO4CAHZaAoTwxujznvX253Ym2EtM0MuDAQqzmezlDmDYDg
7QXE0czD7cbXRkjbynVXJ4Dc4sk/wbncSn6419KE++JCVRPe1RvX87WPaNuZc5CWp96mkZuyR5hx
XaYOUtIDd4DWxkGXFICa3u7Oyl7W6SEt6CeWKpo4yvi4myBpFZS2awZKOpnPsnkjm7b2Fe3UHlRj
tpbChmPLETk7f7LhtAe5mzLLdp/rx3Uk3+0KhldkZZOBRoY98ktiwP3Y7tz4kGZZd/CWNPtcJNc5
I4MHB1XoUHhR77k/7BJyeJDE5sLaCK0ru0Lni8BPrJUSxZtzCu0nKeF6ZG88N9Zavv793QBVLeWO
7I32DGNjGLuz0YK5dNJutL6ibwNXyv82b4xdO8L8FuqjUj5Km4s9cws3SMdyPhVNCQ40jvDmMadA
O4DFHMP5M/Eg3w//Mb+vugxmNN1yyORWDn1txWkxAOAlj7oMkvplvqBI3w7wLZ3cso8sMdBzSbIt
Na21D2nxAM5iBGw2IB4ARUGZdbHHXzW3+h0e7ynsTlm1EXdWTngdj2XVpSpt2JedkWQKS6v3MxDk
yZD73Dh7VXGp8Ua5vZVWVoqul80UxGrGDBX2Yfph5OQ4FVtgnZWx0jGQXl+A7tag5QWexRNALh6I
n2P8IsQWJm4l9OsQSFyBCmSr0warPM9avzUTODp7Fj1CumLeCAErM6HXdt2qSkY2JuVZ2r+7qoA7
LLDcgJL2NN7n5l3r2uHtifi3Wv9Bnlav6rIMmiwUKobnKlbiYCSiOCTTvPwBHWeXCEnPI0S4/MqR
8olSlj7GsGI5lMSdjzGECI+5IsPGT1lbE9cZfRc91GCJKS3i9ix5dga05ozPb0TuleHURbwtoiZj
mK9XDtN+S2byfTD57M9184Y6VUiHsvDLxfzczU8He6L64GQu1kiUsyWajKoOjD6+Twz5dHvK1jqj
hcE57WgMCoMV9Sg6+F3WyIDL/ldnp/2hGN3HCiwD8eX2t9Z2kxbiGFwrgBYvSNTBqYiVOxH/5hks
RlsnuP2Btc2khTYBH2wTindmJAFs98b2NR2ns1UP9ifb1245LtLY3B3qJeJ1dWgrcM3GV2OKPzfV
OorSmu2unfIYEjOSnAzrShcbazg/JMW4vz0+K5tCx0+KJM6yVrQqclx1YVl+rGB4crvplbnVxbyb
3hoGO3etqMztcz7lUBCRJ5m+xXRjdNY+cP37uw2duj3SjHbfnWfWHus4d3yStKdkSr8PJfSEbvdi
5RqrIyhTjySoZUOfP+bAAVrfLGP0iQHCQfqPcrdM2tZm4fr3dz2xc+AoiwarNMvM14UML3i6b9xq
PDTxQfzVNbw57csUb2gT0uDym6iNZ2ai7ooz5YJdEKTSOrc9mHOmKrZqVyumfpCU+29vYsj9eSZN
SGQszWnJoZsiYG0wNKHDXgRAMXVuotJL9mYzIocgQpX8vj1Xa8OobfaphD6rWVAMY08eVQ+ljpiG
t5v+d7w+Gkdto8eQspEuqLGQS5Hi4JKxj+qumLNd38zlXQEH5NJXpQfPC/BeijYoaNa+WLNaTtYM
WLXPVe3hYcIsa09tppJgcWuUuJu5+TU1Yw8/bzcFSzaDI/0jFIR6aCfnY5IdJOygg6ovls/VL3Vo
puhhaQuymRlZdQWiWC/8pRj8oci2kJMrEVdHZlYmIHXzhOPDrKv53Cv4JIFwUd+lhpE+3p6MlY2v
gzNheWmUHcc8pxgbt72QKzCbPalsY8/8OxgfTPa/gIp3+3GcEU3mic/RVENUyZCC7kXm9o/I3otj
W1l1aFbx8ApaD4TRVC6zAESpdm+DhXScM9sLB76UzxYcsUPT7FH5p4XCg9Gb8CbKqqMjNy3L14bi
OgvvfinxbNmMObxKRuFdsKSeIX5zThYvUmRLb2VlV+koTxPIhtJxMkBhk+5Y2TwNKoTdjUNirXH6
39/vGsjBubNkUQMLQeS0LgYVG3fctaa1MOR5c1XC9ludy3RufpDRkRfOG2cLubM28lqwyQSqGvky
l+cCkOq8qA/Uss4QRTsqb9y4ia2cPf8WXN5P7pyVrkW6CZIU9yXfU1Ieqh5OX57P0mnjfFvZrjoo
slOWylHi7M9zwloYXrLuESJsZFeO9pZj28pE6NDIjjUNfCnS/kxIPBxBnyD+2DXeRhJurQPaDqCp
Cf96wxnPXn+ooTRGh2RHwRu7HWrWWr/26d0UzGmRKkrs/Dy6SwKC+RJ3oRhychFQJdnILK1Ms46N
bHPKChDhe9xLeb6HB9byagOzNMCR3gOvAqT31G/4MMqNPn38Pa7jC2qZFLWZA3NW97A04uRHnXlN
kCvvR2x1j04y/ro9dvR6Nv5/GOU6wkD1hKaLY5ComtxnsKUaP8tkEdg0nnzHjucQMM0kpFlzSZD5
8h1uH3JrOeCAavxisENizOZhEana4wTtAhia7yUYJUMLezvJRjCbSTXsizY3jh7Kw5CeSYYQKAaY
fQ0EWWW7mYMuz+g3A0TbnT1sWh59PIKu7kBg89o1piWLI2ZnAYCTVgg+wr258D+o8ZCgrNyvt4dw
7S6lS3fXSL54VHXjuZ3VDAwrLCqNWr2KunlOBofsHKa+y8l7KksKPSxyH+PK4cMp7+ft768tf/3W
A5JT5aQutF9kFvYQuChYt5vmrcLhx5GB6zDUilRzSwTtz3FSPFPR/hD9pkTiWtvX5+27nWs7HqPE
QtRpXXagi7yHs/zWHefj2A9PmP+2PTmtyY2qgHQ+Xn1V9zJ4KHguIDE7fXh74D++tnMdgdqR2TPt
BWG5A2d+pzL1Wpr0oU3lPoW6j/CSc1KXj6VRbSRt13qkRVE7bVwBPfj+vLhAuoyW4l9caCvAvtb4
bkGyY3e7Wx+vJ64jUkco9SrLMLrzUIQTyYIMutGk3rKwW5ty7TJRt6MhBieBZrz7JsDyVluV27WG
tatEQyYIUHOBE6yh32W6vDZSHm6PyMehBICF/y4luVQxFPfb6/GV7WEYeBmk92ClE/EhnZOF8TBt
XIfWZljbyhBJFHwhEiuqvR6QVegkv4X9rJricx/QkZFGZ7hykOlwJotC2ghPoPgxgdT40L7cHiqy
Mg06KpLkRTLTqzOucRz3SxAfzF0alDsKnYJwuldnCEwHd9OdvPSX4lg9kW/5Q7IvNk7NFZgL13GT
Y5L2NfWuX4dIUeFD2Sefdsa8q/eO69vS579vd3Nlj+h628biOrbr4DvMuzQDpgnYnfB202sDqO3y
PuGOYp1xvewVYc2MXdbnn2z6+sl34dawOW3GDL9aGeZrnI1+zduN2LRSmOG6BDLkq4aSOEV8Wiy4
j04ZyO1+AZ/22ocqZXkuwRu6r8XsnKC20gbgoKo9QTB4m+IxHnfAK4zfhDmor4CpkI3urmxbV9tN
UyUt10jkGNVjvvg98UK4y14amr92NSrwWWnHGwFi5THKdQxi3gwxAGptfMpYB6wQ1D6e6SwJJPBs
iHrEcGF9SmjD3iq7+ItUz75TTjAs6pGSOTtaMcRKMQDjt3Em1Rfod5s+AoGZBkCfx37sWPHX22tr
5cTSEVNWI0ao94g+cns1XfoqSx/bKWUBDITTu5KPyYmyvIMlXjNnjzFjW2iqlZnQ0VTTAA2abjGH
qC9dyDzV7s5rFgiRFCglUFjUucOnCtpcV4/GaCrOY3yogDpcrqB7zS5cEN9p4AS8RT5e6c3/oTWL
lFPo/rTRxGsAGGpYOi9wXWNztZupbcLhLd1IBK196XpOvNuwTeyVqZrrLhotZu6EW35Py+659/rn
Fkj2UCi734icK7kzrgsoW6OX1vBySM5xbMOuNVFNl+4mO1v+1g0Bp2lxsva3YuA772gi88dyYNbP
ZU75AxgoDU4rZ0rByzSzETCRCWo0IEsvDzIpx5MaszHxVQKXdNdt2K/B4eqXCyO2KsxynKjgjNAN
UvNK8NThdFKazsCk1UauyOtLVyz2vs2MLQ3gteNFB9ENcKOGmRxvon7JBJR+XDWABNIDM2G4MUS7
OkaNxywfoZUllcf3He0FHI+aqv17ewOvXBB0HGxn2NUC7vsQqSI2X+pS0DDnrXFxQRM6lgM0FW5/
Z+V849otTWTSSkc8ZyNiG8YXZ5RNgJcZ81GbMzZi0cpU6UBYmibOAEntNgL+Mf1plzlcKQSAQLc7
sNa6dmWbYb+OpQBKL1S3nH1PKu9Ck4ZthJm1adBOlrJdCi+P4waSKDI9NMg+vEDvClodZM79ks7j
90/1QodUli2wfLiyNRFNjBb0JcizdQl5/Fzj16F7F1y4DcheMfbJ2YX7eBnnITf+3G7ZYivD72jr
J5EpmTIbbZ9/GP6b7dt+6f/moRtMge3f34c/hL9v/Pu38zm83+N/D6fT/rS/D8P7+y8Pz6AH+adn
/9fh8Ofw/Of0Z/T/9Lu7x8Pp5B9OX07+6c+d6we7Q+HvLlG02+2+Ho/4v+/RS3CMDpcoQDtheD4G
+G92QRQcz/fhfv8WPl3/syAI38LwGL4dU3+LQbEaGLTHB4e+Lp0nxB0UfvsfwvbYUywnINtc0M6G
pXIeLCHdncELiNdlZRO0Jm2+3B7ttbHWljpdkjgVjclBFeQHJ+mCfBEbS2TtVqeLai+TstMuc/hp
STzIcRp+XxhHc/wnd8CyUM2RGc+TGB8bPBPxccLFV9N2dpaz5fC0Eod0CCitFBunBaYa5mKy02ws
1pu0DKgqpnH+61PDp+M/Tby34KrO+cns4IVDXu18K4j+C67/ILem4z8NUyQNaVkbwQBRQsYt/5F7
yFZCypUucIrMLOvPMLM0ORosr8N8lOaXgS3FlzoWzt+Z8/HAqxr2mSIDyhCF0zgLIGBohbOtdgIi
LrgtTsdpZvRJ1ll+15hG+7MdFTx9FlUrcVUZS4nPOHwRAjYQdNHLhD953XRQ8AQLag5Zw0J0EP1I
50k8OD3Yp7aC1JAaU/ASsKDiQ10a3h+vVnFQZGzCEV9ZOYPmWg+NVdjd59CXRMXN9SrvsFDmLTCB
G+IqUIQ5cIKa4DMacDahoA+s5A7QavwXmUOGBxJ3KNssVO2cMnEuqHaOX1BeoyEc/WK8qMo2oLVd
vLXjVD04nTMGbHbTXdepbvJHw0y+lnGGDAXtaTjPcNjIur69cwy+BVlc2Ve6HjDsmgqrs8wWqq4o
xvmeWbAdnLNyd+OMXWlfF0MXYk5JKrOrTlwrHuMsyQNRNVv1sZUjyr7uqHfR3YF0WjphAoEKfp7d
Z6VU4BoRy7as81aynlyH8NqwzMrcUdqn2Wsuw2QceFKcutoDBsKDv1QVGHUbljV9TFqo7JIc3Kwy
3khjrA2dfrwACAG5JyTZkJnx4/ahS15vB4OVC7etxfHFtCZWEtlGuTS6Q0a95Qg7leaB855cxsYs
oj62vd3tj61NkRa4S4rSKExYykjCN+S81Fl/n0/MOzMTBh9+M7afQ6txPUGdtpTaXTrCS1uaf2oU
rHvLzn0wGzZW8scdcfS3P5+hsJkhmQtmn7OrS0pDp4AbZ8svTt9s+eB+/BFua3cuyIfyGQ8HfpJA
lI7/qI773XCp/7k9Fyu8LK4DlGeRj3XvNHlke4PJ/BiwnuloNWnJfJXhBAravoeg6ezQ3vIhsG5T
PxMJjDZJP7BDJfJNuNLKGtRF7pN+GmnVOUWUjW69B+td/DMPI7UC6sztLlEjBJWsfjrc7vjKCavL
3tvKlb3HESfMyo2cXt6ZKX0yuL3xIFvRN4AK23/j0Ljkpqpkz6/q0gsOBCIn4CrSuf2GO9N8ZyeC
nKhD+mernFvY+s1Q00xKtpygX93noJbEU1hWsxGy2qCvMwO1KKnKZOPnrSyq/8NBX0/atGIy8uKG
H1UcW1GajupeQrqU+Krz4g24wtqkXiPZu3CczEVSUMcuohlCszXAqHhEGnMOoXCH56GV4pooJ0hB
357Ulfioo6RncyxtUThtVC05QJpW3R0GXvON6PvxkmF6yXAxFfowsQKX3ST1yy77Gs/Tr6Uo/nzm
1zM9nIjFKhgU4guEE3IgLn90WLyRpvx4YJieErTcpDCGdE6icnbze9xh1MGL2y3pn5WB0bOArQu/
AGbXSWSmyZ6pL7jN7K8ctU8Ni57banuej9lUQTw4/2FCiTk2u0+2fF207xYnMyCL78xouc1hPCDg
q7CZSPh4gzHd+UtmTlJ1XpNEHAVYj/cBXOH3fJGP1ZZk3tqgX//+7scnYy1UNpdJ5EJQxCZfx0H5
Rp5vDM3H+5bpCRdi8U4mw5hB8hRpqqCZzHzyEzsjd5Po8+d+URguNzXHjYzfygLVEy9VDF6UFY9p
tPB5vFfJCKBtbm2doWtjRf47VrKTtdNnbgLpEwvFEEc8wk+6DHjtbYSGtZ+vXWlIXrmFaKiIqkTc
saY6IH2xgSRdmwnt/J8tAZRB34hoAujFrtge6QUQ0uyw49aODBtxeqUDeoacc7xhkcwVEN5Q5KVZ
Crv3mVDmBhBmZTvoiXBXOEZhEyWAA7D+Oso6FHHe+gImoVhU7efAPEzPgqq8m0nKFwG7Z8hmt99c
/vd2CPq4fsD0/GdiZXUJ9WsRlRMYb7n53e3gCZrVZ7st4Fqh/pS4n4n86fbXVmZcz361FjcbaNMj
WGf0FTIGHdw4EmAUp/vWRfZbeWpLuXRtWq6r4V0MMSg4h+OIAePzt7TLI06/kCmG6vTWW89FQ/+f
CWD/lw8zyTjQjAjIxw6/uRzugKjz7dG2fZpWxC/m/mh4fKsMurLNHW2bZzzLrcyB/UWVDfd2X00g
8Tj3UwPU/u2ZWfuAts1TC7lUazJTXJv2YlmA53lexq1SxFrj2kYflHc1MW6N01x9X9oB9OhHT2wN
zcr+/r+EUp/LnAz45bkwL0M+nIqh20gKr8yxnkiSCyxNpqn5H3Vftlw3rmz5KyfqnXUBgiSIjlvn
gcMeNVqSZfuF4bJlEpzAeerof++1VXXvlShxs0tvXXGi4rgkEySQSCQyV66l7WkMUAATLDoYCeTW
DQ5EyBg15iWPlLwF98Nau/eC2c7zS7mZWJ2ypbZHb4v0ygb8mzYHxEWPh8Gragjrfmi555kK9JCP
jRWLEJmKaHTooMurfLCmjcqSfGWIpXU5GcOLHQgEGvjBLBFB7aSHmEPahC7qxh/zuvNURWckCde4
kkh/lPdjmndeWNu75sSq1LB8xVstfcEsJ4Fuad7E8RiB9zF36s50zVVIwJJlzfbzlItgiAxLHiBu
6U053G/Wu5Ci2djFeJnY5AFyPB+6ORjmbGdXQgRGwHCAs8h0kzb/aUXjyuGxNEGzfR1XPVVBa8hD
lGg3lSg8C8Wf8wa6sBHml3cAzdsOervyAB7AvRU9Dbm1Ce3RscY1YpiFs2h+KW8ZpMsLHdEHY1BM
Sa4p1dGaeyf1P8Ed4J3/ioUJml/FIcqb5QXB3JcmGLOL7/FHDWh+CbeHoJZxEMAh6dZFWk25o7fD
V1Lz74YtbyZLOyZm9un8Vyy47zdXaht4cZHAwxqBP04mKkvXEFleMc/n/pR3DtLngtMLP6FsI+6m
aWCHPh1J6pLAsB1lkvqYR1T7GSurhRKOHC6CEeQUDclMZMVZf8Kajt9qu+jRdk6TY2pDIa2vbXLV
ZBP1WkkfkV1vN5ECY1FS1Wqjk1K7gh5r4p+flSULnXkHCZ1l0+RWsMcqk+MwFfmtsKLwqW/BWp6W
HVtxdQsR2jxpPQrg6FsjxVWOpl9lZqdup7NbMlY3RI+/J9l0o5C4PTnYD2VQjLmgXZ8iolUnaTnT
Qv6Ew26/xdqVTKOVTbFkTjOvYcgksonJgz1n8bcsZT/rcjj2XX13fl0WHj9vQk7rbhyBcwkgxjjs
LNn27hTlB27nn88/f8F1z1uRk55KiwL6sOdxvjVHyIpFpPmTU+MgVQE9qKLbTsHaXC04kHlXclao
EGyUvbaXGkFxU2h30O1aSz8szdTJsl/sPCMBq11Dx2A/6Z+HIXRSihw1WXEaS29+GvTFw0U8JaIE
6nQ/5RVBFrDp4ms2Urk5vwpL734a9sXjK52moJ2aooNueSwbNrSgbmxZK3fGhb3NZnu7McIaVSec
/EW574B4rzMFIn1cUrENz7//QnYaoOjXH0Bbo7JCig9Ik1htjKHUP4VxVF6VI1IqLAnBcJoBrpsS
LgEnK+QdOGFG1N2KNYWcpRmcxQXWVIRirJW2r3Md5HEnKCEQdCLlHi3puDv/mUuDzPa6Sg1Sdzqo
TYWJ9UlSP0tjN6/HlVlcMLJ5py5vk7QplR7sC+gVWimIFHXto3fuN026nQ6VtVYD/nHcQ5kCektr
XNlLr30KSV4Y79SwoqCno6OxoFAUiAAJJ2WtSTI/N+S9c6K+UTbROK5zRcIOpdHWN0GesF1eV2RT
dUy7hhZSfKUGQ3MbiGJ5wkaet4ysJxRJzMiDt7HdQQdxAMmUvrd5zI8JdPtSWEZkrRwwC0Yxb23T
7LzPJj0P9nn4yUzvdXpB1zbu0qNnGzc1uikzSBHsdaibxa6loWsrNFN0Dsdciu/njXph+Z7rpy+W
rxR9nvEQSeHe6IG3FlP0w54i+nD+6Qu+59lhvHh6U0P6NAel/X7MoFZZatl1kXbA2wTtk4Di3PlB
Fj5h3l+N5rAoDXVYoKXLiyTs/UIWK3tyYQmeYeQv378wmhK+LUAH7lVuFj4pR5jaWmfYwuzMG6tt
rdAC3uP0HQbb5enkGYMAnfPkZ+3n81Oz9P4zx9wQguCnPr2/UptAydhDCfxeS6rQOT/AQgChzxxv
TJAgAheUPKS8SGqPWDS+1ewqBs2mVn4JxxY4DsjstJ8nydbqGAvT9oxyerkotg0xFcvQQDOtHYtK
3uZ9tQXf7J86oU/nP2th3ubkJnqs6xYB1HiflRr0MchPTSe3YwMKnfPPXzDZOaWJXWThwCNeHLS6
sr0ip3sS5WuUlgtB9rwfU7RZq6LczA9ZwNHyiYTSNytrhV9D69CTugFISwn5ijQn4OWI4nzNnJds
YXY+ZjIY0sTADTprL7psY+kAQyXIf/8Aj7pbp2sHzsLazNvPVYnEyBAiSc3L3pki5pklaNTpWgpu
AVRmzLvPB/DdF+3ATneUCqIxQ7u3wX+gcCnhqQc9stAbdfDrBhD4+cSqkCJqM1tP0Ep4Rp+UFyqz
7Gu7QSx93laWzH12wCYJ0EMtSA4OVtvVW4MJ+6Exppg7uTmiOjIkEP45P9JCFmHesx5BLa7NCFKb
HCq1SfIk0aNtMYlM8EVsl975QZaW7/TfX+xeQBM0O2kVwhwVe5WdOyjxOyr/cv7pSxvrNIkvnl5C
A01voiA7MKAxLpsgMr3KrNPN+acv7azZu0sFWJHU9PxgREWuHJ5Q9Umz0F7DJu3E2l/96Ke89PRA
Lx71egxXysIL60JOH/vio5oKkI84ra0DN8AUCMnhZotOmeoTdKetrVX0SCwB5fYxc5u3EtMOymSl
Ra0DYqZDCTaCpC0dUiYXkbUSRy+t0exQiotAg7ptPB4rbcov2172jmymaKUQt7Bd5mgiUHDqCYeQ
/DHJtoSP2z54QruaawZrZM9Lrz9zc6DtSJQF7eFjVhWbNuCbPrDuztvX+49m82bWGrn3Kk/BDFb3
5Bat7jcxGpVWjpz35wVe4rURIXk92IageO3+QcLnE77tW6Sx15hT3t/XbN7QSqFoPKiU58cBXR8A
RgZcczvt58cmZratbZZAZrXS+KGS7BaStdeW3a7s6aU5n+1pTHCf6JmuHwYtix1RihIsQ3xlMy0g
r9m8W7UoEgFqDfSvD2nbXyapLNww0r+FBeIloA7t+ggMbnvRRlripJBO3oKxc42nZWnF2esVT9RI
ID0MuuxhtAbHZOKriCPfmoaNTZo1yt2lQWabGRDeoGkbSKwxM/sTCsqPNRSKBdiUWNM8fmzxZzGm
RfVKTieRSPBMtE5Ik60Z9x/ccbPNLJKq73qrKI9wr9V2mKLes1P+MZknNu9ntexmMFEdJoc24Vck
soEy1g6k49vzE7Ow5ebNrGhkrcxMNPKYhYaLzjkgnJOLOO4+5KfZvFu1NyH8Q1I6HITSvqoS51oR
/Tr/5u8fpGzeoJqYFpSQIrNH7TyyXG6FvyZ0eDnpWH6yQ3NANw+odrNe87RIWynhnfzc20QCm6t7
BPk02PDakJCglmuhd7Cpb8L91HJ3mrZ2utae/lwzf2+ck595cViPJ63XEd2EuDbwyvIDBe3wLhCJ
WwRTf42sOvpMFIrqdcca0MmJElcX3F/Coch2Ex3si7Rvh/spzVuHdyw7dtbEsbB2uuuCfPheTGQC
zluj+7rtLPARkyHxKTT0DkImMnNYVoWfQ25GLjDqZDecxBRhdVAhNSzNbxi1PCiC872RR81OBtLc
FhyikWb+A5JOw8ZM7fCGNSn5Qbv0E/osC82lxiQ2TOuLL23Uyh2A7IVLSjEqZ6o0c/RoFaPZj+b1
zjIMtlF9Om0Lm4CXsaXjBYNOthcWeu3FmVZtiihrb8OhmW7ytjIsdA1RzWdN31xqpGCXAUom/nkb
W9gd1sxt6FFlF5zL/lDWT1X6hZNrtBes+PWlZ8/cRhC0dmgZfX6ENgnAXLWUCPjA4AUd566UKxb7
/iD0mRPlhSXFU2oAUld2xwjSkkg7d1Hkhsn9+dl5/9ij82yjaCM7TcymO0qwzrL8KslWHvz+gUDn
mUb07xZZVKoUJa8U+jxVE4Y3dRWQX2qi0S0giOmK91v6glO0/GJ6JOiAjKIBB01BbhIVelnEVlZ3
6cmnT3vxZGgD1EPTNc3RJrucNU6CxNv5WT+921vnQOepKnRSjEYvwPoRJndGQfZacRd2QOwlIPgK
1nIyC3YzT1qZnRWbQwA6o6aB8Ngz5VDldKtc2e87Ujrn5mvMiStFwLgStcLR9Usa32tQZLSzFmwZ
saPitYv+0mTNNnBPmQEXVkN7rgGcKtiXoeGhd9Wd4Hli4+b8iix9zWwnN0WoB7YOOhFih3SfFaPc
9R04mYnWqUOZsuaxJMp2s0hE/odGnOcv4q5DB1EGJpC+ii8qat9D++0iNJEjSUIwKFoUiDJLeecH
WzDleTJDGWMnCgkfopWF0+uWkxgfupTS54T9i02iompkgYbtZ+akvSS0rdygUR0QtEHldhFJNrbR
a9/Of8bCKs0zE2jElV3Ly+aIQkPoTuiscqBCIw8271PoX0CzWZhN/IUO+ZrxLbgxetpcLz4PiJws
gKw9agcgRLjS0zG7CYt62kCfRHdKkF58zBrmyTqtrEpoVETd0bI9qBD2/oTj3ZfXSbkywIIFzKnT
0NfWFx16xI6wbaelJ53Un+cXZWF/zqVk0Taa9TjuOnToZntIQ+2lLHdSLyMQmNPSK4N2ZaDTnL/j
Nef5j9CwY00PctCZgNzMbG4AV/B0c3v+KxbyfXSe8KhIhuVUZnsMQY7tCoMOO4Zy5UUCHPg+nrTc
MRssNzQfwBs2COumTCI0vjA99cqa9r7q7OaBM7WWvl2optI5NRiHgm5uBAJ8sXY1OuDu3bbl4Kch
1g/18q+FVt5rWbahtukLxGHY1mCSOD8ZSzM9c7m6ro+GZNjUYEtwCbsphgc7X8kuLhnizNNCXGYA
FgOWXqs/bfmdyZX69vvvjC7z1ztV7/M+NljQHhkoVCz1gCqzS/tgZUbef2syT5vUQQRgKuPtsati
n2jDruJrBDALzUdknjLRrWKsdXA/HyeFOw8Eo5BuBYb5yEpQmBGzKzaTLGpfKH383iSagcMB8abf
gtR1Pxpx7+oyEw4RResnTaZvJbqx/jxvCO+7PwThryeVgikiD8cTp1SGVDAnOzNNXJruDEI/ZA7g
FH09Qq0TMlUDiITQqVP1npWsLNgCBovML90GZN1E3ODBrVv7xT75FB67e+rlXrqJNp1jef1G7cWh
vjcu7GO1zd3COz9nCyQlZH4fz/QqDYZBIDK6YNf2ttmbm2LTX6aRA8jRZXGsN9k+vOkv4mPu60eA
SX1xr1YuC39F7m+9JJlf1xPbmtKoi9JjGAFU5g6BdOLSbB8GHofozqOINCLLzm/0oQxq0GeCY9dh
g5lfjl1Nv2qhBjUSq0Orgt3lxkVOhCS+hkASzdIyOzUwW0Zy1Wl6BnBbkUnHQmO005dokHLyIBdO
xyfpQnWycIBlYbdDmnVeakSTp5E2gIJHR/wwUATO1UC5qzSH6zDTu8+qEPovQYPwskA75hcxlcoz
UT7ZWL2sPHRCcscUYXelQXFmE4cdg0wm5fekCTuIp6A6kQ11fkybLHcGc0g3YGoffDn1ageineFB
dQCvxVVn+LLNuh9mq9uhM6L5+zIeC2vDq2S8LFSm+7ZRhT8qJWu0v/Woz6H0g1b7pCzyq4Kq5i5j
sUacxGTa90Cr+IVedgCqmRnKQY2t12BnbqOfXBDhRKzUHpgKQb5ioUyj9WbotkXwp5lx+sgiHToJ
QTTdoHpg4yY/oYjFeOkMtItRVUrH3g00mh0ao+m8SRXNhWZMQQHWglTb2qSrP41kDPwiMZrrzOr7
xxB6GNF2jDr2BUEeGo6JDpvWkuxYlRFoMxSdnKEb88cqr4KNUrK5so3UOvI0mVz4ZLFPh5C5ULMv
QvSsRsQfk5YzdFrJ0dVTDonh0WKtN+Z6ZjkQ9sSvNZD99MHVxS5sjdG7ogDjkIP0kDiwunwMe7gP
+CUIXR/NMrbRTtJr/eb8LltyyLPLWURAiYzKqTgM8cOQVn4chSuR0tJBcvrvL0I+QCyRN9FKAdFU
SM4YqvZVwtHJ+7G6B5nnguuGyCGHWPNxlH1+mWbml6Sp5QpSYQEoQ+bS2HES1qPe4FoBzirDU8gI
fZ9kE/hBia7hIAOsLAxQYh5pH3mK5HyDOzmIlFIAsVRmaDdI9VRenOMgIjUoiRuz0a+HMFsDTy0d
KLM8cdl2papF3B17tK4gFo23eWzbIARtSi8K1vSPFoxjnlc0tBAEDBUo5GwBcjN5FWQP561uwTbm
2UMzHBRIjBRgSDE2QTolf9YSJi9rvnIcLoShxD590gvrU+BTDPq6YgcDOjZHm6lpZ+E+400ahKjy
vD0qGkeQvMmbXW7Gnt2jeYrQ7LpJ2wHkpCyDMsrHwkAyp/cF0CEN6KhwNk97mX9OC+mE1sq9ccEQ
5u25GYLAsYqy+DgU10wUR2EP+z6lW6TU/JW1OoUQ752Es+Al0vgg1ckKeuyv+36U8qIIMrovgkLb
2UByhk7QcOOHaOrpAadHhosjjTepmRIHPVwc/6rqW4UkkAcfKb1sNMUmU0m5SymloNHq5U4EqttK
s1SHoChLsGmHCvcSe9pB4rfdcG7otyUZewehe7vReEG8tqvCR2Fq46GsxnKbdGl+aQMud5XqFtvJ
Qo9cbse5X7BI8wsTBWU12eIY0872eBXRKx1UmL7ogtS1Bvy/Tov1HRJg1W0ErW9/qiEzK0ax1lr6
/pWbzFtjK0jQ61qLMKrzktxPC49f4tbd5N7qRWdhs8453Ro7LlWoIc0maQ2eMutQ1HzFBJ7zG++Y
wLwxtoxaNCwKWFmld13j9C01871Et++dDcaCykHfrJFvwtCgXzIGGbOqrJypkY9ZG++YxsM/JUko
oiStng7StKsNHSXfQq6duRRVnZV04OmK8s5bzjuk+knvu8YYmiOrxsIr0hryNUMW+5VuGLtk0NtH
ooRAGTt60Ju0XrnxLvmyWeQdKwgKoFQrcCwH36E/eG905GEU5srVYWlZZ/extCoK1QxI28nwltuP
QXx/flsvPfdkqC8cZJqgCTKKk/hY1/kmC0ffDOOVw3PBJ/FThuPFo9GUpoPfAQ7DsqA3B5Q9KZUP
rsCtVa7VhRYmfd45DWJEq2k1MLTn4xU6vhwDvEB5SzYfm5vZ6SoUgq0kP6VKxxYacrum/Hn+wUsz
M3OlYxBlnBPsUdq0B1aYP5q29UGO6MHTrAA23k8jET4zx7aErnsb4iSQUELLL7UicUl2rVWDW2Vr
eLuFz5j3TQcyAdA1ZRJiItadNcqnwhj2SdBesfiD0d28dxpAMSvqaxYfMc7oJ+nEfEN25opDW/qA
mYUOVEB4p8rLgxRG6Gd1Q12gnY0HZXPz88RpubITFsx03kIda/UgINaKkz+bfDvcpbry9bU+h6WP
OA36YptZvZF3IdBLRxrkzGF2fy+s8TGRwtMHONvzFrv0BSf38WKQLsjg3CxYrF5tmtx2rCJ0A3F7
/uELPmjeKK3sGG2ZlDTHhjeBYxSVcHACs935py+9+mwX6yWQ14UNxnZhTR50IEFv57XGSoC5NPmz
naxr6OfPbKTQi3HDIYcwen3kZ/Hm/KsvTcxsE8NPhCGu31haK/NwLYVw98fWc94SHSJebCIdifg6
fiTRUwDatmYN4bDgeuY90WMLkvxpSOD3W9Ii1qPSb6MCFCbIgnqiUXIX9t3fNFf/8WP4X+GTuvnr
XK///Z/48w9VjJUEq/fsj/++Vxn+95+nv/Pfv/P6b/x7+6SuvmdP9fyXXv0dPPfvcb3vzfdXf/Bz
XPbG2/apGj891dBLf34+3vD0m/+vP/zX0/NT7sfi6Y/ffqg2b05PC6XKf/v7R/uff/zGdZMYJgMQ
x9YtYRvGqcP1P16O9/cvnz7oj9/+9yf/zv/02ff+z78en+rmqcr/dYdp+r76yKfvdfPHb8z8XTCk
6ZFL0W2mEwZL7vGc559wKGUYBG9DcVSfEq0QEmoi/Ij9bujI3gqBv8UMdgo2a9U+/0j/nQOXADlP
anK0tuHm9V+v/mox/2dx/wUY7I2SeVP/8Zt+Gv5FMPfuXLx0QFXTsirNKuqGWWA6lWnuQmpFPhrq
pp1spOHIvou2yuwu0ctxGxvd56AFKAPVx9o04gMQ9QmEWvNtWoHJv4OyKUu8ViBCLuv0m41mWcDq
jBhqkFaA8muob7vBemQVtGVlGqsD2tKog8KBcU0SIf1YTr8ALPsKFp18M052f6Gl0E7Jh9Elafap
L4BDy5IouG2bMXF5pwwwmKWFKxqaOGOfe70QUQCWA9lGTqeqEtzOEYSkka5yII04bMc+652U0wF1
uHijBu5XeXtZZ7axEV3+mABgd4OawugiqSdRIa7ulcG+oxJ+lWfWJ9CmoRONgEyxtCMXv3ylGL+a
lPzcCHkba/SCEXIZSX1bmSMaI5K6vTA7GxVGsBl4dgzqZ1OPW6/iYmuQVvfzmlyyIvtFgjhwqzCm
4GXUL7J2uhgnMnhAo4xu1tmt0xPyVEfp9zqwrsJoqJ3Q1jT8XIMe2FCZm6Hpa5A22vu0MFufcnB7
5IU5+BT00yDhOLICjIhBLu6SIN0rYV+3ejhts0YNT1Vd/hK2XbuRCRK7NBn3DU29OgnBF2Z/L4Jh
D8p1J9A9pbsxEgoOiCn9PuDXuUx/tWM1OXHRNq6Vg4pL51VxbU1qE7YpiN/iGD1tECzqM1DtNvVe
RzLQSSvNuMqrJHM7EldbA1PotPVJi4kMO1VTftfTP3mOHqI2QsIJRDV3EZCByrFzZPfNpuq8AWvc
qil+lHJ6yCK+rWWIWW6twC/zQd2MkaEuwHbS30ygdcC9qNcOU15/retIbLMCFsfTH13Oyk2DfCEc
duAbkKA+2OYElHc55McaWCCukXyrdcMDIESjS5PGNly9gPKaDj2EGKG3nu4Ez66TuL4P0AcDD+fF
BBFt9StvJXSSsSKs2ZYCH1i3zG3zyO+QnIjCYo8mFLcav5WnFmkIBSrNcusxv21yukU3vwOtpWMZ
6m5OvnYKgWY8+GaV+UiTuVCCdgLAtsvYxOYQN4Odbjk6kqNh2zeHWMiNuEpa20nRC22xz4Y0L/NB
+oFNoEmo0WsODjIHSqc+4ZWbd922enh2j//oxLiUSD7X6lfz/8F5cGrgX3b/rjwxrf11sJxOj9Nv
/+XZAZX/Hf0WAmfJMzTmL6+uUSJ+x5GCc4VZhJn0RPDxt1vXKP8dP2GQ0sD5Y+n41f/265pp/Y5j
wBQEpQ2D2Dgp/oljxyAv3DoOE7QVQTTDsgydW/D6swicccgxapBGOtLIrPPq1OSY3jaVnQYPOjYq
fQDJ5D+ke7SITgzKcZShX9XUBSB6r4NZOZg4RMLUPnDnOnQ+PV5c3d2uJXhO9/H/ST68HWP2YWLs
jMIyE/uQOF++3YfOReCsXCZmys1vh5hd3UeryMpJYIjav/1yeX8TezeT+xXVlJUYcQazfjvQ6Vtf
BP/o1QOn/oiBjsKh3n3k4WMyb01jdZZVejPMnOwTGo0UtFJYlgT0j4XacmCf8ilCyxNoy3QAYViG
ZlS4sjuqTrfZztEG0w3qFNwcE7z9IUHdti3WZKlXVnLOjmKM/zXN0+b6Wrjbq8oR3out+ne48zK8
WRtidkUpR5SlgxRfnjnfIve+ca50Z216X19/LFj8Ka47cZkJaqGeP7vBFSFEVjKQ8W0VmJl9LQEB
gSUZg7q4xm/Of87rwP+vodDLgvOVU3iRORsI+i/1IRVls9XMQN2Hpn0ATDje9VqYHHrRN06TlGuE
zTNHYug6oJyQzDNR2jfhTthrG01QuZ8Sy8x2QI/Um4n0FhqsWpAR62gsykDwtj3/jc/S4S82+POA
FG3vcCaGaRpz0GGgxaD51nUMmCGGA+O35Rs55LGVmXCvLfrSS5Iy2DZxJHxQ2PGjaVbFDtAW201E
WG7CpOm/Q7uiKtyG0tYNitz2UhBESwcBIOq7QxCjDSqznRpw9EsehJbTZlLtwqqwt8XQNb6sO0CO
Bc2OWgxkk2EKBk3zsoRcVW27I8RkfCsBh+zIs9QvQA+6OT8Hr6+lcNkGoMdQDzSJiUvDG6SFajKe
oQUy3LAiIhuRpikKof0/U8DGKKBIoQw8qRYjDCxqczenQZYQfLLlZrQy3e3NoNtUWlutfMt8e+iC
EgMaPsB6GETgYHptP8BcJ7o5ZsamaUT1ubBz7ZCWZn8H3RL6jxIR+CCBo1M3bGwU9AbZ8/y0ngQZ
j5LA2KAoknsJRn4YswYJwMloP51foXe+igrbYqYhTBz/5mxXqAzKs5IRYzPR0PTLCiUuA3XtDUjI
1zrb3hgDro84v4FhwXJRXBhfT2Cs51MRyMjaCG6ZPtoPew+6AdHKWTR3LQztW4Rhs8MUEJ7MK4ZB
3cq66UW74wHVf0HsaYrcKjXkrzQQcGsgiC7uRN2JdMVDn4zs5W7HNZfhBgy6HkMQgz1fT18cgUSP
SNkYXbANw1AZjtWl1ZfUhHj6JidSPjYmr75KxFrQx6Q1EFPnl3Hu3OBsEIpBMMA+SSPaczhjloEz
vjPqdEcTUgKpGSpq7oZa8d4F1IJ80jsRrjXizWfagCs9bTlEgIJBu2K2njaYmbMm16wtSsxyB68b
fims0wWp4uw42ZPykdBoVrbG3IgM06A4NPAPHAv2ycmeX0yzmQVTxkxb7bJ8DJ2ImOqyVJH8R6wS
8FmnUUAnYjE0tEObYrYrKMDAIzag2pVNnR1pFijHAufnBhSa2gpe6p0PAuQKxoMNgRN4HjyEnUnH
wcYHWZWYvJ5TDZCWaU2baL7N8UFI0Ai4YmJbnMzJk2NVDhwURsUOgvIKQVI9pXITCiPSPUj8Wmvg
5LfD4Uw3MY3AiuPeMC+qt7YKhkRvhl1PoFCvTBahsp5JN2/7dAV++Hb+wB5u4hqCrQdW7LlXmVAq
VZFpjTsCAPSVCTXXLSnEsBJKvzeKsDnDhQYqtG+woZotSMizetzRbNQ2DSBSO61cA/29M4iJgi+n
glngRJ5zrtQNjE1ocb8rgB3y416NOdjko/bXP/QVmC1gC0wBb6zjbjfbtwpk6qVB036nwSaveVsG
FzqpystitCfc3Yfxx/nxZrErrICbHKtDTue0jVvj6y1LzRRcyaMCkVZuhLdW0mg+ZeC3jbMMl3/R
J15TNACCxYG1b5hUK0v3ji1ySjjylqcUJJ3DpRP4Sx7pXb+rTan5YEECX38fkQH8alb3cP5T31lB
DpPHFoNLRDp0fg8aSQYeSdrvUOwG3w30oHR0+hL5z/iWTv6Jc4YYhIDsFtY/J34KChS8nmUokDHP
v2NGeb2zc0BjtgqDqf35r5ohojEczFFg4cTpVKVvlBxq2TaSM2j8dGHP7E0EPWj7hmih+pyHmnY1
TXlWf4UgrH3fB7b9Ka8Us/0S2bLQUW0q4hXvPAPunt7H1Jlp6sQSSH0DuPjaosLBigHDJWQXYh46
R5dDJ7Yaz3m60afIqEB6Opo1ZGUQ9Hpw74RukghyZa4R6wXfJsHQ5ICdoAHAybQJcjERgKufaShH
oDRztiZT9GYD4HU5DmjzlKnHFphtODAixG3GpnEXc8p/5oGGnpNIR6YxqnQTwKww3ojMri9bCC74
OtArK5CfNwf1aXzbprAYrB7Uk19PF2/awjSyctyNrETuOhcGgNqd3LIsq74EnSEvcnz7itG82XYY
FJkb5PdNQmw4m9eDTu3UQIhIG3dSxh0Ujrq0RRddrcCfjJbFNRnqd0ejglgI/6zT0f16NGBGh6qD
tOAu72QHVj1eAzpVl9zVI52smN9702lDfAKRFraePY97sO2Dvm2gAZM2mnIgcArNv3iU7U4oibYE
rg8+VJpCYyWwfQ5tXkWYpxnF6YDzW0fRZM7jBz6uaOL1MO4m1VROOUVpu9UbFtwwiZK0G5N8l47d
pih48kjCvrg2BssPc5a4ELlkYJPu5CXFtSV1tTRs9JXA7E0EirdDGGhD4pYgcTafFU1yLe1JTHaj
0Zgu2InG+7QNNXTCNU11ZCRdu7m8twwCSUHTRnBzylu8XvKAx9JGPv4EkbdSN8lycVmyWj0UBnQn
24oZW9WDwvS8K3x3UDhCJDcNgsznbFCSsk4zI33alSk4LiHahmy/2enlnS6r6FMEORrw3xWnQsD5
cd+xbyQvGNNPMT6StLM6L5j9cKlqJNnJXhSGm0Si1vw06OyfFhb38fxg73wk6nsIdCxDIF6cMxdq
gwjShPNxFyVEgxU1aeqY0mqv+qjOfbxH6wRFW//TQO50jiFi1BExUmHN+0msjimop1rTjiAvWjgV
NcrSJX3M13DGbw7p54HgjU8TCU302RraUcQY2uunXYYah4cLVbJLB1Q7zk/ie6NY2Kf4KB1H5jyF
TMqAD7RRdNdMleo8M+hz4lFurmJr5lne02nIuI50GjFsJA7mOw9deEILEo3uyuqEwZ+qEXWYAniV
yWXhafoo8sD3dYN+Lq8H2E45RaXXIRhxKx65TY/GHYcUZiJ30pZm9YF5QITOOVwzMnBzZAuICfNC
olK1i1O7EEAxJma9sdCf8H85O48dyZEsi/7QEKAWW9IFPVTKSLUhqrKyqKVRf/0c5iwmnU44EYWu
7kVFIyzMaPbkfffulRe2nsifC60+K7lqFkwaCxkFoiUuhEDMDVRjnX1Umlqbd7Z1k+5j4nTctYk7
JwhbP8i6brtySAusjyRZcIto0lczadWLgFH0U24I613cqM3BQfYq3ll6I5zQDdUEygpbPIDz1Uan
YEinzMIWTLlTfDbsuZW9pnbGj/gFHQbW1pGfQimYHjTHqLypz0DVv/luk96xd5PWvQkn27XptdSy
qx1TyL6ZJ1npFrIQw0PciWoPm7bxiLjZ5J/k4rptrOvExQTiu0hby0eVTD9kWTWCz2nzt7suMhQi
JHwr4IW1ooTQuqF1xsDyA0Myqd3nw+gc+iHOf2KIotQTc6B/u3+CG5cVHIVOYY3vSANtFa+oaRlV
0CdafikN1qEJLXHUJsgrSAGDnfxnwzE7eElM3RIzU8G8/lhERraStaiv13nb/sjTsHivOYHUH5w6
rwq3Qe19j8hs3Q9aTJJD0qBqJvVSJN5WaxplUyH4Hup+rs41gsfTrE5uVOfp+0aJ6scZEfaPYR12
/wLHhNjfnGPlQ9lnu+PXirlxg8imKTcSJyic9CoMpQhv5PIM2rBvOyfxkGVuwacpbf0BrUjdfEHJ
USvOtlG1yTnunKZxwf8Ctww1Rz6pKQIHvKACPKEZ2+mXhBmv8iDwIOUlTtSpQfm0iWxGcrT2SwHA
ufPiOFDjQ9jDHObJxRx8KuHI+6pIcQ4TzSjqb9qcNprvpMrIHJE1VJ4tkIc99BS2zDMd9aA6SVmi
ad6kSvrwGKV1a3uz3qDW6fSTlQDoyJV/mqZv/yUArcunCDVm4WWDmn6ppSiXuMAIlx7jTJQfja7X
LTcRkjy7lRBWfyzVVv/ZA2KcvFgO2tytmY1pTsMkOd86J7dQS9LHtDmkRi/Zp5GXMXhSn4yNl6da
8I7+UF9+TOB5CQ6W1juoKlGDM05aAkzG1UkCFTevbXAIc6GPP5Q2ktp3Sdw1zz3ENqlrRkbzI6kI
0D3AKxIwkFJeaErjYTo0jjF9afuq+1y1RQE9hpiVz1qcSL8mkNk/I5I+SFUyaf5gOlml8jETmIzn
QHWmQ5CS2RGGj4b2IVPMJjz0kxp8aGJZmlx8ofkxqCARdJUiDH5GRTtaLnNU1UsrB73ls6f+tew6
I3hndiHewzATuT5mZZO/dIVSCS+nngUyVhukBv3zIv8xyLQkzpqws9dxgD2egZ+h+0eX+yn0O34H
is+KiBQI0GTjJxwHA/thqK14jPJWLjxrHhk2DcuUloipd2rsBh1/0EnkoV2f4oKs9IPMNF3n5kWt
IFXfj6Lz7EyTgwuEWVPvtao8qAy99akA8hSpftpUpXweVacMvFLNhXYIF2EqhtBS7WcJJMZxU0VB
1Rlt8D5/gAY1+2vMu/EnIeR8mazUTtwC0ifEXtW60U4NmKe/Q1su/9a1NldOZQMUxrMCWSqO5WRL
36RQNsUhFVnzoSKMIIroZP4M7ll4hOpqkF1D0gbBDRnpsw3ZmOvHECf57//06TiMIqk13KdYfvVE
9dMNp7jao5Pc8NMOfs5QLDJRm9LMtfVLtMqppUDovj5oDTQxclYzU4405bcmHAdorYym8BtJC4lp
+zbYS/23zI+Bg9SptykWweD18rkmBcUgV6rfYiZfGjoWhzzbZcFfzOkqMyTrXfZHekgbZ7XJcepa
rdRy1VcF9BnMriNQhV2Ru3x2ZTxo5nVaZv2N+BNIl/uObMu74J7pi2k0cvGi1xvUuzJcQgXVn7Kk
zt0iNqaz0OT5o1HZ1nkU5vf7691u1QQOIi91H7JNde1ZgiqAgykaDFQF8jZ1IyR/Y8+ph6p7lFJE
3V1JQDZ1imaJ8Pf+0rdXydKpoag2NUT6ZWufTdNJiWtpTC5o+iTOsWwt7e8wTuXEq+UBXu+8tIru
2KnYVleNImcv99wow1G4pVW3JC3kZuvEpZ0iU5/MBHVI5ClDvzftqPaKuChrVwuJs48tKZ3iNlIs
NJ8+QCWder3Rcuy/3L7qclHsDXvfhjG08qhpgRYgBOYaXH/9VELVbczi9FI3IA9dRzTO4yQU46Fv
Yvuv+8d/e9NYi7fs0GazHFKd67Wq0KgLeNHSC+rp3RFpzPRoK2r3HOmDczLsPtr53Lc3jZwFyABH
TuVaX0+O9H2MCko2276N0PYZRBCYdmPOn7VkUs6xSBV3kjVxuL/JjQNdCoTMdrBH4Bgre6HJI9gM
KAN9LHf2giMX7jyZ8zHsZHlnf7emyaKITPhJ20S+bZw0YWRarSEcvzQq9STpXfrQJtNe13zjq1k0
ZxyVci2d7HX8pQQzyULVAcqREwkXEkifRDT0x3iQB16pEu1UEVb0A0ttmEiefhq9QZ4K1fjra5KM
s8ZIiGlTG1bLjNKXjfmjnqHVj+NQax/KuhjMCxIuIvcGJQiCcxIp0TsxNNb7WALD6doDw4huEjTS
Z8iGRXhQhJZnzwkcEIYbaPHcnUVltB8Sue2DF/Cd+vc2mJxX9DzkPQDFxn0ACEC2R+vONqAWud5N
PKmElkYb+KPMrAY4kKCOjprDBXIRFhvTt18/G/gPdQuWXEp518tJgvndGeSPX9UdQkl2UeTSkapx
81nP8lJ6cxoJHGdpSCoqdArY1evVgIxCLRopgd/mgvAy7M3vnZk3O1ijjXvOKmAqgBrRl1n3ZBxG
OEFOTYGPOkJEMJJqSfcqj6Zi7yy04R9sjeODAmLpHt80miy9r029CvzZiq35QLisEv0BR25El4NI
D0wo8u0xeoqnGR6HNxsOypLakr5y7eU1c3pGvVjqhRr4stTGn4mIWvVbmmjFK2IWevX57YtRGiTJ
I4cFMLaqRobCDgdn7CVfalrJ7WuU7VyIKuVLz7zU6f5aGwaEi099F2AFUcYN7Gaci1RXJskPMyc/
ZH3bHqBXHU5MTPzN/GC/YxU3rD7NCnCfVNJo+K7byYbctqOTK5JPazx6p8p1czBnM3sSaVa4RdVL
l0bJzZ2bc1vRAadCSR/3TjnnhjqlhVJvxHdLvlrlTELCvhYFXlorwjh2phjB4eWD6biMqg9/wchk
n1UhJv3NpW2LQgvoP3ZNbWldRkzR7ssNs5N8Cpe54kdlADCsD41hOGlZP8koa4ah8Oxgaj7d/8Rb
L9QCZ/x/1SSwM9d2gKcY9Z3IJT+rZ/Mxh/sJfoRB3dnf1io2b5P+F+EqJdPrVYRUzUZjl3zZdIos
FwlxaRkFdYS1s9DWjbV/B2j0aWlQrLZj9o6eGkHEdiyqSYkDbacT9/+gBxQyGZHvgW+3XATPwlii
InrP6+WY10iyCg5cEDFCP+ga/Bmj1ZruBOPd2x8HPfSl9wosjauyMti2AQ5V7bLA79IWeFhnJ90H
Ocp1kIx5B00XkulsL6kd5+1GAHvq8B8DSBdkR9ffbl5YGlqm8v0uaFufsmzmzspsvmZwLnoUW4vj
/Ru5caacJf7Wokeg3sS1RkZRfUkmIR4wRlcNlOQwRbZG8VHszUtuXEuaLJhRGYQ9Rc5VWEsrv4DE
pXb8KjFiOAmK6KEz++T89g0RghEdAV3k7q8ufwg0YCiJ5P0wzcZHWyTtEa3W8JcTGsXh/lK/pWuu
s1FCV9NhoACTZnNTrj+WmlWNMmSJ4yeOKC869ZXTOKnJknyb4aLNhyJVC71RFnag9ETfuxXTbV8b
bQ7PQSbZO/XPDbfskCti0JbXf5O2ZRQ28mZc/L9Ag8hL7bI6l13TP4TU0Ty4u7Jj3JhEfDi0t4kt
/A5GHU2jUQDSmdx+bVNj4GNWl7M2vRZYJwdzBA4FyxyoXFMaxz1l561rC+BKw+xgwG+S8ViLq67Q
DKJFyakukTlq9oErMbwfqsnYozndMHOOYRPV8786D2X5Y/5A4g3B7Ax2z2eeLaDUyjhKLhGP5gaA
L1yRQci0c6+WqGJ9r8gAiTr4NeoNk7Qp9UNWGK3jCwhuZzdvVS33OjVCWGUKkM84mWUQJo+U+UV6
zkPRl8eo0OKaeug47bHf/k62b/4acM3we9skiuvUNxl0oSe2HvgiGXIYQCjC1A9NmZfRu6ZsKLdG
WWJDAzQzd3WQsjR97PNk/GVOZveNaeOydRGDQeDbHmOG5dAzydFNaDvrYaKsDn9JMNTBjlXb+mJL
dPG7NL90Jq+/WBHE4SjPUeA7SdP8qhwt/i6nafkdvFw2HYqkN/Yo9m7fHqkYnfIlqSClXZsCi3du
RIw/AwqYh/qsi175HhioRBxAV8D9Laq4SQ+AcvRPsxDOnnD3rW2F7poWGa4D9u+b5LMzROrMQWoT
V2kIdYwhvGCndATgt+OfthfSeXvAbDA2K/8Ugfzt2tC2/DoM7bMUZcWlg2Bk5wXcPm+2g5cAsEax
hTt3/f1EFjZmWgpWSaPspMy9fsgbsNrgEscdf7G5IVIghp+AIwJ8vF4qmsouAqds+VkAiMZhPsCv
1H5PsWhzQ4QRFA6p6hCVXa8CyFaeEd+w/MhqioNwlNprelm7WFLz9iiJsyOVphipLICk1RdStdCI
x2qg1I+p8OxCno4V0hwepMbKTpS0uSsbJAzeHPe3vvRFToANWYHlz9H4VQEsBBB7EGc7rYYd13b7
oBeElSUzzAL8g4rg9fnFBijD2RwtgF1le4EK3j7JeTp4o1OozDppb2PBWNwZeyI5AgCrASdb11aC
CFU50EW2X5Sm/FDKQerW2SyOhSZ6TzGHPZO/sT9uu8ajslX+Wc9BFGkRETi0mA8rkd93tLo/kLfV
4inIe+OnHJSJupOJbXw7ZiAAbwLYWwaiVk8sHNom7aTK9iOpm9y4RH+KDr51mCqIgu77s62l+HAE
B4Sayg2cy2rLFvyYZvtwEdoPkdGKAy2g8VDA1rGz1MZrpmrIQ15CoCUEvL4niKhqZovT8bWeKm3b
oAk4NtKwc++3vtYfq/xuCv8REGhKAo53QkKdpwH40lEnen5T/3my49Yfc9M83j/AzfWA55uYDwq1
a3DAQPg20c3lW5VIV+tF6XxAcGVy4YwrTrqeQN1/f8HNL0bB1HG4GJSTVkZRsqHaDKXS9i1I44+W
cLqTCSCPLte4N02yfJHr6IIiMLOvSxudKvCaVbBD8IqAoOAsG1n12orGVKpzI5FqTr150GS/suk+
10wqoI3WqP/c3+lGDM/6wBOoggCuo99yfWPack4jzeRsByvRKz9WwvQXBG6dfkhjRs69XDUF0+k1
Oi5nu1GtmgBIE59yUxUPFSUyus1DlOQ793gjnMAWgPBkzgVM1TrmKpop6ZpRs6g7GRMC2WapPCdN
YP3VdbWA+wR3Jlxb67t/ldqgBXz/ULZeEV0uBl0osTFJuFyPP+53vkCja4eA12wkcRgzM/YYI5Yu
91fZumRcLg3cGKOR/ILrVaLQ0sdYou1gpfX0AiFFckz6yT7YY/Xz/kq/H+TqkjF3gqf6PbFEvnC9
VMuTminw2AvlWf8OQVJ19hT6HKY3Fpn5XS9EUrqxEw4XOIPNV0cZ6Pa2EDXc/zs2zpURSdteenok
FOsWQafBfB2Uk+MXTpS+dGnVu9CmvhmabzL7gjOhW+WALlxb9gYWXXVoFMeHjTOGWpXqCCjsyW6z
HSuxnNrNqZqgnhlaJ9dYR2lRHi64ijDwGTIog0MmJK0+NFmTfsmywIwfhiSrnzWllfeK9xv2EKoV
gJOo6OCk1+Zpaui8F/DL+SaMOk8tp/2A2GX4rIdN6xWTbe7EiJv3Z8EbAu3jVOk7X98fq1SJEWHT
9TNd67+ndlA9myKy6ZHQO4iGAKqHmBiVcVfnLNIkPw1Ku3d5tjZN+4D7Az2Arq7LJ6PezrOI6WJ1
jZF+HxPITs+mlScQRBXw0Rz5F/OeZsDGEyUEhy6Bhjt+de14KHsMWu7g6OzW6rxmjmJXK53qlDRT
ebz/NraWYi1KN4sZJkq+PmLNmLoCTWV8HECG1wwWsl8C42y4UW6Ee5oLG+YVrOr/L7Y81D8MnCwP
I9qWZDEmbMS6JxGFf+/mTFxG4GOFG82h8h6wh225JQjh0b+/1S0zQLqxNPaZVZPX1kil96jDgWb7
kjqUL7GeDk9MCqg7IfPWgZJDLYZGXYoyy8//3GNKPFF1E+Z1MpqjrsXwkEymfoxqKJzfviEqpbSQ
AYreTs1ATTrPckbUFXRJDesdjKZ2gb7W21cBgrlk10sj9wYU0CbM2BWp6UdZHp3nNC8Pc1xXO/dw
Y+QGjinagoTF8gK6X11ECthjNZu56Zd1VjFrp8CHrUmOywOnpqenJjpbU3Su1DE+iCpYtOBl6wnw
GE1LvZMOsjQormXVzUuehKUbzImx82W37C51Qvq+ZF5wj6z+wqBfQsWIsVcnUZFZLPMMKoqjXECs
PSqGvXPsm8bvz+VWj4VZyjyWw9D0q75X/gpaXfuHp4r+blc2g+nljZ76SRWVnxkU0KsHwDNwoTvB
XO/BQrZuNNNFGLOlSUxUdH2jS12F58PsTV8akvabEymxB34rfJcasPS8/a7ZBKW0qZZpj7U14stH
ZmFPFmOdEsT0Qp4PYQTm8f4qWyadQv9CGkYB/saPAaMeYhsz40fRZF0iYasHDbAWZY6yeF/rfbTT
r9m4OBoXwIKrwaICv8b1MPRWtZUTmIT1c/cY9NAxNHMuvXACozcaRgF+VfwHw07rWyO0pqRDjWzV
QlVTJ4D4ikURfQvctKjUwzBIhq92RrxD8LlxnswgAJxZeic83vVNjWakU+uIrxZXjmcqcOz1VRme
I1ukHkN87eH+99u4kFfrLT//w8RmcjcnfZJYfmjGcEPFqvpiQepMhlAnOz5jcym6GcieMhxDCHm9
VDVaWQfe1vQhNs9dNM7Eu6GWhtfS3JOS3DpEnP0ynQtKnOj8eiWq/KIG2BVehjLu3SAe6mMj7PZx
HuzES4Bf7wRXy1++iiI14CtMXUL/sIyTXq/Xx7mkzVobXrTGsrJLG/TFa1IoSumlpTb8sM3RyY4L
f0To0uZXH1sk6y73v+OGQ6a0ATqD3hSTluvqXBuNMv7XDi9dJZSjUZH84YPqnde+EXRguphGhiBk
wYKsbouhZnFW11pIkNFWT/CE9M+mPVvPVmOaTyHSVs6BE2pD12qd8OP9Ha4JhZaC1tIsYZCUiICS
3PLV/7iqLfl8Lo1FdIms0oEPbQJ3TTcIEr2nTgxAjJW6pD44VmSTsMWIKHgwsp5OZy/lVYngdKef
m9HU59PC9zC7tZ1Y3XmQbDtFTAPNBm+G1E/1rEGv90YItg7OYKaGs1v+u+5nd6DItcpwAEZQxo3g
P5KsU9BF0fssntsHRwasZKdCPlpTvsvwvnE5cQJ0mhZg1003MbDKIIONW/LlXB4OTjer5yA3xkNa
jsPOJdx6B8B3FiYGoqjbHINHJ+fFHF+KLkqdcw3iY/ZAOmftDzPQ1B92rynfR0kHgRJHuv2ENHjm
7MzPblkZWMjUJZ+j2bPudGmZ0zY6PIwXW4F/zrGb4DhZ4U8xIbJy/0JuuCKdqjHFx6XJDc3M9X2E
ZTuU9SkGWIO4EGyPcciYVNxJDYohOeBItzeddjjGQM33ZK82DBz1HhIoqhsLBGy1tDpQF9V6Ifka
9evuGa5GBAWbviTnL/nZR6FHXb3jmTYOFgLQBbBEXx9Cj1WtY4RfsnKSVPLBSL9mdVu8wo35mrd2
v/MFt86V0yQABEsEFcDy8z/eeWYZnaSoZeBnWTOi8STlZDPMcj7Ug9Uj0gi0oAA1UeZ7OfnWDplm
JA3gc9J5WLmNSYa/u80Gms+w6dqHtJIK2WWWL9Fca2zmnRB4wySAFeTrITO+EF2tztPqpAxXQru5
GSs1PDutxTiqPSGU5peJ0ZQwe9nmr8jKwk8Fkh3T2035MorLQZMXM5K4ukKp1Ec8VzsAoKFKr4qz
yCmGlpgyVxBmjE8dk7ylj6pc2VzqeeilL/dfz4atWBhwqN7Tc+cNrbYPzVGpTE0SXZK8t/p/mKdo
o4eS+4egjzow+FDZVlIw/pDCx7UIFVSu4ojqPxT2F7g/QFRTplG3fsQA4eoprYAzSaMIHzO7S1w7
6xgVssJ85wFtzITbEOdi/wmYudnrdLYsUJOdJUvym9qUwmen0kL5BH1JVFBD0/RLaZUVA4idJOBG
iEw5F1+dPEwQm1HDzDrVfd4kZ4t5yQdjlKTucZCk6WXs6O/sXM2th8CXwbThcG+zFCMfKtlpQnRA
4qEzIOFLwx8Skpy6F6QNfEn3b8KWMeMS0nrGmPIxVs8uTwM4tFIAilFhkhghF2K4uh3N2iWEP/av
mPczne4vuREt4REBi6vkntSEViaGGAe+A6g+Lvqk5CdRWeVpHkz1eH+VlcbZ7xYcgYqJnhWAr6UM
fm3JUnuOkcQxiFjgX87/qUPIsx+FgUyG26hzOrqxpobOw9QiM3buZGuWLmU3GEy3AN5KLqGqZcnX
WtejxJ0arRkeg6LvXqIhNluv1frK8KY5sSYGOcxuelATq2o+xmTr5i+JKAxFj7waiWoYgdjjadkY
b2DCk0cDSpdu8M3zHVCATAG4xhfJyTTnopizNVJGAOri1tPkhM9dIleNpwYwqnjdLDjh3NCFetI0
KXupnJTRt/unvfVNqRXxlqFGJU1bLvUfbsNUJCEPmhlfFCuoLnFtVl6UAee7v8rG0yCuAZ8MZp1e
1rpwUdeq3TemHV9yy4CHmnD4fdrO1dmKC+X7/aU2NwS8gX9MDMbaHc150sTNzBGr0MafR4AXyKqI
PXaaDW+7/G6eOeMyRIirO5rJdSpTtYwvbQeuW7KaOnOHBjBBWTEvVulq+xwqUXX+L3vjEOHRIv9c
54LZ3GtFjdYXe1PC3HUmXUoOZW1nO2e44WQZvllmC2CdYKRh+fkflyIYbFGaYZZc0jAiJWKPFClj
S9UWQu8iGM9OYMfVC1X//hXWleTtgGjyHTZoLIMOQFtWhias52rUU/ha9KkhLXNU3avzuoKIWg78
om0j//65bthStgrXEEMiFEfWXh3Oh7CikhpdcqR+TzOwYF+fK+0QT9H0VR6TPeKEjfWoZ0I5DMiA
xu7awoHqshhCqMMLpOPVMYsSwx2SuDjD3DT6cl38B88ErzDjvDb40tu2nqUNEP0GVXiZerRP5jar
ThOm/MT46N5wysZLZyk8oA7AAO66lVvCdCdDVKfhRZixA1DOVB9ruUIgCz6xy/2vtrkU5Vqu6gJE
WQchsKkqWamSHfYD06ZzIrLHoA7tBynvhp2Rm43nDucmNcGFd5Cm7OpCzqWSD32XRpcZDuDisReB
1rgIfxnaoapnJoynKEmCb0beztHX+7vcQOHRZQNXRlOWmO/mcipGWqsG3ekLHOppfQZEwiDnaDvl
PyJq1cd0JPA8dXMdaAea5hNEwGDfkJ804wg5r6TrJk/SKv1rL5YZ7LrrrKfO5F8cTSOJX0LZ0KMv
9//krQ8DxF5hwIvqAxXAa/OB3pYJqqV3/KFGnzJkcM+nCpQ9kPnsUQtu1agpcMCTtbTwb6eHJB04
BE1dZ4Exqy9xU+sEwuVw7NWw9PI6io5DLsZjHcTxoW4i2avbeI8cecNcwn5C15zQD4+wNldC2Oit
y83Sd636f8ty7B/gyNAPAWSmHnofw0fbyH8FSd3v3I0NX0e2R30CzCgp37qtPEdGCVcuDd+0D1of
ahDzvTUOe6wjW0gJIhaHdwZn6+3I1DhVnTbKTOwRbqMuUAlJDw5T3HbRSc215jswmORrm0v9V6Pt
+T/oSVSQa0ZliZj1HKXm2WpnJ9qJRjeMKEU7RtAV+HQ4/yVV+sNJZUomIjr3YGWbJn2OrXD+13TQ
SSiHKXKrKai+3b/VG18ZGBoHzReGz/kGLzhYIdQv9LqGhr6LY/5rKfG7qDGf69D82ijaX2UBXOX+
mht2Zxk8RdMP6l8G1lZhhhgYCmjSEQByqJXfRZAjrWFDJBiOFmXaufpHTk19x9ZtvF6eLokFD3cZ
yVudq6nlUUvoy7CFk3yn0tR6AuIpCHXm5nB/d8tvWhWACQUXMDfNbVoFq92ZjWFCFK3T2I71Pvak
VoV2SZhJNbp1zWtzEVsy+kMZKfXfYTOLwHPyRno7HI44nNPlk9I+WxurssmkPq4pKCgVAsSulcrm
i7CMgMEgRIPLtwfCNJ/JbFiTWa91IGyIEUirTrFkiLsMJEoZfmmMKPFira//y8b+WGoxHn+8jz6W
+nDM+8CPRVKc6076rlXJcJqUdE8vd+slUtBhWA7yI2YcV94xhxtCTYKOmRkkOC+oTcpPc4NxsNH5
RPFE6Of792brhjJMiS1yFpjrOlyrNI1iWlYHviankOBB8Cx3R1W0+S9NmdU9hObWG1wkiCgY0uO+
6Z3FhVzLojWZ9TANgT7xGOfJiwNWJD2o01RRYElUJXIhn4j3WtJbGyUMB5yMkV/akdef0NFGc4hg
LfFnO+mPi47ES1HmsqeVen18+5lSwaOtbAHyusFkSWNsTnbE3BPCmfOpo8/qCT2UfaWz9yrAW7sC
H0yFBFwoaKXVs2+jXq4AqFt+Wg7Z+1xWQt7eZHn9XNV7ExxbJobAibbg0m69ibQHyynSGSUgv9I7
630NY8KlC3T5A9B8SAOUdhDPpFniwmDp8H2gNbOXX295DbCUxkJ8vARxq1go1FNpHnKDxDAKAvmi
1kHRnWbKJr/kLAz+reG0FocQYb+vRAvZHp5v66id37wVFPb5C9YXiB4ebQfH8q18Qs83N8dTZQtU
AcCQf337BaL8CIyHGUcQuMuf8oe5sco6ig0avn7Z9cGpSbT5UPdx+iAL9T9gtJmlpH7PQnzTtcnW
1IncSmIp4djzU2VqMMUAcvOiOhndPm32LuzGJeLwFjANOLDb5khoJEgEzbbtL+hfAfbLmF9rUIwN
lagy/D4ZKd6rKeBUIolAJksV8a/7h7sR6AFKwCVjZZfJp9WTmcK2mbUS4JBaGZbXiDY79PDnH++v
snFb6BXSpwRhwbjTut2m2dAgqhFw7W60rdNQ6xFTBOp4Thp0me4v9Ts0Xfl+wna4wRgf2KCeiHK7
K43Ocfy+k9PeN4Y4RSuppbfxN6Rhg/NVqbIALYiuy5pfSPkaT/Ooxy9KFWjVl1mHjOeo95U1vAzw
FY2noa2n7Is09FZzSdvJUiB0KsP8OVei/FNZ0XdB6amZX8xedJI3DU06P/WVIn+iAdw2Rwnq8O48
T8H0j5NU8GzEgVC1kzpM9aEDE1p4w9RG8aXMkBBYys4KVE6MGEcP07AomGXON8UapvEDxHyO8FQt
1hW/iEX2SZkFmhWCofH+oAqn/FfoXQbIuRJV6yV5ocJxZ8btX1JZqwEsaR1Xya5F9NFM7Wl0KzPV
i0vW9nVPn0FHkKoqHNQy5C5pASDJtMmOSl4Zs2tXtv6SOFOSfoUjT5N37saGj2e2j2SbV8AFXD/v
qennpFveHFUtyRuGpLpIWgIRVmHMl14tzLcHSqy3AJ0gNbplCUF/MAyMgfFUY5CtDyX6Hg9tBfCq
l52dt7V167GBjFBReobdYPn5H4ar7WF4gWk2vESGnpYnqyvCEAGx0BYnNU6KPQTiRjiB51vkGxjb
otm6fso1YAdyZ8nvAAadcI/hZ2NCIy6BvvmQIIB4oHI87Dy3zT3yWxcyWbBN65ddmw2KMDLT90U/
iAsfL3iBQ8t8x6DzngrxlrFk/hyCXDihaNStHJ6wRn0aRENfAsBKT0dIDSlaGE1swtrTJPZBy6ZS
R8lL1h8Yt4KMLYksrfbv25etDYM7WlqujBzf+H1G0xExHKkWVtEQvoKWLTx9buwvuaSKnZv624mu
TRm3lNo5iFmwyasd53FjaS3s2n5DIDh96pyi/EE/1KrcKov16JRl8zCdOjUossc5lpKnsKWB5iZd
an5L4eN/ybPKaS9aZkjFAdI0k+6tAaKJESTUGD/EoekUHnpdVuxKUde81lmR2t4gWhn2sTaVcq+g
N/IX2I3kC6FqIZ0YxlYe0DnKIneA4OSxCZEpfvuVWsjmnUWqAljm+h6P1OQkxVQlWG/y1zTVnHM1
mVAwy+OeZu2G81s4OFgHqm1c8PKirh5oojoQNvBi0jaD3T7H9pZVvPMZtypJlJppNdKYwRqsU7Oy
qnSnyXU+Y6yPT3WpQYthLFzejsIRJ4Wu/10xi38czfQbMpsxhEXKr/u3dsPI8idQRQK0u8EWo3QU
MgtH4pnCBuBLepoNbhlX8xGgkHJS0iLcAQ1sPBPMHgV+nL2+oK+vj1bMZjpkAuaRFHi7WwR95umO
FJ87Cd97f2+bX5EYGLP3u062eiX1PGqJ0WmSbyD448PuNfmD0xg7QMetVUisF0DXwqq6LgrFRY1K
zBBIvgj1CZkWgPFqC4b3/l4278oCkoNIlZL6TU5Y2lJsjxMFfDlorIvDSKxfjJr+rjepfBvOiDAq
aYfp6r1jPmm5MUcHEGDmh/t/xoYrgVDFhgwPi04NY+VKRmfIUReKKeunY+RPTJl6fdckR0JTmJ+d
sTvTNtyj+9tadMEqAT8AW840xvWVqelM5Xo40OWOQrjXZSl40BRRPGeweCKeUNQf1a5uT/d3uuFU
YI3hgmIIFlGPlQloRB2b4wixSRjF1RcFctJj2NaAFGctPoxSkz+ODKp70YjnVIr/MoGx4E0QxSLB
ua3ayHBULdxsvEuanM9FWxUHxal+BTaVxmXo9s1PhboG4A5w6Ezi3bS/EqVVKlUVgR/NlvrZ0qZo
GXeddt7+TWa6TEEAxdIXoDP/LE/pD7M6qXVbt3Q1fKcS9oemRwy2c1Rx6LLOeqlzzWIIrwKUCH7p
zYkGSzNUsnA5Uk4mpr9eGrm0IEHPofPHPupkdzaj+ocI5nlyrcII9kbkb1/rQh1O8k1LinYtbYnr
5cLJ1meGbFGD6YmjISUopQwmzmQO3/XWWJsHpaIQ6s1FlU7MG1aZ6mbqUBBTG0aS7OBZNo6dBNmh
Z8nrWYh6rv+YJGlNOUyKnr0XUMumAPfzY8hpfE3qzv5my3Wnn0KhWQNNJYNk4v5L2lieivLiYAiP
8KYrM9zNsKkOdPh9whbNK1sKS247o3xepHH/JApQnVWWWQ9ql399+8oMOi+ZJb78plnhoJhEkaUZ
cAD/y9l57citnO36iggwh1OSHTgahZE0SieEwhJDkcUcr/5/qH2iYffuhgwbsuFlqJoVv/CGuEWj
pC5eqdJsZt8s5XTS1sR91bbNEAKtjqPbQ/9xS3kRoqH3BLaRgJsWEeHKbgegUIYHiGdN53x1xgfR
9qYIF4lNsj6m62nWOuWxzgfjq7cMI12jrDvmqhH7jd2tWw+z9VHDS38Osbyn+nNxm25CVDz4/AFy
yDa2iOCvQ1gZEKPTXB/Pw6TYn1yJBJasV+cEB2H92Hqp8TyYxfR8ezouwgyKbxbFDBjnJD48yC8H
bRQKuaDxh/OUD8glK7GXR5g95x9nU07GoUVYV955MS/e5a3eZyJwRsdm4/Pvdz167nqe1OPZk+S9
lp4tB5Uy+OH2h10dBewQYhg8FhdQsc7ptaxyO84WGfkPw0vlm15fkzuP0bVRyNF4hcALbD2S3fSZ
hSvbjKJFO7nWqRvnCkse716n4NooNOwdFZQs8hF72Fu31PheIoJ8lnWlBLXM7WBxW+fOdXCJSGJh
gOVskhF09yhbv/yYuqFSYaM1cDYnxz0NepW0oYxt7V1hOPxXJ5+oM1AAsd6sWVW9w+ezckNiUgNm
cNGbU3h7BS+2JuwNcCSomBPQ0FHYrq+/z4MDh9/RmnUTJxC6b0iqLgiQq1Xq216lKzS+5+XX7TEv
Znobk/IaznHQPC+abH1dpWMHAOysEJ6+G8y+e1PW8XRnb179MsiyMGF413mQXn4ZFpSWhd7qSgiD
bG9lYt+YD1nznvatftKy1LtH5b+46emHc9ToqxGkETXtTnkyo8HNqi/ntTDzgwec7dGRbf5hNtLa
n7XEOela1ZyTPkv+tYO4jUwvgX/xxlBLfvmpdkYzCBSIelaUpj6apZE9mQu9BNtT+ntemNvf9eJm
38biPWP1NlDsPjl0Dbiafa2sZ6DN5qGNvQUveTv9MLUmbvG3N8plIMFgqN7BMyL4JYLZ1viv3TnT
IUR2DmucqVCaz8akp6+IR93sWE7t6PmjiQaZ33dW/3NKPPONO3rz2zynIngnhrjcsVuDduuagr7V
aNm8/B1u0tcjtifrWW90+Q6yRn8ECYZW9O3vvTbMRjb0dJ0/Ya68HGYs+8rKHbYsGyzO/aRB+SLw
tGS+l3vfG2j3OghNL5WmMNazVirmq7wdm0Mpin9GXdHc+utz/uBO/1o9/EWJD/NlPUM27vxUjutT
beY/Y30dQ/Tn5ztX68XTvg2Hf9bG+dlYpdtH/zVcuyL1mCITcUYPaz1UGKZEmWnOpylfG19uGkBT
SVH4f1iyvwbdzaSUi2at5rieXWvWTigPlQ9JM+l39t/lodMokHDutoIwm3B3tQisdUx75Rzgcb28
S/WlOfROjiszVIc7Q11uDQJ2JDqgYiIjcyGGrih52nfmaJylItLQTEHwmEN3j/p2+UHbKNuRpuIM
x3h3Y20VSzCHaPXjVN0E+lJMwWTM9YdsoPp+e4Uu3wEAK2wMGARARy9S2dzUi1hkqnFeoE77Lq7O
h2Xt3ENfllk4gcb9fHu8y224WWASeG+cCRhN+sttSPyD6ciQ4lPiFeMJM7HmW1XlaPcmdZId8gIb
bh8oq3qnEHNtRrc+AYqArB71pZfDVlCEHXQizDNAzjQEqTcGhUazvFIM9c6evzaj1GI2OAXTCgTr
5VCSTK5RsSk7N4VoorQfxHPS2OvjinvJf95CyfbOvbgdopdvDlgzgiZeA16eC7llC/HcrE5hf05Y
on1HG95pHiB7Q0gw6rJCERmPAutUtCXefFT6I2nq1c/bq3plerd+LlES4QSR7u4livWpK+pMIsAV
46Y7eA7GjyLWDq6b/7NOGj0RTgeblujwsrG7LCldqgRaPBKl6QlSnB2uzM3h9gddWUSoMRwKAKrU
0ve4USigVjlyjRKtNA6tOQspjdoaQoij9QlfDRxNbw+4u1joxPKwoV1CjAnyhwLIy13jgAKQdJiK
iMqK+2jFyFX3Znovv7syChRoXhYQJACM99l+0Q6Gt3RFAV9HyDdYULbhWrn3SJ67M759i451HmUc
HZ7nRXPOMRshaqCfkanJwS8GoR0QtfjhjNpa++aC9oyfgIS4M4O7Y/BnVAAxJHXUkOnj7iLaoe81
WBZtEU1WJj/iS9M9jDGmregO55XnV6LZaMRDBmocyR3jnXDpp/0vvwFWNHtz4zDsoZeKYS4zj2oR
od7svrcMAi5crhy/SeI8sLO1fa0oXuPbS15+Kcy2fr69ia5NPPA82nkk0+Sb2z//642vC1q/Y9VW
EW1mFC6XyfgaO3bjE5/1ga7o8jXkMG69fx7VgFKPfAB9elR4dlt3ndq585amilbIZk9Jr+qnxp67
T506u6/zWvyXgcH4cnvMKxuZ/UXH3qHJdVm90SpZ9Gs7ysirGuNtUymNnypqcb49ypUtBfyAB1in
VgPiflenQakJgFyjyAjlXfeb2+S5OEzNJOozkQ1qV6WeyApXoyS3fVF5yJvUXdxmT7d/xTZ/f93v
28YGx0Zpn0ifNta+tTX1rjdg6VxFMo67L7E5/lzkYvlKNugfb490bVb/gA6JELnI969kqtUrboVl
FTVx3B+9IrGOqzGL0+1Rrn4Pd9yfp4LS8jbrf+3StMvS1mxXGXU5qSctyNavjNghU1H+Ee70Z+pw
9qCkANFnc8N+OVRnWVUucUGLHGfWP01GASN0UDi7rxED3iJgvRrtKMnTvA4pRFrlvx8NSjNUMsDn
OpTrd3cSOjEgabO+jtZBKGE3jEuEJ+NwmCqzDNHvJuKZe+NOrHNlFQEhOYZKFX3T8d/N75RXCV5e
YxVNiWocjXiofG+e7tkxXllFWDH0QLY+Pvi53acZCPOT68cySrXC9EVW16fa0FGhU5TxcHvD7KtC
2zIyFgURk6R6W86XyygKaveqwmnvmrSdT0YbN52PEU75rpiwoDvWAM8fE7sdl3BED0c86jD2lEO7
OM2ES68n74kFXptitHkwjYcep1/IO85lmgyrtvDx4yx/NvrUQ4bHL/ROznZ1GN5PEFYU3i50TYe5
Ew3xThWJpmufkkk4EQa0Snh7eneVmT+zy18PInHrg1yQ7Zus0NvZa2RkjZ4wfEkx0w6Ncsi1Y5+k
04O5pChN56OSnyodCcg7q3vlIz2TdIB6OBQkNuzLxfXwd0uUbm0jWh/GR8WqpgfNG/Q7U3ltD6G/
TEC+iU9QJt0NQ6dhIi8p2yhRTPXZU9r4bd2qzklptS6ohUlRE+e8YBzX/oh5oxfoYm4+Wkop7qSQ
Vw4OPVoI0/QsNdKR3Z2UzUOr92nSRqBA5JvRtuRnykQNKorJeOemvTa1YE7IVkES8O/tp/x10+Z1
ts5abjfRQE/rMErIc+yhf2zBbmAlgvFNBwrSCZHf7iaA7hwrZMoiUh2JemvBTuNrJm/kjPJ8qkdK
8d27RI+nf/QV/jMykc6GTYAEfAGWLyShUN5ADKRembw3enjf0FOHO0Tqi1nk+wAP8YBQjCWu3C1Y
7LW9dDWRwyFzBl9Ce/Tl0tw765cbdBuGbgHsV4MEdb9ByyLJiFDjLErGhjO+lJAQfKstvfrNKMop
ftbTflUfpknvjOOojhlg9tKSyqEx8Wx1fQQ5cj26fTXs5Vr+zPDWFt0IuSQo+9gurmWnO2mXR7Je
jJl3SyV8XMykpDc6s+EOahkvUd1Wq+Onbu79NIh+Yx9+mJq/itNsa2T1Qvhqix+nP9tG91VbICcd
MZNLP3ZtLSSCSCK7x1S5OGRMJioQYNAhjBJi7NbMHEaZ4uMkIlRg5le5LbNorgrcKYvSu/PcXh2K
4AI0NRIiF/eX4tEkLr1VRLCRxHntUt2fK+Gcs7V4vr0a10barOhJfgGqXvBtk7ICwpb0OQettP3e
aPuoiGcDYYVCOdweam/q9WfhobuSxm2FKG7Nl1fHiGJxgoGYiIg19V+VSZ8M6prhPSswuhYsj4vy
W8MafMtzVeQPNqxb19eSQf0Kya0tgqYdTIPetlCG11Y9Wk990VvKwSkypwpm3ZU/1Dg2NX/sZuNT
5eLF6utFCdp0Sozl3tdcnbg/lXnQRZd3v96A5KfhnkfOhEEZGOLcb9S2CUYaK3civmuXBSk8Yt0Q
vjnLu1AFh8tUglvOIzPDAHgdluwR6NY/9vz+rA5PNji3zaOMktHL1QGQ23uF4+SRnXtumKfIHlXZ
Yoe3N8G1b+Hk8zYDdLl0L8C7dqWYP2SRVS5WiN2ccYR3+I92LNu3cIOD/djArhtr5+W3ZPBV0gov
y2gSevJudlHltuyh/PdLnFGIIwGUg9LfN5kXxZ6kMSSMoi7tAR6SOKITb9yJMq5sNPogVMA20XYi
1t210ypeRfVPcBfIZnEOTiI6lBdn15W+XWPec7y9QBeRG1O3sUk2Yisx1P59F2WKBGO/5hHwkOU8
jK6ERFLAyvOwCf48aymi4GpufFeL/F5mte2wF0npNjSJt/Xn2rtQS+tSx94KKnlUea0RtkbSKDCf
tNU4z/jXvtbSefokgbr9Rr3Y+dWo1q/bn35t/E2y2SIxh+G9PwF2bAkpW09Eoyyr5UjU57awh4vB
jWxPiATzwKZ96oDfDQduLMwOjNUV1Z0Aa1vP/SwgPgtoAUHBy9C5QCLUwH1FRKk6lidj7riITaBb
73stlx9SkWf6Q2N290rMV7aZQamW9INIkl2222YIok+o31rYkk6WsQSxKxvLz6h+g72FxvDvDxxJ
JBfNVlIib9/Hd4bTOaklZVQ1k6r7Gs7Y7xu3SX7NxmLfC+muzOiLwfSXt4Ew48ay2piMfRDlK8XN
kxCdftXv8mclV79UsVXdOUS7Uu92/yAPQKsFJVyu1P0hGrJ+arzaFJGFYvToiyKfPnYStWEcqDPV
3ZSUyvn17d275zD/GZTmvrU1+ikO7JGuVYec54jTfVS6zfqEznuC9Ni8nNG6w0TaltNxxDY5nHNb
w1azGoM8adoD8WP7o1vkPfrLtUnnYQSXjosakKhdnYvdk82d7hJYWDkfrI7Dw+y59eOQpHkYkzcB
Fxe4HN+ehCvPy3ZRElZTskXldveIoeMkpK1UIsITfX3qKwBgjaq4P26Pcm156cRAIdwEUux99I5E
D47qPYHMmrrKUeJMfUSRoPnQgj54L7BJv/NoXjubnBGOJeeFo757zuye8LzzFObSoN48rnN1sJIB
ixq7vCfOf30o4nLqoDw6+yaFOtszxhmliOxWt3yrmX/UprYGi2fdM1i5ulTQXgAJ0mG9uALyLlOU
AtB+lA65fFQdZXqIqa3dKbdeec42RVGi6I1VdiGs7KltNzgTiRam9uv4VsZdMvuzl63NIUOVv8WF
OTH00IvnxnmQaZX+vr1V9tpe26lEt4ObAEEkYqt91rCaneN0K6G8kC5ijiDH1XOioDUQKWsrpi+G
ljnFZ9lU2Dq7FNUnP1MW1Of93nOq5yXLbTPM67ztgtXKTXmQOGnaR6/2tHu+Y1cWhF/qQQ7gDbjk
P4Ezlkbacna6jqxGFFn5iuLGnaNzbRD2MW1hepkMs9vKY2xS/QVdHWW0708kNsK31qW+Uw+5ckC3
3JJNDH6dWunuMUNBSI6bLGhkTa3zXouX7G1nzdn3pXaL54ZY/Z5dwLUBN60k6gV/Opa798wB0aik
5ZhESlU1YZ+hpdnPyfLaVdavBs3vw+1d9Se03AUJROr0RkG6bhn+rvJUx9h1TNWYRn3ZVE+Gvaam
D5UvtUJ63vKDNsVj9dqNVRuuIB3P8zSsI+V9c1oe7GXVraMxCDcP5dZy+57npVGCC8jTJbT7cjR8
dRFJHPS5nM1gmHUNLLFmpMnB9jJDUNV2DeowcHwUX5a5pgRVmwgEdDcJnmOhltXRc3KlfWhi1+j9
di5yIyxzp6VrPXmVc2y1ucr+/Y6kIE5AwftHfrmfkUqXpguNFQ2ZxVwOk4uBEmQbI4z7brkz1LXF
pqtKLM6x3gpUL+OJgn80UV6FHzB7SxRLXX7s+6r4BndRDTKh6P/L7qKWiRAImlE87LvtHMOrMMsE
U9dJG5wwqYw3iWaSb+LE9rCuyj3pw2tnlIYntX4ur82V6uX3raVQB8A7eMiqahdmhpWENeY8d27m
Ky8NOGmkqLYO9WV3WkWHPGk8Wzlreq9C7Wq0V13Zdu8RBBEfbh+Xax/091Dbgv5Vs4Qghjqzi4xS
h11dYCqiPDkVYlT/wygwDSgKAJlAROnlKLa9zum4MWaSom19QV38RBfvngfolQeNpiGgQ6TfNibz
7gItsnQu8HFIotgxMAQRmnKADp4dodXqD6XdpqfELdQwKbjzbn/ftW3v/UHlmXA20AZ9+X2D2uvw
jjhhw7xkQceRP1Vjofme4HOnsbSC2+NdiSApXXrwGjZo2YXmkAcElzzUQbLMXJQns9Pco6D8d1wS
HObQUCkgzi73AIFXB93MHugK8R/7GlVPs7XILTeNJk2PD2Jax2BoUytCksYJx8rqzx411TtR65Wj
gLwTZpjowcFR9bb9+9f+dDq7iRWlQ+/GldqbWtg9ya4zfFJGzzjentSrQ8GjAp3LM88RfzkUho32
6Ba8vzLL3ONgx4VfKmXyxm3GX//DSOR4QMh5gK09oSmXXmmVNYpsrtU0Q6BlGCjQYKvKryW2mPew
x3vg6hZnQfAhwOPs8QZf6AfMSVr3Ik2jrh+GR9NVxNHB7t7wXTexP3QTan4Hq1zXMjDjzvxmVkbz
2Kxlea89+//5IVvzi8NCa3F3WSd14zRVgRp5pjVGmGqNOGH8NRwnvcbKdPQUcsBmZCq0yg1QzeJW
iof2cHvyr5zV7XbgjYI9RxKmv1xmWD1ysmb02DsxIKWWO79KQ++QdBIWhRXb+R82sEHTj8ouQH4q
ey+HK6rJ1ONqs5Lf6nthNQ8Z9MQ+/dGDj74nTHnlNmc30eeiikzBet/UmKsVl5eqVs5ZOU0BzLz2
YRGqGt2ewWsHZQMvbuqs4IL3j+BSNvZgFZB/5zrrxtACr3VeBLQuf+wz4+vtwa4uF3kQ+jub2Nm+
3ZVOql1VOozDFPqWFci+YuVijS5IXmnhtJIX3FmxayNCQUBwi0KXeWGkVZvOzNsChx0mAjr5rlkO
wBjyJH5TKPbSh1ZROuqdC/3awlEYoYW/gUIvIKhNrZCoFUMS5VnOMSxND5KAfW+Uazc4YRlxBZWH
yzp2DLeI1h6heCuVASCGjXnwqYWwdkRlvn/V04XAd9xIrdPtNbyyYbZWM/qaMP4gO+2iQm+iuJRK
lW1p5dpDmlbZQRiT48fABu4s3t7HZ7vs7A24sLWiYDXb2+r+9WCg+r0uXj5m0ZgmpXrSy7hvwlIW
8RoMk94qn+LJauyjUepldpa2pTRBLDuQMfoaA41Rc9X9oLopfdREGNVZDOX4XJRdbh9zK7bUO4HD
tZn5+9fubsRWWfKi70q0RQCOhOYyIl439bqPpeY/etv/v4kBL6aj1o5b0z7xK7qc/h09auo/6/hR
ndcqqCStY0PpmrfVUJth1/fDnZXfVnaXjG0kKSJIsNVk+7vkD+nltqlaYgZHevlTP2mLbytaGgw4
aQeuXSghGhjmV5ZHDcfBK59ub7wrRxlUzibMQK1xewZfboaxSu1+ypM0snVpyDBpCxqnrtWX+imZ
MebwF9UZ7uVAV8JQ0gNAUAS6ZCX7PL5EkAwgJm4KnqJnr7Sh6o7WNAl/VQqNTUSJVcMCEKhg+o/U
mz9LTHBGlETPhSL57nPnpM6FDgYzUurYfls5ak3DL9UCPW+dOwt7bWYh3aB5uIHxaIu8nFlnscHq
lVsvJI+3kL4xtFNpC/1k11QuE7VZ75yUa7MKl4KsCPgBpJTdgPlQ5gYIwTxKkzH5PHWiBnDV5IfW
0hbnIesGr/K5Mr0j2btS3hn8z9++28e4lRJok/MBdt2XqqxBi+lqN8zskOYDxFHFbMICHkf6YCB6
0h6SvBrpd45JGho9KS9dkFTV/dZw5Vsl7abnpFWAxYpE7+RbKKetFdSJFj84xtCLpzjO+ievddvX
aPLih1rXbr0eW9eq5J0TceWhgW4KjYkbEhvF/eac27QxkSJNo6bO57eYjGqJP2BBdbx98K4N49Ez
IT+hYXRRZYL2JFAgLNJIjsry6A6IKknTuScCeuX2RDoWyQy2IFrK+3jS7qx1sCe7jGoL1ktowEBB
F1upQciZlIW/3f4m/coWdNHgAuBD8xQE1e4ZGzF5qsXWLImNzk2OcVfPow9CS/+QleY0BHZay8Rn
m/b6adGXOvfR5/RgWHfzUnwrdStfj3xHVoRLvgy/DDTf1sCc9bY4O5XDXzCXCgr0g+fG3alak/lp
gpoxvTXVNJk+9LadiMCU+HkEQxMnygOKtg0v1jgUr8xkkE8wm9bmzkJemWKYfIjoAL2jyLLfLwih
lIMzGCXRsizXIG7G6WQkZlpHQ86fd8KgPVV7u8HwSAX8A+MHPup+uLWQ/Yi7H1OcjZoboHNVaMFQ
qm3pS6tIhiDV+/Jbj3li/ahCHVdPdaLkk28nDgUmcKWd6ytjqw3U5w10Gae1rJvw9j64NiUw4sD1
E9MjhLG7ZaWqles8greXucv6q/VwVOal862i+Eetyz/TAWkU2Cc8MhDfu6F6s0pTHF2KCKFU7YgY
Wv8zLmMZDPoqf//7V6EeDddj667SH3p5oSdbd7tGAiZS+8o9LsKwwx6dk8AW8uPtka4dI94nAHKU
Z5HU3RVLplgMYu3KIqIa860oM/fgoT7pq4imPJneNAZYuYhw0ur8Tipx5VL64/6zOcgCgtsHI3Fv
JWppMZtV1dcHY1mc1wvgr3/v326qMFRlEPpCNWR3SxSdWciu7dge2LWdV6HUh3TG70sZtHvK7lt0
uHuVGIp6JC8TEKV9SJf1alxqas4HuUn6kJaTDFqbjCwbFo0HSEmDolar59vLd2X7eyAg2CHAES7x
znG/GaCMUGeype0AQ3Xxq1zDsK1ysjsgkisbZeMZYqBEjHGps9NnutdyG4tompVxjTwdud6HlMu0
Dhpjht2x5tU8vxmBmtofksTV43vX0ZUoZ+vGcCnzwFzCHvqlLdWkUiHwqGb2M1ao2eMlneYfNbso
Gr9z7PIjYl1UapH+y+33ylJDtGmJeG1/sMzsrd7j4X0aUWR4BcYLY9l6ShLTL2LotYfb63JlM5D0
0JjkRYQZvC8qZY45Drmgm1YTkp1Kfbb9ShXrubKMNShK4vs4m8c7ZO+rSwRIk2yS+hJdhpe3hltX
kxo7o4gGpzC+al5VPC+VnMjLzfSUd714LJlfnjfVim5/7rViEhEGp5jnmIx5PzTVo0ViBiki3VlS
bLxLqNg+TJU1Dwqk2JuQl6YoEBSpahmMo9AMbO5cA4r22Cjvb/+Ya2cCCsAGHSc4pFH5chp6aZA7
O1aB+qTduD75vf4lS8xms25R+/nOSl+5x2DJQJKhFruFP9uv+SvFJcsu06rmAQL650Bz6BBiRF8u
/PdvIt6lGrHR1y50iBLiFQqHA6MUmvMEiNbwU3WRh4R38c4HXTtmBKMUtKFhbyXRlx+E+6BolN6G
wWbF4tSVpZMFxpw6n2cxpQb9gkE+/+vHwcIFRwSeimCOyObliIgCQ9r38jLSC8TbfdfE3RDpxbq3
/GrFCv72aFeKEkTCdD8pLNtcZ3tiijQpAyox94g7uqiKD1WOlrQsLfEJU3EyGbPs3CboIQjWT141
pYkfxx7w8aW1lOVk8xAv1IeTMT7Iyc7Tg92Ykzw0Uu9jHxuKxvznBUGxGGmmLeqA3LbP7vQOXROJ
zGcEnbw9ZN5sPViixhbZ1cXb3uvXO+NZTPfLhwyWMN1JMDpQhy7MPMDT1dRdqjyKkQ4OCDvaIHex
dZDG6JzvrMX2/u7HIvqgQEoxCprH7n1GOQy/NK0vIi6VpQvTYUSQ3d5kqX1UJNSPFWn717jomuq0
Om02BAt0jdmHo5oncKWbWvhNX6b2K1Dp80MxJ94vQEztgBDsrMJjSKYpCaG62lM45hOv8Z3fr1/+
fhoif/Q1gYnSTH25dZ0VDVynAUCVOVr7Lqbc9mOKieugeuqrHbSxZf5H4ujBgio9biDhmPmHUohy
ebRlgUZyCp8muxP0XJ5gZGrY3wBjKLxdaJUznwNOc9tTrVX1Ry1TbN+YPO8wlqP2XA/z59uTcGW4
rXLPhUuMdak5nynqNBVjVsCcIx9JUS1/M+QrgCbPpqhjrvk91szl48rRJSoGEOBewcrkJle8Iiyw
P1mfvZ9SMNmzqi6Q900Xa9BlOCN3nt+Jfy7veTDNCLJjS0TASk/95UrDBqjgsIkxqoXaHFa3Kzad
aefOQ8oR27bM7kjQMiWpJcqBP7fvfNllFqujKLyoS1ojPdqwWJI3cnGsg6ctSuqXE+bmwZTOzlet
n6rukFpz54TIJoyLX7rK+AsTFqlvtDT7Sz9byds6LtLyjdV0eKm1Wjk2j7BK+i6Y5LxUtJnbNAHS
oyfdKV5ixM6apJ/Hd90kC9vPVnzGg1nEBe7Dg1q2KN473vdWLZQvZmOV70pe2YQynh5/cZMkXX27
IKwKgR0qv1eUzZZQrmP1RiuT/vuyzEX56K3z/NPSxjGHGmGNMjAEvI6AT0kLH8U9NAMBjHWftiOc
+jNlUevY9Fa6BKvnLOIdSmXFR1WW4ouT69UXbV7z9pTqRfcpdalrH7RsXVe/aKcJN6AhFuI/JGLS
KhqoDSm+6xXp5NcWnq4fplj2GIjAjRTmaZpsWieeMiz19yQzqBEuS2O9V9TK/ZFNXmMdMuLw6aTj
zCaQURB9+ygUWqWPJXSpJBysuRCvhlJZ1FeAxg3jx1h4meIjrjStP7nRBGpbTaEDV9dWGQeZtxSv
S91WePHatkbmScbNh9JS4mSELTJ76q91bjx5VvRmMl7nRkVvFivgWdW5mh1FFm2EpzbA1F+6mw52
AA5LzsS7hvWLzoK0X5HALyexrE0XDJtXznmm4jSeC3csfqWxPnyhYUykUgJneB5UJLjPc8H/wQdl
Ockw7xd99lFYdDAOAnNf44WXTk0AgCj57craMAP4jvnqD7IsvlVLMkHuLpOJpkXjuu8RNtYKEGFl
+rmx4rqBYtYWX3sUXYtAdzti8oXHzgPjBnDvgPlI2figebTVL9cCqE7RSg/MFYz5X3GC/FqgaYA9
gOMnSxKCU/OKkHLv/CleUu0NYUz/FRBRLw9p3Yn2MBbJ1PotXneDbyP3XwSuh9Rv0Fpr95szboUj
8IqnpfNk5mdLbz8qcnCB2jk0HstKE1pAJiKCPK7tIRi9NHtSuhbZXws95cGH5j+8ErlbVJhtVu2n
pBHFq9wy5EmRZf1jMezSO+li0eqwwzejCDxEiJ+yvrJzX5H6OAdsf5Fjk4iii9+ulvOfNhrxlxWn
vIcqn7P5AKsGbzCpFkYR9irvzGPaNDrkElGbDyn16spX66l7NWQok/nCSeInbVWzLx5PaIGsepZ8
qEScf1StZv2WKnm3BlaWakuQ63HyEyekVPEzfSyyQMCyTHwFG7IljIUj3XOt9fMnQ2+Md15dGIOf
VYn4NIvVevYSc5iCtVnsN0MJsjRMM3f6WZnKovvDWFG/bF23SmFwDQbU/67OEfB2ykwN02pcBt+r
1lHhfx+8Q+4ObYzTRJW/RaA10fiyzGnycOgqqwmNpcuWn9D2OMqdl1lpWNH/K85K35iPJS2zt2uc
emEJQx0lE0wnFx/YobkG/Qj9N6xo7pV+iXZfUBbd9F4x7LYLl37S35qJUfCHJduwrFe3DOZ1stKg
9Ab5JRNt8RvbXAPasKw1VndJnJ5dKOW7ZsHVPrCWbPicJkWXBM2clKuP/wkHZGznHmVoSzY/hIXp
lR9zmZVhh0NtfOxT2/5kq/n0u7Pd4pMhBzEfenvsrcDr7PSdhb5ccgJPDhFokc2QhGnRWgMQLQqB
IQG/pxHlJHHnT4min8xOlMnRqGgi+WPSta9noauCm66cnmNdp/glTeJmv3Jy42emZkl6WFoEo45C
LC6lHbovX41V5mnoUirDrhURuOdOSeMhKDPb+kx9r+0PuZK0lQ8vc/2t0OfdaGyzu/qrpiyfMd6W
beAlSnluTZLqYGqEhtgEuqwitNkznq8ptXwHxy3/AsACDNjY9ePse57af0uSuME8SVbqd/wi+s8F
WAskDDpdfCusxW4OCbJ+tu9NPbqPTsZYQZ5lG8cCtpnl53FW/54yIERha9l5eRjH2XGCxlWLtzp0
gCcNVsIc9HOa9piupcYnmNzUINVscOvnuFftHkTaKL+vG8CE46gp7WFNJNaJuoPToKmVvRri9Na3
geuk86calg6hKZa1Fm5PEotqgbYmeii4GGj+2uoIZ1K0RePXluvqHFxlcsDgOArwBXCqiKiaZr1E
lRpb8amr6o3x55gZk6LPVPwDSwhdCVCB1MpDPin6J8oDVYPY6wRAb6gq41dXet5r2EfQDZ0Fjovf
lNUg8bYslidjHutHS6Sd45tJC7iJJ1K8XfR2eTYrsT5XRcNeRSjM/u3GxHGHaiWc5u4Q+sOcCzRf
izZxm6M5Y1vne/XQL8AqkQP1lbw0i0ejGc0oS4b0e1JxLeCOmKYiWPKxee5MIxXHfITkMlLmrx6Q
4lkb2j9mF811p33HfDDHHqPmbxhQe8+45gc1OcjWmX7X42ogqQ2xh2py2XENql3lvYbkECfhMizO
SdNl1wRGbNkyQPOz/8+ScWH5a62m6TFfeqfklCXeb0jcLRay3CaKv1a8lkEJDDDFzDXDCpQedPl7
yOxxJbZIK2rRVWEuvgasoA+0pE0KX5uk9zZNUkRT1MWag6XA3Mo3jSb/MhZD+l9V69MYxk7pLlS1
FfspMdTq/zg6s+44kSwI/yLOYV9egaqStVvWZr1w3JbFTiaQkJn8+vk0L/3QPWOXSnCXiLgRvP+R
E04wTkPEgIGrKQIlGms/83vOw21aH47U39bCMjI/VQ7ncOeV2v9ji02VlWasGI4lncgHK7Rbipy6
xfmWUz26bhxXy5sfCv9AhFP3z4s9suE0CQSwOWlS6YPEb2AvE1PxTApfmfWq51rtXzA502PvTATq
RGM46qJOU9kXust2U9r+u2rBYtifphZtfNX5XXuHVRW2kitxfeg5omV/7EmQsBcrOPI/UyXcx5RE
eMNQ4NmT2EaZ3bPCdz+Jt2D3XcI5GcspskjdrPMtl6DfWCryUQ/y5LYYU+aydmk7JLY1CYY4g9ve
Ok4tRa4WMchCc2xBf9yN5BWl2v+bDtU9YpfG9u+FDZmxpJIc/tWhJvOZeVt9WeMpynhflHkWsRU3
jQ3Us+uOtEEs9+Efpnmdq1z4VNiCPIlR52Po0vydvscmJU3QHcSLjn8Paccb5h5LcF11Y6r4CYA+
82qhKBfeoCX5eU6zi7z2RXzHLteaPMHAVpZhF2zu6eiF7xemmamLS2CiqESkg4xowJ3B5xXJ0gdE
QCRzJFVT9bmjbTXx+DXO7YopxZjLed35j+2ePYgB3o4+k5AqXOlM68uu4AzhzwYGr47UgH/Sj7aW
y3yGWOSUI0Glw+rzrFR26z/JvzUVVsmN92scZf3iRFv2nqwuTb4eqOlbR8zTRTdNtZwXUjKxJop9
bwGhlo4gxcbEDg/85EChxJN43zN3lyB3/XZF7mszXQ2mDZ7HZRsC9g+vDXK5+Ggas23xprM7OyGC
7giNRgmrgfmhq6fqIUy/I5WbEKYYLVKE1SUb1kBYp/UbfW6gahQeZA420Ibzsi3HC7f/b/OnY7ma
wsZ5GkcXk6IVofqL9y0QKaIFA7W8i5GP56gj/KtpdAz8HQ6wRI8Zvf3KWjm7Ra/S/WN1vfq2IUvG
Fv0SDPMVe7LXFZxU0Ekclp2e8XAM75ewmuAG08a71tbx9GVEdrfmQ6q3Z2xSIj61Gw0EfdnY/ehl
113ruNJ9MSWYlRZqluZtRrSn8sZbY00QcGBM0WzLrnJsYCpJ4rjum5O3MYgX2cRmU/KoelMBlbT8
bfpwx60oa5Mup8s47p3nIAS5YTlIhtzHNo1VavfHp7ltxZpj/eP/5ew8YgTJJsyqk1mOJ91NPGQh
QS06x/BjfqyRNIoc54Hqv2Dz1Oshx8WUhuFj4nv63gSW0YxLudteAZynpl/yCtIS9c08t7/W7sge
OFig/x+xXfR5ZUwK827O6r9qDqo/0J7eWETp7O5FXIWSvxYb4XsBj/S5hBETduPGTyOGgUs+OUt/
X0sXAtZOkflDoBDO8JnHHXQRCrnq0jJ5/RdG3vL27TDmnDXzyLtzeNsXrn1jzw3pln4X6dGqvGd6
+TMOOz+ev9oddJk7gPsKPkaffWdo/7Kima9BDs0KITDwiIajXHq2iX3WedeEFOHKRHxgrT1MWwZ2
jHEFYqoCdYeiIQqLfpLDX8Kjlr9hndE1hhCDt3xu1qMtVeeE7+HGblaEJtHvLLQUMgoWOsmU8nzb
12PYFtZr96ZkzJPf38+IpYg6BvsRmXiWOfE97JaRfwQfHIoy+TjtrkzZR9mwcL+0i/e2avVntI1I
ObqR1SlHnOI8MLFHrK/bPFSXfR49nW+bMvyah2huTwTNrxwvADcouqKxv8cWE7pcJYvrFDT47roi
DIVqs/T2P0fX7Y3wzdr9nDykQMIZ49eGQ/H+LLXNOEYQMgtuMEBvZZmuY31Jq0X1JXOnRMDi2V1e
xh17htwsNqiZsysxITvxNzbnMfR5rUczFG4VfwPGY00bJ5ll+Udobtrn2h4tOyDY33D6btofhxMa
lcdIg/qSGl3dmzlov+JYhV0Zrc7wtPtuO5XfD/WNIEuFwX2O3bngrsAn0qFLANpWhXpOMz3+Sm28
LcWqtXELJCEO7c/pt8++OrhJy5xDRDlLrrmaumz2ckar5aVObWqKpMOBIneWxfkz0DT+q0wsPvqg
PrJcD9lG7Y9ExEYcM3V5ofFSyp90sqIb5PpmhyRqidUxS3Km79tfnSvaP8hk5p/4L40fS3x4ycXs
3qyKDDP4Ol9jK+kY47SJojnGhPI/IgfORzYcluO+Cf9s26Lug5a/N29JBPk0sh8Htu5DV/gIdAGt
hl4dFe5s9OPAf3saWidzLvHo2d/VOGZP1a66rKwchFe8CfNCZw4B8PP/nwjlDbKGH3tXHU3hDFuA
HCw9Ir/UempfembfSzam2Yc+4pA6nk1dRL3Dpj6Xssr+4fkz9znD4LKcsqUKhzO+CGlXBGlDQbWV
Ht+YGr1bjX/6locy8khjT7x1PQt3Tv+YqrMfofbVdeR9e9QR3Wo/Kdc8K6mK+AuzcZuokigG69wD
AvhUNkoftuSYjwLz2PY/5qMszG3qTNccZagElGJDcQAeMFc/GnmAI62ze+hLl+kOyN7t6B7xsSQZ
C20wXjo2c3O1kDHmcBQfOd6pWYf1Dt2KtUWr0lbQmGYgqMmp+e1387YM+epPA+0ssDq9caR2X7Zm
2R44+WYYOsKxuWVoZl2zzVBPqCTWnUDq3Qewaw8nYC5E6TfkjcR//zRGfv3TJTfkavJ98aSPdXUI
syB2Jq+81IhSV00i8yPd9YRBRJq2RdNY3o6Nkwrgst23pzRshv+O3cs+XEctHbl7mQchOx/Zlu+p
9etcpoDkxbbJ4Dlwd/HRqcwQcrqkWgM+r9L9wd64aSZWvbQF6XauVzQAy3Uepdiu1qFk34j3ubl3
nWyYv63GG+fMYSJsB3eQ0VPXxN5UDv6Gl24AwGXz0IsxPOkSIz7jYSemr96Tg16fpetr35nqSZug
qkpIBv/fyk9z32c+94SJN6Q/TasMn3Hsvq+R/eSjQpI15n3HUpavFaB2Hi5Z/Udh51gXo5glHaZu
0vkk2dr/+YFOmxIbcUFbUXtw5JEMOAsVCIvvq2Ckp84ANOvZ+76wu1bHvD84Qzc26AFV9ijjZaNA
O+4BsJEsgSod0NbpdETC4WGA8fZydzz8a7GJOOQDV/E7Xi5cs6XDPv50Qq+5Ix7ExCB6RrwldlvD
wo1b86w7v+b7qm187SzCSa6RH6cexNJWG0xu6yS+JsfcfEm82Yh9QD/3JUMLLFOHLnbWI3IU5hU1
bJ8y0tuSW9X7t0xmdruM36d+edaC8RRmkuZhYYz9mLJ4w6cGMv4lIy6uYSFfO4Ef5JZ+kFs3PO9k
K9AqDDap6CBTdrH+EPtjlomuYdMWvncKx2OMOalK3F8Qgs7yY1Ls1nlW+fH9EFXBNUbDmZ+ne719
mDoa/2OC87+C0cIFNOQIE04nA4x8ZJX0DRPb4S2XamrdG25I5YKwuhKmTHUt/7TBZlMotKxeMXHI
4vWkjnp53cHafIb3upcnZgGgxWQ7Wgyjx2b+GtzZXeGAqvHvvtSUzwHMNi11KhzevMOMj2vvNV8o
dNix/Xnbnw9vNQ82bPRvno/gKSaE7r8GlLPPzYo6FGvMav4Y8Yu4q2tR+5ej3+s/lokxLZbOwgNm
CctYfvS+eKv1Pv0+es993ydP/lrwCnp3xnWJLxr94AP3+smftq0riS2i7btyBoGbysPxzAVdGqpC
hkz/34EK/PeKidH7MJnRFFgdsbgyqfqfowXnL3GSinnmNl6SLQ16jPNcr3+Owwr7vN6vEJWE9H83
z7BmznI7DtlSRK4x5pItICyMLUK9Qlz7P7skE7+2qBE33twm/ZUaXbcpe7xBwkLTTEyumsAlBcUn
JzG3OqyfK2e2NTyc373prHEom0a7wUmIJfo3OYkFToXyeT/aDcfNZmhlCLTdu/IE56OvZaxNguoh
Ua9e7TczRa0OksuEhXSa81wieeanw2rAbu4thYjy1laignmV3v6FlJCq4tqG/EjIJeGc+b6+2T4e
82crE8O+oNhyfgTS6Ci3Ah4xl1lv0pzRY/+YuRqYcs5eUrC4jlk2H2AFpnyWbUiwiaLC5CMC7BbK
ZOPBCmp/+LcCMIBney5izGUNpnOIttArQkXoemmbhXNczkQojbMzsBIfEleVPAIotKUAPa2RkgzD
49bPRFY3eowFPVdkWVF383Ktfezd+Ijd3pUjAeZ3wzxmcUFYk/tamSX+WqEvfk31zoyhep7PDaXv
Ak4YiZDytDoZeX3D9OYrzMpz0ybty74Fe/BCkEv4NCMlk9M5lZDeb3DW679t9h1q/JpuJKNeVnpd
dCEPQN71fraxz8zjcuu16DmuMODbx5PdRfWxUTt+MBma8dxJNBTFECvxGbZVh296NaQL/q0x0DNR
dxmrs9i3l3nVDSgrNbu57Ina7jKluAUnBX7/amb9vbGxIP6MbC8fbeslE04HS6AZ/rvxTkvPf+x3
47anmQOtNk/Far+6MQ5uRJPY50h6/dvIUxrhdDzrR2uC5Y/o5vh1gmgHQWtj1s0p6LaXAbm1uE3I
zVnYiAbNWjn7DM/76HVAQvsesUtQSNv5XoKuLt7VINJg7wFhIhsFQPuuFcpFzZT4YwxYsKz1CVZg
SphyOsvk7iIM7k/N4lXsXF7QXkvy//jXEzFquZMazy0X6utL5/TBYwpyyriBFOefxgTobetX533h
s3j5hIe/hRdaPc4T2dY/ExWE0CusyEGB4qC7VmBasmxW+Y0DUmXuMZYdBFdYvp5PXcXHgdUw8TWn
EVN4dhsOhD4Hj2vlPIT8VrjOVTuTTMZAiSMXGz3FARmawsOtitvqPjKha4rdjtmvSc9mvvKx6rWX
fcTl9RtccOWVr1niTpE/mv00BFP9NjnoZIEvFiAdYhSbuHCxfe3KxjaHunHjuqtOJjiSrJymOFV5
u8pElwIpRspYoqYnLjZsBzFvZ6TYieaL6LNF/wKIEGvRZYObfjbuEMEKps3iXq+bd0R5QvdsilUG
jGcqrYael4kx/QIxRBjCurE4zLGcx3Iex9mCn3K6cQq8yWUBbGsXN67MIvA4ExdrvEfScHakm/S4
N99WKeD/FH27OsowGN0TIS/mdU82lZU6SBQXzDFUVk4Sjz4e+PXNfqFiGLdS7am8oWmP7/uig6us
G+a/PR2sudpR5vbnVNuxO8fznD2M+zr2JS8LEELnJ3PDmhH32Ul4XIvm7RYxILYA7PL83R69H7Vu
RXLXsSj8rYaQ8Lp5D34L1VhRdoM3TbnBnUUU2cCtCq5zh/cVTSGTTQ4cpuKLl0hfPdqo3Y53QA+z
3h1A4PEpZIxp8mrQ9T+u+Gp78aDuxpuRyCNWgq1JxleBB6l/9masMEpAwXD+gbS4q897sjTiPrSy
Mnmtj2T6oYHTFzbRkKRw3guGYNDo1l6PQbh675QtNppMcoXQ5q1etjgfWnrwvXGHNnp0MoxPgtzJ
rFEnjkeHZ6aqKv7hA+PXD/G8s9j1aWT9cnTF8SlaoMA/2/fx5kXxoCleeRfirmld7xRQ8rpTW3Pv
V+yKyHSq7jR65zmtN3ZTnh+oVE9j4tZiHaz4X4oqvMaNKlY32ffQ/UJuSGr+doOzrbzBFJ+8Z33k
+1rb1dzjvbpR2oTbLXj1DkFwlxgTt9dsu2NfcB7RAaRr3eAcWtHx478ijmR2Acof62JIV/iRJqqz
/QQ3kb02NnPQAs6H/zew4Wqehipet5PQfZ/Bqk5qvdPhjm9Bk4Wzexka3/fuMJh1vIvTtZB6Dmkq
4kydm79M4CwuudAVtg0KLvQ8HJ7+lHUHDtJX1miGl8z72vnD91sguLk/B4CY6gWfsWnIe6KXzW0T
dXtQSI4TGG5x4AkKfuh5f8eeZ7v1SFFcPmkkqS5gmibv0anmNCiaVGbOY8jAJjFnOLb9Pqt0CiXJ
+65/emJb9B3YdBK+exiAJKfVrCHMirC+vu5sqtUdz7ynCrZKiS+n4gUoQ8FVfL7va+T+9eC1lzJt
geJ/BHoY5A9gXNwE0NvTNBT3Byt1iuZwtURKNmUUt3q9+BvyoZxLFes/D8BBaz722gXMcYHOi9kK
M91NyUrtH9hb11IvE4J0g1fNmA84Pw85wgj3xvX2DpCpDRZb+DLMFKsQhqjXGUDb5yEtnDJa9FWd
WFSr4FzPFc5/NfVhv52ymecGSvswpWLUEb+672MJelOLDY7ZzOaUggjpno+5VV12QgMQm6ISav/w
+2MPi4xD6CPnAVPxVT0knTqv/RGzNWTk05/8aZ9UsYRk1ZYriYT2VOEo55eNCmf71qej70JOhlv8
HK3SS64zuFSWQnwMi8CZ+OAk3amXZTYVFy3EUoti56jUFCtZzkfZDvtO2K2ySpnrbx9vW5ojbLsT
VzQ+P1Z8cD/TOIsW95meoif+cBqi4Id7XZVevfJQW4adBTz+J5vTeo/pUW2vFl7217jFHzwnSTx1
b93GuPosM80kEWnmSxg6h7GuietRXne1og/2jXPEJYqPA7ZbJYG0BbDpHFyTWRT+CllnUdt1CkO7
HHCyn1gTqu14Fdadx5ygxbSCTphgekW2VdXZ3d1QvkA8rPxi9m6sbwAuYP3XVikwZfis+DSYBuEh
OrMV6roevP0V2L2pz4epcBflMiKeS0nWD7ruKFXmftoS5y5CTpH+AD6IZe5It/VuIrCOF7pRtZcK
XIH6Dob0y+dbAIkL+5BApAShYTHYACf81R8lgJw3Vs1ZJXU85l3L8ngtjwgLYEIAvSeAWDYK32bc
tqyxw0kkv4nuowk9cZRCH21VjPEhV5LxRNiW3YRc57ccRwbdADaqy5NgmIarRbSr+5D1nEyex31M
3TsXezsK9g5CAIUJLcKQwyVAEJ3wVu1wqYTsGk6pmTgi25aVS56mG8B0PYS+zn1QoTb/GX0bcLz1
qmkauN8dcvYku4o1N0RoHf2Scevu5bbjJ/zZqSqd4QYomwPjOHANWKzLcz677FyXcAGhvD98r2tL
B51rcFKRztTVVIfrds6QAza/tsUsTA8cwU1n42AcLofdiitN+PLziP30zUKi9VL6rTogEZF1lEHj
RdNtEnRC/qCpjQgLTQsi0qoVXnBpg52w+qAd34G3qrho57RqSIGJti/8ZJD7hL27zzeyXvBg2rn8
+JTSWx80XNc7p+zm/zCJC+6vlA3OIMOOT6oQaMBzWmepJaktTObSl51TYR3EBGzwPIbjQkwQnKcJ
p8BnrGpQqCdED/7rttUc1xM1UJ8c3aaIPqh42N5LWBrN2+Y/IbcQwi3GHrT7nxj00F04MO3HYoG2
Tkp/SuL9PIew8lyRGWebRZ4cXU/at+vuu7yrcRHfcScGkblF4tru57gT8wdPKhMdXoEtQGLmTrhl
4ORZURBr0tdX/+Aef9iP5Y3lYdwflihrbjkiXupLs9g9OAswYUCBvYemXbPDm1DVTEFVSr/vCRrX
KkXMEy9ggOvshkkecYQ25sYJ9F0LRZ9dWk0tKbwVhrCIRuNbsrQWlrfNWdvtPPWzvCi0VXURkEvV
3PpwZGNZbRwIX6X4YSG6tVNvS5KVN1kI33pHqepIbAWUAg2art4G0Njh5hQ2Suo7Q7oQvumTTgHy
sr65Vyg2EQ41W8QP1nrHKW49FVxsNi2/u2mp73eOlJG+tHxuD//f8XywNr02zRzfWz73VGRVurFs
161402bw/+B50D+F0SA/6sobEVrsR3g8fgtt0jsv2MFYkSqteNaAccsCLEocucYw9iPo/aQ/LwOR
hoOLvvByGGf657W80efBVGo6k3cYRRfeQpWe/CbZhzMOEYihlLBWXnwn7s0lRjmwFmtbJ9GZw5+1
et43luJyCcPvRjAp940/zFtuFYOp94ds2Sy6COF4fikafTRnmcZrdrYdoSVPW7W3L2EX8s62Yql+
92m2glSYMPiA1kGv1WEP9ktZgMGTqXX0sdSciuQzixycMMMJ7zoV6XUFW2uKqlnmL02871i2cED3
IH898plYJY9YACyIGNJo786w6IZXyG8qN3cD0aIrEps7YQpYxyDgozu9NMJkL52N5Rfq4HC4C63b
IlIeuXDwdzGMRSIasLTIbSW3azOf7JeKZtFcIdEiw9DsINTPW/JNTjBRbz9jPdv/PDQ3I6aSKbtp
6oj5EyKua28JP6TRV3G8hjeBVev6rtFFJueK/K3wsjQUlms7ibm9cJhHCPG8BjvaGF+PnJpWLDAd
0JH5sbWJ+oUFL8+m48TyY+Rm7T+Nwvqnk+HYXEw1ZjK8iqRGX3UGW4AyTrTUL0E97eiogq21V411
dnFx9tk87UbD/ADqY/6iYOKz0k8tHFHtDApYrmnJBJCSNRbRhrbrFYKlTZf8X91HTolAxQQni/iH
stc255G175/YUwMJZRNI56Xm0fvbT2ap88A3hw9auZv5B+I+vgQGCJmvRIGM56BRXlPGRoW/2SOQ
BgCW2fF1E0rTubedZkTgLOx1zg2IwAdZ+mtz2gBbu7tedO1ro/uhL2eRee6pT7ZFvCdzNcX80gLY
koA0XHXleirUOAiN7n+q0gh0EN1HB9Ipvf+3KufANWFuN3WFIohohCSKSE1PNak7ZeL30YObNIv+
HMgbDvMtgIYrtLtyKTxMTiNQci1xe27CDg/ZDG89XPgCKV+1j6P1edELSbkUoz448c8BfoRVbaIf
ezzP6zwqzd1pe7x7TVdNF5x88ThDnheqU8WDCryLov6lG2o3uZvjqkaTUCuvPplGgZW7mRNfW2eT
gEJNMg9wNcv3ZIr5ZVQQ+YYwpObAHBC1diuURxAt049pIPql3Ke0NiUat6ZBTiKBq3ZZK1JyZQoK
6InEebXTyMbE1/XbdVICdDfJuRgMPjRvafYGOghNpYvYgdJMoGfNb7k8tiFZrlpI9D/H2gKTJWDE
O/Nb3TNhtM38vO9ttv8wjfH+xWsTV6cFnPtnd6yIieiRDRcUMom/achxO3F+HXM6YpqwhDeMnmdk
M/GJ04XqH56DaHC+zXIej9gfu0tWjW5yTd3c+5IxO/DpDXJm840OF60Qe3tzrhkX00vEL/7L5fua
mWtV0l4GBMnDn3XBET9n1oB7zttk8q+A/+trLuCd7QfHo1n/rXc5ZBGPhj3eB2qcn0QMap77UwqY
t3apZ26om50uokymp/T7RixXMAfeVYRB63hhIWq46qv7ZrhGodwbxJfRygF6AqJ25gmf+jsPIenI
GwiaceIwv7qeFrvcNYpf//mIN/cXJNn+lKVB9rGgtADPxxFIuODQLg8PgkT3q10yp88VBGZTQvh4
wbnPDCQGaPuA8ssAeG9zuzwlOnR1STqO4XRzm2SaKwRyGoHyqv0T6HoPuee1PjpxsPj2pie7ZOEs
zlM1hD341XsyBcK5bQMmgDKboXuL0O2xpfMb3zl+os0AYVNzlcWlHtzobkDr1TxZwSfuyKse161A
fdLeDcp400Nw6AUyb7VNdgmctv12zF+9J5d7S0z4nNY3P+dM1BwJu1L9M0J1+saA9YoHZhH77V2Q
VgzCkyvcCxQrc0gYq9l/BIESinzkGPXNvKbdm1h1H+ZB5UfL8wHOyxzV12DAFSOE8+bNs7Pf2sGD
hTs4IonugbmG/UxqQBS+OGI4ghL5lgEijtsg/d5ONDcaiJOacmWibfNed8rha5LZY8diBkwNAepe
IVzOfgeovLuz2kKemywbDJLFILB/tz2z9MB+hmKuUczwUFWq/nLkku1PdeDAyXFgNAaPYZNa1KKA
QvrxCLb9A+FsvyBdRaGXz/sRj5dQIXo61SpzVtyb7boWwiT747GRUM0EW4nfigmo5s5EOL8JKGZK
HCKf66UsGHf9nHLvof7GgL9IxkOtOIIRhzS/DgJC3EcFMIQ0wt/CcL5q9U6DqlG+/fQTG4bgHVH2
NnmD+2fOluQ1QJG/fe938++xHrrsl191iMT9Y+yyW+3Keng0R/CNTKVtOl985LVoeQM0w4X0IXV/
Hi0I0u2yzHN268kEHiFUe/8r4p40vnfU5ncXRp/KP/k9hAmJRNnugGc51cJGG9etue0icKeT3uL9
b0ar3Yu1kZJSvQp3IvB1ZsWvPG8F48fn7aFDezjmcSs3ZBYTG/CjBSgSJZ5eU5UzaYxktMpj2HPk
rwsumETPgdGbb9cCFq6dqUUe5BsvKkWip8KjUkWyWAHkJfwtKGq+dyyqtlkLpos4lYVLwf2eXbkP
LIWF4wbARyt5XfEKZoVtwSqLfh5Twfwi56nA7phPmGbSXb4O0wV+862D3uxpyfzILzzg799trwed
c+sZ+KctaZLwbl0Ev8dwxaT5Dv8KpNIy8+X6PIDFHmdLFsn305gBvnGB0Q3FEa/TcA6RpFgkl99r
DY4daJ/o1zTBPY7ePQmgVDDieuOld1a53Oi9b5+9RY5rsa+ddcrNoMaFeQ3QJofg1A8HSRvOmVDz
MThNsq7ltfbmrrkJU7kzqQY7Wky+GubPqdX2fsIcASuveRC4qJpOdGyb67Qyc2f2mruPbnjnsjm5
whl0e5qDBpmQmaX8o6Nk+IJzTJ9JoQH63vwKmT1Bp3e+G/UPAxfOj3oSajkZGAmUnJv1nwYGYbht
aO2ncKcJwV1idcRspBdVVIOPzNnd1v2spzXIboEjvaTc0mb94G2YaaWs/lDgnia9QTCF/h7Tfeco
wi7I3mwdpV+1yfz61LVrbwoEcKu8ypo5+BodZKyneEA8wQZJth4WuXMnY3jn3vy3IfV/Mys94pu7
jtdzeMy9++BZ6nwBXeEvP4J2q45LjzT9N2oojh18O6bPHgnHy4NEjKeAqhJPg6+klXjYUkuRXtMd
u7rdpNGfpu275ALEASsm6rW9DhKbcbyAU/1wRVNXSEyT2j2RH7iMJ7SriORWbi1vDnnARHR4RTbX
o5d5P4VaxVU1CYRL/lzxQ9lWVwwywg2v02SkygaLWH/vo+O756TpqO8s7BRZPiTbUd8O8fzHo6G8
mCZel6LBBic4uVETpFdjy4B/4uoplEw5U4QHVFWLhPsWiYKsi/X41wzp9matM2/XTuLqH72q9/BJ
epG0YV6Nm/9ZJwksWjj5QP4az7Df++GD9s14NDvng/JVIifvJm5w5Zydjy1i/QKpNc149hzjtRws
6O2xcZzpE38P1mHrusuHaIdOnBFmoU7u9h0gX5D1HjGlT+4bQWlr88zVjX5hT+GCzqQ2K+1B90Qj
Ebjc0ix0Y8vA/h/BhtqUjtgoZ8RhI8ZygxSx88iGed+hsHzBQgByLZyb+W+CMk3laZ/JmyQQZGan
1QaWsx59ewPywVOEv61Zi7Txow9iwrtX26Ztkq/QI02+WEQdXFq3x56HQ9OiuvqmCm9TkmbMyatW
pstEeejCObFGuKEDxwdAWS1eXwrfjOfwGGtYClQRf5ON2+Yfya4PrqbdI17OiY8svKhc8z/SzmNH
biRa0y90CZCMYAS5Tc/yVXIlbQiZFr33fPr52AMMVKlEJfoOetELQYpk2GN+I+qjIFgL1i6+F28H
2hb72oiIwdCrL3/GHMfopisgqVFKtO1sZ4yCa7Y3Skm1ig9K7vKcBga4/RokCfhB4PKFTVqwz1rX
aPeVF04P6CSN6sfCTKKqQtxo3lZa5nCikt4eDlHs9WKvRjGnp0xPsma+HG6KbMk6+D1DNMU7khvU
6jcT4STbwaTzQUm+Kr+htAXFi6UQ8Y5O6Aovqkzvh1mBs9qAE8/ih8Vss3pvKBckF3GJlEyuLLih
i3oI+kMDNaY9uQYldhq3CxjZprPYcy1I13aHf0jpga+ZAfTGBOHQ9EJMw/bod9sAWaLuISWHu9e6
a8OdjrpQ3ykxWz/EhFIxfdRhlEfqStN8bGNvrL6nrW7tbTyAiL9ZsWHVDhMMSiBU+Nxhp4wQThcB
huueWmtMkvultsqfpMjzC7daGh/hzcT3Rqv66jhOYezcAgn3PiJGFf8sun5G0gxMswQEXDSYfZVF
HJHWI9i9yfXAAw2GqojJTQCZbqEWQD6iWRtSYypJFg/oo2HeV8eCBxrYnbNgoT108gkalRUfArtL
7hBdXrp9S8CbPrTkGYeiF6hseUbdcGdiePgbyx6Z3AAzHF49GcQPknyDlDlMu39CZerXSkCyenC9
sSlPS2N2zzqbRPrVpA6xfFrCYcxPbjeHHXsUzsiu0PXgESikuvWTUPPCcAVanyYLjdttJjPuOkJ+
Ll/ewR4VUXKnFu1Zq5BHY+ylsYOZULxQvo5/l8Zg/KwA7ZHd9fQOAQr2+XcjL4gTcQKs8fIuWxXv
nShLCaKSKdrjo7o2uFwRA0cipr1rqCsUu9oElAuTXaRyn1racKjZL/pHMUW06qwBXhAxTJ0uu6mA
U7rPdAx6cEB0TZyUAV7kmPSL/VX34Kd2FjDs7GgqHfxQIz+16YMefSO6b49wRABW9RMgmFX7BuRO
lxdz5ztUvg+pmqcafAN7KYf+VjRfomQw7BOgRfQGG+GM07Gm9FlzKeTudxjD4hkwhf2Du31QK3Iq
DQ/UGuvogxWZfQWSn5e6e47SsaR/A6Y02Cf5NI88Qk6cniw7tIm21UyKCai9KHcGxfHXso5kfxQz
CRcdrLDM7yMbyxSYfEHZP5mRU7W7oZ6Hu3RIC9ClQCFJoAR9v3toFqUJCDZeaPXnosJHUnZxP50M
i+r2hgKrdbKrTJmguia4PFA02mSH/E9x6yRFLR9xmIiagzLWYkw7ePETP6j4BqqY+dksdMWI2mYr
orCAr3L1QQQTLY9+GTpAvQjYw4EZy7m9SXTp5XvPBI+Wwq4DeY80uXvkjjOHkxEBVwUK4bXcjtTK
PwJHn4mindoO78OmL7qH0VuWHtajXsAqmJAfaFx0MFzaHmL9MW+CQL/wowrKtxB1gu0YmOJTUNLG
3VZWTNKro8gLgN4VXMZeBEBwNntI5gNggbvANhx9KKA43KYpm/5Zm+gkncjWgeOTaQGZU7VlBK9Z
OvWUQ4ty/O0AO1h8kq9mOho0dcUN4HjCTVWk4gCwPWMjJXF635fWCBYVRPxHuFJgvdinZfZCCOr9
BOCYwhLWYV9vIXDZ5K3IgUYfVR2F30EV6flQIdzpkE/gxAc/S2r7UOf/Jp/o4gnOHSX3n/ZYNeMG
9GxyT6WoiW/wdciH7ZSn7e/JjihyUxIC5V8jEcgGqgtWOyZ8Xw6m01fLTclRDneZjOOnOMwT+Bia
o/yZ17kA+Q8OILyPwEa7N8DIY7HrU8inQCNp2u6Cuatv80wkwZY6nvulRmIqPcIUJJ7p8zSpfN1Y
aXRj2XGJlyYhBnQcGkxoZWJ0Hm/CgC73tslkW30Zy5RTZtsJEpaIo2F64BRm1+0pdrvZI7BctPXV
NMNFme0qfMQoruTVHbJpTw9ABvs8GalwV4ZwP+GiXoI/qecxuOeQAahYU7oPZiit/pQtLpFLoF2u
COVAS1JQe91da7U8/Z6oSnXXTxqSgaYYwOVrjfp+TNXyGjcO6LiWmry3zUVAz81LTTIbOxnmp5xx
mBV4CTEHuCIfoQ5dxFsTsICzF/hsjPtcwALcF5Y0TG5YqnubvgFXtVWhLdMj4JvUPdixm8vjZNAq
RYGraI6mGwOmrdtZxCepglgehjgSK1rMSR67bgxKEG2pqh6XvImLZ85vqfzAMsbJhzZB0TiT/WOk
4c1uyyoagIcyiUTkiFXZZmX19+gBTe6NVzXFQzhDX/e9GY0RwC7pQiYRzy5YlyD5vcBrbXyamyRR
FKa82HzKDcetNgiqpZLdlizZLu8ip9w1NFF/tDmN+71ujbLZ1ppKEiHWEj63sACm73UnsLmIidjS
fQAURB2rgWbXqRoaTeSIGcJvwRMJo0PjxrQzlZ0Ux6GXw/jUWWWqoPJl82c9otrPECp3oSeI5tYt
p9A8mh0o102/hHQnEHjgYi9C2IlUo2penjwF+LKZUmXxQ4OEtgclugxwsmmoX16kw2Yb2lMUb91m
rq19joC1P3lcn1uwlYiaOkTLDe/X1LSf2iFcFG0qvJRKgiYJISvs509tGrjPIR0ei9ABAP/OlB0O
3hYwJNDNZQTJuUCsGQ5H5rTjxgl0/Z1OCE17r/AEmayMABYyOTGVC+LC9AR03Er3ttALBRvVy5gm
GBTiPWI5oT5YDS0AfwY4Q+mqAGxKCJaaLSVBwHS7Wo+xsU3SlrctQOdR+tMCfPzkTLn7i84D1CuK
Qkm4F1M9if1S5vMnTjHdRKiX88a15tI6igLlWeQTBvmxBm1Y3pXeOHc3Ye0Mnzngqx/f0If73CvL
X6IT82/AuTF8sdqYQYC5BM+qB9/Jo+HCdqqSPN6bXtnR74ZC5x2NqV2a7RQGwbJvhCCLYrs/lSCi
ftNC93Yg/lbmEfXp5nWZhyXhxyli4ZF0AyLJENaP9KhqwsMJhItP5D66xOVN427KYOHWEx6CDluI
NkW5x7LDAe2yJjy7KUIEfkNQO38ZPKf7IGqr/Trlej5liBLFNzXV6luNLtpKWR2h2mTYpoDa1aj9
U9kKkrsaxNurHTVuQWhZWhWgay5utryupz0KVgF1TcxV9MkdDTfdzSKCCOSN6GxELlCHYwWsDwEH
o3bBI7hh8YQtWP0VcdvoJZ5T46vVF7R3cs1rcocSVib2lCsHZwvM3b3TyQRtBH8dCezJxMJPpBp4
RB7Y42ntgdLZA2JPdR083X0rp+qHidnxuO8niewA8gkwxLVbhuo44dbhURcEYPTSzcojwePt2ZAs
eZ9bkHcxLJmgV4gKBc5HB+xycqSWMH3U+VJ/UTLFZEpYZfS949ab9hlV6B+1Ab5rA6Q4nI5o0Jvf
2RLohJKmmORFepwekZOQqz7e4khcQ5o03bde37ZPuLo0QKjFYv1U9VKQjdCNK3alRjt7Fy66+hCj
9SP2ddWHTzGCUb94zLXaGX0226TTlgBHW2TZj4J+3QTgvNbkNcsowdSJlMZWM5SAhxZBML9UMFRB
wrqpc9I2ydk2AmVPCclGcXmjGtQotrYV0deQU+ihSBEjXtTRpumPaVgOAc/8qF7xXR9hs4jceQx1
SC5kJZ54HQJt0/0v9fScxFmY3SpgK7+VHuLX1qg4yzln699C6dLv0LfL9RYhpOizLstkONXxAjtD
h9o7GZ6wxwfYYLh6Dd7Ug560YzHfuAqMKcHjQE2kTHEs3aTdpL7O4wRKYOq9LjimdKVvLSh68aHC
K8UkNGrX4jH0R3lcjGW+6+tu7H0bwp23UylJK/zC0dO39ErbnENY8yuMvqQcDSszSemEoiCxc6wu
qR6KMEDQgt1rfkq5LYojAC2cnQyRzu1LqvrkKW3n5acFt8GfLDiUa5sc+/luKOsQj/jZWaAiuZSt
vUB59lZWRAF+oWppAkQxUJiTcZSGRwclBnryjizD3SSJL4/U5SPr29RO48dSDkZ7gMKo7pcuzJuj
QgDia9yTWVBkrfIX4JvFuBkdJo5tgC7BlhcTbY0xUMtLmfXOvKGQMIPVbQxU10JLgWXpjZmUh2x/
Dk8hlcq9bU40+JM4tySBy1D/6myXJKEDWdBtulFNkmxnCZ7zPhfGQUAX+GlmmVC+HG3xT79UTk5p
RZlPwZLmAOxLt39dDaNb0GFNRaggC8+5WYBVYuyORshjgVKVhNYfsrVWCZTH2gOwv5+rwVkOsMwL
ILLQaDYO0qPfR5jzVNFdp/3uqTwy/J5624caYkKygQsdP3TAhxOaQpV8sqiNs+FmQXPAnss4uId4
GEPwTBvvsbWybDpCyMR9115bNGBp6g+G1VGpMgvbi/ZOl9WcJKPp+kdvDKdwP48ZHmItku/liZuK
4MvLLZx82ZkZnkGTm2ZsLY2ISFyAIolC2mVcSp0rjpUtHZA8/xaL8pUSSpmDF2s7Q+y+dcppYPPl
wJmIoSJaM4i39GACLZpYP9Im8h4TXjpkYXhTvil4Xc1NHAWhvTcmTSmC2sQo9hpxkXgH51a/2MFi
gXUXVZTjU9Hopy6qufDbnnjPyGtosWjhVFzlCCR6tAm8LBS7JQ0qCm52pQ8mjSrATkUknG1PM4aC
pGmWL8RrxHRjaVpw3FpurOPiiPkxs7hON8NMX210kniNphsK0MugEopkZRxt4wkA8GYIcFG6FZWZ
tSsPhajyB+mN1kiBOPYj88yz4jgmVmEQ6edniRDXl6CsW1QXIgEAf4m5TA7IdXXNjUky8xKOOoV/
71QxYCGYVMOmTMCh31OBoCYWlq38HLhp8NSFS3Bv0roJbmWpFr1FbMMY9543WvlmmS01g96RCKdN
nZn/xnaw+mpEffB5BjW6+KsU12+6ITFOZgWYiI3bLQNy4HVEmcwKvPwOXWjuXyGH6AdCRpE+oiaH
S+I8Z7MiE0IPwTd0VT8GUW1RklfkYHunoffHMkQFBCZHBeKkDdDzEPFhnu3cpm5oSpSutZNFDtAV
l0HnRJ+M3gU4mSTYyUW7oNiAOGO6kWZ98QLZoX+ak354FnnZcmODZG+B4UfTl0auqQrEkeEGEQYA
ZG6a6/GW6y4wP7AbYVCoWRQD2DXHsfZhQN0EBihAtg056qq4b3bjbeBOgCYdw0Emk25evlVuaJnh
JsVb6Z+alvsKXoNivKGKP3ztLRfoNylL8xJ1FVh9ZHBuy07Fzj6Y6ckh2BRCRAtEGP8K696admDF
0XxZxTLszQIGJDg4lGA6lAKE98UJ7OgzGu3lh3SKOTixLLrTrErTpC8TyVuYOaG9Sdg0aP4T+iR7
JxXIScyx6R1LLxF3tGm7Ahtu6t6PRZ+BzqFy7XzsPHdoN1UvGg4CQKCAykLI4ymJJNuHJYhrbxOi
UuVsW6tY6dshIc7eCK3kVbVJvRxqOi/9Ez91eml4p1DkN2qPYqpyRLdf4BkArOQZU0yXQ8szl0v7
Ga0n2kFZ5lY/W2/QzcYKlcurkfVQNkB1ACKRTWd0m3B1RdgmIsjjY2NOFW2DvsGzg8KQaB/sxYs/
UvtXzgMbMUMs1FZ9sLdqh+eNbgC99LAHZk390qnDvZmOSMHwV4d6j+4xggWJXtDAg8iIuj9zC9mK
ShI1WDQddLJrhrFLDi1athG5VjQ82PZgruoBbnS/LMJwP4SBnD/m62GkUpGQ8Falpz6aQELQNXCq
9DZs3EwgreO1rwNd0OmYQ65/yHkb8FEr8IMN6UOVvBL9+K1DE/ofpBLknTRyiaaRdgN3G0rQ0zdQ
2Eykm6ty8pElcm6aBq/FDYwWYBILQRb7lZTf+WZRG/1iAdUkggKERG0TfKX+oOxMVPuhGRQSN7zN
2xZ2kY8CxVAf+bMo3bTjRL8gs1Vl7gSUovzgyn7+lumRIvcyRF64s0mG82/UZ9093N61uiMaQmgy
PUOcgBb2N4MYKCkZbu0QomjH+047zc5g31vR+j4gCw1RIhvFRyTYzA9Ta2c/DfbJ1zafyvtIhvPK
Fwm4QZ1gLn7C0DdXarJF5cxDve6fKDdwsaMho6bNzPt167HT59tM5tmTkSaps10ACCcbR4M9eEUS
I4TmhgExtDR0mSnhLySNvDN0n3fdVI0vU5Is3UtJ/w7ClNd0n3PKk4BEUaB/BXIxukfwZKIGFlRw
U+IGqZ1NXZODnkazNNpvdMrNYmuPcV3dUeIob0pCreXYgJOx95EZGnAZwHShzpNP0TMhif3NCgMC
0WIBRwJ4uwMNt5hJ3aGjg+XDpqbRVFJhFlVyXBZvhkpWZMTRlTI99lxUSCJmLsDpkJPNcQuUrVU9
eoVMH2DRNMndWGUO2CAzB4WVhqIANpzIcO9QVq6IJoe1MVojv/iM/BmcdceK3cIHNqPEFqBW8B3p
rTB5qnqnSQ54YNjFvrG9EXima9cPODfX9caKTX41DBvbvrFdcODAtd3smFl5Ft1QKy0J4fAlAjFf
tLP52rmV8YvEvGB2x1I/zyqXgDDnpFEb9CL7+EMdLu1BhNPc7zN7Ivlf7KEFCiuC8gDMLnmykDhC
I6osq+UhrmuB3ywcG5zfwOGG+cP/gBFURhd3o6/cIbpBl7PS94MdB95m0fNk7f7HDkQjgcfm/hIM
WGRZeVEVaO3IItuPyAFPB+DoZsk/tYBSKJNqPlXNXOh91vNizT0LB2MiHa/Iel5QEFUEOOhqIutK
urL++R+auHRDZ3o+Ve+jFG1ib1gKgCIgeW1Szmuq0JfkEjX+Z65Cg5L/zhREk1UmFCpP7/foI+wC
1I72sbLdhxlVmC3FIv3NCBZSC484kCY3YLSSwBwGYCKuyG5eUojUAs94OkQaP6YzLVCDLU3lzOz9
Vi/doUcIE33seDi+r7Z5QfxSaVThXFusdg7iTIfSCKnozmQkfh80H1jA8IuISBv5C4ZPKYF8qs5g
Yr8/qHVxllG+t0A24xp0bmZSwH0cA+qP/jgM1hO4BvcobcvYSnozB6IuJIsA3OzzVi27akzrDa6m
3rYay2tuvJe2Fnpd/++HrGKkf2wtZJYa3SgmechzZPfAXbmuFd/CEx2ueLNeXE7wGzhBrYruf0m7
qkllWja9r2glH4UrnAeFXtwVseqLo2ipmS0hQLqdLecAYKW3WkEGiy0rhSrpnMqxcfbvr9/FTfPH
KGeS2KILFbCsqfcr2NA+1hTh3qVR9AUJruImaUBWEvMNV87DhaXC68fEvdQyNYbCZ5+Gc7xHzVH2
vkYIcU8Lv3vo0zFAtQ2+3/vfd2EWAYcCs1Hgl5CpP1M+71FZAiCS9D4OdTbE2U65B7CT9NH/6zg2
u8EU2N5YaNCeXzZRwXUOqoXdl7TioVxssKPLFF7ZE38L6jIKYaSQGnLkX1KzqDSCEHfYeQE6iwe3
rO1PgTcZ080SJ7ZPSTCwr3iyr+v/VnMWIypTYiFgapTjz/e6jceJRoio9QkR+s+RQ5phJFm6nwoV
oqW8ivynqkT2LbDtK4q3/zp0nI2tcUvwFGLjGK3qdW3/PNE0YGCExYvfDYay/BTkL5pL0vBIgKvC
Lv1BA0T0m5547ESDQNWkKZZz0/fwFA6p6dXkVQFkYtr1CLY4mZ7zLeSIwDkV8GjBE+QIgNJ0db3w
JtcODfkKvPcmg4uf7/GBAjKbI3YCdDBb5EfdLKK6cn3+vT2Rt+ZhkEBoJKY1Z7aDlpeVcRzbsx+5
qfqIQhSQhiUyn9/fnH+ft3WUdb9wQ+OKdHbemtRIJe2Nma4V+gKRMXZbY4hsf6yW9vj+UBc/yFOe
60m0E9FjertmJhzVxQ01Q2GUvU8lRdoVS3jlVF/6INwtsI4TSipq7m9HQTnKaxpP4i4Iumg7tw6a
BwtJHSSGazaDFw4ARU6TMitZj6ZB93YowM4FBEZ38kMSpHKT5SPCUP24ahmhXGhHd+irRt9HrweH
a2fGHF25WNZ//+wQuAxvSQ1XlRbB2QVGYTXJe1lPPuUSg2piTuu2HMHtUXG4rWsz2SlRXnMfvzC/
LsVAB4syrhksm99+dBVUcaK7ZvYTI8bLQ43ZXjf9uBfo3fz3pWSo1SBBYt2Bg+TboUKVoB6fsjcT
Ob1Ke+rhedH2VULmV0a6OJN/jHS2abraQDumz2e/Iwh9AcalHgqvnOHK2INfI29Ce9ZVh/fPw8VB
PRqLAgcdk4jj7efBjCOBdmF4tOA4fnBiwp95RfLiFlB4c6u3v880YX+8P+il5ZO8eZJJla55LhQO
gS2kv5OOfgjp5abOYVsZEgoE1ermyqReGspVtgSc51k2UoRvvw/RaVLUsZr8UaIGPsoaNlI8/NNP
o3flJbowk+AoTIcOCG8B5lNvR6pnWRaDpUY/aYfuCflQcZhxDflEl7e+c4MQPGNs/nx/Ii+OiUcQ
7DPeQKCab8eMZyqK1topHcAJ5zSA2+w2Q1t+F08oJiEOYKL7MwMvl6f3B/77oReWxXuAEa2pVmeP
twMDiytSBJFqHj0ngkdN3z3D/OJXmfflPwJ1kvDKOv59bzOgNB3eWRw+1LlbVsPBGyO7rRGxN1py
RkTk8jRur6zh5VEIaQmebe7us91itQWyjlNX+3k5gSTxwPE/e4myr3zM35uSj8GE1uVptf9eNovS
qRyCrvGbESEzgDztclTUE8ddhGzx7/eX6sJgan29seNCy9dxz5aKRtes6zjqfJR2jNsO38FDNAX5
w2xW15yW1i3+9i0QysbLl624uimcW3J5o+PQUAhav6rauvuFUDNZlN3P2QPKhMCoB/qQww2sn+AJ
66KMTNfiqX//cy8sIepHHD/edlzgztMSpB+XIKWk6jtB1N+ZXQ/yBQLS5/dHuTSpRCse2RzGQc75
q+fGS4mvVNn7UW5Hh2DJv8PhzfdaAj9+f6QLJ20927h8a5JX+/x7aC6MkTXpxlfJYh77yQ0Tatio
QNN+HvojWqvdf/eaJifEwdckBeLpO38TqhIXBYFGgW82xvTEa4CckFq8WxuK7uH9r/s3gDzbMjzg
vDsc6RXKut5wf8TQUP8iIDGoIUnIoPnN6lTX0DyHr7OBZiFvWqcp/4EkO37HhcDecw+aH230va/c
ZxfWkw1j23iPCOK28xcJkPNk1/YKYQDe+xHRWjqWbtwapzkHb//+N19YUU+gNMx1hh0Sz+DbT9Y6
z1Qfx70fA/S6NcbK+RTUfQ4DsKVQhP4j5jC7/zqkBFHO1SnBquAgdHYHANopiixOWh9vCSQdHLWn
DdvuTPTOt8UId/394f4+gwyH+yKuKiZtRH0WySwj5a6ocxs/sqLeR/kC2iffemWUv9eMUQh7V6cy
k1rd2TxmQIxlMAaNH3fe8oDOjnvMQg+c9arx8v4HnQ/FSplaUavj5VHYZZ29C0YtkezvDXrpzVDf
tKVoAa3q8hA68X8NWP4disMuXMQGvb+8GmnAAChrMtPHQqQ4EbS8wiQcV5pWeGX+zlfpfKR1n/5x
9CykHNK0K3GmiKrxMPaB2kkDHY/3p+78TVhHgVNjkqZbZF3n+cmQzBYvRW/5FtEIUquO+iyEp31i
dr0fOivZIwfp3WOW0u4nxA2vHLYLH4lFl+BsW8QppGJvPzLFIxnTIrQibfAXN4Xh9qd45R28/5Hn
R5qPJBzCmwTrG+qb5tlWRMVLyZibxS9SB7J6DjE1Rr8TA5kYgDc+MP/R0mcd7//GKDZ7El7O26/q
F4NoKDBMn8agOWzzJU1em0YjRPf+d13Y98wccZALYMb86yUYAP7MRqFs6CyYt0KjThbElToKuZBu
UDq4MtyFxQKEygRSDvPgh509Bk5ZAyGHikDa7MBKqpPkjsXV/vsfJdbZ+fPNYfa46Ek7bFPjgHd+
cdidSkhmAeRx4lvvc1wWEQUOWbYf68oADuZi6xZTUwmjQyHbGduL2rZ5bhfkMYGyDvbWCGML6RO3
1/Eh9MzmxN622m3jeoCd6yWasT/gWoWnTj/vuWyKztihrKOeFmA7lG4yQ8iDGtPY+4oi89x+iyp7
AIoNtcCmKYbDyc0UmGm/RUqmiLbY85jAyAF/zlfe30sL7GLRZpn0PDQFi7cbaQptBGiQK/Uj0038
BQLiJjGykmIC7LP3p/3CGaFsyrTj4X6hlJQkSFogJL/45hQNXzTWNT78tHHXy776Z5qHKzbL6xtz
tsiC1oHgoKz1kfOEwW3GvlhMhsOfD4GhJcx/4zDpfgqxqNiiems/ovKB5XOOUcn7H/pv8PfX0A6p
ChkLZdDz1zbPwqSta5BX1HZD57YqZPwKHsJ7GQzXWU1WXcTsoj58XHqjfrXzvj4A8Vcf66C0v4zd
kD8OlAz37/+qCyv9b/0XsDqT8le5Pp8sK4xTif9p1DqnsOnaGxRAyk+A6ZIrE3B5KFpbdF/VWtd7
u6k8uaBtYChWujMRiywb0DpOXNyXBgCT/8VXrVV6myIQ9/vZw5wPdo2hOq8lkibQmFDH7naZEUUv
UNC7p/fHurCBxZo/KUrcEofps8+qZ0KQpHUXH3zAkn4Oie0+TYAJ7vsMeaCftj0bVx6viyNCbVwr
T4L/nY0YGXkcWmmx+NZYaUj3aEkCgMPipQ+pw2bhNUvq83ICFyPvpHDoEhC1/ZW/tYNR6TrtZj+N
Qns32dAghwokFfCMHNBo+NP0hPqPkfe/Y7InuYiJeGg/nm2WCEhnHjpcwIUuXwCHQPAEDXwsxyz+
/xxqfX7+CHi6kv51OLizv9huEu8LXAee8xRs0MbITHu+sjUvTqaDp6xWAjPD85gAjWDlRsBAfK8d
rdsRZf9jL7Ps94qjP4VLVX1GELe6skcvHT0bQpekh01b6fxpW0F51dhTrXTgHz1MKAseu6qJEUaC
1P3+cbh0wVK2dxlMukqfn/KkbSB+F94Eb9+mSRGW9QnGogVzMkUDbCT6wQ8Le1KwuFeqNNdGXo/N
n+uI6mlizAUfCTJxW+ca9JM3oyY6Fd5JTlb/a4haMAWNKosrQ1uXxl57uBw2PG3d82eldqqBBnzK
qg5NU/KSd8EAonGOhx36wIm7xWMkmnYFadG4VaCN/RmKa4L2fuDdoKjlWhsTLkC0dQsZom0NXRph
yHkK3E3j1C0uRYs9QpQeEQLav79gl/YGVSCCH/oS8q9IPI/ywJoRPvPrzM0Oo2foHVoCGdGj6V7Z
+5cuLgIK0yaO4946z5fMAW1nOS6LPzT1fAjLqD3hk1PuzHBe7tALmY/vf9qls4ZmIG1AgnyHUu/b
HQEyWIQhqq/+4AWefZC96O/BtgTh0yBK2/XzYJWZsNK2e3l/4H/7RedvPYgRmAg89UTKZyOrkHfO
RPHCL43JrhCbiOX3xsP+xe907TZHCQ7CPWDRlcb7sUkj5A5qmDDgLCfndURHoXiEgJLaaMrHMJuC
Uo7ursKqDWNL9AbSQwsN3DyV9ZB8ytFEW8VzgqqHyxE14Q1w/OVTgvIoGKXZUUBIQa/Jb10IM3sL
Pan7uXTLgoCEC0RoB5Gm/jiPiUaV2a0nAPo92ne3yOgIDIPen5gLO4BqLWphHq8JUfbZtT4lBap/
6+3AeVkFzSorM26TNBq/AbdNskPb93F9+O9jWpoSGXV+Sv7ncVeFmUQ0dAYV+NJER6auipltx82w
B/AaWPBWB4oe/5sx6UBLxxOUdM8CkCakOjw1jDlLHbAIFoDmjrvh4BjT9GEwvSsbbn2jzvYbgAue
SlNQfqev8XanI1UohgD1eT/MMW3YBB3+NVsHxe5rwJkLR0pSm3ZIkZQiLjhbQA9pWDho+eRL5B8i
JCdMywATn2NTikhrir5/tCx3STsn39+f0QvXlJRoKxM/8z+awm+/cBmTVpkOvT0bfXF8IVQ8e3u8
esSwH2zHvtK+vLRP2aOWIy30b6jHvR1N5lM113Cq/LpbesSOOhRBZWzY0053CwImCuXyK/fwhSeE
FobDFiV5pchztmXcMgo7EdULiCT0Ne+7dGUKqyhVQB7z72hl3utCi2lbuF1w5c1ed8f57qFduob/
loMZ8NnQyKMVZkt66nOn1Ccu/2yfdwD0GlcmPlay8qTwq9oVTWIsm2qomyuzfWltlUdyjUOBoHZ3
tnspAecE5xa3Qlc8u3gI+Tgd/FiwXzm+v4msSyNpxMPX2o9H/LX++R8xQorwxliENetKmGQ/RolD
URXigVHskO2hI7Lxlry6F7qHJozZS/GtbuviBEjL/WzmhQCFCMnxB6egVjcxuJXOR1OZOtL7v/PC
cea5wi5E2kRRlMfe/kwwKp328mnxZQSN0+47JMBbCMlXRlkP69m6Q52BaE9dkSr3edRi2BbWgQhE
+havfnYMhryvboFdhzc9xkBwloexEVBsrORW48CJ/FNYLF+p45bYkk4p1BYA9MXR1DGgfw23+Fdr
guxGUtkWuJsstu62SIwZxREBHygmpJh4fAX5DN0j8bxE/1BGi7otWtCmfUt+mM0nt61xW1ZSpyOS
prlGLrjqZhYpTiuU9zsu67thnpMfk4yqZxmH4W+7Unm3C0YrhMgb4Ly2xaUUhxok8psbgUxduMsN
NRdY44z2jTDbvPj6/kxaFxZMUb231kyQXuR5EpghHYtuQuj4ClWA4AtA1QZGRTrMXBvSq8Z/epSA
vkC7jtonU7ZS3Nd55E0nCABoxvYTYqIFKxVtqazNvzWo8fzKi3ThF1Li52xRsCNKPW8vuBYSmFlt
SV+UwOA3oWN9wvV1Srfvz8SFi5MEkeYXzumCeVhvuT8OmOk1xVhWDg6bBhcNQm9djdBOonEaDjv4
pC/0HKL/nt1QU6EgCaaGIc9vznCJ7RgDAIFKRK7UiRjCiw+jjRPN6ywtfa31th6+s1PjAhFykNdb
0/7zeCJqZzqNiyX8XMDtFlAYjo3CCAD99fwLWO7xkJvV8/vTeuFxYHNRSVaSxoZ1jhwij9RDV0SS
FrcGjIoM0mow7ubjU1N7hNL1QM0qXNJbqNHhNfTzha2DLT3IR3A83M/e2ZqO+QIXH9dFIKrodsN7
QlwLdfX/fufxqgMTpG0Kq+QcNjfGOKikc6H8tHdGHCo1ZtuRdc31/sID4K7woBW/ST//vESedI4X
SKIzf0IEf+eh9IXhWmfsRUkb8f01+6uJSQ2DhNBByMrzLGZvndc/zgKgfBi9GDX7zaBhnavcuZNu
F+9jw1lOetYzZeO8e5X9IHaR4Sa7BfeTK7N64Tyu8BNWjiouv+TsNygICShOJdp34CB9yRKnQ+rc
Cg6lOzpf/g9n57Ect5Kl4SdCBLzZAqhigU6ikShpg5CoK3jv8fTzQYsZFQpRCE73om90dzArE2mO
+Q1u4cFel3hr1iCM1aXIJ4OUNZdf9M+szSbVS5g/+hL65tjaa3Bn5hzqpqWVLo0l3PsmTHKSYUSj
NYgGLBpnw72+9JuzNgn5iRf5MevjkkziNIapaCDcaanHBLaug2cOOlbgC9xCMeK9/H/jiFgiFWyZ
B2ABc68AkRDiUz32O8ODABWbCIdYCTq2au62JgYnRqku5tdm9AwKAkEpU2wwt6f4P2lxbffUf11U
6c2bCG2ar9dXYuuHUQRVcZOSUY8RV5GEVCBMP4iCxtk11WeDeNfWuj7Ymf/GlchK/98oqxtCQzgJ
S/RI98QEIVgr7H7gTi+/jYP6s0ce+LYZWmUnZv3b9Vldwzw0tK9p88KqsVY7G8F64neTJ7ess06w
S0Po6mORjyWmKPgC2y1mLpB2UsQEPuXoXEBcKhEeepDjLlfuE7HtvyPlOp3wuvH771EqqLhAyDnC
PBMKKoiHANtCgBHubuDUw5A8+/qAp1Ei9zrKxdrCohfS8SsNHQEfxCBoNDz6tMZwI+ArN2HSos2m
YAAM/RBxf4xj6ljyXfxJNP/Z9EdASoWyFBkDcPmB2wxoPiDBq6l7/dzNA6lQ94OcCttBVOXzA2kg
moXKdKNTFysm6xjHRHI3dWWI4UlKcH61m1q1BFuaIuMk6d2EMIMMFBZ2VujrN9e348b1u/R52I3w
SUBmr86JFXXS4v2iezNth0OsB5ikxTIWX1Ym7twBG08mQ1EmX3DnS/vwfNqJlsA5MmVerSAKfycQ
nlA1LnEpDOrpARbceOrQJ7ilv6/txdX85fXOXCAO1NK4FOjErkbOEAaNp1n3mhlRuFyTe0cdo73G
2dZS0hAlZSTKwvxrtf8RZ5ySyDQ0b5hHLBMDKeNmi5U3ZGy/fPyjcbPBbzDBThE9ns8HDw2cYpSM
l9nC9TlJouIn+FvlIWrBVlwfausioXCMrfQSqNIVPB9KyFEeLEv2RzYaym2gCdWrnmXyfUQGfi+P
iLEber0TW20tpEWqRbGGw8EVeD5mECPGFuNJ6hlK0BkHgSAscyKtLw/orsQ7mcL2YCQJQLMJWuXV
YVRrq8ow8dG8CE9zboZiUTeX4hPST+rOAbgcihxWJGCEnUd4rKy24RRFGmbMXMqWnM53VT0hZu1r
80s5h3uF3WWJznf8ki4reFVQ3SXUWA2FDkTCpSprngbpHqo0j3yGGOLx+ubQL4+0tFxjAHYXFNpF
Jc/qQz+Uu1jxhkCrrJuRFob8pHXFEN5h/4wNEOZc3d2yr37nuFegbcyziohYk7xiZCi+WiogQ6fO
4go5KymW6aEj42YgCoujGhYMTSvVbuy35tfR0CGiS6Gc/5khOrz0JWD9o1/oKuXK0fff9RRioy1o
YfAF2liR3ZuopJl23FGItGFcCJJj9r7+nnaJptxEiAe+GxrCC2hoC9p/+PUq7zX2fZ9wVzV/tWjv
Fg75LA4rSS+X2B9WRnMTWmVnvEI8o96VzHPVPzdjGud3CcYNT3OuDcnR78v5Nz6KdXbyC6T93WkA
H4TMZiW/DlDlASRVQH4dYF65dKRAhx+MmuaDYgdoBryniR/2h2KKWxRECJgfklLQsdLLqla8xY0R
rUBJzES7Mxax9VRXOn3nGd94nejC84QbS8JIuWN1IKJWFPFUSBSPKBifRuSvrOCXWIW8hpTdIhMa
bRLjaBnqVopMOjVO9NBRjkRmwSyteidc2kjkOZRLDimxkyVjnUv2bT8gISnSosjCFxNDZrQ/YlTK
8BIe6wdzMtoDFs+IYMQ0sQpBtdxQDWN0iBSFbpOAohD15dfr+15a1mB1vBYgGxwtEglasasLeM4K
tCbTQvbUdOoSBERMIb+PcpQ52GpW8GbMoFlOYx4h09KgiR47mSXOwi0snTa9zcpsjI9qlGFTufPD
lut4/cNoLxPlA/emaLn6YTTCQJxOBRpWYVH0SJX5ZXxIp6GyHiZL7H7OgpVMdt8kZuGg8ShiFUBL
C/8VFSuxr3LWjuJJQABKcRXMcksEItr2J4366VMZSf3v679245KSQfiYC76a0GOdCmn4e+KKWiu0
zTPxJcG0dHQmBXXHnVWxLheFUjwYY0DAjKav3rC+g5JlhqLiiUNufU/7AG8H4JyfFOJUBG+wsMlQ
fx5QJRqbFCWkCpcFaQcicPmO8rSA/0eGhEIiqEF+4z9JmAALHO2giguZf3jhk5pIyGYywiOIyQfo
3U7WKQUguZMHbC0xrwD9HWDyEkjo82GjEmmnpp01z5p7GRfeLL4la5B3DunGwyarCsAAPLcUOtqr
BfZTOP2wU1SPfgB+IeinWO+dVQZPKljp+PjhXUOWQRxJaRoW2vp+IqTvxxy9bK8oM82b8Ap5mts4
2KmAbywcmaNBtZcuLLCH1ZSqwcxjZHUVj5gyuPVFxG6gdVWP1+ey/JXVcQXDAW5Ptij6kg6cf558
bg1fGarByyPft/5Yg6wnLgwDFUnMhgP4kNO93hlzYyeqsBqgHBMZXHbG81kfTaOACCZVSvNjEBec
CsIjtoHgjlsiKHg/FZj5XZ+ossxkNVM8DDQqHzBRqNYtZ/Sf/d8oOFdHo9J7fYLbyUMmV6DmUO2n
iwKwqf7M8uBuhdtou6jKBnS7kQHTDoHWhOWiHw9LZyhDTEWiLIslN0BmMfg0wjP+MkQzHa8FsvFg
pFWOpUESltIrtdSGvJ90ANvlhAv3p4LvSvK9JLX6KbShVJwSLowGSJccGcchTVCPzQitg+fU7DPd
Dot9mubW2rOnQGhS+xH58uerYISWYqhV23pxrEwvPl4veIigNgiwpZWPI5VsXFOkani+vvob22xp
0oHbp1MHA3c5v/8sfphXqLqpINkl6FSf0wBhdBSCDAfyq/nEZdXuXLjLrbL+2BQo6UqS3S500fPx
qH91RM9AyqMx1J6GXGreUfMKHfQTUCOt2/kdyE3loAOV7+yzjWNLYskdpJE3sNKrbaaVclP6Nd3Q
Tm3QRkN57EYLtPHm+npKGwvKCJyi5XZAPWwVXlezGQ9VqcNWizrES1rNF5uTHkuyp5eDHrBhi2S2
8TESBDdFkGi+0xr2xEuHD2liY6rst7/rAO+AIxddj+KZXMsggAph+CLjSK3u/N6NbcdtSYdtYTFd
UotwHsG+uI5p5yH8QKNYLz9PaYouf98qSWdHtZ96xdimlnt9nbbG5YoGWQD4WZbX8JIyVpCQQf/f
EwqjPKVdGz2pdYEtcJ9In3gmG1Ra6+jr9UE3vs3fwjhlv4Uoue709/2IzPrCJFTMuUQ2UcT4yezN
w9gVX33sp7zrw23sOLz/aNPyvor0p1dHus4TUe1xs/SapkMExOgtHBrUMt0DalwIZIBMphu7RJvQ
DSwuivNDNWsVjUF8LT0NVPTsDoES/cwpLy16v/mEM3JYq56EqG8PaCOJXkRE2OWbXq00vM9ldfp5
fd4b39YgpFH4TARvwBDPf87o5wIis2LjRbhu4uidRsZTyT6+aTu5uEsQHJMPUhoWH6+yLJEix0JZ
vu1Fs2dOEjGiHwG3sEcd3PdxVEyToDn1hAWH61PciBvRY6b4QWJLlWWdekzWRKIalY1XzKHkaIEu
2VUtWo4YR+1xVEr/RvLF9hhxlo4hBnuv14ffysTYVLSSuEspUKyhHfEMyj2Sy9ZDRGP2XdnoECfK
8S74HKFgjcBTX2mIDRm8GgclSlVKrLEUvIkhcsA7N/pGhGcQQxLBwhwEl7C6V0dSbPQf4fCMuFC7
Omgd3VaFsavdpi/qvW77xhHmBofLwLkClLZ+Jkl2AXG1DSyvoQC714bdiTSrsy3sdVx08/OdnHdr
dgYXJJUMvjaR8vleDjFtKxUrbj3Um6FvV7WCzdCYT8F3jDoa+dP177rxOtKRJT3joWJrrUejtV+i
p1i38Mq61ukECaV+TSq8LpaEozEiGzxKhvZUoQu1cx9rMhM5f5iptSxhM9NcGrSrzwjQJfaLFCoR
XL+Eo9oTqruS1mWzTQ1DpP8FieRxTs3hxYpDPBYL1ZzeUAQXBhc0n0+J3TR9/RDMs2kiD12KuEmZ
/oCU3tA2OD/M1RjZE8YKkosuVFkfmiFFxq4JgM3cmEkxLtLqMzKhgeJLfzILWxrUHYPJsA2/NF6k
shFSe0bV7NHvJO1PYkhCeNRGWgaeQsHktQh85IH7Ou+AfDTdizUgRXG0oGwgCNhqgsLHm/Ct7I3B
6tH/0xNgvfiUuRr8RHR2Qn/4U4RI3XnQ91rDwRJGy90a1UnfkbARHkNby1BidoIq1LWdbXb54TnK
oDqplUnkZGusix5PUP4QZfMQ1C7Vl0WSwfqD81YX3iCaDq4kzGpYJzH3rW8Tssl7ILjtH0BcRNlC
lC7AflUQ4vZmCLzHutrGz3MDygbp4qZ6CIjmbmgYxY/APJpPE9zSb9d3/eWZJl5a+h3EH1xqfy+7
f2LQqKHRNifKjBAzb4JooDgq4jFnD8ipHKeBsOj6eJdnmoCDIJClJt1Bd+b8TKeJEVYYAcE4UJv8
ECFrftBq8b+274YdhMXlS3g+0nLo/pnZKMt5hJWF6LV4oR/a0erwZupRxudNPMohvkDaOFU316d3
GXYwKKfYlIjnKUWtItA2nmCmh0xP9qmgDpFi3vZjUu8EN/SHL28Moui/BWuatxcXf55NQ0v9ZGmZ
x/nwVekRvv1hVUWi/CwN6BV3ohrKww28M/zV26hGdNxH/Brt+BS1xYPayFblEaoklKSAscV2qU/t
7GLQK2MDXGSzZitSW1Z2imfYIqVXlvFdbKVUxAM9KTuUeEDZulw0XeU1pZr2n4ktZhlTALP/Xao+
HNkwqloEqUN/FvAEkHDOrJLR6N0qbLhbpUZqkQNPfXyHA4zuevg0k9J9FkKDKBR4dzi+AggSvuhR
jEpmkAZdcKf1Jn5z+M4Hf3zdSAxXLdGtdasuou2o6mFjzwMahM6MIXZ8Q9G/fKSdHaWHpbo0I+AS
6Z9UGiUhAiRt/l4QJB5VzZeeTGDwn2t+/J08WJiaBmEgYmSJf1jjzjOlCES647i6h9qsUXVGCP6r
1Epm4oTYk41Mr5Ufh1aa42/NjHOdTVm8pczuY6jK85jV5Q8z7sz6V5sWFEUR/7LCOw0NwelxFoX4
aztNoe9WVTMUR8RPrZtezpX2Haec6AUJ0Sy50XUko08mnl7FZ7HgyLzn1ARq5iuUAY6NegOmq53l
FwT+UfVqhi5OD+VYdsXnuIKk5oijZkY/5Yby6G1j1jwtAgujOFJWy+gbanlvnXAD8COPw4uOyIwH
B3zyskWRPqml6Rb3WNN08hAy3qe07fUBhHSOs4SJEYj/XS9j/bZtZSy+qIxT21co934TtLrpqYdL
yfiazqVsuSY8GOWTH8VqeYD/kCWOgZKz+XUIgBLezxV4wq86wtzFzyBJBMmWjbo9KTVKbNT6RWO0
1Ri90Huh9YPBHseO6GqmX63e1XOkxqcgK2ryqQZMuY08sCDhjj3pET7cc9UckU7k1UvNmgaAGGtK
+dY3kTG8NZrQyHZayfLPoFLC5q6IcgxBgiZE2mjk/hVPE0aiIxYjSzhntUrxSdN0rklomIZ4xKdC
RNpRR6p3zID7unyIvHZbavERUrS6pMaHtsY7HVzenN6KBbbIzlxq8g9c93z0dfHWAwCXttMT3lrY
7pkBTlUWAs4K/6iPD0WWTBUim3nYOQnoil++X+vUhpIsLu9y0xp/W40R8UYNJZ+dQtWITXpoaIJn
tJAW7BT71ggDUmKcQ4pZhG6TQeDUx9Msp07Tm62Eybap/Ko1QBAH2j6097EWRX0pC9smcwO5FiM3
H4UoO0lZJ2Vg1Xw0/KPSir8W+Brf6Vi90RE3/fRJ1FpdO5gxqPVbGD79dFtaUtQcjdnwPe7gZPhE
JhE9YEAiFjfpoLe1g5U3B8sIJzqLYzhlwb0otYNySlNxeEnRYHqHBo/hrpoiRerMmt6F7jD0AY46
pRCj/6jXXeL4DXKhN5gQzA9TbVZ3rBqLTvuaPlZF/ymzJ1PMpcMcW/g/gkTRu6+j2NbGb4gfHe60
TYcHGO+Cj491LfP2Tlq++OmBB4HQxZP1O8fyQ3ofZbH/OkZt/llKZemLBmEmuInCNPKGsckkdyrw
O7uruqqub/gTitebZF52UWv0a5AM2gteN/ox1CqX9uWSX1sX5VczKbUoTiPT89soqIjmQvOoZrL6
U0VK7iVRJ+VHqWnpQ10q9UMUBeaxCWR9sI1aC38EfT76B8xCEa7He0DayUk3YgzEg5AagP4vX/b5
BT2SzbETIK37fuWw7cvjaFnjXS7W053Y59rHX36kADl4VL9BS8vL7/nn5W8DXO7akrWIyQufasw1
RptXLD357OXQziPdep0Kv/v64bcf4KhEQqpRS7zoyWM8hFhuMhmehTyFS5La3/s07Y7XR7nMfllC
incg4KlzSevWQQdMubV8yfCEVLFSm6TQx2k6HpTHHO/5r3UV5neqVvb3GA0Oz3M9V+/Xf8BGBIfU
lU7BQ4YloqxL8Kj5xXJbs7o4yrRuowBCLAPIGiOWWafrQ21tHAUAIqHxkt+uEQci5FRx7GTmSnHM
9vHyJiXjUUBw3nqUIEPtJWKXUdVSgNcpHiJFcBG9yXHT4GWgGJ4khz/VQK9u59TSn1N/FndmthEn
WhxV+rhAU6hOLSnBP1uU/riccJ0AvAtCkqN0kB61fpier6/fZQiMcAT9C2w8IVihEXM+ij/pctVL
o+lpjSDexXEgYEEaGixiW57oCBTOILN7rg96uT8gji9o+YUisZA0zgfVZzzRk56CnoyVEtKM2DvQ
QNaAp/fS4f8zFD1bdgg9vPVZwMmj8sWhpsw1YWSPKqRih6o23WSxH+4cu8sPRskJnBI9Uc72BeoW
p68oJLAzvSoEar8g0R+IequdGsTlhmcUWgEI1YDUo8pyvnZzCrImHlTD4yb3xQOIzSC1lUAz8IgS
8GJH1hLd7o8vogUWn2op1WhekfMxxbjhNODrhrSpvMRUnALJ4SEWHL2thp1c+28pY1Xq+AtM4aVi
h9DoOh8tw8UVQS1T94bKDAQHZyXtkQ6ppjp0BazXLpLjP9DyNMwSAWyX9kKcqJ2mHnIdtw0QgjaF
fKM8osMqFDe63w+S25dBnBx7s8NoAZfl2nQDSy/rz0PWyh2h/BTkL4EAjeJhmmckUuD4LV5Y1DJx
HECZZnAABpheP9cTzZc4Ud7BkHTyzr15uYOoMKB4xWG3YJGs0W5V0c8TWlSG11Z5fAox17ybxbxz
r3/NjecBYcCFGoVYLXqWq/W1rKgvLYErrECD+bmb6uQ7LplFaStyKym4WxrhbZ7hS2DLdVXcYNtW
vX30FwBL1xGTRQsKjdB117lpmrDFPUnzusWfwkb7JwhPQ5XGQJsH4OruOCom7vIE73grg/J0aeqO
9c46/BX2Ot9oCviUpTa/1MIvIBdiE8W1j76fpwxGLrvgTvT8ZUjKurszc0qkDrhqK3NSUqTXHo/T
Bi8pEedoOPxR+z1EXXZwWwGfqhPUNkzERJRcq7sqHgzlMAkDzkUSJpN7BOnLTcLOoPFMHXLpA68X
L50NoWTrqhQtpPkQxVKGvRhWGtc/0cYVvZwp5J+oe3Hsl1/xz+szYANq1ZGleflixtwmNAnsMuKc
zVUq7ykYLTtu9SEU1Pq4NSkbL5yC88FinFjaQIQVIZATO501Tt/6eTBibFfC6bNKkFo5XWiI95HS
7gpcbKynwgxpzIhUS1jS88EVsQ+URAdkXxmU7YJJT5x20vYehw0aM8BOxNNgziL9ALT9fBjUURqj
rjrTQ7e2fYCZx/QmvNSfGllAnY68ZBIorImtXJGlczShviRkBUkuKAOUfzGQ8L3X55/QuUC1UXkN
OKtFLBU2UgtthqPOnGMkQk0/PZhJXN+WLbhuByfV6KGilw4KOenq73pPxIHhVGh2vWvw+osHaHnW
uym16G5hmKs8WhlZPumfLBQOSj6YdCtzjuYt9hHWh2+8RRR/KWiCPqcktrqLsj7z+S9j0zO7Jj3g
aK2cFGA4H3+/kIGkB8KtQ/VUXgU5hSX6ejCSXUQw9J2xNRI8B3Iclqpp7/Xa2k3QmZAXE/8qfayK
l72c8opidUl82IguNXDNDQnWd6p7W6fz31FWE6KgF1eqmrBscjSD2imzYzD6/WuMtdDOUBsBIlEo
AhsLBpvIY/WF/CFKyyQITa8TpQE/5gnXSV4QrC+pDd1bFc16SPPGToS4EeVAX+I4Lvh2U14zmPy5
xZNMoniphtjRaOk8HMUBA0kaCuOhxlPp8/Xrbuuz0dYxMBRjf13AAjOxHnt1GAwvYS0fZyy3HcBn
5k5os7WWSwuOm5XQjX18fgdYKYihqEeajQqk9b3A9dvCx5O6yjjLt2UzCB5WUv2ewvjGZoFfpy48
O4LSiwfDpMSX1sQzXjpi+hGVQuDh/IaBnBWaO9H2xmfj9qYRR5IL92ydTXC7g9PLRQvdqTAn50w0
+V1QhPGRLk/6AJcy2wHnbXRaAckhBgxon5eDpu/5ko7YPASYE/oe1d/gAaUt4zdASeWN+pT1OoJ/
dPOk5UKcE8tN5Ex/quLCH3ci/8uICvAP4txofuiAJtbvF5FOgTZcEdwWOqV1jODj4W6OpxHFEtQK
voaEdRbuVWESOpacBwTpUl5GO5fcxtovOjg4ShFDonu5WgkjzCBVg8D2WkmcJ9sShWwCBSpMf/LZ
50oN9bDYub033m1KNjIKYAAKEABb7WdVQ0o0HC0BN5058kbwG58LXPOcPprqUxRWo51b4Wz3ZBQ3
Hz6vMNwXVCbcF+Xisw9BppXWTPFSM1rj86DjqGblVrpzXv9ebqvABMk2pJPIVpcocfVox7BIg9mq
BLwPRlHCfh1tql7CAtROBjAGNlhu8T9RMJLPMQxp7K2sKfok4kD6U5ZmbX7NwiT2bZ3gMCRr0ubx
sYiyIrPBlyMyW0qVLjmW0Ld4tARCJB3bVjJ8nJtiESehLrAodOI4Px96mKz3DcRKlEu6VBpgN6U4
hYX6ZOKwPkVDct+n9BnsHtC6diqDQHqFxmANJwl0Nb2NoFeem6Hx31DsiZ7bOk9lN8GvuznQSgnb
mwkS7NOMEhYY8WGxBW/J3YGpT5WKF22y2A73kTq+6AlMfidBjG/ES72TPuE9oWNcpmXpc5+Hme5i
pZq/9kRr2D6aJZFG6wt4V2kRsFKnHrMaOGbVGo2b9VaZOS2GdLrdBhK+cxr9oWeemR5oP+IrnR12
Y0UvpxjzJ60I8W7ClQFHcTNPR/lzHiM+BGRcwUU1TszpNicZ/ZNprfynCwB4lxNrfBiCLvuBPGVi
2SPl7MYRaVz/gmisvNZZlP2ipel/7+qgfjdTXBhu4y6ev0Cswh7PZKo1IhydeQ+PFhZXbAjpEeMw
Mk+f+hBemchLpfDaYlP9kgmGHu68vRs39xJ9A8Ci8bxwwM8vt6kzG0XqOgGiefQ2jbJOd6CWzIOq
5tHOA7g1FIrSyGUQhxMlrSKKCtdjfgaBipjn4xNCLMXnHL+t2wjT151HYuOtXSCNMsUfyAEXby0N
vtjHTs70WjompwS7z8cpxjrr+g2xcR2aCxVCW1B+5NOrtdOxmMLN3jA9vEuEb3zA6i6MLDGCpqKY
pEyFWfTu9SG3JgYOBeQPqCqR4GX1ueImiGnwUSaYEOAQjL5/SGWIq9dH2fpSxH6sG+XBpap1PooZ
DlIVgRf3hkaa3aTPRlfthnfgZMnO9tucDzcshPWFkKssz94/OaCqC6muh8zHwKP6hBMlVqelv9cP
357P/46iruYjwALN0xwgGsXO1EnQwbihcRQ5LQTY0/Wl25oQ7xVl/0X2Bo2D8wlhem8m2PpRx5Kw
rm8od/1uBCP+9eFReH8XY7yFmXZRxcEU2UyFOrS8oOmzg9IV01EqivzjpwgCocijBKaOkHK1bDHa
Dxl2dxb+AJEpkaENvnXCanpodxZt4/uQMVHqWsRLFy2K80VrxdnPsqamZ1F23WsyxAAFZAUdNbro
VbATxGwNprLTwFeB6brgI8h+T/mlJbGBjOG7UOxB4Tb9aOMvtucOtxG8WECBcUqjRWGQ6Z7PK9Bz
IheZXkxK+UNwcPqkP+4nZqzYUyGULYCA3vyVh/jiSeTdT9c3ycb1hFYyn44Uh9BpfVeEClpW2Uzd
HUfrzBYmAW/QISxVKLbl9IqqSbDzGbemCxoRDi4tIf692vtzSiEuBpzhoQaRvIP7xfq2b/zZpd2X
PgopGEwYGeJj09co5V2f7NZXhSZBgxTJKSr+67HRKYu6JbsC3jvftnqvEepotfEA/EOVd+7HjUMO
vUvB9YSMAHWt1WANF4g/G4UBKi/QD7ViZY9mJqc7o1xOCUkKuiY0MJZK7Xo5e6XDZrFpfM8C7nAC
2dDYXRMWn0Zj1wlkg7MGghglMg2WjkXVdDUjAKYSXerQ9/KKQo9Llj6F7lI2iihjKOYXUop6cLCQ
1Qe3abNmdIoMK3RbLdUcg1xVJT48GGOj78FsL/fU8sMoVcPFgLO2VgAR0RrSmzxa4pM5CI7UPZNf
SI2qR7yIpRLBvaZVHXkK6shOCwxSD9e31ebwC5CKzgSX7foMjWaB9YYo+V7UdVrmYJ099Qgdgf60
haAp7vpBVN7ARabRoR3QOPtwhKGKhHkURlDv5rpaXSBFjT0mrhs+EuGwflTBstxcLPtD7lvKcxYk
e626jVyXB4W82kQ6hnx3nW7VdVXRWS18T1QwVe/VFjopUgf6zdThetpJrXjQpBg/kNIcPuNkjNGk
OpTP1xd9a+OTcIEgoWBqXPSf8Fzom8aqBS8cB8WZrBHmbNrmBzk3tJ0zdnmSlweUkil3xsJjXy2w
kTR6UAyF4MkjZhVqTD5tyJny/9hF9KhRTOPhWUTLz98BY267Ms/NZVXj6ShKKYaObR4fxgQNqQ4T
FTdNBsWNDOQcry/l8pfPs0veb/wiFllNEFPrIlfYQczzZ9X3UADWnUpX1Iegq3LHFIX8k0AHYu91
3dDNVqF9L2eVMS+7vXjAqVh+tZY3Aw9Z8rYskX+gFRZUz1o/69kxz7r8zWhb5UvT52rqGHjbG07u
m1GBU3VR/+mh7j0pRUN15/pibN1y4CEBVS+iFiC5l9P+T7SpJeacinUJJCPVkuzYD0nyIuqxjGwr
On1vwyRK5RHueP5DFKxAtRHJz5+UyJBrd+iMeHYqoZSSnS14WdkBgko4wqnTljrT6kc1ySKFUhuG
F0fi89Rl9wWC5DeR1Wi3UyClB8KD37htz26QVum36ytyWS1kHfgXOQxqERfOgHouh4qeUS0MJP2h
yxM3CWsHIFL6mBYhsDd0N0/XR9w426CDcMDl2TTphijnnyAI+kRQqsryLD8EAG6J/SFMJfF3KU0f
RzdQ2SWo5DlD35gX5Hyorpzge9G/9SIjkx1FqDsXyle78/k2JwTTZOl3Irq1DjySSCFIpQTjAdPD
1pTEjwwDquHLPCgkGx9fPQ2aO3+GTiFh+fmUEKCSVX8khQ50QIVgT3MXPRwNx2d/Lwdctt3q5gCM
zYXFu0cDc902EQtY66bQWV6maV10ansoZLY/YpJhYz81Fo6oRyDR5d4MXkTMH/cO68bNxfiEWeQE
/Mca4EPtwyTE4h4RTWF2TYgBh1lpK7cw+tSBtLan9L3xEgAEZ8IGDVvoLKs7Gv6pLE1LMt812vBA
MqSirx/t9Ty3ZkWxBZIWATkP3Oq9mXqBPgCJiRdMlh7daoFUvGSRwjUslobfHVAa+jjWnVvYpJmL
JMEGsmLAXLKRA7I4Y1D+k8Wmvi+z2X+gEpfuUTu3zgJKs8jBUHjB2mS1hpOQddbAHvXGUhwQekX5
uKYm6YjIHO9UZzeGojuIfjcgg0UhdDWUOIOAUSZd8UIDFP1hHuh8UDLThD9l2CTZ4fq523o5KM1C
s1ouLqQ1VsMllTQPM7JFHsjO6s+QKSiBgTsWEztOyZFvprkoxmelHmZ094MadZjegj3tJolcU4Vt
YLMeRrEU0533fWPXmgBjKEGxl6jWrO441E+qJAug8KeqUL/NYvA2arnwfH32G4NYS1pH+oYy1UWn
TAx9RcK5WfekUg4ciUqhJ0yg+6+Pcnk0loIWUA1w7LzP69Cz8SupUxfgYmcW5ZOgd9aEe1ekA8GZ
45/RFKg7l+nlDceAi5oqhRQN7YvVWUyQuTQaCbE9eHz+U6ur2XGMrPKlADdiz1PYf4NrlDtWrDU7
Rf/NqS4PPjU8oNnra7yR/FaJxd4A5D5ON6DGSppJiu7IEG7pRCofV0VAx12jycm7QSP84tZJLJ0O
fwUs1+/Hm2L0pVPdD8aHn3a0fpZilIw0MTHgai92Miqb1IgMD/IyPC9RCe7zev5lyX3x8fVDspRC
0bLr6bivnkHV6PpEHkBkop8tP8qdBSy6bVCgrQXpOIuRtlOlvAyT6DRCpEE0j44x2rvnz25t9HGo
w7wCQoAMeqxH9WFEacLpBX+8FWJ1clDt+ah/uQpuaGFl67xGPMPrjh/ADEuem5Keam3pblRgFMKG
Kg+LFvyX60fv8oCDWgS+sHTYLPKUVRUWsE/H+KN/GvUofOqbofbMUhr2DLYu7+xlGJ5Y5NZYxDUr
eFJaBC7h9p0KUxVKR5CkwoWSiBuvKCd7LYDNwah7AaFdTvhaLRmxZJWrMfNPk6inN01X4sykV/4p
lKo9pPffvudZrIRmJW19YhKK5doFfU3C9szM9Dq8FSYTXGaIPIdxELsEIaR6Utv3KSuH0S3QYNdt
sU7RIuq0Nv+Zz1acHwJDy9HyH8fqLdeK7L8hp+h07OZuKqg0pMWvkHHhilVD5Tuq1hmpE88VeOdR
MQXjkxLwzWQ7CHCutdM5Vg2EjqIudYq8QF43k5FGc+cuCXyXx3R6Uyq/+m+YkhhUI8CuDvkoAB3c
7BOixguj1VFQ4+J/nPMhP+Sd0fZOOfjVJ02YKXFlcxDiWjkr2Rv/BxSy5jrv/8xxUJ/AFWmSG+aW
hGf70KUQPsQ5eR5nExrMBzfssuCLnQ6dWSqN65wJBmKW+3gh3fpjE7i0enIvlwE4XB/lYgsBsuUE
cgbJuEASrq4ZMRSQKGhHwWvAhH1RxVJx01nqHkOfN/36UBcn8O9Qf9UiGOkCrmyGyEBoGugMo26i
g9LX8t2cZ3sggs1ReAeoJy1lgXVMP6ddp6PvQTFtSK0bJCSFQw5/bWcuF68bci3IlywinxAtLqre
5WzVcW9qvkdzUT74Rps6kiBH33yri2/Veoz2XA42vhNVbkRzF+AbD/rq4aEV1ugzbsW3WHyjV9uI
xo0PFs8Ow34vK7oEdDI5TOfpUtDFXFTwz5+CQprkClim4M2hX30hs1Radymm3UttPPc2xY2+d6O0
SweojvPAUQn19hbzwOA5luPxWc5H8WXUlDbEm24UOrso5Ng8cHDzX7Se673W18Yn51ZCZ2W5b/kc
q7WRZj0eW6hsnpHl8ZNYd9EPyJXijmyQsvUJGIJuB21Q4DmrF1IKEiGtdAtilSlENOHDYLB4kxVS
jKmGK3dK+tGc7caP0Ged8L8STgFNe9zCpdb8mUWWEj4peSD0aL/32jc8gWBMhUhFKackT+rJpv/Y
GodB5PK861HsSf6Hs/NqktN42/4nooocTmGY2WFXq+y/pBNKyaQmZz7982Pfg1fLUEPJBy6rbJd7
gO6773AFz4iNJn6vhFNmIBaTmykasmpnXKQkkVoP1kH2vZj0YfbawQCviCxmQYRDXlDzDauv63Os
oU9Hq1sGawHOaPmXLnAN9y0M1SOv6L2vQKqp8hd1ETLTr3eNZKSKgY8BfdxUjwm29RxoYQ2h9H4U
2fsKK7gb9SCUzm+iyNCqo1H0RXitdan42Rta/KZSxKS7ZjKYf4354iQAMFuvVoQ4nW1JpAyIfNCe
D68iHTJoh4vqGqrIn0DSDf7957rJ1NeloMLQqaJneDP1RkW9D7WQ6cScTLo3mug+5Jmw/VlehqeW
xtZFKjDVqSfT/H1/5ZvmHCuvAnQEFxq4N/3hIUapUrJH51o7QBTdas6MhySnLYBwY+1JNnqMqimA
1+XG4sMFKA8yz72NA1qCwh1RKELOZuOMyiJznbbO1SjCOBhjc/FQA8jP959y7/2CYJBp2iI9AEPu
9fZELHMZjFByrrrVIHGHauNwEUYsvq5cvgdJGr83o9V6gPL+umPA+2XitF5HTDnIDV+vLJWAt/Dc
Dq/GuGiXqtHkywTKCXRxVfxtx4D8nbPMyWCWRu9lfdV/NH9bfUDhb92vod1kT4UqF49F3VvnphqO
Ksudr8ZWBRGyKhnftunmtUWH5koUICfe/lNr0cr4zIcD+b6drwataq1LGC9TK2zenVnCKZl0BOi0
wc7+jdRhvBQDDFu/akbn26LkGnHNKOJLnlXhwY7Ze8KVqPMC110nRa9fppVJtt0xBQuqsjcu8O+1
8STrMK5O93fm+gyvM2uAzvQCKNCZSdGrfr2O0y1ZwdggChbYfT4484clH3wn6aYH3E2OHLZ33uhK
VYMmSquD3bx5o7M2J7oaR0kQa1XtC2E556qfTex1zPSzVqv1VbXz5ksHgeRgc95UmCtJBZ4Mx48w
x9Dv9XNiQ+IgQtkkgTDB+E3KYFw6IbJPMGa1R7E0/8KPDw8aLi8RevNyAXMiwIVDBYOpbQSfcxOY
oSVEADWhCn16yxISQnYZta412v3kd22Zp+cuSUvtIZyUdghyEG3A1oY4+p/A2XdyZ1TifsLkVw13
0JOi8mn7YxuiOr3hirZsO1cb2KZuq0vRRZEmU3MbpzFswpghv51iTRFBM5hdFbRxE3ZuaXXYpyeo
X/6y8xkugeQk16HqG9WtSid5BlsbfTFx4P0SRvL4bxLJGHZFNVgvN+4c9Sd4C/G1wKkg8k3EgOJn
w8CZt8sM/QMD2uXZYsNC1l9kc/YQWq4/3d+vu9+Rc099C2L1pr9bO4XSjwLNAnrkzL3yRekUN1ed
0XDbPKrMyzhj4+ZNcIK1gyO5c1VRVLMwDqr0KF7YIX/EN/RaEnTM8zhIrV50FzFkETjGNtKND2XW
Nm/Y8OMPCbz0W9LiXn1C25W51v3Hv+2Tso9f9tSajxOcNvdVomiiH7UkCeY067L3wuDaBs/IxB4i
CWHJ7VFUXTwJH+UfMNSndxPORfIJjm8be0ptDR+XQUulg4rkdqzNz0LdENw90n9QZDbhypzGMGo7
QmVZtO3gs1BbeUNdwWyZGEIqrpMriXFRlKHqvHauDeEarakXri105aCq3PtOQIoRlNKY5NwgVfQe
wATtgChQ4QKe1jGnn1Zz+CwEGKswN3FqlYrilEyw0TKGxj/vf6L1UbeHHsAicz/0Hm8LmHAeyrFx
8igo9KZ2bWk2nkKS6oNzsJOJoi6OiwkoNTbldq4+21SAEK1YJaLSBPaEJgqrnMd6OQqd+0utw1NG
u6C1N8kLZWhrhU7GFZGpjt/1k/5eS5XxhIZFfZCH7i9Fs53HgoO7rZ+rqCeLSaMoSPOxw+NK1k95
sSxuP/RHU+HdLUs5i/cWZpgr2Oj1jdCMIi5KjBCvosjMR3RnCl8KNeOTJhXt85SUKITJhfBkFELP
3aTA9NJC8c/9vbJ7nEH8r0TOlRG4rXZrPMaSWCGR6ZXZ+sqYMyEHrpvqbSuLFCUTzGPzy5Tp8ar7
TXh7g5lGuZzKSBu/lroiOa5qFtqRNfVekGUHr64U2CzdwFPlLF8sokgUcLcNP9Bhn4Cyi0j+bIVd
+4ikJrxedcQS7v7beOlPbo4OolFUIuTjuJLr2utPgvvkwARRSgKmLgjQ17im/CjBpX8vp1n+Wqh9
/WGYLVF8UNOhRLmklnvZhe2Xoq8jGopSp+usDyjgpJ8XZHSFm1uL9B2XwKHwiqVXPmmVM8duUtT1
4MraKOkeKjZKf7LNeKarIFXNeSh1Fc63w8Vaj1ULG69PrY8YIggj0OD+4TMVNzjYxkvcfmN8UYjH
HPvDX5j/DlT+wqp8vOFeoOrI3HgoAMXA1meRfkjnuv4lpUk5eiU8AADy6J2gjZTHqeZnRRm2RMa5
/N7aSqm4qNfX6LKlWv6O0lAqv7S2UT4CEG21j9EyZX6ut0v7WLdT+rOOhfE7ieLx18EHuQ1lr77H
5ohU0WzPmcbuHI3suzoklj83Vu0VerY8/PVKkO6BrMPiZMC5jTH9TOE0kgcFsw7ozRgw7SrGwToV
yWS8u7/U+qM3m2yda6yumYyHrG2ZUrQ1AsxSlwRD6ZSP3YIyglk25en+KjuRDPVPaiHmXghYby9E
CxAsfgNTGtAS7/+nh1nyXDhhci6wzjlIM2+1SQFKkmSCbAFMwJ82AZruLHq+RpQGo+TU39tRXr7N
MAv/kdF++dhX3fh2bKr8u1IPSfWQyPGIydKo9ZU/6nb47f5z74QO7l3eLGU90hrbyVFsgDAeavIT
sG/Ns90taBDhy3Jm4mv5RpmqXxxDmAefdKeIsW3aMUQNEKo3gh6NI6SiLpU4qNHa8iEjQO5AAPk5
6pvOw8Ak+vwfHnIdxNGm3OGKIczVLxFPGaRJQo9pVSv/GCmFxR9FEn5l+j8trk4XSjuIkHt710a+
khkIoJEbxA2xEGknZrZBTLmbuFphLxhTx/aH+893izFjR1GvrLh0A+eZ7T0841DeWeocB00cQlEG
IDh8knWBaHcX6sieVZF4J8HB/FkX4XRth0ogtdbi0+qP+Vh7XSenyrlehvrgQ++dqpWbCJGBzX4z
J4xUqBJNH5P9q0r2PErWeBlD23nKluxolrbzqlfBPYpF8pC1O/X6LhLxYBZlVceBGg/yN6tRtXO3
wIK8/6Z3jouDwCw8BoIFhmGbo4udde0sjh4FtcqFM2nLKelDb5bT2QszKFc9Ohp/H5mAc3DN0vKj
xb4NteNUoLrZYWpaGEKcdDOSL6bCQN5EyOUgqu+cS7C1CM/jucCK2+YCYmKpJIsxCaq5lR6H1O6f
lySVZk+Q9XfnQirV/uCE7HQYKApXgeIV/cNQ+fVnq0D0KpHCCZE10bypybw/tpY9PyIrKgdxEveP
htnaEhO+VOr9+x9zZ3euh4Z51np0bubzg7qYVi6btBErLb/oVvJ1qKXynVrXv+8vtLc3cZWAmwJ6
HSjAZm/OGSijYT2eJVrDb4ELfZeBGxyUUXuLkPSDVkZihC7i5k1iKjNqC42IQGkx2ZlQEI39WNOb
Ixro3hHgMlgBMKDQbjaJZChFEnc8TN8NH2va0Bdm19ZZ70TSQGSUKy9p4FYf7JO9b0WtClKMueMt
Dtss0IPBpo9IIunhu6Yac89W8IUxy/nIzvklWm4yjpX/TisPGhaBdVOzw9jQ2sisRACJdwrPat/W
6Vtk8vt/G91A+RH6CAptUxfpJ41+o+Uyw+jeVahNAJ5d4q9pOqAmaSVh9b0FKvRTjqL+YyE6NBfz
wqhqd3Qq6ygZv/38BnOZNZtArhhYhvr6IHGE9HbOZxFUmo0PUR8qPlrD1UHjYG+VdW4mrx2y27mN
7fQku1ZEh2wsklOKLoo/11n11weTbazRteFTQ+S+CQp9PMVdVyPJuJjizIYXl6ZRqmvWwLb426PJ
sAY6yToEZmhzU9A1dqq245gGlgSWvhJt5TdlfiQgdXtm4E7RAeK4KDTbt9PAfO76POrSNJA79F9d
tauXzkMfw3obdkxmXbWalMYfgJwcQTFearDXm5mJFGnBOieCJLmdBZsUUyhLJnkAPkhbE5FWtb1B
7ZvpVGELErupsujOSJEVle2FfqxpupI8yd8rofafC+RBh9OY9lAquU1Nhk1Dm/+s807BRKqO0DSM
wQRET06ZxIBfgYn/pg05vTXQTzU9SBH6W92Jkw+1YqKXUqtOk7t2mWvTaekUgedf19mmj1apBqQ8
jtT5wvcqZi8RC8rtRjjYAgZzqzcwtJW88+xmlWYRba4nXlnJ+j+LVkKXHhyDkJOWMwWgLhobMSGD
f3x/r9zGIF6lQd5O7wwlw+18AVg8eEpN5XosuvQiMPz21bLKvNLKnINgvrdhVq49/F+wOjcCOVU4
x6OkTUkwIXDqglg1f+hZA87XGpqPcFKwZ5vav8bicgkyjyXG0oVDCXoTQoa+U7Q6I00GOaI8tDOE
F7l08IObVOkEnLM+OHu3jT/gKhR0JsUdmOabjk7bdCgdFWmg2KUhTkkW6z/TxgyVlQyYoRTLDXS2
ZqcYfRAv1k81qpEpv/9Nb/OP1WyDdAfDtD35rzTOpDYcyD+qtAi9IZyjT/SixWM7j/mT2cn1VVeb
HlkZfv/B2nv7iXKTMQev/RZR3gDEmtWRtQshHG/FP64ayjqquOKo4bsXt1enM5M6hE789lVnUk2J
k7OfQkSE/ckuqofSybuDuH2bPyKvTTKF6gkdIZSdXt9BYtYWzq2ZBaqUe6XI80tI/92Va6RdgF0c
5OLKzvvDc2gtWnmkWymMKBWZZJRgaCK1V1EGmCPzIQX99smOizb012gwnYyohXdsD3Rz3KbOpKch
B1XUJInwCgnfwgdzRDbMCyGqP6ZydCSW8gKr28RfOsvrBAsIKBfn5p1MEREPXTPusghngMsC/AUk
DBMBbJk65MGfFNQFZb/uq/5tFE5654HzGko/6SvxScZ/8V98gPPl0ZST8mqocrfKWjc6DsVJavkm
FLv0JA+JDQFRyFV5FfS/pACfHDF4tr36QYUIsUx+HpptBjYzHdqDbbyztwAaoQhiraUn+pSvv7pJ
JyOZez6DghrIJz3XHVdDR/pAg9FaVZy2L5LxKk6dMB1ATG5e5KIlFfc4QCPHbqY5SNCLV9zSZD7m
orhSNI8AOtHc7pPaUN4bValLnpYxvnBbY6WyqcDyctS85jH0UksuPobRoiPqASN9cqde7mjptnqP
6t1gl66K7UF+dnrAiV4aFaLxomm231CPAGGczUpevF7Okp9Zp/eMIhfzR94v2gejnEfNVYDIJa7c
xknqZ+pkm6eol4z21AooXb7S16Z6GgfGu3RZrOmfstFy3RvGOXooS2Ps3DxR5G91lYS/8yo0nxVz
xsXBAhT7KRmF9gMKPUKNXeFUzmNYIN7sVjQ+w/OcLcPXZolzySWIo7QgIikd/byHUPtkRXQH3XIc
pebk4KP8mQxLys4LRmPXORPyLzssrNGV9Kb7kdfDzPkFuxmhhYIquktnI1HepHo9/aM02K6fbQjw
BnnBrB2VuzvdMaoYIFo8BU32m1t2NmOciNACvzbthDQzvdJTqjeRF8n59HbtEz47bVoyMeuKN7nU
9aeOGYpnWb16EM1eKuvtjgPttBZU4LhuAfiRquXZONtXREs03XeiIa5OddrWzfPiTDUnS42T6DFz
nDG95B3ZAQr3UpY8tOnUGG7XOaNzAaYVzmdNG9Ggzy2kVTJ0kA3XoDVvPzE2mfvfstIknYdQEm3v
nO3yWe6NVmD/usRIxkcN/J5JGuTyQ9XbQ3Uuu2z8kQsLewB0z5XyjW0vzhtzmU391MRm8y41pPSL
XeHuChlDz3L+s6nll3f5PHtSa42pK6Em8DUpFzk755bcARefEwqTJdbz8QOkcg7MjDB6EQxzXwZj
m/R4ChNgppNwZuWtrC3YxVkO++wgmOwkPhQXK7SHY05isF4xfwxthxrxnGUqnasqY5Fbq3ntuB01
1mlU2ANS1tanmEz3YNW9TceyCFTALWfAtB3PheUK2G0k+xojT+CmJuiNMcvLU1L1TLP6Unh23oZe
15KOymo1PqK61Vy0dj6C2O7kI1zPlCP8Fpi+NzgSNNZTRh/8EKhlp7HOlmdJnTqfWZTx3PXyhKp9
bp0N46gRvHOZqqu2BWKQ8qqFuoniFrgBR6vWzS47xTlsU9lLa0c/r1KNl/s51067kouKmSGdED71
TatiKhi16vgAXO1s6t4jrIPnb2qDwXZbbWEGbObZ8j5NBiT3rVpmkgkhrE8+9aO0fNNUxBNqxBlh
O7lREsrFXyPMwP2TxawMSSrpm2bNhOXKuEqJ2FIj/CzJl0Cbxvxglb19vk7OiG+QRG5wXvyLPJ8h
2eNtmEoMtwDOfpozp1lvj94Jpj6zsGM24uQoE1R2su6V2cCs3QD9eoOgA5k/Wl0dS9coFO3ka020
iibmjgF2hX+lg9DvKnShjWH+MRnJ9JtY1H1g3zBcLbJZwbQ31jrHN5XQqB/INjP1FFrV8L8ZoBnD
PCuVzvbUML9PqUk/HGyd3V+/VrOk20Cqt3Ma2smjokbw06uFSAWOlJm2kYoWkICS60+zho0F5M/o
XJWK/DiFkdq41MWGBx9Mfx7xSvFaaZDeOtoknRe7lz9Gczs+gEWRvmh6O11iIR1p+uykxQjmcaNR
OwND3Vb/vbNYrRMDOSaOiGu65PFlrPT8dzpN2ackl5SDl7RzlCHIrEpMdE9u241xVsMp6VgP+pT4
KWCY1F459M27iEv/iHmwuxgNcQsTbBQZtu3pDvF+jOtM6TpPfXqiBYVLC2rRD0ixGef7H38n0YSr
TmhcEVq3Uo4l+m+IxPBcDJInT1lQkS5nQzuoSve+1opxZkfzOHy31zcQT0g6FRfUCALoSVUvwtdp
EV0iEqFTXKpHGLu9F8htRxccStpOPxUqSoM9SHidcrM/GWRWvoSJuouaxt83UYnsqwgY0xgFK+5N
Y1MPQ2sS0fpoydw9wUyVkV62Mf0SQ3IQ33afCqAu7buVJ3YDDehGxqx9Jl31akje9JIzXelatt9y
Jbbc+9viaKnNB8NsRomnKOV4IcpytmSb1hpc4s9RmPy1sj2dda4Fk7+YloJteL03LDCAIzTf8Jpi
yRO7/aw1HmYv48NkEUTuP9bODUFbBCWEtaBmfrZGwj8yIanp1BRMCXzzrI/8Vl/S5zgf0pNlLN/q
Pv6tt8p4cDHvvMk/l7Q3OcBYLEY2GYtzVcwEehjudtPHEu3UgeS0PYIQ7D0f7QIwKy9o523KVa8Q
Gxm/j2tlm8WzhEPNY1a3+mNhtqjPjtHIJbhYB321vSdc7THWrgt9tS2glX+4dG0f2nisyllgxj29
13JRz5ExlgfbcieO4IW5Cmsx3ELndrMtZ/xblbYjpSwHqTstyDKeRq3DOE9PEo9S3fTv75e99VZR
1hXDhnHAdgYMOzjshwJ1h6wf0nPSjcuvsTW+6l2nBok5OAf1+M6bpDqj08MYlHR1yzdPlKSQRLNi
TeIYTWID14oc450L0pJHfiO7S/GtXu7PWx7tVCbwFmEbBATf8UkrjPmZro/5rrfhGt1/iTsALwMd
NAS7UOJgpL6dBximwPXMDFf1UUc5T3MuedVU6KcJXMZFUqyZQmSBWAtB7bnRqu6ffMwKT1Uq6TGK
6Hjf/zl7T87Y1wS3wF66mURpNeuXjgq5CtVTf4YA90BOJ/kRndoDVMrOcUR/hp2zXntcf+rrcDM0
QzhaA9w+vNDmp6otowclkeRzs0TCb1rj3SSV6QH4ZD0CmwIbVAD3EON6+qcvLZ8/Qpzc5gJh+1m6
pm0R+c5cZO+ZRTQHesW7L/GPVTZPVsl5aeJCIV0HM02ox7G1dFOnTlx0oQEv3f9ie5Uk+Hy4r3yt
1c17c0X0oVj0Dvu3KzQP6zum6MZ1RIriNIQwBEhFHe1djWPbYxdOzj9KnemWlywaULI6/GuWO9UF
hIt1WkGZcVNLaw3Fe6qRmlWzLILOtETgRM6RtcXu60XibpWvgbq/rVglObWiNK+ioNWMKbAFIBrb
iLtnx8n/w7COdwolgDRp5Utv3u0IojCta0C09hQDwVSd4kEM+cf7X3D3IKyqb7QfaMxvrwiECJzG
DoFGh3iBuLM140liZjgNpsjgDiJpvT6LD6y49t7hS+AGvsP1tNUJAZykTBYCuYE+Ry29QbXEHJa3
mYWQhu8/3u5Sq6gE8Y2/bYuRkvAp0C9DPxoGnjfPGWYbrZxfQ+TbDvL19XNsjzegDkS6IZDcAruZ
oDWlXFOrIdAqLn1vy0iu9NkZEdX0lPdj+pUCzPjcRdN/aEkDTjRJPkGyrGyO18FsnBDQQSyaKB5X
zqVEcutkJf18MIDYC18UWLRLSKfX2dnrVVDoV0bD5qgDPEYLpJHka6aq2cEdoOxtSArHVYkAty1Y
f6+XsXqFcauDZJnUGEvkIlFVg6LthllxTSyqmofQWrTfDMgYpDaLMlWnpp2H5pKLxVj7VtNQuUwC
OudkORZw2nVvxG4plvyXXCxN69PeVI9GQXvbbBVRpq6hk0IK+/pHq+oSTxiySddikOdgsRvx0ylU
zTetSfkPB9YCus8UD1HCGzQhOlnNKFeChkaZ26cVRuUmptxfqq4Yzlk2F25elukB12zvo7w4+6Hd
Rpfe3uwwkI1O3MjAzaRwHNB+VLDAxAjCzwzpvWnP0BWgZP2Ho7uS4U3KU5p0286Uo8KjUfEsDywl
0j9mZZN4KHE3P2dr+Xo/SOycXOel6c0qVKXbnZ2ni1K1KTA3qUApiXGC3jxqSaQ8433nYC9pRPlH
s9Or5QK09Kjw2TlW1KYEeDqRdHq2EcpK8bfCATYKjAnwras0MphNFHDlg9e5uw49MDphK85k27nQ
y9CM69aAJd9k1egOxmidR2zbf/z9u1wdIMHuyeRX23cZ5yhJLPpAExOlpIBhM6JWM2BQ5r1hgOx8
5zkRNEEsP47K/b0HpLVIPuuAc7tpzagMu8w2pM3a9PnwgYFWDd2kObqU9zIe6mH0yxGgsTiDmzAY
4otizTWU1TheJVmXpG7tE2SFVWO3mhfamGNRWX6eOnnoQk0ZJ7q38ciwZNF6y9OaQqsOktm9J1+J
tGAYQGveNLNLe4qMtIR9n+vy/NzSfYARMB1l57tPToFHsbCCQXn+10HOEAgkVpBVrrAjlIeJznSA
Z1Z5ikwoHpqQVPCgefQM+mZynbgfrnLn1Kd+tOuDbsvuL1ln79gmADG8odmNRi8NHFr7KiSUTE55
DIQBXriR1KfCnC3zAQmiHhFHucZxWqVQ8StEWpqzBtTAdjPJHNODn7RzATig6YGurLXojSKJAbSy
mY0svGZzIs4NKJ0nLZ2U8woe/A9fG0zaqnYBgP9GFzhfyhBxsYR9bsmxb3R16ktTfURA2qmvkU5E
T5l0AmHD7Y02zUWotTW+FGYGgiquq+hhkJUMCFATnqol/Xk/bOy9P5BvvDqVbv0NQ8+hmC5FuTrz
mlD85QZpiKoYcJAZMvH3d9lq1bjCjFZy8bZzQH+iRpsqkhAxS8JLq7Wp5OpmUz0N7WJoZKKxormZ
ES//3H/EnTuUNJuoSGqC0tIWZ1kipt5hkEuphA/DpemlJrCtOXoMUxvrCyQIgqnVjhITbQdH4EAo
ITAQ8im3Njd3XEFvx0iU/L6SCt1PKsSXvCRGi4X5R0E5BpGzD3o8vTU31eLmZ9/YWHVZNSA5qJgh
F72c6dIJEoo1P3RQNTK3hwVdenXTzL1vx2J8Py+OBPakyUCKKkk/pS5WHOl32osTk/V8yZNzh/zR
F9w3s8iD79t8lTuYJ+9aZxhwmQME9ZBWjW15AyEsOkgp9653Qha6s4hZgkDaxC1LiqukripazlJc
Iio/WdlTPVfOubZSOs953JbX2Mkc5j9Vcrn/0fdCMxB6G34+4flGYVUYkMgLpUbEW1UTv6+17pIn
4RGKYO+wOhq9ELBV61Lr1vujs1DmzNflkatPqlPxYMiNDE4V0+ewMrA4KbXsoK/4gq7e1Dpcsv9/
wc2uaiq8GyEeoHpqlSb99Tb3VoHut9EEQJA/Oa4+Y4wkALy5aojOl5UwKbn/ancfmhYgUYp+I8Xr
64fGWRwdFXhphIyqfjtJTnNOlkj1pFoz3MgpjyaltyEK/g7DBPJRG8nAl0njHy9Zqtt0iNGMwb9k
wEB60FH+gZXgm6E4KoJuQ8WrpdTNo5UpACMnXWWbbav4seTL6DmoKXnM7rTnljk17zg/kgpaO+yv
vykPtUo3M7JbLSw237Qmw2a6yTedUpX3GTrgIQGh+HYSisEVZlu+zyK6f47UYkAlzL/2PV4ZwyBK
FY4o5PFt4Ze1hr1Mah8HmpbHb+NpKZ7svq6Wawq4NTzYwXsfk3OC/AH6srdSWO3QjqqEk32QRZF4
1sK2w00lnN6JsksP7uu9pagKUex9IV9sW42THs162gjAraZTnbrUxmQIqQK/zVC/vn8k9pai/4VV
mQ3j7IbeJjdFJUcdzNhkTqTHWZHEr1YbupM1a9On+0vdnj56YPQaSMFW4btt30j0uTRz7QCxpvaU
Wm4LQxujcxaO2YkmyeLfX24n5WO91X5tNUEj91t/zx+nr2nTOYlGNHORSrQ/DU0RutMSgkaWcsUf
+n4GgWZqZxwZ5hNGV9lThY2VN2WKdtAGub1NaLXAPKATAsAcd5TXP8QUYzxUAz8kHLv0nVMajqeZ
1KbIFliePs2Gm9QS2O9iMA4MPXa69a+XXi+bP94BIkfCGPo5C+pFlluQOm3VGb5sZNmbxUajz62a
JRlcWs8QiHOl0YIeU4Eq6EUon1su5o63V2tHgWPnNsCKBs0LxA85wjeSBlPPEGugPg/UAtuIomjN
SyctyTkdJsq9XFSP2tCmp24YbD5aE1/ScpT/w9Zf1RdxyKPGvanhW13BroI9EmSdYXlh0chflb7v
PBN3s4PvsLf16fWs7ti0ZW8gJYMc1bSQIFJl1fI/pBQK2bNRozlJbWV9LOgkHASQ3fdLAkOyiuw0
Hq+b60CLdbQqDCkOwrQXZzVW6HAlc665vRKap1ILdd9oiFulqsRvjZqeLRZEzUH/YO+pyWRWTC/5
KzX2682HTr1dtBFsOaVO7W9y05lvhzkrzshqtI86GdyRwNjugrxfDDrBB91QOSwlTUPhEDcVm61l
5LL4MEtp/miNUvxeoA19kKrtXboUOsgtoPBABN1EmDLuM63C6DbIe5QqrHHEZbCYMKor+nSmtB3C
U5Pq2of7gW33KUF3rPjPlzb/69caR2T+6YDmUOMM09epiju3kOL0eTRChrVRctSl3rvlGdW8cGOg
Nm1vWbVucrkr7DiwahP3vRGpGCUfvs5maKDJny8YB8aZN1Mtu4WYf91/2L2djIoTkvIwS4jn256e
MZS06R1sLEPmVLgLRgoil4qC2tBF6szlnGObFaiNap0xChjf0C7TPhTDElsH5foaKTe5jkI/FnYd
omCIP2++tVkbUyymPgoE82xXILDwsRol+SDJ2F2FKhMYt8ah2aK3bN6wLWxmRXNSa7/ozH2ukST8
38E73bmQqNNxzmLMTx9xu281+h51v1rkyIW0GC5tItqIyZJ0b3q5wsd5pkMQyHZsfeHkigzsK6Kp
bjGALnVFD+bXleJwadzZYTO62Ib2kbeYeI7jBlEb3akvhtVbsswy6ehSX+/K7WdYW3UE0T3jL0Ge
7SS5Qilu6rXjSWO8PKVT3NqXpE90+SElxylJPdXuS5TLg3Gy7El+VMKs+h51ffhklsLOT+QC5V/b
D6z252RRCL4DLLtpY47wMERhSIDKpGg8T3WnnWOw9L9UUcrvp2I5EsLb2ypkLjQU0UlYed2vwwBb
xZIGRJ4DFV56YKgh4kM9HNp39zfLDj8ObX4SKFBKVIs38zD0fqSYLlgU5CIVtgtJLv4eh6b+uV3U
mp2Qh6gZQk2Kvqu9pUxvpFnLH9AsagZvgf3aPmtzmVm+mq81CfTO6WtsmSAEKluV7AfLEHaDqNAw
fwHlb/1ohrSTL8rEiT+ZdlojfLDk+cfSDjEUdZnp2N3DiKKY45d9id+bAQ3VdhfMJ8bzOCHR8DB3
9ry4s16Wj6D7nMgdByX7WMyVar6R47SvaMP2UXNRwUp8s/ifZP92Mfx0oLVNZPltRYrkw5epo48H
b3Jn65L/qngxApu7iWSWumTlMncwdOVZC0Bvm89j2xYP91fZuZOYGxIwiVY0x7ZxanCSEgEA5i5V
WsqPTTXWj2aRtIFYsvwZ9uFnpwyVL/fX3CkiKIsIJeBCGCduJ9zdULVqXrL10VmovCnX82vNDPgE
gyQ5CAA7lx/QAUjHzNKRDN6GLi79VNQLoKG5Ln9Wjj3wTbP5I2Yfztswcor+IEncWQ/eDj2D9QJk
6L2G0j8S6Dm0I0AlORCBUJshUK6QgXMtJBpWkaQ1kwfdUk4/33+fe4sylFhTJgrOm9kgLr2invsh
vHaJpPjLqP6w4qV1zblCmrFajiwhdj4f/A3eJcxRAuu2S19bSQtBiflE35Qj+Xa0Rm/+a0P3ykRL
D77gTtwCzEnnlnvyJTd8/UYjXasiuV7xH2WNQoSMKR6YQe3gIt15hUh2goNFXWQFc28TYB0SdmUy
Xm1khijnWqU78dEcnRgItNMspV81ZWSe7n+3nRf5ghCi1qRdCzbi9aNhGGu0qAlK13rUazQPF+mc
VSnjQYrdg7e4sxRzFaAQKxeCAcvm+UQ7pzGiZQBW6qE8W5Svb4ZKi3OvFoeBS935ZGuaS/Gyiovd
9L+hgJqSumgisNBdLvwhVKBjmotsDK5hDI3pJpSRP5veSr4led7nrq4MUwZNS+i/syyt3xBxq+Wk
NTCX/SpT0Xieotg+67Ot/AOXxza92KlUB+JVD0dIGrv2hzKo8i/NjkwMU8p0/GjjpnXkTr73XCRZ
Kp19Wjo3rVZ96ukQTFIWVInTIHY/V6cQK5GDiLy3yktvha4H1qvb46VzExlTRA1u6It4qEYkbhxt
PuqF7a0CqhFWGAkq6cd6L/wZqCIlSmxtEAFIwO4pgZfltWV3ZK54tMomHPY1y4xqK4LEAEqgTWZ8
Vs1a/g+bew1HK++AFGd7nwDPh8kOuSSoclnyRo1+EfO38qwDTj2IE+sPfp1PghUgSCCG+//ErV6/
NlAjU9suaRYoYZQ0HtVE44dmbn8YFDOPTtpoWGeUfx80K4sPivTbI0yWT9v0pXOJ3crmCDvkhaY8
6VmwFHqBsVMiu5o+zEEs9fNB8bL3lKAWGWBZK9B2iwuLEZ8rqLpFoMWQ3C5xm7b9ubEmO/JEAYH+
5/9xdh5LcirbGn4iIvBmCpRpulve7gkhaR8l3vunvx+6EzVFFNF7ookUygIyVy7zG9Ua0CvQcy0M
ummGgHs/MO6uz5wZ0jOZJOS1l285btKRSTRvuauM4lFfRvGG/qns2q0RXfNoSt5AY5PPMMrag5V3
XzKiVmD6KRpueN2danUxOHFWXmRl8fCIt38aMD6Fa6vV0b69PR2oAnH8MJhhyZs8qBirrG9R8g9i
yNh4zM/RE8y8/nL/Zd5meDAGgCARt+D333iHJFoxMuctIEwjqVeg3jcZuY8OQVu6Q1gTW+uoC59N
Gi9HQ6OdlupKVkAPBPU6ksvtPmpkUfStluZBiQTF57BspucsS0z5lKMW9ivqjOF91xaWj8J+/5hq
kki9tMjKzDVtXMX+w6elbQerGgzNLZlegKhO0NTI6G1Wn+ootx4iI1J9WMfRp9e/ccASK0p0zQO3
sk+gjNWuN6M8AJmeoS3syO9nKOuuk1Xtp8bpi7MFCvJg6LzT+UBgB+WndRCAjOA2PrRDTe82F3lQ
DGV1nk2BxoRiTO9GOs1+b6n/znXvXNKmQ5Qxa4sTPY+jWfDehuZLs9Pom6x1y+bcSmOIXoGVBg0N
8ktf25qXgOs9CPe7TwoqASgpSJTbibOk20KRQyMNJqfJ3mN0OjiurE5O4mZKFa0o83F+KjsRnWwz
zku3qMzx84KD4RE4+TZrXAGtq409gGv7JlqE6ghdHZu7AE+VdHErzRp/Vim0T6QzJ3EqlPS/HGam
ZwRlBSj0DQ2o6dES7skLVgoxVk02l+vj2DL099IxNGu3T+Mh9Rp1aIyD47P3bf9eef37vxIG2t/4
GrVJFtiltLzRx9oMMC9uDjrfu6tQ7dKiYE4H+vnlKhMNUpHXIZ+2dYwigAQYonMai97x75/R3U8H
6ASRJ8B/N6K+kTxSbThccaGu1mdD+xclqp8Yfale4SDdfH+xnRBMNCAO0oNdS0P15VP1nTwJK9WS
IB1VNfnEnCT9quKYob5NTSu8YIRQPshyP13vL7vzjFD7GGkRF+AFb1s+nT7rTKkNNN/bHgT0sFAd
eGFCCyxW0/ZRLfrhoPtz2/tFvBRhSBRs0Q68EXwH1jlUcUOv2SxGuuvuWI9q/WRLnQQq1i6HD4us
Dtq5LuIs+t2iSNWd81F0+qfXPzhg2VW4kPb+zcdFUUlNWToObADRz1BaS79SmwGYXCmeIqs/EoXa
mZvx3ADp0aOG737DFRoIiIxGUJ6xtR6TrCis/CGe9afGXrpLY5lYh0Qpkkuz2np45TQeVriPqSSU
76R1w8Fn39tt670LumoFb21vXUTae12nsROUUUpHM+t1KT8brTN/qRs79odebx+cShGvlx4E7wxf
CvzCCrTa9j4EKm5hmjO1EiLMfX0pMr+xz0oO3D8enobOeaclVnFw7e0EDJJUDGnW3sDtQBqgEAiG
wWFUJofIt1Sd9cZZyiMu2E5ayCqoAK4SCqtq3ssDHDlq7lAoIXhqSLEHOaM5L8oc+nOOZ+39vbu3
FES9dRet2ORtS78A0FJaCyJOzjLCf6q7BtentHNC1JwHHCTvr7YXIqAoQbChwb8i2l8+WC3BMm4j
KQlyecKpLQbd0gEguDpL/HMBV/X6qEt9RnsMMBLdgW2OIpKl1ONGTQK1zesHxty2X4xa+0CJmJ6S
0GgPct+9l0kTbm1HU7HfIOIKRER6VWK9YWyjIBrD5dShquOXyAud7r/J3aVWZCYT+x3KSaZMsxQj
kx5IOUlJtRTqKZ1a5WuHD9PBW7zd8xDK1LW3jsonUW6zG9tWOE5STWmAKj35JZXnSe2gQ95/oJ00
i2V07GW4QXZ6RkDwTTa+yjIIDHvYzKaXtZw5VY6wofVr9jvkw+qLhaSpKymT7pt60xzcnLcXyvob
LBy/qOxR3dtklFPSISU0k1EaRs+GIYpfp0GanxK+tzdWzmS4xPPSxfULbZ05OeJCr///y3qf9dEa
RJ2WHXvTHpc7YaIwaJOPqG2TuKbZPKZ225wE8z2vB/njDtUyv++sND44mbsfmYNJCw3vdvbjy5PZ
KW2PzHrO28+j7rQgm35pC1179a790xhnWroCTWB7vFwFOGkR1ylCVlMkhV7Jv/LGRrF80TbSQWDb
e5UKEpfMQ8lcb8DdK49ecrqKpcKuvI6W1Z07Y6pcS14ceFOTfAZFOZ6NrjWOOFo7Aik8JnW2SlUG
42dbkbW13ikSbYygHgrr/VTqya98MED/rpOI4UJrEnOOLJLiZyZvVX11Ois+cRH0vjm18ad2icCa
IO746pYOP4uxC4AjUusbnIfQhqGQNIO8UJj1DHIrCT8syEK2vtQ0gIbvH+i9HQWrAPg4OgwQDDc7
ahJVZmEXnQQh4tmaiz6W/am2u/b1EoA8FYcVQOxKstruqdhi8L7EZULV3zfDOUHS8bONOPCAXoc9
PZZdTm0POTkTKBJq4UEFoSo7RxblIfRmgWzeSulb+pBVnZMnwbIsdfpBzbsJzTJNLMJXVuXBr/lU
DUg5FUqMttiYjOrsayDZNFdVEH9zY1uvInwRkqJ0pRhkoD8Zrd1es2Vpv3WTWkHJ6KsBPcc5NM9V
Pk/xVZYHLXSXWY+0gwB4e62gzLZyLiiH2Lvb3qaB6m1eFmkSNLKaB3k6TX5nG9m1W7Sj/bEb8MGO
c0xQ0qEFtgm2augodTsMSRABpnpbDrqGUhkqVacZfbZTXMfTs22MyDlBcPuf3UUg8hRsk16/S9Ew
QpIOjh5zpk1ESrq4F4aBgCw4w+7NtAySZ+W5dRD39s4COSpedEzhyRs3zVQkiaOis4Et5Gk9PBhW
I13RDLOPGgR7X481EMLk46HHsXmjy2APJXJzTFcbxfQjOTa9toOx6WTCOmBl32ZyNCBAxqHzBQz9
RnGLoD1CTBnJcpaqe1YQiMeynZblNCiDv2j27N//Tru7BawkUzP6XHRxNq+wTye0F1cnpmzR5J+o
Ac3DqbOKQX/MFKtQ/IZmeO1mqAtmrlOkpfUu7gv7rZx2UJju/5a914wm79rmJCG6qTzo2QrJnpF0
jyAJ+bbehEGUONY5waHu4LF3l6KGZ8bLOblRTdRBkUAGBdZbghUcfCWTW+V5ROfLw7yFue/9B9v7
qNSVtE75oLcgkQhrFNmSUkqqzii8CUjTo0jAHjhxqP8ChHkE7939qOBDYBpR7yBJvbkj1ApFdVpu
ON+Eo5q5aBxmj1qn69UVneMl9caS7gHqVOLTXERJfarCRlzTqdKO+jM77xlx5bX5j56ZTv71MjFp
eSujhl4XLZNl8nJlwVEGuFVyHYqxPrgydtciuFIfMIqF4fByLTXr+dR40QTAm9Wr6STNybHg06UK
JJT7H3Qn7jDqpd/EKozQt+9XjI0eQSNm+6AVeMnztjqHcnjER9m7A8l1MBalG8NV+Ocz/9Ws0+YJ
2i4EisBErVV3EaScfuErpfwDsMl+oylFiVXHGKrFY18OFZch3oPTD7TWE+eEWnv1uXNmuT/pyPdf
y6YTsj9WyZgqrqbM2KIqOqrVXkLl3biYm6QrgMe2TvpcZc7rjzYQGIpham90UbaZG57jTJhRLw4k
U8OSt7YVN8tFek3NzDg42juHjaUInVw7YFC3tUY+xNqgjnEWlOiLPytS39leAx3pe9xL01nTw1k5
ON57Gw+KC6QhUmIw3+tu+eszRd2CWkdO9o1Lxfzct7p9qSXRIZrYOwflxE72jYsHoFPyXzCZ24er
5nIZoPUxBbJF/E4qnORhaVKzvPDy9Wcoc1bAXLPGjhKe4cE33Nv0FDHkMaCMyP3XF//XY6IlBXQj
Z+0YHY/TDBjz1Blxd/CEey9zVcbiSidcct++XKXUBiXs1mmaU+e16QJrMtBol5Lf5qInB32Fva0C
jhRsOzXTLekKTc0Emfsuw6fNTE6xGlWPkyQ+VOpQ+oVljwfaQHvLAaNYU3dIAeyYl482Ij5UjcDp
gqLMdb/ltvkieujNkj6kl1wzjgZYe6+SljE5GJpRDNY3aYsRp1aj63kWLOjS+6k6hj5bsvALTXr9
yAifANpBtA7h+N9gYKhX0FIBpRXI4RA+KtVQnxKRHw2Udx8IsQeGJoCkblQOgVf3vW7T5upmYXkT
vdk3ZeXo7oI+7+f7Ef62+8oDQcWBwE3P/aZVmA4l6KgqSwO76ZazRFxkBhbZb4HO5pe2bdOHrA7l
V3dBWRQ5C/Jl4uQNQrcAwVfXIiWQ1KTKhlAG7rLq3/tPtrcLIaXQlyTTYuy1PvnfxzjHMl2FMhto
oHihoDdu6dTzWcxD7UtKcfAej1bb7EG9LlquBVSwhzI2nqos/5HUafqu4+h5VTunp/sPt7dDALOR
q9PmQWt9s5yjzvAqCpEG8wDPoAdy4EkR7FNRcgLuL7X7ZICSgeqhEHuTQuLDuyBozGbUJck5x5qa
XdVWdF6cxPKpiabhfH+9vfDLvofNDsr4lnanqYtjFTaNFydVsjOpfBWEq6ry/VX2XiC5E+IWXNO3
M65Kx8rX6UtE4OzBORnQcE8zncqr6NXmP3wrJgxUqIxbSBI338qmZZyNJuFQJGp8LsM40nxpWqYT
4s9DfrDY3teykNRlsEOX7KbZWorFaoRGLJQiGZKiEo1ebCHkLC/M66yyPUKg7MUPUDcgUyENAqBb
f89fpwzUCcyTgmtsdvLic5N3rYuAbnyOq1b+jL7MclJj6Qi2urMoSSI3DJUwX2+bZbEP8yZd++S8
gDYoM1ST3awzO282O+GZUo6Zcd+03+5vmd1ViZGrMhQX91alSbJUOKbWkgRtgdVhTAV9yRgRnbMm
sh6R6SnOy1Iqr9+nq2Ans0lDWXv1mwqnGpxlqJKGRec2fdMXS/QhUeLUz9VJPwCL7RwJ6n6aYfCL
qC22n1K1It0ZQnwJJytS7HNoZvVbkYKcfChNSpuD0mJnoxJPVuwHrMhVRePlxplw88i0KKQeTzPr
nzqqw8vQ1+3FiEepdZm1jgeXzt7nYwhBibbKa9/AjnmJSzEMWDxCi5O8OMZLRNUjcdUidTgXwOM9
XcYK+/6eWc/2piG/lgPrWPdPQrT5fGpt94OJTXtQF0r1zlKmN5Sx5jm28OW0ojq+zKKYLhNmXZ/u
L7z3MVmT8gDpu9u+lFI0fQrwhEYcwl6Jh18P0r/5CItpMM3wP3zLFbRO25+4fdOemlVSBtTh40Az
y6jz0MivWq/SqohmWAml6p1dcNEf3Es79wQXIPc6iu2gFbZZH56z+ZrxQodbZy2mU2TPNh5cBx9w
bxV0xCiwyPiI4ZsPmJg1tKiOnnedG5Wfzmu7sRqKg6i9Az3jvDHysyD+UFhtHyYR2VghnQ2QTyGJ
8Abqvm9OXUnvGo5h4qWoVhRuW9RF5SowgXwhdCPylxigiWxp3UGHYf/nrODUlTS9WqG9PJyQE8oc
BCPphQbWQwxl7hX4ZzwpS2F+xSW8+lagU453lJRfM+Zufp/W3bOYUI28v433fwmd1VXNbYcyFjlT
xslVKKiz1Gi8edLjJyORYra0mTlBG4ruTaM0+nkujfktys3yc9TgKY+LTvd6nisgDdlhOzB/RvNo
81awBjaXoqTX26TRrwzNGaq2pHURXVUvYyLV/2HrkXUR+Qn7tzhhkbVAUAyTlFJJlg+GVadvI6AK
B2d3J1BoZP4Krg6rWN62gY34hjkLdNMDwGfjqdXsX3MbdWdS5ergftmJhTD+CRIco5W3vR61v1OF
IbQnq5Ah4zdl9UOPymR6yO02eyPDXqjcNsoLMC81phe9PZnS5f5O2ludxi/yrmg1AVjfJCpisas2
o10RSPReGQADt0nqtjwrzRRd01o3Lw2+AyeVQHbwHffeMG1IZvoEYu7W9Zf99dy9EMo8Zzmtbjmd
T4kl2X5khemFTlV5EEd25s+AB4BHQMUnJG53KEouROF2FEG6tF0gy12DjUiee3krpk8WGv5ugV3a
xYrwinQZsr6eJUgBvl4C3DgE5u2oH9uIEfNuPvE8pCcYKst56RZ4Nl0b+3zZgxe7c6MTMfmZUA9o
827RIHiel2gwNuFDkTioMUnG8GRb0ew1cjP7KXPbUzTK4tP9fbTDGFwZkGg6gx6grNw2K1sy71Jk
3AgyriHTaREWU2FzMfP8tNQlDi8DaDHUq7W0VOANj+aHxOgiKPiGGQ7eZFXKV0UR2BbY9vhbHqOs
9tUUKwavqXPpKa1CkcGzVhGobXC/si7DMon3sTJ1Om5CXfUYlukiu8hyiOTcNW35TW9KZb5QS6WZ
yxC++8G4qI7ODLuaL1jUxjofHcVUf86c2L4WhjnHfq6I8l0BPbD3e6Qhs1+0xynu0HJYTkvX6+I6
1aVQvqpqN3/Cf7Y9QkrsHEcUY6GmMN7lZW6nrimSiRAc4ygwsrC+5Dg1nIceHbxMqpL/JRUDmTks
Isg4sXy9/wF3dg10BBo4KNaReW7HhlGo1E0xMuRSq6gM8JWEvTlF/Xu6HuhjDKJBEDU9ws7vHEzy
d3j02IqAdt7m1nWGZU7vwI7Me1GdnCWT/RS57K+1qmWo9GTVZRLF4LUW+LNhKvvv9595J4uhW7Ca
FgJjWsETL0NQaQ1JCi2UBA0h8oc2tuKznC3NgRLI3ip0WgDxkcfg1LAJ8FWOR5Yzp+uIbSiFi4/v
4JdZMR20F/eXYRyxtiNgnG5TsnbheohALxrjUuRuPov8RxGVR84WOwUK2kYEbALanwzz5TsTq04N
Ox+7x8gxnisbP6K41VS3RTDBL8flaJ69+1gks+jHQNphk7xcTxtxinIKkuiik6ogsbvs45QNR7OW
/VUc5qAOdzF/vFwFYX+jF1z19PtQ+ffFLBueSLNYfX1agd8xsE7uO7LwLXrDSqCxg0RCvGjUO+EO
Skm9VVottOVRAuT++v3NSnSLoFXJgFNePlVUKmqS12DmsgL7s6YCkR01h0KDezELlg0sYNIyUCmb
Vcyu76saBFKgC016w3Gy/ARxt6fFTluULSfLJ6IUnqJMrxfZ/mNNBe9GRYnjpoW0SA5csRTYqLIw
wJxLGVu6Rerfwxr8dv9N7iQrTMhXVDCcDEaZm104RrY2NXkeB8Kshu+lUdQ8Wdx+mgBKH3y0vQO2
Ku1DBWaodONsnjiDZscdns74fzKHaJygU7PMM4vlSxd1X+8/1+5ifDP6weu23+YKEO5tSUt1zL57
0T07Rhy5eS/b5wp37tPEuziYle2cs/WxEBeghU+Te7NX4kVXs1ErkajJk/lMIjE/LHBJ/ftPtfO1
WIV8ltwNut02tYy7bJxmZcKMW42Xt1OLG47JNPCpb8cjFOfO5jfB2JBZcsJuky1TxjsIA5QoYNDi
6EEip1nim0vfXEtbcgy8Bc3k0rBJvzj1Yh6E/L3nBDoKaYOZEnXp5v4qtBLfGHyGgmnMmtQPx1z5
GCZjUvlypM7n+y91r+YETwAyhSknTc3tGZAyERZmbRZBhobhSZm10E/lKXMTq5POg6WG11hxPlEo
4oFsFA6kZCXy7T49OIo7W3Z1Y8P/geuHUeH693/VDWjN12GTDHmQqaV4KFDC8Saw6mcjd0jShuQo
R9n5wiuJcA1wK8Zo+9iqXEp6HVtFMGqT3CAtEkff5ElSW99SwpnMJTbftmkU+zOExH/vv/Od4wLI
D+gIWBXGa9vrorZHLvNQz4M2B+LHBw6Nd0K2uiMNpZ3kD3AaeR/Af4xLthx2NV86Q4KlGWTjIFAm
HqDGch+fihaQX42kt9c2bX79Dw9HxxHMD0KnN4WvSCr00BqlCPRQbh9zvckfmjGpD8rrvUejJoEF
SxsOvM/6ef/aLuBQ9SqV5iJgMmT8aodFvYaKlX53qlKDTSOQckJ7OD3CrO99uXWkTGPEAHy81cUF
pgJ8MYwKuuJpf0obK0Z0Ux0P4GI7AYBJDzQDJkJIOGz7YyGNb6hHWRnIWlXKLjAe7XuTtOWALaU4
NDXbOQk0pDl59KYVjFc2wbvuyNAGKeQkhKbTX21rbJ+ZtgzfWkeJCt/SgE56+Oz2CvjLeSqNy/0N
swcA5gdAhGJ0ScGwrVH0UEnZNTZTnGWCnLL0eiq74MSaH23kJBjx1Ua1XAfCRuRaqcj/1XCt/7JE
7fSz7lQ7obfcCcWV4FqHB7f2zpfgxuYIKYC8diBX+MejIWjy0wRaqrKw57OlZfqVykc+eA07AZAU
hAn4n6h0QwiTgPCb9MAycrm68o2lHJ4wR+yxRlut16FcHwSh3ddOpCUIAf24dSSXjEzALgb50Tth
96ZNTOMduX9tn3Fbne1zPMnSgn/glMp+i+SzGWiZ2XxEbRUVd6uXEvlhyVPtCgYfOcv7W2LvtVPt
rO1AaGkYbL883VIVjaUysSPKxMh/SfEMt11C4iMcDf31MG/e+HoBrDaCN81fSbWziXwDfQIt/m2E
uvNkN/1w1mg+fH79QzHbgoZCC3K1rnr5UBOMoTBWjSxI57T0ZzmOqa4QmMvV2TqoR/6UuJtJDJPy
FWxKEX6bQuOyacxRXOdBl4XJP2PRLO+7MVtCd0yd9EEZHf1i0oExXT3J0d6xS+M0drRvXn18HAIL
IzabAvkWq5IoheQkpZYHtaaMugezsE99sG4rqG1WmyOZ0Ntt49CsJ4NYy72V7PfyDZdpP9hyBLrc
WsNmmc7Zl9k0fyD0qr36kmMlJpTkoxBhb5rjA7d6ESI+H6g4aLmGHC4PdZkd4W9uLzlWQYcJVUsc
cm8CI23yURvsmMEE+ruf2SfylSQu/aWBt7NcOTL70yCjMX/w1W4jEXAwXJ0IfOD6bnpGKXd2UicT
ooSLmX1ECViF0Vy2b8xZr8Vl0GJFPd8/GrfXKitSzNKThxdwA1e2yoYCzdDjYIwFTttjl/tSZSkH
EXbvdbIrYFmsOIibtEsrCXYt4/qgrTNxbcpSOc15b7+J8VY7Uwp0H1c5z9cfRcb2COX+Kfz4Y5Op
RDGFirJQzcZJobppyNFbnD7yaBTOHxuUbX+PTEsflL7JzogQCreCM14cfNK9F0yUA4i0TnNICl+e
jMrWR94Jwxw66fkljJzwkeTlqA1y2/djaAgvkk6VCUJ5G7bBd8wK1g9JUEnS3F/mWHeuEpf3J6Gi
5XdWu0GW4b9H2QcAuHHvMUlt3r1+J4EwpNOqspOIOy8fFNk+0eVqBHcgHMSDpkmKPyKWe9D72zsh
HE0wm/SvDPKjl6v0vOS+w6AmUG2xeHM+9e/SRkUPXYifSQbY5f5D7cU1grlJDwvg8A1CrkDFBWce
6AOyQnCTGk3DlSayHzpkxw42yt4ZwcVRWRFyazm22ShDrmpsPwtod5RVfu8YQMzRIoVhYpnRqrLc
ietSzP2X+0+4Q9KmKwJ5d+Uoc+1va95+lqpRLim4hVFPoWcDtPGmKZSfBJDX30beNp0HZ165GCKd
HZdaUQ9P9bLYb/HckhjvFML+df837Z2Z9eOuDFyy4m1FmqOAaDfzEAXtGGs/U2EX7/ThPxi6rtc0
XSgglkCot7WgZEswNRpGA7bRhYE1IsPiqMP8bDbykWT+n4HYy6yAD4sEHgGQcdUNnpNaGMkph8Ce
pHGGmStqDk91Puazu2h1C0YjFdikCQtZr3PCFfoJN8Fc/GxEGcEeUduvg1n1b+Wuyxu/M+tBu9gW
W54WXbeY7hKVuuIi4agxg5lAxZ7tzjFOOOZU7UXq5epUtbae0U6o42+d5oyzp7UDcwBlWkBvOUpc
Wt4CXldzJ0Vqh4Pov/M5V8ku+qUoUd0KpSI6Ta4ngaCYSueT0mfmc4Yw+0FZunNSWYQ9jM8HsXAb
AYWWqV3aaXEAuajz8QtnJqAu9aMxjPLBnbkTgwDngglZP+Vt1aRGaTXXK+ZFH2UFTfllfDt2avRs
LYv6o5Cn4SAy7K63zjrZpztCXoNVIJlvcUdLGSKJcWx+Q4czuw50L9+i4Gsf3Jt7nwtdDupCaqlb
loRUOQPqGBE6dY3cM59TphMM9e5glb3vxfOgRUyn7bbJXYtFaUuYl8E0Z8mj0puVX0qq4kENqw6K
+jVybg7fKhlOArBKh3NDvbwzSvQYcSEB4BA1xvwrRWvS65nfX6c+671KspMnC6eod11yaFq185Co
JlJPrVN52vnqy5WVTmG4qCFO5tAGMs7oeqZv4jxpvmeJ1P1zP2ju7BJASvQRYHzxSrcqQ2ajzUgr
r3QCeY7P2DiUndfrzIyLtJUatyl09aCA29koGPNSVTF3gWC3DaCppi3FFFd5sERS6ZlDoV1Wz5nT
/efae4fQCWhPrJ3nG4ciUzLgJC5xHjStTodbRHGAUa/pAUo7kurYW4ocChg3+QW98s1GQfeqdzAa
zQN0uJYfOAqK0GMgZ36L4ej9e/+xdq57BGEA3RhMS7nwN2sNBGc9MTBMLdUxe1amcW68MG/Vj3Go
xoU7qUqJWmqZHcTi/WVpomEVpzDjWb/pX927fmUnVzM42saeit7tCSuVO0SZcYomXTK8BtWyYJZH
58hub+/dMoUB9QmOnCx187wzp+T/aUTj1Jt+jL/gp0LD+TSfZPXD/Ve7t9TadKWvvrIRt5mUlBrq
lOYWV0FXGCjOIDDvWpWenfJRA+5wf7G94MJ9AwoX7M2t6sSIRfKcm/hxyKNhfm2zSUHfVmutBzNr
jIdkqbSrAnvoOSkS/YgUvPegtJihZ/FSdUvVXn5MHeTsrHdkFYYN7aWs9eUk13F9jmNbHJz1vejy
91KbfZP1YyaqSWFqbOfJuUjs9jxye/xetBjPoToKXz9qBQGNq+Cf5t9Krnj5bJrU1lVc4ELQK+Pv
WB/Cp6yNj8Ba3DP8N5u7Yb3o2C60hujFbSI0QigxYwZAU2EVGfqnnPJmKV3Y8hK83F6Vz9kSt5Yb
hmraeYjpGL0XoeBPuQyxBOuVosg9S+ml+WLWtll5szDk97jcaF+tNheWC7MmafATyCfDl/WsNd/N
S9r8TqEoJa5tN84nkRpFcXVM5CYuml0r4tRGRdm6EgLdQaYouLo7eRrKXlRM429TLmwcWEpb/qaY
haP6ApTk+2EYww/pYC7taczVovJNdULA3UnE8CRNTtudayfRvtmFNA2+nvai9opMW3I/Y0zj+K1R
D72Lia4kYTS6LG8mVavMh2rswbqPEpB7z4Hm+stoKSw/hHTaiBmhmSoXtWpa6I/zQp92QHLOm+My
zbwulKzJnY2OkfwCbBFPxDkv2jcQjnAarjM7q8guyulnjuAgCtf0lkCmFGL6Mokp/UyUspa3rWMx
l3LB+mfGv4hNTkhBtEr0vU3qeHzIK9255AOckQdJHVtxIptXEk9LZTs7hXKWmic5FzouErpQNeJa
rEleqSXxmwW8QObj9dT+j+gxmY9qNsXqSUhSAy5qTIrhczJT5PiLrefFu6Ws249VUpvPyOuJ3F3M
cWrezWYVVW7WmMs320idX6O5zGdnwsPK7WOEfq6SYjbWpZDrHIXDcRje9Gmhps9jOw6jC/9U2D51
5Uh6nxup8Jd8gDuaOqO+XGW88YQrZG69EzL9VuYrc683XjWaOBtW9KbaayoPSu6KrKp1v+mc+LGY
x7bH+Dt1vqFBNtpeNxXG59ox2sK1AOvYz6o0joFRKWOGsjCcX0/mopmuQ1TONbIPdq7H2Ju0ueJ2
DswpiD7V2PkZ+Kj6QUkjE+8tLovatQfR/VvryPy5YSaZNXZ1TJy9Fhd5+bHqFuNLL4URADAjKbys
LxBVNFNm1O4Myk28GygmWze3zVr6UkyNanoCenUgVe3yUUsQuX9XYLO7uORsycCmdObhYYrr5vMw
t0bn6lWnfa1qdVHOCK2a5W8sKdXcUzHTOGog7dyV1IX0/5jkkXdsK+MqnQSMP4gYRp9r7wDihp+c
2rF/5dTmH+tW+beZqvngOrkJ6SsBAwkoLkiSnRul9Da1R6uGQYCdzhx77Yq1q2IpOc2S8fP+xXXT
MqLDj1ozJSnamKy1uZAn2vqyMVp5YLZq9t2enPy90DoTzJGTdN8q9DkvfdqWnLx5+gJeN6lO93/A
zaMycqKOov1IusoocRPhp2Rql2ys0Y2unfL9FE0zDo3hSNnWpOf/shTaGUC7uVK2KIlkKArhyBAB
wxG+Zl6IBXpCZZxVKTyyqVp/9fZCIZtjdIiCzS1HIY4WwI52wby3Hut/V7euX0rPpOz1D7Rq43JD
rppB266iiNF2A8xP9aQNHNtmmRLHs+3E+LHKxy4Hm3LvkqTgxfgUyN0KLn55F+tdpc1OQQGVwtR/
cmJtvAwMiKeLqU2krbUTTw/6UCinUlamo1O4t01wvqYtxrQZEMqm41fUgO9oEXEKW6wj805vZFdl
3YdC6rrXq+ECogEXgC4v0LUbOE1hxnIXLfRRVQXOf6oSouxuurSYkRy80z/I0xcbZYUuclXyRvGt
valrVFMySyRZGWgnWTL6a8P0cW6c9ueiF/b/zEjnvpJzO1XdvGmK59RsIvt51itN8rtIsrNzOGXx
dzksZEa2I4Xt/R12883Xn4fdGkwEZqM3OwzLzlnHrjQPorApPDzVuUfaZdT8rHJ+DMLSTrY9ZV4Y
FkcEqptUk5WpFECXrxBSZDpf7rZSiaNR1H1OGRJOJ0kr8lNWVcPFSK3lSY2N+ai/crPD1gWp+Fb6
LlXDNhIiPVyHdcSCBa7GQTnLE8eq+gAlJTtoUv0JNNuPDouWwoRBJC3B9a3/VX7hejOD0LWYRKpL
OLjqKEBsT+poCF/XuoZ7Mazt0iVjWVmVdVEjaTsnzT9qmpTvZUycPqlGrM/+MsOIvw49YtluERtt
dNWc2vqct605YgRRpf8AF8i+Z2oIdmmeeLzToJbKchprbflVTBJin9UQAm5AcFXJsM5rGvULe77v
3KRdpuF9E9GpO1ktpFKmbDDsXdIek6YaKL3vtRDG5FIOWLGHw2jiuFyFQ+eKEveXN4St9GODDFTo
KrM9fr2/MW8CLF8L3iA9axTw4EeqL19hUUTmFBXI2sc868lcwu6zEUvpa3F16yp0wRhnwsC5CQSy
leB+JWd5IGedSpyLpecmr49ULW8hYCzDfIr4RRFyOx2KkyQzMzClwWKF8SXLwvFEviP7U5z0fH8l
9KJM1d9GcRfjMmcs/0SNpb0dmVv799/qTa6z/hDGgGR+kAhhQb18q+YYynSymPvHqT6fMCMi2Est
s2lZm/zUltiTBMeD47AXY1iOo6DjP3pDreOkOcsKPKEHIor/CSMfHhJJ2JZLfWmdQ73U/4EfljyH
iHIfEe72Dj16PiuyG/wBGfDLB2ZrVRyyqgjMfh4fGzkbwJuFWKMNzpH87+5SiBzTUmW1G3WbRKoo
91boEmLUNg1OScBUQSxgShf7INHZ+Yy2zIAVVVaacvT7Xz4VVYTQZvR6grl1ysusp1VQpZZ5Uhg1
eFUdlY+yFRYHi+48Hw0l1GHATTJB2iYjjVabZOZLHiC13f2j/R9n59kjJ7K24V+ERA5fge6e7vF4
nMN8QfauTc6p4NefC7/SKw+gQbO70urorNbVQNVTT7gDjpSXuOm73o3V2TpC1ik71wP9MqSCaIfv
mF7SOKOCGNg0DWWj2wyGcjWbJnfLNkOcMJ5kF7h+cmrS3v49Mir0qxjMXWrK7V0CieYiFbNxpQvW
LWqVsxvU8pGa0U5mzbiXbhBCTTJYw9UFtigHKUJwn8SGBXwKgcecYIlI3Rlrh/ITZkDttxn88Fmk
aEShtpFNdy+f5t13tIxJObLLxGkVI2sbuEtDqX2b1dS8l3vjHQYVKHOOOUwpHE4Ocpm95Zjr0Axm
bLmVNqzMupiZOOW3ylakz3bZIjxg5CiPVkN2mq2pEwcLblE2tCGht2A2CUZpO7Rsh6pwsrwDsxqY
1VtwROEp76oI3SUjTb7jTTSes7qrLE8rnOlT0CXDFa5TeZAj7W18Wu5Q9Kmitv6gqpCyJtcB2eRm
G9/nsJ/Q7R1qt5Py+CA+775inLOo08jFAI89P9h5Js+1nY75zc7M7mSFsXNBLyW7c6rQuu/mxvr+
8g7aezR6+zrAOBApPOPz9dRIVONo9vBhw6h9YiVj9lBe1j8bw9DoB59z7+HYPhw6Jk7ora4OTI/Z
dIiFVYrWEu7aqZLOF6VW60uJMInXWyL6Dw9HlY0jJi1Ndu3y8H9lYZlSpFYw45RQcVIuc1B8GBwh
TjGWqF9e/xr/Xml58r9WAlWihDPp0K1jyOwDC0vpe9F3wz/2qGG698WoJ7BGWgiRxvrMqy0uMI5C
STi1VemW4PgesrbDVQr22+f/8FQLZpRuKPy2dbIwwXvFjBd0VCIX3S22OOx+aRPfRmzYpINSd9lp
q5R5gWxrTA3+6J2tXmFKq0ymS5Tc+ijsvdHWpvuosueDVGTv7S3CmqTmxk7hN7ZmrHfAYdGpnrXP
yRylJ9EZ87ma26MWz94DUeBQblBZLbPB53tiyBz6STWDujbMUCWinXwDvHOEYNvJrdgIJK9cA0y7
10MQDLjNRNS4jUHYRBdVbiNXt6f2agxmdIps2rNxPbQXEsKjULX3KsnQoXCAA9zyyXMzA1XApYYs
VxLD15CnO7pQqZeJtDy/vBF3XyU3HCgRBrYb6kJrCkymIjO7kV7Ddp46NDUH6wjcuHvbkE3B+KIm
Zj64uk7R145Eay0lR+D0p6RNZhqlcvRx0ubkTHKZJS76SN1JS2c6dWPfYlhslQfclC1qmDtvYaVA
X+Di22SsQY+eJ8VPhpd4p4anRA1MQS890c9DghQBoBI7hxUsQbR3y8Jp+ktZ5igapymOrVTbee4C
Jeiv5NxHTa+9zUbM4ZfRM9mCtZshTIpAZQhQAJe+H82aIYZpSe/yuPw5BkL+4SDW9jQwcji4OfY2
AKGB4oE6bUvvVQPblDSnym5CHswHqxvjr0iVHElT7WXV3PKAd+CrYeSx+v6YUahFWuX5zYqt8J+8
F+E3R+omVxGQ3IEQCdcR6ZG7+94x4pEWTZ4FELoOsp2OhY7dIedk5Ib8kCtTXrmBY3W6CyRL/fny
Qdr7gIsCHM4gNv3uNULabFp7lnMW48dAqdXisbqgFxGQHzeRfkETKHorann06U63B6X2EsBXAX7B
KlNfQnKn47MoV/91R0ZVFiLKSTxkoKR/qBXp31Rkzm+suCJq4H5oDkaZO3vm2Xqrr9lEgTo4ywi8
y5Qhcwu1m346s5r4L7/S3WXgQsMjIaXZ5OCEf+iNkZbC3y+lB6mGr8wQ9yCT2QtNCDAsTEqgH/pG
K52vKTO3xMZsiNRhuENoiFYSdu2mb8aZqfiSacaKaxS9qbpR0zWFi8tOnPk5fmOvHkcjWIV8KwBf
yk8Oyuqmlq20IfiRM9Zl/qQZKS7Cdm96oE7L19/WWJtggUBMxhVkPTqQA73Rkg6hyb7Pyy9dadO1
KkrYgdlk/ofMYPmICFoug4oNgHdguK/1GY04G52Jj5WVGo9RUgW+JQbroGzbawctTUFCDU0JTv4q
NcAGpJDMFlU1o9V7uCeT2v/O06r82ch19UYkSnBWsraGxI+H2gkK5XBVtaJXXLzstIP9uxN/2FG4
9YI8Q4XCcZ4fy6ltKltSSJJVMwq/9s2keMZYNrcsC6fTy0fl5aUASj1fqsTmeJgdYFLRFMRe2fe1
j2hV/lbSKJxfXmonlMMbQMmQPoyz4G+eL9VqmAG3S0IepQqYJQt+goiS+OqILr3UKKPfTdERdmIb
CUAuARdkv1LAcYM/X1Oocd0lRUMrXQQ4sAWh8Ym6UT7SBN7GUZZhM9IAWvLydcmmRaFlzA69xGGw
p1McxtpDO0qFH0iF+SZu2yMhgb31VKQNoQSzaenIPn8sNa1LbVZo+8RRpbhtpQQP6hilb1VtMMEv
YZzz8qfbe40wPgFqMJRdesDP1ytM4XRtDU+1DQbrYy8p6dtOVuqDVbZ7EZMojCcYSWpkNOsyKtap
5U1EEW4jqf8/aOYG57SPxIMmpwdCcds7l5UoQBf2NtXNug5IdeZZUwR8DkpJ9c/s4JrkWZ1sXOxA
MBRAt/RqGMxeYxvDyINjsPcuWXOhflDx4Evx/F2C44BtrAGqK7FVurZCKG9iUR0hSfd2yF+rqKsv
pgdRlE9qwY40OvldqE7puYqm6Wwq/XcJ4PPl5Q2ytxz+iot5ARnhBgGZ9CTmsOSROp6qzitGyUpc
DCzC+9js20vLf3OgX7b3BZmLkvEqwM02E2yz1ZRghJV4a5RauGZkAbFBQwGpPxF8lMBu05Qcku8Y
uztHceyP5d/zrImeE7go9s9S9G/qO/D8PQVVfhuTqQMbYpFBuR1u4Io3MB/5VNWpQhSVQaJoQX9L
RS+9AbWPkRVmkF/J58wfSKymjWuLPMkRqgqGg/29ZRZAymWYyoklpVwsCJ5vMltNjZFhAwQ/sCAf
wrRMz2MzBJ/QMBre4Bk93wHxwsQ6w1Kkzm3ZRbNZ88KhtR+y0ooODvafPb1+YwB6+EUUxUTj1c8x
ZNBQcTfAtoXQX7i9mQeNl6Safhvz0W7cPjKK2Mf8MJ/O0lhWpW8LFEDdWNEy2wPWpOeuHTSm7QHm
xXk6VLoofpckTWt53ZDgR2blM9irOLLp8IuuUeWDR1hO5foJuJPJQQgJwEaXA/B3plzbURk7Zn5z
qP1OOk2kc4/CEJxQu3lQA9R9nAyhuKkaCzRYmyMt253zZWCwiT7/ApDdVCSY8Dr4pavFzR4a6XGU
h+6sGJlxacrJ8egJHck97iS3HGYN9UUKEzrp6wjJ4ZKKMMTgpU4c+Trh0+fVhvZVF05Ze8Y0z9gk
VSUIBMjaw9u6NvIv8KDEa986CF1O2SLSgwLG5l4tCxOfeKaZV5xkv9WNnr+D/m4uY1fjrqma/FGb
G1Bg8pwteCzj+nJQ2yQszKcWijCU3EUjfj1c4cFMrEKEeXUkuCAluLFHZkfDA6MHcc5VLE5pnh6R
r/9Ej2c7DcHsBUDLBWVBRTRWNZmwndlO5MS5Ojqyg2801YSk0o6pnt7rhnC+IDdtI/KU9bFrNnb9
bugr2XRxrU8iP0XW65FenizdBc7E5HAO0vBjweZ9K5voos56O9+TPahH9cdmf/KjESVAbJnOLqJb
S7j+63jQqBYiKyX7OtTR1wSDuYtuhem5hervda1eH2StO8uRF5sQTgG/bzk9mAK2wWKYekWtUXwI
rLb1mBDj/z2F0k+7bj69diNARgWcQFNtEe5cbwTbCuVBx//1WmqFxkArDfo32qB+k7JAf5cjWnkH
ErQ7uFI32RCOHPjO4vlK51anZ/n8lYq8qgdqI+cK2Gi62npte/qEuuA4Im748vNtUhKWok0Hy45h
IkCjVXAb+lKEQSvYciY6fr6Nulx4p4MB+ffldbafDaoCNKGFDMILXSvCDQaniV6Vda3HzPYTPZOu
Vg+8J5jj+NxVtXKwTTZBG30qPhuCSsyUaaeudmWnjnadq619Nfqwee+kZXdXA6i4C42qvCnCGVzJ
Ksu3tkDrfNLyo/b5Nn4g00GxgxYdfe0NuKXWM0eeO8W65pocPCLtkH1nbNmzqlEYTwgbcik7Vh36
L7/l7cZhWeS4uCxIkDbJet90qMbDsbhGljRfUvDFHvKizhkt8eRg4+x8UAiaJGE0jxh9rDdOmIeo
DmqDxLGXPwPQVq9jLFtn7LgLf6hE9uXlJ9tZbjH/QK4HuDgnf5VGoFaYl4su+jUxmzF3oXu130c7
jd+KMkeIf5xejYcCHQFzjo/IWH+Z6D4/g1MLgY5OgHO1x8L+KNWV7CZoPn4Dds50R2l+v/x8Oxtm
EZxcSn/CGvvm+XI9fn/UqopzDZaKboRr+3ZKe+VRk6zabRylv86y1p9fXnSTSS/PiFABk56Frb1O
FaGhAE+ZG+fa5boTXkKczirXyRfYxwzKKL0i4ig9GVmh/CjzpjtyKt7GHpYHnrGoui1haPVN0WLt
R9MklDc89HmytfQu4CEPulZ7q/CnI8/KPc5hXHbWX/eTnWhaH3S2c62bWv9aoyF6K+Pw1X1Hg83C
wMcA1AK3f91OzcNWhI4EedaKC9rwUque+io9yqZ3zvezVVZvzG50PaTPj6ja5LSn2qnADQea7NJ1
OLrWd14bOGH2JHcCX2cdsMOSba+HKOpa3Vz7Sj+pV623g4OAtbsKnwaot0r/e839ElHljBIZPfPZ
fL4qIgUrH86v9i3k4zCtspjjQKzgQni+BZRQUfK6QexRS4ovcxdkl7xRYq+2zPEga6X5y5/1PIcj
T18wGWjfERfXkAE1r0dVxFgmt6NtPVplHX4b0K94VGY5StxeS5EYiotYF+5Y5oisgQtRsy/FYECp
D4beBAkZReB69TG+Q9ADxwWdpuRjJGXJ71QN4YBwpIH7Lkyy9CE2UQ/zo6SX/5HLyOxdqBrqB6uz
AIkWtPVwlkwG/SGy82xyc53+s5uS0mLiLOHvYYG6jT2niwf1nCldrX4iKc9l10CDZzghP26RaGa5
nPhljUugh/Ers67JKs135pwWMjWPZGUnadS52Zxesf/V7VSuYC+E3DdpI/R39tRTG7Xh7MxuNNbz
9JYk17g32gbFyEHY8o9SOMnvKNKs91B8w8AfJfTmXRPnk196kxUfsgzJuUtB9H9EIyko/dG0wF/K
vZRq3oDry9dEKsqnduhzxxsNI7f9bKiCEQdMK/qU2jBr/A763UkL7LG/C3phPuAIXwzvzdnWPlaG
IyjE20D7lnQQMejXawtwJ0ql09hrInRNxBilc6rE9ZtcjG3sjamUPsWoVsV3BdpfwrVapXHOmGNH
hWc7Ug2INEbxARKMQHOsV436EZMzpfYD0amVp2d5rV/nFmUnRJ2SryXi8DU2jBE8Fyme+9o12s42
XTONBsmHVmb1XlLyl2tLRvWIcrGU+nUAY9g3yd1kvpQp0YbouIXfTg1AKAZGk3Zv5ZZoHiQ1n9r3
bajJv4pyVjQvrZFecIe6nut3apCml8QssdgIaVxJLoCX5p+Kjz1445wGiVe3BcQR3Rbl+9kSo+Ua
iVM3d5Kq1r+RI8iia8OSfA8VRo1rxHbivDOTSpUfh8GkP0N10r4h4KKjAByuApJlZdYPHFKiFKbU
kCcfAsil5YFgxfYULqP+hYlIWN7KYgQ2wCgdJeUrt7vxfQiD7gtXy+C/fH9uVoF8CPIKgyXy5y1c
p4pmiUk4lmnYA6VvE1SknqzYcA5S2d1VCGCkc8x5QPg/j175kEqBJZnpbSD+Apdp+huQnuzulc9C
jKS/wMAdNBCjz1W+Y8a1IsPJi29TF473itYGJ8MsmoO6eu8Cs7mNKRXJTzfknonLS2DugjhMP8Y+
pKiZ8X2f+E0wHjkN7S1F24B+zaL0xpT8+WvD2RD50ThDEn6WMFGiYANbEqcXisf2gOq+sxSZKRxw
Glw74w1ZbcvRSGrpGiSd5iV1k5+r2gzfaN3gHAGOlq+9ul8gK2EZwJWM4en6fukMEzM5kOAYY+j9
yZzk9GSURvZDysPszYgZYnOQ6G+2HykTLWu+FSsymFplphl8YbUciuA6W63wc2wq/JrAdNS23F1m
GQ0tMv5bBa8OiHWGZyxpGgmon9W94zkNFu42CiGuOar6P8bQpHfmlGt+bobl/VBPPzmcmR/OZnE3
VmrvdU05HByLnbyc5jUydZQcIBHW2SODJXxs5tC+tmaFf0HoRMD7a/nUWXb5pE+mcSGNPQLY7Own
FgUYvnjnbumxASF8zkBjX3tazX6AgMh5mEOwAb1kHQTK7Xaik71MQ+ilLwrmy2f5KzueZhttQaNS
r0oYZr0bhSKIvzQy/OmxiNr4RzkGR8IQ26djOzGaZ2DAzJUG3/MlwwJCrmgH5RqL0fYbxDNPgQro
PSnqowANqn19XFiEioq/l4fcgEgqNJ0nu2awlOiDXZ+wjTbPqhwGptdFKDe4k6is32mBI/s5zbrE
dmU9t+yzVgZV4iHpb31WmemFPh3AOPDFGEIsBTAkuGdLq3RTTW1rP+rxMseOtlQfYzj2AnPlkjQP
jWA9PUvtaLxzGlyHL1kxdU8ZuO1fSpLmXwxnCtWLQ4veucohlgJvNEKW7uVMpLlQHaH+a3aN0Z6x
0Ri/WSgETncV0kDWKaAd+L3AASiGvJy187nTsuw8K+PASLApDeu6UMers+Ikk+2bA4og91LfkqqE
KO7ovqFnsePJ0tijVoEVTHCKSgFeWCFFfMphDpdYZeR14qowCAw/tqVOdRvdaT62LaxnUg0bTAMK
f5bilUFPhwFteM1CAnxoIlcSXRm4kmNOqqtnYap8F3lpliDh2wy2SqolP424iQOPLCD9J2Qkpp+L
2HG+SZUNkcUJi+y+VZyguTRkOqWX6WYbnXtI9z/TXAmyc2+I7oOSVn2C+UFcCreAmZa5pdZrb8Z5
Hud7rXKi8MFJJXvwAkBd34wxNklmIwsN6txJ5/tInsbMt9F06bxBbjAw1/ug/LfDlBZPvxKdQF+J
g1SCrK1Vb2wnSwcPlZlJdxMRar/mLM+f0q7T7jFYKceTmoWidS0rCeu7JG3lO5w35c7tnRwgyFhI
/6om+oe20hhP0+hId+mgZj/7pq2/NQUWDRAgPiCgU/ZBrN9lgeZ8nFJtSk5tWPbxaYmG0JfNPCnc
aE6GX3z0+iHR+ll5h9K/aZ5sdeiz91hg4WQ6QIFs/FqVpk9DLKAc5dkwXKRkirWTHuQd4gxV7Dyi
9STVkNDHmEGKOXen3FaT6Fr0WlB6pDzVU5bBjHb1uDG6c+vMcnpnmYH+qxSVU/uUjhLQtojMx8/6
GRqrSI3gXMthVXhqp/exX7R9yBaQJdFM7qiI9kMAl38xAC+1+o0cUj24XdEalj/KgZa6eA7CPBez
1N2ZQzY7d8wnUG8UuMA+1lKkcxrM8cNcBs5DW+ryxyliwHlXhV0Wu/lgZp8ZxGUTX1MPm1Pd2XZ4
aS2tfYLbArurgtM4/AjVeVT83KkVyo90MupLFMMOyOO2Sd25q8vIixS7Gn27GvI7EStV4xOE1Q+d
EhnzW0cS7femNJ2fFqYE0j2W8HJ3H0UhNYYUxuX9GJmRfQq7ZATzI7RMcWFEdI9NqmUQGuGSS5dJ
QlYLknHgfMZ5TYwf0ZTiVaoJO5zzSZB/LEkhuo8ogsbt+1kt2tDrMwrcG19FBVc/d18D5MqMi17M
1aeqbOrZfzkb3Fx7ZLYLpIh5HRicTTZo58h1QzNj6l/HnoDziCJrr5+yuIGgP7fmaShfTaJZliSa
ADdetLrWDDOrZEAIkAGsfT6O5y7GK6Nqm8inSdFcrdmK/UFPpoN6fZN1LIsCMVxUO5nurZPEoir/
KFPDDBRt8KVXU/09xd2RENnmxvuzyuLRC16DHt/qxhsULcbfOIQ3IercYyKqePDw6w+9Xh6pfi1Z
7bP08M9SdFkX4S9knlb3OeUOzXC0lG9cK0Psjn2F40mTgl9EaSFwO8yBADiV2TnV4vDbf9g0f+ZW
DMdpgazWLmN6eW0PjgoHLctrq86iya6LU2Z1KCuIOJU8LgL56eVVd14uAEbGlMxMaLqs0Vt5HiG6
MS5SGFVsv8lwynZrS0qeUEE96urvLcWghA+IJxEfc9V+g//bFWJ5ufOsp94wIbetaHnh9/hSvLZr
SS8YKVREEMg5t3MnzQ5aXWQ4XaiF8hiT+d43qC8cJN2b5I/kCEzPcugc9D63NR/A5GJRb0N0DbZW
KCfDyTYYyMR1obsOpfxBLbF9gXSZ5UX/gHE6LdlVLTHKEXbzHTT9MGFHdJKs3aO+OnshdOeDF7jz
bEutzMsjtd1KKltDIEGLxeQuD+v8rk6L9NRkXXepS7nyUCg5HN5qm5PHsxG4qKApNsEsP09rgVgY
ZheP6U3v4mzyawQeJeyqtex9LiVz80tVUnKjSFNHZrNpNL0rBNZPQzQpijtNCfo3BpvrrrcWq+aX
j8g2yhHCYWxxNhd15HVQCPQoHyIdP2Eps1vcrJTgfRv0/Yf/sgoweT4w07e1qI+jNbRDUpvOZ69W
voTY9lsyluHfl1fZbiEOxgLeWvTCmD+tgozRwXbj9kDpoY0CrBOD0EXYO/rU9aI5wP7vLYVJIoGU
vj7aXaulghTTghT+xC3o1ORhEpnxPsjnUbhdKsb44Ghsv9HilUqPhzEzKNQ1ygQqrOaEI3KnqpnK
3qhF8VlTmiN+ys4jcf8s0mfcRIgPr5oik5nOJa38BFtd6Slti9wXUq5eESIdD3bDdiXsSRdYJDNY
5BbWnf2hr42+KpCN041yfhPU07+ZNeHaHmuvdstedhw03+X+Zoa1HtHryTi36JSm6LXDJB4KOrQQ
2iRXjaojbMxmqrwsxcPQjAOWvAGldAC7ZDShuV1LRBrDvrG+O9BOzxlSm1/L0jQ/88jDtYpDGLgS
WLSDan3LRll+AKhFenVMtfHxfR5khsEyyrLiBpo6qxaXvIhNx9Vq2alOVhUUgasxrLPeN1gu/rK7
Skn9zmHkgL9ngE5BltoI23SRabmhIhmvJnfz4xiwANohAGydMFC8crTWoFGph4lyq2ZTv9CVly4l
Lp8HEW0vP6U9ojKZRYmNDf38PSDvNJHW8SGw34XgmyvZW7MwU3ccwYG4UcAooGznI1zG3ucHNQr8
ZBmabijGHZYBaK6jnY9ZunFCa4FIPtbmRaMev3SM5j4jfD176RhdlOjIu2l7oZHSYTNCiwys8SaI
W9qI8V9FnlNLRvkZ4zTJDdGzdINcS1MXCx35oKu5946BNEPwAoNC/295G3+1hjAvlAOpg+QgDCP4
MkSh5GGbE7hpN+YPfZXMS9+jOkjIt2GDp/z/RUnoni8KQ58QmcSkWOiVXwxEwu/HeqGT14fy6DsR
F9wDGMkl8EIkXu0hgMB1b0PvvQ1CpRlCb/dRDtKjS2T5U9YJ+WKosSh2LmKay2f96y1qUQ9ZOuCB
mJKpH3C7zc/tYBQeAlq64pYiNy9JNH6TlPZobrCzWxErAmzDLQlOdlNQ1cAp62kKb3WqDj9D5K9m
1msUhvsqoF0X4TCnfl8VlvWPNhVyc4+OaXKEDt55ySr0FHrjiwPtRuFCGbQa/nQRYgRuToA3o/Cs
S+UR+XFnFfgoC7qIAKRs8spuLgWZLr3+BJmCe2cUkeFZSWUf7c7ddWgjIh7kLIYBqy0DLEN0JgJ3
UKZjBU/dLHzMoAUenIGdLQPqEWcievzmMpN5vmUUOzXVMZekq9rnhceg1sHbW5npGdXqW7tKVC9C
WP5dCHzs9RkP1aH5h3YDHmN9aatGJA8xCse3OAzQqzOk4IQ8u+334RwdRJedV0lLlsOOAgn2rmvs
SagNo0rwxjcX9YJ3zWgpP2DIJQer7MQwuhj8RJb6w9B+/irnuI57qQ/CW2ljKnlS6lD9ZaSmg+SP
yBr7DGulEtcypNY5qK12Atn/UbKYc4GTWgPQsmJoSlsFqtGNdMucKG38eJorXxRSdH11SkwebBNc
EJcFRLQKMaPSxhlgNrTkqxjPU+qHAqBiGJ8xOVL/w2NxISxDNbBfm356OqTonQdWiKRh2GOvkkXm
3QQRlbFyXIxHLp17L5GhC+UUQGSY78sm+it4jo3hNFLcxre05nK3EGnyxzowfDuWjgY9e/txKUoB
7FlkrOseja0qnZ2pM7VwEYQPtBeni6SNv1/+UltsNTbwoJnJWEDWMDxaPVDpNMZokrXdqI6qU6Kl
zXtko/Bfb0btJJKu9pn1YkWaSOYpiEcDec7p1WgYfsOijoCoGxo8ROfnLzWKrT6RAzLzUc7ra6bV
ykUbkVSvw3Y62C17L5XTvQjyKVwAm50pxY6cFCiqplnU3dkimS4iteMDaunuW4WMDISMWRYSLqsn
oqHIBBQawU2uFNWPStU6l3M+uxZceK+X+8wfURXzSpRo3Gbq8/d1oL+awbS8VSghIO7RbtvgIeNp
GrJQrmL4tGV5jmmAgLosRxfkS3bwVvdOBXU8sRNSPOjr1XmPsMKu+rbB1F2EeIb1k+U2QjRPU3uI
cNhdCqo3uDlqq032UltapBsQzW8w75OTijSar4kYMnSsvRq7isQKSEsOB80DCCqr/smiMKY5mZJD
tO+bjwBnrC+ok6CY4JiReVCcLm9olZQtcAqWY4aOmMbqhpU43ZZeoOsiZd1wlmW5d+eFh602iXSR
i8r++fK533mNrMdyf4Bom2MvS30SqjLCOX015xEKxGr3RqMcewdmKzjYHTtXHgoyy1ILenzD0h30
aoS4sPAeGZMnvkGu5yOT4BSoJ6Q5/4eeJhdUbq2PLz/jTtYCSYUbATwM7NV1/0s2Sq1CQZbMXS3n
U6NWMfFNzh61oZURuk1aBlO9/Fhk+fj6rIVGJgqusFaWTs3qPIg8lzglBjoI3Sh8I4wiH4PE7CTy
Q5PgvVDDHsULcVFopHpYhZrWnJDzyrAWZ8Kr164Vm+JUqYo4J4VpQuHX1Prcm6V1UyWAV34p6t68
rx2t//rqt72khrQcaahur6tKMuIwUyU8DoK+eYiktPXovTHrTYNfqYqlr4x9jS8EVLOXF94J6Sxs
wo5ZxM83Wxl7em2qTKqmKFedB/ji+kNXJfHp5VV2DgzNbyI6Qk9cHfayyf+6+Iswq7mj6N6qDGY+
KXI/ntVwWgQ1DpVOdx/or6VWsQDD0MESjB9vnahM31HmzLfk/qhztHM6FntinYpsERn+Qyz864GA
uUZVuxTT6TjmP+Duhp9VODyXipzjqidFnEAjNArmtmZffH75Ze5Eu2drr86Hqk1DI1Pa3vQ0L05o
c1mMn2ieEj0UN+bdHmyRLaF+Ie3TnqE5s6T2a8RaWSft1EooS4H+DCNABGF2TbrU/krzCivAsUfT
ym2B/PjyFIQ8uZNpb4ywnB+QDsyPQCB7e2nRLaA1jxAxainP91Kiz3x9fPluXP0I9ltMVR9MsAyV
q2tj/+n17xqeO0R3zQA09Cd+/PWdaQQKzQHWgLhQ9VQwYztHCerKMB1jP1PEq5FCvGnkSpZ7hVC/
mV86yBiBTp3ohsdOdYt0vfUSS5f8KDSNg97j3g6mIiVrpMC2Nh7balQHY6Rhqas1oCuAiwbR+1Eq
EU6PeiAvoxUywmhiMxA+SKP09XuY7GNpuhIWtjkPeIRJGGgK3uR4NoHq1L/kCb0bQ63694mVZAdb
eGfPoMqCpwt3KDFofaUoo2ZPGfDj29AM3Tuko/TfdTjW36tB6o8i6u5aC72UhrK5hZjZBtOg3kRN
p7MM8aYITOOqAEW79gYcy5d3595SED5IyA0GAJubsghkZg8KYTXqhujtLI3z2Qzz4VMi1erl5aV2
wio5LpEbMgsd83U6lxajKZcBc5pMGMk7ATD4DsDHf/hOpKW8ORX61M53Chg617a8zJzq6PvUdrXX
Adh5GPpWO3ggdecAMODjuqWcgRezPtoSOnJJgNTDbbRnSwK8XFnNCWN03TkLIDaxpzV50nsQzsBZ
qYVl/gwKHZXfpNHkp27GnZnSpJzAaxpK+qnNBf9J1I0mDinS0CLmm4X8786YDDidI4mwlec2ylY9
AmKY2E/J4DmRI8U+lkNs+LDMtV+YWo/JWTYCXAjizga58/JX3NkwDFaW3B8m1DJ2ex47QXP1wONh
M6ClWp+gdU0nB9XJx6gd37280t7bxTUSOCByGhRSy7//K3BKdhq0DZrmiLCoyBuDx7zYwkwvGDWU
GLXluaf1ocCQDx+8l1feuR6BCfNRmesvRMjVM/ZW1wS5WmIsNiT5KeF9uHWajpekCzs3L+Th4El3
TgYIV8btOjfSFnPCrHvCuQkMdG/q4aksg/kbyHrnIB3f+3J/SONLA38HFqFG0QyGMb4FMyS9ZFDH
D9KIOhnqu0eZ/95SYJ8xMQJBSp2//nT0CY0wlGkoNGbp13HYnCGKZG4KY//gWy1536pwY6q4oOAh
W3GZL+/2710ywbyX1QCLFj2RxovZafU3VULJynPKID7nIsnfwzWtwv9wDhYsAaJgJHCb2XY9KtYc
JjbrRgADIU2J73kg3vaBVX94eTfuvkxuHWBJZBCbPgJzWQCxhhHfLClMkJsLdQ/JUd2blPIoyd7b
+MsWpJdNx2JzyXXjn/HHFCMANOWeCWH2RxZksmc44fTGqmmgvPxof5yR1l8PgX8SI0jVbJfVScNQ
zATbiQyQNUbGN4YO6tca5Ox7GVTrV6PKo08iq3Hoia0mGpBjD9TfJdiJjzbEGtmTe0uaPPIdjDqt
oS6uCBL0k2u3mOaNuKB25z6xhh+D0doVY89awHUSRp37jVoa9/pc6EduejsTFnoHPAiiRvxj3Z7k
rhh0ZGOSW9HbA4NuKf+3ou79WVpJM3j6rNv0fxpV+DMTos/aaLfzwaW0F0vQAlraTgt9dH0eWsMW
VlNb0Ptno/yqmSDLyjQUB1iavVMH6onZNl9ukYF+fuogCXWDsSA7pGYqACrG7UXE+WfHEfUdYOHG
c/BMvnt5s+ydA5quC06cCdam0J6pPNtAB3wxWNJPKEfKQ5Um0Z2adf1Bw2TvGNgLqZgUjObTuj6Y
QxoUJFygY2ZZerIlXfmhtVkaIm42l2/GtjgSHNu76hzgOH8Ah9AEV68zcjDtMI3FtjtqqkeOxOQ5
MYZTlWTrrlyN3RetlaZTlrF3X36p2w+p0cyCbQnkfwcU1WoQVcqSSN05Y3bChnkENG2Lk42/rCd6
TC3r3IgOds/2cVmUOh5OJHJuG4DeXJPBJAnGnVLQFXeqpP8czVT3sjlUcTvKjMc2KA1fxf/yoC+0
g5ZgZU7moljNzGJ9OuzJ0Jp4xFdEL6v0GwPXzHDHeJ6hIuItcIKXDOk5aVIUCDpHGok7hvMlaNvy
bY2xk+q2pLCq1w5ZdBR6tyo9zL2gIyxMCG0HkoUIuqpSFFLPGIn1BSxHAY4JLfXAN5Sh+IXLWGnA
LpCSx3bqip95OJMQ6Z2qfU8Bjc4uk8M8O7jktsGE34TIDXwfqko6as+PuVKKUsr+x9l5NMmJpGH4
FxGBN1egDG2kVsvN6EK0RhLeJ/bX74NOqiqiCO3OcWc6K5M0n3lNTzAtF704awMap2YLJ/H+Hrw9
2JQVQG+hUbCl0GiVKa3vinDLCQvjYZAyO/bqPJFUt9edYs9aZmvzkcKByKMYsUpvXc6pV4rE7iWu
6CxOpMciN2TXkfPpQDIpnwpZm499VOmPOho/O6HK5jxJpsAno15646AD7QTmYw/UCkwKdIAB5HTb
8IxJCsJL95d0a5KrqDaUR9B9N/WWRuvSAiYlsV4UF0EMASTxytCRdN/OpRJLuDm0vzRhVz+mC7qt
O9vm9v6k9UK4grTfise5jp+jNDJTnS/40Ghz5815kn2wIit2l2pMT7qaxTtvnrV1i9FVpbqNQsoq
z3P5TYE8zUlTrUbVg5Y+J6oYK4jAdSkgWrRowOPNWLR8XJgV3lLZkFNzOpZvVuZ09sGy+6kKoGjM
7SsKbzBGFs2GPRuPyfhu0BZhfx2SURIHamZp8bxYasWt2IOy8cnvDOncmtkUnrAfTjK3C2fF8WMd
D7zj1DiddigGMK7ouYZl51Kq6DVIBUPzPJpDKjCMCk2kv1QlfCyyAapBZS/mV7rRduTKcVOudJlK
fw7rPpY9cLFDDbNfVK+5lSAtOk6SVh0QYSqSQ7vAj3CtvKVmFvEuYmuh58MKQtIQGxto/ElMOqkg
3QCix3ern7UJ8SZz+G6AulX90ZgsOpztkHPIE3u2vLJb8JNVDdHCc+ukcvQXuROwMqYhM916MQbV
z7vQtI9qn8SKm9dyMXF+Y71+kFIs4Y89ivjNmThO+1yUtdw/F9A9ar+ZBvlFpsOfuH1oDrG/iFHR
Xu8fgY1NSFqAhOdaBmBPrHvmj8RgqjFKUWve1AxfM7eg1+LNzai/S/ndP8zIGj7dH29jD+KEYKwl
TkdFk+EKHFUo1SKkJkkf8qpXJU93ngpkLXM3lCPtx1DK3Wsx2PXOS7p1paz6pKuqG53q643fo2LB
8wymYE4jzad2hf8iMfCpGYXYiRQ2h1oNWrg0EXe6PtSCjnyTmDmYAmcpjtzSrYeyTPjY4ZJ+fyU3
vhwKMiQhqDOsL8P6Kv3x5Qxo+kuRDDRvkbPQ3L4101cyLfMkJlt8Nxp5D8W//sHLLATJEcrBFDIp
5dxElsJaBoBRDUznwioNVwqjBu9Kifti51remhnccwrhK4nzRhlLNnuTXgkO4ouctt5Iz9nvlUa4
lB0HMph5TzJt65vRf4PLQpGb2OLqXpxCHcV0G78gTV7qE8ZRjV9lQ/fa08A93P9om0Mh+0XqiDkG
paHLjxbxmg5yGacPptwPjxFC6A9KrXWHeTb1/2MnkgWQ5GiQYZVr24hyBkqZpxOrWJb6Qeoy3W2i
uD3EOpSFv5/VWumi/2quJYarWQnTnLS4RjJ6LiYEB6VxSs8IpoUhSSaS7vcH27hB4Nyis0cN6Lf0
1uUSJroyI62x2vtpduZpi2P3LrDl3kWGoj4JpLLfUcfYA3/cpqz0DGEiaYBnyVqv7606r9BWlYmH
iklPvtOWag6ZrjS22xoTJuJ0L0L6MSZUK2iujvk5knpnN/i9JeWCyeI/RyqZrgUilZdTt+SWd4f3
8wGWmUVJqmykd5Izordax03+hOKMXbxGEJZbFP5B53t4+dSfC1kuiC8SlGl2PsXGQQUVvzpFrQVe
mtiXv2dSCnUwkwqp8KlC8g+ZSbdNK9U14jY7mCLc42NsNMhWbwho5Wwyai/y1QI4vEzg8AiZYjVV
XTE707npF9tN69jyM6PJzqZV1Uc9WqJDtiwpxeY+fFhsXFHvb8KNuxD7eoqfgPVXItzVD1EGQ04K
m2czzfP+bIVG8sEp9PB4f5TN+VJGpnlE2xxJxauD1dLuRP4Zl5TUXvEWduEcca/WsXlHC6Yb7DKw
nBr+PnmQ1xrop0QdQB6dAvvp/i/ZuLcAYFFWowPCT7meL6J9VWWh1fAwzVPko2nIZWJki4eV+F61
a3PSQFZYXroga8/3clcVXRImBTS7Bz1stMGVq842YLqq7Q9ixPo9DMr0c5X0xtmI56cReXxSvVIN
urjb0/rfuGrWNiHT5q4GuH69v1WT4GSpmbXRSXBr43x4pLvVv5h90p9IxtsvVB2mvZt7Y1gEDOCW
8RzB6bwuj0VCUKGjohoo5YQrYbXYseJpSJkeW+hKpQeTHQ2hrrbRcLz/mTdGhj9Ht3CtjfG3rlAa
tRV15iAyJ9ANYR3VuiwDZ7Smk6RD0U3R+sFhptwT59o4S0BmV++VlRlyUw3U0Bux4pJBE8wcjmBk
8oM5UOO4P7WNHYzlFy0ZqhPUHq9ZVgDUbfqEyEenQFd9qUkjv9W1YweF+u/vBqz6KENzF1Ecuw4n
omWJgSpyIdagLtxJa9UXEaXqzigbiBp0gZnNCkZkoOsMHR9WQ+CsgtArjmWjN4pGek0VuyNiGqNE
cpe+NvVnGeT8yoiqG9Rn466KnhoKO+nfhzV8Om4oB7EINu3VvkFgNrRCWUQPIcnisUK14POYWYYb
W8uevuDGvFfWMahkHoA1EFiT+j/iXqLeHMwbKG+zxGG1dMJl5p1TlO+dWiyNlypOIw51vYQfk1Ub
wivTbnjviFb7cX9Dbf8QokUeJNglN31NuxnioeeGfkCjIcRRqko8rG+1xKVQFsJg7JRjF9ezpybq
7BfJpLpqqJs/7/+K223NaqDU8Zuxeeu0NjeVUeN+LQW9XCPyzO9BKMo2UR42ip0TtDlhNho3BC8w
W069XPm6KvR4iAwpyFa3Mk+LmlRzk0rDGjYHPXFGVkAVpyqWpdS1wsGIj4URtQ8IIcNrvD/tjUcC
sCPzpTAK8Q9h1MvfwnBOJgwjonfWxcC2q9r8mCL29q6I6uG/VNISbJwW/XXO2znoK7SuDziE6ppb
LjEaXfd/zW1wePljrhdGkUmeFxgjaimXr7Fhoeg1KrP11KT16OWzYiM4BIXMsaOXGl2wv78KCIUA
tnICEVFE3OhyMZqu1voB+bsHZL1RYNCJ8H8jo7/j4EDol2e1824eqvCIoN+qcic5D6yFVO7cArcX
+Qo1JxqCVmithmuXPyPV2YyR2UcPmWGJc2GYs+QtedL1O+Pchp38bdL4FbdIa+X621fCcmJpVGCT
6BNkLisFl2lU/XExzNhFFE36cP/zbp2x1VSE0rKj8ypf1SxilNIW3Zm43Ypa8rupnk7tMvQuUiPO
Du9ia6iVlwd4humR318uYWkPUWmP3CmpISVuRFPPj+wFlb4ScY6d6H1zLDCZIAVXExf96nNZqVEW
ZZlFDyKNO8jAgCKNTp7Alhl77bbNoVZ6gE1GShNl3Tl/3NllBoBgik1Eb3M5/oCYjP65MMfhHY5f
zj/3P9bWJlzx0NaK1zEpx18O1YUSFuxmCntLH8aDXofS0cryYicyt7eGWdkxQEkJJqiJXA6jFZFR
heMcBk7ST8nRSnRZPM+Q0qMXYSj916TNcsUrrIXu81A34i2BuZOeUNQrMy+unMrweCDmBAyfk34q
5qlLj9FArdhtxCz/mFqeTrcOp6pDHKhNMsxfRK6fWiKLxR+WmcplF5vRr0RP29rlLcKKJtaSKfWq
NrcGX3QSHMfFMpLYUym2/Coh2pMaGMb0gkfRFLpUiPLpfRNWbGcZUUzhjY5akjOmrWWdI1tudG+I
Y7PkSc21I5obRYO0XW+2/iCmyTmQ82cDhgxgiZ5ldbE/p0o2FU94+QrUqpHFPMx6itdih1HWObfK
AnyIVcfpeclM7ZuZ4wjghmUfhYdsGorlZOWj1B0UUSHbWct1bj8R7s/nKEKw0121X95pUgUmeh6l
/ktr50UYxFrb/iC9deKDJNfZs9qIBpWlsUA4Bzqk6A8CDDm6T2GCOmSLpEHldnIXfSRhQn8ijjCe
dTsVvze3LJUZ8aiupW6WSHr1Ru0/SXceio1zABpobZrKikEF9Cp2CRPawSr6N0Gqj/kj7zqWvnkE
5GOh2hzvnO/b7ga58OoOw1ON7Iaz/pg/Dl3YtpUWlW3y4JhRcqCfMLmIhi9+scjigMKAXxY5WoJW
vDfwbRYBcoYKxFpLMyBQXl0svVr1WmvZ8YMuZ9mXFPuFr6Mypoixq7YIsBbmLRZ1ZO7Md+MVxpLN
oEizirJD1bmcr63FYd9kOlXeuOre2yzKGen596NuL4+po/9HW1M6tdNAIb7qm52Le6NnSjmP8jLE
IGAF6IJcju4Yi6IXok8ekBEtHfS1hvqEORN1qV7AQexafageUIdUOxdBkuIbOKP+pdcckkk0WzN3
UlrtlMT9eL5/H25sOSoVa6PJ5v26AVBbRVQsSSuDmqqw0uTpJH9M+8mfaIrt7O6t7461IZcuWQDP
ytWGS5BfU5e0jVEiSkwopUvv5U7xU9aiyk17xznQM97rzG9NjytYV2CkrPCmqwczTuciH22IijD3
1SMXiBKEiJI9pZKyp/q9NRRyoiSRZOerZsLlF84E8DMCLLa1QrvVoPfjD60y4Itdzqf7H20jwiEf
ppO8ypeu/i+XQ4WjYwNO0XnE0jnU3Cp3oqexrwZB2z0VpwRqmLxzejaGpB259iNXc0oKxpdDRli1
YLtnR1iN1fEBowHjE/2n6OjEiKJlxiTtHJiNzbI2eWleQMi6LW1VqTZSwUAnO3FUnuh++li2efUN
XLbpLVyTrjHO8/9xMwFOZmVXshQ006ubKQcObpmTQ+6YNL3XDqr5XppLkuepyz3El4U31fVfOzjy
FRWTWjUaVsjFm1eDmkgY2oNJTDcZFUKJESVJyws5ENb/8QnXaIQYlZwUGNzlJ1SirkLpbZECDWdq
l4ZG7GlpZfurjtypSnLpcH+XbsRAFMWh9KxIYurAV+OFWViklpikoM3a+ptll71nZ8beRln/ymXb
aWUiU3mnm0ZV7PrYScmwpFZmS0HeleppnPvSq5bS9rqqNf7+2NEhhJ9jsilJ6a9O+DzNTp87DKWr
UfU8ShA+Cs35J00b+4DB556q09aR+2O4a0JpCobZpD9M7h47iRvHhnKatVL4RpyrB9Bpe+X6rZUE
jMbjaFD8t651xoQWd7MVTk4w68voIkxXPaBbqnv9IIkdrO7WUCv7GLLzKoZ/XZyaa2gcCsKXQTdn
61yq+qzXE6vYwya/vwt/N7KuNgg7ZAWg0d+9rcN0LWcrs2KM4Uq1PJtIjfeACtIxsGneP09ySFw3
Zq2THfCyTn+0et+O7kjpGaBSP3MidW22l7MoNdS8c5Jn86OcOIv4hG6vLg46ZjKyhz592PhFtcjG
C85p6skuM+Nrqotq9AywOY9xXpofrWoxvqKGSuxumkuuvaMoZ4VHnvnqR51rBaKagy2eQ3Kh6LtN
4Dm78D6w90omgGXepCpx4ltg2GV3lELbcWsdiLyL1r+wv3fLIOQDLNboW4Jjyezmxijrgd2W8uiF
iTz8k6np2J8QwjG+UI/jkSJDQSpfixGv0yUlytzB6mawB7OV/ioondM5uv8xNmJOyhD8s+avPCTr
vvgj5lxMMzWTGkXnWM3Mx3zMQn9WUFpfG0QkHyTNEiCRnzkU352zu7HjKLrCHIJgj9TM9TXRKQRQ
Mna8mGIY1XHk3/DzuKPeMxvT6/1JbhXCVhgBIS5Kmoy3vm1/zFLUkgBnpkmBhIPfeSa3hSImZTPx
NTtQymfJ5fEavTY29fd6qb2hfdN8uP8jbueLowv4dNoTOk2Z6yZBgR1ib5RAEgtRO54JjNcLW2v5
pIls2Xmqb+/5VbxnbfIhrgxZ6upaLAq9tCKTVvVIY+hMdCud86zpf92f0NYoNuJMNkNsVFmMBQxP
XRK+4+yoPFXzqAeo2Kp7mC/l9tZFbgllHsAn5gqQvQp0xNSgRQTOCrSe3X9QgLi8ZcO0mB4ycvng
AbGmhI4yhnhPNis+4y6wnOYEWmyyKOYb5NXkv3RsHcDKcvxpxkbgPLKdP99fjN/ojctLjTIrLSdU
+Ahub+qblGty1S7H+AEB6+6holYzu3IfF78GyY7OpBUIDapQA5/mMhrIe4vlU7Fk46FOJcs3Bks+
DlZvvh9icwnu/7SNjUe3BmkO2jX0OIyr3RD3SzJhDoOQut0NJ2wG27MR4nFTmkru//1QsAaA/Krk
ywiVXZ4zW7Jpg+XIqgipl3057/FcKJvwkGvZrozcxvYDjg4Tg2cELOd1g78kLAARRzwaQfp+Gyih
Fm5FmTE7hVo/vpnoL9ZeT/IauY0R9u+BvwyDC9pHvJmUNcSTiJC+mPRu0IGEUe3xp8VRv9dAvLBg
tiHLuMiwLtMxjmRBaU+qmsxtBq37hIVj8tVuizF2Ndq851md0txPo1BZSy/V9M0xAOP6stH3L/WK
xfY1c0FUvZMUVFGLYkKnTImM2oA8JWtvgh4M5d+8Mlp34A35NY1VbLsCYX2ThsScNp6KgUhINbpK
Pjbx4uzhdzZ2yAqpJMOmGk1LaP3//7geJTpeWRejq1LYyeCp01IeVGDbHyat2oPurJvt6pisTXhc
Eeg4YA1ytRl7Jze00CH9W8r0m9Jr8WmRDOHZhdb6qt3JLw5sCB9LetlNSjHv7M/bHAY+IAUH2n2I
8dDAvJyoAuLA7nMKw62WyX7ROsKHhtx4kePgLgwvBFhjsyfNszVljQh/tXBF+PD6UESjVWQS8uAP
k5zah5b+SyDMbsXS9WP4WobhDCglLMJTXFfUFZq+BSJ8/1xu3aEraWmNk+k3UAO9nDhSOePshGqI
6rXI2HdOXgS0gULn14xzg/KfQ6GpdwcaH4EANZmccXjiUVxoo0uHttTVlzFL7S/qUhq/9LEakVO0
Bor3yyjtIRe2lotmBNB9akMbdZlGB8VltWFQYFvTgJwAT4ZIdUIMWFO8Ml2RJKoFd2eZ2nNtRrH8
WUk63d5Zso3rBSw1OxW4DLhq+SpkKBOZzChrCU80Z/ZG1cxf9FLUf03JIEFiO8IYWJmq1xmZyDKr
Q69dCuY6kUffkJz4dYpQBPWquWrVI/ra9af7e2HjOWXzW5CTINPcVkWinBgz60QYaBnWn34r1eap
K4bZOYDTcT7aNPc/3x9x43oBrsr+X9E30KKuNl+nhEDPuygMWi7EhqD6IDTqBVOeFTu1s9/12Kvr
hVgeRTFkTNdm09UDZGRNmCWzkIJxMqVnPXZyyyUZXWQvqafpOxtuwTgALBII5Los5iBLleT7SO2m
9KWybt/Q6NcaF7ad8zM00Y92dclUno1sNF7wB5lGt1OaVPEWRZ4QviwkuTu2g1QaD7NaUzWzOiro
P5UOPRdPjcaJGCCsIwc3g6l97ccEQ1N1nkJgb5lafzaSjqIqSVJcYKZCKnkYhmYAghD24jvtFqSS
1EnSPw3KQnOprZ3yRaJTGjjUs0hYhKQ7r0Ql8iMOZori64NuVs9c35P4QKcKlLXdp8Xih0oO7nvQ
m+WDTsgteXbpZNBwi1Jqz0lWomNvl40S+5La6nisYa14cqCj5h8I/QH0qNWMVkRrO5Ph4RFgCS/p
VbnHArvu3zeyaAuqpxbN0ziXP/dwST72yDq1rhRLw3OSN3WE6AxXsrdMoBurwrE/ahoJFcDtwXqn
gQX7YitdZQOcQXTaTyqr0Y8xXVNw7ks6LX65LFPjFu1AswuHy6j1BOsyuEuEI5PblGFs+3Zs2txH
RZj3PnY0ae/DhpBzBFkWB4LJVOXwTtRIkl0rq8t/YUrgy4Skavrl/ma/fWIw/oTibsN0Qz71Omcf
WmHY9P6MQKaYfBCSmvyTo858lIsBRcnJmI7YE+zFXRsJzmo3yq4nj4NTfP3GxIJkxjBaM5hRF0Ml
SW90dK70ajboSQLwd02tjX7mrYbhGdVJm0+ixu2cP0JYyrqdJbg975c/Zr1a/wgnkCHi40gW7P6s
iPwST8JDZTbqYZJ3bfU2VhuMM3Rt6lq0mK+JlpZZcLBGVQ8Ubk4PeL/80BtVXGBhuTjHhYPyLDTU
xe5/440JgisliOGSWRsm6xX7xwRh5omkLwYtGLg2T6EpNz7SBnAzxj2l+Y2RSMyBCvA/Znkt/5oI
E5XyFAuZHuy23wgjfRVyLD82vRH/c39SN+/Cb1U9gDrGCmPjfbia1Cgl9aBGTlCr0uvCsj4oY/fJ
6RI0BBct2nsUtoZTaazxIDDDm7avUuoVsKQUn1M8ag5LLHSPYELxnDTUPL1Y9jw4b1Zy7aytmQlx
J4jIa5FXnEJiI5QXMHqhVXwOBxGCr5LwOa3LRdqTn7iJYdbBKNghicBrdFNoxSUwMnJkBQMjS5Lw
XIIjMry8VItDo5pd7y1zg9/egDtHxC0Z5++7fil3xOK2Fph47zcL0uDhvfqei0o7Am9TK7BpWz9H
s27lpwG0aUNsn5ePNVfoTmTxW9vn4vVl2oQzGhr7ZJw3KZnO7V0A7HGCOLPN7twoXb74Gj00iMHQ
FAZAVXiGlEpiwIFz+lLzFTGEP7pyVANh9ZCXYzuLPtdJPIJvqLusg1qfi72a101ox8+kAENbF4Qs
tf6r4yvZC8+PhBtsA4zxk4pq809r0P5agXwdBelDqGJAP4m6L8+To8JWw2cD09eymb7VxWyCsZrp
8UcoJH2+f3a3ZrTSxID0UX64OUyV5ozhQj8jQO1kOhAT949Jnaj+/VG2jhBCJw58m1Vm6PoIEd0V
BckKuzodMy/DC+dEfbV2Q4ea6v2htg4QST24EGgrvKRXcZw5djguAmAPOqWUI9cyBu2fmnf7Q98X
4dccVEKM3VHUErqGEwg+k7bJvJMBbB0ggHooj600fiZ9+QEVTK0wyprtYAYfuHqCUjaADNYNKYXc
UpIDHEn35r3xISmlcWpJCfRV8ftyzBlRc0Jz1QxIaWy/LIvmrCH6H9xf3d+Qy6uDSoZFnMLlxIV4
3VbTW8WWUhmztwiCVd351dKN7YH4Iv1YICggDimJrO0rXdMJrKNMJDzx3MrbFxRMgdAsiVE1Hg4o
kvGtxRjppQ8xQnGBiEeRJyuLmN85yOLE70Irrv4RlSGkx6VHGMubHSv6Meh6QYwtlcsRuV2n82QD
ezA9lDDZ6vGvwOyqU7Q8qMcq/CJKK/1h91n2EStszfZR9pnts6rjE+SNbTN8k60ZjMmkj+N/o9Cr
PXT7xqZfBZCBfqyCDtQMLr+IPA62lY0Yl1l2254UOeqO5aBJx0pk5fH+Z7kJZqiH0JrjlUfVkIfx
aqgyn+PWlHDinom1PcAgjtvpcepDCllOhlqQMiEjdrg/6G3hch2ViiW9TvrxNygMSrhZbSCbGCDR
Ix3Jy0vSAfo3HytFUR4SQsnIK+npPU9DY7xfuqx4lihovBdmlgbm4MAhEbpqfnOQ44138rmN42Cw
6ujVQOPn111dAzxcxpLW1AJUyaz+CyVj+TBHU/P/rDvpBBwVlYT4OnhOtc4SSWM7gVShUZciEFR5
YR7r7ZMFoaEPUqmr/mvSDEHx+2u/ccsRiqwPBAnBSp6+3Futmrd1mw5hADCZVo8jHH+ZnNCbzbQ8
jGklP4gpdw5CiaZXjHr/GgXLl6f8QHDJBtdv9hu+vHOGsr5DcGn0QS2cxJPSvDjnbV+jZqXkT61T
9IeuH9VjnRvqTpdia/YA8ujHOIRkECIvZz8rZporTUIEaNvtl1XO4b2hVTJLb6HWp3Sl3yh555JA
jt5kybvo6I37HUtInrNVFIZfsJ78P6J45jvbYZmHgb6yd5HL68qX1M5TxRf9or5MiyqVZIht8zNd
xpiNl1n/NkasP4LoGBVEkxdtOgsamd/CUCdIKfUkeplgR9c722TrCnLgnK+8/t+iQJc/dG4zXK4H
QtcyaZtvk5pagAXSmTx81KJx55HfOHJg3SC303Vcc9irI2dF0yS1EWmACqqVTqkwfpmT3P97f+dv
rD35EwABYLoUa67XvoyVXJakigcoW8wzylvK53gW4iiHuiR7ovlr+hfEXvphK6IDxd2b6D/TRFuP
bewEY1aGpw4h8fRgFX1b7GSGt3IXDATGVFMBb9Ga+G3T+cemWlSkOMKUwKVUBK4ZuTKbNjWIXvuG
p5ZUfXTCefjeqTriuDwE4k3NEx0HF0en9myVSf2QWnUy/P0GuvhR6uUGwtfTwumysTHLbOcjWvHh
BxXD4EMjh8tO4HZbiVgXALQCLxloKIKLy7EarbTaqpbtYNLD/jTG4J4SyLmuVTn1ueC28SBaaC5H
JsGZdKJI1Zd5trOJN04MF5tOlX+tivCwXf6IOm2WTKo7Inye22fdlOCjtVX4gGrvnpvf1lAr24wO
JTrEN2F+2S/tbBTsrEoX0a9ODP0Bq3LxxTKrT/fPzMbJZOOC1V8J5NzYV+GBYlBJS8DOBZ3R6Yci
jKrXpYutHS2ZjZPJGCsgEuzybXl4sWlcGi1RL1JUyxc5Ful5xK/pJWGpIy9zevP7/WltPAMrBWnl
+fMUUpK+/FYiLYQVyaUdVB0wZdcam+RbPlnp9E+sFECu9MqJ35Y271+nHIquN6ChundAtnbtSorF
0QchAHT5rn4Eos1W15SjFaD8OX6jNxeeWsyJO9cetDJ1Q1KA2IXMVy40JNr2EYzA8jDbWJ3snJ8b
PAaJxlpa4j1eu1TX1++8hGhf9bIRODHlz6i3NVcxxuyQKqgcF3UuPsz9InkGUkI7z/Hv9/YqKYAt
wZld9U1QCLw6NBaWO9YYNWZgW7W1HPSp048NHqm2qw6qNjwhclm3roYYxLlytPBTLKzwU+pYy7u5
y8K9I7wRDONVsyKSuURWcuPltghJseI8D41ALdoOoyO+jztCfPBNZFGOSt3WB7tol7f7m3HjjCGR
aKEkCDD4liDNhQ5IvinMoOjNb83SlI9wEeKdyszGlYGiNJhnONFYDl33QEkrcwjeTE0kWNwX8tSg
Gz7383f86szmcH9Gm4MB0qD7AsAbo5WrdUyj1WF7ph6dFlVQIt3ysBrE+k436n8frVOBBqdJS3vt
91x9slYuzDA3JyOgigM6o6jFcZaNbOeEbO5TglbY5DyLiBReRc2TXGhjOKdGsOhTkx1suSxQ/iny
9DVslFR4zaKkT31SpZmHI2T8rq+BNrnlNOKIXMoFisx/v8LQvVe/UbrnNy1tx6q6Lp8zdqpaxY8D
haXKHeHdZb482Hq/87Rt7VDYK8ArALzdlhapVerTYndmINHe8wS9JA8f4HwnJdraNZBuAdxCLOYp
vfqUOi5DQ1kxCm18yHqaMXqZ3sxH0Df9/7F8ENR5z1ZcFFKXlxsUKcPaqEuGgg+QubkzToGTTo4f
Rq2yM9TW2rE1uUF/g6avo844aaWlhiAayJZUPAyMB9Jx2rNs23hM0FtZi3/0B3BovC4ZOJRKbPjg
HLmkcH4IrLRDL1yEGN3FnJE6VoCm/iBGMtE4KpYcs+6qzHxNHylq3d+at485v2QF960yskTbV2vb
RXTM7UQxAgsQ1fOQZQPISmFGAybRVvGkzkLdyx+2hlzhT+tJWOtLVzvHBLGaRISIgQpT7QxvaVWE
gXJ1jLAAe5i0fq+ae7tVKQ8AS+ej/rZluHq6KaIPhWYnVgCBYPDToo2O1JOMQ9mCKLy/nJtDUZBA
OG4tHl93l7VJ1kBIGmaQS2YBa1rGsw3J0mPTpfIORXRdpsvHmFnR8yGatohhr4UkiMBoNGOoFmh1
ax3kcBqOsxjelGTSD1lqURKN7RDprAaDhjndB92tdLib8cn/Vn6/aYLmvjyVcqpJMfAfK5hwJgID
EbUfccxSHuUhxAu4UcbTorVV72Y4LyWuVsbjO2Rr9rAKWwvOXUc1DMjKbZo4QJVLDT2yArlTiqMK
ucLTtTk/Kyr9+vvfdqMOtoIL+bq8LStHdf0tf2ZuFQhjON9mAOgaAVUEwNT/8jSeSVps6VMOguEk
GYXzsW0nM5imErv7Hprm05LL42Nra82pT4b01eqz6df9n6Zb6u3XYHsjIIOcIMLD1+dYT22mDuYz
CLPIGd4Iv2r9w2jkiuRpkmY1R30xUTCzEC1Tn2D1CJDSszTP7qqwphynGAPP2i2NBrmuJAMNaH6o
a6ns6icj043shYi/Sw5NwZ93h3aqEnewsuYXWDa7+jmXpoiOjQKC9UnIZao+NQ7d3U9GQkbg9hi7
2w9qNUTAhWa5Wv6Nc6crPbPT0Y2TDGfGTsfUovQN0E8z+oM299pJsrRCOQtbEZrn1KGpe+h79+Ev
C5utAsTBhBibRyc7Sp+7YWyRKIWePvkDmvE8R3rVv+VmnGZHEPlguOICYTovktAX8Uq7L4RPfEtP
okNed34fp+pA4V5yutzt2rR56OdkDN0ETsLkIuOPgB1ySOqLnVR0UNquQXwmy2al8FQt6Yg9gUfb
II2m4XtrVIPpJWrcx77c9PyXbRLGL0jnNf1DljRKeI7CRlYPuNiB2+4iZ+y+ZL1WqKZvURy33pax
VaJjqXdWeKg1gN2HyU5mrCHA0C75V+AZdv00pYlSPo6pMVfHNicl+D5WxSR7wNvNwSsnVa8OSdkj
EFUh+9l+kPNaytEZXeZvbWOUug/TI/8oUKGXvuPbXb2LqkyTfVj1pTEG3dIptXB7M5L153zGq8Zr
dG16WrlRoCkGYXy3etUIXxSzo9qNwl3z1TCbIfORFwY8pogYFBbMalV2UUpD9RfdEXnA8CpUv0Dr
j38qWu8QcanT9FQ0kDVPZs32eYWAW7zR4rAal2p9FrvIwyj/zKEqde8ha02K2yq4dD/R59HeGYO5
jKhF6emPHvnS+ksc5fl8ot48PqEbVRUvC09CfEgiQ03ddMjmzhWGOT1gkjOEx3Gphi9IwaiOP6vS
+KqEhvEoy5n0xZn5B83ieeYNTqzC6+c4/LcirTNcuQ2zwR/FvKCI4Cil5bh9YsWLB82keivo5Uae
rtfaS0uRY3g0kd9D0HBmjq5W9Nrs1VqD9VbM/fLZGkvxJjq7V32nSOlcyOB1+scsbAvtlEmJ1p+T
oS9/QrWqR7/ELPx74fRZ42aO0WpuTTp6XISZvCXIhnwrLHxsXVPOkdCKpNH5nHSxrND3ypTejYZ+
+iDVErFgmtZJ5zoGzTm3b8xEOeoAO50jMod4vkik4f4UhvRY48FSyPGSogzE/6g7r+W4sS1Nv0pF
3UMNbzq6TsQAyEwmvZNI8QZBUSQ8sAFs2BeaB5kXmw9UnT6iabE1Vz1RVVRRSSYSZq+9zG/wKJ8P
cqMUER/STE8yHF+/y9HVmlDTxPS5j2c7CXHocc9t9OOqIbTbyXAuJi0qzcBIo97aMl2HrtCaIpFU
Z72m3hgdwnr7orDj+qiFEREpQWtLZw4NaNMA+xILpFUlVjxiazrU12OXeBGSGKNF5tcbhnLpmKJ0
jui3yc+lZM537855gaFn10fJidZmmv1lyub8gGQVOH1aJx1I3aaYRnk05bERnTl6mrYnmSWcOkBh
0jtiUi6zTax484nw1OnbkC30wCAOYDqQaY15IZJcqucLMk0eoRBtGCJpYT5ojEDyAL6qNx0abmcO
OwaR3fFEI8D2C5y0Yr9G9wUVSaDc8jzNJpCU0dDgiLhAEvEjQxtAnrVZdTPi1QjhweyXEXo5vbnz
XnTFqYKue3QwRCIfNj0dpZiHrpwt5N/S+lLUlQbueOaKNdbSXHVNXo9ftKSPik1MeDlbepk50F0U
9c4WbnOGoK40kbfsVA1udy1htdKWmn3UrRfHd6V0zh2E0Uz4PiiTHWsClY0LGHzydmkV1ocRu+1J
a/NsbxP2A8Cibe4Gqg1PJ0ANvJkD28B9K6yQNZxvsL/K521sAGc7qhctxQcmntL6JlE6qe1MGOpX
ST9XzpZ763qnbPZzH+B2NpyJqI6nAEzgOJ6I2QGKhiqMI0MjbZccqQgUAP0inbvSNxs1KQKnLoZm
W+S6HW9FRTrNFqf1xcbQEcQnIdHqrVXibhak8QD6a8h166E3J6n5Va8XCMBTxfk08nh4Z2zDfGcu
6ssJ5Ms3TenTR8dpjfOiRDsGOmOVfU+7dvyu5o6dhWKIO8cfYRao4djP5hWd8gxkqraokGR4/m7Y
kLsy9Pp6/uppTXQ12FN3VE/V/DS59sTUuJj7zwN1N3GimqT0cT9sbkZ9KTDNLZSl3RalVn12jE58
FZGWXtFLTjC8yQuxQflSwxAjHdw7K6dnjMFtleZhhXTPk+0yFziM1GSo91pf1Uk4Dol6VrtK3uzR
d05Pl94d7SAHUR75csBnLkBQKvmM8LZwKEp4qoNMdUqxl8A/s5C5tz0fy9q2bhIgQRHmEL2j+oh4
T0+jy8QGJS2Mo1zIhCctAsimb7UWKsOFbcXHZlGJ3IfVkqDTPss2jIaOeGblzkIrWMqOWwY88KJk
3sKUU8bTEihVlj4sIlrMDUUFXkKmNLu7Ia41cTNNbvmF2eKoQEWqEeWprIRIi7OS4uz7WSR7F6eJ
mrhheHfjMIsHExcbc0MoKtWv8zA11jZqIw2vhmRWzY1sRHWqO2X71UB9j01+1OVJr7T6Lf0EuQSW
0fWTbwzUL36t8347Uc+pHTbdBOzFl8Ui3EMHrrQBN6wbWj9vixRZCGTfEDW36+piXOLJovVdFn0Q
dWq0J5V0bm2KvTygxRZduxVCtoE7N117Tgqps78UqYC162VeHc6KsjxUzqBaft1jshK2QBSoHR17
Ng4nqbtZCFd/1jaTUkzqTh+s9qDTpGOFSp0NyXGhO8tlO9SNucNDkmcc2NP0pS3AUwa91J0+SFwv
L7gjDQV33gLNBYpkYZZHviBOMXJb5gML9VBq/jhaPss44Sw9cLWXZZ2OWmDaI9qJ02yUSgInN1rs
75Xsmvbm12nv21YoWJO1P4bM56rP+qp4HQZWg5nk2r50SnOfK1k/hlLNATMaMyWQH6tRfNQhCX2c
9Y7WfFCAvVN6IBOFQBZZJgi110U8bHG1YEfT9l7hrUlanJ7DBi59YWcfaZO8cyjAi/R6UUhnGva6
1iMgl4UiicUIV49hTB4VOFHUHcxS/LbiDyeEID5NHVOju/y6gq0NNa6TsbH2VWdYmwht9W08lvHF
r+/cOz2AVVCNxq1Ol+rNZLeWZa/29WjtwRAriw8RRnyZiElXRjS2Wxvp4IdfH/C9KwiwlfINojiE
6lfV6mC2dTkWHoBM8sqNNkj9eKwclLyK/CNd0XeeylXQHT4H1gW4WL3qp04DREFsB01CT601mwVN
6U0k5qg6kJHS7VDjc/E5kmPF3ii05CMnjreXdh1PrE8knQG0G16daZl3aRXXNYBQGZtbR02jI70A
W2t6gxoipjd/0NOl/H2n9sQEmW4gSiiA5l4tw5I0fxlcXUdiMFHuBQKHEd4NfArfXlqjCNq2V/NA
VsMwBHbpqoufd1133ESGCi6rwgVwM8fQbnExwRyaz52593qHB5KfMePIfDNWhyZsVfZUtgqjxoqo
Ub372WgX9NlWiaqwcPIYQ1tTlzdmPCjTzVg1eh4Is7JuBzU3CVRKmgNsXoSNcHNE0qaiKp7hwF7C
qFlaKcibBkRlKAZEqmxy3ZPRIe8SLUfCXCM9mb3WholgMpMjgju6ZxG4k/myaxw33ShDKdzd1BTJ
eSvU2bxrNWMyMLLS0UknodTiQNDwQxEmYYOLw0J4SumrENSinR23I8VRpHWXntfVq7706pZ1mpVa
Px0AtdAR+EiriTFLUyp2oKoy6kMzNRDUdDNV0Xa0kac8HJTYsrepN2lVSBJU9Qi12E190EwOKXes
65k4HWwNIQ/YDE322UFnTvFdNFbTI3jLjdg4whSIDmETjjWXAf3js0kJf7ZMYOyDzJZGH4g+W5Yg
NlCQ9+0OfAM9n1k9n0p3KE6Ac1tXi+VldZB4sFY3QxJr5Ubz4hq7b4TfAZUzHDAPxFAv99O0aF8i
lH3Yiksh4mNFc7rKZ77F3mOWdYmuSlqm7Q4cX3Peeyt0C0WS0iNP0qf1B1Fi3OhY4cDxpNmd+HOk
LC5TwFgoGzm0qQwcJKPoVfRW1gWV8LoLxXBLdgb2MblVZMM1CPJ6Nq4rYRd97JeePUpf5n3RnJZR
2rRP2dJWN7aa2pQPljm7R6nmxsfIiGIbSS2V9wHIneiwaXNsXr1KcVGgVIu6Oy5HvbMOZsWmcIGq
XX7xqqKxoXHoFusAEMDNMPb2oRCT7u26WcsgV5fxfCgLq619kVrRsBvLTFtCabvFbZ/C+kOIcDAT
v5hy46q3hPeVMie7mrxGP4oZRCpBn1hlcSxcULJ+W1eKdwBDvj8pzBm65ZgvTnaAXH4XBV3OoGAr
i4zEoQSMXId4bvbCZ6mq6C01unuaJ2gaAUqu0BLrmrgSgT2U9b1p4pbHEiy8BzMuk5F1swhzQ7Kl
Mo+MY+gp6BJoS6BDhLFQTayHy16tzPxYLZBogMc4RzdmWS4lKvxuekuO6BSBXVjLtUdb/GlYGnXZ
NHExXefLJPqdAt1cIkturO+ZTWm+zdvBvowXuTI2VEfSCKqs6lQMRVMz+LSM75QAi3Iyj15/NVYo
u/oDFGd1U7hpk0PjmR1nF7l9SrunxJpiW4PVeFQKW8wwXAAK+oNRGiWmAtZ8ieRdUwUJPUbdN7Ax
KPeeqNpd2pWeF0gUuetAnb1YDUjhy+poSgGqobulptysXkI8XrzeqP1EMaJNmovI81XFbvItFZ1B
dYebNDdVsbbGmPRMN7RoOur1oc8CBg9TCSNYMNJ2ajleD2nrMuL09O46a2tHD4EV2HagWVRfTJ4K
nJsxjbqNu9jUd1YTT2GUDQL5MaY4SSDjTt3nrTENm7JtlT7IZ9BN+0mPcSPQhig7p+a270q9T9oP
toi3UxVE/eDW06kGysUu8bJxWmiwzBFmMfbL2kJhFNyF+hB7H/Vn17d52ZHmMAC22PTovb+RgtGc
iqKkycw9yNg+80er6868Kqta1vNYPTJVr87mrrJ2eYK4qO/ZmbBXDqmOdKKRff11wvE2CwA8i5ip
iuQfqenrc3YXDKYdeiB7LI7qYy+iPlV0vT+k7+dc0OLL0FH0et81y3z36yO/lwAAmXtGnLwzmZNF
0+lO1xn7rtXdi6mfNGqMudyavVudjlqkfDAze/dMVw9oYFqoiL5OrcwEdcNRNMZ+TfX82pN16DZG
ui2i+i7ySvuWEqmkV9kO21+f6NucDul0EroVaA7V5nUCrmQDpETD1vd2ES9IYFl9OOm5S1dLnT84
1NsUh0PRvkIADd4GdoUvn2BaG3mWWbGxB+6whEXZxSeSYHaGOHe2zQ1GnoPt2MGvz++dZbNaTZKt
0tcHsr9e+J/mDYM9d3W/ZOpemk2z9/rowZrVj+wL3nlaoKFw+bBhxH3p9RxXDEmdIrCv7idN2k3g
9mP5DZtdeYLWu9dsOje1PmC0vnPbeFqg7vAfGKLXmNbU7hFAj41lP+dEUNVKUmSUqnTbK275AWLl
7YxsNW4GqeGRB9PsfXXbsF7Uh9rqtT3eIMtmaW392yottoPTZh62KDIE1Hct4gM9VT7yqR9EpHeu
LTJRNuoXqD6Ar3h1+DTJC6dgXLMfUIHbtAMQ3tzOItLSJQv60fx/WBDgUtY0/Flw4zU+p8yZhJVS
XfaD3qqBWPIaGch02FvWUHwAAnsrjgd4gIdzhd5wgQnrLx/O1rLHyuptdV9GNStbVZzufpWvb3xt
TNoHr8ArB2EsoxJ+lnlKFlDyTRKmaKud9rLJoTo66oBN8uRVv11c8tGoKhEOXEfsry+D2cjO7sm9
kCZNrcvWMOZv2jBleTi6wnwQGo2TD1bqO+GBSA8uCuEzHE5eTwabApaf7eSQMkBb7Ae1m8J5MTBk
tER/uJofBj201V9Hh7fLiM7mSiJb6zwLpbyXN6D2qkmzlsXYW1EtN9pYMVMaGTN4iAL+/qE4Eshi
ui04Gb+O8OAo7TQq2FG0yoqYro19sUMtxp43eY9QwAcX823YI+RBfaNaJzDBS3t5YuiqYwSnuPp+
GcDT0zu0TxZpWh+Ehre3DBQbGFQ4aACtALO9PEqGKWdTNLGKrJGanrQWOW6ql/axNUMnHlRVBLNR
aPe/vmfvnRqEPzCEmHahNfvqoOhIRo6Zquoeg8DyqDObfF97/Ueice+dGqsTjCIdlhXY9fLUXGg0
uolr5B4SkXumA3NgyCa78zyPzeum8dTInxOQqh/kAe8dliAHQIcnxMHS4+VhJaEnXdJe3WuGUC+U
NEOwprDS7cAQzAy0HHoC2UE2NB8c9x00DaQULiiLAXEyHpqXB+ZB0s0BHtOe9rWzUmBaJrNF6y43
KOqDqWnG1orCjhR0K9IJWTBNlmWYV53zkZ3L2zXJJ4Gcw3x+9aJ/vd8oEv6JVjZkoPOSbyMa2ntd
7ayN1nQfYYjeORRCJXTp1szg7dZWOVKm5TqeMRtxGqWuPM01iWJJpeib331on7cUGwQW5oFsLS8v
L3Szru4wMtnrzAWaUIks5mFWXWofrMi3iwPS7Wohu4JaCDavHlt9Soq0xNhlb01ZfQzWvwrnQVc/
iGXvZKskAxAhIbWBYH19NvQyK8USprq3JzYC2DTQa7bTnGX61s0aMQSW7LNvMx00RsldlX+0OJ/h
lK+qFKx11u6gThx484xAzjD72J41sjrakH6HXDLslbyi5mfyWAgq2nlUfSDp+iUCFozJ4YmaD2jE
ebeeLYwHNZ/G2whbdKx5mLWe9g0t+2BKVjnxkenlXW6M+nCvaz39pJbxva/2wGj3BgIHZwYF0X2e
uNZXoadJE2K0rnSB0zn9XWtly5HR5VJBuw6ORyhmOjYfLNZ3UiJAu+uGtQoZv7G/sTK37nLAfnsD
YwN6bRPi5ErM3JdSO4Bn1h/8+uF9vUyghLnrgEDlpq/wr/X1n3LorjT0yrUh5/VD0jI4Y1JvKoUI
lDIR+w8O9fpYz/xaoMEACEGpE3ReHgtBsdKlKTkRhzImfh0NvdNCcSb9dMkB0gdeO8kjFBcwK1Di
NPnKlqvUvjV45hnZins8LWBefLhkqOtJRuB6kI11W99mZjQ7pw2Q4KAFm3w/RZjDf2+twjtWR9mp
k+82iW3TOBotBA0HS8tDhCys5KxLJoupeSv6OphWj60gLuwohm7uqF+X2VtwM0RFVG6nQkUpVRdN
O4VKZxddoKzsKx+/MSjW6tI28UE/qdONpegJqNnS5gRl6bpxmGSjqM7Hcey21iSH+dSMShoZHVKv
3oE5eqlx3uhxxvYaDzmaJySpYk+LL413Nf0R+wCczox7n0vb9/Ov78jrHYkbwr6gMZvBrfYtXRKJ
lUJhXfT71BUuAhCore2MKOqLo4Hp+3BA11G/9epkij9iBr/Zkzj0ikxfqe5kTIDFXj4LmKfopqLY
w95w2zgP3ETgqpSMdXyn1rkzBAkOIsqhLVGY3mtS0b6wWlE4L4sFtPxvXwUSN5aaymgHaOu6JH9a
Ak6fgYqn+77vumgIayQV/EzL7AfPBNFgi1IEptPFHwTz5xP8OcxxARjvgJQDMwfW+zWSFuMAGn+i
7vcjOLmBEt32zrSSvhyibyMiZ5k50Q1O5qhWT8ophkjRxI20QyUTHZgdLc4+kgl8uzzhb7C/MN8i
KeLry+uQVGmWol45782q9s7iXsn2rjoa4dJ0+QdR7vVW5sBqQq+JB4CKQH+D7y1gkVL8jgsjoD47
MGVZHArgd7tf39j3joJ+DDB39LqQA3/VHyhzb4kUfVD3S9GXYbLksI/b4iO+yTuPskEf69mbh4v3
BrRvIfo0ujkhO8UQfVUaV9EJdLuN0/RaqOerVT10mzptjjylsU+1qho/COJv1zGfgB4a3UP0Mpj4
vrxz9diB2zFndd+PRXQA4i49aCDkblMncva50c5BbcfLB4nCmwp3vYn0XVjBqJ9STr7Ke4wBwbti
RGwRW0vwOXrkYFOrwHFOtn01qftB5I3JzIJ2r6bPHdJ8ptocgbdLJKp/zGYSJ1YccJLopnzw2d7Q
858/G0oLkBzYa95sa0Xsod2RyGVfaIV+VGejvQ6T3Oabs+BaA6hlKCfU4hjchN06tAAT5C3VXh1a
MwmAXMdVACoUiahZjFXqw20q9YNWkm0EisQ607cR/WoDQ1KnBFEy2jeG0dmT3wqkaMJeb7pzmyJ7
ClRAHF/xGO4EOtvNwACFzv79yOo/m8oka/1oTWf8VjZl5auxOj5ha5HSC5VOlvqWZFzgF+Dsz01U
7b+qvRQfGVm9TvjWSwVvAAUZbtNbcVDTFlHqyW7Zt5YWnapW5RyXWYyrhrnk3vcKVN4TnsZ9u3Xq
1r7+9Qp9JwrShqYngzwArdg3uTOMMr1j/Sx7wLtpvXFm3XrKY7QqfDMvnWkFW0VnTdZnRdARHKtw
TSJuCjnh5aCZkm75rz/QWju/jMqGjmIFvdo1IaJWe7mScFdCsa6R6p6APSoMWeZsQB4LfzbNQEja
l0nObEgD8VWGs2mkZJSqYnxQBb8TiNGjJwEneNGnf701TKZSxdHcjntRtxmQBnXeqEoeXZEIig9C
5DuRAwVQ8jGa+yTLr2meZhdFJPvLtF+Y0Zw1MmfUXDYiGGOhHlZE/rDMs+LHRf63h+nf48f6/Mf1
7P7xH3z/UIu5TVlpr779x9nw2Mq+ffzj5F50fxAQvt/LtK7+Y32T//yll2/xj5P0AShN/SRf/9SL
X+JIf3+S8F7ev/hmU8lUzhf9YztfPnZ9IZ8PwGdef/K/++Ifj8/vcj2Lx7/+fKj7Sq7vFvPh//z7
pf33v/7UHYLwv/38/n+/eHpf8ntB397/n/99X7/5lcf7Tv71p2K7n1AS5UmkQeGsBhM8qOPjj5e8
TxpmoOvtQkIGVV5Sp6puZfLXn5r+aTWRpA7lNeQJbXZEWuDPL2mf0BuBwoZ/LMR0+Il//vPDvbhh
/7qBf1R9eV4z3un++vMZJPGvdbK+NbwUE7QWwClYce4rL6A5VU0lWWw9pPepfF/whTvN21GKo0G0
6kHOMCus0c/bCmHaQbWQTLt6djR0kwMwcgE04MeUyrNba94m7QbjIlXsCU1A0Y6+OXYYLpqia69i
bWi3Jv70IJ2z2jnQ0DopDiqM2J6GQU33SzVE1gYfusBJsDofMrxLT2SSHuUtjY5GSZevrtm0jW8B
I4cE0i0r8Ms4MGutRE7KHI3CH4e+KNGendskmMGrbifQAx9AoV5WdevlYiiyVtSr7xAJlv4yrPRL
kkWqrMAxW+phM+Nfiv3CZxNVgiAdxr8lMX9vfYnH6kq2j4+SBfZ6vbxYY//Nlfg/cI1xlf/rFfa/
im/3VUrk/bFc1zXJz/9YXrr2Cf1OUlAam+gS0R765+rSvE8rXZbuCsMsbti6gv5eXKb+CRrPs/cD
KwhgG2H778VleJ8Qh6aCUhHYXjtA1u8srpfh39GRn2Jgx6CWtAo6t/7qYWn6Jm0qCU4+AuN4kVcM
LH1nyJRNXQhQHT9dlL9X9s8r+UeI/9dS5nBUHyDamAkzuwNvxhn/XP40yBSbyJgwAG9r83bxZPpN
dZqk8Yuur09cEPdyO7oIZ/h1qY/fOqN00Z2M9eF0hlFjHJQIgIA7AUFyhvdeDJo66XoPEK/ILswe
HH+YgMFHlMTw1pauLOsAQsS4H8A8VEHqWbnmT/CnbnP4+JFvzhEWohT3ZK3oQdf4KgJM/oK/cil8
AOvGRW639bk3lqhAGA1JUpynFIwmXmFDqJgAJloEQ/ejU2AykABQxTcDlcrFj1KBYLTaVjq4BJgW
d56hOE0wz07ypQONpyG8VHiFP8GGdX3LUtDRWBRplCFwMsXB6EMMpzGOLTfdFJVH9Siyyxithuwg
M2ZzCAqtEhT9I9lSoA6mDtq2b5rzYYC3stHkrA2PCKk2Nmo0i7yLaw+R7ChZjO08tdat2/UKiSmA
KNv3Ch2wsbJUzRd11Ca0hJGXRawzj+cLlK6rMqxAYdWBK5TmK+VVdAOoqajRy3ZRa0UivxvBdi5A
zA11HO9MNe001Co190YHzWv48yTLb2UJiWdbmzOA/77pujjocOcagin2tItRiUvCpAQsEjqL1l9k
I80YOsVQgwKjT13Fl0CHVKzj7X7VMW3B/TSVUH23nb1rWOC4ctblavYFLqYayJcd+y6ZkL3wS6mb
90rZKTqEG1TVN3aObNO2aufmfB7l8C2DyGQib7eAucf1GM1U2Em0xRmI6J+ZS7RLAPDF3cINWJKd
jMdZDepxnD9LkvWK8zcz4dsQfc6GKCmgHwxl25Clg4NDHtjZVnatTTtDmu1jKtS62gCLG8Hh8Mgc
u20yeoHeuvZ3hH0yzZ+LWb2uYr1LQzVp22Uzi6FTDzS17TZosAz9rTlasKP1GYNuQNup1DdF7iCB
kKBk40eTbcBxqltVBnEDsdM3e5JcP6LzU+7LuTOLPcL3cxLwmCjf4JU5SagroP7Xpy4CDSLThDub
RJkMc3dG+ANZIVH7faI0VwZNrsanpZZUW/B0ZoHnmalPUPx091w3Or3y3dEz86BpcthtwtJxKR8W
A084NsdOB4Y457nfaznwC6Q6xyevz0SJVUjBauZjXFso9jYH+OqwfeqrJrlfKyDGg5F8UaHPVUht
q3tjf93JFrUtQldbb3CwzU9wHhaGnyuTe1pOlZJsksVqvi/G0C+BFmm9TVfOq+dN66TyXjAkTnnT
uHY24CWKO3gUsvb1XkTA39PUiTfmEhuPo2GV8iSD59BtJ9F29W5JEEM89JQlvk4KgBbo/VZttbXS
Rj4UpCggtodSNU4kEgtNUOOFNvpFmwBlwzJoQaGezsvdYistjIms1RHlcuYvTtqp14J64zIGcYm8
WlsM58DTLW2zNK7ehBaYhr99vX5r2/4vU9yXW/avNvf/gRs1Aq8/7Uprsv0iGb5+bNv7P76nf1SP
XQe74uc9+/lXf+zahvVp1TOHUEvTGnWgVaL9R05smJ+gthrktTQ0V7Y9r/y9axvkvXQZSbk0gw2O
xsu/dm3tE/0BGLqrYhnAZ6ZRv5ESwyl+UTuibUfKjYEpFhFg6rCkejWXLUArKrqVT8GsoXiWHjet
cRqL+lstdFqberGtovQ8NezPfeQeCqM4dJb+REBqMfMjRoK2v6jqV4fxe6DYcCaN6TFeN4cSQkjA
iHvBbznaaikFhH6nRBpE3rSGd2CadZAN+DekeoAMRpdXeCsCH64sK/Njl46y2dzrMBn0g+zKy866
fNeKcDRpbWwjd2PXQX3oibDtdpZ72LjnrADpO86JHgdJcjwlfr9rEMsxqAk3ET1wzR9h6yBMkfn0
RTaQUwsaJ4o/iY1qhqI/9/KLtEeD+jLK0NDcrpBDvKHBBDMranZ6ftp6W8/cF1fFVRZmYXEWxU/N
Z0O9bE4s1S+RzIKfAKWtWI6LbbG1bhQcdRCvvnPnnbhqKx8Zv2t0btU6QFivSx8T7bK6al3/uilO
a+WLnq9WdWw8cYA2rFEHGE7q4qTBMrd1dyBLOmXaRXEaiHT0E9S998WEThtRrr+olV3Sb5veORo1
v6joOtBm1XYd7EKdEVLQ384Pyp1yNz+oz3+qz3+uX5N7+fTja3KvP8gn/eGf/wxP2b21s3bmw/Bk
Plg728PpCFSpPZ8O3Taat96uyY91ByC3l/uM5H2jN3zjsBDlHSDnbquOHriQr40Og4Xxha/fFvem
EVC3+Pn1GKJ3D3BRbhJ952tBvU+WzVRCH9vhcjFGZ3kJAnI7JuGATkJ9xk44LWe2ERj6Be/laDu+
Iqpe1mdue+CAxKQ/BjlV50sFKVHZTGP4dQrcAb3zAuJIsBw2/DZ/5ldTMLVs1L53RwJ25rcbfs69
r80N1i3O3Q6flEw86O6ZBZ8pmTeGuov7wHECe9qi4D2fc56ghIGP5jI0r2tqv+v5PPkWqVuvOy/T
I6c6nPSD6igyQnGQ9GbgdqQSxWWsPMTdGWgEHUGubbzj1+vkyzRdTsadVR2e2+o2U255VGOzCYE9
YRYCo3kcAjXjE8IJnpQ4jBHcLB0l7Id9nodzHaTmUYuDiDGdJ/2BMexUaI1O2CibihOura3jy+aE
eUmguLkfiHhnRSdGdCKOi8GftuZhLY/dizuLTcVDSj4JvLNWHibJBvamZgSzft0p593QB+VC9tSG
mXpOc2l8Sq7T05NwG7rFofu0baawVk7H+xPFt1Lfg8saVAg7L9s0uUBnFKuV7hRLrC7slo1nHLe0
B68VTG82vKM+b6x400G2AesNPL/Qj/PyKUpv3ET38xlDrOORRPl+UqINeXyAPsNOtwToa8tHHTOE
bcEOXgVtqpL1KQdecoR+a4C+f+yCHewO2+w4l8dV3PsiP/ZQjo/WHHnZetjPn6v3UAxIcPQvWLs1
l2XzlLumH89BWUwbwMGIbbEbJwJfF3x+XQLMmW4eZiRT1fe0PgKCixoL5OxU8WvpBRqPVCDd72db
3GJCwR2FMbXXwsLwmdNpzh2jiiBxHuHF4j+2LayDQuxn46hcbRjwByYf0G7od3Kmu0rd5tWXSv2i
FhsxHM2nECioHDpALY4S6Msh1rSGnvuqu+nt0a+2fXGuzteZThtiO8TH/YlzMxIPNb++KC881eff
2fSRwud/qrP+pDt5/mv+7scrKuHV9IlVyxrQmC7++Nfqgu6xPkmnoBv3BMblaLmZR0GcyidgzqUW
ujJkXHnemKfW2mf8xmNvpNgZfusKPAK6U2vGtVG/Aasdm2Has6Ya/DzgadKuhkX7TcMrOYb22ypB
HO/B+fsmn8Kp9l0mITVDvxxLVsBhpG8Z8LbW53ITjZvRDfMZn4elTwnW9m0HUz5NfFtcclVpt1Q9
D8boWzHX5pvr4zDQQ8n2cfsBEFkPfuvt6s4HYD0hZSxumQpsi7Da5gOaCUPie/f2cfatH4OGXMps
TpL61I6/1GyPUex71cHKx4NFmWyXU8GMzwysBWO426o1QwkKHsJKEE3TJnVZOyobiU4Wnuvn0nH5
PvOV5r6lj1QdWizaFIaLNW2E6W08aW1h8m0ybOBJDZ9QFA9ERog1mSL3te89Z/2fIy3/xsb+NStM
z5+UyaeGhMqQh9ByzkvZbqIeTomJ1dlyodZG6MYDdjcG1hCI7ZoaHnz2hpH5UWGrIYD90FCKsKxb
0GZPY3zsdje5An/fhkaTqsk2884V4JTUDmaK/QKBYk4vUmoWJrwYTKeLxxBbMX2tGyCdnJXTFdql
Pj0HKDfmRq3IPVVsEvHKIE0flq2S77BpuLO04RQnjuPJKs6cYvoCk/S7XpnHsXmWVD/607+VqJ79
f5aCMqH6VQp6dU+j848vafVAu+iPxz927WN1/z2tHn/ORZ/f458NWu0TMEYU99DWRvX3uRv0zwat
9okGEa0+sLsMHenj/Gc2qhmfwLqTGtJvh+tv/NSf1T+BgEV43DPWMhbox+8ko89Nm381dQAIra0j
B37dihM0LePVHCPylNZVUBoOtaEimQTUY0Ml84auDiD5NIWfdTm1dG4YX7LZq5jejZ17Psii+6zK
xldHvaRSrfVoCyeLzEmPrOw2Kx2i3TTVxwKHGBy4FD2+htTxf6k7jyXZjewMPxEm4JHYwpTtam/v
BtHXNBLeJ8zT6ytyYjSkpKC4k5ZDcrqrq1CZ5/zWjarZmp7WsanWeCLo65APfxV1+6fp+re/CC8k
aDMaepLE9T/BVBmBKZ6dk/I0w29G6Sqqe5t4a8SzlsQnMwxBMgzeM03sdqSvTXmx+sF+mERb7LeS
1L3B4m5ZcuOer/l8KvPGxAtkvBQuQUcJUSOUYfbD3+Jlf3vNNgAXDwIxaah6/oSSi559RmPBjjD6
ViStbEucztXrDGwdZhVL+JgMf5V//ic6+vdfijHVwmtoWy7y6j/ieXxIvtWAtke+ys2XIl9f25li
NwMlath4SGnc3t3l8O+4kL1s1061/xfpfH/qyvr9JaByRFLIQ3jNefrjS/C6dl49xUvACOTFriUz
bkOjfl8MDHKlI72LPlCcBBy07Q36eOICoVPo0zoUu+4qzzIzGIDb4kdb4VknSOmv9MjmH0nP314h
3l2I6Ws+Lx/Pn74fm1dr1UQueuRbr5m6TKoJe05+RcoBvsAAECMEAXGHLNz05XTVvZbWT7Bf1EdV
WCQOyqw9ENm+5H8SDRBZXh1Z/scquI3st3Zh0xk0rIZPPUjWvx1M/w1ie/38/vTVJoMIt8NvDlaC
yf745nYyJ9TeJE5hoHsDRxP94k3tMW0WG74s4tn+Qrb1p1in63tFjYCFrPmannTdv//4C4WjbH/y
DUINTG0FCi7P+trm+0bhSy2rIrmYk/X9Gp4RYOubY1FsREHPxL8MxoR9cnDdPTke5V+8rP/6NlzL
Da6JVrD8KNeuKPq/qXYmX/SlPvGqUI2pcLOlGTbt2B84Y68BANMQ/fa2/61L73+JzvzvqM3/gziN
yUf7PzMqQfarbPoJ9cgfWJXr/+mfAI35DxqEycODhLzyXYLv/e93omn9AzE+Vx5HCkkEXEr/uhId
l39FKhcXKUoEIBqgon/SKo4BGYPABHQGroZIMf/v3Im/k5L/+c3xrumd4MtcyPymq9bxTw8yyDdU
QUJ+Dx2OqbtfZdawqrXbWu96J1O/UIQW36oqm+QOvbB8VImZf3WtPiWBclbUCH6Fzgf8mmytIO2t
9TPD09AFqfSzz8QZkKJ2ntlhQ85VtoY+hcCCIVNYT9uks2LJzbCf3UlUz5vRTFRwjUqttBv7OHDJ
xkECODRm920aN+IzmjbtWR62BVSZsDKPAJPWpBi5IqKC/JVuJCR9cpTobgkIrJn9dMbOreiaZxD5
+QOcyXqXsyqes8Gakods4L8KWtWy1BroXc8aCfkZt3nGDs6LcdgA1dTeQTw4sLpb537odnN9BQBr
z1pvkPelJseTe1J31iy0ykIO4YoqaF92vCF7Sofch3IcAJbwtBXlvjIWNjaCRNjncqLPbjYUoe3B
bbRmiJtKVu/OWC9eWC6V9x3SoX3CX+yyNPVEbASeWLIfPs3uD95aGeTjIf19a4bcHAJEC2iB2cOH
J28b/C83NZxbp1e4xicE8DWMg96rszOQExYndqXLCB3FLIJiW9vmMNkeULhKVogoFKVLGebWSGRm
Za4o7fzryjSnutndOYlWvyljSUU4Th2wDMcbKMEqu/JsVrL5VCXWyLFSY441otNdbPvS+sqll6cf
TWKxyVupMd63duGrY3t91eGmJCqSvB+ECLSirNC59FWmB56bFW9rMs5JXBRdDeRgLZoXA/U5B61Q
7M0phbhbMLk1ncvDkGPHT8bGfK1dF71pP/nMayb2UTtAHXu9R4mFIqCdGPo5yv3S8MNE92aTELe0
eilqJ6cMVeHwD/qcAzpYBLlxwcK7eJca0vq2Fau/xLRJwcx3pSvCHtP8bVKL5GlOnf59or5ODycD
8WRgtPASQYGeuT2ohRCvAB6/hXCZ1krb6daw3K5e6pCcVJfLXqAnAXApN74hFp4ZeRBmU0GIsKBW
fCBFOQeErlDgyYFQFvHo1clHW/Vyi/pSlPupbp3qOLkF2h8Ld+GzSZrAjeOPvUbITtt8YG0q3xEP
le/ZNrt7NRNhEEiMiJ99PeRpqNrMuNc3M6FARSc5HfACxWvYuU7jkLaXuGiy3F6+Z9fJlsQe30Gu
RvkVZdNchR1hdkZt7mptdm4G/5rqtW1t8aKnldZGialY94nL686aQVBBnIDdOeTpduMjJaYwaG4B
eUYoA+LyIOvH+jPRZOuFnZYXj8bcOFk0kEtUxlpnOT+3BOXwWHeKdpZMGLAcXWWErpYo2mR6r1GA
JIJuOLRn47arDX0FEWxLqm/dYumeRJpv3zRzLamwQ1PlhBNkl72j57dswB3dwt0v3jy/D363flVF
xVE2etX4ME5kHUS1ZcEE5VIrD4Wsb2Q+Og+qd8YHqPNBhQMLLMZhDERtmDRG/2zWNQjjoq/uxlGy
LK9wYw3j3kBJawiBzPNlKAPubqu27XvWr/rZ6TArB9fYB5BqU46XlMAIPoqpXVSQu7Z8oMLDekwX
hNdHfBHT/dhPLuqkzNQ7IJVmi6acpIQAVwRBc+ipsq8MtP+cJ6kATpJCr/Ybys0l5DfLA/dDPgCO
VZkRVXKoPxxI12ey5jhEGmbF2No8kz+tw/UeNctQPg248nhBbCU9esacg6mqG+SCW5OhKFyVBtRl
tIvmgE624ilppu5WaoXM4uZah0P02MyzLQoNbgyjUfdDLE6hneinVVWAVNL+buuUZy2zK9R+KAl7
AaOV+eu8LvO08yzgNzYXzy9PPdwseGBzxeggxUBj2sIStHKiVT+Pfm31YZUqke3tum5IopxF/2tA
ROOGKmmaL7OnwZLIah3MyiUdmFrNfFVqV8nF6wMsAPSEdHLtKNDs9OaEPJ5gMIhZfmwnDSxY80Y6
aSDdYpxikaycP8IZuAh4+6szbh6tIG+4sXqOsmsByETNlUZm21Cc/cnt9FhLy07FxbCNHPlZNpDg
YNXml0h0lhR6n18KZjY/kIbf/+Ck5NZLtp6/dXH04nZNbJelzy351qz0DxPYt9H3XXa9n8dDq5lV
kC4zjw4lmoQuKbem0Kji3QPzIg9O23fltvxYSQlAeF9waORpTyDzMta+eR7J3NwNql+ngJgUaEhV
TOTSIGRCElBcd4iTxqY9xVXq1x+pbIuaHEcT7x2HtqdjAfbsJaxpJaU/UWUb7dmOlsWbaHsvqJN5
tAJ39O1b4ZetvRvWYrkkGGxpORCZ+Chr1UFpWFr6a/F7X0Sd2aPA6G3ndRi7Mt2VGt903FiabhAx
Zts3taVMK5JZ7l3bOtFuwpRMw50r08XaactAPyWsukViY+lvz9d4B65EklfssCx5A6J2drmka4oj
blpLSfOOoNP8doRbK6PCkuavdlknLZwR9z6v3SoIBpGz9TUNDB1BvtjrT5L8LM6Yrs/v0i2FSiVO
ctmCJe2JM4XZvtYRTjS5RwVWB3gUHt3b1rIl4cKcnRObcDneuyT3fTBKbodBupUHXNl3fdDhqU0P
1jZ1NqoQ2X9AtZX90Slb583PvO6UrWbzUx/MzQzodBXtvpp4jaepr/sbt/X8eSfNSR8O1/7UkhKc
zAfyTgyl4k4YMg2IIRQPNDlNN32azF3Qe0q0O+nz7QxSBgG+7a3R3FvFNTVlojXTI6SMlh34C4VI
ppoFQxjjY+7ECKCFFSid9DfOPWylNO2sSYKCgqkiGq28VrFsxvIHcmQ0aAg5yz5s8tpwSbtrrVcv
ySfz6jrMSTcksnIOt64p3+sG9QU/ELlnIGoPEYHpksEYMhio7a4nqxChGkBjsVtIiMoQ6VsSncCS
jo/GRJQnVAYODofJx0I022f3E2DhC2NoKyOL9DOg6WzRqG7dnD4l8hG0KhSV3v3K+sw/C7LxfmJP
55N0lSm2kxplOu2zhaf/YHZ1L7CDy9LkUXfAXsndSO5Hw4RfWfpxfDYzIi7RxJBmQrMOwiBtQTsR
MsvO3ELWyHTQYQ+EvEw1sh5dwvUICmwt436aVou7U7ijOOWk008BD7v1XHnt9CPByywDbdNrOM6q
Wx4QPrhWbBl0IrOwVySGZvaQmbdTRegU3AeyQHQulpD9yJ8x8I/AXF0yI9vJcgjf85lEe8AL69q7
i+/JEFAxXmoPZIR4M585LRf5S82Ynu+zrdgSolErnAynDNsZTqLKXtW+TVSz7PLM35qdS0+NR8rB
sKEVRp9RPnZCEQZrp4N5Mot6VncbeuE5spKuGgPSkMqbIbdJJNR6lX05NVP8ngAo70dCwVsTVL3X
gUaLYRQ8YWLzg0Ss6GGwCxV1QO/VdjC4q23uApIgA5EoTmd6ecWjcARYnKalaazmvH4u+zkdsY55
4mGiJXlLPQKAy6blfCngiSJ94crvKAgWHBuiAcso5uLb6PsT7cdbNfwahTm3zBXKPw1Oq8/kVemc
1OixSVMqOZnzgzmM7QOpWrqzM6p5eakJhhOR0+WMmTxxjsthYQz7zVVA+NyIrRuWWj0RRVE5Xh0i
4TfznX4NHXpHCrSMMVH5XFdz7etqV/tWGtkeS2eklrn1Y97NZdu1vCEa/OxIzCg2letM7w/WFnRj
nuMZKtrhgmhWZbsRgLNireCTOBg+KX+HhnVDIseR7RDUvrsStkjKaQVm4zfaocIc4J8zF/EJjOeU
fdq953SxndFad5zrQjohAlz9fULMuYQmx+CBXCe0r3k2Ji6FAteLyFBasaNsBVqEAC2OtElrSRr3
hpW0o4QhUAsbmRifg5fzaxSP0mtXr2qKKHHy3WjVp2u5ZrvKaPSJNY7niRwqGs1UfqcMQn+JvO/8
CZlx07TBmJr2G0zJyiJBp5AZTWIpxWfZe3Z/WMn+IVzRlhAQk/JH2qxBRbW9T3zsjTdNs07MmiDk
0Gi1XoukRzkEmdia+WEqq70rNeWke5aarGWXXcQS60ZGqzcXARV7uWV3DwvOJPOgmhYxg+0vTOo4
YXIBkWPBhQpX8mhSe989doarbLR9RWfEKbjT4zrPBHC73L1zWI1pMR90Nuo25ktcn2uPIuptTMez
x/eEFCFhO5z/leMcij6H1m7ANZ+vz3yy59Iky3kBlMiChAN8PLbKHkiaGthF9lqOgzcYyiwZD9NA
UiYBUbJ7YeCV78tsDz/9RUMokShqeoLKmRJr3zpen1xGI5fUZPaJ+6RRKjVDFY6uRNyh0ueqdUlJ
q3qr/dxsXXvRVtt9IndG3G69xs9R/cKD5VO7xyDlpyvUWO1ONf7ZNvnuYaCtd3pJaiQpSkRKRV6r
y3y3WkjkmIzy8VEr83wJplRnf/Y6bfxIplm78VVrfZZ6i2iPJElBoFWhrBuT2sb3KuNMAbIs+sBN
bfpDkh6VFvlUdtrxT0qoNbfJil/FkG6Uj9JzahEbmuqx7jQNKal5U+5TQmNQOVAs/wsDnlntiNxc
vKimLNKLWoUlEqtKDhfm5IDsd3hVva/U3cgt9irlJsFMLdg/vYJ/C3n7/0Y3XcXB/zOSFv76If8I
ol3/+99BNEP8A4QK0SbZIdeytStH9DuIhrofUwoGL3ROxE8C4PwniHYVNGOs/6eQCVD7XyCaLf7x
WwSQB5lP2iJc0N8B0cCYryjZv6NoJqkJfNP4QTaqKX7sH4FXSvyE5ro+0t2+EU9NjaJo2fwDjNdL
XmvDsVv9LlhzZgOS3YHVJ++zK5CVaGv/1tfsbVlnFfQ/+HnUi++6jVqoy+J0AVdv7eFGtY2FvMi+
bA2RZY7tn70qRyCy0Drj1t6tN0kGhqE5bgM6R06oIB2Wcwl300rDgZKOcwfHit9c+rS5EIvLCttc
fKf6RszCj2ZOULX2X4PmX7zBOumt9yhNtZvsWJav0v/VLGflv46bfnCSUzqfOCxuDPFSdNYtFRUr
w0sZ6qhbkpUDtA7Y0n/47XdeXajSi+5yNyfGFldZdT/6WLdN2nU4brKObbgm0GeJxbSzrqmrSAE8
Yozz7WkrLybqaiTJMOzaj7zQXzZcdbO/sTK0wdJVB81/num7A3y9y/sPztKwLfWgRRW1od5J5Sld
mstqkw6e7T33u41zfHpNq3bPeznD3fvZZbFuzfFEchyairoJBucXtvLnkT4D0PKEhtThuU8/hQPz
nOCCZpWVYWnmB6NbdqthRrWb3M9IixxpRqLXL5IJatNTm0RA27mAzO23YvmR9wt6or4K1AJHssw3
nj7fybUPllWShJh9L/rdUnw27K5BgXVuLcugxv5nmvssbR/W2jj4sP2WdmePObqIuRqPpq3nDym/
VqZWWFgnS9335mvOST/hiW/n+3I8ETQYkJ+5I8WP4Ub68iin5kYVhkmwJYqypH9MS2LijPukJhDc
s6Ky7+9TV6EbK+B7nHU/WLUTIA9A3LZWH0vDEEZe8EPaiLN1DcL2MmoIxbbTRyj6hc6SdtYfB4d3
dyuKd2tZ0cY5Da4548vQf9nG6LElqsuav+pDtU8VWjKi8nv11sLaHce2CHM0BnpeEMCxmi+0MJPl
4kLVmmGFFmPdjv6oAjDSc2YTGQ51e+euF8udvnJvuR18BBa9g16k2SfIt5zioyL/WJHwO4jqnE3g
pPV5lU8gBayUYzQ5n8RYvfRM8SlT2dUR6+jqHiQRoba4GcYpBIWPr5RXLX8ST7gjYvNtNKenJKuP
JhIntYlIs/pb+uYYhpyHwWtDoy2Ppa0dZmu+rI1OrJHzQbAyz8H7dbG7QmKYKP2qP9rN69j0Zyx8
TVOfQDMDWK6zMhewLV8i6bHviVM4iCJ5SFT1JSlUZZQDYLBnSnTThVHAdG6nDaWjZ5Kf1Dcn+dun
Me5qqfcA6GDCGsoOBqOTWPMPqSVvvuDroTnW1+DrvwxTV0GGji3GFBr4SYYiOT+bWhlPfYoBqLr3
NxnryzUTTut2lbO1aNx0lNXz8nTFdLEqIK7pCu9OWy2TdUQcZWNv4QpWgpdJwzpEET0WJ7IiVf+y
8kXqF04FvTzoMNV1/bG1ceY470VxX8x4dIko5gR5ysYfBv14bBhb5Nbs0a38bgDsS2+Fl0cwJqct
C8jKQqKmUVNBxed2V1Ib8sghOkeGt95gKiYqiuUpEA2Kd88k09brnhqp3WRYP46c6fa+W1+muoAr
M9V9l3rvCVEsgWrspwJ1lrdlWWyP6OtEybKqJ8PTKqEb3BWd4FDf5YubHkUJKkWVxHZIeq+KG0Nz
d5vkO+lNcx7PRfaNaspzg5BlapI7oRo8EMWNwGTw7FT6G2Eb9+TEnXPPwQY9hIl9njSMya3Kfo1S
e9zmxA4y3/3Vw7yQ+ZGLaFhzefBXpC9zKXIyyaolqpzlHi5C+7BG/ypqpCyNhdgkUWKdWK0oKNm5
HXUhODuQtiU3ybz1t1nXLdcgzyFo7fLGc5LukIwrrEC71uPt2FHakFUJMjkffAv2JNAtTR1N0TSI
5K0XD73NERMXJVvM509aT5ge8YWSE1u/JGz97yNlJjvXXbLXfmznnbPK9oEHA3xqTLMbr8qWcwor
FaWD3RyA2xqKVtouLlMNbSsna9StbsI9SOlaZ2wXD5Vst/V8aBpfO4IZUtJLOc9+OOT8BvQBrKg2
9eIpFUkX9xNrOcgU6fVbWyIW/dmO6ZOhaQer05rdaj4OWWPdJBRsRiZpF3HPUXWP8p6vC6E19W1v
2ePOkpgvoKPGYCMP1TiunoUIBA6Wg9asb71ZbNG8qe6ONWuKV/dZc5b2uOQeB+MKn7WkX4joYpGa
3+xa1yMpMLzNVnUq2nHZl0BbNksEjUvkKy1FcQTat2OXng2WnuJjhNHZyVwMgebLtzItg1W3btKl
nY726j1lxVpfKJkoftCgowWtNuenpGBphTwQYZcvbUThzAoz5rNWZqWxn7vG3fG+MwiQa1flOQ6S
1OCBdbtyBwl179iaiiElElR+2hg7bTXuqu7606xJDxKusbu6Nj8tA9rCac0UvaA8VJ14ni3zDhqU
NalxuptJZzTwXtED+fstXa2wv6YBa836nUDhidNhyc7CmTEFDYKSEHezD5MxdaHWXdYFkSlz0vaV
jmDSqHb0sHT7N6DWn8pNHwoH5FSKiiPAJD14zV/o0znSNXKRlfGwad7OsojNdqZnExmAYXOVJNuP
xSu+NYhqM63dw5lEWVbuwTP2rphIrtkl9s1C74TRXKck55QNzt4nU1lSNpQbc9RUSUiPyGmrBDtG
P+3LBHv82l2orjnRM3yXsneW811HeG9da7esfSCeSOBUwe7FqDbYRqwVfDVso73lvWd0eNLs3D+1
FNdAjCFs29SGOtuXPP9SVwZLJnmrA8WCLFSePoRF1fsIS3U7OeJZE/siNZddX6slGmWjWcE423VG
D8GmV9E2+yXmkAFE2hqUc0g9EAV6DrI8dJAFnrrW8s6CNIrvBckxodST5qx6twhlOur7htqOByQ8
XInSbEpw4EqLtC3RSZ0u/Z1Z2ahC1OjEmGmMcLhSn7XfbWclbe0RO2q+n+bNOUyk7FP/0+TfaLfo
HhtszBC7G+PRkG3Jk13PiJsNUk8CQTGYHdbdou4cUl6OXevoh7xcureeWkLMr9cKFF1lKly1uj60
OHSe8201LhBR0wn/nPNVGRLR/jiPKFG1T1o2uEzLLh9vxUgx0MJm6VwTwDUCsiUgBN69Z501/2jx
pyPH1L0HPMNelJNqTD6C1x7IR+7iRlNk8SbmyMknrcid8V3Nxlyd+ox479DrrJVSidSyDlZrHRZK
aU7Kz97NgU6lnTHqzhtRC+hllCGjAV7w3ndpkOHuh3/mjAasztnUX1wFsoHDfeNDRYMJ48N8stZz
aOAIO9fFjM4y9603K6+S98oaypNlzTMB39XGjIjx53NTjMJaZ6A2tr2BhmSvmi44jPL33i9pTTac
BS50rrDy1WWrfiL/sg+L0uxQk+M3xx11DkRLizxtsi9mIx7xIO6dhdh0qmSi3hW7rgdC0bVTlyr2
daDPPe+kFlipdknq5lb0y6tdLNG8zre0QmOvkvBdZwb2IeoUBbf5Smb/VCTfLHvelXhG8DPUN5lu
3PiSG3AV5ZF0/2cxVy9Wue2AsLiUwHnt5pl79WQNAqGnuiKqS4miO//QJvJ4XY0esuwqBKAjDCho
uDenMoUtq0PSCuCGOC+RwyWX0mwu0ERHf/jkGUTJVMxt7F8Vt8UStFVyN3SayeSnD0cWf3nKRYHO
/MpIjRoEaZXab9tMBdekTN58D+TZFN994sm5B2QduGuWnfLVbp9NWO/AWDb7eSuzKXRcSDiaLRiC
c8PcoVPoozbvXzYStR+LAltGnW6Q6aV7QqQW0QuV7pKkbO66flqhs3jwRUrwpe4lbby02in17J3Z
+o+r8a3JnNBqx9BRxJ3rdciNEnvVwBlCmLStxW06YqG41jkxUPom2ghMHgAwIRagr3qFEPPVbtTE
qaAAV+/zS2e8tUbX/fQN9ZPA1Rw6i0A1Wep0yGQ8+oajazPfsgz5tMsbwDIwF2d9oyFxUU0aAVRN
0cQ8yr2hVed6TE/CMG9TbZhOtT7dtxIHSUbA2p5WBYpqBrkHX4ucwSZqL3clftR6WGIQIII/QOrq
HbeFdymUg2DRTLODQ379m46P/Qg/4pYBHj13h5rBuS1HFMfVUHZ3aMMVYFmZRZRZi/MwmXwpjATc
xkzLfNfopX0Q1wocLSvrl0XT/JjkH3lfmiWBo9Ly3qxyWveu3vdotMj1D5Zt8d86kW7wM656yd21
fPKcyTzojhp3U5+MWSiITH8znbG8SNXll5IU9ae6pMkE9gJ/50BlCnvN3B0N6jvfZhIiKF6qq8/F
K8fvinnjhMJFO+muNIbd1Bnji6+86W4q6vykSVF+c9MCWQYhLWpv170CbfIr/9af3fEdwjl5Av5L
4ToyLiY1JMy7ZpJVz5O1IlyANS6iqxOsDhazS9D6tMthymkEMc3ae0bNSpBdXSy3BVj2eTMydjGP
B9X1KuMpMTstarJeuwCarccrCH+bFJmDD4Ds8yzMS4sMwRF1zA2XAOp922Z9Ew4J+ERnINh31jVU
kHdPZEGDLfpe30eWXIc3wOLRpGRwMV+BEJZjn+Z2LKqiiTUnP26jlh2XFEEAGGtvPi6GRndTzZAb
mfVa8NYoLmox4EwVmXwtc9p5OrdO731Tya/JVj7NWGB+RZA028Sj5clkj91ShWZiGrtt8lgRPa1d
z4Wfckf4hTgNiwKcx/1ad4MV5zMUP08tRuIjwp0Qc2Rg6cYQFQuwhD26z5XW33PvIiZWTAuEHKKh
t5/0SrLHFElUJmw0xoIekpETuqXejJ8+mCDu1CQCAIJWXfLq1zpl460q82OWVCqu2dTjycGnk2gi
LvzivUnMcm96codtNc4tznCS0B5y50oNi5kxrPiomwWhxmq+91V12zqwp5OmI0S24ft0J5EQQv3E
HGHOlERtitYA1kv5tYGW2J6Dikl/m2RCXjSouk33G2oGHAyYQISeJNFYWqel7hDrzyD1VTnfNFj3
SGZDKsYWhiYiYiu97pEPAqyafzirg5vgeF/Vg7u9XFU6K/RYAaIk7CJqJvmsZyMogdU01ApuR91r
Dk7fU9A2Gylbn9FezPbXSANZw+RFGWRQ5hVbNrIQo3CdUMIthtoMpIGwNnBF5MNOdDvL7Eq+QxkR
iXr6C2J1h/QX7jYrX+pKuwzL3Mdeh63brxKbvs+Bqdtkvyry9o7N6shb+ZOyh6vbLNHidBh3Rbp8
osdDHMMwX8An8Nf+XFUd6+07xREUloGbUCM5h3XDZjB21yUtV4IDocDWtum8fNqzuKi0V9L046Hq
WEz99jz123TWC9fYdVLuyTvz414Qv08GvIqKCrzQSfjsyN6wxY1V7tI8/+hc4y4t2h+aRMGUEaQc
EM0Dmq0lghDPxt5zCwn4mZoG4qaadlKCphCtYcUUY3R0ekAsVGYzPKSbkcPsCI4WuoeM4blolhso
EKbMonntU/rlWkFpg6+oYKmzvaEX9PweiJ19mkY0wWaxUZRHdxdNVzL3L2miWyE2+OLQ5fgP24T8
0sGidgg10Pek1G8mP3FvObPnOK2Hs52pjdyCBn+Kj6gB0PeqgL7RAYRiYPr8M91yHkJ6SN62Zvky
Zkwr23URxXNMzZ4wb4vRPvm0AQBqfKKc0G/s1L2ZBo2gYaIt7qba9S/LbC13xdB7+5kmEVOu56ZN
YoodTG4l50t3oWBKz7+QOI7lyXvCu9W8WvPmxXYJlDtrWGH8FunVQmNsoMtWUNO1ODca0NMTrAqO
l26W4TiMt32x7d0sfahqRnykCK8ru3fcbZTSmSnvF2ysDjQzFCwC9a6i869u0peiscq9X0/u2TUT
Bvha0qLZ7AR1RnEvl3ujrJznCpwxE5a2S5EIhXYpvX3TdN7ObNZ8n8MHXfvLxIMmix/dnN6bm33i
lbxyJ160gWgtT3z6ZQ3AtZochbA0MTbPo5PZuFbtjACuWo8drbnvEh+ckZB1lDkZ3gZaxtx67OLV
FmefCairl/UblxXGJ59UGSChm6lAi4I7IY/gVPp7Sl3aO0aDizEOZyLcrQidGdagOX8ocCqchiT9
ZSjaseng/OHS8xq4RiqelnLja180D+BoHJL9gnmx7JsHGLGC2QPePmiQdO0oHzFPrdM6N2vpp3eN
ZmYUlPkkus1oDfS1xvqKA5SL6568yjbMWvfVmor9vOIfM722hYLv93Wn+wdjE87d6CCcqTmDPVI6
DLd6gkzkvLJ+qnb77VbiE0nWLuIRpWCN0Saq8+7F8ZbikNqcqOu4022WityMkEK+Wu63zAaLThfd
upPTMaU8zjMflIT61j818Lgn0TjXhUd0JyRffcAmZj+t5lrsxbip5zpB/7OJZbrLa0uLkcod+2TT
Lw4dh3GWi49JdAyKWf/agYsBtHPwTuTmIcSj0qT027DtoEZNb2lvcp1qHz/hX05Eb54lFZy1fqdM
ZznlWoPAA9ux8FRsKg3EtIspmKMA+spJ5i6qrFFbSwYV0NmpOxZ+ctQN7TKndOLAWbQCgjd7YQg2
Q9Wbh/+g7kyW40ayLv0qZb1HGmYHFt1mHYEYGWRwFqUNTKRIzLM7pqfvD0qV/RKVqSz1rixXSkpE
BODw4d5zvtO0WrpxHLlJZw7I1F8/6J7bXcYdAgy7EA7SMWUgA+13LXMufiwckjZJnSanf6vYt5Ii
CUbvqHvKGgmpgmimC0LiFYgDZe9L24+pILDtqmTXXbJcIh3rJ9bBtH4D9xCMVdbggtNjWiVkM9Gh
7jj5xZpzpINITwK70hbF2guRJReoSE+U7KxDprKndor0i165LbG8w6Eoonqf6oUg0XLuM4Jo84Cu
xbwaVGe8enoud4OpTvBTkpWGIpZzdXPswaBujGnaID7iXrbPvhHijdbCMVyTiXsi1dAkA0ocadS0
28IDxmK1ZnQsjO6F5iGRLKH7GpdO0Ef2UVFKHuJS2/YqZkVCpLpWKRyrVSl1IxizontuPOdzVjf+
GvGsdV97wz3D4BoRRxLUVvTK7gf5ki+PFoLli9HRLqI+LdYQ9FinpyFBQFuj9RzDDcGaemCk9ipW
2nCIUJ3RxeVAWRXWZZaO15wazm4UfdDURAnCLnbOHKW7JjWPRYRyqgWdscqL+GSmw9Eu3GGtmT5Y
Dba2KyqfWB5Ti6nK2RQFocfdQI5tehmroyj2Irsvs0tZt2eOrQF+DkSXwmXtd/OtaNBkVMW6hCyz
2E3MoOA0TA1xi2zs0tbjc28bN0qjvhnD7JAtnmGsUWdLQBmch3Hc+vmrBqamYOBXeoWcYCQcsUq6
vaXL61Gmd44sooOjhrNBtmU7VGhuzOlKZTSOGv1L6CbM9Eni7JpERuuUv3AWoJZJYECHO5OUsMqt
ieCwT3qrv7HV3gvNgzitqa02eXd+k544Vp3Rzn4pidrC54h7MqmKegNZdzhPWnTRIjFd1WL+ICMH
MExdsXBfFVp+40c49Eemrdk/ata0L6WdBqQu7dzRPw5+5wfc/mQNs3/VNdNN7+nnmjVv0B8gqLC9
i9dpMexIckNjkkfE9XR3PNYVGyVgjD2bpC70r6el6Vj7zMzoraKizc7kY10AXwkETzOKKJCVM6uG
COMvZhxdGiWnYJN8yppA0wPyhA+CZROFK5XPVsf1SXIvk5GhfVBO4m7IjD/3VToH3qK+Umk1nxOD
V2qwKmgHSjjktIknv6luqp7vMo7+oVR0paJdM2s1n1XbFY7/0eJXKsb0QGiaJtWXfrEkN3rQOtvc
vfJ90gXdeOsL87IJmzWChW3OqbFGdp0bH3PTGNeF+zzE4SdE7xsX/MlcboijuJ/aS7fULu1RHXWB
b17X9qoXZ/KXL6rQa1iK05QtYIKBVjc2LbW3O7fixcfz5wVx01COo62Po3i+8+nx3pPd6dzVYkrh
YkbGvVUNiNY6Jwr7FQWs6oLD8tEu8cU7fohjV3G+m2wHuROjGFuxoGJtk2rUSG2R7R2iSov2jeG9
+iVTo0H7dlWS4hrkFYGaaQ8RM23atZshdzZRGyC99ZAwcQjCrpYfGuiPfq/OWYJwGNXzQiZAvxpW
2k2mWpJgo5s2jamvY37V8uzYxsVOy0jfsn15AVokPvq2NmyJpPyQ1fF5arODAdgpqPNRbCjnkX9G
YWmddnnP/RkvCmqKD2nVvOk6JVY4kEilZi5AivSdYAYEdiEpepW5vdMsu77QTLlP7Tyo+vkW1RhM
pKK46aFQ3cQyppOGv5d6R8JmyvS1Ux0TEZ7J8wzgIYaqAbVuJ6cXGTZn3bktq3CvCrDrRc45rqUn
jHjb7MydPZW3HhZ8U/qc5750Mt6yrd9LL2NmYeo6JGm6LRUYA9+DBIuBO2roc7tbP0VzbSD6rUk8
c04pRntRXciyDmLsKVl3tpjOo7i5SkwtGCUnMAv9F0/N/uhbZbdRXYYxX2XmoybdaG0RzwcTZAhD
sZ4V3073zW3i3sc4/7P2EbbRNnSyKwLCtlF7SPsA2sZXH0n04nMMVxP6eHYDGunjLLErJ38z62W1
xW6T+RsnS55cCS5CvsQ2ZgLM5Wn7OZy0a31YZAZWECFYmWMqQrArW3ki2HitJ59Lko5rjpsp03Aj
t6nbbSTW74KiTO5+LIqc6aJPgHP7cL2So3B4+ihNg8ZJwnuUWoo+PpW8DITz2lXE/wAwxMke1q5+
m+YiukNO1lyXBQXCGvzhoWs1f4eqw1yb1qLf9UN7VypGtKaYh9ZtN4AOKvoKKiGlBfqQie5dADe1
FzUBX3WKidOuVXcMrXLYyd6p8ciU9mOZmBzexo6pPjWpL/qtnW3GuD7jhTU+OoI32KknSSE3j946
W0QHHSH1NrX16oMyZD+xX43HTZt6Nbl/yNNmfI15ZOCGSVJAKqkNDGAUKUp/s7vO2A7cj2zqSVjM
A+SVNPacp8YP96Ko7tJWexCA6Wj55x+RgG/qSqcLljOJVqa66UDMsVg90jmvdtVkV6twKEk+5pgA
02HtemjMqFWHR5zRDdLg/MVM3Wuad49mbx/MOH4DpMURo0a/2eaUCTnJK/dWet6ReDC1q0fn7Atq
u3ponfWEt6Xz/WhT0wmrwydm+STIKpSqtRWQNYlli7agCIdx1ei8LUO8B5x9tM1qgJUgbybIZTRL
i+t2kPvZh0WQ2+fGERgmnFtr0I64gk5z3u5SZ2ipEQzk4imYGFGWXuewLdkXRnejnh4LSz7ZrK6r
qZ1Zwe3Y2ZMCvKVeOqx8O75rRut68SB5GlXqyoKjM9J/VLRtjOwyBO9NlVA9O9lba6C61tncrzml
oiWh5GtlI1H0SrzJmHoWcmXULgSGCqMOUFhCghjZnOY91jItvrItdeOReoFwPtxZY/ZJ+Vm6qqP6
lRDEZ0uv2F67ybEdzXJnldo+jBy5GuJxX2rGDh3fVszR0UfTzkYSikwVYaPwH9kYXlmYdNkhJNej
TrZkDMJe98iSdMZVUhQnDNgnlP8ebx96Yhfx78owisAN4yAccBGUHRWSquGLZmH2VM9i58X90bDH
pcEYrurSD/SqzpHccWQJ5aepLs5pSNBl58V3euxq0MtQm/fhrbLmNRmJn0obSLlUZ1mm24haRRjX
b+DkdTI8/fukQkTRNRR7xabVycewVbPzSs/ai6mctrIYrc2cYoaO0SGvhty+GtkpysK67ovu4KZF
u+Yw+dmIC2+lu9onQ0Hy6DvjLTUmWCypd6QLHq0aT13Ho3EO/fHK1KOzNoSB28knU+vOJdRSTUy3
wn/21TbJ9Svah/Ua39kG2TLqQ98PyCJYS84+md7v8zR5dWiPGmDZUGmmeh+tzZ6thnGZ07C2O0os
hXlYvMfA324ndeeJw5SYe68sbsbizsy0QEp30QM4EW0zp11zSF3iPrND5I8XzSSyTTyAnRtjdNQY
/y5wzuWbxgjPKWBb+n5Urea5oq3EyZaKMptbXXbjtm7ELhU+JpCMk7ufA8dOSYeICveLNhcnZCB3
jiLddTYKXIRgm3WqdRJX10pLJ3LvqZv3rGkLf+cJAeIxF/aXCCqO6xu3tNoCkXqX1DiOHFenlTXR
5+R8uapcrHJRX4id1UyBKKvdVDs75XcevaHWCFKpzF1pmBTYtZ7UTUFHkm1Yvmqq/qQ8/YuNetyz
rYemLp5DgT/F719JLP2iaeEOO2cUuMgK1qZqX6SX3miOTS1Ktbeew267dw9JDZ3JjE4+oagw+dcj
kHoVv+ma7De2eCWg46Eds6vOmJaKV2FetXlzklKe42HW10Xbo2jwi7UPYyBSc3VBYHRM3DwElzrN
n9jkHvSm/Zyr+An4v7Xj5HgxDsbj1DdvJY1dnEKFRvlbu9d5tQ0KULt5ep0xK62yilkyMsnL8tzP
lI8hgya22iRxc81afDS96drD+cQGY7eoNERubGnyD4FdxBNfkYRfjyfqTOYpLYszJTuxjiGUr/yh
PmkFEqY408imNaa3BEwfEz7i4gH2T67Tqc27GrZMdGq7epGEst/vTDnR2kiKtVBU8KpJO3iLW81F
KcNQHo9JhMuyt6ncIlAxtvUSckAY3SnM0NVyj4oHwjTWlak9z1KijIrvlSZ2RtLzG/s03liZF18k
8cTtq+mSRaZVMR6NC0wzSwBoVK1lW1Pv5l1ledB2NRqfXYvKeB2aqOpT/26yFcXp1KRuV+z8qP8k
XRV4uGhqWjBTy42O0yQQffupbMeTzTkh3tZASFd2jUTDdR4BogY0TR2qHF2/wfIFzKCMP2tt+uCM
dnxRjgjTMzN3nuEUvLnYSIbY+EyKNg6kuv5oJukpmUaccWa0dKWeZWd+rJBBOnRS8dQBe4MWFTVI
dPun2Uc2MeRsoiyzOIVjg7AhOYD+v+ZxXWjEBC8tpQVhEdQ6o8mkJ5GjgcjDmsiqs+ou/fhqlI+J
SEHnuO4hNetjNLf7pulvvRxAkl7zagF6v3eki1hCIYqZDGSN/nB0rfHJSUko0EdTBHR07+Z6WkVQ
W42xv5KJuG9MbqFlbgW4TpuK2GrA0riTKPW1yPoYVjethuit9qHSWKFOZ5J+VhHfNtSmKcmt7Ni/
MVA2ymj8gJfrE/ROayeH9K7Tspce5WEoXi22DR1N38HBmsF+35Q76Dl1dpgc4KoJXdgsv1xei7Ta
gndcR+mDwlHkq9uEesCAcSCYWs61Ok0O5OiLS8ya0BxO1IxkkZhHQvn0ozdkp1ggDfP0zUMMa+rs
LB33oqTkfENWDEiuJg5vW4ifDIZOP5qTTF5FVs57/K3aayZwpuZxX97N6CDfrNhjhTHl1shYiYoh
ia+QqQ9TYJL+Qet1kh8ylFpXCGqLXenpEwoDlV5MmvQO09xYWy8uu9PEFuhUOFn8HJZxy5LOudUK
W5ej06hvi1Bv95rwHNzJWfg0uNHn0F+C2dLPgkzXjSmxGlgw16nZYDxEF1if+nhuL/M0zq6EVZA7
1vWP3cKo1UOqoBtLKx9FnTk0yyE4HI2csBqlsi9t1K6ZczdxpG1nww5G5QZxaSD2jj9MpFjvdfex
S9CYGknZLIeoa1GaJqnBzG8Wzfb7JnW1G/CtL671uWJjAWhPrDKlw+3MrhvIfpEK9xoFiD11JG1H
h7nYNPZs7ZNeXjeJuEXIltwObh0gTEY/ZZbjsUUzHYx5FyOXV1eVazwlibyozBfiNrAicQKhM4PX
Z5D059Nsl01YqOhRhXry5OmXA7HC/XAy3Ggr6LlE7nUl+v3ipWzY2AnjVRvoLcbaPlUatJbmk5U+
z75PDfmR93ZNPdhHPISbNumnrdKo9kWdhmKkQ1LjTfNnS4QXUkd76rgVwnsa7uwWxTGDW0ql5CpK
6wNRGkiaIoSDZvKh9UO5nF4aZpUomHGlEvfCg8ZZ2GrXC9C8ZeIzE5gbh6oorhtBGKaXqI2V6+FT
hs5xa1VsrMlHGoc8Dsa5+hCXO7zNF8SV3qRLMWlMyxALt9cdps7nhDvqVJx7XPb+Kew9fxXhGg1m
LxkP5pxGm1y0H9tCfJYhJWDsFFD4NO+R2mC8tWafnX+N0dwfCK3D2beWKNmyOkMVCmE7AD2/MbJl
19Im7rrxWFzzEVpKnuMWcuLLKJu3/Wh8mGV70UlkuoQMJ2TaI5Xyv/g4TQDOedpHYZDFO8VOdJm6
DcV5bb7QqmHX59MuIyackzFAhSQde3ZaABTLeQxXwg+/xCY9QInkVfP7y0bFJyFfk05HqkM8+952
pnmxNHxm0eXlGdDDVeNTOVebqkTt6rGo0yzPCI7GStM3bM0K40WkL20NbJdi3+UgOAEo/uAsEESH
bTZAIbmu9Y6aa56nTCWDt0nw112hrVt95YgVAM20UFWbyI/uJxlVmyUU8LVo6zLQqbgFkVEfEQBc
ton+SI8b04WdD4ivHRhKWd4VfAoatb/PMPlvc1IYSybF31spDl2Vf2XHXkGVzV+/x3V9/ZffTBW6
84fQwWAhQTG+QUa+mSr4CSutrzu6CfL9q3PiGzpWM/Q/ML1arm74BhlppsEn+YYmWX62/C5SksB4
eegJfitPwfyRZuMRp4B7g8/ngjmxhViu9D3Nxrew0GSxbewbBt3RzDNyEBqtgAVd1w6KBNQGWImL
pN0aTBpbm744Pcnsc9Fbw4m4cg9Kaac/p4KJJnaj6zEC0On35q2POhvxuEzbqybmdNRHCAR7uqOU
DQz62BylyoMddpfgfLI/g7V+y7jzf1Un2cpScPnXiriPz+pf1du/7iRhH51MXrpfJhPsXquu5m9+
zv/1lRm8+ZL8N0R/CBwxfz9gkftW73IJln/w5zg1vT9MUDiwM1zHQpL4P8EERBbAN4Mbx499huKC
s/s2Th3SB3Chkz+ATdXk33xH0BF/kGFq8SOTOANSY38LcfyOBAXrTpggBbg+a5WF8Ped9WemMCfb
BHd/qXRzOUI+UZbvdpoxOyeJN+xIBby88C2EsJ6Rc3prJ0pMQuTULWIIDYFTEa1RlmzavruF13+6
j75PMfjx9fn6wTybFCFgVWQ3YOb78fXBSK2lnOT1oCFkCS2WWmgolNyCMmvDtaN53yJsoGz/TQAK
v/B7E5QuoLkJlHsk8EIBtN+9r7Y+tEk35vQS6lCBB/faY2tp8vHXX+tHSpkgsgwJqA61H2cX8mGb
B/v9rMDJpYhoB6HgRZB8GsMZIVneJDpbPMt8YNMVPUSqMa/riRX515d+l+61XNs1SRMDq42/hm/6
7huGntX0FdU2mBhu9oljXH7sACison4EKNjmVrkrpDtsfSomK63zSlTjMcfyglSlK/p97llapffx
Hz7VctXv7/vyqUgFdSzD0wnneJ90Jmob8mYYhUE4IhNweDR0EaoOZaGGKYuTR3ybjsM5aVR3QdNt
oQ4b8d51e/1DRn8ncAz/RlMFpanWEkX75/r6t6PCWB7ITx/PJbyMhgxpL19//h2UzJuFN0dtGQYY
jL2tzOg+6andfh4rNVJ+yowPNvymZOUmlb4zjFSSeenEO0ICqou6w+n669v1/rXgbkFHY85YRPqe
+fUZf/dx3NnFdtW18YZY0aXWGxeKcmnsbTCbak+x40+/l3r+ddQ4gmhHeKRg4+z374UpGmpZMX4+
Gl/0K0aFsyQj/OCuXSy+RAxiuy4BozY8glWc0gGhspNtoGnURy2MtQcda/c/PJUFiPfuoTCUTexE
DjMDEMkf3yKAGE5j5m6yCUkkvGllSDlcN/vAjkJqn0mPEa/F8P3rW78gDn+4qKFbvLSs5ibvDxPm
jxc1VW2hA0rSTSXCaOehTEePh9T1t69iL/MeGHtvSR9eBsB3D7h0tdZPqKpuRmLJ8AfKFGO9sorb
X1/mpzsIVl+QGC8gzfi+67xDDpYJ0wS+HTfIkINeVmZsH7ADQmHJlERnqBJ3R23Svf71VZeMq3f3
0Fxgn3w127BIiXv37aRd+vgfEjuoIGZzYowd7c02lqyLaqIRSi8HdRsp5A41E62doC3RUe/WoCaQ
/nme1lb41dB1rWDKyLtMW8RnlTWQ5DIB01p3jklZrrWn+hb5LZttgTzzNk0doL2mY53TITVuGsdC
31VLQcW7mcLuBJOfpmuK9TBHS62Hl7EXVuNOMR3sOj01qytuIzS1Hn/1RqJC2CK27ke0PiYy/cjv
1GJRM+RjXI+UWrRiKLdAWEADhBGBn7jHBpRpdmw16yzJaFaYSsAh8qgirzyjiXBiDqruD7kJ5eZm
7MtoX9O59XaWMTkJwSh9/kk6zhxCB5/yR4pTSUiLS9N6RBAxvAmCqEB/W9ognjUzRZ+qLQxlF/VL
V/vgvZIQs6qdinVStOU3iuLfzpB/NZKYjghW4u0g+3RZ8b4bsHmXAt5iM4xcCJ8F0brhDiONu3Eb
/IgUD/qrOPfKza8H0k+LBsPXN22XdBJ+l2e9i8ekMxkpK2IfXVgtZBoTQjhRNcjktNL93bmGuY84
Ja5k8J9pvBuypOhkbJ04Gxe8FRfG1OrbMObcXFu1jb7UnnCI4eD79ff7i5tKM4hzCmwHTjDvc05z
MiJDwGmLpceXl9k0nsNY5IFtkJ2Clh5xm2z137+nrsH8ThAdLXz/fXBgZVuxFtHhD4oksbdLkhZV
Hq/cWhgL97/+ej+tYgazt8UWBNgOhyPz3ewDJaWoDEV4DwGbWMUcvz3oJWbFVPdRZhbF+A/X+zoI
f5y7AcwJOBlcj32182685NA+KpXFZC24kg1O4flv3jzkz0k8J/cqK8wn2yvVsNOr1piDom3mWy3u
sg+OHzP/6hnnvPVce9UOx0BfBbxkOn5LA/yOXXYTvHCynP+kk/7te/UXQxyaNMZ88ky4Ve+Ju2Hn
12g4K8ryTemflKIi39SUYN26G/8/LsWmlMRk5Husp++GOIwaeHFlRIU4xrkAgiKhMaV5pOkZ//Qk
/mJgL9BZXlvABiwA77b1JCp1cHlSQdaBE57UQuGZ2bgC9+8SmnwyTy9gjfb/8Pz/4l76zrcEUJdm
xLK0fzdHVb6fjPhmRKAo+KIURDnampR6FBy63e8ObY4RMCkhglNi8N6jdeNxFvnU9VjkwHgH5JhL
hLSq3dlpjmYNTt/lr6/3864Ezb4tbBzmDmuq/m5kh7GF2noBdldu42w7bZIneNnlP4yQn19YfrPl
2lyJKd79Cl/+7gZS3dJq3yY5LHHpmGpGonZWEasrTMh0VLLG+4fr8St/2ikwwYDQt5bnZbLl/fGR
5ZlP/plZYs1wew2NejKWiGAMfBE400bkegjWY3w3eHLxPTQIm9QgKSiGtPAwPHskuSHq8VtYbi4i
kNF1i/sq6SnHTnQysvWQO2RHdSN7ib6R1p5osvmerTveA3QQ+Qugi2kXJ9bw1hVJRXa2zM1tIxTL
N7AsPNPVwAJLQ9uBykQGXHI1zkX7aUwpSwWasIvrqm4RWpZOl3/Ey4o0wdYXsFqqt+o1rrCkoIGC
YIC8zByeAfrBAPPDSkjO1WlzwUlNf7HbehyR4xg01ZRqHjKe9huU1vAqNEdoCX0/hzisWklvJGm0
EuBGgxSOl8mwAbXqY/XsVDaxIb7IneUmhtM1IDvclIA48xBRcjJlq6mI2ytbw5kGC1sJA24Fkbxo
1xJxgQQZgYs/RuOrKRvBoT9yi89uLZtiM6ravOfE0H/Is2mK1nA+DYI1cgtBhz9N4zN+WwrkXe3R
AWrcGZxPP5TyQ9yLst7K2eIwN1YQcLdZ0nRAbGOgg2DJoFlRWrYkJFWtZUIa27x4madOu63puaRB
1YR8EJQl3EKFItHehnnE/2Ff6LwUbRi/uSalr9WUJZHatskQ3eYT/bS12Qz1uSXn+ZH9GyBBLUxo
kqPmL70VzgYynZpiUZ0PwB3Bj0EsHNeRbSDYTOcOmVsvRzSJrlXq4gR9MFRASz35kFeFG+PodwnF
o7tdHqVZWilsWs+/RV7VEAaEcuSCKEIUyoVhxyAufJ8Edh/uPb4Tivp0GpYCHltQqALTXAAdmUjS
xojUSv4iEVIJvdvQUlfKq+A6YCsW9ymu6RqhWuZ5lzDsqoPmwHkwK9PPdkA2QzxIg0vpOW1KgszL
sln3lh7doF8377kQAumxa6vHYSznW8Z1gronrvvXpmp9tcNSwaclM8CoKZIjXHPbROT/sOX4+TjA
S07Epkc+s0tC/fLz76YVTHlGbhhYBBq6sTtCmauAddi8VK42oIqG8bWkHQZIflrqE/bh11PnzwUR
dnT0MTyD8hz0dUHs7veXL03cgmaBULcmzK5cGcXcBG1uIgCdjBp6lVOjrqsjdilaGdRd6599uxJn
kwceeMhwT7VBwOOvP9TPSxWvM7XnZavCdsx5t1RJrfAGrcBuB2yO3BLbyK41D25cE/v5za8v9VPx
j/0se6/ly/uGEOL9FsPHwbGgkzE5mO5wGCukZVNalSdhu/bF5I6YTWG5BX0K4stoE23DKQRasgfv
uEELhEJgYqLy8IT8+oP9PCxs8t2/noF1tkDmsjZ8PyxydwADXApcnQQwYXT2sQm4tbatvJrpEdbx
qk9CA+xQbqxRcAz/MCx/LvoYZDxYHMGZvaDjv1/u5rTWEyceSMEI++iqTpj6qQrWyH3RYrmhq7az
xSrjapm4JutQHBZcZ7F0JrtPWj0XT7++H5azjMQf9q/Uj6GfC0eHTml474/rRjuOmtUTrNnMvTra
RGA6W6hqLvOqhclzrY9oh3Yt7LerCPZktjZxsHrIxnTrGDGav/QgMZg25lIcxszQGd15nC3NXcfW
N03LThP/X9YuPc2BWa/0w/EY1Z6vgtZokAfVkeU80vDV96abDSYrcUPjrOiMdm+mcVTjE6hyIixT
gwU1RNYo18PkuB/o/JVsoKcJ36GTmVbIa6WSq9w0UUX3pkHc3UJgJ0Oo0NyXuhyZbmTRAO+23JxG
uYCh+VDZDT1W0DMaCW/2EB0MnsOTReCeXFtDVHVB2xQAq4WTdMULEhJSMwu4Qd4xR6bBCpdongEo
QCC1quytlQhgD1bdPbjzMNPin63mrJiBrXUoMfVs7XTSId6NbnvfCSoLG2WOhbEfPFObA+nAFK9a
t7zumV3kahyFRUZbrOePjQJnFEPRIx5hLKl/QSPsSuLGEC7BdpN4y8ZpIqbaUg2C/ko6X9LKK9G4
eHZevBb9pMv7BIGD9TD7sYM5ZapwuJFjneobq6yFOrKEdwegKjDiu9rtT41IfRuEUjgTSZLjXD+k
g2xaSPgyS7YCb7VxA7MehX9sW02gWhyRC3m6RWSqamLhKxrw54QeqbsCLz7c69HoIM2L6T/wNKMl
0lu1muTj460OTB2477a19O4lDsPhhiU7ehEMIoKPMNU+s/11rZXvE2YLBBr2I/Q8lkzsQ91Hjpek
LqH1DdN1XCVNePBwddDgR0xI6Y7YiR3M7wTyetZpwGGaWN53nbssAuOUo5+uvG4zlIW4r5pB1EHX
5qjZkqRKYQRbCg1EF2b4KrRR6du5ZJiiY8pq8uhsZPLplHhYOJ0UoAiW55hesym7R/YPnY6yzY/A
jrRJgaSKt8/YtnlSPEir0pYwrcFho4cs7XWY/ArRqV3Dvy5Qq6l1Ahc/B73UIittcvCL6QyyYKUn
SOBOfrlcR0xaty/RFamVU2GYYlLvXEijpMCuJFZTBYFF4noau1B/QBTKAKRgrj27Q0rHuYS2IIJ2
7pxsD5cgfoqwk+7x8HjRJkGpCGbQyK2nuZzcjzTMJ3LoVOhij8voLQRT17JBBOZPWjPnV23JRtZx
zUZTOX4aNOqK8GPz8WnWZrMhAouRtoJVV+2adlz2OJH3pFXaCJery5AW6L7dKLatnf5AkzDq1gmD
6ggtIH11RKfdRJ3eU7PPk/4ZZivkkwES4ses8bX7Hs5BsuwvtZtCWoO1Sqja3PGqhzIY3D7/iNLd
fepNX907Rpq9Db3bg3mpU6hMXY2emsDg+cH06+g5l0JoK6UrVaxTrJQjVJAYlgvvGSlcgCcqTGs4
EVgq6pHEZI7YcoFWEnO0DvHroLeB5gtcnL7TxrRp0wYYBg0SEFRunHO21xCDk6ZC2MMB4BNsigzA
ddZMR68fal4L+A3mQdMAQ2yULCFiYOH2XrBTROSukco7XghUkf125ox5jeRreBpJa7JXplvCnVOR
c+yaxrACEFxIRJp4xqrSh2j4jUwQAtrkJLIE9dCZNnZhNAPHrpwsNMgcMIjprQazPET5qCeHWoGR
3AA3Ta4KjHAoMyAZUQn0cg8HiBvB4QFNHN7UdVU9GnFMoEHi28mMn6TvvkAEZT4DKU/YILPkomvB
XLCW3Fi1btoUyp02ZvrjIDUAPBZvZbvzZ+qdaxTs8aMemuiV/bktSSEa62lXJXrVIE7P6GZFXpVl
Z2HDNUDXLMdph/YGmNCE6nQ/VEr7wJPGuleZVlFzCwY23E6Uuz3gDSMB/OoZ/pPitICzKUqzTeql
FAnyAszCxs+U+9CHJWsWvJH8S2LM4CNI/s4+SD1qbuCk0A3CtlyeGtgtFobeGatjp2yMbdK24yTQ
bakR52ah9l/RaR+fIxey28pkBw1Dq5mf2xgk/z6uSlZR2cP6gFXWqdNoNxUtJ7wF+koSmyw2IW2H
QbRIgD257NMA5BtPBbyodh+XGCkC3Sz6EI91MkArwetMQbigl/BnwfC3GvP/YZbNf1nMG3vg73ZL
PyUNnxLIm/K17ND/lD9oRZZ/92cPnm46hVuPbor+TSzybwCn/wfSDIYS2zxa8X+iOb/14G3xh0lZ
36ZsRJ/phx48P6L/sxTmAMwt+o7f6sF/zTX6fnPHPt+l+kZLn+tQgH1XwlH6AB+0bViAzaINlDt1
F7O0z1WWEo0WSgzFTm5dxQ4IBGk348aixhRYQCQCXVfuvcgsGWBBUfA1O3tHu2BtyuhZs5HJFQj/
TIf4xcLFacGSiEmjXqUyO/WgEBBftR8yF4MjTCnzkNUcor0U7wn0knTY1KTkmauG7kGH2656i0G2
B3bVd8FYQNhKME88aAXSCEgz4oAOmjYIDS2QMFSNPQ/zxdTgZvUQ4QepHl9rGq+Yp0P9zIyBo7KV
Jjv8+XjhjJKOaZOKW5YX+89S0m+9GfcVxZ3il8qU/+zlQb9y9bl4/UnksnyalwrsSRLFsvs/X6+E
7GAZrT/8YVOSFj/dqNd2un3tVC7/HU+9/M3/9Iffkrbvp/r1f/+vl0qVcvltEar+H8f/r16bryKe
H4G1y/Hwm7ZK/LHoIHhjqJnbBKr9z+tCo94nNX4RMdA21Dm5/ft18f+gfe+gZaFrSVz30pP9pqyy
3T8sDi/Qapfzps729bd4tVjt352GTIvjOrVBxAAGppn3Z+Q0Ar7hzSBNdKIgjrTf1n5OQu4A/5AE
4K3Fium33U63dlat75PRlmgxP4kkVeuetvE6Z7zd+870/9g7r+3IkSzLfhFqAQb96g64FqRT8wWL
EQxCC4M04Otne9b0rOzq6a4f6NfMjGTQHeLauefsA6LIgjzwQiUJ7SzMRrHC6f2MaxeXQWLDQKtB
bYCwN1LboY2tIecBtSxNn7vZtALD6vejMYYt0z0VH2B6OB1SJbqnyQzGxHvf2fXJ9H+17XCYiU1U
CbOYpdo8AGwf1HEeZB4NBao5AGIC8SfEGTjd2u68RwkrrbLeNBopev+OyHBJSNJzTXiTRMLUBQx3
UA6Y2Yge0dmkhVp7njRu5EULyjw76MX8oSBPrLI230rjvrLEXc8sTdXS+zhrOyq1aeKgsiKlyruN
PzFOrpLpYDSfPelDFj/vTh5alDwP5sdQfTeNsarU26gNIqColeSNXwZjR8Fu53SHdtBfZMG81E0v
Q279XpIFvLyfv9QLPmvMLuT+NqQYTwXDNiUKwE9MdfRzbeeStmMZhc6Sx4dJ0CXjQ4e0ppupogN5
cvUKpWzdec+uf3XJ6sPWISlBhlTV6koi1OQkWqJW0Xe50J7xiFF50yb6ju5cCOLlSVefyZj5j9Ql
6a9148lnQ0uHM9i0157qF63tP0u/DvXJezNIIxCK+BBWc+jzmuPAU5Z067JLY1pdJ8CZCaxFAB/F
ijaTXVGLkDTQ4mlnKlCOsDXIiNCY3i3TgQXIvX7X3I93do0nAUgO3VpOEM/u+i8A4eRWLfPTZGXy
1yKH6Y/XvEWskW01f7V5FsSR9zBkxUPL2ruQj2xDESvblVZE1BuqOCjLpl6XzT2Y5ZbLiZztqmut
Z95x3asaqpe5yDvmjKrcpYA2NjKLiD1DLWU8MbaK86pvmqRwyKBWLzZO38k4p0vxKJzm6EQatnkY
Y71n3ekol8iAnFiigg3prszsR1bKr3XNR8o5Is8PVsHRPGce8h1IJeU+KjlCxOfG2UcO0KFShz0C
rE2rCZoMQHnKF49mSNv9Bs+6rutj7pbXju4t3N6IakegnxtabI4CbQOR9Fkk/lNa/F7iYzxnL6I5
8p+eHTMfIBZYgTN+LuUvv3t0rOxgJjRa14SKiL0a1LnRUyOMlRqIqdGocETj+GWA69OVBDOdPEaC
f26SkpQYytqu5UtGddXoRpHpi5z1h3bJ3ubYu+iLxSiPPdNZmzNYpoQQh+ce2GoXJz9FNPabZwna
sXH3HKb2bjQS/beNXdlhHI+VR9tHJkn1jjEl26baaZ32cz8NHW0vezDy9mzK4WdK08+yHZJwmbP3
mi6cLeN6KEfzAmOmJ2WSwvLI7Pm3scj4fWka73Eq6gqUY9UHOs8N8AgGxUfjeFjomLiWCzm1lrFg
xWKbWwuw6TrTvJEDZfsgOvupNetb7k3n3CcQWWTVD11q9mvhThM8EyiHUpAoIcJe+dqKL4xs8y2P
041N4jKmjGVMtDPggaD1oF263ecyElLqSwe1WPwi/b0roh5cgPYUkcdau9mHVU7rLK76UHljvKkK
0tgaylQYDx5hJo1ydRmHsfyKFFVA1F+SWxPXyvyZJM33maPeB+tYw5ApmmF888yeLgwnTr6nexwU
QY12saWd/XmnaEXXI1hAhBAq2KSL/jkNuXuiLSrCruTVIT7WnpWN7m+JTjh76bnYXjpbCzoJRqmb
AQezqqGMDWSIKd9L4T0nWHO3ma91vCcWHbetZ5IFo3+nW+QcYq8JpXzDKvWesWhZgY5tywNGHu8m
0++mK7ifC5fdTAZH6hECN4G0qFErzkYaAX79AIRxNfjb3vxd0yEYc2s0PCHl8Y4toALqE0MeyUsv
2hWxCZGC6nMuw4aqw8X8ShHSkrgKTdrXGDJX+QT6Y9Y5klnnYkpXeAwhIhjJVp/faUdfC1f70Bfq
uSWOSugYOXSM2iUrUEOo9qabEXmgw9oTRTGnpsxuie08mYYeIzIWdXFsSu9CRPmzU1CtkkFBiSiC
EU7X2D6R12FFOFAawEUikNAW79Gz4g8MBUEMnyNKvWDoTpb1JHm+SqGD7ow/rQyKALEDrc+3ca3W
k4/O7jA31kSwT138HvXyEw0AhsFhNF3i5JKSEbZnhhv6ZUG9RRvkWnyRY791a+1sq+IjddXekS9l
0b57DYFVnoJHjgEFYQFzDtnfoAdEmHcauB2J37sXp4lpFwMMmIygkpfemFbIUidtyh+JfzZ7a4FU
WMbxsmsgwZbupYqnrUvOiIHwUpCSrke+5dn/togmxRKguteS77bhcCQFFXdjelSZ3MOzWcUNY4Zp
U0hTj+Per1g4pUU2B42Vf9Ck+EzE+pdF+bgCFEgcKwpg9KxLrmBtcTZ1X49PQ2Vsktz7FgqHiIit
797x33oDsjy9MAeLOx8eDdss9AIHMKahHSPNilhFcqn4lbfWXYIXxYdirQG2d4GvxZhuTcW7QafF
XsmOe1F4lNZrSwZ2VAT6+CxVtmeP3q/h2m0MFya/277bZvmsGdEjJ2ZAYD2lS3CY0OYRXRr4kVuL
R1VCjx2m+01e+2t2fsfGgVd7d1ch23EMzpzhlRXv3i2peYQeS1tPuqiVLphMyHPknnGELn4dsj3G
/oxaGKFv2UMeEXYoD8gPFaGfAh4QHVXHtNoyHdSDme55iaH2ddGGZP92Kf0AivO1BkYw6NqfkU6z
xifjMqePALOfGrN8hIJCjzJ526QOlRmVH6YFJGZwnsD6fOj6T1ma26H+MWbzMHVHI/6CZr5OzGo/
6cNaaRNMgmKbQwPquG0g1sTVOWnOo/cZiYM+vhrc0VFl4cAKp+Zgz2+VX0H9BB6csXrmKWtUxGTG
QPNfzTvicvrqSi+0W7UR+SXlD44KjGeLlO4S39Lt56ywoc2o3WQkvC7Kz+w+4MFRFiC5QQxG9pr8
9sqb4Ml4at6JyUOmctwjzTPkMNOVrg1PNGg6YUqquI6yHx3NKRlyiNbTCSQXqPx2vGTJHkvAEREd
5G+pX5SSkNus3y2wY7RHeIdZvTP6eydkzFO3IScPe0w0aSDtyuAWhoMlGN/Ur6qRu4kKMfJK2hrT
+0Gkzv6OhK71RW3IWL14RKaQUG4k5QVH3SURj0P64+p5sBjElGr90CXQS5fqwTeIUQEzxurX5zzn
h1e8OMwffRixFiIyF4Xwi9CG/VdrbPcpo9NFK9KmXHdsjTrcqysLyDfXPj5LQsns5p1ZskQhYcV3
kVGZtEEFY71xMO3zUMIf5QT+40TLSz3xKxAtWcfJ4N78zIx2zjzdZW3xUEtFNrp8tJv2F56uPqCD
Jls7qj6mmXaDYvZJo0C4GNpVtMa1n/P9VH/bSGaRzcGhTKz6UOi4A3nbQi994nQNV2Llt3ygdbc3
8TonizBXbu2d9aKDwtW+9tayS/35jWXVaw5RpkiNI++JNWXvxCn1ozT1IBUJTNx6JzShYH4MR9VJ
wR5l/KvQZqWBydxUwgK3BwtM5AIIRJYcpaOHjUX0cCFUKltjXdbDc9YtO59aQA46zzMfuTaVQVfy
UMmW6jRWcGa6HjncGfsXr8T1S5IvAWu7bDOL3Kke28Bj+6+OINdqGvTfjK7th1Px/M+VoV+IoOMQ
SMdqm3Zmtx4HAx+LFgsncOhbIsPvIp4jux6Byaa7WMxb2RjmDkMTrIwsDuhqeipA3DwUSqvWY9c2
L+3S8sRN6nJyIfyr/KoWGngco9E3FiVjgW83hOR19BGI1wYbPQxSAPv9jTsUjP6SDwOm1Zvy6ugB
z0DYjiyiCuT6zRyZ+6U1mx04jWcwrBfvrv5x5XBFNrXyNq02kcjRHVRFMqa1x7GvHgHRu4n2lngc
B1hwRp9EhR8yXWtXwmZiJxh+nTN32Ygp7/ZF3pOBxn+x9iwXMkd9AGZ2Q2vUV1REXeg6btZVVT20
I36WsfpOKbAr2l4EjgUzUaa5BlSp+jKcLHtIs7j7BgnQ7dCGi7WgeXBKGd2kCYBhcjNt69Vad+pd
q1o7HUS2Lk0RwQkW4jT0Vm1M7bfStYM9Ws/0K1A755BoLDhp2VUVuEp8jYJyproa5A6QnBZMEllp
6ZxyRRDb3DP/bBsDyZVGqfWs07PS+YCDx25DoTyM3+Xay3yfui3MEf9aMv4laYQePn67i1xN1gJP
kUqHSBo/jlecqsUBbQVk8n6zYKddi5LpsTcoL2jp8VxDA0uu+Bq6bQ04IOx7vraIndCaptluM7em
WAN2hY6sd59NK96n1riZjdjNnXuqIWcTdLgqruxjnv5Iy/to9WE3+e5PlWb0NuZ/WuLK9C9/4Znf
ifK357/Gk/EKXeUJm8KzrcrkEM3Jb811vuy2+8TD/OFqBJpNfnvNElccN0XYLs5XE3Mr6Gk4+wkj
s+r3nWgCE8Zdmn6XHOKPiVOngRcZMWYfKgzsDoFtHvIV6iAfL4NENixvrW7Hm1pLmdrnAlWhudyl
/VW3PIpGJTuz+GwMrEexTqNGavfX2pVOaBdFETgEzBdWgBcXbN+KCsJ16dWbJR6x5emvHa+Qriif
WX6tKdFmvQeazK2WhgeNo2gqybZC9Yca1lpRJTQHFRdKsy+NyKF4MUw1y/eYDiuTF+86aQ1sA3kS
yJ7XNbtVDshTOHt6oBfZllP5DbI3AQvY27M7E791DvR1jSfXi39Sxhwjzo70jT5U+vjt9+wl+WY5
9LsQrZbqnZzGRneS5t7jxtAOArf13tus5APSWQRVjZ+thBuvXRHEmfGZZv1DmkQ7eyGQfX+R0PkW
0kZRhK51P6zGATaQQ2H527aD2KeMQ2WYx3tNg14MLzZOZ+ChLikPd8OmIkDPBMmPTyc11zajJFhJ
6pOdedf26t5BaKKiiDciuawkLeQNo+OYTRXd1IMPcxil3C8rrXel1x2GlDdh3+wHE0lDRRpE/wEm
xOwXAM5oiRwj44HN96X3yjWwkVdUwXFd00THGzfzYJre0Sxx1wwnt54TRlG1Z7nTcWrNwDEwEQ1w
jsVvi3ddz/bHmO4KbdKhpY2xfQHThXnLbJSxT8w5vUzufTjRTNCnK/aH6tGd4iKGMeVMj1kHPQk1
48mUxPIz3Zzf+0YcJmpwJkW+gb0JDKchA/zn2KGvvumXAw3bPyepuoyp+Yfm4p4n5iQvsdlozdq2
2vkljrDYIkiVCE2SN68VDmwsWZ0WsGTdTNbUgHb6TUbVkb92T39q91TNfIMLN0nYT+BKFeDUse7D
kT4Se+QTxDtyLfjmNb9kfSbPiZ5u6EautzrFSYGn84ax+vtnDtzJm9iDph1ojOQVaE7oWcgyw2Tb
Jxsx5zIutQ7FjiEjm98b2PRtM1ubyupkYDcT8NKuvrVDnp6GWc2hm1abCYY4uSp1WABArHLlKlqz
s/xZtpT7lDNoDWOCb61Rua0CpCAAPOp3SaG6bTT9QzbMG/euUlSuxUlkN0H5j2hFMko93uhRfKdH
wo5a92PsXHjI52+eQNjLOAvwvP4Y5h7/wMT80jvltr0zQxGlQQbanXqZy3T+0go9/sFRQ+XQBffb
LpXxb1P0KbARSD5DjuGHyk0IfTI9kJFekdo+jMWrbXCOBm4cN9AmvcF+GlxAMr3a5a5DQ7e5p0Lg
x0zRPvJZC0s7fYRLvTEzQuMRFSor0q8gFZs3zdT3YKhvEzcxRszkxgY5gh1tw0fCNMuMYkLdjXTK
qunf1nG5WmvL7rZGWzx75m+zpzC7gMdgDTe/wr9USvNMc823mCRvUVnvxzY/pm5Z7MQS3TJLnqUw
trpCmppH/unYc+kX988lKdJbW+LtcH1FcSWWJ02a6VsRfXSZoo7v5pc3EJW7emn3UeTEV4Qpx8b5
ksM5yhSlf640Ppdu7miwtCldBizbyOJikQhPo1+N+TQPlrEe7Uvamu+gtlr7XSDLIemppVx7Y3ZJ
lbZeeCtpYAuAL0ShJbuRUWR5R/M4uK6+M2B6rvGbHFxqqeEFchYw5NMYaZzfUvtD08thVd2p+3hT
IZ2Aw8opQ2hga/TO56zsnve2HzrtHcXYly7Cijxm9nOH99vmWdbzih3QEqo4PRa1caDo8RCnCEDE
YHYxzYMaw54oibMQkdrHnHrmOx5tYunfz94bhadwYUHpTffWpoSXTaNRr171H5127RClZwgAjQjx
ngazrbbM37g/ssByFx5HS+SzLY3V9F5Zxo/mxj/3u8qBBqRXcqu1+ntPVxFX4nJr6ICzTJAiVdBW
e3TQQ+fSAZvg5CAwk43b0X/LuXZUpD8OZf2Zk+daj2MUiqagg4vH8dQ/4WugXuq5dvygXijG4IPP
VH8eR2qV2DW3k7+t1G8sQ5+dTyV89E7V+GoYNxB5/2SccDTEz5yMS7kka2emXQR7Tq76TVKG1RDm
4inBM1t+Fd77DP0FJCWP7KPfQvcfBJ7pjy59QdHQy3TbILXr1hKgKVy6Ahd3x5HBMC6Wr23ysUBS
gzpdxj8NSLLcKM9tpFZ1rG+9wcesTBVbIq2gsk0GNloOiDVFTebh+HlznXzDIZcP0IIklHwmwtzD
9Nhr40NhoCDnzrBrS2uX0h0sbefBrp48uigHcyXmJBxrcWPRx1LB0rYDjtmVBXKTNspjxJkN5pQZ
Gg7WarMNKpq88F8M4NKnX6UVf9cGb0EsSg8sFgOg2o/26B0WnniySveFt7CYKJPqQGqPzgZibvJN
jpd723w0vRpmumniH8UuQeYY9d+q6QpDm96R13pWfLi4xZylfFg0uC+TVe01dctHVhEKX41D1WwB
Cx9I9wn7IIJwHIzme7r0dwbUM6ixgj6SbHRvI8vSbMbPqzALRMfY/rBSb1c1Y8bOxX0ZbKzezM8n
C6A0TsNj3UMGo+PDSGnBpoeJfeXKqDGmADd1o6c0i46QBwCLwD8R84bQWbjkE00bQHQt0MfVg0xI
kdDMl5e3yXqGJbgi5F2eyTHG/Sdc7xmxt9/TDMXZu1/nEyl/ODVybbQnzlGWcSyb8wLzklBZlBxy
b08TzV6LDxXTcZKFOYMilNzqtaBLzCk3tg7c5DJlp6Y+UGC9y5gfEvVsjdkZmm6hz7xA6MhhWYZJ
Ks3jwJMyKLhk7qRGS6t36fIdmSqgW/4Ry+tKqjePfsMY3vhYwCW6e+DvsvNyAXGxqSZzo9NfAJOB
NjZzm5k7chaXVp7tO+SdopJ1ZjEmoaxB2g/IIe1daV+BgvjRG49/UEFg6eXRro52cXYYPrVd3SMV
4dczYEX9UdWr2b2JKExpdzQa9yZJpvMeOuPifs5EsStGZ0PJAoh/7bU1srBPWXTgjaHhEXrOAnHM
3NVTA9t+YLlzaQXXLexWf/ows0dAjHMFkNdFMM+aU1VtYbOskYd7kwcL1BYXqra/BJYyfgHgfkrc
Kl61FMwxPrCoYP3hAfbyXUihYJ3jEt+IsMozvQjUHPju2zxPZkiTwy7n+MX4FOb1shfwgNgUBLhd
cf1TVn+nVGal7oaeGbm7mYVG1iz0YdO7xQMPc46d8PIpjJXUvZISrY7jWYENGcm2GE7d0teg/5pr
n0Rfk1N/msC+ln54sy1PvmVjUR0AZjAUUqV8nv32I8f5pS8dzrnud12kp7ZcMEGBCndwtg1N6NFV
rHubUrvmwG3uEjm+fmymGo9j7ArzNdL5pedPvbilHTBirQkHWacvlqVfZ9c6zTIqN6rbKqhWVJQz
mCD6PlMktZYY2sIyS8MSQHrZ8F/OX1MVlv7rbLyC1zFFhDGeALqGR4irlEzoJhKn0hwfoE9PprZP
65Yuty8cg7cMHVakD8Qg2ctQkbDMW0CIIaPClIM9LPbzECbRu5iOlf2Ezn1paSE6Ov2CNwLfmE1N
NVTi/gmQJgTY3qQWcAoK/8Mbm1PjmGD02bPJiL4Ngi6KHVdWLGd9Nr+r+BcELJoYUSp9Qd1PErkp
KZHqgmJgokY1iuDneBp1/pJ/0Wsme1faXX6tojb/cJbI2eSzeOAOA0DOpiRckq2HJuFrH5y0ualc
9kDd8JEvFRy3ZWMW5mNcJs1Kd9I/UYctsRBnf4yXA/mYsM/jnezMFmmu2sUe4YAs43qWoCdWCKIB
fqXd6GogD62cHW+r/ao1/1LhEhs13bqQufGOXtqPz+NifZFNvFdpqxul5Bvltz9DL/dzFmnkKmjm
8VM0fx+BEs8ZWxGlHn0/0796W3N23TJ4B6flULn0a0lLJat2wJmGQixCZIlHp9y7/nzuBlOGhnvv
E4tihSqYyEfNjm7LwPmDYqIXX2CoRYts1kkE2jYuu3iXlYb5WBqbyDcTBuzrRDadtd1EzXNqfvkE
+hBSY9CDLECukqcSxqx52tXCYpEe62n0xtHQ5xLyl2MGxHDrTb52KOVg2KFDFe7GRXzHjtruGheo
meLbkJOlQqt9mybvHln+IjuJ+9pilW2J11hfOISJTUfVQi6WqzNCgLJovPDkpu2SfSP0U+/rFzcZ
aQHRHMCqCo79ArN78JOTyiFRF4umb32upAfXmY+YokcAcFUc76vcLjY6kGYwRllRvGEcs7JQoJNs
u866V72LzB04KJlC46kSP6c5oZyV2yXIl3nCzw0yihYmGuy7xuxBc9twrovaPA4Wv1PH3gGVlp7a
aB15qU13U1OTea5utimqW439iSRP5MLqFhLCaEaNu5OKF7drzvlUmiGHzXq9uMQzDMxLOEN1uhxr
xIol0fsnie4SoukbD1OhJ3fzs9PviASzrR5UueCaEJCt5CjZkluGDkwQX+FOt1AdStN4wqr0e/AG
I79UWA0p2QBJ+jGVrvy5u/8hBxrUwUxoTXgz25+F6sSVHy/DH+5BCjoIy1C/0roAB1v0lTJjHdxQ
0Ffy5/AyzFC/3EXjf8E+xiJQbvhABDwEiwZscZEU4qF13NfRRySzmmiXYd7YJENlfrB0ZzVdN9Qb
iUULLXI9q66CTKI3erGxl9R/j3N80auinz6xfIHIl1a/q5zJPsluMr9oMa6PMY6HP8yxU7maJcO9
DiU0mbQdFDEiT/4i0dqcZGD6WKrdpFvVydGQnUBH811QPsWJ41DJ9k8/UltBTJWzIwtJ3rrKBTa7
oPbH2mgx3dESlwDA5Rk/DRejmO33kbq7em10nf+jpwqkuqVr41YUMPVoObdpa6jnIOFMs20SDeU3
SmQHP5uNFidhklR/WsvNaVKJmttYqY4VylIHdOt89lFVbvRyKf74Gfm2oEMqYhlLvznv5LTKHrsh
hqFFVmJtsELiS74HO0agvowXYu3LSXwY1SCuEm8p7ZGG3De5XZ7FtMitaG1xKTlCMOc0zFU1LxgR
mJlhrPtcWisk8IgNaBFJh/vaqE9Zdm+hmQD5NVKltGRVLd9by0olyhtnW+nn3Jtp6hww7H839liG
7LR1aqPwt1z1uvJ/FS0Y3WyBOjs2rX2O8BdugPlqBzRqRinep9du1NSbO6oZTppwHggf0hhKMTRy
ZWM7x7Y1/YuXw1Mbmx4vzD3pavo0vtIBPUkOFc74C/QsmFxqYDm5UDazbk06tQ9tB9FyFrFxM/q4
hHxounUY+Sx0OYPN5Oy1Gm0u71n1mX13xhRitcjCc/wwIAGHHDXHh9xR/H49tu/3zHDJPdPHcLYN
9sGxSbMjtzKnuRweY27GUGa1Rn/zomhpN5Jq051VFt7nmPfxSAD6Ho3iLabdRI7xB//1tx7dMdDZ
HH2XLRVhZcXaCciLEabYqSpEioh+rxjdpC1IkfSZ6/G1pDbIQvtBRbLkrVkZEDwa/NMV3CQOi7Vr
vFlFZD4g8fgtzqKmMC5Ong/aKosi3IXo/escG0lIOjkzuGdFfULdQAHP7DGA6UOSqdYCc868R+pd
5y1NV9mRbrgxrCdMQzG4kJ1Xt/0tKlSKLTr+kcItL7R6uNg+pugnbaCarCIZe+emTh+Uj6+ZwNHa
qMj9Dy6NNxRsoBM3QsAobOL3KXetQzbZb1NdySt+Z/UgBAXJY0apBr+W4LOOoh0yUn+UeWS83x+F
GxLv+VU01fwy6SNfAtfEDc6AvZ3v7FO88lxFVqvvLauen53BQXchgcJUiI0mRaF41FsxPKJVNRrL
9zklKKjTwhYkNHW4uOwtuwmKvnxJ2CVEHhC6siinY5TP/cGbOskdEQOC96D1WykNnZnt9ZsamPaa
e4i1iuTMszIY9r+zCYo5ktyvemBn3nkNDvCRXXKfI8gUaqFJofY5RGUdQz6Fadaebgt95yjBJTyZ
29nHO9P53t51gRJ3nkvoVpcHyWn7sbl7Vllb0jUpFT3YczeHWl9wj2VtFfie79xUVDln4U3DdR5t
tStrmb96dYbm1EBsGDAqKELI7EnkKkp1bNb8qwdF3mGT3PXYXiS3uWxNjKhThHvW1syQhZK7KxL1
SilN8Wg7/nAaLTd6w81NlZCRvxtIDWtyoEawkBjYtXW58UdaH42xpfuaqfHFt4d3ioO8sJnu8mg9
F8OrN5mJu6pl7EAnd+7ZjsXtm10rKR60VS7OWWax+49raIsOPWltMbNzsVhVAmMSV6BUGLNKhCB2
yUeVT+alk067pprpE60HiaaeCNRGpk4zicJ9QfoYEV0YtCq2y4gZfWiIqc6RCBvcuZzFqe4qWxhP
CCZuGrpTUQUMDD0vDQaRKu8amtXHfYmeV6x6EpLoL58izg2LB7aDbYiSvSiIaz//Miq+ukhgLTBL
YvZg5u8ODKkmqstiXCc96J8/VWx4J/qH9hJ3TbCAwY5lVpAYqd21rk8AWvV7BZeAUVLm9ILorCWv
2DhICzWtuy2WxGHPYwjtoouE37vOKXMeKENoY+Xs9WlkDaTMmAP03FN3mc+cztOOvjRyuOmtx9rI
iEk9dZg1It31zB8rfqz3VlBEQZ3dQOzHS0e+lhhQxBh0nUgIQ7ilugqQNwhH+Ngu1AUYD+1UKSi7
EeAHnzbIteV22VvDGQHXl0wJixqx+plKmV6tYnHWtTOiTueJoq1i8hXdHDTWrBL+f/R32nSnngij
y4ccAPGvTgFOg4U9cDwqNPk99/XyQ4CoPviLPuehG2vsCszxvoNV8SceDPuq8STfCGSogxjHtMYe
YyeP2lxV4RIb/XEaEMqnpDd2ixq7jz5e4iD2baZps2hu/iDTM0pWHZYTuPIkUR8F5wfuxFpDM+yx
eTwPkEZ+ijwrz34UjRvKxv1yJQRQ5I72ofWg4/2jx6wN5xnhwhc27liI8QuhJImPtZy89goca0fN
dblueCXtHa8yDsLlDZ8TLj7LDkJmms3zVdUYelpwsBEbyg3BOTrdvVw6eF6X/jhoA3gf5YQUaS2f
MlLNc0eeZS+zmqWrq/pXveOiIr6mt8h0vXvEuI9FcXokZ4Fo2GFHAJJ+oTgXCHElhqvSIzbUae76
L60zNLvaKWCPloYMtXroHk3t/mJQ1LZFjQu8ZuwXKpNaj4qDbpm9y1Jhu+Ke0U6JaVi/KJZLzwmV
aLw/Y8miHchn6LEcWkXxMj0uWQaud3Sof44bh9ZkBWEoJHFmvPEw+TWwV9yzGIY6i8AQTpM2b6pU
ZVSNZ9wjoIK4FyZ7mb4cf/YfvfhcRCw/kqNvP0RlUh7i1u++pYKpLKOThCCOok2Fac8IQNPWxjXu
b/NFO8oYtdIaKlYuR3vEd0gFJQgJTLXlkY7lPuhb3+Y4GS2Km94z45ZNEGoDA4r9m62E9cGbI9ri
VixS1iWu/duXWvQ6lFWyA43qsz9nSa/ICOgagz0MKeLplhUUBYX1ukXJi/CSbUkyNM7TVx0REJT7
YsQPnnnwXO04RBX6HuVETH3tsi9IlfdpjBaTsvYUc/NBvoqO+eUUecOrVvNvzISfJtDy7fnPX6b3
/w0H/JtwwN3S/98DLfdt8VV9f/09TXD/A/8MB2j2P3zf+sv+D6LS8fx7zuaf5NU7QvXOiQPkR4hd
90yfP/UfSEv7HzRPwsnxLEZ7BwjM/8sH2MY/LKEDIoMgRT7n/q/+Ixbx8M+cDImK/5ab859RJbbl
uA7UHHCarseqyb3/Ff4eHjfo+ek6xigsbOLDwfKw8Rus2tlSalu7cst/Ryr5z0Sbf/48/ua2h9JH
8sH9l7A6PcKLAu7drDuSgFy4Ee/wRsRiM/qi2mBt67d+xHRL1qgNksSx3zOb40rWW/W+Idh36Cd1
Q2XID2kxGDCmBWm3omPD8bev8P9+Tn8HavL5/i1C/tff04a0YIMhhfNj2/8CVPF9zLPVvekB8eBT
1lNyAEiGf3GW8vA//6T/+g249p0pp/NFs24X//KTjKEzEBWbdj36idxSbOZsReZxiMJY9ekq3/43
v9l//QYInLhcOMRLqL68c1T//o2ngqxuK3DOinsyfc4WfOt5RZwzyeczGULY8abm/Zvv/f/zS5JA
4afBpyAOY/4LuqIg7dQVVtquK9PVCPaRYuTdx+b6/1B3XsuR60gafqFhBB0I8rZYRl5qdavdDaMt
vSdB8/T7UX02RkXVqLbnbidOzMQchwIBJBKZv0ET4QLe8O+3v+mz5sG/SWLL8rG3LAaCiQZTbS1h
1LUNNjFxWvv2DCsVeE6qIAunkKtLvWg/J5SSI/CKhvbeIhx7EEQa532dueKn1EvIrgPQE0pvU2MU
O6dC1wEz+x40CnOYx22Q2M6HzFDWj2go9K/0kQB6VCZ17oRyTn3x9mROfTs2iEVRA0kuem/HC9bE
tYFhalX7o9Ldm6KBopK343yTh5gn8/53dm+P93rro/Fj4UHEBoF9tNbwFElZST0CmCjwGEJ/PJCX
Zgalvqnb+g8P8z9GHzhTq1PmLqrUNr1VlDoRUjuemmdkgO9zCpYDUvA89b3kwnXD4swoxrEeBLuB
EEvxjfqivXAXFx7Wyy0POVGjXsMwukPZKlnQLUYSuN9HNAnoLCCMI1JMzIpIzOB8yu7QVyW+xAj1
/RGE/o/zfXX2aG+wtWwOn+0i4rqKfjyoG60XOXB1hQesq9igVVEInoY8llqqS1sr9IzLt9dzOdBH
Z4FBLeSPUZC0JFz4lYgY5UZVxw2uJkUGitji9JMTaTh6dyF8JNMJDwpkxxbEZ/xffHh6AgRRIT2E
k93VfI0ptxBQYr7IKUAlMQLPT5IIcJmWmzeNFgKr80zzLqHFft2rEoxUAkLJRa7pTPw59eHZYzqR
HG6rYS875IVGioHDMySlpPLTPG59THRv6KaAYmh5xIchFe1Zd5sz5/b1d0e6Avo/4VbXudwXXt6L
MWGv68gZodAJ/7k6TIrW5Nzp1CGT0PMDWbY+XY+ZwlhYnFnxExte2MCTFzU81MB0Y7Xhu0CTuBU7
uBk5MoGU11TXXQ+pwQKq8HHsAFdOKQZwnZZGu9hpGmgldo7chRke3t57r2KJyw/hcQ/+DNkiz179
kDFxU57VYB8Hr6EBWAxwmVQNmhMFpjP32qtYwlCIAKHLZ0MHEK9EIIdamZ2QtOlxYbyoEezaCUuf
zgTH16OwizhOsOwQSOTGPl5UxJQjux9hZ9S63hzMOI8fqRo6Z7br68/mELGIVZRlSA3XWRl8ClxF
5hYjtEoC+4zy9BDZKZhgUMNnJvT6ZHCnCCTSqf9SI1qrOgVJraLeYigNImAP4tTW9l0M0h3xAIVe
QR8oWgltekaI7/Xh4ELzBG0sEwsY/AOOv2MMObEtTNohrdTS/USpCdh8ACzaGKabtqOTAoIatZPu
XDSkmcy/+igeIt4EgXzJfnSJuuLy016cy1k4nYVID/bcmsRuMKT+iimU2T8g+4FEZWq08aFEL4Nn
fz+Glw5dxM/KKb1rylVwYHU7t5I7e3IXD54ZK7ENtfIKFrmGt5yGBgwGzpIe+KZG1+WXldf4B/a2
ltPmCiOckvMQrmFq2i39ggZMTBsm1q6ZjAJ1FbODJSTcaDxELpRw5NSEuEXCHXybLDocsa0mfIcp
nZKbVjoxZFA3Qtod9WiEEhZR38exn6v7qlX6t9qd8OqsIJfRg/SaGK+6qfUeebayh6yumNC1gB+T
gZpYXMqg/dYfvRj29K6kyDwA1ojVvuY+AW/SYDQMYzSoxYXdV9qPAC0ymj1mVeKaaNQ4m814J/Yw
eH0MaiXsDt3mhQ95faeGUL9oyTPETUyp7UtZAnukuKTX34OscZ/sxpNoiEb4uw+WNWqYmAfd4rkj
RqRehkCn91ibCx9Oyx5qM6I5EE3tmG+GEqycT/WppZweYN22CWFOEdMd8L0+OltkeA3yjMOurBNq
GMiP1iXQ1iG6RezYfGoAQgGQjxUAl9JbBE1EYcGGA3rQ5v6UCfcWeeBx2swKKdRNmYVufNGrCoen
WCCmt7OTIAGa18r+iWoRj4MI1UwcrrrY/tIOOj0lGnzg26a2UmKHymXzNdcNOGVxWLY8X0Yv2SHu
Vwb7WeJ3vIlNg9tojurqripc3HVys0hsn0gOIjEsZtvet1aHIGvSQS6lfCfDDIiWJaKthvcjgqdk
qx+HeFBgU5IkwYGw8nr8J4cS4RoasMUnr6rmYdt4jfYFggXIGTY4nBcLcM0AFji1brocORPK48n4
qQGhiVaJ68EysiZ9+EJVkV3U0H7/JiuB+gGCI/VDJNoJHqPXVfT+euTfo71t1/PdFMGM3+mA89xt
gvvMAewuns8UF0vlK8yaenpH4UIImSdn3ydD24I3r2Xn23FrPJj4vseItXQgQoKABiHFnXi4jYcs
/a1mKvK+hdTgp8wRwwM2brDaRzVbrp/Qb78zs6IHGM2+HvZ4s+dQhbs6u69y03rSB1J5kNRmdRnl
FqrwYUv3N1eDp9Dyx7x7C2oUS+FCFXew0mK6r1UBPjfikUZ7Ampyu5lEEf+UUC7wZke5x9lChp3f
G0MJoxBmkBPuXGp+NWQ7jTpz6wIr7sN5YTyAKiwWg3fQdCiP6b/5/KRdwGkF/L9pMH5PaYT6UGMp
rdt19A+97SznptyJ1AJm4gnoaVHnGsV2sIMw346FDsYxj2KBd7MqOPGRiO0b/OeAG6se9NdWsx1Y
712eYUTVh3j4gaPtdDydhDaEu0LLBOy9rpq+J5ag/99odfzQodA7oo3UwolHJQyejeOWDt6OKm02
SQpafVuU5rCjQFtD01K197M3en5sEMXah6JLp3f5wDPioCpop/5Q5ReVrkPH4GzbB2cqqGISpdQX
za68T6jbLh0UNBsg06JIFPuSGAfbrsq9X57bRVRPe324RvSRYlfkTqaN4kAdswMHkwJCS6Pgfdz1
ClvZviw1tqvZ3qRZJzAa6/UMDoDTOO9oOxMZnJFyPgzmqHyi84SqW6Lr4qfo5u5rx7u4PAyqFd1l
wPHeGqEeLS6VihdDJ6fRQkGp7B+dIi7wgKR71e8HRFKpt7oS86dhGHV1GbV1cJ/asQ3wq0o8aC0y
0nG3E0uoNug5HSIwyh1mXqH1yRwa90M1AcY5YErYf/VmmHGXVjfU6c4AGPp5ikrTQcUvF80uNw1w
v3Cp6ttuahCIgrKR/oogVt5yKiu4+1P5w0kw/tiKFkdaoj+dDMD5uboeFSXUax7O0b3u1ri36Tj1
mUiMhuLnLDDzQ6GkMr/2aQP0IEJO+T7pamsBkKJ+5ePEqd8avQs0M+IpD+jNEa3ly8ke3d8s51A8
Dl0KNiuwHbsDsmeDWkbzyvyZBCFotYZ9sx1FLp9a2rlf50jCd8XgbUz9EZiqflVSCev8rIs8+lB5
MnzmHZgG3CazuJ+LJsIMj6JzeRGo2MUwVp9U5vNnoUbVHraFwMGH3DeqQPxQrgcxIZg4DBuK5YG5
jStTuf7gLnSMXOFlfYn8ZyO40DS6qaOOaSNWH4hmDTWCbACASpQsokqDCxUsVK3EGVp9R6ksRulK
4uO8URLNhk1bF5p2MO0yva/TMZi2dRNn2gIBCZ4majCtPxY1tFl8jzJ8L4aOKDzga1xRDoFejs7S
dyct2giIiTO9z3sd/OaIImu4mQyapfvZKS3aY6VugzPuMkxIR2D43UZhe2n5KfRx5OZoV13mAV7l
SBuk8jtqk6nFfQCvYCF5EuKNqKFMz9qaN6UTmVAus2UK1EeajzUCTdE2zmSK6l8UoPjlaROHMlRw
qbq2nD9bzlxxnuwMt0V7ktZv5JmwGDCjKtWopcyE1l7Lii/YlsDeS7PS/WF4IT5+8yCrr8ro4aPP
6KQ/wknCSRuQIW6QdCTgIQUKl7Fa6r8g1iKvoJNMAbtQwW/wPLCrUz5VunfwFH4A98pa2JaFhP2A
8t1N7PbWT2seAK9iY/Y17yeB5PsIgmFOreYhSzXzVivHBHiCnX2RjjY+uLEGvwJz6w620Kh3OwJM
us8x9cWB1sI6XIYlKDkE1DxZJoNfWwUQ3rDU+l9lFc9fhIjsD1oJb9aUdRxSL118RQrZt1+GdlEp
rKO8RwETyNCtbdFeuUhmMXwaZoNXJx9Ovy1HaU6+kbj9J1DK87cRP1eII/WcfgjKwiSumlw3Pkqz
0y6ws66+qYVMPtsioHKB2FgLQh988wYNNZploSLnRXoAUaKtnmb9VVPRw19Iwosi6/L3QBf3pt/0
8nISJMMCDJAoZFE2XaKM93MJJQ8k1DR/qkuHPnk7iukuKRdlwwbT5dDv2UL4/3WA2R5HG9/qjUJv
+UM9VERmE/CwAOEXiTLyWyNsvT26vN24pT4WfOtNq/nZDm36YbFzQicEDDcgvKRsn/JoKfIELXB+
Nq38EFUD+iE9isQAluWobY3RzcFDZA0+dLYeO3JTZ8gfbuXgdsZGN2ts3oOkqoJdYmQhMGeYCBEC
LvDf61Yf44OWaMiLmZlpfgbBx4Xo5FoF2BusK5T9yoxuzEiH0iwR2PxOsaDqN4bexN4u9vLke+2O
kPLdZsIiAiIOwrYxvctre9JHKGhZ5j3qfe14F3ZrIsZp6qJ93wX8g77nRcMTPlAY5epqSjaY3edf
plKYj7x+vJ84ZUwfDNnRCFRJrKNmoMfoS7Fo88RDRA++BJmCRcFFQM/TyjQzhKo6FO/auNTjbSZz
BKyRhbLu66iFGAFtNaFni5sfJBwVDk8xKFQIudFEztYlPUBhk0QA/IDwtIcmCUnXnBopPIU7ebJB
zC79aae0fEG8TtW7yQhMyTqZ6qpqqknfyB6g0YaMIPYOuKMvKVuOjuYutdAl3hZeNQM7CQA1xq2s
fuqOEfEMMcwgRraAbiCu28q4dEPHucCbA0hr6po7m5sE6qUxOUCVe5DNTt+rBxx6yNQDRdtzU46t
jU6X2U73mjMo5QPp8bR3tjAsIGpzBPyrUbPxyyZd/NUCt5KbyjUdoPZhTQV9zAPQYLENHXQrBkyH
L0paqrvW7uJxoVHQdoAG2X9pGjlZULh0vmlAMP1Vu1A6lN0bNQbFQMi2rswR8C1zI3b2dKyxQggB
XQJ+TYsJzQkzLdhLTVB+UyRDAR3FlGeyZxGZfQiaQ+NnTSRvk7pNrT14p5E44MRi00ikZxGExzyZ
kvNSjgNGob+zURqHEYOIouXPbk8zI5u6yd4Odd3dSmuae8QmG67RtFUb4FERiSS1WRSoGzFg8alZ
6hdKO6hoh+CjEfczcpZwhM57MZZDA1O9scDjCiURp1GOGj8kbj7cuMAGrM1I3n+ZGtW0yAhaKCcV
IJc4gJX92KtxuEIN2fikDL3mtcDRBIHQ1SM8fQCMJiWuej/X5IM0EipQnaLuoGlFXNW7SrPHd4HU
kD/unFR+mBxHUyiYuwYcqRIvg51BWwXOWU7MwXEcvTNfT9T4iCEfkW2ObeMhhGryqzM6UnxQj8mm
sfL8tweC60cahe54B8O6+gI/rCcflAD2D0wTUQG81qv8HRrD1uceuA9+N3ZkQ8n1jK7w48YDR47E
KicHfEmPMfiigr5FhFyHXN5W86e2a+zx2mxG+lLQmSyAgIXIfN2iNO5nUqsv5mbiZTey7R1AxdIO
cL1LAYd2+MHDYWtMKPjP5GltnJqP2mR6asviG/dZYyBYIBQW2VmPGcy20lsELst+ESFNVMTEC3Cu
XhuWxjYqnYGsEjI0uYlRFh9SDOzdLfS49Adizt4tDqfdTVeV6MPVdePMPiXO7AsCi+O7IQy0X4mL
fTJwXxGkV5ZKcf4ZcmUi1kTmejuHS0wZgmQwduRJiNfh641cEw9Q92DWsv3iSYRnLsDwxeD62/Gn
503WdHCnBkPcFt8LkA6wlMl4LAG0u7d0FqwsoESTHVn+WLsoDqvMGIBq0D6/NmsDcCAiTnri22mH
wjq/KbT23IggbykiaskeW1UXJkQdlCTMdvpt5hQLTAj6/CbTQr52FKn4zrSV/TtpJvtXG5sNKGyJ
rgXJG6+5cfDij+YsxZMJQQgUXJAD162iIgFEUswekq4tZHVsQqLLpotLxAwSx/5dp23SQ1voxvAL
5qw2pWgTlxFEuxr9ijqFgNWNzhAS+kZO6jimyXSJgkFq83x0dLFXaBaNfhm3SXbgZoWy1S3eJ7wa
ETvdpbLRrkc77phVGCXEnljxZkbpOJ5J4aofQK8SOJEllKbUAsQ0dl1308aT9rUec+1rRpXZ9e2x
NLnVJ6+wrsK6tsgKuDk7Xxuqpr5KIT+Ge16M1bem6FBu4vxPKBd0ZZj5fYWR3p1tFPp7SNly2il3
qCg55I3+sxtd+GedtzyZF5eIxwxGVehnGBiCioYa8iS6wf7ccojHy7yr7V8g6OZHiN4YA2OvGSGV
1oYO4siJIZA+htJGLabmBbLB6UC7hpLPK7JMS/cJv7/cO8S2bZTQtntCSsQpgH9nMJg/2JNC5QGI
K1rAacwXV1F0aYEUNXx0SGtS0qK3vkv0fVAAKO22uJRUgoEywji4atMCgRRQq5ikFGUmaWkHo44h
TOehpwITl6S3TRKaO9mi+tojpZJvoTDWdzTCIo3WXj6hqt/N7cdAts19HVsUqvW0QghpysB47fOa
ao1f5GbzM8Z7wUJPSEByg3bbv8vnUIuQO0vTz3R/eJnGQ+dZlw2HmTumNHVKIX2V1ld4vpFKwg3j
fQk/3RAI6XHZDFv+qtvdgwYV32ODlg0C0xPiEXrRJ59A1RRoyMx2I7dOHoCdD8MJ6+MGBZz0YFD0
+00Hzb2ZSe3bDcc6/84VN960Bl4L26U8GZFwDCJi3yeB2NL9ErtQFw4ot67MPdApaH0hz2wHD3WT
kdmg2evWV9RSEnCQYA03oI0QcK5buGQ3WjwPFoxQagqbFH1jXPwqLya9H5VnpO9H5gaTt9cQ5FUS
r8TOcngcWW6PEIilogHmgKm+c//23d6TZnQ7pkEoLvMykcVlUuI1sqGhUAocuJdNmThZeJ+Vyfj5
XwIdab3ooD/XVBQfKoX10OCG3d2/CuCas5PDR7azwgRKx6V90WTUSPZvtzReFcwXCVTLosMssB0w
176QTt20wQwvmq65ZlMs6IsbTbP6bZvIdOEEB+/BwrVnmhvGiaI1Nrs2ivaIali6XNXL7TofMMNM
0JGx0c7j+gd3OyTIaDd2nex0pO4uDbOO9xll4W1cjMiOt970t20Jpk7nEtFK3IA9y1l1tBATbEuw
z5WPr6F5hcekQZ3aEneZGIu/MvZ7buBT4aZBgNUCzeh148jsMR5pbEIctujuNUreKGDBgD7TKHvV
zVkm5IGAseSCvrCWtX7RCmiReDJqSZJvhca8y9Aofl+UaXMG4fF6FHJQj6eE7bJwRKTjUZreS4qK
kwqnVsWHwgrAFgoYFn/dNZK0wJYvhqGSY7pry8UiAgwOtrH0R/6mi3qZSBnaVAe7KT6zE04cArIV
S9DZFLTdzFU/dcJyEVT60r7WnfBqntvB1/AQv4b9RFl17rwdAGh5pp38qmdE4wZXJR23taX1Zq+6
yVY+RBV+MDWFbt5viIQ5exjZDkT94nuNZuEWWnOG9/xZ45WVw8XzbuSjgimxTK594ArHK4hC9lJR
5PQBNkXNIMywnN/QVe0uu4SUn8eYvNAAcd+iHgMGt2r665IGjQ5xz622s4ac1dtBaGXR9ucXubjK
cQyFhPe6amKJNqd10/AtdJlWj2k7ZltTUVPDPfRXrwZ1k2uIArVzkkIK7NSlspvswrOxdUij5QGn
4mpfaPK3hxzC9eRVi3lmkFE/sArnTMB8tf1djtdyuKQJos1csHEvD5mRDQgMdn2Jmsg4fsgYcTtZ
enrx9hc5NQrCPhwxd7Ese4VaCUBOOlVeYo1hurdFKT+PiVa9+y8GkcYyC0BbplwFQNUvdp19xgPG
Sm3ExOrsAYkL90xL1li201GHki/mgltyXMf2kFBZbfTeGhuVF0FBc7S376xBUW8lwtyQYiMuQCdg
g6GnvndadDkxok78uV1UT0yBJFWUJAWkSTO+dttReyqFcr+9/RFWRjjsPX6e5yEWxHG0dVOuFtSE
cGEGvIX8Khe/8W6ov+CN8egMc3lteWRiWTtBcxM9VRA5yP7WxfMG4mI/3DnhhHyaDefbNJLh09u/
axl2/dXw+HbYbTqAH32Fc2m8HjtGGS1Kr0a+D8uYopYywq2XO+nVXKtfYQbhykB18O1xT6yWvWyJ
Ba9JmdNdBQceIC52imyK1CH1VAEA7zqg5Dro+My9PdTrNIAdYYgF9il0aMHeKg2guKu0uQbXXqc5
vdUKl7w8m5AkzGgio5Gm+woFiruyLeSd8OZ8k3mzduY8m8suX31oG1gP2HVghEs2dHygMxgsPckp
omG2GfggMBcKO3oQUm8bXrVTcmlMo3dFSWf8Vmmd+dXyxt9N5xhAfqgY1aYW3aduW+yiupYP4E+R
R0CRynkfTZSwQpi2xnYwhgLZYuTm90aDgLDv1Po5MOqJDQNhxRQoyWPFYa0XjlrqpFcYH/hQfvtf
Iozdx4DUeSc6UTzOMtA+GfRXbkcEcc6E72WZVl9QSGPJCABDCoxvjr9gZOtdpVNM8fE3678PbqAf
dECwjwB3EOuZvHNH40RwRGIcAXJXgCEEDHY8XkHj1dQjM/czwISP4NpgCBW2dWZWJw6C5HtapAUu
AJl1XADTEWNoRCe2YGHf64VVE7HC+N5NK+NMergyI3uOQdwnFosHehBQ9WoPjp2wiTBNDp/aiGBv
5HhrVFN/bSiN9lUX0q8bdIOCvs5Zic3q0Az5RyMObkhVUJ5Q9Zng8/oLS4OQQ3bwnHnZq5uhyuow
7VWew+o3koPdAuyqgHqcOXqv9w0oHYArJJGEAQBCx+sIwXvKLM6Qj6FJDDObp5xqvAETb0u7KwuK
Jm/Hm9cryng4WBJoUKhDjf54PFtLsXMwGc82YSG0uLfuqcIH+6hs9b/ePAwlUctf/oetuppaTDk0
q8cKuc2+by7Fgkia0Xi6FDGCyG/P6sRaLaA0oPULLBJ43PGsvJRulszYMSqLy71AR/GAjYp2ZpST
a+VhvA7m0iEhX03INSI9hfRFQkpzkWUSzXVBLcjvRqRSAydVZxKgk2v1YrzVNSRHnMLdpmZWTT+/
rx1XbUCWJ/tozM/Bdk8NZXHXcdFawpDPbqQvnk0wa4JBM5gasdqFoCORCe2y5lpDCfvMC+3UUFx0
gnenJynMLl/5xVChOaCupmhmJVVnXyq49xsLbuddqXfa9u1tYbxeMfDwPCuwrKKkZOur12AuCrrG
HXgCvKoMZNhKkLF24j5UuA8m+xIXM7T07f4J3QJa3G0z7Zd0/8FBxtdPRFUjO1YH7rYDbE5fpENk
DmaFceZIvt68y49kUxmA2DxhrQKN3pE3VouXkzOmFXpWQbAPKS/v3/4Wrz+7CyMTXwoSKgCsa5gj
BXvA2koifQkG4xAFeXZZ40m6tVNRnxnq1VPShfliku9yDy/v1tXdVMa9k0FFQOYlnot0SztFfhxd
Wo+TgS0cCoLSCH3lTuey2BNTtOnPcS+6NhhZbzVu4IE7skmmfVT80OBGP6Kltm90F6OZXkswQY8s
fnvFVp/vEM9X11Mqy0PlBMGWqrVOWaosyp86TZUPRj3MZ5b59a8D+Ow4/EKKE1SaV78uxASq0jsA
B43p9u81PSxv0WIGlhAi1vr2Wr9OgzweZewnMP8sgFwlI+Mc0xLEfwpMcqOA6ln5vu7ad1y6zZ2J
G95G0b4et6gqnDtxr/eyx0OC/YzBudSpKx0f7qSiTVNXIJTL2m6f4ARPjy4yn82ZCS4TOM62yO6g
HHKi2WnGmnxSCZQJ3XQE+0699Woe4b5aPWVPgGbIdgNco42oBne41CjTbryMHvnbX/jEPKnLkC7b
Uui8gpe//iKIYXhheGZuIOxPlNt5ZY/6VDSG798e5cSWIZ2kBrQ8RNxnytjLUQiUDaCELqHubanH
blLvIETkn0XGffP2SKfms/jQGhB5uKmdVaCcoMPHg6bAe+hesA+qXH2XOrYOb49y4p0JYBzeArB9
6j2mXG2PHlu2uJdMqAHlngF4QfJRTkECRdULd+juTltpWRE1i8DBsnr40WEGc8C1BPEjFyE24Jkd
eIsu2b79w07tJ3bU8gB7tqFa/a7UGOhR0Lzz67EWNy2IKb9I6WjMLbp8lPptnuJOUOyRy6994SET
9vb4rz4/n4QNQ1SG48QirGIDwbEJeoHe5MLff4o0L72VbZCfOTWvPz+pNfkRVYiFu0HCudq12pC1
XMgIVYJiQD6+i6JDMgRg9IqMqj5KE+6FlyAXGxrA03Z5NH+zjUgdUpB4O2xjOpjJmXxCVsf48wH+
iof6f3Oguv9/Zt8GO+jFXnhl3/Ze/ZqPbaie/4E/VFPTxocKmgXtLHg+vMHIb/4wTSGaYkBK4BPc
sLAXbHbUP0RTx8OcbdlIlMxgx7w0ohJwULmWIYKJhZvKA/lviKbHtwx7dblh6F1gE0zayIk+3k09
NvCFN+C+qlVIvXZ4Mb7DiKDdutQqrpFVSH4mC7Sn1QV9sRff6OFPpP/PXM4/Q7sEfsowvEopoBwP
jSt3jX94JXzZuAaoaru6jRVcfLcyijOl/uMY/L9DiYXswsfkgx4PpaPIZJhzIbAksGuspXC/iGsS
QU1pw5lZHUeBP0PxXLJ4YUBue0WpNMIsbayWWaGwaF8NPVhXu7anM4y1U8sGc8w2UBgkCHirUN9j
4pGgciVwqAD11FlTsFdUTa76vqgvAxMJCXQkGwseYgKz/+11O84M/5nh8nJCmIMi6Jod2NemkyVJ
DbRO69pi02M4conKd7lXuaX5WLCjAzC4/Zm4d2oJn3MSl6e8AaD6eAm9bKiGxmFUGpqLBNo0+nUf
FxdVg8j82xM8vkieJ0gGSiuRph7H01pdJDyl44kOrQ2YcMK52KFZi4BSWr9zQHygPxKrLZjhYOe5
zXgbVK21e3v8E1uIjbPEAx759ItWi1vEUWK4GYurxia5NkuEwn0WsxNnxjl+WP2Zp7n0KcBp8m4Q
q3GU3o9emCQ4OaNmdll1SPJrrtPeVDDBt00ZuRdvz+vEEpJkQQWjWekQvtbfVaOf3KPlR36C44ET
Ao+ZJmcCxwDE9L8YyiUVoJFI5XlN8stI4K3KBf45DvUPAGbyEIJ6eRcBLjwz0qnNsuQckMT1hVS5
2peBSjxQk0jWWpNb7RADgbHi5KFx63p6+wEQwgjGWVTRRx3dpJtanS2XnjiOJopUtEohNDp0QI4P
htQKIwETLYBGm9oHL+iB6ctoukTYBPWTybNoQcniXF3oRABiixo8S6iYcg8te/hF7lyOE9ouJh+4
jIFt4VYeobmPoiDKx9pVWmn9oUegY1/1cfP775fW4lFkLL6OnmEuC/Ji5AmgUm8utm5On34CwioO
c5biyZG6zpmQc3KOHhxRGleuTZP/eCSjBfcIAMP2O8crt11d06/rpul31SrnFnBz/KAysrxNXNng
Wf96lkQfC4zS0sxxrdW2imM7CfVK2BRtk+yiNbFsaA0v3cUG3t1vD7WipT7HAUADzy1w+JnAGI7n
2VpADQ0qin7YoJXq1SjLaqjx7rlK540+ZTdZEJsHFLfw0MpLIPeJ/KnpUXkm7K66KP/8Dr6zyfsC
8L29xKsXKwuFVGHoyu+ILPSmoiB6UhJ8TRyB8JyrGhXISPA69JKvCA7Weygkv97+EicCIikaP8SE
/07sXwLYix/Q9cUMs8TGEA0G1XbURHqNR1+0d+yx2INgj85ssBMB0ZLCpjm6JIg82o7Hq8C9KVtg
qdyVY73X48ra4oGBkLJ+VunhRJiySUPJFMRzwrea2qzQAxMBHrrZcztZKhctXmMa3jsDdd0gF85F
LTGHl9WQ3dPmPCdvcWKqAKx4rQDRQflhzWd17LiIjAyvOSesqNSQJ2+wrWiuEH38u3fg8zYCo0Je
zCPYYt+uAkRVdarQtQiKHlfQ/WRbMcrWCsNgYK37LLTRehc6Aow2ZIoqjerd25voxO39cnhndZoQ
MtPCctLw+2yWLUtJal/Ted2+PcrxVn3O1OlRodpB34H/txZC0fFrqqLJqnYFFMkNpgzOJylDa1t6
erALEM+/fnu84/X7ZzyLlSOv5brRV1vV0gwDcxhuOBcqEjKbQ3gBI47OlUzOXS3HW/V5KBcolUtn
Q9JLcVcXGh23QEcPttvpFTyixEyh3Mzmt7Sygz0MWuOaSmu5BaQebiNy7DPR8Pg6/Wd0LjaDMh+P
rDWERusNvY0zzHYDYXREosnapCbusL0O0yvOAOU2UKwe3v66pwZdHojsWpM+i7GaMrY2YJGNBGch
I8kvs2LIdjpMhZ2nz+lv6SbpOzn3w5klPb7enmfq6SCFUNKhgEbl5Dj6BPhlumlaNbhBCjDscSku
4mrCnK2e4bB1ElV4L8TINJyRHH97vid2Lw0etHWQYKKgvYbJ9MDBp3xUUOc6aIidpoXApT0P7L80
dibmlGeullNTReJmyQWZMM3646nKqEsSE07fDphI5Y9xKK+kAJNYjY5zgyFkjescDbzHKu3MMzH+
5FRBKfFWW1B6a0Z9FmkwpyOWdpKoeMqihrLadePHnh+xS+Aunvm0K1DUn2WlKUNwAwxCwF+FPx1I
SlGgo7qrKsvbF3im7yonmoFHibl6KqVTu0g7ST3ezLYXoevreg9JwG1ugabaGWqQ2bmftCQr/670
/vlJVESeuf0UQb3V5ZNqYxYDRkPUPIeMo7fu3kPgCg8jgROjt3geNKZzk4SWhfYdsv0Jlbw95ID+
TNA8EcSW4hltU+6GJXE93gampcm5QbkcYz05PcTIasNOTr4FSSvPNMKPL4E/M6amTFEHYBz5xCpc
al6hR1BQux20Ru/WHszyoIKq+/z3x4hGH0V0KkTLC+R4PgaXXDRBPdx5jZFvzdjL9hgiGE9672Ai
rKPL/FdZ6T/TEjSgCFOAGtcdxg4RZRnrNfa3TVbs+1kfrxBYGQCHJ9Hh7+eG+hD/QV0aPMFqG9dW
WEwQSNod/ed6V+myuJiLDq/zsPfwKO3O9btO7Q00PdAIZXogMpYQ8iL3o224EPKddlc3atj3UnQX
lePhd2niS/f21JZ/1fo4kPDRRaKJxH+vAq89QvZuowgieemY21bMxYeyddP7zA5NeEQOdGY4dNGm
w9nxzAKuAIp/VtAhMeLJzx/uWrUK+yvpTEgm79zcwXrDm+0dsLEesLvq9qam9R+Qowh+TBjyXkSI
aOoXGAine60rJayAIAuwZdAxFcSKw72mQ5gjvK1FAb6mEHycTE7umVvqRDbA+0sID80ehxO1Ct2B
2QaoXfTtbqCYf+u5481IGf7BKxZvvHDs79Fzxj+4nTBmKkbvXOgyX63VIlPm0CunpwvYYrUtMpFM
1DADQhe4chRD+8DZqRpblC3a1RAgkB/AfEELWu8bACn4N33ftRuX/vTBy4rmKRGz9fHt7bN6Jy1r
yOXJk3vJ5kkXnt9zL7aqXVW4BIMv3dFO6fYy6l2MU2R3hRFKvDdjmD+oTeQhpi2Z+y5v2undVMXO
l7d/xetNvNzgtEIXLURSiFWaq9A+RZG1peQhkEMWder5fCjrYLa9dlWXpXsxZ5gCG1NT7N8e+eT8
eSyBDqPcsrRjj4/qTCVF2j02HXwf56JCdvXAtaVbh7oKq98Sh+HLFobW9egFVbSzlGPeG7E+PL39
M14HDHAPOuHdQkdr6cQc/wrEAoy5LKZyZ2mV3CK8C81sNJJ7OZXT5X8zFJEUHMnSk19tQg4z8iwB
Q6Wz3X0HrSd2UHVbMJsycs6ct1PrCpCR5JuWADDC1Xkb0lRYiaWqnYDvOUNSy7XOdzQTUmzpWT/c
uCm+QsRRuW/+D2fntSO3sa3hJyLAHG672d0zoxy8ZeuGsGVv5hyqyKc/X+nibJFNNDEGbMCAIK+u
YoVVa/0Biv/h+aSWzfpspKyDV53q/JOEbKXJZIYufB4kGIvlifkmchP/nCJFfO5xYL7oetxgPoXg
XzwDRKqWznmxK+Pt49lWy2f7E2j42tRdft6smywBDg5qJyZ+bNnoV+/jZkKuHmFn883i6PgEF3gB
vzogCThNHeabHsX2wTqBboFjopUXBNegF7f4VBa9dLAE8OTyJo0N+pePI6q1uRkiWZCuwB0uJUN/
85Ejq/FECj/6MlFkCkdu73dzVnqU6/roTdZQCJ6CPP8X+xZAAXce/XYl06V21C/n1lRj6GVOqCN6
wxDdrMJRIM4+vsKL6LBMGb2XNoCXGIp46sOsHvL3NDfF34+HvrNtufZ81F8pMhkUbNc/ovfNChbn
UF86ezL+QtGhvFmeLK+m03W/PQ61s5C4rOkE0WNT2PfNLC+6EmHXuvYy5WP8T28G1QseIJh5Dhg0
OLBM24PPuncyqoSTN46q9eCCtxkc+sLx7FctfiXm5IRaO0QlvqsoGThahEZWYU/fW07U5pJSC7r1
jhthphdHh9SMnVm2VLUJ61gKmMDv1z+EP5kQsEnbCyd4IM+IZNALk7YRWlFLjfFfzHPgsKoUz4AL
aR0M9ecJy6kJFvw8KKfr0vq4uHgU8Rv+yk0ZHNx86rNtNg9MHvom9N/pW3qbg196S5ROaB9c6sqY
n8TkRGEBWuvT40HtnMOK2gISh9c5Ve7NoKD2a6kzI0syBh2kvsHKX6IckcTFIy07W4I/w+lvRMJw
8ZPsX6xc0mAOBxpQKB5vhlhZbpdgpUjebUX927JJ0RlIpkjiuSSNm5vU6LE8Hu7OXiGNUM1Myu0s
3u1wBzicsOGpL3nggJIZDh22jxB7p8L1Pk01ftqPA+6sUHZkQOuXcjOofZX4/XIYFbBy9HKm+td4
KfxZXKPeD2KpPje24//+ONTe2IAQmdwoLE/mdR3Kanqj0eAa0x1CaKFpc6AaUam9MVLUFmO3PtKZ
VLt8s0BtQJkOCn6kimDL1/H4Tl6GTF1/MTNMVTOE8T7yIJ0hkmKBGw5uLd52RldzvwyRvCzz7B2U
s/Z/APg9OtRqDW0GDPYu4f7iByAnUH3vIlzdzJa3jF/BF28CG80DhBRPY+XVv2ed+e310w3RhPoH
PVSylE30bEQVVyAHdiG7QFYl8uEz9w1d6Wky5QvnfHmwlO5LLqqtCUxP4Rj4D39z7HolRTbHKYLQ
R8zkKc1VgiIlXkqa/FrhMPmMlqM8z4um4dVZZv+ZR2WTgy1L2Gr+9NrSAz+Glq5HkdYGWbKtP+u5
aEfYqEGYtmJ418kMnr4f2dfHk3x3CBKFpyJHoEW+dgfWjgIUN3KB6oHlFQvSdxku7FN31JpSn2q1
kgE6cX3SKqVvYOnba6RmjOYSm2ZYoy9+8nX5oysj72Z0aKPViRU/PR7U3ZmAddFPLWcIa2r2Nsde
EyMQWWMZF3ZBXP0h2B2/+XMPA77Fjf3VoX6Cmn+m2oiKbo6fQJYDlbcZe2hsF9BlUcAs7JjjajjL
2p6zy+Nw9xPJZ0J3m0TEBfO4xew5ne/zJrStsJvdv7Qymi6OmJtrN3n0QNBwPJjIuwOASDTQ1Kud
Ugqn0PoEMvI5thZPmjReEoSsILq8h/82fIDrPr3T675HKCHAliLqk+Vp6joY24/Hu+lp8kZWY+Uz
omiPSjzd2/Uv8MCworODqwjCZAhjxUbkzsjXSftbMvljdi7tzvpmQ92HW4mAQA4eKJvJh6VRJifM
1mR3cMGpC2y9lPlBvKmUuCk10O19IxoEpYyitEIkJO3vGAgjmzLE7UczLj7PWr98AUgy/JNIwzlY
aTufnixU8ahdKE1AbdczUfZur9G7xp+vTucXUVhu2Orx8CZzLe2aLb17cP7sfHtqExQo6J7gJrDN
QYNxsUY5AkqnmkbdpLUGMhXRo0gR2hVGSEGN/tFbL0YC9RagsGOdJt2ksPd4AexsZX4F+A+LfpVN
brge9WyMZolPAvolM8S3ukV3AtVPUL7ssINQ91m3AtFwu/NlKbxz7a1jmWZldLHuz6FFT+6S+cl0
QQUVZPpkV9cS2bXTpE043SxiDlOUM8/RjKjm4/HufGUSUuykAoXJupt1rC8rb6qsORw9DOfqyAD1
EdnppWl5SwuEvA4OlJ2vTBGRRr2FVYHKvNdjRgB56JfagefIg+PkOUn7ztCw++v9SvtH5lWJN2wZ
VF9Ah0hxjqLY9w6mfWfEQBVUlkMxmsqctf4FWZRSSF1Y11TD8hdTH0ycsvvlN0QWln9EzTI7mOK9
IfPAoCxBDQa1h81GgkefBRmnHj360s8+I5GT4CWl5c5Zcx0MY2gB4eBV1SWimUDLDYSLUY58/Jl3
fgMvDtgwik7NsNUp80vWmmSO4kMmeqj5S3bViwWTtrkrXAgQY+OcIsfrvhSNGd1ac1rOBR6iByf7
zr5SoGMmXXEJ7ybBLrIOTGIHo12M5inD1xJ9sVhi6paIg2fdTloF94AaEGgxMklEW9aDlfGEmWvj
K9XhCk/3vFmsi2D9v/WTLkIKJff+6Ct8u320bJ/yghOG9Mpw3qPB2YXCwSbw8eTfH+HcZHDMwR86
GD5sS54z5T1jooEXOnbcvItTVz6RzCrJg6V4qaq+OY9JN90oTR9NxX22RS2KYi9XCDTDOwpUjsqT
IwPphAixpU9e4UwvGtvyACV7v6Ns2B4q82F1OfpWqCKdaWw3Kf6DbC3zix+35i1rEzvMLJzZMTAs
4oMtfL+YCEe2aijEDbItm0taS7DSMy2ccycEX7HPlcvFsno8HZuluT7+druhlC4DIBQXrP/mvBLF
6Gt+Ubkhd7Bx9hFEPs09Tua+9I6Oxt1pJOngUIIRQGNuvWyXuEs1I4EDiozbWzlm8TVFqxxpJ7To
mhS36Mcj21uVpHSAgOmVqWLBOpxuaojYIXjGTdc2X4ECF1e2boMaXp99bhYNRQzDim61Wx0RNncH
6lHdYmtC2NwiDxcb71BrEswpykjnqbHQSRWJ/q4a+uKJdslRM2Y3Hu0YZG4sWC7bVrrh19EcU/kK
AzqbT54ryq94c/KkQ6H+2cX08u/HM3t/2FJKU5sdPI9JF2hz2GZlnBZGTjzhMoFmjH5lMjvdW7GU
9jUOchf1pcY9+12QPw+Gc/TE2hsufU8KW5z3lEY2aQVMs9LKC6bXbObgKYocjChtC4HtIbChS8VH
3XG1BdYZqk2HDcoZCm7skm3lv5lFbscTqtl5lHXvClrYX7TetUgZhyi0+sG7xm58lBbvBuUV51II
pCG/LXNZC/hUBw3rUGlMvgSxkvjNSKAaf46eZm3CeqkZzOvrPyw8fwXJ4MGHCsR6yxgys4JWVA5q
eRGOS6ORdtceRIqNKu/k/jfX4xK7WCPNgcaklX5C3yv5+vgn7H1coH8UR7lFucs3ycSQzGIZEtMJ
9WhwXmppTZfF0KKw0SCxjuNw9CDai0cJiscY1wjl780pEUi/KEoqiqFmWvMPvcyMKzjP+g8DTL2F
wmCd//V4gDsHLhUvigSqPOCCG1vPcV7oTV2OlhWK3rC4GOf06pD2XmJv/PE40s7QqBJYVNip+Cj+
+DpShmFrYdSLFzYArLO++hN1yvSSpll5RoboqHm/Ew20NVhrshIgWz8VEH7JwOq80KBmImCnjxYl
LItKhDdaRojUNF7RQzIdJB338TiBIMeA0IcDzY2yHl2HwGbpoul4kbNRXD0u6LPINO1cZqghy2ia
DpKAjcqNejlD9gVQQr+d6iFU8nXAppj8xdJ5MHTVbP5AHdH/4S99iXD8pL/XF8v+XhbN9DFJsvg5
bcY2v0VekFx1xPLe8hbQaS1UUHb9yP9GAssz9/HXVl9zfUpxo7KulMINi2vb/A4sjY54lUShaxbu
EzuzgQxdiOfHUfZmXWn8cPZzkZPzryehrxHTSTCixfFTwC7u6/TZK72vmBb3z4M2HKzg+0OQJhwX
DCZQngFkSP2aX9aURbePzLGPQhSecSwBVH4Ooto66XElr7iclRdYWkcI0vsNSiWIvIGvzAXH7lkH
RZa2zxJ3ifF+x6/bWEq0z/PYxmwBbcLHs7kzPpusmRQFHByfb3P41FOwAB1FUR2BdfkyxJ53st22
vizYvSAorrdvlhqr7MdBd8aH8A8W7LTDFOJls44zmUj6bG4KyM4B2qKXqPUie/SlVBqej0PdJwpA
AGgF8Qql4Ap0fT2VOPbGzhibyWXCM/lcoEd1bTVR/mGUURCfaOBa11mgcH7xFlzOOwft7cc/YG/T
IvjGTQIjV/3H5kbjNegKISoskitZ/9O4U/dBiGVEdcJxtBs/xrnqow0IUPpm9wMTnfrSVzEO56JW
8rgD108g0FCYY3xYWiA3B0nqzyx0s21xG6Ovr3auTtVzPUV1UVhRLLXkIqe5QCHTsNKX1Gy0D1nq
oDuL6i/anLI0Py7CbN7Du8Cwu8qSENHr5ltr1fOHIINdjHW48yT1DkWnrOrGD2gWVX+Y2BRhAgv0
79a3OHgczK36epufrvpgUCNUzdvcajw2NkCfMhqSy6hXX+pGL56NNk8UaQqCsQcqKCl73OdHbEiE
lw83bBQ1qAqj/x7Fy/gCfqQ5mM2704nzD2YhbUFF0De28FkFG6tEgkNkJrzkOcY4YzoJtLY/5kFv
fXYwtb8+noO9gGwhLgX6WKrgs/560VAhuC8RDqUibz+ZSW+9NCNucB5uuc+omOa3x/Hu9i7MN8KA
2KWo5nIGr+N57TKirw+pyk6FuLaQVwApgEpYcIs4OJt2hkZ2TRTICejObP3JSITxT3Yq+zyJ1sEc
nurRf4OlLr4EpSZwUwn6g4A7Y8N5lvcET1/FFt8chhrPsr5ssGeR2uhfoGoVoUXPGindcfz8eBrv
ziUisOsoCqKKqgR81tNoDVlHYQrShV52wCoWXtUGKt6XpvTQQfNFHxblXH9O8I8J/bg8ApjfF+GJ
j8IAGwfWAM2izbJJtIjqr4tZEsrTVE3MMX4TLEN3tZyh/9wgzyoR+e6j/poawvga9GJ+l3tNi+Vy
JM6Pp0KFWm1i9VOA80CqpMBBV3s9FQ34B8OL4b/EZoCFAA4sYdVX/es3ptLq8D0fT0e6j5tTDjH2
ycRCEIHdMZ6uY1AhJg128eQ3UxDmtXX0RNwdFW82U/FF1bt4PSrcTExPytE+WzQUnkUVV2/HFguW
x3N3d32ruePxoEBunILbFNQQ9NwK0dtnztnob78EAIXFFA5rOU0TDQEI0/44AzY64Djv7UzF4zEo
MUBT32rNZmSBhvI2OafG4P7em1UpT47b6NfFbo3sMljdUZFoPyJ7hSIfle0tzq4z2wnjWqg77bTQ
YMwhQ8yJgNloLQDVs2g4mNj7z4eIBqUTUDLUTyjdrz9faXr5YlbEM0cTX2dEG55pNzrX134+otAQ
B6mi5D63fBo7iOKEWjV8qCXOPyCLmF2sLpjfi2ZUQhizhotSrffOAZDwfjLJvtChQuMFHCYaA+vB
8RxiU4/sBRtG4dMYddmTrQv/kiKr98bxC3kwzLs6GKc4Ur4orCBURltgc2fQeS+Dpg8ATw/oWtqe
rJ5HtEIvgSFJiyKKpzVCyae6tI+4bTvnHKHhlvjqUwLV2xwuc2xrGGeC23bMPArjAUF/lPDMS9fj
1D2DTUaLY+quJQ6VoVOa8qq5mvVZd4DwPv7U93eLhbEoZQ1aUWzW7YE7TCBekWFHzQFxrkvUtqiE
GIP34jrzUXq993lZV9TnSenQcNgcPX0aC82MEI6Ix8FB6t2S586YtSfkdqaT0Q/iICXYjYcmFPR/
Kp0/9TV+fSP1hWUIMKMsJxbWJdZKJhCJqrcjXxWSbD8fvIP3phLwCDsTs1a0ADbfdHSFy7sBHYfc
15UVTVaEc+JPl9Ewj5rze8eAom5TA4cMCt5hvVPSXkPWqyJU58XjJSCbC63KfzXCiv0BdoFKInks
ZeLN/ojFHCdR2zlnAc33FCXYryX2HJ27KPvLm9CKe7wU7y8NkiqaMex/toW5bd4sQ5lkmuB79TIz
bkVe4S+udz2OYlV8Qf81uMjCOKIO7gXlotLZBVBGaE+tZxK3FDrB3oD1nT0PXPOmPb4z4bnhv2U6
77TJrZRHhC5/fzxW9YHWyQVlRKgJbDw06Lki1mGbZHF6iYPeuUvr4lKObXoztCD4yku34clSBaHm
NuJTgxrAweNkb1dQqiWv4ZJUQs7ryJbsK8xIDPvsF0177e0BF620Tm9BPAynsbem8PFIf7Lrt0Ol
64t+g+Fzd/mb7LUqHD139Zht2AciOZlx5UKVjEf/74CLxDkBt2gTYE2Ri6saovT6aS7T6r0up/p3
gxedPNll09ioBVZGfKll4/F+SodenCQGlJPyjRLi7IPJ+9anrvHfgprzgD2CWfZPAP2xCNRbZes6
G+0ynDzNzT/7qYGHBD0AkBtOtmAQ2yxT81pUA3kI1CDgbBwHpFvqQ/xSohnqZKknvD4Rl4IelOSu
e7KCYrikcQJLtEWtdg7cFvc0BEOKoTqCC/2knW7mHTQfFRtUethT290bWFj/4eBhIfiip3/Mlj3Q
13E7bFgLQ7mCZd34ZTDAop5szJC6U5la5tfWmLE8WHA+/R0LzJhWedK1zi0fxuijk45tdDIpbwNI
7op2OeeN1zzjVNROuNAZPvyjpKRu8HgB7Ryr9IfBO/3UNuBVsJ7HbF5KJ+lI6jx8iEIjmIsvQmrx
iRf4kSf0XihIO9wZ7A+A3pvDwCrGpjFy5HQxlckh6uApoxn9wo1RDAdF2p1zR/GD/j/U5jKs7MYz
7JRROc5ovJnMpvgd53IMInkA4sCFp458kk69HEzmblhH1Z14LKPItplM245RU0kZYUEXrjh1jdPN
kCfHOj3pzdj8HgS4ZUV25x/E3ZlZWqioM1JuItO4o74gEi0Tfs9Zx/npKQcLfWoGv30bmfqPx8tF
bavNsuemogBATqdQjZvjpmmxRPKqHIUEIYp/ikZ618BuO/NUpUX7Jg3gOj0OuHMXrwJuslZZgTSO
R5LlpC/0LxN6ON8b1aF+HGV3AtGIopJC1ohTw3oX2Hrti8JsUPcw4hYYdxt8xseleklr9OleHwoJ
ZLpcMBFgXmyWZiZlypamvjEa8fAhLjtxwcgX2lRR/f040s5qJK+gI0Ivj3fiFng64RMozCTiNTN3
IKCQs7hqvqDA20zxLc9a4/MsS+ePx0H3vhfYNrU46G7xCF7PJI6T+EJOfK9iLlmP6eSH6Hr8i7ya
0hBPKMX14pttvhc109Gd0W9E06Ez/4i76p+mMr3PbpsfrPe9hcFQSFLQn6KstflaljcBUJ0wtK3x
03pXO7hXcsfGmFUskXbQ49iNBdFJPdIA8G6Leo0SjSgCONDBGGBy5WO7TWGjeMbw3Qpf/5VIplF2
saB/07hZf6VkNoTTCs5HA9+261JjCecN0auRjhTwFHcXxjWzxJpfR7FMjJ6zbGZA2fD7LMf2Qqli
udoeuWdX+t3lXwxKFUTJ29WzczMoVwtmu8Hx9Ix5afUWS2deW1HhRfrB5O3tK4j8/x9HfcdfUg91
68BcJ44loGgZhtOcTLsdgQEFyzVvZv+l78rxP48Ht3fwwv8DxgJsGKGGTVBYLbGLLxtBe/imWH33
6bcpnYdrm3jeu2Lw66Mehpqu7VHP+4Rqj4OJBU+u9TAzQ1m96Sz9JCudsHCq7lzFunnwrNuPwipR
9BZEADZX5uzjl2m6eCS35TS8BG0GXt/M5fnx7O19MkUu0ymcUbi6a3gZWVWmg2mdgTSlb1Gfwei7
SLuwmrEd0yL/jQii/z4OeT8wSi0m1R3QkC6SQqoW/MsqyYzBbAzB4i94KoSB07ifjcnyvz6Ocv/S
UQUdAyi+6hHDe11H6bEpTBKotlBJPKzjG9d+mtK++4TCNs7bgF5P9DFdQJDZeLDb7qeUyBxCFJQ5
rWCNrSPbY0dvHf9XjN686Z2Fmew3UM0Y+gwt+kVx0V+1xfEPGntqla/XJJUkVXpUiFqYWGrSf5lU
ypvKlZnvOA8CPwqctrAaNY2nskjHp8czux8KUCcUoZ9Fs3UoZ64N2lxAJZJ4FBjLtu05Cybzgi7y
kYrD/d7+6R2AcDunJACjzU4bnIy+6MLezqexPStgXugmOZbUMP1/y8dSOyjk7i1NdYwoLiQJyBYf
nRpoBImYtwuvq/hM/1I86YlvH3yrvQUCIoOK1M+Kzbb2lXUI4UE7BGsS9Ol73r7ipoksO+uLGM5p
2vohnLkqfPzVdoamEgOl+KtYFVtMMEDKYICKzQLRYvGmMIsEA2tOl8dRdtYGT05s5lQXkr7fJsmx
W88tEfJnaOUM1NarsIi03f4DYl/5q18yJDiqdsLfpYy67bwJKlCTW7LBzUyPQjo0+KQn/hIGS1Of
Dbsaz9KJj+jIO+PDSlJViXlE3bf7TKsFDgUJ+ryYxfQfGlnVNzAQJQ7ofXHwwdQxsd7Rih8LzoK+
FN3MLYbXc0ras8qA0/Rn8dHO8CGGZOxhM8krumgbDNNKrXyRcVJ+9rFmOQh/P1IoESQMOp0ZFGic
TYpSJFOB+7cHOL+MxXffjfQ2rGDFXTD+jseDt8xuMFWy4GNiDrXlAZZikfq4VDCAWzS72nS233bL
7N54nhq3xyv0ngOB/Izt/6TMUzNFnGF9fOFZZhb1OJdhIooJxs8kLzrb4RJgf/omxhn3rSPRP5KJ
AxFYk2/tye8+Pv4N93uRuPSo1M2EcMwWYgCGRnOtBSEcNHjls54azSVOl+T6L6Ko+5Usk5zPVpP+
y5XAMzxHStQvQ2GOw1NKaguGwrIPdvz9Ea2SEwg0qrbHqMx1FGvopJZX1NCsnhq3lS7TszlM8Uvq
ChydjHroDz7g3uRxfuH0CkvoHvsd2z0CyQAHwqW1us+DkbvvpsbvDy65vWF5oD9AquDSdlfFKjPe
F/WSVKDlMGpLJJT/YqklOmcSq1v86g/i3d8JSpb1f/E2N91c00mGm1KF3qy9K0BDfaMEOz+lTp3B
1fS/DwGe3Y/Xx90Q4RLT8FLwOYp1gPbWX06PMOEqY1RepdnZpykbAwx0ve7JVrhzI62PQPt3m5x4
EAIoP/mohfLMX8fzkmrBXGBipWhJek26hm6PBZCBXzkcHF4/ezqrw1PFslTvgEWiTE/XsSTHIyYJ
9LT6bpqDsy1k/DtrSX7wlnFCti4tKzptc3GeyzG4tE1g/amnGY7kXa5nb4clMX9bTAs90TlDCjcv
SgpIcgJcbFfln0h98PvLsv7GS75/Mtxu/kQBe0KuzWrlSau7gwbl7sxxZtF14XalRboeTdUg7yzZ
TmFaSvet0L3x4ky8cPy+P6oq3a1DNXGEAYSh1EW36INR4tQheG+HhTt/d4Rf/Smicr5V2ZCAmW/7
bMIeNz1SvduLqrBg8B/59475h8fxXLvY8oS1ZsyXYJEN7AdHO0Xo5FzLQdMB6ZvG5fH635tVKiQw
j+EHA/XbnFwLftdR62oFLzhEyLrMxP8T4U0KhNURjHs3FF0e5QoEym9bcBJLP3sxsIBwAPt1chI8
m/NURGFC3fu15zEfEDU9hN0BBqhq03qtJH4sbIELeziI0r95tNLCyRmmi5YnydUKyug/j2fx/j5V
AQEt2hAQ0IHYYi40qXp5AFZCQ8ZZdzLsOrgCcy5exk6r34p46d9oMuvR4s3rv6mDmhdPz+qDG3Vn
AREFwAfMNdoOW8GWoAQnWFd+jmFj6oVdamGmIe3m5Ih0fh9EQYs2ul0dBN35qsq8hDoitBKlgr6e
ahxUoSv6dh6iX5heoiwSXxfD62m8AI94PMu7oShKgdiE3UFetg7VVhCVZ0GouNPjW98X8XXyzfF9
73TF6w8bcDpKUVSRne4682lpTbZVYRweT21wqqPFv2ptizV91R2VOO5SXLIfJWQHqBdRZ55v61HF
ZabASVGO8EsZhHqcO7cGjfKzMwXBD9dpJe1XZFM7BVNASuroSbQ3qcCylUAXzwiKEevwpPLIZvEg
DzsEf0/TqKHa2ujm2Wii8aCYs3PXAigF7aBaAxwCmxN88bKkLZ2xCBdr0uGPdc2XIlo8prernozS
Km6P18vefqBaSvbngmeh3LIemjVSGHFzPH3z2GxeSs9BA6Yxqys6P7TPjLI8ZQluxI+DqkFsLl2E
wP8XdHPppnO5TB0KmqHEP6jkCVjMX2Byu7e6yr3nHKeda5B7BoYPtpn/8S9iU8ICcAGKGoDkesC+
IedhMheeK3Kw3iyVPpzIDJ2z3uPv01Xjn3lQGS+jdI/genuLiHKxksJFrRWQyTowVqaVr6UpfvHD
Ej/NvHt/g3obnzmujgCgu6HI1n5ek0qmaR2KalZRNXpVQCgwPi2l7n2pJ0+cl1GPDioUe5EszKER
7vsp178ZFJMmbbh6eQiiLj0v/aJdhASOmUmvu77+w0EZhfhOsgcOcbMzKmqBmatz3KAPWj3PZda1
ykHrc9t22s1q4CxzSWrnxOzkb48j791c1B9pshAeC2x9kwC7KS95TzicdAuGsWaQWde20/tnf8az
aOwkVsNe6n+b2qTuTqZqpE/U1Q5S1b2dSqscfhXHArf2ZvxzlOaqZpKHg50Fz6OZoNBnV8m5Lao/
DR+dbPo3RzJud08ozl0FL6FFRN7PyNcLqUnNcoqbmZgp5E9p9+MnBH/8g2La3nEAJQXNIlXHgPG5
jjLAt5dJH+Qcr6P8UNl8T3+W0ZXb8rsXOc1ybgeveT+7aFgcTOrexQJHD0YXXRzusM0ARTWhX9SV
RWhPZtec7SEVF9nn8ZPj5N23bGj8P/0glsmp88sZk3NfP3Km2zvwec2h3qs0PchKNoPHThuDNi8P
XS65M89noCHJmGGCR/Umq+wjyv/ejlU3KNk7IGqq+et4aeHSNNWI52RY2PtzsIRG62LeGXTFwY7d
GxrkHx79VIfYtptQWSe9Pq0t0p4gNU9B7bsQ+aP+qXCr+SL6xT5YR/dD43xV0p20yqgsbnv4rt0Z
SxTHeThJ8Tnu+vFl0Ek0i8htPz4+EfYiAcBQg0IjiTrwehILpewV2H0ellkz3gSmoiHw+OladpN9
sELvJQMUzoN/aEGrG3N77gV9ZVMILslYtVT+Yfb51J7sMUVxquvF8mWmk/e3kIU898GYXlPXGdEW
q9yTSeviWgpRH5yG9+cQP0apo3Ikwr3coggLXfPsYck5h7W0+FpXjsjPhdPbT66gXHWKyqb/LR6b
Kj5IGnbjUmFBZtgHX7Dt7Y4mjf5hyvIQ9dMfUtPSC3AD7+3oUAbntT2H5ehYX17/neFtYEagRP/u
IPYB/S67bOs8tIVRwBQU+dXLhP5utvDR+BehuNUQyOMU4J20XlKLGGP+p3zmDkjj1fHThR3TuhiY
dEe+U/f70gSfgXIOBjsK0r85cnqER53RJpSwzfo05TDdB3LcsI1j/Qm0mfn8+qGpWwtoDVhQ8Jrr
oXWpO5pV0bJbKudD4mOxzl1e4e+cLAeR9kbGQ4HVoRCad/fVjDu1D0stpyiRKkEiyApLW8Ynmab9
l6EQ1QGE7v5+VLgQsmZoGLwqtx/NNudY82ovC12jba+Tp/UfWr8zP71+/oC6KKl/xWTfduUNs6bG
XzZZiJTpdKLy4V6cnDbXyJlzeRxqb0C/hlIH3y+l4Cq1hyoZCOXXufEhH6Lshnr39C+2Mu8omo+A
+OGrb3JwyVVoxJjeoBSWyzdBNfjvog4pUWeS0V9eBcG5GQ6b8TtrQ9mLKO0Vzi2283pocV+VOtd9
GtJB+zuKKN2Ui+XhfwHTbI70o+buzkz+FNgGUcqjH3GZdbgIKSoMB+0UFYC2v/aJKz/Ci3qd3xnM
ZlBkPwthZPs0K7YLsMPs1U5aooxlM3UnLYswoUdN+LtMNPkedOlRR2Ln5lP+qDBnqPsZMKvXw0J6
zyeipdai7M7QvpyzmyTeac4ORUf2QnHhUVignsnttzmmMJnN43zggxVR2YUYPvTXueKyATNy1MPa
u2RVHRMeFbkK2e7mxWRhK5oKDt2wEJF+wrbE+GFEml2dolRpqxTKJQZngjCRgX6LRWme0T8pbtVY
VWdRuuOfj7fh3tAVFAHbbX4WFY/1LNswzYWjdSmK7Fr6wViK6B2HHgpFenwEfNy5Vj3ao3QqaVMq
AcR1qB7TK7dcmhRaKnhLy2s7ADgjUOsk7SYEiozoUufB8vTaAXL7AAoAY4TuAJpm66iJSRvP13OY
Vl0aXEw5dqdcciA4WZodPFHv970FiRhMGMx3usBbgwdw/F6j52kallJglt630wWUGj4tNZz+wGiO
tHLuNz6QPVVZpdjHILfvNDjBQMMG1PSXpUu+UestL3AFtdurJ5AqEW8lNgft5S2MY8ylW8BqT0I5
CCss26xFKavHXgfjl9PjUHsDgrXKwwzFqnupdlEhN1cZWhySsWsg3eAkC8r84eMoakmva0JEoCoM
6ZxVyGperwjERmkLTokMKwSpPuldkF1dB9WpjrfhLeevnTwMyT/17XyEiNlZIFziVBfJhlTLafNM
gWPuyQDH2JAbGBuXIRivvdXP/1RLhlVElc8Ha383HmXTn/QKtsAm08NwKeqdgXhRV87ApuriXOpj
/ByY7XxzC9i7Bx/wfovzeCDTo/+KXCPfcD21RTOgLlSSIfdZG90aiLqomy7mOUoRm6dZZb9Y6Zgd
JC17QWGmcobxskdibJNJTLlFZi6lDOHIVxczH72L1+NvZbij9tY14/pTiqfZQWJxf24qQPD/gqqp
/yV90c0OjAQACDqhboTX++K/oQklzt1QxJ8fr9fd8ZGmo+zPzrgjIg950YmpYb1iijv/ZRgCzww/
1apras5a2Jcspar2Xk0Z4x0I+5AtTy0aXdfNp7SRFKplUsgwdyCp0HWbQ4kGORSkLKC+5/ivP2aI
R4qGeYB6yG++YjMuAYZZlQwzb27PpDrDxUaD8iy8zLs+ntCdA4Cn3U8ZQPpe3EXrbxdFWj/VYyPD
nt7NmwVlhUsXWRCNsiwzjCeUcLRbZOjVu9oS0UHsnSOO9p7qhlGGoSiyWTcoqmdjGyyC+0586Ydg
/iBbO/v6eIA7ixP/ZPjGqDORa2zLIWRNRoV3qwjHxFICi2N643pvwjyd24N3yc7ihOFHz1IdbAgO
bNKZIM3zuQ44Pf2K7nyXTwsVSb16KR36fUWT9f/Ryqk4CLozPuQNKOGpc9Tgwl1/wFnXFkozqQjd
QAanpCr0EIH1/inzRH96PJXqe6wvC/jbkMOhpVN+QVNhHcp1+sgIBBR/VmT6XQMEd7YhSH2mileG
GYX/g8rSbjyQmiBxAB9R/VjHm0FcNKIjH7Jnx38pC5m+S4q4gWQs4/KvNhjLg4D3C5IB0ptVKm08
mrcdp95PWiGNZQqNDmeUuJ2GNyl8vIObaCcKunMKYKQEgRDDWA8rSZbcMlttDFmw8JmBQbxgTlQd
HMo7k0fRBv4iUBxW5bZgtExWPxrcquGUWMIioxbTLRJx/k3rxvTNYnTRQRVgZ1iKH6XUIahPcc+u
h1U7ok5p6o5hUNv6rfEm7ZIcM+vv9xhpK40I5HFUnC06efHNvA3cZQwHp08/xt0QvWjdnHIyC4Ny
8uh9RMSkO/hie3OJ6gRpClJO6mm5HlqaaiP5ijOCaSr9v1D+Lc4xfJinZEZrO5vkkcjN/Z7mBUbd
UUl0wgnYwjT7oIXs1ZQTJlClvJhJ2r50NguG6u2R6OPOV6O/ArKJehtMzC3qZx6zYOmHiiVfTe1L
m1nGLU94kjw+OXYGxC4GDsYmpoa4vdAWJ9M632BAMiqKj2bWDZfMrnEWTI6kVe8jgRcBYw2LHpiM
vT0zaFYl3pDV5CK+3n2we935GpTlYp5S0QbJwbDuyZSKxPPzKyGVzBG8uT0R25pSHPNkOKZJPSEA
XilY/pL63gkxC55XC12WpzEu5+nmkNOg8zOnDvpRVabzhG10pzhFOBL/GBbN6c95MNS/CTHPPzS/
T7/OiT39IG8NAOq16KA9zZSYrVMhTGsJH3+g+20F+Y8CA/oYSihjixKZIDPkVpwOYRpTrzklsqx/
y2kbxacSiZITyuowrwJxsK/u9Q4oUFIdgkiAPCtLfnN5BZy4fZk0QzjB6vomo0VD93hyFuPSjOM8
3NJRuFdbeeteOwHj3J2j/+PsvHrkNrYt/IsIMIdXNrsnSWOFUfILYV/bxZyL6dffr/Rwr5pDNDEC
jg0DwlF1sXbt2mHttaz/NK9r3HDNEzs4cGGv7znE2+SOCsIBsfpWp3tOQP9PdBhgHO/Tp55M+byI
ojhZYz485aknDt6bvfXoSYMaoTWOzarL+UvgbCPxnhvZQPBVOuaphBn3HLRM3iZgJ0OJatbBm/D6
slPmRoecrAQH8+pB7UfaKgWDkFHqpS1Yh44bWOVH0fLeKspV0rGl546rvt4V4p9AtAFjRmOVBXc1
8rcXWlLdgcW+vuiKikhRGvJgE49sgoNx7YxaIC0bCdNPz9Tduo923Oahzh18MzpELUWMCmMzjeAt
hiBbALIXQUv4j6YYatPl9GfpIcRKSD7fu3Etvt6+jHtbg5sCyiXYLhU3+vUHbPTSYnyJuLixZ//U
QUuehWZVw1RmucX/vH0tFYhgfhTvKdlcr9VrjcRgIKhaejt54vWLzxSf8vejtlRHqlI7TgaDIFZV
Wk0ECpt9dfNc4QkEyZsu9XttDrwwNpM6bAAhPbSLM59M0vTz7Q3uwAigMCE4ho2ahwFk+fUOY6Od
g0FXPnpuJWjFNPlc5pM8JRX3y18ceb/AEPZgog536lt9vfTLaHy//SPUGteRs0LeUb8FswVF6xbK
MAciWNeCE5WthLNvUtQjPAWT//ftdfYsh0AZqi41kQZD3vVe/cLzZDqxDsybWVTSUgyLxm/QjW3m
g++657sgGmIdnlnS1M1S9BKWSVtimM24h2EGldylyeAxyPzuyc2n8cftnSk73HxBokp4YlTgZwEl
vN7ZOucpmrEqT60cA71QwJoyDZo2HNfVuF8GGAmTRAbhaK1HPGs7ZqtiMDIQPAA73kR/ADUMs+xy
Qgqx5iiIWwV8ESmwAcsctO90C6tw9pr57vaGd47yatXN97UKsazrRM3BgvznPveL5ckQYj41gTwi
dNnfoKpEK+5QzOb627JprdUX/Nusi/Qy2+4CqqWmvCF5jpFOn5783DgSu1B/6fZAFSQVWDHddWcL
mfTieoaSw4D6L9dhihadeI6n9e3QbF5XmpIquCJZ2HKTFvOkwySb8uIF4vtQZN6nYvXiS2dJ82js
9Gf6u90RpT7q3sRSaCGqz/zLaw55QbwONWAZt/fLP5ykkA+jiG1QxGn9bMyz9s+wdENk9l7/CDF0
/cma8mE94RzyT+m4Jh/N2P1HJHZ8Itzo/6PhSgm2cJYo8IU8ajnunTmjdORpdL+R+NqUQ2MxQU3Y
8HyayaqopWAHLzoQlpmZxveytIMzLSfr5bZNv16UEjN+UMcb0/nYGtrkDs6Qex7cVXqTLmHr581H
vdLbKaRgn34w1sU3HiTjPuLgBX99mSjH6GRvlETRgdiiGMbRAjKyUPwdFte9rEMbPJHdF+E6xvGb
/SJLqRk+KJ3pIm3pqt1Bj915xlFli1Yxt+uNTaR1k/uHo9VtH+a95d7d/qq7m1N5IuAQwDFbEnJd
azsIWyTP6uBMUZoG7qVERCNMzc44CNhfe2E2R18V4h4g5djNxsRjaWZ2hdWUg2dfBnPN/821yv8D
md7+3IwM+jkDQ6C6nh9B9F8/N6yMe6I5R/GE2sn1ypaw2tYNuMhLs86nIJ/jd3XJ85bEE8wGVd50
n29/1d0FUViidU3FC8jq9YKEru0SpCpW9r32yWOELyzqrD6V3WxekhRw8O311AN27T18WEPpYCHL
ojLYzacVtiHtuMEJl2igP6adNT0GBvw7C3JPEfRMxecaMMddPTZraK/dX29e3fZUPd3iBwCD3iSy
wixaSU+Q/M+16SuLlKJtaJU+jivohlPOfMeFEbPqfZbK4WyY7RFqbceIr37A9pGdWs0oJ2+IhpYm
Hu0RMCRDOb7rnflo0On1y0MkQeuK3wugle7z9cnORu4FKArJCK3rPoIDElpTfzhCIuxtCG/HhaSS
CCvs1mCnyXGbsZVR69KyjxcczRJLZODR/jndPrwdU1WdT1oTxCiKav16Qyl/2Bi2lJGeI5EaG3Ye
VhPkhM1S6qdEO+SQ2tsao4REC+yMQG8Ti41VNzdOo8vIyUV172s40mSo1/cNSM2Drb3mo6bAQtYB
IQd9QGSptnZhqS5oZ0owf4wrn5LZrfNTbLdrFdLTCtYQ8V/ngszyUt0tpo6MeALhzh++TJySVpuE
Wwi4hCHPlJjrz/kSu+9MO2/zA8e4+0mUaiOkexblcfXnv7z9tNwoBBWDjMx06O7lCCXV3CUvqSiC
z7cPe6dmQlyIThh8AsABqVJfLzWPvghagy+i101/6foaUTqNam7TZc257ZLPGaNSd+jlzFxb3T/5
MOU+Mq3VHRzNjtXxOwgdKLWRAGyfnXZhAlcWWEEti0DgMlYnLEyMjazWYlRReG9ObnjiXD4w0T+h
6rahmpjp2JSZmKI5SeWD54+UKseRepsTawd723HGzAwAPcdTkDFuOx16WYPHW6YxqlwLCQLGwx7W
rMwiNEaGiKnClHECfbxv12SNrDI9Al3uWBMlbgpxrK2yuI3RS5cp2rT2abSkQn/0C+vvEtWdr2N3
eL92fCHpG/hHLhhF4C0Su4WSpdLTGNbmqrHOcsiblzVu0wMugN39gDGnvoxwEs3ga5N12sJOyEXH
qJvL9TFbp+mcFKlBvVRrDk5uJ0KhTAP7BaMu4Lu34VfrBVVJ82WMHDcpv8i1rx6LOLA+GWZuhmOD
JlWVGnNYDvbbC1Lgu6miUJIyQNkFGxfgaVgUYPMxKovWiJi2Icxt6+y8JIN1ECvs+gDGPxQrDEge
nP71B4XMWPaDQ9OvG4L2ohuluCurrD7PefJ5qJ38w+iYwzt8URmN7pqHMvDrO0kudPC193wAETWz
5YwpA5Pc+CJD+n7r18UU1QuMeGGx9rSadKOYvyWVDVY6WeALu+3/dnIIgNCMDjNASVvX2twNezHd
Ys3o5wbtkNLsHy0UqVzvyV/Q15mRHjtpMfxQtxfduybqYOmBQ69Konz9vRemCKXpQKfSkTWFhTtr
n6ylzj7cXmXvmhBUKwMiCmOI/HoVL7NSx+6Qv7MG4ZzjeKzDdcnb59msj4bLd78idsMzQqEITMP1
UoFYMomk1xihagxpohEzXZvKsT5DAvnvMJfjl0K3j1L+vf3xXgGiwGJ83q7rRe3ScKRb11OkadOM
Ucq+jnTpms+ycI7EFvY2SI1bxzpVg2Hbsiu6NTanZMHlGGPiP7jOkKafWhijnS/WrF4pUcOO65hT
cdQU2rsTAE8pA+DSeD024eW0LrY9wLEQNTqE9IL4PWrGXl5kakxn4IRH5BxH621C99iIZ6vJWC9t
hizS2zE5F21XX/Ql8C9itI5YxPZOkUEWQIT8Sx3n9SkuGqL1cqnHSAO+9g2tPVSxZWzLM0rg6UGD
5GitjZlaM5P/uQkCAPSJeZ4WJ3isFupf9ZIcwfN3l6JMTFcZTiq6h9fbEoPVwgpJ799qSufLINFf
ScZSP8+a+/bxPZq7gDXouKl0eluNyMdAm2oT26y1LriDzc6/MzsAAAHX43Lbpew5LkgvUUYkhibr
2RgHD5BfOeY4RsxQ2ca54nuOagDhyCvvGSGJANYOKxO4643rSvKUIrvtE5TabvrR1gqXhoKTPTae
LXr4g9ej+713XEq1lTFI0lZmna6Py0cYHq4aAVaWCO2iu9K+tBVCbPEszbfH9uRwij4FLMXrGRGa
uqIy15hAV1+qc45a6AuGISkHONnBUnvHBTCX7ghFUZLGzWfsYt9EADgdoyAe+4eKtO6zph2qE+x+
O2DkLs8oDd8tTklRuhNYJngoMS33mVuifOWOktdmNo/68Xt+GIDZ/621OafBqi0/88AuQDRQ3DHF
5D952uz/NRTMdGp64kUZU2W/YfW06iBYAFlOlVMFib9kY0XWDK3McFFUNep/S6NjeEsMfnwQFewa
/c8JXDXTDNLmepnRFtzuBMNAJBzgoVEI+9EXNpe4RwE+4lU6YkfaPTnmsBRWQ2GQN29LB8SrFktD
YjD2dhxajZM8LkOnke8ZuPrwtvPYXQ1AAKSUcBQhxH29P3sU0kHsE9RGPbrv3UA8yHZWgj3yn7cv
xPczVRYJr9vW7GMj8wyNEbvIFToVIH/x7pEB+ZKMtXYAS99LD8g/SCPJ1OGx34Qg7tp2bpXyARs0
rb5pM8QCXm3mivY6PY/DoIfVrBWndS6+3d6isWcsKkxGqhHKG27e9ccUbqDl5USmBYn2+uROqHzX
zlLfZXKE5F1qzl1R2vOHthnT79AnxU+dmaXrCaru/FwndX/nZsL6U49l6b4r3KT6V1rj8t/tH7l3
4EoVWkUt9Cu3Bg35eJMZAW9goE/O5yyZANcWmvgnGLMjxZK9z0FfBpAFeEnVhbj+HE7FXGrr8TBV
cQApLT7i4vYL1P4m0Afku45mqve2ppAtRLsAE0CcXq83VEbKczLzvOcLZGKVm32zFQF6Pfi/kwgy
UEjbTOWfsFxeL8XNTWhPsjW3zZBhQPmp+waV9uie0gYJkdPbz0w9Fz5sQEx3bVMwUTPp0S3GGLWN
bT7CQTDc947zQ8UyByvtHRkYOJV6gVkBbXq9L1fTNbfI4wEYmuiBXaBfDe6wARERwEPXCWG8WdaZ
0IXCJpUD0FokDRt3N9rt4FtpJiEvs7UHUZiQQFdjsnJJh/gg+dp7emGeg+SA4oFKT653R0Lv1YvN
WvVoj5/y3B20iJRw9A6+4s46qsvK5BgTjLSkNm+TZ/ZLVUJQGzmTlTw45dKei7gtf9y2it1VwAGA
wiHXetVdZaCnHFEdlpEmRbyeS+HHLy5Q6+btAQuNoP9fZ2PrVHEAJhbsBmTWHC7+3IDcStKD9t1r
sQi6/rCg/bRxmrjbnMOxg3Q0UIGNGtNKlke3qGcjrJsCtzS2Rf5dH9L6r2mpO3lv1YVBQiIThu1t
QCV/IWZlWmd9cfoHQxdaAkePZ+ZhZ/rjEDKiNfzpl4H4IIRsn4e0KsxIVpBs4ZOKSjyPXV4pL7hY
YzjGlbWeJFO0OZWGzH7we7KJc1fn60u3FF188HF3Lpwa9oMjhpyEwtmmyjO5E8AxGxlf4fuQBpTp
8tly6/HerrMKdv7laLppz2iICDnOn2DybR8hjys7aGCDiHonDj4uVmc/gLuwjkL33W0xTMHMCHE7
J3t905g/Tqek4KGPG9u/4NGyF+I1PdJ8f3wSaZpEt+/CjutX0xQ0nqk+ktxtXP9KR3G1Bj5jqcFZ
1mVVe2+1I0ql1WwfnNjeF1T8lTR8YEIgBL3emiwoqaB9PWCnuUP1q8y/WfSDD4KYvVVU/V/xcaop
vs0HbDRzNDVR0axrde07iNIpCydK4wffbQc5xSE5tHjwwQTR24fMCYbc7k1/gG06lXrk+rP4gC6V
BWmsRKnmue16Mb2fumr4jFr78nfmuppxto0cYZPbR7i3Y0I2yjmoGjF6sLkJxtzVa5zQsovtbAlX
YZj3vTT1g2rDnmFC/wZAS41SMBJ3fXrtpM96vCKH7lMF+yGcsr6f57bCrw3FHPq5PHDSytVvWr4Q
+HCviUjVf2zOMZ9FXvSW1kdA2amKtaO1JHcDiSgA3NSq5hNtrjT/FGSaX4Sw/s1/3/6qexeDAioO
hn4Kz8QmJF36ousNxG0jL520HD0dzXu0vNx5Zhp9OTjB3bV48zzQ+yTTW06bxNF8W9NGkL4Fzlfz
NA8qZSj8G9dsDux29xiJKtXQPmW4LdFCgcq1nU/OENWDPTzkdt4xeOeuaOo28sFRnMe/8RkB78L+
BlqAHse12XSUgwln8S92P8ZPSa1ZiOYExqOVGEfdjb2t0VRWcuhUj4DQXC81wk80jLAFMDbcO3dy
XLJT0njpxevj4avG+gfByl6jgSleigSqVsAs78ZEx9GbYDZl8qGku3MqR+kH4TDPT81crSKcyn7+
Uq328j9NacsGynbh3oFyEB9dK6+q3/jOv/6WzfUkou1tQRU+Gvk20OAzsQlRsAMNSiLu3n6k+Dsg
Lj/5ErbgjySxxtYdGZ6BqU2iAVYZYDaz/tJ2s32+vdSea4MDWN0/Jfi1feQNfcogRyP3TRYtP+Wm
Ob2j8Kp/v73KXh8dnLQiYaCcoqBQG8vx7a6ftRkP2tWei2RakVzmQq8j4P7MGLv+9M6xsvpdUoHG
61tnwc3Gch4uXS49RhgotNwB9a5fqthxHgby5YP4+yc1w9YbAo4FIAzZJza+eaZNSBMr2MUkk2Td
8G+9Zt57W1+W+a7iHt81TY8Ycpl7/Xhnmnn3Ahw/+J7YVn5BdDf7K20so4QWd/atgwPa81z0LMkc
Dc6H/PH6y1UNDEEGJW+Qp52Xntop9u+BZDp/9gzW/oaJK0oAcgNeOmCR12t1mYTpYV5IDkQmPwtv
+RdJq+ChTVP7422D2NkVk0zAhOEeYOZte7HrREt6micQq+LRbILdyeoRPSNkYzgA/vuDje08dZBC
M8mNI6Etux0ztaFynUafMaMs9u3QlfCmV/bkhVPbVO+B8ZqXNNd/mPPUH6QOu/tU7G3U2XnZtzAc
r68ZDS2YPKIMOQEiccpzC2vlnT76R+wKe/ESVXaFiSYhgrt8c3oVQ0mLZbRc5cpK79tFoi7lNTIM
MpSLtcH3TkbcTx+FhhPRphRFAWt5s0oTK9OiZKAXXjeyg63DjgE3JQOtLSkDA3ox9y/abNW5h9zi
d46UZAw8htKZ2Krq1rGk1j5TSqvQ4RtDBrv8x2BCBkVPujyEYdZ8CJCHvgy1Xh48S+rKbVwFIdP/
Lb0Fr/oMZND+hx6+Mfvu+6zTaXbRDfkMf0H1OM1p8LHPyiOIz46jJvCk48xlIXXZ3s0+DhKtLMGE
jP04hTBomE8x00sHGcTOC68mFehDUR1QOizXHsCqZd22Cnkip0z7JpKszk6tPXjP67TQjJJMih6c
4+6+OD+lwsjOtuGLrqe9jHudj2knyxqWQafXoZkE9r9v9zgMKv/fOpvYhRHABFVkiou0NZrLNJfx
ea5N/2Q1fnrA6rW7JRPoDsIkJH3bYLMwxCp0R9L1guUwypBEODFDfVRS3LNC+FRhi8EUEQzZVIxc
CzbKJlNHZRPDCzNWca09n+XStVFCxnJfLu7RcNWePyOkpQzHXDQ0D5tFfbeGfVP+LNHW1aO+QFA9
OOiJIYqQHNyyXVNUpQBwzJBRbvNmYwULMQw0o9wabvMKSWQjXH2cGgN0RSSqvv/8GxaiKIcshkpA
7ZvXtj/58EKLmVDIaq0SptjRPmXlPHyyEMN8+J2lCLtIRoAUb0esjGX1tUU12ow+z5njXeqo9TP/
7NXW0SD23omhQgVzOv9Qe1ZP4y/NKLuDGd7QlLNq6/arbFfxJxIdzrupMuKX27vas3sVpauZbwhH
tq8s+fngyUm1h/TMf2EkuviqwUVwYBe7G6KwRcoK2RtJ+fWGBl1jXmTgmaMsp11Q62jDKe+a+6nS
j96YPRNkRARUMtwN8DFuLEKgOjIbPq93U0hxgTtduy+6LH9ZLdldoN2KDxzH3pWm98+mFCcNn/F6
ax2j5QL1AWLQbGnOgZenz4mY51DSswoRl5Wh5q7x37dPbe97cl6UN4EWEaZsAl8305pmRvMkEmXu
vzC2P6HyLZuneIIh/fZSe2HYL0ttkw3yYqCvDXVU3U/K+ZImqfZc1J7WhO6UBCdvcMr3yGSCecTd
BdHtxfcOk3cTalJCBmrgG7tZmyy1G40ijtIBek8m+UfhdHqkm8v6PjWTIzH1vcsAUoupAVXKAa9+
fZYmkoewvE7AvG2diR/bQS29149omnYPj6xNDYjhKbcxX4tcU1vm1IycdBVnZM2q85Q0LaXnuD+4
d3vGiVEqvjnqDIDErjeUxBAzIYNJUrrKBfTNspxRpK7CoXPMi5VbSHUk8E3fPrTdrwgkjf4HgCbg
sNeL5mZpZqKnBggoL79rBrQlmPM4apntrYIfxvapN4Ln2JhGDKuH5aYF8Om5bAAIIBqzDHF5vr2X
vbMiVIWIBEg5abAy0F888bwyWOuMWH8G8ea3NKOyx6TOIkIvd49QWbs7UiJiql1G73xjfRSjvUK6
FCu8xncumVOXjMv4R1Nce1eKgBT3aDGbTBRyvSOlz54lUmfqRxsG6NNtFQ045V1T5uWD59Uiuv0F
9+pBhAKUIBUCgTU3jxlNOh1IBbOQiCCDvkzX4K7QUvedra3JeYqRJbfWxrm0a6aFQ+5WJ9K9+G41
lzerwiteGKYxqfLB+0Zj6Hrnix4I1ysX2jTomb2z7CI7lYBYkDNDW0Kklfa9yIVzEJzvGRBMZUoj
BNFi4P7Xi+pLE8elO06RXdTa+1GXjCK0fvrJz0D+3/7Se/ZD01OhIuBGeC2PnsaLH0xMrCVzF1xE
0OdfJjRR726vsrch6KWIt6AEJKTcbMigCmQZM0NOTWxqYWVkIlo0nzhWC35jSo2hG6bUMB9Fa7Jx
JHWHW0Sxm7k4d4jDzInrsDXi8aVYpuWgP7LjKOkU0BIHlQNB57au3uc99a9AkYQljnuxsr4Kl6KZ
LvCfdUwreP6JjusRAeHO06qEOklwUKVQggPXtjHGMi18Y8AgLS3708x8677uRnmy+i7/j17ayuBn
+jGIpfV2cD0tO4CENK7J/LdN8gZkwwQX9hSNWsqQFhRapzprmhNJ3V+3reWVTVIsUnONahAHtuRt
dOSOCKHTnmsgSy7609IzxF/TUP10e5VXPk2twhvHyYE6oulz/SGTvK0o0hesMsrp0QU181yhAnIh
TvyUjNqb6cvVcnAtMFOOwZDJXS8nCmvqxiZtojrx/TtNl12kjXaG1qphvfW2MSdDlAC/FB6El2Hz
JpgLTcq4HpqoDWb5aAflGvVLVj5BpHUUo6u/6qpCouj/+CJMTJGewjN6vSt9EKVXCuIQy52UTETj
hF7n5lC5asF9DII3hJilfWgob4dTML+Zpk8tT3oIvylzYhQYr5cvYe6q0x5gTwmX0ZlKWfupKdXY
KFFZ1FVtfbK75ShUeeXM1KL0QxU+nwdhu+dG71AMK0UbKSmjU8+E+aXWkOy00lhcbtvo7lKk34DV
KHpjPtf7c1ce3t6xmshbvfWuz0yci0vc3nTecvAQvHJm7IoQAhpJyuJKb+d6KSVN5abm1ES8eHoX
osfT/zBphc6haGztY20NzkfGLpIvt3e4c9cBFCkwgEooQb5eL9vyU7pJGE00GzX0AwuPXirq4Te+
o9oWeQ+POHDo61UmZxZkwdhJNQ7VneVoZuSnvhEOkwjOv7EhBQPAhVEi3WrVisXTAjtmQ6buNZ+s
kktKYc2FSej2OnumQekJeCavHZTo2y0NlLqTwm7g7krLs99m/80ySKJyDI46R3srqeE7+PjYELX8
648HhXCgUTGpI9dY/XsfRErYZoH+bsyc5q1vDEZIh4ozAtqg8KDXSwmMRJs8iiROk05hPU76nb/O
PKa9XTzc/n477p8OCLPsGAUzMNtJSkwgHeEnryJRu7IN+6XQs/emN00PgA38UfFR5OXBme2tSXcA
OBfVwteNeMTfrJQdom/aT+k5RUMpzPp5DQ20sO8q3z9qhu/d6V/X28QKcxFzmiPSn440eK2bQTtl
s7k8+DK2oGFIkrumzY9YjJQ5bJ8EyhpYv8GT90qCpOK9dnq9rSJTq6oz9XH9VFBdeZpn31UM22U4
FbpHqOmLkzW75sH9e71npkWVPgipJGPu3mbPXup0btPhxyq4xB4KsVrRNDDZMYpi+KznU/vgmVyY
28b0+oqoEVVqDqTLTMtt2e0Cc7Lpx8DAwL+tcF0r7XEmpwhNKCDe7MqwWf5HfQMWJZa7viKyJkDD
olvG/2bnaz/OSzg7cfm57Lzm4Iq8bpUyYWEwQUL3DkQFA8fXa2WOW2grO4ugCB9StCR6Pwsrrc5/
FHNVM/eHEvCp7UsxnORs9O/Bk/Pk5gyYmbxYIv3hxjmsCb4N+PXgKr1+N0iwlZTGzwEXf3t927Gm
HGK7fAbNyj5nVOtOOloqX26f6+sLS8cJIASsSpQLII26/gAIQg5F4hPeZLqph3mqOaHwxuBF5s13
cxr8gybi3qZYkJydqgHAaGVmvxQO1sXt7JaSZ+S7g33pGPRu/0B43D0altjblhqTZaITlpJX5U4K
3tWK4bSMGLcwiw1JASrHdUVYBb147qV2VOL/GXJeOwVqYyRJagwQoMcWPQxZk04NDqv1s0Q8zGKu
nwOSwpdBY7wGUcbGfvGWmAnBePT697EM5I/cDfoozoP6W1b57lM/CP9JHyvyOStop4emTWxUcjPx
qWiMNDLK9hBwo8z71Y9GGFcVaaFv2I53eDEJs2WnHUO2Q+WFWpDrH1sUvx8tRDWfA2/Q31XOYn1f
DC04SC33TgiEgoKgEflB33ptCQtkWrM/WsTVg/2fnEXwHKxtdU59+2sHsPeouri3HLAiZmvpPCpk
8vVyVpUGsd6lfbSgQPRPpTnzvUTdAo4Hyw9h6Tmq7+z4y58MZR7OkghmW9pPK9euhlHrIOAwx+dk
6IyQKqr90PjTUdtx5z1gKZXiEf4rmPf11nQ7GfQcERzApt24XvxWNudKJ0F4FC0XuLB6P+pBgx5U
+F9XsCDxQkCDlwjqMmpHG9/Z1UjKdjmg/xXFVIiush6JNSOeujArRPwl0ZrlU63LOsqmOG7RtQz6
+cmxFr8JO1sUR9zpr19lfg500arXqx6ITeWz6uPC72uzi/RJyu+ZtKFN98v5XWdMySWj6fYj8ea6
uNTmlH5aqlxebnvSnbvEW4UH1am90nVTFviLawv6NWbOuu/B7y/59wZljdBL0uSh9TRx8tNsfVka
Od03tXfUi9ixNaWvTnbKWfBEbzIM5gUdY5hlHzW+5kWtO4kPpi6SJxAMxcfbm9xdiuoM7W1VttxC
eAYGoemo1JC9VGgVl6uwQwlo71Sm4LlvL7VzY6n9KGYZX9VJt03TWhqM5EO2EUkd4Zm7VeumgafZ
8fLQGJby3JvJUd57e0mwU9dH6GcWukuQeaKR7NE3df04JTl0XO2Urtrybuyd+QAou/c9/3+T4BSu
V2w9d8k0Le4Apq9rJNyOftGwrO+cHBDRb3xPdVnpB//kuLpeatJ6I43tvI8CUsL3VW2mz+vYaIhQ
LynTQkXgfri94N6FQEKECjc5Kb5ps7cmcRt9TaErTUyZhnFd1Q/BmP6bmmn3gYnn5dHrneAZ0oOj
QZ6dIIPKBWgrGD8YP7Y2ATKUBn1vpV0XxTJ370hyuhM0Wm9PGhlAoyCjwEGqyb5xu0tbSssl646E
3vxVV8X63jKMmOnMZTjf/pA7RoJOH01UCl6wcWwLon3f1KsYSarcGC1JqPfaaJpQhYDg9ggZuuNE
CYPYFl0+JpC33Xx7McweGGUZdZYl+9NsZO1TJ5n0gwFI6x99OLO+JuNUPVZ2lb/LJAC723t9Df1S
fSvWp95FgszlvzbT1fdGr1KoBf7yGfHe6Z9xpKjXarV911nUbYzE9c+CiCisBje4I2y3D37Djhug
C00CS1jCb3hFIJbpyzykiLTb5VRc3Mye/pjaAFDyfE7LoLi/veMda/1ZxGS2nKsCNvJ6wxCf93Oc
s2G4KpKnonaTL6Ps04NVdi4jq/ysQekOaffmjSikkXgEIewJseAfo567YWCV7fvAa5qnHImDT0Qx
DXHgeuR39kyKII/xcpwBJFfbQG/2l2TqdEoCwnDuk67xoyqjvyTSbLrv016j0WaY0bxa9cXz5+Lr
7c+7d5hMFtPhUk026pnXn9fM8kJNx2BPhrXicrzvLSHypZD+f7qWmAdOdu+q0v7B34FdJLDdHCYY
HzupUpzCitnMYd1X/aNZAX5YaQIcmOnrI6Ufzyp0YEwCse0cbO0HXTa2EK8FU7x8TFwnPpWIZoTg
+Zw7SNobuncx004xP+T2N32NgSaMBsZE+QNuIGComzNtY9HLRDR95DkCSb88cdKzKbUOR4vidxHq
i2nfe+vknAu/8/3z4vXFpSe1yS95ndihPrRdFmYy98xwtpI+Gu1p+OvgR6pvfZ3cgPulUoHkOQVE
wqPrk/ddkdXpBE9oN4vlyVzVSyTzOpTDXMF35Q/vVvcTff4oEPaUhPrsOvep1b0Z3Ma3AuEDo5Ga
Nqczcv0zYJJwG0biYLuqLfdh0MYfgqH28zLaxcWA5fScxetR6fS10TOVrWZEFB0VMzjqz3+JRcVq
1qmIe+aa0J7Jzto6j0ZYwJip303GAvdjMHRLdnf7g7+2fWJfm7YdgB+6aNuMDriZZxWSnFuiNXKi
GSlO8+jGf/RZ4RyUEX7CGK7P1iNdJa9Q3N40RjZnKxeuRFDCPBVrg11dYssagzCn14X5N8n0OKTw
j9+hBNmSTE+gZE5j5c5/r502WufAyuBy0VfHf+/LritPmifHH5PZoUGh+Yv/FbLbZrkgMyyGsK/0
/o96LPyjDPH1GXE2Dh8M3gjV6dxEKauh1XGRYZQyIxeyJ9c7gZfS/hN1UjAaOZYvbz4eshNCCKpd
FGC26Roayfz1Xt5FXmYLF+bLJvi4Qm740jlTcOgHXzsn4Gwkh7R0cLz8x7UFNnmWOUvnoWfOaET7
Pjet2Pkx5RNK9X5SlP4zUBhnCjWUd4dIKzQ0Jp1SZvHFo4+eXYpJ8VAvXdF8M2kn9mFdu2YS+nqd
vBdlSsFcjklMBUVbny0JVihMgib40jZmaoUU1JBbiCff+5CtVfKyyrUxQ92Dav4SZ07yhxf78t3k
a7qI6pp4KGyLhLZyXlgQI4It7Ouz4TcOOsUxqL/TpEnHQaccgb/7kVGv5TQ305Je1qTKmlAwKyse
y7yQVpjXcJOfgmLWi3CB/i14QslFZMhip9l4GbTWl08jEV7yvQMJikaBOQgTqsEAlltL6PEHa86N
5h5SMtQvKqPoPKpjrv/n2sB59Ob8ClAExRdw2JStaEdcnxDQUzMxXarYwkuDUKDAfnJGUcKRHATn
Ykm881vtj5EjOIN/AiTUBMP1ekijuEYP8FvhTJLvvd025wGepQ/VBIX87aVeXy1yU3JUaJNIAMiI
r5eC8V+0jHW2kTm15V3sG8mTtxggr7x8eWLs5CgB/9nyunZH9PWwKhyfemm21R5rWCwAUWB7l9hB
t3Qxu/WbmclU3uX8H95VlhX/3cO5KyIi2Fh8KJbaLk81pZr15LlxEH+p/Xn6wlOd1mFOMzh+srvO
+Kdu2q4NeVzab3Kwsw/pXFM9SVKx+s+QO5Pot6OYHkotgy2ObMucT13utno4mGmQQGIXOF+93hLf
HRS1X1qjq+LQcUunYY69mEW4MiXztUtKWZ8AyTT/U6FN+lnPKu3HMAKbgz5i8r8mPcQ2YZeK/oFG
brFGaSW7jyLT9H9BocPS3QRxtobeUhGwq9P4ZkpbfoXnzX0s+tz8dxkRJ4lce03/Jr7rmrMxo+YS
NgUivX+siV/SJsla72MyFv1XJjhXCupa3JenpmeM/KnMDf/LylideK76RHfCEjttPq8ymZIPXmzZ
A1wGfbYWkSn0yvkQl9CEnwLCLi4e1ACPhR/MX60hcYaTxrzyd60r056hrC5dqAa5LZSbsAVRvEKU
Mo8kCLOSqkacf/xfys5juW5k2aJfhAh4MwWOofcUKU4QlCgVUHBVBY+vf+vcwYsrtqIZd9xqQQco
k7lzm7o6BUz7Tj7ezNgy2Sl69rVLnQnU9NCBTTyNlqR9bUkIGbIw91eZjpMRl9uYdPPduGzWXghm
Yl+s78837ckXnUqWoTl7F/nGp/U9s83gCcMEW0KjLpwhqa+Qi8goMyv/4YuHfe5PTg+LuGopXlDC
wJf8czMNgyB0Zwwcok7tOlvqMTrE+fgV6ecfaOJp1HNK6ONmOgF4gffnY5jG+xr5HmJy2RbWvo3F
cgnSlO8DwbmbGjdZHnMRjJfhpHtscuvYn9M6ti2J/NzRX3Fe8fY4/bD/3tT8i07v+cTMPrmBfyZs
YhjolssaES/RUtY9RWNtTQz1gsTgSB6WwcssSLP1ez9mRuNoHBPEHLTbGaYpEkfTVi8DzALXItld
DUZ9Wwh59+BPzQWcCtHOxc5NTBWlvRqNPMtJZQDZUoPtZvBLhvxeBbLy9l3vNkWaL2Xu7KsmjA59
jxRj7+CWdGemXvCn6+J05CR1n8Zz3IkD7MVtygiOXNt0DKbo92yXuj0m3lTWe2klzj0nRdTu62FJ
bsWQz29GOf6W6jIPyqPuxPBa22hRs8m32N5F3vPCZxH2S1aEnf+u1QTLs9T9eJPX6OdTMbZzeC5b
Web73FXW96oT4U2EgRhZxOhekx0UGbaZpAxlDwqA8L2v3e5SFsUyXfn2GL92RvsrmTOmOe+LrRdZ
tRXaPtgmXr4z+RvOV7NIeCFV7jyNfjwEqYXA52apRHfLFKmTu0VsBMDpOK7ydBzjzsuEG8lrNN+s
KqZp61OlZHRBLgBlHQ7STFMatFdxSiwS+PWAxGU80lJhtFnV63Yp6qaFRE7iSRZhq/PGPuBf6MIJ
uBjtMRAIZxuCT1RtdfNBC39FnxYv8hHrpcDZTVWgKUYLghlTE5lK7fKpKe5ES7XyMMbavBXSxu9Z
kDn4zIivjdMld+fvLY6S1q51l/bDtvstPOtwKN6yymri16UUxqLS6UWVwYIIXgFp18epHuKbIibp
NVutIfm58Y9/XIwilwGfjfD70DmyyWzLT57tBfH/vg+LXO3WdnMi2EO5ixtv6al2B00lH7I1ysXt
6LSFmy2Dppkjm1hIqDneUqZNuCb9t66J+4/Jqu11D0de3UAzY/zglU5w1WzarXbJqBsvNRqVLwRF
7G52Sd/Jg2ksLKEMrg/egeFi9NEO9fqL5j3ir9bu6A3ndRwgxd5qZ/xNM9GafREv23OAjmV9jjxB
SClx61afla2Zrat5NYHOoiKWcjeVUXjf9135OCKKDC6DireX0jejodtMX+I22oZlc2T/iAfjTTGJ
Ya3ZBsldOExXWDA3yUUg/G7OpnIJl/22rVGRzoOs232rGXYQdLNO3nnbL+0rgbf9kuooso6FHMgI
wIqm+FEubX7TzbGuCTdS9mvQukOUNp4n7sd52wzWB66PJNWiHbTmoL/zraB2s7BYvV+TqaMh9Ue0
O+mCIcuNW8SGJVpN9aNAc+we8ZKqL6spj4OryMkhSIrVV/Y5ARh+kElZlYFMRRu1bhYQInt1GiK+
NdbisleXSj60+QlWW6ptecrJSMth+IpQpU1ezVOWLNCvFs9VmvrD8cm96VCZ3YQ0QuIsn0p1iwY/
fFftHJl02EhpyU55VOaAXc04pZ5hUV340qvuhOULynFvVNFLUsn4MNmnGPmqX8PMzyt7ukV6V5f3
LhG+Ouul6WocaJnhprRETryzhml5iDzXxDtMZuIB51a1PEYMHNps8Iocbo6I646RasiDnUWW9cEy
bYHEKc6L7bL3Z1NfNJsvf1o57ep5LUW37snxKeyDjrEpzRwho2SX88q2NF4WQR7Uas0PJJyKbj/4
ZXWDBTl8ErcgL+0C5WmoyqPMVVekndiS5noSofjNhCKK9rD6V+9g+SM2AlG92u/LzIA3xbtkDnbG
qbwPOm1qoG6V3nEbgRuzk1/hHd4jTZ5plQ9Qc6I5gu/tyhqE0Q8G+8KyukSwFTdvzuSGcOfaZdkp
/mucPKjCjW6nyPHfRJnM5dmm1BzeoQoe64PukqI5tLW279cq2NaTRWV7G80F34TQn4IMlLLeWNZu
rc6lGzTvdiMnlZFBOt77UxMXR/Jq2+VinZYWkU7XON+2xgwcze5SXEw4eQbMKdzuFazOn/CPaudv
1YqHeTpv0TAQ80YU9Gw8tkuHKkUfGr+K7yfjEL21OEMU7CAUb/He6vPCpF47l4wG+zb+bZYxMJAP
dPuNbWlPKXEuVn0+u7n9U/qbVhfb2Dj35GZ44172XXhR4aGnjqqu+5iX1JmHPAypGm3jhtv9bKS4
tChNqShyPovoscw+j4Sqn6zSsnsuwr55L5epc1Ollf0DsW3ppnm+DtcmZ5nv5gUPrwt8q/oOGYAf
lIegSJKzcJm2eV+SR2vSHp5PfijmYUoyZSiNxxYxyQ56nPEvk8IMOMdLtWiIXro6wWLJ+qanEy88
cYbhxe/W4bYunNVOQ2OwcazG3FYXnaNw8yZLrPxOdekTLe8kXZdFE6Tli7mcijLzSfxWVAWOdUF5
GiCsYtVv9ZGQva5CwluOPumha4eRfCCVT8jz4H0zRnMWlttYfkDfFW5qab8W53osVzftvKlu73LN
ZznvtsnV1zLGreV5o+QurzomKUXKVGVLiLZs5Yn9Uji31eY0SRp6TT7uV7b1lInJqT06giFG2Vtv
q0nDaWXoM85ut4eRtvWgHH2/np38Z4pdHXXNN7uWMk8r3anb3qqi99Fv+GMyFAHOP4tZb5VEKpEJ
wUl1UGUikxRGgXwpLanuFTPIYT9VTrQcsE2dXUJpqkFmXE453vaRQjnShbMrM1pwc6iVWAEfhFvY
6RQvrA7TB/O1cvQ2QeNZnPnKcRY6xJMWxc8CpfMHYrmByx2h8gfLcsY2E1Bq3hchE283aTvH7l3Z
fKbVNubG0Z0dHefSlOZCBSgpXsqypIKL5Bi89NK2hoz0yug13kA9dm5QyyaN3DHHiq2sxTWW7nmc
Ah6P83VQ+GOUbvytMAU7cItkcK06RevrAXiI0vLX3djFDNxjZUuadvI5uUcNvzwTjbvcRuMqSfPK
7fCOhio+791xtrKWp32QTypwNxZYcfRe7dUHX7qLguqUD+tRbUlE4rIMgncb2DxJc2XynzAK0AA3
qrKLx6hSvbdXoadepBPVTSr9yblKwmnj2zSO960AXcDux6qsM2yIrHg3upPvHTnQ9VW0bX6S6tWx
f4EWBMRQLiP1wBznO73U1E62lxf52RLPpZ1JHRQmU8EcyB2eFc4HcgXr9EmEw/p1vGqHj1I8HrBx
aR+8LhBEha7uquDQlHpLXYTsbwhluTyq3ocp7dQkHXBVtF2RdULG86XHKSUv40kuHRu6h3qCVV50
sTWwstN11iY/sC+Nzppw2K79tnfzXTyKek1LqHJcrpFvQDWgmc1ZPY2qOI6ol0dEGZpBOawI4oLF
GE9npWs50cHpWvclaMGAj3j8sBP0Ytv39EZltY+cNk6uioroxdTO6/m69oKqOq8dbqxUeSVOszkj
k0e7N86wL8bNfidPzdiHXLjGHGU965fIXpgj0UCIu2Cmi8p0geFbGiRY1lG0rMwLBps8JRG28QXl
tYdGHZy0OYJaWeFOMy61MWb32MAtyX7LgWGNVaThyZWNHB+isenkupAIRY2C3qfhAKoi+wDaR4Ai
JSNGo3/Kk4D30+Mq9NoLTH1YocUaZ/ZYxFSVbfBW9e6gs5owIE4k1jb3OdjJlVm04pyxe6haLpMq
C4gi0mtauUN/3S51NaUaKwSYemFfqyw2LN4s3OrAO/gC+CDNgwT2ON8eKRdPFtBcZzX+6GUZtpw/
TfJNhmOMv2Ji/LxMiccJ5TEPZ2h/jHVUTC1G7GZaQXF+pnr2qdb8cIpTPQvvp2qxC0tdYqL6Q2xp
JZ/idkkYZ2CAFqVBMC0Tmj4Frt9g5LgfI6/q9x0MwyCFlI6SpEHTw5mWJESNmM1q+mONIcnF5i2S
n4G7lHNsgqrxMw/hyZZuXlttGVrFxcm8dpzugq2YYZdCtvilhQhr2oIyujKdJiXFbeM24h60i/ou
5yz/PgYD14hkXW5ptYXbFccDtbXXGeoTgnzdX21V5PemafVrvzVWc+VV02rtcZpbkF56WNac1Ct5
JpHvPtvTuupsymc3ZKQUJ5dSrME9X8TxMkMvcEB/4Ub7sp2Wb0KukFwqCGxO5k+5J7MlENGlu5SQ
xNHfqOtgXrnhTRm3Jeo2xqK7fA79mopLWTtprHHNkt6Ev8NgC5LLQA3Ft4KQEb7+OC2vI44cJN0N
lvno/ARMy5n86Nzp/MnN4t7z7hbPWVvgPl1fLZXdQ+msCvXkd4JacxKSzzwPZCRloSZqPjWe2wxZ
u6j80tX4zmVzJQdvVy5FU2eT0MXjhF2whvVq4LuUCZ5tl6oY55yMmnDuUkDN4dF0S4AzVl/43QU+
8sGvIir9alcOil48dGaBEy+qsG7Xl+Ewp6ZKrOetdU2XBaCF3dFt1IiuamziNGhD1LX8CSCxxqYd
6KemG9MtmhaGZl6iyh3L0//B/Ze/F5aMRGoWNZISzqHekOmeDx+BHkb3Omq2ut97yRD+WnTeEBC6
qZp2muo07StZyt2cSOC2ivwfxd3d8Ec2j/SxD8fa3J+jFixjW8qTXwF6gJ7xSLn+WvOyuBA4ganb
oMUSJpsAxF6M5UOyJPS9YaPZrcXB2I/+s+0V8e/IWQMyLJwhLnZyWvroam784b4dw+I71mxhvSvp
EqoU1LbfLjbS9H7h+z+cx5RdSVbXdv3TsSt75hIuwRRGE4+PrppLcTbYkCzP4tyb2YD20v5uZneW
+4rqrAIFbb3Xpa2n9zGSnZURZ2IrEJgmAYGpZ7OcnYRvKg3U5us0mPxJZ2M8RveWCRiRYAztQ4fN
MbGDtdlHIydf7FwjZoHR2WrhRSneQ+XvmuSA4nRdYr/dwkH/GMgv+jHKvqhoo5hK7SBLjdVudTxk
gUx9uh9DTmzfLndqeSyWYtI7KrNagilinTlHuc/HIO4OPCiaXEYJvPH5YOspeLXVxIAgTCSWm17Z
RR1T1Mhr92axg986DOkppvI07sSJgd5blnCbWV7VnDZtP39DgyLKTFBEPVqLsgaKg8U60wxn4hT9
m+FunkaZWhVWFqmXzyTX9pT533SjPQLal2n8sFqhb2pdip9N1eUvy1qWbyMVMzg1Zs/P2sGVOctb
sT2vJJW7aeFbSFtrP15TDzcRkbk1Gd4R/VmZOqVwr81Kn7NDLhHZ+3VxxHEiWfnBrN3wsMYlkEuv
elnRUGtuRQP4jBdrwQWR4d+tnuJona3UF91yz3ENjiAXa35Xlt/91mruFMqlMjLZtPlVm2749N3j
3uU94rlTndMRjL+DbfAeCjbQr0V1kPZq4JOOtt8Gtk0KL0QppO1wTnOscuPUpg8lvd5f42dNdzil
BZDDu+P0XbGD0RLJvVYEa6XYGvdMVYLN3IHlrDX19SCnjIFMa+4D2tDywks2BALSbbzvpgjbu9F1
p/ekUtV0pdc6nhlLzlGQ2joU6qo0RdzuacGxvV6SuduVvU6684qxwUcJzH+ZkPjYXuAjGd1jTHay
lGPkqDJ/3Rx7jxBQXcWDNTxVs7X9xFeyfUKBG1WHtm1BjEdmt9dRv3WCdKYQW2AYW1Wf9mMbvDQN
Xjm7TcdKnfCt/oEksNxNHd9qzRnHrzoMflNYaejmHOALdxgzMbuz7KzhnL7fHK5q9M0DYCR8vwBP
J9vpQEalaB+c0IzrBbCG/7hRJjPmm+iY97BIdZkKMPcNmLFezqcGkDSrS7tnzRgL3L5pSLdLpVlb
JytiK6n36+AtTWbGGo8zF1bdbW08vZ6JJKniG5+Z4e+ahNvnDke2MZvXUwldrFV8LvJmlpRptp7v
2QKgQsThjDe9kK3BZzqcm6xO8MDNqsp4z4HfMa4YyII4DVys1rnShTdcFCAYeTob9LrH1YhN7/Oy
jWp6aWdhyjlv6ue8LuUzvNxO73DcE3KXFwFJAb0ZfYoBBue/83lerlY9bR91xTl6bXfOzLZEAT4c
KX+ni2Dr3P5s1bV1Fq62GJkEhWN+aEBY22NPzfKeLAtNrKc296ByTze7xtfynlxY69aPlP/YMzwt
01GH0T2S5ea7xq+y3LdVFKi0t1z+ymUlcjwLg6mlJ5z9HAxgWbkuDA1jkHkc3tWuGPIT3bgfToGR
7Tq8UcjKl2KMuQyj3FKCTR8zuCqNHM8ARbYRjavHrqgqSZsVrbbCbdFu8cqoNMVBEpQ/c28K+nSY
YGThK7aImhGM2zcpyvVuSdFouM+UJOGDXy9Rn411vFyITjlJqqLAOq+ndfAv5xDa/DQ2Y3lWr27x
3GwgSFcFdo76IKJBldT3E22J76ng+0azUuxJHei5EmRfcZdEcZ5kK7P+Z5yBAnlAfdYFu7FedXFg
aivuoUjV5KY4oFKqc5Ij9Pnxe6CX6NosVsVUrXLtcwj+smOkZNgIVZNUVw4DrCF1p6q8s1yH+9yM
Uy/37dDm7wLCn0r1ZDgNSWZGExbXm9+kNiXUY05+NqVj3VbDPpzy/mWrW0ivRnFUpJgqmmeEi9ZP
yQL4OUBlKDKGFPmrX7nyth+oGrJt1h4DcfxdjuNmAPeKUrXjfgpFT6Dh1NQXdTta4uDYvXURc9qF
e8xS/HbXT1HenlV9vTVZSC5Ck6oy5Lbp+8C58v1hjPZ4FFBv0f4iYXajsjgkxhVdVhjtnG8g9AwU
Oj0eJaOwIB3JG6TEbaY5Bl3XQwtwFvpczhyxVBgCOl/C8bMyHU7kdWS6hJIo2NyPBhLGj87H4DWr
nNqhDhjwtUgwJkjrEVf4jHlbH6VJl5vbudlKZ8fOaCK8PFai/PxkXP1j6NS2oHEotpfBC2Y7q9aw
83aDBdhDBeGMMou6xX/pakjclwXxSm5qYJZcr9aaOJlOGud22k6tJYdPUFxCLu2e8i0uTiwS13kI
KJ7x/PMD5rhNXV0w5YiLrJGD9Rhp7ETwzJLubU2H097nbrN9NLAc4vPOb8fnuCzFXajjQymU3Z8t
lgMs1oTGBRDw18qHX5Ak10Oyzq/MKmJ1hjqquaQJ0h9WLTgZSFHl/6gay73b5q1PqCenAXIoLcCt
4v4hiSreAG1zKgfQnMivaTMrr9ifmuxpJ1QV7zhYRQJqM4/6rIPdBWykagZAK2nv9ZWpvYLD0p/l
zerny3fNXf3g8XHKtLYG93cXF1S6J7e8q8FLuuXIb+xufSkVpatcciByj/9ml4RjnSyHcXXe6qSm
BY1Y5ikxFj662GaCBMiHvffmHFAfTD94C5eIssE1efkTMgTOTwPenjKNMOpIrpnogvbFrQ8yRX5N
YO9WVmjA8V1bSJkglpjbohWNnXYh9mEkuYeD2HetHp78hEywy5GJRr9fa4RztMAh6lwVboowEJKu
36GPVOqwWvTVe5xFuWxcU4jtmIC2PyOP9k54cUC3sk7Mms5W4KoxHfoKFVlhHAGpSESNnwKAx4A/
FncH10Mo2r2/tZgKUuk59aHcKriPezseE1unnp7X4DB5Q2PdNIDOZNaqqh7UL1UYU9wsIp7zs7kv
K6occiq9lVO0dCt3X9eLBeNkEnA4zc1YMo9es7D39PisR623I1WLElYqcw8yU7LA1sSjzi2sR3dY
/BinebeCE5WKJuQc3EfaaeWDJ0I95amNlWiNXeiqvSefXN32RrfWYgO+cOn4Z70dIqgiNtOlsm5t
y3qxi2ZuzuUya7IMcE8pu8sCw4rxMXSmjfrKire4+xV1pUs9w7yPZwwqQbqQjp0VzLT222w7Z8FS
ufO19kHPGRWoqf3tWdO0dRnzY5qvg1GhyH/nyRYRDY2jbH3ZtyTfvlSiFsNH7HB33thxl4fZgqv8
8o05i7GfmimsJpnlSdg43ztLBXZ4qGuGg2e5M01MkXtvi7cPa+lODB5quOK9hStbHXmMYYwoTknb
K1ciwQOvnm/ZbG4nwhYf9hnQmWOlsfF7XJ86GAmgLoxScHmoeDuoJfoxCs6mYButxyZwOyqNcVZB
9NLnk1nhNA+2ZksFEC3iH6H2wujHGMZVNBxLBqSiSP0llKoHdSr95lXF3DIfCe0q7n/x4pWXS1nW
w22waufEqS1qrL1RvOTR5WLQaBxLb5qaK5uu3D/GpGfM+xrMfLsPFf/+LrVjZgT485PQ9yFKsdRP
YWFby1u+LlwbDEnW5MywvvlpoVMlR/DwcTp3hokrs7BdZihAarO5WK0R7+awj6rprG9mckKGti5n
rsqxlzcwoAp96OZo7C7MZm9yPwWNV71h7ZFrets+NnvgTt8+M3BLtlS21K87z1qbiCEGAEu2Bn4b
v1bsmAfsAeVy1a8BLcxmc7/uh2XAFgFb5/X7KJbil1k2x5yHHALVbvGr/LslTGenwprm56AFBT4s
dkJmfNd4Y4p6viZEievP32NoVnVvoq/yiAbLS5YzofhDGffGmp8LtsvHGGhJbgfk5vUIE9N5RnEE
rhQA1ifpmIC9pahorDtGqKLeVbHc3lYddQ/IoZ2nNRZ2RJfUl/teF2XL9IAaMS00QtuU2Ulx3dJv
38UwGmEu+30TpHmYF28DgSFONgVmmFLMQtfXxt3WmUJ2su2dM7r651oH9us8VsuFhZ91DQ+mC8/H
Hk97OrNwb3nsC0Isq3NPSg1JYNiumP9M9b4Tk3/ZsXvmdHNH5jZqzQng9cu5uqojQjBnf2DyIDyl
mnQqXDUwn2sgYSiAnx/N5ixPqlMRkGlUT+1O1/DZd1vByPdBciI+2ZbpAaMbBUNuDKJiZaDhwTqo
nRCWR8HbfSo1cpJd1U3mFaJR/JBXjVMdRJtH0UNHqPeLJrASho6/BB9JN1UrAEzQ00evQdNmwbxU
eyOS5eTtUEV4MYsKWG1eSLm96gdnxq6j1s35ZM/F2Qx7ubsO0C6V9NEB13diWvALnOUY1OA7Cd4z
u3ZxhWY9qDM15lKAN/fk83Lxt0w8dR75qQ4i86YFd9N+WRsIHJJ+ndu4Ski2Hbd8PQPKEv6uj/um
uIQ+ZTUkF5ZNvS/zbXze4Af0e3rH9UcTOsVPaRF/lVJg9heeUL5zWLUu38www0+Oi0LeDcovmVm6
cQdRcd0GxiuDay7pl+hZsdxPrk96BpE5TVgMGdQeBjBMVRnzDlNLuIFqyFVNCRTtuaym2rdSnW/D
Y1HQDqd21WGPH1HpmJ2/rMvdIL1J8UqWwE4LTqAtFSaqOfGcBIaVmHqO8yTBQf3oAGO+MNGH8jBV
GFBnLEvAarmV6lIslFj7Ca3OxOF2Ch0MtlJ/r7TnP9nJktcpxz7rxu3Xwb2ylDFlajMCehWiD2t6
vB4Od9cbRskcRnFxICy1OIy2ssYsYmrlHGon6e+DXmwnsl/gXnfChHdY6+D42nQc4qm1VfG6L8p1
vSvh4j56pdbNpUnCrtjn/iRFpmEbDPs8yEXMkIci4xAbxuEn3AAofwpGocAvnUAfHLeRzWFUfgLw
QwMI8DosUzauzvjWcvf6We3gg/OCpqLddtqG7AbWVkRibxdJiQ965PWXTE/W7tWRW1zuN9+K36Ou
j71Mk5Ew7dncmCfIBjtgguT6xD/XdjdcTwsJVhlWSCDrcdO0F25nAVsXDp3cgQLB/aaDyfziDGWq
VZX2CSECzbZpPxcnzowk7PlZSrOdSTgUNbirxUwWPlD1bAoTPDkL1sSXDvfd/dY4IfXAv7My/0Ek
gx6Or1KM65FNTffZ9Kith3WkqAJ7VdIcmqUIzif55VM+q2Hx+8XuCMtv/OkSPI8+Ud9pUnTYbG2c
KQXuHNV8/aBzIDtVkDmW1RNZif34Fz/tH4S800P/w/9EggmKePrv/8W3H4XDTZRjS+2TInyJZXL3
2JEkcGyY3f/vjyIVGXYu7lHcKp8VWjjwOPVaqShTDoQCLy6Howir8Vg4uv3Cq+QzjfZknXxKYf9P
9gN+dJ8oecWsWrbdFGe5hFdf5YQiVFFTHtkLFYzN9sf/vD5OBGEip7E3gwn46ctVq9pyqCMJvIHV
Pa+3aTmPOUe/eH9/+1EwmNGwuhih/mN9IGdvomqRSQZljzzZGca3lzvVrp4Cxr3SBF/QJ/+yNBxi
2l3qeNQRTOj/XBoujPC+R+SfJaH+Ufp2tRMznPJy7L7yBfnL/iK3zMasinOdxfiJFYokTittlUkG
AGIeIQJE1zVV7xfv7z/2G3/QIlkVCbo8FkSIscJnXa4KTEBzyGeyBnD7vB2Da3fOQaBdkucIFeDM
1PGUOSaIMp3bdHIazktTFd4RPo1/GjCOexe+zOP/vnySAN63zzWKquYTn51uL0KqwYvuDfT5rEyg
rcDY8gjZ+fcH/ZOqisLrtE7xTfRJfPY+PcmVBXJuQk4zGDn2bnBKEEKrQNjAlXPAutfl67pBkXoQ
ibPA6pydgf2UbrP6yu3zn4vLwzuSwRfkXA7W5NMOtQqnZ75Cz28V1fKDIQsT0BUfhVekeOVXodP/
PFl52Emi6J2c6vn5f65kKXsnZxYCQhY58bWK2nelQovBFWcq6gt/V4lp/kLo89dnnow82K0nwvOn
Z4ZLbCyqf3ZPMAUHRXBXpkc/OjSJUjtLhGtmO41z+PcPfPpL/1zh/FDii1lNUJGR5/z5Q6GcLL6u
GDwNIB8o3SHCwwRcD6fwznTwK713HQ3ftB2/Cv/96/c85Yqc1LcR+qA/n9z6GjPOZklYvf34vPTL
8m31anDXeZmb23//lf88LhD44pR8uiy5vD77y5ReL9Wkk+Q0q4mP9rzqo7Mxafj3p/ztFwW0vwiP
OC2cz94E9PA5mGvEcbsEBj1xx2RrbJvLFfb8F9fV39ZK4KILQ2oanaZFf768rUp6HeHWlCVwum6W
Yc1vfBhC3x3cGuz91vr5nFIxyGD/7z/xby8SszyMaIlWRGR7egX/dflb0gYsHWmDt9lt3mqXuKtd
nQzevPv353wW0jocO8guI+SeAYNG79NN0lsOmQlrmCA0QEiIayw7Tg7OjvFFBatVUjLOY/BhoEre
zF5cfPEz/3lxwqxBCYBVjI+L6ucc+HFymd8yfc5yzLUzH5P3VJL5txtmiRGiPXxl1/e3lYPB48m5
1QPk/+zGWWDRIVdErlk82tOBhJj7nAyhXVuG8RcH+ldP+vRi8RvdylXzYkXYoVhtHIIiZJXvGoJA
z//9G/71UaewVhdTC6zJPm1wsK9cmNxPMt8q/R/YWJBE4ZXqmyqLrwLL//a9kFP8/6M+3VKUI+HI
VCrJpiLB39qtBHmNgEUEfgfQNgmZ/Pef9vnUdOEMniTeaLxPptDBp+fRCWH8NlbjfrZm54g2aYG7
tSaH6pQ54HnLdIgEeI+31v0XJ9nnl/qfJ2MkhOLwdB1/VjZKd0Tx6LrjPu6r+HfTdcl5xXwYQ32n
+2IP/u1R2CvanM1YEwb+pzMmxLC/Xgd7RFI7xb8h3vsZoomnYTLWVz3F5+93+lWIyU5uwrgKc+v+
eazU9WjcUsB1tbzlmvGM8800s0mZZIQPdVx/pZn7fHryuJN0Fx8ZmI24Y376Zc4wikb+H3Nnttw4
lmXZX0mLd2RhHsoq8gEgwEmUSM3uLzBNjnm+GL++Fz0zq0IKtaujntosLCwj3SWQwAVw7jl7r207
gz9JCUpK014bP60VOC2YsFYVn4NR3xdX7uMj7XxQHidUbPp5V+h8KFkTY2iEVaHftJmIXqiSkW0G
QCV3LU7igGrD8OkIVbu4b+yneJ7Gm7+8ZClnuIrspTS+84cbf4iYuLVzIfxibsVaZEFVXWtF1B+L
2DZ85rIVmpLqqy/9yRrCt88tcg5htfBUvb+wQ0/pz0GEn7UpQx1TlRaP2tX8EbUJaoNff8XPLuvZ
q6/bZ1oui+n9wZoe6Qi1mfANyIyeU5jjZdXG3TFU5jgQDWo0qa7kLy6r8snaVTivFgtKJhTkI9w8
T6xIjrJaoFdv1UuVHi8jGtsUz7monE0zjOOtFS/ZLhWdemI/mD/QQdb8Bj9vQ24Oc7XQKRLaWJg6
/LAKNVchZfyr6vnTT4mE7cwZRIT6cclP7OiJl06RLsvY9xphLy6rxNi0udRtWtPIX359LX4WO38s
LM/L3cIRg18dpYP8p/KuQ9LYzlPvx5jIsC5O1p1w+uFmrHrtMlFpE6tRmNw6Hf3fvJnKPXGryQrb
U7jPkrzbDFY1OsEXH+q8yP/0odiY6jAl4ct8pMu0NEnVGAK7n9VmsadtVwQW2egbK0qyVd3Ni1d1
wjh08lL7Rl6h/+ai+00Psp1E1uqLevGz9UpqjU3pDV1C/8juQfkfhZXKiHoZ42KP4FwEtbCHK/ZX
z1kdWcyopuaL5frZMWFEUA4DmeUF9uHNBaxTXqQxEj6WohTFjDqcR1nCOqWzPWQuwz/aEUWoW1+8
TD49LpEDZ8YlsoaPiWoKU/Qlpk1HsLlmMn8Q5Rk825NUyjQmxmcryZDLskb/4pJ/elywiOcHH87v
j1e8EvGU9EYpfFnNtY2VZqaJFFmk+xCb+GqoZoWhCi60Lx5F59P4caFxt/FWA6gN+vEDs2FEEtyr
GhYRUJvDXZJM3UrtTePu1+v5k1cKGUH4zLmnIU1+BA+gP80N4Sydb7ZV6jtgirb4CRBhdNEPfM6D
16mT6lEtaKBae+2L+u6TU6tyIcn51BXkfh9LEUqHuc2UmKWUp+Y+NZHb28Q7rSlaO1+UKvK/pvuK
sPPJc4yD0o6hUDjb3j+sX15ugGodXmN9zwzamjNe2DNN+cwKE88yxuGv36OwkdTze5tgZvnja9Pu
zsBm0xa+ns/SvjO79hSjBq4CGVNl4sm5iILZsebjr6/sZ+eW9g5VHidWJa35/atMYLUwUOALX+oX
sZ4rpdgIo5Z9bLn2UUXjjrOwnU//i4PqdDvOSUbncvr9QeuiS+Tc4GVtZnG1n3T65q1tSC9RXU9r
uVQvyd+dsy/ulE8qBCoDlrDKeVQh+L8/6BymlpnrofCrsOhokmv9jZhtTLia0+Jd/fU3/KRuJxkD
szOr9pwn9LEcEao69MNIDTZjRtbwne2McdFuJOagrsDu7WkwvgORLe3jr4/8p1Yi70MGqWTMnklb
52Tc999TLhfe+rODHonmAfONublsGGL+wLQxB3GtEaCq1a3xYtdhjdkdXTNiEEmVdznZ4HdMc8Z9
rY5lvEIVhcfg15/us7uKNzU3Fl1O9hUfLoIxjLLEk5v3oo3YzRYVyn80EQcm67IbRsNfRQH+PBk0
v2nhUqYRtvH+ZMyxrVhNwy4mRmDpGgLcgUonc52oQv3rL4AzWRixKaFtMgE07w/FrEnrYoxkfogu
fU0VfF9yl695wLCdcVrjylGLzP/rp5PIXEB5IPhJ8flwI+GFq0yE371PGDjtA6Xsr8aknH0nRJii
Ext3/evjffa0AMpnOxr1nU2g1PvvaJfyUg1zOfiDHsqbKe4VTPeduMM2qWDLV0KuoTJ+UeF9tmYg
oZIDAyLzTFl8f9AhiYErYkPw6Yprnuk0CNPyRFqhK5TOCAPtiwv5yYNCQ1Wsa1xOskQ+Hq+2eQAz
tR59Y46yQ20k7UOr6vOaDlv27dfn85OvRlcddBzfjwawef7zP3S5jIXu57KkI1NM1JuW3VjYj02M
i1KPYBzS/PJFVfbJAXXc2bzDGRWeWYDvD1hWOqYV/BV+1kRhUJrjW6En6obQNVTNCLu/WJ+fnErw
m5CBGRDDoPi4UWIO3zM2lke/45nlIwzM1sgidBTp5lfU8Z8UuA+V0LkMIksNLBj95Q/PPTNGeWYm
0+SLNJ43hgbtoEmk/kRosbIyR9GxIZXLY9J38q6rseQYnbNcyWMffU9AaD/jBtchI2jtZjjnuVia
Ed5EYdtf2mwDd6yHdFPie9lEUSa+wpn9xMr96cOft620IY0/J2UtikYYJ/I532i7CoVRiHfLUCdj
T9hd+VAhBKGInafo0eF1vK2aBE4JSiPpTWhVgo8EkEC3+vXa/OQVxnyAMZtCqWMxAHu/VGSpAqTa
slQUU0holQr7TGsaoLggCANtkW0WyekwZVbaFzf8Z0emW09rm+kEZKOPTxmjJzU+jiY/la1X8ip0
6vVFXOJEN3xFqPmD2Q2JO3ZO/0Wh+clyZSjCCIodG8tVVd9/5QjDWClqZfKhqceo08zMJW1Q842G
3Lxfn91PnqRwus/HoTsOD+XDd9REHmm8DSdYD+FZ26+PxRqhz+TW/YQ2cl7ajdWowxdf8JPb//yk
IcGCukBWP3bVZ8Xo26zCEF/PEFFkBLVIvcF8bJZxKnkCgASpvV9/0T+dU1Yz9aVxnlbQ4Pu4QUE5
UCmT3c/cfUl32SlxuVYrfVyjxPxqhvjZoViwkC0oYuw/hdrVaT6YqQU/46zZ3GHXS9xssJEp0eP+
oo757FCQqTSuoG0aFBbvV0qp1HNqm9LsYyGmZ1+0eu8ZaF5iVE5j/sVaOb/F3z0cgA7SqoSzTssV
3e6HO9HGWoOQFtxCgtr6EgF3amKbqwC3/PpS/em+4zhss845IzJM94+RlBgaRkwvKliHmQRfQM3R
LjFqwpAwjOGeITs47ntz50zonH995D/dDWesokmhzAOcjchPNOYf3oNm5kAyOHfUMb42G9F3td/h
z1yJXpoDeuPzg6zkY/Drg35yDQ36d9qZRsu+4GO0VgxiD7urgoQJMRz4DTW5LmeaepZAavu/OZRG
lMH5y1E5vV8uJs45BQ3kWS0liL81Oub54OsQ2DvWPwd2//Ey/Wf0Vh3/uS66f/wX//1S1TOEsFh8
+M9/XNVv5Y1o397E4an+r/OP/vdfff+D/zgkL23VVT/Ex7/17of4/f86/upJPL37DwwVuIxO/Vs7
X791+IB+HoBPev6b/69/+Le3n78FVvvb77+9VH0pzr8tSqryt3/90fb1998cNgv/8cdf/68/u3wq
+LF18owS961tnz7+zNtTJ37/TTL+TjOa0vU8xaSU5BH429/Gt3//EW8blE3cZYiOfopyyqoV8e+/
aebfz28E+os0s2VGITyou6r/9x/R/SUqlq4ET3DyFv/96d5dpv+5bH+DQ3SsklJ0v/+GpuT9gjTY
EwErls+fkDavSozq+1USLuSpc7/9YDQeb5dtfVtcK4+ich3h2bwYVqb/mu2KXewtF8oGAlK1HtfZ
xto7+/nNuBhexbY+dpflbb7Fp/WaviorY5Pf4sexXsZ7Ug2bp86XvXLLuN93NqpXb6ON7jv7ZTu8
AtsBG9t40S5fNadmZz7FR/1HskHOeaE+kRDV5xtlcNX79lZcdDsp6HznSqyQZqxiL99m9+qpvhj9
8JRuobhd0wzy8+PsNydoO2QH27eFn2z0yHOC8qo6jXcjUD086aflwl5PF/292DbX0pX2ou50Lw7G
tbgw19klUZ3rcCU2mS/vrCD2zB/psdrxKS+1vbUJ74tryXGdF/uHdPYGrWJQGRukkDp2M9PNu5W9
a3YhBxVue+UExka+i6arZlc7x+f+kOwKfm10GR/nnXM133MKL/gOP1Qf9ukWk9zO9GSfEuzKci23
DvKb8FbdVms+oNd5twCs/MKvL+SddhGvBk8O4kv7NtyVQebzzFwJt1iPbyXZvuw+H41NtVMCJ5B8
sekPGMRxM0n78DvhZWt8evlqOsWoB1EkB/gQOq8WXoIbW+YW2/TxAfZR9Jwre+K/x72x7T3TK4Np
j1m2xt02elg2vokb7Nma7o1oQR+Xi2KTnOp9syaOKt02G2NlepA6t8LNOS3pNt4i+NhU62iv7srb
7jvuiIN95AgPDkMiV/bjrYwkktOerZO1ubKutU0D0+c1QhjzkO2Hq3Ft/5gPrXCHB+c6cqcHbY9j
+8qG6kHxhCBW3jh8UIYhG/kyCRRfXtXr3lOC/snezTtReivH9Iu9ciXdsD4HL4nLq4QeeaC41YGf
XyWe6kaBuQeFIQcY7pN1vqq/dS6xH6fhmGC8Qo15yUlDqGyupk3c46hbKbcT+JgykIpATrz6YghG
1Ftu8QyMcNWs4xUgk+hwLDyXcKvrNEAtHVib/DUQt2j1zXsVemd6GG1O0/cKL5tr+6HXe52v+pI3
WHyK5ntxWPZlIK4qOG04vfkVrynLSPamLdACXbk6AxCz8iLzAEK2faCYjz12IUf8kFTE3GeV697A
yWB4k7aZtINwjy9dYNGO8fO97lqeG3YrIXva3XCab4y7An5GidB4z/9nZG4+o+fzuhfSo93pLvdt
xdvgSVpQ8gO+Yi3mF0VDah3OQ+IdMGAM7ujsaLGIeSO/THgjE9au7IfrM2HlqdktD6Xsps4u8skn
BHu1C1+q2/44ZW5c4pLja+yabenDkcl3yZVx2/xIVHNzdtNdWjyXRDDvygt9LXhZvxl3aHm6VXfV
3xCnZXmKFnRXw2FGxOwuB+NeDxQv8fKVObmEfJVBpQQlkK6UMaxew89akQPupnTN4m2E0lzwhQ/m
cqvX1mpYa7ftjlvYNe8oYEmHHKrTMKwslPs5UDV8BYfqqL/aqmv6U9Dhods1SRBPWys/5E/JjbQ1
144aYJhp1tMPfEae3PgPcIDAsaRudpJ8buptHLsGnWXtifMrP0ITVvUHc+WAAn+r2wfJR3BH2DQd
SsTfy0Y3fdU+aLlfPo+Sm5gbhDl5Errtfirc7tvkTW7hj9eNZ68idqI43ZSNs/hy4rIiBKcP1rfy
MBeGhzvijCuEqjKu8vAlBMKlBdpNv2yA3E3kDg471c/u2ZYo3/S9pR7KO6T3xUP/kEDDwCFqb+oR
VJM7ruVDi0Dwu2WuLQya9xleS/OeYawjP3SRW23QvstAc3BK5CsZsvpj76yMZV2ZXradnSfO9Xyj
odzfjDfjjXXPmvJKVveluJbp9tcEzbvtTpyy1Q2MCMMDpFCCXg3m8TW2LyLnFEmr8aF7kE+gRYdA
Vv1eClJXQHHxNlq/Ku+ko33dbV6dFer2Ql7lGNIPkv5kHWQU6P1jc3WmisMvDseDEl2XgXbVg75G
ZPHd6u/6YsTDbK1VM/WqQfKml9Sb12Xlgv3ZJqvcA9J9Pfqzb4Y4Ig7YNFjIt/yeR3hzpxgDOHRB
bg4F0/uu9fv6oDoH8xkKiJussM84sDC3PDdcIspK80HD3qutG3PwlcavZpeNhX0AtgCSzysaxP0r
6T433eIb2BITU2pxSB7l8lG5asV3Jdpa5JxFF90PTQC3q1+M9s65MrJ9vyscMI3rVeODdbgCqYQT
527w/fGlYNKSgnn0wHsBTH6IltfhoOQYZGt1hdg69usDEmIe7nAc3MniwZrxB6c+EKnqzgNkpSSR
j7yxsAO/dLaLu+JeT/TAzIoHaRWPB3Lus5sw9ST853TW1tLoprt+O67AFT3b1/alRf9pJQ5N5pFP
rD7zL3HId/NFeEUwzap5Hl1jy6G4qLVn+vkF+K2u5VFfb03eLvr3eNs/43Ea9/2zdhw3+t7Q3RH+
mOlmx+oCumfzOBpHZWOuiFUP+K6jpymBNa35H2eY/QbURBiz0KqgjDes1TpBAepa48awfStbN5DW
kl0IHaxiYvEwql702m8JfZmg/4I6LXahusqmoLLWu3jHImM1DwdMwPD8+k2yerI3mJaVKjDtYDR3
oTjK1S4fAemsXmWQ+/r6ZzX6l+ry26rgn4+l9rvyfP1WnevZ7uNf+v+wHrfZp/7f6/GgfSpfknfF
+PkH/lmMO39HzsTUEl48/Q9613+sxZGJEizBROosJEcc+9vf/lWLG8rfZVtm0kmXD00ygSb/XYvr
yt8JmT5vr37OPdhL/pVa/H2b5KfEgh4Q++BzI/+sRn5fiGdkwLSYMunDxs2UbQhsWe51tKu7si26
iyzr5a9ytv50RMJDGP8ZDEXol6BjeX9EuZBqAeOJt1jZop2PDVzhyzgqsldNbVsHBpC30x8ux782
IO82HO/bCnwvvNM2alUuxfmfj81ZmA1JFcoZj0ETVTcmq7kIAZOEuEcWdaEWiWrLp3kVpn4ORe2x
1ytJdzFe/Zi0Nn8ea3XAr4QI7eGsy7S/2J2/bwmcP52DI0Om7X8WLGgfm4BaBSxaRBq2r+ocnzKU
HTjZcOnMK0OBPgJ1hAqtNKqvw3LO7ZT/abdwZJO2JwMOneERGt6Pk9+kR84at+wo5gGduVfJNoi1
XFswDldxL28T8tcwjJpqyyupbpU9YEAH7JaOnMxro4bX8wz+L782FGhKX/RoPm4Sz5+OLpBCG4ib
hLvjwyZRn/SqGOkGuXVYTdAGmQQecccSi9LCHnLbpkisjdSC2F8Z6GLMtWrFFW5ynbWEn737DsEq
ORV9mUmHuEt4T88I8L6Ct5+1V+9OI9to+re0GOFc46mhofRh1FfYielMBicjNUJjS3JG6/Nt0n2W
5fLGkqFM5eniE5fU3sfRqD83ZRq1bN0scdVi0bwgo9H4RsikDp2kHLqTNGFKTuc8U90eDoa5bYbI
eNQSqYlXKD2VedUNhvLUM+YUXjoOuDSzOYvXTeTk8WqyJbEcx5kYgZPuJMrzElY45GsVZk1O07Ut
s+OSqiV+RKfStFNK/Lnqa63QYCIwXOO1qiZEGjeuiFpkl9DjlvQYm+BU1pFVwrcLo0ynZufhhtN/
EKYlbqzWqBUu1GQ/W1Iv56s2aaRu22PwD4azvXIthjrNvFBIlCTInKjeDOyKnrSQYbJt+7pTr2YS
XubtQguLXVklpM7NW2NKPdMiCZHt4Tg9RVZsFlRgDjeDGSt6cjEnxoLndcnA35m08r2Fji87NXmg
xA7rQj2RBxmtcpEZhZdaXXLQF0tvD2AksfKqMlZt/NjIrj0pM6PRi6osQ0DT6pxKURHCsCYkXlBI
EooCWWFI0mk9S7L8HJGYQ19LXfiLaLbhy+R127vGGLHtZjioB4L0iPx2AKWxt7tRk9wxi9P5qpc1
3sxK1eT3CgQ/mwAZx34Fc2JRabQa5AelnyavwJv+LM8tc3urTnFWRrBLjqYueE4voWzspUFQdmMd
UaH8YBANuWtt+QUbSZYFqeOEBzsCKWXOMHjdIsIt60tGSZhj5Sze0o8CsSa41a2+SBFrUO1ltiBT
ubA/6OPTQkTLa1KNFPpzQgm8dCVIq0JRENypot2FaTYKV0kNZ7rt9YHtYatVsROgfVS8yCmboxFN
OOUaVZQPEk+WYRNqsXlT0/eZtgaiC3brRTSe7ExP2DFNUabAx3ASwy/bodo2Rl2vpUwoO6y8TwWI
jIlhYZU9LUKX1JfaDNuABOr0dYYz2VClZzyqWg0ClG/0ZUPUVtnv58Xcj7VYXpW8l9FGiW5NwPTw
YlRqepDbVL614HMvngbun8+wTPA8xpaNdmgU28jsuwejRemjQUOkFCb+CsxH7MWdqAIDlyUc8Emd
ufB25Edd3LA/lqohcMj0hRln6KxdvRZKMBUCwhfZwDzHx055WSIbk6pIQvUBUHZouEpWjhr1fdpu
WsPoEXPxnoCqYr3BnEhvpRS3aCOBHvIEP49zqMupv2pZU1xmBMlOgR/jQSOyVnqpobNbuvom1SW4
UaBS0oeswjeWtPYQ+WMDa8VVuNxwa+cskn05cmgrdB3Pr2WcybiC1n+jL6kBjnour+CDTJ7ZNOEZ
025tm0RUF6SpmBL8IqPa14bKU6VqTG3wKoGhgMCz0gCU2uvgLxpFejsHTR0aa1r8XkH14pVVGO/o
EMeaa8OF/VF1S+ItoUbcwhxLAySEUcqOUxvZznoCyAHxrl2uAQ8ksP1tfZ9FHcyftJPiwyyk3tnn
jZQh9cxp2vViMlFoya0P3Q1fE1hJbjd5uQKXxxa0FmJ8rDWLxRqakXZQuxggPpg6nPIKiOYskzNX
ChmgDoZQT1m0iBVnBpFbh1Jb7yvjvnHqivJ8BuPnxpW0nKk1g+ImqloFfZPaG+J7gT31o57s5r7B
298gKLvAGK9vtVKe12lcQVYvpaEj26ZEmRNp+bNtJtohVdoBMNUUhiehoF9cMTFsQRbCub4uGHW1
G2np+9OMK1dmPxuae2PAib8fRBn7wzwtR6mE8GfI49njLVPhR3HXeKzi5bsWdXrvMhQ3A+Cs57cP
OgP7lPVVIZ0KVnq9TUZncTa8kKVwCymD/Lqxm+KgYcVyb2f6ZWepmeeMzEkHFTwmoC/JU7MUnFpn
dDvIq8fBHrcoDW6r0FYvgEHOwQhhBsTIurGUlyJfrmvZeeuU+lqpHCRR6vMcRVftMgaEexwTspi2
TIWbK11rlZiupt272lmTZsTKTV6jnVHkJOgSfOBTPu6mouF/EX3nNcwuCdsZlTMRZLkLR2cKGlww
QVmfM3fmTiGWRtW2vOksbF9J+oYgKPZ1KWrWrEHLz5iaPw96M+0HDmHx9qlMv7U5j0jymvsqbUOc
erK0iWcc1edUAZzlhobictfCA5sBcDn1nvH7AA5ShizaVmqfu3rWP6XNEihTKScHs8j6caVIcMQt
gsXw2nFCw+iJMOG+P0MxpZs6iaKA5zMR0ElqapRaWpEbgAcimW24nbEhdIy4u61kHqpqykgnGDNa
LkvTh9fEHsLBi8DukXsYQYB2FOZacPtUal1BzxevfmCRTNitKTVGz2knI/a0ZJwuGfk7oKNgn7YX
cGHAiA/odT0mq+mwchoiM3xZ0YeNYrfGZWM2lO+zRpvKqypIAd48WTCoZbEs12nIOecxyFzC0+PC
+Nb0Vuz4hFDQzG9k/Myk+6qYOaij7rhnm4t0lmnrlpLNSLglZot0jKI+ohUxghTvXumTUpG/2pHQ
zufI8ucWwQ7CLkgeEKKS9NaitndcRlmd7hGkY6pre5T0kyUlIWmXTvajViIJkk2dIMbKk5KAiCiK
8M1nLYZkaGBOlKl3k6nZj7GqF/2uqZy69FKR6NVWJBoW+GaYx3VMEtVGL4FTTAO4ozJp2issmuzZ
eZvkV1Dkpm89HM5rPTUAmRSyfYKIWR7QXD4MdtrtLPJgDpWWR/fqDIe1j1WhfMdQAX2PEeUmCnPl
R9pp1l3Ut53fEi7xwpk1vgkllPdcOFYMX4+Nf9GqcKAT+OgPJkNniN3EH/qgU3JiGdrnSa2IH2Av
52VaX2+QjbczONViWnHvUwXAbdBGYL658r0+A4dsWKE7aMOgLMEYd7ts1Ep6+zoEAGbopbdU9A9m
bZp2ZtEN674Zs9VYV+i/xjoBVEDlt9QmNOAiahQPtj9XEhHaHBBPcOa/Kdl4MZjaPomA0BVha8LA
MPmXPFrPsww9y6653Xp427Beo7VuL7Ph8+zCa6Bo+3HOq+s+R1TozZE2bAFy0LuVavs4onK7JTyQ
jB+hNJdAY+fjDGod5j8G4yAbqxKJmsn+Up62Er2i72xNmWg443RyeGuskYpKoQ9nabmKtVK4cp2O
LpYRdkTsGZvXUtXDi0IZlD149e7urNrapLPe0M4SMbbligAlOdtDwb6ylrC8qOdeVldsAHaRJW0h
H2WPZliNT0bYV3TyohGQpXmSs2RNEQcSP666NRCghnbuACerN5iGyLBEYsTJgYKW8QDk16Jbqaa8
0BgLV3lhBHnrCAQjOIaypqhvtZE9emVr0NtLkE4qoA9aYpmyHuf6wmLs6zuR6C+dDKv6aIIRUc8M
DtFAClG0qbvSsizcjmaP4bgf5/3c1WJXY6O5peTCemyU0n4YY5j/Dpeb6960NBnjmLZpq6v3c9Tk
axti4H4EBblCuPYc1zE5oWXf+KNTDH6RJcMayPZbo4NlC/psYUAW6uG+kRbwE9iPAUXP6pVUzNWt
EnfloShlOuZ6hHljijWq6VkC4ddDb8d8JvZzbUFlkuZ5k1mSsYLjMe8LuNq3WEJ+OCPZIgDt8MkP
kwNcV41s10rA4iQQd9d1lObrXCaaD89zSbBMWV0UcfE64xIJqL3LvW6CQrFUQqGE1mjfM42+Kmrd
iOdO1xFKY0hulVfkP8lm4sVaCkKlpPIIF3bqiDK4xAl2SsRnp94W6q2lx+lmQlVDJl0TU4KUjXOA
7QqerW8X8isa1oHWpoHMc/fFoTJ8s0gCcPtB4T0Thuq26ELpgJQ6W8+dbt8RDsDeSYh83Et5zcBt
yO/tJeKZazBmCXMU1IOjtg9AMsnCCNMdlhnIKaNmsrVSBl79hDvAeUdpeCG1A7yzXsjoLablIqxN
JRhFdMM1mYjgSDQgk2EX9M54jyKp9GDC5ltClo6driy+BmuObUw5B3lhreM5KX38FsjrmpolMoA6
WsnwCoGNzENAUAOPo4xtjMK75RZap7bBOpRsbeoLNnSl9pKbchEU/XitidqYeRc48YOcSMc8SpZA
Uu03pBXqjqut+Davlq2TJGunRm/TNuJyJnRxz7OArdsoFTfUa8smQ27txarKu3RKLrD5zbNbFoS5
AvBCSeo0+bwepIpgBWIeVhG394bWVxhQHH8ryLxYO/isHwrCPg7NDOvEqGIGjuXSB9YIIgBYwHPn
2Df4PRSvDlMw87XC1E/JabWqoHu4gdxy1DUg0nb6Wub5+DAWNqdgiibgFCP5FfNSHvM0x+g/WtmZ
2FjXwSCsAlZwAWWdyifcGMvymBjxEnQ66h72u/3s8gIr4FzWubcggOq39mROulv0PUP0TAxcwmZB
WKdb7Jrw2lLy2xHFh5yXz6GoHvJpsl+bGc8GP1hcWcSxmtuwgcWgR3UKrK9t9ceor/SdOVTDpZQb
81MmKe1xVOoJSvo4NxuUPE/kx4BsN+2WJj1a/6dcl+sj/fwUl4+kH1oAykfoU7onV2wvRiWRT2wo
jR0kmnINSbLe4aqBBxWBItiWUEx3UmmPB5G004kcy/ayIaHkAGub2NUe7K4oJonWhk7kFIEBz8Uo
ipUsib5dG3BoLSBq2bxxsjKDHEjHa4sSoeNf7AQ66Hh+Q1l3V1uL/BpK+uI7vT2/EgmDtM+wp6DF
HqW4Xazk+wK0FuiFvl5POZsgVMbES0Aa1EkBRPHtxLzVJqaybVdod0TQjz02M4OiE/zkA8gOBeNE
IRtvg9T1jETCpjl1ZPLcawtHWmGc70+hJc27qbVohEKGfQmbydlkGOAfq2qsdlFpvEpJXu50ApM8
CTHHLWX7DZSR5KJJ2dGSmkFICWqOhxjykx/XU7+RZTl+znQ7e6uBxdMXMCmzcCZWudzthmJxLkQL
Xwhtan1rQ9k4yVZb+imLZuOkAMAwgjPcruEMl71Q19UcSdfo40/TXMcr3ehPOA+Vl7ybCNwrqvGQ
DeM3tGm5xgtLFnASJ6l+dmR9kNc8kVqvIsdLrNglMVmWkyncFL1UP05kLq3GKpP2kZlmJKTGqAJ7
OToUSseIMJdAQZM7a+60chrJMioKGjlUsXoAPYL1LibGY8i27Y2Y2zm8ruHZ4PvUHCEFSztN61qd
zTdrNBe/Ucb0UEfVTaGFU/USC1jUcA5Vo1ROQD6Hma5OV14NWW6E/mg0Iy6BVlZ2St8iALD6RbVx
4kyj7kdKNsX3Dd0nIOJmLT8rTm3OARkL/XeHwisLBphf61D0EqvQWtQ9sj39NGRnXpw9gw9ez7ou
OUz5a8AykWvNBC5ttNaK0IAMOdVxMeemvUeAGY6e2mazvQFN74htudBwuahVYJ1BJYUD7OTGIHSr
VRRY98Jml6WMebTmzTcnTPuc/sjjtMyeGjEym+0yE1vYedEaj2PMVugyJhLK/EEHLqtBnc2DmNm/
poKHJ3mqOkBgraDkdvEa1sqVbubYJ4se4myQUrW8Dgh4b1U2BCTZ5f01xKYp3Fv6mN+Los3v2T2h
4AjlQv++tJmJ/6C0jeVShqmQrNHYgcw1Rv2y5y5je57COVk1ANYKf2bXeiBpaeq2BEwqM52LsDu2
ahiWO+B/onEJvoBcr5fFBVg7aYYmHZ/LTUSe5bq0oVO50hCdYiO0kJf09IhZWgmhJGVZ5z8cYK/t
Sjn7ee8UxxL5ukpanumxoua5H5E6V1E6KaLxu3EcEclJulZdKiDhc65na9KGpzGZbTTwUK3bqip/
v1wWrmtXOMxPlq6ZjsMycHubkakP16A1hXo1dR1/HYtIzKibVt5tyFyTCzageyVaohtbH8EvqXYo
onT43mFLGy/GDk4oxiwRoiIpphxU0bk7kv4f7s5sSW7k2rK/og9o0DA5HHgNADFm5Dww+QLL5IB5
HhzA198VrJJEUq2qW7etzVr9pDKjMiMiw+Hu55y99zK1+exkPfnKsSHHFwYeaj/lSSHunRp1UBEJ
rfURc+MCpkikZhaV5Z65lQO9jRlA+NY4l0lQp4ye/J4Foft4BFuoD3FOirccbTichpvDtilURhd9
8kr0gquRr2NQwLRvSK6WCWSgVMk7vKW2hMwRpc4BNKBFU6Ox1G0Mnoy/DDGpxNCuOXKVbNB7thXa
/WT9VfNjltiSW/LqEAvtkEgx+JMNMe2wVioaAsJf2TPmuvmS2J1R+iMF96vqouQWMkP1ZZDF+OyY
yqMH3vQ3dq8b/casJYNqsc4RiY/lrHYjifT2XjiR0R+SghiYQ93BOQySzq7VZgKddtW3BeIzrlW3
pmktzPWnqni2uL+/LOa8Xnu19CCItg1mmnyoxZPQF/iVnTdLzuYxkW9ri5lWo1POKT1XaIHcRk7l
S0osMxf6spfpt8mbaNkbiRzzfa9srvz0n6tySxum965iztudJzpGv6lLNB2ZZsp6myZPoPWBt8OK
B3sQjrNk9VlEoRzJo0w/msRuPoLbHa6NLo939BlYMhfhpxtgXIzJoR7EmuPEBXjg102cukEN1wFG
gl3yKMNrsMxdCazltgBHZN6KVpbWaSkqggcHjGxo6kxS8n1taiUHdxTPUSDpxi9+ApfkNONHNG/c
RWNjGwh49gk0EMcxHazyqDvcEkNqNRa3yrjvB44Y9U/49Ll2pnqpHsiAhB2T1CNPhU7hzjM3ltph
6Se2elVIrhRLxJ+yxgrDaoHDHfaJQ2y7F81duV+7Mr/u3cEzb8hx0E0aEgZXq2ZxQG1AzeEjdDyV
EDNI8Eee8H2960QPfoVgZzqhTZl3fXHrEWA7MeV0e4AG/jx29ScwTlYPp8UxahRJQ/FAP9d9S9sh
/7SYbTLviCMunpGy8hSscW49rzq9AJCus05zXZY53cV5unF5/DJKAjm/GEveQ5HxaK4c9FRVFNa9
xjuUpZk7JFYWyLmyOALghDFMv7a7SrxHeN0P5dDygI7xwFeXGLOe7KQSkBTTiWs3r+iVWmDZUUWn
e7Gabe7W3F6zFgILM8ylgR9m29e2B4mToHMdZvvQacw3I80JMa7EoEnaRktY8VAAD7pp9mpXGbWF
IVGsBSdGlzBdmaqJqOdaFUvvlxMoBCLw2Bo3bFyFDMfSbG8qz2PP4xAeA/ocSNEocMrqasyUuupt
mJdBKwe5fnTssv68kDnWBxzj5nIS1EfzXX9JV0YxpMyWfHdySIPOrdsnNUiU2G1ZM+cgSNGd7r9P
sZbSKMuDvqa2BeoqMd7rXnnXU+Z2y7afTTRjOmckU1uviR/ybDLN/WXzDB0eNrnRktF7zu1FogbL
3eEeuFNtHNxOVXWYevFXXDupbwG34KFLbe+QTLSLNuvgDs9CROscdGNnrZs6Bx7s1y1H3aZqbXUV
tSYEg6avvJ3Q4AduBrr8FZhvk5MhcYoYtWZVXUWGWWHCdwlQ+DKSCrzcZt7QxtedM/DwinJeybee
p5YnkEaJeepzma37ehoYJVI/W8VBeAMKkLbTSPDtu7L71tUkmzM+0/Lnxmr15aRIPI5eTUg9LRAt
cjEPVm90w5ue6vn6bEaX24FrKOmGIp88Gbr0KNoHO4KjximYh41BmIDvXNK4AzpAaVA5PX2fKUKK
T9k/pMkBClFKeQkRKR/8UnJSvNtrkhK0O6uuRESX9Vl/Bz/ZfAKaXkvCaT1r3up1HxNv1opR3Iwg
PLnNxWngTvopJ/XlfoyrfNvRGnyRRb5+jlM9OoMqMCh/hTghC19fbFGn3LD7/p4QmHrfLK7YgFhh
mjM47j7nunRD9jHqtQYIU1BFq7ziMscrmY0+Bkxl5QOxi8PnvJQxy8dL5U5PkvaWOXbx1Wi66Vu/
xjPpmuw+hItP7X2aNZl3UvB0Tk7TOl2g5UqlvobLxYdzurzAyUr3ZGCFg+kN8CmTVX6aCQZ/7XXp
PWlcfQM88dVewoAMMi0WX8u0dO0N4VPmeVqy4SCnSr9JLpaSfYJ2ATZftBhgRmty3tI6G+BmCrGn
rOrQBq1Z/d4kjcMGPipt3pI5geBpbJM3CxTKXoMuv8ld5Z2IX5uPAvWG7xiadySPgcnhnMtrMtbM
0FmGAYRWuUZ5QAyurV1ygaFGFcn6kKSaozPHqnRS45GMn93VnvcFHcI3c+jBXkovv+EJIrRcJgWX
Spn042dleQV9Q0ZRDL2n7GpA7236OW2UlrF0Wl3Y8KrbTl7roRaWZXKz0m+NN2nTM1oVMVwP22gm
8tEhDD2soki+MctmszMmKjYARnrm01JuwESVMGWTKRnUZrFzO+ReWx3V0OAHa/M02bTFWPO1Grmf
TWmEtk+R/uq646uzGkUwtmN3Za5rDOipYDhmRC94+SrOHhER2yAN/C0hBsXuZVHGN8Ax2XUzTk9S
GAtHYZ2HCx2tK+any83cEJfna3aX3teDEoGEJ1SjTWPc10W9OEJYYexiaeNjskD6A9lcXxlILG5p
prLwgSpUW12g351Fy9oARnDhBaB78XlrXsz9yowOBR46osknTW2lAxMm8Eq9Td5LC9ICgzffnbqm
87Us7XbJqvoBfQRkGdtVWGYU1bGfz+JBn93yCiUJCmxdd5HjMkncm/zNmFZT6N/aIyboTSNUfV6j
xjtQIBfPTBzKYIC/TpPtwosQEUxZPJMe0K5qrD/N6cQpppakflKNK6/TNVtevaY1Q2JHR1ionfFS
GZqioztwpKZ1R8PCynUQD6OikbXpyuIkNE7ypTLJWYqh8QVKa75p0pz2omqGIrhIhPz/lShwmORu
oz3VPPqioz2YIX92ufh4VbmzEfZxzFKaUr1JCC/Qm79oXjOZS0PQIFGUMFNBPMJFzfSDXadjv9Sr
JmHPzVp2apwT4rRCrP2shMm8TSdXPIOFmgR/rFj6WSSFosTFOU4IFvDm76Fpv7wsOcDQwJaBgXal
SXdTFoATgoKeN1tq6VIcyGpy/+Q1je82oH/KgXhVvKTA9/DuXPwf5MT98mF7xxvKgunzMJEvBpGq
1plD6WxeGxREQ4e6WI1IzsGSVjjdDogh3GzP0J+KDyEm0QoJlt53Erq8iQIq1SleJSGXL8IcBHpk
jY456lcvq8U742bu0I2ws28luOyLuNVFpSLIRKAHnRnDZ+nVjIBGol6h19VeVe6Jj6nuMtoaGv7M
1bqejGZ8cqlycQUMXGvv6s4xkAHpYzOgkC+nEYesWpYwV5FE7T0IxnMZhVH77i3wtgNHa6A6OTx0
tMqwhz7CZmOC2kLeOOjRkmtMlVSLXdmZ1oOwKud+trDe+fCPUIXNirMuwfEXJlyttpbG5dIH5G3Z
QRZrK9dCrYxAHCJLcYIuwSVzcIlVToKlr5aDU+jUbDM5rOyeHXhaI3da5ibU1y94iNoqaASu17Jy
U+4a8yzljolV+uoUlSl2wEgvARrEMH0GZQPnUoN/C3sZvo4eZhMAu02brE5A4DeSfW5vwCk1umOa
rxMH0ZJHMxDC23k5jWNPdt3JW3OOGXdVGQYNt0PwEst6IcGn8YjPTrS02sVAC6xNjd26DCE1jhPN
hgTqWEae/wW3mOcCONrYHW14Kd62nRecPd6iz/939KX/1vD1n6pC/W5M/vcy1OPXrv+6/GgJ+/4D
v3vCzA86Piuea/Yw1HSkR/3DE2Z+YGsjvMljryNO7aKz+12Gansf2P0ADlyiTBG3SXxc/W+WMP6J
4A1ErVhd+TmO978iQ/3F0o4S0SZSmQvERRtK4fbrPptFY54yT4LpSPwVlBetZmpdaNj0afaCeuTJ
z1/rtR73JGgDiV2GCxOphYhIv1/NX/pcta8zGeUdOMX8MeLihvRoGZyPgFjiZ4rHDsKEV3avqtXe
bGznn7/v2H9J9PzfW3F/aFn8f1D8bFxcuP9+2T0U9fT2+XPyswD6+w/9tvRM8wNNNcJC6DHyNesX
e736enEjGs4HDkzYJTYLgGV2CXj558pDEE0kMTmTl2AtwQ/9feXJD9JirbhEi1+8iPpfEkDzg/yq
H1SwOOD5NS5vgSRBgsN4jz8fe32/5B3avcmn+WYmrwQSSHZcT5/0UJuMNfcbs6PJFHsOxU9nCcQI
GXqwlTRROaHJV2m+dP7i0WzytcJ0d4iZsk/LhNIA3Gn7WqsB10NpeB/jMpqfS0b8PuXOo2CD35TI
RwLOyPJxhRq5U6BCETHI/Cvgnuw02XnyUYFUuM8YqVUIuK5Kd8Vl1uZzKFFLfCauIw0Usf/PzdSL
DUWWdhc1g3bVMLbCJiNhlwmpyr0JasQnppTteajeO/2Z7IdNHn8qkEClmf1ZZdWtl98m9jNkv/IO
hncbCjrBhzWmlODi9qWJrfLB7tP5RuljOgZoXIZrhv/iPV4myjhZr3foiZ2P1aLnVcBNo9yZsbfs
y0w5d8g+nIM3OcMx0zvEM8JlzGy5BEyhPKlmTfooAdx9RG4H1pHC2Xax7jCiQXOhlIg+ehAgriOb
ju/UBP2lyTfZrr4FSYvyxHTX62rNnkbZcHHRIGpMoaMn85UFxPFUmmrdwvsYgtGOkyvG7BHMXnBi
vYBliBtlUMZ8CzFlPk8WDYwoNw2gQJSPtZ3eMtzGnm3p1LEM+e4wjj+baZRcJgXuaSyBx9OSLEBI
9f0RitgcNEaPUKJsAkSkXzSXj81dFTq4Uz1qQhNnL6HvPtbDvJPCqa5mk2GNQPjwolaazcoh6Lh1
eucpS1HP6LG4ZYwb+VorLWRkSbOLyD7b0OxHykw4mM3Yv/38PWJfLaXFBHPVjmZSRkh6rfptLJ+d
HgHoJZv+jrAV86ws8F4T/rzGMwlpY4Zs3JQL9WDl1MN55n2FWjv2jMZX/bTOYqLtwSD13o1pCs5A
gChp42o3rSOGuiXm+wCb88xFWT3PE384uCr6i9WvdEyL6aTLMj4haWeKD4F4awpNBWTLMypFwl22
pu67qrUpQbph8YlWU8dI1ebWsRL7E+3kdkezxKNv2+jnFYtCaA3pugO4RB1AjMhNVrvtufHcbNgM
LciLQMvm1wsxcy+QfN7UFT3BDdo4I2DM8aLzI/46I7I6lGCyNr2l23uyWvBEplBPJnAsN3R4ndof
cq9+rux1oWuvmBozww7N1UTpO5vyOHqag5+IRMMuTaOnsolZ0Vm/nMzJbLeAFLvPg41Ha2iMS88m
Np6QZXWHKEp1YyOFC2gTXcbB0DtrG2f5q0KFuoHnB2+E4XxYxNk9UENUBXqjvC+snjcv03AdrfN4
TFRdB1bPSD9bGFLqygZG26wVmq6Z/9LreDuvzqfVTUim1BfNY7KiGTwiWbItp7Y90QLxDkrk+kbI
tkQrszp5sDIpflyRbW2QevQ3lWq6B1CP05EmbUm/Ns9CM52mkzDs8hSZdobfyfAe0Tu0JyvuNDQM
BlBbV1vwI0amdhjVBXVdN+a+UqP9llQrvHQLcbE3MxksjB6nR1K0J9dszAcN+WSIQpL6HBc2YshX
08EzV+evWtqPYVPnBKXZWnOVJHFy0PL4YV3WJWwcB0Jbmfouc0zGH2jyTDUzMlQT84oeO7Bo3SHo
Fomqk4RG3g+Y1biGSBRRgvl6bMt3uvLLJSo95b5uywe621yYoVWeokt+LM0WFEEcRFdd6dk8EwMm
WLWw+9bNpB8od25jI3snWIjpXh8u0txqo/0phrCJ1CZwatOh9JVbIFjvtm3aNfpodbUkDASQCzOi
qrSUIeuQrzeWC3VeNdYhp3QmzqEJvQk9uT4wQ0VC04RQkKItnVjk8gXodK9XL1ouslDXSz8VdEku
/bJNscJqibNbLm8bIoToFJv5dIppQB5Gh0HsSIwgpsz+wXbTm8VAxFKLyQx7Ky+vx1ybbtWYxi96
NDThaGqfekba6BWASY1lZm07MOiENX2sBFJgGgn7bjE91LzeHhcHfQkTK8CabY0EpIim5EEO7XaI
NeRr9Dvh78DcDUkgTgl/auttrLTjbHnfYEndCgqIsGu1CE11/KZ7cRNqhjKuM5rVRzDJbSBL1GRd
566fyfLLApe2hp85DW3+pN3EjsivtFwfko0ZOQia6TyIdmm+dWb+mtBfQu1Zmo9AZ+OtDjswH2b1
NbXjmfLHSPakfBX7lQTh19RJ3au+SWSoOXJBPGGfpiZ2ydKbKHNH9ir6H+JYc5QfMldCBl3z9spt
xvNMJ/woS487gnHHQ7Y1nISxmpnmEPzWawZr2c0II8pz2sEIa3OyDsuqKsx/MVofd3KL3TzZo751
moSJbFEn37wpmp7oEjT7wlZA0FZLv6Yl/4nbMU4dPZYHB2PBwUm6b1MCxsdNPKo4dE/uQ95Ets/s
lUkfsOWT5vbarh9kj+FQxnkQaZG4b1dhX8fe2NziNiMbdaiW3eIm5b0YcsYGpeccyUqMzohWnG2L
gvKwIsY7JQY2DS1VTE4Ujaeyy7Qn6lrTF9gFtguCfMr/NR0R1AFzfqK/RQQA7Mn+KxTnlVnO0ppB
B63Qh2W0vue0ZzcS8e/Rq2oMxZU2PGfrON7Sxks3ZHKoL0wWwb+umh2fMr2Iz2WWu6GDBjImnVIS
Q7q1S2fPrEkHx6e3B+Lkmy1T48DOkgcMB/aXXNn8YTmyD4VulVeThfth7Al6ifTKQGtEgjS+avil
OqO3mzlbxL7lkkXla7p7kK7xp15bueq5B6JdTqj+Tw4qx9zWtk6rI94i5rABO5nr0TFPx0NL57fz
stPomqYPFB7xi2Yl2yQrzgL5Vhov1rGeGhvfAjmmFpyINB+Lq9ot7W3bV7t8nI+rFzV3y+TIuzFy
SkwECl1RvHzWdO0QNSjicKrqM5LH4ZRSrxt1urOaLJBZ/DrnPVlOc33W0+rajTGK9tpyoglDn4WF
vBtRjjLVPU8McHFZiY2jUx8tqvPXbiChfwAkjb9eyycAHVB0Mav4Ui/2pWYfMKpUAabCAPjD54Te
WZBkLGKekW1acu/TutHbgfsKEey9t9qnoamSlGfUmM+0MkSAvazcYF26XxZx7+LicC560bnHPF9k
9lU25k+E5BTbxJtK0ua5ccX1yV2KBinBjbck6EpWsevjJdssNYyWrEfCOoAaDap4+oI4WAUWHU5f
16pmYxUtylXs6JL798aqSoabGP4n71k4x8UczyXX7k1lGVlIM+++ixze/3Sy2gxjE3/jqBgsHhg2
mURyNhYQ+horYZDtRchR7XRnx0hQNbnHCNMEK7XETZQMZIzMpzkhAAcuqRMqmTwPthXm+vjJqmA7
DcUXsLPfEBWFSs/2SZW3m2bqdl3KbWXJFxwnIr2LqGJxM5XllaY7zdaauPiO03i1LIMXIHQ/2gAI
k9FBBp2M2NsVd2tmdNbGyYX74PFdUw1MfuNYQPCml8Rq8GwYRvu8LvF2StJrRvUclgy+ZI2DHmHy
U1XjYVma9jmW5jGbg2lmP8W+NdzNF+I0Du8Bb+TRaLP5Rltj9YL5g3C0yfead22wHiF0onlLjPRK
40l2uejAXmdDH/dd1z4SMGiGBvDrTZkSB5EV2XUlqu6oGZXYL0lsoxDkOPnYtPiGeoi03+D1iU8F
Y/251gilLY/c9vlS6yFsY9LVaXX4xdxc5yxDaos5CUSBia5KYpiuzLW7r8iC1m08tgVDO1Y5sbBb
q5Urkd0ZoLS00q5VlzbB4BjvfLojE/FziaMtkASv3ehT7j4NLqkF1Bv6NR63iEvR6oat5iAd59cy
sewE8FyMQkbWK1960w3uLWObrEW9m4ZWO2k0+n25euW5Bc7y5OY6LGTHacgGk3U4NPcIq3nbHhud
GwijQxJqYidhlJgNb9PAPMhzA8VXiOB0uXIVoG1cf45tXtdRemyYY7qMGNNj76Y7RIqvRNHXN9kg
wG/n0zGvLjsT0mfU0HE4KPc6xYp66u2p3V5Iy2fuJGgaFcK3ikmdU9TnRY6fcn1ytva8nnsv4sBj
EkGMbDHse/qDB9L0bzkCcGRCOx7UwGS4bucXmpHUFS1BMGM2U+3E+sYeouOkKi76Ha57FU9QJ9tu
3tWJdU7S/n5oaR9SRTo8zo3Nc5J+BPbC2VGiPyqdLrqZdFo4/ULCYcR2GkjN7sNEIwg+TR3ftWI+
V2HJrccYoZ/rR7soySJFCFh4zrfJ8B7MOr/nNESsnwLT1eTBvch7O9PRnwrW+WZE++0vxbL4kSo5
dBngbVbF+6TtiSBhWO9KpS7ZeMWbSSI929iigU1xuEC4Q0qyxWp+JgVrV1HFD+kFF1kJcn3JxiF8
LtAMtrDYRTwci6Z8MRwvRH9vHHshApGPDaewy8aayWfTiAkK8cQRhiLNbe8qMcmtQEQ/HxqjQXq4
sqmuiXaPXiYJVyHOxcUKYY5R0GuoUsF2puEQydeI1cdZ4xTnDmxxOKXm58Ecn7kY3YylHt3Kdb0z
RXoSlf1qItEIQILvJ3iygetGEbeSzIAFp7/YOXOHwq64l7tmFLZMyimF6me8g9iok0Q/W04aAzYy
0VOvbvPVTcvleFFZ8kdk3tOIgtggIcYvuGKQvPKYkg/Te4V7WCot+wiocjgLhKc79GKE0UwriXJZ
s8i3CjvqrkNCVVEN5cXRzMroI7wM62VdwGAJJ9VO6AMv7iaBCwmV6gZ9y7pj0ukdum5tnnAyooQu
e9SyrjMza9QlF0xg6AiAsiX1Z68UL6VWKBtpc/oxyQaaAiu79IZmEfZSgvWWa6fFwDA1VfXktPan
ce4xBILkxRwCTylvXDOYAGhejFzwuWPso2Yi6yuwLPYB9aRk+FvLO5OE+wsXUz+w66WPlXCyLRWe
du2tC6euHGS7EZHdXw+WibHW1bU3FeXD3Th4lT/Yg/iG7XE85utinL0Mp2Xbx9VejwuxMYVYq03L
Q7qZRNa+pNOsAyNf8wMP43TDA2Wi3nEirnVEYqhNj/rnwWDWaWET7evQQYl+rwg5/zT2jk7l1Ym9
SMyMVdZr99h/15NLKeCbPTV911QitEobC2YeuUzsIiSeWa/hkCW5RRoyw3zarMmdZxZcHDsHoxiw
phMkhBnpbe+8d9juTsbYE7yTYdrxE4kdwcbHvL+YFdvNZBErM7Yrx/hc2WUaNu6CWklzm5nv2Jy3
yrO6bTsqF1v17OpoUlTPrUbi0UrQZPmDyI0bN2nacJKupm2qqJ9ORSqcVwcrzpng68FnBlsEINXb
I3MPLehQnB7MapacR3m0dW0ze0KU9obYO73D0vQmAH/6tS01PMBJd4DuaYFmglemErarvK3ILxqk
HeKu5+ZXo/wbg9YqzyU3FKDotOii9VDjoJmG1Yf76aOI2+blxJtNHom0HjZIKAKku8YXMUr3yCXf
CzBIr3u83u5eIOPdJRVGfBr01mvVjn5WRYWvV8xCtdjiVkkvTbut+mQACYS276jpfbrvNNv7XOt1
QypVp70jkU+3A4a0nYPWLAkHaDdPeVY6D0ZvxReCJ9uVnOZNVcXW/aoDa5xoz/gKD+atFtFf4LjX
AqN0uz0+zol8HtXe2WYjX9heihcPUfJjnETyWtfnZFebvXUfYdsjPcbQ6FySin5YU6N4rlrn2rTR
eofYjNUalCpSD3lhc6VDLMs0TBXmDIg3zcprY26sFwvj33l2EaBs0tim/KqjTD/YVWvczJatZGjH
S36V12OHhtHWsp2US30b4+m+t2nZ0BOAGfCqahuDaJqKGAEslriNzZ7wkDiZyH3hkldIj8mKscA7
8XAqLObnf3008B/X9CcI5N/3/Ddv3fvbl7r/adjET/w9f9D7YJu6YdJZJ+SXIEEmSr91/DXhfXDI
vSRzFq+USyAHYRi/t/wNi9hC8AMM202ijfm//KPlzz8RhOK5nhAkSLuE9P6lYdNljv3PObe4JA97
LsEqJtIaXTLe+rnhX2VeX5mNrfmZMK5IUqfBkuE2Ctcco1YICsHuQo0mFs2qBbYXbmvN5Ppp06Pk
VmJ2x2RY+m9inZBIgHtWyPyRHK5dbccheSYt8VWWob4YwIRxCDTOUy2q7Nw5zKz/B6PQ/+bUafra
IXr++jdyMvu/bcfqy9tA6uR/QPgOqJs/WosPhEz+jVJ94POMP63I7z/4+5J0zA8ew0ryMEHncMf6
IYbHYXExGCVqgSPTYk7Fcvj7kpQfSPRmKZLOA5XGuITq/z6FMuQHsitxVLCMiONxvb82//xZ8MGw
AxkX8BioRyQE2cTS/rwky1Rb8gxSZNDABfcXGbGdv8VzPOwrCD9+L7IgPS5Wl74Uivi0QnMeTBEH
2FX1IMtmLNDK/mgol9zDVb5DYS93XdHfGgqR7lhr1Ov1gxlZ+s7K1F2NlXLIssX/6/vc//eL0WYz
+fcbI1GuVf23p4oQhB/3RqL8/745Gh8k08bvmAbdMC6T+H/sje4HB80N+DSJ4sihjUQA6+8L0dE/
sARN6V6CmK3fts2/j0M9/skCx0PGlO6R+/qXtsbLOvtha2QAatoM9CVT1wvaR/8lymYtmb9xky/9
bfZQnpvNtb8/3Z2Cb16w/7MM5t/22Z9fjGyfixTBQ2Rw+XA/L/o1H5KVciXxeWaXFsRX3UkiytAP
TXgJYOXtlrzwTp1GrR/kXWI8G2hLt64GV7HQI5leryp2aaPUxre5r+qjljrxgWqOfnspU0Tyqgnn
vi66h3VdGbdVbXMLlcM5OYtpf6xU2+2wejNwFANDTxrhC2J1fA6fHCOTqa8azXkhv7yKApdKiLSY
GSdn0BYXP3WbupO1c3CaPyhCEDwiJqo6u+hAi/WIT7mZDl5cYqiky+9+NEdXq4J6MCcy+OigjVsn
Kr2vTR05aj/QiKnDCE+aFaKXMeZdl+sZ20B/6R4ye0bWVk1tQ6+5hYN6QOg+ufemR6jRJkoNvIR2
VErpp1Nf5kxsNKzA+RjjsioRdVelcr2nyBYpM72ixR/gOQsv4c3la4JX7UateQO4o+6l2FZu0fvY
npDBNi4+gE3ZLNO5FC4BemqNC1L4ymKWuxL9eRiZHb6lSsXyKiNCv/bhj8rCn6MJ+7KY7J4qoLCX
L8Oqi4hBo7OIXTMxXb9NVGQMB5o5g8IpLD3cAYSVPGBecm5Ms5nTcK7q/Mx8Es4kc6LZ2Jqtp00b
qKXV60R3rDl2XqOEv6yrsaXtZr0bQ+m4d4Wnlm47JBlvWPQ9GqkVhfs2K3RFrl+eNDi18SY/riii
iDTE6E9CME37/jA0g/6uGyORHVFCz0IQy2T5VZdJdeqyzn1N7EuyB6N/tdPXfon3xChbT6tB1JEP
sn24QxhtdaT0OemjN8iOUZ+pVZ8V8sovU+K0H+tF6Wcbq8oe3as8jRopVZsxnqQMlHfJw0l0Zz0g
p9UegdGW9x6K8DFQSyoDq0zakz3G6F3SQpoPTVF2W8TnyxoOS02cUK/i/Lk2uva2o5GHud5T/d5F
JaZv+jgjvbNap+hNYET7XJPM5Pqe26+7sa71aGPJrpyCbGYwEY6ZbBO/LY3IZ5hXvZVrlu+dTLOe
saN7IijcqP7aRSj4fRQGtMYSkA263yn5Rj1uEqVjRPUdfd5mB+jIbEPcL/Km9ZD1UQjrOL6n1MNi
geFPxmQXFkwRcOtkb65mUKEgFZ13rO7B3WAeq9RWiQRFXmek1dntL1IB/AgMFlY9bsQB3mpx1rDS
6/iLG+3dWQyqfQos48+y/S8akH9uVRg7L9iZC8HgEhiPMPPX85l8M92mS0giVVDr+t7p4v0PB8Xt
b7/rx5C6/+0rWA6Q6u85cL8Cbhg7tt2Y8wqYALpVUuRn/4ev8Mt26zWjskos3vTg/JTPIIf+f/IK
wLVok0CCkuKSdPeDWhb+c89SEcZmJGYFA1ZLntEf/5XMywH0zy8CYJIgxJ5CAOImFzMApz+/RNzo
SWtlRJyAgrTnczI2+sOKJvaFAlEzTnrXNmjumZlyM3erc2WnUUilWpwNEeM7da0+Y5Q1j+XL3Bq2
BOqDoeVjhyGv3INM7IxdJKjcr3RNz8rAKPLmzwgoP1/1+ASsHqYi3EQNlxr/VzBxW+czCSrS2Hgr
1cfwxfXyo13rWG3+Gg78t1cyPV2gYgA1z3/8/LfSbKNP9ILhv7k0j5HboSeS612VlGvwx9/K5Rf9
9KXwkajXSCmxKaq+37t//N5J23DKtGIsYo9OUKadb6n6Gef2xz9+mX/9yyHCJhKQfhLf/b88hDPd
aXcxUBjoThFYk14zK3Rf58rZayr/k9e6LNWfP9IliVESho8qkVvXLw98KvPBZnhmkcA3k+SxbRlh
zg1dnP6EYOqPP9d3mNQvL8aH0i1SDiX/a1w++A/PTe4g43HnhE57afmF86xbDKxOHjEkWNDkdN/F
R3T88HE2f/LCOL/+9XMCpgNJgS2DFfLralR208VNRa+bvKTxUQKnoJnceQXRPu4YIwSBgfFfhJ3X
ktzIsmV/aGAGLV4BpKrKUlmK5AusSDahgUAEAurr78p7xsaa5BnytY1dSKiAh/veayf92gTf7cZo
bhgRbxdnnphcqIXusSuLsmc4vZZIcdjXJDV9RQhpML6o5zxtfBJz2xwmD65Jgmm2u60sLV7XyOZp
8XQ1vmRraX2Gdhl9yUIfTZAK24E+uzdkZWr5DaJmo8UhtCsdf17BGwnJvp2si3MltvHUh9R0IPDn
6Wsj5g7De27Pr74IlyBhvAGu11PhxYOirC45rbouyQd3W25ohZvObS5m8+soRPnY1BlIDsOBgZDM
vrHdmOI6KnfAfF0cnTO4NvOVQUin8bMskWDmso5iS4nEs55n5Zc2o15h+0SG5MPzsNFYPS2Imvar
MNT3cs3HR68r+hMCw+6IAqfZuWNrgXXHfdWnSky2PEzad+5oa6mJ728kTHqkOPtA8vQGjH3EleZ+
6S3xtSoN3K6b3hj2jmvdLg9iG1QqMnug9SjX6SPDj3I75AMZlcNgPkXIhR4tafdpTyDDmRDxAksL
pVSSt7qqGDaa/YMd9VO7n6bR1M/50kCMqIYBEa5fq365U4bKZwz7aoKcYmVqAbGv8IgclF1o1BY1
nbfUqfr5WXRY2hNVhvVneGI3Fevd0euvnPpQOk8UhdEzkXuDc7CI5Wra4qr7M/AasMd5M3wrA0oS
DbjL6CCeRQkX74abae8VnUeE6dl0Q87WCiVfsjuOXQzFLzNvDZK12l/2SOMj96yjeupjm4a8dx7z
uTlsBNi8CXubQEBrDd3NrzRE/JV+6CPFQ5AM2DtCyHW+gNyNYeVOj9O2U4ZRXTEwsjzZAlnoRTNm
FvslI3MQGZXrP0RFOJzmLOLjQbr1vL6QQEyTZ+bP4fEvLIhfpBAMZHW8jG5Jg9vOt1s5ArlalJgR
qameZ5lxH0BxEjBhylEdzns1mkFzM8xTUR0AAtAWxZVIu+1hvsLvvk3op61dhhHDOK648Odn3/Sq
D4UJvL91liw4NRiw6xQdSOMnaxt5L37dyfI8Oh1T06hk9pCiBK2+IO4BJpG69OWzdOKrfnDZiS10
B0bIY+AYrxgjafo67akt37s6ku6+xDCaOpkz7jvoFM8F8ah7b3UnhYrAHj9sGrqQn/R8NBAUPC6E
yFI6u+KHbc3usTJbG72pAShPSuIRBiLTvLxksLMsTTillttE2N9KOv0Qe7LpqNbQeFXZlVfYza0J
9z7XxfdeR+GFFLHSSIy5296l4+D2CkSzfURFZfeYlsxuH8wodZQtNrAWrLr7SWXjJ6SFeLJAE3Zx
sGjnYPjj+DhhWt0hzmSaYMuhvSFJ2zI+cGo61qFTpbHTuQFTqHOzhWAGe8mNne+amKMKFjnwRluj
zqgF33vMQh/t1QVrddX2rSr9LERI00b9jg3wsCZuW5jzYTGQ4zFVycrXtZRM4VtlwDBpM0OmZB+6
TBYbs/0xQ2lKa2SQ0WWiU+AfzEg03q2J6dh+KIJSAbxzRLmmNa3J7ey5pUmyiZGvjEc8TGhHA3Qi
bOesW57YXc7DnbQq/POt9uasSwezcQfQ56VwIeOXpJRoluh9VhXmkpSLvbzwu7uUnML5w6yWSXwe
r/ImZqYsHSTqFf5+nCoyXJ0q6NxjAS/FxNxVTQc69PPBBsg30JKv+u+YcBvM7xW9UwbABikVwA12
QRMxlZ0Ip78UV53o3oy68nXLWu+104u3W6tO3ETCKoi91XmeIuZb30Lh+KTCkKt6ZwDj0y+DNGub
9n7XPY5GVRy04wRfZ22FJfNTUaAlrTfh7My+CJ3Xhqlt0sF7vm1kLoNjP7qhdRoYXQNiAL8cgZPf
VjE/s++rNnIkyrKHmbfZ7mMwuqr9NGbDPOzd0tblE74eoiVabd5o9n/WlwaqBdKY0hvcx5n68TxY
zfTE7mtzj9Yw2xnWuxwB4mTn95aLm6gTmiHd5gu0NqGVTRjdStBU3Y4APD//8CX3FeGjxiNJ02AJ
95XerPy4zMNqE3HQMx6S/rzcogTPj70SUX7HlJP5FFtweVphVDy3YkIn3M3Q425zT3tTGpp9BFNp
tqMdMqZW3KxL2+SJG0Qoaqwx1zAXMqkGMD9GVJUJMY3NvlKNCenKDCELGLjEmTzRu7hcSVMDDAqf
iAy+DfLo0W5p72UE2KxEuvze5kiR44qGw7zPrGk8brPVvufGvH3aWACCfe6W3V4Z4VqlrLbTaWh8
DJe0XlUR13ZhoXKT+hE12RScW1EsUAUnRMf7Wi1yAJAQORcXzi5XFkW4QLf3gW1ekrBKcD2xDspk
S5A5ZAwwxN40Mt4YzWNzCFoGwdBrF8qRWDJTpsvgsYIFm9Xjp4TrgZAycE7SnCzrXEf+jBnP6rPu
4jIPFLtaT+ZzW3hGd2CmDTtNmTIK7j1nzS8Gm5RuP4vNfd2K4sIybVWka0x6OA7ZoqtPNdPH+Z4B
NLZT1RFaC6wgPJe5Ip6il43Utz1KRFoefkWDYOwcfvVmIi6sBjgPtGQqI8nWarmZzBphCzPTZKnH
pv0Cx7jhvQPDiQ9ezTVBHU4JOAB4jbtzBt2NXw1jsHbtjJgE4JUwjy4TsvrcZqSUH8uQkWJqycqC
twRM2sB3HA0r7RrLU3OcZR/s4gemeu5cvc2jRWzPAvgyvPchRLe3cgmZWjO9sZEgZl1+qjKTPyGn
zfu0RSY9CCCOqGIs065Za2VtHTEbl94ph+3W3ai6RtQ5zGPBpFnV+cXKNj2l9PVqAkXgtqet0eX7
yPMJCQnE+hKqTk3PYKgSqyyrmzAfJHwBWM9zToCP6RX3hbvVB2igxT4fmyGBBYjblLe/BXqGybnZ
luV4FbfsmtCTW9rnfniuMa+pH4OBDsWeFD20oURthjCo41sL3zYOMtVOkB3nod5B46mjo/aCEXt1
Z35uh0XULCQa8eo2gaVTYnHjkIlrk9DDXcB1+sptPs30TjAs9y06XnUNTLdHhXDTLt3pbK7Mau8i
WJFzvOio+VrxcaUwMKL81NU+muG+nv3bZZr9xyrb2sdlRb/1MddTnr9FuFVTW21RxSfNRw4CjHyP
8mtDo4OA1BsM87OxMIoAvBGppwXZQR23rfJv7dYKaTqEVb+LornFYlkVob0PEQygvCo2hCgT5eK+
78UClmozsq9wLCgGW7szPrON0lvilqD6noOuwGrcbWXbx1z79WOssnr9bgeAUb5asrfKvQ5azMpm
U8r22cMgf0QqBfRBy6ig1qJ5m/bEJrcpfT7YoQ7o+1gh70oWZssvem2v3gFhrjcrDcKTYZV9G4cu
YpozX4wpaYoox53uDsOPzkXnHtLVjJeKuJeaLBINlG3twGB2kV+odN2kcarXod4HfZEfq6hC/klo
94tQ+5FSXtEZisto4gUwF0wDD5s30p/G8wjkhDpy21A05gxtZL0FT7NdDeiGNhXeh2hAUZc63r02
V/ZQkEV/oEdoXnnlwkMg6vBWYcnfX5W5P6ycNythaV5PMzS6+cbLiuFqvwA6smP9z7/5rtCHYduE
8aqd2llirA+ZnfSVhX6VGtXcW1u5LumKEnF6E3B82YVFFX20ZWx20jMQ4rHNkqkc6/qsGgTwOyYB
nQUKsrcPGFfQKoByWPMTSHEX2LJqzUM7d8OUzM2E7svw58A+yWrIu3PY+D3cGx7aT6VEHQVoZBHz
btx0TxQUYprbvgCrc2JZLK5gOVQLDW6LcmdV8wrVFLdRAgjSKdESmfZNjrg4mUvVctRuJMEHGdix
yjGq9Kbw1VFUeTFfwsXFmSV9GzFP1Qxfh0BNd1DovUMW1FGa9ZFeYnuos/6skSd/MqdxArcCRkzb
kCn9kWUzH5cAXm5TDeeeDnpwM2aial/GLqQ1OXI/g93giPqTw6a4BkvdTpdlapwnY8nUl1ABhNoV
pEjc5oU53iIncT+W1sbRkDOJ6+62eYYgbZejLC5+hpiIz6RbIlQk3fEWOtUKg8414e0GY3dEhCfn
696kXuJ8QLNeogH9JrpSPxiG7OBgWXX91UX4AM6ebDivAzWCEiir7zzMvZ/xbMoghcXuVGxU8T2h
j6req9GypwTgFEScif48CPBpI2tp5PszQraxUZj4EjJP7w98AlQgzswEZ/9EDkC9H5VHzRBdQbJg
6fZjFE37sp5IvUKueREW6FXTHOC/ECLYxXNnhodoKvIvFd21F7GKiZcrC5dkGJsSO7Yy38CUia9Y
ieoH/EDGrll8ZcY0DUCVSBHQoLOuJpBS3he4O/Eei3wQcHrm6T3yRfmj6ZuZmnyJlkPkFsiyoDmT
K++jInTxz6y4lsrxYe1d+1B7vqVee9dbb6BfwVmwQnvb88p5oAFc109Ik/jmK9sAXDcQOt3mJnZy
W/af9WS5gAo4+bjdFAWQ62Q5uOw1F1DhR4+dJqMg++R4rnfwp4VklLJuzjzRFiQ7l2C1Xg9Pjt1b
L7N7jSKiTED6VsWVU5oRzwZ+l3Qxh+0HC411A2s5gmaHO+C0Ur93pKp13bsiBAH1jFu56FmdWqSt
DBSObkKHQzOod7Mc+tO8BagsO6EQbFaSvUiG5fIzChnj2EPuw+S9wHJMHGXwyWgcyDU7CKRCUNj1
YDJYD94Mo472NjvJT34xQji2FX45ULJ+d1PagjSCBqllPOU+GWFluHw2ZN5e/AF/lGfkC5KutTnD
4+p56PAM3/eh3x6n1akRT4/BzhxCL+mCpn8YVYkrpI4msDNs3qHWSN2m/ujPX7S+EiYCW/nHauF+
pTwEnt6jKqyDncAXf3D4oJCXsPADErzw2evgLxgrLdtIkYVazPxW6u+BkA10pNsxZ0hwkkuks7iP
nBHK/qRuWnJcXyLGOE8Fwc/Ydrwl83dl2WK/a5F2pZPrOs+6mX0y/BTCo8WfiNcjcbqG6JzRsejd
IRky9HFxr60ZzB64jRiJEbkP/OepTtui0YkrzTVICNxAuNsrTAtx11jLE8YBEO7ZIM+unsY0FAwN
s2ItD97MugZWRDgxXVX+JxW17RsMBLs+1Kwfa2x5Tb53BMa3mQuBwdC3p3NnRVKhJJPeP7mq+x1f
+u7LFRkMJqq6ZOjnpzuxaS+9Fs+v4QpOtAXvrilb4Y9928JIvK9Iw6a9sUGHf+Ry8PosYlqD2IK3
low6hFyO+NZ4sOAzM/C79gav4q/QPLjIldcjmEBzPXe55X2ASbJYjOmLpnhitbcvS0POMfWrvTNh
j0VpZA0BQj+Z1YChJj5H4zB9mzIf8qrrP7p4t4dECXZSMbCQ6azhTT0HBmF3E+/Uo+o8iK8rnakV
/6aTjHaxfYKI6H7K1DpfaIKxl4wq4M8hb5dFu1LpEChTzRa60DaDuI2BzQ6qYPmcRXiSpANPOLK6
rNwLptHkjTU8BDvJPIkkgqAYvMQoreDsTQxQ0RbL/MmXa4M3kfk71S9PXsxGbJmesw2O75txZohX
tQfTEuZJ9Yz29zU0Ca3OAODLHZCu7+OqM8xk7Mf/ybRvWKiKWgt2xlyQ9iZBJoMcZSpphWZxnDup
PgICiA9Y7tx00H25HrG5c+hZOeuV4DLJJ9uAybg03LioNsGZRy1Q17acqYesMbt3+zIa4mFAnoVK
UG3enSihxQv9EYRyuttCe724U1SetxX+qVuQtS5vvEPxdEVwHNdsbMZEutTjB8Tu+tNWdkFwY0Jd
ZbXth/6OnvxKedizaVpsrHjg19yO/dPgv7E3nG9mlKY7u56X6ZjrZvwuKCrHGDVWm06CR4PsM3hM
Id2pdMssd6R9Uk9vI3Xw16b3uQ/SZ+u4q0enaNIi7FFIouDarLsu7LvoKGUF5bFAMImQ3O6Gu2IO
WX0p2UDlVNvavUatVVhpSav/YSkmsB5SOywcgzuS+VBBsg/uEZr2uK2wQiXoYHFedAxov9p6Bifc
qECf7AKAySGj1v+odeUfcI/VHwbAUZEGs22RxFYt+Iy2BSZ8OUQPvJZPdUHnoHDcKPZAt2SnSGrX
20cKhCvIYTYJ+4B66A7cug1ZA9QOENhcfhIg3RK40gzAm6jN3iVbniixdTiTcsQte/NpwgZMivCM
X5yeQXE2Ve7Jb/n9exPQcZbKiuiXxJlstaZlkQFTHhuXxqAz+/Iuy9fwOw3Nf3q7fcqKuiQgcwnt
B7iC8LU2xvCwL4OseXZGF1SntMsfTlPjQ8xIEids02jduAt6ps1YfaOWlJi6IrjVKPItHhR4yTQH
8/yRi7BFAdvr5c3NUFnE8H2rW8vpJlpKurGck70B4jrozUDMFM4AzHYYtnQda1ePNYZXPGT7yihW
LIBg3oaErIUpe1kaBXwkgAA27RkuZ6i/UVQTaxPh6FSlqNWh7hoH1fVoO3HU5mt0LFD0L/cQ1CMo
ydIjVFBBPvtm0RwH3GK05blCQOqlGdrR4OjgVjMOqFP8D+QNFiwkKicCMPNGH0TfbfVTbg3hi4DG
PCWaJ/usA83vCERu1qdorg0jkR5NFvwKhfCrRzsKjAC2Wa9p/XPJYjapw/zRForcvsEZho+JNt32
fWSj1TxO1L2njjVwOXaIBYDhCtt+snJoyWkGHO3FuFa7x9x1LHWMeicD/N11WBmN9gGvknrW+Nfp
mw+m9c9WYjBbAPMYceR1LT34xYHzZPpFdW647vvFkVD24W/sqU3KOxe63HZojFw+qdzWxxkZAdso
GW0PY2aWj5R1833nqKkAjrUIGgpmwL8C9/odtwPBgQYCWjIZ0E9eOUWVBz+QwC731oGqlRa+yt7A
j5opLGUZnhHL9Cs7YbrwF23zYifQ0Ka3dusoGXOcDZQGVt6+IQCoAfYMusHmAPyKByinfxprI6/e
ILwp9hp085H2NpDafFed8xFgJBZfAM1dg08x6JcPDlZnO6Q+wzOEPPnatMJjssYX6x+3xQvQtNco
HtaK8TD5YbjD+AfwvQ1V0d72tAufx3Vz56Tpa8c+A9wmxXZk5xqbmcbRDTEaZKJjbuiqoTK7UGQ3
gSE7H6PmuHRgdpJ+CYpT1+IP5NJM/aHO6+EzrAfvLoOBfDKjcX42Sdfg69qAJM7+iYQgiMVQkuSm
7ySQrIBBLVjTDZ2DhQIUWkFn9gbjGMv8R1kzhLFpqcIC0TYxdpDP2+K9IkVS7krdsDUzJc8zM+Xo
la7gA+bQl8zyapzjfgGedM6V4C72qEfAKbPRgDXRFisGn94PkKioleykjkbI2czcKN+7WDbljcDs
I0666jpGBtzqe3ccOiI19QQ3FkQ2aGJpEyaF6Z9AqF3bQTV0Mb13e+54Sf+MLUXzYHZoUkTHYChF
z1LgOZnJ44iXlakVahIpjrje2wuJQjNXNOTJ8yNBVEfI2/2FQR+xFsh3yU/iSXV3pbQWCsxus19U
W8FyDjoqwZq+I5eK3dt+oTdaH6qg4bvQDSHbs7mUa3VjWVPwyart8tYgOWR9kP2Ic8ZbnMFOusK6
yaNqLpGogxqIa+YRX2tr6Mq9lMTxvQvBzCIeorkoDzgb+NgCJet3k5HNjOro2jyJedpui6ha6qeO
8RxnFo558wiDKnwqQQN3N021Isxsu8B43ZQwH8w834bYbGkbeQQ7kIdtbiTnbrZvU+hE/nLXii14
d8xrKxwYtI9ivWt8BMxjtqeOMvfEwenuZhkt9ysVJ1fI8ywhj8y6XnulN+Y5jTMGmNlACB9sTL3o
nvO8sl8GSjErAcRi9TQWt2tcqzauCWQwFpkS+OEa+yGQ67jxJ+Otz5bhWAV8UvFNNOtXbpx1Vwaq
qr/UnDahsKVNzrXyG4Yr8IkR+huB8zyPoXFtOhL3XFuKhgBEirm6zp6m09jCBDxu5CzIQ6687aXy
gMylzbwsr+MKixKChXNeaVc/MUWvvnTjII/Im1t5Cq4kq2MhOxRgi0docMOzGrfZGsid26jqubPW
IcRYX/ckqG5z9AxHzx3vmtGYm8vYZ0GetGGzsTeeQvJ0kDCIhowNBYhv7vLGpBoJ/B+EWZvNaYSD
ybCmZX0kM6wBLqypIb4Khjjrq+F3VnFRWVvPPLLEOpGXAF4z9sCMvk5T1ZZptpTdq5qXiBpZhVcv
+OJcvSpk8vT7bYqM4mnEec/oq6zVZwfI/0mYW3F0oQyDKKua7a1UDrGUaqmfC0/QVyL2KCOHyfHx
QdHnIEykGspFJrRjhHke59wq72uP0KFLAdaVXSPPVnDr8ck+te1qlTcVU2b2pAVXP15DW38gEoUt
DFAJMZeK/CcC05jYzMPYPsIMVc8O237Sf41JkEo7+uIpz61Fn2fbJuQC7uVnn0KIHMslo9dYmeWV
xa+I3q5DAoN0rkqy6yUfl8Tmu73c4iMtSU3Aiq+IV9Plo5MTQXkCyT707wNExvum9E1243ndvHcm
CoTYtNT4MhL6+LL6AG1jF9wvzf6yvwm3QRbE3Bh2G0eOvhLJNvYQZBfDT4aGrNszDb3mid9uWOmV
5+9+q1ctQZR48tHyKUxsd9jexLAWdz3OvtRh5J5aMEFvfNomJreTyQGWSWms+WH1PfJ2V6cJAVBg
ZgyWS1WNTD5JfbSfoCXa311TRPjOSmfCqoig83NJDUjvc0UXETN6DI6K9+UkvUqfmbkFXyyhw1tE
4h5tdWkOKVF6WX2YpVliqPNLZw99w3ya4Acc7NLHFNOWq/uaqYYVdtIsSME46OKo2RMztWyVdbS1
yyar7CLo5ihmo53HcOIHnyy4NpuQYZp5VfOhtJR3yAqLR8i7KAp5rECY+PT/+hTHXgClB5msvgz2
YD+qUpfYvafl3oxM+xOcWevsL5a3GwR/ClSizhISFj2iXgZGiI09kwan+pWnBIA7BG6TiGlnAu97
w+hneadT1O2pnM0tblcx3hLFkt8FngjeTO1XjBlsfS9mHR3LHFBY2jCDZr9i5TTwGYyR+54x+P/O
u5TtwIJHj5XUdKogomMU9oGstJb54JQw4GPR4LNtWU7etUlxb/Jo7tAzhktMRp/d/shyar9zOaNz
vMH6qIo0a1iPjxTpqF+LGQNSM0MqrSw14+YucxLW/WtEGoh16TwWZSbUER1fd1ONrn/Ea+gTYNYs
PU+0abSXFX0D48xqqP4x7Wz7bCuPyYjJpE0eaVeur8NGlsJdwQSQa+G2gnAeR6O2naPS+QciznjI
TJcQKGes8KN0Rt1c8jyk64CQxbrM9DCppOi6Qf63iZ0pDMaeUTs2xEaXTvgK+hXQqT/pANR9hdUq
ndoWgHPlbPCqItxZaXvFKO2pKACMNswIj12Tb80LXhhwwEY7n23qOhhsNascmfajd4vuT1v4QNvu
0QspctYMuBedVwvjLrc2o2653rh9piiqH+hzwlOYtsHmRZHedbjFFCHN2ym/06VCKO2s3Ti9+SCe
D1G+EvmaDYa3nLS9uXSdQxppvOIgEjdjA8LFMmlg0oEvXzDS3RrQDmCwD6wX9WO2BHWJ3W+sL4WG
xExrZbn1vAA8UZvl6h4iT1bRP3TyI/PP/EUYpBXZs67uc4skwwShXo6ihDq92gedwRaWTT3vxcYF
g5FO9ZwumwG4cV0K+U1O9dwmcJSmL17lsWhlQ9E+qn6MlhQ+4tUfXEGcDplKdBfNUS/u2gHUYRm7
ZwvjPxBgKJ8s4gWr2DY7JhZTq/ZRRsxRFo41JiMtgDRfy8J91Ss32BH+2R51yDoMBcc0LwzOaPwO
/C3I054LBpePzXQz+r5+mIcJfWMzSCffSy8EWb7QWWhjogTJVLfIN3x0Kte+WzpQlrdo6wjqxOVL
iyuUZg+GqqsZ7ky8Kkz6S/Yag3zIpevxbszdoaK+ubWyYvvIZD0/SzI0mcBv3nyWkd7UTrR5FiVe
QIG1FxEiz9gSzXSic22/+VTe78jNVzr0Hi6VFs7Xh+6z7YoLbbL+EfdwvXMBV4eUaKt7M9eljIix
MeW5g/tP5j23BTyN2w5tIkcDR2mgCd1tzKZ+qCYu0J4ywQrpLRGvzMwUGtcTU4hifUZJ0MhPlD0Q
MIx2KI4Q+esfCl6ucWgjZyoe2cqHMDOoZwAvNX6bmJMbBTFZAmG7u45xCVHyw+UaOutVF5aBGuWS
2fP9II3sILfRfg2IdGVaCEWdK25+RtonWAU9vn92yk6Ggp8v98wmdoN/i2sMwi6r1FRlzIcUM92I
bOads4xwp4aRAqCm0XeuSts94xQYMJYijHt1RO6+uY4ZpHVgF99D4GvkibqLIDdOE+zLbtGiM8Uv
XorbNVTLO9TP0t+XkS/NHStuhBCLj2H+TvBk+D1fN7s+dTNm1jvUiUTFUMAveCZFb92tkaS0scJ5
/TR2LgSkpXM+hnBSBmKwLvxSoGwaE/BrEDrIOwm/E9MWRSzxzF9ooc7BAF1kNFm6DMmYqKhaoAUr
NggLXcYcR8EqCHCqwuiJFiYyEGK8yueplSa0B4LjZl5DiBuAoGcxPbRusd0U1rR8M/mu/uP0Q7HC
IbNZd/rIvj7nVbh8soXlPq8DyG+m7HC7jtfyLGBaSGtpTz/bX+PZ7qzqjBatszGQh5aZltC9P0l2
k7fVUtTy1KspC8BwSLKkqolhMiYL+7pS5xPdg3YkZyMV7pDD/XEdr95tW0bvu84NRbjE4n6FVzWt
idMUGR8TPq3jTUkgk39idr48jbUBwvr/jMvWaUJwWcLL2ulTY3KnH6FWDhQSOtCXWnfhwfJ1dQaV
NH/Y1QiIwjHNz39Wh/6u6g1wWqL7sHyqKNPFjvRvVWo/W5Mq9OrEtrqspX0HrY3t7nb681H+i9CW
WaQZMggNvdB1fxF0m6LKDIKomMYTzWcal5Jwpai/Z5Yr3Mc/H+q/aF0j1w7gnDJ9gQn4ywmhzxKN
aunobtcAVTN7qfvsL1Hz/+WaRYEJYTVwOB/zV0uTB2Nl0ViaY0c8ieClgzQS/UVs/bsKOjRdHIvo
y3DSur9aBeuiRwtTwKFCYJ0O2PnJmzORyW4E6v75eoW/aYND03MtvuYRJl4Msz8/AB3EwSgre7Qk
4hqsQtsASBq5RP7yrQ1vyuivcuTfxP0+l8zGbhmGqMiBe/58wF4AIUZn68aq2ZKJ5iFZTJ08lNFd
VRJhs5sY9/p/EV//fseusmc0bLYXkqVzNZv++ym3c4aaEdq4uJ8uNnzZqRv3jt79+Ur+r1z8Z4U3
QUiIc7hd+OCYyf18lCUweoQk1NAkKCZq5x+mdEmN2Ihhjuz6hCIzjRL6jsmQQgfYLQlBsQkXPaZV
khgp44cdOZCp/o9lE8Jx/k//+J8f8P83nVwdAvwsizYA6u8AB+ovJy/CRpfS52dZ0cOi38bw/Jfz
xuf4i4yeA3BlbdvCz4jl4efzNpqcLnWIbQfSEec9pVOKZzqhFxSDlfx/5413LWFCmqCPSf9z1mgt
kzzNEnqpifjLG2Rdr/ZPd+MqtsfTE/im839N6P++59YsmixsLSg166lkKJGnTDwrMKfPam/dZyT3
3fqx5g68FvHz979ddPu3N/iXw1/fu3/J/SfYQ4AMOLxRxPjb7KcwSLrTlwewkzGWM/hI5Snbi+M3
pCxxF+PCXOMfhPom1V9uv3V1Mfx8IUKLhQpDCgJ2n5X+519CNhVbVkkWq6t0MlwTn/r3yvMTuV6R
XUSdGzCjnOnDVm+KfgotabIUg7s/PyS/LTOYU3Dy8I2xCUWz7V9dQ32LGyDa6Hk63kNfALkyx8ta
+SoBXPlog/pjAnX/52P+r6XilzPnnTdxJJoABXgPfj5zv4mQ7BYWs5UqupfDuyA+BUbK/KSM/kwu
wU7P/j1zXFrbnkQe646PS+gkYBLP3bAdVZ7fiXy5/OVX/Zf7wa9yoGqbXAxsJz//KqlWhp24v+Js
/NoL99akdPcqFzxKfxf6OsmXMDY6/Qpm5cHwrqMl56vtWn/xvvzXGxKZ9HkIBHDs8JcbEtgMefMF
qfXQotT1jDSK4NIOeUqD7FjTuUM09u3PZ/5bFXB9Bv51yF9eCVuu6D46Dil58D0aZWYRz8xotZwJ
GPjLkv9bHfDLwX6594uXI4yfOdiEqIo6j/l3wC70z2f023eFg/BmBZ7t8jHjZv58K9HRrpWGvhWb
hBkzazqIGm02W4g/H+b3tQTPd4Dtm/UbQIb/yxucw00cIa9lbPbCx7Uzf4C4pqXWqtdtC/q3Px/s
twsXuvjuIlopQYA+0Lyu9v9auGxPTpAI6ogg+c+Oe1v5fzmZ//b3qZyuUHnvuiL88viLCGlp3qNZ
W7f+60hLAyjTX07ht+vFKfz7ENef8K9TMCp4TTnTn9hEUsVWNK7mIAmAdyGU+PPF+v0BiFyTwpbq
yXevqPyfjyRaZzBGL8higjAOFhuS3JneeOX/UtT+/rJymAirse04Ps646wn/64T6MbehC4EtC6y3
sdq36FE6VDg4APSnQHjJn0/q9/eUYt3CqHa1xeGQ++WkZmMqxmjIaVlz1NiFdAmhdFcv7VMdbbv/
Ie29luNWkq7tK0IEvDkF2tKIokiRlE4QW6QE7z2u/nug+d9RNxp/I7RnRrNNSMNEVWVlZWWtXKtN
xxV7F8tlYA/6BJk4zd/noShAGC+JJNmFpfJHq0ufUCH8kg6xrabe7fWRXVgiG2IDMSi0XnRLn0Ug
YXoJTkPdsP3KeORPZgevLXnlDmGP9GtxxdMvMhAyIlkxpiQeRgfaQM9XTSz7sgHtSrxrnEqFl+tX
R69VKvLCbmyT9i1tu+318V2442RRNXARWHRUbR6PmiJJIk/EYhaqUCxBQ6D9ROLkb50e/gjuJfg7
cY9+0Nm4KOUOspXqADn6T33+TStd6l4r+cLCSmHDZK0QjeAuNIsSPBbnJq34XHyEO5NCmVreGPHr
0Lxcn7CJpeg8OeJKoJIh/pbCMSF7OV+jtlYGU4pl7nLIhN3R61+jZ1f0xxgRmNuh0X658IyCk6ee
m7fpIRpoaSx5Id3KoduveOfFvkPtQNJ5j5iiLsn6LGx1qFWiPCkhGCir8AADtd9DFas8K2obHykw
UexTm3Qle2d/XU4BHYxTKzfodPx0NtUFaMhWKWgJ3Ww2t5vN/eb2nn/aTb92O3t3PNo2f7vf7Xb8
k32097V93O/tL3v+8n//0Wk/+WF/sff89pG/f+HP8We30+/zF2f65fCfzfQXx7E3zuPj5sCv2wO2
NtNf+J/Dr+mPTH90+pfNx+3L48vtx22+yfm321t+fdxO/xe+83Zlt156nKKKUKzAuk2XFiQs556g
NpSOeVYF4VOjsla+y+K4cyER15+vu9zlKivI0LF3JLo5oWaeRVdv0IqxrEENZ3hdm8OiHGi3CeCu
PHBy69d1Y0uDYpOin4H6CnZng0qUtoMLlMpjFOefaRQ/0l8NyLi7a2XhcN3UpRspKiFVhsRL18kg
pnGfnFGRp4Tt6KXw7MXRJnNfKmTPKBA6tD9s0/odBMJ1e5exTtEmKQ9d03mzZuOc20MCTsmV0Dfs
sVXLW9FF/BSIQnbTC0m7ElYvAzmmoN+DJowcjxT23FRQ6Z6qIddIMdCMjhKPDch0DpAYDnoGoaUY
6DceGsu3wHBeDFA4K/H299Sd3WPIm8UpzSCoK9MJdm6/1fxU7OOEsrid2d//c6tWHgBN2cOWT9m3
O/pQN4nzs9vRX6Bs3Se62vbdbWc39gsSFfavD9PxdsZmuBFWds0Uk+afpnDRpuQx7Rl55s0jCM3Q
qKCnbRRIW2VYAZS1HOvSBBRu5m9KCENWLzZM3w4RgLDG4I5q8SJNW3Bxc92VpIuaFNexUxMzX8ol
szGksp04IqUUSU5h2GhD1hxLALYOTJHZVpHSD4jzC6dL4welEQvn+icsbNQp8HBbhZCJ+/HsC5LY
ddGG5gsknuTgvZTuMpjv1XR4i1E1+3tbILYgf6Iey1V8dp2gI2Pg2YSrUVwjXIzSoHWfJGRb1f9o
Zzp7TyJCKbT0hEvYAWGw6aR7FwRRACtNEa8kC0segoiQpljcLqc687mhwo3haZZAvRSZ9Fjk3nuI
JML1OVuINjQ2k+5IlFAmVz830fkRmOKYUkIJ8NeulNbR5L6yfa1Y2ezSNPvnO4qFObE084QeCgHT
z5i1RqXDMUDn/SPyf9aCCmI8cYSSmnDzTwXOXxfWTC+EcExP7Hk8BPAPs0GGDXwHQBgJK9Jz4D0A
tVDFQ1F97uS9CJBBDe4yxEL6fU5PcPnFR2ozuG2snQZrf/bP9fn+XXe+nIY/3zKbBhVZaGivmAa+
Zcj2Xv0pE7/Dlm4r2h0N3zryeP1T7N66YQsgZatHaBKspEYLbkVmqMsgeilvKvOMQGp1JdNLpiMv
kXRRmpzzGrza9YEubHx4BzkwoX6jRDcvjDUA8uGemOhpu+KXnGk7eiV+0qS8LaA3/2tTE4EcfJ2U
33XOlHMfLryuUPNI0W0e5GF1HR7zSkOdN353o3wtaF/uF24IEM3x2MOpYMzflQQ0sQo4lPBiBWLd
wnxXIhlWB+vb3w4JM1yIZZE3H0n6nd6fhJihBZQ5oLIJRW975/cJaB+6P7JhS+1hpZq4dApPN32e
L4AEcWWd3OXEloX2S5G3PsU5ygnmY84L69GTFaF7RcarCHdKyHv1lpdI81VV6j4EXDFyWglBhAgG
Lx7BkaZ4/SWGBMO4d8u8+wm/nTXe0eZF75EBECLZINPAZaceebzdgVyIfw0ubaQbfQy0F5mm9M/I
alk3uExfcx/p2ucc1aRm3yt6Sn03T+O9qsAUySkSlF8NffSeq6AOv/FwXB/DtG9+ugaixPSH9eFK
gLz04+nZ408iMNuv9dh2HY2EJv2/QrxJot5zkBbtDiP0EdsqE/vn6yu/ECB45ZYlEjPqVAavZOfL
kaUAtxsT6WFgk7au5Dd5FNmU/CYhX9IE6RZc1TMkG1/UsHdMn96kLL1FW2tj0PUiyeHj9e+5TOt1
HhwhEjBo1LJQDD7/HKscwzgwULaRUvWLqnp0KZfwEVSHcPTfzFFayX4vYxPjpsmHRy3ubbjkuTlo
6lFabUQBUELg3oWV8asb63HF5S82Me8600XFhK/UIPOdjanoa2j+0amjqwcxiuZmRIHEMIe/9ZyZ
lVlYGqDIGtsQK6jMg7dAsx5uEkTLIG5aCYDz8RCNyBAsbvkmXLCoEp5Pmou0m+fGReXA0mE4yLea
yEPQheG32kpGcnGK/zYFCxjpFbc8cV7lTGgjCwyFXq6k1u8D7wP+gBs0a5GujrZh9MtAygkCbxv5
mmMmtn/pHL+Nszn06U1f4lp/Pk5TChUwZBjPhxAeFu1LBE75ursvTuWJidnukyFVEDOkUJyGk9dw
pYMYg7jw8+11MxeZ+Xwo09XsJOgqKasUN9gJ4zvF/9rBONXrj5W8gd+dpgcnFt8Er17xk3ks+49R
qiHUYLj3iTO/TwsLrsiqniQRA0dP3F0a0iyVIYZh+g/XB7hmauaSjaYPg6diyjf1bd+DNxk6kEE0
HBnGXxaR/zMqA1Ael3RO5mlJT6YyQj2+9TSmks63JHyp013awv9hfC2TH5rp/as5/GNtdh6UXgQH
QsjAXOleN+mlC4/0/duRtnJ3m8fd+ahmvk6uA43SwKgG6JB7H1R1/ssSq5vef20F6S9vaXNjM6/P
fBoF4oxBCfU2iK37yPhRu91Dteb2k1efJr9zOzOvl+EepmmhoRN0CKxN4bnoh6HPUxvdmyd3n5qh
C6BsUcfbWIfUfGXlFo1PaRVc2qoOWfW5n7TUtIFqYlxD/1PIN33/LlRHKwlofH2K819euLu+By6O
8t/D/WNxHixHDQmVtEHqIfpH3eo3yD6aW+0LssC79EuRI/1g+3vxVls5dy6eh+dmpzP2ZEN4UOZq
Zj6ZfUHext8IB3er3ncv6s9kDxEI0P7GKX+FaMyt7MTF4EloIbxIE0P9LL6QotMaTxefY8r3lkRT
QrGhk2FteFPouHCiEyuz0CLIdUBHGVZCWKeqB80bnIQW5rFCs3STg8LjvbIILejpHKt9vr6ki2Ht
xPas7pgmRhvkAra9Wr0dED7yxeIO2C3qV/rhuqnFAHBiaraKSZyKtFliKhW6vZDQ9ALFUZGYToZU
JD7+9bq5tbWbRdE+d/MmTjEnWd9y6THjdQXRyes21mZvFjsRihpKf5hmj/6eIH9M6oNn0PawYmZx
KAaVWp4/dJNq9Ln/V7VS+0hVETpTOv43Zf7uqysZ5PL5DQcwr3s8SKlzttiibvPElElFtPqVKttN
1+Xlphu/jUJ1z+V/2475Gy2QEYpp1+dwCsUX3n9ieBaqgyrlZ06nHc0UFY102UggqV06HjwYXXLE
7bWVcsGiI55YnMVN+LODAYwzh4MIupcuj10IcanbPkqFAHZXXJnaya+vDFCfFaUpCft+Ox2wIZQn
eeP9g1TR2i1+zcYsUKUlt02krCsHBtEN6awL0EFcA1EsevufedNncWqIa01tKow0iGUFwKsdVza3
cGCQM2RrJ/gFGup30EfKEmlxQDgUfc+dvqgKyGUpc9GUecjGfZDBr/TNhdjPewZzDaXYq6zR/vg5
9wEsf7vuk8u3ghPjs43doaMG8wvG1XgbabfA8D39VaPJBSay+Mkv6FyACnTltFk8z5FbAf9HXZH3
mfMRj0VOgR7eEwIkhMiwrZkhauKI8eYaIEx4L3IYHMRE2P2bwZ7YnQ22r3wTlWXsjhMVQRDZuu7R
ND5s++zFmFiAhpfUb+B0eNGitaf35Zk+MT6LbU2FYtw4pfA0VNiCep+lnwztfYAINTBuGmNfuBuv
PLjG4/VBL/ryidlZ1BG80bP8FrMCaruh+Vg0dJG5xU5ag7gsxu4TQ7NgA2q4K2sfQz49yDDP2kgP
7FRQO//TeH6H95MUKay1EIbbyUwP+qToehQmodClu1hq1iCTa2v2+/dPjPkRZaqowFgo/5IQdVBg
cjq6Hqe5YDlDtxObHSX3lj1yfZDLieCkOySCCgHYMAtzWZJAG+yR8dYl7cit61C9QlVW2Jvwoypl
dpAhtgQpclTFkL78FHIV4ykGSxhbL4PyM0/W3jb/f6bizxfNYmJeJsI4AMRy2vwRleKufWhjJy38
G7pNbIOW24rmzHprrRHUK9OpcXGqnEzFLHGr4lzVUtoQnLH4Bmfpng5kSFv1B32ASzeBuEfwYFR8
rNEBpEfIEemU0/zkqIhPtDvcWJr7XOg/OvNbWslw/sq4iX/TGvDZdbK/rzPpZxWXW8+Lpqca0W4r
BPFQ3nG6wvhyfVEXT+OTgczSQlm3IjrxGUjcfm5rZP3eC1myVRFx9+F43dRygP2zWLMAW7p5a7nT
hamQb2v5qXIhScgfpfpB5U4h0PVjPF83uLz5/xicRVaPNyhdhf3IyVVAU5ATVqLk6H2/vW5m1Qvn
QTRVM6Vtp32RPKBEWfCIDAmfJzrIk0cR4LNm0452Bw3siuHJy869UEN1aeoVAayk8fhyfmTlVhXX
skgCnAd3lRvsXfVGx+O5vjThDwipjT502vSOen/Ja7vbvazYv5xg7AMb1nURpVTaY87tC3qrVMp0
M/SKGg12ijK7SLyFEHbjQtYLxQNqup+RfC3j1BmrL5qAZKD/IA7p7vqHXDrx+XfMjhPIQsrGL/gO
nx7eHRUBAOJw6SGnUj7QzAQJlWwMKzYXx06HHgUmoBzSHA7U0Q/mRZpCOmZ9itWDV9BBc7g+rOmz
L5YXXQQe9blhi3PAXztWkgl2gtqQnqPX6O1FLds2JjhdyZc3lntXIQO8EuSXhsX7EHA8eYJ5zZGa
tPbjUCrD6uGXo5E7GXZe//P6uC7TZU6QExuzfdnTKit7nsqFykdYBbcJ4/9xFDPHDIYidvtpcQAJ
tBSWh09F/HZ9ENNHzhfndBAzn2uoDFiCgAkjfRCMxo7dre7d1dVfFz7P52qWwPDKTOMK28zpi3ul
/8i6Vzd5NJWVOvzyiljARnjFnSCf5xs5GfTOg94LZ5bpJvR2Ub2y5Muz9V8DxuwW5gaDOYgRBvLh
qSz3ifHiu09y666s++URw2yBj4Vsz0RSUZwdy54R6Ko1zZbbepBEwBxA4B1zV/uAzTJ99TQh+hjV
vH4eIfaG/wmpg5VbhLw4lZZEVxpPx7y3zVxvDMEQDiOaK+Uu+1Ts3aP3XUPsV3OS4zZ+gQ/Q0T/d
jh/KE0JHb6C7aWUp7+Apuu6d0vJnALenMsn5MO/vUwpl1L08qLlCbeSbfoOO17eGPhrXThAJtdOt
9Qwf8XWjazblcy8y6c30C8uvp+NIb5/R67r+8xdjEwDh/xvTbHVpZQ4leH1gSlPuoMbRra/IYP9v
JqYhnuTWCX2E8E9jQjc/CbAxmxHtQCtvQot7wQJICqh/KvjMNltrBjBOh9iA/t3x0n+4XvYwSFbm
7vpYluwAkgKrCfn6tCnOxyJGTY+XR7XTtLB8w1beAgQx4elvzEb+0dM8ma04wNI5PEHiKZTxxM0N
4dwiN/pIqUuhcqw4I6X95eki1Lx4vdHamtq/Xh/fkrvRLEVvDl2LvLrO5tGylGJig6BK0Gf7BLYr
dO/+zYAohfAMBJIBmPX5gIxRDJVE5wSW5B521S2s13aJaJTyrtZP10fze9nnBwoQTQoPU7vs5XJV
sIXEFcrM/tE61G/yvbLp0dl56z5Fjuvb8rt57HbjJ93+mt7rD8Pn4eFb6QwH6wBwzK6dbHv9e5Zm
9/RzZpu5gBYdcDmfMy1iP0l3Dy/XLciTA14b8Ww/w1StyG6NCWWnfXLvs734GbDmwfiU3DTfhE17
k9/rNoI5jDK5S5F0X8mvljbI6RBn7lrLFdwQIvbVjDtqDID+kwsNVcZF6/pIlwxJ9DfIGtsC2NrM
jdJQ7cRMxVPhiXSa4pggRAdrX6Ier9tZDJATYBHKBerIc8RibxTJUI0GVWT/u9m2tunG9qCv1G6W
NjmP5f81MnMM3TeEop6MqAQVcHfdU9y+cBOB3bBa2X5LPnhqauYgmedK8QgDm2O6d7oFgz90xNdn
bJr5uQueWpi5gCv30CW1WOjUtyQ49MEDuaKUf4WNVw3fsm4l9C9l9ARk2uFovTKQCTuPJ3VfITKv
Wdy2s+dUiWwBlovS//Dzd9X4HqQr7rA4fSfW5oNzkcOhJsT7/HAo4h9CvlLJX5w8k5zRpOmObvFZ
qhMpkdd5LeFea19rj66QTxHYP936ZqhvKOoW3fv1xVp075PUavr9k8M5bcUhMafUKmzVLWQ0MESG
20RZu02umZl284mZEl2XpMsxE2tHCP9swjU8cf/CtU8P59kuGgvFE+i9q5EMfW1zsMVfr8/VUsg5
/fkzTxsjKU9a2DAcyDLz9lcHu7w17NvVzr6laCBz/ccW+EzYf88na5CkkGZ/fEDsN3D52pp8aMUj
tKZciFbC9dK6nJqaubPgp7HqFqxLrlDeHKON4r8WZrC5PnFrVqbfP1l9tMBqD/qe2jHFm0RqHSt6
1RGf+zdGaInVJfCygJ/OjYwNwNPamoYif7iFA3rNQaZ1xciiC4BL+z8jsxtq6YGs8nyMBHVsjxAH
6mjYRpFk+83z9eEsWjLgRQEpDxTOmg1Hzql2h8iCMhAaId2HsD+4Ih2QznUzC6+kXOm41ync74CX
/360OlkbxE0DOeC9wmkN1Sk04yVUDVtVoKC29MpGehGBL23P0+VOr4S368Yn75qfFKe2Z95nDrWS
dS6vwDKNnQ0EeaMlrdzCl+IpnQaQQ0ycLOion3uF549+ir9MGB2PkNOk7UaFjnaDojIwuEwzjjUE
4hvZRH1M7ZqVh9Ilx+dmhcOgcUdb3Wwnt4bsGmPAaWGEZA5eBuW5eQfT1soFeclXFCoMdOjQfqkY
s0E2sQAvTU9KrSNGGse8F2Sb2qOlq9hdX7DF8fwxZM5KDsUAl2o+5e6KCEcs+m1u/ZQmeSdS5IAC
bmWzLfvmibnZbYsSfTYkGZmEjl5SBDlMHIoHs+eQpzPFDoPUqeE+NPqHJh/X8qSltIJCJHqgFCIR
sJwtnZJKLsyvJmUP6rCq9SXPfXhbijsfKjNV+qgh1rg+t0tR//SiNzNoIC6i1ukU9bWutMXa9xxP
C1Cegg4xbHk9LVZ230UDKjg80KFghmm2x0OVWVgOY/CHVdfWDhHoTWCnR0O60XsVdTp3Hyeka00N
T1wgbov4J5iQjZghN3h91ItrjCA930CVjLrKLM7FrjQWKkhxJ4yaGyjdjqhsIz3RwOmLZl/swRj2
OfSRyvU/rlte8uVTw7NQzmN8QYkHwz0Ui01wSIXCrvvjdSNLOxOyAfoSKf/yrDCbYrg5ywipg9oR
jP3o7sVwb+o/tHFtJSffmAdSUAVoNaD5C8/KzEzUdKoK3SSZifcZOTonQ6EPBZFDK1XHNqoPgTY8
6fm3SCod+iQdCZEQOfVX4JCLY4UhQgHiKYJfnUUhQUDcD8Rs7XT1xKG9DaHET8otkpfX53RpZxp/
7Mzrnn0qViYIGzwmDb8oQbgtpPz76IobdO/svPgYgjW43vTl8+mFqUSEF2uijbJmI1PHJG6hKK8d
N1BgFFbG5FBm3APD3v2sKNl9j5KmI2eC68iSnK1M61JcAMVNIy3vQgCqZ3EB9bwqLIeMG732I+w+
t8nPsXP6atevtQMtzasJWwCwcaCryvxGHcDs7kUyV3fdfM2rYxh+q4L3KP/WiO/ul+tLuPC8BxBe
pW2DDhqFVGw2qLBLm4Ewx4xSUoY7fuBNCwEU/0HSdqa0M+Fqy+VXee1quljCPbU7yzj6KFLQuagI
eeruo3cehQOM6Ob3L8KLCbN5tS1fVqLM4urRXonDwlTLg955/qGPMa8xckPqC+WYqd3RWKdI/4jh
V79f8ZOl7UdP8n8tzeJZrHWZidgJCSON5JZs5yKabdA3ryRUCygmlu7Ezmwz0C+mIPGAnbQGKSsd
WhsSqRvlkQYNOgM/F66jPV/3lpWR/T5CTlJUtAP/vzkMqIjULlTqrxmya1ay5pWLi8WVC8YyU7Yu
CPzGyshaNespXu11RzpIzzv6YBFveZC+e0+jE+6LzzmXS3v8dn2AS0cR1cn/2pXPnaSOXaHOzA6v
rH547RGaWs/aXTchTz/jIoad2JjtuFaM0SwQsEHPomzLL8WNu+mP5rHauE/Zs9TBh6Y4oq1tvH9i
5xbQvLOG6Fub3dneg71aUGhcq51Rlj9Ho7jLk9HRAXSMJkIV5fH6gOfRjINwYhaUKVlDP0eicz6n
Wh4PShHAzJ4UPwJy/dD8KIIJW/IpDI+GvLIr5mP7bY2rukg/GPfMuYtC6qBAWl7ToGeOB0VxHyHP
pVrf3qu0Nyuj61wf3HxHTOZoEZn8VILAxpxNpaijxytVlgmZzHT13GpKtzNGhLPXrodzz5TMiUuO
PBEalInNbBa+ICt0Mw/eeFtt/wkyER0aYyco2coGv5w9rID2R7qTutfFHTTKkRHtAxLevJLe6zzd
u8hv9oKBTFjZka5U5v76/C0NS6F3E44XDlW23rlzjE060KGBuqRBzTBHXDMwHElfm7wLcNfESWiQ
M0xMcCpkPLO0LJb7MsmE2Hdu3xI7sj0blpL3V2frPK7UQC/ONSxBcMebioGciIKt8wH5XO9dCHDJ
QvblBr6U/f6u2sQ2VCbXJ+73zJyGkbmhmed1ijxVDBB4p9T+m2wSSDW8gfpW4d8UBjn9L+G/t29v
m3tre/+ws4/9NPD953fVvlPtYqNt8622fbc/I7RnQ8xqv+63T87h8ePjdo0v6HKjnM/LbAWQSIu8
Elwk+XcbOkGTBvtUyhHL9qIvhtZJK9XbS0eezJlc9HUdRkpldgZDUC9LHRzVTtj0N3D278QC8Dy6
2H1f7+hRXVn2SzeGKw1WDgW2IqhI5Jm5vJFTML1+4CAJclMVIkp/Q3eby8JKfWE60i8X/c+wZlGA
48mozYJh+aZrK+4bWh/bqKLBtukPCsBPXYslW/fX0u6L4fEGOZGbTeBIMsWLih5wFsXsiwjoFwcF
aCst0m1TWUGDLFmxWDadkiE8tMosn5Fd3yq7Gt7prrrTJpHcMUKobWXfTNvibAZpNJVU7tkS5AYq
FGDn+7OIilxUUvIxo2kOGpIchMLD9a25MA6GoOMLRGt6KmYhoBm9RolLxjG67QtSh7sKPjMxNv7e
5zjeuCVQEwGdNm8gUl2Nm/PUKhvyjq8hg9eId9EaEOjy8J7O0D9GZgkRCorDEMNC4PQBcyZ5qAJV
saN2nN/09MfuL78vn65P38WVhMgGGzUtzYRRdSohny8RTUMdSh19ALtG8Oh38k4Fm96X4rskeY99
1CKlI76iYAMjV7EJ1GjFQy5CB72egOSpU9LATT1m5oYNSsxxO+nidmJLIaIz3q3U0P4plEZyJLg4
N3GRDl+vj3nBZdhY060W4PHk++dD7rupwKNngVOGcrHVtSw60DYebL1uFc0tT6XB2Q6Y0jCs0QBx
WWzyQ5NWu0oKKMTuEJm3aSLZpuOLG7eHKnpp4h6toDukEW/9eJpqJ0EQot/rSbjLI/EoNJ9K96dh
HLVuJU+8ABeBsuSRhW5DuNg0/nk2CWM5dFGh6oEzpgi6QuQUkkVZacXF1JP05D4askB3EGdBIyoQ
9KY+ZJmsffZjWdiKQdm4hyQwPf+m5GQYeNhylQ16HvJjh3hIuynbIUc6WeiFW1MMUtWRIpSBHMSy
e49WsUJ5a4wAmQtIWMNmc315L12aADrRxkiiCBMBG+p8fUvNRe0zBS4botKElqzkO6N+FFOnHXeG
nG6KJretcuunK4YX/Aq7KoQXogEP8vzNfCz81BVy5EwQsHSUSNtklbDxDGl7fXwXYAeWbjobeEIg
F5ZIh8/Hp1e9pSVlSvs+2Bgv9yG8eLTMr2q5jRDeBFdSB9vCvVG8fZu90Hrcm08gZ/32nzy/VSeZ
jG3fPIDkvf5ZC7GevBwC6GlTwZk5m3UUJwstQA8KwULQw5YtEbauW7gomv4e+ImJ6RNObsRNX8BJ
VGEifw9VqJocNKDbm+Gt+9F/W2M4WghMGnRN+A9KYFQYZ7HYGou+iDNsmSibD+gwVQ+1rNKQu6nW
mBeX/AbChwn4zJ0DOu/zYXkGbToIjHKEefkB9cANaOCjmYkr03eRFPLjyZngo8E9OZMv0hm57QWx
DJ0cPqq7ojDHTd65uSOOrXiQAm+tTXTRHoySHGiwuF0c/lE5UofVUdGw/PhGrr95gbzzyA3VlUvo
wvRBtA0FJ83THCTzfCmIUcjzgopxDcUnTqz32i32nmA+X/e+peFMbJHcnqbOyvlrE3Fw9EmdIUAI
v0vaR9vudOUj99/+jZUJBU4KOMlRnftCEIiS3wRy6HjisR4/RpzP6z8H7cd1M0tzRqgyoLjljktS
c24mjGuSW9cKKCYHzV4ItOQmKdSAl/0gzFZeA5fi1W/yYbJ1ru6XDy7wL2ZGEIWO7HfiS58YVmun
fig99oOI5s+A5JBsi4Is/qjSztilaM58jVEnvUuQhTI+o8edJ8Rubsp7qGxFNGjEyv2o3LJ/Hn0v
fjeMSjsYZooq0tCaxjeVJsZ//n6+oHESSVWoRtOydD5fRcM51Ylu4DTqsHF9tNGs7GC51ua6mSUf
OzUzy5dT2Y0oHWMG9RS04Q9eLTpaFKHq+/IvDKmAtHmCIl5Ls1hgqYWcjyr5fpMYcIKnvarSLBwV
XyjaKO+j7pMYXLe44HE851NLIf7QDjBP9HIxkQYzD2LE1qKjgHCTini0Wwf762YuUuiJ2objh8jN
8Ih45wullLKr1rUfO65aopCH7C+EMTeD1SAhDKVOXtSbpvn1b2zS0420BtfR+blfu6U7eAY2rQB2
yBa3PebSI08ltpJ8pmJ73drCwaSbE+8TtMraRJN2PkK4HzU9U6LYgXXkViRJTFpjoze/gho+e6Pd
Xbe2tGxUVsjOTcAY1sUNzjUR4tHQvvJG80bUIFsyta1crYSIBb8H4i5RwYHNidvVbEyNhuKvJaBB
K2b6fioihElud6j72mm3closTB/+zrUXoC8xdu4glRUqBBS6mSCzQmRVbIV7gsiPPq1qRBzFdNtB
2rZSH1kY3n+o3eHO4sX3d8J6krcIrikUsASjJ9Upd2HROYkooPiSHNwuWalZrJmapS3mqISUDij8
RtlLjo4tEmIIp7356kqkWvCLsyHN9lkgirWmpNhBjWvjVdXWqINDM6p/HzW4pEyoaWoV3A9ncUoM
xFItkZJj5sxNI5WganmKCMoVL1fZM7NbGjxVEGsjlUTgmPMyKC1YyrCZBIbD104vueA//fU2mrhs
QTdOhHYXPfBQWES+njWRo/sdOzXZZUpoI0P29849cWsD0+eUhRRtdn6IWmX6gu5Rb4mzOxjsIP8U
b5r0AypdtE+Hv1+cs107+eKJWwcqMqSWzq5VSus5LnMltnNtHDalPpTfr8/fwgJhivAAyoeLz7yj
PmizgPiBKa0QjuZgPAzSmizTmonZaAbNb73cxUSZ99aX0StDyoqe9+X6QBb259lAZg7tw1chjRZW
zE6wR2KPygvGFwX8y3U7C2EOOxP5PnTNEn0N52vTlYY4pghzOUGhPk0stzTMHkbZ3xZDdK8I5lod
Z+ncPbE3RycMpuLHnptxBuboSlalnzlZ6xm2JxffXNfceYG397NoZd8uWtUlMmX6RkGqK7NRxp5W
eUERO2MW3/AulMc/ZQSAkDhLFInmlBVzSxdQkpc/9iYfOvF4uUuNSiiw57WyM5SDLVSaTQMX1FBP
nfaQUCfWhq0Vbq8v5gVkiZvhmd3Z+ahKuSeKPnYltOXRo1eLx0F57tR9zWjhas2qAc4HBMGro75W
blj0pJMxz/aF7goJerfY5lUJz9E1W+yFz0Ps3Usab8Ja8veF6bOxznaI2lsc/Nk0VvnOkxK7qPyd
jpbr9Sld3Icno5o862Qlxzz0mnLynMGytr1Wf++qBq0yqA/yYNxct3X5IDYtHxVWgO2USOC8PzcW
17HXViql3FqjU85veGYujPd0qvUF7jOsKI2tDncp1EOKeBS1vR/+4+q603pvbbYSfxZcieQR5i/6
kECggPM7/xbRRCQ3djvN7kpL+ZKOkji9nmi3vTaWQCet2m6yMXYiV+YUSRN/2zRuY4dN2KGxGZj/
ZrFNS53eqqGUn3PDtLJUG00OcKoPqp+JiWx2g+ZvbHorB+Picp/YmTmxAvskpWZWQJAlyJBk6OTQ
ox+/B//qyYOdQDGCGgugqVlI8goyvbxv2C7CYNlKZqGabmUr0X0h++IuheadhgLAAk+yIvaJ6Hcx
xJ28qXj5nRa7d01tvlx33KVZ40pj8SLBaztAu3NfMfJW8HnNxxtCPX3WxSE+lq7X3Pm0o7xoSfR6
3dxS4Va3KLZJuMJEJDHzTb8NeAIJoIGLhWgDhQRlkKz9pnOZG24aIbYL4z7uNpW7u253+rGz7I8x
skUpjxk0Uc62Z9al6DZ7ImelENyZda7uo2oQbREyq89mfePHL32Tlbaxyrg9/eBzw7TiSxSpZUoK
3OhmhgtrHGCMazTbqyxK0mNt3Al+/yZUiryNqLTbSWO+Cog8vNZdPmzqEEqQKgq+eIryvZO8F8Us
o0+CPoz7CPU7pLJ5R7g+NZdJEd/HzED8y+kODPDcA2JBrIRJYMwulOc6f+3St+s///IAP//5szCc
JpWvJr5EXVXaR8KLIT/38WOc7DUTvrw1upvLXXNubOZeapiqY045zHbjjej5doxgM5SBK4C0pQgL
xyC/uKFPfI6zOZOruuXBi1qxrKq2asC19F1RvgppbxfaXSR/Lbrbqt2J7r0crUIvFtZrqvHKSGFS
R6awd75eqdFmcaHUmi1L36RoE4PWLNqtoUJ/6wCYKavO0bRua3Vf3ajaudb96rvyb83NmVPzCcBM
Ji0hQAGz4Qt6hmhzi1OjNbyV8k0EdVER3NQqYhXorQgPjR/Zbcg21mEikJw02/Xydmy2wrjp1M9y
7lT+oSADH1w7kjunDvctkq/9U4c4uziJ2UY0bPi7zlSdwXURXnpSy8OQBnYP6Wla/YOI1SYS7uv8
e6L+rMony3xQrX04iHsP5AsFxjh5aoybNF275C2kh1MI+TP0mTcHgeGOaczQESre+JAh9lzBvMH2
VWRANwpka0P4RWvWYFELm+jM7GzRw74XhLjDbDvsGkCyYFPUJ2pwOJt3R4ltJXW6DJdno/xNaHSa
OnVdZFYe5rIhRS96sMX4Jup7u27BAfu2PnyI5pq26MLWPR3i/Pk9yOtWF9JWQ6Zcd7x8tGV43oNx
jQbyAi6I0gt2DC5MXKEnTZ3z/eMOA6LtDXaGsXdg4kM48SmNf1rajdQ8GoZgR9aGdrF8eO3KaKNL
O1n5oGxhd5puy0kH75ll58p91+8rkZ5MYY2m9veRe7m7/nzg7AbiJujiZBKTrwHfr82bkI6lVE0w
x543gKb8jAfJLmN5a3ifx+B7lqM3kNi1mG7SHk6vILVF6xHpGDRdHszWs0vjk1zpK+XyC37Z3/N4
kmXOggB1SHEYKubRG+WNYND69jXwjwVALfBIoQXXl/EF6LFPJd0qXnmPbfoPdN+310+XRa85+YrZ
fpQLtzcil68QUSpR3Y8C2OB64+9Ceo/T0GVvmSgVoPo0H6xojXkq9ZodF4+JvPPLo6LGth8ktmFt
GuvNyL79P9KubLltJNl+ESKwA/VaWEhKpBZL1uIXhCRb2PcdX39PqWdssohhRfu63R7POMaJ2rKy
Mk+eI2PC8TLGv2/GVHoyeR0b4EceL4/3y7ee7Y6jL+EGDAEbTdNafEkLspKk3vaAYxZpfW2rVyRA
0Nu4isZi4Fu5/SbLfrjcTPN3XQIzX7LtUYBMkpmq/VWD+nVre7mBZoNYo2jQgcTUi2XGeGtWm8vf
vBL0sdnTIeVoQmsJ9ezTIyel2WiRcTYA6nwJ1I1lvUpaRJtW30zADQTD4nTAE0DWQhE14axuDywZ
UxaHEDd/U4X2YJZDvBi0z0bA8bu2dHNp+Kl3qJlfHuR5IM3G+McSty6hHQS61sASKn54GEBUJvI7
Y9qZICv8/1ni7gI1x6IFKSyFmuwGuCqXAmWI7E7vBUHzF8rufK/9HhN/DehFbVtzBLcTg9nRhvq7
it9mV1W/uHl830uJp8I3hYqzSDeKvFG1qzC+1gnCkKeMvGjVk2Uv+C8/xvmAtDsUG28LkjtJ7ZXq
E0LNmdxfnpl1n8QyiIwEC4JpbJGO7i1TywJUCvHBphTcTBH4IRrrPlQsPMsnzU9V3Z/kBZkcy80J
+ZEGH00jAZsLMrSFDG7ZiTTO1nf+0QdxfmOJ9HoChNaghbn45Vw5itzRiICLS3WIVCGjc93Kd2Nn
Uit2L0/GytYHhIQJxWA+0ALLbZNczaUxzuEoii5Cvko6BEPmdZmorX9tiKz/FCU/BgE8gzhLbQpB
DQseeDIkNJ6GYItPZmhR53MHzGzQSj7+v8EmgJYcqJdxpeXpjOLwYGd/M2AGeEIOBm6arzAFNRSx
igReBuIsu8wa/XgpvLITgWDOEcmI+ZHM+G2HCyAyLZjRtgc7SdO+TaHmlkR50jrTVafSIaXxEITj
zpbTPZEHUBRH9+ao3Ma67htDKiiqrU/+0bdwsUKfkgzabljkniU7jA3oNGXzUEIHm4S32ug0cn5l
Gfs+F5w09vdynsGA0DAsw+WxxtzTg5ah1KHEzG6aXJlK6JBOUA1YH9mRBc6fKoM+x3KBWc7JTWg9
T9quzbfp+KxN93l5BfSaru7HUrCF1sL7k3Fxhwa1+TDSbYzLsL4ry3MgoV1UvpKKuyb+zDqgKIBt
+fdlc+wntBaquKMsVoI9nUujw6sVghUG1U2ci0Df5lJHy4IIHq1sws6W7MgMN6GNDPZzi5mZwtyp
xg00U4LC06ZvpWYC/STIKpw1UyFUOhkVN5OIstVOqnBLpeWdkvtScgBoPA5/ZRFBpsHLC9yMTln8
RO8QVLoEEceq7/s9VrSnnk5pluSZ0mVwu1obeSORbwf0Mg6ZLTgFIjPKqZklS5HjyjDGyvjWdreJ
+bKI+glXD9rRSLjQqYzlSO4nrFq6SFQea2eQvv3FPXFkgXNnadnJEBuGhT6KNtqEx+UUXpGy9S6b
YbuY335ApQFrB6UvhkU+nauwhoQommsRtzaaF9cJSKsPSt0B2HgtmSIc3FqUjBiAIQ2QJEGvFFu5
o0Ag1O3KaBOsDPqBh/nTiNRt0W3rckJbVoIL+FZeeqeeEJNYGZTbNrLVbuzpgfTb3vhJ9BtZ+1la
P8FAqqt3pCvctixdfbyWrDfbbJy0UwUx3Zq7O/lgLnIpE1Q+K7aVklRtb9VkRgak7D40AhE5/AFI
+Oo8fgrDpLiO5iV2pFG+taNeSEzAVptbJvggRpOG1zEwqNwyWX2pBHqkGLSbqtyLbFK7qtbIeyWA
KOtghIRCp2F0dJI8RFmeO+a4oGMmNlRc9QCyKZboAKy5ZDSZocMU6GqAU75m7mgpJSxaY3Vg1Vmy
V5Khj694CVOIUNTfTXtXT2CgsB4kXfr32/VkPbh5QIoN79sS6xHVSIGoZgduurofdmmOojEgJRUN
u0Sk7cl84tnkH+1azkWHuWrHnQSj+eIVSKGNxUybuPCADwNHr05l7bttiVjr1rceYuWvbJ4KdfrT
s4K2UK0wJ5xMxs7QXiWZDScDRKdr32TWbTE3n7qZf2tMaXfZI6xlUbHXfhvmOTfCQcsyzDJ7VD/2
46uifoZEdiv7sWx2XYJeleW+sq7rfqK9SOBoxXOfbHNupiO1b5HAhGkT8p/58DqiNWYoBJ51BRVp
n1jhZ9Y06yGYYSXBFTuk7Saen6BCidvW1ey3xgYzb0GRI7XKDnvKWdLIXcDdXc4PVdK5aeyX3YtK
kCkFI4+QWYFdTmeb7QtAwOQXCZ9va4uiyqsZJ73sv0/zdabttMwf0PYyLdtwBvbyOtedVMQytpZ+
w5wwHME/ZrkLLV3Q50IKPCRHgmRi6qXwK3EWex1ah5rWBQ2EUwZvQ7JRogbKg6gGWQ7Qo3QON5n0
LVdd1XKCzEmQhuzs61b0fStREtMpB3gMKQNcV/y5hzJfHUmYFXCBu8kMCqRuoKS/C6xdm77Oi2CL
KCJ73EaUyjAr4xbTkcTTFjkcJR5ppPhVtcukq7j6PtgPhnHoxm009UxyYQYTYBL+SsDRqtyblVAo
l03/2a44Gj+3Zc3FBI1VwpbHeCn6Zddki6/A5fXxd1Vy0v5p1lUkUx7rGV8k8Ln/w9X/nnweYcLk
biaQcBjIqnaIqfZZUPlmcAhQ+MrxfKp+kggqxIIsB+8KQNiJ3mZgGnG9MJkC9udH90up2vYQaRGI
5kFgHZi1Y2jPXSpqHOHXmbfC3e9ZU+hyOsGKnHy0itf2bh19GKk3p6D7EfHSnrl03hq3iw0J7bkQ
VIdiBsToZssxujvZggxM7/atG5Vub1S+1T3FoSh5LZpMbjurfS1LBkCdTtdv1OR6yn5NkQjFJZpK
bot22lwqeQ0bRKXj8jLmO+hT2XjLNJbqL6YA2Mn+tuMDwU3lV/fX0fYw5ibuB7Zwue1JvQf1Nrn4
KQXJblFBNUquJ2lz+Vo8uzV4i9yrorIh6RU3WLxsByom9Qoi0dW+uyZeRuND64P7V3O+zf53cJ1e
jRRFOMEjmH9y8PY5D22QJYiAZcTmSTsvtCwHooaXh8i23/mcGqiQWqYOXBf35Bh6CaAHNQFTZ/nU
RzuLXHf1U5R5liYYisgQG+rx4k2IHvMAhqrZr6Ofi3xVoOYzur0pooBg5/fSkDgvYg5ANE06LMnl
RzlS03IQQdJSRJmzvjbQjQXMFJr2PIp1TtBilJkp1FxQ58gB8bNFrLDrp+uPBe4Ez3KkLrbJ+CSU
hM5xTce4dAJL3w+lRAHGc9vREuR6vhpQzyfvj03uRNtGFJFahs24qJ9T1SpRiyhqlFCyfGu1FYhK
al2CRE4G+e2PuNdzJNjr5jrPITtLi1jS3tV+aT/6qZT2DdI3e3mcqh86egS+DVKiH1C1RZbBJkO8
zaFf5CaV2aBFsLM/M3R8PPWQ33oHkw+YeepJd2cw6aCM1klo+DfDEB0aVuDnwEKX1K5IerCGcDgg
kxLuYtmcnpKuO7QdewHNpT65NdHij8Geq52dEmML6lv9F3T60BkzpnntmJLhJdr0IFdWvklr40Gb
JLLV0XfpNVJ8V5JYFGavngH0teCcGcQCPP30DEhQs2jQTg/ZDeVVr9GKE0PrBgIn+8nyLh/rs/v7
y3McmWKfcnTczGYktiTl8MyJujMlPLTtbUVeJR3a0NZ1GlVU1r3MdC6bXfPQQGGwtm1GJcVzBdT9
mEiFjjMBQimEkJmPxlBnLPtdYxSbCGWvOUdHXyc/Xza7Nq8QfQXcm9Ft6HyXQQHEbT/bGWj0Whx2
634wkhQbpH1PgLmQFRHfw9rNemyOc2VBZBmSPMFcKt+PWeu19vek+7cwA7aAx0Y4L2Y1NlnKAUbC
8hfatmJAtLL7ulFoVl6rgSnwzmcPwC9zuAKgRsNaXXkOuThbRgCxK7AgpoDqBG8j4L0NcTWgQsbH
HucPDRsEb2AyQ85Teb+8fqsTClYwZh3MAjyKL5P0KrGZkpql/gSq34kBwaoFnm3NmYK15LcNbtHq
HDQC6QShxjRSgWXYjODntBJEEK9q/1MoFbA+InQvosUfcHD+IW9raRkaI056oWlUhsKV/j4ZpSAe
WruBvsT2/jHCP9rTUZd1KS0RLpftU1QYftEQ729W5vc4bC4AMqtFKnoJ42irGCkoyLHPoG4T9Uf+
jyD5963Dj2QOFqsxW9w6RehJ1UafFponPcL/lxoUXNJ+Kb9bQHpDuezfD49d4P+5w/nhFXOkqH2J
UKEIFqoA3RnAJaYW/f9Z4aI4ycqKpUzhFevZM4weVXY/Cn5dtrE+hRrOD/CDOCM8tjesiZ4WM4z0
yUO4bOTx+2JsUjzNg3CTx77UvjfRd7xoL5tdO1VoIPttlbvRdEktW9CBMM/7FtdPsQLmwuFaGnZa
+pAaIu7ttVN1bI271DIrBqZBgzVJeo0h5QACiUV4c/LJmH9uzj9D4qMuSHqEAYGRpLoP+luV3Ewy
8Arl1Ry5bYjsEAh2AXmrJMFeXLvEoEr1Ozhggz+6sasI3BxLhxvbaoLNMk1OHkc3/RjeNNb8Bj3J
vwj8kcpFywpj2tN4h0+0jsQxyqbOoDx1qaOaYC5aEhfJemoNonrw2jY5NsZtE63TFrVMYYwMD4F5
pwCxNhrvdla64EaOun8Jc2criHlEnwpCAfh8zmkFfVFZgQJZN02tNqHVgELT8IpUcGmxb+Yj5WMr
3KlO5MQAZBmXVklugrTDO2OTqndJJjCzFlIdm+EeaP04LRBCh5lwKbZZp2/aoaeNZoOxBNkfpKCL
6VZWOkE8sHbSjq1ytyVJg5CMwOg4ofpK+k+1u1LJ42XXIZo/br/HFtFaNCTAYXUT1C7IHNHKVl8B
Q7pulW+Xba0OB4y1Bst1AkHNOY7CyvJu0AeoRWAngKvtatSN1wYN+JfNrA6JgIyDXflorOXMVF2Z
zEDwQ1cBTzcQgZC7vtI/tRAqN9O0uWxrxV2gSgAqJlzy4FPlIRZNEut1kTaNY9jbW7WpnHG40WJR
EWolxDixwh3cYtZLVKDaxsmabbV0tBGFZSvbGwaQ3gVFHtiZ+dB9Nud4TgMYMNLWzROLLorul/3j
0gBHGEgfEQQcWlvEL7rij9AIoILVEMxfaBfiFooEkamFTdc4tYWoSQ7oZOr3FrhdkmLf7Ssjub+8
WCsb48Qef6eEhmKDfrNBEhD83jRpy22W7xYht8kZIAau78QQ93wvItPM2giGlHpX6TsD8gQm+iu8
lDwBhaMieZ+l2ynZGEtPu97GI3ARnIGVo3b8BXziGA8jY6xUfME8HzLAlVV7mxbby9O59ro9McJ5
+Dzs8Tpi65dKsxdMuaMnhMZTu28BakutxOvhTSJlfCjx5BEM8H8YJ7YCkhUVHDzcmUgXa5lHtW8c
DUEj6KxAx+lnMZj9H1roTaA6gVo4TUTCcKsHhfyxym1ZMB2po2wNjWP1vhK6hQo+otaXwb1S0ipP
fRB+XJ7k9YX8Y5Dbs2OgFRDpxTCb9lDbt2RCkV7wgFmdSvAQKIy2Ep3gPJZ31q2gCqsR21WOu5uJ
RJMr13PgBYqWuxMpKqqZak9JpEJGV19QuYNi61+ME8gWwPPADYoeRe4eys1ultIR7XghnrdBqDrq
chOJmo/WvPWxEW7PSBk6k5ZhbqBxHDpT+pKpGzlwCYSBm83lZfsiE+HiEvDZ/BkPt1E6mTRNkGE8
5uSFaPqo7mPjOaoepm5DJhSyKy9LD1H2rsmbpd+iq23R0K2OWt7r5Q9Z83nH38Htny5GN1bW4Duk
HLhO7amQZ+iioQ+fiEQN1nYqWoDwCjbAF3MmzpSibGREtYoRa4Yzg8oF5bGq9C8PR1kdz5EVLiSK
SBVlegYriQGhgNad5ncozQzydQSxSON6sHI/UPdxelAsZ+pfjfQzWN7RTXv5M9isna3u0VdwuxU8
b/LYgZrB0WLPmrGcpdPXgIhEFjUb5C27vzkdTChY0aGcoPHSJmi0DTLJYpT+C6ncrDVQ37HUN6Mz
RK9kbS3WAGwblEUwAz097u7KkjpKqwgTDHyJW3uTC4ASncEBm96g0LpbaO2NXnzVJzT7RAuSH++T
51+Vl9+qN7GrbHCZPWdOtJe3/7Ydhl2qRx/GY6+RSwXwYcSH1fZDCkU/bdmlIoLQNQehQgwafhDE
hejGPH39Ldo4Z1mhNU7ePNUyfESy7eYrY/EUVVRYXpvnY1Nsox89NOOZKNOiYThd68moW6SqqCwo
ssC5oLzusjFdYKHMZ9oqNU1F1aTVm+N4EJx3QRdWHusDTMTJzmiuI90b87dI3ia610tXQbtXRNT3
a15GVWUUqEFdYiNTejptfVPkc6KwXaD7su3V8Z6ITHxVMPnTDVUEvMgJ2tfBmHlqA3AvvBxAmeMA
Y3bV+u2GELf9iDfPswsNWJq7gRNQVCJzi7bb0pME9/Gaizs2z+0MqcwN9DOxSa0aR4afRmRsQall
+Rs7iPWhfo6mL+z302Ha5ignbYxhztNtbLp68m6Wt4b6cNlVri7YkRXOYcuqNDKmPDjsREYXwhay
uk4rasw4A9cy56ChMxwAFbBD4fenYxnVrGdtoEht2PmNJG8a9ObZT0H41C9UM8rrlNzlsK/bPnQQ
ieikrZlX0crM6LjxhFL5XEc2m2GklDPUrabbFjiZybq3omdj+lCLR2jNRIvbmlfgoOy1W1UkhrZy
zFn6CIhA4ERANsediNbC+xPM8S2g7dJPu6rBTGQMgmh7zYaKpjIDreLgatO5SL9PoaMxQyTMqSsA
/ZTZ8A0rFbzOVu5UwGCRqkfogOoDj/qWR8VMmyHqoL5p0yX2lkWnjf3Zx147NTQW8ZqsnLITc5zr
MqH9LscLzEkjONkkGzQfE20GxPTGtL18BL6uJs6hqKBnA5EiaHxMpD5Od2cEHe0GapKQy7kqKbp4
ncAtqRHR1O2vyg26Axdaeu+2W1Pj2+BE1HLQ2O5+5G66Z0IN1quI+2ltro8+iL9LJZLp46LjgwD6
VeNfsxW5cNlRk1EIUlTNLGCiWHsQYwIg4ArSf5Be8KWlITRK3SpgT1EooRKaQEC+63y0L9GWpPR1
zGlpgZJDEDVp7NSfz/sfs5zvUZsB6ckWZp9yb5JpWNN+g44UGuz0u3i/bIk/XKNhmRKP/ECKPqdv
ZPfWbgOIVtLQb99vysXt/NkJvMsbYi2KxXxY6BDC0xVyxdx5CrsYCk4BPiz4LvnVPnS7j76mthvs
Q08BUwp0zRGD7EQEMGvH+NiseroPgzCTlEWD2bDVqKJBp+758sDOWnWxvCcD4/ywJo/GUFuwMH0M
rrbVvfimvEle2u+xEzwYyAHT8EF/qRBOAo7gXkVeSj//n5/ALXpepUaYhXnnzE5Le697V/a6W36/
yw8fr9UB+obPgYOVllwbCijztS3YdGtopZMp4KIHokJ9kLBJlraH6Tb/BHxza5hbe/fxAolmwPwL
Kv1Ar/oD2Vj3M/15efhrD88T81z0MDXAEekxhm/c3tqOuRneFXei4Ey+/1Ccyuk8zWkmKmpuWbnl
oXqGRlYsP24j3sORtIoh8cLE0gOvrXzwqiM7DoYbE3zQjtwdpPAKpUM5cWwo3/yII28SFQJW72DG
7mOyviGQTXDzPldWZVoj5n3p8LjWOpqC9QJO2dHrjabtSnJrtzTsgRIqbhb7phK9f9cuFNC4QJgR
DRaWzN+R0qQupd7DPoiF7ATdxbuChMgHP11eYJEZ7gyPaFJQWxnrG4C4ZanLvaqYH1ITfVO6QNAg
ddY08nWagUwGPxsaVHSZc1NREXWKwfYSuQ2czo02wb3tZbvp0X5UNtp2uJ6+SYfi88H4iajDx1Xi
ty6U/Jz2WXSq1j3m0adww26S1hpDCbObzji2A97AeJomfu6gcWYC/YOj0mEj+8uVtbs832tvHBbz
gGFEAWM/khenTnOaFRlkLRDcIx0Ix6xpA3IYp2uwtFO+oON9vkWC9a3rNFCEjgJnsuawkRqHIA+O
FqjeuNgukxqtBnldB+VzgH5/DaJekrVja0JOhPHdyHhMcX+/PBtkDNkFqUbzPIFXvbRCf1LCDL3w
eVh7l6eS/W3cdQzdBcR3yBorSPlyMwmusKiwZNR0cybuJZGHurGd2MioHf8YKhHDOAuqLlnjHGET
KA0oxhn2qgidIjvkjRMEllua31LIK6ftQdcEW2XdIhIvQMqzyjU3PmB29CJt4fCsOPPaBu9E/TmB
KFSfaw9j/5kFoTOkoqLaWmzF1JQQW6LYCrwXd+UmejJ0pgFwiNI5rQFii5CqakHBjC+POzUDxQzk
NCQUzd+MvqRNuqs1QXy7sq7q8S7iQukkrNu5nrCLsq7bFY3pd63mzfaANiidztHr5V20eiawZYH2
BK0oIJ+n57G1lHDsR4gk2l0MaGK7n+RM8DJem1MVDdNMJAZZPmTGT22ECVQ1ZQ0qkGU5UxBxUjBE
Qz7B9tKgvB6K4ioYQzQfxFurAQlAi75NJUMSWXNUQ9SYo645fGBboQ/NNH/PanPqkIfa0EM/sZBs
r5qgWEfQiTJnmymYtkqm+kWR+db4oJQmOHa1TdbPu0JVaG1XtDGSPboBnUgqdz1ocvrgR1K8pShW
Gj04ZdPsMMc2GFyg5wsSX4HzWvWc6DfEu0czQEzN51FSXY2kUMaXK/WLNe4VQtXutbI3fXRnVHQq
rk30/l/eHGsIOkYE9dsmd+rNwGhkuYXNkNG/AnVQaJITjtC5l3y5vJ3IQYFqMumBTvT7v0gLnxjn
tk2UBeqUzDDej9L3rkUnuP3YKp2XZDmdQAmlz++C4a4dvePh8kevsI126thwK2AtkeOLitcUCWlT
d83QpGPtas1WBsOjpiPt0tFM3sQSvOGvcb62yC/B1zBXw7nck/EzB3mU00RdLAvlCV9joROQTPsv
xLABGgBvCVLPCu7q4kUGiVGRPkNmWLIfBPZ54RkWr1hI3oKTXNdRjOdcoQHR2xqdbJh/9bFBlKtH
T8i+qOrOMNHX6pMUWENRbX7tKX1sk3tu6LGiVJMOZeU2e4gGH3SOswRRTs0fpoqWocAzrTi/E2fP
WYvmUZNCgktNs8qXokVXFOnURhD3rWyqEyPcPabHoxSCIBDo8yHchWHsmMZ9A3J8VJL8Tv8L8Bqs
oezHBHnY9uE2TdJZ+bTg1iRQn7ZUSKfGz0ocP0Im058TBAhKtbu8T9j3c9v02KLBNcMjbFOSoWeI
TeB5KzXbBlBRSLO/yPDDDPA7OqIetOly3kACFftYJgDzSniS0Upafsjy2+WRrGy+ExPc8Q9UrRpV
hj2Vk2KLxCg1J5/BDsAGN0ErTpVeLttb3Rmg8YOGBjRuccRO10qbYgDIyhpDKuggaX4LhdZ4Y4MN
u5jdy6bW7mCw/f+xxW31oSAzqPtgy1pK+W7uqgOJzft+IZtqADpaU6UHVY9bqiCjTKc2m+8C5Hs8
0ORd9Vme3HZ2nn8XfNOKgzv5Ju5kkKEaBxLjm4I8edLK9kcuVzdZln4E41OOAmAaBO4IigwjTeii
o3M1CD9UMxT5nJWQgBCkY/HaBdciaKBPl6EKNcDEa0DrwCA51m9955L0OQf5mmC47OjxB+XYDvf+
Qx6jDuQWmkadC3qo0Iu3gdujmE11amzepMPstreLl7vhg7Q3vcvG1w7psW3uwTeQIZmtktlW042R
JVCxIrscdOuXzaxN5fEu4+KFsjT6xGaI+7a4GRjlXQuqzOnJ6rd/YweiY2BdBaU73+G1tEWJkh/s
xKFjyxsrTHclWtiEgNIvr8KvGUoBvw1xx0Y3hinWemzRwf6Qo35jzh2yy4H1PYyKrZa9msTeKvZE
tblz8/a5VYe73iDPFTarUqQ3ySy7MckFHnfVTx19FHduSmAhJnB5w08xxr69jtAMQq+5Bagymn6m
WbCoa3vneA64RZUkqZcaFZPdzygjdC7E2UpAk/5mRbGaQDKiRYSvRI7yVDRTAuRkXTmRVflBWVAD
OLZUEVzH65P3xxD786OoqkzMYJiTFj0TxU/dWO4sMI3ZPmQC+/lDC0QieesH4o817jpuxqiNgdrF
gdA0JAGoTNqNBBEKEBFcnr815wLS6P/OH38LlxDhMSDp1jpR/NqiAJHJbt7lTmc815Fr2en1JCLB
OWNDQ3yIKAMhoo0Hsw4ZoNOZTAOAQL/6KJZ82k71RBUgQ4q4ople3qTa5Ehm5dvGT6jlGMUvFZ3I
eHxRuSCu2eeby8Nf26PH38Kt6mKoNUgqcXW3YwLWFUAx3LHWIlePo3R72dTakh6b4pa0MsrMTnSY
Ssdwlw0KDeN+lyy5s0yqc9mUYFR8c/DcV5M6oRvBMRTpUNYonmjq1rTuL1tZjQ2ORvSVgz86Etg1
WWkFMBNI2aaP9WepBHje6Dwp1GgG5q9UAShwNDeThfL2kHgWCO5bXafxKOLbXDudcLYqmL8ME1ln
7o605bGXagPbuA1HJwNlttlZTkuM/di9xwoYfItFdGetRWGgfwFIxUZSUuOrzSMCviay4U21WftO
mj6mbZlkMFrUbq2p0KYJFcFhPRulAmygCu0s0AcBfsG/rAZ5hLSxZEPbQt4ZyeyM0Ckw9pry1Azf
hD2958uLCgLTsQQsWEYehu+iYQpewyKVkfPiv/u7X3cf3s1D6Iqosc+oJlihAp1bIHtnEjXQYj11
B6FUaX205LHzZFAIaVO6h3Q1dbytoDpCzg4gq4iwGUTyE4lPwt3JaqBmpRpWseMeoNj9cvjnh+8f
/AOFWfzED+8//+I3G7qj+Ak57f/8GfU86hV0v3fc7f399vN+617fP90//XwSuIovEsST8AHFWSb+
jjIhSFAQ55/OCUBDhh6UPbRpndbxfT92vn5sI8HteQ6yYYYAmQeoDbln7KtTQ/JY5mk+Y/Lda9f1
XR+D9qjAG62tMDjuIf0AHWYTT0vO4TcayfM6rmPUG6+vn67dww9/8/yh02dPsMTnjV9sOEeW2AE6
8khyESoBiWDp+nDAskH4XeDyzq5LGGA1CBWpQA2+hhtKXBJ0yMUguro+uO7Lwf9FN9gOzlZw0L+S
8PwGOLbDDUQZ8jJKS9g5/Pjx/vj4GNKFPkLVHUEkYArsn0eY9vaes334rJyHz4eRsn8+ZxStI/Yf
Amf/VTs8/yKg8YiNbg5QnpxOLcAtRhExOWGXHZfd7Q7Ty+Tune3WcQTD//rLLhnjQsfRKgCdr5kx
F7uf+t82OJmw5G5dgSmTuZczUyjtILMKH4cs8+m45KkN5460zNSBnQB/x449cwQYHsbnsp+Xd9H6
XB7ZVE9thiSd+rbuYDMHxgG/oBCPX58w2tSJnV+b583d/m6/9wSLeB56se17ZJi9rI/OR18PaiSn
MAwPWFLff9y8Ojcip7J63o+t6KdWrFBRIabBhucewPgJ73m3wU79Ltom52lmbjjcnjTjrGFgeRh6
cf3dht6ILJxjV5gFU9dBCgVlEGivng5FS8pCSiGVwVbq2qIvg997rr+5+6i8jy9X6WzZGRC8NdaP
/5FZ7vinWpAjPQazbH+k9KV3Xp5ab8R1MCML0HqD61o4FRQ3pU47/JPht88A0QBZACYRalL0wuF0
uoKLiZzldrn54O4Lu4ggYaP/s7TsGnUPX7/g4LDDw25UXKPssLJf8Ct+7PGfX4cJxwk/XHaML58n
k52XszP8Z7r4R4xUB3Uvn3zV17f57j+3N/sK9i34iRuB/RB9wTleG/MCCC6Q9xDhRBzDzUtZgvBW
b6AywQwjovj6ARf5jT5j9DfOFXOT7r0vCmrOYhrws4JjAu18rBB3JnCrNW2kDTbsDv3c0N5EjxFB
j0hqeFomEpD7UhM9mWbOGOeVu6SQksjWcPmV9DakIQVHnTPQX/jdAvwW+18QuXkYL8WwN/s759vu
22bneRj+5+f9T0zLzmcH6en+envv3j89Xd9ve/oZuiP9KUqbnYXniI/ZpCAgQF8S1HlPT66RjnkB
igw8SNDTBhDxjIyptygaEur1FPTWBq1L8S5sikzgZFeWBLQRBl65ANmhXsg5JfS21fOij6kzKeAm
B1oU7Fbl8mLMRnKVFiCtEGx+fu8DZ4PYGbsf+l6Kzj/Cmr60mmGZwBMIPFMNRXbiqYSJpXqX7Zxj
P5ghVD5BC25YaIXixhWOsYwmLxhS0I6omKjuTCDGiegCpQ/Nj6SXMPjeFv5UPKvWBloZs/qQSZ5t
bgTfwW4PbheefAe/C9OJyH2A7zCTgNpq4GfEt/I74H31Cs1ZQHbtLThOxasLQOuATJcE7NbM+V76
AG5ntQv6z2YVH6ArEfAndkgNGeoOBiThCzn18jDwGvDmXB72ynY+GTV3IwRa1RvJCKPdFHlJddWA
VCaLfGnYStPrX5gC2ggiQeg/Ufn2izYgvQq5+xRM8CWI0zeV6mUNmqIGNxBhm9ieOZtKpBBMKIFb
Cp7v+POjeMROS0sPG+i9TeR26aAn/LyIGLvXTUAgGa9YAGx49FQi60NRq+DRjOYaGHt3Vj6z8OXy
jJ0HIuxsQPv5v0a4gC5qomCB9mjqyC0UwiH4IbeepIX9Sz4A6W4i77MN00V+KCak0LOqGvddBSZX
b+qleJdmsSF6CK0ekqMP4gI91F+XKga1nxOB2UV2mgj5dNs1gmsLpAPRPYl3NfHjHik16xAbTqOI
PoAZOF9ZC7VEoAFtPDBPV1btUn2xUAxhRWinU5xc8jR9Z8oHA/USI6al5BL0b44QYvrQjZ1gPc7C
lK/1+GOdWw9p1mdjrrGFS3kTdTeLFVA1frdndxyfZXSoNn7bCEa8vs/+mORmnIxpPRQNBqwFP7L0
21wdcv3z8rBWfQC4sv47p1xcXdbyolTMBNR15OYDRe7cvh0WiFSJlL5Fg2F/fnQu9bxElbnE/GnJ
fFP2PyQi+2r0r8knuVXiPDlJwV/SDMwKYH0RULH6ZrQdC9S3VuNZROC2WQh2aUdybrskRWoAlgJf
s9yNI9XJjWnup2ITQyisu4JayOXFOi8BcaPjPHYNvdKkl2CvADPLS/DZUm27vGfv4a7cJd+ACtqk
j9iQ74YgGl5bOw3tL5CBQ2If7B+na2dqddYEJUmdCt2u41uYQGVDxAsusPGFOTraH72aKjlqsCAD
TwNIHKVURfcsZC0uT+FaJHU0kq9sz5EVFTo1o1nDSp5pj+qoeSixysOYAjQvOLxrVzrid0jGAd0F
ZXvu8EJRS29IBM0aiFaFjZ9DGGN+6eOe9sb1GGwuD2t18o6MccdYyQxzGhQYG4PRM8P7RIdw9fB+
2cjq3B0ZYR9xNHcBPCCiQhixcO2pwyE3/QyZdzkQudrV0UA8iXUco2mdf/nYXREuc4srvAK8p/yY
hpHORu4aitfUqmdHDxnkgJQST4TC6Rt31m6j6a3pBZ+xOtw/X/GV5zwaLuAGQyxV+Ioi2efj22Rc
/R9pX9brqA5s/YssMQ+vQEiykz2PvV9Qj8yDAWPg19/F1v3OSRy+WH2u1P3UUldsyuVyVa219OI5
IpKjtWZlgedDjtICN+9XteDEiuviDrdySE33852RB65zR8bAkakErO0o0uuF5hm6VJjIOf90VjMk
HcdwLnoZI8Szv3XQH+WZhBfossSG8OSglwCVG5DcXbwcJ65CQn2xoirQx2EFLQyoNdVgqNAoNKkQ
/8HjAz3edhPnDrt1nLkBcoBP9e1o2R0w107h0N+coFYKTcU6djV/zhIWOHGh/Va6wsygYBdDX7E2
K4WG3QQBr43hlH1/HAZ9VLZFaY7ITFqjMQJDr2JZZ3PtYwFAjVFcHaW9iznnAtOXhKUQ+KWqFlTR
plQhJ+Z4bPrbYbBlI03MqWLUTUWmL9wrTaPqlNjYSNrGAKZm9p+iMWVEG0tMEC8vByQBEBpYJITE
kZ+IGQmBUC4ePXV3SKEgGleJJAau7pcLVa1FDnbRQxPcbkgYnecUWrSY9QjG8bMFBsoaTTAVUNlY
0dpy0K8HVnMZRwBQ49xWhL4DnUA1ARxB6Tn141A8XA9/qwZQsVMxHaVh+ktYDDhVTVIUWAzA+bic
9ln/878YgNYQ2LUQC75qJaehIM7G2DUSMEZw+5dbKL4DHRvJ0/7rghO/OlDBQFjj25uQWz7fprrV
StpmaCqOXbRV042r4UVbBsQKdPMtznhAybFyFlZAieX17fvX8PLvJ6sbmhj8HEVe+DatvoNR1Ddi
TXJs1tztdG3CBaV2hQMhaawNrFpAJgf6uCGOGU6m5LZdouXFHi5TBoZlq3hoCp4AGLntoMte+K2t
Rn5Cf44LaIS/t0P24I4gBTGq4qjksixsdXkQewPS1ICPiF3NEu3HPhpgdhqsBKPXepBn9o+iBvcH
+XXdFdfdBPfEQhaPPp7YlFJQLK6sRbd+aHTfio52fT9Zd0m61/TfNd2Z5iPRXuxhd93sckYvNtbC
xYF2tGLg/X7uI0ZaT0gKsEKrTR40ADqrXxTio06+NXh43dTqjQh2my82AAOUQeemaGJogHUjlBPq
3vFU81WuH/s431w3s/bNUOj/x4yQsRedweoeSFWI++qDp3PQDoLzOYVkWcYKye7JbAmXvJGDRxss
+Phm1TenOFT5bdHcMZnI9eXw/3I5oeuKCUWIqF+IqMRlOnU6bmMfj5HfrMt8qjDPLhKUig2vTNqH
vCqCmv5IW5kg9GoIsb7EC1CVhBrb+TerjSGxqQb3oD2ed53aAtArHfuWGRHe+ZliV/AMGEl5/sYj
5cUGK/11p1h1c9xVgFQu+aUIEiaT7Y4zwU0yEfabxum+4RNmid2dwz9pO0g8fe0hguGof6wJC9IV
PPIxrlz4TJ2RSCtsg5KrF/PvTkLeo8G9U8336+u7HPOAiwDnD2Ff4P4hUy4cLtPWSZkSmKyT5pFj
Hklt0lcbFPggKfI4BMvNSg36qmm8SP/Q3SnQmBEwp9nYrYxEYX2v//0pwgGMMGxaFBTXjmtynxIc
vbuebhgmigoZTnRlo22oQqJojpsBL2XBPbtWm2n5pf04QvC922Z2kJiYkcIYrfNJZAhCmTXhs6bM
6Ye5rHAM8V625lcaf4yxhj4NnkzujSXjhFsJLqBMwagFRkgwv2cJwaVrWnPWOMP1bdpb1P0Y+WX2
T85Mg+u+s3K32sji8IBYJi8vQFHGCG74thwKP4cqS/ti8Z1JbioDeKjOa8FVxhpJY3RtH8HmpYGt
ECvDvXoeVJySQfE4wk1XzA8j9ZNqPGibPcs2Q99J2BJWfBFwAVTAgfpyNSzx3JRCrDZWGtw5HXMO
I/IKb2SQVjcxihjl9oNl/K3eIga6YBBgN10HiBAD7ucG57geo5wgVGdc2zLieD1aGhzn7Po3W/ON
EzNfHd6T1K7ttMbsFzMRnkVZd4v53KjRwlGTRLK1rAS0/hghg2obkEBf/35iiLom65t54VRrWqjK
Ajace32l0cNUGI9k7NJHJ530nxG1MJ9Y1XmYZBZLgBayKupfX/PaNYi2rIt2IL7lMld1vrckcbSy
d4AOnLNjAwC6yQFQj5bc3dP1kCgIaOinuPT7dbur7npidrm+TrYAOnjlOCQa8veRPNIaBzGx3urE
2RJ3fqB2BiU1qVToshQhLTtbqpBXm9EY6V2lF36j/R6bzThsNWMfu0fb3dvGvdu/sjKkQPua2Z5H
kifkWjw43WYhqAJUptqgg8R1PH6myifXwmJe9JVvTMWP3c5LZUVW2QYLcXXuIprWFgzWE4H80zud
X0vwhmh15vPyU01217/nakxwLAsDi7q70Aydf0/G+7mOF5BprwB42u16GwAzx1eG2OOdpFx9yaSw
xAPUFAAIB1wbUMpzY3k8RgNJsTbdahTUxlMMgPAJimSlATCzGv004qzZ5AnXbsAE+EzAExlwu7d8
FIBdXOKJDD6wtnoMGUAZB01tPK2FAOXyhmZmZcCzImdjm83ByLZZFzok31JIHV3fam35dKIfn1gT
K3p1psd9A1g6YFT3TAVbB21BHNM/Inj5SW0EvMyCqtVuaRI2aqD59t5KX5rsiCBNyicFrKMPY0AC
NZP8sJWU08aXQR8c5bNFS/b8sxC9IyipYRdG9EVz2tzjathfX/taiAYrElBXqC84QFKemwDhdALy
wiVa5amdBxOAVi3ksoAjb2eahuno9s9/bxHDtxhqBNkaSjKCrw0UHTOngn7dnLbZPYs71MmUOb+l
g5oGUdx33nV7ywrEj4vXCEZXMCMB2mZhE/H4MAkmmfEo70gQsf0Mj01+X7exegGdGhGiL4QTOoUn
MDIQ1/XGJvPHmGwKUw/6jHv1MG5nVFKqzH0cbTcF2dUvyQ9Y6UKCqevf77h855Pwb7A+15DPI5l3
M7+m3wf2as0brmJY4n3UbssED4lv122ueicCEzwQh9QQ6VdKhcR51sJ1Cg6CpbI78kgGhV/1Toy+
orCKshQGes9XpUZqPmOwBkj77qgUBxvsI9rW5Y/XF7IabIAgxjS/CsYPWzgDTq231KqXYBNXD7lO
bmhCnycn3cSM3SVxG1w3t7pvNrJKkNYBCyPOuit9zPsSosn+Ato6dFbtHq3ZebtuZM3r4Q7/GBH8
AbouEHMaYMQ0R2AFqUeyPKDa9+tWVpOdL2Z3zDvY2gU5Y4FktspyC35vlI8tV/3MbfYpT3YkahBS
jB1r3AM3f9vuf8qzUG61ESHhfLojnGsQYCRulLp4eDCcsvSbChB20mrhkETggS23pfnJ63GLKW1J
VL6cOQWh2ZfNBXOHvHM5iydnTR0Z2BXNeUk93F1dgVxgtIM4fdMnbUeIddM1L22cHNBaCVwDzJGa
AS0toAwzJCi9/Wpkyc5gBkZ6fl7/GvpFivL1w1DqVpcaLjoE5z+sjbOhxjhzAVE50gWExflNYtaK
5hdumr1pkTJ/c9zC3QMuyMHYOeVBy3r0p8EbnvtxP0cehQDre9U2ykMVaVkUgPTWXNDSOTO8mo89
xOMACYY8q6UHtpY0v1g2xDzQSDn+KqoMOl9Rm4adMYJbhqeW9gMMAea+4lN+mGKHjX4Ut/MTc1v1
pemV/FvU0WUwLulCaDt35RGqN+5trgy1pEa/tjMqqoc2XgdrA2UY2RzKDn5qQ/xrS6xZ26Dbu2+a
tt3rel0Gk+NEi3rZIHlFXhz2hd56IakybCBPMNB2/klGJ7GzeYbcfN+8RBXKDLps+PDipAsWhPuU
g3ZnysqkRMGyQdZ7tNhNJNPruYiQiw0D/WoU2QBiF3luygnz7C7PsAr1qIwBG74Ndqjn+4lLwtaX
i57d1l+W0EQDv4wCYi0h4jM9s+MpQnbAQCjXB8uouh0ifHnac7qf/eYRXFOSl8RlVUqwuTjPyXl2
Kq0fLLwZ/TE0/uQHvnGCeVsfizu6B81GaO5ln+zi7SIYFLLbwuxbyx5gUNnGT+Vresz346bxlafr
8WDF6fHV/tlLMa01mzSxeLskJaEdgr65C00sZ5CkATIrgv9lVYLa/JJfjT/nIH6MjuA7JcFfMy2d
b9lXCn/6jWItArkxrGTHCIyOyXsXDJs0tCWdossLTbAj3CpMNXq022DHeFTDYdcf2g3iwkexlSUd
q8f25OMsgeNkQbNml8gPYMhSdnMUxO0+0l6vf//LrBQJL7qGKp6QiHo4wuc20GEYlH5OUWYtvjVg
Z0YqUw+byXqK7NBxIZvzx1bC2pZUsy6Sti+ry2NyOb+uiN4xExZZkDUv/WiRt057L412FJdALTu3
i2cJsQLLA/3uwv2HOpbgeWrBik4DpszvLLapdYqxw/da+cCt70GHaOMM4AzvCNtiwiGIZyn94MoX
RNLjgOoDAirgyRXMN0aUuUaNFAuKaXzThNWuPuqZ3xyi3VJv3YLxqNqqz/H79a+6sr1nZoU6RJH1
qpE0y2O1u5kHn+i/MCcBmWjJs+lypgzJBBAGABosiwOfybnzoOg79OiGoUA+tFBmT5JkuEV6wP+k
DOUIxWAYRrbyZvzhVAa7q0beQHFvyFEmgC7ZDbfH9qkAbjUG79tcvrapkT/QgrAfjUtmye1+Wb/A
b0UdU8WDEkxsF42TtGzMZfqk8LVH9uZ65UbXvCRQ9vNNHdaDp7x0u+sfYeVaPzMofAQoUC1lYxh0
u0cdhIS2jAxj7SufrkiIQ70R9w5Bsuar+gY01jVBSyRV/MwIri9kzYlRBMZUiY268wWYhNCBslRF
fuJY6H6w/K7SUUsfWskI0Mp+4XmMNH1hAQStonCtV+VAMw6YhM8cHqQEiefoX1/IWooCZC94NvQF
+yk+4jgYG/nQYiHahBHjjVZtBqZ5HebyW1UmXbLycVArWaamVHSzULc/PxqDYjTFACA6ikPeUH22
431fb7Jc5tWrSzoxI1wRA+cU5GLIhaat+wxKGc2vn+xDcR89pH7/p4q9PPU0iGGTgEpC62VFDNeg
AzF4jObgbQ9KvPMVGnreR3mOFarP5rNxY2zIJvthPP4w71B/BM3f3qk8BlVZz0/3uj/tMuh6SgLQ
isuc/QThiOWmm2rOtGxy9c1ybjOZYNLa7XhmQPiKmZIOZurCgPlTT70+8lJv8Iwg1SAcumE/LFmR
dS1ROt1T4XMmaZEMWQIPTfbstgZsDuTP89Zg3nxTeeoj2U7vkKjy3/SXXpKirWa4p6aXKHCSbBBS
6IWhYantB0hq96kTDO+GR2tPXRzJ75/y8O8D5NnmLkfoxGKCidChSJe4MlaeQjbx+NdNf8FFhZAC
HUCrL5c1VVq+t4ZsVzeSNawf838PwfJBT9ZAITxD5wlroFUcujro9MZ3CwhINbweulbtgAB/QfQt
ylaCI5oDCuigHQHCTX2cTbTgne+9fudmiSRErsR6iAb8a0dwQAvimtAgwUsxJg/TcNvxd8JknrYE
BiEnO7MheFpuRVqHPhSYRuKnLEIXrtxUaD7FfNfPt1r7mFZ7xf0+/Yfr8sys4G4on7skdZZgYfgM
sA9GFUgRHXTZp5Jtoeh0SQ0AN8PyIufZbO5bTM3qeXDdHWQ2BLeb6jkqtR422vhpdnY1SDwNKW56
NboCzAnCBzzdL4qQDDjO2MC0r09BWc3MwAXTFyjoi8q3lVfIxxnpW1s8d6Auj1SosBYvRJZ5rD61
gBrAvBDoJ8DfLbh93dGyG2q4PaOhDvHwMqxUcBFTUK25ICHinjIeC6mc1NruolGM6XuchOX5cH6o
ezOx2mkpG7bBGET75scMSDz1XCCZ43vTb26VJ+gRy6SM1jLUpT/9j1nho2ZEz7AL4M2ztjbelWMY
e157GH32QZ/pQfaMXYsop9aEh59t5fPUqjYqlOWuMW6BSXU6zP1vrjvq8pvFs35iRSSla93SAV04
rJjtR9UExnzrQCsEbM/dGEblx3VjqynJqTUhJVEJHWeqwRo43bdjEOOTZff2HVKgzCu3eP9oHzHq
RcnTs34D3cwsgLzdINNTWKv9nn7HL3j4yZ1Qj6zpI0gG+/P9Z+rlt/MOdFbP7ua3tu/CCECbBp3D
w0GGk1z3WsxNWRiaBi+44LVzo+a1oyAVLNqgbVuUkX2bPF3f4f+Pj/5rRPBRPmPou52wtj4cAnPH
7lBT/F4eeRCBaZ3vmCzDW83AEIP+WZXgpgxEH1qnwqC2VYsw2o4v8WP9Mc6+anmKJytiru4hZvRV
pO4ghhHLBYATGC5d8r20QvJ87LMdlz1z1k38U+0V5edr3mY8HRHSjDLzMLA95rHXDZJrfCV0n5U9
hMR4yHOFOCnKHnU6epVzp8qy/5XogfLr0nzXMDoMKYDzEFnY0P7hDgo4HYJwTv6MaLslt4nsAljZ
rDMzwjr6RO/T1oUZPT7G2XFIdmYUXnfp1a06WYlwxcwacWicl6UPqYaAd4rXxC/XLcgWsfyCk3hA
2rhFPQKLQN8F83V/kqH3zObzupG1k2ktPMcq3ujOIvl0bmXGpDMQR7CSxYYH4Q0vSgrwXHtVdYfS
DOyNZjB3m6Z+HdlrJENoLsdQiPNn1oXkKif6kAFciPx0yLadaz8rAyarIIEd69YGxGxBhoGmyum2
11e9xLRrZoWYlxZZjNc3Fj3rT110LMzbUf2mt5/6LDlQl98QhQMbxGOgkEYPUxxhLME5a3WKDSH2
WoFEE6N3pUVAnJ1ICqOX+4g5DsyEGRDsQNHgIs/vGe2ryQLGsAJum9024IqjYFbT90oPYO1DxSXN
p7WFAfG+gAIMnAJxzG9sSgsAcDv3C4yzq6958kS6b9c/ksSEOOJnMqtyoxomGpNtW+NDZ1bQySA8
K+9XxwL/HaigoFCJOQfB/yPV7fFEAiRphpjLH6fxyz+u1xygadS3nv1Jbq3nPKh315d2GTzOjQpu
P5HG5nyEUWoDOwl+cy6L5Cs5DUyAohIugSEnlMvPzzXt+zhJaQQTm+plCAu/DLNttXePxb7DuK4P
/tbqzd42/iP33GO2dY8y+PplrD//BUIQLg1iVUqKX2APIKzem9pm0AfcWW/X93LFDJhqlgIjBByW
YHK+UBwvsBOwFAtkr6Z70MfQVl6YbETvayzsPGSAKg0e4kKQFvjQr+ztJBornebSsiiRkXrlU/6m
Dl68yVQfZR0vvUm3UVB4euxnt8MmDstnV5odrpyGM/tCQkOLWeugBIXu5c0cqkERGt/UuynUvOLV
uf1lb7//ur6tKxfD2YLFFh8Gp9oyc2Aw+jRVjyt+/jYcoLi2MW/ZGKp/MPbpSUxehmU0PFwMjGGk
fal9CndqpkykNTE+jAcUec4e6N3wjIF262g1KJ/NW/dT9TFpEvnQBJY1NNe8yFkoHtDKXyq9Qhgw
yWSpOTTNANKOCm+m0VOhsDs+k26vQrRecv7XFnpqbfk1J86U22Y2Ex3AwSqluWc038eqeNHib86s
7ab+z/VtXfEcKLoAi4ELwgQiUtzVrEkiSvEh3RoitMr3cWKe1TxfN7IS0ZzlCKogYIRmlVgjH9Wx
r22XIS9dpqE8NAftR6SAjsQr18xYOrIVMBJhvvziM6VOmdmE44mNQj8EYRrn71N5B4UL0DCDHBFQ
RXFKIHVTUmo5Bl3mqgs0+w3gYi+RwerWPgkoQjGFutgCFOz8+xt2kTbcQaONOI9DFxYswDjf9Q+y
khE4BigAwOoK9NJFg3ZK3FKlQ4+xlCjM54+k5V4G1A/atGoI7BiaC6Xs+H6pAwkxEjcOuiQAa2FV
Yl8vmUnpJjHwITqm02dPMaLJLyMlehh1G35uJ6ikYTMbw7edgQUuT7hHVQezKyh9QVwDO0863+AE
Ff907viec2K8lVGH10iqDM0ua/R8DgYdCZUClfdky3gBruMBydWxazk7ot3Y3lF1itmhsVPjwZot
3DzzNIdaPyUHSyuVT22qAYVInW7PcBBTX1WB4PSM2VApgC05aT0au9afUqnHcDac6UdKJvOx7qLy
OSFd/t4ASH4wQH4YmrDx2DixdWiqSkuCcnSHG6OwrI8Bc35bLZ+SBW/B+ylQY1Ld1akzBLNSQCFi
apXhO/JuTB5rsQpBHQv+5rUcFFC8avv5gNk0Hj24RNHvs9GF/hF3dbeH0E1S720zmd4a1iahnQ5u
7NVqDxAEz61tkupzimZ13YC4l00YEJ2hm3NfgD3sI6dz9Fj3XYq5MdukoCkiWWA3E29vBgN8YihH
J9WhavL6Bp9Rjze6m0+/NarVpTfzvHxJmdagfGYqSlh1Xfqn6ykUg4jdVigC2TbLUW4DWZBm8P5b
PcdD4g2Jk/1Q41bfAFRuQDmwKvSjkXSoqvdWJIP7LkUE0f1gXEXlEUA9IEjPT1WKXDUhtMabv5x9
A4opGum3cwaVmr7xgWL9nRFZnUFbC0gA16BVhwQfAUOwOZSUJnGPuEeeUaCqjh81JCa88tYA2end
cIDcybN5l29owB7KH8nGQRqmLYqg1w/76q8ACB3ktCA6BoD2fOVmFNtGVeKw63logbWajdL8Y+WC
dMDE8o8J4crSeTTWTg8TbhSazNNuJ/8H6si2pz24VaA/0n16bD13L7uYZUsT0rumKuy657Ab6xj+
KYDlq/b/t80TalP9pDKwjCyREuerS+9G7fG6gbVUCikF8goMAH8Npp9/nh7vj7rqJ+SOtUY+7cG2
v1VJjCIidSp0fdy5K8IycsGHYJTWMHt9EqVagLHr8lcb6xn8N+0OTcoHGfJtbXNPr1MhNSjiaOSx
geuUs1eClNZKJM35Na85NbD8gJNEx2n7vNYg5+ZTrr3lWrWlLujcp+am0v6DpdMrVXhtuGWFiJJh
DLMbP3PTCjLWBG3FMcQioyqUXd7Cpik1qxtOcHl3005tbzo8tWXM9yv5IQATBvJRwCbMC9h9Okza
gGiGbDSvwtKsw3JrPYNdfGNE6va6c8pMCfs21kqZTwS176hJd6D0rwqMJfZBr9wmf407MpBanaxK
2LhRteMhj9CoAEQw6C0I7hlBUb8ZCg0qYvnX17V2GUBwD0LRkGW1oKJ67nk0rgfWudhC3vhpl3pN
4uvGzm11zxz3PJM5xZqjn5oTHL1Tc2OqIIXtTyW6/UMwKX+iwRuKt+urWmkSLHITaGxBHsCwTBG2
AFWZNuHNgGfghm3snfv8Gz3kn7hyWvSaUk/fKjt+cHfNB3cD2WzpmuMjyUfZdlHmvRjosdjIzMKE
7YT0Hma7HcyJqHO9ub5EiRXx3TmBQsdKJ9yoWVJ5TgKI6pPFwus21r7WyUrE4kg5A4GUT1iJ2ZjW
loO/DQ1C9Ra8qiraylH2/H8zJ5yxdDJo0RUwp+s/C/snNBYBPhu9JHu/buerWCtmQKfrEpw+o6Wj
kuUVln53XxTUGr35iKIZLs+jvUFDC7wrd06Y/pCYXSbNL8wi7UAahOko8Kqen7UWIaSNGLA0A27Q
0gTu/Ylpz+qEMm4aJHXYT/LJhrXzvQxImkulAEhqYaluoiY8XpA1el01fjPrh5qxZ8abEqLndwOa
zMSVTE2thUpoL1hYouLaGNE6XyYyYa7bCy6UcIOBGPPBzBm4W9NK2TcO/YACgqyXvmpxme1HKx3C
b6LQk8V6o6M5rpp6KmzMA6jpvMt5qn5qeUQSnxo0KrYlICmSrsBKXgD8CRCSYP/Fs0Kc7sUnrnIL
pAl+lZj7mt3aEd1e95mVUw7lXgwPQ+YAfToROkcwcO0YDPPDSp6XG3NWksBquxGTiPbv65Yu9hDs
SZigRf1joRLAn/OvBoDcpHKXVb7R954GlVP2qzUezfSnJSO3vYgqi6VFsRvvX6CHxK/FMtbbaj1U
/gAK1UzpAz3dWaiYRZJL4ML1BTvCirLOZaiIYkW6DbFWlv90gKwFEVqYF+43MzJumlw2MCgzuXzO
kzzOrjgqVjNM4pEBQrQgSZ66CQrENTgTfibQtL3+zdZ3EnOCIALSLsk8JiA3C83mFZpS6JYMdw3P
vCF9NPO/TrSWrTThGUupBy0foRAzQwxLU0oY6op3s7wlRdiitlC5G8pTyZpWt/DElHAJVM3o2qMO
UxMBUZPmaSXbFMVNDM6hPD+afz3DJqxMiI96qieK2y5bCNq6PIkOMee761/pMhkRbAiOWELbLTXY
snvTZ2U9TSrIV0bPmW767Kadw5yDxskrmh364cScfCt95e6T1T+gUYXp+RfJr1k28OwWEn6N4KOZ
xupaMfBr2gEUjQeI13moSHoD5sQb6+BGracpIWCRSbWRivVezhssxlGTBPYRKHc0U88PCLFoHjvd
VGF6S/uWI40A/eAdARGEo+bbyYXoc4WpoPazcgvkolEp+xTL/3+xeBA6or6rQeVIvA7xWph4ShZy
StUC7AyjyaBbrNirYqFDUeo7gjmvoYy+G1b7YSiSi/GyiYbVQ1UelRdcVRqgruerr3U2WIWD1Q/8
nVdWEGmgyHRK34zpW+Rqe7u2N80IUeFp3MRm/sF5tYms/tiW0Lm77gZroeP0pwjHzIxMHerh2Ajw
1TZxslHc33pyq9D4v+z4qSHhgEERVMGTHIao3fhF/qY7W01poJ71YqG2SfDUHTovax70RKpLfZFv
fW33cnWCr1tBSeF8u11Q1Q7UxXYvNRG92ZjWL115BFd8NpqbPLtPprtS2/yXff3X5hLeTm6A2cDJ
YhQ2QVUx040G0pMisLKSb9siHb8NbsOfrltcu7ix0P9d5QXl3TC3rDCQRILuHJroEcXNbd9W6XPp
Vj5KusF1a5fk51+bCgAiBCiQ9YgaUgUIV2qmKPi/E8dLZl9RHk2j8Br7xbF+ZIscG9TbjY86umd/
TXR0blpE/XYjMXNngumejiHoRkrGglJHDTyXxchVz1nk5Szo3SNJEDzHbkcytxoslfVbEoXt5Gvx
LSrN4CK+wVybPfuzjGBvNTSiAfWPTcFz7HkuKrWGTQtKu7kdForhk+joZCExDxbdztHGIkGqfpd8
0OUAiiHx1K7QMU0Hh7BChV1ARPzW3bf9nWkhEPo9P5YMk+N9EBUhnicAc0SWDAOwGofwFkOPCsSt
IEA5Py9ql025WxrVIuP3yngGEmsI3yRvBZEJxS//08U6Tywtv+TkZPbjUCgjh6UaLGdNkgT6kIYN
+WsaazjpkrKDMHgRBbkYQFOHETwuKhZEUGK3syz2nBgxpzKMz1xlEkjD2vahxqFDGRp/DdFRHdqW
KlFI5ROt8sEF5Ll9AvZ9+hgZMum+tf07NSX4p44uTKyjPYOyRtkGuQ6qVUhcWkFjyUg8L9/nyx6e
rEpwSRvEAsNQwlRdHTrtU3MfLNAl0mPS/ERfS4eot/qmRjtteK/zJ3XEoP72+qFYi6knP0AsrlQj
xpGA/kKaUP8qyxvFOapG5jvaQ5nKuvnLtolueWpKyAkGGhmdG8e13832nzx5yyuA+60haNCEcZok
HIxCsrg1i9jgf65FYXeTOW3KYbkwTONXRg5545Go9pLR15XbrJAd8DW3+dca4un5sYtUOmVag/vf
ruqbtO52TRch4fx9/YOtWYGuLU4cwKgm5k7OrZDMInk3RHDOyty7HXtlTRLQIdpcN7N63E7MCFmT
7iRFqhowgyzy0NdGOMNEOpq7ttQko2orXwnwe6AqMbxoWYClCCtKi/91Qdvl3aaIDDfgStkCkmA/
ZD1RArMdEw+Doq0kn1heI4JDmhBRAse1BvuWSCpTNcxKyjKp0YVJyZPOShvEqM4gccLFyUQrUHHG
exJh3wFc8Hx5M9WjutTxMC7pGzSTlPQ4zV4XfTru5AG57KmyweDLFiRY1lHnxog/eHMXkq1zi7Qe
QPJHldpPncbTAaIr2OCx2fYnhlIcN3euNm9SzfByk+x1pnq2HW/MPt32M8jNY36XVpjDtvhmtuwX
pVY9xym2hZuHmZsHTeX6OYi0r7vbig9Y+AY6vBpJCHKD858856gnFESFLo+NNLnwqLOxog1l32Kd
Qk9AYu0SDrKMpWC0Fb0AFK7B43durnVQUNAWc3YJXM0PDjw32lGW+WjPO5VvONsS07++wpVAizhk
gwQUzT3gHIXXgVk7jlHMRu2DkSFIYzT57E0d37XOkRqpZH0rhxcO4OKaBJvRMn1zvrxp5AUdGywP
XfmgiZCvZl6R/Sr7x+trWvlqJsDw6DoAtg3M87Lmk0TDHiqS5gPWNPZbU0OtLtnH/EXL8cLsdzYi
/f/N3PJzTszVajsr9rKFY/xau4mnunfZcJ9ErxUfvPK/PKqwOoDSl9YG1BKFXSwbmo6dYtU+SGcK
ByLavZflatBpb6njdeZ+rm/ryLu+xLUvZ+Oz4QzgKIC29nyJscbMMSl47Q9t0IPssCp+V9MLV1rJ
Vq54I8gM/rUjhPe4dKFAoiIomc5uAFOr5ZnEQO/GLxrpFNDi2WIAxD0FXi0NQ0DovJ2vaYrHtjVS
2LLVh9F4IKOvoRwBbT/WD57phrYa1E3YYnAr07fO8Pv6jq6ddTgnTIMNGH9EwbzSsjOrnMYvJ+2V
nzn9tM1QG3aN6ysmBlnYthgl52KJVhcrPjEpOGrSR2PVWfiKFgQl5tl9LnUZgGb1A56YECJYYukT
NweYIDQ5UrMNSUzDoU1vzbx4H5JJMt299mY73UVx9lqziq5xeuyiTfmvNrm3CwU6bfE9Koo3ELp+
JrETuij79sZH58gyq7Wn+Jl14Vi4tdtPjYvVJt0+pxuagfGpeSLsVxS/Ocmxbp6hC9jqL40heXVc
TmrgLj3xHlc4KCnRtGpyYLmlWUBa9M/65Gha2X1r1a9dU4QTf5r0ZEviAUz4z5OOQeBCEs6lmy/c
HbluTTVvsPk5/VVEj4zyoHf9MrsfqF8M+2rGa/29kw0+rsaipauMUIQhKjFxmaZYGSsDVhM1qPpn
u3uIeJhVkiRs7Q4BA9P/s2IIWXOeRawmJqyYBjIkhlwlnNWdZn5qy/Tby/VgsJKLoWwE5ZSFxAXw
C+HUpPZUGSoYv3zXeSVVvrWat8klz60CHs7aOmYmpqdNmQCJxKhYzAGDjUp4D6NDDUqcV4jVZSg5
JNDvUI52nHqWTH9sCahC+AHEFY1QsOWBh0x8IgBk5cZai/wPGO+m1zyt3U+Yvbu+lSvecWZEOBhm
aZVRD153fx4fetRxwHQJ6RNsn+Smki1G8P2UOGptN4sd5wdmVtFZQIdVxtu5Ek2RfgK5gioGAMqi
q1cUSMQcrTofnVWjeHPrjTNvIGyKcq3s46zu20mmK6zH1QCAqBWYaqL7efhN+bMdP5u95E215nMg
0sHHx4jNMsF+fuc6XVJrkYNUqS4Tr87/h7Tr2pFbB5ZfJECBSq+UNJq0OXjXL4K99orKOX79LS1w
r2c4whB7roFzXgy4pymy2eyurtrZygsr3qxxpHr7MQN9iZjx/f2A1B2AHlzxgBxyR2uqjBTKLbAI
xC2V2gBaAuFRAduUmn4bWoPs/cQUX7NAzyHRq2QxBUJ7MABtJfUHOBLpXFj31526FIf9MoUn1CI4
h54gl+E2oAIrx1AvnKmt0z95EBa/rVKR3ga1KZ8aUw10byrSELSTLD2m82wejQmU3L6i2GyXdGZR
UGuMSHsPdLXSedHMqt6VtawXZBwrURSNbBVi9cB3o93ErX6pj2PTTWaBnAqiWurGaO51kBGlmAnV
CkaH+v36wqwdGKAeAAVQkaWiYX++v0KjK/uygT3WVjQpgAx+H5FAGvK9FTHB9bfqG9q+aNqjEn/R
3JBIXXTa4ttc1QoIZtnkqWZ5U4cl5izn8jZJi2gL5wWQh7VnNDQp0cJbpD4vX2ws1aoIRc0SI+dG
8GpBNuLRDInyNEejqjhan7bvg6ElW5Vk+meld/Yve2S91/QgFqQjej47gKj1NzxYwomCP8R6tOJE
T3ypIMPgGlXPmFf3RvJDZ5BbywytcWOpVj7DWUO9Q1FCRZiKr1T7wfCMmTbobUE9igdEByV4VIYE
4OeyeFfJjWpDBcN4KNUHVR1dNu4b4qEleX2rrHy+M5tLQDx5tRFzrntiNaUjpWh6prObTb+Wuqqe
prQFfLdFO/+6xbXu45lJ7tSO0xCOJllM1p4MVi7ig8d76cEq5rZUQBJX7uzwBnWmttrk5UNpv17/
Aesug8wMKkmIGXyagcsWnE1pB5ZF+aYs3KZ9tFr05cCRjN4DNsN1a2s5Ktz9P3N8gpFgZKgMFHzV
WAamUd0W9u3U77rKkTCdtggABMZrCeY/NHmMP2Mt0nBbe2Gd2ecuG2iqgp0hhLvhvIshHx39ACd1
KDtT9MK07ai/lWEs8HklKzgzycUfaHajKbGssKo+sP6vDN3C7vP6sq5coWcmuIu67Pt0HmWsKoPI
cAF8hqxsdLRX7WybzW69fFnvusWVoAr2K1CFaGBIAx0et47SoNjDrM0gM7b3kwVJUIva9e8o8E3h
N1szhfc/BE4IqFbRgzg/lHadYRQnBBJ2lH4WuatDjMdKwGSX0XEWQWpWMh5M/mC2CXmVYl/UNEgL
Nh0Q9UAHN0MXMz8iN/Xi+KOvtteXb20fYqoEbwnEtgVZzB17pZeNoE+V0iGdDvxybpIupSQlzB2a
tpjp1Mgqo5BZz4+GZLWDm8UYF3KrcMwE2PO17amAvBYCBZC6vBhB7UMWWPkUY+9UGPIJwe+KAfrA
MgW58cpXhCaGAt0GjLsq2PLnX1EmstUqc1KikUpTMCrL6hMap3byWxMxiK4dBhBkaDImx1Ci5/lz
+hxTRgTUh44F5sv8tZxiKjd7EOtl0uhnBdvh4hN8zWW3c6+YhfIOrJ42hBtRujl3zpLquqyUAtev
/CknPlJaqnQRxYx+PyabxH4vitdQe41zES3r6qr+M2xyL9Kx7BK51WCYSL1TdSA7kNzYvteDX2ra
02rYRMHernx93ka205D72nyLwve5uG2ETD4rhaTTNeAjwthOWd8Z+CmSVDs6Nu+gAEgEFVr5V2w2
jlZv1ewYzm4+0VACdtkJ8vE/RFq8lAnGVXCZXUwemFqghUSr8E9bthfrd4yBL6V4F3zstcQEuL6F
xtVEDsKzB6hmq2aBASs9uhHDJlV/BZlvLRu53sTTvo57xzA7gWuXdZVF8EL5J9ewHOOT1KSAdLKU
ZmBpCaVsQ3LfnN/D4JZMftuEXlc/qPKzpX1CI/y6txdflTO7BMwTs03dalamAUyrx8VGQs3TGL+b
Mi8WgLuCVAJYVQGGPrdQh0qoNQ3mixZ4oaZ4Sv8SSz6Rtl0SO2kkmja7iPAwh1YDpndxWIE/4i4u
fQbtvMUA91aUI+4wJ26J08Q/CykSBIW1lTs1xF37TannYWNiFpeU+VM358+a8B17EboXX0Bqb6IX
CSa3r5HWk48TkSDVrB6Ybta+WRBYrUCVIQjbF+khZ2Lx8sSELrdplX3JCQ0vUM0wI1AyEt3pQsB9
7isR7GX145w4xG1yO7HlKgrwcaZkrwAJKZklHSy8UERQApEhbluPEgCXfYKVi4O9Yr306U3dPJps
d/3wrH0f6KZidm6JFITH3I/xbM3GMjMUphYYUaX3sqwwppQ/XDezttMWqAk4ZFX8x9fQAibrMzER
GqwkJgc5UDoatkr8ct3K5UsFWwFAdButbwLCex4UJLexmQMvi/mMTvrZVZqvShqVQL476QkdRnYc
GsRAy62memN3oRfiSFll6KSd9V+CIQbENbRIkLRcUORppTFgyggvhnpuCc2jfqQJpkZrUkCCoXAG
yQYJFMjryog28ewUsyH4BUtQOrvwv9bi3w/gjoVhV2lmLqMwBuRD8m6TmIccPCWQXw8z2QOWF2JU
gpO4tmVPfebOhh4MeN+HQC/Z9biJ2t9N5BeD5s7tb8F3XgLTNd+4s6Hn9hSZCnybdEha5OApLQcQ
WZj1PgQHPMUT0jXb39qc+AsSNlaR52giIOzqdXfqLZcfk6RXrWFZ4AYjaanqkyGjxPo76x+V8Xti
Ny1glQnxm07QPFqLd6gRoTAFll+gILhVtrSJJVBCR0hV4m1o2tQuwNwfP7WWGwNJ2bvXF/sif/va
R//McWtdFVBnkaB+7IRs/pFPldcTY192aCcsIoeK/Xnd3Ooe0pG3LHTTmOflknCM4sY2yhsQi+ws
d6rQy7ydZT+eRMngqlsYlwQhyYLq5pN9Fs1FRyLYqbKn5VD0lT8qoWtVN5ZIo23VlA0qJ6ByZMAH
uPu8rDNm1HGFUCArjhxuNcnNis0U/Io0QYF1bWss4+m6rqLTjpzl/CqMJmtsO0hyO0rrtbprKA99
cicbA3rFx6YVnPa1q+PU2PJjTu5dJUqA/zZhLO+b3O9jRaaYOWp3aqe1gj0oMsUlYEkyVyRTYEob
bs3pI5XuITsmsLG28UDgggwPeBlMBnNfSWkAOC9ibIiyQw22Q7cZLB6lKgEZKbC06s2JpSW6nSxc
DO2h2S5gKcTElKQBsxTc9v379XO0Fv5P3eHOUVz1RMbkHrJiEtEKNGxVRBUdlfTnbKpoM95VlXfd
4uoC2gQAQVDQ4LHObT5cNmGXT5jzH9ktKTalvItAuhMLdp3ICrfr8IKzu7GCFVCC2BS0Hz9RBN1H
inqXMhF85LJRDiVQnFg81uAPAtLyJU++FANuUIktzO9nSBbqHJRMdkmNKqUd+TRTaQeydRXXj74P
ux4iIArwH7XgGl850svYibzAS9Bs5Y/0WKINWC4/wSSfqukByFLqu76oqWx+gMhesDVXQtUyDgZw
HVQL0aLhDhrqSgXgpDIc1nsUHKUNClDPxBi3tlQcshDTdtf3DMECchf5srAE9xnkrC/GFGelHjtN
w9ecZcMbDMuDLOd1CyuHzVJVAk2TpQ4I8tDzTwjIVjrV6C4AffyzDG8BXaFxKuDcF9ng9iRJI9nM
gLODUmwNNsWfiSkdFWvcXPdkZeefecJ9myFKdC0ssRPqGNXvxklBCaI9Ka0pWLHrdjCucb5iIJZB
fQwU8I5MelrIdyyCdDKq0SLKt6+rnP/4qAkANoj/2SZPqqhCwrnSajyr5xq0r7SrpzKhjCi2Gygj
+l62VbDCy7rK9gJQPe3YMA67eDDt42gtI/rpwBJ3tqrBnxmLN7DR/c3lRI5ojULhvdXaQeYldQz5
wWicQ5NmUxIMXouzZm47iN/KUFtrNC9JSxWArXn8EQyz/B6HTXi0o3L6OYapGTwknaq9E3TE3IJJ
kNgcZDP0rVQx/gRRMt+bqZqprmT1uV+WZT5QYwyHGH38ugv8OmjN/mjXiQSi7CZRmK+EIftRA2v0
Q6orTXPyomDv5WQpEZXCIMsdqwWaClrL+WaI69gWHPC1cALs7ELcAOACBg64j1vi8ssUjHUHOUgo
dL9G0lqS7VgdS+Khp3Z9y64djFNr6rm1MO4igLhhDTAnCmQ1OtmY2ENJ47qZtR17aoa765oE3FL2
BDOK9kfJHpLgse8+KqFm8rI2/H5F/wk8b8hMbWRZ597Ugc5sjRlI+KuPUnPVzNfIXcJi0HEdpNg3
izu7ujeMh+vOrb0zQBz7z+zi/cklNLQsTPEKwPS/9qfvdVpkj2mTUKP3dIxgyuSukbw2cqRuJzC8
8vXspRqOoAlCYcCfzw1b1dxKNmnB8m5GH6T4Ofeg5NIfwv6lg0yQEU6ehWdAmOi7sb2dE8B9DcA4
WbGfNNO//ltW7qWzn8KtQVtbKaRu8VPIoBjoweuupIO2XGvBgA88Bii0BOdkJX2C47iXFOC+ZQwY
nfseGEEekWzIMF5kPBUpECxWmTh6Ftx2UvEJddFtMzVPJRER8H3xoXKb7NQwrzqoZ0oygCoIZfli
3gVyihTHApK+lUh7g2HTcUDik8SHeAZcYJ8wKTjIYLuLHOAH2GcwabLktImhQFoz6+9ldYq3MUgr
CkqkJFXp1AXtO0v08bUPIcFNY8KqPRt6fT/Jcnovx7iG81Ak4bi2hZGLorcCIlFwF/KY1Ticm5b1
I9TMpL5H6bu7ka1GR1Qg70D4J15dJ8+ow9zrqQ/iEI1Cp/Pz+ga6nKXGXBUey+CqkfE5Qb5w/kHN
UDeb0e4yx5he9FLeMCV7tYec9nH6ZKMZEloyJq96R2lqqrDxPgLQv9Wjp1Z9Il18EyjPI+ZQJU3E
4rqyNlDpAteiiXMGrkJ+baCnrJFariDtkYNqrtJa1YnM+Q4VJRoUzCtnmcbT7xEaC2nzEVT60/WF
WTvk4LuBviZIQWU888/XhTATTJmRDGkbKfuhAXppN+aroaTfTypA7bHUwlB8wQuBv3eGeDT0Ctt6
GmZqQOp1UfpgfoYJ7uv+rHzopc4IeklwUWA0gG/yNAr6voo1gbZHfR/x3iZvAArWipvN+15+Id0m
6Ciol7RqpCk0QMD/l0Y7Fm5lzQGTluDXXK7uUr9HMQOSrrh0DS4zlFPwkOJgoQing/SdAVeD+T6R
ftZKzMCXQ3BFc8tCIddYsuyTG0JKbaS1DKq27ubm7nn58+hT6uydp4luGd1uBfnu5X0LBTUdkxfg
AsS55jmdO9ab2ljhRgohiwvp7xHwUvV1bAVQl8vHwbkZLugjadSqZlHpAwMLHcjtZIsYly6vlcUC
XjsLgZWMHvf5wunpFCmZDguYsPcm+SWf3STHcM7sBd9mwfuKP3hMou8H3BXfQzKMOcBWQPxJ7Li9
b/MIottt9n1IEsycRhNuzcDnofdGW0PutbI3fYUG6yRNILZht3PwWTfRZgKQkM54RYyiyt3aYqJr
hesSlyaCPHdlFkWgaCDZRITFQznqb9BYXZKjYDzMybfhkYub/2zxmMVoAMaMQXXY0eYWlAwWKM8O
WnSwRG+UVZ90DfU0IOWIylcjE2agog2wGXhZWqrIBQUjTDfdpu3PXPIFgesyvYRPJ7a4Uzz2pAFh
KmzhyYqc/K+sICffGkHhEPP3jLJ2RDaFtunH5+uGV3zEA8wGswZUI+Ail+apthU1JilyZ8g+Q3DF
qjluZkLleG/asfcfbKG4sNBKATT3dRmeRqqhznIwB+aODTy6QnxV9eVSxxxCR9vvt1EVTHSgI42c
A4B4Pn0t26lSw6mCrcY3QD6W2Ch7KZhQEazfStfp3BB35kptqo10hKEuOyTsZi79UfujWh5oGXN0
2fv8gE6LrL4Wxc5qvC4RPBAuU1WYJ+jg4dbDeBpfIcp1Ow2RjIIaRR9cKWucNjKcYemCmk85UHuq
9icRTVqv3ABnNrl7TUM0UzMCmzNJN3a8UbJga2p7vRX10UTOcUGlrFo9LscabXegQMGHD6cmCkom
RQfFIemdSN5E1vv1TXr5Rj5bUH6GAnc5JMVVOJebqLTt28adyc+5IXjkO2Nc775vDWmpDBowPLHA
a3V+B02j3NconuPhX0SeNlVOUh8l1PcScFVU3UABoBEkJWsH/tQi9/F0vcNEqgniBkkp/WYEfDRx
BsvYRCwDA6woO1m1puIFiyaLAjoVLvMDPCVmSQ3/MO7kTrlJdSh0RFPhquFrLoke6RffDqA4qF5i
PG1JMpF0na9mMKhD33WKhCarA65rBRyHzFAB5byx4ge82K5/u4sMZbEGURcIQSC9u7geWKTnTRrA
mmT/arLQGYggBfq6yM6eg5wF7lIIGGmrIkYXwvDnj2ib7jbz9q/mS/vyNXJ+9zRxgB9ysbibb0ue
wLJhIqQAaYjk6EsA4yRU90VjRlVqSjSX8RJC9aG9bYrXGFC1BHMPGebxh2+r1XAmuY+XZiAs71Vs
j3D6maK3iTmiIqZ5uimVX72FYetAcPYu0nPOILe6aje3fY5qLR3HW0vdaNA/VyL/+h65CJWcDe56
DeZwzkwGGwwhOYAa5dBRANQrIvBlbS/icYVKDQqd2I1cHAHYv2FqBDt1+ZxqoI4WSRmtL9Y/A1zY
MJJ2mrNiMTA+oSKhKA9sFKQHIh/s89Pb6pMWJy1MWAwsuSB/nIlojwlM8JOXhQJKpWxZpgbIOxK+
yrbgO6wvE3gCwIIAuTfCZQPBqBo9RmfhQ9ws4Lu6flSNx+t76iuM8WHBwEgzqiMWqCv53GYwmCEZ
PbwwXlT/DbOSrynI/H3FT3a532yFWODVTXxij3OqyvVOVkvY6zfKk/LWv6nOY+IEUHC4Pw5H9Wi6
sm+6AidVfO1rTnI7mrRzwgArw0qGiRtWulPX7mwf+g5a2iY1zDu2aAkAxJo0riwi0FzdJ0BXA4Kn
ow7IEwErYWIkZg2PzeCmyu6s5rtv6CUsnPz73GkK+76PQZGBq2MyHKL13mRReb5JRVIYIj+4I1UZ
WqhPS4gr6pRmyjaQRTiAy6muc1d4hG9NOikeQphAncMM3Z/Rw3zstx+gxWWf+SGlxibblC8iqTuh
WS6xiAI7mscBZm3VmR4fsk/ZiWiGjPAwvP+Y3Gz3YruZLsidvl6xF5sSn06BliTSDP4F08mdJKOX
JNHZptVe/1D9ybduqs/Wfb6PUzrdMZyF0K1p/CIfRFq5l5j8ZalPrC9H5uRSBrs7kBABjsSk05l5
xSs0jWs6Bp7kqz+Y4Ob6IoG69BWkLij1ALfCI42KLFKKeUkB4mP1Wb2qDsrhB2On+OMjtB73NQV6
5pDIVLRnV91ccMRQUMcfCB+fu2nF8zgPI9wck4IauluizRDf1pqjTbtSd+PgthJ1PVedBbssghyI
RVCP5Ww2SdB3pQRnswzU37KXd7Ty84P+iAnA47TBPP7DsB392Ps2ogHf9NQwF1uNpmqrXobhxL5t
ZTopzwRoxUrfXg+na4Hg1AwXTfEt0SdQYUZW3zG1hv7R3+sGVnPVUwtcSJPMIFADoDwxluZUVN2X
G3LfUhoem9A1qEVfmm3uP2g7/V50LlauJw3tTJmAEQaFDH5URR1Lps/1JNGqeVHQq6lAfb8bRXNo
Kzc7rOAyWAASmETjAo4WZ7ae1jPiHPFyNE9YnaBpLZL6XvlOKFpgGFxGVRLYEy5gy0Ftal0OIePY
frHNB5kJxvm+hpXPTjUqkGD+xcQ+FJIWPaHzw9UrlY555ow5h9G1nHBr32nU8mM32FS03USHxGsP
2QNxQm90Wmd+vR98/dbASyOn2X1zh1hzCDxyezv74FnbqTR0X1Ln+la6WGnuJy5rdBLmmBW1EmC8
DDMjt8lwSAxPC757HGAC3xAPbhAIYVSdW+Y+xEwx6HuZU8ZHOX0kmuDfX44Tv8oGejoG4HiGCfDJ
uQtSL4dRNhTMabVPpX4a2v3ANiCCYpHA0MXeXxw5McStVWgHOBch5BdUzGQNwT4yf5LUE1LcqMvp
5R36yoU0DVntxRlLZ5QltaKDQ67xOlIQzh4x4nb7s3QBrHBCvz1G+97JdozGt/pD+mjvMhcZgC89
F56oaXZxRgBUl9EBQ9UeM/noQpwvrpblYDTLB+Yo6mcbuR3GXK5vwJVFPTOwLMbJBszaWDGmCAZ0
824ONizblcChinALK3sEXTfsPR1tAQi5c3swCTIl0NvFSnWTBg3N1e1CbGGl6Ki41x1aOVGnpnjB
b2W0C00ZYWqc70nhd82+twQZ7Zo3qIZ86URiwJu/tNOCkaFrNXwU8kFKqFccggaaY2ipJoItv/b5
Ty1xN2auGjNQRbBUQAkvztHFFg7hXrw9sMNOTXA7zM4tWS5KgvXamCqNGqp6gVt6TehP4GNA3Jz/
XP9Al086ziK35UJ7bJR0hMVa2iziCpQ4lZMfwmOFVIt86JYjgkBfFq45k9z+a6UZVwSByW6fSzcl
WqbOX9sZHfkNwgH6RJXMldzJv+7oyk5EpRr7HVhGgEv45mE7DH1CGh1so6jQJS/E8OJaAIP+aqZx
sQo2MG8EtgGiI2qdH19NMuY+Hw3m9G51G1KTWnvzLnuEyp0Dzp1Pw4Wmm9PS5JjffmreQG8BdoN0
R0Z/DTT8fd3fyxcD5kZPfwy3W606a3SINzJncmKom9rMJRjTd+cjcdjv1gs2OR0rp3ADR6VGQQPB
fb8Sys7MczsZU1mB1QZYi1T7axEaljqt4scCrO3X/bzsQnN+chs4XpSomhmGJk+jGW1u643qpc/g
zXlst8p29l96h2wg4+oRt721fXvfbdGcEcybrrqrgY0BryRk8iZ371rWYIPgxmaY8XRjDQIHrmHd
zSKGm5UIhG4xUM6gAwIXGj/A20WaGhlzFzl6C0zLc5S9XF/My9cIFvPUwPIDTi6gOkQ9L2phoP1o
EORsmu6iQ+hZO/Z7vpXvdD90MuZ59k7ZCSyvnc9TyxdnJ6rUqoflxitS2r+Rz86f7yDSCXTzjfSz
OjYR7nVRBi9aUO6Q9GqXM1C6RE6ZbJrsvi0/r7t1uS2WkW60pr+K2RfpXsQg79jUIbCmsdpu7aC9
tcjc7NoC8NlqZCL42OVbCA2BpSeAnjEiEPBG598vTecy6XoURJjmDB4w/ph9a93h10wtt828mk6b
mL4mzygZhM4fGV0ewXFcYvd5CMQPwOgO4jcmVwnhPiOxRgnqm/gBfYRgs0Q7chfeD1RYJLj8cueG
OE8rEqepGsGQ/pQeTSwwBT6+PES7zPmhfqgby6YiKrUvTNQ157iYlmT5rDcGbAK8+izvZYe8d1jP
v9Zd5ACgS7PfIrmPteX8EpSFBBOOHk/10psqhHGXiTO90imJvZy5o30PCKQcu9BPpIEIqLu6g3BN
2qAdA2Ltgk5XnnojlmaG+c+j5sa7zBs828PNge4IZMjiz/DZvOktZ6KmO350YCoSbKCVS3SB6/37
AdyHjWwDU9UmfkBGtY20he6pcrQ+2+PbH2sz7Uc3PIwHzCR4QG4XND8kzwR4Qkfe37azUwUUuAzB
L1o9wyc/iPvqeAONsx1HKC5MntGAO7HeREiVMap/PVYs/w6/uwDHQ6/SQhar8p2UJp27oOsgkx2N
dwprAPfdDOV9pzabcvh13dTatgKzLOiY8BQFXzN3WyWVDgQmgSmr6OyHJJfHhyFtDvOU1NuibyJH
nYbfWjONhyQaP67bXj24smGb4L2Gogk/3DKE2ijVFpZTR2wKzNxrRLPSy43PLyQIAJfHPAZYAL88
D4JhDBaz3IgBr9Ihpich9zFb0IZHP1pzcnogd0xwlv8Hp07iLhf2Yq2LWNkiMkTVfQy+5vbbSGQg
7E5ZUbgsp0lbIveaDNFDNj4080cRvbXQdJgSsNrPogz9YscvxmwNA/QYhpQxmHa+gOjLhnXcgYIF
r29khqZEMNOXvxW2+SalgKNeX7sVa4vGLrhylvwJeJJza3Jkgp2siCtntLIfVtn2WzWyao/hKnvo
g0kEfLhINECcCBaypdAFkOTFMWNhH1mVnVSOjCF02lUJNGsUNaFjixfJ9z0DJfkyEb4Aj3jeuSgN
e5vJdYUBgdJnde7lfb8bI3Pbdo0g/7w4VfBqGTbCxYsdj51/vojdMIBavYEpK263mTn6zGzc696s
LRwmmRAu0JpfevTnJgImyWjr5BWIIUAG2IfNH5NJnavO5t/rhi7r8HAGWTTWDIcYF9ESvk6y0ArZ
b1nWQwXVEui7yd0BUhie3Qe7UjZ9ua1vE7XaK0m5UQIREP4iMmIuDDMWuH4IeAnwhuNM29oUzgVo
juROu5VSy1OKd3t8NNVXde4yqndgcqq+P9MNhzH9Q5Amytgv/DUPCucuBiK6ctRg8tpg9oo23SlZ
vzGq+gZdVxCdNTSTNDfLdD+fWCz4tBdXz2If7QdAhgE51PiqZN3lrVZpcuWUgwF88jiZGHntb8H5
zDwSSxmm/jrFu/6V17bTiU2e76yTepwEVIXBzOVC+e6nDPqjPIWK9nUza9HFhEdLnQsgQ8IFzszs
U3QI1MqJItuXh/GjUvQtqvZbVJQ2101dYuqxjEBUoTGOoImXIJcpRLWdkhnoYaeAdPAyJ0p64oYQ
zlKi1k2gRm91lZv1rwlo1fo+9P+f5jlXrRHiQmEF8003ml6WgdecRAOSCAIpEqjdO7hB7pC3THiJ
h79NPT4GVv1b8CNWOICABgeqDGcH7QS+URmhUwEFCB01JBbfGzqk6gewMthB9UuZ1H0caH4HXbyO
YegAMUuAW1r72NBo1IFQUKAVL3OnN7fqyapts3LAhHQzNONjGc6PUii/VbP9ft3Rte17Yuorhp3E
qGU6FtInFky1ZecWU57dxT2qEEZNREIHa7Ed/QJMfqEGruNxdR6T1Km1NEgn4saC2oBWle8D0T+u
e/NVOTjLmbB1bQABlwl0dGj44J5h5gTZn1qCU3lXEeAakAz+6ZJtmmo0b95YaxyM8GUqd8H4VCl/
Yrt0qvRGKjfZvDVzn0zQ7vLK0NfLzaDtrv+4y6+KWV0A9jDIg7wY4xzn/jejHpKij0pHqVxVmWkH
yNukfsT243+w89WbAe0gOC64C260e60HQXjpFGlAdTAUx8BMpdqe5CIV61WP4NKSBANCyzd9mVTW
wRClpTNhkqGdH03yNgV3YyZI8y83DgRSUUoFtyv4XYElP184e9TJYAVglmuH1HAqqTWcIEDW//1l
w0lACxsTLmCs5rZn00l6UzNQLPblmB7AyyfdFLVquCpksTDt1QhIkS8P3kKQi6n0pbsF4lruKylA
koxzAJKx2gyQtHW+3pmOUYgS7rW1AxAA6SiarpcwbmTzWpIuOObR3GbBHzV9u75qSzA+P3BwA/RU
8AWT70ipz7+NmbB+MrK+xMi7q5U0wEwGYQdF1dFW2JHu73Vr6978s7b8/Um0UpQg0tIE1qJB92Y5
PBqpCDe1nMILh/4vc7oQTtJSqzLQVSrBMbRtug3T/Ul2pDHzIwMiEYBLAX5/3amVnaBqqLguU2wK
qiNcXLBGFtv9qIEHFw0fe95Is+yC+ea6kcuiDw6ODeqohRdmIcXm9lswDsUEhglw9OuZaxSjY1oS
JpBivJHjH1NsPPfFK56ybhI8gFDhY5LLAyQxa1tzK1U0znbJDMH9GPX8OzYDKCmDJQe37QdpRsRt
vRBi3AluI9paP/KuOPSQVrBnyUuHm3GcBBFlZcnxIAQ4DfcQ9JD59rI6om4QF+gbZKH1jHdb6IAt
rHGSJhUlU0vU4LYTgaYPhIQWaAVSinNPi1KJIswM1dDIJhgzlVpsoFm+r8zwQze6u6QCsdT1L/0F
LeZNIgfXweWFYUFUbM9NojGfW4PZ1k5+VH8uFdPI+3iPXTANe4nDNrUH0g2v274MVKcP3x8gtDCJ
qWBiBHB1pC988kgsienq0NVOM9GmpuFtfj/DrKt74U3vaK9aSvGqu82etwmVRJnrsm8418ERhGG+
pcOOehC32iHSfkkroHOi3pRH4DL21i5xfhRvxS7ZiETJ1jYxSIlAwYDzgCce38UYtQAUSC3WWXpq
nHkLDQwfFKS72QOwYxsLrguhNS70sdQMZ8OGa5Vn7MM9ANF3qRtBsOHunRxy0Utq5e2Kg3HiHLeJ
TDutFKWHc9MDOFMwCEcBWkhd04/F9ejljrj4aie2ljTjJKobSoyj2sHWsO+83yjW+d0bBOspGJE2
450oDVuLhGeucRe9QjrMgi6utW8YW/xlHnra7zHARWhJw6fWr18eMtGZvHxOnC8n96bJITY2KAVs
Wg/Zlrmg/3Inhx1tukFzo3Jbj2xG/x16wJvcf70eDy5b4xitQAFiKYDhLQPQ8/nyDqktNVMN28qH
/Sf5tQluVPQzug2qA/O+2AnbCysh78wet1P1qJOTcvmc5AZP7jto06Jz275VQLnMIVXvoBfjpDeW
kwuuuJWb+8wut2XbYbIhwQm7nVNuwCn5+1H3ZVm8Xdf9g7AB4M0LhJXbP6milkyxe0S4vep3f7Mb
zWUugI+O7dRe/yva/WL77jAJh1NXkh/4988ut4fsHENcJB6gRfiW/EKVIaTBsf5de4ozenlKXx5E
0qOrBlFXhzydjTbY18Y6OZd6q+m5umycQZqPGBc/tLmI9UpbjdgnNrjN0s8YyM4jXBeTQ9DNbrw7
ZTc5d49vARB16JJQ81bd3UQvfw06vQP/RcONzw6RS27t5xfr+5mYjlFOYoEQBEUzvmA3RHpkxaqK
k1I8l9NjmvuT6HSsPJlQ9kO2ZwOfu2iTnB/GWbeSKkj02knJ6IJ5UVHByhHchL3oKlw19DWQilcw
nhncaZCKWCmSnNRodDvTPtrOVH0nVH8wIMEy0MatjjJ6X/N9JwsWcfXqQIqJl65mATvB904Zqbqq
mQChGze9tS3vQ6QdnnEn+Zg2vB7aVn08sbT8/ckGBe8CBtBHWFpoFR1Avyj0IP+DCcjxoKZoAbXK
n4GoS/twSPG9qv6FgU8k0LZVtLNEmcuqJwuvBtqjSCb4XKLOUbDuJ+y8UDoa+aNaoWHoTCIl78uu
KK4CVJRwmhUQvOJonS9YYmHqNDANXH0fowteQ5r4phdSY2cdWUpnr90zejvQYhvcmDuRtOqy4/hr
Hu8OFd0sVGfAZ3Fu3J5YOVYmdqRpdfeTYW271t5EAxF8sXUn/9nROAaubFYg3TXCzrTHEH2vOeCn
khzFR4x8HHzbm3XKJMCWCo8tLVcbCi5uL9KE+GouXXoLGmrUElTkpNq5t10eMSUpsHGMm+aX9Rji
0XUEXa47fZibest+aTPVftZe+Cxvwcb3EUGwTrAQq3sKL45FaxCIZR7Lk4QkgzwNfkE274bxwQwq
DAN4FmQV/sMRObHDhfApq6ypYLATZNqGgdMIO+ylizOMH06C9tDaFb+wdPyvS1xQWzjcYquDqUmq
b4z/Ie06liTHleQX0YxaXClTVpbqUhdad1U1BagJyq9fZ+/a60wkN2Ezb449ZuUJIBAIhnCXQn/Q
LLesS0eW+pdG/8yaCtOOnOBtNYA6R2VujUALZe4boM4LFwrBxMz3JNk1Zo1RVjTULXhmUFagoJ4x
5a3cere3d+UVxhicBaaNpQUVY/+XhtQg5i/SIoQhGakDmTPI9f7zAzRQYUYnMFIDKFkxpoo2WpC+
L6T+hRTbE1QFjXfQ+iSze3sha/uITBR4R5aHYaFzvVxJJUdomeiS1snBy+RXJ3Ub+tpR/KJe70Gd
AgpAPMSVsPsCkTk5Q546qwVZCLqxMnTxyPfDvdXaaPZoNw2PMGHtnM5Xx4SFvUy6qlywkhq9kYYz
IK93ewNXHOjFapgAUO7bmeYRECprq4HlQmghhcjbssWcGL91AcJ46bwa9a6x0LchBvpD7HYelCYz
b3CfpsD4ur2etUgBsyAgmICq1WIXjOHNeZuJTZli0PwTp4LJl9zGQzTaTaAf53cO2EqkiajORB8F
prJllS1OjgkUHSItax05sE6iN+9D33IqTJr9hLJewO34XzWHMzjG9GqlUgYtL0A02StuC8kIyeQd
1Uru9WJFjMWRUC1mqOS0YAJzhwc1iEs79RvDlgLT7SybesrD8klS2eUh+a09c/aTt0DGGkHTWOtz
AfTOKZfU0t2v3hed8B5aQU/lV+PE37cBVz67LlbLGKYwduJYV9jQwbpPMk8obFmBBnJoFwqn53cN
CUwgaK9A9yF0OZeVn4WVyjjC24tl60z5vgEVdIgU6FeZuJQ3RXPd3Ixpq3MkxiPKglzPggwk/ZgK
9rDTA8073Z/Eyq42ox0Fmb2D1FNnh17HKyivVHkvsRkDnZvGkKkF7PKhtyXbcsITCXrvd4eWzs3t
o1sz1PNlMoZak0gG22jVOupHcYhPdCMchYeWA8I7NcYeaZfHSVNiPRZesUFaBhGVGnJnkOXj8ZKt
BXc4t2XODEzyaGNmFkShEJNIpF4WNPugjImQq4KCvTdum8177Jdv1lF+jh+nfYokAflFJk5ot5bD
uvgBzGJB0No21oAfYIbouW/e6vJuGWstP7XJLUBfNXyq6ufc3qGIq2iNDZlwrkbD9UjTH+P9uwnM
hWzyuYN81bIJx3Q7PeiBtDeDEROu4le+7W20Pvm9PaJDX8Ksa+IbGHiLg/Fk2S/G9h83QF/+FnZA
p86bTpwm/JYZwui9/qCWHBGtP1kd9l3UF8kpHakQEKQwR06apJ4TsWmdHmkJhDBBbnd3MWKYKEZW
VN1gjmoz34sB7+6sJX7Bs/8XmDnqQsBocTsCGHOh81bEt66ILmEI3C4+Pqm4LcnLvb+1UOZYBfCe
kyYHHpVke0DlogltWQIzs+Xd9grLH7oBxA6+m8IExi4TZyZOjiE5bbhXk91Sq0adWlN9Jf68jXc9
sLMYyd+dZEuuaPVKU3B/t85HtGtr+xsvCG7t7CDodUW7gzgqJ2DjrXAJSc4ekrIEFWmkY4Vduikq
t1FR9/FzDTMPdpX/Nnhwa/Hh+fqYcMrUIEWr0cVSwAcmumPzK6L3nD1ci6jPMZi3URvrvNMkYGDu
0+m+w+dsL3yktn6n/Iuy6MVpMW9jS5VWpRI2j3YOGFdz6S7rORZ4TYLAWATzBma6SqP/3TEfqnGO
vCvcPEBLD4VFkG3roxt+I7+qj7c38U8259ryQa+GyQJQIbCtolqdEaobWJr1pO+MvfJqIXvc2vc9
cjGgjvMr5xWe08mQ2hU3oiu9/4t0E/b27w9gTnGoU5IUCU5RgoJbfQA9f6wEI4+ubi1CRLUZLcwK
2i2VP7t/Zv6QOTSEGblA0H6JkKrPbYs7aLiY9NVOqgZSqZgXAdUCY/KxNWZiZ2IheoC6mJN+xRDm
u0vuBTfzsmDYRu7to1uPms4AmZ3rUjMNYwuAGgIMexrs13fZbp+mTbkZON5j3UzOsNgbUCOV14TA
Kj0x9HTwKhBbdEZb3VJU7G3dhpz2fXj/WT1GHkXxihwUCKRwfsXKIULnBewAqANAcvFPtu3sEAlp
wqyWQaymo3hto+zq9trIkz5a3jDmGDGvZaKLCL0qeOqYY1QNMtPUUlEiqhtX0IOGvKEld+4xoNKd
Yp7q+dqSzEXLEZjiUim+dMt1pupzE6MRTc/E+Umn9Y8JR8or2K58SKN7EKUEFC/BisEyEYB4vJ7x
QYP3M3LD0c3a3I10uxVfZPpGM88cD1D7nXk0oitvwDkq+6jmM3SV2k5BobH8qjLtVW5kz2yLt9vX
YAUFrVJ/d5CJSTrwfpVlhgbFIQHfsyrvqK7iW0zf3IZZMQuw5CJjvbBOo4TJhCJ1Gkpp0cfYQmQy
/bo3IIFJoCFSFOWpbizzMVTr+jnJuGwfKw83GucQ5KFrA60bLFc97eOwM6ELDTqcbWR6nXXfILxN
jzX5gBAQIQ+317ny6XIBxzxDaoTlGyrgmgm3XPSIUHlp3SC/6Eow09tgK9aP4U6QHuiwTHQcMV4l
Uq2qy5fy5Vxve3AXZpC+vo2wEkFeIDDLMbJMq2I6YjkVVK4LAvnFRzU/lu3o3gZa27fzpTAXOR7w
JpAUQLr40A4Yo4oqb673UpmDcu9fpLkvVsXYfKU301iKKL92s1Cf8piMXifU0UM1Ww9iQWXO2lau
GC7Y0ukNKp/lBb10UlPeqdWkAa63Hop82yRf3ALB2vYhswwXqMLrouv2EqKvyZhP8oxCdnmfaPbQ
bQYCQfSnvuAEPGtxFmjL/yIxezeG0OOcKyBNQRjkv2ef7n/NKMoYnvaoPkX3VaBGyPrdto4173EO
yuwg2HSgrUkAaqabHO5JvDd6V+3cKX6Me87n4dql+ouFBOPlVpodiBTiElh0fEqGncmrk6998MOv
LyEOmmBFaCxfAkSFMYcSgV+fT6XpiF5+HIJx4djH1xIe/gEfMJaLDxgeT9iaGZ7jype4UxSPSAgD
N4kW0aTXNMxcUeBUWNZB/vNUsh9mQ5lZVT7gqcTnZkAqBOFZuVNMnjzTmkGAJXZpD0dz+JUeVWhB
ai1SsRZD/F1mmyF/nEti9w0IvfEu/7ptfas2f47GeEEZUjyUJEDDUIf+MXVE2xOoXlF0yoYzmFEU
xRthnfdUijQHTKjlwYDE8hazQq0HJeDEGbO+3cZprrtDQ02Pkurr9k9cq5SiWR765Jj0AOUHKyuQ
lEox5foEoyKy19PXDh/fXSy7aWr5Q/0pGyBpA18gVLQcSeyPVJlUe6iR8ereZ/M+i5utIKk7VI1O
mgh+D4un3rW6h+c/kLG+sSlB2m/hB+rH0U9BpRRtMnyhqdQJN+pTvi12MS52gImm2zuzdp3PcZl4
dIgNuQ5T1ARK8krVY85L6qxZ4vnfX/DPgupSTVWiqnAXMm6Vgp5B2rtGvEvT+7C3rZxTNV27Xudo
y/8/QyuqHmq4mBXC5O/H1Cx58xeNx+619uafYzDWrnfmPNQVdkzI/JQ8K8jfEFeeHm+fy1rFCMMG
YPbCeBl4lNgvZwh45WOeYSmz/ALSRKept41E7RIZRS3Q252KdoKal/RYW9s5KHNaraXUZqjBCof+
R0aetQxfy0ed91Wy6uLh2qFTB+XxZWrv8phU9LIkEzTdnMbFxZvdUxskhofT8qpj6JnI+Q22+sgr
W64ZB6a1DRTEMDZ3NSSbGF2fyyZ2dKiIl9SowLX9y1zonJrKmsWfwzA32czNUCQ17COmwVy6uNN2
P2PSHXzkokhsVeE8yOuWcrYu5goLjd4O4h+DnKgzgr1exaAYPiYOuZK6QykaYHSJT9Amsq2650Qe
vD1lDEaOIVOviNjTUHxIunfSBc3IkbFdi93O95MxFkE2ylkkMJZkzB57E9pEJqhrjea5iXsPnUSc
41vLnVrneMz9RoMANcMMeMqTq+4y33hTIDT31PqzM21RX/Tbyb1915dNYnIClqGAnQxziJglZRvY
UBjTkjYEop4J31M6/CoylQOxdk5ok18m/PCZfsVSqySZSgcL7VBqfj+Qu8x4FkWex1o7qHOM5WKc
OV8FQXbbF8AwZGfcY973UXAST98OqT0/dNt+B2WiYHyXvnjMRauLM9E3AsZ9NFuxBYvezCKT5Ig/
tLn1w54kdtlWdh6GnETHNXMREssYycG3loYJBwyoXq5w0gw66eMAPoInPSg96VM4hbjRTnQXJ8iQ
uZKLRvVA3JqdPU+2+oY24J35KX7GL6afcE50Zfhh+TGQ30RjAZi82UwSTYxIh4gaRfuC5pf42gCR
CnQ3DV+6w0BpakegT2oPyre0jTK7CNJA/8Fzddcbf/kTFsM+O3FMdU0NqO3B4JHuLNmT0V3H+7S5
fpEAgUFCzMKBtROkA5cQeatKtVguq6y+uua3pfZ2gkxW//v2Fby23UsYxnYJ6u2xWAMmg/hH/0sc
tmF5LOXRnkQeX8pKfW3BwhcOkmXIyrNDfmQm4xyHwIrGNMi6r1nV91T+ify8ow+VLUGGGc3tYJgn
31RPXGPqj5YGbYkGXeap6QvZ/RiR59vrX3lELn8U4/VUaJOHvVhTB98ukB5pPQFd3tN2SlxFf5vr
jSneKTxBlMU8Lv0eMM2F1gHsR9cTe2JjTaUiI82Um+IDyfWnLDU44e31Y3wJwSxLiYkwTnVDHblQ
vCZ1BikQiStU0XYSdjGoe29v4+qFOFsRY61tZ1EhbgEHpTR7wPRenLXgpq85MKvWegbDWOugVxC+
C7FxOpE2UeuXKUonyjK8hwGW7b9YEpgw4GVkDDuxnUvR0MdpD3kVR0IhUavBhU89DKvfBlk1PwuC
V2DKBsGlyGrT6EWT0THHihrpd4wuImTqEFgnoQOZKjtPnVi3ZXlzG3TN/Cx0O2IiFRl/qI5cuhZj
HvXa1HBYVY6B20a5y4aGE0ysea9zCPkSQqhBlFInWJaQpI6AOSaoVCA1rlQ/bi9lzSDOcZgQMKkJ
drUCTmEQhLUnfFjPaLmHKi4VOPbAg2J8fi2XEmlVQBG5cGPTrhoZrdxOQw9Z8nl7VTLvhJbrdva+
NAXRp1yk2L5NBypE2TaPdKt6liOfMLPpgDcWbMOSNwc78xQ//kidH5Grubd/xJoHOd9axoOg3WLo
RLpYZld4eeENc+kP6EfQpL0QuYLwdRtuzYOcwzEepAbHxlSagMOQ07Mgz0jpYZqyrpCvuA20appL
ewe6EnEJWPIqCdkNReg66qi1PytQEDua0c+ZZy2ru3eGwngqy0qyHAOn1EnyYDD7jQBypyTcj23u
VeZ91Pm3F7XSZoaxljM8JhNa1HVlgJ+dYgjVNn8bkZ2/Ka74oLxquR31dhU5wgtaIDbyXe1TzIdF
T7d/wOrxKQrSbhikQMcUY7G9ogljPGG9QgrNnShxEtXReZIQq9fiDIQxyWjSY+HPpoZo1RPl16Tj
PTArrTjLeNAy17pwRktso/RMwAoyhtjHQjjV5X0RvTdRYIyfifrV9Cc93enVMRICIj7/i/07w12W
fnbjQ7BFkHi58e0cuRLkVjUDEVH+eBtlsQI28DhfHXNKQtPn/RwCpS7u1PJbnQ4yEmso7EVVAZGQ
zCv1f8xzcrmfzJGNZVVbyE7BLtqdlb5D9TBq3zXeW71yp5eOX1BhoD0bETPzDPTIAsxUBkoVCk5q
KH6GUhExT72UcF6BlRQOIM6gmIOKIBI8GAU+haCUZz1JvT1vkuMcCEf1vmnsfAvCj731LnGaclbc
CapgSIQiIYYiCzujVLVCp0A0nTq0OprhaOsQeoEyrCqVSKh7XclJPazc5gs4ZpFUGTIoIACukg+5
8CilG0ngmOK1DC34Ps6XxNjiqFeDWYvAaLRHyP8JDfiGjl3m9gWE+hJP6n9T1W/MvWg+NP1eK+7b
5ASdhA6OLebs7tonJX6Lia1VMbNgsMVgqRWhbj8QrNeN7pRTh5Mtf6rOY3LoD3QTP3Z+LtjhZqFD
1u1d/KPlSVysBBcXP4C5JkUooJJP8APG0A9Hv4rd2HrvrbsqNpzbLoC7VuahbWoxyRINUErk1ulG
1DBlqn7F/jc5fKZ++lpKbrKNQIRaHDo7ea4CUD7f/gm8xTJvo2mWo1FD5BVykO6guioYw5rcS6IP
JX3575CYVzEzyokW0OVywPrTh/s6203ZYzs9hQnv4VhuBONZzw+Q7U5VwYikpg2QGvnQqB+UcALq
la4kDA2qaCYD24O58ExcPhCtWkE6RM2oM40nLTxhxmXM/Frx52I/jS4Wp0QxxCZ5cj5/WMeYhWGo
HJdCAekamqGZj4U4atsKrOvUsajiNvBvI+jP0yClli0PXmaCe4g4kaVv8mof9Uch3kMjetL2unI3
aG/68IAuNFueIP0XBSR007L3QDY9iHsy+0PpGjO+fBQbaiSpGe67cLITc/R6aJ/TQnBayLDHFeau
fspdkOW6Y+STXZH91JwMKvpj7Fj4YIrAP8/zgCs2KkPRRwJbEEKBK+FCJGTQ2jlriAPgAdEhW1pH
QhxL9GqtcW8b6Ypvv4BinG05qDPN5AUqOSS628ZgtIOWLTj0Qc1dcTz7KhimFVFfwX9XxO/RPHRZ
rgAsA2X2mM++KOg2ld6E4VB2d2lF/duLW3mZF6D/4DGOrWsnUI9JwCPCi4ghFkV+jlrdnzvvNg5v
XYxXk8A1U7X6si4thPZi7pvyZ6kFyhwHlWFuzZnXAbMCqCy0SEvv16JQwYQcghyboaybnSM1nhhV
22T+mOhRKOpTInn/fKQcSQgZE3VIwCJXzj7/eWGAFi6yOkfWQmeqfkwoL8e6PxQc61h59y9wGFOs
JCVWWzAoOoV1Gskxk56TnuOSVxzlBQTz7CuzYiUotnUODVUo7w6OztN5XF0EGEaRYIS7QhfApaeU
Z0WPihibpcbdK4VieV/Fj0XKiRlW13GGstjHWcDeS6agJyJQwK1nK+h8LcvNbZPmrYPx+KkQWzI6
jzqnzr+rGsq3yHUhTfpfgbCT1KpWKhEuCDoAIKlFte1gqvC8nOo0Z69Yzh4zR1+fWmIlYqed4l52
Mb/n3l7HWnIZI4b/OfU/LBRn59E0pKYaOGYwUj8fE/0ATT9nKMFZNylulRSHnKIYEA/4GBfBY2d4
NQR3x1hy476wtUEMwuGJEl6dYDki5vG8+FGMkyjQMkQtAbubdz/M8qme7qJoD/rqPjpKxOs7TpPh
irO9gFvO4WwP0lDsi1RebDIZgj6xbCF5zeQgJJzKK+88mTvc9ZbZVtZyh0l63zX1Pi+ebx8nD4F5
Nso6ssxRBMKgvoVFIFOJY/drideLvWK8hJ5kM4ZgsFeZJj6baQrx7HkAy7I13Y+94FnE9MektGn7
aEXkvwVnnEcczRgZGEJcCPE5Dxs7xiXvTvl83+q7MbXAxrIvBJmDumqMyHrh6UfNASNtl9bRNqYe
qUIMCSp4rLDwEjVFq49jjKCO/Kk/ivT79hmuWeMfJXvkmdH/pDI7bI5qW40W8Dqr/5035fOIXFgn
Fa6ocDdUXrlo51jMhg4UnAc1STCCe0ATdhOhX676aRzDpx/yY/NZcprZVpqWMMkMBWHt/5bGuGYz
VDMIkgOu/xTvkhfjidxN37UFVQfwtiueq21ftAfuYMLSYch6kzNUloe4MmTo2GdAxdepN/xG67x2
VLdg9YjtiscOxjk8VsrPlKpSLEZgodDpFqA8nwuHpI8mj7Rw7ZE7X9NysGcuK9ZSDMqkwMkVa6tn
6j4eIEE08RJEPBjGEXdS3Cg5XWA00TGHXYrsGi9rv0J+cGEVGuN+J3Mypm4BEUB8ZwbNW/pcHCS3
2Jdv6lOq2wnHDa++eeebx9xosNmIPVkOqS1eop9Q/P2g4B0TvCToHbSNCt/VXn5G86P1kL3cvtu8
/WT8M/xm1iQNkBXlczBfZKW1a/HHbQzu8hgH0k9EEsTFNvSjgnbAD8mm+2SnFW43YEnl27wb74mr
VbYcmLzPbY5D0RiHgldbj8ca2KiLo2NKOqkoxNs6Bu0j711EW4HBiZFW2m90sKrL2kKB+4ec6vIm
hFOeWBWVMGtbJfi2P+XZjqReprgY/3eT9Gmqj0W46bqgnlyhvktJwNnu5Uv+0r0sPwBN3OgWR2Ga
/aKBomxkZYWKkbWhsUmPLsxKcybRxtmCIyvFAHCse3Po5ZXHQTaW3bwFzdyc0ozMBA0DoOfU92j5
o00OBqENGbYJOQrWKS8PTf1WKkFjvFgQe5ITWyg9RfyWpJ86vlE0WxzJg7XwtkSip1AvGY5mHW7m
njhG9YwsiSy85WXjWlVqt6A6pM3HGIsOpacItMZqtVHkGAXKba9iIBDpi/bQzgSFmg8T9KQCVZ1x
8iV5k4LGNN9q9a4UCq8etoUQhOlWL2abosHTDPQpaPonMh5D5aRFBSR5IzcvviIIU+WgcURUkaMv
br7P0lMhu7rso+GwAg1AcUrzbTr5IkW8Wrzk6P4ON6mxMa2XsnpQKDICkImeHjJo2UjENZuNUT+Z
1M+JYlf9QdN3afSglwcBBFbGq4WC/3wgzb5UoARDtkb5mJOgaH+GwzPqJoX1ZPSbUreNKSDKqcD9
EXsQRCWfLfTW6GmYfYj5eAko2fM3sX0vjcRBScRGUET0Y2w6qvSjSJ+E8qcyta6F4XQELFSPsF0g
eKvVXSu4VvIpl5qjRu/idJenJ6ECsS4KKXKPPn3Th/k5afkjrMFX7M/0N4VSg3UQwxPSWH37wyS/
hgZCTPWhh4ABhcQwCDet0SG9H6leK7ZboasPNJoCTT5lymCLpRmY5A3dQn6eeLnFqzutVNfAdYau
TUyviSgLscQiuRaFjRZ3SzOOI22NbeNT0KYkdnZoMYZri/fK0fjReLCwJ0znTZzAbQ0eM6QQ9rEk
tHCj4evSNdSZVnaNDPj0kLmyMziQmj014D20X5/0Q+QWu08Ujl5bjzcasDKfiBT9GTJzMfVy0o0G
j9qf9qDQk3e1Pb9GtZ0jdHUeDc84QvLxMG3ireFWbhoIoy260LvlOIgV/3DxM5bn6DxK6NuSRtDO
dOSFigTQoasHcMYDeBh+FDZeONc4EPvN+roNfB0FXS6feeb6ipiTaKBeNkZunH9UstdWld0pvPUt
v5/xfxfrY146keRDbWioX+V2fqc6yj72CdZZu30A/cN9u+kcXkpppZB1uTbmhctjMMtTE3uav9R2
vC38WgWhA/KP7k96vMsCzRk4YTNvlUzUnCkNaMoXMzasnaIF4XinCJvbB7b2ip7tJEYLGUsBvbRO
GmCkevRL1DazWGyrtLXb4ScqTq6VjT/pINsgNSc2NCWcSYLsQ9I/EML7wvzDtPf/HyqKdpc/xbIy
ubKWkjyCwQcrhkZYsU1dche6v0gwuvMjXjVIsRV265t2D91N6gzuTkvtp9t7cmXE0EeC0B24khci
Y51tOh+EeMpEOUQYNUFwEsOGNZxraxy5rftX5wugP7S7aNyHC2dFRa1sziodOh5IvIGOTy/sSvAU
2b+9musTZlCYOyn3ypyNLVCaxDYx2IP4zC7ToNiET+VWcYrRLlG84tH78tbG3NACUwlGVKeDI5QP
NH2uNH+QnNsrW/7Ehb0wC2MuJDKWQit2WJiQiuI2I3X+KguKnnpjOZVHo0uz30KXjpw85pp1gB8d
VDMQ+0bfBmOlJEWbTD9nA8qBgQiyOxFTF81eVt5uL+76k/nP6v7iMB96sypDFwM93o6FuM6VRl8P
op38LlhOdDCfisdqrx3JVnNaXifk9WfZggyuJ/RaKguLN3N0kTFbg5UQkBRvceu2hmi/YjLBU4J2
m3qI0niculxA5iC7qO6SpgOgfoTmNzLDgeVoD8bHAALoeGfecdMRV4kBZoWMYxW0qRiMGIC1Buaa
0unB5mI3iNT8wuHK2F4X7i/R/mTWzh7jrsjKfhKBNrrSyQz6T6igtmDYdJbvsznQTy0CI6ig/4Q1
TRveu7V6EfEtACEKyNKLbKl+ksqykOd8QGMVWlr7zbBksTSdF3KtXgsF/M8YnINeCFtE0KlpVBa2
FcFWB31XEXquwqHeVb/Ce8ODeNl8l99HPuUJnq/bDmg7ULpYQj320cCMVRfpJnBRWPpUH9BY74du
9kt+xjyhU5+6X5xruVy7K6dzhsdcS02QMxrHJYhiZXSyUGqj/9RJgtYV3QGEOfj64+zsdf/BYj5n
iEwwa3RhpucCVmh+RNB3Qp7aL3yhB68d1KcgKHCaQLYkbFPQLP2GhMVHtRMOPKr9JWy9WjXGRMGH
aWGn2R7AJqtas1QWZ5QdVOm3yRMxWV/kGQDjAtBZNuQRhS+no44u79KGCqyTiuZj0aE9tass9Lug
lN9kdjqpSEHHdjiiyD3Em6hKIcKn2bIeQimkPg3VsCWmYktD82RqPVJ9QsL7wLgO85czOfu5jAPp
CSirRXl53fSt/rGI8Ja6Hz9Vm8cKPJrmZ+7Pg5vulN3oSLo7OpP79I87YC5/gsUEboqgjk2mYcdA
ZVuLH0L3YCaQeHqF0BrHAlcPf+EZXLIc+Jhj3oO01+okbeG/ZtS6irm6G0cx4FyrVfeBsSPJhEbG
QhFyGfuNhYHP08Ujg6dJA1HdXXfna3sFdDLv1I6etR00CNAj6Tf+bWAeLvO9loYNURIKXCuRt2o1
H1CldqJy8mIe1db6Lv5d4eKnz16BPp20mUZAMq3XJHlRE+/2SpYbwl5RdLmg5QXNAwhambjEaKs4
GqIaJhlpQYukR3gPdcOhCKAxfJfz2j3WVnOOxrjBXK/muM2ANlmvXeQvgsW3l8MDYAxCNxJtlBYA
3XxSpS9Ih97++2vB4x/2cnz9oFHHYG6wJE+KovfN4PTGr1aD4nLQJj6mWayIE6Wuxt9nSCZzUcsR
3L8GAVKiiD2082JknEl6zKOvKCR+JCtoLs2oW/TW65AUoCsq6IvYY5pBM8u7MGs5Fn/dsQvHAQYX
KNIsWp9o6740xClSa6Uv8HvIb1CRWC5FU1ELPtQ7NCkhIUJFzlfs2hUDIyTmCUH5jQ4axn2oiaKa
cd0OThSCaMI4VEqO6RqvbN3bJ3oV6Cxqa9LyJWVA1Qk6O5fr6vMU9Dd1BeVhyOvMLqkf8BrfhrhO
LC0Y0GDVNQi/iuh3usQwaC1UvdhCrf5jPKV4pYLe92u736Dn2XIweuWBFngCg3ru8trw17F1E+xo
kO+VQfd9iW3qzSglJs0cskk7e3wqwNUbQwq+RRLSEZD7sL5n3ZmPkT/OdrvnRumr+/sXn6VRQmGh
UtQR+MitPGC4vME8o+nOThkM3nZ2htiVnCfOfl/d0mW/zzCZM03GPu3QYQPRe/D4bhOb7KBTXNq/
iFN/opkN4hce2DRfqyPvdb2+JcvXD4Q+TXwHGZCzZqy2kssO+dkIWaXk1QgdMdnW/WaECqIZ2aVw
33fEBad1oYtoAw9ur/rqwjDQTCxU0VGiiQJo2Ri3o+QNku6N/ePM5bVebvrFk8EAMRZFE1kKixlA
EIb6avz5Ld+pW+WI6TcN4jsJ4i6O071m17hEZG0opa2aZiIQwW+pfpSb0U1P0zF67DeZnR8RLCFo
Lx5EP/mByNbYVZydva6QMfiMPRUpNAYTHfjxVjhZT9FLtq1fkGM6mM9T5EHvEkK1Tv0s380Cx3Vc
354LezKYB1PK6DBSKSYIojJbJ69xUflU4KxvObAbB2owrr0JkyFtByxvBk9p0SGLJ1ePrYUMDxVf
IpBC5Esma+AJglznKphtXR7zs9hmxLoI5vtxrEF/ENMNUkxO8j1ZNgqPi7jRuJP3pm+5yvPtm7K6
qUszIejQLBECepe41dAScVaxqWEGFaU0aMqXUOPs6eptRFyFhwvTEhbrduU66oV+wagtHV/PmvVN
ZulEhanaQD+A8zivLugvGHs/ekshIKUBWKx8ayBkR+NJxOsguO7kWU7rDIS5BEaMnkkdA6+OKhxC
1e31Q2r0XgGlikbetZiSqz5R/rt9UpxdZM0/TmdrkkJgIs4u3CZLj1oP5hxilYKH0d7+H8cCl0tk
DCMXw2I0SjRai8pDHN7X6KnhRcC8o2JsPrbSeDaiBEdl/jJVW0Fd1Ig4/nL9YkEoHVx3kgzS0OVH
nF0sDf3p6qBhHZp1FCTQ0x1L1aZ4/ZVNmG215NkQIidC0iHya+2kZi66JmTKq+0vBnHlVs5+xXK4
Z78CKlvVZAz4FWOzFRVbhhyB3HgG+RmPJ1Df2gOqSzFU3Hnh1qrRnOEal7gxGrCkqgXulD7JuiOT
zVwlrp5wvMjqhQAMyMTkRaKRTZG1c5dqRQgcQYWYqYp1SHqzCcPShWj7aMdT7tSi5AqtsosbTjp5
MRN2b8FkB7I5aJgrkDO5XGOtpAkC5xJmFE0o79QeyXgZwGWbriCW+XmILEN9itXXqhMQ9Ugylkdq
c6ca4IEVUTkZlQ9I624j3ht/PXgB9wKJzf+Dg8je5YpGDDKXk4zm/wyKGcZ3NUpuhNp4+1hBgK4p
Gjcu/bwYtggY/7mPOQdmthLdxe0kRwAuUmh5Kfo2ShrfkMPHPuJKei7P9dWeYiRgaQ8Eow4bHmZd
O0LOCFhmm0c2SiwQgJ/tQsvcSceXWzV6y783rXJHpGwD43Nnk0Mysr7RZ7+BiRPrbqBFNuA3CEYa
PjeGMOxzvRDcdC7xnSlWkjsI0RxEozntqkRuTvnYBNQ0B14nzvpmaNBUkhQdlEmMl5LiLIeeCX6I
qKdOSN2+QzPGp0B9oqEBAakxCGthk9BuMvI85JqLQA0NFIAmJv3AlntpbPJkWfmg19iD5MMk6M/4
sqCPqzm3LWvN1yPfB+IYE/JxyBdcoqTCqAhl1Sxxhrbr9HITd0iiT79uo1xnCnBzdBFEXguLiSGy
vsDIqkQyU4RRcg8XO4bmS2FALlKjFQr4XSb/CBXFT2keOqE5/Bqr8q1tjYdaDS1HypUfIVUVjnda
dY0Y8sMAJViH0OLEuOA+E/AwNaBEJRjEDpXwMTGQ9Z5rRxgodJGTB7XLPW3MvYinor0aqy+EZirI
iCTgs0eLGn+vCBmgq/tGH4OkUX9lE7Fz+jhL1JWi+Nsk+Cy0fvSYee+rd5riFRoaedtqBIGabOvW
++0TWm4Ue+txLug4g+QBQkHGw0xGW9d0grNOxnRH+odcmYJMU+wQpfmy6P2Q8Jhp1+z7HJH5bKh6
K5smUDI6VTrXtoJwrRWz90T7H9K+rMdSHen2FyExGAOvTHvMnfNULyizqgsMZp759XdxdLuLdKKN
Tn0PrW6p1BnbJhwOR6xYq3F0Kd+In2tevrQleLkiNdOg9rCVIJu2emYbxUvRb6Q0a5fR0sh8Hy5y
iUoH7YliwciI+BjHpc3CnWQdAzzkt6js115DS1OCA+W8aaM8KsC126hAfHoWtw32I0hCV8U7D8rf
YNLeiMnrJglwA2B3BzvJ/O+L1cV9wZKOYnVyUMJS7FSJehgtNIaodQlobevpbSJNG7jWf4ZOvvkl
xBghyz3n7mJZigctRV8K8Yns2CtxRhvP2HN+o9ncOUne6AQH6zy4GFRx05vCnezgCdKz5DAc2VPw
Vv4iG994LacxMMGpq1QFcF4XHAkk0foYKQjKqBeBINW8sHAzZ1t1VvAeWipIHJA/CYEpz9JJh3IV
QvI9eVD8/Bh6nYVOi+rru9BP3KK3IbJ7/fiv+e78UUHgD3JQkMF8/bp5gdpBXjdIMKgxFnfp2PWp
myBq6i7jRe/EYaM/1HVubJF+ri0WGuI6rIJvHhzIXw1XRYq7HtBlJx1vE81vMqj5bGWJa5HGRCnW
BDU7IK3ivKzcDH3G9D5x2vZDmi5h9MysZ2r617dwdSUQPsAnU1ATFiPoZAwjx3WKA2Kyx7btXuIq
ss1+8q6bWS3fmbhHZ8VaFRyOQqRurCAI5QEjTdy60SOPJqc+A3p0V7V3su7liqfhoUTPSvd03fDq
+hZ2hXgdDUob9dE0x1DUZ5P4oJUPebqlVbF2Dy1XJzhiHLIpTHvsYmSQwqk04z+z0b3FSOaoRWb4
rGgVt8yyDXKKdbs6XkqgH8SdLIQ3vc9KrW6wuomlwBOYp86g7jiB3A7SY5ki+ZT+vr6fa6EEEeS/
FonwmAialHVaJiOU5CEYbi5Wu9VfX01xliYEV8ELj5Q0hAkTrb+ixcnyovAu7F8LimHmvQp5NShM
Xl/W2j0BMIYCGeKZZ1zcyEAv9HqKdbhJl3um/t5nOQg5e1frmgsDMWZD0rPcj4f/k1VxMwnu96Tr
YNUcbqfiNm7v1Oilku5qsgdCoyQb3rJ2FhaLFBsylma1iaTBXB8/5vwUaQRMyhvxZM0jlzaE85aD
DpmGKmyQBG01iDmTyFYlDtUAd2y86W/qc0tzwsEbUzMZSxnmjOiDZ+DoGryq3fhK3yEtRAVzCe5x
uP1MqyMY0ZKwKWskEk47cs6Ao+/Cd8jp0p9sSizfypXsccjN5AJu7ApUo1Uo3aaZTNEOScL+HJWc
nxpMy20JrK18Tlzn6P+DGVuX0Rj5egmZmcWKBu/rWSQhgFoUtJrMbkvPc+00gj2AyHhSI33ApPhX
KxWIjHOtQ6Gw70v9LJmlehem+okPoOJHg283dmrvIoe7QWtotKM4n5zrh2RtmaACxJgQuqMU8Dfh
BxjopKccj9nAfDTJXW7ulU3Q0orX0qUNIeRoXTFlFmrmTgO2tySZPNLkdj/JrhFUXsOks9oYdtRh
AkqBoq5mOUna2XKm2FB22I8ZdwdNBY7+h4Ga4PXVr2QBX36ZcJ5MA1Ls9Vw4rULP0l76FmfoGG51
uFaiOpzbpAQz55DQEQtutOM1ygh4VarV76R6iqrn66tY+/saaDNnikDkAGLkoTne8NTA34cWKOhW
MwcX/nULq34KPgNMjOHn699SsnAqg0YP8bjI6clq9kPtmbnDjXeCMRnwbg89Si4bjfS1+gDqTX9s
zm61eF1UkU6VzoJ4iPZoKTamOWzFJu9AS15AIhu/1GfLJRu137XTAPoBSPyB/AK7Of/7wiSnmAIk
+fxck86c7iQ82jb1dVcuQ7q0MfvkwkalyAGIvOZlla4io0bkTulNwJ5laLGrdruVgn7HYyK+ov8B
tKCCxPAbNxTEqgylHvA8aZ3OlZ8HZnc22iCOCZkxdjZvZXTwpVMDDuItUMvqbs5iuyAGnl+IQh5f
12M4C0egfqAcSXQshh/m5ozjHIaFtyCA639sCE4CpULSZiEeRvLOsNk+9NT34Nz61i6y6QOo0jYq
ROtLoojYqFvNqJKvHy8tCYuiCUsyFdwKP/v0Zmw2TACNs7YmvKehPISXA870VyMN9GzGhEmxwyVW
Psu4nz4h7Ne9EDMt9m0RqD94nVmHgMXSxcji5hinSurFUJLZB7kcHcK4at7JEMgfZZwHe1kJJz+W
dMzl4EGn7fIuDPwhVNujTKcO8odGNr0nI8bYaDhwuMdA5MKWShOUW2Pc3jSMw0dqWjisbtWbejSk
26oEINGWzXHalUoZfqixwm9o2hb3QVEPZxKz5o5LVYuqVFRYQDKk1uCzFgRdoax+mlPSxh5mCQPV
VnHNPrUtY7gVOnbRjQqcvkxn8eQUGlAgYGUwatOe8rF+aWhCdti4/gFXSnhQ9FLxMGEWTXbbmmQf
FeCTQ2uqrM5M0+ZfhvG7zrR0Vy3bLAOLUBRjvi3v/ZLqlS9nvYWJc8Cx92gV9AcapCx05CnSnkM+
mceeQnQTo4OZxjxMdI8FJt5kclYLTN+FvTXEdlHLNWSrsYl+n2IUU68m6X1QgF/ddy30O1oM7Vh+
TDu2SyeLvqVNBMyBLEtPMa64H1NgBrd10RNPUiKthdQU0bjNGmMkrsZD0nnAUSuv2gRZ9CEc6Imn
rfKB0Vr1PyRn8l1v8BhDZQrDmzJQU+5KWc5f04RibD+0cv4rC/ThGGtS+hIrXXfIMwV0Sv2Y3uD/
3mJWz8ychhvaTSCNChqwWnQwBzW+UZleulU+QVq0RFvo1SpVet9noRXbVltpkCYmJu/9IA1DvmuL
SD3kYCu+x6xA6WPOxMJ0jaaNR6nP+h9GF8meIVVoKplSHu56hciA0jCd34GevL7woIwxNWvNaY41
hI9hkmYPeTbR3I2LqDi0eVm+h4RGaLIrVf9BuliqbK6Mk35UI968xYkh+TFGS45BK2tPWVtowYH0
Cdu3iTrdK72WYRBy1B0pkIx73SiDA6ZodbTuCXr4XtmWgWLTDM0Th8TJ2O14XQ/3vOhGCDByKzj3
upTuaSC1+4AVEojEhzL/zADUedKwL5FdRpX0GCp6nbmZ0fGnPCbDoxo2yg+rsGIn5BaosuMizp4y
rSs/dI7Ko61mgJDbURKVr3nPrfvAAu2RnRWatmslkp7MfgBAo+0Gn+d1/6SWo1rZoVTlv4euHzwF
iIcnlTJob3MTTWU7VfOh8DAiHD1qSRCfU6ZHkAXG+/VJHVXJz4NWi2w5lznYb4Ohf9GqEFzePK0s
O+spPfXgD7uEWoMDnMv6gFMEzq0oLbpT3yfyOwipoROZlAQ/XTeD1B273LikFQpftgIvO5QBkxA6
aJWMOwadpyOppORujKcW8gokKg8lBq/8TG9QV9cnCLrVjT6cJeRev4DD7Z8LcLMcUpNbALShWYC5
08jLwrGM3KLKq4/QDKILomHrSlU6fhqpCnZWokl4QmZDhHGlAvC0aRzDE+sYXnfWSIMdQNXp44Bw
7ctxrc5TDyQ85FZR+qZmJjekyOMHKRijPY00HcchKXCQaNR4oZYNGKidOj+faPKOiVHJJmPUeumY
GPteNjpQLIZ651bVCAk8SVHr0jdAweiT0QCtJCl7j8UZ8fIu0ftdQWllOWZKdCh4aEpt2X3OysZV
gSmNULeoAF/RCyhz2B3RMq81WKM5RmgkHlUSDvYRDaXUrB6kCSFMr0ZnqslUgG2sTn5HNINa6ZCX
zUuZW4E3alXxbpCg2XcRT/yR8PpdC6VmX4LK2qmktvEqoypAsYNNjzJpeiVKK//uSWLahpHk94CJ
GeewwZCsYZrTQYEjPrepBETa9ZRyNfWeC2My7m+8s8TkQJfrYKxxk6aWV5YYueb2WLomWN2u21m7
sXUoueOZBbA1gtjXy7RXY7wtE2SuWnBUpf9A6cPkG2XwLRNzfr7I6GR9xOTXABOt+Wh1zG4rVx43
uo5bNuZ/X9jIk6oDZwsyUzP/XSZekt8OxcP1nVr/In926ltiara4jLCMAqGi1F/N/EcA7Gq1Vd5d
e64sv4jw5ZmiRiHVYSdrj7r2HHf/vhBDl39fSAmhyNdbAcFWlalXRtyp9RfFfLm+V1ufQ8gD40TV
Ol5gDU19jNvXynpMgvvrJja26Z8n2eKLW0FmUKWCCZW8RbyEV/1bNjc8DCC3qhuob+B/iT2FUW6T
UQYtjpMqRzZA2IDZcrD1iFvLz5dGhI/Rabw35AZG6H36UV7Cy7SXHOq2ft9hsq74kPfXd2311bg0
KHyZhAOyOpP9YDJLwd12N+3vuhOgV3fa7tly5fPWI2ctWQd75zw5C50aEMR+PZiyKaml1SCOjSnw
Hv2dKd23+k1o3gKdfH1p3yeG55fc4l0gVCs0woeqT/Au0G1AWP3qrTnc9l5oOnQX31HXgKqC3b81
R2pbu+J35uCKeCaKve9RWPGu/5Y1NMaX3yIsO2LSmGhmEDud9jAxXwYcRDHeVet1nrnD0iWIEY8+
6fzrdtcOBSDKFpDv6A59e8yCaz7KlRkxKNW7ckhtXlUbu7z6PF9YEIJ52BZqaM1wQasdfxTKL/CA
2ZYc2FRDx4v9BKHoHWm2dNtX6yvQ34LcBxARuiK2vOq41mol/ufTquDetHUUHvaQy4EYyi37vL6H
m8aEM1nWRtwOEowlJmpr7KB3fovDb+o+i/YDew3Ir7j8vWF0dk7xob5coXAu8ypG8T+FUUgCafvq
V3pEWdkhP2UXE8y77HnD3LyG7+bw2NDB14w+n3DJELksw0CawSX31Vlz+eGTOeFNYxupzRz1LvDr
A5oQ5iW83epWrTkQcFn/syzsrlVNURjMLlpxvzjw3+FZ/lm9xJuMQP8Ifl5borCjmZWwoIpgCKy+
oPx68acds0HnbxOb/kpv9IfoE8+9C0aY6aV6NjfOyWqVAggesJyBdhhgPqFKUeNRp5ICH/Qmf2hu
zTtSgNSqRJrlYGbbiX/kd+MJj2rLTV//5tsuLAtxULei3IpmV2reTN2+RVqs7KirGXb+04zs0a9s
5tYn9hnvugx8LBvWVx15YV2IfEzSpAyJc+yUmIS3w/2tYtj8pXcxiLpj/tYcytr1AoAFdGqRw844
i6/XC6sjjlFPfOQ8uDBm99Rvil1f3wRbraW1jGZpSIh73ViNVjcDfKXqqa3etPDQyhsusxa8lybm
n7DIaOIS7srm0DoZhyEFcEHR/iKlQZsd/SRNsyAnLxyJ3ELVTp1xilZ/6kcMKXmWvlEinrNg8dQt
mhkiQF6p01pWOrQMpMk89yY/NixxlZw5WrwlAL327ZephfBJSjxDoyyaUwt5RzD6W5k2ofdTssst
d8Op5zbPt1XpIPgC7AIKHaLOesxTnXYpTAX38a2heLh/uiPUSVRP+xU8XDe25mkzT/H/tyUmtqpS
BGUGMnSnU1yTXCbid/3f5M6Ghio+GggzP9FXT6sGqnIlAJgOegi6BZrOLaWMVS/4Y0DkWuRZk1Mz
mls63XPW+zQ65cGOahvJ7OpOAcKMUUKi4D/CgTFklpV1O7cKjF0f+lKZ2BjCvv411lYCQhZMtwLl
ACJ3IcDkxWRikhbQkSjK7BRYIjraHBp+sXfdzhpGhS4NCd4sS3FF0mY2VDfFGQXh5JihIOkZTV3f
GRWmzqoOgi0dxbChrNQunXSfU6Y5LWFb+dbayUIzDq8eIFAhNifcXbzRpnxS8UgwEl9WMYgVPYTy
qcHk3aBsoNXWgt7SlHBZZYVaIlmAqXloh2n3fbQFZVq3QAGmR6JDFTHV0ThPjXhuszT1rsgvWrdx
mFY9BA3q//59MaHJIBlTDfj7ZfYrbmM3zFDptAxPY8VGGFobmPuH1QIEhzJAKuJEFxwRkA1wNTtm
R10M7iAblXw9TO0C9WbQMgNrbdhqyLwwyc8YSrqMqNtPdYuqNhgiMD+vTbLNemvfKpc2sFC03tiL
OXCIcXKm3fjvDxScuOnydmrnvWilV5PeRfSYRl4EKq7mWIImcAtgubr1C3NCAEC/AMkOQ3crAd6j
Zg0YJkdHzfchirvXj+daqFkubP4li7s5s2Jd4iMWFmNiQXtupIssb0SAVT81oQGFdBztVdFPeymb
5aGAJ4zVc5Qo6LlvgpvW9+uPCcFVR5oTNDCwX+C4Lp0oddpL5oce6LxdetseJDf7zZ7ax0060K2l
CfdNNxkROAxhFxNs7NLcqZKNxov9Sz6rroRB4QIkX9e/12oE+7OZIh8Gy7iVA50JxB+THV4/1Yaf
8Tden6V0a7pstYNMF7aEaBn0QZNEoM8EQ9J01k6ai/r6xXIKjx1qqLiCLg0UfzrS/4dpoxe6sa+W
EDwDi1Z9qcJlIlbs85idKeF/cccuFyfcf7WmjkMcYCMt2u5yrUfnIbO5wTecf+t7CYGj7JKKKKDf
gD6LBGyLbWSdXSYu6R77mLvXfWP9LP/vFIhEa2Mhq2NHsWtqQ1yaP6c0sam5sW//oKy/h8I/VoSI
gclbUsvo9zjJi3Um94Nr+QHGqfv35hT4/Ng9jPaWO6xH3z8m501eBKlAVphh1fhWIYSJMF9T1Tdj
f1NSFN6omyk7S/Ov7+S6QaDqkRiBF10MWUpL2aDzFi+Wtx7qwck5uZuOIEB6vW5mPTeyIOSrg1jX
+jaSV8Rj0hMCOwY0XtJjMNxyTI+pyivt9y1gGsQmigOknA180UYgWXWWGb6Pxqtmfpu5zIYpQXMS
pqP6mLWRI6PLG8W7jQWuuv/CiuAsXWwkejRbqT1grB51e/LZsXjNCi+kTnUaD+Vj/CzN6vZb7/Wt
9Qk+05FslOh861jmLjZ2VVpjZPRvwtRidcK1U2Zs0icdNoY0BFoewb/dONKrgXBhQbhgwr4omCTB
Aj6jHUjgcNsa+vpO8oTqMgaQAEeBEjow//NGLg5XGljqlDUDkDROv2MP3NV98Jjt6Yufo6LT3dA3
5ke41Ey/Pj+DiGu/8RBZm/798gMEHxl0ZgLdih8wuDeBa/1kp+oA1TF6iC+aLbkgjDzm3nW/XD3f
izULzpHr4B/JU0wBZGb8FCMHstO0r8+QD4eWlDaiLcnHB8AUPjCNcLhuenO5gtNoKhsaWsI2WJM7
DFO71i04znbsPnvVb4zIkXbEshWP+caGL61GG0iHo0YyKy9BIv3rly6Tvo7N+UszPbxPTTDyWE99
XaJlXZy72gBHpnxfDZ9T84IZVo9IW9pI84cUbw5DxYSHAoYtQE6FK7eX0l6tFKw8jZUk9mVjlPek
k/RfFi/ATWHmyvP1vV6LAXBsCvwbNMowevx1wQPrlSbqsGDQrCoJeNqz2wnkcteNrIW4pRHBfWF7
YAWBkUj7yQzgNvYcOVFbPdXty3VLq/u3WI7gtcNQjmHX4iVdDBDJ64HoAFgKNPCO1rxft7S1cYKP
Ih2iHHgLPC2tjzAEX8ijsSlxPWeP37wBVEaYeYRwHap3Xz8OAZCiluZjXxrudCagGE7P0n/0Y//U
nqLd9fXMf+u7LRP9QaAOkPUJtlS1LEENi4mOLPgwQIBlANNWAOUEUXLrQ5P8Mvy8bnB9A/9nUJxB
MHmLSUaQxePRpnl0ANyTgpcdwKrrZtaPtPbHjpCiQ+VBVcZytnOsOuepjl31Fxg+O2A6w8ZWYvdf
M8nhtgCa+b87SdSvX63IdaVSs9kHE59mHiFuxh81shGq1q69pRUhUuiZmqdtCSta9ZainF9sFHO3
/v7874s7z2B0GsJURnFmcOImtPt4K71a9bg5rQPyFuROYqGwi2sOwUYFiY/xWDWjEw8vlUwAiQKa
68BGtEvZhi+sxiEMtmGAG3S94Af7uqawyQ2gH2DRUs4MtM5Z7GchWKxbBRUE/7rfre7fwpbgBarJ
JV2vsH8RmHYktPi1jVC32s6fR93/uxrBAzJzzEg1wEKJ0av4WFSPefhQgZix3LWAuaGKEB+V0O8B
zFMwwJRtJSXzCr5FDPQQVdDqq+a3zDzoU6pAdhLl/kiB7GJqdOMzYRJgc1Vs5iDSCzK0wIfygRs0
vQXXUpI7M5LyRgGbSWUDcbZ18lZDCobTMZctQ2pAzNMMNezLOtDwi7rHGIzz/bGxvOufdcvEfAEt
joWWWmPJOEEqGBuXpM0gBxVfsird8NTVs7FYiXCP4XLpTDbBTN3x5qQbEGUOJOUYD7PMpR4fTYtD
wzgOT6TMt+pdq+kXIHX/20bhauurQhnBI5w4D5Bw0W9VL3iHWEO2l0/aPSSiPPUBwXO/9YJdPZwL
q8IF1Dct07tiXrI2c2n7VfKYR7sc0qxbo/SrR/OPpX9KrYtvGMd1Z4YVLEWQ+qkIVO22qNY3vEQM
NIaWG0aVwwIneFMVvgq0NEk3sHVbyxAijDUoBbC/+Eyd8mJAGmR4vO7qqx/E1CDlDhIKTLbMi1xs
UxbH2aCXaOcxlOdl3UnB0cZvpOAOo0fXLa0OuuF5hnc24hnGmoWlJFyJOXRjcWWaox1op677zQNw
01+kijsNJLu0vZG+j8FNod9hEGrD+tpC0eiY5xZQQKFi6pORJJpYjj5Ef2/5ZJc/TPs8scmh8c5g
VAaiyD5XTguh7Q3g4rpdQARMiAch+Z7/fbHBAZWyWAoAY8NV+FFFGJodfmAk4HbQnzQQkF5f5VpE
ARMPGCswdE1QpP9qLM9R3zDn8QyVyM4wndL4c9BMW8+dKDt1iVtviditGoRW3iz5TvG3BYNSgRSl
QHkUUJr8NNbvtYky6HCJTFD7BuHTlI5uCF6E66uc/6h4JyFpMGf6cYwqiV1uA/UaI1MwH58QDPEk
B7U7jd1W4rJqBMSfgFlhOJOIZHPQV2zRVEKtrYLoUR2AdTmSd3VIvetrWQWSAUNiYTmYD9ZFGEnV
qwlNoCbvpIzfQLh5GlG4r+qLRqmHYSw/KqM7YigPYwzlKf5x3fpadAF1k4k3MHRz0Q786i/UmjJa
WvPbA7Tb0nDu8l/XDazuojlXGHDeMUYqGEhUUg6yhvTBCKbdjHktJNkPAdm7bmbtRWguzAgXtqxx
EzQMyJJUA+QbKsbIUr+NH8lfcE7RpR3hMCu50nfgoEe+jByWAX+XANSpgJ1lC+u4eq4WCxJuZ2YG
tC0m7FuuyuC8+QC4iPDHhty2hpvlbF+bf4EcQYqHa8CclVBEWEfRt5ZclQiPYXIcpzeZ7pXqL3DJ
YCEG2B20JTo0vb86m6TFqFRLqIFacQxZTVAQ4m7eaoGtefTSiHDJ0GSKSZTBSErNO5m291b2cN3X
tixoX5ehaVmajymiTwnSZgVq83zjU6w+ZoHagBwvQRkSoNqvFhJ5ZGFf4VTW5qucgwThNKqPUvsc
R/dQ5Y1upBtUwaetN/TaGVpYFV9qEXJtrs/1mz6ZMA390lSGXZguRNyu79/sumL0XtoR3CCs5H7I
IEjnKCXNdkwd77vhtZqsOzr9TEFUAvGhz+sW14LQ0qLoE1mi5UmOw5RA3ZLWqaO1D0npXTeytX2C
W6RqrYZVgGV11m5KInuidmnYWrTxYt8yM3vnIp3IjbrXBgNmCrw4+TDaKf1s+n2xReO9CpJdbpoQ
ucmocEMFHMHRUdMPx48pwAe7CYqHCoK4YVJAa11FJvcXYA60myCqg24QeMBEOLkVhxhVmq9D3snH
JjMuXft0/UOtHa+5o2VZ+M8c7oQgHuh5P2BqEiaM8lLOZYFislnU2mmsYXy8RDnsaGiZ2+tvQ/im
Fn9BYgcsCeQkMGIN7h2RP492rZIyFZeIjG55n+9izDfIP3S2cc5WvP6LGeFORIcjJIkBM02D0b1m
uG1I+bvJtpTFV47zFzPCbjbtVHZsJonhdXxDQJRnYNr1fjCsmyqHRAfKA9c/38rNaODdD/wEKIW+
oyhiaJ6WcY2rPqblC1FzL2p/RwFYxfpHuBQmwT4tqHtft7m6xoVN4TaWiNTrZaPOIcutpscqubdt
DTKkcbMBllr9ZngnIK8F7zv4QL6e7qKu0pDNhvox37Vm5HdTeiyncONNsmVGWI82VKHRyzAzNLuS
3sW1z6P99S2bf6kQ5Q3ZhLQHAKc4zCKSqQnKIksw8uh0PaZQmGdVqFphtDq1m63m6upqQP4AokYk
Z2hxfN00S4ayQzubGqLebeleG6BavlUvWTeim/hrUEUBQe9XI3WqYbhVN1F1Ar8EuBlHUE3o4cbN
v+Znigz0LlJxbJvIuRKGgyqFrQREe6zsggidjZiAeJ6MrtVBRJQPKJyyfONLra1MATeCiZcUYpL4
hIt7iodxEYJ0vzFlx6rS0jWsrveZNm0sb+XuAiftH0tCRJomg2KcFMuLLALqJXKGCMYhzCIXN83h
uvutLUoF0gojj+irfHsIg8gy4FaCInAxUK+XwRUeU2+srI3beM3LVYp3KHyd4hUnXPql0Vo8ZygB
WUlms3FHsIvmiRr2GPvXF7S2d0tLwr0fSekE6iosKJN88Dba1PjsLK/THq+bWUlujaWZeV8X6YUi
qXKI5cKMPt0avbXL82IjgK+vxMCzHUcJMkPCSeIpN9ASRUUrzX6P4L6yXo3W6/W/cQAw9f7XihDi
WKJoZTRXidviLm+hzewNw+76Xq3NoxkgKkVlB7xN+PjCZhVDlybyTOuVYpSP/yrO7GE8PkkOPw17
3a9O7GAc0c+9BTn/Bejl0/1MNbI1DbLm6csfIRwqlqZW288/ohkvg/4itcyR641PtmVD+GTV0Fe4
cWHDJD4J33oFLNlbgL612IeGvGWAyh0ssGLpauBqAi5p3Elgvvgs0ujcaekp0WKfc+7opWmbCqR0
rn/BtVxiHpSYq3NgIBIzMR1DWX0TYl2sK8BFc4lxbZRpbtdV6NDCA3tHv1W7WosYS5PC5+oKlYeF
jIhRpsYFiDhH7dOfXaFAltn0OyPdCO5bKxS+HKmAjA4odnXMi9xpyPARFFJ94F39lnfyu2yFuRcw
65ICj7yxuWutK0wIyGCXnDlc8F9fY0ncRXFZjNhdQMh8jbEDuLUdpcu8zmj2uGxQjYxdECs9dJ3m
Az/qmeGHLIV3PNqIBd8jDqhfdMg5QMkHmZVYL+w5eBwY5NMc3lqgGDiw4kdsvlHDv+5N6x78x5uE
kCNhnnjgBdY7GcqwkwvUC0Hx2bmpIX0MefAu58pNpG91VL4vDl0aTBXN0DVQuYhkOeGUqmMhzVdQ
f8JrTRsSe2JOFfy+vri1OiXsUEOh8wgT8IBfvyYB68cApi0EO5XeyAl1Rk5dCEDtSik+pcl7Y0L6
HaQdejjuQ739ed386rGZ64coXIMiT9O+Wqdd11WgeMKbKf/ZJClOCvPVsEMm8YFBuA3PXd3ShTHh
rtV0mQWg2kYtDGzyBX1JpuRg1aGvS3/zmMGf+9+yhE3VQVsR0wrLGiOwD8nmycgMpOPGvh3y27iR
3SpqbHPanEXZWuH874trPsNPAjE87EZxsQeVsBPrEOIDDQUIqG+GcXSAT78LMT2oxvI+aJvHtKC3
BusbW2r4rkxaW4Fswl984j/hQmSJA/UMr/p2Pj5oGPDIt0KXEhe0a/b4ed3S6kFdWBJW3xsVWBUj
rJ4MP4hmp3zP0fwCSCSYZ0W7DdddvTwX1oQQnI+gB9PmdUEZzZbHtwDlaSXc8tktK0LwifpEl3Q+
e5KOARAPNCk2kuCNT7R6myyWMv/7wm20Rm8jZY7oU9u8aVZzjlrqdsEL5ho9QpnHoo8MwzHXv9bG
yqjwvIMGGw0wLTnX3FUX0tnQYGC7Qmo2cpy1zBeidXgFgfse4j+CGYPXhW5B6NMJDYhXx3QPTqXd
36zkjwn16/ZhsIcNoYS4UnfhMTYioPmjl2CaNsysHu7FSoRYmWtNbjYjVkLG8FDVxY3SPSiZCYzP
pgzw/KfEVz6yNZCEYtIQoDJh04jV1JIWWUg+Qa8+DPakP3CwnmsvBnkbJr8NbnUouBNQXbRevTWx
u9ZQBlb3j3VhPyOk5TWpsFAVhbSc3NPoGJlOX5wgV8PbT5AG4RRAIbBTARHsvesfczWILIwLu1wb
fdlWc0EgZ+CZjp0Jgt2sdcP0ObNsssXis1aO/bJW4U4Kw6iIUjxpnWi66J1XAPOvd7uJVUjfHjTp
gavusCUDvOpIMxZ6PhDaN95OyeK9bOWwWQTRIas6CJnVXmZKuxZLvL6bq/f7TMsMDiqC0qzgSN2o
p2OgojSgRx0giYontWTH8ZCZyBtyy3+dEII5H9mMJRsyGD3FnuuYh0SXSI53hWbUdpXwX01pdY4a
UmZPqv58fW2rBWekn5ggBBcDBHUFVwlzy6xlHeYAfCQQay3OTV3mrt6EwwG0tnTXUu1nw8raHsw2
d7UBooNFMD1CdnVL3uz7PiMVnmn6kUSh1ywG0z6vtBaIQu4Qs/fUgYOfIHGjmthcew8H4lxf+ffQ
/dWacECnTu3iuIK1ZgI/uap63Lgrh39dzJyNgHUfkIC5Kjz/iMWlpEbJEBoWw+hq2v/sBzrcmUb3
nMdNvlHsWVkNnAWdeqphUEUX+5c6kaIBaTB3LOlHDdKxlnl0iyLg+w2rzTAKECHLgDaYYplRaYee
Y9YMx5x+8uAwcUjpHCoDNCXJKc9fh5d//YFm3A80V1BxQcVRuNDlRkYZLhwhMjp6krnXzcfp36Ok
tKUJEYdVqL0uGwVMVOUND99LCMVn/r9dhWogKwGyiOCIfdPrUdNGG5Cwcyfm1pG00LoojRu+WaFY
icHoXc9bNeOHZnnbr57WxGEHVY4ObQD2YGYfRXefQ+po7BwgL6PMqyVpbvldX9v3GAybKG5jXkED
fbwIoJBMNWJ5AJtx6ij1IzMrCCwd8n6LiXvLzvzvi1NkqG0cghAU+aPhNO3jmPnGdFuR1//baubw
tLBSxD3kDk2sRgfHT2Ri4F55JDKwLU/X7awcVewaYu7M+Au1ECHiliyCBGYzr4Y/9t19Jt+WW7qK
K5H0iwnhQo70YrKs2cRgfIbGQancMAcg6fe01cf7npjifMoQtcBcHAC4IoCsAVGkNM7DG0NxH1bW
g2y2G12nVQsmntaolON2EqFxmhJHAQvQUmsrp4lfibaBYVzzLUjRUShqokiB5snXr95G/4+z71qS
Gwey/SJG0BN8Bcly7X2rXxiSWk1vAHp+/R5q746qULyFkGIm5kGaqCSARCLtOfXUjL/LZ85LY2yM
sKJZeFdinPvyqcvkCDGQPpZodx2QvLYLP8pzGjkAskU515SsZ22/UDxG+RaZX4CBC85K1yIaqW3k
lrl7p1e/8kGXvJu/M8enfjWyAkhMAs0AyELoyzndMVtxanXsEc3V15iJ2n/oEXV8FoQfzXYKCqrS
1xv9YGysABOnM30rMO3QHyIfuQKKbAj6tL+HQYROEfBVbS/v8QrsET4Nh7iwli0VFuG55ZiPLKcS
4Vhn1bQZn9UupDFQpTDGQnl147pfpp0+tEa3ydIHtW92qJ4+d7rhqxoHwHIF88Vkwe/KXURuD/Qy
eGoAEyJed97lYQOETYSIdn4Vzt0VT7StwazNhGs5zTJMvzVxoKHFrUSBARotbEFVgS9gcKBnvJnr
b5MTAju0mImje1WeNzlNJ80EWFrHrF2pFJhaNc3eofPoDIcI/LKB2805oQAaqUqwe5IFZDntm5cQ
ueF7q+pNy798ZivWEE8wqNLRpon0ulhWBHbt3BrKkHvJvJvMNzW95rKmqFURMB+2CjAMNEwKVzzu
dY3PDl75fnxCMW/KruFPX17F2vOLkZs/MoTrPVkA2gamOvwv/j5/mDhddOtav/Tko+sf8ohTqysk
MteXZcD0upj0MURlZ3XbmRUSU57F91H0lYAo2/h+eVnncSSUFlSg/ydCeHhDTSUFDh0wnWEwKLvs
q7H8tLyd3UBv/sGBPRYlHJI7RXlsdhDlgpQ60nZD8oEq3+XlrNyNk+UIh5R109BoKmSwZKJJTk3n
dSIFdbUrQ2YlV8z9iSjBHdMcxkOthqih+qkph7z5qkdviLaXF3SudgSGeHH6NFSIYF0EMYkaN0oH
OkhE3vmIJbVg4wI9AkmSX1mMll0nrn08fGUA9ynymTPwr8tfcKaE+AD8AAZVgX+O52D5+yOnqZpG
vc5bfIDG+ojif0bJZhp+hEojo9A708XfklDJRGcUInERhXHJ8afoEuKea4ZvZd73ngt08qBF4nK0
0CyPDlHKLWeS2KcznRHECjqTojQVGhrEMrQcAvU9cXwzy2lchjT6awBNQZZwmiXnmKxRsJlJA9i6
Egda7/7luP7bxLOAh6PAlkKOl5BbgGnTYbjiso7GM9U/XYUYipJOdeewxY5FAHThCrrXdFqp0V3L
eonNWPbjxBNZJKFlA06Ipi8vvqB8+pTlnYnVZOgQd7oRxTs8V+7rbExek2T3Ba/p1DBJp4hMqmAU
VTuJrdBsoBHpYQD7Qm1fY0aFTpo3LiBH9SZui83lY1tVwqOFLn9/dMvUeHBUlEWBgt/rfl1pwIzt
nrKS+aqlYDpF5ketnuCROEHnkw541sSFuNyaQPS5t/sH1kyeIXuYV+XoODrM3GB6zxSWhT6yUpsm
OPa2W13FoeNZfREoNQBRStmIzeoOHokSlgSUFbe3+hZ2qgGewHd73CXZiBpL6XFblvtdl4WoGH03
cJTFULzTyVAXJS6AZXSETtV3J84PyDDFPnJsO25Kh5cWn/7sHixh+P8K/M3JeaQelqN0Za/CbmDE
aK/W5sFOmqsmUvdl997G7A6TJBQ1pWtWqLgm+f6ycq4+AUuhEJiOSA2JhpmNeRXmyDeDEaX2UwYK
2vlHaIUSO7yqK0dShAOsQKLQtSmkqHHiK12/V+N004F0N7cqyQVffVWB54EGIAwDOGd5DQKkdR4V
kKW0gd7n4NVEO2Xu6xH4DkxKIhB+GNSU4V2s7iMw71DIxkN+9pbrnc2KfBhgVyZQwNhDTTUj9W2l
leQkV+3XHzliL/0UK0NYKD33qsz1cuMDdLRDCdZiQLBgItniPy3XDC6ryHI4Zwp6JFIISkeil5Zi
QGSOA3NjH+91X3gN+0i1kqq25Pxk0sTMLqkxeU2wkeZA9fApUh5t9yY2n5AGi2ThtmwzhWB4sEvb
LFXIsnsWzIqP3FQ7wxl5LXvMLWl+hnj38l7KJC4JgKPLnoHmBC1/kKihj68Fz0XqRsGAHHaEm41i
5EuejHcY0Pm8LHb52UtHKLy1WqklPakgNkKvSsFyPway8WUR51hmy3sOVxLIxSY6OcRGCr1EM7eT
TPBOlOu4f+XsvW2uDBBF6TswiPByV5ibec5pmD4QFRxSGCO0rpxub4B4NEr+NrwSPkbYZw7+ln7K
seDefiy6KaizK2T0JEJWd/VoxcKu5ga64waGFWfZweBjwKbWv7ypq3YTE/JL6Qo4peIUnYOjytt+
hi3DFmr9Z2OGC8QZYbJ666r5OhK0fMixXppGWKcMgoa6pVUPch3jVbMltutcCBiYMIKBiU4waqii
b8lzTc/RAAxDgiSGAuqmqjM3QBb+62M5FSNYEMVJIiMzcPbASuxRVVTB3ZK0Mii486M5lSLYDgXA
Bm3fYjFk1v0ifeXg92Lhj8H6+FsVWOQgSY9BUXgJ4tgKGWsrzW34PmZrb0GFvOOuAyquod0Oti7L
hJybJwhbxpihbBo0WzD1OsnmGpUojCtDDeLpyUg94vjxwoeaBog9cGslZuP8Dp1KFA6riA07i3IV
75k93zoNp60bPVzewVW1W7ov/jel5gq63TsjJjgnLEox8h9lOZhvmemE2zADh9RlSee+IwraGLzB
gAUGXzGNeHqL8lqZR20y0fSUVeDQ2vWtcWs2OmXfkGa9LOocZQFT3+AzWNpLMVR5NvPYNZWekcKG
2zh52vtGfRqp/lB59RV65zLK/OE98rofmmyW73fK/vQpOZUrHJiG0IxMtsU9hz6TQ3493zfBfNdv
HjTQpDu0o+W2wx87EXXpsxWMXv/WbJWA+FYAStJd+qp5NlV916uuK78Nhjfj8/LO6MsXXPpC4WaS
quKgKlu+8C7exs/1mxPEHvHdAF9wVQcDktnzgVD9EbBn8dagUsC3cxfmdIsWnT8yprMKaOluxAeA
nZHzN81+1tK9WdxPBl4KiXKvuLunwoRHKFH1qFJmCNNzXzNvDCuIQBemouWXb8L6iYfBXEtM0qqa
H6mecKGmoU/LJIHqLbU2o0NngwNi9Ir24c6RvYBre2nYmoqaG+4vyF5P9xIjA2FfKQ6uVEVHxaCY
r6NTD/i8qPc7fiXreT9vRsW1OpYnqHeZgAg9BfqGV2YvLZoX1Nui/kD057nVjTKhE2lDOq+RocSv
2V3kAjHngcgBYOGC4RjrUYmzPITGjHdgVlQSl+ZRoIGaL0MXpfpCZH0qazbRXPpTkHlE9Vcsz7sJ
kLMmsAZ4bbYZ+IdTvY6h5B6eN1FhK49kiOkqZum13nIFLxfnT3M5+133vc+SDxPcr3zS7rXavKqt
3FfJgFmxKMjmN4xvSEzyeYuM8BWCAqV5EuMzsNJhqL3a+sHC8qEYq42G+cFEf52HCKHMtaIkW953
KKXkf5u2FuQLCpVVmlW4JXbBxlQNAyTabL7N2rWV3jujBCxzTYuON1wwfFXZ18xpsFQV2U5eg0LD
8Y3u02g2cLazZuf0/2J8jiUKlq6yjNRpZkjMpueUbcfCi6qCosbot/1L40QBSIy5+veZ1lPFEkze
CKwTc16kjs5LBShHU+ZzyTZSMHCk0KymqSGgKeeYRgDhUYCC3pQJRkeqwDDC11Ip6Vxaj5efrjVj
d7ydghlQmrCuiePCDBggKhqfzAy0Oq3j1fGvNN0nf5+VWfYRORIHXXjgmhH0ZW4x7pqrUM2o+Bra
HskYWoJU5q8xIn/fgD9iBCXRWdhrznID2jndhc10Y7ZmoOpMEl2sOeTHqxG0wkraSG0MiFGbx3JY
HiVjU9aeg4bby6f0/zEpfxYkqIfBwimNFEjice2NeRtYyZs9+7qzBZMVuBWWEN7y5tg3LFk34+r7
tIzxEqDJakAVFswZGRutms2o8YbcGn4VmTluF2SKfVk7ILXqirB/VGqzeQNzLvN73lUH06qHgKeF
jI1pzQswNR0zpZoJzA11UeYjL8fI7S5xeNx4RW/6cfpcA9wBUYJpBk4iKRX8rgWILt2xrOXCHskK
R6tPsgardnjnA2YSMiFsTl8YxkW4+60wJh/LvGqtbMt0+5sDvlEVPZ79OFyr/ZdCig3Uf5+rP10t
9jAevTVGZZsm4SPjKdgpwLjuygZFZfsj3C4lrjM0feObFfXXWO4HvqmVqwpJXFUWC8gkCRfMBXVe
GheQRNzIq5ygrJ8r9T1icVABF+ey8q+axqNTF25ZhASWCWJi5OHzTcuBHeJhiBjIzDUtrMRTujct
eb0scdXDPT584brBe1Gc2cZ1s5xtau2VLsA0vpLaXsjBWvHgTsgvdVQidDmdSxonmGIXrLtd62BP
jfrB6aBN1lXevOWzFjQARSx5S7slZfgwEcrdAwj5JPJXHTRA6looDmO+TJydZsYUOk2bNJ6lXePB
8wa7o2AqmtNbXPOaf5Cowcz7ozZ69vA8uAdbxbCrjElWX9esP18hbL2ZTV096PgK5+7O/obhnS33
0z0am1Vqei28Nzr46r7yftY0pl8oF6qbzFc2eeD687fLO7L6Nh5tiHAgGpt7DovTeKMC0H19+EAS
A3x35eR3KttbZuOPnSXrkVyNJc0jqYKRy6PIjRsNUrnv0HITx/TXh3ub0PAzRhiJ5n9sALhDKMY6
McW1V3ajLOCWKYJg+hK9yKocTCVexikGj70h9qtaxtpjLF7oubr/d9CuMFFZIQGe5hakAImsCLqd
DsI7e/8DPPU/LGp8Tl4U1G+hQomf7MtDH7QUDRHfjMefmpdsqj06JfzMl19CyaGL+aiuaQ3SL59V
dxn66eMY04hw1ZtdmMWaV0V8fFF6oj1qQDQYPGeI20PTJZjmTYuk+2VqqQl+0nByfwASJr3qG829
UduCtDQqXXN6mMew/Vb1GbvW+ibEjJpjNY/o0+42U5xiqkQfMtevXIS3bTIq4Iysa7fDV7AwCsCo
zQ5RarU7IJcaVxXoz6nKFO1hVDv7CSmIBBlbxzF3YVyTt6IZwkPGoymi6LDtfNwrpL2NYb4tHTff
psrobpuyqQKmKJgNJl15XWBaz0eGGX1mBW9f8moaDqHtxt6oswppdJeUNzkx3bsKs7jfQXFHbopu
rjtQdhM99dWqd+xNaJnlwYjHbGOFjuqXaDylYP4xkedtjG9Jm3X3FfS78MEQX6MYPZf+3Bbxs5L2
NsV0K7lv834C2pDJu4ba86zt2ppYGN9rJ/unig28illUtkgTdmrkDW6tGpS58bhD62G4B/ONA/ja
FCQ+nevyVzL30zPw99g9Gcf4rlGBCYamXW3PkAEN8qFXvxKmo/u54uq3vtXdfV/G+MWQ8GJTTw4D
Q/ektXuOitQhykz1QQ2HyPBRoiIvvdq3NzGb7NpnTC0/wxn89WFsd+EyeWXsNFLU6HCMcm4eOnTS
2VSPW7fcIJ9ldpSHoVWg4pR1I0VNSJ8oSXWA441N9GCGOnjVqzoPbxvX1u8RrccGtRkpPhwehQ2g
JiOAtjQOV9B9xxx3p5qlea+GWXuIC0O5ce02b71aBeg7t8Ppy25s06vmtGy3l63k7xz6pYsshJvm
jHRhpuLG6DfJIxzCj9S/zw6h/xMoElv9rton/ttw5eynTUzBJCuRvpiJS9IFn6eIm8rtF3NJtj86
ZNZ28RNATeaHkurf5oAE6QMmP51r5y68dRbjKRv1X/VOXAwSg34ZlVixBjXluNZmlGH1bWXSdmI3
tjmTIOyG70VKfma8u3ZKHJpVTfvLS193zBdcaFw5IIOID3bCDKeoR0DF51qzCQ3AO1bE/Z7FzNxw
o8fzYCvwPBXkZtWcJVTRkE2qqlKSbVge5LMDOPoK4cF2Wl4RFcUvD4Wp21AZt6ayn4stWNT9y+td
9QyOBAnPcY/+VQUVtsbrWIecb5f1tE7Da0tVvnUJob0URG7VDUR/MGjtAUGKVlAh8lHyzLVGE1iV
7XBl4NmZiM+dJw22uY0Q3/j9eJPKIPTXVgl8ggU0Bz4v4mRs91HcYbaT3uULPqbKf5QOHnvrzeYW
Jd2bJWunWV8f0nG2bhBAZorReBSDzbvh2FFbfY5GjNtfWZiYVjqfoGPNMTcJ8xNNxja95l0AylzD
nL+BVgmxYtG7SVT3bdnAGJXock2v4jYJasTol7VlVQxmYMFK8XscSLALUTcVrA/hTVfzjmcutZUb
vf26LGOJckTVt45kCFEQAmDQPeqQETk122i87fcsi8LgspS1C3YsZVnpkUaE02R0TIOUfsAEaMbo
gJmTQff5GEkirXWFMJCZQd0c9T9x/CyxyzpVFIiyBh7MA3xtvCGEzR5rqj1Qw2xaItkWc+KbtSEz
5WsnhkE+9FsvSHKaOB2EEDlCM3YLZFh0Q2AWNFFtakT97vJurtlr3Oj/liiYq1lzs44NiCYz5RqX
zQee6zvGF15SJf/QQlzy3KR1KyvTre+saS9VMwwsQv9PD9HKEDJgzhVuJd+FBs20bQ/kZt2bdc+e
R8o0kFnLINnXNhRNNGAcBW4JCnaCwTS7ScEQCZbqGo8W9KWYQHwueYRWZaBrzcY0If4R6V/Ggs1u
VWNduR1dMX2r9/Wurn9dPrPVlw7knv9JES5a2hKetwOkJBg81aYYz1j2yMCs1ZjEAxNb7xWcg39t
8AduPbu8VP7h7Tn+gGUbju9gjenTqoCX0WbTuz0iBzcnPxWj3qlgOeWtLApevfJH6xWU1Cq0fuhD
rLeMt23/moxvbfLad5KrsNI/g+wlhusxEu2iBuUIShkWcaFVHXyXucs+Z5V8An4lsJyMGk103Zs/
ewb2bQAy0c5IDqZeUFJkCQWN7UBdO05pPX7WRLtJwGVttjK/Yi0QO/o4IsSHpWO3SRRiy4eZsuRq
JtsO3FVW46UqGFBk4CXreozxUcwuOAQjkacHrGP4P4yWrQBJBa1LzedKtTfLUpIxXrU+ywjp/xMj
KPJoagNoqiAm7d/a+q6bU38yNyQnwDQCSANSxzIUddnCBM2dWi1kcQ+JajF7LYlyStB5XLUjk3ji
MkGCzkaxXZtas+yg85JZtyNoSmpgkF62BKv7hw7LpacfDcAisrPpZHWysHaDgBfBT/Y2pLfRlPpN
+B2jinigaINQ7LLI1bsIiH+iYVYaSWfBIcvrrrNDvYLtsTaEEfC1g8vrZuq0zWU5q/uHllgLOH8g
TxIxwzI4fjOQffH2onV6NvcxEn+ATwwuS1l1L4+kCKdUkAVFa8YGMqu+LjGAtIla5ZvTkpnqevdQ
RYAWvCzxHDoLxZjjd10QObZuNthVjwhN+dl2lDnXMSpoJGSeoqHmZFD41Db31TTQ44+IjUD4dyQd
nmtnePwJwks4GnGepzE+wWGFr8bWJjMfJ3O8593D5cWebS8amTBrgtcQIF3gxV0O+fidmPsQEIoY
3puADUbDTPXRn3MgSXU9Ku1nmXR/7bH9FgilWVqAMdgjaCcGdpwxIgtsiMJhhRvVH4zuGlSrvjNP
PmcuoLQKkI0PW9CHyGYHlx8/8X8X4ZhUNAkGedCBLAgH2ySmiWYAXYy96/NB3Smqu3FUkOZY1kbp
jJc5GQCAAeYc/bmvI0ntebGVZ9LRo7h8ATD5xWmOEjMCM4gOMX8d/RhidNc0shbFM7XB+tCvgDE9
B/ERLMDpaeZ9NDKjDwEVGAZmvGfa1VgGXfl+WWfOfUNBjJBAAVetgpIotlF9rfUgejF+qN8mH8hk
ZkSn7WVhZ1ZGkCW8c2MZa60VQVbv7BFA0ITduUR245cfEU8GgReiH/S/oS1XuAUNn5OZN0BhLa1x
g5GbmiKprXlOq01bWIOMltaQ+XmVoTM+bcdbMDogE4qn8dAU3UPfzpPsi5YtFL4I6QGQvqKd0bLP
uCHmdEAE3GHccmJZAOw1lGo1Gnb9lcNQ1NH5znHrWwwObScrvImd6CFmf9vBtGy8BTxIDAngv+Lc
qpGEgwmuD0BH6F8ADaUFuQ1V5b5zB8CSjpI369xh/i0NTt0C6oOQQzhmo2+AYL0A+tQaog3QCV67
oYGmNFaxb31ipxtACty10ezc6oZ6kxLF8dM5k1zQ3+cs7PoSaiEA12CfQMdwen9Ci8RjH8ZAM6nt
AYFkXxgqslKF+ay4qe4jFczRszdmZXwFugZcsiTNkLxD7/i8d5yUP49G1s20VRzzO+mRdM0UY8YL
YhbZQWVTGaOBB79Em9Zunis30fw6rJE2bcp2CqLZLl50u8WYa1tpz2prKl+sbNjWTRX91QpDtsvb
qfDT2Jyv48QsADcahui9QJr9vkOe/6/jW9R7UbdedgKYK0gpne6GmjhqP2kJrp4++5ipQGfXRzjL
GOPOL/ipFMHDDN2ysOocUhLjKk6fOrQlZJN32Yic20XIwDsHCiACCCBxDqvmRRXOLmQwtG/MYJEF
xg+g52PgmV0WdP6cngpaYoSj5zRzyzZEhz8eGB3kYcrPiN24RjBzymQNPmeO5ZJyAA6O4egaErni
1L0SdjmKLjBZwJuzyrs+8Vvnqa9ucVWyyncKSRxwFtzgfi5eLDBeAIaBPmFhYSN65PS+zNEwDtZW
3bkvrZ8tcFszjdOOGJtRxl2zahGA9GMsY/5Lt7AgEcUVc+gchM8YTXDJA6Ykyu6tdJ7j/nvnPiRA
o8N708j6BM61EeuEpiCkWlpHRHSBIdcny8kBW4Y62W7UQngo2Z3NTcl2rq+OuC5SR0B8PsvUpqAF
4MMCglWFA3hsfjQT0PqvZpcirUnMQHcOPbiia5nPfq41WJ6LNCbG9oCVKoYjxGyd0MbEhGe3L3P3
NNYoz123Cs2UF5XvNBl6ynkbENQGXbAqMrYmCAxFuOmu6uoCzBxAvGpfit4fDU/N/DAJ2ow66buR
Y9hmp9m3pN5evodrrtaxXOEepnpcKgPBOknTbhNn3A2TjKLq/KpjaZgDwGZilOcMspC3Q6vnJU4Q
dPB1s2fDbmLFwkWELn1JELmmlMeiBH8rqyKkAAB84ZGoxYy9vSNWTtUi31zeNNmKBHsfpeBw5THE
hBpSiuP9mL27ReWF02csbZtYsyfgJ0Cuz4VBQS3q1J4sUJZNObR4acE75z66qUtd64GHTx3mHGwZ
iqW+pg82LAmiVEB82aIx0ZiC1JCxOHjghmk16tZP+oyTCxT20ISvYGdXzJsu+j5VXkF2BnAg6tsY
MyRauiX9lWp+coXRon7K511p+0lZPP791h9/n6CvNmuMzIrgeKAdPlVpP22482A0P9pE4uKcFz9x
I2FOwXWO+glMnBAiGJw0WmxhJzheqDLZ5hMgnymLMVWSPTB78mMN2d62DPIKlj3/qFG3D72c/bSM
Qza+lmSk9uip9oM8mb/ol+h9HX+aoOadjomEcdkEVlxNaoHND1A4QNnKcJ/TYmOjfpXtKsXPo8Iv
/wEpDZlniAcHA5LeYnDGGGCYUGbP0ZOoomsCPPdoAFAlF3nN/B4LWfyUY/egqd0SJK14XbRvbUut
dusUGyN+HqxdEd7psiT+uduDsz5ak/CEMjZZUQIIAc+2MKRkU9O4HcH86crCzjXDAYQfpGZteFeo
xZwuC2l7qFwFa2tkPVhb93x+jBG2mNr3XDZStmI38Fz+5iYCY8ZZwQfkwmhbMSEqSZ/siIMSFy3c
1V2k0czAvK/EnVs5rxNpwnkNqR7lygI6mKX7mVXg6Y6B9mBSW6eF+WGA+Re0zZctwYqtPxEpnFkK
MufS6iFS50agtp0/VDeqTDFWDuxEiGBu5iFNQ75AQ0ZDQVl+gB+MbaUEzYKylmN99cRwn1CTAvgY
uqhPlaMoUzM3p2UP86dk3A/JbVsaaKPxrSgwy+ckNb0YU5vlZ2Jfh/POMbg/mCikqcsUCXDr22jD
Q8ztdAHYGtFKjOaifgOPIjNpFd8N7t8/gqgM/flcYWtgH7tST/D7HG0YLnrWNL512I9BIYHzefmo
z8sZ4Mw5lrWo35E54AS8f/PipYTsR2X5jfKWAKDNbWkW79Up4MmmNq5dLdCr+9Y+FFPpMf3Rtd7z
It7WsifofBbl5GtQGjv9mkbNw0FV8TUuthn4xdGNhWn5TKVNv7fLiIbDe8fHrWXdl4U/jP+AgYjN
+A/gUyw4KsgJNKjOLZtxP7rP+owGquowxpIHcPV+/REjTtwoc6i4TQIxZfOe8MGP6l3JSsklXrMb
x9kbwW7UYCIAATKyNwbZ99Mvu3/WDWA7Hlj0oyKbRN1KFGkxsMLLCVI1BIMA+iNw7QXPrXfneBw0
C7ESTzx04ubJi1MFeXgYzRnjYG8GUiotXBzJMn+fyZlcMMEi4YgqMcrEpyrjFMrEw8rGvDxtXrvv
RWD8MPz4s0LrHE32PKPRJ0qfb+0NuZokslfOEbQ/IKtBNwhohX/7OUd3J+MtCx1gsy6waoT4Rbvt
x+Dytq6cIhqnNYx9qA7o7FXhetaFU48sUfB8sgSVKEwIbdHSBlw6aiU+bFEqw7hdea+PBf7Oux6t
ydZLrtVjCLUxU5qnmINK9nN3nRqSPPja3h0t7HdweiSnV8EBaxYu4gklQlcikkkjJnf+4YCOheiC
btSdVZaw3F4MDjI39Az3beCSMsnKOwbWXuAOL5iw0AThbclsZS6MDPoHwMDrpuo8g2FUYUiCaqFN
7FPJvq08ZSfihLchURBCKCp0Ltc/MzSoJbpGcyVg5ECwlzIyRpk0Qf241aEsW0Kabvs8/Q5GF2ry
3Zj5lv6QdV+XdX3lmUbmaoFEAjwLHmox9elYucvQJZZ5V0C93Pab/LnaTge+bwKydz3lJfHMu+ga
nGi3ygdQcIN6m177MDi0CSL/8recq+fppwjbrKqhXXaOAprahiHYOLRmjzYeyTt/ftcgBGABSAii
tetsSMiaC1SCRqxXB2ak2fkME8GF8+go+8uLOTcikLNA7YBRDnV00f1J56hS6wRyNO0rcwKksWb2
ppcp7e2Hwhm82JI8cOd96kva9kiisH2Iq1MtDCHRuPtIPOO9CZ4wGLftguefLp3fk8efRRMkHtqz
EjQOUdNPrmuaH6qnaDMHRoDU3lZWYDm/p6efJKhyrg6VNhXLZocBUE5699C031zLL2Wj0CulqWNJ
aCQSrI6r1kO5qPGMDiMkecMw2ThtGN0AaijdJG5hwXPi1acZ29FjrJF4a3du9nz5zM+BB06OAJQW
p1+hTlo0DDa+YvA4ogbM1rtB+yNX6f3k1wAeSHBtrpSdI7k4q9tsgjyGLOMYABw7FRtylxuFiuxz
y24aUIHk+gNxvo2Wz7jEEq5q9ZGk5XYdvSCFlaq8XPLc2QD8RcxvAW1FBQVFZe7i4a03H8xWMt+2
el+PJAqmnpghSHENSDScbTUEs+6gHHEX1v9QiYIG/al6iHjM5hiX47TUI1THS2zMFmGICMiPyAXw
7is0H9XkeXRvwVdzWWfWz+5PsUVQ3DBS08gul/VpPpDUKVfubTco3UAdJLnnVfP6Z4FiEVyLOFiY
K0hSzADts8N8r03vlxezfg2PZAiPv6YoNSbCYpCtLDTdVVAgmd3OTeCGCZgzXvqUKtO+l9Emr6zM
BiQLEvhIcCG/JehIGqP7kmQJfPv02tHuc+u9+HuPA9nDIxGCcU3QtpgOE3JUWXnf6ve8f2EV5i3u
9E5ixldSlqeSBJs5MnTdoESIQPQ9+256vKQ57V8xP7KJro1bygbPpPH3A3yeu+ZgpPTrS/3IJfmP
3y2spw7+kixFARDvJFDbxML4BAgXMnYoAmsaUCyouSUH9TvLafZabfOrMvbmw/g1Nhtd4jyu3IYT
uYJ9YR2SlE4PuSS8z9WnlHmEeCYMejrt/l5VT0QJSgNwaOLUNvaZ5F+t8m7/igeMsUy06W409qql
N1EoG9pasWUnIgUlyhXTLEmK1SGdNGjvs7rl7nUpq/Usv3Lp7AQF6qesmSeChbna59R/NxQ/dB9Z
/Jgnu1CX2JTVFRFAlALkesmhCgGo2g1NPAzINJpIFPSoyqENMsqvDVkH6OoNP5Jjnr472dDrRtZC
TjTf6ZYf1s+9zFdZfkLcNig8LMiSJ7dEh61sSVzpIfgs0EMHWNcvQ5ZpXhdAVBA0q2iAEsNKgyA7
4Mzg1Yw0A5gw+tMsBXhcFQGo8aUyhcYusckKg3/WgEUvVuqzqh9t8ENdvjVr571gmf+fAMG+x62m
j3NZAJq7eFBRTNezOyd/jGXu3NpxH4sR1IqnrMdLhXXEzX4uXx1G01By/9cszbEIQaPiqIkw+oeV
kOpVSb4B3pkoSMBNGc1lEK2rpwJ4HkLQnqVrYssuycxBa1TU16wEnfy11xSyllaZBGExGZyVqlqq
yi2eBOSBakviha0eyNESlr8/8vt4WyOH56INQIlfEvPZmEYvHSQnsioDdEILrRmSfmJpMArnkmUj
SvDVeKcoPqmujeLrsvquuK8L1/Z/Ihb1PlpGzqMmM2uIqKfbltDO9U30c9U3TNl1NfMxbyq5L2u2
WCfoOETtAiQi4juK7gYNZXlkHeNpw+zG1yuEXJOv2Newz0wKobmq1EfihPW1lhuDYh7iCL8etF3i
vDqGP/EdIB4vb+T6Wf1Zl/B4Dj1hfTJDUDd+2OmWAdPelKjc6lpQxFrIyZZKsfCMEeYWYJpBQt6o
n4f6JYn3ZoRWvKc0lXhcEkGO4IGzbuiKgsHwq9OuL57htea116Mvy/7bSS+07uh/ViROzEU6QWMh
Gt48O35TcuB+8iRwZY3nqxbaBXECSNhBXSNqnAo6ixTEylBxIPmCLwsjUGoHrkiJh7hqcY7ECJqm
tWmqxRHE6OqDorwz2RzLWiSxMM7iiAk6V+DYn17VKrXTMlwaBdhcYPI7viJp5huJvsM8+5U63I5l
iV4SvWTA5Wkkk6IrJRFkCSx0tzuLDwzmqVPhaWkkDmlnmKJb7arYIuXrqwpF4RbYKBSocSkdJSJ/
1x9E9+NY5GJJjkwTLEUHyCGI1LflPnl8LvdAsdDeXI/59ReyB9v4VnvQPgxPwcQHVT4v3+c1rQG0
m+FaIELDv8Jut0bhGnOJyzaSuwozlVa6GxT0fO0vi1kzG+jDWPwHZGYxDXy6yLjtjbkhuAGVttXD
X/10N2HW+bKMlRarZYjsPyGWcJ8xPdaB5htCutpDC42P4f/Q+WY6W9f6H86+rMdtXen2FwmgSI2v
kjzbPXe6kxehk05rnkVNv/5bDO49sWnBQvbBPk8BukyKrCpWrVrLBdnglD/FIBRIFy733IU4tyqV
foKRoWkrrDb5IcKcVam93V7X7CcycRFwtzFVItcnaoq54anEhWjB8sFdDRM4GzCh0MqtzMRoXR3y
BJl32+ZcvGRATqpAzkO8UM5cBjaBfRDz+a7favnoQL4wBtdXqVSuGbXWRu8pWPubMjoprY/a3pip
m9s/YPbA/F20Jn1LNJCbxBKLroqPzNxV1nfO17dNzHuaMxvSl6swwFaVE2yoxg6EJg4m8wA+eUjb
hwkl4sb3CgWUXKvbVueCDgbhoZ2HmCBa5Jc3IU0Vi/EURjWkUilbVbh0vp06SvqN5guJ1ezJER1C
VPhR5Sdik89cC8kY72ybo2VWRx6IFcCC2VZOmFLkiYu0MLNf7MyY+DFnxqYiT/2hgj4MKR9GzWv7
18Ra+GKze2eDoFHwPqN1IXkRBePgaZ72+GBVDllsxTGtDzysgcGDxFmoL/iT2Tvw15pM/1IZVQsM
DBY0RmBat75P9XtgT49ZTg4kt5ArYEpAWwIZXkcghG/BlwsBKWDXdF1aYxFjuB5ZSeHm43rQ7jHh
3IFeBUQ/bgeWBH6CL+PWl1XXDjRXPVVfelFcfUZhH9oVlmjvqtSW7PtKDu2qtgMsju776JdWPYbB
Qsy5Bole2Liq2Y+m7utGDRuNrT1iqMvJuOYO5FesQ8gqplsW5T/aYPwec8WhXN2VyZL89FV6Lv0C
6eqDXao1Ugu/QIAsbUAbmuauDNuD0Q6ejux8jBZF4EUkvYjzMKkaIGrA1s4MPFSpmBRQtcJVSgD/
NwoG2N/5JIhSyNi3T6HelY8VUfRsTfUSvDK+bgbBUQ20ZGuWRcfWPNXIPratfunRfRXB8MtExoVi
jgC2yoMfxtAVQ8G0HEx1+kaZrHUZ/XPWKEwYGMLCsMYM+rMzsmQ0EfIxKhvsKmq5tGsWQtaVsxMm
QAlgoFok8l8pkyF8rOwJLWi3zLItrQJHGY51RCHO8O90BwiLKuRiAUvD4/dqv4o4TSBeDKrUGLpz
UKEq7L1ePAZLoWJuRSjngOUAeRPQCFKowMyt1gCLge+SkYNKfpGq2jYDgeKdrixEpdkriWwbCRTw
zQJncem9KSbFtdBMBBr2zu9fB31ySLhV08TNinuleDX4gev7rHsNjYXn3txVPLcs5b9dTusorNMC
r7CTWZ3UfEdVxdXZnRm+qtNCRLzOEXFKBH0DnhcMw4+yInOshUE2kgKc4AAQaAV9GrsXuytXQVCs
y7h1WtafCEmOlmLtG9X/fjv4z60VfCI2hXAisMl/vsJZjAR7ns6rIS9c9I2/jXro0IKt7dhyw5q8
47Ae2kBbuBbzK7Zw+6gBpAoUcy+/rDKMLPQDrHhI9JeBkr0yqt6gtmjlGcHRUHtnTOw9KZmr+5+Z
9h+Ga+H2sNdAa6BNacoBhfmhanYtbkvRHK3SaZud1WO4F0PsKCRZ9sqyN7a/Thn0AiB+gVmWpU8u
UkXZ8QICLlDgeBVT+fVd25HfcALH0Mc7NQNhmY4xVOUrhG8wlG067jT/NPTuv39pSLIwDCABco1s
73LXoRQPqkkRYDDwFx+Tts6g6daWJ9Q2nice3ZmxD95nu13Ax8y5DBuTAxBOBv7ySk1CZXWeRuB5
crUKVQAODTFjvI+G3iFqsNABuErGkB0IEhZAD3RIzcpkKH6p1cQsMErb6b/shm8wvui1RePYbb0z
0QS/vZ/Xybowh4YUtPlgFP3uyw2F5ijniZhOQOrzPIDCzqKZW5BkpVoVJt4fOpu4HffXgbokTzOz
pxeWpU+pFEZc9QosN/5D78dum9fI1oM1RkSW7iq9PqowheClgT1AqNFeLlIZwVRmZ/AP7cT2WhQ7
iPzHUAk8VtarJNMwkRCuC+tpMsLD1BubhiyRhc0uVkC7xaCGGNe+/AX5BKq5MMdiJ+VHq58aBTNJ
7RNULv79fgA5bqDCBzAO9NKklXIr8xvcSaS5Kt/XVreCqwbsTv2l5O1WyYYdHhObhSM0e2IBXcSb
FmOBRK4saaVp5pYCm0m004ttpO/VYFOnW41AEGUbTl5mvunKMbfXNH5V8Oxt+61u3vOlEtdMFAAz
MJjt4ZDFuK+UYnNmD6Ey4nfE0E9LNhp7MfWTVftuEh7sVF/fXvbsF/1rTa6KdMNYRXEF/58XnduS
t6oJvWHAvM+Sy5vbXmohwftDnIWS1uXR8TFJ13M+gQKFgNZPidzY5k+5Wh5CljwNdv14e11zKQue
giC8QL0O0++yX2/IQCKo1BfAAo7QVy2dslmDxMjRylOeuRDS9KMnP/8WWZELCMdt49rMRT23LS7y
WSBPul4lNQTcMAkcuJMfH9VwibVw5iGG7gEGyw30EDRAXi9NdE1ZhpZvgYUZSHQr5q5ORmSB0e72
SmbIL0BMgOAsuIuggSh3J3Wu6R1opuDearvYREGogY0/w8ynFdhepw/pBsNgYJEzYBxgtmYEVDUM
RiSGgf6qINjsuiIbFzzhzFkSTCb4P2Dp8PaSGwKaWstGE4+lImm44eIR5B+tMAETp01T5PZmzZKD
rvjxEpeKuHtSsoCOA1I0EHkRg8g9ASNKDF6gvAD5rRWt73qj8uhkAJhYuqn1kTXg8F/6ADNO/8Kk
9KEjntt9N8CkaQ1eVb7aNXHJkK00JXnAcASGHqCBi8xmcFJKNqltu71PF9o611NiCK+6+E8VureA
ll+etmxEkhZzXKaaRU6XohgGIe1K/+xYe9BI5voJAp72YUcGakf1RuNQa1PzbZQ91JaxTfTW8cHt
GhvRwbeMTUgVZygXC7xzt06H5InG8MRDiUQ6FV3D42C0cevyzkI2t+fJe+w76HT5TfAaa+VOi97V
BtB30D9TTEvGcQ1W5qWR77mLiesohmlRqdHl0IULgBH5CYlPxJTWjTR12NZ6lrusqReeRvOW8M60
gHfGG1A6GSrgsCkXJYNYo1tLDbdNl66M1FwIjHMRwsToswC+g1tK9gADYQoYdbPStUJUBhvoiH5G
RbHWltjeZj02AEQofmKsHJQo0iHLx0iP27gq3aLyfboKI5KtdVK3SNwUYMSs0XxTuapuM0xiHhuz
UY+WUasHLS8hPQjyvYUIMrNuPHVVzBOgn4n/CSd05sTxFuvqeAJRVxqN71GKnpxSn1qF7KxmaWBu
Nn3FEBviPWp6guLj0lahlMBa+WhMNLXTRUe/+OTKF21Xpvau0w3KmWgO33bs140lUb47MymWf7a8
KOZgO05gElpYXv2GgsjTT3Az4m3r8ANGQZ2Hffgb/B6u6WUL7mRmZy9MSzs7hmXd2HFXunH+vSJA
z6cQt7nvWbvwKpgJExd2RKZ1tkQ/80nRcNhRaAoKIcVN7MFVhmYHBXGHKeHCls4lbuc7KiVuPcPc
RNRjR9P2faoHZyqf++iJKF7hAzm0NJim/knNpGCEGgWSHAzTQ9ZMjoJTnMVmzpC6obJmcjAIDkO9
aSo00lbwDMa+bmnFVoFt2usxa+tvpKzpg6LbI9u3Zga0d1+qw9pIGAZzOOpvwVqbxvGRjgWgrmxi
LH2Ak602QFBr5jbyk+EjUYcCGNgxYKtwCuDtAytIDk1lt71H61ADsYXRFeFq0JV6nxJ0SCJxO1lO
fcXNOFE/7ZY0W9r0yeiRzFYirwvj3HSbwbfudKWKdUdVrfKBBRp5qaiavuskswiYtqwJj0ewXxNX
i1SfOmHRxjue9QzPodFOPNUMa/wGi991ps90yFApwYdaR6WHYnr9zCoGaDJagP2Kxy35gV4nXJpG
IgOSahnI39Z6WNF90BdD5rSl6DCDgFwPwe2uZLsS7gUqp2qqeUDRka1dUQCA25TTCbPjAxo08ZBX
8MBk7PZ9EtrQeAhi67NQMYwyctP+SoJS3WXMjkC+RkbPTsGyvYdoCbg52rHDvhXYZCdoYrDBVSbn
IEZoDd/VQwoH2GfUSE6Rz0OQbtex/pXZfvuhRu1ouZDLqH8BH5k/F1Ex+Y5egeW3tRT7K9WxqU9m
YQZ3tTpgaDQY04I5PehitHaqVl2NMVZEMgTMHhPvXe7TwQ3Ldpe1PN5PfZ/vUDWlO9IO1kc1lGBi
oXmYFeu6wblS6oHle10fWXbK9cJaUchTBl6d8vzAis4/EVoq9XbMVTOAoDBRQLWOEwt5aFq803r0
QS9mA7Xr1uNUQXvP1O3isRzi8GDUI9Nc9N6qycmHqkI/vysa6OIlYbCOw765U/RJfdbqIQKzYtVN
4CBnBVUfSr3LyxXvVR6g81iz49DTZsXwovrZ2SOIcwwj19GBpUa28F6djV2okIMtV/jwK3aSum5x
ZrISsZgIPqZNWJ1o/z2J7hjaQPGWFV/15I3saICn7rYjnzONJzIKhpaN4AnWqksvV3StXTUJ0p42
0o9N193pwWcCrks9KTcU5qA9ty5of6gw0dsAXtJqS7MzM44PdDqYMQDgE7xAclMqV8iUhUiMXa6o
DnU3+pH3Gu4iccMoX99e7oxPZ8BIGkisKJit5XqlqqR6o7YK6pXcMYy7MjNcaBuM/ovPlgRx55aF
SpnghRUtWbmEVY49nGUFjn+/0VAbrbRir5KBpw4QTuC9h+/g3hSoCWStuNH3C991JkhepB9S8EoV
QFsVA+lHNVRbq9KhAY5PjEHcgD3c3tKZdYKmW7NR18c4NpRTLg8QG0a7tkbwVsVdvvLBvuRRpXhW
hn4Vm9nKwkTbMCyNNs7k6hc2pezDBE1j2MWwmfLeyWuGNP359qpmsmMQlSEPx2MAzXQZJ+aXdqQ1
Y4OGjw7WnhwY9aGGKMICK9rs3v21Ij8I8zDm3dRzEPZzG6FU+RYl0DrJDVcx07UZaJsuUDb/vDCM
iQOtiMsGxn75c7VsbCJI8CF4gcWhIRzphb9LI/XfkzSwSIGlFOLUqNnIxcYWfQerDCG5Eavtqta3
oBlDHvWCEbXby5l7W2I6DY8lXDGka7L3GMFGzMogKqGI1Pfv1ZCYqLyPUIpz2y6F3gIGp/ArwjgZ
J8foNd9wRqQeP/yOdxUkH4PkmAeqeQibzt6GgRGufL8MDmHUKytVSztUKBsj8b2k7YuHITWsyqF1
h1GU28uYqwycHTe53FS0YFieEnAEAMRnpA+W/0WHXQSd1/QhzJ6N7vdtc7Pe4ezciarBWWobtxHF
YBfMhf7JGraAKU/1N21p5HT2lp5ZYZdWIh2FbSZOd22iiNbHqO0k4dL08dzjB+cMFRUK4AYckPgV
Z2uxuyjXCa8hNWmgqBpOgKCAbmb6EbLcUcMffSZ0WjNNXUjXZxzEhVnJ7SVNntE6hlmu96syA3h5
3KR8wcjcDhLIakC7m4DWS37YtSlrxo7gTduhnRew8D4JliaDlkxIrlQtasTKACayLMHd8MNH2i6p
yc3sFRyNit45KJpEo+7yE9XQmunSBhh1i5RPeaN8BH66zvxy4ck9d4nOzUinmkdpbbQWzAicanpf
tBkyiBO4oFJ7xbq3zFhwpTPJBJaFJYEaVRDjSEcgq9BkyXQU79oRElFFex8L3aJB20P9FJx5Swpl
s+Ys/E2wigoQgmQunozK4Creoz6aUuqUrvTK8GgJqiUWnsqlSeO50ASozv+sSeei6oZBiUdYq5X7
qW8cSj+b5NTq6xCNbEg/3XZIc59ONYAMAhDBNq94pLQkolPYT7Bm/NbMlW1uhv4rjV/s3vcq/jkA
UH/b4Nxm6mhEoQSOSWpU8i+PpMYGtBeDpAInzLDSCx/sCKk2ODyJ3TE0R5cb/Odti3OXAAgdG/Af
4DqYTAmVhUNhF2aJVnUROOpg3AeBvoHeVfgfVoaHj2DmQ+piyBzM1jiaEe5aDkqSVTcdoE4LjtFV
WOPZs4Qnm9vEs3q2nCQxHwXfKUWSadbvBSFOEb2OBuZE/O241Na6LjgB5o6m4f+H58nCZHVuVVo6
AZ433ZPQDZ5yVO2Qld3Zq+kucqNd8GJvIMENCQQPMfyu2C0NKV05SukHSN4lDSqFBip+QAbWNzFx
0S0N7c4QoFyuUQqYpkIyZYgBChzW6lp/Dl/C0Os8bY8iyqGKnSl0zb0bfAeawwHh9Pr2+bz6mH/W
B2ePZ5FoCkk3IstAV4+sGtjR+ItNijP1Duogdv6qLzHBLlmSdhKsF0PYCDAnJ2A8hsiZ7bLosetA
i/L9v6wJV07ACMSA3OUtb0FNx1pjAAoPxENme1dXbme9gJuyw624berqemP7/jBTmgwlNeiKX5oy
oGkWsUycT71bJRCArTgG2ei321aun+uSGcktR6ESF7SGGWXrn4oPdNCHJw3t+2Pv6ZB4c4BzuW1R
/MGLMuEfg2ATxLv5D0Hs5boK9NEh1TRizMz8iNnXgF5e5d83xgK2ZO5MiAT+D0c04G/S6eMN74M6
xJcKlCMPdoTepf2BFo/cWHhy/elrXC3ozJJ0+kimFzxsxZlQy81U24e4BUcWyxm6fyX31A4a9EW1
oSgKDk3zWerv/2FDsUICYmhA4WSWGV5b09TaYkNr6IgomhdUqxYw4+Drtp3ZA3lmRwT4s7zYUpQU
xD8EO2odYv2gxWtlCRX5h+jyei//rkW6X5k6IjVAKuKSR+NR3YWdQx+b3xhEbLfGc2t6yqsfOJMb
eRi8W91e3lXGIM7l3+UxCcOfDEaJijm2cejeUIFwqmEbD2jVs68RJB10vCNse9vi7E0AmzsQAZAc
VOUjaloj7VUfG5qB8AMSvIb6FY5eQJcKR7NXAYwDFgju0CuVoQ7ZGHEaozXuJpDuij/K6EXpV015
ry+NdM8uSMwPioIYKm/SnUt50EDwguImpMrOqL8su/tlpwA01NXC7V6yJN25OvWj0a9hqaePtoXm
3xtrTBfklQuHYjaCamdLkiIohhSBXPNVLKmyTlNXOMyo3S6PX9Hzf6oTfowIxIvCF1pCYyt8QE3B
UaJp1VvfNdQ2RwChJiNyzSreaV24+w/n5+y3iQTj7ELyFPm6VuG3qZXX2KtSO5EQU1dPt61c5e3i
XhhAS2BaAj1keVg7qOyeqh3I26zhR8q/us6FVjmp9mPp9p+3Tc3yOZzbkj5rmCEOYuwL00mr/B0T
ZvfgUoTOiRe0HtIxSJq4QLQVP5dUP+YyMU0gXEEVB8C7KX1kbYzV3krEBRnuC/W+aZeGM2aP65kB
6UslTCnHpIKByki9mB3H1ksrtu6WsPGzLvrMjvj3sxNh0qLLDA47evQjyiZHxyxe8vP2R5r1Jmc2
xFrPbCiagr6NsDHyzImT96EM3ASS7DF/spZ4fGb3DUzn2h/sGeiwLm31QYcRuRG2aqhTwxSmDwhG
LxZKi7Mn/MyKFNjCuunBgwDPH+LKGvGqBUqjWHGCqtlas15ub99smDkzJkU4aNf2TBXKGRE5+SDt
bMAburbVlzBAs31bRd9vm1vYQRlPl+MJQPXxT3LwzovNgAFN9hIQ77aV+biNtFhIgQA/LD/ctHJk
U8hE3M4O5rp7J6vAITFEdZ3xIXeaB31jPHPvA4q8C9nk7In/a1gueKtlkfC8gOFGsTaTmniV0Z78
1lxwtbMe4syMFNn0CKQYfgwzIfTpohBiuG8LO3iF+xZu9syC5PoqxrJE47Aw0S8NuMCq3vb2N017
otVbCCI/Rd1bxVJ0m73LZ0YlxzeEHTG0BEb1EtEMQ8rIxr0kCh08fjxmfnJodIX5EzfwArG/D1Ho
KvytIPlLBzWPKgaESutfb2/E7IE9+0mSq1SgQa1j5Ch10Y7BxNxzWYJN96le6lrMfVBwrYOWEUAl
IfZ06Vmyss26AlNVbku9aITe4TQtnMzZl9WZiaurp0eBVWAG0A3uktUA6U3HX0ev04avk09UylEY
ur1ziwalQ2oUAeAIgpExPvKvfOfvO0xoOGgzTV/EoUDUrG8bnPtU5wuUjqwdJEadRRb2sHsbiDeY
j6r5rv9z4xEX49yKdEb9GMeBVVjVmP4eoEoVJE47/Gjtr9uLmXMkoKIR2FIdwheyBzP6oolBaoVk
HFPDeHDo2nr6d7k9sZa/RmRvZdGSAEABI6L5nQXPduXZ8aNVO018aIrYKyGpdntZc7Ht3KJ0JggN
bIiGwKJRrbXA5RR3nDpjfuw/k3yJQWZhD03pQFg274CqhjGleEm4N3SvbCGczVEXosSK3j4+EoZj
ZJBR2ypaPXKgYfS6eTEhTLAdRro2q+ndLtTESXqr3wxNPXpR0NG9ZaTvfVFh9jxe2dEvHVNUetav
2TC1CznEnCcFawbqXAaBG5f7bTblWkgKlKCsTsGgbQRZJh9zFx+x4bRLktZz23xuS9rmOiiIkgFc
6ZZV74AezZ3qX9oSDd/c5T43Il07pESBNXIYySEP2weqV6TdXaYkzvSfGKf+6OkKxRIAesV6zzJK
pH1W2AQDQp/q6UPihPnH7Usw+3GEYO//MyDWemaAxACHmxkMBCroLsF1zXjk+N23Qlup+RJudC6y
QCXMtCwTGA0AUS6NcUsbSTRogh/oR9n/qvr17cXMff3zvy8tpgq5ZgY+w4sU5duANV5ovrTDEoJo
bsvOrYh/P9uyHIOXfgZqfLeId52+8clKUzuAyvHCff4P64GOEtBOiMbgjLi0lPZZYVmCpBtQfbdq
1gxjUdRc8BuzH+WvkT893/Pl6H5HGwIjPsjULXMDsMeCo527LyZITRnFUQYhi7SMvAaJ7BAjTLFq
O0EiOgdW7Cn+L+RsZ1auRXx1dAwo1kGDdaZ+DdBXu/01rgcsEKKAbYN6Bd78oJOW1sG5Dv8ywoIB
Volc26G2YHAM5W2gvWn5u7J+ww1N2g0gEiAH9HS8Mm//gvmN/N8PMKQ6HPTS4xqYNlFODd3acnzj
tWjeh6VBhtlr9Hed8mhtQCK1UBusU1Uxr4DYkD7bS6nL7CVC5wyTlUBRYsbx8mj7I2toF6NAk9Nv
ev2sRzuS74pmFS/VLueiPIAK/zMk+wRajEEcohyGKiLtT33/OipbrX2vs622RNNBRXiRa7TnxiTX
oBU2rwE4RdrHnWltPttO5Iyxgz7dw9F5e5tcZ3VcrQxny5b6PLO3+GyZ0kO9L+I8HU1YjoFwnTD2
V0YLYXyW1vR8cdLxj7M+toMBJtg9z7zmSXGVO8WtNsHJXFVetSvdlTOsgufey1+1Y+AtvWdnX9Jn
P0A+/rlVG+Gk4MxYP9Tn4K74BhHG1omffys/mgf1cc89TImcluaeFw6QfBsKOgCcZsEqzULoQIOu
5GjxY9V6WvIjNf4V4AcXYwm5NQwUYrZAntqcAltLuXDGQ1KsI0pdbuo7PtXbRrWhMDU4bV0u8FbN
ujWLgbAP2skqECNSOsNaP4r8FKlpEbk+Iw7oUBhmh1rl3q92uuVE/m/kyk5c3SX0aCZeuzjPOffA
P/8F4nCfhSDFqjs16vALguKODkBqgrpjXaanMDjVOF/xk48H721Xeg1lEjutQQUOfQ0qcBCXNsGz
17YRt/GoAbF5r6HT/BCVD0p9CA1IfhsQ1ykSByIyC2bFn5U9BCgLED2guQEgi+QhUsvKs9yAWRv0
LJ9lMjVopdj9gQ/ArueNoMsFw+imgoAFFNpjhgcJ7fFItSaCXwbGpo73/4UKUDQDMaUHMQYAky+3
gscQA69pgNmw+qlhbykwnhHmIG6vfC52nRsRrvPsG9N8GtvMDzNXU1ZWuDese6RLoN24bWXODZ5b
kb5qOk5mpxAsBe8Mx6wAVl1iHV1ah3RWfaJmJFdhQU8e+wxVQ9iAxni4BFCYC5A2FHUBnhYXU042
EosUVVnHmasE9bfYtB9qVbljxnCwDL5paLu9vXFzMR/q2qjwQxcRKhKSc69Qds3tSSimkMLJ2/fK
+ioBg7htZPbr/DUip5oDWohab0NYxGq4W2uYD1lKNWeEmcQ0H5DggNui6Ss/Noug94PcxzrCyKky
J/tS7qPDcCjX+QGPm+hornqEimll3IV7fXd7ebPtbkygAd0PRBCgd9ImqiiUWFWDs1GEbmc7CFDH
5FT1z8ku8eINMAq37c0ekb/3Vi7U6QkELoM2ylD+gVZP8ItD6TCxP/PyYVE1YPZ4/DUlF+xUbbT6
KMLKhiD1ong6RkPo0aFf6F3OHpC/h16O8EkWxfrkY0WdzjeDOjxOCH+3N212JZjdA4eTQNDL6kOG
6utdkMFEU/5i0FVKwlUffL9tYw5ABfglINLoXUNd15S8fGakNaCkEBXt3WltHzU32Ae/6234FjyW
P1F4ZE8gUKGfkA0UPXvA1PJd8nb7N8ys8+InSAkhN5pAr5Qyc0kz+hrApoQ8QF45Nj0tB7XI6ra1
uQKrpeoAM+F1QgU6+NK9E5b6rNOwYg2DQ7GC4KUffYC3uAmAjltOiWNxQUP0wOp2jamuhaswk6Rd
mJeiC+lonBhJja+qrRW0piDF22Fyq3IZuSfKQiY8lztcWJOiTAMRhiSJYI2xpxblhgmwezCnm+E3
zhDYUYA7+u1/CG0XRqXAo4+2pmFMEDjb8r4MeiT5S8/LuefLhQlxps5idMCsIlNSrEtRHn193Vgr
FgaeRk66/56IAUHFqT9ZpmC0CzO/b5ioECy7qOq4JghHo0Nv/CLB97F6sbolqq75PTd0Cq8qzphM
6Ar9kKyKBvw2Xn7LoPLafejTui+tTVa/aJOHwwe+6UVJkZlbZGGeGJ0Q0Vy/4iJjkV6koYVNH/fk
t/a9Atf0tvJ0N3kBe99B3VWrnoBOduEyzTh2POMJqg2A58IdSt8hjJU2Vyju7rAeV/TD/0FXExSA
MM8X/M7vjHV2b+Nk7+LHpfA5u1wdlL3gX0OxX46eZNT8SoXGiOsPTsy+GaCLaNe3Fze7NjxtwKaN
kqYpC96lCmEDZmBxUynbmMMvzPuOQeMO+WaIN7dNzaRqgpXlf6akG1OBH9MyCpgKVS9VQKK8tfPN
aC4saCZmXViRPhaE5sRUH6xYyWag9421xJYw+1HOliGWeXYr+1gvaBnBQExdI3iNunW4NDQwl7kI
zji0QwTu90o6IQxrpY460PWbEVlBf8Kx1FWW/MQwTqQeGWQ1kjXoqCCls0R2PXevLyxLcUphKbSD
mRAKqB452uIZoCw/URyc0KcovRpNuqXy1qxJTBBQcKgJkLj8BlPt2E9Zh0YJqjRp81JAYgr8lAk4
40buxCAWU0a8H7zbh3HmK4qxhf8ZlddJrHhMBA9uPj0UxgNRv4zh120TM0HwwoSUftZ+MLFqgInA
csno1KZj7AKQBIzWQrT9g5uUXrHnluRmXdO1OnhzYImV/YvOq33sCxa4GMzCIzaSeS37qtN3Q33G
a6IyjtkQgt4LuBvLIUnsWHq4izoDs+61Fxiv1CcgKf0VQRgKIEqn0/OHodfvY+i63d6gGYdw8bPl
JCXqQlVv8LM71DNose7VbzbwkvnqtpnZ7wAdWmAKbVDPyLXNQAv9EvOMKNsbk/Ytsu3sR4BjCMlj
jYV4hujw7G1ugFqNYP783x9ZOhTEcIdVMcoE5ye5i7TKIKMWAbGVPhfkkKcLq7s+yPj7JoITTOhg
GhX/fuaOsg6kon6Mv9+gUYuhW8xRJ2ubvN/ewxl0IcwAuItKCfp0sHVpRgA+9EKHXkwaPYm5+mRN
2GYIPCMIwOh8r09e1TmmfWzd6kXXnNZ1qaOX62nJNc4t18CcOdIOwf0vI1HbsFTjkWK5VfG7SIxj
OyqbkdMlpPR1WARLEf6HyV4DjTG5ytimuVqlbYUi3OjoL2TTeeRbtveP5kmv3dYxT9ln7maHdL+k
PPeHa+fyLsMy2FMIuCcwXiVjpCdCuFISOODeMKbQUfC8/lIBNzxg/F8wFactsPyt4C2OCtY8FkMK
oaApU2vmqVFUPIDuATl2kDYRxJfsxvAYWI1WfVN3QMgbPMsdcHoEGGavkvDFN3nz0k8Fvh0jibWl
frwUj8XBuFoPsN4gEkM9E2M5lwen4llqaHGNTrsWoDZTmnyV2qnqmoplORXNjmOdIkVPoUeDPGsJ
zng9I4vEDSNBeAuh4XU9BqH6KXDmNS5/vKM//A/mlEcFNWrb1XbgIX/vUKLeYgI9d/bZvXYH3paF
dOTax13Y/xP8zq6nooKgjdiwX6RfgXHwo03nv+nZQmo1eyv+rvJPPnFmBYQFXawLIQyreUrA6FFD
iVN9ve0C5q4E5nSBsAWlj+BZv/yQvAE/fsk6MQRUPlCun0KbbQx/QoguHEvxFwL0dR4HvDAGqMGX
DXrRK6YyEGUogcqxJIw/QT6cOjRc6LXPWkC9GVmWIcKC7Dn9glIaihTANNa2hmm7ekHCYHbLzixI
qeJYAWECjm20D4rHzgez5DOJD3YCOpalmf3rGIfdsoX6Kqpd4HmR3DP3uxoCWD2O+XSHcQBSbf1w
lfeODgrcRaS5eE/LV/rM2BWBOzKbOhfjYHXlZfTUj5usWllgDA22hrYemFc091mE6fqtBRKP26dw
Rl73YqXyMJyvZGKmEcaru+aRDI7yarvjqt98pifdO4HRLfTMzZu6dYJd6agYaAFPk5O74DVbZUDm
LvycuYt3vhX08lJgbBmIL7HvpDrW6Gja2yBc8CBzDvTchFTdKEPb91Ux/cdTjw87Csjj5PUtOotr
xXKbRVrf2WsBRhaGehUOk1w6GvIk0XKgSN2gXDftA5neaby1mvsRI3jtb4vtUu1HqYDdOE/cgnw0
+j8XHXHpUWDXTSDc8SCQrqVfGUHMGdabQQ4V+h9ORxe85dwKgc4HABh80ZhEkiyQqSwTagiILIMi
THYC3eXCsZipv2ERaGOBBQ2SCky+j3WlkMpPMDADnQHfOGTjk2pvleQUtKvC8AI7caoGQDf8t9A+
nHMEZ4blu5mYXdB2HQxjWM1WNir7Gbd36vjalHv13zH8F4uUr2I8whWVYpElSL6b8aOc6F4JI+/2
jV9akXzFqjw1RjHMFTLmGNN9mh/wEvGNn6TdAui8YG3uQp/vn3TbOGB7TULEmoC9Mn807T7uv99e
0FxUgNwMEep1GGaXXwRlqdd11UI9xPI1QFbq6HfUgdexL6ZxFQ7BtIKs7BK34twmijIdGqxAvYP2
8NJPDUrIIlsA8bLkuW1BRu8q5LVQndEG6dbL7fXNbCHo+8EFD0p48DnKxOQa79RCMWCrtVH4pZrx
UrbGtE7NaFy4ZjOuUZCfoMOIh50g4rlcVUB8PHyhAulGeeSoY3QXFA8YZrpT1HJfsruQsLWlIz2+
vb6r74eyOhpzFvJJjOGA0/TSasF8ClB5jvsL/FfBv1d/2GSiXc6DPereu9vWrr6cZE38+1lqh/Qo
NngFa121U9T/I+3LduS2oW2/SIAkanzVUKqhq7urZ/tFcNuxZmqg5q+/S33viatYukU4J4CTAAGy
itTm5uYe1npNm70+xKe5GUC7kDrESgTOUbQ6bk9pMfdp0gAvZ+OmMMljZTDoFOV+0qb3YwnGwdvr
uwqQL9fH94lZrZqbZlJifUqLPOdLw37X5q9RNBt2nVLjcLhkQ2uFSVpR4LS2+p1laew0KZUO0Be/
U4sC2srjaICueoReAoQu/Fbtf0ttlQnci2i1nDNjiTUpyrLaRtqollehJbbDKM8opDxf/YwQQoB9
Ih0KSuVLs4FSQqHaEz5jXB2LejNmJ7hqx2jeY1EFftVAz5C0S6RBMm06j0Cy1TcUkkCMSNFtBS73
LrOcaBCd+dUdBM0p0uHgAUE64hJOk4a8TcBq57Y1kBLFK3DA21k9Gpia/g+meQa1/JSzo5c2WSVX
BFCVqTxbYKVLdWQiB2PX6CJZyyufuVjnGRTnU1gqUaq22EQtsk8gk0Xve/epWUywovVTcIbDeZNU
QzV+iCuGAVSfzB4Fj5gaVx6FbdT5C2axC4h0YSJbFCqIvhrnVTIzHruywVbWBMkh1S6dvOnQA196
A9VFLuV6OPNrN8FMo0CMZNnYyw9XF2W1EEQyCO+M/+SV4qJh6sEao11bJB8hLZBtZN3vFKQgmU3v
YktGvwjz0jr0UCp+1zA3e9uQFryLB9Pl7+Hr6L1k0mrovnYdxExy41pa7+SxAfaVjWR44Oip2PAf
PA1uX9QOkHfBtc9ZlFTmOhlpgy8tl5CpoKavlZM3V42HK0Xwzr1O4WOB52CcWeW9VFqg2mYYSTmQ
/gAmRy25GwqvNF9BdZrb7zGKB7f39DojyWFyH7mo5xYjg8DUlD1NHooWG1l5bfqcIUzsPK08RvI2
S30G8rr2OFlbZdjH7ZOZIL46JJGo43PtBJ9tAS+sJ0mQgyE5fg7To+9Dxn4ZahZUY/i3r6OvVaMT
Ea3bi/A15/4UhNokKQGTmmjJMOg35PtOt3d27epAPuRfCM7t2RExQkzfYGNT5jDtwHD5z9Kjkr2F
siAFI4LijNSw20XBFQejgUxgXJyYVG8qEwT0FA9bwc6tf6A/y+JstGVxWOToB3LhiMAD70USmvk0
gXjLOshCYY50I1L+3IKy0bYSJuHUZQy9LGkMMv/wUBEq+ERrdy6YDP+F4dbSJHkZ1jNj7kyPY/Ni
SOyD0fsybzcGUiIxaMIFUdrqxXGOyJ22GTJmctoCsaOgui239j9YHLmfKmefSO4M1qj+7wlL4VQW
6bQvqmZQll568RZxaNuN2Es5au9StGtJ5uDn7T1GkFsiYIS/7rpdztUZGBfFVHlEIz3B+pKK+CMI
e+MCzdRV44bVpo8UR+kxVvJW2idMu0L+t1OcXMRJsb7HZ7+BO9sRnXNki7Fgw3Ds8PuoPYFssWgh
WIAbDLIbQ+NY2gMzv90+70Jc7sBDviU2USDAKURfECoPcn8qwSqibiowCEt54VQGKJ80T0FkcBt6
9bicrZg7LrTopZROQK5QFZD7/WyMQS960Syfjr99USqCs0TghBwpF/lLAzQFpKhjrjrLHhgT8Gpq
u4/bC/mKp2+BcIH9YDetaY8tcxX7AYxqrfpu20Ej3RXaPVga3frdVgPW3lvlz9YWbOKqMzhbH3dO
pDrTpN4GNMlbUDLKzgzalBgjDaARNuxtJZmiqspaPAPpMR1C4iiqguv08mTqFU3laAaiVL1M/bG1
HTPZhNXg5KR2unYrHv++aklfjucfRP527S01ZxMFYm8Greob5eOUzRiMKz0aLwxGmEutUBsTTaus
2ieBYhNaN9F4xI/aYrwno/qIkl8p3bHxlIVHGu1uW86qdf6B4Gv3UUfrchllcmsII0GfwRtyEeGf
YBV8G1GhhIOUL6vQUc5vstKLpkMc/3N7HesxoAahokXgCuprnBnKkZInkgWUPIu/4d8DpbG2jVn5
aTiD55wEg3GiqC8h8BVxIq+egDNoznnPTVHMaGAAtPJWjbFj570zJN2uC7+R4TurRWqHq/Z/hrds
+NnDsEbbQjr0y4bac0DmMQCnvV+VqlPY/UNUG4G8cC/kIt5V0TI5P12M/UjkBVa1pTcp/OzzOgYD
5rQpyXelL/xBrUTvxVXTQaH9a64dLbrcR+1irbDbGTubqNNGVUcoR1bHBOxhljXfp8prokzbEYp8
jjklFeJsNNPa0ruc2Y7FwqA0RCOlq6dlIdxW0BkF1nbO82joWe9S3WrcuR6DXO2expgIDuRqTPov
hCFzU319hQfpHAOCdM6g3+PxkmaBpWEUWxCQrr2JEdz8v7Xg7XBpRVKnm4U9mggxIFeQoMWvQ/UK
IyhbKizZrX/GP1Dc7YSp+jKRl8/Yt9veOFnDe6uILoX/jwP4A8LZCjXaWZ5arMcsImTzoJeAJtws
3ychilXUx3C5GuH5y0SjLEJg7vhjvqCrIIaJ1cktOKzRDkFAMbXtMb0DMZHJ2JL6vjYFIbhoSzkf
AAnKzEolgFLVM9G4HkaByXpB2L0Kgsls8InjD1o0L02E0LwYreW7UTRnjEkVaJPhg7LHve27V03+
DIZzLLVqTFZqAAZpdqerPhvMWkUlutbSTRiOArBVsz8D42I+xW7NspkAVk/UmfL7qtfcKfrBSlEp
RwS0uNMzL21ESoM3EoAS+pgOgYJFmRZExwUVN9E34lySXuECyFIYgmwi/xEVz7E8bYqaPd/+Rusw
aLTG6CzGwnhys7oq44LNcEsKhgEHMiGP/TyCbed/h8I5CppVTYTSR+OOrb5V7PgFIodBSm3BM3n1
JsMI+v8shnMVXWLmUWfZ8LF4989xoIXU15Nti+dkHXmz6PUq2jvOQUACctC6EnAYaIxVt1J7J01E
rQCiNXFnFcma2DZGbF2BrjWvUe04hd5F8SPJrdlv0WfJMAE1EJ/kc/dy+6utnl+DoC0HnXngJ+DW
19Qsbw07BLR+QHQ8Ko1HWo/Erqz8l1Qm2A/+heJWyXIMndAKUArp7kg0QULtaSxQfpO76LNv8h1B
AXOoIDN0e4mrn/AMl3NRmpyNfZpJiH1gHR1YitB6HY2DIJG5+g3PUDjfRDKQbpNldZbmtflTBXYU
BYV0UH9Xje0LWztWPdQZHOeh5q7vbKXAovLI75EI7quAsO+a0Qk2T4TDuSglH3qrlrEstW6dcYka
6wTJ5+y5K1NRxLhELVcP4X/XpPDhE4RgizCxgGXHr8mwi8FDmUFsoXPnIXTy7Hm2f4/yS6mJJiav
x9GXJ+IZMBdOjZKRG3MB4IRZaFr/zUI72lgjxKbgyupMCorque8nx+4tb0CwWvVg74CWl0rAad2b
TyBaf5wKWVTZuW1SKIxf3kK0NTXU3fGN2/S17Q+6dWrLeJ/mb4bxPWtEenjLl7zefcyrQ9cI86P8
wDpRpqpqcjihJpcdKIP05egkhDlU2Y30x5SjRTj+L/f510gOVA4ww8d5hDELVTVp4FzxQMfMlc/a
b4z8U4tYktczLGc4nAeQuilNWYilmeA2oLsiAZHez7zZFv1pUgJF3Y3Vr6Z7rfMTxma8295nPUWG
t4CMwimSHnzPhtZJcTsMMK6m9fXmMHc+CLYdUt5X5d5uvdR0urpxIhCO3AZePPf19/wX92uy8SyG
odFcT32GRc+K6uTo6A9H0YFdTa38WRo/gTn1UpvnCiAsiuZ7rKIytwYiWUxDZhBNmrqNMW3y6K/7
4r+O65+VcefCpBRdzj3MRpdMfLrubW7y4Pbmrd8ZfyC4KEM3ko7JEAFw7fLYQEg0KV9MXP+3QdZP
3B8Q7u4Fw7AlTWBhdlHjczRpxxaeApU4DB/MGJ/abD9L29uQIqPgTlw+yAXtVEDSED3MZr4PS/r9
NsT6jfFnVdxhM0iIpgwLQW2NVmLaHGlYBp1xTMBG9V+A/sQT3DeCmNUQagTuUTMxCV6kkatSy+9H
6pSW9n4ba9UVn3kQ7nbXrFptjcXkQHyUG+ghy94YKtCdtekijKOJJkRX9/AMjrvdjYopUIACXFT8
Uyf3WuXW1gPVBa5p1RjOULi7HXKgBka2gNJn807Xu19Kpwqi9dsLQdnx8grL5dSuaAKIpG68GNGJ
RJxGeszrze3vs3peraUMo8iaZvMyIeDgVtu0wPShOpZHSSNHo5DfjMZ8ug2z7szPcDjjxgxJ1oUE
foEM7yhlKcRPkw1RnFaPfLmBXNwWjHgxmE0FuIstXznzM1zO/tRJYqybl0sELVVNX+/DmTh4PHoh
HR2aNX5s/2A0/llBZqaqTYd27M40QWp3+3esfs6zn8HZJQlnSoZ2iUjybl9p1YGhqasYR0eVRCPM
y4purZgzzsLWqwGvr8btil86DKdJ8bhDW/HwDtpWgVcULOuKFZ9lIUUjLo5bs4nixAWWPbmyJvCM
q05kubvAOQaSHIv7iJo2Gqk5wEjrKdDYP+jUqTAkmcie3r42MhOc7tXb5QyN+1Z2Z2atOeJbycN3
tXk1+oNqvw1hjJmFA602U9sJzqAIkPtiGQslDSo9WB5NnchwqXRUMHzRlPcF8XXDJ6J00Kr/+rNC
vmFZj2PIFKkxDr0FWgRkGua0fblt8OutImcY3NMgZGj3oSMWJefyyU4Ge5Hz7DHcqvaeko/39ZA+
yC372ZBhdk1tfmXhvJOsEPnD5CFpFna3Jk/9MichJNJBLzNMJRjFbUjzCn6punJgFjXJpXFPX+TJ
OVcbSq1cQMTIzQnK+iwKMO+F4aiy2qoppjLrbB/3baBVGRg14anSYTe2tigJdE08gL1aJPl0kKej
v/YrFD+LOqMK+sLd8k0mFxSzGAN1zQ/8A41i5r3OnNb/Jn+2rvwk3dGgfQVrTH6S7qbg9l6s3Qbn
P2IxnLMf0RIweVQStqIGFeY4KJtScw1iCpzhGgqIp/7nONvLBzlDCTFmCPlimEYqz3sJdaO80u6j
Gnref7+acxwuzoFYalqlJg4ysrhbEpZ+bWL2QBMl4de9ExiOTBnVWYPnDcKoXYm2NizHNF57Y3ZY
4XUtBjMnH+wtsiGahV+/SjG0DYUc8KGiq/1y+6LBHMNMg6XkmZubk1N2dwVqwJCZGOPjQCGvmDpS
CwojXXBSVt3GGTBnHVFiS3mJhg13MusAiqvBIJLdWr1PzhD4oxgXOkIpbOVoIQSeN5UBKUxzW0Js
+rZprF6S4ArEtA3k9JDAu9xD0IrZYznANGj8pNd+goYLGVGp5mM+WgC1au1nUNyuhaPay5QuUPVJ
UwbHYDLInVPBHSJC4XYOmuBQr1lydVJyZ6MxIEG3p5C8dvWiQnMzOIxNguZ/DgRi1lJNGD6PAjLl
KLmbILchg8qHPdi5n2a5UxPBzX/N6Ly4xWWiBxlWU4eO0uWHqvI+KzITkC11sqP+ND0aL+xefQw3
srcIk2HGv99FvxHU3TaQtUN9hstHNmqT0VT5eiPNO8v0dTTOpo9qdOgUb0oFZa3rgdnLRfJ1Bijw
Zj0CYdyVge1Evhk5Efw/BGQfi30BMTZ7dt5lJ3+tNxAnbx0op0qC58baeThfrnq5zSgik8TQYD7z
uOnSwzQht/xiNZ6h/Li9r6uFw3Mk7uTphU3VIQKSmh7gkrup84h80HV0lpBtY2xqaGTXonm+a040
boe5Q2hZfaT2EnaYOeVxRpiPqVBnjCDB48Tv7Wv4dGiJg5kW70foR6LqNhEZE3du1DlL5D6FxwZJ
3iZ8MR7Td+aZfuKjChdE+KCn1LM8iMvv9Kfak763YK0I2EcF665ctkXYZINKNN1tybdmI5+kQyJ6
J6259oXQAAKOKgRV+EFjTHvNGfTucYeN92EygrZBdG2tOajzKIv77g0t2lyecHnQ0NHBriIVQSgc
VFhNWJ6jcN+5yfVEm5crqoBDhz6dmR/BNKHFv0iHXopcgpaKX8uvsxwM9kafZP+2dYsWudxvZ5GN
hqouGhcBr5SnQcKoIdoHCyoqsq5GAOer5N9DbSFBDwT2hPRDY20Yu5uHN0OCuHz+wdJXudzq9a6e
n24vbu1yPkfl3kVSNaLfu8DitFraZ7N5GPLfoKJ9Z5P06zaSaBs5p9/0ckkpWN9dc3rUldepf27D
3/8rCP4JlHZ5R80Ii1Gz2VUTFbSv82bOqXcbRvSp+HnN2bJjvRuWTQMrG7IPCDQ6a9eoD73uD8qv
VDmUiicbxe42rmAH+RA7isdekWPARvpHgxR2r5x09f02xrpX+/fdxMehugVugqLCV0oGNJP2oOMa
pA/LGg6Nrn6m1jOzku1txHUv9QeRO92TnTW5FgKxqY+hjBC3gMSI4OJfxYCQLAY2MQh91X1FmcWU
YfEgahffl/aAVJCtld3P2ytZ3TtFsy0N5GaWzu+djG4nCG8sKBBVniRngtxTPnmqRCBR9BAhcf6/
w+N2rojmKQM5ETxG/dRoD2G2yaa71PpWhKcRrDy3wVaN72xxy38/84KmnKSZbABs6iGPru2ajIEF
QNA9vuqNzkA4V5tF/YDyPkDCofZBcOXKiY1cg/WAphaB2Yk+FudujYimaiYDCpymxEZ7jt/On9P4
TNSD1Aqq4at79ycNwBcTzZZNVR4iUDHBAD0Ne8XyklrEN7AecJ6hcOZANbzy0TIK8bxj/NBs5y3q
7bviWEG5KnVQQymdxCM76krHYiMXTn60fFXw/a5Jd5aQ7Ow3cFbSdhpIYjIcgf7nA9SPojf0L/76
eFF1KPrVXu/qgenO7vRu+Z1L9rPuthtN8Bu+Hix8rvT8N3BGhDzwWLAI+9CBr8IrBld/Gg8s6Lfp
Z/0zPhEQd/oo3Cv+7QOyHo6erZ2zqJyqk8Fq4EIky5Ic5FoO7Vb9Ff7qiINquLxRnfoTfR0PFRrn
Tb8Q1R9XD88Z/mLxZyc01LQssxPg689HGxQd7+HdkPr49vIGImxP3SF8Uu9BMxN93l64CJe72FOD
VbpB8c1BZp4gP6IdZ8kXivsKUL6eIGerMzPMI4wEq0uazzQ8QCwiS3tnrgVv0+XH3jCer6v/DEbV
WUhSe9lEkALnsfkPwRsCshSOTH7PsYxnjYwctag9eNUZ/fl0XywYZ6ganZu4n4DaVb+kUPPyDLQz
OQjuXgzkSBO2uf3FrvwRqJyXxCjIv9BhbvPj/nNlG5ksgaw9LZkHOdXODCq1FpyHryrTxVYuhNHq
0kqCaj+eINzjAKKUUVwsAoGgrJ187Qhi5R3x6AFFcDyMZniE2Btdp6Quaoc08H7sXcvf317pdcaa
+xGcU0xMkERoi9DjFIDVFZron/Yh9Ngx2ZU7+wjirF/ZP3eqkz1UniUIra+CDg6a84UY8ombrFmU
9ozJGcEwSQbBHXbtbjmI5dCc2Q2pG6u3FmFtUCMhU6N9/55ujG8/9b31MG8hin5q75Lvxal8ae/n
TxRqI81V/FDw+l/82q3vzPk9c0ZgKhP8CJDY1uljKm8Usi2KuxIKIYKvKdpSzsVFuUyh+QQo08m/
YabKGJ3qs3i969+k39ZWQ5OAbz7exlyFhKo4xJ1A64oY8nKLMzrSyZoW1hQFTMid7VaxIGxcYZ38
ogf6F4L/ikkiU2kGRJl7ygMGHoqg9STHfHhBO8xPzFT/Nl7eG0ey3cYvgtobKscCA/Um+TTuu0Mq
CXb5ytPCqAywFmlg7dKgS8IVebIhNStSESjLKHt12FPNn6zfpS6KyVeWjVAcpID4O8TTrlqB9Lzo
pkS2YbxpUm7sLuq3FE0Fs2NS3Yg8046tYyIX8X1kx13pNWVR3w9Dnj8nM0n2eaEWZRBCPSB16hpJ
XtUI82dVsuo7NR2h4q1qYw0aLR26uGwYWOikJZg3fSNJJhX8non+DEa7FC2DTDV2KWNo2JFyRRI9
Fq8uFMgAYXoerwKwF0EDhfOC4ZRFYdNglSTTZX8aaOhqjEm7oV0A6xZEyOqgBfrUDQFK2X89GLjA
WybIkzB6JaOt7NJ8C3MYkqzCXZaoar1pzSz6sCZSIWHTiMZMr28VQC38Mah1gfLK4FY62qmS0hRK
GHmH7kBTockurgwLudxxEJjoGhS+3CITZxMV2f7LVaUVkcohB59zPFXsUFpGdVLT1vq0KpKMAqzr
Ih6mHQ2MO4OHSgVLDk8kOWJ4dmBVjWvKpS/2Q7kdPV3xuhwaSCx1sjuMSmyyuyiwPN3PfTiidxqI
MtcrC774DZzjU7KuHaIBv6FP73T9LTa/ZSClu+3pRBjcpk6ZHHWlBYyZPoTdQxNv0uT5NsS1M73Y
Sj4B34wza6UZENo8bRQl3yLm8f4eAjxGmMzGHzDcLas8uxLNQaM12L7xzAEDZ2KYjwPNBKu4Tkh+
zb/+weAcdt+CabOVgFH7eeynj8WrdSfv1MhX9nYQO0rlzKKPs7Zz58vizjFLzBhMb4DM58axwVDb
CwLf67ZfblGciUVIJJfSgtDcmc+xqzaoVuhPmmc4xWbwGB5v1oO5p64seq8t/+PL+GGZJv6zm5zd
SeCzsse4AbXgKX9c+ghc65t+UB8T19qZPjpqNvab8tYfQ1fU8rWKrKlgrUTtSwER1aWtGHoPraQa
yEaZOBp9ST9KM3P00UPBVx4/bxvmykUAMgMw7S4SLgi8OTC4FzvvmhaiGMrD1C88SeiVi9zRgMZe
MIWYdRSNGKwdaGwtxrXRXQOJe84hd2lc2lUJ3WGK0E8e90X6A8Pbt1d1HSwA4Qxjsduz49aQRgL1
LjAk6iS/e/YuR14aiw7cVWvtUodH8g5MNNAoRDHjEoXpraXq2kjd8FXeV8/GYhbqprZQ3ZkEz+iV
z3QBxS0oHtRwbCTQ+WAERDJSp4ifDRBSxrajGEiCuvUsqNKt7CCOFlhTdQuEcgo/vZjrvY0uYdDg
V9VDTQYn05DZRUtUJeqJWQUC1xN6OwhGwPmWhkg1apNmPSonmKufEsWxQSoNwgKfafXTbatY8VYy
Krv/A8U/1sNKK+W5BdS0EDAx+jB11bfbECvGDYtY9F3B72xfvWFrrUBMVwFi6COvCMljhnxTnIma
Z9Z8PSrjUCklC7UtVnVpeh36I4YonwqMXWy6+SnJD1L6Fqk7HbocCXoy6sM8ukN6X+WPIH66vcbr
lN6iIUnwrXQQEBEE45fgRqubWRxqhaueUFZDRunO2vlZkAXIvU7OtLFPEt6x0EzpnFcpCAVne+0r
Ip8no36IN7zKP31kSTL7JNMLV8EcatHhSCSb2wtc+4gYcF9aANC1ARqyy/XpnV6GBp4WIAt508v9
rJ6EoeI1Icmyhxqoq5HzAIM1rwKnJf1kFIqBt6l+yAbPduimd8ZTcpxPLZobpM0PdVtvb69LXTtr
IMmGyokFxZOrIcO50stWr7GwwmFOt/9gfps6GBoBoVvnFM5D76mBfY8Gpvtw20BqZle4GaSFnMiN
NqIfc52YXHbg7Meol7uczUVT5Qw/Bg0Piu0gbRa66Dlw2sd0g+ek/GE+QbwaD6TEvf8l2Ijl/81d
7hfYnOfuMAuhgPoBylcf2e9p7ymRXzvaY/ftp/VrDsYtekC2w51hOunJDMrSUVwhv9WqkZ0tfzHz
syuqq7W0apZvUfr2M/noHRS1jnoAo3NHXzqe1FMlyPdf90NADxwuCe9omDYBoTQHict+iJoSSrNt
ALrfyWdH5L0eGPOzx1EAtrK85ZVuQV5zUSHnZS6nKCubuUFBfMi2ciE587xNIGZ6+zuuuALo9aFd
B14QoTV/AVt6WSeVpcCEJsXF1CAYhwUI12l7hOvLcDYuQYQskO2+3LMQqlqMliYEdO5ZEL9rgxPe
qZ0jPz9mH7EfpVskJJhze1lrR+MCdDnHZ7ahSnFBrQKgg8uCaKs4FuLfLftWvZtHdas+gOOm2cTH
4qAsKgUC8JVQA9rRoEBFP6OhIv67BDfteazCwoJohhcG9THdWftIc8ZP9RFh4Ym+JZ6+S75l78lz
GrTfboOvOCiQ2EL+yUS3HKC5UYSihs5BHMaIDekxjO+T+mjavwdV4AdXzGZhhDdA3WwgyfN1v51t
r5UltM0oxhaH+k3RPoz8720feQaCXLaFJt+rlANlXTuBZJuC9qh2hsxT6QOmaW/v1MpXwvuAwPJB
0ENwF15+JTUPNWPol8cehuOKl8EKShPUhjtZfwrBuCgJK61r3gNUg/Af0MjE7CE/vpEU/QTa34m6
bRsMPui6fti9R50U7OuiF9DaqbvA4g6AhA4hNW6Ahcnj4r44Wr/ijeF1G3WjPrjggD/Kn7Lopbli
FReYXEillDW0XxVgln4MSZASV2TsZXDH5Bjft87eikTHfMVHXiAuD8EzO5RkBUPPHQQJTVzAP+W3
LHJbZ9pNDvNsP3xW3Hzf7UQKJMsyuKvvApQznIGpJZgil2Xaz7N0wNjSYLikLRyKFsvbNroWpZ5j
8YmVsuh1ox2BhWcY8yGShFqzqz3TQ+o9mif2HHm3AVc3FOwJsFI4EIXPEYN2k8KryXCW3eTOuG5S
7aVG691foiyKPAvTGMZDQALIE0TLcijPeKSgha/NQEvtVQoGY0WsZldL4UA426grEGmEI0D0EEpZ
0AcmNGAiR3Vl8ovoD8RTCJ7hmMjiH3myMozGOEL1J1Vh7MQbokpgAlcO/QsBGNC7WcRFuKx921UV
2M9BOjfWtkdrz7KflBzNE59//UkQAUBMBF3xpqxq/C1dNhXekRVUkjABn9cjJjjeo79+FkDqRQNJ
kiLjq+MBwq1FYmWsNyaIz2lMTqTrPZ0qgRoJ/NDKh79AUS+dwpQPYZeGCwrJdpjrDZSkeyAmC/5+
x7SFcQ01FQ1peM4N9COS8sYMbvU+1+/akRxNEzPBRfcfYHTkiFX0eoKpl6/pTrOkGo2OsjiDzDUC
mkUkWhKxbi9n4cKl4cNAXQ63IOSUoY7C3RZqWVNk9A2oKev6ZrATH1T7wRAZHsvTp1EavDgWZb6v
rl8OkrssUgsDfGNrgnA/0dCY7ifVjyhsvWxExi7faE0Afc7bH+zKbyNrjAIGwlAIVkGokjNxcy6N
Sm9RUbUshqAaT5OhAsdDFRiz9dSHhSBGuu4mXPAQ8SKxBdYFZLcu7TAOSRd2BXQ6hrAOutyvjH1h
ByXa8M3XLHtTlFMcf9iRoDK+tkrMRWkaUhoInnhhLkRVQ1I0SLaSZh/Fbjm2DksObIS8cy/I8K64
JlT3EGeri94YHkWXC1Rpls91CSgEwbuChHddnmH2tf7d2e3p9rdbg1IREGLyC7cGLqdLKA289IPe
w1p0o5cxOl51Ryue2ruK1ZLTRtN/8FQQeMG0CVhpjKX0dYk3qGgsDFUciEY1fEw8OJaJcqQoEbP2
raDghCgXyRgMdJJLFNvOJlgPaoilkpmYnYlMB12tp0TJNbRPlJuJ0o/b+7iOSJa1Lbc7X8urzabP
m9paejf0f/IJxHxa7cxRw5zUyjZM2Eguwlvuz7MAjY2sLc0YeFWR/Jbj1mV03I9QVMdwysloRPHS
iusH7/2f5XFHfMI7s84zbKhFh00lvSiGvilF2tGrIHj9gF1vIRXl20FpOdlQ7sUaxkzd1eTUojvY
ULK/v/dN9QyF27mo6JosXXp5xljdyE340bX1kcw/o6QRdEKsrQfFVjhF3C/gNudsnczgDZnTCZ64
f8oH240kyYlFznflhvmaQlLwFyrm/NWvpdrUhBDWwxih4sXyu5y8h6iy0pCd6uRHYQr8xSoceFct
IoNEC/LAl3Y3jbEsa9Vya87V3szucvKrQeup8U81RLuePN8+VStRoAmpGgQBCGywi5ynb+Shk1mP
iCOz7Z8SSFYJTQQv4jUHiPCMoOSDMO1qmguHSNZUBl+LNM5O7qjXDdN31DTQgagL7sk1e0CUZqK0
tJT8+YJWotR4w5loW0nNLeYanVzeLgPwt7fsOn2L2/Echbs8DC0pqF1jQW2uFb+kWTf24UiaR4g4
Tq+KNJtbVFeqAF0rOZLzJjukFWrloNpI7QfVHvpno/DVod/d/llrXxJbbCN3A+beK4aFLq9mmsca
Enx2+EiS6nGsX28jrH5IAmluOBC8sfhhRjXSqT01C0JSZ8m+lwslDUaigHMqrfTwRxv3okzpGiQS
b1A5gWKmDBO6PAxhS0jIdDhhTE5+DPL7nJFThXo65gCKze3VXec4uM/KHTw7mfQwNmA8EhT28iEw
Ot+YMdgQO0bqlTXBeE/ARPfo2mlHVxOuagiCairf3KlIUWPOOjqbqqbdJQbZzUl3F+bjdoIrC5tu
n2mNd3uhIkhuT/vSmEIaARJSVU6rGc5o/WxDL49CH12XNPkP/gzvSx2iUXhkXk1W9tPUa5EEf9bS
JOhM+YPK1b6sUJM11WM7gZeoMP3bK1yzGojmkkVcElLbvFOL63nUUxshl4kCnDaj2bigB61EncXS
Bam41VAZ523xnwDEn0sLVc0008sOFhqidEOyAVOTwI02afZzNMGmcl+Hz6a6EU4Wr7o6WAxsRkO3
Ec9aFaNdds60pSWOmY5Ci8emzTahkMNnLQpCdv1/YHiSKmZNEfRAASM3kR+1bxKKFnW5iafZ6UX8
cmufTYeYLLrDoJ92RQAc6ZKSqhCQReQf9lAetn7Z9WC6UjvGEDPLgttGsnrez30Ld/VFIItDwxa+
ltGR+6R5Ki2zdLJyCHI92qhz/m2cMdRUPIDHSHAjrn07dECgIoHAGUkyzmbMuqdhlMJmslrPnErX
ftttsUdluRZEYmt3AnrS4Kr/L2cA59KSltByHiXER930razt2CGTSAR49avp0I/A8AsYJciy2LM4
Oe3GYkDr0SK1OjkYNnLKNMVVD8JsIU3cVc8FPDTe+kjxwI0sxNWXUFYpTfMwo53PaFtL2bc2ifIj
gs1qdCAbahtB3KfMcoxBze61Vo+f1FjtDlbXxII8zfWa8ZyDZ8EvQQrF4svQOhn0oUIU4KKS4Q+G
M4UgXm91h9Kn20Z6ffwAZKH6pKFjHXPp3IpJP+gdsZHpD9kdNb6PkDfK6RZPVXSUCcKaa6O8hFrW
fPYdoWVYEfAkUrBignHf9u0SYZQohBCBcAbZ6zqrlaUVrsD8M/u0pd7JdEEgtIaBXiZ4ReRLMFvH
na7E6ht5jNAuA8Jbz8j7bWHmGyKJkiQrMGi9xo1mIYtAUM2/3K9JQbhQKcg3U2b+ANVIYIbwH1EV
/XVMi3fHHxxeRIBISIcNBIUCo4CIQCVtmDT6oa4I3OHqcmzMZH8RVaCt6XI5ko0KD6sN7NoU9q5s
lZZjGyV12k4kc7TieCEeiUAVeTtketDWfQkV1Q3OcG6DtA/aI4XlWyYGZ45WmXhW892o4o2l1O4s
6iG/DnuWch9eckjiYvSDJ3cyEhanYQJUK89fqqZ5Uyvc0jJ6VGTKHF2CHEtk+7eP74qfUNAgZiyS
uwaykJyN9CRK825OSjc05U1PPvNp+D+kXdmO3Lqu/SIDnm29eqi55ynpFyPdSTzPs7/+LuWem7hU
uiUkBzvAfmigaEoURZGLi9sFsdZsiMjz6S+dp0FhiH8ksVYCHo6wnSZI6uwXwya4Qn0pMPxlejfQ
c9z5tah8cGkv8MWAySDlblmXeGcjrkDyjFq1mzbdC1IKmBCgJl6hVaJhZxxzgQQ66h2OH06Qhc+C
8ybCbCdEc8gEHDQ7AfF8WPtBG70Hw/h9wWhC9PS4alncK8gIXd9A0bIypyLrygBYeSxr1NaONSKM
u03Gjam+xZbtt9IXyxTc2FyLAdOzSTCU5DIG6i29N6Y2LV3FBJoqepjU2ZMDZ7AEcSvvNAD2+R85
KCWcn8EGU/SqwIRiYB9B5vpNJ4sbJK5kfMnJmy2JePwvAxEFogyCg0/vMpZ5xEIbchQ2cJa1eVRB
hqGFf1+YU+jgVsSOqALQsOpcoanOkGjo4b8qW5XR54w+w7TLiVNbVSE41TxlkDsGA9Mvb8IWw1FR
y6RMtQB8DivHMO6FIdWvqJo5zQZBUYuCS9GiwQY6fSOnaRPAV01GWzhVYByt3Og20pzcRbJ0l7e6
cQjU8aRI0sG2m72kli91vdxUahh6UgFf00b3qCHpiGWHQ6limrKEiCyUtWFz/YD86gO8+FRMVaZl
V0RDLIRzbAaA6NKoxNRTc1Mp+U6OgIA1Za8aiBtPEfqvAleePsPF8BIldMnw15hiWirQMJYGuTIk
zNiyQVsFqEDOGCtXKodwsJyweVQV0VzxS3dHhRAFABUk8y22ZJZneZ1XcwhHACcUtPLWVPG0LHbX
V/NXUZxZTXAQqwagU7gzLmbMtZm+JCrBsZw2xka6/Zi8/Bv4JMHKUrfOdv5s3h4p6L04ntK7xsle
n6Tn6FC9W54QZHoZa0NhvJ3x8rPQYsKG9X1SF4qWQuFySv2if7Fm2gbVTbsF5HRN03tz0DwqVWM7
hnC+JXex8eqk0hHDsUPcEXbXWmxAtp6Qb/PUuVOlHLNIBHPmnGOo+EcMG/EWDcZq9xATl6g0ZeZt
F8Vfr28o5/6gxUkkI9C4ZmCu7blXsutqSXMJ+2k2j3pwOxRfNIAcp0e7/aLruz4QxIqcbIRyJo+6
/VUQ382YhTzHSYkZOl7Z3KYzRhW5k+KNy0GX3onmdOOLNAislpMQhVSaADEooIqwHV3pUJEa1OSY
Sr+Tuq39IPulq37Fe8j0dC/fD9v08/v1deVZyFoio6eGmCqvADNEcUa+m7XyMIXGXSx9+XspKNwB
oAusM5J0zO1v1oRS0eUlWBpnv+nmfd20HprIBHcxz4fCQBQce2COwSpNtV3vGhnTCdOpsWt30Wna
DHvwZ7jKe3nSP9EqLyh9CqUxZi8rcoAsOaR1G/R07swtxnkdwXt+mzl4SIvmE/AOmUaApJYReQMG
wKzhmNhRjXgehwwU8lr7A2/X65t0iReD/19LUM9Xz7Iqo5dzSADNb7bvvqhgNJNRWnVMxUtPGDzo
fkP++O/rdUC04MZRAabFa+ki75egmXowW/go+VkxDprqj5nILqgVs7cBQA1o8ZPxoEXoe65ZYDRq
0Exj6Rb75M6+eTa/q3tyuxzkp9RzbSDF0BcHIj7v+oLyzhbAhSbcL9CFcF2M1HSOSgAA4LPyxisa
0wk1ZDhEaaNLxj1s21oMNZyV0c9FaEVNNcBp3JWzM3iICEvXfga+Nt1aN+WpeTV39ZHsF4Hr+EXl
d7mqf/RjTptRoZWmyqGfun2fIHi5K04jvNZGe0L+70d1qoH9GzB4HGBbVM7fpIPf9272bfZmx9gL
ofC8K2K9DsxxNKXEDGUTn9O1vrGznkBUcjS9ylefqtJrN5NPPH1Xn+K79M0FKd/1veYKBwgMhU1Y
GV6Q55sQmnZJkPLE6TSPfbbNW7R7jw9p5BXBj2b0ctGgXo5FA22Ghik8HDEYkY0qsqFpdJJ2lavF
MpCP4KUeMTPjPrZjJ0titD4ILkSOLVtoyQHEAzymaMuh+q+MTJoHo0Y2qHTTAhxBnf05hAhVNfWv
eyFx8yGZCwwafRYgHX8up9CUKohimT6/G+mwjGqHkrQh4lO+pI6AGGA6UGfAAiLiZo5mElmhmYOg
2DVf7Hfr1HkWUJXBPYkdIGQnt/eWA8ZGSTf2BtPYrlsKz82eyWbOa500c93XkK267c/8tTll99ox
rx0bRkoqUOhooMt+kd+ui6W/yhzWM6nMYbXTGgaTQWqbH6fhtfzrEQ90RZE3gfVjYJXMYhRVkHCX
gOOUrtT4lYwCUQo4ybPSnjCnTw23s6g5kRcrnQlkbqsKhDhdVVGBR3PbnZSTdVyOxJd+tN7soQNO
Pra760vIOePI1NAMFBJflD/h3DaBKTTGToZtWuV06Mm0RfXPMclPzfrAO9MJFGsLAiXB5DTuvoF6
2UJFWsabjNm3cSjqMcWzFCF8t7PC8TaXdO+6XlyLhFoK+DWwfzr78NN7LSoN/IchDECk669ZvI/l
mw5ZjN5thhcVFEPLvYoHYfwt67cDgitR5MvTcv0FzGamBsZ21oWOMxEs0kGzevVOr43P63pe+kwV
2D84aIxNQMVIox+x8mG5ZATh1LYVmlye5ALF6EMHGif9TpIPuv7juixqC+fH7VwWs22ALEhlTv3z
3H+z9C04NJPppMQ3JBFsHv2hc0FAaaz2jvFkjZYqsA7sHSjcfAn/b4dub8Wi+41enqwYigVBmyTQ
kwijztduJqACnQj1y3hFdpXtKhjJoMR3dVlurq8cT6GVpF9ZzNUuGc0Sx1GulGB3X3a5Dv4FkvjL
aD5eF8NTCARJgAygno6CG7NuWarUSY9yEyYh5HcWCT+mJr6RkXpBy5/g7uRFaJSC2UD10EK/Cbt4
ANnnmRZClppUx74P75fZ3FpgQkT6YpOm3U7W7hV0p2e16pDpVlWeMGfyFLYG+Jk/mjQVqM573K6/
h13irkaWu+3xPYsRvJWD4uuNcsDA6kOSRvctCgkZAPkW0hXAIkTOVPz1OUQUgcYhvOJVROWsHx0H
dU7HDij5oiVOjqFbigv+JrArurmER/3X6xvNsSfM8UBKG8BmBW17TESxmGEz5xXGfBXLhOkl2zn7
tgwCJy2SwbgvIyjTjARRhVEIhbME22IOvVpIkcQx2TNNGJMN62qSlRaa6Ji1232V0OGdeVHiX18v
kRTGS0YV6Tu9hy7m7BYhUHN75B9V+/m6FP6K4Y2ugaYH9QjGn9jKklgwwwrTqEGqoe8IGmhnInAl
fFV+CzGY3Hw09aO8NHTrpZtCv8utXTK7Uy8AIVxeKzBnJLDRQg4eHmBqz11jXVhBMllYMKkF7eHY
7SutPvV6lTlDprqjEmzVUVR14C0frQCgOw5hMjrJzmVmiZU2JC8q4NgxgWwmJ0y72pJOebm+S3Sv
Ga9vI6xDD6NNMdAsfB0THhIMy6thC6Z6My/o4g0+rku4vCdpmgsRFUjrwPnDFhPBUN+rjYZ3hWXH
uTcOEVjjozH3lbZ4H+ekh18Mc4H/u9yw87uZms3qhqFF014vcTd3YBewb5PghQRo838si9OkCqD4
nKIbMGlgFkKBliCtrtOPWQkjMlr8U7RWuFFs78voTdYMN8ln17TAmVfAHU2fcpg9BUQU1V2urIpx
E8i1AfAAxB9bvV8Q7nRER3zcxd5AvuqaH/SHUX/vZfdvtxCCkGanTZRw6+ztFgeK1rclItSq/zKZ
X4NmH/avjXpYRCRUl9Z4Joi9tjA0zjKyEZGB0nwBd4IzTdvrmlwG+CqSa4BMIcFm4rVLT91qr1p9
WMquMxFLTceluzeLrRS9NeGuHo+VegxbQQKRt0NrcYwdlqCp7Zse4rJqdmd5v8zNNojfpWnXJSKs
LVcWqB4A+gdyGACYc9WGBXNs4E9w5cuvnZ3sdGN5KLXGl5reAVxFEPFcuifKDUlx8TZmQYJc61ya
IXVJWNL7cBxzx7I2o/0SVP71zbp07lQGuq8I6noYtcvcIGUy2HM5pojmyx/G/Fgnp2gGFFKQOuTZ
HBqi8OwDFBpIC2bdFKXOC82iUpQHM4iR9n+4rgbXGeHqwMvul/9jlqqX66qo6qRyy8Izqxc1+Az1
Oy3Z56DcT0W5Vp4V4Iz+FsY4I+R2o77PcCHaGBAcp3vDejCMyrHkfSt6n/NMAM0LeJwADo+UK7M9
3WiPhRFh4eoa7BjNloBT2sC05+urx5WCuTpgcUEkibvq3NCipjRQpc0ql0gPM6kclTxKlmjWAs/S
EKj8FsKsml2PEjwthCw4nOW+jT8X5SBjosp1Xbibg5I+omKkjC84VYuqaq00hhg7NY45GFp2yCq0
jh5O7xbGSqphkAuOEFeigaok3J2MtgVmjyIjKgw5wN0U5N9pINFabi3tpbHyunJ7XTnuGv4WBfjJ
+UYNetG1SVnCHOZdm+5r8FwSA8GrQAzXHlZimONqBkbd9yPEBJlvDl/76LGKX69rwl001EksFLQs
6wKGTZJIbwCir1xVfRiSTWccZBIAq+maIsA3Vxk4HxkdRvAObD9uBC6nUcuhzNjGm2rW3ATY/Umf
Bfc3d2tWYujfV7delo+2mVAxaQ/m8ATDt/xZMZ2u/AdXSptL/08durArOeDry1QlhZzGiPZab78W
S/gv278SwZxUJI/DAgUXjHQOHw1MpSN3yyQI6Pjb/0cL5sy0Oulrgxpyq6SbCPOF0m0dgqxSL51B
mDig5noefyNS/aMP+4ABtejY1jqE9UUE8rqRtugtW8l4N3vb66zcHxYd8wf6BGzPwy5dyH+3nmzU
YFrooa5DyId77dXnQd8GrSjjL7ByQz03CzUDD5VdQUbWEM+KMGOQOJYIkyuwcbbjpjbLEVPHIUQJ
PdL5g70x1IMlSl1xbQP9vsDYIddjm/TvKwvX5DmKlAlSxuozKJx69ofsAcMBXAsEzte9ECdnC9NY
yWJMPVLGeLIGyFK3yqY/xLflbfmCKtfOWhwQzSB4uO931l+/2qlQNEdhsXBBsYS3kW61eORUcK/y
swaCzPyHJfLg9LsvTH4lggZkqzVMwqzT7AB6mcWrXXxMyreUuIP9ZI+qA2ywYBW5B2wljRrnSloQ
dZmS1VCoAj0Vxtx/LY6NY91I29gjW+37dWl88/izeoyjtQZM4xt1vKYbzAbW4t6LpgkkG85ofJTG
63VZl/RyePqtt4qxxbSbWqONIEyed7kvu/Gr7mJS2e1waHbpnrxIDvEHvztIW23bPMYeBhdc/wLR
RjIG2obhINclljZqjB1ABcP0hvkYW0X7qlY3g/oPL461uoxbBvwvbUId0tRC/8CQxdgB+GkzN8r+
ulac3OnZuv4Cnq0sBo1QFQCFWNcu9Jvg2Sg8C0ikJdlNvVeauzLGHRrtAtkSLCdV4Mq5YIGfizJF
RgV2Djdo0teBJHsyPRsBlYl2e5KAjSxx6+ZfHid/jofG+OYyWNooTCG0H5tNDjK1enTBX6C2X8cc
w3xGQWKYexWsxDEJTvRh1alM3UvRo1EJRBdNVz1mkiXQSrSUjItRpc5Yhhxi5PLTSNyqO1h9gOzj
LhrdGWNvRe8HkVqMkwmzKpImDfKC+cbqbsvyWa2frpsl/eRr1sG4lqHOqppQEcv4NM0f2iyIerhp
rNX5ukAF20FoJgME2FP3uszSo0ISp1KiB/Bn+rNpHOPirsrQi5ibohN3CaA8P3GMI2lstZaTGKIx
t/VVy/tTkoVHjPw+ZHp8aIjsLhiDUyqmb0yy4H7g+zBE+RaeR5Tm7Px6KMDd0WsdLqNE0t1M/pST
aBvly0ZZAi9vkhvQiQhyQlxbQQCBViU8mkEZci5RQyvilCX0xBmjb9ajXyg62M9EcHzuVbQSwxxs
vbcbksxY0y4eNrltu80Y3w2x6uXaj4iIaHI4BTBs4aryymhl4uUX6zkyrsG7FDl0bIW5r2+aXQi2
nD1uoEMyOcrXZC+q2HP3byWXUdNsOm0A4wTCvg6T6/PUJf22w7gBeXHU8i0dBD6av6p/CsyM/9KN
ZGlVCQXmoHyVgOe139rSW9qNJrpbeeEszciDBcC0QEHBXO6G2Rr9AvCVi/ES+0kiRxz+h6Qxb4Yo
EpkKz1uuZTHHD1MTilIucAYmNd1GoTeWD/2yQ1bHJ5KDKbbgALb/YR3XIuknre5YPQ+rOouhXpv9
zO2j1P+cuheQ5boRxq1dd5w8C6GPawwBATIVFcJzUU0/dFMGfi13STdWAM6Ld9U+BXO5UVXPDoWU
fDxfthbHGGReWlrVtxBXIyKy9H0WqY5kP9hAGS3kZJd+lf/oTVOgJNdcVkqydhllnVVpdAuBaJq2
Q4nXAQArpogSkue81toxF6tWooe7Qx7LLcf3VHbl6D4VUXjzLjqan8cMPpQNL2a/o0jUh2YN/1ja
5e1QBY+IFwQXjkgEc5cWpVTZZdcgPKiCEyo7ft2KHorchaKdqCB/phwyjIEjqVTHhQ1HoaFtWYm+
tvLkJCLWVe7B/S3kojMJibDYbic4P2ue35fuOSbRPkbCd/popackVh5skHdeP03cpQMgFEVdi6CV
hYl0CkAq7KDF7qTze0Pu9b9nsUAxbfX7zNZMcjEPEg0QY9Pc2SS+i1IgBsJS8oP5X3IfYN21gVEA
FlHTmD0yoyEewYOCPQKVhRNaUu7EfXeoI1H9jG8MvwXpTGq0t6ZMTQ0Ikis8Kaq3/+0XFrhUrgv4
ow0bV8iIm6wYL10g8MEIkDk2eHf6lzgSPMM4wErsEEixsU0A1oDO4dyfouKt2gPgyO78AL6P4MGb
PssDqPaDTb4v3sLtdCi2s5fuAyc7iBDAXF++ks0410Jqu9nWoONMu2nCLHKjPEZj2RS7C8E0qTTb
jXgtXTd5zp0PNkN0R4PiH7D8CxxRYSQR+tuAuM4wi97TB1B3OU3pSeT1uiDeyxMIdhAAAX5LOTKY
w5WCCczMTQIkoNH7+pxvpWzZBCka2Ztl1+k/AAq4NZBAS2bzlBgilANPT8ClgDWmtBL4//nGmos8
FmMCzJDe15gAnqmFr4wpcfq07FwcosKTI1BGXteZ40/QkIbuACAQ0I3Igh/Voi/mQEFxLAswk4cs
H+MM6oXrMjhAUgyd0GhW+tdwIzbNPixGa+Y9KlXmrN/nA2BZkNYdbcUuDtI843k9SffIS1lHBfGH
qy7JN7BrAMBlDqkThxielfw9gR/9JIDZwQ4EcgS2EF3NqpxPGvQejE+jfkrD1MOgJ6z67AQmETht
jv85E8Y41R5lYLkyIWwKJ0CXJGN2VbMxHCmaP64vNedGgiRUUvGyweODPStFjWQFaRHXNfOQYgIj
wv8sjiVPmaV9PcfGpsmI4oAw7kc3lc/XZfO0BJcTBi6guobYgXFMRRTYHSDrcIBWtC9CcAMVSMD1
ov5ckRiVOSZKMS+lBRWB1m3U3NH70BlFjZocZ362jvTYrOLjrph7cDqiUigtpoteYEv1qk7z9dK/
vma8M7/eL6rsSs6cIFHZYmS0G87trYWoscb0q6pxJfCaj6IZtzzjMEAJTOna0N3EureoWxo1m6BU
37aDW2sqSEBlc3otC/S/yXrxPc4wAaRshuRFbvpc8O7mLSnQjDba79BUDXbuc1W7CXTm/SQBDrpU
jZMsTXdvdG3txUbRussy9QJ5vKUFgYJBKcAwRIAlNAB3wRDqKbStQUYx9K+kPfTBTglv4k5wvHmp
G3Sg/hbFMhosZa4bsQ7/pk9G4CjG4M5l9MXoTDdVg7e0b/aAvX7OlbqfZdFD9VcBnklMKetjxzw9
lpQsYUifHsZdfpvddRvixP59sQEl6YKZi7RM0X4MNyDQMkTsspxw4Ew0c0qKwazNmBbPjPleUV11
eOjaRzU95UiIiwYEi2Qx5pMNtbJMLWSF03gqetNpMH1aH1p/SKL7ZCCYwToI9pUncr2trENrDSTY
kVsEmiy5HxQwphjKnVQ2bjqg/3CxLGcwpPvrDoF3SuiYK7CBKchRsa9lO6ntaqRwix7/TNmVghcl
Tr1ZNHaYq9tKDuNFUcVvh0SDHDsYvZvCKwv0u9f3UrqxVYGP44rCrQAUOBhzAaQ/P/iW1Ke9ZsBh
lyC+DjGeEwSsded1jbIz9KMtakXkiqNxMdYQNyELlguMKjd+lQh7OYx39WIqYMkD2mvOy/mW5ETx
sji4qbLx72kd0AWPpgfwEOPNeoGU0Wp0QMYzguMqv6OMjhjQJ9fb6+bBVW4lg/59dV8kaaEF8ggZ
U2J9dEN6DOLYxYvwCQH0Hk2KjiaJiPh5Ii3MXQP/Lni4LziKhnys7YWilUflWZJcEn61ln07Puco
FwqTRbwrai2M8ShlrwaRhVQ06rmJGw3f9QQzxH7Nj/6WIa8ZjMfY+GtkOUZHI0sAtAnyimhYO1/S
KooHOaEiJWXZTEp3WLp404/m5vrOcXqZIUeljX0yFhJU8+dyFjSktTUNAtWxd0ztKYxRdAU7Hdoh
PDX8RIkLmSkJYzBzUS8eb1ExBIACR3EcDLY3N5ETNJ1UOOsyqqGSHft5/CJbr715CK3HQosBrRGE
gjwv9osWD41/dLwO/aKVmYKpIExaCWuqROpTD7KLPlf9CE2GTSHiSuJevitZLILDniJAn1Ksq55+
jzDDIccsHBcAvZcmjP24KPdqN9WOXJE7Ww5fr28qL8agRNmASILO/aJajyLa0PYyLn6SgesieCQI
qQCWc4gUukUlQPeIhDFnY1nQpZkoEDZonyTcql3mZclbXfsT2hmv60V/io0p1noxl22ztCB1oZjM
QXlVs2/gMPqH30eZHkhgNIqhN+jcPkK5C+2K4Pdbkj8p0fCh5pL3LyIIYEQYwgYSbkZEJTcaKVG0
Awe9l4FxW64iQXjAob7Bicacmf+IYAkni0rO5SxF8G7dlbFbnaZ9up3v6y/6xnwynW/VT0wL90u/
9e2tNDra/rqCdA8u9giQYjpc2wL7DutPgm4YE+SCXUvuXKNw5haTK0RdgzznT3HL/yeECRPAY67Z
DS2DaOSltvZ55qmLjaZkzc2nu/zzukZcq1sJYyJZUGnOtVFAmDpJjgJOP10URHLXDCTSgEyD4+mi
9xmFlthSG2Q35xD4O9D9YHJb9qIkrcC++XJAuACnADppdm8wXBGHlaLkbDsatzJeOH6KxgtPUVpR
doy7QwQDF+BoETSyzxxJTlJMp4P7I3Ljd+Yhwdyr7odRpY5cPGvB499vEaX7QrsDAB8X3EJkwYiK
woLJV/NbhySnJEqC8VbujwC0QZ57hrle7DyzIcAcv1lQorYOkejKEMlgTk6EKndbJJAxmxuSPGjG
LQLt6+vEuwDXajDnppJ7GVUoiBiHU5SA+HZf9Z5wAJtIEebAGJgipPYapDRau8nrdDMD2Zd3jX9d
Gd7Fs3phsi93S1JJN1InQGeg205EXlKAi1PzsyA/r0viKvQnhWTRZV3FDQnpZ4TWkFRhmpCJSRC5
uc1aQcDHTUeu9aH6rqTUaI6cqxHLNsTLg2FLzljj2o4Uz9TTl0HpvIh02LgZtV+wAi3d4BRlvMmy
5LapJ9HHiBaXiegzOWsLnT7f+4N0R57mB8xwxhRbR7EcspX3wW72Cj95sd9Es+25gdN6GZgbctaN
Vp0TLPZkk9cRPbrxUm4yEJ5aZXSYdN2B89qCH8KL8n+AIJ4lDphTHuGN2+sULBrGN9P0UYMwcfRB
wDaD4kR5um5T/4+eNvJe4L/FCClGz6buyrmmeEd0cAX7bNbyDXKGX6w83Cf1hGAt6w03NZKnkpCD
XM/V5voHcDw0Hk94PeGORo8a+yAd7CDSSuCs3LCMcDo/x9KGdbnGuNWHQyJybjx1IU43AVtASh+1
jHPrzuoxIWaC9IEdSbe6grjY6JDzit0O081S0FDOkenPcuvIc7a7rinn+J6JZo5vpjdd22TQNFdu
ksrP6tciEIjgHBeIADpWoxlmNCWda1eYVRBPFACS1A9J70m6n5BNMBw7TYDH4uqCqb3orUG2EmOE
zwUNc6oYsYVlHMydOh+i8jUZn68vF1eXlQgaD638UCaZYRrEEFHEftLf1KAEBV/uMu2IaOACXXgm
VkRj3x9lmFVbmpFMaYWNAfF6Hh/m6n0K0VrxcV0fepAupKDFiraCY3Qr+5LOcmlo1XTBpZc5yuAQ
t/im+f1JxcDc64J4b2lwkOHVDk5eNOf+4k1arVyK4nRWRtS2b+ZD+DjfxiAclPbhPoe0XlRx5cSl
a2kXgFTMgZcjSUaN7BRtk1N1ijbxjX2SN+F22RrbRjhelCsQbfuEzrEE+ojxWFZaNNFiQT2CCaoD
6o/dKDhGPOvGBv1HwgVyIVVjMik9JMjS/YC52O0+D7x/2aSVDCbMsjFdZAwGyJgfFm++zcAH8r3x
503wFr1Lm39476ngvQOBEpwfZRw6P0xg+1OHhZamw1yeAJIENz/C8Ny5rhTvIK2ksJl+q+o1uRrx
gOj1L53u5uqxSN66ZXtdCu/GWEthVk4P8l6KYuiSEHCoY0rVdMySjZS8Ee22WB6uC+OZAmXpQKab
jjJgz5LdgyYD1EVAkc+Nipyb2TrjUkW+hYZWwerxRNkwZ4WOKQYTHuPwKk1ZMHgMbqhMdyjvzsl7
L0Ie8zbIJrRrDN30Ghpuz82gmsZBb4sB+JXoe6N5drGJW/QYi8haeFAB0AX9lsMaQoj+YXUErA1c
gb6yCX1MWUJS7d4I/MyXTpUI9sNduZU4xiKqNM6NBuSVrtwCCl+BdJXCxAUnViSEebSQjgxq3ND7
aHyqx13WPibh/u+Nbb1szK0qlVlox0A5u4oBBTB7TY3Qpy8wM577RKgH6BcMGrhiZrGkHg97RH20
3D567dIdZ1kEXeKdUBTZkb6ywEIPP3puZoYdDbkKJnE3wrCdKpjcci63KjK3SUke9OjD1nLByvGC
BVBG074nsFFgkMO5xA4PvTGkKYV6AtP9UDuq9GhkoWPMkhMbAsINkTDGEmoN0LZMoS++wi/BKDhP
h3ZJNrOCsTub6xZBV4oNGtZ6MRZBoYB2Sjtkh+lWBt025v46QeLnudcGHTpb7iU8Oa+L5Nr5aikZ
N9SM6TAPHd5/wN0e0oJ86cC9oemRCPfCMxLYCIpQmFYGaDtjJMOCp3go4bKYgI1W09faeiWAmlt7
Jd4FkeAhyV/H38LYZGTZ5XNpqRBWhdFuzAr06vc7zObdx3rhSNbyQzWn3rElWdRdyPW4f7RkGUwi
ORnNhHawlIbt9PXLFKrOEt9gbIxg2y7HzYPYdrWeKmOVfQCnO1AVR7X6Fil648itgbtkPlnV5Oey
5iVydDfZX2Uz8Er7BSHbNmlVpzPHO7V6DicdJdXYkTES9x8Mig41AKsw8nAXoExNyrTKwtmczHDX
togL4u5nvTSCsIB7KlFn+DXOhQ74PXcBSgugvSbhpjbl5zZ46rS7ptgu38P57R/UURHyKpTW/4KR
YST1INUL/Gea6O6M9Aex0LkugipxtVkFA4w2ddbmUa1DimymD/gWN8UU3ACcZ3lWHjpFFHvwb+yV
PMZ6lnJZ4MpwuyGJozqN/H2J3sspd+Ve36DqebMo83Mgv1ht45qZaLoR95CshDNeLp2kIUtD3Huq
nB1t4ymXg6c0WjYWVvbvNw8jXPD2x1GRwQ5ybiRhnvaBVkJSWZ8wraypT5FoZhk3xQBAJiyRUk6D
0PhcRlyh7GFNMm4/+7Ofn8PIcjDFDB3atz0MZkocNXmywbd5XTPetb6WSg1q9ejDA3cmGNAID4ex
W53smuiOuC6Bs0tQCCkiwMMxO50FSNWAL2CTcMD0SX1JNTy+Yi386CcDcKVOhGPj2D8Al7qCYoSC
dwt7oY+zuZhdC/uXlO/gQfDMOd1LxezZRutoyed1zThX3pkwxvitKVTUaISwPDv0U4NLyBlHQX2S
u3orhRgbx1DHRVMGpGYWgLwW9UXNHlP0skfS9+u6cG66M12Y63tsJbmt8M+N1ekFVAEbqwPeiNRe
Y5ObuddeMFDJNxOR+YmWkP59ZX7mopJhpB1WEoq8JgAleQk69/113Tg2fqYbc7Jsuw+VqoFuIWhQ
crt2xk6EixPpwRyjHoCtKQuhRzJpR/TmoLuIQJFM4Ic4wc+ZJvTvq+WKMH+zxOhxWIO1NbuT3W2m
RqXnyTG63C0FNsFfN7DVgh4a8TH77OtyJTdIC+cOulpPa491LMo5/eq8ZwJVKPRbBPviyyoJU5Ul
iDA22g5trL7uTk5xlF5u5bvxa3gCbvkZ+Jubahv4aeOkH/nPVPQRvEvs7COYS9NoG5u2gCAzFDn9
6BDlNBkuOKcsjF4BI0GvuCjNmiKxfFf1R3XGe0RkkDqlhNSsNpxWe8jzr9V0GqLJCSeBExFspMU4
EW2K07amaVcTA7fGeWtLoqc73338UYZ+wcowSwmUDi2hEvDSsEdnCv0x2eYpHYiGsS/bUTQpRbR6
jOOIUcaclhwCMegCXa3Lch+PqdvH3qi9X/ce/KP9RzXGe4wFyZtchiQMfZl7ZPUUp1BE2VBam7l2
Dhj/UetF2/UxAgx5BjraM+O3pnjv0EM7yO9F4s2qM4hY40RGwfgStGmig0GHXpry2gfvwlSlaN2Y
mEmpB8w1mvD7HYm+SfO4A9fjW1cZm+vbw4ub1qfXZspeHQbGDQs17irU0ZS4AUtcG4KFF2Te0Y1Z
eIV6MESUfrxq55lQxmXEjTnlvQlHDEO397EvV46yK47xHv5DV936TnqGDyk677qy3GgAVOVgzzcA
9r7MYSPyCVSItcfQi3N5ryFRYUmfFpqGrkviWsdvSRe57EaJ5bzvIWlu0HHZlE7V/su5WklglrC0
rL6X6V3WgHPdGj4xdDUUsblx78uVDNbH2nWbNBpsw8i+muRpCW8BTZgy8OZrQJALlozrkujAIgtd
DgZha4SKNFo1Wt9xhtUHTUG1xvam9tTHd5W0vb453KO1ksS4JJkkfZ/q1Fu0j7LhGbJPKpFH4hvA
H20Yj6SFalwuI7QZJQRMgy9pnV+ovlJ1Tq24ZTNiciMmgwBu+ZrmX8vBHXvByRZ9AeOgQOCK2LqD
lm353dQ+0fdyfRW5d9ZqFRkHtWRkCfKJali8huMjUTDQ7z7ocXC9vMX0uErU0iAwEMJ4KmMpAr3A
jHQ3BJGlJbvB4o4heBMjdxCVokSimMNljo269Aq1RSSOJLpfX+L5y5AeDBFPtUgSc8Q09NGNVksl
jRKA0sdYilyldczpcxKBK7jeD3T/wEuDQRgJwPMgo15mUIDT8oBsv0kdxtmZH51x34rg4NzTtRLD
ni41ztqQZmoW6xu61obxZAaCvCLXtFcimMPV2YPSW/TlONpPUfdz1vfXTVukAnN0jKQ2QdyOlVIL
DJBKQ0/ut1rw878TwpyfWa/tcaDrpA4mBn/mIOXYauGX/0oIe7vnTZN0yBPgXYp7KFH9RTIcKxZx
WArWi00bNIOW6C1NYynWS6S/x+E2ExHw/UqkXoR4f/bcZg4KZlbWWUo1sRSH7EAwa9y9q/eY63Sv
3NZe8gYyUy/rHN1rTy9hhwHPTn2UBC6Ve1hX38A8BGobCGSbxnwg33CN4TUearcpT2l8UtBp/D+k
vdmSnDwTLfpERAACgW4F1NTVc7sH3xBfexDzPD/9XvQ5+3eViijC3uHwVdudpJRKpXJY6/rOLbrX
E1nzGTh5EiihHsRWCVmi+M8Hi+lUJq9qRNy2V72GMbcs041J04/rUleXWXISgZ9nGq5HhJ0b7ahh
0JhPG3Bz/U6dqHfpftrmR/+m8rJXdfMoPuvD63X5ixHHidaS82gajSbT/GYW/Xej+KaADKKr6CbR
NBSYqM2zOA5XFnr+ldcMS3ImedD5vT0HOU0BAqWAM98DNiFX1ia31g6J5FQsmlXaMKumj3sbxJT9
2yqly5oIyaU01WSouPNhn2xjDU9Z8rk62vAFMnNlueRbeAQQYM4mqBEdayffak8hR5vcA4LQanLF
rbnNNKd40zf+U/RG31Te7/S71mHuN7JN3XQtC7CisVx+KDNbGVvxtXkvSfvA6icjXLlslkVgYmQu
c+LtINlHk5C+VOcTMU4tD6Jd7H/DhO91s192LH9kSLbRUt0fNBsywmT8FqYNDwdjEw8+L4r8IzPW
+lIWTxkaUgDnCJh/5KfOfUtZgRkvJQg6LIwxASWTs3bTVaFbFocg2qtrNfzlDBEK3wbaszH0JY8Z
pTSr0yEdkel9ql/RoQ0TCY8Y7DN5+mDc1WtFucUTfSJOuioqH/OnowX1QvXDGA92uQ9yJ7X31/ds
Cd4KPGJ/tJJuA+BhZHafQytlZz+OnnobHkjuJm/F94pr+2gbHeIH0/G962IXzfFEqnQvmHGCLpMM
UhtyRD+jOrwFyopms5u4OOKYGtRQAAB4vPwS66tEp6lAUSPBeLK602KvBkawPri12BrWwKf47R90
OhEoef2q1ZWYKNApsUf9SBESO35rohlHHdfAuhaX70SUdJonu4ijYUI/YMvixykLnFBYN8mwMue9
aIEnUqTzrOPo1qKFFJpsbQL+hYdUvTPXBmGW0GDRwPtno2R/T8FAM7C5uXESLibWE7XiNLgrC2/I
X0ENaYc3GKsL/ZuufhojwA5t2D+9pa15BhOYZDM29rkr6Q0AY/d0LoChMkWGozl+p2vecdEeT2RI
q0nQqmCYqEHM7/WAuGn6aTX/NZOn+T9LwyvXIAkWN+9EnLSqtSIatfKhkmG8m+MPTX+h7GY18bb4
hgE3H9DHDJTcZNRge0zMPJv3rh4Hpys/A3/FBhct/USAtGq9ERhhYUFA1Wzj9ACIv1VSw6V7BOkh
YB7PVxcq8+ebD/QBJbAFHC0Z8+ypCJoDM9GPM7WReWgwRncnVJAW6Uad7q47jKUtAlaKjR5BYHuY
FwgxQzaYLBvgMOiTZT2iC3HQb+K1DMrSChJwgxDAsaCfV+6VAQulUpQBmY+X7vrA3BPmBHp4sr2u
zIIloM8Rw9ko5CDtJZcXajADKKFtJo6K6XfAp/kqB67nPxDDnEmR7o2OldbQUkgB0stDUQC7vEw2
oN95rlGqoajVXFdqYe1AKkgABzWjtoEO4tw0gLCcGPZgJY7VBl5e1T9IMzhUUVdKM4tiCBLtZEZ3
uWBhskByAMwcO3G6qHjPOozNaNUDW8W3WtoiMD9iqBHGBpubP+PkMWaFNDWNQEkc385Mzy7j6Eml
wfsUi8gLSXtM/eIujuhbjmZf3k301hcp4WozlXzwS7aPa3MN5212rNIlPQ/3EnyTZVLMDp9/UmoW
WjiVQYrJ24D3oNiIpzuzcbT4kLKX63u5cNqAhIYGhBkpUQXpxbmoDIPoQR1HqYMJGQxRtMJ3/Ax3
tDbGPm7qWmnW6mFL641u3P+PFgNUcZIL1vxUqYhWp07bDR1XI1pvmyKvV8YplmBKqIlBaRw9IAlg
Y88VU6far/IRpd8i2Orqoau8gN1mipOWW5G4SDhsK/VAi4rXxg/f9gLjI6j2fvsQrmEFLwGonX2J
tMRxJEIRDW3qxK/1/JCqPku3BCnsr3YbIwO5D47mQ+DZXrujd2vgikuWpJvoEEMPJ4jyZHymrtOB
uzFb0tzZ37N84llDNW7hveqA+zTg8/Jft6hFkTOWI1B/cHK/Hgwn5ykYLFFmWpo6w7Bh7QFM3fj7
fTR1p1gb61oqcNEv3Mj/X5b0GjBC2kXUgKwRkPxpsMu6iNeho053zeQS8jgC4ahSvOsK6ktn5lSq
5P+oL6K8HhIgJqXxjL03WNGtruX1d9+3x1u7Ccm95lPzl98PdrERTVtnPKGqvxeq1j32Y5KhKKtr
4NJWBnXPtK7qnLqq0X1RkFbLnERh2o+gFtTrQ4ErqsGE1cATnRQ7Pw7FtyAzxsQtlQZzIX5nrhSf
lrSDxcwIyZaJ+THpAWmW6KoxbZirEs1t0ztQbYfilU0rYmarl30cuKeBI2cCKQL4TOfnk/VJOWrA
VgeVuratBm1j14E3+mRlsxZNBMRVmITTwYmDB/G5HGHSru4r3In9CNAEL+0D87fSVW3MR1+P/A0L
W98DwmXzlMAFWk6XYY6FizgN1iqUX+1csspExa2JfmoAf8hNI9MYdSZpQS1CNgCf9veaC+w9Png/
NFegqb99FB45WCNXEq7bPDpEe3Cse+kOmGr74Wb0sm3LW+9ZP5bPmfMPc92YHf/fx8ntJkTLe0WZ
eU8mE2Tj5Llle3xkYGx76zbrVvq9lzb/VJhkY72Aw1LmlQCAiK7zXqnUXxpwX55aJUw+rh/Xi/sG
fYkIwuEDQVmFQTHJ0DQQFoSpyGEAKnmzxvqxRuTy9yJ0U0MbpArYISRCzm1MHfp2YPGIuKtoqQNg
nsZRRL0SdS0V1s92SHJ2RTpZNJ13iD5Wgafd6J7tdujr4Bhr2GR3vqe6v6/rtbZNkqMbQyXOy3g2
WPHUGPtC2/rxytItgVqcaSXd04aZ06LuIcN6fg+9ad+58XeMBd0fNedh2j34PA24cQw3xBOb69qt
LqjkGsyJVXWpQ3T723qZ3rv7T2CWb4HyfXhIt4MTFys7uLyc89wTBu3gWCWr1wuC8egWl3Fi/h6y
B729WSV1XhSBtIGK4WPgGn1FRSeXb8vyKOwrBLOqOW7jXuXolkC5dq29eGkgEshFjAFTZZ6OtSXL
0JM21tsvywhzPo7Gp8h+pG1y1Gu4qDH5WWmWoxmRY6bxbgJvqojDh5Xdm0VceNOTIFnavThRG60i
s3GCmc4De+qbypR+YzLMOpdJpGx903hWKzvhqhreDGaofFhR8pRqLfUAT6msGPLStQl8TywJbjWK
l5HkA+ysj8kcSEfkV6N5PRoPy2lH1zop1sRITsBvo7LXCoiJ8zs/cgv/to2wA2sgVcsbDGZwNCJR
hHHy9dz2SRzWZZw6IraiTQcynYhFx2gcX1j7FmTJbZW0TqmGby1VNlky7U39fWWDFzIQlJx8wvzz
E1vWtCgQqYFPsIQbvNgFjwKe/B690rvXFf7Wu+JZG3m9Z/uu59HKDbUUxc6koTOInGVjtO9ceCfq
tDNMRJaNASK9VxgbH/JtFf5M19qYF9U8kSQ5QKKDC66YY9iqMV0WvwdBy+NB5QGSX2Hb7wu/X6l6
XNyIgMXHkw90qGBuw8CapJsixq4ic/yKzMjA03gY3ao1/qF8g9QKfB369YEMe3EgxtBoVDXDCqKE
G38bUBtQJ3fFRhaaA8EUqs4j+jbQDuRJGEyNWEapILpTBfBLD8P42tqbajragF8HgZ9mudYaJM3S
WNCZzPmIntilCH1QVDLI1MFYm8euBldT/NeRO+JvSt2d6H1QOiM8kfJe6k4C9LVcdZt0T/M9y9dy
MYv3J6B4ZvxdvOOB0X7+NSyr5+ztHN/mN4Jx0/jlD4+gflJ83uvP1Acop6eBiLS6N+Mb1DB8AKqU
h7b1iv4jCb08WrlVlxyUgWEQykBvyIAJLH3PkCOPkuD5YKq/pvq9oBbAu21AK61OXS5KwmyvgXFI
Qi/wfy3mi6CikFR7iZvvjC3Chw3QFo8dWkJ35ua959rGug85u1N4vW0Bq8Jz5yPwACbl2Hy40bx4
n93Z4L/gu+Z9RJDRvU5bnz8Wrn8beK/XbXXpajZhqQYzUJW7CBLbuK4H0+gRvuHNB8uZwgd7DQZo
WQYwzjSCdzFePOeLX4d23mKOO3Wy0dxZZnlr5dpO0eoV57iQtKfwIXNiBTlUOJNzMX2c5CJhyK30
dcZCPvWaet8BS/xQqWXqkqpRH7tWbw/p2KjUGdMge7u+lsuvOsuCjhg6gpFJVoaLVqmQJsMjdQcC
mpYPnwN1zWqDOf+Mk5VQY2lVQRgMwiCgGYOjQrpztahpLT/u8DTqN4x8z1KuKmvTOUu3wKkMaUlj
dFGXwTQfG+FOFo/1nZ4AhjzfAB+Hrk19LHWCoDTxRyPpzkHhOAsiAY3CCi9MiCs5wGU/3vNtygVg
E/KtBeLYxEFG+Tg5B/PnuFujXVu6hCzAlgIKEhBLyHKe21AL4HnkCPEJ1YTD0OoRj9poxUwWN+5E
xuxBTj11qgy4xCHDtzEcCcpzba/XwaeV1mtJrwtJ9gwLAoNUUfXBuZMWNFAVg3ZhlzmTb21DTTi6
lbpxPW2u2/2FGJw6IMTA4NHkR/DnXCEQV4cTbXHwlHIvug/V36ZrbnXJEE9FSFFXWZARSXKIKPHw
UvzjRL0QzR+divkdGzQI3j9odJKmlTwWKWNS29UsrtMdI2W3wWB6Yzg9XRezqNWJGOkItyXaj5sS
xwtQ/2BwsqqKZ8obrV+Ysi9W5xXn3yY/TU5zz9Jh1kWoT0YPacg0NMn7JCwepN8QOwfFW2N7ea5y
+5da7sHvwK/rORuALPn0VEkGgpqxpYgMl0zyUud3tLkfpls1ug+fr4tZWs5TMZKRpHZfYiQOCvrx
s6gNnuRObbjgt56MLaLmFaWWrhuAH5AZ58cEuKt0jI1uyHTRYXS2ek9R+A5A6hkd/KdR8H9owAA4
qIrkp464Avi15+erMhsK+lBIUs0bO9om+iP9B6T/UxFfN9uJT9JHUpV9Oe9Q/zb1P/Xa1SonXRvd
XvSufxS5SDWEekzaHoo0au7obc2BdHbdBJZcEeZggH9DZ/KSC8KyuEBtwdQQapCjCYiIFKM5a9XT
pY3/Kp6qSEYjZyqdIzbA0dboV0EdHQWE7QQIhRSvI70QfCi2TRa7Ub/ijxYji1OZkienWaxRJI3h
YgVod7NjIyrAX9yo6aYfnVrcgfoBDf7X13Lh1M73B2aAiQredjnlrjQiqjDAiBcFRsS6Gc83/RWN
aMapPskaoNlXRU9yERCGNz2uEBOAZpKNg3NBtGHlo2biGE733Bs8TfmIQYbX8KbZk016mJzsiSUc
UHXlA9uzbZtx5lIeeUbtrL2zl5Jwp59Dpc5/mvtAn1Kge3a0t9TJXoQX3/o7rtwGN+QQPqtP19d6
VaB044gekOl5BP1DyjGfxG1XPDY7C6KGV99J9sX254rE2UyvrDjVz73K1Kc+6WJI7NEHzhUeO8Mh
2jxMyPZnIHuOV07m0pPwbEmlYxO0fY9peMgD6P2RHKfOYTzmOc/uDUf9L78T/I1W7h22GIP0Ndzp
SpSyusTSGcqCKqd1/vUB9W2tb2BjdPNDHN5Q1vAt1M45KHhWpnIW7BrobMhVAYmfwSXJTwJTJG1m
dcAFaU10BwKRg9odH2Ovs+imMX/aQHbvzfcCKSMmArxHN0jY85j9JtF0myKL2dY7Yzgy67lR99R+
Em3mKVXiWkA6XZu9ujzv86cyGyAtFoJf2XeqIRuLKcWnJrUX9k9a+oH0RafilT78um5780qfmR6I
eSjY2xBhq0BolJMwNQOfTB3QxGnzHG+JyWh4nEzFitO8uAtmKcyci0e4OS/8FzC+CpqF6NQAtNd0
qPP628B0sNpn9Nvfq2PpVAfNHkEzjZx27kjjg34ERUM1EP+lyOhOunCui7gIbaDLjKCMwjUadjS5
JThrFJIg74fSVPExkudmAhUWygJC8Cx8Nek/rByS/kiXYJBct2QwNJIVYzyZFSpHYfVqauJoB9Ur
E2tQ7nOEdG4GeKfPpVa0VEGUjCgY14MyxVbaOEOyiRQ38x/i2u3ZyhFckyJ5VtscjGBIsgY54505
/m7YQ5S5gk0rt+WaGMmd2oWVjZqWNA4YWJq9Woc/lC4r34DJ/0tDw8zKDq1Jk5xpmjQ2g+9uEOr+
pqPHwhdaH5K1WtTlOcUGIV5DCIBWFTyKz68I06ptFoxR4yQiAO1TQYVrjOGatS3qciJl/vlJ7BkO
DCN2SdwARM5209be6jN9gTJXaTZ/e4pmfRBiUJg2qCCkd0iepCGwOSAJqUmkmR2ldfz0vwamwe4B
Nbhy412e2XNp0nNkMtoAgOWwiKFqbojf1bws6pAXndZs0KYyctoDhyllbC1rs7ygf9SUYilMmlqE
CahZjc9FqoFOkvFswruBrHili0gYfBpoz2J4+oO3EsB85ztnWF3bZCGOVmb7nDYW3pAhH3XFi3Gf
odfJTW3m9GQNYHdpYdE5MdPWfXlFyfjL0BCxVsH4mwFUNkBHexbaXqSfQTGCD8laUfIy9v7S8o84
KW4AL5jeqR3EAXbHi807CyN6ubrzyYPZfwvDTdo6iPn/3lJPVZROXlegepEkkCmaL/7erELkC4R2
4anWo732Lrscl/hSEY196KzVKDzy+UYOA9BsbRMEiyz8ZqqoXW5rZR9ngkfkqOm4ddAQYrsWrpvr
al52oUmC5bPflz5VCgju/OyoVt8j+7+8+FYqtQPSSfTD4XwQZT82APWgxZYhQMzNdtulZFsHGCLB
FIlfRK6akQ1FX8j1j5uVlq8ntJf/b1Ek627KWmREgXUDOJjr/lNG36NhRcZFzDXrr2lzo5iJlKNc
J6mqivrVCBkA56z4yDA9VQd9xzuatN7YZnd4fq6V9i5LRZJQyTF1qTWpg8C09Gjl36Kh31pB6xZZ
z8MQfNToG+1QdovKjwIV6sj8TeLp1tC+JSrGha3OzczRNch0rPxse33Bl83wZDUkx6VS0Q4IOBuH
AJypVt70dtd122T8AWI5nvWeKG6t9NC1++tyFzcaPZ9g5UIPFMpW59afAf88iDAnD9CubGdazU63
AWCXFWvqXZQFv9Yd7Q/w7qBZMiW/hRm2FOVPHOquGh2/S9DU1HkNctomCAs0Q38xgtztrPhxnIIV
2Us3+QzN939FSz7M6NFNz2Yf1tLuEJblnphrl8HyKv4RIfmQrNfjtoixeawZgHJkwIWAzMnQ/sll
nKgiuYyeZqoejVClRArEjXeoof0Od2ihPVa7bJfZzoP+bHPWczwvduPTv5jKHyUlUymyRvQJWpGd
MMZwEou8hNZeP6YrMevixXqio3RCLb9urXq+WO1wb04bO39iuHriI7DeK3XXxo//b1rJ565hBF3J
WNJEc+v+ltIjHX5eF7FigHJCJYr8nhVzeKzkLwO5Xw0iF38/npOoZaI5A770/AyT2kCwCqhRJ8nu
m+q5ZLvr378YcxjoOkH6FdB4cqhD0y63kho+olHjYx9TTrTo2SxeqFHsKprcdEP9eV3ibEoX18+J
RMkGypSqJdMhkY4o0juj8lAqOzP/6TcrxrZ4cE8ESbvfM1XEGCoEzKx93wJK1GgxDLrWJ7ioDd77
ACRGofmicyfuJyUySAkH1ON6S5NhD+KFnAfquzqWTjOpK/u1FAOjAWxue0LxCxj55/ZgtLnv52k1
K7WrjTcbtCZs06wxCixaBQAgEfqCBUiTYSYVZJOETbF0giZu1aDhJylxd9eOJnbIN3El3/yDUfwR
KM9CB02OttEeAst8a+t3FciO8l+q/aLRlTtxcb9OBEmvZqHYpRjKWTOgydDGHYHlFn/qmsOmlb6f
Lw4J2dCR90X3AaqUyJ9I9pdaoxBj0CDky3jgYPzhQJ1hQ0ce7kLe8Xhv3vabu+jw8eC7zGnfn+ub
1k1uzG25yTiW3EH+feVIXJaicVWffJMh5X8Lta8qQmtQ8t6/K544kF1zkz8mbwC2u5nuordwP3mP
scrNh/JGgJcUwflKZHiZrpw/YR6zAUkiuPVkHom4KgDRwdraGZEXPJDt4AYuCIc6p/EwevNAuL4N
VjooLnO0kkz9/NSMiQ/sAxsyP8XkAFXvTX0YH9T30v0AH447OmCcd4ODcYNV35krFnc53SwJl8Kj
npGIsayDwoe5byb3/NGJt4rTb/oHc4tn7DG5A1rY2jrP5nVhfifrLIVGAs9bv4ghFnVCt/RMDjTs
GLQd9Y9j+WLc21xx6a3lqq6+LVec1Ne4zzXZkpdqxrJXR4L1xmzGZuKv1v2w+XyivN1QVzuoD+o9
c8jWcEcevz23G0Toa0C5i4+BUzOTwqkua6qe+vgEgH9rMLHGe5r4sFGcr6OXbdL3YmsdiLc6or+4
7hbgnFBCxZCXHA2jB2KsRYd1tzjw8tAuhX4L3r2TDcC+NiASvIlGtEZFpZNufJS4VsLIpXiBnEiX
d71OMJ5oQ7qvG9zoPJ2N/yDBAOABQekM1NvykFOhJCHMecCMdBI56DZ2otWKxtISGmiqQoMH6Hku
ELe1LOmjUIWIGvP/brmDk24+YTk3P7LXgv8Se/Ey8mDfOsmrvbaASxfsqWzJboxaI5PmQzaLO2Cn
OCJzA6QOQPF4/cZbTBGgD0/DJQ5E0wsKItpVVVyC9NohLZ9+MF7PFN//CdSrzMeEm5UDBlkn/0CC
pOfjdtUrLUVHp+IlQwEpWpjSYV7jkZs/hvf4NgK+KeBiMCXIbSf+j+Chkd7/XNF66a1oYQ4X1DcE
XfPyfEjUdJFf9gTLq71aCbfjX9Q6dvFLrL9GphvEh85YWejFO+9UpBRwWiHpA8wD104V8vix22Eg
7x5ojDfFPt71Jqfgcr4zY1xAAIRGVTLyMN0dfEPt5rrqC0Zt4m2M8RjkaPFelSIPv6rTYChRVB/o
tzx3WHpfGFvkFMHDBmD9e3stMl3YYGS253lyNH2BF02Sp+ujnVGtrBx0CXbbgaHBzfCjDg8hsM1c
V23B6YCAbR4fR6LNNOVGqSQsws5QAa2OovvGLsb/gJ6zEk0tanMiQtrELOwQagMgF5BuJW/yyW36
+27cXtdj4eyDU2Quqc1k0ZjgPA8TaNlGJCwgZCJIhYrYa6EOOLX8j+tyllKvMxsPZqTwZtCQejoX
JLSU1ErbVGDdPgwID4H32xkARuNCAaTL3k5ui+D5usylPbIBGG8QdCKgIUHSTZCoiOKurZzaTjeZ
X+wTq1oxg6U8F9T6I0M/V2syA5olMWTEBbpsAAZJKifPCt6QTdW408jF5AbNJhAr48dLxjFzz8PI
0bvCLq4klhUhs9ErQsY73/8VDs95+/v68i2aBnD3QdGCQ4XmqHPV1CEfs7HrKmBbvZQMI4sEWKcR
btjX63KWVfkjR3LLQRaiHNpADvgmYnJntHfaGvrj5bQJ9shGbyMywJjoAWf4uS6KFSaDr87Wl+aP
U+TPg675azWRFm3khtiNYpowr11kx1wL9hUjHwxjtG42ifTpurZf/elSoIhPAbCBjjILbnppWTUD
jPdaPFROlwwi4TWz6tc+D8SDlQzFj9HIBh1waYWVcnDSxW5XZ/ZdEAcY+2uVuHTg0LIdfnm+zUBZ
gA4axCXHwa57i1eMipyHwGMWDNOBoVIM2zBvymMRiOabSVVa8aQvMLSlCjN8yAbD/CnsmL01o446
5zBaryHD8I8L8I/2MfRjDQZc8UEfQIXQ6NF93s4pK78Yba6XXbgBU0n+uw8UPJpsW1c9gT76By0r
8XIutVY/6G1rryGufbWYS+vHMB9sYB4DXHIARz/fyl5pptGuxsrJqAKk8G9YYg+0F5uJTbva1jgZ
gZkThZ/C/K2WzTNAgXigR2+4MNzUREcKuk6z6nusC27UPYaPNVTTur9FlgDX+FxO05EenifIJHNL
0ECilib2WG/Cmx7dKXk+HAbr7bopLVyvZ1LmA3xabZ3srDVVSGF10d8BsqUKeGCj35WrNJz2albH
TzGYooSFThkQiT1cF794bkGnAugMNM9dRHMYRMiFauPcojHkmGjof1ayoy/EP1yD2GoMis3U6hgn
OtfSHERKi2iqnKC17gu1czFmHWAMZRWnYyFOY5jHQt5CRSsDnunngqZS6zsrnf0dG6nH2gTVqZEC
SgFNP8+VQNA4iVx39ETrObXrzNPbTLxcX9MFnzuzyc03Cu4sUNacf0PZjRF4vmY/hXipa39XwBcw
TG9Yww9dkyNdW1WepQVBk7Kj6cmG0fKomv5rlNiHHozYznWdFvJPUAZ3vg3qnTn+Ptcp8IciiWYz
rXKkC8lzBBZscJx2PZiVxs11WUt6ncqS9DL8AG/REbIUdmDV1gyaW1UcE2sN5WxRDupLCOiRLkRT
0rlOUQcPP4FZBax8OvDbdITOplJrvxltMXhDzezbdb0WQhmQsqG4CD8KRy2DDGRDHE6Yo8NRTzGH
RvqntF9LlC0c5zMRs8on3qRrjJKNDH61L3PMmGobpo1u09X/4BoxLI+xR0QtGGeVVk6EtpaP83E2
qs8qzZzBf46UX9dXS5uP6sUdcSJEMoNUBGaN/tbKKa2vuosa8yF+z9S9pn0jyda0B/RuOH1z17It
GvSvS1/IJGMh8eZRgVykY3rsfCEnQP1k6IFDSE1rbhk7kHYCa/ouRjI0cOtujZRt6RbQEFejO27u
iJHhbtIOOB1jNZt80e/9yNhqw/AdPRU3ueiOhpEBrMTYm6R/va7lkkXOGE0YwUTXH9zluZaFL5SY
1tAyGoCvo+d3mLT9e88/D5r9T4QUGCZdlBI6m4qpho+dmj5FwdzgujbjuWT42C0AjiF5ZZgyuyJy
VzE4DDL4woq5YNXa6MW0Z+noXl8wa8ku8AJCNDCz52GU+3zFSgsZWd3IK6cNtDLnCcOG8QogOa6a
xpW56QKTbuyuHJ4B5tndFUkSu4le+vhHCj6Sh2rYjNxSg1rn0dCUFm+GKndVs1JGpwoiAEaCtu1W
QQLUSya92M6wBwX3VXU4+p01HQw0Jb8Nkx5hcpz55Vvjs9SzAw2QoRhLCI99XU2PzOiLlzpi06FD
r5vbNcVkc+RNLIyiTg3+KymKCHCAlKQmF0hu/CBgbey8XM/znZJpzBVD4D/YvV7irtStfpMYQ+aY
hdFtSTkwcGlhHgclleAB0M/hRtVKHzRR/j7OFX1vKSZg7ieyyQpr3Ex9wdCmxsZ7pqsTBj8U42iW
eG3xIGnz1CNZrD6SgWZA6BwMshunenodK6qlvLei4oFMqI/zZAgan4MYPvFsM+hehmTQtm2Zxh+K
CDVnbEOKniPFR+PT9R1fevOinwpBBRwdRlXlB6jOwLCTWHgYqpZhHUO/LO7avmr2IIE2XtHa5ke8
ytrBLZTBvgOEa5TxIRq7lWO0dFcBYRF5GIQWAKqSnCEABCM1U/AVTaTyfOwco38mtjfWK/Hg0j1/
KkeybywgGYcU2Re7EiDb3eQsBgyRW/bPXWevLO2aTpJrAB9u0jUx4hc1DXkL8KIAvc6pV9Yr1aNF
OaCEA+8uxUNQ9uWtYA3Ra+hEmsDNM7cybwvD5pa2u24qS9701FKkPUpQUyt6E3uE+Os4xNZTnLXb
6yKW7ol5ngYZJWBkA17q3P30eMbVBjKw6PDTnKkF6FuOMZcAAFJKkn/mGOPxI3tf0LXy7ZJZAI8E
mTKYHmYX55+fxBWM9UpH5iXMtKMeOrkiuI50Y5TsUJr7B7M4lSWlzNI2GlKrwzIWQD/noHxNNwpV
X5qkrJ7Qqk7+5WSdROuSxYu0HOvEQvLMZP4nxeuXC7R+1VVi8z63nq7v37Ip/nkaSCY/Ai2lBNDU
HNqCUlLwisZeob/4wdoiXm4YBp7nvguUcOd6jhS/VCGIP8HZmzpagrR4/0LQvCLMJ8UgSBKu4Ixe
KoUOD+ikIymIDLlsHKGfdmxMDARINqAEfiuam04P7fD6t0sHnBFthsAA1qyBQYJzExzNHhAYuTmD
OAyPEfkEYdxtkdluSddaxxciz5m8aUalmHOqF4/I0hA0zSyIAvKPO7SHjiDTtGO4Go0bzXSGyaOA
TIj6j8i6wb3793oiKYi3own8L1w453qyFvXnokNQreJGDKytZe8xYY9E0Bpnw6W7wkME3Rjo+DcM
nG3JRGwSJgUbIQiw5s4YtXeDMB6v67IsArESQAXxJJcxQPVcrQLDzDKnHMUekQwqFV3x47qMJeub
+UwAQ4fM9EXTswja0DZ8cJtP5qcNUAvroyrB2dGviLkMMNV5S1RYHiwduHfn2yLaKO7R74rVMm7y
kt2mhuWC+3Zl89ekSL4PqEQ90UJIQbfBdgqrY2QaP9MsXbnlF9cMU/VYN8DWAKHpXJkmNCOWdxAj
6HuYfQ6Jz8vaXSXTXUisY9H+JwcDOedyCtrkZtRDTpLVrlJup+E7yQ9TgGwejbnJ7nJMWJdO8vd9
QOdyJdPWS4Zo1p/lGo0Hsj4n6xguK9vrBlSXyRNCKeevrZCpcIAUI8EzSbF0arPBD5uhiREjM8MR
AzK46D7yyas/rDy9F7buTJB0g1DQA2lkhKCaJOkzioT6HkiC+c1YFd9jK1gbRL5876goToCzniGj
hjFQSa9WAXOvRuAk6iJ+VUskE0TbcjDRccSjtwTAAr6h/8Na4jEMtAc0IdkX2JKxpSl2GLUZ2o6p
03fovg5clo3cL/+6/oJ5WiR4v/BfcXNJyoVdX5W2BdcBpJ6DnWYBpxoQgQieSX9vHafAD5IgNqpF
18fQaASKRai/dOyRJF5YrfX8Lt1cZwgT0iU5+AEa8FII8qfMjePJIf2mtjw6OgU9aEigFIFTKm4N
Xsl2ugnJinEuuC+mg9cPW4cpP1NOY2Qsn3FBAXDBwDSkKbGnj4an6flKFLUQ3JyKkTmNfKPVEiWB
GBGgF8v/3pPy2VBzt9G1XV6sWcmitPmGnGFOgfElOctwKAeltycohf1Si/xGNT7D8JfoajfAaOZ1
S1m4MZEgRx4e4FGYu/7a4JNAW1NqFVi8UI2E2YOSkqNV/nddwuIenUiQHEipjpVIGSRYUedkaJuY
tObJiJPNdTGLipgmBgoJg0UY0qo1YTam/4e0L2mSFOeC/EWYsQuubLHnvl+wyqosdrEJJPj147TN
TEWQWGBV36H70G2WLySepLe4++tljovDiu5lIh61ZCWtW3Z2kJ0gcQ/yqD2v9ZcJ/nNRGnB2ET6E
k2px+USgMKBXjvVIUdrv74l+Il8y8kpasM31BS5dxOhCogA6xR4ojV++bVRv69AYBuqm1m1qIjPi
P5POD+Vx5TZcuoE16AlNy7RU0BQu7TRGwRU1geBvqpETpld4ojSdcAAkzs43PXplSbH2xixA/4CP
AjsafSEMiEHN4dJmPnJK+VR2BFP0VY/EzkyK7oPk2qFixol2remOevxkNuQh4YI7RhYru0bn8j4s
6p2hN1pQsRoqQYr2fH3XJ8uXRWF0qXC9TMQoCDrN629NZSg8GdAKazi6hK2L6mxUB1XxFYKSMthP
Xbzix0ufeUq3gcRBSoCvcLkV4IsbidlE1IW6iBN2n4SgrDWCb7DymRcXdmZnFvlZNYklq5QgltI/
M3HX051sCDQ7t5V9Uqqg4v/w9gH0gGrSdHpQeb5cVwLnlUIeIzS3UhSToGQBqFjbKCvLWrptzs1M
23t2n+mMpa1iYftM+46T0mGYU2LZT9edYumIoGKAzzT5K/AUl0aspC2AzE2oq4ibMD4Vje5YZAtM
D6N+PPzLxp0Zm32oWG7KtshT3Dq67NT1QU02bV6tbNt3YXpoMwBthbRsUnHS5/VsaKdBPUfD3VbX
rWPEmsNNyCOg8uNwke7UMgwMrgPQjgqJkWauAmFVg54yjP3qMUWnr7lTG7+Nem2045KXIpwEBR34
HzB2Z16Daz7kaYyEjjLiQZAfJ/x3VrWbUnmmI7gkp6rwrn/bJQdC2VOHnBRaTTj3l9+2IhKDfmOO
b1sX6baWcx34klicSi03/8UU9h3Ruy2jvTW79XT4UUhtLK5sxpM9QBpRyE8m4Y/XV7SAJAexEFYw
WARi49+5MZAHKwBoR8ZKjQ3J4ueeJae2/xrCXxrnOytmaI13sgsdwEclEb6hNpUnqbLTG90afWsp
uDk/OrM1Z23UYnoDjs4AWTwC5izG7MXlkSXPav8vN+mfgzPH8PcA1/E8gqlIea+srcjuG/WprnbX
d3fxvj6zMnuWTZtnojVgxbZ2dvU6VLeYCdLzlcd/6RxMLJMJCydDtnTmlXqEvlZSIAuLtMizuy8Z
RVFYIy3mPEtJgB6waw1rgejSUbBRfrABfUIZbH4UkrRUi4bg5kEU79vA56So0Vvk/voG/sdZmT+x
52amyO7symZKnXaSDTMSupXPXWb0AFq1CUv93iDDo45BdWEABjo1HMAfusKrFLv/gbuKA9WhRJgp
Z/W55CIkUMoHS5XYi+iUZNIaBUwKAwkA+wmGGEKkdlOSz2IY7YfebPIKlQDFekzD1L4XJrjxfRG2
7zX+CkT/gJ97y2tLbFgMfGMQSXrPoPCEEdtOzCAydd9wVLo8HNpWuGlal5aranIW8Fho1OdA77QB
aXPT4eOoeW1DqrsqrMcCAP4cSOWuYsQlwqiCGiJzRcQwBbLVSwqSd9xVNoSPeH1jN0wZHdMU9JfU
keRtkDMI9SQE+sYORqcjqxI6VHRoW0edq6eVau6znmieSiL5kde9SE+dPph3SlzYwsdcZo4Oi1Dz
20xNOg+635HpxDrmhek5hEExiVIOX+LKFuQUFxAKBJ5MI7foCTe7OGpIINIe0UFoRXgLaoAjZaw+
Jc88rTH8tOv6fKM0rAwK3apokNqshcRXovMDRIvFj1CO087lQqr82FCrfOUmXTqE5y40eyaakY9N
n+J4FJCqasObLnwgKPpY2dN1X11ozqEfBnFxexoRAYWxmaE2lfVYmQqMg7il5TYmfioHQ/1sYRpl
lR5CstOk7XWbi6fwzOQsohEgKRAqoSLSQKO9UmtAYOPqPqrG9+t2FvcQSh/QmYNEBs785TG023rs
aQ47aBBvOUYslHX6nGrmQ9Xxlc+1vI1/bP33/8+OvBgoT5SpFDyaW8X6lId7pifuYP3QK38c/Ta7
T5u1URILScYEroPyB6RmEElYs5saYqZRA/VwFOnsU1TflfzUiJ9R/GMAcsUIBhzY5Ann3MH0QdAu
nVL1kuyN5Z/Xt/n7TX75K9TLbca0KCtkMX5Fn4FBED42Q+ZRWbjhxO56jRM3WWtHfncgWJww51OG
j/L7bN3UwPzBJGbUzUDtr2op0BNrx8M1MwvFV9hBpAapKxOSS3PVoJD3ZpWPJV5Cbj7qdn+f9HGz
ZbG9N7WkdAo1426sIcljSbNLyrr2LWDqVlzre3yhQPYPlCLAKDHDZS5iNQKZWiVTJTZp2xNi2XgT
FlbnsUFijj0OqMYasfr3t8K0chObqyByxg+4/KahAtlyJYPRogYY9iuLB0dr8CWld6n40Q83GDE5
jGt9m8XPemZUvzQqF2EeNTocSRjjNlXMNxZ3QQne/XV/XTirWNzUgoCkMeaRzaseMgaHhKXeoh4A
abaiuGnspwLRRgEmBuBYftGeinBNP/z7XTTZnJA12FK8vTOXLQDXsLsGLtsWX02buSnGCoSgg61h
vhb38MzO7DCG0N4Z0IvF3druy/yTFb7CV8Kb6TNcRjeXS5n5RpPaHfQosRTW3I9y6YhhbYDH2mbN
HMFSW2LEFIvIILCOl2KXJdY9yQ8WZmE4151h8fI6269pP8/u7aKyUrRYsBhq3Urkl9Sazih2GlKX
UDlyJXRapq6YXFodTtQk2A8gI7SoLk3aWt0JbqHCrDLdi4vbIbmhQJFra+Pel1zhzM580hCPW22Q
Y9iJFXowFeozULrHPPKu7+Camblni7zXOxlmOoz7tjEiJC4arypWB81Nnjt3O9xEBAr0EJlC+HC5
bbzmVQKcNXWrhIMEFPFQD1TWJQMwjUwrThiUgpqZVUs3QIj1vgYRmg+LF/1BbSHn7PAGQp9/v3Lo
CoIkr+Fexlt0+Yuq3q7sRIYmb2SCgdAUeetGNQ/9rlK+/t7S+dqnvTnzUqI1OtIErN0K+8cyVH61
RPdIuZJWL52Fcyuzg63QdqyGEF+S8FebVY5SYnhdfQ+0QyyPCD3f0Lb/h3VZKDihEjIFTzOLUZVk
VayixJ0kVhiktWzsS0h4oreZGysfa+nWmvh3oOPjIUWwe7mFrM0ZYOsw1XUalH7Ku4Sa7vXVLD4s
6IYhlUI4Dbb9bDlxmKXQfUCfoxadE02kpK0qb1kfaMxX7DvVjB3W/TX4BoxcRYNUOcpdCAFnNiXJ
lodKoLgNhgAAWZALGYddoeu+SdnK1/peJIQplOkBoUMbH3Dvyy0kmV03Y6JSdBQLZ5S8sY8cxXxv
1BPle9o8X9/NpWvy3NqsSkgKzsaigLUYZWOLbjSZoa7SOmWysoMLrKiJ1Ix/IHkNFO+cSiONTd7S
aV2DIXuWwQLNLrwEYs6sldyUKB4fXjFHzx1qcQpzEoTpsOI5S2vFD0AZGYqYk/dc7mxRAIMmMOQB
c+DaICx+dlbsFRAul+1k5RsunfFJOxTEK3uiWBiXliSg3kxbgry3nWo9lEpG3jghVwjIMq0OqTJz
aG+NJOKQtUF7EukgYsR/+Alg0yESQnd68t3LnwBlfYtCU3SCtNz2Fg8mHWZ2Z1hHLd1xkTiENCtn
f8lx0f7BmHnQ16euzKVFy4yE0uZJ6Qrrx6ggir0rIKbeKrFDhBe1f8/0wC0qIy+ZfArtu9nXVOuy
wkQO0AfUzqoP9aBbe4zRAEBN6Gnia6iCbBiz2lWc7fQCzl9IkHExbgL4U4yqmb2QRtJjoRlB9ZWG
jqZxDEh4rG1H0A9juE0ysI5vTXMz1iy4flKn7ftuF9U0E8PuIfw2217FIp0eQcXKZdIPSVcPFNUR
Gq31KpcucATsqFEAoK6BAXX5EU1IaasGBIRdosZOM2zK8k6k92aBmtomNrdye1TVYEx0lyOWUt5R
zbm+yoWGwn+dPEyYnjJusLkuf0A5KnJmSzLAtpv2wXK53x+Ug7mjjr4NjxgQCEEN+UB26sN1u993
dzIL6AgKggC1zTMHHoV9wTUdHJvaegVScKuU5smKjbXlTft3+RUv7cxiDMUorbrJYSfGvPu2fobG
5s4E+bNVBzxkAMxLG7XvHtsEqnW8dSqWoECbP19f7Pfr6fJHzD6yTgol4TLIw8ag3XZh7CZ666e5
fpTMCIPRLR89G6+E+etm1/Z48r2z+KrPVGjq1jCbNRoifs2pFOIXawpEa4ubnROUDFjU27DS5K6F
ZYhnAP817W0If+TZIRRruc33V+VyM2cOK5dmVseIHd1G92PodMcutV/lNQG5RSsGRphNGoDg8c4+
Gc1jGbcdiDcYUCCLDebq8A7CK2/Xv9B/1K5v7nlmZvaJhtEiSDphRj+Nb6RztE/A+BHr79mruWP3
1YOJYORLWjsV3+9U7OGUtQOiMAFzZzFPEpGWYEQMTh940jpApPvmNzE9ot72pUNyT/Sotm2vr3X6
m9+WemZzFvlErNXIUMGmIoIs/S2MzpkikPSGxWsll+8vIzC6E4QLvHCAnefA4zJmpGhaHHrDOjX0
1MWnRr9l1Ys23vf6yl4uOcq5rdmyOlUah66ELR3E1dj0q9DTy8qR+O769q2tafb8JoqelCZYwGDK
5qBEow9Q/kpMNUgpc0yquWZn+dctrqzMmIE0Rx51dRNNu1jdltEX6Z+TMXXstRdoyS8QnoHDguIV
WPwzX2xoLnOJQB/GIJlj5Tcm30Nv04F8HlhO11e0dCGem5p9K6HnouxMmMrSXVj+kMnOiL7+NxOz
z0TLCkxLAya4ItBXuZOqnzVSmOtGFr/Mny2b10DsFnMtQ2XyuaTT0dmgDSDHBhA/oWXeKna4Nhhu
0fc00GSgOQxszby2Y7LKajDJBfaE+jKmaYR+gPAaPhzknDpDq72a9t+DPXGGUaVF6oKo6FuAYKN/
EzU8hO5G2QCxiIcEuq+xl+uP/7CXYHAhwgTe8xvkOSqVBkRgAvIt5bscJUy0GWwpcqs1MZaldxK3
OdIDICTAIZ29kwnX07YdsYl1/6OtDkB4OFq5ERgx0XjoRSpixdkXz9WZvcmJzl7/oqIRVwXsqeO2
5I6mehF7J8qJVh/Xd3BB+WmiRKCZAAaGiXR9foLVhONmxxbyk32DWoTymm2rbXJq9vmz4raSA4Gr
O4xJ/7K7bfYpBSvmlx6zc/OzU621cSvbk/k+KG86iGaguvqZH6RN4rXbuHSvm/t+9lBpAdsJjHcA
ijDR73Jb1UKCOmqSti60JYCg5ewUjt6grtz2i1agPQxGF7aVzHtBGFxrqMOI0ludboVxNKPnRniS
/XJ9Lf+hzy/fZA0ynxgqiZot4DvzDH3gyigKELgg5Sc5ia/i3+1GOWg36h4qnJFTblrNkVHCcuI9
2SUeRvgcEq9eSYK+eyp+BabkIr8DbhLEpNmW6naKucr42zlUC0dPUpyiCuLyrmpWPHX6Q9+We2Zo
2vWzI8GtKEbDEcsV2k8oExU95rN8rmzpmo3ZYTB72WJShsXI9+xYu+bOCrRNj21NXLbtgmgTu5Wf
baiDGMFLfWMnbyxfP63lVwuRpYbCC6D5EzNlSpwv16oPY8hlSMe40UvzEzOrIcp2a24iR/oiPt1C
MuWk7IcVmPcC8vbS6OwoJoYtEnUyyn4CWe4RZ9w2x8TRd20gfTQ3w/b6Zi/t9fkaZ4+tYmVyLPUw
lw5H6DOY/c9yDbGwto/zKKirVLVuR9h4qXbWiTjFveQoshMeX20MfWIn5XT/Py3KmNU7hN1lTJ0M
qsMuNXaavJHWIrvvT9HFZzJmSfFQlCQMc5ggj9orwkevcpInuiEr7rAkU3rug9+kI2Vwyrth+j67
pnQU6OK5SpAH+hPOgl/uhqDbPls+daJN7oTJqmSo+j1uuVznLLuKzCjU28kduR+68VG/YUH6XvjI
rg7iod8ynEGCsyjvkt3Nb3Gn3mL+sp98hnDUtcnrq3sxu+RKmaZaiPoYzmPna158TAMKsfzA9iEX
/olRxy/SJr15jE/cTTdruddCledyJ2Y3n20MhpFNX2LYm364sVCcPAy+Au3AryPwNz9Bl7+3tvZK
bjTt7/y+RStpel1AgALP7/IOqqR6kJliNS5J5E3OikMTlStSuEtXwLmJ2Y0DGThZTJJRLojI26qK
tglOS93RFXDv0hOFxwkkcYtMPJZZOYBoOUM/FdFoyY0fWVygnlIQgE1j44FzZgXUUFcekqUzCuEN
gp4OlIXxOF/unT6EFuQhpnwPBd08uhltc9P3fjzuYqB+wUQuspWLZynmOLM4H/MU1oY8dP2UHZUv
UVn7ok4+ejrNcO3XaslLBxPjAyfqvQWhtPnjhApyloRTQgHG0CGL2INZZJhtV5tPgocPHXSgULJ/
vn6vLp6Bc6MzVwGBpm4KGXEiicY7oOw8s7B+Wuno2uRjwHSHLEqCocHRKAfp3izbG9AkNzJ5lnPo
Wev9nhokqLLo4frPWvAsVO9BhlQnTtu39Lc0osYa0wQCohKAOKcU6p2k8kwk9NZal2QB+YPaPfpc
KPkomPY+T0EwV0+2ywqxa5xicAhEWivJU/rKqZIhSJDYE61UwJAdUBYaH6iR+teXunhWz776zKVr
Chx1WOADKGwMwq65Ebxyy7he+dCLzoWVmOiLInmcpyOAa0OZTuBKKMSHyYAkGiJXTl1TvhvFtiWS
c31VCx8QWkBTnjrRmSHfdHlQmdyMcmphVXnxzjQaWEp9X4y/aQ9SjLGmgr24tjNjs5e7hgggqXsY
C1uou9Bsm7Vop7lmfGjZTkF/7fraFr/YmbnZtdcAiGc0DbZyDIF677mfQjpYJNJKArC2qtk73UHG
QepDXAcCA1Yk7QdGfEnyDyV97a0DkX5dX9PiNXe2pmnNZ0lAL+zGTlpsYZmrDsJVr2a/IkF3OXhJ
/5ul2aPbSrRJ5CnjN+nvEuKrkupk7ROFPtV1O8tfCSRESDqg/zlv0EMyQCepYqOyoOkOYH83DMCN
uM22180svua4q/+fmdlXqnHaDFLhDaxYJnthmSjbgUeaf93Ksi/8sTL7PDSB8K7VYTFme4QIV6CR
t57vKraBIGRtvV83tuwLYIxZgNOi0j87u5g8PNqhBP9mloQpc8gHwRvTIL4UU3UlUFlcFxrE6NYC
HYWk/tLtalMoWoghUigKQhjIfNDqVyIkZyyhBqO4yhrYbOlWQlkaOE9oEqB5Ot9GDf1oI8ZVTxvD
yZqbBtJ1ZXU/9G+N/tcyH5MINGp0gFuDBzcHJFMdIT70l1ARiRRj2zcR4mg1TTa0Mu5yiEg9Xf9m
S24IWRE0+SdszbehpD0tS71gEXTGm9Qv1OhmiERw3QQg//gas8gVwkAYS4rJdVDdn0s1pqVVDEaW
ta6F4tbeSNP4nUQYB6swDtBQrmbZEw0l7staVO6kRCt+stIy3V4Ly8fKAD0oqYrxJhpo62dUwhzB
NDFQyLGkI9ea/qZjCqcOmpPYpkrL6p/CKtq3LBeaa7RK9QYdeSt2hVJJbmiV4lOWJOOhBSf9psnt
EPDVIt4qfSS+ks4stBsR6vEuIlOclo+y+dsUrGw9LY/VXTUKyefRmO9GOSaFx+zMCA96FqdHo0I/
wSlEYWA+Rs/UwRvEYGKCgqRjxlhmlraKSW4qWLPhWOixj9FbGnVambRII3jM/Vw2ex+ZZP+774Td
Yh5wCly0nXa25oZ8pLtB0cQhVaTi2OYFf7KysXpppfoZqqp3MNVvRUnBqR/kcewdRmwofcVqAdBZ
qGoBWPj5R0eY5Y5KlT906I9uo9ZWgD9XobNHBTrGkIhNmsrXzYz37lDIJmTEcs03UzndKTlV/VyZ
WO6aIHt4kuTTvml3UtPXewOyVbsBnPkePQcRg3YB/eqfWdgp0V7Px9zFr66sfcPMpPRrvSHQnY2F
6rKsLGxHE8BOu0XeZJMY9FA96k2SPqgUWDZtbPunomoGh0m2HYg+hMpnTczOsfRW/hDgYkC8KC8H
09PtSGAEDZgtAaABaeXWVR89dmPLrMc8F93g9gZVXylnxbbSRaW4JnQiA64owy+ZRBAKapSq8guI
wj0PNj6Xp9DQLIGF0GFTbYz4VYeqsLXXo9p+QtBdbAfWtWroYL6zdhrBQbMdSPua1pYqHTsKFcNR
9y06C5hkMUn+0lrG9L7StkLDgVDQ0DsltcnodEmF4o7Gyz7oKNVfkiLKMPshp3QvFbK8rbFTAUOY
/Qv0HR25UqYS6mRR+GT0GF7RC5mdOg3jx2JcX/s2pvU2lJh91HieqLAaZalHZBZtGQYnPACIP+40
ji4qQKyJ4pchSza6GKGSVNk9RLgNg0delZN+1zcZEDgiEZiyAMGB31rSR6nT9gliil4VGH4ZifCo
SVL+KJOSf2HUW+IP9ohRbrxkWwtItK9YEpDuE6k1HjKahlBjMrT7ulUkNylQ/HY0rDYw6h5TZUYp
aj5Amk9UhxRV9K6mKRpYVVJZ/C6ktNg3YQ55Hktm+b3OW/uRqXV0V2h0eOdDO5BAzjR7M3I1pNuR
SO0xVnKCVw9QJb9gmXkPJTS587gl5cqRyXn1YEiMHlTJTH+XBiIm0JZs9P50iB37INNifqiZWT1/
ZJxijkVas705ksGDBHeKiZgKGVYe6wWuBrJhsPghVY4qI+gLl68at0lhWC1GXGMGouxJI8BIArPh
ie3ZJvHx1D0b9ZeeNyAP4srsnGz/OUSlR8sTtI0/r9/aC4i3yx8zC1BaWa7aKJseohz6zziFtPBS
8iGE5o1d9Lusf9aRcYxDxGCMOckqQmoxvzrfjdmjmytSblExVe15uk9p53U1BjO0qtsUOmhuylaH
7IyZAwWHHi442K8rGzCFK/NXCx8DJQp7wtR8g/xJdQqtfLxaZvOZxYBht3Gg0fajy19LGXT8pi8B
ly4jL69ix67Eysu8EE2BtzohC8CJB+N6tnwMLddETmqYZ/WtAU48jsq+p3uKNvXKSpfe53NT0085
C+JLqRsJ6xoMA6pqL7F9Oa19FDWdRnaH/sVMNiLed+pKALwQwk3zyZFSAtCoI9K+NJqBYxyih4eY
Co+fMfIX8CC34yhjiiElbtVkD9Lw4/pCF8I4sLwh+AHxV6Sz+ixAjSNJGvMOJpM2cbleO5Eag5G/
C3MIPm6u21oIrKDHaqGgriCUx/C8y+X1NG71ShtQHdB+AojuEOZdN7DkH+cGpv09+2i4BgEitGCg
Y3WCgWV6cUN5+Jan2YAUKa9XzE3uNj8NoFNB+RXFDjTqZp9LN1K828aIz9U/NvwlTl8jc6UsuLhl
f0zMpyXGgzRUEocJoQnPFJDKWhv5u7IIc+YANBx1bqqw0DWfVr/tyPM/NKYhGYm2F/DquDxAIL78
LNooGUOWKQiok7hwrA6vPLQFJEV5o2p17GN2P8axU9V8DcawdJ4A7kaTEzqBIPzNPlCm5dA/ktXW
7VvFCYtPufARqEkxiIX5k5BXigyLzwPeKeh6T9U2c358pUIMEsgpuJ4+qAf+S37bvCo3iJ925a+a
OcOKvSVvBy0KIjcEXAqcqMttpV3dtdr0NGbKU11CtPdTIgfERX9/psAwAFQeIvq49mdWuhhZnoyY
003pbdu4QyicWkMI8feoOw2w5j92ZmfXqGzGk0zGajBiQS7Jth3zY4kQNafySpd26VBByAVzNCBB
hwrezC2E1HAjjeEWCDeOuTUeh2ztJl86VZCiwq0w5cjIIi+/zdDLOkIFuAII25HTmxT8c5GE0HJB
v/36B1oaaQHwOc4Was/QC7dnO4cco5aMwkZU4os3ZDvA9h7YpvZ1dzxUGKBmPoYB8ckzmu7OUDrN
nq5UHhYXe/YDZvvJ7SbLczL9gBw602JP6Ve2JrO9VFw/WyXoIpc7akOURGQjjEhbsNtq/1T47BNT
2zZ5YO7Kn+FTe8dfMTd8BY2x1HGGXWhlgKyEwtS82GsQvWuohMZW2zgf4xaDVZKPWHGj3WMtO+q2
yNxVvMnkHPN35dzk7INqmCbDsxBLld1+p2yjzjPverBWfcWV3s2t/pDu1RvpTt6utW0Xo+1J5wEF
PRtUlXkXSjWqIdZYCD7nRhzVZ9SNUi/ZhFuACTaQDa8x76vZ8MPLdQ9ePI9nVqf/f/ZsD0re1XY6
jXoXd5lsOKG6QlWZHPD7hv5Z1uTAZwZGq0dWHMFAc4TUXn9If9OXJLBB1fp1fSWLT8D5Bk539pkl
Ss02S3RsYIExqTfsjR4TXwKaMjA29p5tstfr9pZP3p+Fza6ZKI6SnkF6AkP3Gs9UDEeH/k7On65b
WdCN0XAG/piZOSTy44ooPcwwr7gxHNmt/TdwmeRd+CgHP9ptsrKsBUbYpcHZjaKbIul7DL92tZ9A
8RanUXZV7nRv7RMGYmlry1uK9VFVRF6h/zd6dpZj6kappKSGewC2z97ajfoODMvJujX2xpp/LL3Z
0PLDbk4BPpKYS/9o07a2R8h8uCinPWiPvQd4Izumb9YufgD5rDtYAfuRbtaGVi8e7HO7M78EaU/L
IvRBXeVn5scv1EsE5CAd8QBQtuGqN/pHKjky5siuzQVZ9B0C0XAd8ljAuc9fQjNJ6rjErAe3S+V6
29IMFWqDDYMnxam0i0uO5Y81uj+VZhS4Vy09fRxruX0uOShkYaGIbamN9FQ1lVz61x1bX7gXzn/b
zK/ZaDUUYgm4F2jvqlCbKyUeXDex6Mqo8GLUFDK7CcZ4+cVrOcU4RYsgrhl1FP60R6V+52q8zYre
rSggBcVXVcn3vRGvVCuWF/f/Dc8nRMPdrTYZsPFhqgScxAFV8s3K4hbd+c/i5uNYYhM1v4k37/J9
dQS9FuUXPJPyMyY0Rl9H6TT+yH/LjrbWEV26z8/21FYv95SNZaxUpoGhzFR+YZW6jcJ2MxIA34iO
eaB15Fq1eddW+vv19S5dt+d2ZxdFrjWA+8jY0gIz2PPPWtqT6vm6icUd1cF/UzBTRIH63+XSaD0I
i4TY0QIwAtQvjVsTIHL57bqVRd84szJz/C6RdEx6n75b8suqdt0aDn4xapq4dEhOQCD8RtanKeYZ
JxGiJg2DjKH8WjvkRr6rPfNnHdi7bivW2lGLK0KKibh+Ipr9Vzk7e3hHkyIML/Fi9OqLxI+ZvHKO
Fz89dDDBKJuovPMWaAMCASSTsKCuKYE4FlBmuu/Hv1fhRjIHOC7Ij8jpUEq7/Pqcx7gJocjiDu1D
yf16uGuylaxxcSFAZiAvQeVCnjtYpFisZxyPXT38l4vfhCAEpbz9Fz8+MzPzMGss8HenF7xOIcuZ
OUW41c0XuVhJPRaPy5mZ2YbZuYzS/PSeDsO2qI4Z2XWSl60lAdOPncePE5rl/+6ZPss9uJ1QCEDA
ikrcMT3KzUdOPBtjR4WvrE2LXn4wkTZCagvKstqcdSvlRq/zOmZu98Pq/Lr3xd6ijrbJ94kHHfHU
sXpvagOt3G3LR/bM7rTVZydIoQ20Y5rJ7p5vyK30gHzuVHYuOzGfuey9216/gxY/3TSIERQqkLfn
6sa63JlCg7qbmyrHZDRcqEnu0uZXJlUr7ePFoHzSvvi/luafz0B7x8I7jM83uF0VWObBqF6V4TWm
u4yWKDbsWHpfVE4brcFbluOuM9Oz6prWKJzIHRZpYzanY7/Gj8oDNDcih24F9ADcTHLjk3zAHCay
gtlY9Nkzy7M3EnMccCxoxiCHB0zhQ8GOWgc9vJsiPYp6jWK1BGLGHFncXTLwhGj8T7fOmfPIaYzh
IjXW2RKvPUGNF02y/egPd2RTbdFsPGmVU9yqD9ddaLEfQqBJiF4P4J9Qz7w0q5W0zowRPsu8/hV3
vxM+Rrv3+GRvx7sVU4v7+cfU3IlSbtlROGKF1Vvnm5v6xvjMvsrTcCsaZwj0wLjLAvkjeo+d1XrA
FFZ8u37OTM+daOBa2U2r7D3FsZ1ikx/IDd2+P4cuNMHXHGfZZ8/MzTxH6aF62vy3qYHtKNu73k1O
vUNc7SF3Ipcc81PxuYZensKaa0ucR1aTqhYFrRJU29tGOmTyXcMdyQQIyL/+HRefv6mSCfYpVE3m
w1yQH6dFipEJbmKDo60rDrc/+3h33chiMHJmZHaVZmbDOjvFhSMZoaOIB3QprxtY2q4J6oMpX/LE
l5t5BHQni8KKcLhHdGvYELtjlJ9KYbsRJHEpaVa6EEtX9bm5mUdETAM/r4K5Lg2dXI+CrjlJVVCs
caIXi3znhmZuoDYijRIVGycCbZeWTr01HOGJAyS3mwMQdcZHd5C23KH3Yu18r23p9E3PbrAK895R
UYdpfWP8BEagdEYv821fv20q177Xg3wT7UY/9OlaNrNmeX53Wg3TugK7a1s/inifk6chB+xh261N
nV/y/fPdnbml3XGDMwZDBjCJNXXKeKNiMs5111x8CmzFAmFuQnZ8p363RWexKYatqR9JJdAvhyh/
bfQdZr106UGOMQsK4yAgUXBM1SdIdYbxSrlvaUPPf8F0lZ99Shnq4oRPVUxW3ObDIxAEDlAsaLo6
dro2UHppTwHiwXUyNX6secWUyFkxWgKhYTLcqtKvugi0tbbpmomZZ0pN26vSZGIolXuaogBmhgFU
XN2VDzddGvM7+HwpMz/Mekz1xUxiPKYYa5r/6CS/Uf2o/K0ZJ8COvXhwC/tW9Cth4MK7CjeBUiOE
IhFCzNlIo+A54m5YVZraUZTPHgJCReHoyqMIgRPvguurXLjKLszNrrK+TPIcgDEkplFzV1Pq6SwN
ejBkkdytbOjCK3BhanaZjcgWLW5OmVZf+A3L9lFr+v/bamau0fQS0QYGE31xOyqvg/JojY/0H1JG
LMQ0NQzSBo15zhSpOQSgyikgEPwRIBwj2dE1LZylMtm5jTk3RJFYSFmFd3mwcg/0aM+OCgeE0ncG
7X41qv1pcuuYiG2dDPfXN3Ep47qwPXtNB1UVtsFhW9bf0srn2T6vtmXyMtZ+Gz//H87ObElyKkvX
r1LGvaol7a2prasu3CV3jyFHkkzgRpZAonme9fTnU0AdwhVqVwdWZhhUZMbSntb4r38FxqUV30/V
3VC6Uv0gzB2FuaGtrqSvbiSc8lJWDBmF/VkeQ/W32gkPScjIh0L9XJT9zo3Zk7a+lEw/T5Ml6uqc
95r4Jvv4aOfwz2YPwDh39nX58pVCIeeJ6ybp7JekNa71sICJurd9VmZMuMuV8qhS2h3a4H0Vh5R5
/Z+KHJRpq32k2vXOltHClXf7ExaVdesLVpagyGzF0RJWG48gk2x70AC41drR0qo9IqDNjX222FUo
YgoowdWcxXaR8RAqwamUxr1w+kOip3AD/fZ3Fgb4BAvLLJh1OkoN5jDNNRZmVHdyZO4woMXzbRHb
C/pLxEq3pFFf+cqICA1E6GgdSoY6zflj0p/j5PNtUdsvEE77/yxnOcdnFlvTQ5gENJyv6Z7Cmf9G
OzVv7N+oxLyHCd24l5f0w55V1TfV8wLANhlADcBw9eodbUy0PkJm+6nzYpcJIRcAsEpwiI6UeT1x
ztzRy07lIbw33/KDR+7ug3jf7IFUNtgNsH7PPmSlAKqEazmkfIjxLj1+Th6gecnMo9669iOdU8fp
8jVxy+qgfMp/EHfhjmu/aX6fCV/pAxWsb1QbnPKUXurhqIqH1j9K3Yvyj6VZ7ai6Ld/waqmrO1WM
deIMxbLnp9KF1eD8I6z5/SV2nY/ax9aDWG46+ztmePty2VD16AD6l/kX15eL3a0GXU0xX6Z5aOgx
KswFCT0fGJb8JjWYckIrnm4GnhkFx1TTIfxO3M74lXa6nbhw80k9+5LVSYehNjZzv8RRNI4Nb6QD
M6mkPbp2h73pQdu36pms1cFGdpmU2sSq5X3++IaqTP8+ft9ezE8EUsnBPIhjdOp+U9wPMQ27t5/z
3jJXp6zqg9OaIaIVC9SCSfNJm7g1PO5x/y0c5N6l2ijfwhb41/mulEcZ55FtlIiblC9jaBy66q62
LpkPsZX85Jjv4dI4RNXOGjf9SJtZUNDqUW5Ydzoqs252RY1QH27liXS9bZYfoJTQij0K7OXzX9iw
Z5KWL3mmGw2jgmhKIimg8BTBW8FYEdXaUQPbQqBXYa6WTTvKynpFdtMmhpq1x6HFFWaqc9zYp1Bt
3Keb8V+/jv8dfCve//HZzb//h//+tSinOgrCdvWf/35Xfsv/8T79+uu35n+Wv/j//+D1X/v3+Vvx
9mv28g9d/R1++Z/C3a/t16v/8PKWifYfum/19PFb06Xt0+/nM5c/+X/94T++Pf2WT1P57V/f/Vp0
ebv8tiAq8u/+/NHdb//6bvFs/uv5r//zZ8v3/+u7U5SnX/Pfoq/rv/Lta9P+6zuh/RMcGqUyuoFI
ZNJM990/hm/LT3T1n4CcMe8qM1dAX0geUl7UbYhE9Z8L/Rgh50JiCz86f6kpuuVHhvNPcAUMp4Dc
SCwM+Np3//m0qwP668D+kXfZ+yLK24a/fXX78GdoGF6aXBl2h5eBsby+fULEUejkRugByejqg5Ha
w31rBuEPTiHaHfV4bYsWWXSic/d4TfSj208Vimc3PTaCNGnbKPJIMstfui6DVTzNTOkOmWZhHhXm
Es+zNUcHI0+TnUrSpnCCnKV/DniyWCstGbRxHmghvThK9JArSXmunUq4kv4at84Q3dp+dm8O8V53
5ao+8ee6GSNiganHG1lDzETTK5VSiNArRTQdY0WjZaSeYGsoymFpYbb6gznK/KEJqvA8ZTTaBYml
M4srMY9dNky7ZnqxiH+pnD8/iNY+eFjZDr7s+tAVrVYTLbDpyMr9/jGVRXg/x0Z74UrSVz1Xxe+Z
o9c2fSdd4xZRkpx0I3E+UAfWdhg+Vsb76VMsRrKC4NUXWO1TsvrZnZh95s7MRRF5DG6I38QArJxj
FFZwbMLRzvwcJeRq++1oHJ2W3+IVmqLfGXmQyENXB4RSFmMnH82QZjw3dhIqac+e8p/v5fn7WAWu
f3wgcDnGdpkkveQalzhSAW8mc4q9yh6ij1LtR2/OZvDmtW14NZD3c9pM9YOgReXUVArkRgHuxs5H
bBwYfg0EyKSgqByu+dpsJTRC37djD/6+8V0VldIV0DO/hY1ZubPSynInI3DMwxTUyWMSJl10GM28
/2qZ6d7cjZcKg0wYWElJxMPVWc8ycxy1c3K6ZLy8iXXas2TCwCAL6t6g3otQrm3wH1v/TNSaOaf0
Qz+ojIgpLSqjSw+TpXT3leL7PxvZNL3vUs063d7njbUtu4uupt60VOiv30VbO6LVE+ZR6S2M4XaR
dmeMcnGyayf/w1JeGcrn9+rah3paG88FAjDwSQvl2UpUbmS6orYq12qA8LFNRInqM6aDTC3qiLbx
1UqYA357eSv3/D9CGQMLfp3rvE7CxMqkRGMwxp6ZpdmJnPT0Pobu2ctSpf1ZVoy4NMoRAgKaSY51
1Qr9kPc+EwIT1XqfZIV+1toYPlG9c4wf5n5kJtntD3y5/6gBGnNB81Mvpm3wev/RVmkVdUXqNUWr
n/OqtN0xjYazqOQeK/TLu2VDXIb6E5iDJT9zLapA3Q11IWNPhEZPE1AUMdnCUj8FVdq7s2UFOznr
raWB3paCCIU1rguo2VjMDdx3dNHJFqhWZRpnv1OZf1qqjvf6XQTODJxh4fTGfbheWpfU6NIioEGs
dyxP1gzhEnGYnkai/L3Ya2sbMSHEXmCZQDQs1/yZ+oamDGaesOKJJg46OpPKdF/0w2gcnNS3mSxW
TvStdoF4qxX19FjQasPoGgeS5Ax80h3sk857Mn7Dj2mjl16htKPpyawTO+7vy9fGY4Od3wRXTjJ/
zVdlDfA2qr6feH6pFaehNa2D1gXpCf0mXNVsl4Ge+rCzOVtHDqKI/A04nCUwvd6beaHYLHJ6vqOm
IKuAuuz7QzlZ4dtECOWX1x/6M2HrydWVrcPDrXaAP51WPkR2/4FEoHlRZohe/4YkeBq5WPTsi3U7
gm1OiebzDw9S9QI6zSDwlL6nRF5Ve6CvDYW1KMm/ZK22cDDKqIb+KfESv0rvw0qhf00E0UULVI3+
x7hrj5UFhmWyO+VLafjGTH/CyOw+iwb1ezVMqg/KmPtQY3flozFM1k5Vcev6LzjfZaYxtaE1/UNv
RfbUA3/1elzbi+jGwCtb2/y+C53iy0Bb7uX23m+4S2wIU4rpRyNkhO/2+k4Vatmac87gstmorF9a
elO+Tb1V6sd+bA1m2jfO8GPbh/n7fDDsD3Yru/Eu1CI5HVKH5vlDqPvq16GfTfVgRtL4M/77X63a
1n7A4wCJw6IScFauP28IHO5bSDnE6Nrhe6YoKArZl0r5jJJNHnJzKnZCio2HjRMLOASVyhCxtVff
Da2wBmvMvDjQYgYsatiNSLeSL63Fv7WxM9bHuM+dD7fPYbl31w40CETGj9HtxjLpzrpe5zKBcpgy
pkglXLqDrUy+V416cVJru3hnaJF9mHUNCgARjIcisLSda7ChWRBPJPGk0qS12ma9mqqsyYrM0+08
dOmrrt2sLJNjKqbx9UqM/lHuHJ1bdNqJlZ0EOm/baTtgkq2CQZRF3zzEbQOLYUmif0ezbB2mgLgF
IhWa+QxnFaJZHdwDnZmknuPXI7NNNPuUpNJwZ+IGV4v88dxR4n79AoGVYpoZuCqxwCuhvWhmvy/p
lw9hOPnY+JbvMkhpeugStT7dvjXLsaxuDT0a7CWNCNCyrntxE9sItEFHX/pdLO5GTQ4HP9U71wgh
ME8byJeisc3u5jD5/fWCjUUg/g5ThdaNrFzXwUefKy5Z0PHHVAubH/NQD88C5+fQdJ3uxcy1/CEt
m3gvftrQCNANwM0tCPHoQl5tbyrJbRVRiY2QTvgurYLf5yYyT90U5Ie4EMOO77MlDmmkNNAG+PFL
IPXMHyHIJkDxNcUNUid8E2iT9SWZIQ2pwjz9qPm+vrOzm/IclY5nePCpbi+5y2fyKlOphK4MiluO
bfOYY6wOjcSrDPo59Mi37QSCL28QBdqFZwhhy3kun/NMXGwZQR92fejNfpEuoW973yZN6s2wPJyV
sH6fhOr3eWjsZUOf8oPXVxfBFgQPAAhoXF/TNCwTicfOUUOv0XBjXDPNunfJWJrj2YpH50Mhxjz3
xoBXfbBthWkkSaNMyUNpmeOdFeP6HRtDDR90dQy6Q82o89/Swq8LdxCx89mKhfMuLDIgK6afmcwy
KrR5OjA7k2axkbzl+2lwKCRIGFkUNwqE+rPumwq0MkpXn0qtCdSDVjrBbub5pZ51GMHMABem2IMn
c1bbXcvO0PN5iLwK7oxjWo6lp1mydNNxjN3E1vwjWLrey1U1dfspFvx/SnZQCpme9LSippRkE7VC
zfQUXal3FNcKHLlEc3wbN52+RZDEkCNcXwZ4heJocMLIK+cQXhlj1j8WGtO9Ex0WJVULTaYom/Gh
TR1Jd9XQnaduVI55Yjo7qbWNbWIeJsUX+Bkc2oBWjyAT2iTDyKDAAhr2GIzLaNliDu6yvpQ7lm/D
IySFumREF/A0VICrB944bdpqvRZ4zdQrzUGbRH3fi9JihGsEgb2jtzCGNKPqHKoq6H9VFPodDwOD
BV3TnO17s2orKI4y9dQD+D/FQVbsIYZeWjG+kIwqVXGoAzVLXB9LP5dpWLZB6KX0IB+LimJTH0b1
Y2mUtqcrAdX/rN7zCDaFLruCs2yRSVsJDRqbjuTBD7xu5IWSNivpQGJMVnKo5zz5cbB5knNm7Z38
or1XaoFE7l9iV9rdVFQmPYcJqi4e4rvUFjVZuXw63TZfW4sTkvZn6jC2Sah2vaOB1IuwbFA+USHM
O2NO6mOXDL0H9sA41nFueOOo7sYe12WnP54Xoyif2EhI/a0fvz6Hc6oV0Fb1mVN80KeAYeWxyA6m
ocwfnT4ielwc/CSX6IJiBGdOeLx33ZdzW28weock0UIeC8f69dLTqCxqvSV1LDOt+lnKMbgUWV7f
tVkyf+Zo+y9WPYT3Bprmro0CmAhSo3gcoAxjFq+uv7HSLPr99mm89H0dLI8K8I/IDITt6gVqJrFm
bZE1whsvvWas8wfFsYZTRGMTo7HL9rGNs+zcRsy87EjMurfFb2TTkQ8NKSoPS0j6+npLOm0Meqhw
MEVm1Zx6IuxT5jjGo8MoseOs6ONDMQ2jegy0FFpkkMJv8rmxanf2Q0mGoRQ7NnlL+0ks49ILxUAc
a70fTlv1VV3DABZE00Xru+E0BvZnOzD2NMvmzi9EEEtukqlCq8tAmJcxuhSuMTLyxmWqpfzJ1sLy
hA1rmMqnQKGldoO4aLkWvvX7Uf/p9tZveB8UihxQyQ4LpoXteuc1EUH4luJ9pJLU31T530Sed5/G
euguVhnGd7oZxcehroOvtwVvqZmFpp24klFqxD3XgrM5HC0GvyNYLYdznjsA5H1y4LelLNu3fmuU
42xUN4U6W1/F1mZBxcrWmtDrylz1IjVninVj1K5TWMEnUed7rbNbas1YXhKpdGiP1p2zytxoUZ8h
j+GR070x1wz0yH0aWaBKcZQffKjATmoWp3tj/7YuLB3Ky0Q8w4DjdrWbDtxxJgFP7NlWa7ihMqnv
zCH6XU7j33BX4ankiRI6ssg1EUeoWL4d4O97EsYD1559Ewd1sjq3pxD0xQlN66grmv2hyYCo7AST
m6tcvGUSoTRZrc1wZEFuC5VV5EEtmbldVgi3KOrwshC87GiArYuzICf/I2plBfM8ZQZGl8EEYGew
AZq1AY+j5gBPBkfZ0FSzc1G3Lg7sM1SUlxZzyMuvnwMZFiVytCry/DS2j/Vs229KCA9BnVTglBMV
er4pHc63X8fWfi486WgegjlSjddCqwRDV4955BVNNbkBA3dOTWE1h67vU++2qK3njjpdmDMlOG9j
tZ9JFzPbndSf15JfO+kBRcmp5L7elvJUzVm/dwajkBS2UGokAa5XlLRJ1Uq20LOyqL6f9No/UbSm
dKZEVXlJ7eCxV+P6J82yy4+WLLSTU5Xt7201d2e9qaoLvt/gir4UXqJoVKZ0n/kmIhs8YBjljurd
OnIqgBTpQVGTwF75dxa0jUmbVrE322p0VKrccMvaEF6tRvaxL4v5LDNTfL+zQxsuEKgAmI7MpVeZ
SSDXOzSNVpEndR3BkurkzJHsvghgup8nX5mPysQN17oKWJkWJkd7bu96Ux926sMb66ZKvfCXCdAO
lECvv0Bp2pQuN/wfPco7T0LV78qxji6OUKSrSSs6q3Mx7mz2VmRFhkYnvQZOgZGwy1c9C7MbAal6
WBNkdEbZflH9gFiqt0IL+sy8pSTVJ6dZk9kbrW37t4qWD9NhrqL4FFGkFa/XY3yL4QhSqiiYdcDT
SR2C1UAGXm4G6klqxfTO6gPhCjH1OzWq5cKvHsTTdC6yYLgX8AdcL7tLIRlSRBF45LXVysv8NvxJ
ZGameRXFlXMehMk3JUzj+zLMIwVHWJ9e1yf25HRDhU40CVKEytwadjXKMmjHrgg9Ck7yIe8KcTeY
XXSXBtrvsCCJQx/2r2sZeJJJTgxICo62rr+AZ2gjYXEMu6QXaVFyFnHQQ8jb2XeWaqaXrkzCz7ef
1YYb5WD2mdn61LS6zqVYo/TL3MiRB3SBBowoP5kt7KCh2/zalXJ8TGZ1r9y8ob0xFrwgkmJ4z87q
RjuGMsZjTiEFazwdKzkY51SojNkcjddNgWA7CVToozeoaxuwr65FVVTYZqL3xIsV2S2RWXNWC9Rl
LhXFVXx1j6Xv5WvlrmKZ4FMgeysQeX1tNTXVsypNFDeUXXNHDsLwAgEI4hDHvcOAX226a1XL8Ro1
zy9FWYdfwtjJvCrL0p0H9MIRWL6EajL2kcGfwLquv6QZjKpXW3JUhTqXR3jIc69Kodv17KLOTrdv
0QsjuchiJIqDNSYFtG4jjyvUVqAiK1P9nvyXmU3mcSpLEe4ooG1BAD0WQZA6Lot+pgyzFn8mHWi7
t9E7d77WO4c81fZGfa9aA5+uzQJm42o6QDBIMV6LKVSt7SZqtC58XOXZqO3SNSapP4Z94P9cNVRs
lcTs7px8Cj6DFGvfyXCUjDMujVNAA9XJyp3xIP2w8BhT3tiHpFCKbzT+dB9u7/uL10vgRbGbC7dU
fqDWvP5OGJch0C4jxfWjMb/XFRH+0kBM/MX2VSc+lkw7+KmY8tKz60w53hb94hEvoqFKB5LqaMRD
q4tuZFU/5LCHuIUVW5d6dMwfxlaTUCIwFeC2qI1DB1uIE6YzPZh63urQx9lJzEEqS+V0Cu67NB6P
ZNWjz6+XQvXqqXZnLUHC9V4yYKyQuYi5Wr5e3Dlz1T10ZblXh99YC0UlCi6QrvJk1rSNc9nFs2JN
vqt0lXmZiH8OHUiTu1evZcEJ00IFMApjvVpL5AQ2ZzMw6SVoocOulPhk93m9E2psXAGiKUJhCNwo
Oj8NrHr2GJUOvkHDbJcaVZTdgc4Vp96go6ouO23n3b8QReIbtOJS1YAqjsD7+nDM0rKzpcHaDaax
9kYpoi9JOOck3LLg19t79+JNmaSTeE8q+VJBiWwlapCl2qTBgCg4Ku5rTfpenRghPrhmHpnOGL6b
fONTNrS6e1vwxhoNY+FiIbLnUa/JL2njBu0FCNIdEjt6l+Z+4MqSObgxzX0792NDlIlPZRDo87Jw
5a+3swzUwA4azXENdQQY0/YFCo5g+IFO8mSPVntjQ6nnUehbWFEhgVlpit40IaoOB8e1RxDPcLTY
40Ptg9U5KE1jfe3ypvxiQJJ+7GQapK9VUwyBJ0OkMicRVM0LgEjii7zMtMR369b+OaJZ9z4Lsok3
Dijl9vFtLdM0eHOoKs184S3OIpYDCgrk5whcnwnl4+RqTgvVWjcHNuN7Qii5Mif/EvhlvBMkbJ0n
QTigD/J+xCfLz5+9xMjoldjpTcdNM3z+rLZoKerJpwgt3MPtvVBgbCigMWZdwXFE4kBci/JBmYo8
9R23GSClGdW5v2fiTbOzoEWlX3n/SzEJjKkgqfA0zvZaij1qwQA/ve06TpbfmylDj8ZJ5G9BZkHA
NTbm668JDFIsDXIYUOFrBJ4BgqAmuW27WQSZuBU2sUd1XLkwYMrYsTNbSwNfDxqOqvBLRFwyRHqo
Kp3NZFAVmsYizi4xxVkGddF4ortyaPvocvtqruh28GfYTgf/gGPDhPLv19vZwciHoXAs12rJAB36
qciY+zGljB+Ygv5jppmDcYjTiS6pStg0xWWKfa84s3ZMRCI9OnIZQ9Go0Q+3v2vj2vJZzNPjvQjK
mis11Cu1aFi/jWEP859VTHzvBkE/nSd73ONU2ZBFzX/Zd9LGOjKvt8AopD+NeeBQmyvAGRTCcmGt
8Q+hyPZYjDc0wRPCj84I0KP6utmvDi0/yFrfdmmmz05hzLRSdLhWHG01T+Ajr/vPdjd/aJys+Pbq
DUUyVovemidde73IrtDj0p5Y5By32qHq/epSAu49GElf7d2pF/kY0m4qHjhHR4j8YqR1EtuQHAQm
TzQDTFnJRrurZTack0Fqd6YNOcEkev9cSUCXuhVPp8CR+evtGIMF0ETEN+R210DWeNZCypua7U4T
MKd+HuQ9naqaa+S9/PH21m4d6jJWCZ23pKDW4VQwOEM7RZXt6tJS3vXRZB876swnX8aBq8axQTSr
5wcZJ8mrkcjsNN2qNOvQObpMwL0+VWpuAMuc2oagsvyWzdZwDgSSqanMOxmurUeCL09iFWAQMNFF
+T+zI5V0qinoWhvHw0kPs0lJsU+KX8xhcHZO7qUWpN6vLQlc1C2AxZVTMADEG6mJ2W6cARgsIit3
jaGWEHgU5iOzWfY84pcrQ560lmkAaEHSpNcr68wimUqI9dx2aL7Vvp1e+i56N1Zyb1D5liBSKaZk
F0nirJvbiiq3jLY0TFcD+XJRA3RqDibDraw9Q7Ipidjr6bGrZPyvl5RPjoDPQjMBwGj6gbtoXIIq
g+krr5Xz7cu/JQqbRZBv4S466zIrs5JiiJNr0w37dLqjvJAAZ+yzY9Q6e0m3LVE4pItBwB6Ttrle
FS1YSyq0NF3hx6GbNJLJUYrSAFvQ91pHN0TRPEA0BrERUcw6SmKgK5nmOYWUtopr5dB1zDQp9bx4
103G8MvtHdy470uajdr9siwgaNfL6lTfaGgIYjhxb/0IVHZ81wda585Kn1O7FsaOdn7ppYEGBdvH
upYqpbG6G6mVB1WuDabrWI3vxWrveLGVRq9NMaH4Oao/kFi8rNWinExCCNL2MGdF1Cezxl/QJcyk
8uO2uAD/o3xxexdfZOBXAlfLkjJvOEfuoZZMIR23TMclyUG7ejvLt9EgIq9x8nJnLxfn6NoXRe1i
XmjFwbbSCHl9dPPo+2PNhCy3yzPzjePAXdFKOtjtMYxOKenTYzWP1h0tR/Iuy6fh8+01b90c2jLJ
e+BKqPoaVUwYCFNUJE1XGWf/OGhJeixkm50yTvUCxld7LYCKPWb+AjhbcIs0o6w1c8HYt1gw0Euo
tfFT7LeKySzbwbi3M7vYy+dtPUG2lA4n+iBo4VrdoIoANRENixvzlDLOAC1yahXTBdhkvMNFunV3
eBMWZTPILmlnvT7G3OqGLJwr0x3UqKXLiIYiHIbGVVO7/ogBj9+nVfE3zNzSZrMYHuwOCdJroW2g
9I0d80KqiQmWlIda1xmDhn/U2rFvY/XVcQzjzBBjUEMkLbP2cqWNbtYjFlm2WXnqTasC6yiVO0ct
wp1492Wqm4tCLsvinhDVA1e+XlsuqnSoIX12Tak4MCtoXSqPdT/795KK/lsLlvMfxhrHSAWhcRm1
uvXqyJTniQhjZ9lb6o7Lw+cAc7NxKq4/hXg18ftesOxyiinSGgNpyVDseEdbN4gZG08IR8KWNRO0
UjUhwIjecFMrsCHGEgncOaI/yHzqT6Zv9G4T5daO6X3pdy5oRgrC9FrifK5hC7KCDM/wTWL5cszO
MtZBpA+jeZohloKNj8HPQdL3d07IyOnXK54lkrDA1C0Th1abOmXYxroShsv0xuxdEueVJHKMyNtQ
WGZEhEmWcW8wy9ZBEqJS5yVWgytl5YAWclKyRkyGC7goOE16oRyttFV3OrC2tM5zKSut44PEjmpo
YN0gVztvUhrmNfbOfIyCfg/HsyWK9DzYARwNnYre9c0cRKXac6QZrtoKYF+qPx+Zo0ABtTR2B2K/
jMgoVWLrOTF6KrU1hmce0zSwW9VwazPsVHccE91mnqBv/5iIKI/vplimv+utkX+cKJxFhz6xhp/s
pcXx9sXZOkQqXzTXL6wAeAjXa45y0RWaRgbVEHRI9G1rvQkze/5yW8qWWV48RKql4KHxTK+lhJiV
RJWB6fYDbYUHdLvxho66YWF9GpTwKKuw+2XMqzRnOLjf3PfQkO9hirY0Am7B0sFPPz0jA6+/AbOY
wlSUmG7qKMzGa8f5ZFr9ULtArMpzo2vR74aZg9O8vfQtlwBkEMEooQzA49UGi9go2sAmGz6ODKuo
qSsdtdCpSFz1YjyVOlRKf0MiIDQAxAzHRSmsdEFe6GNkMp6VWYeq+b5RFfUwFKjxQHY+bGl0eO4I
3LpDC354GWiE7nnqhH8WiSpM0O7qqOV0Rz0+TjIo3g7O6P98eyO3Xqe9KBoSGXSIWSt1U6WBtCaB
uQS+KI60D8J5nWYZ3daJ8+m2qK0zI2HpQEFDhxB+8/VVEXqRiX5Aj5uhv4yvhDnALBUItkug+vWY
7dYwdX7h2m19LnD5+bMdLPRQm2g2M9y2SvoHza4cV3QyO5qdncKRXzlH6QzQCGuN/aYqk5/toTY9
0/GDo9l20Y4VewmUpZIChGLpQF3mcqwHRpu1UueOSaw1V3n1cwQetj4qNePmjhHzpL4Vg5hTLzSD
hA6rRMsUbnGUPcJRoZCHyJVyvExz27waz7J8Ffz6NJLggmpyvUeN6DR7xLWf6GT0xpZUaFubj9NY
WK/XiVeSVg+oiiVdIjWSNEX7wnDF/DzOirkTqWxcZ4TgoSzVYBa0Mjba5M+qSEfiMarkF1lPeJup
P7hNEO15XJuigBlCg03jA9HC9e2ajbzou07lPPO4PSQUWe7LpPo0i7Hc8bo2Hg4KnsoKWBw0wjr8
GmKnoEGehIBVy/aUDjqDZgG6XWw7l55gmPWOvA2dDv6GCgd6jsr6mu2uixW7FAAN3MGiuyZqLHGc
tFy9hLFdMZG6SJIfLDUEYv9q/YCiWzKqWDSM9+qCaNBYWWOON20Us/0InmV6T3aC2DKZ/beSyY87
L3LDfFJtpHK/JHRoxFsdYFxNdS6DmchLiwdSLMXsGXUH6w4vAqYwWHzOdTDZb4aIkTWhA/vE7fVu
bvMz+csFe6ae4r5ryxmF6A5Szhc9URLmJOr2fVsD3xegxiFyhEvrttANZ5qqLu0TeCdUHdY+A9Sv
Yy6Z6urGRVNeQsvSjwmzZI9+5YSXxm/SO6El5RFqJn3n/W8tF58INx5VgwFYfv5suVNc1qmFWnHp
BQ/PWCL/ILoIXrSpqN/OSVddOlrO3NvL3XqkuCfkyyh/LgTe10LBbyQYaR5pbJMXJFZgYnqax48o
0lezlaBJyZAsoBxSFUTz16KyqU5FP5H2nM2AhuPegCENsp5TTxFhZyu3FMJzUSstN/Wm1hupZbrQ
xIZnu4q1S6r52mEqpTgYOEKn27v4ss1rQQGwWXIxpyRBV16eFYRKQ+qO6NL3lW/VYMp7J6kdz6p8
kjH+HGblUa0bqztC8tc/FEKhwSuZosDt46H2lEjWXxLmeh8F4I/vxaBYP97+wvVbFmR/yQyBVALk
9pIWqIRwdLG8igt5v/XLlA3BOS8HFTx0XXW03Ev7AgdpZxxmkgbjwRfT3tS2RVs8dzaevgCsHckH
ygcwyVwffw4RUjjQKOBqpKQfaBzWmBht7VVp1yf/hxSG7hIckttY95wIxs81cZ3SHk2BjZn2UfYT
EDdA02FVKp/AvkavxWQ8SSR7QxcbWuNFYd2fyr4Ok5YB5nPt3MUzUzWLtpJeiHp5pfFei1pda5qQ
h8KRdeDVRcJoOCNvH7lvKXzEpv/x9n3ZPK2lF4JLs2BM175oxi2Kw46+ReD7Z0Vrmu/VwMn+xoLA
h1OggI6F2tyijJ+pvI5qUk7LVeAVUe2cQ6P8leE5/Smy5F48tNZzy9YRAC6uJfPBILi7llT7YhZi
XBoOeXSALn31Y15GGV1wUTHsmJAtWUvMCUYH50CuKac0O4rVsQU9Cgy5ox5CurmZmhHPuYhemaZY
lkU3ANmrhWLvZTIvEyUzmVuo2uSQXWbIRoC3V6k7GGOxYym2bgR8XkzGgd8EJ2tlKVRzCLSi04G2
NyETeJpROxdaU+1o0k0pJsxhgsWQYF7diMJuI9sKaZ3yHbM9hO1QvUlqe96Rspz2ShdRdkdh08uE
sV23KfajEw419N7ezJt6bNNhPgllsJ4wtmfbGs33r35NYLYW84pTQev9supn9zz2+9z0QxPWQnCK
Fz2Pu+9DHIidE1o7EFwG/Ho4CygGUQhYc+qAVw4qUTu0vGg+3TW16I/EWfKY5LHyXmeShRc5lb/j
C29s5ZXQlaIIkoy+5dCKPLMuitOU5v37vGm6uyYSVUDoutuktXFD8EUti3AcGLG6HnzTDToAnwCN
njWNOHKUzp0sKLDfPrEXPHrLZmLN6V7EPeLKL+t+fmSF7/h2AveYkliV28RkcEar9uG1FvPRjInN
+zwPgN+b0UPtQFjj68keO8SGIgEAT/MojUUQjK27pJkOkZW0diReFRcDzm5unuxW8c8mQfuPt9e7
JUpDE9NIgXkmA3G93LQBUF0qRuz5albflaMSHWatnJkybO/NIVie8OrxATQyFlQwvgR5lWtRSw9L
VsD67pm9Pd1bmM0PWVFRLsaSvqtUHexuX6QR250Ve+TLG7cV2ZTc+R/Y+/WpjhMRZGBkiacEiumJ
mRito0B+FBUGXC+HeOcabW7rM3krp6cK/GwyJPK0KG+OdjyA8Alk/aB3Yg++sPH6qfSTZpQwP+DK
rfSzPWSQPggY2+gEV7+OWdK4o0zjD1UkrfyQtlX6M3262flv3BvQfkzZQutgx68Pk+mDhRHTuuhV
gO7v+XPpJS0BxTqw8929XhT6E9AJHD4ADFbhr9oQVJCi4uyGaHD9II4+w1JRneso6XZEbe0lfg/N
GeB7aeNadNCzx0/3Q1o3kcGq7DA/6HZVnAJ1qLxw6uU7hmEXZ4Akcsfl2rqbz4Uud+mZUJpbhSJS
k3dhqeW92QbasYzS4r7ouuje7lt7x3fYXCQKlMKNRaC7ThHLsGnDxA9TT47FmywbsOddeMb1Ms9+
4YC4cew9H2JLJPaJguBiM14E1/3/4+w8mtzGuTX8i1jFHLakKKmz7XbesNx2G8wJANOvv49cdzGt
7rLK32ZmYc9ABMGDE95gr6Y/RAiUrHOBJys8eJx/lAds38VwNu4IQYdiDPPk30+OiwIVSNGAsef5
V+9XpjAie4Wg2UqdTuMk9kgAQPzXlwyV3/re3dPME0UxVJPOhU+NsrOjMjORDLY371hmmN0Vi6OT
vjPk//DlwTA/DYyoqGh7vTwuts7GKRggK9fIXj94oq2vwE+ux3Vypv3f9+/1lXuCgsPaoRoAm3Le
mdUlSHC1BWUKx7d9B/mvu3XVxVbE6/PPrlFBn0BRf5AFLx8IWSYa+lvWniQud6M5670faizEOvNp
WAvnQmR+XRDTvfOgPQH6oudyHi6ltbVR0cshDdq8OQxbHe57YTx4usIbNp/m40m6JRa1yg6Ou6wX
SoTXH0IEUeFUhzOaObHNXz5rDtAAYQglEQrMPLTupvXaZ2Tz6EZaxRlCEUnbReP7v7/G14cTfD0M
bHb3BFM8ny+EVRm4bRhJdG8yrB4rKQ+RieNjpXR9/OelmAhTALEeTJlzW7sli/LJiBDWQxZHT3Gp
hZ3FQrYR5jl+UF7Ao7zOKJAcicBOQbKEh3mOPeNN5XjcIcS2Zs5wPaPtiXqG6BIwpdGuCdsPQN6x
qgiWC0/51rp8eIBbUVpGXfLsE2zHxsuU3dSpUzbB3WTW5cPs0y8Vs/GYN7Y6tKXNA68c5X/fXrjV
J34GFQxAjpfHpzDHbWJj61SM43xlTdV2ZQdaMyoKa/OSCfCbT4mfASQh/6QGfvqS/nMvKWcZfC0X
JPU2EJ9GpS0ZBxJJokqvD9UwDx/biNlUNfn/SiADbw5w9w/UCA0xBtcvV3aXybZHg7Zv75nkg83k
HIZsW67a8aJx7xvfBphdjhEk1z8B6OVSqvSIogXSZGIMnevV0G2KM494cIe+vfAZvrWfqCEA1oIP
xYj2LFGTQxnVpcFIvQppSXahLw+9gR2QzGzrM9pQ9mG1Pb2rkF+9cF4pN18HHo/MlwL7/8fiZ4FH
TjNa2NkCNgXY0eTE1B6WiOe+oo0kc6tR33VmZnmSOctKEOI0DDsths4FW1baO9E3wRI7alv8eCiN
4dEy6iCLS98ZunieZ+BthvaHBF2Quo8D9I9+jwb3b9oyn30CU8HgIIiWqAFeHw0DQ3EJrLJ3AwWj
QLfZnKzFys1iN3nBOkW+zFCaN/iJg6ec71NdDc3VMmXhvLOVdnAu6fmbLFQZbZw3pXbjGWfIo+lV
DZ7lvbC/FhRP406pfL33i1GUBy208d1bvegIRb1Ck2spivAgeOrU1oUbIga2aDuhE5XL1D3Flh2U
J7VjFCvXmB9sHbXHFl6ZssMUbAhFkcVz5OkullPm3skid3+XVSHGpJ0q5zmYV6yE0aNWD5krZnfn
uqvzMWjK0rwydDk3cTRR6cXY6RnFIcNw7BHg5zQkS2AWN1tYWO7etQ35c2jG6tT7U/W1LlXg3vRD
WIBlsP1pTjLXmK6q3hms+3D1zdvKN2fnJl828ZkCwMYcvJh/tE1Rf3M7Mf5w56Kf4rqox+9+Znl3
EwQsmCV+Z3/rpNHcmmzluxa5+F+WYWxVYhZ1e7PWGReHiR7eD2mZ6wPXDNxXrYf8XTlUWBU5some
ek945s5VhV/jfj41w24aWsOLzU6T823NaPwcDFog8ZTJcb2J1hExcUOb9jvlzLZ73LasnhNVaydI
FyeAMqznMjTi0l38JZZe7YTxXPvqM7qQ2b21VqqAT+iqr2VuLEuMiEogknCZ6ruB4uTZLkn94qIP
QddNWVE9mXpGAGLoFse5s7UoqxhOWdvHXli1Gt3OrvkyjVHWJWsEc2mUQvW7vmm6q8lpfTc2TOi0
cb/p9lM9CXOI5ZAt+K6ogXch6sGeY5NU9NklI1NQjzdzjH0tli9+NlTZdcNiP+cocBq8EoRilG6G
pADBaKxPcFe3mwqx7V+hpbm6qijb+rRpSjoLFaCeKnUC3b2TqEkEsTSj0YyFjzy3pK8dxGXm6d82
bc5fuRnN17PH6OFg4gzzUQWNsBOja33JnmQm6WjotntObqbYVnSgkqCvIwG+2SjkXuTTggVQ01jF
fjUnrCYa166apAXdub7finLz03oWfrOjnvVvR9jWYUz3yfwhZugr8WjhVDQ7NiwHu6+qn9MQVsxe
msa4AQsnnrLIWB89ZdNIcctltUBVRO6tlHLtEgdio/vTDIooeLdW05b2NN2nnRsMagbN2y9DsmUQ
6dodas59vl9LO895G9TZSSvwMtprjX793cZ/983tDct9n9mLs8SjVAWRQgXzXF+h59Pnj8xs8DWP
u0B7PxqtgmDfY0DQ/a4tpoDx6GzKTHsS+gdtlXipJW6dZ27Cj8i6a4EpRRUXgcrne1FZ2xQ3op1v
g7HCTVT1nfSPszGO5VfPcJfqsFgt8OcxMAABN804MUI1pQS4lmXy4wRZdT10o8C6ZzY27xnrCHHn
ooedO7EQ1voO+wg/TIZZ8o2F/bwIctS6qX4gTF6MMXBOXT4o22zhZXVDkFsfqpD6P9n8svgE09aI
EJgupiqOcmvScRZCaU8LkBUT27KobpeL2nHicM3X4hA5k/7ieSLz46ASoX0EhUDaxkUf5FjsFou1
3zY4jvvV6jr7dnWKsnmeNktkj86Yt/JDl3XuI9hD7oo4clV375W2XdypsJr1rxoptPYG5aoovw/M
pba/KlHa4V049ZW1o61mfOj7vK8JCML1USiRTp04/oJckLtWZXGQpl89R3Wg0ceuZnUcLGLMPui9
KThGQTeQyxc6H5JxHrotaf3S5yUWBrgQGGzq4OTZXO69qi/krskC/YzatOnczX7T/F6Kztt2Ru+j
uVhlrbbvymarP/XGorJrX6B8v+v9IvwQaNNqUoZnzbhfXd399nXQgoDe8vWTofRUJ5oMsLjNVQEK
M+L3OLtNR1t55a5WL65NP5vCeKkHozjWhrvNNzoUBMtNSHnjuChT/ljh25a7sfU2BGTquu9jU8nK
/iCHos3fcQCHCgyOUxtD0pgct/uA9Ks7WEVgj19g7dnRwe8rf4jL0UVQcsxEEHxQFh4OQ+JL3WT7
DkjWAjBu7UBrympc5b7mYYa7XgpoxWYB1bgBmSdnJy5G7d/QI52aYzRtQbQvzGYlbBqLpnWWgRZy
01Bgt/6rcDbxTQG5kIlohzBIO+05n+rAnMfbUthhUcdo74nHwhj9cte6foH+A1I5jlRpaOd6W5JS
R3IjJQmBq4q7Kegbw9lH6I9ECBFb+RL9tpw6Nx/q2jKnL1aGQmVa1ls27Bfmi56z91sscPej9FGB
1iBoxtRZQ8OGbitgXewx71mHrzgWzpsR53PuVHtDGpNe7lt3GGZYK2XVx66gd/ZMpmi7MZfzNj8N
DcOIg666WX1ESPIkEdsPOVHR7TcLJEjbhTsz3youOmfVEZ+81Tn7MtTBEMN/A3/YVbKZ42ALevN7
VIT4ScN68p1kzpc+ojkY2G1C9GrnWISAZJIFeKZMFicLggT4MhFAmY3nn/omar1VY1M2u3XCrlhP
qGmkuc7W/M5e+u5mNHCV3RXjUN9aUWU0xybQhZlg6yeeJmjA4FjNsKpjjlqeJWUx2PRGaqWjeDQy
b93luomWa+US5FAGF/OWLPUiv64A/x8mWEViB4F4yRLdFtqMM1PMV4s4pTYSc0uC22SrL8j+RnrH
UFw4cbmo9aGFbmxQcZq2SFZC6udoHjEvqvOqfrCCnJDbgHHOdxahoIo97drFu8JU1DOWW2HBWwlV
RMiiWtobiGHKBkru2luzV9Lsqp0y5tber1lNBV0hA4WLhLOuDxIZGQfhJ41jRpfjWxS3zIOnhEaz
jwFzsE3iXqCGkP+STakWmBNThgl0TyuuTbCXIgtGqR2jUD6IsNzX3eKtt33oSfcK4pFjH+t2wQbW
k5bqD8LIFL9dB1xHZbKMTeR/HPrVHyryHi2zKK6zIRBQAL02uhvcrlZ3fYkODL+tnyM7toNtdcN4
hUA4fCVHHfovwdB32UPWRIIYaJK8zyI2vEr3N9Nsb/Sv7UWpIxYHzb0AWiJ2wVDl6srNQinGHf8w
iucxF41Hu7uV024afdGmvlGNvBd0tPOY4NC4sUBAqkkWD8WdeI0adI+XSYfdkW5Mb+yitXbmD2HT
uZ8s/m/bYZvxx4oXwx7HtOE76Pe2uYY/On/r8ZhXfhccBynyOqZ+LCQiJ6SON7MbyY/BRm8zdYMZ
OTLRisaMS0+q8aFXNZjRxQ8g3xab8s1dQIDIIR17kkhkqDW6W4ocQGTO1TLtrDErfnpLEK58L6X3
3Z4zb0jmIBLvJTmJDenAd4+Gb5ZrvNZR7STUNLnCtdfKbGSGXXnL+csMZjhl78QRU4kH6UTdcmgl
f9aGuVvtKkPZv7eqtEn5GI5+KNx5+abmprwfaofecFGFa31b9bVL/jFkwqOJOQPVyU0Jx9boKtig
+AIhQW3hrJuuzFlA5/eT9cmr8mCMoQkNXTpOdftQj7acE6N2xyiRpG3vhsXOR3jBTqQO1F3Dr21T
zU2kw7A/Lk09fzXaKLor16jEXAoFv43sweK/8KdolceiCvaycoyH1m01ITh3witd2tuvyl+z9n04
a/uBg+mMlA7CeATgEOSkeHV1DcYh++Q2wOzjinriQ1ZlgoS+GLuPPJab3wR5K1imCM2HxVgjK2kN
S91F/mLiwFMjUH/jd4v7RZpksTxKtqpjuUIQ30nHm8k+AWJ/8ayaL96J9OoeKAPG7GoIhzqIl4b3
swtR234o12EMYuT1hKYdhktEbHLX3Zizbf4EmAawRterfNJcjL+AF4fdYVVRebeogZst1JNZxPVE
+En5FHBSrgeFvpEwJ5QWlOfVSRF1cNrXokRq2g3VFluisK7C0T61juZQ7LfMqWUSLeZkJ46rdJBW
zmTddgVnNKYrmzVxKVFnBl8dZO0xAqfW7tho3089uzSuqScw3vW70f+ZayMLkm0am4Iieqsrbpie
O2Rz2kjek4npNhat9HCa5QYIMVgN82e1dksdN1NdtofKq7IntemSWgE5fi/1BBoFKAKs3XuH4hYk
kZvbYxythr8+OjK0yDfRZr/pbcn/u6pms445Cq2fVNtaHzadzUvcFo1TftCTZf6EkujrRAxB1e4b
74/uOfUzetxOgcQ5Vbz1E4HKWuw6zyLJrzK/tajiPeATHc3KJVF+bde70kVLK7a6vJjjfIFkDR7S
8CnR5URn1Z9n//NmtO62ixBJ+oE6/LikXNtCcjGjQR4j0TG4B+CcNpZdy1BOqfaC9qovOhUlBv5O
Ky+Y3gpgS78rY2scdZj4Lvp390tW9/eNWePyKfo+Cu8yyt0jaG3ni2nZmY67GWebeBOR81jmyuxp
8eDindenu8HRtrMmpjmS1tslzbBk0YH+4LvSzmN0gd3yuh2Y9MV+6bofiy6T61H2ZfRlI3+8LUdh
fUcUpq1vt8IfT3fqNvTwbGvnvd06vvGubP3+R+kadbvfyGqfl43LOKn5ib87DLCIJOsW3M0NY6aY
LFEVR6gt+qSUs2GD2Y8IMlCqeR4JhDdud54INk5p4ZK2tJv/vW+XSVzXsq2oKOfQnRKEOeA4Za7X
BHHUL5KzqmuiPW+zju41IoABjRwaLQ9b4FQ6BgIv39uiybb9bC7dc1Mt65SE3hKRUi1wU5PWcvOn
U1nCDUfYnvfUvNMvbgOr2BneSWJvrTW74odLsfeGRf3YlnXedo3ojOgGHyn7oQMe8dj2KPMn5rTq
K2aZOaVTEJTvW9db8RuyfQN7QdWfiN5eLT9ZmVs82c7oPqtFRUyls747LMrhrqJuox6H36FQppDR
cF2F24SwcBuWQ1J0fZ0R1K31mQsgROF/1PN3pzONmhegcbWwVRU+NIglBACo8uZnh67GjC5lJAf4
2FtWxr7w7Q/Z1tlWDI0CjobRrYN5cGoSgpg9Hn/0ZtmefGR9vcQgMrqPQdipW6+cRRe3HIeHsSvr
L8W62s9F7kGVD6i64iVrShIQ6V9V8zZ8nadq4noZ8EWJocyhOCGcLGNmGyjk+UETW9eqqIvigA6F
oKs20tyOjcZaQIhHglgHhHAuEFSobYyEZTHkaadMygETD7R71QSrEStsGEYe3LWObEYrdhJCEvYA
fKGPfm4yfCsbZ6gQT5o7jn6Ujwu5gOqf6LoEJgmJWD6UZPDtHsfcjrM0++Yvj6G2iPO+rEM84Gr5
1Axu5cc96tJOvIxLeD+OY4cVYlNaj45hWt+xe5+tZFGj/VPVyJSXnPoN03B7ukaUog8SQ5GGXCGh
ONp0Jb3uelyzKEyMUrn7fKW4jSEmBXNcAcr306DPZoMsbW5WIlRffEVuov4y4LH+VZYm/QdprsLb
q6yfnyTGRx+isqNzKSNf2juv9/xvWb7UbBodp42RsmM+FW7l3M6A3zCfxgqhjzdk5H6Fc0dSqCmg
CAawz7/5To4KzCYm9PGzeZC3fmF1BtV6td3aa7DlCWwx0Fh21PkfLVm6V3Y1VV9bbxRdikyz/0zO
BUG5MAb/UQbW0u9yc62+0Lwtn6zaW/WuI93+YW3UvvQWNhIhfwhZU5kabJc/b93Tag1kTEpFy2dg
m4QJZ458TmlgNHYq+s4ihcoaCrheLtOhyWw0fxFcd49DUOBBUVfdSmMkxLRyV2XjKWwXwnsYaiTL
aZh54c8lH+Tz1A2grFscV9zEUbTJk8C1xYeNuqROVpRlf5qS0ItoYOs9r8Tmz66eus+FJ21aEIVH
GpEZcE3iuh76MQmKypjTzbEUZzso+dXVKM2QTgRzutiwo8nYLZGPuYZow/6qhytFU1c7xUNkiDJP
/EDNO/iMGjcLt+AmmqmKnpE2ddddNLfeVaPRi4ipddzPqgSyc++Bjx8QkPBVwOehmhEuR14vSUPs
Ca7MoljwdXcDztA2IW6T5PPsPTDw9E3guHkRHkf6vJR4ne/m1w6dxjpVeVlf984yTfvGNFQUW43p
LYn2JzzbQ9PomVksrj/FNkqAP4BdjPRClgkRBsVvOoQWzeVDVFqzkwgmGjPyKzlO607mGHdOSam/
m5wIx5BQOTRvIuG54BwqxyI1n8KObrgsh8d5Mqtipzt3UbFqIp0/0LUX35Wd2yKuh0q9U41nwcLc
Wv+haftaXNVc9R+6Lp/ceMipANLBzjuUqNplkTvBrR/tWqtzx2QLV+ugpC7rdFin5nFU2KLEegnI
6DNSjxGMDsYcXbS2LQNENd8Pa0mzKGobvcW29rncvNoDOlUZzlbFjZyxW7NoOT7aLdy7YyTL8htJ
EcWgkfXBeqMiOjNxIBr56BtZ4R7H3Os+l33ZXYnW6b4VoZt90itUnFMnuetvFLOJMJlLCpxkk9K7
Dtqqn5JGDAzGojbiwlzI15rD0njhctXRuPtW0w95L4ygKpKByz+C+9h79c6cLRR4IKrpO+EsQX2z
0ouxkGfsabi1oWd8g5ucPcAfVB+Haa3edVVPrtWGXfiRD4zX1YdZddPNGcU+N3VofzAjwyiuKls4
4HNV357KDB9Tsc6YMM5l5oJahks7W7mUiC41RTmR1K0eReYO5TFge65Z9GXCrMg7uGKyl0PdVm7H
Zel374kj7bsOIe+S+8GY892YeRZUl6F1aGtN1h3Z3MRHlVulF96OPS3T25ES7joPOvzovHmZ3nuz
tX7XrVbFdaQkAVFoaR9l4yMcPDPIgOSQeeGzMXjWgyDo8DGjdlulkBSiT/3QWLRlITN/W7MBpCHk
lJCjlungsZJjWyZZ5Xtl3DZjH8QFzh4ojVd9kB+K2dbW3gxpD3DPDQLUZYsmGe09kG6xMwYaQx17
DQ91Rzdvt5SD9VG7bv3JE9q9nwdzLflbJo3gTizrAWyCyyzKacs+ibQRebGK8vwrUnmZPIKHFe8L
xpY/16Lq13jYwJbSwQ/MBpPUrDZTH/rbQ6s0n0m+lAxyfOEu9DlJPc3d5Of9+4DR2G/XHqYyplFD
iiIEbdc4FA3ghHoT3lPtqvIpCmzwjltf6qPYlra67VpN4WlzGVDJ+MFyTSeu8eJRBLJ43zo0u7GN
HrsLSNPXIArAwCcQBbNFAK6vtNfMYRy6wWckrV2SsCg3970pLcxUcu9jKeTy6e+T6DdwkizoQrsK
0ejxrHM4pqwVeva2WadB0a73TobvUSUJokKic5dZeDGDwXeumlrOaPdP0V43pXFhHP5KZ+AkTIau
Hchu3LIBbp6mnv8ZUXPYVU7B1IDuzvA2Vpvjn5pJzr3My3natWNJUpmLAQI8RldcRVJxEewou+yH
cjPp2P59V14DZpiygqo6qcPyIs5p1golryYfsDS1RdbeUtJ3HwenKS5Ab9+YWWO0gq0iwoXIlZ1L
0MrVRSEx2prUxCD+htHlTATwvRvRbvkFsNHrBwL+gxUpDsonnZPzY5UzIYUJG7VpVKOnq/N+vmHq
YV7AcbweTuM5D33mZMrE2zxnwncNLy5cGh5IjgSBJqifu20YPyJusKCgshbJaAzL49/f1Vu7yMDD
g8l30hF8JbtzYqCTaTTplg9z0oWLc3SjLtvLvLukRfbmxwLvnuPKRnJOT1/vf86pUYf+BoS+Td1c
fO51Nx2caZIJk732Vtl+drShae0735KfO2cbk7qGE/zPZ5ND+Z/fcPatCCydnFkhKL0tpcnQXtft
bW7U9r+jHDgmwAoRKkcx0XdePqoZoDq/0htJWcvHQs3RIvYyeuRqm9wnpjOkBmU15d9A1vgX4Jtv
BUF2GJV0mIuA/s4QFkGkNyJS2aZt7erbIsDarF/zEWxB339XBhPlvx+hN9eD0gQbFKg4zoEvn7Xo
rcg3MFRPR7NeU1r3gLVRf0bqlumcrtVFcPpp815CqHmHHuAL4CoBwfcMxYGkrjBXr27TrKn7/Kpa
WSnpbC+7XWe/vB8XR32QknldKzoXs+OZMbJTGZsf2+4UouHeeNeNruwvf9+Ht6IEXzBYdUTFLfg2
L/dBt56DfmqBs54Mqu+GrrYfRrZcEgB5c7exIAfDDXyG+vzlKrleFNWgDbZsox9QREb3UFkzo2oq
vruRvOLCB/NGVDqZM3K7gPKiZ3yGQsr9YfAmygN886zoytZa7ZlzerTRQH6ZmfLeb8HYTRcQgq+e
EjgbBBiOMMxmyOdnqKttqHBs8MI2lW2fPQdeWX2GFrXe99ayXa1u3Q8XHvN1cPqzIkYGJ/tnHDRO
gfI/wSlvlgitHgTJA0+VV8w53I9uHdFLC7cgKUB6J23N8V5XRR/PCsBUNKBi/n6CXmGjTr/hJBQE
hhZ05DnwWo2TW5arwcE2Az/OVyzwKvfEdZtowLe1sPeh2SNHPNT6gvbTW/sNM4ctR9GKH3B2qpir
OSorZZdmLcR4rQaRgkyRcb/Oc1pObpP+/UnfXA/KFtJrxKlXeRNX6IrwX9OlqNmVP8Lcx/Y8oKR6
2tASGRJ7G9WFqPjqHP8BSALh45MB1XVO9V2aiKkgWG+oVdMWZ4EvH1DMm2lBuM0NWIfgHkBFcCEk
vLpdT4sChkfvGKwi/dGXh6rQUxsO2u1S3YdtHEXok3WMMkEL1pdylLee73R/s8oJwHCum84Qw3YZ
m7RpEZj1EHtGMzTHXEBWj53NVAdKh+o7MrfD4e9v8hX5F3M39HJNgPR8qNCAz45ON4EsAR/UpwbM
sQ+Kkpb+GFrLSV2iWQEvtJKf6fuV6dCL8Auo5JY2wJSJ2xx4FjMKQQ2UA/B4zHMrC+PaZgL6P0QT
CFOnJJG5BLDjl6+B5NOZcj/r0rDv2qNBYw0pC9kfwog+UL5dtGZ563TTW/1jxnNCyJ69dhENqnGp
+NN+HlaYS3W+x3jRvXHrk+W7KC8xY1+Jh5zeAbfhifeGqib/evmAvd8wGm1Un2azSwsaEaV3JBdi
ucmQw3gIVn9DWmzNnW/KsIP70mybd749jVhPjZv7vpdA3/99yy0kUskHTszMV6Y8k+qHSbZZn4qa
5DKSXX+kB5OnDW4U+wD4w4X4/caXZiH/BYjVdU/cplPO8J/wTb/CaYU5s+WlUxz1qJ681RcpLhj/
auXBXrMSium4wSG1eb7ShmuFK2zGJyXZsox9s3CeIxzkL2zg67vgdH6wTOSVuqey4OyBZiwpprYa
UqRDzD2QnzYOHce4Drd6jh0PwMaQBc4VJcMl4+vX9eSJLAJEl0gCScw8TyCR34m6YHaG1GE0SQFd
AdIIgnynkO6c0l67/pXqZp3aOXmOq6L+IR+0/EqJND//Pbi8fqvWSUOdrMP74/F3+vP/vNUKQUIc
9ooh3awwOxrLvPyO4O28m5U36Asb/uZa5JWU8TT/Ee18uRbVcAgKmrXCwcTge3HM/WCVW7ysa5X+
+2NBrSRZxC6LhPksu2m1hwdYiO+zuUp3xxGrr+ys+VRZQ3khOr/KSXmVPFCAuqKJe9p5JGJs4gB9
jXiVS7XJmA4xGNFciv6SHNXpJ7/Iyf8sxNadxNVO98HL3YMzNsyuLsdUj+tnqfyPBhyI3TaVMvX8
ftltDg2o4ARGGIyh2v/7fvKIND9OittcuC8Xlx2Yo3zjKWejjvYj05or0EnFsRq3/sJSr69ZZOOY
ZfFdUNqRGb9cCu6BhXd1PqZB6SG205v+u5XMKTWxuARoQ43kMXaLxgvNjje/yf+ue5aG2/6Qm1XI
uh0UHUbGmPs0TWjt7baX+9YrQKNawXjVlFHEDaPGx80dwx+tDxvywnfyxpGi0GPWSk5IN+ScR7O5
YmzyqsVkZNB+Ai7dvG7K/pJcypurkBkGKPb5vNWzfW6EJ3Nq8xHxQa/d0WlSNx297X+UN/vjoIBw
BV88C9Fzefk2feYwXI0DEiRStod+WvO0heUfL621XLigXucEsItPMk2IudJCOrcD6szIEuFg84EM
9ZiGeAXDCHLa54XvKQ6XrflXdco/z4b4vMkz2CeVypfPlmMRATYkGBk24e4xQ6fe1ZX3C2QB9AOv
qi98GG+Ez1PcRNIfHU4gzmcXcIaHtgVASiKQIFDtaT2ThkdtJiubeuFjeOtsePjAQDXkYsAB4+WT
AZ0OsHUaZTqy2+8Rcc7aXeQjM3Dhlb21Dgk1JQOSLWgJnv78P7fPqrG6qCoxprkKwzTK1D1MkPEC
K+WtfUP5EiMPOhowDM8WwdKFKUuGCs6cR80ORaBpLwK9nRT6xT+XQACLIfTiRXRycTr/cqXlqWlc
epkiS01VF+VinxUSvMtULHc1WiSJLqb+wg30xvOx6Km3eOq+BucOBJ1R5T0qPzK1mn5IonEejydy
Rb9K639ZKUAfDDUVUqdzvQALWmE7R63EQ9acrvEIYiV4w8kcMnv7+4XzxslgG5EFOjnGn8wuX54M
eeJ8kzrJtF7n4R0jqCB2lTddOOdvhAxuNIuchI7pyYvo5Sp+m/nbsrmc8xrPoTLv8mPL4G0nfGZ+
tJH/hwwIRiitYHzdCIbnFgB2Jh2rXrVKuxzKtzaXIB5aMsCyyZcL/YbzDTzpvOO556DNj4A2Z/Hl
o4XOOtT2ZgU7EDf6dmyyn7MYhgvn/fzo/VnkpKn4RxWcBtbLRVxz0H0w62CX0RZkbmuUh4UZadwX
wcWc+c0H+s9aZyldsaol0qBbd/46Bh3nfAusneG36087j+RzAR7IejAKi0YaNsfVN3+Wrkh6hjIw
UHPfCOMAu4cgbRbYJKoHt/2PcYZtRvznlEyfbMBoSbzcjCAyTJ0RGXaod6hr2BlLAnXaSkGNhxeo
9a/3Ah0GJAJxm4ecSeB8uZSht8oMwa3uJsOz7+fS3676aFMXvsHzAukkKgsnG6cKFI2o6s8yIgMC
QL4ZJcLBqGbuQ4DfV8hjgsSr6mVN5dq3H+U8OzsbB4h/9XX7s3RAmw6rnP/j7Mx2pEa6LfxEluzw
fGs7M2sCChrohhuLodvzPPvpzxf8OlKly0oLUMNNX+yMcMSOPay9Fl5gc/3b3gJuinxFEPZQ83Wa
qAPkiefz0udZcNvTvD7DrJJUgXsJjS5sr9d7GYLN0cFumoHtlvmbLKZ2sIZD4TO/8PkPLBkGtLkm
rzdGry1JSVygyhVfzVV69GuHkEV18IzOmn7wsMqz9jJZ+PXpGD8n+ZEB8VbLWa0q5kLz0ACfU6Z3
UZd84Z3vz/acplCwZpOEbxwJSG+d6cbm1mU3C6lB1mFzMpUxUBlb9FFABik3M0eVkGkerHHvEvDg
/f8at8dznd1+omaDvUapTiv9cSbLdPfgVu+uCnCyrBLQxdum6mtrA6GlyMPYwJSBQgASktcjwNhs
nQF/O9HBG7trj/6ZK4kp2dKNF2F6DPadxjKAa6X5B23pnLMjZtNrCtCWxOxHxGW7l5yYBQYgqlvQ
AV0fyqEv8mQcdU4KM11n1QSdH8bL/C6v59gXAvCrolj5RbR6evB47K2U5Ea+v5Q1XnHlWG1H0JK6
pOew290BlYcYWOnLu3ZW23ttUb7cvn2v+g/yfFJ/l6xLeBRKS9crbdpRgKmHm1zESshkrFM9hCao
7DSdmOUw8+EUdgy+QaaofHf08h8Nbu8DX7O3ZIAEUrOcx4Ji7vVP4HVbWs2eIUSubUlpkzKrkTiK
ed/BE3a/KNmR7NqecyNagxiT7iEdps2ah9oFU9IYZjAAhwpWBzRhb9XLqQ2rb7e3d3dpbDD9e/qy
aOdcL63JE2toasilM4MqqTompTfasw1kbc4fK00chdqv8vVfnxPiZLh6ZEi1pTPVRTsDJWVpNlCv
kxaN6rkoqHpSkReegHvjPlciy9eWyXhnuWl3KQCr+LoFecPtle/5Wl4qQRINzw2B5PXKBfiXHvUX
E4pTO4QTOOKfXtWYSpaCaw1UY3cIqCtHraz98yzJ9h24KWgLbA5Tng15FomBb9v2LsT+bSc+TCaV
rl4kxQ99UJSf5jIrfm4nxrOww+EyT8p4VJbaPWG/YDHQQkEvtAkSrKTTmQGvIYJ3s+GuqLL4CyNS
f0X5qp1v7/OuJQk8otIG/dS2+6slI12gkHCk6B39Q8gM3NNgKN39CuP0wSfdMwXLqryh0JrSQrv+
pI1qRYuiYkosVPuT3NEBg6dMYyZM+fz+qggGcEegmOTark1FtWJ0U4JXSqHF9WO7Fv+sWQZGzxqT
H7dNyYO4DQpkdoo5Kniv0rc87512pVUYRK7bfoOLgPfFiK2DvdtxBFAwQVSKPKfUjNvsXbtqPWUR
XGc6UUyzhtb+4szt+KSAde+HaDlY1M6nMjgQjG2YJN141uv9EzlQQ00xjCBfau1SZpYdcA2db0o1
TEcFn11bICMYmsSkub3pRtdNRlEmHIuhBdteCfuhN43vurtmn25/qp1XmfeY9E1SOqIUufGmfYme
i20TS+VDrRtnhlyj95YG+NvLh7XVGZ53EmQkXboVULoffME9zwLGArZhdIj5u41BqF2JuluICSbV
Ts9TarSQTvRQdDhK/zHP8uICWrdLvQi/9FCmY32inZH9fXsL9jZbXopfgC0IszdbMFcwVbQz0XKv
GL3qM0JaP6SOCd2DrlKRvW1s79BCFwb5KGBDynmbKMi2oVVQw4JUJ3MJs+AsALlkTiAxhnHMAnNt
lCOKpt31vTApj8CL2tccg7SGTNgMXGPs7zutmE+9FjvvQoas/dur2z1N9AgBtdjkpls1UH2u1Dhv
SBfnClJan3Srucxoxp9AA9tM1fRW9imc7fazYk3aQdi1Z5tqvsMDSdUDZtzrZSI5MVUNDiOoikR7
ct1pPEVCK3zXAh0O2fx0YtbnWxLVv1suJT4wODw8TfDX0ive5HXzChAMwnwDdKatXuwEYPmY64x+
zct6ur2/e59SR34U70NaTlHkeo1MFinZaqEPYFX9z9LOzOfCyruL6eTmH5xTirIqHWgofgiery0p
TL5XmlNZQYFzDcZuNJ7h0lACZVGhHp7t77cXthdkGRQAKGrI7j7Ktdf2ZqRcmX1HncRpwvhbjtu7
j5vUfJxDUX53Yc//uADsZA41UYJEmcz3xRLNQVYl3YHO3y9kzubxQgAFRXkeebn4jTtI3BHQP+Xo
wCFb8BToTJ7qCjnhtdW+1PVaMyEPU2oDe/V9GSKy6aqFyiGzakjnM8ZjoxyFGhOqvNs7tBP84SJp
1MAbSS18i7gMK9Nk0JHnO1OG6Qw+wg5UlYn0jhF7yGOX6MFd5+6gOrLzkF8Z3XirOq/GLgT/KbXT
R7+yRXcBbmMePAN7PlGqqgG24+tT0br+9gUEtck0JVaQ1OLzYCfmZe3d3DfV9Al66yPWKnkdt9+X
XB62QfwT7P2bO7QoTMQye28FalhpsGZHwmsLa3qbaLBCRGo9n6J0Uj2dAQN/Yqrx+fZ33LvC5v/6
0rSQwHlfL9Z009GGUwSVPAgwgrBLJHM9syNmEpeXPzEF+kw2N4ERbfZ1jejhGJTMgrqK57vYBK5L
xt+8SzXjKDjf/YSofFNxgrKVSuFmVWFW069EjYX5PRQ2yki8a4ZJC1TqaIFVV0fQyd1dfGFvczDl
KH83dSiIQLTJGCTwQ5/K4npyFedIR2N3aUgZ6RK/y9Mif8qL59NxYIrpKOgFUTeF8N06+eylDTNI
Xl424xvTSI76i3uLo5gm8SLUZqCLvLZoFRTs4h4NhoI5cr8YEuE19A88CDl/FwEj366Xpjbfrenc
ZGBJSE+tjCMlsEsEXVOOB1XkvStHgYnuClVkqiKbg9h1o9amXCi42iBt1GPXGRi71tyHXETqxYwJ
APPaDR+rZK2/CXfu1oMC8+4PwKvzYso+47YF3YXh0sUgyoKsz53JSzMUsPRxdP+FBkI5pSX33dJH
5QzxeB5oTpK9//2bSDcVGjGeUsZINm9KZQyxS4BnBeQljM2iwseYrRM7+l/g5tIjbujd1Urld3Zb
aqZtPmqbanlphlgTnQaNWDgN71ag/EHcT8OdlSTFWVCxeLJrzXqzmvNRr2YvEKNTQKkbXnoKQhvz
AP81YDG4c82FyM5Tp/LLoKbKXxock2cx8XGzse79FtrzA4e3m08AXSRssUme0AO+vjmz3Q1qOyPd
5mrD+mNknvBMIb66c6rRhWBpZtFK1Xqy1OF3JuOYVFPqo26GPM3bB0aCrGVPm8mIbZtUVxhLD4Gv
B9SwmEENGX2mK7w0B2d6zy+hQaPKYQ+GhraV9zwdKloI6AObavefkXfaOa7rFDYmoz9RqTiisNxd
1a+HBHQOvZrtES5zJwl71Co7o039dabzZK3LUell7+jKCEDyYsvy6eZ1VKLOzeaBxLcR0azLIerl
DS1TFOCZv2/hd+oYHD9x0R3TI0XWomCw8/kP1CWl8AqVTIpssty2WSxkMs6UaFTaQm2N/lF5abxx
msoHpbLzgGk92D2soT6rTqV7RpHDLVMP4cEM0d73ffkbtk5TTZsk61DTBMqOcMkat09aV4g7aEsz
T0Wg+O62j9r7wHgo5rzgE+ZIbbaewX/DsiNKxkZVTXcVtHZ3brJMf922sve2UWoAiIHsOXY2N3SK
qVpKQFLAJEfyA94FBFKcIoc2wB3D8XeRl/J5cyCvFkyWSTz8Zg+1we6XciV+VfS0hVsBRM9DnUx5
7Dux3lleD0li7JVWn0ZeD+b7qGK7u1riBmCsOANGwq79kdFOY650LaUFc4KWuYBqY0VE7sEp5ukg
b5Ebt/U6HEtOK/OSRJabjc2mxSpXejfBaqpF5GkZLCO2spRBD3PrKcmlwPwC+9Ptz7lr9VdnGIw0
PmhzaJqSQdpCdm4z+AbvKyv7WDEMcFGnpHiExqp4LCNu6m2be5tKEQ4wgJThwv9db2plkIz+Ko7F
0Ju+aSN1/aSNSQ8nZnPoZPcuhQxoKbvrGnW47QcU+jxFdokMcptW5woA7ZtJq6KDqyd3afvtZMaG
OJ2cstyuaMxbY9AWOgxxJfT/zLIrp6DN4fBYktIImFBKHvq+WdFvy6cD9MbuZrrkuhJHwMXbPNbG
EInYzAs0QYZ4vO/iXMBIZlsPURtN/h98N15lBEEBpuBprr+bqzUIKUaUgd2mLk6L3X+DbWE8MWjV
/74l8kng4zplNkreG0vtNGsuwzbIKDJL6o9TGT6MEyQsnmEN+uW3V2UyZk3Hi1ENOkQbF8ME/Djr
VUpot0RJ0BuacoI3ZnkTZ2SXt03tvAiYQg6HI0Kfzdh8K8tAoF5PqZFE1aD8mwqbKXMh4q9D28AH
0RRHiqE7jzHtLuk/JeCLVvH1B7O1KUtUC5eiVU6pvJsKRf1Yh26+ePnU1dNDmtSQzc9Oa7wb4PyB
Unueln9ur3nnAnJYuILkD7wY27KHk0d6DWUYvSfDSj+NDESeGOwX/962snMLQKXTFZGFFVoKm/ce
bHGRCpgHgk4Lk8eyn5IfzaBUXkgYcpAL7ZkyCAthLQLp8koXKq/cTk+T2QgcqGnudKexnuEgSxg+
GH+XXJ3Xj0gKLRHwa3SxtpWsRaW6DPadjvtYr6fIDRmwHFqHkClKDoKVnc8k+xTMisuLgBrV9VGx
rBaCytHQYftI5nOc5PYlsalq3P5MOweSYAzXTweLwpy1KUoagwOkRL42pMj9aYL8F/0NmF/sOQs9
Z5yKH67SfTfCzLyH2PoIx7zz5eQAMM+AihY14cT1GlsHktuKSmuQF139rhTTdCndYToJbTqKW/a2
U8NPspc2ZdEtKom3qDe1lV4T7EHandOMw6mBOvdgO/etyPEQpvfAZGy2ExZn2KkIDwgMmKUiQhFP
0DX/roICp5Csmzl46bpcssLrbcvc3oIPjfZKlCs9HArjSrI/qhCipt9uH4+9D4QwOT6f15qx+816
SlUyihf0sqA9NN6q5QLl7xInfmbR8Lxtau8kIiTCqBYTnsQgG1NFWdLa6QgsSy3XPD2qYeUNIYNR
YvsfXcljAwbxVb1rhzm5jGZHeHvb/t5S/ydBiWuWnerrTSXksh23JFgvC0u9uHP7qYINXXixvi6f
b5vaOyXYMHi3NbQ2tm1WNSzhLG3wwEbTdn6blkvpGY0r8oMl7W3pSzvieknw0ExNspIZWEs3fLFh
67tfFwdmfTvNz4299pexqM1TrFShN0/ondxe5u6OytQHBVlJTrDZ0T6tranveAJWuO6eRObAJKmu
C8h37ePvWwIMLKNKpobEdnxgXleaKImgHzdk2V1Zte6HuCNpF2FiHeypvFubwJL1yDYjEGfZ/L/e
09mdnSrvaP1lS53/dAdDfTB7NfsWgW94AKpcvDVn/UicYW8n6VHQznXpV/CuXhvtQE3kqc7ZRC1A
9+KeHslYhv2dC/AguL2VO4GzfG5koQXlII7otalZ1+p21UcjaPqZ3CYLh/6SVFUOPbsdntverJ9r
USj/oQ5zVOXZCcYsHjv6RGCswI5vTLdC1KMSx7Q6MyEuRUX/p7Thh+KN0E+dWrYHcebeUon6KG2o
crpgW1VTIP1aLGJ1RJWFeY9SK2R/c9gGpR51stUovKpnxiaJ++HgZuw5ADm4wxdFpoXBzOtNHtGL
blauXoA9YP/zHBce8knNgffeM0NoK0t31N9oIV+baQrjfyqBQFUL41vV2tqlzrXlIFDZuxFEEJRg
oQcAcrDxMm2M0DdiAVxzo3muisy81F2hXJhqhv2LroKfQvF2d/uU7q6M54hzyjwNY63XK+trnalc
KNkDmoQomoq2P42r+/O2kb2F8Rgxno5cqxRZvDYyVkoMB3RqB9Dn04GB3BuKDLguCdc7L8mL2huq
5GjMYGdl8vGT4F9YdZwtekRZNLVS4WmFSnUYRs9O1fqxhUX699uQmJHoYjIAAIabtSVxpDRKTvne
0Trl3xrCkE9abR8113cXQxMZGDjuBAjD9Q7GEMjqcaaTNdaWcmdFCvxczTAYBydQ/tiNT2ZUVFOF
rNuCLtssxijGCk0SunKmnRpvUZP+HjIE/aYOdVhPp+Qd1BFf1dnNH8UIyentQ7LjmplPorWE1BOl
zW1nSavBSBSwZAd2H7mPZQcPI/4EMZJWmw37T4wJkFkQyvAGbRutjeS+NBLZ9SkW9xl+EfskzILu
sTrU1XzgpHZXJkdepCInueImNx67KFqAXNpB1dSwhNvNXythSzCsyVEasHdMNGYFGB63eVm3JAlG
p0CD64a0N4qmhTlWmVZvWWtkBG5/q18V9VcHhZoTUbNkh9nOXuSTSikPWrlAbScEGxYRP401M1HJ
Yo93ecXsbgDZpx40MHbmPqy54nm0nfqcUKqP/HaCJtrLLP1QUXb3AAMtpq6iAvnd6idromuUdWDg
R/C0fs3aeHggY64Hr5mH8Mx+OO4bSYyleY0Or6NvZXJc7Pbm7H1uKo6AbmRhF6KM67tapU0z5VkL
+oJE4A3EVwPMxdZ8bidxGGvveFYpii7/4h2MbaytJWY46NQ3KOLGzn3VV8plMYfWtzhyf09xOfsC
wa0/OM+k7BKTRiTPgbpeoJpaHeSnYAyzzlo+i2mGmFbLh68FCc3BQdvbS8rTFOQcWK5ATl2basE8
56ZS4hSEQ3MsFKH9XybyorwMTasa59tfbu/66EyxkhMyMQY24draaERLihSMTa1TE9lz7tS1eTYa
e/mDqQ0STmilwBNxQLYeYWjHVaEdy8jYWr+zW8350eid8d/t1chfu72jzI5T2mc693WvM+ottw1D
fJxKafgRbQ/tOcxty48TAVf5NCMTctvg3seShGCy/kDpZkttEIZZ5IIhtILSba2zXoCqQ9JrOCM5
lv3BHaOJzFeHRUjWB66/VD2Uo1bg/4LWqsU9WiRlMEYRgitOfARu2nMpL01tTjuk2HbVNq4VELdn
p96ibWHN/ZcePpYgmWbXm1ZthVqm7b0iteuD1snekQS7B7ki8EAc7ib1q9DMEybdr8DoDPM9ZLLp
uUCE+CAK3Pty5GKESlQy+YTSzbzAkaCSY5tTCtQiW6L2bgnhJFdALD5NhjId3LE9DBtQOspUtNhk
Srv5dGlUAaFvIitAUGSJfNFM4TukVsz5jt7Q8B/aPiq8t02Ej54jKspvrTVKUBOY0a/2rMXSvgDy
ny+ibKafE+op1cEP3NtxyHvABzDqRBa1+d4dc025pstWgFHUn5YK2Ae43z/A0TCkTBkN9JPMETcZ
RRTXCJ+j4MHcghaebKP7VqmNchdpcBX9/q2UU5JSlJeh+W3Dgah8NicBWlJdIXo5WUWbwHmoalXO
Cyzcg2Hi3ZNEuU6D+B6/to3ixFjOtZbR+dfMJv6KxpZ2l+aq+Ai/q3VQrd57+1iVRvVAEBdvgx2V
UYu4LyRwhuHSkyDrDdR57d7PrfOM7Mn8oFix8un2Zu75VN4iZolJKCR27fqiaEsJK8+Ai+O6x0+z
Ce0u3rUuvcbt1KDuxiOc3K5BAhJJ7SVBI3K/X9zMcFhop0OnHihapPqJornfG5tRn7HT47/jSj9q
Ge1uKpk0zG82nGnbimg7toq7qPTcEOXt3+Z6b37SlGI4jyuq2SerQeAIHhL9KKDcvXQvzG6cgsms
a9/UXId4UoXfJtDFjxPSZn/w9QjvOCuyzbHtBBS6pQhkdXigyDVIOk1toYgWg0dh2CUZfdJDOCxu
29y7EBbYLu1X2oZDuf6AWZt1I7gfmpiwj73tlkI/RZNhv8kcJzl4FPc2EXQoFB/ESnRrN6YQ3grH
mYZUYA5JhoCVCrLLGwo4ew/2ce+QUNqCOZAQlvGgjaGF/lOpFUy8d/CT215l9es51CQT2SxKuh25
C4/F0PT/3N7KvZfYBhVrA1eQ1CabVwphjSSSfAhBzHALnNQ92hdtCjojTvRHdN2tswWSwheM2zAJ
a7gH/mY36YE7g7YjEwQ8lpu7GDkU68nNQbiLaTDJarTq2YxXNfXqqdfawNIH6yPoIWX1jGECijkB
lp+8ekAH0rd+8ZSaqL8B3FZFcfCC730SnlU8kwz5kAi/PmYr0wQN0hQc7SrXnwB7R2cSaERVe7VM
kVdotEBPlOpgS3atAuzgD84QBOq1VUbwx2noCTFTXZX1xUr/N83m9BHZ2/VtBWGfx+xlfbDUPTw+
7he6V866nHrcnAP6UoqpLwlhOnCws44+ht+VbfysW4vtxwCLv7gA+J5Knr0TxNMWUUOY/O10yDjc
PpB7F07OJklCFVzKNlRAy8ka1Z4SUznG4YXMIYK+FF7JP7HCXD6MKlLtfrvJcw6udyCpR44ivdfF
lD8hY35Erys97DZb4B0FAEoED6f5ZlPnVNH1VmYL7pR31GAs65LO2XyZULO67we78qow105WWquX
2+t7RStIF07mykAOKeNSJ9k8qvag9atRI+Jl99nwLBxF9cO8WD5HiAEOJ4VR8OGSZbqovdF0pic9
4VzPs/zgxWw+G7/o027/pL1zTeJEUk0EQ1VPvsovXt0qbOB86GybKCZcvuuzCjEqqLZB80S9zuED
Amz2KUdx8w/uEwkhNVLK2fT8N7e4XUtNj9bBCZSwGNK3St2h9RR1ytusS7sfYagM9rMaR8YRBnlv
vTLHEDAOyrht0zAgykJIBPK9YApD13yTG4V9GVNhdR/QhgufrbnTz53Z6AfJzU5wA/ofhwUiV07v
yvv1YptBTdp1DS14oA1N9RiWYRdoa1H87Frlb2aXxYG5nffDkfhQmjG2BhJNXJtbsiprKEdxzgbd
es6RQwtmpk7RZi5RpVpG13jsnFL76JZqDuhcMQ8c195yKdT8mkLgmG95d5e8hT01NxzZmA1rTxnh
NPAyyqlf13ZwZXTlrD9vH+Q91DG5OF1uqR1gvrpbbYGyj9v2djB3dfy5a0ZxsacsemY0x/qZZAOK
2BbSpohUKt/1Re/RskrFgZvccS38BpA6EC0D/d72vjsrXSBMWah/2uV6IWOHeIBhtbtwtQvPspjL
Y1TdLs4ZYpvB7fXvRF8kcnT4JbEDU72bgz3AOAyKGtNLkSwfmr52PjPW6txrq+v8d9vUXmLrYEf2
N2T3RpXb8OI0F8hJZTHMJ8Ho1ulbIgL3XxsxoNl3Y1GMXphqoiIwyNq3iLMiO7OopSrOiAFBWViq
khU5qZHu8vOuiHF1rUBg5/ZP3Hmv+IWcBAoJPJzbPrKlDDGE5Am69KG9oHnX9sUTtWT94JzvmaF4
JvEh/Kdvi8ONWRVqlXDmtDCOq2BBx208Nfma/3V7OXv3id0G/mVQr3vVlUMLPu1dPcdrQXUU+egg
Nh/VToTITnKQ7TD6cNve7rokKaMEEsEBu3mnND0rF8chvk6cpfwH7IH607aGI+TL7qokKgokMmuy
N29AV5eGuthQPBXrOr01KtRb23htgkax+/dwWRxdkR3fj56Hwb2k4AGIYnNFKocOYJrOdlBPg5Kj
v03Z+GzmFipQ8Yp6+qXSQLafEMqJ/769n7uWqVqT2kKyZ225pK3aMRe3I41wlCz9uBhh9JG3goMp
aot3v9CoH1bKcuAS9rwRXR/JK0NX8FXpsJmr3Ehwf4x+Wc18iZx5Sc5UCnh7Ul1pznCZxv/GbeIi
1BnCd3BwB/c8EuUvalwgyaV4w7WXsFZU5BuF4rnRaQ1dJ7WMvrjoLi+eMTdH0zZ7Z4laFlggELQU
DzahY+eaA/EbkVWPAPDZgKjRC62leSqj8PtKWn+wtXsfFNYvKs5ETbShxPXaHH2aBN1dh9lX/Qld
z/auHNR35lI2F4SiYq8dmiMc6L5JMl5oAkgFtgMtYa5YBVVCJ2ihHQPoBP+43/TOEsy4+K+VlRaP
UTSaB8jkPauSLQhsBdvKNb1eqMidNFtilTaTTpGiUGLlpJhRfx+tqfvdqk3LR+LskOxl72u+sLqN
ky0xJ5Cc0Z5Qlk59dmEGO6PE4Hx1Jk6AT9QzCW8YBNUMK7HeKmIwzk1aca77aYUnvQb9iAqh/olt
7P6K0mp5W+Zr/3z7Uu85SfiooIEB6EbnYbM1urJEXUU3IohnBIwrtwzfMlD2u3SPpAxML9nyHju8
MtucCL1CNTNpBgVTNINsLkrDVzPEjAnf+vPtBe1dWKY0KDPSZ6NALr/Ki2ddU1vUKvuCINUd+2BW
0AFOqYNdIKVKDu7P3t5JBaBfggUqBZZrU4VFfFZmDlDfNM/OzRgq51zY48Hh3V0Q7/IvBCdQAvkr
XixoTjNUY3RZayuWf0HmoZ/Yrl8pCB9hS/YMkUkSUAmiIUgBrg3VqjbUeQNsTWnpoIWZPvlGCc9T
FpGn//ZHcmGwhAOImgDPyeYjlYhH56PEPFYMiz52OlzaAjy6zwjjHzhwwjsiG7aQpGXLc2CIzGC2
HVD9miThqayH7FxRX/++IiT/+28F5TUUxiRAlV7B5ktFI2wCEwO+BDg2MgKmEyMABttBl2pHdd+9
4hapn5zPkSAWCHKuPxYpUKxlECwHOYJFF000ip/kiGstYzR4JZVmf87s5tQ54+KFS8SYXaE1lxgV
Ni9Wh+W+Q9HjAFqz4+/ofFk0IWQgBJjt+ictTolad8ny1SFpgp4KGvKQGqGxsBLfnAZxun2Idu0B
5aFZajE0vY1bebLTVWvAacSTopRIzQrtlMGg8XlBMvIujFtxEMDuXBDGaigzwP7L9PZWt2PodOgQ
RwIgZaqnf9O0iu4nIoHTVLjNAbLnV5tnU9+hfmTI0rBk/N9uZjblIeg9nixFq1DNqHq29q2itR3s
XDTZ36eZYv2XiK4dAgV3GnorQTUsMHBZNcwRpvPoLWgd9EEhEkaSp86uPxAGa6hqrG2hep3prs/1
BNjRr1cxfkqZjijRbs2ZfGeOB0XAnDA+9gtDKd+muWQiUdWhFyj9dbH5s9Jm1fSiHH4LxG+zJGIQ
txkp5zVN+z5f6+FfMbc5Eru1Bb3ZspRq46ttXy2+HjfZe4Rah/oCxZ6untK6E0pgtUX7V5oK88fa
VNaHuIjcD20ctmvQQUN21FmQt+N6d2UjD4E4G2AE/8qA4YVPNQZISUxtBKfgiPqfrln6U5GY/aUx
zfLi2vB11i6BbZ+GGs+h+vF3D660zutECCQJWDbebwijIawzeXe7MHozu3XfeWSi5hvLHDvDn2Lh
/PwDi0CMEBCCCZ8X+Hq9GaI9lWYzzOzgkN9awEH8xdKrZ82O61NX986BJ3wdcEnOagPAEWPqEtJ3
ba9yzVgsI72+HgkHuE3i/ozgQe9XqEiQPGuwBzNPdbCtr68nRukTIcfH2C94jWujbpZGBYIGkO12
Vv65XxNBGXI034ZAiA/eZOnJt+cHfmJZc6SODAT02lSUDsq0hKSWMZfRLxIlfId+i3lQXnzt4FjQ
CyvyV7w4pcmiz0lpUTivV8V+yJtyeILSKffRVIe5WIcX6U8+G50ocH0M4PBsXhsMHS1XJjw8yWsP
37NYcx+EOSKraQvwk+nX+3RBcPD22dz9bBKNKVFwslN0bZSpTt1k1IfuVB93HywDvdEhHIvnqTmc
UtkzBUUYwxZQlVKI2CRzVTP0nWJy7QejhMXEGBsfjknLgzXmiO147wbostPAcSQYdeVPefHtyCwk
IQZIr6hH87McTdcndgg/OWpUv7HWyfQspzgaed87MBSM6LKAe5ZqFNdGk7XR21WwlSiI19Nl1pL2
/Zg74gSHQNP7CMLCU3D76+2uU7KL8CrC1LVVGVXh+eg7B2Rh0yTi3lHLMWCGsXkqFqZ/dHfKLvAV
VJc/MUpKLgd3KZNurp/ROwncSOBfulytGOrvvw4ucXesKL2vLNnkZ6V2tNDt3jINzUyrDO2YAMdt
b84O5DNMLmbZeqIIWwZdFkWBEZaxXxfomIjCXQ+qctsn6pc9glZmAvCfxK7X3zLMOlddxmQ9TVnf
vpftpkuaTcPXLFyaB0CEzqVOI/W921ShL7QG7p/be7y3XpbM6yiZeF55U7se4lJYM+u146922s5o
BtOatIzpHo3wI0mfvdVS30EtF/8NqnizuzWp6RrTVzpFoTC8fGnih7Qu1fJcd0vzF9rh/UnTlvZL
OMz5Uz874usfrJZOMXO3zMgRwV/vduEgQd1243qiQOFASWFmgRH3+Rtr0DRPWYaj0c1XhX75eSEK
hKeMGh7N+c1VndxZkXLSbG9fanfrtNo/ZVJ26YZeOxlLMQVKrQi0exv10dCy+K8Y8NpBVLB1h/wG
7g4SJ6Qr9CrNzYM509Do+MjrCUnDJZgAU/ipmeZ+yrDS6fb+7priJJEfANOiZH+9v+sUFaKiX3KC
M2V4a8S5eu5Ltf40zuXRwOOOKa4Ll5T8kmbzFta49onpdF21nsA3Wh8svWDGbMrSxyJTDvZv6/vY
PyomMFXxloAucjeHdoxSBRBHpJ5EbsWBoq7wAs6L8j0irH+bQkGpe6VRdAdRwd76LJJ0QlP+8Gxe
b6VeMyRUFmyl3am2H8JO44U0QO+b1GkPnua9UwquiHsBhoLhxO0KkW9JFVNT1tPoyrGP2Z4XCgOp
dVfQ8/iy6Fn+Y3UWG5JeU5y1tXZUSHJgajzwRTsbLXlS5bguSJlXQxsmo6RO2yvqqc+mz0pkKA9m
adSQtZbLOV5HejNMnx41WXf2mfhVFpEgSGQwRf7/Fy/4Wpg5grmRdiI90S5aFCnn2JyTDzOZ78F7
tuP9SKZoIYAWoPa7na0rSorumpVpp1BrnJPDPxdHg4w6KcRyavR6eHIReQrWmJenGubsIHF/vVJJ
uCGlshhG5tJsLqeuVLOKnpJ2ai3q7HMRxf9Ebt4GS7Su97f9wOtXRY49k3RJtQnqFhu3lxRt2i7j
qJ0KQEm+XeTDw6CK9aGu3drT267/dNve651FKo5mKgVODvIO41rLWCEE6qc54fy26jTedXb/Qx/q
7NnUqvpR6VztQeVLe2td5sFt6zsbK2kviTaZ0afcvXEQIszDqDJGqapjlI9KEv9XmE30bHeZer5t
aWedRCcADg0SKtlCuD6sizUszuLgiuZWzKfKFdkHSPmX+8gsKXgvffdYRXbiKSKtAiOd3INyxa9B
jZcJEb0vfC2kLZxUgKtbOMrQ0JTvynE5WZmI9YtuhZnqkfEJyMytKH7TUYxw/YgZ9B9OrXXTWXYD
Uz9R+/R9TupUvGtXeFG8WERu7fcol82/xk6Wx55YvX4crKKnhgWJVXKfd2nYek3jUOnK7CG85MVU
1gef7rXLoTlBc5gOFmujW3G9oTTGGy3qK25/6FQXVNPmk1arcvOom+RRjVDXHFbWv7c/475VbqCQ
NItgla6tFm0O17WK1aQYxIVxu+nSL4g6ukvZ/9fOpO2oP8bfbhvdOaUAjh3JBQrDNoWJa6PWpJTu
gsrCyczD3kNoQ7+3zXJGsBrd9T8whSIpzO8O2d42cAflp7dWb6unpKuNSw0M2scHKz78ksXBB9z2
DeWJJHomJ8EO2JzNB4SAuSirOFPREnYyX0/S5WKFTuKpimO9c0NXOVlJ+0j9vj39/hqJ54jugNi9
HgtFVypeaiB/pxK+Uz/XwvyixbZ95oWJDq7dzvvMbZMyYTxR9G+22gw1Hh3cTEoEwnTNPci6L8vq
tueipNeRqXNz17d9+zDrQOO9sk0bH9Rlf7DeHZfOjSd7BxhPXrSFWSZ2ZDFP2XJ81Hz106EYHpIx
jX+0oMGeqgbSl4NoYMegZFeRBL9gg0DKX59X3YkioTfNchoQbv4YVahHhlFU3icI358UUtADe68v
pRxxpKFE5EKvdKvBkVnU42i6qyfHSqJHpXQGkGx6CC9DbHXnKp/Hj0tni4+3j9Hr80uwQymLqSNQ
UIC7r1dpDL3uxBXbOoA18mVhyy+YF/wcl235yHTJdyQJAZ6ZykFD8LU3wBfQZWJz+Zykn9d29Yyg
bml5MYXZue+zPqNBmyX5Q5Ll8cEV3dnYK1ObKxrNg5FmFd7AddICLBvslXlkOu/UVp/Oa1jXvqav
R4rfu+sDYaQyti2JxjZNO4ZY9Cau+ZpaZaT/gL8uftom78kUF+7BzXhtinwSJyf54hhq3kbPU21F
Zt8tiDsS9/kLhaI3q4g//B9n57UcOXJ161dRzD104M0f/+gCKMNiN7tJth3dINrCe5MAnv58yRmd
6UJVEIdSKEKa6GluJjJz5zZrrW3WjvJiv0rRh+MCvptrCGb5fNNQ0kjsrl1aXqs2DwoUOw9V55q+
kyjK4/Pn8jLSkCgMfA13XupbrF6LOkEqEQIbphx9ONVi7H3FaYuDNoFAqTmP/lxaPXSAAhY8wxKP
z5u/QJ+iQaSaaNlS+QEBAy3vfKliKJYK0dNury5Jc+rLyf4Yj47hUyzS3lR6XwYESd1NmdfDA4/o
cuhhVO5G4AZ5EE10PDa8w7VNBuHOoFt6NbLodv77MI/ZbkOU0/dFvQiUWwr1A80Rul4akwafX/vl
fXE13k1SWpwCXbbV0bVHOyyMJSz3kWWUAQKX34Vde7fp2Hf7ajSWx3jut5TWLt2QtElkKeNXGV+e
L0/NnbDJCe72mRJGu9xTdN9WxvluzvJhlxiKu2vmWT94Xexs3J5LN48gBvL77DYcNxq455YX4I1R
UerVvspji8hV00516k5HZQg1fyFQenj51yW9xNcTMkiI67m9PC3DqtfMam8Vwt0nqpMFSIQle3fp
zJu0zT5RzdxquV9bI0VFWOZSKhPHe24zI2gn5FOrfVhNepA6TQzOKOYyqVMaRJVrn55f45XDSlj7
t72VnxCW03lVojHo3qwTX29q566a+/KourW9EZtcXRpFLmY38HCSG5wvjQmfXR12otqbjTn6iIFS
RChr5W2Gaobv1d7LK3g4BdIfxHoJRCANndubqy6PyVH4lFMW3bhZ9WPMqvI4tUhWtoPlbXzJa/fi
CVXAiAji5rXH7XS7NTJ3KPcIoFkfIzr+geckya5iJtiuazTnzuraLMhSo9i4F3Ih56kWTTrk2FgM
wm+0Fs4XakJ4znOIO/s4jLu3kNTn13YxZhtVpguAAX72FzMgQs7NRHVtzNpslXva+gkqz320M8y2
e+2G0UPoluZt7BTxPgYfHbQR7Kw45WubYhCvmS/XE9ZP5gZX8dqJoj9E6EdXDMn91Q63bk2u3Tso
zy+z2DdpzwD4rigCtVnEwY37rZrlVXseIQIMaVkqXZ3gbrANocDH2be6m30v1NH5XOu6UINx7orM
j5Nq/Pb89bxukaSFF1wWFlcuyE67njSdrZ2azvRbanv7IQmbg2bOESh0d4vXfs0d0CmSZTX0Q0hz
z/e4n02gv7ZZMoXX1Xexl7uBu3jlqa6bfuM8XXu7ZJmUx4RmEUrI56bcoZpQJHHZPDf27kwxi11T
Vs67sCvEa3TA8HnzAPjt+Q96xSoCXLSlUFyVqk6rDzpSjHSm0aj2qOd2p2oalZti7KOgIuAPhsrW
gpRu1YZReQFXF1QKWqBf+NShWitApgBz08XLm32vOSMVDTO8y0rzuzUaw47xKuI2tvToaYDNq05o
+cYtubJkFJ0oOPGakNGvVS47ZIkWYaBppolwCMoGyoDwIoTS9TF779itFiSmvjUA8oLjxSuNHBEp
tyG1bS8+dFlSWbON2t2BEa7tPZ0UKP59M1pfiY3NU9Qb4bwvGCn3tpiADL+a0z787FVRUu8mW1E2
3p71N5C/jfSO6EwBAQT4c37YZpN2Z5Hprpw9OZ/Sbhj2S9uke6tnPLjIUDcNq2KLkbX2yxgl9mZS
KpUbIAFrHRFUYhUrzvJw58Rx+ZGvXX6a2016+PpwPVkBgARilxLqBUhPCz1qYGMRooRTGK91RTH/
KDyv24VGNJwYWZYfOqO2/D5Jqlfl6G44qLXDkNapaMoasSkFCOSH/6UmbgyDpcaT6e2ioV5ex6Vx
a0RM1a4Fxernb+41S0RE1G0AIkguzLmlqa0MgTqFu6vJeoRvlZSkfNdtmj/Ucik34BxXjYHFkRTq
J37TyljjWWJZdJDt1pJ1gRnabSDojKaBoS/z++dXdu2cSBLuf4yt3u/OW4ZZGUCUt31dA3l226MD
TOb4X1iR2SDNEcKidUuhtGdDC0eJuIVUc9CTzrqJ3d55fN7K1Q8HIIQONe8E5//8wzmiZu4quPkd
eofFQyiiD+DhhsPMpN6N9VyUuuTRkyqZYHtIQC9aUUheOHpaG3BXQalSEDXyfzdm6QU8IsOruo21
oAlR00aetjsa7ejeEyi9FL3+9Ds84TnANlEzXUUEom6KxO3A5yMcmdxOeqb5qtbYJwSv550WKcut
0pti4+VcBwUYJfqC6wGAXWI7Vneut1MzVpMUZ2bXw65Q204EaYknDUO9PSqktBubes0gIbRsLlI4
RarhfFNhtIRJhvwTHegQqlMDq5TPre/cxVZutXRzFumVQ4Q1YFQoghJqrUUaxiiv08H0EBPuterG
qYvxNjZn++AQtW98y6umeKGo/uBamMh5vrQyHHOvFK67C3VR7jSjVv2GcvShMSH4vfhqUA+VQt6S
YgZU89xUN9lkAfnIqtJGnOI6+lpDBnjQOhKh5y1deRIA/KCug6wUI1LWQU6fKqPGTBh0BNrcfphH
vf1EPziBx2aV70lj7VdluESBGomQmreINsxf8WdMmuZW0i5BjW4NqtLHKElKDaRTM4fpeyObu1fC
zbYiuWtW6LFT++B1pd668jQx84qcacKfeQW05sZUvD/0zKs3HoJrRx8YGvcNOq9EFp1vWm2XttWi
ybLrW1G869siPiVROgZmN7g3Gm274OVbBwJUdiigU6PfcW5vYOios1g0XfNuHI6Fa9ffG6vW71GB
12Mf0HN2sEe3vAvtoflUOl20NYrlIs2T3kWKZEqaK5fvosycCM+myOvtYN6r0UFYbRiEzZB/BVau
fmjjujykWiS6XV/b5sSQm67fMwDRe0crt0Au20ucj4kXjRuH6tpFdUirGSYgc6ELfYSQ5l5fLh7C
r4txgDsz+64RWqeGbuDGRZX+89dw/ekLALRilhQFxQugkxmpboouhbdbGiQH8HK19zDHg6v5VmQN
b+q0M/ZDY01fn9/6q18eqBMYZ9n2B81xvvf4WMPt4Frv8ipOPqSNHt+gXFW/haYe3badms2+Mely
fnqtRn6kWuWHpGeCO4j/caG0qw7VV9Uqwi38zJXvwUWjoAk2iJdnXdnIIzMfhrDxdm6rVX7Pd7tZ
OgzGM0XOWuurxG+Z9Hp4/nNc2XD8MlNHZHFTVnDOv4ZVN1mU0cnfQaZcyBQMRNkta2S48LTsnjd1
xV9SOAHZYTM7ht2Xv8ovQaywQKprBe+bSJR2z+htMA92V8OpzvqgJ0U42Xn5wWyKfF8sCFo+b/2K
I+OYwZ7Ej5GUrrtXVdT1qe3F3g6wonHTMtedPFHEG47l2udksCcaH1JfhpzgfI3maC9GmPGmwpj/
Ulpl9CHiDL5idOoWCeqKywRsJSGCUgiXIO3cUpM00VQWfMMR1FpQNWjYVEisBs7SyfneTbpRBL9m
D348jzdpJizU1buqJk3RqkbngVPpCyjq2fuui5qj0lRlUOf5Vhv5qbu3cg+MgJXdP7T6KTqt1teN
UcYmtd5uKCHaJnEyosvsdEGj6/Xt3CnLTdy4o98yYtKXo3/9BOXcu9zg2Hqis28Gy/6Oyp4eTDYF
dObxiY0Pcm2rcR8Od4cdoCdzvgH6AC7V83IPSmVicJwj+6EtzNwHtBjunz+7W6ZW3yLn1eyKElMi
V4tTqjkFDTsjubd02OPPm7pyTYjzCXehDNLrXXuhOIqHVCD4sWvMLDqaS0m7d1GqjWty5TCRHyEf
ieoAel1rIY0IuG9fMzQUqVeFfS0XN/KdqNP2tSngLPWu/fP5Za3LxtLdgH14KrapwCBWyR9d1yW0
bVSrQqbvftBcalFOmN8pdTJ/nin9vUFjoffLJck3Vnpl64jQKPE9oXOgFK1OSWUXuicsVirHGLhI
HPgejfQ3ZtQUGxWoq2uUiksYlEMD5Uf/xb/G80zZVI/C3YjWzg/IF+itxYpaNkhJN+nn2Yr0N06r
hKe26dvD89/36jIZMixpcSBM1kQXOfDGcJAGIcBP9Y/NDMZodq0w971q3CIRXbOF35PACwSQwfGe
r7NKHWO2JxvP4Ba6z3RU9zbNslt3gdr08lVRdJFZIP1kQrVzS0xnmMgz6xAhtKRR9pR6gCUOY1EN
QZyNybzxRF3LtQE8yGEhCP1I4aZze6qVMJzYjcOdGCtKlV5h9X/YejowBcxVfWXJoPOE9selb3IG
tBRmUJZdvXFgrzgAfgcJt4CeLovw579DHEYmJLCSNTNH5xPyz82Hpmu3urdXgh0q+7SGKdw98frO
rfBwKpVdORTtxkJN924RV7DqLKnWre1MNIWsg6J12ktnpeIGKJhwRilnEHGuZRdVvcqyxFTD3aK1
1h+WKuz3qYjev/jUnBlZ7aKXxuVSaxiZjC6EbsJl06s4OhSNED+fN3XRlf9zQZJfi3w70ocr95J1
RZg5xiD9WlR8G5w+/6Dr2fJFU+zkdlam7NgII/0Y6ekUAKyr49vObavC71Ug8OM4V1vHRy5u9WwT
IlAzofwLEnzd2lBEbAzmooW7IdbSI4Xb6cDIPDmGKWz8vNnSULl2jqSkGNmp7M+v8xV31kaLCQOY
06M4zPwWotHgUxxbxhN9Mvd+GqlRvQE40W1FKFfcELA9QnZuCvWaix5yaU4e/Axl54YmcCSU798l
Td4wQiubzZfHGk/dcRTEJdpkXe9TFCcXwuiZ3Z5rVdBljUoROGn2QiuS0/NH6toGykb8f0yt7r8G
pd6tOqHs4rIwdvnkDQeUSceDpwx9UJKebdi79hmZASjRJUhigDo89wSa14SisWZlp6nDtGvQ+IDs
ssxvCm2wPz6/tGupn6x20SSQc+UuoOWjE0e9prNls1fNXxYDcVDfUNsvQ4M08aTb+juZsaPpm8c+
ehnOCakT029UQLEdBSTKj2aze/53uva5Jc6VEpwBO3U9S9wIeyV3FFXZdY4HcwvC4fi2YVibXyLr
cIKtO7x0VLt0GY6E8pBokuqv8R1zXjeKOlcKdfCsJ4h2GLc1jPWeaVhvFs8q/gtvSKED3SFqtxSS
VvubDCF9BC3lm7tlcZMWA/NkXGgviRyH/fy3vHaUHMg9XErAwxe9TqLxLBMpzhCuePghT6vP4Fa8
g+ZE/82hBXoJJ4LmG6HWyu1qXroUiT0pu2XSnc/zGD+0Zit2SaJvcZblT1r7U0AVYOgBAwE5lWv+
JaibnTirZ4/zkU16t6szs/NDZdr6ctdOIRVgGEl8OPdCP57scqHAwyU07bk9up0Qn0AFhr6S99kh
yuBJP79TV1dFKRjmBVhhZ52MK6ozzEKKMw5Zpe4mJ20ehjkFh/68mcsDQQ4DiAAkExyui5KKuqBP
WCpptLdiu/qUt+CGg7qcq4csXupuI3C6YoyACf4TrxH/sz4TU69PTOGsov2iFUtg9J53VJlgF4yO
Lv6M9P/Pt+l/oh/V/Z/73/3rf/nnb1U9t0kU96t//Nfb+kdJJfTHj/7uS/2/8q/+v3/1/C/+6y75
1lZd9bNf/1tnf4mf/5f93Zf+y9k/7Ms+6eeH4Uc7P/7ohrx/MsBvKv/N/98//MePp5/yfq5//P7b
t2ooe/nToqQqf/vrj07ff/+NwOyXLZY//68/fPOl4O89Dl2XfLn4Cz++dP3vvyngnf5JuC6dGjks
vpQ8WfyQf6R5/5RKONAkQPXKp41Inqlcffz7b672T5kuUdN9KroBbP7tH12FGuvvv5naPykTEgNT
LqIJxkH67T8rP9ujv/fsH+VQ3FdJ2Xe///YEZPv7KoNLlw4QcT805RB9wiWeX+XQqGJ1hsaADq5q
Rsj9q4kdREhnDZ8ns69zf1zSmhC/QgOuvVfVfrEfQ9dNU8Zutd58z4CXGkXpWIa2wHaNrBjxp4g7
wNvs3WpXh636kFVe9TFGCR4cS5ED0S5RibD2VWyH9oMZW2F4UOjBo5ynlSVjP4PSgobUHboM7ieY
ntQW7b5p9OHRWkZV9z1dUe/dsu2+eUi4zve14qW3eo1sVICQTKUGc5XY5tGLGgA6oTlYn7XBwF/o
qRcVO1WQx6HdWOd3lghF4mdJYseM/e5bOHpDmao+PPu4O6QUAR9hmOkdv8JY5wdVHzX7pGrpkpsH
u5v5VLniNaXm9x5Itq0pSOeX98+9oUBATkApHie42ptGKUedb+akvlJFiJnNooV6P1KThr+otVvF
uxVuQ9qzAMjQuX36L2Hk6iwkUceR683UT5WUIi/dHNx7akem+Irqsd768Cmb+FVVVjNcP6/T3o+1
6D7PouMIzEk3iQ1fKXPZs9OJQjzIGfqdQO55RVe/ES2OhaEepcaA9pQyKklYpe+GalH0wEoNsRyd
VMTdHtHqzt7pTTlV+7Jwoq1f40m86dffg2akjBToaaM9J6X4z7+MbZfUm/Jwjv047Jn/WyVhpb/N
yizx/CzuhXowQ4VcgteMcR1TZBs/VC1vdtqk6LafZbW+fDGisfM+cuRdMzrCE4ib0gc0WC/fNQAx
zqPZGyJ+J8JlDr9ZI5KfVqDqvbDKjSfh/JmDwsRCiLJ4eCTND6jy+VrU1I3npLfq2E8St/q3pFEV
ezs28i1xwvP3WxqSZDeyaTkqhWBhdXyt0gg5HSHz86jb9zbMAW123qRV4TpBWUzJHAgLzt/G8taX
BqtcGYPUC0UXmpD6+fIKVzR1ifBt5Lt6FPkyUjkYdhXu6OpsYbAvVmjh3cl+WCN5+8UQ4YhSUK6D
fY5R5sunmh5ypoc3jIYf3du56S0dwpqYJm/jVpznl3xYSZumZwHsE8ox0f/5EvtwdI2ii+zINxHE
DyZ6kfdFmDZoPXlh9xFqfHfoC7v+8sur9tfbcfZW8GPPLgFm6ZFQRgC1R5l/dRkXvUC8gboJZtVl
aQLNEtPd4Lr14IMiNr89b+28cCgXSQgGe5bqKEhOWsnni0ROWgc35qSRvyjZcNO2tXNkXpJxVMLc
u4dvIMlcxnIb84E3jhDx8sVSpTodXRlmBkKjWOPmEINt9AQVwMjvwqkuoyDzzK587FrEyr7kZHOd
59sRvzfCXovTc8poDOS+Nip5yXCsmiwv9M2ut7U4qJioMd87UzqWd/NodHaglkOuv20mxWbAb57p
PTKhoMur5UFU3VQdQza4eKiWsu0PttDmOEYERTTzY92r5Cd6aCv2wxKiB/GTEmBtiRu1s7NZ80fB
aNEPyFIp448IJGz0QZhidD0/nRE9BGiZ6OabBMmd5qH0CnsKIj1CZjEQuRHRD1Id0PuB0IQbBrPI
0RjsYKwW+8mdmnY+RIjoLEMwaGWif0qVClGvk2dGhck0htTx8g/xkhuJL7UDtQmoVmy2fmos0/J5
cPUk3yHlWFq+mdURES/Bdqy4J5o0In3V04+K34DTKdOjPVeFecPPiLzlECsT+rNBhuX0a17Gffha
j8w232VUKnEdnWorbvUmdlJIQydOrjOJXT1Zk7frl7GweNXRAckqf3D00NrnjV5Mxn2hTc1s/mTc
WinaG4bG5wpYbQPio74vFbOJnWAAomiibzWPc3mKkkJxf3hK4Q0f9FZk88/Mtmon8qcqduqvilXX
epDEZdMEiTF1cb/3NKF0P4hsHLRs5yVOf9CUyctbxQiJSfyyoMP7WpnK2m78JFoQ2gVMMYl9ZvZU
jZEo6IYq0FPQ1p9MfdGE39paJW4R2Cq8GxGJQg2sqO7HU1yOivLGVpk92fhQN+PuHTWYubwndql/
Fmnteo9RSwHMDoba0rLPnelEMW861ZPct7NpVu+IChP9cSZTNV6N09xVB2PQZ5eDayfWrQv/NrF3
SWlF04e5bqebyHPC7FBXACuZ75flTpAw5lxYgMDL9n2iFpq3r3pRugrRUTTYy1emvIcTESZbVvlp
7lZmdhRaZ5T9645Wt2Yf6xJx75omGUkQ3f3I0vaL0ncG8kbl8krY7mgcJ4DW+UnUvCtTkDt9MrjR
rRspFtJ2DqTq9D3iv8XwcaHUOQ9B06ZqfKLcqcQcXVcrpkOmG3lt+p2qIsbj95Ywmk86nGL1thqj
0S78kfl7S+UvU25Vwif7BNfrDwJB/R1CA+hwtMZsouNPAU8JQOzZdhRMSqbq964982X9qm4W86ve
RlpyYnMR1DJDrVd3RdRm+q2eWQSkKrqA6b8nmJruwWrQIXpT61Vdvl5ml7GkdjHQbdJg0yBIlOmi
cW5EqI7T67lytPjoCkeL7mieR8lHJ2emxnA3pkXtAmUVcdXPAYfDnE51ovah+xXV8rD7ECZ9lug+
uIZ8mnmMRV+OvjuFXvyhG80kubHNDpzybQG1yT6NmZMZ0cGdSJb0t+2cKxDi1KJ3qofKdadOAZ9C
W2X2l1Az8z9mIfT+06AU0GmTRdHUj4UzqMMrR2X0zUlpjT68U9D8ejQnYZrf5t5y8q0H8dxdk0FB
/8LZkr94RBwXzZewBGuruAxmb2alCaoy604dE6fI4RvVrydn3HggLu0xZRAVCJfXgfh7DVJLVaTE
h3H2Dlko4hsEFrsbmIsVqBSc9LIY1oa987dQro/aoBw3JSXqAOfLgOCXeosS2uPYC9c71FnlBpzG
6TDF4xKYfQgHQ6JTmL4JRA8Vt93zr/AqJ3gyTXmMhigwBdgWaxWwoSKuyPWFBG2Iu/g2w1VMwTzl
4StVjZtPqj3OJwQTPCuoW+a3RCkTzg5pk3bZzq5KbQOydxG7ElTKmqwEc4M4XqM1tMhQElek4c94
jozbdND0k+UkW8jO8+0l9ACCA8ODihNgLIo1MsT85XNTkE0NawmbnzQlmMKeNR2Izionrjw2Rj6U
B5s61JYK6jrVAUmK7Bm6FGyxzMNWe2yH81RXTh/+bLhlY5CbZZkdW11NpwM5uhhPSDr2YdC3/UJ+
Gs79yQ1Tdf78/H5fLp2+N6hawh9QkUy8P1/6ZNlN6BrgBvwuDknIjvUUtQXUgdw12ruG/DAqfKMx
NgelrI84gIonLXE8F/RC+ArnhnUjmnW9Mc0bY0zQswvjae6Prj5ojyXeMT5WnYVf1hfkL9H0SbZa
NudZgzzmsgDNf6T2P+VG49y8okf2YFrMdJ3hAN3kht7cRrqI34QlgdJG+H7FFoUdKuuyjkPrZPWN
c71fjJQ0Vaogeq8jIi1/sqzsvrbTl02v/ev2yuPEWYY8vm7054M6itlqlIOIIyfeuVOav4pA5KB8
YPT1Rqtf/t5/5wdPxqS6PuL6oAglLvv8G846vVLARdGxS1v3BEnSC2KzbH29HsLAcEuG+VRMqtlw
CVesgjeVnUZ61BLDdW41cjuCX8NEbdnK+4cKTtbJtudhp0+q/i5XkHvQlNHaEhJedcVZLLhTqSyN
uhRQTXMtCeKWDmGI7iXHiuHs6rFIR0Fgr89M5mOck33w1AiObKChbYqOWF4XdMhm1RG+p7ZptDU0
/uJISTw4i4fVRBqKD1l9hGEMIyCZ2XFINUUE9ZC3+cdxaEbfmpvkZfQtuXbpqEh46Ve5EpN5bi0F
X9/rQ9ccXbcd20OSFU3guhoK0XNW7Fyn6L4PduJuoVbOfRNmaQCSgOKVeIvIzVZmEWisprgJu6PI
JvVdaujiUS0hlQbDMCg+tRt7y+K5T36yCAqW+hMPIGS1dS1BzTQFlovoj5HQUNUoorcU7p1jqff1
Jw71Z91My8eij6bXEeHcw/OueO0R2UY5J4uoRm4qJK7zrzzVppqjpNMfGWOZfclyjXJRUnXvc1Mf
fVF22kEoyMYiCT5tXKnVNBS5bjlhhLxbsstJwFcPYBiVShSP03gcB3TgE7dffG8qvG/tMk6nGdJ/
sIgeRrRWJ/t8BMRmZ4ycylQQRU7iKr4+jONuCPUXtjP4xThGsOrZShRGcDWrc17ViOOnfTuD8JvG
wLMA1yjd8mUsxi3PefH1scQwJ6h7FO+hWqzcigWyEAbiMh9zZIqCqdTV2yXu+lNGg+iPXom71xKr
gtpBBN/++Y2/uMyYZkilLM1jnF7++cZXZoQy5+LNR6pqxHjW2Ge+kUdfoBS735839XRnzny2iwQ/
sTMzZf7Usjy3BaiFuQSa0I58gW4/5Nrkq31bHdGUy05w/bugQrgq0N0mejN5s3bskUgNXLVV39UL
tIwlbz6ZhV4HEYla4GVacVdkWfyjRFpm41Se7wjRNphsvA4NeapfvJurcmJfFA2G3HTHvCtDu82V
yVz+rSg5OEDAjdlbp3a6x2JU7QodoVmoG7uyNo9rBd8Fz0s+p0CiV3ciE+405o61HETljKdSqcsH
qxm/ZFo8Hqkg5EEXC++2VJKtGQbnDxxvjDTsEOxK5TmIlavIyCq6KbOnWD04plZ+z5VMFLvYadUJ
HRhHclZMe/yY0C768PzZOHe30q5MqOhXgU4GP7eeZ8YQbejH7awehsTVjxTddeYTTghRxYBrvU7k
p//CHnvMxSa5oup3fhTr2Zgo9lBKpz/ZvXIWV9wpKV2cdkm/xiiMb7jXa8tjpBYqlJCbeDtXrkQx
6pbZfA0ahWblvS2tlqytjwfLH0jGKbvZaPq8fIFofFLUxKuzm/KE/ZJWVL3hJaiaqgfBEIKd6jX6
caZsuDfCMfWLyaw2+CvnfuTPDWTfELxDIUknRjq3l5tMcpwQtzlYJpLsUTyPjxCfp91oz+5/YUrO
HsQYodCFXAZYZMJnPVwQ6injfTfPiuVX1eTus3AKt2gq19aFd4QkwXtgoz9zvi4A8tFsuol2SMVk
ve6s2H1tNy2aVlTrHp/fsktTPIDy6knmMLdwdSYL9K8XIAHqQR89Zw9QP/Npnzcfsq5xXhQ9y91C
SFiSeJH4JwVbxxo9IJc6Bel+yKAf7C1zMHdtlLpBLMj2VSuu9viX7PDy9ZFRy51ji2DYnn/KwWZk
7+j26sGtEsfz+9Cs3k+mMPITcVGx9bBdulBkJKROhWwK4ZBWV073hmyMx4S5aY4yNG+1ymlmlMR7
N+39qe2MZpfHejj5i1Fa4btGtD1iE88v+NKZUkGQfW7WizDiunJjZboCCm/QDjozImnPAaIq67w+
NBQCgjp17L25pC9m4SNjTKaHswFdIrVdzr+ys+SFbgmMNraT7GUJ4BTx2r1iDCrsNWO2dsUwty++
ktQxpDQaisISWrq6/XzcAbjVZByYO/R5VHNxYAC2GViF222MZrz2TWWgxPGlX4LE1fnylC6ZBpCz
xkFlMnOgl/lwIm8iRsyz5TgqXucbSr0FGLtyM8E6IUWLviS3Yp3ZJuAHUmthtOWQzPGut6siGJol
u+nyxto/f2bkl/o7Rnq6mST9NBSAsPNerM9MYlDIVexZOyRFoQdxohhvhJOI1+GkxI+5XmQb9q4s
jRNK3AcJEGzIWmqksKtRESn29CoyGKrZT/egn79nzdTfPL+y83Lanyvj+qOnzZ2EHbQKLegdiSwb
5uVQe0n/WR1K6AZqXqYbL/ulGSoPVO3opMEkc9ZaLR7CLFNbRtqhU+Hy0jWhxBTolW58en45l/6F
ugqIGoIkiki8DecHkeHNk9KlpnZQc5czgSM6LJSBv6txwUjycGz31LfGQ+o1WwXayyMioTpohMJd
Butjr0ofi6ugCN8v2mE0hXIoG+MnGkr2a2XU/6COaO+eX+c1a1QmaVACHEXOduVPSvIGLaIjdJiM
siHjcoZo3y9FGxh57tw2yexsEW7XFmV1XUrCUNQB7UdAeP5lQwU6fREtPe0xRuuNnvZj0J3biWmg
Pm3oLZmx9QXAGs86hTFAL8Ci1qqDjCcfvUr1+v2gjOoJKK56VAomGPsFs9u2GJ9XlgboH7gkOEbI
cWvGskWqWsU9xupBj4967am7rBia22WMpkCtK3vjzp3XFGRlmcXhlyUgjCrzmsHvJirt3dHs95PW
W6cyqsG4eTmDtuahSF9hr7sLlzY86Z1tfeb/NS/0LtI+QwRgc1C4YsbG6qh2GaGTSJV+30f5FFBP
TQ8z/V2fwQJb3MqLfQSCwcSCJ6AoGds6h568MQT/YNR7qG/zH2Oa1/F93TBk49ZmDPT985fimjEP
EgVdewg/ICPOj6gBYs3QEhTbYCmnr0I3K/deRYe097otOeArpig3ylKExeGEKXZuajLCwWxsswZU
GTdyNlI0QoQJq47+n2jKf794YTzUEo4NmAY5x9WGZYMdAgTj7kW01A9kSe7HrGGSaB+X5rvnTa1f
cooqvAaAZzgXJNtrMGDqgLNsQof5R2Hf3zI550RqYe4RTiItmhnJVtdLtXEeL/HvVHNkNZxiIjRc
yhDnXzNy9RT+W9Xtta6Z7xVmDqAfZrc9cxDo74aZpr1y9CE8gIBTw4BSHdpBipZH/thP5bu8NDvU
7j1ti/d05VswiYHCOXkwT+NF+c2TsxgcevlQh8tDOSHiFDRmNe8joCs3dtEmh7Y2o9x/4Rbw4+CQ
ER4bMm1bSxv0qcl8urEUe9ASM1g/QIVmy2BhMFvLSe1big7aS1VQJfuZAjIAQ3itiJutdiCMJmWK
s0rszTnPfibG4B064oVTVavdSw+zNMUcHEbCyQbqOuIw0qGKrTkRe2EiDpoXuRGkY96cytnJNsLS
ddQhV0VuzyVFbwMnJG/xL+l2sizN0ti22HemYr5JnbYOVDUUG1fmwhdIK/QK/xSXAt53biU25l7X
B0fsHaMZb1GBaQ5j3Cm53ynNVrZ2cSSlLdnp4GoCTFoz/wyrH4ymjqa93ujGzrOWxm8A6zzENWOS
tEzYB8j65UawcWWBshAty624OgKO8wUmYTZpWjpM+yGNmXLTV/kt7mfea3rRHF589mni4Ao4+/R2
13GNXqM+ObiUcoU+G9/Bzk9FkBplGEx10r+vTHU6hqSlX5+3em2BEgYJ3kyW1y46j7Eat0ariX1i
jT+NodJeD2BXKK6Z80bJ6bolUJEop1ISWY8IRYOcsrZlcM8SNbpBQAeP4kFeL+ifb7iRdSjM4Qfb
+bepVYjohLESwp0Qe9fN6tepkzEebESCM7CZHgocLIzvFUaWBEpbbVHQV+A5IhxpG2i6pKCjWb2O
MNrUTRgYxPyTvkesSyUkPnlRFN/nzjQBKi6ysfJLNKgeK2gsC1zE2btXx3B6q3Zt94qHIj3NXlgz
iLjo6ATXdMBJZVVl4xNd8Q+02nnneMARZF7ve0jy6JlUGfda3//Uynx+PyJGseEeLqJLvgXPKdAN
AJsk5KvceLHzjLINW96Nzv8l7bx6HDfWMP2LCDCHW0qiuqWOEzW+ISaZOVYx/vp92MZiR5TQwpw9
BuwD2JgSK37hDdkBoVM7cNvQeHD72Nhp46TdqCJdRJfLeIsE6VtyYKwVeoFU1VyqmEyIxtQDIelo
Q31MAopP2tZ1OxFwf0QbMQD4z+ux3L9/lq7cUAxP9kokRslhrbsKyTLrwgQgW2OP+aPWaL26R9Zk
fETMZHZ9t8q7Z2lJy7yh8Xd1mkksgU4s7bI1YmPW8mHsF8udHHzGlozWPQrp6Fu7wLmkz9xbzYAr
e3xR9WPXcYwRpVNX56sXIBpnW+t3ddPkoR8LO/1NpdP6BBtilH6ft2YwgcH91adDv60h0zR4ApnN
72rSMuGrcS2hVoS53PXqmFQ++Ohqi525+/39Bbm8ctgMJIkL04gC3zolFhDdqUX3/U7vSUrrOau1
nYWUi7ZZjK/CGzH45TIscQS9QwpBcBKd5df88eRy2Ay7Bt62MzK1x5Mwnr/Bz+CWCWXM1yrajQv1
2nhw7dlri1kg8fj5eFqdz3k/u/0OXY5+ABg1hfnnKk+60hdd6gHIYp2qG4NemVKotST5FKDRaVp7
sUmTlnqnpt1O1Em2X1wsvqoRYOtQjxAYeH/5Lu8o1G+oKpAt8pnstfMPBEGHKLSaT7s47sRvvcdE
Ks+c4ev7o1wStuEl/DnMah6FObSDneDzhTMhBtaOjE9aq6Zwo4mQ/20M4SiPmlFpYJqVvvsKPNSA
ie/luyoTxp6Jpin+/k+6mGQinYUbxzRTDqckev7hOfmdUREnBFoo4m0B6ukOu1DVn6ib7d4f6mIT
UdZHPIZElbK0R3B1PlTURHOYZa0VVNj5voApM3dRoda+OjVl409ZN96oAFwZUFORoSWVQ+iLOvj5
gDjkQvRyND1whVU+oAxgfTFcOD0uGm2Pcecot1SGLh4F6kF01PgbVTiNmT0fkMwtl+WU6sEYqtWz
nuCEpmLt8G9kwkLxC3ChFOVU2ieHqPPU4k4kyi0u50U8soyOdPsihbo0cFc7jGDPM/Ks14OojJtv
JU3MJ5XiwElF5HjaZGMabbHWtSFp6M2N3X25lZhLBPLfmHacoVWE7sRDh4YnsvS0VBZOk+WJHfpF
3X1UTOYtl4eLB5DvtKhzIlHBoFQ7z6caScrcMudaD/pRKZHEF8oHZvTfYoqSrQWt7i4ftO5vI3TG
5C+OJggvA7Dm+ZgogtUDT5EewNpUjhl+CMgp58KxTlUUqu6Np/bKZgIGih7kW+f0ovA+Gp5imYM0
ArLXZGvq03icG7feVggofjTqoQ3UKMsf+4Xsl6Nt8fv903pxI7JRwKJCwaKnQdS2OjxROodIquRa
MNtZcQjhVN/PXnrLxmYF72IaiSHYrCwjfSIAbatLQQWrWbRlbwbKqIZfm7Ec7kVihidR5BFGxl1I
hpfFqMzv8B4Y60016f0/VJ0dc/fX34viEcogNHKXwtbqh1hgEkRNbyxAyN760oA2u+9z0dzIlS+v
pAVoxO0AdYVgYf1w2+3oypLMLMjb5F9Th1zkqx4rC2K8eAhdkPF//VU8n5CSKUQSrq6PiZHZUU92
YgZECz9j9Ji2luLe6ttcHnwOPXVdqmc8wvRvz8+FUHgxZinMwERlCDEydOlJwcSdp8tbgrQX80eF
AUYu3wLEcfEUPh9KYsNjG/AUg2QAq40tOtAgu3TLF01Ur2Ga9X975BmPTYnMJ+rw5Fnr8Rw9kc4s
NbZnHH5WwcVtgf2XYmu2rRHeWKyLO43BHATEcWBf+G7rVpviFGYl0lQLJr2cPs6eFJ+LfAaWbMzx
geyMRnw1zzcinyuDLrVjDJ0I8BD+Wl2kRae0MBn4QsCd9UPde+oRaR5rz/Vq72xPTFtpQYl9f1te
HvtFxxqfETI10LnOuvMgldpzMLbVAg1nihdNV9qNmRjtFo3vxE/RrdpVxTz6Pc4gQadW1qEt3VtP
5cW25TdwJJZ+PKV6oKXne0kth0hR7Jq1LWJr16h9D8Zhzv0cKZm/vVwYin4tCZu1EGzXsNG6U/Sw
hasS6KGXPQ7jFB3nFArX+7N6ZSmJkzkWlBcdOoGr90kZvdK1BVd2U8UmElFhihNGGweKmpjHyC7M
IwSOW43+a7P41q1axGjRMVndm3bnzInjspIjK73p8jI/gE9JwMPC4nn/+64cfiAvCB0Rj8LSXl/R
Li4/nqD5QKyaqrilY2GnOanYJnWTPCiRfqv1fW0+eQ2IdIHCLjDk8w1ihDBMFohc0FaZ/qzLihYE
ulho2Y/exsA8xu/sLA3e/8ir80mLk+ot54LL+3xQvEfttAEcHwwu2oaNzFrMDBRvp8JeuzHUlfmk
XoLs7uLoDeBOPx8KwPKo922sB1auINJU54Q0Pugc7xtUSxMJVKe98fxdmVFGXHi8/LXApc5HLOx0
HpqQqG2IonEbtekMtFl39hAI2wd9iv9BNk6/kQVcmVC2JWMtshyQy1fHPHaa2e5YZa7wPNrYvZkG
g+Mi8ZMWYv/+2l0E39Zb2G+QMyEncSEsXKujiTxyqAYGPM4gM+pqW45RtTXqvF24e3MgELrdheHw
152yZWQg4hRKSDGp+J9PrNm6U5l0BaCmJCy2gAmlL8yKBMtz5/9h11B4WEI3IgsgTedDeZ0rbSMD
qpXWEXimZlzsB/viWY8FvHxF3ipzXls/g6R8KYkvPPPVgchAZkfIw2hBtGwcewI6EZphcQfC4df7
y3d1JNpygEF4mAh7z78spZHgqFnJR8VTqf8apqKzXzUlVjV/0qP59P5ol6ePVJjnhwdoQWusH955
bnUj87ioa/LmQDG9bJeQMu5Ru8jxxqUP+f54l1+3yE1QI0WyjJBmbQYuAREg51CaQRer1p2ZA2uI
9bn5x3bD+MP7Q63IbGwNsJdLYZpS0UIWeTOu/aM+RfEAtmjSmUBMTad8qs0wbn/aAxZKwo8Sp232
6C6kUWBJ6KtPdqtnWbEZO73oP9UufOk7fcB54sbpvLx8FjsaYGHOWxNubeFU09ptMMiiMByFodX4
vIpZ9GO0zbnYWlMfFTvq6QA4nT7JbklGXVls8mI6nAt0BVDz8u//mBBcfGttDHsLOSVoDDwjrn4o
cbgMYAE3GwfY8Y2w7vIqertl6XAS2FkXymJ5Mg+EIaUXdKLKgm7qk1Po9uU9BUJ1lzaKeMRMM/SH
sK9u3PGXfWbO6WK0AWiMa/DCCyd2JO7v3QiWM67VcNHzxpiwAQCI/Ff9fe6N8bjI2aL8XNoPKiKb
r01fV/tqHodPptOMu8Kb9Rs78nL+KXFRvlwyL3Rt1w33Hua3kdgVoZFZxUdLF90um7D0jKtqfqot
90bp8tpwQObA/C9MClK+8+UGxMdTB1A3UGgFfGx0tAc2qdtn6O44/bxrctPLb+zuy+NNLWRJLUGX
Ek+vqy8sJhbPkDUDI4tL4Reigl8tUL4Keg0nohuh2GUlE/gH0TPehLgmg9pbPTgzcv5QFHlVkWxq
t6Zbj74tOv3DKLEgskUvt5i6QFgv8uIHN+gJvQxnU4z0VC2kP298+xJj/gkcpAez3GpAEmhKUMpc
Tv4fp6vIwF92WqvTcynkPpfelG3gfsV/LVy8jMOuJs1Fv8ddB9iq0Ps+j6lwJeUUfypUJznauVYc
C4CEvpW7P96/Rq98FtgEINFL9dv4Tzzjj88SmV1GsQmyNBuZY1QcrCfMadWX90e5snH4Gp6FJaOG
T7jaqzVqyPVcqlS18tT8JMc4R6Q4G4Zjh42V7r8/2OUdTO9oKShhrgs0aq3eOzXZRBIcUiMUcfw9
VjzrOyykaL6nJKwgdG/JUdkjO5vdUia98pVUJLkOedcXAKZ+vkUwBZNLxLakRXN3tJDMwJdddA1k
QUX9/P5HXp5+7j+AfEtqu0S7q+3oapQJRpOaljXFxSHmP94ix2z6MEDw7nOy+AYC+ep4SxuYZeTw
r1924dqj2zk2SlnZHN7lqZsfHAKWe7fJzK1O9Wf3P3wfuTtR4AKyXvMDCWtbu8XGLjCK1N55Ogja
KoOnnS3J2BTa8taLsizO2fmmn8XhJniBtrLQdM4XD3eT2HAb1wyadnbaoC6l81FJxgZYRoi3mOoK
R/MBnpiRr9Sii7dOLrz9PNEOVksNuGZ988q52E/8JNDtXLjsKjRo1/cf0NPWAm0dlKSA9NL1aVeO
ADVyZ8pu3LUXy8tQC/oNQV2OKLno+dfHKX5mdEbNgO5r/RTV3biP5zHeyRT+Qg/3+cZ2urh2GA+g
2VKoRE4TTPv5eFYShojEGWYg9RaOoSjodfvzpEn7xmVwMYfcAuRJYNKA2lA2XH1YZhajU/eZvudo
poEczXQ/ea2+4yb/+v6OvfgkwGXcOywUHVP8LFY5xOgqwo7Ae+8NOC0f2TTWAYZCfIM4dzkKfzR9
8eWCURc61/nEIXWiA+wW1l6rFAxIk2wxFfHDMR+F+9dTx7VIJg49F1MLZ93mmY3clGMl3X0Is+kn
PSb7LiwnhLEydfhr4C42B8DkAG9A4YIit/qs3EEtuzIad59kJi0ktZVbhJGMh9CQx1xVwqe/XSvy
2DcXDepJdLBWu6LPuiyz29rdm/Y07qh9zscQ56G790d5gxX+eadAJ184DQvjjooZXKDzxeptBxxw
JavtoAya7Rtam5ftPSznzt56aa1Hvd93ljM8ckKYUh1SR7inVxobB4gJdo4SYaZ7vCHCyf2hLXO5
yTPcOjDdxXw80IDh/9N0VvEbE6r241DP7jMEYOPFCjMzJx7Op8/gZ7tjmNn6x2HspOpHXelqG0j/
euIPaWT9TEdZdxsov+rj6Krj93jQ0X5sqA4fsTMpzK2jTxmNxVb35gN1LO6/zKyl7pfOFBq+DXnx
NRp0KBueDn3zSa162T+EtWOM+Dtn9i/PEHCM9diMP2FhPnwv9DkGLuFQIHmIhInUEZdPI+9CS0ZP
legHGXSFo/SBbTXJvAXMVlTQJaOi8aNMTZ2dPeiR9uK2NS7ZXVWUe7q87i5EwQbRLGuch1/YS2Mn
F42cRrCJRjJ0m6m1MuTs2xwjx21upmNRHzoMwwji7NES2Z1mpZ1h+NKN2rDc6l7WFc+lyKN4F7WR
Ff42zLFLd4QcKFomamIU97IeZ2xV46LRBNabStsweWZH7YBANGmCAp/DwvNVl9aFsvhop+N9Vcpx
/F3UjdVQfDO8nouom6av+PkZ2eyjzN16e0Ff3rxxwS8H6GwrUt1YrEToUMOFvmwylO2s1XEf7XC9
qvZpbcptAXIk9+PInIOOzoQfVXMCF7bEU1W64Y3x1w8MUS2h36KvsGDzLlwf+1lUE5TjdBfaY3WQ
jvge9ov4iqs0gaNX8tNfHj1a/9xZPGcLAZ4m4yo+svQwzmekxA6RUdRhMHh60Qbz2OoolZa0Cbdz
XCTDvanXunXviMaVO2S69OM4q523d0ZLt/aOmSZz0IeNGiJY2qquj1UCzH1dlGI8VRijI+5tmqP6
WHVqFn6ErQZnykB1tHmaxkg90Fk1Gh8JLf6ucApeCwLw/quMHNys9WbQ5dZ2MuoVlpGNjt8KW6IF
Vgxa+Fz0FZ65aHaWmT84ETEQTYyy/SZAIzmoNCgxHVkYeJ9qHfb+cwaK/UFT6qbyl+f2h9onvbnD
oyctnzwkHoz9INVYu8M7I/tXM9MMz021IbnyuS9S72Vw9PqDSPvoGytV2BsNub7HVBNJ/+hYyrwb
hkYmHwdEu9Qjv3VMfmQW3ZsvUapE84OcJ6AjodE4FeoKhQPisszgHCMlAOx81IQYXpIRNdj9pHhV
DrV8NB69SpuSXwauxHsy2bDbZvRgPHNn0Q5T/LSjGR1vbAsGpW9radtO2yxpC/3UyKgZ67shieP6
zkXJNkE4NI000FqImUk/GezZOuhkpcq2b70mejGmVB0/oi+o/ZIEdNqRkpkWoYZTe7RGXT0vdqGH
QODGbNEmu1GCI2lbHT36JHShloIA6rzU+ZcQ5c8UK04GSk1udUBPSWvwF6KK4wQwiDnwsVJVkfQt
jn0bILZhf8rHcPzXi7gWXrBr5FHPKpDCvmh1kGWSwk53Nztl8kN1y/gJI3lYh0VvoqtnaHpt7hIO
RGT4aA1B1UWLcNL9Ion18pk9PqRIdaoov9bTrEnWS62ql16JhvoVeLVSBJaL6dhOVQcrwV+4NFoV
BTL01R761tEyX04qCigbNS5BcVZQS7NHpUiTZFc2hdsj64qEnvvVnIQ5f7OV2bVOeptXP1wRG4jw
obIl7t0kAuzfIbqFJh33gb4YfqKQ+DuZQq/mIrJFOj1JO6+0w9Rl3a4oZz0NvDj32pZpMoxk44AL
FP/Q2XM2SM2HCL3FtScP6RxbdcF9Zk2hP4VNk2yTua9mX4vTKAxSCoBPpl55AtHEsgy/2Xir235p
Ag26TzqnmoI0MqfpMcyjGtAbm1FuwsRID6FolY6Xs7DE9Irsmdf5ujrOTmAlUEUyixrMazsM5d3k
xWO2AUvXqfdTiYbZUSG4f1UsbCIy323HQfBI6u2kbOLWkennDDf009wWYYd8asvpQ1dGaeJ2W+Sy
ULeqkSjTNszrzNo6lWspGKHWcWVvhM4r55eAqtxFp2wqZiAbfd0Pvh1Xifqslug9/XRmAw+rdDKq
YifjthtUH6xnmr8SslhfxqYU2SfqzvNWKbXUPVipG/1s81z7UHdRr90z/eq0bdC6PEnOT3SHzhOL
nIK8bpRtaM363lDT1PEHu4Juj7aUcQqFkVjI6nbJlqfTaPYJin/T9zLpPe1ZILcyfa89YbBM2Hbk
T2MW5wmeHeH4Ca82J93oqhy2wIlpy8o+L++iCrmo7TTUCEr5YRJbULZRytL9HCnd/HOpTOE/plJL
4zmR2syCp4MaB3CuiztrUCb9kzOnU/IgkFujYlT3VfIpNESR6vshh2p377Xs/s5vE2m0zZbKT1bs
ZnMop0+oXlq/Tf4l2BBzBvHqG+ii5pPvpYjV78uIZ+4uarQ4tHeT2Qpzk6b1nH53ZrpSX4cwNBXC
chu9h2PsKql5iOfYdYJSy4yHVnHEcDfVkH0fY69xjOMcKoW2zWVa9zSlESD14xljgZ1edXr+i/ZZ
7x35syzC1NDo6p3qNM6+sycMVrdREo8GoEklmTcV1AnPNzIh6n96DX2znRC2/lMN6QP87Os6Edu4
mGX0qnRG+8XUsMXwS3s0pv006Ga18eo4OXbdmE2PLZSpkdITr8sul5pyTzUD8ye/74me/a7xvC71
J9RPA3WhMYwbeyjiE9yNvHpMh6L73JQoe/9L9GWUiIyFVX1A723Q/DFVtV+RGqe3pATWIQY46aXd
T/cblA+FylUOkZqd3iuNUA9KNub5Hj+uCXN0h87c6KeW0LSN7FpF+fh+pPHWQ/kzslqGpSpCSIMs
Os6Dq1Q2moAYxGNtHTLCxfLVbWek1DeURNqfhh7H9pPV9nOI3A+Qg53S4a25r+OC28wcFWt+8UYk
0Hw3G+Z/rWmarY2oyl7iMGOh/7mflVD8GAbRZ4Mvh0F1oNhr7oOJgba+Lfqu67MbZeW3Zvr591Bz
IA+j4LnkzGs0tEkulo201w+uJiJom0bV5fdot3ntFpH2jIC5QkE/Lyv3s1laTbFrCqd2XlxzMsgB
RvoeD0oZJeqS1Ghm41f0n8MPpFdpPAOm0Q30DTF+2aH2UmlfRSbTg1nVmvWxNDPzq2tJTfpagrro
Pa7IxS3E2xsM4vzzFlIUFfqFuHFJgfEkINUwMvrDACaqDvJSVR87mxy6lm35nE5q5u2k2aWJ70Vj
GAP0Ft/aqayM7YRk7UFxp28mXZ3foOFyEKXF1H/G3OSXGw76LXbpReBAPQYAog77mVebkuZ54GDS
b20dMQ2HwZ6mevDHWqSVH6U1rWh/ZEOJjZuk6pOjDmMVLBC4v5VxoUOJZPvS1wZEQy1gOXJ/hC5m
F9MFDW31IKl2fqZ9JXcNKHRkVFOenDEqiF3fP05vtrTn67P41iJi4Szt5ouqA58qa1cp7QMwj1QF
fFFX1dbtSS6OTm2k7hPIbBRz8SZ2D4pOEWTy20l35o3WOVmo+0bXes5r1ou58DOR5/2nNLXdFKyq
hXzdOHSJviGCzZ9s/l/91OZ0p258w7oADa/LWjL+/4rdFxoDXR45mWWM7iES7nBfExA9U4H3Htpm
dH537aBs+A/KWyWUy1Epv1INNgCYs2PW59YzuibUOwq/de6k1r5NW2+4qwYHw/Qon/L4U+YZ0n1w
NYSfb8W4y048WzT6Xai1AmQhzEWKYLVPysxQqArVxVFkqvfgDi66wxJyUvSa0BB9UZpmqP20MfCW
0dDC159jdDitwIymECG0FkncOxYvecLVr29Lf2paK9+PhZ6fxkiHBGKkNcwD8pvyX8E3GminhrV3
g864TpEpPVEKomMJxXBBOK9SxkiIuNPVUjk4Nkb3XhJ9Hyw5/eYtsV54C6PdpMXdM9qV1u8JRdEb
hb03xaDzOURKBUwO2QLvCSKI52dN75O6RF87O/az0Wjb2IuGh1w2NnUaQo9iOyYZ2tejEZvNR4dC
acPLb4kXhNWtcRPWWeF8MyILdxjdIcANN/1chMUPt+iSx8kJ3SrIZlLOTTVWjhj9GGiassu5o9vJ
N9H0li8DkPUHhB8xgx5NLBBgs9RwJP0yrs1fpqWYZKLjhIBNJDVb7pBUj6MjvSpPP3aTPrj+JLJa
+VZLUuX03jQG291QrPLU2Lc0CRFYjUOh7m/cF5dbj2UDrEWNF5gv/ziftnKYPUpianoc7AjXIsOb
5EET8/BE7bzaUwdIjx5dcV/Vol/16GoHSEXy+/s/Yr1zeCQX32HURiGTAF5a/QavqpMotLv+WLb0
gO7zkFjE54xrGJn0PVVNw0htdWtq7WAEilWpydFMKjUP/vpn0Atf+HpcBC4AhPOpGOd50Nw8lsfM
mVpjN9jOuOmQrx83lh4XGq5YidxZUaY89mOBjWyfVzc28VtZ5c9NzEyA8VQpu4BCBPK4monWiynG
JXFzxPoicveLFsPsi95FQ3SWHdYfSTj2zQMpVvvDbKSro/tvVk+ZHLt29lHJRvIijxChqLEYFUHX
Jn27bbUGJ3Nfqvok79xe7dIAnrF4qGa1HL+HrLF36IfKPZZmiOIQVnb1QXhRiyC/2za1HVgYfuzh
pXfljS7VurvA59J/Xz6Ux3XRXDqf8UHTjTlSnOqouPbPUXWVfpvG2de4kbV5A2xx0Q1fxqJ+ALSA
9aXjtxorTaWbY21THftB+TlCPDP9MC9w3umbKdnXHVVRP2kNpwraUhafhzCOt3NSdN+oyPX3QOJu
nr11wM1Fr9JXYeu/6Rms1TYmCppDO6XtUQH4mmyk7CMfoeNGblSLEuZGF8l8iwv7hjE432GL2hRR
Cfuby2MdbnOd2OrYyO6IkJ1LVmTltXGHmano74ZMoqZpVk3RJ0ehKpHycYI0WD83eFxssymX+WmO
KVCdPAodz0nsKdGu9PL2SGanO5RGW637hU78MAaOPefhPqVuL/3ZjjDXLrMstb/1uJzwZhllMlhP
EFyy4RW+F48uea08KWaVKGnQoC1Ubfqeq9rP80zF3OP9k35RU2LqQVgh7QwNcAFwrjZDPYSKWUZ9
dTRsQz5NsaVGgE1End9ptCVdxL8yLdq2lmhmXJBk/RNax+gGWpoO08YV7M8DrAh1m4DySNDKsuMv
eR1V0904a0q6rSfduO+tsLsJyl46K6vlg21ChrEQXOjHrbIlWdL1j4eqPToOm/dZVDzqjwlOnjtN
Q2/3iK+M9aTOrRXuFT234melNzOx6Qw7Qycdjx7n642pXEZc/SLaq4syKCd4UWQ/P8N6q05uBgSC
W9Ooj6ONUWHYYSyhadVz17jxyzB44QvhvX7fWlaT+mo9GvWCYR2/Ri1oyRtre+VUIajgLkCTBYO8
xvWMcREOQ5cbR0ENmVLPbA++o5Xz3mxo8s8qvecbI14g5QHTLYBZGqRcLIti4/kUVF2fa6GiyqMx
9FG7GWqnHPGXKxJ1y2IWuDy35qCLD5gsqnLnVlRYtwrlIoA2WW5YN1bkcgL4fH4EKgzQgy5+zeCY
YaTWdnu0hGMn9/lM52urRmZv/3CiIam3AlMR5f79bbAaFFUQGv+YEy7aEpC71wqS4+g4dFKdjFpX
034zkW1/cjR33s+JMeh3BS0VZ/f+iEs4+ce+uxhxyf7+yK1mN7EIlG1cPCp1epni0tt4ShO9tnhK
bYxpFg4OoVN8I15a5ZT/jcrNSXxJpHChW1mMSu/ScMpPQJzka26l9kfDKBVlN3RLZjRPXh64ua3u
jTat6r9b2f8GB5OzaIpTKFkDZJzGykQmouKUinZ6qHKjdF+xHAofQkWE5T2mA0N0y6Hx6jSjq4WC
Ap8EyPd8mjVI4zFtlfxE+yF3/Zk6xi8S+YRGR+b5U6wNQTloRNbvr+6VeQaetlBQcXdiGy99/D9W
ty9Lu6Z/mZ3sZvxQhEq97V1E3/y57zVMeHgbvmZaZXUEzXnu3YgVlj98tbUYHM73IjkHHml1nieK
T0lKefeU601831T6KA8VYVF39/5HXplbeGxvdm4kCtQozj/SbgHFMwwfqdgFBZ0Y3sLY0agdhl5+
GZBw25e4pHx7f9Tlbbv4OhJspAIRc0ar7XxUtxvLMSyd9MQmHys/zmU4PSpJDcXZrGQd3+BIXp1M
jgtb1qTUt6bTjVVmjZ5SczPQgNt6Wmp9jY14uqUVdOUCWuLlRVaC0B2U/flX9dosxr5o8hOcjzz1
tSqlzyexeHFSE6u6qEFNM3h/Iq8tH6A88icqmGB4ln//xx4lPjKsNlGzUzKYevKBZvjQ+gojoYs0
1Gb1D0LRUP+Vhs7HjUTh2qQCteKAAI6AtbS6/CLRZnOFZMIprCdaz+kY1w39vaj/H3bon+Osdihw
WMyCEis/GU7UbEbZRB+zQTQ7nPqyuyJONIRJouTH+/N69eNM0CxUFABSrNElWu3Ow2QY+clZRMue
s6zR+1c7Brj2v4xDiLAQoheQyfn6gRVwijF3KZLACle3g1Dn6EPVerN3Y6Nc/SD4AyDEoJiBPjof
CLimLRsEJU+Jmlv7rLQohlheh8rq+x90dUMu5jTEIVSS1iRPCi1hSBOtPNm5E30uKi/WaMQZHmZs
qXD0AwmB0NBcxZ/qxnV97fRp/2/kNbKZO6yn2sHImZDqs+bkGiYEZGSIFKCe/kPI9C85kctbSNaE
6MRi6IFQ2vrwqUk6c0eXJ+SYZj9Uk/hRtmPxquKGsyvyKtnaKCZmN2b42t0JVYL2yJI/acZq1KSB
zz6IsjyFGfapfqbO9Q9wN/WJ/mL68/3VvDanf4612p7ZiMWD0iWsZmLIL54im9oXTWXdjWrkvPaF
aD78/w24OuwUzEAF92l5Kly8svxMsZNyZ/Vu/VETuvmtKQcyt/9hSAOUNq0EeKNrVHisx7le445x
qobc3GedZclHN/XiCMFc1yq2eB7azd9hJ//bOYB4IHnqmoXI3vlpDL08y0Tb5ac6mUWzQYHITnbU
4pUb03ntNJKq/d9x1mfCKtOGvnCen5Q5/q4MSDsMRmy8Jm5muZ9KJOaS+zAJMbR9f0qvbtE/hl1d
NlJti7h3RH7quzrWNgsmwfPDpqqyfRyOyB/9/XA8f7RYFmUJdM/PZzOWaT/NSVKcasQBgkxO1j2R
YURBqUg+vT/UtQnl0FOgB+EBpnK5Zv94b3kO6yiLVcJf3Rx/knOKQ2nofeHnbrS33eauT5PuxiJe
O4RcL0B6+R8tytVs0jTOIyvmARyMEq6EVXj1PY1Z50iKGZWBLJv2hmrVOpt82590DheasEqC7+rn
nzllNm6Sismz5Mr4u5OP+7bv75W+Aq8h9GITTTUFEY/2m/Rbxa1lYA1lp/4PNx32phwP6lMUSJZt
9sdkw2xvrcJw05MS9RgVqmbeHSNnQISdjKO+1ba6urQUw01I9QjrriNhK1UcPaIgdgqpx9zPkJAs
f7ShGNnFrG7qvHG/jsCrb9yw195lQAk8e4jeUPpe3bBmJt1hUuslEo7VTSenXmxFQjd6+/7GvXYk
CWSIgBdFCXBM53OZ1yDaaJlmJ1PR5bEbw7pDwmJuNN8rmvDG9XZ9MIvTiFX2Eg6fD9ZXQ1fG3pSe
bDmb3zGIVQ5qFdmfAVd1u/e/69rhQEyCMiaJBO3N1VDSmOxyVgxWDax1upk9/oYr0fQioF+Pe8/q
mxsrdm2fmEthh943JZ51k64pKhV4XJydOtkuTuvVOPyYBKxUv0OIQm6Vth3bvZxn7VYkfG1aOQ5I
dCwYBSTszqfVFWHDg4hpaJLKSG6mBPGwGSTksKWT6dwIu98K3+scjSYoVZE3K8f1tcOLCFQ8o95q
JaLd1CbgX53WSIBLAKa/aalsuQQ6cwOGZfhodp3d47lquy8AMZujN/NHb9zJSUC/hdH8JVMa+/79
pV/TR99uKeLMpexD+ZoQ+nw+JrHo1+H/fUJfbnhA6cO5K5R2/o2aQfKvlmnZs9JaxmvvTbhR0NWQ
3aYm79OD2Btu/JZrx/itAMnhQi92bdyw4DqwXPbSU17hdOlXsRolm2pQxS0y/tU98OaB9N9Aq8cg
SfWRFl1FKlsgBjvXM/AhvQdhfY89UpzeOF3L7bPeA6COF+UNnjz8Pc5nWBV4uKXwg0550yfVZtaF
ovhhSzV70421+1IlInpsxjQBM66IzfvruyzfenB3EaqghMr1uMb/yhEgeShn56tuY/O106XnPk1u
rv/Ee96oX2QFQOtjnepTundrGHBfKs1u9M/v/4gr802Izxmg/gRFeU1i6uohbgW/7aulyyjb4hrc
2XemtMovdaXHxo1PvjLfPAGL1jpXND6fq/nO8XrVKKN5X1UwEB+bUasA0jQNzssW0MPk/3B2Jrtx
41oYfiIBmoetVJPtchw7ccrJRkjS3RIlUfP89PeT7yYlF6rQvWk0YCAsURR5+J9/2Dh546qbPBrq
owIPPv4PZyCeVfRmlmAFqqnVKaGPVhyllemdtBaG4Qaslu01yMLKe540L0dRL+LoxcpFdcvW9tJ2
g5c9fTGQ7IUFsfqYw0Rrq6Sr3ZPdk44Q9B3ajz3MZO9zKcvG3tVeH+UvpIR4bHfeoJyooM1nQyXR
fquEUEs3RtsPJL+Z4ALBXE6d8TiNeZO8XV8Ql38oHRvAz0VKt74vGDWAVi308OSNOlIhULokpVvW
T59zkyO8VyaZ+loPPyBw23Hu7kLVK4Z9LPDhxOOTlsw+gqprENvupc6e1eDutUxNbtRwlxYuiBAG
KBzBJGWs5rOOqnYIS9U9DYrsd6YXdkdBe+a3EQ7dLYucC0cicTlAQVQy7MNrfC3NFCVSpQxPRl+K
aoPjGqTEshq0B6XPI/otVTPEZlDCQBM3RH8XNonl60QJxKnIZXj1mLRuR/obundyqj6zN10bZvdD
hr2wb+ZqVj81UAj+ITI5+9GUWvYyZoqWHK6viEtP/y4Xo/nATWvdQ82gGdtqFXqnqE+tUwqjlWAZ
4rhfu3DOiJ/sE/fHFA6pdXd93AulD5UxwZ7YXfPRrAtWPcq7OtO18EQC79BsdM7dPEjSTJXka6di
L4HI8xvPumxAqz2Zrhg4EscB5mfrym42U9HgWxyeCJKqxX2J85KfpIXuweNO063mxvQb0XYPkY8b
Vf/9+hNfWtNwsWgEvCtK10kstJJzLdZ65ZRIRZ82tieyIfUJwzOSQ2+SQ7i9Pp62VI+rx6WxyCwj
CWRDXFv7DD2rp1KUELi40bCJrVznDnfKQkM1MaovJGBOX5J2moN8EtWB/qyeHGC+lYovKzwt/CQv
1C0scvUGoH2p9KHqAWaGtmJ8PJhxy2iVvjSUkxV54ltEEORjytyoviV0O9n0TS8/FXNrOxsjzxqk
Muz5n7O4z4y9yJbpuj5RF5aiAQwNzxAUGoRmdW6gfLLtYSqVUxbSNuBiaCXm3zPuEn4OMlVvKN5H
/cbyv7AUuYmjVlvyXtmMl3f3x+1QYlPmtiLyTh306/uCRMgyKENoUhvPrlKC3gdJNikASBT6RLhn
4bfrz3yh5ONxwVJBv0kBXJM5tEyRJaQ556QMqfw+VV4ZohLvh1vy10tzS+fCQj9Mgxd9//lzkqyg
V4ZTeqeMvCPHzydNPTpxr4X7BnrxvTcUff98/dEu7GhwQnBlocmHXmed6DZq5L1AefdOXlQ2D8lg
DPG+FXrql3LRLsg6EWpQRJCaN9cHvvis7/2TxYLjQ/1jdb0N5XHwTk08i3tUX5Xj63po7uErOa89
KTu3nAYujgj8znaGUBsi+PnskuxUT43Iw1MWJ969IvTo+2RoMw5Ffapuyk5gp3f9GS9sYpxUXMOX
3hcH9Op91l2Rx3HYeqeUzRQiXp89pLr4mtZj93p9pEsrlEqSnYtPcvEQOn82O+wRWg2Te5pqU2w6
h9t4oAwTwZHXx7k0h3gfQtxX6VZ+2CX7CHcLRSrohqqm3ZutHio++tjkBbWAzHZ5oWg3eJ6X5pAP
QoPjvjRm10euPWqdKIC/T01hVt4Gzr1lB0qKfv++6k3R/ns8A6sij2kEY1zQqPOJHONYJKHwAIAS
GW0Su5inQBLV5wPq1LfcQy69NU50zJccqkwKivPBEq2UUKaEd3JZjFuLRo0MUOrN9X94a3+Os8L4
jL4aDdy6vRMqrOElQ8SS7goDTTNKBssLA/ik8q/rC+XCa1s6LosFIOuemu380bQJa6EJC9KTous/
zTD1TrMxn+q0sp+vD3QJwGQkeH0OHqCU2quyUObjVAuD2wRxfOkev2r1cR5E5PiWUuf7XGn7bWZ5
EFoLRbgna7CSjQ716u/rP+PCh0FELNUnTKmlSl0BNi1XOdjcI+sG1d8WAqn2OgxtHDCe/KSV+XDj
sS/MLxdlwFL4Apj8rJP/iricRRd6yklGWEijJY+e0zDWngnq9bobV9ULy3SpOzGqwgaXCK3Vxuml
VShz3QxPypzbeK154VTtVLGgpv96EvEQdfEPWTxSwCLOF40unNYaiFE/mW7TjIGuoSn0a2kpzcEC
ompetWSY9RvXigvFBVvG8rmTR0GBtXo6x5NhVLdzRFPINvIvcR65W/RuvXNnDc1MCuDU6/FjGUci
O8ixurVwLtV3jO/A/KAxjEfSav3O0GWRGoTRm4Nss8cPNO887AP6yAvcNPSeNSvS74AlBGq6vCMt
bMzy71A5s34fe70Mb7zsCwsZmiJlFp8uspt1EowNQ0TPHSV6Q81oAAWMzpbGau5LKH1uQPCj9vX6
S3+XG6wqb/A9uHxUAxyTa9lKHDnljMKSF4C83LkDF7HeJJeg6jANWuzkQPO5F3123MgIN3FZJuZb
n/U9kqcZgexOHYGF0B62sVf77qyJT10+ly057XDDdhhMD2KrSTMigWXm9B9OIyfoY+I2ivbkNpj5
+pwsavoKN3UwfSwFTWdbQuuIjk4StvWv6097abtC0URGA9UWjK614eWENXJPQkL0NtTUyXGWNy92
ZJsJCVCuJPArHRwnaKfwbTLcXRTLnoZLAVPm35fUsGSQ4FFTc9CtLWSiFAwR+wPlVJAk6KS+aCtv
fJJ4Wnwd+9x5lpoj78bMdo7oiIzt9Um4tHktFjnQIKiowXjOv/OqccJeeMwB4WHNt1CI2tedHI+y
FMT1xljLv7VeXZwNlJgOSBuXqPOxRKeNOsLJ8JTXBldVXY3COgh7vSvRCA+PThs1BVcp5HOoMgd1
8DvK1VthEheqbLrN7J7sootH9ep0MPSmq6d2uVyaMeoGbHuM6At5zeoLB0o2bDpiAh6n1hrlP/9+
pqktlmYQEwCsef70kSMRhDtteAq1stjajRtFPicELkixNe+vj7XmvC8gveVgdsMZiMgDjdT5YFVl
eRUcBQpsVbzZdSaewijK7rA5DY+qMqGXtodk/KwVok13rtvq89bEx2P2sXdPnF3d12N5Axq7dK3H
QmMx1VxcJz8QtfJksoiJ18ERbFccO6Qyn/XSs/fupEkfpl/+Bc0eFD/VTp5iaRnf7AyzDzTkqB9D
VMq+wK71Fi3+0nLgpdigGPRcKWzPJ6rzADC63g1PpS5dd2cbTa4einQQqt9PZan5qqMUwUTP9sbm
fnlgz6JJQE2Nv8f5wJHjVVpptspJYJgfB0iLuic1xkFmjmgpBLMCA2xbDEXj3vgKL50qLqw83Kpg
7H7gz8TxYEXtZHgnfGLnjTtbqq92LBDUuHcGrlw3XvvF4VwisJZjnQS1ZQP6AzDA+GBxhY1Z9l4t
X+0RQNYvE0UPRkefm3tOYtHfMCm6tM+wkVLJ01iGTLb6xHGNHEov6XinvV5XKGfs0FeVNE4/lbQH
U7+uTGlsjLTLXmuzyXdm3N5KvLq0rfK0COKonciBWuq4P566MLSpqUfbO+GjOR96ijbiJDvnL+Lj
+mJz/WO/VDUtxwYFC3iFtYaBRAqyb488roWm6+BigZH6HMrjX1KFWqOJLFKe7bkNedmQw80bW82F
JwWYhP8BOmlziKw+oEaDrFDLWjm1RYQ5gl461d4a2p8oyjGSuP6kF8daRFIQBMFC1x78Mp3jrm2j
6I2YX3GXunLQfWxr0SlZ5lD9+wp46TZQgdCBA3VdFvYfr7Dr1bFzbSHe0KElzwsdDXMMSaZHXg4b
XSlu9dQvrNr3pirMC5INP7A/SrdMpqivxFuHY1iDBYkYld1Qt3V2tKNp7jaWM9m/VDmb95Y2x/HD
qHZx9x9meAFlFuzCoYexrLU/HtrFdT9tEugYtrK02SHCFV8HyJ9vZqMaN3aG977Wqh6w/xxstXTa
3iIJc9TFW2xm3m8BP1ndy0Tr9vWEIQkldxfC4lXNwTpa3MW/tAX+4BU+CHWS+EmY4vDDMWj/dJVi
1gPNJD7+xhq4tODo4yzHAwQOHPfOp8NITSj+Mb9wUs1xvk/r2DX30mgFkYxSmW+pky7slfRxFoE9
MuQF2TkfrhCVBenOY7ha2vou09U6343Sqbogg/QTH027u1UELzvRh5eA6nAp+AEd170FxG5RBCMl
est1D5YVSjjLfinTCd+QrBVDcehV0uvv2slrjrn07ARvNSfFwKkjMfWOBDBCL/DmhpikQPb+y+3M
QbvBeb70FsBklgML8A7A8Hxacp5fTvDl3uLU7pbYBJzuChmWBwULMPM/vHJsvhDRcJuHlbR6B1Fs
OLKxFfGmuXibPzWz0rY7Atbwrp2rOP/n+o52afaXRgKaJZpJeAacP1rVW5MTj1HyJqs8zjZWA3fx
RbrTfGubvlQR0pCkzucuSVDS+kIPQ90adSnTN6tSHBGkQN4/c3sg+0mfC7cKYD+1Q6BDoAV0xnAt
RDq+hdtaBAPiLXLHjH53/dkvrXZcLPFzfxcjrFu6WVt2sTGoyZv7IxF1f2/lSvVJC4nG8M3EbG7t
5xeve+Ck6E3fx1tnuDZmExl2bos3sjW1/m5K8BjEwG0k3kS144cKtCX8PBgpOQR2qzkHbiCe8GVM
YMd/2GVt+KHA/bDeeP/nb305S6hcsuQNS8pq8tUwTjZz3ht/WTRSb9SZl2YZyJa8M7jS1GCr9Ty3
gze3Mk2Q8ViJ6jejI0mwxvvQ8FVUw2ZASXRLW36hIgFI5RRZ1HHL1nL+fKPWzrpWSPGGntTLH71w
TNu9NmjWI8GyUboT1RBN+66UkxGgScn1W+/64kPbS6oS3WGUgKsKELlIh/kim9psw5rYtPg5iY0a
81u3oo/KxG9ow9xKCLq0TcFPfRc2g34ay9//ODuJq+lClc/5zSiU/ttQTi89TuocTLKXb9c/nUtD
gb1Q2FnUfORVnw9VU0ZDI2zit5iEB4LkGxUDMxN7B5njqHe4PtglWAxWDBcG5GeLr81qNoex7NBe
gQVKrI5aEBxyvjDRUuf7uM1ixacVQc+vXJKB9jTNonvp5kkJK9DC3DJpeIoblcOl18uKxjeA4oyr
/OpAEEaXOwXmqm9epzj30Uxd1FWmI7blhIPGhg6M/Hx9DpYVuz4lAUj4fqh1GXo1BWVbJ8id6+hN
6mltBUo+5EYwTYUojqVCrlaluH22aaZmqG7sFZdHpi34/5HXDiFqiKerBs/5bcat3tjS07X6lypt
PAjso+I8Sk/Otu9RAt3S6F8cGbtXCm3YUXBazheZic+3wnESvU3ImJ7hG4b3bhMV5s+eP/k9jB/3
3pnV6u9/P9XvDM+lJNFJ+D4fFo+hBYIkfJNzrN31E8Q+wcZ9wMku/taXw9gGppKk8/Y/DEtzkA/K
gU2zvkVVqWt1YwTYWrSz8SVsTPdLk83VfaUOGSbvMiXgNsqU5tad5hIswm7Bub5s0hCcVttGwcCc
t0I5dao2TA9uHkZ3miqbPojU1nmZy0oGmStq5wGCLS5XjrNRKhZDoNXdPO08tdRfW4jV0X+ouujh
0ARn3UM/WW3ixlxS3NUsPFzn0dFxsOKhlEdh8tbXtrjFgbv0SQPJGQ5MnmWfWY1mjzWEb9uM3iKy
Ic2g6J2x31RkEAVOT1ZklpS30MhLy5tMLIBPIjFw/VhKsz+2awAmdEtqJt6cNCpecKSl+SbK8Z8l
mtv0Z27wG5Vg8P9wHLvm4q+6pHB8kBWMQF9t0sbxWzKL+Y1eTqfiH1MZ80sIpYmwhgaD7f9Q0lLR
gr0AEnAcrubWxGYPgxtCRtrUw5MraewKdN4tA8eQbndjsHcfiT+2SnWpY5dafbHMpU+8RtX1JI2q
wSjbhxzXU+MRsJ9b3NwvHQBY0yL8XKam0viO5UgZhNls/y6HoRuORELEnzxlxtu0TfXqW+7h5+d7
XR/vOivJ1Ht19DJlzykFSlzEchoeSlqpPxKdfMatmBRlF06pkd8Ak9an3/vzUKQuquClmvlAs0sy
bpeK22IfkqXN1xbc7inJ7KrxwbLcBKI1r/KeUPf+qc6bLn822kHvfM3Rk/gbtkL5je9yhROwXFHu
YsxDh8qD/Lf+Ls1I8ShJx/SYMss1F7ZwTudATbXG2NhOC0Tkl5FTfNOFnQ+bYcIowk+UWRo3mnXv
BkFnLxqpAZJ/KoPFmxiU6/wDaiwEk6NlJ8ckNEeuqHkxNMNbYS28tJygd3ysJ6duzYNo2Pb8vOkh
Rs251h4nM+rah8GtWyveQGOIQy0g+8VVM1/pPK3WgsKQqvu3KaLxMDtRWBydskY5nFhRkQdQLKb6
r3+1/ZOujPoES/MljxOEeq0qjPEhHtoo1I9e43bNSS00caeXuJhAPOjLpAvicgqt3VzPbf56fej3
XI2ziWTsJetQg2dE5b/eidTew1y8a8wH3InNMYfWNrIZqbHAHQlnaznIr0npxDG/BddYyzeaNOsF
BOGhbhq/SvV2DFQtCQkCaO3ordYqTE2aPnKtnTDixNj0Vps+yE4d3RcdK+dAleiMVH/QMqk8tGFe
fdfdrnhRWhy5N6lEAXRUQiSrhR/qk+Q6VqfGl1G0soHQP45VACvZeGpHlzyQrAO2OmJLWd+7MW7A
WzzCkUkYvWakW44WYb/Jppvynczc8RG/85wLZtpX0Y6AmnJ81fHf/Nb2OK1vWhydfyuUFM6xaEwk
bElTuL9dITG1k7Lu/5LhZECUQMxq+xwlhtwXHhy3ve0o5UNWWNi4t9So+wZoqDpgs5vpGydMconF
btIL91jaToO3TQMTe0d3YfIelKhQqv1QOdpdWnqF4AHN/hajcXW4sbgWr3x8YUAtF2fI5e9/HjXD
YsPVzfERN0TAQ7jH3cFcriN7omXmQ5uO2un6mvr4cTIkA3LT5Qz/uJ5zWTtcPJP4WBXC7P7y+kH/
QRSP2++5kkQlIMqsxUFbhbnu+B4+PQGumhh8+6iirAHnnhyz2Ji4idkfuBFE92kKkXlPc8IaN2ZS
6DZerZAgJ6UcxCcrcgvnQA1eGzd2u/dw99XHAfUHRJRaEH78ujsq1ckiHUKJj3pdtsnd0Cb50pWh
h1b7XlMmd7E+hOLeq7rCS3zwihilXF07426InRY7oz4NjzTXWx00oy2SBudxXT1ZovKerKRfMmBM
PQO+GvQsSj+RSzJ9rUp8CLe1Z2Y7z2CXv8flP/2SzkLL93wyKs5Gll3P6QZVCEYDo5Jg5B1oItRj
P27MzPJDbXLc1ieEICGB4Pq7Xd2uWU0GzpLwrwAPFuq+fr6a6KJOVdR63oMzyOHvkgp+b88CP2TN
DD+rCm/L743BTPwRa5Rbr2OBC85fhwHUzzbJ5YvezPvr+mMpe84UzYR1uA/wPEMO4hZJeRM0dpL/
cuIiiV4hCGUONrWe9jOCQyJeG7yl7F9YtghSxbDm7ANbAXvCE7Btaz/XnOmJbjBV3r2WpFPySn3o
VirSzqzvxiC2SuUbH+lM8WmFMvoUVrEqNriTuwR8z3U/7IRZpd63SIu9JzecF+i8YpOrfTvE9FLR
YVV+IomgSA/NWFe/Rm0sYFNefyXvc76aFrogfG7vVjj0Js7fyWwlfI2laj2MoBpI0HPssr1PmlV1
21HOVbMzYMrvLZnkiHEtRSIIZK8sfJDIai7xJG0S7+8KwxVxr8J7EzB4lUT57tUVzsGJFOyfDjZa
+kYrK3VMFjKo2r2MtVu1yrbAlZ4KBF6QzH18WzhsLTcxq71Ze5HchMPo2T8smQvti1aNbvHoYhjR
bJwmaZaGuzvh4I6ayLyrDSWvvlBB5sbnlPZ5f2yRXfW+FY9zGQyamKwtOQ2FGHxZ6tpG7+B97Otc
DdGiYQdqB6bTO8+1xFDsEyhx8pID3oYdtBHEYNhnlVV4KhI1iTiwpmqYtvh7mzQbQqOP/IYvR3lt
Udo/GG0+JmR8VJF3CM2OHzvl3gJJ50pZ/yNE6uJ2XQol+nb9Pb5Ls9fvkRuvZVJiEfe8RstEplo4
6nXaQ1Y2gPx2Wrs/KVej7Pfc6Hn2W3OTPPZbLZy3RIVMYjuREzhse4cPAK6nFke1X4eodR+nuk+1
pxp6Wvyc1K3xGhHNtNgT0ytTfhTC6p0vUZxy1FrqUBmc6jD338omc+LfVdzX23zGy8vbelVjYnDU
Jpz+bjSPX7xKagKz40TuypjS8wbecGF34Tch7rQx/nHxtlqtZEw4Mld604OthG5zb9le99lQTKN7
5JvT1QezhgT95PWdaB6TVp3FcOMHrO5ly/bmQFhYOPZsXVw9z3/AgH83uF6vPXS2is4tbdXosTa7
tg+0LFTj7ZRI/FIJ2pjr3fW3v9y0z18+BdhiS0g5hsRjbSAWZwVMma5IjniYD+l2bpX8edQzkoxV
q3Ru7KQf/JQpCiBmwK+D8M16W6u9W0utjbYL3Qctkn3NVQhSVXQIs6W3wv6dF29dRTYW3gFDmQa4
iyoWG6GiaDuptjowV9YBNz1UUzLuXa9zTR8Xk6R/zss80+9YroPMcIZBCnBjmj6+IFYFhp00Kkll
4zg4f0GqlrpJLHrlIRvh6uyxuVal78xkg74UFoFeqHL7b1rHfnlj4AvvB14nUwWWzX/XEA0pefhi
0Bc9ujF9w6+z0Zn6q9pFgOk+NbDVG//6pF2oSiD1HFpctd6hmz8Ou2jsuypORHJsE68wd5Rsg7np
KaHDz1TTrnhyVcg8ftM28a+OUMnm+fqCXL611YJcrG0XDSQSLzoy5zPNDctJRqvxHvCQSe7HcLap
1ZxUfe403XrUs3DubzzxuifL1weFYNHSWtzhF573+ZA0QbNSYjPCbVdzcB0dk6x/Fr2smwcFfKJ6
y6JWNEGKDonICNDWNrByK3Y/a9Ekv9sRug8yTFDCZF9kP2H7r6uTtG+xdi6Ut5YBIgqrBEwWX8sV
HqsqgwN1qI6OlRdSO/oTwoH5dz+03SdlAnyBqipmUlRyw/HTLC6fFh+LJZujDbWnOC/bPNqBaCnt
0W4hbPm2LmPlk5dntgjqqXCbgzIa1i8l1JQaEj/vIN/B4OqjG+jCx28Jdha7ChAruw56iPPphkRa
zg3UlGMxatp9EiU1CU9Y2igHEWda2/iKwam4dTMvL285rb1rdc6XFzANXRJuCsBgcJDOB4+LuHY1
RWBpkSTjm+XmDfVDZed67TvlELF7zK3q7symDUN7UycoMwNDxWfIx2ESDmefTPn0ZSLtBNMYkA/5
czYzWb8meKvN32gxddO2UYRXfK+qyThYdtqjCmrR9nKVbyM8V7eeC2QTjLPM001BPkazbRb3s2Ol
yS7/XVdKKeqneIibpt7GChY1kT+VaaF4wdDbuXMc0ehYX/u5au+wEC7NXSNjT/fZtHmImRTZxseu
Pv/JZwq5bbBQyAdROio/BkONxmxXuo3B7nX9s/2A0PDdYFBEiQ7Qxz612iCdxCkbXVTgHPasDkHq
6qSy1boiT1GETi2o2hiz0J1WZtF0Lwon/5kUmql0d9d/xoW1BW/b5YxZNGLuut+ZkkKy4AHR0WW3
lBvFa7gZuPGsavi7m8N+bmx3QzeDbJB/PTCUWtYzGCc2JuvrLloiriIROWikcHYpJTyZXnUfF/wE
pVZ8cL/kCBvh1r3onR6xWs/ecjehlQ554kO2sRNLqtg+nB9c4ich7BEMY9e7CSP8zC8yt/9bHcsk
9HvShLz70HTnx7rNIWaFzWAqvt2ZJG3g/+c+JMnkbnuqPGeB9LRwN3uk9QSz6knkJyqG7acQczIM
mhs5NY8Urpp7CIEipofFgMN+6Cerb39mE1lUnxQHU9SXuTLTn/1YgZgodD/twAqJWRm2nUvKkb1p
zDTM+w2Wpfbh+st4P6TOZ2WJa6Cg5Qyjq7ym9LS6VBwjV70HC2s8KH6Y7C+q7TSfXqq8yL/xxVIi
yCTyvnIvKL6TgNO746bKkrlxAG6tGOlGnih/jWWGnuJf/zq2n8UcEBHYYs+8BhH7WrHi0M2OY9bN
IQ2GBO3/nakJ7hjenLrOPtKK5nGIOzt81ctRUmCTIicqIgm0Lv7qSfDoDc6ngr7UVNbiFh/k41cE
9kupA7VtYWivP+bWAdkdDVkee/QQ97idhNWmrsFXojuzZaHsI1vKZm8OXZLXN2rEj+f/cp2kG4Jo
B+rwuqM8TO2MvVpUEFDWuP8QTTj4Ayr4Q52CUfqaXQrzRon1Ee0mgR04lwIcBRtXAP38TNCdpNST
UJdHa7QTavAsFPbBCwd3X4v8WSu6+R9UAblPosT01a4HN/arwSueVdykyxsb2IdIi2XKwfEokj0c
Rz4gzGk0uqWeNe0xmRH4i0DvS7XfALW5Iwki1qiZny0Mb586AhOUgPAiK3vuZrRoGHrLSZkVEgBG
NybPS22E+6Uqht60fTo9rfLaZIoZPrMLKfFdM2dzeViCQeLPc15X9q2S2f7wJtmEoS4RLoHv91LB
nk9rxqEpjUo0xyh30+RHYhhx/mLHvUsAUeLp96YzieIfyEBdis8+/tWbvszE8K2OBugSuIQ2fA22
VqWBAhyek+4B+BOwpzrfQ+QB+Rc1G/IXVUxs9Fk2hz/CtHcivyrMMtsUpXRfhcPNxq+0ie0+MczQ
2Wt5liW2X5SVMDNsiU1zuLeKVBgBfqSjYQRqQnnQblrkwPIQdqF0d/OgW9EPm5DNfmMqqWptkWUX
OIiHMVdbnEoIcbSsvJOfIiszvE1beOaPcBES3bcYNzQvSjbaS12GeEmP68INRqTN4tDip1mTYYpq
4A7WpVP52mC2rV/i6OJtNVgs+p2Ny314iEcNawMr0ynrMLt3DAEhbZ5/2in0JxRRZlhGJW4ptW4H
mQ1HNPWbwc2Uk01gEKk0sVEToHF9F/uwR2ChsVzhqJqtC5nSFnE0Fh6n0VGxc637FcPiC9SwHUgj
HTpl43UxVQfWwrfEGx/dzBmYrZ2mAWR/7gfLD/vjgtLGJb0Q146O0xwPTlBYSnxo7EGv/iGgSzT3
Ao65c6gxKIbDzlbyC8Mw+/ucVWnd+uqYetP3yOIG5QHp9liy+4Mo8u4utYm5uo9MbdGSt2Sg/Io5
Qm4lY68paeyoOP/RVsM1DQrchyJeh8JiSD1Pjp4C+LHXkgnh/GSZnxyjRqawaCl8l4RDIKxsyOBd
lkUcwN0yfLAwh6A0AnZugA8f9z9+E9Xb4ijBHRf52/mMRtzrYNxKeWTNtxMsXMhiQakVtXNsokgo
AYF9nNOEyhm7JqrqX7kTet+JfCOYXTGw4Pp2fWl9uPMilcFhFtbe4lzP/61+T+tQxSD3gPqJ/1Cg
J5IAuxj60p1qUzlfH2ztssIbIY4GaQ6XXtIAYIydj5ZRLGTIkQiiSt0yJjmiIsOSFDg13QLAmUYA
aClSqikTc+g+mLqBKdi42WSPpi8jpeo/Yxpr5w8U2hEu+ZA5PEI8sJCbBt8tolnGNwqI5X2cVTdI
n7HMwY/DWyTJa2tAHOjp0nUwhJ3RzO+7tHC+uFkLERiXmO6LbGiU+rJTlKe8j50bHVDT/DC4TRd/
kSZTWHmcUufTha6BRJfZM44sGDdP75RGK7+1plqQsDi4EbF1rWPEFh29chJS3+LplVihj0qWiEMH
EqLrkzmAlzWnrKr6Mdlwv9AiTMVjicVG/WyqSTPtC33KNJ8OYa4HNVEZz0PVj0DM5MgYcYBhQDfj
AdKkYvqiqorp/k61Ov3bTHNB8qcusELVpDHFgU4X/asoJ2f0p0lYzjY0nS7Z4DnQeg+5Ohb4JA99
482Nb0b0GYPCRK6VQKdyFW0zqWoefde7oj4OSVxFuOqQiGt0QUT81/NowFG6tRrX2+piw42tPoRV
h24D4VDn02sMU69m6pzfJ2UE+5sJ+1zq7Uwa4+yoe2vKuxdXCOJWrSVvk0vXw2RB6RxCpzioJSmm
bNftHvaDdj+o1nhMOm1g73CJtrz+3Xz4oSa2cBAF8CZaWrhrgkUMiTrpDVnfV7NqHXD+FH8VoNuH
CReTbamrxVOWKjc2hgtjQlqxaClC6mX81dYPZlAMYaMM95iEqQcxln0QYioeOIY1HHDiIfDOcPob
K369G7E1wAOEAkhRBjy85maVSQlH2626Q27O8qvlLHLFmG5B6yMP6KMbC2B5v39+2++jsRWhywIG
Rsp9/v6d1lNo4andoSSlG+ArR5TVoVgsN2hhY9an1xu3QiQ+TCtPuEAiEBpYdMggzseM9H6oKoIE
D13mWSdsqOt5U7pRmn8yx6QlARUHsK+ypcS6sYYuTS0HIfczKCYwV1eF9+j1XhhaWnco2qbeOINV
zDs3bSBaQaFAeXt9xX6YWtBXeqlLaNfSHF6zCmu7weKXy+6dNMd4M6Z2svVkq+/CxvlVl9T314d7
xxrOXiXjQbJiQIwIzA+G9530hs7LZ/tQk6SSEcFZTVHXBWYuZPK5SjRzCJxutucnW0zlfZ0qpX3M
yLErP1ey5qJdzVr0o+ilLja1VBSipFsDtkgCAVTZ4L1jfXdx8/pZsaGNW30yi2RjD0XyNU8SLd1y
3nneQbi5/jxMcYPDca6PxTGvPXs4YGck41cPN0Mr3uVY4lf6lgVnhr8FybXaz5g+8MAyHyAGDkGl
dm32uwZ3mqRfwaoqNjKxqniT0ZDOSPERYRugV+h+62GliwdVmQmGIA3QiXBvcglnbIq03FTE50Z3
+BP0VWCYk8V2ziarHwcK4G2OKG8M6sro7UAfnL6oYDsYGjefPNbN+3zCgwpiSN/XX53ES4u/r7+s
C2sDPBBh4GK3ie/T6lRTNJM7UJLFd1MRafNXPU40v0il+vcw1nP3KZtS/caH/mHt08cGxMVJGOwZ
k98Vzo0CkDLPypB0QXX95HSuVu+gJKo/FNGKYnv98dYVAwzt//ct8GzAw/+9BfhHzSyLogU4mKD3
kNhuACaAF2L9MW7ckIR7Jar/x9l57caNdFv4iQgwh1uyo5LVkoPsG8KWbcZiKLKYnv589H8z6jbU
8LmYwWBSkewKu9Zeodmufn9cuLAaurYOznc0egk4TxOYYrJ7oi57u7s42ejHIlcOi3yKoV2Y+k1i
NNa9vZjD6/uveV6b8JoMsNqFYbGDY976zf/zmiU5w1zSJLaJCKjC1qxz0umwqL+mp/7LOD7KP3p1
a+V4oeo1gi7P4Zj4hyRpNPsLaqHRuREEXKhrO+TF1ow2ygMQMcjygoNwnoCUZSZZZ8hMDyrT4w80
X8cnPfGNNBQVus5wKGmWBeNQXmnCnE1OmHZQGbEToR3CLY/r+9sPOZjeRBqY62wRstY0IWe1fNTm
tqdjG2TymnLhL6PRDwTxWE1iVqert6OVjlHZE33RbUvAdLUFmNCXaMZI5MYSZf77n+YIr4b2mJYn
hj7oZLlLvh2smN3BaYrFptW5SHKxl5RWiKVZL+8Pc/lOyKjo0tDGWkW559zeJnAmL6Z032YCae79
YHRu+mVUhu4eZtuP4+f3hzvvrKL4+HONoYu/avfwa3v7WrM+pComoOfElcUx8qhegq4g/pRmK6gh
0V7jfsTcOjkKYxhaGVXmrAZu6XH5Q0MKam49HDmLMB4Texi2wl66BcyvSpYygvWeuBuXKY+IxB+0
2jT2V55+3ez+c1Ty9OsBSQeOth8+YOduoPOAM5BnL+6pC1zxCGU2yAnKtgOBKiq9R04tvmkK6eEC
vcU9NFVdPommGV8a28yvpY2cLbn1WXgELjdrQYR67Gzuq1l3gIjt9KlKvM4IExvgOi0n49soU+85
JfwJQUJQXjF+OjuAGBWrIrg0mD0bmFOfO5BXOS57asRfzR+r+GesUvEx1vxl+QE7pas35WCP8xVF
yfm9/39j0oDDzZKFABfz7ZypRNVaxM/rp5nfJjg2cN6rW6JcKl+EVVyuJA9LFO4+JoWp7rbB5JbN
Vw3IZNnMwZhIkid6fbi25a1H7du5gDLTWt22VouOCx1Ts9hxOQ3ddNLRO/Qe9+yIyXEczdx2oqnh
xouxPzsRCe+VdUjn2JXRlem4/sT/eQR2P52NAQzij5YKnuLbD1PAoeuLOTZOFZ5+WWg2Q+buZQO4
+mKNsf4IH3astuj35BB16dyln1CsjOKmMotAB8xMAQjDjvum2LBZc33YvP+Af8J23j4gGwXaPFw1
KGd50LcPKGvJLUTv3VMytsYqhlJuQIknWhi74UhqgHZny3mYjuTIE5ESGmrxoJZK7psn3R+DYSel
U/hRUE3CJsOtssrq2ayspLuFOVUdl5pYud8Soqadha1GtD2Gg6Po1pbJGIdSqdwAja5iM54QIcv+
WUyYgLY7rBkzn7oQFU2/geZqHAwxO+NuMuZAfIjp6BY7LUjyIlSNP8wnv5Xu2IRan/ZbeG3puM2J
INBu6jhzZKTUMn6kq5RZ23LoY2VGUOC5kSh2XvvUFLjoz2Gp5aP7WHXT7GyquSXc2U3xnD+YU6bv
taXQtSeeqnxZ4X8f/i9GShFeOxkArl7M4ka108OiwSN7jOtq5dm//1udrzImEyQ5qh/uygGV7Ll7
Y6PVemXYvQGEMQ53VRALAnXnGYAkbwwRVXYOY7coi2zEb0fFG3Ma0UcmqbdzqNPmj+8/zlklyNPQ
pMXliEJ3lSmemzT09QgPHSu7p36JP4zdlB4CotWjEevOiUVf/PbtKj4YA/Tz/8fApEqsTR3YdOfy
PW20G7OoGvk0BXZ60PMc/kzVYZ7ZmOIx92ftpSMNU4TSLcTh/aEvVLC8NJsrDk9YwcHi9M6WS9rA
2tGnOX1qRi8NNl1L/4GA9JnWgt+7ReQiQbU+ZoPh0e9sCLeCZ/2lDHJxZWO5/Pgrz5Zr/R/QnG7T
22WrmfpEUJ6mnpTHTLdjwwyho893sEbkXrfb7HuOKjcqYap/fv8TnB1q/OzorFAscMxA80JB+Hbk
sjEXKUStnZCATvmudIZ0vsswFbA3to3BLRnNg0FbpA6ubqZ/3urtZgWUuwo3SD2mLX+uXNSzcupk
0JVPCK+9Ft9qqy3XeM5ZN8rtanqGNx5kDxEuwaRjnx/Y1fI8Tc7q7zsHVp5uMm3Ksd3XBtM9wBAc
45PJdjf9nnAmn/Nfs9CD8X4euHzux1ysFqKJGdTRFIwxTVYk12h/0sKcQ7eZJujKizTMkywqeVuP
SU33qGMVbvsh0++Fj817hG3RpEUGRi7cujMjwfkezyh5Hy+pXewKTuRhFyRSw5OBpATVfcTZrX50
CWL8FrMDxifMfFt3P01GV20HxX14167A5r7zYO5GUBT6FURSuve69JZNzMliNDHEQ6dkc+jlyH+L
isF9hCAn7qqcjsp+FgGs49rUTMWn4oP1N7IHGdo0pIGrjQcu5EWiM10ZOnbptc+p5ufdYxX7vbgd
Jye3ohVsL5KwdobYqKIUjUB2101iKnaeRCehU9vUoZfGEm/pfCJltcuX6avjCufbmlXrb91RdY+l
9Cp3ryBI5TgqyVRE6TiMcteb+njwRaWNn0d7locCIpUfJq4ltbtxpMQL/QYoYkuPtbA4pmBMSTPC
gsvOf8qx7I3NsPo7V/tkbu32G74cnvsozaJYHr0cu7SjVacONkFz4CH1oCKyIqo4a8EOeaz0+5wd
OG/p1i3SBjBRHG+LN7Okp7qx+q/SNUYkNbZbEuCL8uLXOAv/sYJO/tmsEZ+EppMN1Sap6ibYmKLB
o2oozXKzlPBxC4x71uagwAc3CtJ0hh5ZIgVN2yyesX7x6281uJkZjv6SfyE3tcQqVHNjhdLHqtrI
XBJTznu6VEj/awvi875ZmmbGw71N0i09wS6IcsCYGCbWOOZq68BjLo+zNZX60Teq4UdbClIBIBXU
zcymOfifOpJVrTtF+8bbkS2ltSjE+sETB2gMZh6xIQy39Ek9+7mfEaaE+kwodbaxMbSYPzARSvG9
MylzHuLJrMejRv/CwbVSy5u9p9DFbAwDv+FbYnR756NjJ8lwt7S604XDlJqvyzIXLK6xCfTbER8p
p4Cfm7VpGKeDKLcTXdi98Ebb+IhyE9uQnZul3VEL6grIbS1qqKjgMXyatManRWngA1eHXezUO7zx
zEk8iFqMjbZ10lla0ZIX3WkA4iofzUXNTqgKocVXkN7LTZJYLhxIKMJpvl+wcKe6byswwh5ZYmJu
OlX72xy55N2s1+mnWtGmbqA//euBvHIs2ZLx0FxV9PbZ2VR4czk6jR4/FaWrdkKU2Uc/9+vXwOtI
Ya9Zz8btMkI/rvpAxlcKycsDCZ0MLT82XuKXAH/fHgsCyIcupOWcmMyLQcPFn5QlQpJfrDWBwbVJ
0ZrF8AAXxMYRosuKLD28fzL95XBG5oIMbHU5oflxTtlyO7Hkq0XWUzXplEYSRcqHDgz3aBMX9GwN
un1wrDk74CnsnQjX7LZan2lXbqBn1y/ORxZlwAEFiYsOSXCGHGGvM5UB9g1PpSMM3DCKPpsTJCZQ
KYi35JJ0hOXrXvND+9uoazcNh+ZV03JexpdCn1obGsYTNKb0VBte+gtlGhxOyy0/6PiiXCP3/qUY
xa+KviGXPQ6TCzrx0OCY31pV/dR5SVUdtGoqpq3yahuDsLr2NqCEhBkjU/hcJVq+H5KsKzmo3OBe
Oqn9+P5Pfzn7YAquHBebyQcos67H/8B1JOQsQYMg7mmUNakJfdPe4XnjRGO+NLfFtCxTJNBBhiPJ
gFdW3V+WOjUJejFgBfo6F/WQxyldkjn4ZKkufxgUiZjT6KjvEyaO4Vw63G3zPn96/30vf260z8BP
K3RowIg5u2+XRou2em7yJyjWyWOT5ZyCROXB1piyZqe4R13LNTsXJjOvcX6h7IWYyPZyscBHV1It
dLV9KrIlMZCS1BZohuunwyHhZDX23eyUuwWFnrXrWxvjpzCO06D/wm6gNXeN367ncZ/U7Y2ySyt/
AKPgUI5jc3nmyc0sZHMRC+zYeraCn7MHhbUIi3kiw8eI8TrpQpVJarl/3bhMVgwk5RVgw9TyHDDS
OrfGUXHIn4WXl8sm6LDrIXnQ2RsNnUEvyGrU1kBE+kZHjXOljD9DKJisK6bHrkVF4a3Xirfztshh
uQiYgc+2k467TtOZMlRKd/pUtlGFBuZQaYX1wbJqG5/33Hh+fxqdc0jW8VeojD/DA1+NHN+OT7fT
0JEd6k+slhHmUl4GqMP9wflFRy07gVvZNI90b80kcKuPJCMSDkLAg/dpjisR9rpwPr//SBfLib0L
mHpFIxDqgXm+faKywK9LK0mwy4usfLKEpx3gCC/x1mxt55AXQ3w3LLK5Mgku1tOa0s1ngG+LYzr4
59tRISG0MVHv9lMbo9u5nWlH38Wkpm3Nug2Kwyg19fr+e56hunx5WpXr5yUSld7eeYMh1agJcMyY
n9SkiY9dq9VPXmbk+7Skun5/qMtPSnuLxYsMlIMZL4q3L5ckqT9kY5A8N2kjv9Sj+XXMfPe24nov
8CFTdPi05lqUz8WOTBVrcxivjak1Vvfsd5Sj0XcJAtmnrLOSW+5scLqMtqbMi50HF37xbUtSW4mg
ax6uAKCXn5aRYTzSaAcQY3a/fd+F5uRUlCp9rsFmDhjdlBnZRjL5EMvr7hC4GPC/e3MpxQeX6QrJ
FQLuOnffDgdFz+YOlXlPlB+tPOEiiZli3S2FGLeBKezul+6N8YDgxtfTzZAYAtiREjwP4dhMA6Ry
DtkUGUxvVDvXbLSfftuSstCRDvo4+rh67yw1r4R8Lc8EAFw7pTctzW2LfGLd62HBqJ5QDTAvyLU4
GAyZjGxTyOM4wjh9pBo31KuRoU15KFZxKLeswjamDzhp+CgJNKuxD4p03oyWjNd+bkQmPrV0MEsc
PTKkvUs8JMs2UXr7arAhIDVwc5lEM95EA7zvqnjopPLjDYW1nkdGWslffmfT4J1V1/T3Tt9pX3PH
HtSDUUzdZ3iL2ouPYv+1XAwr3yZTtzy6jojtKBlSp7/TLeU82Qg/X0dQuOdUyArO/QC0HPXTBBs9
I14D1s+cpPejZWJ4NurlnN/0Iq+fVGwo1AxVtzgbqD+k5wX4TNwkNJ+qUPVrLCak4VFsdXdakoM3
z3qkrYz3z+1kaMEetWTzm7hOgoHcMpbdvvT1MX2uuLlrv6RJes4jdLV8Q1lZTzsnyGv9NgZmuYPN
U2ohwG7/mz9s80SROb4G7jBaW7snjxjZhz58IsuiNb/UsqluZMe5cBM7veVvszGGTDSnhvpqcabX
21wu2EgD4HVDSPens7B9nTMKZ/6+i3RUOioPzQIx7sNcJkse6jp9rkef29K08/V6lnc22EX2yely
0W5ibntT1BmJVR4mTMPADFJcJiLHJhhZ1pUg8dbV6zpUtcrtvUNsi7pvZ7CTyF16Y/jsOW2BgxGs
K3PYLmacEVjGfStovgnTHBC5tkn1WXlzXGzw4VT7YfZTXA9qtBKhZZYy3+WUomlIfTpbYWoGXFA1
M16mTVbX/gvgfeC+trKYzE0/Vv2nNlmbrb2ZeznUe7eqN3NvzPYdliuiPlZpnH1XiaW5O3LUNa7y
g6UgEwzNmL8mHFNfEku130QJ0zzU9KbajUEaOA95lvjkXS9etW1jmE4vwN91swG6myHrm01cbTzm
fxpmczBnX4ZYOT/Z/PvupJxxelAaJOdNkwqaBorNTWEm39MVy3CsfYEN3OuPRb+4q+9m5rpPfgzo
f1f2AsRJDoF+4DLILgImUIytCjGyaZH4FFmbfUD6P027oMdD/lM9THYAwdez0zHkUWcdOoaghRQ5
qVZZuwkrFbwlOlcNB7KYtZ51U4gJu4iOJ+qyxXLu81T2L7Ia1etitcbP0mByR5Ds7emuG4LuW4Uv
fHZXxUNeH6e5ajYONmBuaOOlhHF9Jxxx1KdYG6jGquzFUYibfsbSx46kLRXcYFPl5mtr04c/FA3c
lBAdRF1usG3zsg0+1a08TppTOoAbo7BPadDSXi4sOfavMYFDxc2ALeryTDO/NA5VO/egh46rFfu2
mIQDP6XBDZf56ESNz2lxKGZtor1Yy6LDU3AodnmTZU2kN6gMNwaV+cTe4CXpRseN2j5qKcb0N54X
V3gRYSUzY20gzBgEr8yMTR9LWLLL5M35Jq+dLNtRrroAhXbZvNBBRzyhnHisFfbVeAt9Xfj/z1st
N2G4rLKdT70VK3U/xMBpkTD8Su4ngfQV4p/pfh7j1llTB6W8V3xV5WzaWU3FrUWs9LKDhA/p3ybR
Tewmx2m2OWKnMirsSvSRL7nAPgWuatmYgxyLi2hqi7HZGHWB6U9Vz/hNDo3Z7sk6rn8VNPF/LXlT
fcL1s1OHIeAHeoh7OIqHpNVhIupZrQHGe073vRngpj3oVuYN1FKEsEW4gVjpzdzrGkYpeNFN3qad
SIjca8ac+ae0meTvegxyNEdlrf3SpJ0Mt0oFTrttrdhLr5Qp53oFSiIsyzDzogCkd89t9u1B6jVN
3+Tu0D77SZpOx26s/GPaGlyoioVGWhk6Tef+Tgry+AC7NO0msViNRqVL2k9Kc7CFL9DyRyUcWtCe
1ha/DE+uMaqECiK0DPpO3+OVOd4hFxDBlce/rLJQVK7lI8UOVIfgDABJ8EZp8OKRzwLFYsN5pYLt
VBp+qLlYwG5t5AobzKRhOb1f3V1eIf4QwNFD44N62RQKpK7x4frm2TJWzT3ZEbXY98ov23CBss+O
20P/j7JhHl/GQrWw1MkZn648xWUBTelM5MdKmsH49dzqFw5aUY5oGZ6XzjB+INFLM3JrIdWrtNYi
c1r04/uvffm5IQFx2we5oN9NDf12stjWaPM1Z+sJNkBy16VO3mwgV1aPkzN3T0OsFW2Y1Gr85/dk
WA9wB6jNQz97dmFaZCfMLhmtp5HIEj3ESHrHkeI/FOUiHly3fv73t+QuBCTsO6gUzlE1C5kQUe2d
9aT5bvdtmnMcZvJEIfsQQL7KqbpD2+rlv6Ip9PBd5MsAaYinDO9sKtfNUBp4u5TPjuI6EiZBa++s
WgwfkAH1QajNZAX2dNdCB7unaxZvl/N5tWokz8NB10uUzdlVLBN6BXI2+E9qbEjkdG26KhM295G0
nLTbqMLODt0CuIiugISGcYzNa9jWXx4BAweYUlwKUWKeC8egDEi060X13E+FFs5jMYMcGasYOiEx
jxb5UoWJPnovVaAFQ1QWzjUP/svlxFaIEAtuKdpi+/z2BJKrD0Xrdc9cc6w9TcWxD93OsG+glldP
nSmvumidX2KQ3ALb8qOjUQdWOvvJW73LtWCKzWdD2dl9O+rzZsxs54bOTntj5f5w5cJ9idUCHCJw
dQB1Vsj0HLD0ate0m8KJn50ayRgdJLfnoAogjoSKZNZ6N9aZ+wk7C++j7So9xat8rD/A27adK9fF
SxBkfRTem02EdY1m7u1W4jlNb7X5ED/blRp3lrCrB99vmyhjJqITLKtsZxpEh4+JHn8tTTyGM0Na
39JZGU+Nv5jX5Pl/eSB4nJwlHIYrlcc7u1HOcNB9n/3toyET506nFfIVPjVhtBms/TTKE2w0W5hM
wGPmMt8kRBbkmyJgNThmo//oEb/t39+HLlYEAhosEOFWr7/Vhc6U9KaglUZa0oHR5RR2nuZ/77ty
/Gani3PHZvEyO511wMtCP6KCda4xP8/XA5zTP2ne/jr86pr39icKZjN2SlXKk9ZmTXpTxJksH72m
wmmASLEF7LBxUvff3AUcBmVVoLa3YLXj1XT2M1TJSq8uff+xEObys++5Ne87/q65N7FWGbfuJKTa
WaNo5ZVt/xw8Yf/DGwTOGBkCK6H+rIegk7Fj2xpAPjSW4EfcC/e+qVGFb3MSb4Kts2BuVLq+Zked
283plaP1AtpfiZpwG/BU4C9Wcsfbrw1jT6IrdpJTXbXT98nUXPRLi2giqyuLryig+32AkeIpqHVs
suxCfcLieAl9CvBr2NXFPsGzAK7T1VileivU/fZZtDa2O7gO5cnAxunGb4x5yy0qP8StxOiIcE03
VEGQxBFmBWIf+0vxeZBLbB3eXwB/eQ42JO6gMEv5LGD3b58jzwxLjYDFJ1Q11VHOs3iw5eRxD4Si
9Iqk2Pju2VP3bMFE/wVAmWxr4Xx6/yEup4ULroWmhz0TcO7ctiMofDRD5eCcFHHGZBBVKq833BL0
T1Lv7XmT2sicMJHKKgz+TE+Z2/fHP6+5qGpxFyJQDT9r8K5zzx1VLn0+YaB16i1LnApjErvFU0FE
0lu9L61RO/KJrtXV64f9L7zGoKsJg4XxGkom/RyfjzXHGhqRqFPXL+TJuXEVNOFYOtoRZCe/ss9d
7DMMw7el+IHgwhJY98H/9JEyWAMSgyjjhJkmIgE03mAVoot/Z5Me7xJy967cGs431vW9oJjjukAH
bRXDvR2wE1M35g6ULntZgsM0LNW9m07Z/ADtYiC22So+08l2tmC4HitsKdN/DTRan4BdnUIHqT8i
2rMFZtcz8ky91U+LaSbxDsxrmB8SlRi7GMsz41jSwiuvtMcvJvI6Jn4nIPy8M1e+t2+dwS8RXTHr
JyeBjR45/YJjTJEpO9J9NMl3oEjiBUQwFpFdx+nP96fxX745+yvMX2Bim8L67I3dvmXNEKJ24kyr
+7C1UvmlwcNoV/RK9AdOr3xfpaBUUyq8KJ7i4fj+A1xMaWulztFFQ3VM6/TcGpxmQ6PPxImeFvo/
/cbOoP4fC8PXQhnESXZliv25Cr1ZQWDWhs7GZfLaNKbP3rdLKxMMKQhOFVr5edO2KGIXtOX2eAcV
oa/3qiviNUMs7a3NlLnQMmsHl5cfkEks7E+TYbAOqoJnhpo8K3YqGMrSCgc7hbwUtXbTYSjWzXrj
bZ0aFRC9shx5We5wS2qQo4SN2WE8JuZl7rDGhNFaRlxVYeMOXQoknjUNUp1u8jNnMzlr0d+TK/Yh
G5CMXav1rPPdhG9BTW0w09den30287oh62u6Se6JRBggp6E+oeZHfdvHwt7U5JAOUZqV3q3KSJnr
pn7c241bfcdnZH4hGmrYwx3Vrz3U+gOc/UArT5kKY1Wu0ah5uxxw0MQmxCqWk1EBdu8x5pPBndJM
oQy8yyttzwdvQBkHow22TY8lyT5hF8ueyN2ttCvT5WKTt/64EcMH5kKwRkW9fRi4b6lcpno5meaa
qeLVabzBGAHjSc9onK2/omN5EVtXLgR/GzZANwWIQM3jn9ccJabL+JHVxsmrM905aq504arXKah1
2zaDdtdBi9p1bd9fYZP+ZTFynq0acU40bpzrP//Plj9Jx0zh9eknyGjFb1f6yyaV+F5CHgr0a3EE
f8QaZz/1quGjNwUzCKHKWU3JYVdhtzDopxjNyNcEjpCKFPeyCqCvTDcwBZb8Fvr+uElV45lblMI0
LIwql0cDjvGdL715eMwG3X3BccAyw1Zbbc2mROob6fb5vB0buhHPCoI2BrWpzLxN7XvtIUMUNyBE
ayrcCkiWRzwih5X7bsx9Fs6phV/4v2ElEDJwL+J0o3IDMUFy9PbL4n+RAnByrHkCWsHOm7l37gIT
lXvZgbrDle1lfaVOO/s1/4xJN5/vyP7u8Qu9HROnOYGRbaxxLfBzkij1FsssG2vQh1mob/+0jTMW
+jA2cM4v8JIL/Y/XOm0J8B/gqqt3r+Mk4q3C4ZqKwZv1x38dC2iPD8k2zbBcR96+lyA7wU+8Mb3x
kebU4TA5mERjnCs3Pez3a5jiWRnEm4FgwiXy/hySJIy8HW11xnMhjcbHpgzsQxnM3aOez+2GAszf
mKbo/m0NruOh18JjifqDT3p+IJp4oNlFkLhH4q2Dz4Ne40GS9RTxNB7cT+9/yb+8G2MBqcCeMSF8
nL2bQUd2WtTiHKvW+Zz5rfGoS6O7QVI4RhCChysV5frD/GfB/+/V+JJ03jEF1M8ZFkWPbkpDCIQ4
U4NdQkhDqDl6vbVUYYQxYaKHTPTLJlFBuY8DS+zef9vzu9yf8blA/oltouQ615wLFxsurS/9I22J
9Gvqt+VtAj3uqy5s8RUJVn9w6sAsIsup/Dth6/M+pqt/Q06efuVRzoq+/z0Jux5HHeDahfexY4k2
mwA7jxXGuxtHLfMrbgmkpeJ09yE3ehKyG7xiD/Q7il/vf4XLXQGFJR7Y3KUDlIjnNlkLO3+XOaV7
1FD83vQgu9ssFdmzV7fXhKN/m14AaExoMuGR651tQCKIYYePDNVUdrMbVVZvWr+iCzCqce/OwbXA
iLNz889XJfeY7wo2AwFuffX/HF84aiG/mQ2mM91RKxzbvLv1QXAjo9PlRs5xXhD4ggHA+1/08jUR
da4CS7YljrE/tmn/GVZVEkML1FNHLyONYzAkVM9FwcW3Oj3CCtH4t/KA10Rv/wefhGAB6Hl2bgZL
ZrsauPtxKG1afWNmbhB/wK+Nq9gJ2zgpHzVlkvry/mteThyGpSQBjOZNSVZ5+3WTKtbX/dZmIxyy
vZG0ztHv6GgDArmn94e6/CFxSlv1nVB34QyfK8VylcXd0Av7OLdS/90htvwS54CV9P3dZQo5f5Z7
wNh6+tcvy6XTXCOKSK/mbvAnXuE/vyT2eW2MtXtwdNMqvW9NPGGiSgucu17Mxp02BWjpCfK8ck5f
zJ91VEAM5i1DXujiPCjZnVCDf4Q+4z2CKFGDmzTvv0Omqf1QFLZ/ZcSLnxKRP9oVm3HZf9j43/6U
E12a2J9M55h7s0kIRiXSQzbrcZiWjX6tDMFk42Lff/tzrheR/3xWURsw4bsOT0TXGp+EU7nDsZEu
Lh+GwPItnGRQBKEd99J5qGsBbOsJWO0tm1N/1KthirHxzhxU54M54uBgQX+RsP+RJe24Uy9l2FW5
mLfC6eWTV5n1d79x7K9J7lnjBptR/SNH99Qh1EhmjdCHZDSOWeLAB9ItEYvtQqpu+8XE7mq+G4Um
/ccBBUu5RdXUOAd7biu5mW3YmS+r5GmIbLQf9s1i1l65g6Giw7WQzTJ87pBGW88ccAZZGgKL/1CX
M7yyisSnT7VdrWhpRQd+WxtG8rmqDS2B/5Cph8aqKpzYeOEHNJFG82jHrnfU8mmC4JO5pUfWnN0+
l5Re3z1TeM+9HUPeoXrQ4OMl1m/0uvUP3Rk6LcK/v6pDzYYiGTYltoJhT2/7yGPa/Y7qvmi3eIRm
6iZRXfo4LsJ0H3xXILuXiAo/eJmePOlM/K8VpSJeGHy+0EM2cZPDzkkjC8yrjvCe88Unw6iKIRyL
0X7BC1KmWPAbS7tN5ri39r6qplslJu1VwsY2t6PWOsYGPkY/hvx36haXZx83RiGD0BrqsrnNvDmI
4UUX1nDvDUHbhnlHvMi9Hzd1HmHloJH446ame5+iTUStg4X7s2plEu/FUKT3kuaUDHXkMK9F4gDF
V/CssMBItNfcI588JGmv/JqUObY64SglOI9WNjjmOqUoy0cCQ23tR2G1y00nEj/4MQaFyHeoMlqx
GQZtQM/XNlNwozWdfkdjAGygm+dWhAlULFxPnNloP1TeGiYrzKa0d4Zbc8JK3aj3TgpN/kOCjNOJ
hpZs3giP9qTYjxjSTlHmJ5n+2hhD3tyjgsa7trUhIP/ugixJI4fII/WhFr0F88wSzu8GKLzcs2/I
O6/DZtQKRd8ZzofYmZoi9N2lRnqE7dMG+41YfdZLOc1GZCOJuutBujuFlMloR9I35kn7JdpgOdm+
7JfvCmbUXG1FrMSPxtLz/qs5x9r3ZuxZPa0jYQ6GTTzXJXkq3NnKkA6ESf+vlqruSdpJ9eS5TS2v
2hTaPJS33lzVtNcLV58Ldu2s0KN+WTq4GGlRaM+sxkE+lWY93Iy4HuLDnXbSey16U/N21TJ4ckf0
D2q1kAM8/VLkWpLCgoYZFDKZnVedhmd7KPsRIylinKoQVob53LvDYh0mfC0fc6kMj0xDrWmjOpvL
X7LNWnvjD02rbUGn24Fn68r+C/51Y39DL0kcvKJPcX6andq/Tep6bA/VYgQLlDAbSS0eB/18W6rW
7n56GS5cPwfNbprHtGhSB1G/EQ/Nwe/BfiJbKHms6l61+2oexjnEmReDYC0gqHSDb6TT3GGpbJcf
inEqsRa0rPkn1qTBtCkztm28BueMRMQOD+AtX9bsHskvsP0NtmjGFynH6jFzNNffJRKiWzibkHe4
PheIPXEZUM+VCziNzyHawzBtOpXcgypNGm4vPT55hiVT8xfTP/Vvi0T37v2kJvXHHeosOELDST5V
OAu74egl/AuBNcI499wE4VnNVNlhzlzeSBswIgRAM2+FtnrbE01eiqjrNFlsy1hNkPj6Vv9MrKAm
NyO5ORhLZZMqw9LLxNG3JIhaTyhWG4L44rILeEbkDikWvn3Xton7rRKT/wH/D3hNna0U/efSHvKt
N/Adfsgxn1DdNSoZommAwhUhBC1w5nan2Aql13bJrnGkSoDfZDZGCYEhYATpmP/SoN38HpGg/Zhc
Pf3oSqt1ovV2W4eNEUw/B5Wz+1iYGt7mfZI+LW6NM/gQjGwcZZoGnzVtsMqjmep5S860sxxzpmkT
GnEdf5mSsoWf46vs21R4+r3XQpjcaEuj7lOz8JMohQg1bH2lTccg6OqX8v8oO7PeOJG2Df8iJPbl
lN673XGcxHaSE5TFKaDYKaDg139X5zsZtyO33pnRjDQaDQ0UtTzPfV+3gbk1nma7CeJQGepJIEf4
Q92lh8Po9227STAKURvRQfabCAnEqV0d1NGl7FgwCcEaN9JdM7rLdmksFe1oERXzWnWjYa30YPKS
ll7Je4REYbZitzU/2BSyUzSp3lDcR6nUT8oRxUOeIWXESO639T3x2Ib74LhGRGIfm+akP2iY2X/U
fAk1ItG7lQ+FXrzTrCaq8YYxV9+bROlvZtp6cmtCRLK3NF+7u/TSZqZLgRyrn6VvxdPgt0BW8MqL
HT57/y6oLIP4dV1XX4peGC9Q16z2oNGMQklqMSXELmRzjt1WWKzQ9/rlyiE+qNi2tUCWl6im0qsp
Ac+8d0Yebixh/p6hJrkuC45bngHu0j9PGhNoR+tFR1+yQKx9LJLloUvaqT84nP7UhpLTYOIbjAyK
Qfkg5arI+/bOycaiW8mL1Q6FJiWlldfbkRVjavOms0d+xv3Eob5d52bV443oS1fF6GayuyISERJU
HPDOnQsN8XfeJRZLHKhmSPFTqXKMHE7/KSzdgJDCMCvyjQZZ8TIgavmmHOBOGxquas+p1qziqKQ9
ixXQkw9lhhs/nqVZjLFlSASwXsTL2mXTOHySNEeAyiAYup/rJmCfRc/mWyTtYLmvCjecYvKKAK5Z
nFuqWPdsYVhxqhq0J4pSI3alpQKmocj6FbhZNYFVn9RZGWH3w0DsIe8cc+pfrJJqUoyZty8/myBl
BO+0Cp8dsCj9yprK8SU3LC0PAzl31d7GiitO/BdOtGpQqQZxb6fDfagzmZ/CtJ9+B+jBUT/4raee
rFrJZiP6zhxWQDQda+9nf6N4FqJSz5lrKXuXLaH65KFuzLhBzoXr3klgEWRJ0iUHxLPNh3lo/OaY
dtIia5x9sPOim0plO4QKaHORYY6bqO4Ruta+HF9G1hO1rUN9MUcJLdyzJycfmKIIyId1+6mLW7+1
c7RVbE9WngC0EdsjjJiDriEo7AwzRDrbIQ7PToM1o7dE/pZU+0JO6Qa4opfsiqB3nrK0XeoNFvmO
suQwsy+LomX+DNRXt7tMs43cUHD2KTmxT0OdbGgv2JdRJD8ZmYGlSCCWD1fNEoQfc2FZM2EElnVu
IqcWxx47lI6d2XLlfpAifEkjlK8QqLrR35a6IoW7TBHHs74Ck18jWOWtR3VaqSOwhRIyGNL79LmF
K9TFdTJYO7NacnPtz2zw1kjeLvczLyQw6ca3ynMC7TfZtU1CClwGXyI/yETYfIgTyScxNUfAvNWc
EfZOqT6tP/lwdKZjyqA3Yae1yZdgSY0utg1BNicm4fo3gTbyk6U9toIeFrrwONmAfoep4AOQqB1O
ZuHzhmRCqRX3rTkUmz4ShhP3rWYm8qqFLV3R5lUXuzTPCIsMBgb92s8wGFwGNQACqxBiU7lhan7O
dB1YH6PFkn2MFj5rYzNSUwEUOpUXu5wO13rp5b1f23V3KktbEc7LxAFooVZ8v32DtPCLp4aoX4dp
wy8IFq98rNA1O1/MxkomxKWV4gNAJxxtUVDXNJicPrUOnO4HC5ta3Sh9b0+GKw+2hyE9xvJbpkzg
abMVauwmEaNYIvboQvVjlx3YqJdjbPj9cx12uqPSEY5ibY1FXm8L+kzRpm8H40FGdel8D1P+z3GT
2d0llrT1jXUDG834qBrXYmvAzIXou2u4bDvYZX0GdNqzTSkL41MLZOlLiGU6O3ntoOA6GBD3jE4x
f+OtzvRKGqqq72z6pfLguqPpxFZU8+Zqa5rxOFAVwoFdqWY6u33JdoZCY24QUyrZenmirYLPaFyM
b5d80+Q7ZpHug4IJrnZG35rhjd7Sv6oKdJepQ1E+5gR8VcCAzEKophLuQYz9cRkL9dm2WnuVDIa7
Ncv5Tz8a9o2K59+iyOuSJ+hJztmUx+nXQ29+ffSdUDK25Kg5B/qvQX7noGd31tjg02CdgLgh1CQN
C0gyadfaxyRlGoqbabT30jM6e0tUEcxVnz3JoxQplnbBFB7E1HOz33QZeAu+JdI7s0uHDi5M5n9x
o8Gt7oCdW78osFVbeyZx9xx4kpensCEY62EcSg7MBofNT02QZ/bJ1lOp76AjSLQtbjHyMHqZrwiR
re5DGATo7Qziv/R32TSuF9dL6P4Bt4S03CrT8NGEoTbf1a32nn1FamFcsYT8ASPEITDyEyPbKncx
sMrZYZOdNJ0K7HwIR5N4Bhc+09UuujBW2q/CHdF7jTpmGCyWw5xmptpSHlpOsz/Z1dYi6M3apLMv
H+coHNLHxsBGveZICAHPHaSTx8uskhvdhjelWpKjLr1iQmKoW7+h0lFT66fgIg43osr9NOHsvpNl
ZpdIhwtNmVoEv2ZVd7tUD1/er4K9rdJgbKU/RkUK1StNyNdjR3CyR1tV58dI+UdUAskLePZo61gT
av/3L/WmBAWjFEwj9Gz6VBeJ0etLEU6j4XNJ/6Aziw6Y4tvDVDWvGmACX5Lklqj2H5V4rkf1kqZY
ENngJF5fD/12Qy8g8Q4+wpW9nS35R2OB8rAuOn9+sjskroEO2pOdDcRGjknAHhChj3s0M2N5ef/e
37xgP6Q1x8qFxOXCVLy6d7aFdqSwBRwI+xv3XTPY21yHF6dOhG68ZNb/3g/2zzxNkuBGvfFfl/Zx
ygExuuhNrjN7rEbUtAtN/0CoMvs6ji9btgrdFoAca6JOquFrwGM6BdIYt+/f9b9eAW0AhJUXjSs3
f/UKHLcFghLM/oGWCHgk/OtBzNSQNOsmNLCKSZKxcMm0nRVbiuDUWPYaGJZi1fwA0LbQN2bnfwxB
fGL8CcwGn+RfONd/ioSIY5pR4PM5zMvY75qpitq1oQ3zOOiiyaik5XrcvP8M/vH4uSRsBHygl8L2
VSMRHAIemnryDt5Q2utsSMVu8qDAppmbHm1r1ru+Q8MFrqv89P6V/7EU0d1H6MS3jcbh78v5z832
loY7r+lUREqF6IxE/oPK60jvOUI4RujkJQFhKf/34QYJAg3j5dPjo7s8j/9c1bHLRFzqZ6RUpKHx
oygiJ92OdiRXkx1M9Zpyili5A2G323ReolsZJP963JfOE3+ASWBCfX15XEuLAoHCTWN93FZIsE6h
nqeP7aSCCuJbl/wSOMz3sHXC8sZC/LYEjdQAUJhj2SYW1b/r9H9uvdKUUilw+AcJsy2I85ZJacVB
neDMCHNNHud46VYatQzc4NE/Awwubsyxb6Zz0JgXTQUN6wsQ93rOq4fRifo09A5EZdrbkuTVA7FZ
dzKolhuSsrffdoABBZY9cvLwwsW62nX0wdT09sK8MlDTHbdOBaCWFTKkcFambtHewZLJZNyRthVs
o1bm7QM6Y5VuF5mHd9Nojbdac3/FHK82QjQ5SCi0uG8KQkz6r1++j/3QIlQQF1PTeju7YxMfu+z6
d34RLSdSqrv8mNKN/hgUrSpOg4kX8ORWvjufysWG+IceneKflXUbAxHirZfz5oOkvc+gZPpnPkRl
ftWqjMKeJTgc8mPRjNRj/Xzc0hRt15h87ZfFrTcjuJ1bEK83HwQXpW0IGgV9BviBy4j5z6Bceren
/yDlEToKiIjOF/YHhDftKRWiWA49/ryBGsqcp3sB2s3/X6cDLk/7BzEpQjiP4IPXl/fM1mbNdYki
mpTPxB5aBBDSeKO8BFRjn+NKRDDiJePGEP74+f0Z8O29k9b0dzPuh4gcrmUVvPnJXuhEHxLRkS5i
N1YZQxejtYCc/GiCBDig4ZnaVWsO5p/3r32NdcWZToeY6YA5AZ+DeT0b4N9x5qYE3GzO1fwIGqer
dqalNCevnHZ1j6GpudNVi7qkx+CaPJFVg2IBZXfpUEggmHftKkzUYrWQu1f8sELd2CccQcLcybJz
9v4g9df3f/Sb9fGyWhAIcOnb/TXDvH5bTTUZ1P7chi1TcudTpPg6k6uxtb3u96gj9xZg8c1sdbkc
VF/kIRSb3WuhpDVq2rOt3xwKAcXcpbD6R9mL3KoKfNmNBvrbj49r0UliKOIb5IKvb83EK5frum0O
ws36T3JQZMWYBhbpWFkgjDZj14sPVVJON9rMb+dJnig6IhqvDsIl6pCvLzzgl2NmHK1DF5WjPlJV
tTfKqcZzxtbrG9jP6dxBVK9iyLSE1wMZ7F+6GhHoCm2D+F+FPwhI0YeRMUnVHz3m1VNoZoNCi2qd
gwUe+rmnZXrvOsKJDmXkjtWNPLA3jxyJNXssKoA+SAXG1Os7J3lhgseLFIfiFmQ+UpY7a58x8MKD
YSNZgE7USYwELZE9N6wkbwYyXCaOVOxryV691CBfX7pVdZtVHHIPi68LO7b5ds5ORW+qtsd7vwnO
7383bwby5XJIFiB+hBzhrve5gphXTU1tPHS5P60bNecfOybTnZ6KW/urtw+VBE50NRctHP2/a7mo
5wKDzJZqPNiZme9K1042uURPVApKncSu2B9KS6j/+U1SzKC6zFvEdvpm34wUhGALiBKHaKimcI15
rBhXY2HS6aFx6RZ7sbTtS96Wuji8/2TfTOFAcpg9sWVBxobqfD1gqdYEIVarAxKy5NkFxvdAudb2
Nk4ymv1xzgLCt8hcMnDcRklmb9+//NunDccFIzx7Mk5ubC5ej6OhJP6a04l7INYuamNlBmlcuEV9
VJO0N/j2X1orUTemqrejCZVjwHzB7tljG3f13WSYIPOZtfRQZ408FpY3QtFj99ytDOpLyf79W3zz
qWCgxnflX5IM0FS+qR5F6K9zK+hOTdtMZRxmDR0sGDb0D/1qeqGyyxP+ny95sTyh0ANgjSfg8tT/
syfJqjSEhDKpExI9i07nVNB7K3I2CIhotTg2olU37vLyzF5tDSFTI9FmA4S3l0X5ahyRO1ElDKTh
ZMLltHapCtRwaBQNw5f37+2vEuvqSgimmPBQlnPB611eR+sf4LqpT3mLLuwALMOvVhml2+y36LX/
OfTgHUerRU8Z3MUqC7+ZjN/yTD8l/0iXdsp+1VUw+TH50cF043zw9mWDyWQLitmW7Qmqp9dP3uiD
UUOWN09NSXEytok3iW10BA8hkVf7sp//18IWKaKonAAu8fjZ9V7Nw4Te4QLVEc3bQuvg2AeL+0G1
3h/ig9OdSHxreMhbx9zn43TLWvTmK4qw6APa5iwKnhD/y+tbtdLJI7AkcE6YMEYfcgjmbnX2dOKX
d+RV3aIpvB1gl1tFTkuBC2HX9Wl7UQ4ZZPiyTk5Yd+6TEdRmsYWy7jU3RvJlynk9vjhZOwTh0GvD
LnBNnQwrj74sAKlTwY4mmzeqqUewJeYgn0tvDvXBQHjVPQDyKsdffuLW394f4NfXv1g0MalDWEdQ
hm75MsT+8/GOmTA7lsL0pIVRfnOk7ZLV59lYJYeeWPiuzn9McGZ2rjEWYv3+ta+n47/XvlQXWP9c
qINXJyipW6NPbK6NETKPsy5tj7RA6CgGzfJVTWX1pNNOP79/0etv5nJRRjCHSuTEHCOuKjh87DCu
iy47ZQmffZyhafrkTi0xP0pjCc7pr4sbE+S1+5F1liIpiw5HeUKZObm9fshIHjEWQRk6EYyZbvom
TQ5TK9VHJ8jU2ofmvyeTrVkNxPBaq04hWAsGP7rxtP/xpi+1BGTwJinrWGVe/4gcXUvb0606Oalw
niP6dPdGrctTOLoI1Lwk18coMKa1FyF/ff+Z/11Y/zvKLw+AgwhiUDY7IYE2r6/do+CxFkflp5Ru
YrGXdIA13VCaWXFFdMtjV6DnovfWEa26NMtyaObUSFZSGDTO1TSShtTZ83aYUVeh18dnVZJV3CDY
PtFKyH/ghLqVfsDRhR919aMxtPNRMDTZrVxPOUPFgdPvquXYQXH54OuJh2NMSFdj6MOhjcS+co4e
4QIgfltkfh/zXIg//eCEOUnCsgoeOxaUL5Xd9i/IuqZHR2ei2APC8Y3Y9lks7iJUi9k3+LpwuJOo
zpK70hFAjUaazXfobUrxlLZu+qIzU0YbaM/Tk6PUOG6T2e72M+1cVN+NMP6kTaKtc0s7GwJADzm4
vadBMdxhp4V4FVO9q/J13w8Qsmd69HKr27bxBHK/xbR3WAtcmJTC9MofZd1aG2ZVI/3eLu3cf4AE
PbSMSqQwqwt25uOgq7F+rJUnSIifrUGoTen0nrl34Zm+pCQ63FvpMnyvNOApYqrs8VHQfgJNuWT6
j5qsxkDR2cmWqE+Hk2LElDfGrquyE35lz90MRTBt68Sj0rQQsbO1nTRMjlHUkYMJEyaRKcKasfhS
I3rJ7ztLgbt2Bq/7MGH6RZYQDKm3n7xFpbuwptND3oIODGIiWlmeu0ImB9dD/QMiyG+Hh9lvtbWy
8EdBeymQw20FejOxbgMCuzeZoB6wzsxyepxwuVX3LhTyelVXiyCMOxz90+x6bbLyhoGicJQt6iCb
Hl/kXOvxpEjtxDZEvNf3inTdAPdHq+U6p+M5rAXxo9/IoXXNOJ9wANK7TvXPwSDHM4b4O72EE6be
DyPcJ4AhhW1/ioa541hLJON8bpgnqrgeW0yWctHoVMpZOSefjM4LEy/s+k1Gj+C7HyU9RvhFXuJp
g7nfLSIDPkQPP3ViklajbTDBttxZicsQQXoPMFyHPekQ3Tgi1Wak2SuydkNzC8ypK/cY9k0Bm2fC
4WtVrfo9zqL9ZZqNl29GevLFRzdIGnm3QJKydsbotdY5SlqHuszgh08LVKfmEI1IXfAYTsNDthSO
dUcVsfgV6HSACrPYdE52+dj0jDUOhBCNSBh8gdwnmlOjIoUmEDryd+QdofiD6iGVD95UBvqPR6dP
bioyepJ1uZBPu3dE25AKDI4EgQLVqd3EyYNTqnbmj4OTl9nGdVqhDnOkRbnJxYJKFD5/26yl2/b9
Okl0jU4AqKd70O5ImR3VgWl94sM1nM+QCJFvBGNKQDsObvcX7dipWIvxoniSWeXa8TIUSj0ihLKf
w5Rp7yOOZbXp68K0vmTpgNYswbrqr2dUyP7XHJAoR+mZrJvoaIvF/Q1qhvGA2sfsVoFcyodlgexR
FiKVa3x33iOlOC0fbc5vxWPlBrqPCyqf/QGymzNvR2EUnbEK3XqycMyghRvX5MZE1Q+m6/4HfcLl
e2Xl5m8TplNGqDPSm++ql11N/6QPd8SjRdZaOkk77hILzB7SBCI/cZqiwMa0MPIfglsT3dHqqcUA
pOzNT4XUl/KgVt7dZJbY1no9eC3wvTKpTi35dcvKHQXZrUvvkIYSmMQ+Awkb7nXfUtpuzW4pvxl0
UhCCElXH9+GNLXyvyeqaO3qoybAx2wBAsal9am82vKQjgWmsJg4Lww98540AsRuR89xx0jtBZdHd
ZqmnwMOW3XgkvUNU15s6XxLSLuapW1HYJHEEKVz9dXTnpl3B/Oy+zlHDR5twnn12MhF9y4fRdc+B
TWaxCUplOBoQeHdRDW1iNYp+KPdUjGqgPwVF3GOz2JncoTBld1M2RmPrVc7pFMknpK5PkB5n91gT
a5kebAj1h9ZbhvqhoYXd2DEh76m1RkqZnSNXDvNxYGE/kqKSW+uqSyp/c9HEP0UFesw1W7UpBGln
TSAU59r5lpZWK3ZNhBp6x4ktD9Yh4hRzhTe+d+99qzcSEc9oOkwZR2NVf45KlrdnmFB29bEZ+qA/
dmGHTIhA9qa8b5l3jH2dNuIl6T1rsdF026O7UaXl6rUzKeTHM1JI0hDpw4dYfe3oGcRYtqzMuSwD
ErGBr6+R4fpkPAgE9Afk7OG0z1LQc2tk2gr9VD5Q+7mflUrqDz0ks+lE6WtBQ11eAgjzuM6qXn2b
zLTJDlNk93dFGElJZkenj6WZFuanMdIu2Q0uwMustY1hPfuqsdhNj+3BgfyZrjnf2+WhGUeVX8J2
pmjtcW75jAE0enTLyXWhOc5B+pywJZ0+XsRk35hA6p/KSY3zkmVOcUxny+6+elQ5pk0K0wEAZmKU
1jpsWld+Qb1lgWgOk3QHQk5kG8zcwvrB0cEgSdwG4XpxxRyMoSRSsSz8euxQFTa2hwYoW4Ie92O2
NDs9NEvDlwweRN0t9iyCD5eso+5l8NPgJS3qut5SBXPV3lyU+j33Aj1w3TQ+KoPEzWkFWzSA6/VF
R4GoiZPFbvHKrvtJpRQgnh8W7ktU81NW0axTC2wP5cW19oVn/WpS36ruoiWC8RhbiLKL56RlnB4I
CrTSP2Sx224saTU/6wLb215kCzzTsCjHvcU7DA+OkXlPhUVtctiUs0lNgApwegq8WXubruoMZz8b
QeuuYCTZxYn08ulHFmSjWueeYRqntPULcXKHoBCrSGRucJeMobnL8KsWW2CbmfloajPazbR16hjR
iVlugX/V1U/BPCFWVQ28Lg6COUhWGk2JvytYT63t5XWCBOyTKIvhxRo7YJ9egNeCqtcHZiiRrU0h
6k06KipypTEvkkSUtFf+urHAYGIbD8snw8lRZTbG4CbbsnJY8FtyHraoauxpbWeVne6AI875lj3i
iCAxU4zdEQDqfK5mtNIrg8SuYWOJQpBKoZT3TDzKLFawFZEsdFYb5JupjoqfLWIXa1tEI8JFhat+
G7opKLwsrBN2aFGLatcxokeyl4L+Z5CTCyLZU5vDn6AOkIrVKseeOJoZ9cMxtcP83LmLZUPCgvN/
JgGo8A5zEGbrIikzb2Ms2gH26VT+HFtT0HvkRjdOsmELPKN+C6Tvojw1guz7haLCXjed9L2khApX
E1nksM6qcAw/UI/p0/syqPLh8zwa1a4kzYItHR2taAcJNKiQTtZiRjrX9iGu6riJoFOqGCVn8BE/
j2zOXUbF5BMVpPypoY5S7XXUKXZbjWe368lp5q9GPaJxjxu/KO3VSMu82Ru9OQbrLgNtssGPhnq/
9ZCpjRXG7dVEooeOie9A9xsXbWpMv+ysJkY6aGrH3TC4EamFdjlTmKSWvWLCKf3vUrqy2yRtPklm
Kkp7a20Hvb9vM0LGhTJ6sWonpz9njt/7H4IGD1oUkyTgNaeaTGQXMDS64FXKvoykaiOHX7kUrkOn
Ygqj6ozSvCG3DNheS0wgm+PybgpI1mDMFgYiC6TWlx03Rf6HFqmQx+bRbQ0ok0jymJn9soRab3T9
F91VnlxbdViJTUbcIuVUXQ33Ppyj+de0GJBFsaVMh9aUHWo7wg6is0iKZepBEhmJ/bGJpv5hMcUg
77BXRB3Wgj7qRIWTqDbNu6W00u++4aXdIRmimXmLyogNVE/JJcZuwd4TJ2pPFkzoMkRjERZGEEd1
i24AuG7qbFlRh3Id5vRE1oCvKrGuxFTs/QTaxDk1R+8nQvyG9rqKgnRnyGLcZ06kmzjvpJSxQoZj
3k3LZDgrtP5Zt77AQcptmbFfW2lkNl+4dAnguJ2X+pi1nT/tGESth30p1+Yq6SNH3s9Fvxg7r7dK
KoZNShrMqMeI0IGM7ZIL0dd6KpeLZrSAEyaPxO/M6aMmVajfILBt9j4obHMDhZkDHugI5a5qifhy
7dU1kOOYVpCRZLHXRi1cIf5RrUYjD0q2IkpOP0ODDUlcqNDTGxFFhbnGXAbqy8O4Nh/Yj9hqv1wM
1Usb+V3sU6VPUMDSSyShx1Fwgjgy2ps+w3jgSUuG5yoS7rLhKeNPTs2Ok4ZqFv9L6dvsPi8+FHHq
57KH5Kh8vE2D0th+ilJnTFa12ExFuKRf3LFPthG7fFGthynqnoLEHvNjS87QFyubA4BRM95YFasc
w3tsN0Neb3RWFXo1dkNX7Pux5d9f6sIhqGHLKNnsdMj6EdcOXgoARqJ+LzPf+5YsMzpPEgsIMEIb
ys4ZIFujy3hUi/I4RBqZBVybOaKOM8cr5B04laA/G75dn0OiaOy96MOQfDQMS+xzURgqeJypNnlv
5SxX49glX/0Q+U/s4z8jMohTYeyjLmlXDXF6wVGkKKs2Uo/j93mAvwv42NY9WA4j4ekjuPafiGiG
FjL5E5hdlvRwYzh6qdaWqqOXjhlEErtn+qr7pWSdf2tL09VPZVFjyTMvCYjVlDm/8IG08znoUbPu
QB+K7yRsjPPRLMNwBkReS/XQJ506lm5n1et0Kp1pL5Vtby2Y0AFqYfKMjmUdiNpEsL9UBIAsUeqt
hTfXLGRONqCFoBpohF9Mxx+748T560dLssSfJvPxkhSh27k7MjWSrWYhK8mM9MxlXQ2OMfpx42Qt
AUHN0mMDYn+ODNLu8fnFArn3g2VraW4RhBbLsaLCrLbBUjd6zaHGm1ZoQerHuWwRjaKt8CM8lK1k
JjW9xX0OyNfWGyAoVrOxEJ5b69bJ7NVAQ758riU3sS1TgGifbbTL/WNrqNZfZ0sJPUYs5Jps4R+H
ARxlbwlXNhY0Yrx6X+sPLMKgfpi5S+8wUpzm5OuZKMxaaWjNhJkHNnqcpZBHV/Hz8Yowi4mVyKkV
76QkTjDOc7Td4IwjOyWVoZRl9WGqhDWxSYTRveGgY9YXEog7nQfZ9Q/4RPp85/uV7e0uPoPjROqm
+Tcnjo82X6x2t1ikwqP6qMzmLPl4fnQZE8XaiUhH3eaE282YCFqyejaJk5b6Q+S3KnhiobWCR5FZ
bPdjBEXdDysBM/6xxSxs3YU9NdcVUcPtcsb4ZKH/hpZmbpygjX4ys7KOVbVOG1KV2U3GZjsj1e56
XDGbYoDvt9W5MJ97JJvmqhtSBNQJQd+oXedJvPgiVybnON9QInatLDGqG1XGtzVdxwMEQzEb3ZhL
+/R1pa+zFskYM7uTRWbXeJ/7FqR+TDho+vFTNrsuoB7xqWTk9vv3i4xvr4zKgcBwgncD9EvXnnrf
yfswl3Vxcsh53HZtxURkGHhAoYnnatfXbTEec7eDSfb+hd9oAmi3YUMOQiQBNPki66q6qSTGImFz
ZVQhbOE4aYOyb0Vj0xMXwsSRFZQ/hZYYOGwoDrHf2f5qoMjy2xpFeaN5/c9fQxMQ2RzKSNq4V52S
PtDe5HqGPJUh8guW+2U5UjKEee4NTfPYoj9Wp1l2NK1wfnzPg5SSAPIVbHQWLoz3n82bojOTB3+x
M2fP5VnX6cuGnos0spW4y0aveLKLJT/AYXViZrEC849s9N5WpMgRhq4271/6TaHfQSOFSpPOJAkQ
4XWYdcsHOrioUI6BrMuv9tAlW8N1cH64znjCfHkri/zNrTLwiSpGjwKJG6vWVTfDSiGyV84sj1Pa
1iTxTd6919bWeeE3MgQutahJPfMxprfe+JuRz5UvPBbLutSpaQi+/ua0z8G4c6Pi2GsU7Rs5h13+
4HjDrHFgImNoQhszI/5do1mFqa6I0SD2NN0GFdSU2ezwB/nzABy9k2MVPeeGNpedZHaCW+x0BQfI
BHPRra7I1fO6UHKpmzAwOPrTjjCvvhord5yhw9vw0OSR2JBc42M0xMIR4/Fs9iD0MTksJNj8MarU
vTEs/9bu/1Pb/3vxIEDFA5ju0im/9P/+0/ZyyQWUPc2nB/oyWQ8VPpJJu+JAMnYHrDqF87kf82mn
kfGbZwSo1TmC0F1QjvLMk0iXcN4IGhPeJjUMrzzn/Tjds8yE9o3p9GoQ//2daFBp8KI1vHR5X/9O
NohLwk7TeujmwHyyqyTPV6iqh1VpGEW1pkiTfX7/s3n7Wi5qalQvaEMuiVVXVyxxEFhl0dkPqKAW
cT9Uc//Iko07VAcUroDHmtY3bP+pODhB7z69f/Ur0S33S28XHgp/Ry0RXjeKZjU6Dc0k+2FAmANB
zvJ+UecbV0ZlunujLcM17Opoi7ygJO/JX26Mi7eP2zIRMUCPtmgz4zd4/bi5S5dK0OI8YLtXm7G+
eOO90n6MSAW2VpiM1XJjlrpqMv29Yf5GR/JvhFV0NRAJiByixCAXLMkEEc4ycAk5qXPQ7y4lrBv9
+6uJ4v8vxu4IKRUPmS7+69ubZ5o9fVN5D2pOk/CDDpTxh6wItPwsbBrcl0y/lPSXbqh+/nWPsHX4
C+EqgOyre+SR5kbJWHswIkP+NIyQ9AA1OcHRJa/yFnzrX/d4iQQL6G/R3b2WhthEUUyKssQDembR
xbk2jAd/TMx7EjZFs0pBva7rftA3JGrXPd6/z5YeIhcku9tHgvP62drYczu7TtyHRix4/2c3RS09
DEGz8jJqnFVV9r97c7Yh0BvZplo8sQH+at9o5//7ZyBGRgzCXgRN2eufYdQUtrQRuA+jY1gEoTly
6xP5TNiYqIyThRP66Odz8wurVPgBWXkCdTq7RSO83oNcHgb6HPSRrIbME/bVw/C9i2QPlBUvoR/a
gzWT9oPd3BHRhvmWOM2xS/2Pi8TBBfRSEtQSTdNymVBSusOp2843dJv/+LA5gOKmQ26HAuxaasBh
qCpkJ90HNv7ZkbNyulVEeW3yIJJ3Kmm6G/P22yFPz8y84OZghkFfumq2p7nZBNIbEg7zgAdjOh/N
s1lcGsN0+rsbc8jbSfOSWMqNcdZj0329ksLMSmkuNPLBwqs83KsuX5yd7qdx7fhGWm4oGFEaq9K2
/cZRp/gaUXBBsv3+zP32u8N94TOtXPhkvNqrdUM5s2fUHE8faroRP/k9wyqfJgcTfF2Gyy7B4nuS
yTTfkBa8ebHM04x2GPRI+khuvXrQuGLGUWCx+yR1p6ttRPMMsPrBo8XSbxtCEG/c5tvr4b+ki0F4
BnpY5M6vvy9KzZSFMzt5qCV1pwOVveoLNI++ICJJ9Or/KDuPHbeVLAw/EQHmsKWy1MGtVjttCLft
y5xj8enno2djUQ0Rhgez8YVLVaxwwh82MYSEBbjmh0OyoLbOlUaENxsyG2Gh9MhpvtRGU7RIPhnh
rkwsJ1sXRjb0O3k09XhhWf/kLFcBElB78hpcadGPBkk4u7MDMzGdJE/9c6KovjkhkrLqK+5M9ngZ
6kGP1lWtOPVRLZ3k0ULpWGyE44tsMuxOB3SYyqrcdL0Je/T+NrvZ6xN8E+C3BS2HwzUPT5xAGAXi
sg6IqKZ9i6s+/YrREzAIuZ5aW10Zyz8QqmiTl6xLs42TWuG/sc7og0x8HB0wGmriSD/PNnqHAFWu
CeGfu0jq6dGG6jcvx2XTbio/XsXkNfrCnpv+xdm3gH/FBneon04Wotd7bvAcKVFYjheM1UfplGtJ
ekgK2+Y0DyjiUSIvdBhoaRCvJvrCkoj8zV2mYxkAsA+2CcQHjDWuh0+UrokHXLbOQdl40baPrWRX
F7CLd3RbFmE3N3OF2zjNE6sC1bDmkPYO1a7MAxx1jiSpORQwUS6jUWrffd34ChA0oh+S54j5phPT
8v7Wun07p2+KiyhWopCh9PnYWo4Xr4Vj6DnCEOcz/r+gIkQuH5peqr6ZgZHjY0ejv4Fp6VOTDf8b
EA9aOOwfHLzJGHgC9IORxptodvBo6gIAwVvuRasHH9vCQmsaFAd8yXi2E4FPAO7pRC8hevrwPXHk
9fbou8SDq5R9lK2EGqgQs9VxXNj2f/warnch7h4wcJBbABB4E+BkTa5mHeBtojie9k2jSLT086qw
OjepZBGu8aUX3q4IaEGdbJM69aqhhLaBFuD7e7uQRny+ot6LVqSFEc5zgM++IBtmA6KC0K+7ui+w
x40U2dm2ljP8h31i96nBXn489yVX4Moz5bLYBEUTvS98+Qm4Op8bVQJwnpT/eMZmix5F8ahYTccJ
wxaiAvSjWSvUQ/xDwzWDXn7om7tB0bFwQCfglAiVdqpVxQ+W3KULN+/NOwq2lh8yQTHBIgKauz5t
Lc+OZaKa/iJizUj3XqL5qPsolUUPovc7lxIyqbhvVtHr/UX4YGAeNQxzECglFzFma0CBArUZrqAX
x6gUeSepif81xKew2wHIHVYIbHcXBAWkceHY3V4vRGSAwqgOUbChcHc9YS4CLQI9559phcLokpFE
o6M+KRUYyhD9I8+R29sEZwuXdfKpZSvNltcGNgV7J/bPbZL4vwPPquNd00Va8wy8j86ZMGslW2UR
FdIHJNKC/BWshlSsNSUutXUtl9LCufro1iFdmZ4zmCaEMrPrVfJ9NHE6MziHPZDBgtf8qc1lLCgU
jUIN/ucwygHUHCiSw00YpW5weyNodve//h+s+OwI/LHHmMoycJjmNAXAERg3Nb7z0kttVhx0WPM2
ai6QUdwWZs64ScMcjDkK9hUd384yvvpGjfNhoSdRux9yKfPePA0xBYQEE/F76LUe+J1TWs9qG6Sf
RiUIUjdB+qZceWLIXgV4DwNckjCaJ+y5ROi2euo/jn6Q/LZaAg/HdDLtoXKQ8tr61LXCV1uGcL2S
zNrGs9HARwveeYy/NJwPzzwqSpVsjNYPK5p+UihWNG5tZWfkNPrbxMY+3fB0x0K4W/acNQ44efgz
omq3rxTgQW4cCS1aTYIeAOnDura37Ng6cB1bxMqpdfpIpucgsk+liDrxgNAkSpFtLgFalpVR1n7Q
sNLFsW50VWyo5JvKugts+jd0a8dnPecNK5xMcVzEi8K3+x/vT1Y3/3h033g5DG4v05pFwV2bJ/TG
Te+l0TPxS2R9Oe7ga5vmWsM7lT4lENPWHUSDWEha22n7rvKU+S7yMmmyjWuEv9wKiNUT0Bmfuqyd
tz8xpERzMPbyekk6QpsCltnPpQBhK+T85Av85OsjH2ZDFyu+I70EY4Z+kN9mWr3KgRrKjG0EwakD
zlY++00t2zsJ2mG10T10Hzd16oFJLLBIJamibtmVroRcGZ121Wz3bVKjKDX2mvI+ejL7QEvoiil9
FL9aqRzpG+w+5YFOHhZkmxyK8LNR9CbWlLEJFLar06gGUDmoJbu8A/7nOspApFWyXm4RdKKE6Zcu
eip8tBgGMpw2FT5revuvF0OmICMXsJ1ewpSi3A8eur4H7ITfpe9WSMTpX7MMu3qUhkQmP1lV4xyd
UJbyIxa/cm+svK4pjjlVn6Uc9jbvQGcaBadJoRjZ57nKhdkARjARIjrHQelUz8CRx2/0T7rwqRKJ
sUf5sF54h29HpBo7MbMgpUGknNdugkGD/hA76TmE/ia7XqkS0KRWV7l+LV56kccLb89HA4Lv5rqj
g0Mtevr7v8rAgG8hGHl1cU7N3gaO0GoxEndJ+Kvwqgodq9or/rFNxQNkyTjWUNzExuS28pxAs0A5
qi3OAAxr+uap9a1OtFFZtWkWrbQ2jUsXIpWzv39F3OZNxDfkrPwfGO2bsCLNB8k2Qis798C6rKew
UgHWRc5Q/jJ0qt3AbO3RwUe502x3NGgSow5Hz2SJ1P/BgnPiyd7g4CEiMmcQdVYXqhURzBmJOvhS
k24Z92HwzdSRksxBmS2E0x+Mp1HKRWsbPw5a57PHtRl8lKyQ2z7nYPZ3ae59dzIML3GbrXfoDQXn
+6v8wWPO1OAks21oySAOc72hMhyIaNdq5dmLo0bZRiKg/2ijj+YRJAPHrYg3gg0xjqKeOurJPEoI
2YaIl/VNvL7/Yz6aO3xZrkfLVqY22PVvkfFEKdArrc6+5/U7Xx2LBy1WgB+hhfYMiA4nkvsD/iEX
Xt/rE8+RGJJTPLWjZrOvabE71OezsxnqdY5clWy8UyAbnP1YWNTSIwAjtgtYkaFlNKxDl5w5f0ZM
P8vAOdAfW6nw7DDNljPU2cxcsXa5M2ARiCV4TIpdanqxrv1MzlZyO2oNMYNjgjGxW+0bDJIYCYZK
zgK3tzGgXktRXhufnMHS/zlGt9i/VPgcHWkKGpvXK+sAsNQGs0nOZdUmF6Cn5jZJpZQBtf5YFGN8
4N073F/cDxJD2iHkX1OoCDNpXlJM1cQE+DtaZx2PzzOfs1pb6qB9L/tK3ZlSHX1Rgwi9ZqdlpX0f
FcMSNA5iZaBaEBwOFPHPZ4sukepMnQvbhNcz21+geUOrRtjwDJQhRklXmGB4ytAbALra6kMR42q3
sPC3W3oqJ9Nun1h59O9mgUMQFn0cdbF1Trook3Bbx8yVRRBvYSTHysppqmEhtLrNThhRA80wFfyo
wEz36l8vRD+EuZ00jBh74/gtCAF9JRMC3wVgsCQuBHWBf+3qABnUysn/eP+4tpjn9WieEZcEeYHD
LW2N7Y9Ab2rgOnaUJNE7ZRjklCCnBB26n3kDO3rIevAvfNvW19842YnzFW85kJAuJ6oUJ/C1UvWC
HFmU7I3cTOTfnLfaxAAn6ux1Hve2/6NR8TggNB5DYxWNuQn7I8j84yBHVfQg2w3xFt7qA37mwKMv
Pqqv+pNk4q/qFkYCsAzEatRqPyhQGQoxiQpzC0AX5btkjQeCJI7ocqiPqp/WRruCZIveXwFyHiw8
muzqm0SOxkNQBAN2nVY3bhN63enKSDVvm2tmhe6oXIFMkiLP+mJ1Wvc0BfTxvjIjY2v0Q9CsS+g9
2brnPCbYAPkOisOSPARIFDh6Jr+1pQZ4FMgX4gRFX40vtlQ61iYxnO490KUIXKKRy89p08uvymAo
wkQQUu+8QxTlk25G4MP1skPFeEltr0bYQU2ULyifQdihve99ivKh12GbaHW1BsWg/iYeNbTPGccw
P+W+ASmii8fyfQyK6keFVJK1g0BSnzjPkuRGql8AooxzEV6qnIar1rfJV1QBypdQ98F50kfyzmlM
QQqnVeRl044y3RowS33CXxWoUIiG5dlsfe2z5/fdJbZi72cXO2jGUn3P0kOn+v7Xwkmd35QmFW9j
NU3pv2Y5bc5VGpMHuEke1doqAsuePGVa5/VPkdzn71ZjkUUJBREEt9ScAHRwUie2G7Tg0XeCemGx
Dp1abnZlnNXvoygq+xQoQVS6hgTkwDWH0Am2JInootqj1zgvluVMPDA5NU82Ph9vlDvzaFvrTnYi
TLOdVWXaJcT8KujClQhF+WKOGSq7GAD6DQgusyhIzqYLwHJgPyP50TrfkYzJf7SF2sdPTCpYj6Kz
283Ye8HRS/pUdfVebvtXYSOVuB7HWgybCpHP34Xn6TXhntyPq9yz2uQN7K+kvpV+rg0rcJEKQnZ2
5b33OuntKxA2GF22HEvlCqwvAH/oeWFCQUaA4QchL8ZVUQAHRMh3NBq2Od22H1VDO2RV0/CGXSQR
UXG8gIKDrEWoZN3Sbs+3EQh8cjF4l/BRKcHJq0guIaOZaqd87bIm7b8pIBHVZx9YefuqsfxfqeDk
3bseWGh6AnZD+wNdjqR/kDulyr9DXMxbFNp5jVHbr4oePZ6utn62tR/1/9VBqJtPNYaY4xYfm0wA
pLabYy6HzuCOyVhADJOxLjXi2nkudK8yEPyu4MC3CYhurEIDwJ+9gG3nrz019J7Q8jTSI/9hssEH
qBzMFVA8ypMJsdLkAE2ssLfhtoafUyMOVojDFs0hGUtIK7AXxAiGH39h1D3T0VqLUS+tM6Z6Pug2
Ka7ttZTKWJM0Vdk/V+M44sQgS9LO7CIg5UGG0v+68U0N34NWhN02c5o4PanIkOBG7Nu1fzBHR4yX
Ti+c6on5evlbFEUD2WRSYZSnAKD9pDeNr2z0tEl/N5KjBAtP5fQUXt/rKjIFBIbItQCNm9fWNMol
RSz34iz7qvHi4UQ6sTU8rOE6r+mP+ggWb+clXrwEaLh5vmhUQe2W6eWAsIdQd/2gAJfzYa7xRptJ
Jv2Kc//SULIIgR5D1FoI/24e54lITppI92/K3+ZUdllvB99INPucwQ/d5sWYvgekNqXrCcM4q00l
FgLc22ibhgRtqmlmYMwAUVzPbqSylCCvHLxmWD5v8FKTn9DmzX61gak8KVU9HLEu0HbKaHRiVdut
V+IHon+9H5jNMyua3EBWqF1yq09Ns2lZ/ooQQrqcaZBb6asqtFx1oSfgy9Hm4Tu4+2iLcAypFNra
1fDYVD12jlXa/nNLCk8mWOXUrk0K89ZcJg+3lAiZCjl5VYq29LZypA4I9bd0KeKKh/cY0BRYyCdv
W/wG4iIEpMyYhJZ853raigRNTOeWONdaCAnHQBI7gmAJB7kkNnAKpQBeC31jLeqkfi9yVMMpdwvk
5HSKvf8aFxIVT97r5DoEo3i8Xf+YCJuD1Fez4WxjB7sS2GGtBtTZdVDJjfXiNJK/APf44FzRA5zE
P6f+/o3MCrBfC3C5Js4GKGnElCEcp1rcf0bXFQ7I/Q02vzymDUaDn3KIg6IrZJbryaFXAFsPs4VX
wOyqv3YmLoAFvy9+dqyoeUDIt/pEAzL9fX/Yqe70953FsCg+0nUESktteo6fDPqiE1WlFq92gwLE
s5dl7CcOYv1lREFgV/hd7q/TjHzrUbPb9Mv90ecLPI3OwUaogAwLSONsexHdYYuBF+MrRSCk+9Is
t17iRO0OZg1pY+Eimd9cwIUpcaF6SESOkt/cHtCCValBHLZe1b6RESbQnckuRB3sDX009V33iyBY
GPKmnUYrn7QcWSu8LCGFzmugIuwxIKmc8pJKGgrpbioLA3qGmVkRYVmZ+nvQkb3yOZcHYnXi+RE+
Qzxo77mv0vqs0L0RcNlia9yQZyME6g+RHW09FukBZWyTB1bzpXoVpPbwSIbdTTLAZlngudL33S/E
noYvAvfJb0k7DObr/a93u2WZnIqoyCSHNgkRXW/ZNvLCnlymuTT+kJ4nrOJDRX5wiZtBrKShNk9o
+Af/3R/0BtTJgHSQbMqoVHtQwZ129F83cdr6djHaWX5JZQfpc1goqb9qrdA/+UZrIVyGBC1OLlHq
o6VZGdYR+cJuX2A+ou2w3+5w4zBbUexIZ4c9JhYJ4GSoacP5/u+cqiDXBwuBZlDCmANxoJEVv/6Z
oQEgJi5r9VVUWYFtMrWSZqcljbpwKd4eIcZxWFZycEqN+uwjQFjxqTdr6mtX1pFAvd/6ZYA4C1dK
J9Pk+PdJcRlOcpjAM3kPrydlpnGh17qpvkqZFK5psGXBwRq1Uiy8Ox9N6u9xZosHnD9KetlTX8kF
SnDVDjgEN+tq4a3p+gAkuz+tj4ablMo0IIXIec6bc8VQWcVgj9prSPd7Itgia2+EyU/ciLKl2ujt
vqDwrVJl4N5lyDn8IET03gpClUzDi/tvvVR4pttR1Xz71ylR1bctqs+cz0lV9vpLlaWsVhE95Is/
lEpOqNKMPJv02lZhVKnv9we7eUSoBfJoAelA3Y4QZVY+MXW/VewyDi9aHiM4D1XGeSfxw57cbnXx
AEosvBhhVPw36ra+JI91cwtNgwNAnGD56FHOcaeABTQYvCK4kDWhyAhlPNXWSHQ5boTjobdrijg7
KJ45LpTqPpo09q9EwIDhiA9mBy9E1CmsrSq6BE3l0cpxSn2D/Id/GaOxuOTxlNb3rWyGLtIh5j8/
ZgAYKKMAwYP7AOZ2Nro1AmHRijK5pBHFUq2Ps5U1ZNIPvUYusw3qpZrczRGZxiO0ZtMC7kXN6Xo/
ge30ghRY4QWfZVs6Br2SFtuh9RLQM3EmlmSMbk6Jhtw80CuLDaHamj27aFSzsrDva7sLpPMmpXKS
6r+csRgWDv6f6vjVLa1RwACvTGApoyMzDykhskJgKlNxsUPKI98hzWrWekQBPVpHVdc+QlGHCqyi
0+RBt6XNiry/WZY4dxmOOCY4fcHCM/t63HuhAYO8MQphb+IOb4CArFdU47GEqVddbDso9tBsUU0H
j42kNDS5BEFdVSKrR2OXjL7ZqXGCRkZUZOZb3lbRjyDE9ehf3wukfXkx/kiRAZKY90oqIjmr8YL2
MkI9BY0xWF8V/B92pdku6Xrf7Bm2CtGPZkwR3i3moR9VvzcIfy4oBDaXIIgdFTGA+twOgGa396+g
20gL0bipL84OBd1Fqfp6g4K3DUkd1erSjtDAd95QJ3ur1x1tpXthU/3nyE0EEzoeR2MXaG3xCuIf
iQtvHCh2KF6d5sB2RxSUsGmypBchp1iAWGU9ABrofL3YRLo//ox8m05EbbbqfwbR2p7egSi2UhPj
dxpJQV2iooGM0AKe5eaqwZ0ENRt9IkwQJt9kfvRj49BM24sC0QfX2qrwUSko2k+DWuVfhIoRnK6l
wy6i6rywXW6C5unrTQLpgPSwSJ5H6IqTIqdTivaCIRx6sEpS0DjXhxTbsSqUy3qXBv4YLgx6c6VP
p5HmIcQh0DIApa6/ZVvaPJKF2lyUUmmHnURHE0xKETXamnCtf8qiSTKhjv/5KWFc2oeI5BENQMaZ
PZpVhThEqFXdRdXqCKm4uJaPcHoPNvycbx35cUjsqC5VVG6OyRQdTjxKNJwtIrhZsNMFQxWhpi1d
spaapps5wDjQa5GSdOv1VlJs7p+Um5yenqUFeASuNo8H1/pslmCNQLVlkN4FWPVTWNKKRngxeqDS
9xhW+c5E/Oq5jur6iUKdsW+Z8lNZISNw/3fMKiqTXB6PpzyhtGR6qXOlYRk1wIY30zvWslpuPU8o
axC5OXpWwMlFXVrrDv2EHTxTpL26JlxYhtnG/jM8xQTDmCB4QB5nD2jkJXWf0wk6qlqc7fIMYfNY
SeE/c1N/gbjgLIw329OUbqCsOnBWqexOmtLT3/+VthSjx6JLY3IUkMZNKOq9ap6x0rPlSQbPqn+m
6N4FCKwQ8i5cHx8NTaWOvc07BwZv9nYXowDf0/gJGq2p/ARJMQ1XgP3Em4SMRLSiDfKfLwdiYcLz
ffZnxhMVaML/kHSqs32derjHVrZIke2RheYSo+Q7W2TROQD6CqO/NIsd73wYro1GtZ/itINIXUi6
+dOsAN3f320f/hpIu6CNgeFxvcy+NzCHPrBHMzk2tTR1jYbU23Rtol10iQqYi5OMOikmOONnOe6j
qZ1Q1NEKr8AxetZo0S2Ies+u9D+LMyEUSTkmYdB52mYWfdvJqZweqfv/Dil3bMasQlMBcKbptj6m
W5aK0pIcqIgf3F8Kg532V8wzDU1YxSIge0gbfx5bJbi1yBWon6MUGOXeDJScHldvvdPM99/uD6Xc
HHLG4gGZ/AwmUPr8lCkqEiVdG+fH2grSg6YlkrGmoRW+iCDO80s9VPk3OgeS/dp2ZvOmSVoOaABA
0s4hi9B7t2gU/6vUoC5z0hNKdBjIRrnhhk5V/u7NznprtSBWtrLSy+L1/o//aJ2oMODEoII5v2kK
J+XYdGGMO3UvFHGpS/9zJKr2kaqLt3AVfjjSxI7lD+XRPz7Zf90N6NmVtpT5xZGWprodTd9C7iyo
ik1a+H28ECl9sPO4giZ/CTJQ5ISnv/9rMKeukVbTlOKIxaiG9oqV9sMBHWf/CQC8gkZip6WvQFf0
AvfV1O4XNv4Hc0Vud+LWUFCespfr4TEPHoPWjItjU6bRM6BR81M91vS+5F7b3/+AtzNlIEWFYgrU
mnrx7MqV8qrTa5F1Rx8LtnXc4BtF3cI4VJqaPEqSGTzKzUg70F+SMZ5lL6Cv4BZwyOjIMEMi3+s5
ghmQLQ9JKITj7PAhbS1MPMif9YWlvLnXoSFT9TE4WEhwkDFdD9PYoRmq9M2Po5Uom6HBKzXzq3En
S0KikVbV+8Evv9xf05sDrfOSTL0AotEp4J5d6mZtxVZhGsUR1dMQ38AmKTd5aOoXecDHB9GK3PqU
F5WBRqDnIwoRV0nz6/5P+GDa8MjpgvypA4Iyu552jYhSoKJudKDwZSGA2IOEUSYqRGRP8tw5xCI3
abNuYTfdftSJnQUIBhA7I8/bUHIWR0aP0sMxVwa0SZVOil+0BgnR+7O7fajYO6QwpKOg1ycDluvp
SWGBKhy2jcfAQZL8jfoxVokj2nn552oEq+qKMAqBGzihIh1iW80ayDoo/bg2hoF5sy9avNrO93/U
7VefDATQtUe/GmO9OV2lKoTToeXSHZPWHFy1MUrwuTpwdW6ZTHPxpo5/e5HXb9ApLw5ag7T0/R9w
u/j8ALIQyPEsC8yZ2aJQ2VFbI+mPiuxrvzQhaS04BX385xNlT2UHeDlE5CYR+fUwZPKVqOG6HGnY
Dt8SLflMSkl/oByKB7tBbb3n3TzcnxrVIv7VqwcZrgKZMjGJRScECNL1qGHRwN00VXxGcOM7ARcE
+c7HkFvYPjmKQxI675dCNhJ7Zda+aE6Yh+LTaiimWHuG5qvuwHYNn4xQCo5Zp3vCHeBa4Fxt9BGh
HhoI1jpVBk9eoXiF8k4FgB/1WfwadcKwGvcni0LWq4yRer4a0kY5NZMDMAZLg92lbjB6yXNadUHx
GgO5ww8UubJxZXVNe/EdkxJpiMZE8YpkXAUKvQ9D/aKjE9k+c6DsfRaCrf+uoOvr/B47pY7p2qGi
umlDqIMPFNAdxa0Gs6IOqpQIHIZmAIwCrSU6e4WUN18azy8+42rsAHYzcu2Hqsq1QNII8BNEa0BI
2dqc7FNWRYkRDWWzNtkVQ9FkX4hBpd8ZGoXOfnJSQgyJZcldz24Qz+nS4b8gH5wHcIlgFNh7jY2C
pjU6u05ukfPwDaV7cAawrAA2vOpNj0R8iTsrGjBC9hwEZ7va6BAOreJhl2PcdsHoF2lGlJ44HyMC
DsiA4yQQfBnVwVN3UatHw2+IAUG5GQa5S1AuQvL1ACgXm7fa6FFwrSxNekS4sXuN0AMrv4W9033y
ALF660o3kAztrNEfnwt7ysM1tbL6T2oRxJILZDN89RAeiVe+6SXxRi8pnR+UssG9qIyAPq/rEMqk
S9kyrf5jkRCWK4ssyFZtZE/Oxqllf/eSpM0Xops/qc1sf1PGozZMvAEsYs6mHRFgg6FsVEdb6+XP
gQ2/CDPmYqrQprX2VUWglH5RhDn2o5ZYg+qtzEybNljRys8guHyEqb2mHbCfAji5TRtmf4iCUQsj
1ySlQS7Q0Ypx6SKeaozzn82vpcUEbhwzxNnzCnzD74Qc1kerRY7VxFwMWoUa5Uiktu2bF1rDORZ2
jg9ClT7VmCLt4UMrxyau7O9GKo3iX+N2ikkO/IHpAYKs6czevS7Rs7ShMnps8ftY0Q1HZEhIvbF2
fGWpATMHXRDCEPNOfjVTXw828rQ4f0WJGFOizWpl9ZHjzYfi/cG1Oddr5ycVhe5TCtZ5VdkkzRb8
4XMwlMHWSyhdLeyd6eqbfQM6ClyZXPzkLPPU1SFxbCmmYhpTC3OHvm/3mFZ1uEm0/B8rXSBnuHyh
BoLbIw6nkXE9YxX1JEKOXj+mlVq+JHGWWshVCm6GJA9KZdUVQfH1/tV/E8nAEyCvYJGh3FIfmD83
BaXYvlTLo64Exgt28fkBBov0qObp+FuCM7Zy4mIJMH4bYMDEo/BDDA6aBjLk7LmJukwFPSX0E3rr
CAQj8Wl+H2nEo3RmRs1PHD9rf2uERl2tCG7Few+gOwCw1UjhpFwtL7y5N4UY6I9wTwCXwDkF8Tvb
aWMC/873LeNU+6N2GElYtk2iS2tFbSXU4TC2ub/o07G92lLYb9A95g9fmU0+m/7YmValV4F+qjrD
2PAe9D+jRK2ULfghLd/Idh29+GCQo0esujVnYUPffPJpdAqMk4rCn6bV9S7TRR0MCprpJ8/gELcg
7Sn+V/2pMgykNRFQSz+BlpTkhaTvg0VGJYWkZDK9goI029xGOWh219rqCd1jZ5Uqdlh9BhIQ/kwC
cPafI1rM5/vLfBMy0lyg+UjJGvg4d9ZsmUWAXZrkeMoJeKn62UbEYKsgTLurhaX9xKTIQZ4dUXdk
+3R1p1PqKxbAOx98Z0q5UJomURpywFnBx+9ryrfA7E9V6Odf06HVXiVkrtaQj6R9nA7yITH98rGQ
86Zc+Mg3txaKAROgBlYr0CkqLdcfWW0bSF7EE6dYNKJ2McAaL2rlQBMEorAE0L+9qhkNfQy4+xOd
nhj9ejRd0+CKcxefOKyT8JqUb+JSblQ3IMZdZ9xre8kpst8lqqevmCep/WFQh+ifl/v6V8zmrHdh
7Y29rKD87vlfwKFzZWJ6r6FA7g3jN0Tn9FWR+j4sLyfz8/393fbRitNVV4Ba8D9MHK/XQKQIq2YD
K05L0lqV8WAjKK5K8t4k1VpqT9zuLNAWtECRSZiS4D/Ex7/eRj81U9ksTfUUyH2snVrZBhqHisYB
MxszRD5Yb356UjyGj4mXt0sOfbdHmZodgE9sCUlV6LlfT1WLApHjMmWepNFD899HCFOsRRuKZ6uw
QvARqrFQP/5wRKAEbFnqRqSm1yPaWBM4ObXTk5alxSbB3rJ2ZTlTXoDamhu4tEuwww++Jvk9JSZe
5ElkcrpE/1pgvVU8uU9661QqiXPS4Hqmm1RCkww5/KZc2DoffE2NZxA4K21gXF6nv/9rMFOSDbov
Fro1puk8I6VkvqIxOh7VbizdWM76wm2MOFyD5LUWUr+beRJawaMyiWtwoLkp4PQdMqZVOuanKPf1
eivHg0xkHI9FDumnRKH6/iG5+Y5UvtmxXAgqIg+wUa9nKuMwQGgjl8w0LtaI5IcHNJRiWkBaAI5s
yP51ZaHHcQ069B3IRXl5rsdDvMDyR0wmANNE0raAkbjC1b1ZBShPbJQ8Vr7EoJTflKTTXu7P9HZh
Jx0oZjvJdXIvzjYQzTOjM1RRnZqoUV9kc9SeYymNVxEixsVCPHHzojNLe2qNTpkmu2g2VpByszuh
Xp1aoCIHw2/iI41E1JvLDmlDhVzQhe62VMX94Fs6WJ9DIpqI4Py5XlufdnCa+QPmsikWPau6D6VL
VRrOa4d47gbh/XZh89w+M7QM6cXSO+EqAHs3u2JHpMSgsijNSfJ0OHFa6FU/TTmyFLYsnLUEyflQ
jz57hpF+g8EdVQdTNrzAoS4V5nR2/vUL05jGHxC9RBMYzPzX4CjA0QpscUKOzdrK6eRz5YufhG1L
9+1tvAzZkwYNtWTuXRZ7to3zJm2DylLGk08NIT2oo0ly3sleuVP7jMpuNlAlXw+ab21KQBXVRR4J
Z5AIz3UhXAzBiujt/uRvrix+Eap34O90QlgE4a8/PmIMnR5gyHAqhsa3caVW6mTlhaRIJ/wfoFMH
4DLClR9kYbPLyLzty/0fcLvnuSi5tSZ4K6HHPIYWsGF8mmfDCWCC/3mw0cda0cVIzP1Yhqq+DfEQ
7L8bja0tFhNU5vZX+M6jB0UPjB6Z2p9unnY9dy6sxiBfQLPSMcrxlICDCqxT3NYo7boSXjwl8lR9
7sc/oKjG7cb3xzw648MQO69qpCPESCegbJErZmrWIn9z2gx//zwuHYr/hNkTYkOhLH/98wYlqmxo
ZT2yBsLRa8yiQZxyQgJMEfZ2LvXPwMDxWqc0PyD4shk9CryJO5ZWmR+kJmhat+HOGJeO72zLsFps
GQIkbgyCBqgU17/LGzNHwv0KCyYKecLtKWHX+wCEVbWuTKs/dcIQjyizGNUWRDi+6vc3zPwQTeNT
3PyTxROOQya9Hr+mu6qwLupDaWvFLrVbx+QxkIbxZ5dZ/k4tuiHZOiIB6eUmCpwCrJcjWaydBr1M
RSsWjd2nM3L1ofhBZCeTfiIxDcf6+gchFCh5AVTehwSrkX1jUUx0A1wklp6HWR7ExAEJ0inByZxb
5ObRTRpHmHVSWA9WIuFbg9/JELudEVvWKslwKNwgYJabqywcwbmJ0fTCVTnUVvpv9+X/f8bUu6Di
MCkPzS6xlsZ2qeWS/RAbmBm4qcSPdqsyrDvXyQyU3e9/79vtxqzpXUDXocWIZuH16jqJAShyMO2H
FoD91o6Fkh90ycMSLEe/rEzCYW1JignWKujshZfqo7ENomPmOokVzqsqYVumxdAl9oNEph8dMkpX
9KG8Xj0EEGWkPU7uvuMGochegTqaSwrRs7txWmlwBmgw0EYgqJuDl3T85DpBQvog1alx1P0uAxUY
GNtRUupVJYS0h5m3FA58MGcH00nKJ7RniAlmx0vhwjdiuXEeSMejcp1gm5q7NJLEGjRPdPLrHql7
POxetKpXluSLP5ox2S5CS1gfU5mcDY75HTxFik0PHNNiY3VOsheRpz3ClPtSZ0G3oYJub+9vsDmy
ANmFP2abhCNT45yvfb3D0Hz3h3EU4lGOfS1ai0iv7XdN9pRLbujozfpG56RuqHSdeclkVGG/DlVB
h5I+TPgptRPjFSGQJDmPY6cPq8TwhWG5YrAy/wvKMV5VIIaIggdae4XYoYw9LmHpZzGqMnWmuREo
O1IBRPRx9ohXnS3laEZoDyAIc3QVIwVhEKdyHls5FNLCeZx/IgoxtFpIbxQyRl6Y2fUvq+kIB9hQ
Tj7ePhsFdNuhUPIeldhu3PXUt89tZyyVQW6uPiY2adwBc0ErHZjL9ScagjEpdCkwH1srgvqqFkpt
XejdKq28siItLS5NqskNTSlvoNmFv2+Di0vdalq3IJ4+Px5MWjaA8ZDsw3TigF7/EtQl8L2hzv8o
MJnBk9GRxnFd5ErfmVtJEv2uKK2+3osM+u939X+cncdy3Ei2hp8IEfBmi3L0lESxKGmDkFrd8Dbh
n/5+ydmwUBWF4I3pxcyoQ1mZSHPMb+LKw67k+n59b4x/fG+o+KE0TfeUTA/d3mVKAroSxUNRqw9I
k9A05iNX4c2coFPvJ13tKNsgnNP7ZFJVJLfpArw2Q8E16U+GCK3jUOL9YWxSj47eUxNwBaAXBltq
3gi19oLAxxF87G4KKabzjG2HPWIkw0DfqzCK7F2moZuxoX4UGV/zYAACO479+MOqgFfeOkGnQkYW
TdcfQisv+11oRka0aXU1fBaE+NEeFcWW/yPzGszGUSAQjV8EsBZqGnSodfdNV7Q++YOClnzesXhe
JEZalviaVT4NxTTdKpZwsGXqDQsnFnMYMu1rpobjbRN64fisGUJvdliAGuZ2wKnH+ZkM8/wdAgad
KS3K0zVt+LMDAdeYe/o9haIa68j86kPWjxeUEyE9Gj2E2CJqe0vvUaKqDeVJYJKztWDmlzcEk2tV
0UXaxunjrpJbEM11Wr5LGShjDgckEirvwTVq+OgQn29FUTLHYhrtr2gBZp/soDAiAR+VC3kBE+iY
i61feImhpHriPXSF5W4Dh7JN11oDIHenWkOynkV5Uu7HobYAp49uDUnx6aqmI+0x0VTRI7i3WbtJ
EcW2/YhmsuHPtDYnanJq6aLlMLXS+8jBQ9FpESTfxlIPTJ7ibOXkny84vwikE21kuQbO4pkQgUv7
OxzCx8JtrD8TxqWvpOgj/STp36C1OMqsHHSmeHrOGZBrD+4NTUN7CWsl2kMPQTfCx9Iy2nudYfe0
NOM7exitlaD6/AWhhUGAAR1O1n2XV0oX9QF5lo0SKJjGp06PxyelbpAurcUaa2l5laMKSymOvgFp
MM24ZbQMRzREc6+17zMvrpVdK2pv17eBZfuTzfH2lar1bgeUD/zGjMafXjE5X66v6zJeB7kJNANd
Uiot0ithsbXGoemqusm6RzVy7HKbCcPLHuDY5NPv6wO9M21PviAjuTxY7v9qgkuqC5Rbu04xISUd
KvtiI2YDQ+IhMoJtlQfGl6mc8G6vJ62KSOJw99qECNwre95dauC+iFH8+K51dtU85nqvkVtk3YBL
j1li/+jCeA1yrMJs79iSrxe+AaAFTQ8P9YCVOPhs6zMPDwiULrFaIJ0XAYbWNB2l2VDAC+3au07g
2AyNQLsLUDH4r2uUNYzOhfF43NiM8GjgyC8jMq0XWqPZkXhEEajcZGaQ/+al0ic/NfIveVXaN9c/
1Nn2pxINIV9Ckhyb0tviZsP/2uoJR1tUR2okGWMbcbHRTuffZH7d9+tjnT0XciyeCxB9nG06p6cX
GzgYL3FRpHxU60Z/1PAb2HtuEtxrYa3vRWeN/+kRpNdPDko7GqEtoD5c24y5SKIGfGEH/PXUx9CZ
543XWSkKiEN60LoKfB0QH2fTp2X66/qoZwdNjkrUhhQLpSWa06dTDaZSx82xVR8rbQZRqFjx9BOU
YXR7fZizrwdyipiI3QKe0OWCPh2mokdmGoqlPTqNiz+ZXpjIefC4fNUHR9tdH+tsZzKW3JBU+JkV
NbzTsUyV+DLGdu5xjM3ijjOg7xGjne+s2FMsP7CL6nh9wEuTkzVDHbggeMlldFGpMXWwpMf1cBKe
6rN7sYOcAVrdCiKAtX3yjg8+ubFI6XkJeOJZIEk5Pp3f5BZ16kxW+jQHoenCXKM8vB29pKPdq3UQ
0era8DBCt5pjWdnpDwBAqaAyWdsWvEU1OShUG9WNHo7tNwOkEqxqOx6f1TrOBhRrLEf51VPpFb4Z
lFX2jxgReNlNjZP1vwjc8EvfZ12F+16fdflxQHDqWzMaxIhqPoH/x2gxrt4AxSqzvr++zvr5Quso
VAC1lacTrd/FHRA00QieIdQe7dRWhUcO0bjzsLFJ1/DuwVEeJi8CUc/U2nClQKLa/JIYFQajiUns
T4dU5N1dg56VfpvGo0upKbGc0c/zVGQ7R1C+Ro5O19NjOeR5VOwauujDQ571I3yYKazTJvKtWC+7
byVGJONPImEt3gYCd46V225Zf5cdP/hBsHZowtFNef/zDxErVeYc1EqavIpQzDszi0GamZHAJC8I
GqRtqzkSD3haV4GfVOmIvhWKqnhw2OKTVJb3XwKcHxiSvOj5NafbTXoLo641Jq8G9NZ0G8ECPQzx
HB20am5+eP1k7GC7r7EJz6TxaCbB7kOqFNQxhNslFU20zdzHo5O9pkVcPdflmEIXUXPjthnKOfED
xVRiP4r6GuB6W9uHxq2cR9fpYNUQOtQ7KE9oEV7fgGeavLLDBXBIYisI68/olEngwTwIq+q1youo
9cPG7baOMDrHF8KkIh3VnYOrppI54bYqpqa+wVdUT3dZVirf3bFO/ta45P2TKy3iiPBMUDHUs6g7
CPqfKx36Jc6U70YBkueSXQSRD7Tp6XfDwNEScx1NL9Sw6gJLTajNwIhjBJ8dQsjB70FKJL4IMipV
JW66CuJqVvaf2Sv5D76NmO4pVZRHygX6GophcUW//zaZOEgYLDQRc3GFYehA87Lzxpd2csR9MJN5
6cKKVb8uqvzWYkXXOkgXR5SafxRGVJQN5Z9/PE+mJ/pC6caXLA6g26RdFDx4uMOmkHDiIvar0cjW
+MaXx6TaA4XaBEQg6xQfxuzSnpDQGceXGDmHb9zlE24b1fCmTWmylS3U/65vz0Xd431VadTIujM4
GGpNp+NJtdSW7zi+mLN1F4pClDSLsulVrxylRmNGwTAz8MSXulklnV0amjdJJg2yHrnMg+wxj11E
xKcX5IHETedC/PFm2/qnrFSxTzvLvFX70H2F5NO+Xp/04k14nzTIZSg7CGnKJtHppO1cC1xXMDKm
iOlXcyBtAPGMM70S6saK5NeFsSC4WVR7qXfD3FkcqbCqvSk3p/kl7TTxQxvd9j5wlLbbmjPSDyvx
4IXdw2DwqEBToar4XhL9sHuggPQp/cDpBcVXJKZaTEQ1BOO7rvKF2kWPTVp7a3WSi2PCYqGIr9PB
eBeD/TDm0ALiGnHufeHy+Gds3AFzQZT8lH2ZNqZOe0ZU7fbT38+ifg/zEQYuAdtiTTW6ySB7G6YJ
b/ul0svnQqTGMZumP9cHkn/Rh7BJbpSTgRan0W3eQ9N5euF6jjdYi2Ja0Uz6puly5zVANvOmthLr
n+uDni0o4AYgLShWUJbgvy4iFqvOZjcDO/zdamILS+1owIo6oLBX72OCK2IXIP3BzfVB36EWH6eK
PBy1eXn1g6MF1rvIXxCFmLXMcarXZJSkr3ZGMAf9eiDFPi3z/EtZoyh0G+qJflNHmlD25FSaelvo
9EsPIWFSfTdrbw5J7Ru+iM4XE3TKXue9f6gHfVO31iZzepwTA9uJsC0c7Uk9TLUBLn1WLKRiIFbD
NO3oAEYvoRmMN2D662ZDtljYflglIcxXwzO+GCGN4xtE4ptjH2eU8Xl0hh+JR/b9FwvocP5dJGP1
t+wn92HUe+CZyKhH4lBXupuuLNqymkUJC1wQZVXEtLlBKReeXiRm1TvBVNvVa4PRaraPwsRwIL9M
Y3DQmh4piKqylG6bGHP/Z2zt/Khk1uD4UWrp7U0zFciMX/+My70Dil6lVCmFd6i4GsvqoVpVkXDc
oH3VwE+aftyW+BcEhYL4Hv6v6TYXzbByGM+iLjkmDUMqTAZoSQSATxchHL2hHsqyfx0KrRv8GJti
PL96Mys21TBD43C0tP/rkU+5m9oVJKuYvI37uepNDCO0uYTM7aC5v1pQXxxe+bvIxWloU2ugoLZ4
2sZqaG0jGKpXp+3zx3DughsKruEsH7RVtMmFhZdEXV5RyEeynnK6COCfbUTi8bI2rcj4EwSd+48Z
GkO4FW07pH7kuEO+svuWlxPzI3NkvakAgCNYggyF0UIWderuFVPFedN4RX2kvaDuoW8O/zTciOV9
ZvflsGJUIu+8k4sCXh1iHRLAAGeGA3A601zEll32pvLdwDRCHPTWdp6NzhU/NWgvJp7vJgpJQeGA
WZuTcu2jvlOdTodnY0ttP0SEWOf3I/nhuWmCGGW9qXe+q5lMUa3Rzcafc0JzbmuBU2hfKfsV924+
WGy5Mnh1NWoINxNsYtJXs01/56ERe4fB5JY9TFYkXtwpwdU01YUmdrPZA46Bx2UWW5gfeoKcWlPY
m1l0bnNjBvWoDOQOnhjGA0YmsW7tsAboFF9LtaHbjhWF373Tqd6rO8WkzXNQNGi40ELYKWYfpYe0
ZCf4kd3V3W4IAx2jpCxW2sdxjDyQHyiW/Usa51b/Dsk0mS8Twm7VV0tMJuP2sLLwxVVRDmoe7QD7
rL+fvD3Yv5ApMK6UmhoEEKefNlY7p3bn0PuuQfpp7xxTCb+jqZzfV3S87B1iauVaj/NsE9OMBmLP
diJtlZ3x0yFrfS7LIMZKfizi2vbbJDKf26nIul1OQo4SW2CMKuAcrQz21yd7cWTOKuVIWtOUCE5H
7pC61pSgL1559QZOCp7uaqt3z/Q/VPRDJmr/WSDClQv6nY/ycf9KQi7UAli5EgIA2OJ0WCcVPMS8
fq8jAaG9b4RmvWEE4Xh3Neplzh5Ju6GnpEAlZEwU9R4pOyh3HUih6A6kmx3feW45Vb7ax+3vXOnL
teBquS4ggKSeJSecbJpfuzjfAZ6V6B6XymuX2o3pO4Ve/UY3qyl3wWSOv0drCl7qyXPXHP2WgfL7
uPQiCOnALRLanS5M1PQUqcciPCpWUL0iPG1sASK5X+M+KnfXP/1ZpeR/Y0koOAhtiozyNv9wiUyD
5la1piivzViJ+1a01W+sYfOdEutg0rU6NnY57rTWRuBUlNySG9i3reWINa7H8i6VvwNiJ3kIqDTe
7MXuT01gmJhvBK9TD0SOZm82/8gEfoVlNaCbbIrQjDdF2M36Qx7zVK5sxuWjxVsFrgm1F3QnUXlY
qgrMmptWTtAkR4ifarIBnN9t+jIY3vAdFiVCaUqwsvLnE5YjcnHzHFOpWXYAQmmaq3hRegzqobsz
U6vaDvkwPOWZq9AZMnid1dCGutnSmj5c/+py456cPOn1hRsHFWtER4D1n370OM+doUXD/1iHmXpQ
xaA+lFkX7F2zTSxfbYZ+1yaG9YyiNo1mzS5WkrPzDc68yeoJsUkGzxAWaTTBKp369AhpcLgHa+cc
rMKCitGZytozeWmdZcuP5IgoUHcXtXPhxGkcaHF2HOeq2PeRRNw6iGUodpMeMD6bfwKbwfGozdK1
HPT8/pDiSOALVAAl+lmTp6tp8sG9T49SS2WfA9J7UaOu3tUGYKdZePVboGjeymV+YSfDjpOmOgg0
guhaxKDjmGedIqzsaKaaVvneaIJDAE+INGQcJ9IV0Ry1aOWDXpipTOwBbNiSlrasciqaIV/3Mj/m
Xmzftd3cfmdn4fnsoMVFymPYP9pZWdM4vrCNKOIDCpLIILDGi/s5ab1g7oy5OEIkvnNiNzQ2A9WV
nT5gjbVyXC8cGclSojoDaPUcFJQCViZPtfJjGQT9rzwYPdS18XLFfaO6jah731fUpX6it6o9ZhXS
sp8+sQwveSXgL0hNF1+VxQ+VurX5qiBGRpg7jVv4btlQxc270vlWT33nR1BBrG1EwrqtUXCzV+7I
Sx9ZAjN5CTHipOF7emu08Ui1OkiLY4DgypF/Q2xTp/F8gEglEgvJFPojbtsrhJoL5xdJQwgnYCWI
xJadyypHvmao4uI4T3Z4Y3ujau+QWBaHshJ2uBklI00tvCHa1CRY11f90lkidXqXcAWisNzWZKxJ
ymEtjs6kKepmKIsx3BZi/DdwhZdhmDYBoL4+5FkiTaUFthTtKXaTdA1abGognohYxEbyVin61FFa
bpLkEA9ttGstlzC/pM/0JQw15WnsiRQOBNDWHX1BsJlsnyRbyXHOAwT5e1AOJm0EFwaQ8PSr61aE
mUMbxW9TEBr5bVUOfXAARU9lxDOxj0NOWcTjDvJt7OzUsU2qbYMrQ7eJqYa5Kx/k7BRyi1r/C1SQ
qqEgffpjYJgHbg9ghDgR9u2Ul84DqtxBcOiScRoPuOOhslc0aKpsOltPALQ6yv/rN1ANBhjOA05T
9vQ3GBNOO1qWx2+NsObtQPwIlz3Ofqdp/3tQZ+c1NvIE2EIQzRuaXtHKTXB2ClkCOlqyO0uLFsjS
6fDlUA2llSXhWwFKb8d5qRMf2cFm27et91PrlPpBpyj/2dIGdC96STJmoP2MeuziAiqRsJ9F0ijH
sInSbYmzkbqJEVM4ZLoXv+bm6OwKF2hBGKntg9mUyU07pajPh+rwPLAxV2rJlzaCSzeJoiS/iBfn
dBVGEpIG+ebwzRh7rfejwtC241TO6t4osKU08sl5CIO0uSlRHdhybueVnXh2LbEesjch20Tkh8vk
W7NGxLXsOXpL7Tj8XrSpd1S8wnzIHDN7tRFm07dxXGf/jDMa+NeviLNbiaGR2KJZLlW96XKezn3W
J6xELHaANorypi1MwZeQyIc6nu6svnIP18e7sONIR+lZURMF57NMEYwZYLBmK/EbEdbw0qlZSyqm
q9gBW+oWMrz5JQrZDdcHvTBJ9jbMe5kdUtuQ6/8hL0ndtB3HQU/evM6xn6EFcq3Umv0yqQLLE2XN
ZPvSHBHRxLaVteWZkX/+YbiJ1MAWlAXfEiUEm62iqKFTdej8POq9jR2qOVop8CuvT9Libz2JwyGZ
8JZLYzi4jWevulINuFyObvpWAPDdY9OGIn03qwcNk9m1Ft6lGYJFk2gtGgZEiKczNDvBY5NXyrF3
sOgZKVa/VNpkbfo5cW4EJAuSWjX6en2CF06JZILRoiQylE3w00HnyFYMDKGVo9JBq4bNnKRvBqa+
2zBDDIZo3eg3RVHq905iOysn9MJLKsFHNCs9lU4QK3w6eFEN4PstOziGJZLPvo7tS+O3WaNHm0po
wS+bFACNVCsDgkv82m4qZOgpw44THc42Gw7X10IOd/KxqRDSkye/5SPICP3050QEjlPVGtHRFop6
a09YfvtQSlR3m7UAD1aCtbPzI0djX5GAyH29VK5rALOlolOjo6vE3i7oc/VQB+ldVxRd7UdoVL1c
n93aeItXMUD2qcUuOTp2YRr/OzsBRsFO3Q/5ZursPzG+aGvg0UsjApwlkyRjJzJZfF41T6qwEWZ0
jOvqd4ju075vnfQ7hrcqEyziH5+foOztWUiTUt5fdtpoCuN+lobJUW1F/M1sPLQ6nbDZKwFdc/wW
hZvcXh/xfMOQPqL1wQMnmyvW4p6P7XCgDFclRxtnR7/2ek33wV/Pfl/l6tpqnl0P0gMchUvw3Whe
gBU83Z0uMvQaNdfk6CbcdUqitAHyWE5bbccmn+at6wTGrQYzL9tfn+X5Z2Rg2V6U5EwO/OIl1yY9
tYRtxcdoRH1hM1UeuhOKGafargdG9Tpo2lytrOzZtSQnSzsR+g0H5AzorALdmN2gS49t25aoEyEi
51uIdT05yuh+D8BD/Q2MJtc2Zhbh9n59wucRNVUuOrYSYE6BD83206XGpzA2ldRIjwQ3wS9kX9Ov
4KWM8KDkgfWnBHeaYJ426l8MJyJ3F5MYd3oh6pXfcWF7gY1CYUoG9uAlFoFkgK55DtA1OdKYmvtd
k1hpuEPPdaJJpzjfr0/6LF6TcyZelREk6NDl9mp4TIVXKemR9wBMr1eM4k8zUbd1uUL3sUfJAIPn
tvpVFGFAmwApn+P1X3Bhn5E7vwfslFbVZYExj6PZTWdqTonedfrXaq6iQxrSGtoAUQ736pxl2meD
VFnO5AkCs8m5Omu7aTQ1UG+z0uNcd43YYsRI/dp2q/JFQaLwxm1QiAonp+1QOzNw80MVJFrBMV04
1jSzqSUCFUJGdBmmZmMKajNXsmMdUKf2K83JHvtG6f9RKSt7O5oRg/tmp0O5cqpl7f70sQPYzJ3M
2wtTii7K6R5Pm5IArgmyY24midglRa9PN3Vn5itf9cL8aLmSmVCOoHK73Fd253WQ+8Pi6MWoo0Gi
zm+l58JGuL37neUIn8fMXhMXO+vzUqeW+5j0D6YUpafFY1drIyzQIMmPmDyM4e80MKvs0Id6RwFK
McIXQsnG3Ko8690f1PGGmaZYUzSbQOu7WzHW7bxT6iFZS4ounGjEqgBq0A8lN1pGW3YJwD73gvyo
GZgl7qpRd3zaIm5/j2d5M65E6BdGg5kFLYfldxlweY2ZQB26ii9aRqKrv4ZZ7Tg+NU8n/WsFuhmv
3NmXhiP5J5LB9wsNMLkTPkTo9MSaUm1A1Nlt26d7xSDH2lDvEv8pjmX/vH5ZXNi+rB97FxwPiPml
YoImulRBaLg85pllzIco6IrxLkiK9PX6OBcnhXUvyTz6NBzT00kpiV4mXA3lcarS6qfmKY4fG4Iu
ean1KzfwhTcPSTnqNzBDHHkqT4cSA4r5g90UR9udu35janV/P8e5dpPNGbm7sLXvg14k+2w2us+p
lnHpk6yCQ6XDSP0SXszp0IWeI5piTMVRrXNb9U27Yf+ngXMA4B2/dG2yZsBy4VbgtpO7hOiX5vxi
wHECHIo6Ynl0cJf85oV2thVkYTfhnKWPUVDV4Y5+FFDO61/zwhMj1erBmpDecyMtllhr6zaejLo6
FvpUb+yyi3eVkZZbYxJYvyrzWkZxNh7fEw97mAEuHgz8j9N1zaZQUHLJtKNJa/i+1EsBuAVOteNn
VEk3AkPVtX7h2YZlFHnWKUFRtIGzdTokEvyU2TGYPIZzmOyjbBLPadTmkORHAZj6+nqeR0rsHJo2
oCJxYPBAF52OlhltCcxb04+JNokXZAeGL+6AFcs+z4EgbYa0QpS917Rkr2UYqml27dyCFvis1YXc
wLAiKHzDEJKh2+nPMGg75rxCxrEnc7tBXn18sxTb8LlZi1tXWAd1cpNmbfJycidPqBwVOCjnhaa8
sVSPLrKhnMLU1JEM6bK3JOqTA7IdzpduEjp25uNY/1FHY/RHhLnfiqpJtiMiz4+uGlg4tdR262NL
O/57/ZOcbzmePilrJXUuqZQsvkiZohOndpZxVCDc/ukhcAVbG91VfUe0E+Y3TdwA/rg+5vmeY0wY
dWgEgC7Tl22elmQdR2nbOFaF6/xOyjJ/qocU9wkzWqNlnd37rDkVPfrAIA/RI1icYL1PZvmAmkc4
C2a7acOwyLbNoKyJnp9dUIwja7dciQSHqMKc7qjQ7VSznuAqq1lWPdDWN3+hfdD4ItTEX8uK0szv
YHavPAGXPh4kS7BQ0mgCPOXpqLYyjWXKLzq2nZrinGBhAE7Q2fQ9/XXnx9h5c7Gyiy99O3rMuCjB
KZJWv6dDNm1NGyNsMP+OK/NBCR2zPmTD2Gzqssdg+fpGOf96dEyYGFECl9OZgULZ0jrPMa48NrGh
K09OA+5s1zZCtf+5PtDZW0rWBDiDL0irxrSXCFEEgwDMzJZ1jGEkBqCgZD7uobn2LeIu2xdupNvb
wYDlMaJ1ku2uj36+eRide9FGwZA3bilNRtUQJeLOto5VrI0HoVTZTTPU9U1ZzM02FABWfM+e6v31
Uc83z+mo+umXzFIITpmuMKo69S/R7BW3JSpe8DJ067+knubD9fEurTFRLNctYTreH4s3vGm1ZNDs
0j6ie5PtsLOIdpQSY7+2YWlqA5bjSaCRHXvxmj3WpZkyV4oDcKF57OQ2+xBpJj3+82M328cQGfGd
k5lqvImKWTS70uvEt2iCIr1yTC4PyQmh64cs2rLE3o+4wIdNZh/R9DZvoAEGO7MrgOEDKbTBx8Ky
/XN9eS9tIpqMKhEh3T3OzekklQmIYooJ87GtbPeth9aV78e47vRNEuqttdPykqZuK/qQNf//DM2w
oCY19r/8aR/Wd2RGtYW+yhE0PoywImi+IDZD97BpNHGrRHzzEIy+e3N9WHnVnLynEBwot8hik8vB
Xao6pRPUv6SN8re+DtUbSx1R51fb8l+XllrrZ1lukToOztbWitDPPfuz+xkQIXVohGyx8oB+uJh1
17eqPY5K9dbFoe5PpmjftFjrEDfHs6nqc+NVaybj3smbaGVk+TcvJg70F0wurQ0WfIn+NcrRwqVt
qN+SMCk2htDMXT305cFAfP7WnKvwLs6zZvvp1QbZBDYIQSOgtst2Q11VLqQ70bxhzTK8NWVYP1jo
3B3inqawl8XazjaiateMU/3NHFpl5bY6Dx3pnsvuIL1KIF189tNNVhWh5RWp0bzZcwfTvnUU718b
VO78rBrTbB4cgqXcD21LEYQucVHcINeX2rfpFCgr9/XZG8hPkSYJsiJvcK0sbrJqTE0+QCreYEwh
NoByM2YxU/w70QZr5QU8c/ZDhFylMcgWp8TFU7gMLJrEo/RuNm9ZElXeJiSsfZkGp9N2heGJh2bq
lHBHMBvs2jyJMCDXZsrltSpk+SmKoUaao4L3X2pnlO65+6CWzEoWxrDxFeeLEVlKsE9FP9wVrWjo
AQ5M6rEfkq7duDnM2k1UpvMLoifJ1+sb6nwXE34jziG7vrJKvbiw5qwc6lYE4k3PWms7Sx2Q1Paa
bRwpzW3bVU+EddXnBDFANNHkhbip8cYjRb1EBYKIBIfphO2bmeUOpPJu3I8jraR5bsROdavPl4bl
gBKoLykLQMrlVvpwNQIt8prA6ts3q9PNt0rQe+TuV/ahoyp31AvBuvRdney0ZC7yTSS1BH2UYb59
eqmZMV1Q2QtAOHLxK/peBOWoVt0bsKbomV/6s8vi8ID2U75TkUW9CVp9Dct19twjOm2B6eB6RoUU
MYbTmY9hAnVsNLu3DImeeFNypIGQWI3hd5Nq3g1O7h4MPUWDnZLTj+vzfWe5nd6QsthDqsU/EKOt
5eB6JeB099kbxenodUjV/MYdmw5x5CIsYAvXYtqX4YjfRptHw8Ooec0vlFqi/5Sm6vvbTmgdtLle
Kf8OI1zwJAiyfWeVJYrKXegb1Zeo3KuK7t0k0PoOcQfSe+VNPX/cmAH5CthxiRJbFvPTScVYIYuz
Nyudkp8t1KyHNqsirNnKtN8pmZZttY6+ApTgyK9nQ7+9voRnAQyfD14vchbvOPIl6QPlQQzR1DJ/
q1wj+lIPavQUKVp9m+utB44VSb/r4737NS0+mVTrcfhgeLPpy0/WZSl6jK5WvNFDbx6E7qQ3CJD0
yKsiUuYrKIg8e14Yfa91J+/8oJ9UZVNgdvo1hbX6lOmOeJnmZuz8ITFhG89OfaRSP2+B3nvbzLLb
LXhF5SstzLTzS5F1OLHgbHnTGHr+YkAQ2zjTjCRJbvC8xXiYPKRpRCK1Mk35NiynKXUtuPRks2qZ
kI6KZzSoVOdvHjBkG02ByRm2ld2Uhd9aYvgFXNG79brUbH3adEa4a1oMnm9HOy6M/ZREuOPkfRX/
EXOl/PDmyGz28NKQMxwrSh4SJzPFfsYxuwOtUwMh05Egq/SsWLPSXRqbyLuU8rwUHpBwGRqbpwe8
psXTlNmQEvXETbMz9cTYOBXGdRudmvHN5HjltIU7bj3Rykgiv6NXcZsbYfA9tMrpqxjM4TcCaDgg
2oGXpdskn+29rirZpo7y/64v++IyQmyO+JCwgW4VQK+zywglEWqwFfJyUxrVL2Zi16qfKqp2U3vh
jIBDrYbNTeBI9dgGoZ95JXhZBAxyeGgnRKisFLjlZZENGp8bdkEVPKKOU+LPpXfBABoduwNk/LgB
PztZhNbIJilYkm9Bt1x8GM2RBiWl/lhB5aZbn0U7x4zyvack8Q2Qw/LWyzJn22TpqkqBfLM/7G4m
KssgJoUWQhUpUXg6tE0pK+yiWX+02zC5b8Y6voXQb2/axIM9GNVDvq2qVn9sa9W4sSe39ZHkF58s
2/IrZIjIf/DrpkyxRDgWkZqYHSy9hwDXgWfRZclXDKqbXZCW0wZOZ6WtrPgilJGERNomEkBIox0K
2SJI673S6cupjR+9PJ3/rZvk50DucJuObbDJs9bcQBdby37O9hSSXggOSZoa4TBl8dOljltXCSMR
JI9DqcT3YTfaf2id/Yo9L/9c0MTsEM+VE8O5g6VdlnyACJswCNT0cU7LBEKjRr19axTDhMpGHHa/
JtVqP1lmeh9Tot6JsamUnultd1UvmjAI0scsaYvbOewUfFFQusC9CuLW9fNyaSWZGlge9JQcKrOn
K9lH8OWjxE4fxwAtHjfUtN+GMhR/jCLu093nx6KtCbERVQK+3eJsloyeh6aWcjYrJFkay9gGrtrd
JpqSrGDRFi/4+xKaxHy8NjqsgeW0zKgH+R7kGZdOJbd9pz7GA9BjK8GBYpeEWrtment+DLhtuHEY
U5JQlimaYSShQ8s7fYyLLDlaceIeXXA0lCTVpOX0l/Pgh1OFEt71RV3mhv+bqkmYBKJcAkDkUnyI
srFyzjJEU/iCXh/9LqzU3PWZKIDRJm67r6bJARvmafEmT8z5V1E741HHFnjl2y5Ctv/9CnIabKU9
RC6Xl1+XWVY/zTEL3qnjF5WVt6L6bxqOvXrbAO33U72djS2uIOEG9cg1Fdyz701eQ1FAIgHhbdNd
OV2E2Rk9xc2G6dlss7K/R3bSbHd06JPa8idDzUJu/N4K3JW6wDIOIFSja875QQGX8jfQx9Nx2zau
zaaKm2eoIbVr+0WtpC+GUeN8sqkJp8sel6UIE4sW0P03TZpX3ZeBlWcbW8mxbIc6lPzFfa9s/R5K
rwdfCS7lcOfkVjY9OAGS6j6o2e7PyqaRx/rkrYI4LWvmUqdQNgcWv3twKrRz+7p7Qo4kBAAtEe52
1Jd+CfjY3ZQCMzlHKMF95GnKS5yW3iHx9KrdDLVaqxvVLKPvbdCGK7toyaLU0KaBbwN7jiYgDZkl
K2O2YMGUSt8/9fHUYWZYZFm0yVrFfg6ruG13vdk2r6g7RWLy3REvRAp+ptiOonGTjRZX1fg1tRT5
C2PdS541qJbayo15ttPJJbmYySXRBiDDk+HWh/MWUycu4aOkT+o0Vu4moji/p4mUPOUCd91tmQzC
3HsQxfG4doNGHOzIKtdUGc9uG+hfPIE0v+Fqs1KLH+Fa1A+SrGmf7Bz18i7S4z9WUqtih3G69n0i
TdoWpjO/Xd8251OXFT8Z8ZIeYeyxuMBbq2vIC+32qWxEtx/roAf5mYzQe1E2d2J9U1p5slWmyv1a
2U6/cqdfGF2C44m6ZSgLFul04cvAHkYY2N1T6KloebawGvcUzQb9ECOdEv7uy6j9giRqFW6GPhs9
PD8QG/16fQnOLhpiWcpeDqeecPqM6FiGNlV2zWufdMWGYqhEtc82nv66YHA3ta40Pz89HqmG1Eay
HRcPl8Xt3jjdnNmGmTxTxVChJE0NzFFqgdUXLc/Kf21QuOnh+pDvbc+Ty4EXGgVzziARJLOUMcOH
HU77t0RiuyueQ8Jc15/KYPo/0s5r13FcadtXJEA5nMppZa9OY3efCBN6FKmcr/57uDZ+oC0bFnr+
g72wgRkMTYossqreECo+j0pgKn7eBXgMU+4EAzaWFN92YlTsbs/TFxo5bTjd+sPSQ71/MdLOiHGa
NKtIHVcChfwJlz/RBLuPrjO61rQYrp5lxRB5ZFrxUW8mId7GZqJzlddd8EcaUITd31+R651H24ZV
5mJh/5G+Xi4IwyfWOFTl0XPyCd0sZYj4a52oQNdfqtb9DokHm/uot5+mKlbVlRf2B7x5MVt4xGRu
sioB5GXxQepE1JhLDNGxQB7nmPajYWxsHFvj99EOquA1Gs2p+yOiCpZvnQ4O31vUp2bmI+QSfm9q
qsAPlB7cPwhodbjp5sAL8Y0iHdtnqiADaabJ0ra9W8KyK8ek1H3LKfTx4KZ68c7cc16hM8BexIYK
w3zL2eevyA4mn4RXK5rfxXH+qXVR7jpU1tDVW2eM53HbVGme74LCyAR1LqPBSjArYcUjqKF8SYpY
Tz5FodP+FWAKMH9FhEcz/TD02DmzZs3EkSrVv2aKEwDyAVzwZM/jlNDBcoLsZ9h1TfmcalNpfMtj
tZ02npHVxtaKzDDYNjOizk+iNbNhn6Yy8ZH4p3I/IV84PkGCrs3nCirMd7QKy3hjjc5MqwZ7VOOx
T7B6P7KFCm0/9rMhfJCFVJkcJWycz9mgltFadf/G7iJdldAeyrLy4rvcXVwmeR3lSXy02nZ4mupi
/Kpja/YSuClaT/RWqp9KSo8JdUctFmyz7DfxrNy6qI3Q1SCF4xeA6r/8BWqqdpxuXjGIN3afayWL
viKC0W5rR80CuPL4UcWKar6ZcRnskWVUV55R1yvAKaaJ9CGeILEYl+NntTOjCK0Hb4EVxfU+KbyZ
DrQ7WNkGcR8KW75Xz7Z5Ttyueu1gomdbr3HndOVm/0CNXZ4zEi5iLL+D0Ae0d/E7LHuaC0+Pj3E+
z46PWWOsfnFro3kZhr5x8RoX4oV72TnneGI+wfXIzhjOhe7nmcvfpk1RlslXLRCF/d3KWpzFkqxB
BWktHvAzFj+TZE3K3/LqROVsEY6aqprJL5At17CbeZr0JKjhLXI1+UrUE6m5toq/70fAj4fsYkz6
myhb0IWSOODFmLHArMXz+vzYN7M27BR1yL/GbpPTRu4F6u5ZZOG27KdaEyff5sgzxEbPleF10JIK
J0BwpKn1/f5vWha6ZfGNVBL6suwOUYZYHBxrzm1dGYT2Xhd15r2VYMDb94kkXn8J1aQZtjA4PNvP
ctOLPk3WaCmvTlpO9M/Uoo98vU6i7CtGbMWwUdseEwa9Utp0hxxLnv6BE8BQHloxDd7XseymcFeg
OP1Wa5M6fp66WYz7MjBCdeWRo8uX98VCgy8hkTBU7jX+LC98o+pSt8tN4z3pzPlRncL5b7crcuOL
owfhwWgrLznFVcW5REAs9p48YTXZo9l27ckA45lt4U3HL7aZmeapzqLqxRkoVxxw6eqUFy1Hh/Cb
Z8Xx9Fk4va5s6twRpyzQ4/7h/tdZwopxRydToQUCsgo9FDCal4cpsoc8caDvH9XGaXQMDGjdbm21
KMLP/YCQgS9mFCMeRGwN+FZnEHnaDAmSOZQ4lzSA3L+1RxvKxv3fdRVr+C0AVKWOKoU6brzLnxVH
Sd/loh+POXxb7UGBqvA2I1TzFKBos0nzTHyvAiPGZMHpx6/z4MYrTxd5Ui4+MD+AsSkhU5a9DjJ9
kBQIHXvj0ezwqaOX65n/CBtJuM2ghcUXtY1Wlbxk3LockrovBRfQUhLwuOz8GZHHsxGXmKMqYuMv
deifJgl4lCYNfkJa7vnQ9oJqozlB8d6Q6L5SOlmjxlznyrIDh47gB9eYpHmx8uOoV0ZLUnJM9TnR
AVdXZrtV8lF/UmYvCze9kmvjo9qj0VtYU58/GwimxhCEKgEwMCU4a6dRmY3klYZGb26VoYmrreZl
yeAP9KQH35q0NQfM68DHr5ZwL8q6dKP4ZJf7RWsCDMhpuBybBlTzNtP7v7g/xLwrOn1+C9r5b4cf
mW5pWTk7pVHGcYN/+yelsCnm39+61zsH8BAtRV7dHyzLxQKasRl2ZSoXsDSdfZS4/5hFq39VcVV9
S7Om9FbumavGAfBfuhzI80CrgSi2uA7n2FFHvXWnI+Ec3/iomd9pLZoHsBDhl6ibLX8ePc6H09XW
+f5Ur/JbWn8EQQDBJuU7+6Po9UsKQsm+pozd28e56ds/+iBtYkSXQ83ZBbGmvBtN9m8MfumP+6Pe
WGDgQ/C2gEnxFFpmmDgajl7ZWM7RdYWg7xZH6b537Pm7aJvktavif++Pd5XFUD7gRQ/CGuCvtB24
3FuN09fNoETWcZ4tImGlj1+7tpYie/maU9N12LscavHEm+20VtwisY52LuhIu1GNCYZqoTIVVdGw
DzwnPqSeyHaAcJMjcjlrFqTXjys64ZQJqds7BCHqdZeTDYssFSj0qccR9Zb00RRl2TzUQT2nfudV
9YObx2a0sxNX/O11Wvm9desoOWRtZb7Ri9b+MuY++VThz9NtMKOM9znCO2vNk+ttJ0H2aLoSmYH4
L8tPSq+VI29Q/VgqQ7t11bHbqnY9fB2CaexedWXODkHY6MXvNhlw9cF2QtpokeYBY7tcGuRdxzrh
gX7EBVaFfemUmyYynU8FhdYH6gzh4/1994FXurwQ4C9QSfzAsfIfkQfhl+PloXFhlmXvHCfCqnbA
FtEzkCLNbA1d7TBznqJWRcoWaN/4iPajPe3bsPEULuS4xXrAqOioJjHO8YeUq/ZIEjUOL8aMVM/O
nEz1J7py7nRw2rx96DR1Cjahg86oX7mjU4hNoKvJttCNzNvN5NLWoWs1PIn0OO01ykimm/q6yCfd
F4Ezo7QITjP9ZHWWeQgQ2Y7OuaoMX6gH1vmPSWv0P0xjVggMtHFchKzL4TFq+yl4qoFjnsVQ5Z/i
rumCl4EsufBrzJPDyc+H1vp5f1WvTzPyGSgVUR2k7wDm5XJRraYpuqLWnGNLuyzaBsICfJWje0DT
s+uCNT2mD9GA5UfkKUMVhCK09J25HK8NDUXpG9U6AsvAdsMoTB5/KZ0Jv0Z25OBUTjMftClGrpTs
vy92Bmi1+LFMcEGPYkdvfwyF4AWSFLPIfdn63XaYSGl+7GHgta+dFEVspxE82+4v1K1fztuW5zts
dp4j6mKlRFkjPTOk7TEIQ4cfKvRoq8+NeUTitLa+hmanoIU+Kvq/Iu3SXUr3yn3XqjavfDuPDG0X
T8hd1SW1go2idkWf+iogiO5PxSuKTaO7efaFFYfVsXIjXkdRiddCDgbxcNS1Px7vv5wbyOCdXeF1
cORIzPiuFpGv5o7x1BRF6dee4m3zsfrh9Wq65wr57U4rSSmbC0QPdgc8rRenFjsaN0+Hrj1OXJyf
NC+IfhST4+xAPpqHeerqP+qm74eVOV+/AugTUBog1eRC5hBdbjOkxJS5Rzvt2IxDEWzxMA22DsCY
h3Jsgu0ocVyPhEfxIMICz6f7W+X6RiaDoCPA3SiNpJeDF2Zhxa6V1UeRZ/qDWo1FvFHRwUXrdVLO
eaimf94f8MYNgNMLdxSKmVh4LLcmqn6FLaakPxaV0fTbEewYStudCLfowwybqAdgGtDp/nZ/2BuL
TNlDmvq6EDDNJR+/Tat5dqNuOLrkSdmZH4ACsuPgh7YdwqZs/qkpu1iv+WzlxRe0iduV2HVzfJCB
YBEJ+Hzuy4/c1UrOK6zojq6iNyk4EGxoO2OKrcMEhi9jx9mT6itT48aHQrHUtcbPrWWXCBVJv6QV
bS22toHPe5khJ3zEIUGr4CAksbs33T74ZOR676OLrlD8HpV4pa5xY3/JNyZFBEnroCl2OW/6XF6P
fATznqvhUR+QKfAjtVD/0oOYaDoAzlnZ0TeCn8lRUnlaS64FD83LIXM7NSp273AcXScen/LRyP8l
xmcG+mN22jx3uGr9k8oO4kHLvODvoXZ6BbmYsQ82utLb5rMx6KlyUPJawT0yxNGd8phj4wkCSS88
tKabfKtFH9u7+3v041VweeHwyyG/sE1JQHinXP5y9Gv0opjy+Zho8fAJViC/uWwyYFq1EZQvY5gm
iOdQnd7MpiuinWLzvt3Ofd/Wz00UxQW9UA3cF3BMJd1WKK1V/uTREt7EblV6D2UpisanOlsaz7lW
6Om57GBzb4psdP5V51Y7zdYoAd6Uob2DUQxF6g9ziIfu/YlebwokywxeR1TyJGRpkWeNmaOVBlr+
R7Zq8lBzKX0LST5fRaLHW05Fv/Icu+56UsXi8NHGA4HBbb5Y2FbDkthT6/6ouaixzz78XKlcaVdN
7xsuwgaPhEEzxfPJnc0fURcPz5ylyNtZYR4lWz23cH204so46QXAyE+aPdt//e6aSMAb8ZDaH6zl
5YtREeiPjQ2Ac92LNGCsGEWC3/Pip570eJ8mKkZn90e8DgmMSF2adjDnk5h4udtQcPXmQRnmY2vW
iY+us/4UjsrXwC0JUIXaqX/nRKLD/UGvPz11EgPMD7cr3LwlGwkOpHDrtlWP8E+nbZ6npp+OdXR2
M/VhGJ366/3h5Fm/PFGXwy3Cz0B/MrCDQT32k4h8qOLtD0DpZ5FM+rf7I12/XAASSXIteS1J/fJx
mromKmN1qR5LMTV7px8CZ0/pycr+ahqH9zAy2SNNLcNsMIaaEazaxGM6ems2KDcmTFotRdekctBV
D7eLhedMUYAYqzbVyJQolQ4MMFR3DQ5UK8fqxreUL3FCO8g8Qq78Lb881kx0LIt8KEhP+mw+gKiY
TN+0MvxK6wZqRFsJbX9/kW+NyAWKfbzs45AEXI4Y4caEj+yoHbVKyT8nThodUCwds00ounA7D83a
a+XGcsrKFC8kSgg8SheBow4bHBuGXD/m/YwonCms3n1XM9ObfCBtgbmSp8rAt9iusG6kEiv4V+eq
MYzlle71tacdi5gAIxTDSw5IVtX6ShH8+jUiwYQ0N3iIyAxnURdRonIGM5Tqx6Etuo3WmPSBMFjY
C6xzN2RV6iOcg2SL/yRl5N/+hJwQEipcncBzuYtP2IeGMVZUZo9pVqVPUR8Hj0YA8ARr8W6bC30V
NSrnslxTuAJQaHnEsFkXnzCuqC3i4qbjQZubmzFKxkPhNd1LnoXRixYk3sbDxfVTC276VQkqbxPX
3bTL9Fr8pqYaFQgQlZT6KHJKgbFllZgku8oNaIpHruTsy1xr6T84qGcPJmF38HNNmPNWU3RXWTmn
tzYxxWkIdLLsdlVm7IYSSf2q0o40fY2DN7hw9BQZgXB5cFausZtjWSgoU9OkTLvMmak/mWnBPz9a
aED+qBKl/oLvG3joXrPWSCA3x5IwCnJdoGnLeneh4G2ij8yrNMT4Tx/Aid6Q0/bmn0UHAWHlzNy4
LgGMok0hCzugBBb7SEtMb64ppB6T1vYeTEQjdmaCVYvXqPN3ev1obtVz/O3+abk1RQAiwIE+tvCy
cFWUZtd19awdY8Pm2RGm6pPQq0xs6LvQQP0Pg8kmBnB76qXL/dk2bjkhkaIf4WQl5bOKdMXOcDGy
CmPsV1aW80YopzIDPA6OFjCrq8RzcLsBNWRCuW0l3jbFu1Ul0fb0HxVC2NuuR77+9x881Npl2OP5
wSdchJ45EpFZKJlxROW12sZOYeQ+rhLYgyU0dbXacPZs6TVZpxufEBQZlSsuSDoLy37Y5NTd0M0m
8Scu9e9c25n2pySUPHDJmean+5/wxqriLcplDPUBO4QlAcQlO/Dmyaa+GtfZ45D3P8tmsLZtRoGc
/Zkaa+JGN04FA0JAk0eCB+ziVDhuXo4xNa2jbZRq93cPB214oAZpdQf2dED1G50RfdtaYTj/nliV
DKccN94CgCzhSy5T+jizks42E+OoOEr5DnhLpAfHmGB+gVlLf5AhDflmFsN/effYSIxCGKVoQsFd
fvFf3j12mLZob87GcVbwaKwbKEM7LZ6D1zl0q6PaZcUaPfbWHuJRR+qCljZXp/wKv4wYSm8/ozH0
I2Vj5T02nMDZIomQpPvUnkW6srA3WnI2diZUcwFrANRYWm2MWqlSLFTF+1yTDbqRJ+ytI1rKBrky
P/FAi/e9BrFxaEX7pBhOGL9FpRI+UU/RPt/f0NdYOZf2GOgj/scfuAiXU3eNDGVKLcne49DmWxd9
a2DPlI/x56Kex2dulfaxSabytZvsIdg41thv7XKs/wE2Sc06yRBRg0Sf/J7OOJvvw4sA/Q9wXRYh
7PJnaehzdY7V1u8BVJDUj4OSZwVYrRcAQNSD9UH5kgKtwtQJH+2VOPYRGy+fNGw+slnJ+OHULcUO
ALGlUdyYLZu+/KkpEwD8yLJeqjxyDpGWis95nePJoMemb3dh/YT8b78SaK7PvYuMJuh/Xsf8XSaP
lMbRAMjd8Z0HTdJtxhgI3Eh55FOr2YnnI7Fv+E2FourKHXUd4NiPFGdBM9Hhgnxwue552aKn7ZXD
+xQY/c/Z9dpHKEGN8g30PlewZYZO+Ns3FQBTCRrh6eZK4a3LIc1J1KFoI/coQu0Q1amu+02bFDvL
EO5nMVfBn/e3/PVhl2kkTGIbwggFu8XWimbk24NOdY7kycXPvu8t6qN2cBrwWv5yf6jr04U8D/ge
3k8qA7GVF3MTIZdtntZvVifmx84c88euKpx05w0ieDKzYDj2UafuohZyPJL5of7NMtqo8IWlxefI
mIq/kd4s2pUdfpUHYQ8I9BTZNr4zMWhxq+h1ULUgXuo30enVz9FTR6hO9DKKh/vzv9pN0j+TPNLU
2c0O7IrL6bdenJta0E1vkDrc4WDmESfGbEnRrSbMf4azbe///0ZcLHiQ2K05leP0hoRj2GwU18we
grBtXmLgMIc41g/3x1tuJs6n7ABJn3OuLOoNlzOsUA+G0xSL1zI300euZeO1MIKjFklu9P2h5E//
NSp9DIWxmIORHrW9Zfckq8SUh6UQr7ET0OMyRTGA8MuKMxhahDvc1v5TK4p82qRaaKycmWU4kmPT
OoHqT4EbqOfizHSNNepD52bYgdGTirPKhgUoXBQb6HTvsJ82fuatcL/fn/Fi1A+SKpcxFA+OEAnW
IjL0iGIivV2XJzvTlPNUiP4NPfBmYwTIk0RBkz6UViBWdtAy+v9vVBr8OJXSVrySFh4p4KNGahUn
eCfZ41gZykNvxN2zFMB5UY18/iOlBfJQoXjxNIbkCvFUJL8/8w+uP9RxVFJI9i63VTsKaviQ+091
Ayma2wrh38HNviPxOL4ZxkRv3zCD37tz5cQpisi6CFVLKheLqKCZGdGMrtGpL+x6N1DAh9xbTI9R
pH+LQAw+Wjg/+7mY+pVwtAgTDMyAXDgmTEzQQcs3iFdYKh60xXBicYfHtjHCx4AS+24s1T9F6TYr
+friIH0MR5oi3TPINikHXS6uHibY2edjf/KGice0DZarmtxxWziRsQ0NCKdNq4tPg9e5KxNdvvzk
0Khm0H6AP0gMXp4jNYGqDgRhOpWB1z8BwhRbRzEl0yPTvqkBbdcSlAk6AZVl+4niTtsmGvQHsu41
RfJF4PrfL+Hph8YRJTF6+JeLEI1zRQBpxxN0A/1nS9v2wTLq5AQ411qZ9Ufq/kvk+hhL5r3cu9yC
1HEvx0r7WLEzq5lOXj96NPrjeYbF3yP3u0lnx438rMxMy3dB0Hh+bJXzX12v4ZbU9kjsPUaFF32r
IfOITRck1dEoYe/RzRwN5SkVg/hhWYgF+4mu5abPJ22hz3SB9e1+LLq1XtS4ALBxSBAFWczBdafK
1FtrPLGmmHROpaYU+I1P5QG5x/rH/cGuDwRBHp4QJFMJWF626TGCL+aW4v7JceIAFbM6SHezmEG0
oAGOB1ylu8OaCJ586F9+JFkxhARBeZv69lLCwQr7jEJQp50ENrkb3VD6rdbKyrpKfe85qiPtkFeI
QbegH8MN/lzj+29PGilDajFyhVFhXXStMvRYbWTb9dMQDvou0e3iRQiatkOp2v/GcdF/vj/e9e3C
257sh8KWVMxdlmP0oK7mCLznSWndYGc7qQB5YRc7W6u9vRKW4dYFqrG9P+iNL4udHY9PqQrE22gx
SVyDcQAAsn2igFAfglzLZHO+fbPmttzlbKeVs3e9bWkewDqjdSLFE64uktZTshkpilM4Zem5mZu2
8Y2w0z5NY2+t4TtubSHeuzRIJBUESsTlOUfrw6jztDFOTl5r0UPZeW3pD4jo1D5xPyh3RQu6IzSH
pNrh2eO8i1hxfrMKRcFdVt3h8conEuRQ+SN/yeVppZTI4Rn2qdYrLfZN7EkOEyDNjRUWKlTDRiBO
ZK2KE11dKpLESOWS15FUunLlh/hlWKGg3W1ZlXnK56Dzba2PI0KZp2+TRLFODqqOz6DIp4Mrkubh
N/cUhEIgJpS+Sd34s7i3OdEKKPDZOmGzkPzAtTV58qbA+WSWek7JD5+9/zCeNOKElk5qv+T7uNPo
AuDxrJOZmDlh2xnLxKe9Gr+5UBgPNT7hKzO8OqrMkEeJpPYQIGipXi4uOnGlFnBWgU8rw7e8LJKj
gQnOXtHqaptFeQ9eILfXRFJujMqrnioAhT4auUtMRyrmIcM/WTlNsfPNi8JgU2hatxWBrU/SRe+n
UNsmXQkQVweWEAxaG8Fj7JRkWfpyqojSZ/jx6srJzXrxZ9na3INGVX7rgTB9u/8dr7esHAocFg9s
XtfmIha5qQqbLh6UU2DH6nM5ROXBGCPzXNMW+zKYJupWbY/vJRq2a2XNm0NDUAMOJuXolvIzRV92
2hhH4dlAVHf6nFFt+exZApP0TM0B8lP/sPaaJ8A75oMWVCup1FUURiqXlEYK1ZO7sQSXizxBPQYc
R1vcTMriXzefuqdxdKpPE+QYi8eXu2bYdXNAunGOFHuV3NvLAU3Y/YNX6tF5jEIa5b2OrtVYtt9R
ac59Rc2slQNzYxdJjWZGQpoNX9PFayVra0PMoeGdpjImDe6AR2sbpcPW1BcUbteqRreGo1gGp1lS
3q/4nb2NH/FE1fTU4By/syowwvRvA/VBr4esWjkhN9byo8/2Pz4DZaPLtcxKF/PpYA7PI8L62kM3
9uYexIPrbSxUvayt3ZTVSsZwY34MSWLEU4zG7tL7pUztkgdsHJ5L6jjBDqKs8qXOCqgSWET/c/9U
3pqebIShxUmLGzzu5fQiGzVdp5yic5165TahJ3XMUfs5tFOb7IVu/PwPw4GoAL1NBRjj4cvh6MjO
cFWK6Fx1c4LkcdKaT3pSt/sQDqviR/O4hse8OUHZVACgCNr4yowiMbqagnN0zvQibTcU/+L+qUly
R9/Wc56kmJgBx1k58be+IO0hme6gS8NteTnNPjKVOa0c5aRQsVZfK2yj8w1GllO7B19nrV3JN64O
ghuHj+cINZNl76TE/yISnojOQGzbaAPsXMn3tdcphzkZq/IVLcFXyMXFig7b9Sx1TgXXMmefRsby
ZtYEIOjGEPHZrfWShilYnE1Rj9zU2rR2DG+ORewGjkPT7aq2B1ArxUyvis9AuPRHK2+NvZ5DMsAI
olg58beHgtMPnVDyhxbRrG5d2sFlzbTgIRfbsVD1HX5B9idPDZrfj2WsIaH6/w0mr65fHnLqULro
b7jRuUyGoaKB2U+tH+rQ1R/cJLdXAvX1RmE02myQDDG7hht/ORodjc5TDKZWer05bbrQRcpOmFnu
R6lbvAEjmZ5zwsXX+6f+xopSAaECocETobS3iKFaFUaApe34DA03ftCyzjtTwyt2aqSASfwPY8lM
i46C5H7J3/LLgpZ2q9sDAh/njml980pj3GSBY5Tg9jNz8x/Gkt1SGVnQ19Uvx6p0cNz1MEfnSRjm
Cw6JymvWDvpmmJq1TO7WEkq+C2mG9I9b2j14WD2giadE5zkaBWetaczGt7qhCTdcDE60sorXUVNq
SZo8WmRbBtmKy5mBTyw73U6Tc03X9t0eim8Ddn5S0lL7Gg9d9/n+Qsr/3EU1QJIFfxlucS1MdhHR
Uk7gqgyzMvo0OASXzzB4P9zGro5eWKrF12YoLVcSG7Xd/dFXJrvMaBRYCrrXhMnZBqZAPQAEdcDr
6V0ZalgLmrnW8bs1HmGTG56TT/FW/vNftmgeBO5gcv+dPVQqnlMvUb6ErtNjoztZf9aILqxV324O
KH1YgM3qtLkX+xTWY5FzfcTnfvKCLyqtvtfCDssNIhTZ42z33UrL+dbnpJEIUJzaA5Cexef0zM6o
+tbiwUtBmc5hF/cqHV00/XZ5p+fzg9dVqvM8xOOcbBDAXPMCuDVfiFTSeUACk5fVs15x2jCoZAQv
zeHVRf7ySz051UnkavEPq6E83N9Atw4nIF+qELAupNbP5QfNMiU20NeLz1lZ96hedNQ6DDNOHm0U
I9cgdzcHw/jwQ5GK9HTxYhtdr0dEQY3OhRI0HW3FvnrUi3Iq38bMWGuMX5eQ6f8DLASAyqVBSWyx
VzHv0YYO686zKEpI9GhCI8Y1jrHlQ1ucW38Mq+wH9M+KpvVAp80RQ+x3upa+jCRiKw/jG9cXCA0q
2qw1KKOlDFee51nfZyUHB1y8dTRCbwTOFAXeHsahF/ha30XxA6U1FBbuf+ElPV8+rHjIcUmBdJRS
3otPHLRQwbOuTc9JrgfJtgra6ZtpoyRhN6kHUJa4z19torzcxEV5yiHS8XZoLe9tmrv+tdXLYuX2
kR96ETRhgMgWNi8I2WC43HVGKZwC++vknAtLTJsedR0NyV87PNyf+43TBNIR5IhJ7k2pYDFOOGLx
YkVzdtbNciRBV3FEmWeIDL47iflnVzXOp/sj3ogfHx16RwqxSmXSy5npqWzvWpE4Z6EInqfJjkcU
O2Zd+IE+/xNXnvK5CbTGj1PX+T14gPzO5K+YwPDIhFx0lS7YUZ6OMyrTRp+fq0ZK5Wg2vPkwU/JP
U2SvxuYbXxFdOcrQnixigUa8nGuv9o3oeo/VTUQ37IrKY/NW0KralS184zNKBBA9ETRXicyLZ+2Y
aaGpRqU4l6mphn7a1N3WrKGS0P2vsMm2G21lg94KHhDTKTGhvkK3eokO7uBF11k1i3MdBzoMyd72
J8SGflJdDJ9aM48fKL61Gyw3TWsj+3LIXszJHoHL6dv9HXUjcrjU+Hk/kVVLjfzFKld6CJAuys9R
rXsKpdIk2cQFZ8u3G+ccqw5mwEaq7u6PulxyOBEGWAS0zzxYckB8LkfFRKNzqJZOJ6QIGqhhqvWY
xB2xsxz6n07qhWtN+1sDwouTwDJCFFfR5YBz3XMXMVP6aob7PCagqYpBCgLRb+leoOvHv/mylzMk
k5f9E5kHLhEncK9CgZGdfjJwkcgfIvBFP/XOUpptk85rnT35kX4NeHIw+noS3sKoVyiljMpgjXOr
egrmNEu2FFJF81nxnDDaQrHO5pUodGsx4ZBIXXicLIB8Xi5mp7utkRnVfCqnutVecQAW2Ys51sYf
cxJOu2qa6pV3k/wvLifIVUvNBzUYbvbFiFUfad6Y4+jlxsjXRjZdDbjJ+fOAUXS0KWYyeFUbxHeq
NvOhiz18G+5v2OUxkSsM8pPqs3w30SS/nHJlldDcy0Q7ATOywL11uvFZWPTiFECLf/VKl7z3ppd9
uT/qMgT+b1TSUsAmspeyOJzhjBnV3CJXImHtuV/mpFo+gCJze3+cGx8UIcSPJJTnzFUpbxImfMwy
Vk+zM5jNwcLEot922ILEhzjR1a+9PthrWng3x5RFWHk6sHdYVIIUYCqh6hX6SegIcOyx96UL7yMw
HidPyHxbnU9VrlC+35/pFaqEJWU9ARygO8maLtUjEH8YKHwNxilp5uI9QoFlqwZll6OXXg38X9Du
g5l81voJEYl6HOZnKBL2CsLjxnmlN/5R7YcLB8/ncjclRqN1KaqylIWdrN40rh08othgOb6V2WuC
Gcs3g5wxBCkQS1KLDDHUy8Hw5RsrsPDGKQ2m2XtSNaXalqP+3Hppre1Gy6N00xhO8VJ5SN/cX+4b
G5j48IFkhAfNTX45dlwKr6RPbZ76yejEFi+LxNx5bVg83h/nxmbi6kZhW9LqJdb+chw43RXJi2GC
FbJqD+eeJDrgtR6Y52Gak++0xypvJbW5uawfkisyQb9C2depQis8DpjaMITToQlBu5E3togPBoah
vLRoEaGFOJrBORvmNQTLjYBoy/MKdIX2AhIIlxNG8T6n6TByvRiB/WcJaqs+jNCK0j1+NcMTRJt8
epQg9c9WG5ILoL3otSuX+I2YaNNjhuQOOh3tX/nxf8nWo2As+85KtRNeK0n6PCk6mvBONmnjWx3Z
KXR3vVCftTpS4/39z31z9tTrkOUHl3zF64rDsnJK0AmnEiZZ+qYEo9g2Kh7tOyPrB2cTxvEsH8F5
YW0t/uXKL5VIO9//Ebf2nPnLj9Avp6/o8RDNWqmfKlWD4muZ4rugRLKzczRvSPyMlT1+a7lR79Q5
RpJetexsV06E4Mjg6SddAY3BzZyBANcn/WvS0ijcgRieqw2qruHvdvJlAOFS4YlM4d6BH3g50XbK
WlfrU+MUIdf7Z2S1OkqhQlWUfSysVOyDKXF/6F2yhom/tcBc9ST0IJJBECz2F7JckGVK0zhRZ252
SmJ4+6DT4szX7TneQeFeM9e7tcIQgsD88OCUfjuXE8URhDZd3Zgnt9Cal9Qb+tfCKRIX3/nUFXsl
z6NwE1K7WnM1vTkw1DVQhqBzr7T6UmV0c6cujJMCzRSjRPXvIaz7Nz0XpeqXcVBgkj3pUbZy7d8c
FiIv4AFKYBzky/kKc+w1M6wl21st3522Dr/0oqfnE1RG/2+QWkbi29DA1kSnb11/IGFkEkkEA1N6
OW4FoFIJeJDgQmbQWyun3hr3WVgOim+UpfNf4hQKj6BXmSLru/isVpuFA4Af82R3UXZKS2V+n7G9
Q+dXn0uOah0ZuwK90OLw+wGClFmVHh5g75b4xllPowKopnkq224+KEmbhBsTSqbtx7GXD9sxo5yz
uT/mrU+K0AnvKa50cJwycv4Sk5GonEarFuZJjc23tgz1U1t1BloOAETob3fPhaFM3++PeeuSlzJr
UnWEgvgyt1KAoxkRD+LTVOdJuAeilu2DFgehlah/a9uQqwIEIWkE5b34jo6a4CjfO8CaKsX5iSOi
nm3moQcsak5qO66MduuOIcUBHUb1AQjg4nDgmxF3mt3Yp1yzgme97AqxLcbitarrs1Im2UEjJrpP
mo7ErAiCcmX4Gx+SOAR9jwuOSvjS5xgIEeZ8TmGfmmkc7YPSByiKzIqJa2A+zvWDrdRqujVFPK3p
K96Y+IcoOeUlEnRS5sstFCSDY/eZy8iWOWxmpcVd4/9IO7MluW1kDT8RI7gvt2RV9UK1dqnbvmHI
lob7Cu5Pfz5oblRsRjF6zlw4xpbDKIBAIpH5LwhW9H7fRP8h0bAz1JV1ilzTDMzdR0nHPNLx3Z08
0poqVw/J+rY8kDUiq81SdZ5rW83uxlLDgVeZaW8knrWioTyb4kIn9Y26iGAMeWfxsSnM83JHoP56
5ppLr69vXOe5nQw1PbeWkSMZ03r/gYE76H5jT8bBV95bawngkmEfVW1TLsQfx3UxVpXPnDrPgzLF
wxAUc5b80wxZmaADOUTKxagWodx55lo7/tA5+teOf9IcZOk2o2xe19KEXmIFJTZxew/Mur6oS5c5
z1lXdv7aTwgAt3PS+VYWfS4L6o3/zwE3qRMecL2CRqv9vDaO151VDPXsxwhO98nFsK3yJVG1Pd+O
UjvRg/c7bUIwhmBrX0kc6GKeC1xLnqGPNY2P4pkW0muqssCM++FtAge/dxIgHCzY2FGARzZnyNDn
As5mhLJ73pmRj2o4HLXKHd8og/HfcYBQQZ+i2Ursvd4/FU+MjISFt52jt2vtN0Y1fkrmBne7dDaW
7vntayiRG8jMQE6j+nM9nKkWIipXw3qul2QYHtPEdUQQNTZtz6yt3APbzp0Xlqy0QIXgMgM+tVlE
x4wzlShvPdtV7alBmoJpavF1/tyV+NVa3qCirxlniCt0R5DD3aHB2iMaQb3nlTuDjfWOWCfbfJ65
acGxG6p4MHOzynDiqufuUW/HqvLHZEl/Kvz9kbbT3l4F5A4qjr+4r1S8Uq8bRd73zjMa7bmPgV72
tzq2ZrC0TneA9n4daoFSYQ7F9uGmIRm8/qSo44nJTDX9OcK9bQqUWjQ/E2tGqRE3IGs4u2paZL7a
VvRib2+m11EHSifz436lPEoZ5HpkRV/nxLNz61nNtOyu1aK4PKV2aepfRG0091NcaOqv20O+XleG
hELNqQS+RUXvekjNKNt4skYQum05vIsVMy2DlidsoCLRetRbfp0Wgb9GDgzytOQYb9Mi1VuhdRap
/ayPdfqvhm+PuMSF1w4HKd/eOkLsQ8xPotXIca8nNetQUWOXcSx37Sp8Cpx0PWWLg6aRbdTOKbej
2T24t3Z2DWAXaqEAOKVXkjw/f9xb7uDYwso775l+q9FeRFvTkspabB/A6YgobNzR/SUcrT2qVL6+
MHn/Um3hISwFVrfOMSziQkcXxGhUI78RzOoYX1J6m+nFFbDtStT8T8ukrSl6jslgnsp5yI+arTsL
/udv2DamWl0UZhXH6UtlqfmHWPRpds6RHKtP7jDUgbmsffTmUCif/SDbZdldqt5u1nty+2G0wOly
5axJaCTmaARt6uWGb7soXIsyaxDgXMr+e5T1w0HYfx0N5egIkZoomVF6kAvyx9dO0YbExHSKX/TI
0r4uVAAgoHPZfu16E8TNXGUfyU7rL2lcGgdP1J0Ty2n97TrJpU3j5npooxV2UZi28jxTDApNpV0e
y9xRvvSgge5uB4e9z6qT9JIhoNeIcsb1UEUuirWa8/il1qYOt44pxrIkWk4Y53zRZ8/6enu4nSOE
Xi5UZJ4ynktb6no4UDBqOS658lwgvYaAgzbMy7lk8dOziRDAHPvdAhItdmb7oJO7E5gkmZ1hcfzi
WbzJvsQQL4oDV/WFMvtiX/JxQjwVBaQ3aqCRnEjDTmk/wP+jriJ/xx/bZjRQiG0TK33RMHK/45KZ
/RWjlbvCXUdxl1oKFfbba7r3CblS6ITRW8XlZnNMpFihl81G+tJDWZwuKfCA6g7NekSx4RA43QOG
Gu2n22PufUdaQ+TudHN5sWwOR5lH+ISa4IT13nDeTas6B6USqQGS2N4ne8AxU5ilfbBX944FpV/K
YqwuXfnNoApyx5neuvFLAgd2RsS0rh/01Cg/iQ7C4u0J7o7lSmiJCbyOMvv1Z8wozClgisDMF1P7
EY+XJoimUninepjU6mBie3uTtIuvB+MDzPzmVFSOhmq0l6Qv2PyVP1QtrxGiLNK2Or19UmBEyNGl
qAsApetJiQSvciMvvecidcZLXtdOFBg9UsgP1rKKI1+cvSVka8Bxk90JCubXoxlWY6E2r3rPozup
zrkV0mTe7NUqPYvMSH7entveGvKOpb3O1ICDyD//49zNUeMkBZnGs0Vz/z1KzACAgER1Rzace9cC
F/FvuBVhc6sqIMlbOAsV0TNND6u892IH71Yofk+rBoi19FO3GsFBFV36I0bboDvfnuZeKkBhhBcr
5VqsTjaLqqqjCy2mVZ7z1XNLnGHEeG70tg5rMUJLn732whKndziY5+JcVqL6dvsH7J18uAEAY8CC
UvjYZpNxkjfYiyjPyYArMbZqy1POm+VdZa0FbQebplCHPMjtQXcamADKAUmiGQHRA2XR669rVhqO
4lHqPWsx4tVPdd1FvsCg2rgrKNjoflRFZez62bjqeki7rMQMKRImYuer+HXwW+RpvC4cUB2Tnrag
oMg87M1NElNxHRuvjp5x+SAMdSz3PZT5JgrGQusf1dGL72It77EOX6w7BURwGfAs1c4RTbMlKJwW
+VarOmLd7F0DCM9x2lChAZm1CSII61srLcAIQlVdmpg6FmjyNrmaQvBe4uFeQZfq4fZS7A7JEZdS
vPJ5vPkqpaYMsV6bzvPcr6bBZmz7J37e5J4NczZIzZLS+n57yN9RY7P6gHZ+A+8Ar/KWut4JTZsW
VTkNNmX0xtWeE9UTy4WdoeA4BhxR+DAsdMOvM6XE1ykVuXW2Vn0SZzsWdOrydY4+RZ6a9nc5bp0P
XhvN1YuhDAhp3f6lO4GCnyfpbbzlZVZw/UNRIPMiw4ojGjlNhs/hUg5esPCefu6xDsJ1pdGt8mwZ
hWt9tBphHOnEbz4OTFAJraf9TZsS8MhWTCevWtOjAVg8Lf2qhnrtPmumSPCJWd9NZZN/uT3bTVj4
72iwBiFXkYG8qunlmcLHsvryyVYnLJ1j1M51f8HcKjo3Wky3v4nNx7WF432wzK8HhvfKq4x+qNz1
Ww3qNomKNDfn8imLkuUxzupvw9DSB9XLSLtP8zn9kDXFfH97tq/XlgIXABX6jbAYIUpef9ty5LRb
VVw9xVDzS78uDE9citScp1NlRQbGmpOoD2Lg3kQJOlRnZOeZvOt6zLGNIz1T0+qJdF67GIXw7lUD
R7sYV8OPYrEL3vPT0aDyOvnjtPFZQQgSdulwSKrBltIQJ+OCX0RTPbWLIc5jumrmOY6H9SnrsGcO
bq+qPLp/DialDdDIlbcr9BAc2q5nKNo0wivT8s6xVk1w+PC0y/yiVOe3SlQzELgqRqLSBmJ2K+0C
iDmC3yo8ZFxQQ4oW0/w8eWL0pX/eB9AMR8yo7Xb5PZ4UOEAkHdzf9ihOqEMoE0Xfc1Y3zkVU7Myq
Rn9xMqY5QAf2bUQsRFSYnpTNY2ZUKczN7tSQZXcTRffOhdu0f6dK39Int9O7hGLFAURt55PxQGde
1JeB2Wy5EpogcqHbixVJCeqgjvU+qMhhD95um1DKhLhvEZKkSWEiabvlClvtlEVGNXvnuY/pwwBq
PpsJdiWIbpQXW0Epr/am9Q6BK/381i3JyNyqZFoksuzP6y2JEWipR/bonUfZiLcBv2OPGesHR/v1
Kl6Pstn4euzFQzv03pk4poUWUj+XxMbF4/ZcXu9COYrcf9IAmHfb9VzySTOayug8SBeq9DGdzCCu
k+XiWv1whrrn/Q+zAmBMoZPsn6twsw0N1W07EzfKs1id7JKumP3qU6Ff3j4rXmjsc2AaNLw3oyBb
03Q9ud+5W137PkdNNvE7vXLOa20sZxsV+Oit8+JNKFsp1BIoHaNNe72OqoPGwtxr+WUd3fqpt5f2
KVEgAdye1zbySoM7jGYA2ksIKI/Q61HiXLN7I8dnrl31NlBt7tCZTvMZKZijZ+GWzUCrQUKyqbxL
KDSPms3+U+xGUYSOXZeI2+xbQSf6jkaDsgYlKdjfZjn0H4n/6dkQbpL4fW1FH3qaxL/iUgwYfSFr
fESl21528hfRbsE+gDWWikXXs2/WAiuPaMovXiLKh9IQ1ePcJNWJtil+DfaqPS7o5x8Es70l/3NQ
eYD+eELmaVx3jb7kF3jJ3aVH+OYUKbi2j5l5hM7YHYq+A5VyMgmSl+uhrI7VVRKGMpM6RdMMT2Es
7/uluh/heTbnt+8laDtkZuCYELjZjDZE+aAYQ4GtjkiTguPBUQnIp4R9cU21PZIYfRVo+HgW6ZG0
gcCicVunGbHzWfqyyi9traTvVVT4AnXFBZcGb30pM2c6CGx7i/mbVi3RWlyxMrz+8d1iGrajqXML
LGarI/07zWcjdapTG5OV3V7JVzcRxGZA5/yP5jVNlc1J0RNTjytvjM5m5cTut1FDCe/eAvLSPZgF
/hT0skWkDz6pI6ZaYzth83f7F+xMFvwhNWl4MDxAt/UHUHdG7GSDctajyfoZdXamnebSaD5GVkox
/vZgO18SEBzTJJ3gobtl3qjxOnEvqWQSeT3bJ6NKsbPqnYYueYbCM3pZKNw0b73tofjRqqIYzeEg
rZex4Y/PWRV5j3CzKC7LVDqBjvLUqZn04bLSDvrInh1OfdwlwZojknR7utuvi5rif08JgopQf7Y2
D31k48K2GkNYYpyy3knHlr9TzxDvU9ceqYmbq/ACWy+7MMsTBElvj779slLLEbgymC0EiDF+3ewt
oAixE+HCG6ql63ZgULz2XxDqxnkcNOPgyMj/1p+p9u+xsO6hI4hw5CsKKFAskZciGcNYIAdy7sbS
1JDpXtqHwkj1/uS1eZZ9du0YRbysip13pAyUNW5PeBvk+RGyhCwVLOVTdZunGolS5NBdp3BUnfo+
8vT4k5ct7meQMN6ndVb6i1Xq3ufbg263NCOB+eBZIzeXC/Dlenf1/JrVacQcJq06d79EnXuFegFS
YPSgLbW1/1ERRpKDhvPRqPLP/9jTbp4YOiroUzh12Zp/11ansE7TgrTlswnlaAp4Vk9fb8/09X6i
QggGngcVsYKH6vWYqlJbI107KPyKWN1zZaTjeMJ3MNd8NxXTESpjZ4roCJDtcclwdLaPqrGx6qma
vCWEfGPfjSCwv+Um9/YIhrMJhiVLj1Kk1/sH1y+wsqBNbLKxbTBWgP23bpKuobYSKQAH91MDFb7X
HtRYVez7kevgPfx/76AvuSWyofZHXxAQJ/0BG9mEbRMfP5LOitJlCvtYU765XTQMflqmjiY1RD7q
buvcayN+Rx8jEdnZpTMT7VukWAh6ZsBujtxeX0ctiZlAuo6isMTsbd4oSDf0dTUmc9hmQ/wXxoPx
Y16rv4apVr5wqJwPaONkn7mujoSMXgcRmTJKpR+0jKQA2fUGW7OhFK3STiEltPlCJyY+QW6xvzdW
r72rkiT7NI1u8WRGq/igaDYoq9sbfHfiCNXApJMuZNuicDSOWmc5fAbqWiOWG7aHhEw7ZrMfj529
BkmcFt9boy1+2Yuov98efGfzWbpE6ZGh42S1ZQAjYRkP0czki2RFLFSY+VPnzTqAtWXsTxNsIkw2
1e7gab87Ko84qU+PY/w2U58pSKOH7kxhAnb3vJjOEjqYfZx0NacV7hp9dUfMzL/dnuu2/C43PGAZ
qRtPb4Xy0uZqyjWV9jcupaEb4YexeLN6stosrSHDJt7HMprT81jP8cXKrQ+KzPw0bB7vbv+I3akD
TOLK4h37ivwBNIuoia9EqCTR+MPLjL+TRE3Aanel8jlK0vZzryTe5fagMnW8vieZODx++Q4BHLmV
0lGXtF+13p258DvwqIDRGr/qk+jn7WH25kZa6dBnpM+BZMD1SQJvIkXdCxTvxdwRvZwlR3dXoek4
66kTB4bItQ8L9t1vVGj8/WEpJ7oynsGG3R5hcynmKE9LdrHTNJeo7KOPU9t9rURZHezcvcPKOLZJ
B5cX3VZZiieiOuhinMMGWZmvArrkNxSY3HslLvTp4jjL8CHWpfZlRBvoIGDv3ITc9UCFkLwkVG6/
YrTiH0vNdgl17A5QmSJk6GNWd4/GCp75/va33ImKVGcJCAYFU9SJNlc94DV3jVOxwAEadd4gjXFK
zF5/4Ik93I1p+ROdWuM/9px9NY2s+ff24Dsb6XcRnH4MSAd7W5i2ecSvo+asoTlGS3Qhpxwq1U+b
NoqDeRm85F01poN6cqZ0PQLU7nxhcE+ATTVOJwzZTWY1GJnIXNjyoYYDlOJj05is78x1SUO3d6kt
dBme7mqvqK2fpWOlHNwG286Q3MuERVR+eFX/RrRcH6LBzCMkExW+sueOjFR5loKisjWKp0pPVxS3
lKWok6AFt1EF8erE6kO1allzogBh60GZZUl7NqWzw99qRfs9zNOiPg365KjjwY/diSu4l6ODTx8Z
zsI2g1hb10NBQp9DtZuWF9eMzMBR2+xIp2InJ0NKCt0e4KuyK74pVY1W0VtaUi4hpYXMOWurWp5N
Y/AGP7LLrLqbrUE9eL3tbH8pwicRwNShX2EMYIA3WaYva+hRFsL0FO3R92vmqO8rNOM/9L0WAwKg
atw+5GrR/0g7GGyn24dg57iDGANOQS+UCsS2j2CWlaf0VqbyE0ZxEWo+pF8jDDdbP7FgxL+xaiS3
HZFTNl6JLbymrrddtnh4raulGhZ2vTw1xoAl+wJbRXuo4rJ0DsLo3gEn5ZE0SDnaFlSB4UlaRGml
hq4RT3eZa86fUzxKvqvGoN7P7jz6A7pBB6+XvW/qYJFN4Ob1xKvieorcmHOtlYkawlbOA9F55qNA
JNCHB1ieZ3QUuKbQw1CgU3+IjDY+uIT35vxb5ooSvCxeb4ZPJieBBaNpIUVI599yWJ13dIaSRySw
tDogw07qk71IH5vb+2jv9JBqcHgoRrwu9LqKnoBkH7XQbowJ8em6WovhfcdNLS5l5Cq9GegNGtn/
uT3sXhyVkq9SFhqi2O/Xxx9vxdkAIaMrHMxEyY2TZiTGF3dRu0BTEvsEJj6DoU130Sjm4oChvZfn
0Xrj0NJgpGC/ZWZYKt2ObBJrOFK+SoNBHh1BXaDTnK+Flw8ZCAvAGX/1Qzkl72KtdgI1n3XNL41I
e7O5nzzDUicOkC8pEcJj19vOrEwO0NisYVJ1eNXmOPy10ZT4i9pM4F273p/UsbubJpSFBlgcp6g2
VVjdSXKwEfYefB6MPSAvsh6Ne+/1L8HXIs5cpOF5So/tj2Wwmx/4eyqBEHF6ny6zgZC+jT2BO3RU
0Vc8GR69njKKNsWcyNvbY+c0AM3noS1lNmQ35/q3JNyAmTvpfKNy6e8tKnNnos06nRRjbN7ruVpj
blwlR8oFO7sS5RaiHNh/qW69SVGLxK4ruutLuHiKUAOtq3FiyKnsxOfadivg5JXALNSFH33KTI2q
4cG8d6I6NUh6PL/5Ua/0NwyF+vaw8NpPFtW8NNHa+uilVS9u6WgHQXZ3rpTFqJ3IYu9WAd+E3DDS
+uMOwzg7XEQ2hy4nEjlxAt6TLrAJ9sWS5eWnZjCM9u72B949hVIMX7ZuwW9s1RqUqjaFomp8YYS8
A5QZrfealue178ZNCsu9bqFA280HqzR5Ys/U1n0ke6Kj5/Xegv9GH//G8sMQu95ohVq3miXkpjc1
HCyrJT3FzaKjiZwqB1PeSYco5VBMoT2OL94WUmXg8jSgdqiGPLb0T61diLOeatqn2wu7c41djbI5
OXHbAcvoGaXH0uW5n4voBd1X96J1bn+OtMH94lRR8eDYbXcyMLx5vj389uAC3meL8h/EmZkmxZa2
RCaYWrO7LmHeRd6T6xTtS97O2bO6lGnGTaJ7FQLxhnmQn2xnDa0RwY/fUk+AtF41f0p6Pp1uJA74
+RJ9vRikjucbabvc5WXfDCdYWg2F1qb90vYQ0U5FTvXrgBm23UryN8j0E31+XtOvYpanTcJbcs0J
Fzcb3ZPsmZonrctAeQBTdI5EP1+vNN1MQIpoH0mK7vatWXj6nLURYmAxGf+3sszaoITDFdqrN31a
cE0+O6l7JG+1zRbkHGVtmbXmM9vbuBy7Q9aYVeWGOfijwEMo2vJ76ExfahMLrhXSjDi/dUOBY4dq
g+w+n5f3z/UBbRvBp0saN1yiBTbP0A+w4NQutAZFpKdOEfUXzZuq9fI/DEtYwrgFSgoZ4fWw+WDV
llkkbhhnuvWgGQOW9eSg3qcBPvSprBYnwABgPgpH2xjB+kqwlWwL0yDi8rsetjYKWwXpzh6Cepf7
mZN43qm0TYyobs9vZ7MyEO0BcHvoWG3fsWY3RH0cF25YOhRgqhydnjay9IcS882DkLA7lJTC0aUY
AWWR6zmJujVTb8rc0FqH5AkYu+5nfdsEkx7XB5tlbyjuMx7GdA8lfn4zlFTuytrEC5vBap80tZgu
wKCs52l0jlQid04Cc5H9X4mPoMFzPRSPQm9V8CoPByUeP3Srw/HTvSicojj5KJr5iJq0tzOAmKN0
TXVZokCux5u1usoyp9PCLM37F9Gv+b+RnowHC7gTVGxglDR9KUDBktzcHhpFnDImqwtdp57UYCmF
AGni9NZDg6pGdGdYUXWHV5d7BM/YCeAwZqgm8dr7Xaa7np4TiTHWh9wIG0hv6ICxDR8RqZruhaVo
UQAAUb8rbXV5NyxlogSRVSZHAXWbEMmzR7eO+wPKLUuwqSPUFXvHi209nIYWoeHVdOoTEvTFpSvn
cQhcu2jIEjJUSla9oL90+0DurbyjcmtSINV5nmy27kQ4aE0zNkInEXhwzk13P1YckFRJui9Lqri+
wGX7IOff21QysspJI4+9PS9gbxTKWYkWGkYPRZO23T9pX7d/3Z7aq1yPlQXOTGkZfgQUv1dNuqp2
EztK9bCqvOyxoklztnuBW6HSY0M0TA7QNqV530rjhqJf1vokUs/9fvtX7CwwbkTYLkmdOQOc7vUO
063K1dfS08LZMkczPuNNL8ygy9tSC8rZmPP+PNK/ivWgHivOSHB7+J3dJVmc6KlK6rG1fV2lxjiM
tlDNcJji+CktXe1rXPfOJamHog+WdS5/GU6lnFx3OKpK74QqagqyuE9UlB/ieubcJ7VY8tYM4VmL
+j4d6sEKRK57L4aYrSY5t/2k6vFBKNmJxdLlDpc/Ul1QhZuwH8Wtp056b4YzugTnyFrFZ5SIXAwV
jSOJ953gwTuGtwyyFoSvLYLDWaXCTNPooWJkVX3pO0TtTmMXN6YFwHYsqyDhQWF9mEylSr+0uKw/
VFODPs3tT7xzmlCM5eOy1Hzo7TqXbtmRHXk6vuNe4fl9ahZn12nM9WAr7XxPlHn5ktKyEdepTZLg
LpPuCjM1wh45xP/UFKSQdrBacY6FO/lDMoqD1sLO0SEVoeCJoCn50DY2rbCPi1qvjHCcVPxjppw2
oFg/pWPj3oEunt6tmVcelOP2Jsl5Qf+AItFrvJOpjwPy6IkRFgKzencaTfBGYGI1azDPPIyPQOC7
49HgZQfxAKf+cX1IMrMgex07I0wzMz05kTkHqdohHojKJwxHb3i4vVl24gHFDUvme7KS7Mnf80cB
LOcmyIa1scMiGvW69qkZe/NfSbK4wxlHd22O7yPh0eyNmiJR5stUqOURyHMnMFP1B1+FDi+Vc3Dw
1z+iz1FTTvrCDt3WdJsm0Eotab5N5eCQYnRpq75DNHYc9XPvZVX2FeDIMjR4uNXL4BfRnB+lv68X
hWcTymsU1qn8Imp4/Xtmr3HypW7tsKLCXpzjWgyPeWaNuBWZ+afcyftPLtrT312j+h+uf8aWKoqy
XUEmsFmLeVihaLO5wqlYxzmQzna5Hw917kA4r5vxHUztdAwov2mxL8C6/7q9IV7HS2n1wVtHQmJB
s2yi9Kr3tZYinhUiyF+b/goBCH2cFU2eVjWO9MFeR0w5mIc6p/QDfUWn7TOdmxDlqNCp0uXsQlq8
5G3i3BuT+EICEn33LKzKKyOp7lDyhsR8e667w7PGlDvRJ6bUdv2d0QNurHgQZsh4yzsQaXTSSiv6
PCXagmhY1LxPBuCwp8kpmtk3BS/gg3Rrd7VROZCrQKTe9qY81PQcZ3W4jq2y/LqoxWehT/VDOs9H
B31vJATEyXyArpC9b/Z0t9ZZayeuGSptcl/EdvRvjKzSxRzn5I0VPfAhEjGB9hq1S77sJoRx3bYV
TicWUBVPNB9h4VbOdAE1UM4fy2SIp+SE97f3Ap5TjcN1Hsrvtz/r7lQ9ZMR5D0l1re1nNfKssFrb
CvN1MsKuEPNnNWkHP2mdI0Gn13etbPiB6KZngsa1Lv/8z/C55MZQj54VKrGw26AmoU/PsW1Uz7en
JL/On9gIuaakFVy1CCXwCbenUjH7xmxaJ+S9nFw0d/6ECMaY+Hmkwr+L1qNC1t4SUjtD7oPwR7FF
/vkf84ob7sJ2YLzIHJfZF8LgNdRPVXVvj1VzsGHk93g1OalfJ8l7UvL5ejClbZyWZ44T1m5hf7dj
b+pCb7WH8idmvWb3Q58Q3fS7qK/Nh7cvKwFGx+WVRvorFR40LyYUNiI77FRa5r5rKW7Q1JYVKGWR
5b5W5//8DwPSj+T80WkhvF5PtTNa3a1j1w6xnmv6e7cwig6edhF/GLvSm87QpY5qZXurC7CG7UPa
DZxp8ynHdnSNcVFsMv6m/Yis0HifOK39wWqG4n5NY1UEhZtWb3/GAhVDfALLBrIKlH+uZ0rczDEK
Zwc5nYndCahIHqxdXrzL0iY7aVa/LOcpUtYv86C+0eWFa5uKCNhI9CdI3bhMr8fWa5R6Ual1wypS
hgD/BOWclkl6mVo1CkDSVwfbaOe0QJ9AIAeKMrIa24g36GotNJXxKOpaDwD03Hcjan5/T4arHVR3
dwIBuweoC50hbq1t5dOZecSa7UJlzm6MM8xz9QzgxkTIXxthFzlHxKLd8ag8kp4hfUxL6nops7GI
bCeiAFn1Y/swT4r3frXL5p9VXcT7Mh+PYOF7S0ktGQUa1FHZs/L3/BF40ErA8x41MwCWVXUSc89t
jCnBN0jdyhG8/1WrkfSOO4q7n6azpPBu9miG+qkovNgLo7G1LviMKF9LN1vPomqXS2Z1XWAqRk6U
dRY8kgtqUr6DQM0zRVnj4G3zOuXkp8iOH9uHS3MLLLVTcmz6IB7XlZIGkI+S52qxtPG8pn3xYGuL
8R2fzri+4BBd/bgdlDR5I18HYEnqAoWPgTAY0y3PW+/cWJ8U4YXFqqtQbKtK+JPjiR9CTcfCn81y
fDC9cjgrUa0MvoUEE20wrzeL02KO7nPVJdUHR3GPzjFhahO9pJExCH0eXtKyUJYEr/dD3DZNXnfK
eK41hNFOtZXnRkB5rO+DBAME1InKSC1O47I4nzqLh77fd8tM93CoFXE34iNVnSzFG76hfW8Z5yEB
BxB4xsC7yihqqzvZWmc+RrkRWQj+ppkRzAhqPycKotYneCfL+l32ee61plCUYLKizFgChFb1uQ+y
zLMHM0BQrNCGYI6GMR58FAi0bA1GgXT3+2xVq/yZblc3/ohVvU0vlU2OcA9/JUMOrMlsK/quDHrX
I6tQGs48BW6hLHHqz27XTb/GWi7yvb2Mk2L7OOFM01dTerk+4QzjDpdk5VL7i9JCvXxo0rpKH4zG
VLwXa0oc9z5SF5qIvuAK0Ebfa8dI3NVwAzvYnGvslY9NV4yD72SxHT/YamPGgRjdSPtouS2I17wZ
xgZafzzbK0KNZCAvLeAQAzZIjvdMqi7F4GvmmjUPS6fD3fIWt0vRKZ/a8t3iNqP5IYlRdggXELvp
nW6Kwg28XC+d1YfqXN63jacWDxWM0/kb0Iy5DHDJ7qKz7i22+SLybsnvU5dS79nA5n3x+5jn2kXp
ROSe+9LQyoD2T9yeOjvWxadpQCn1Z0RByXhSJkubn6ABF1giedZSdu+VGWqdj6KHXXwcbDtZf1pK
l6PqhZ1x8tQPaalc5lxR+09OjKHFXW477Deo/JJNpZWQCELQbWM8PwB/Xb2gK4rZfenruJ5/0dae
Ndsnauf9Y2H3pfh3jWgtN6epn5bUOk/wrc2gbnOPk6UZa1sUvptUMbqXjtEagx7M9NgQ1UhrOFvf
9KGP6OlwPfb1k1csTXSKE559vV8YdaxkvqckpvtutSvaa8gD9tO9DmmIf20tcEBKAzpCdpI+RWvv
dE+pAgWtCBp7MdCLR+lGW+9n+lmFxiQ49+9jQzbcA6+H3Z4EJAtp+wyTrC0fNfx4kAi13aEtzl6h
jOads2T6BMnZyJI5DSizuv3kI5U6JRMc4RVk3ansOKSlXwmEGx8rz4FMvNIkqR/yIRfeR61JjcwO
tEEr0vdjFMfiZ4ytSIrWWpYJJFjtchAimFYB6Mf0Wjt/sZVIITB508QSB/QlkKAPtDqhX3carFWr
zla2zuu5UkCk+vOAM8kPpYT0Bz5Rq5+6cclqP9Ly3vMl3aj8ngtlHs5904jmyeOdS4G77Jr8OzUZ
V3nA+qhvLmtLc08PDKRD9fcOLc71FI3C1N8Nlt1aD4vr8JQ6FTUAkjt9icr276ikSfBYlba7fpmK
EYXTQFnEoPnZtObxT6S/B2A9qoaEBvls1qqrGuiKaos76PcVqCf0eJXaX9dVjYhV7hA395naOsMD
1LCseJpVjMU/CmsRYgLtGkdeOHextfplnTnmz7zWRYxLVDaNmZ8aniLhqKOjRj8js1SWH0ZTN913
LUa+87HL+yT/HKdxq0oqTqz87VB1Mqm7l1S/W281vY9Rpw7qYwKjcg0zxRa6/pDUixM1vqhpHpz0
uHcAm5aWDV6iLZrS/jsxWiX+Nx3GzgIhROvynKDbPtzlTaO2F30YcR/i43bNvw1SE92TPVtSa942
c5Wz0ERJMv0zxFW+XqCGuVnha4M1jvfxhCAF1ww6QP9S31dx7+kQ/Fk+IzrEv2S4aZTfd/piO5ec
al38oRHtML7XklYZH9RGlPN3NohjB4gAII9od6Zo7kZbm9v7RB/V5H7pG614xMZrHv9ZasfJ1rDr
Y1pPCBVr2UPf11MUpkuKzlhQNQoNIT3uUu3HCIBBPGRuWw2XuVej+UfVcKEELmCkvvD/j6Mza5JT
V4LwLyKCfXll6e5ZPfbY47FfCNvHZhVIICHg199v7ovjRBwvPQ1SVWVmZcbzh4NQFTRLv2MFItN1
fTuzOYx0UauQzQ23aUP3J2uhMrqf2uMgpXbcRbO9+8GC/YNNKQrehbIjzDWTcSbXHOSZjeuWhQud
FPIkG6foa2vljRqo1FeMMeb1HaWce8xVbOpV/dwPXh+Kxb5OCUMO+iX5yfe66LgbUiRoz0ncgm2y
fl/XN3jffcqKVjfxfCdc0zl3/NtJ/Hraw3bf2oZTfUeMTrLfJAEFSMyjaD66fAyz7nHTca2ZTNd0
/BXFTmwfDDyI6MtQD0f0BgMwjO+kadrYLykER30TEVKFmaI5rN51UNFhbH6AacdXg+RHfwFjDueS
jn0Gm1xkJGNyrTfJtJIphIIvB7j2VE09aQg9YVpiTnPPzl3y0ku66CfVi1NUw5Y6gc5RLDddKVi5
dorJSePV5BobKTc3GIvMt/YwC8VCId8teLYEAmyiC+Nb44HQ5GZAlvqQkWLYVoNzzO2PKJ6z4z6I
9yW01R6IxN4jfE+zH2bdnO5Ls2W+qWK2tpfgtixJneX7qtkoykcV4yJVupzT6TkJbfvNuCiGH80Z
1s51I7awaysUw10i89PE3flrWK0c/62LcvmEM0h39nI0izrf5r4Nh76QTMwnfjeipnfcQ80zDcya
7Z9OnQX4rK4Gdul34JwfFq/Uyb1+rbEtuJzCURp52bq314m9RP+56Y52foA7Y8G1ZOej7orM+/hG
RhSU/3ErTXulCWMq8TVgKfPwz2XJp/Mc1UuvHB7VYcdpLJDXEK/uyCz6N7ZD95osS7tRuQNsY4zZ
VvqzZjcPw37Uf1S3wsI7pG2o6mgTRxaY7Ec/oj5Nu2cpp3TAdypdpquZBhpwFw8M9pwbX11Y7IzE
BWssHzxUyTbjsxpverZLHSX8a8idr8dMXF0uybf/r8M8M8px2+1+LkHdvC3B4SJrbJLNI2fCjK9B
0NTRp308bV8hAjG46gzanbMryy7hcDFHoszjPoilueHGhHJTdZTRezFO9nUnJmV/USp1sh/1NHhd
zs5w/CUEQHa+OKSM2D9KiPjVmz2MNWn76pfjjHice7BF3oPrCvPfwALcQM6jDF9XPQcvi3eeYZ5N
fqYeDjsP5fGxCHTnzqSh5DLZdV8KT8d0wiqMaO38BsD4aA5vvnLbNtFN+use5mxFrK8SFqCjKPA1
/V3mUC1F4h3nURIMZJpyDmX7Wm+8kAVJt+K1m5X8b0hTXV/9zMzHz1MkwfjfcWLDVRwJhq9Z3krP
3cs4Qv1TtRbm8icNpsk+O4Oa7Zv210ij3G12cSOfvpsKl7Qy8UifJEGy14FmZqGYK/r1WiWfKW+d
e28hJ8MyS4/Q5MuC9euFxFvvFHnQ9Mm/Gu0Ww1nGeHht0K7Iq+rplgt7zPWAJmALzYu/QCE+Gk9a
+x460Fa5xEVwwpEqbbLbMEMa0ESdTXPtTdwEUamEH/P6RMGeVDpsk/twP2K6ZY9r8HHbDP5uRFg4
cUd7l8Vzjkuq+2Ucxv1v705iw4YtCr8OgUP4DSUsJD0r3bbj01kfXsYUFdImTNxvR9aVJ+YGsohG
hSnZcGxbew+9jBF7r7wVO9m0SeRtZr88+0H5FFHVU6WcK2Taftb56bqLU9qZhTC46lRM1yFI1/q5
XYagwZ17SabKSncNrr0N3bnARDVaLrjWdPZpPRYDoySndf4FamLGykkGSlwTcJ39UP05+5g7el7H
koLds1sT2GD+HoRbfFW1XJD+iOAwIhfDPrRVZuPOvjBZJLYM9JD2SDWVd975ksVRpsWtHob6wZ1T
0igc+sTknhsEqWseLekSF/2gzKVByk+4jM2E5Bv1Ndy3v4u6DMeRdB1W7Vp1PVnU0nmYNoP4Pi9u
sF2EG8izTMxujpLQ7HrLj4wE+bv9ZLqv/HGRY9nLgXXEYIia4+tpl8R9N3Kcj4KknnFyOUK0WM2N
uerY9dcTFBUhBQrtzCLtXT0tTO70cTN2D1G9Yy/84mwBpdYW7cQECjAfw0eMW+reJ3r0QoJb1JoS
8je3TUIDy9r5ozo3Dz8urqKumMJd/u30ECgWBv3jeIoFTn/PzM5T+LvliQpS0NKW923zNDNcE/JP
rdmEzNTbTfyKhb0fl70xDEE79lvvKSJ5zt7iBO9HGHT7nafqEbLGb21w5zVGL/fSD5q4aNNjmPLO
XbPXGOfVb0MQHz8jelk339U26nwyh0zZTfGOseIUB0sxxEeT/honcjAKx8C5sJE6nvm4yiG4C84x
/CyYtwBKVi9Td8fkqBlX7SmIc4xDjrSUy7zqvNtJrCvrNCMyydmPPS1mOW+fzOAhE/LaHWXD2Ne+
fhjm8OA+YEUMX2En7svDC5Y2n2PHjW57NzRB0c4yfAfxyLrL3JEJWDTky6pCYa0jq/6UaLiCtE3C
fM8GDC+nVOCJ6DuCMncK9mTXdXLjPPR1+i/b1uYHAfaumydhG/9zl6z5HZ8JhoG2x4oqyJaPcKmw
Pp4i50OZ4I7RltBzkBFdySxsSAWSTfRuIYT/tTsxNkUbGHUUcbaJn0Myhm0hO66BEtH4zPQj+6m+
O3vXqCKdURD7wdhFKD5BVEoddnT7SdaEpBXjtfA7Ik9L5QMk854rHC6+xgvDSd75e9xX+zAmDgq5
ZBwKy/YoO7fWDLJ0HL063KWJ+TxZsWRFDYrx6Gw7GM0mjLdWKjya6e6kyST4Zj0MyRbhUZti9hfR
5eI0k1d0DCdtYeclS/Dz29tP005WQx4rQ/zRxgzyKR7aD8l5He0YmfJDYw1Td/rRS3q2b3ciDt5Z
BGbus7U6QQfUjjNgg03IV+P381zYJBz+MJ7NbAk7y7Hc9o+z97ippfcKT3Udmd8brrrY9q3eSxqc
A/YIbra9OGE4mLIjhNZwkNL00eJG88TaxMiwygVpuXxX+c9f+9it6sWMEmslZ75qwR2NMffWr0Uy
jC7Fcq/bJh8bxmJiPjKY0zObJp2v8eL/c7opEIW3YqNS8JYRl7cNs/4S8sm8Cq1X01baPfazbLsD
S70B0CLJh86Ir3Lyd5unu6Q6tCsNfdnEnfdHBO5OuuHseX3ZAzzyWZo+pjQjpHoxwd5zL8RO+2v2
9TSw1ju4Ts5Ai9o9MqMt6Sh1c8HiVD0htQIFTW0fMdDtbDxUmFfFWxm0eLAXaaLj73ZmyNZpg50z
F4Z+gycniSeIzsDndj4Dco86F32l7ZEG1vuKVVm2ah5wv6Y0OOnZMhN4QW9qvuOPDs7fm7AtZx3/
lzgfK6rCP7rCHxL1V9qDc+N6b0O7ph+TbfSbLEXv5z6ktsyWA1sdt576Z7MBtnCb1OlXhYVod1mC
mILbovhROVE+MRjIfAbvus68kVWKSDKWgx3cOGZTwEWpPJGvdiW/vA9UmJTEKB0Nf7cVFeZMki3/
AKe6HOFSa0vvbOaRb4cyka+75xGGQTwRO73TEdODJskcfQjqY0vo1LCxh9p4m8oT2fsNBoKzEKVH
HtZz3K0aT+XR9VWOZDrziybus//CYO7YZePie+98rKbzuE7wXEyWbf5M/6MHABxBcuYRzyx5+nQD
9jPixRqBwMHHUpxcVQSkmU6l0IdD0yOlskXSjXv4Ka5R9PKNeP6F7X4QLk+4UV1G3dT9pmPw2bxR
xvnPzh/Omtjcxq8TRVkUs2kl8zXJpP/cXs+6An46fhKGZ+ZSGKa2XLdsphVnQovwinC5EZ/aRO/r
8+wG6j7Z4u6165fU5HPr9U+GIj1dzhSZ7/2oFR9yMok3wy7g3101k6j/Edup+6Lf5RjR3AcwjyF9
/G0ATEyKYezYw2MhPK5z3q1zLgSARHtBzjbOlxDc6biAHzK0zPFI3JhaT+r6vNVtEYbOoIsmYoe3
orlY+ocRnLmrXBiV7Ku7nTW4ZmxHBkXRvx/W6dJK4XfJzC+1GCrfuP3nuHNC987nxNiCxdjJ/MGX
FGX0PC4h0bsKiP+uNuwg3Oru7Me7jF5AljVd0asMzh7YBZcmRBaTr0CFmZJ1oY41YUaXfvh0wKZ7
+T7h8YDWmpSzK3GH8VEeJJ7zWzQpInf0IrtLJJ9z7rkb4JBRQJjCNXnT0bc3ueMQV6RdpF0eTMj/
HY3d5GUM7CGeHOecdLmFISfYN6J3b26PCLBbZDxcZ1f3PTQImqOClUc3K5jIty6HYG/Xq1BmYvzK
Fhu9J1GPz3SyggcVoybgJwcO1fqP7PYIQsFh9iz6Jk1EOaURHpr5mU5dygvgzt4HHPz/psmcX09m
muFzio3rG/K1ThZSEm12nbRu16e2B12/To3BHx+E188VeT4dDNRGjF2xnY7HMtZcx/9CX1LgJtxf
RE6KACPwZPyZc4+0x6ksU9FenP7q38lMK3WdkF28NWguRbE1rHMrP5rPSx2Z5W0ZskHnB29aX5IX
QoIr2s40rqj0QIbBvLZJFSYi+SScBLwmaq12L0OM82/BdS+rJOucoYBaOL74yknf3cZJ+/u0OY33
4isl6G98mreK7eSVPCICuYOnD9RWlX53nOddgiDrS8fOxlratUUyOggO5cU7ycsqONLGFlnL7HvH
Ekr9olzdqMrIyPtCzc2ashbu9L5aE6n8/LBteehcE4UV6CqjT2aD4MsIWtrl0puc30MyqYlUWi4B
FqiNBI7oGv5nI1s/KMj7UXdhz4Z90YTC/OPZO3+NySaZD/QD//C7ZLiZ5v4cc3cJd7gI1XQfvlFw
CJesH5u+0gOOyVU/2TnFHHkd/8zBKddK4nhC/T2P7XnWUfA7/Bh88vVkfLgyDIgGonic76eUWbs8
0tavSys386PD7v5XDB/4r/a6+VeTkYmR17WzeLl7hv5eUVzoqvpVAIatAkOWxyESpBDIbZ3LATyA
n5mpLpfRcHwaN+ysC90f0WeebXJwmMPpLVTJPOB40n4427Zb9EY8w+IVqTwNQagIqEzBZxPzpRmm
DdxwTSlfNSYdUz6HZ7tXhhv66eNUfsMAq16KlG0zUdVQGeclBuh5VXvy4ZIQ2W9Lund72Q3iVLfD
380rOpapLcNFny9qpcJV6TSb86EDFD4qxiweV4eBQ1aIzYEK8kkEJbZMbWFfxDghLIUm6dAWEohk
qhYCBHWeGZRkebSPGGqzw3/yPbdT3BUnURfPwnzIvQS9785D7TMFVLB2SZksKi17okclhFeTXsAS
/OYSuuv+x6Omx1VziOYOz+tsKKcdcgRibsUTx9Yt6Ecfzu3FECmyAHxZkLRZde2rmWMwdd7diUCK
fadXsrEdCoHJo8y1maeXU3VKlQoH5W9Q7W5XwHKff+uNwahsxnGJCjl06es+K5Vc1anqn+Qpj/fW
WTThN3HY3nVRu8a095791kdW+wVW0eMOtaSno2SvqLdX3bX93XCqJLuk9ZCcRQRz5DDZ6fYerMXq
nJCC7F6FaMRzfznJENrctX1AMTMsxRj7tSwHCs0907DCcSBZAl2KVQqySg8EJ4VaZPuBumWzyw4B
uCYQ6jZD5Q6NYadWnc03omY8VUXwTvRjdGJ9OTSOfqWfnrd8C7YOiLIdfBa+WTn/F9QpK8KDP59P
/OBn+xRFTmvvu2Nj1PdF1PxK8WFy8mUDhC5CXqmndEabWpjMn39IgiElrlB7jYe6Gs37uRxOnR8i
VXVhwCaOS8Py3Ju7s+Ppwsr9qNvY+RY2bv0rTrw1pe8ZwKqJWmZRF/h1yNkQnt37JWhmW/heGz0E
9KRbEYTH9O1cmvrfzg185AzRw6eQPdIgB/efTb5jtOoVDYHNP/rdGaZqyBgBC2TUZ185WTDB7wXz
/hE/OKVjIYzzIdAbfOCnQWZ4HG0xL2JpN7YIq1CfhOQsh4ziPDYSd575w7CfdJPErGUapJCJjMac
j71fLMyIE00iZ+VJbaVdImYBd2mP4D4yyvGKzawgRDLcppcksB8bt7tWaY6NmPiv37MJTVIt9vdk
k7a5HFHmbCV40VbfOc0y+c8O4tHx0sSAvZTrLnnEGNv6QDiCsBCDhyGNr0/eYi+ZE/N5V8d28cLR
Y7UrdqmUcvM4G4k6FH3nsXffA8nrd0naVqucNPj2b6rS84Tx0h1/bZO0YelAl/LnhW/TW8dEk15M
1IKg7V4XELDXju2VTLo5uS5yktuzZps0yf3JAgLCe2zMyQudbMXmkEoLutmegMCQO/qC7qu2t9rT
RtGH+N7Xfieq9wp2TSO7itYOZYJ3zf6pYyGYkzMKYNuPF/0Lm07LVG2jXTyKRNOOIwdetQ5IYHZa
mzdxbOW106tfiTZU+jJLE6riMKkkFSw9MvcWh2P0nTuVlzMFCODtG0mjzoPYRA4FnqaEtfTleJDD
okEoraOP3AGx6nINywdO3/R7j4ugTrPCunGnCr9v6R8zhuWRLIEM070ZZPq7z2mty33x448HYrI+
59XjV4W//73o1+z1nB2OM5I30MdtOj8WuMK9/3VA4dDVTMgWqrY5fO/We8tx0tVF9a9AZJjSBqTl
naWbOO19gvvOd922qJi9dGFOQF2SjVUfWy1p65FcoHNzMeAetq1zCpiF6I3l3H4rsC8YztIYn6gD
1eyY26ggfcKgkcbd9ezyCH9BmAikoSfu0ySqhydHHGvzlS0z5dwQm1DyvTPcIP6ld/zIOqPgxASW
Cw+R6nr9nTdi9fOFPNnxuadzAJuvfdsXUxpvEH6BCPqqa2XCdZ90W3ppbA3J5UTBl2ypW7/a98nh
dw9x52IN3cw06C7bqE8fArvj2QLAiDeOYSuGvM6sfzyNk9eLV0vNf6sbXxyv2AfylWOJlYoKhnf+
HS7BKi58rL1lKQ+/9U+rZqPvx7B7Wj3VyLrN1frtWqUb3f1tngQlUZKXEeXhEsY/9znQ2EgLDt1t
xnE9uLlWTu5riHyBIK1DhGu1pvHCpYxvzME1qM/PbifEcUMLBG9Eos/SRtcJ4MrLCYkT5yOZ9v2W
h7Ss+vMsdn4dQL5PhnJsn6I7H0Y9eR8TBClsLGXb/iJ3zQPdVepr8NI+ml/7tXVEcW6B6h+2nonm
IgMnyV7OLd6ci47nTVa4KIr5oU3dc8kDHwr1Fp2Tu0E1B50u5im082PbjWy9fnxJ9mHKzij+arGq
35893rCGXgYyL3o9o9V6UYX0cVF9FXYMxjSTpxBPwy6PP9MhqFsbZee2pH79Rn4cK1/YN8GFBaNJ
k1yZZdnKemiW32aD9qvgxoafJwKhtvKjbszKLT7ImWx0Oz5vUXyIu8Yh7BM4aCuU235moF6404ZP
1Ju3Ok7rIouX5fdozXLHjRa9d2RWMVFK2/082blznj0bMuyubABwYtJfA0a5b4mNvg+4dGA9Nspv
zZZ2pE4w0gfCcHGV4TBP125pxjdP72F8ceWogQra/WcS7llGrRpr898YeMNz7C6AeQMdiMlDpU7n
3mRdOhfocsBC+2XBuEZvUfb3NBqqgm3y7taoKHtGbQFwVddN8kcFYRNeqP5Z+GVODulfWrq1vRR9
M2C96A5xHm1d7N+ayD+vkObBA3gXuF44iy9k90UX8I2U2Neu3f6EPu7mK9II7puw19WSyn672Gkm
9TfoMv/81At8g9oIi5AKxn+q3KjFko31sahMmUogcpI++tVPLTBAaj6ul6Y56t/Q2PJX2h+fEJpn
UzkkBEWQs5pNFE+f9bp8dSYUZo7yk2ppNODo2tWHKU+rt+sa9uFSxNoV+uqP1Ki8NUnnlrw62Zxz
u5ILGe2MFno/NxLb05BhgcAJ83mr7Xq3dmz4MjRlw08aBPGM0tVlBIuX6LbwTgZMYyZAmymbISWM
sWv/4dYVA3Uzzf0I8FPyGM/S48/coPQsbC27v0nLQ4mIyNWf2TdNcuRzQwv5ZqbnPtqT8bJt8xK8
qyOd/lq5D4DNrgaZTnR7fMc5t2E8OD8AoMhznUfikZbs/UABFDz3BIu+E5pkJpBGsTu3ejRjjzBn
ySzXCuqV/Iwcm5RCOZz+VPvwhQtq4mtQn0l9UW7SLU/KGcmWlVsb/W3T2f0PSWyz5mzju+6Xg66I
9Z2gs/3rMbqsToqUEEHnrDk59d4P1TTta3uNbALzutCEPSKpGu7RWHn4nTSoOUKelQOPsa+VjoZZ
fuEVZACUYh+8i6vd1RZd3KulsjS/qmQpadZ/tWzNhhbHp9g43P/ezWOPCUhTAbKVAWzJ9ngsu/L4
51SGfJwC3Vy7Pg1awGGrW3r0KVovrRc1tkAgNGVTMSIBGco68chUGDNiVebljPlUcc30NybIzi4m
O0JmbWYO+bFUva7lSZ6QU3i9J7/HIyKa3HahwV9EnX2ab6apETdkAehogNFFRnMTUgxSp03WfEHr
jxjMxkN33yxetue7lNFfR2/T+nw4G81deOISiRTFzfIBW9I/BL3ouVjDZdelczbIZ2yKaLU8Jj06
eX300tyP53n4l4/JAPDL5S2KLYh7TtUN60ofVK8825MOcEaeqoJ2QPmR6T5DchSajsbRAUgpJhOj
eOlRFzFIHwoqQ45ru9zHc3vGt4SdP13qaGmOu7EZyITr+GGiy7aH6QbpE01tHk999NTu/fhZtvvy
nYGmZuB23OlLU3vRHbVGu2V2GsUkek4fUL0ZnbtFnI3I2bSe+6rulunLAY37u9+P7DmUgbT0MUv3
T9NSAjjDwM5FYyD0AbrPzb8lR0DvhbztU+8e218SQgmD3hHPBblQmXjo517fKYBGHFjguj46U2/J
XTH6fxnaBcLDwBdf50QMfbkoD+ptWIk0zYe4cZPCS/X+Y2zFfke9Px8SEHq4zbBtxpLb6XNzuvwX
1Illpdrx0nJMxwMbZtvyxSe1i5wt9mYb5dAfR1bpNCSTth/tW4hLfFTMdT3vVWeP8X6HmZvvcRwd
Qxy5HROx1Kj6F7+xw/awGealbkJGmbOVjzetDwEW5EfoLW+HP8eXlS0f1AQ+zpqXiY76w+iq6xlN
HLUmQCZDPeb6zGjG/b2T36K0F3+5DxGADM3Yvrip21Yfpf4kGjNI67/khalLmtYQrb0XjahFVL28
1bhgQMbSGKfXKKujsRzExF1AJcekkGgrStkIhUNB2w9qxB4u1hDbwHYsYozGXjY0+4/ZuVNfQKvH
tcDt+OwqJB7Qxs686fHL0HvTj1CAUBQ29ETwf8+18TGZGwGr5Rspj7Jr/RYSDX1lBfejx+vKz4nk
VEeRyEGbpgn+nte4ipa2k+UYqxB+IegZGvYTF+yrYoyYnjXJxPauBiyCJFXmqtTRf1mhy4dKt00/
vo71wD5Tz8eldxD8iIQTQYA0DetYN93VeuBB4HZ5TxbNrIvoHELwRQeVwuPaMCqV1L/Gu57YzjFt
R9ZBsiAmH7wvdkb3NiC6Z/Y/cKwptI9dTq77cTLlmGj93z4MTc2HTsexAuZHrmsYfn7Hydz6JRRx
1BYoCQO3GN06+RVFO2YMhCmu5d6QvRnOQ9ZeEhEnj2Nolz98q85fVx5SVooh1L0FU5JAnSGhhJ2q
G5rQpPcXg8Kwn9ffSKyZ2BGQ+09zcp5fV47TXHS1sz0c9OJ75U29+xtfc/t44LfVXq3jpl8syyZh
7o+jIfbenHSzkdCDX3BQ+pGlXdwKi0BsGGNpVKQgWaqeaRRmbJoYEOrk7YwOYBvtb0F2C2Ut6xcS
XJvu7kDQERdJuFmBa1USmMIZusi/dI50KQDGM6ZUJ766sOZj5l6POIbjW7xxfT6xC1LF4NXrzBuK
Oj/Kazex0AVLlm3XsN73+mb9BcWT7mcmCJnSkAx92gd3DEGsshlOe1RwV1qHRXbgv8s59sEzvqEI
RDxfdl7prifgKmCsSfIm2l1JLz7t7XfiblPn58kA1VxnQLGx4A2dNy+HfZnsHQUy2ko0quB5O9Kj
pLTtjCI7xJsquZgEzLOwNortzeL3I4p48E9KNiq5hndaUk7mWLi/MkStf/tI+yMfoV6jKwnNfvLx
J6nN/cFxfIVL7U2xOHXKn1QNNzVCG/dL18QWgTIrUH0eOnAre7KKd7JUR/mEbW7TXgI77d+HQS9d
Ybs+Di4hsxk0zTRxXoxZdq6ALBm8u9WhXl+HDsfdxxDsy7kwfyU696Gzkis9FihmD4jn3thhcZxS
2W15CLQh1GGquQfSdODrdRz13zbGsbmmna5DOpBuOLlwnHB5jHceXiFUt33WAjUnuFC0BHm2fMjs
HWjd6RLVZ998OsdAZ2VsgtBcYmpE8s9PZPLGSmy9X3Y4zOS+z9L1d8C5Bv8QPoicjAnHyl0AW3zy
RINahYhmUdA8LU+edPuH3lvDy+Bs9imTrYe5ACXheSbJ4BsSyTWuzpGVBkSB6Ro8GaQPlrk5CD7L
JDybYlF4l97XyoZfo0Vln0SojqGE6xe28rZoemUJMBAPDfKPDWy5deHH0tq5mUwBq8T77LtVAuXI
TBP2b4dp9PlN9HM83E5+4mdWQgeM3GIEMVdn8OUj+0BIXdTGhsSHTqRXlG02dSnqcROXqDxtk4dW
h/S6Z8RgnAQr6+ZOiDUHysRQwCRltQZFwwq1wBS1+YdDZHZcE3aOjrLPzuUPqli0wC3YtobaCM+L
ZRe78rq2vscOV8tqC/bu27HGvGsfbOaX42iY2yFVP+TjTavdQm9d92N3gH3zmDqM0LX+OYo1eYSo
3j8jRTn+YycqYc8AmBuEBpEr7iXtIObHrQvRvUx2CyvTRf2bkR4wjKUSli6i2yOXMDtf0MmYP/uG
cpLBoE9egrjd6nxqsSj7wPTlg2n29H5t5+zrDGX8TDLM+HfNDNPUinXKfa+G6KXzt+3TvHjm3ZVB
RtORbfaT4sMB9Mto/N4rmvpTR2bPtVzCv+LkpCLbwuttaCLxINTp0nexhlcSiLs/KeFCJVJLRJRM
O+7rIj7/eAbgXW4f4nwdiXedMv0c/UhfM0J5+U3sFioN9+oDOK46E6vLsE/yenrJ9FfuY3Cn6yi+
W407fVu91XtowtWBRg0ZiaJJtmU2Q/VFq/+EgNJUzNH2M9LT/9ppa/g++DBTjzORM3p0FjgzoWQR
9Xkb2+wX+3dYfPQf/JNUVzeR+hM6uPjbx4G+Dj6UnrPzse0ZdrcpaPQ1ndLHRgKA++ER5lj5QjBH
avyBkDd7hvu9ZNn4eRpTH3qTWlvMWXjpt2N9aPB6mFzzE4XCX2EsUoTpeJj/x9GZLbetK1H0i1DF
eXjVLNmWZzv2C8tJTjiDAAkO4NffpfucSmJLJNDde+3dIIob/nRhjBUt94MauresJzhzWypInPm9
VIL2irTPcWsSNXU7SLnoPbntwNqH8eBvJb3mQ1hEMYy4Mv3fKFo9dim7Tfywsm/yPA/RkDP67TUk
fNIBj5TTFd86TzczA2jvRI7DYe2mbtwXVW0Js1FuvI2SOvxlvFU8rxhAP/oEU0jR5f1jJ2T+d4YX
p7QixeEnagPnc6Sh+Ba9CN6kaN1H1OzuyRma9qJzMQ87p6j9Q85dce92U7tPGUTfoepTJY/Wa/91
YJaANt1SbJJARfsRcgj93Uuv1oQ30mgye+aszbdbw0ZtmtStLuzitscERhrBjLT1j0ja5Mdw6188
5NJ/aQtxFF9ddBINyz8ys6bOYRFrviwPpFbK99w1VPGJ1neMyrCtt/mqXr3MOD8hzpM9ZQDi7aSZ
16Wr9yX6AFR0rb39OPTBe8K7cqrnqUTOmBhklvVrzr39dNuSycvYx97vMr2ZLpYwh/cLWRaeOw3q
oScHUPe0dA+Ia/FHmq/tPSVyxxsNlf7k1kHzyeUcI91l3sURhH4CQdisYydd6RyXOWnuHAmZDTgk
JPKK2y6//UAUz0uEL6cpK3GNZb28rFXvLRt/0N5hUl75LabM/yrnXi8YLnp7plgTE9aRIHslO6D9
WojzARp2g/K/vsh8/v08KxmN6Mn7ZiBgXjAkKWgVG/HMLV3Dv1MhkD9BgLNEgBo7T89uGwhmkSkG
Jo4RQmtskmMbmGbet7zDH6NkW+7nTvsPwJTqzoBH3nkAHBsTy/VxITes2ILnuWIXzhIQMik46hr6
yD2jwu4pVbVF0WeC+J7lQ/lcI3qDljpiYdycd/n3aDM54rcCITKr6P4W45DvBtC4ZBOZMKVpCEu2
UrhVYTXEYBA+pJSRVyUMtqQI/9cfdBUIRD9I1vdOpnj6UxxeGMeimxPrAhY6TD/OuiCEb8bVK/SJ
SsQNnn0WznoXWjDGQ2sqxPhf1+rZ2TBYcz78guXxsOLY2L+yCQL+VOt8bv/0hZLVI0eX79/XjW0d
urwk6/c0K2u4TUZRv4E/hg1ESi3ddg9cMlc7PTRqpYOSbMLeNKvq82K7rLIOO36jufYueDxqe6bB
MNB7t1WcGH2WLpm5DoIOjp4WU7TJS69tY95FVADZbZHty/VQxjqLn0ySJd5D3kJE78MwT84YYda/
ZGKX7baw7VicChqA7km2VAoHYKBlcQ5F77bJeu1EpGN1GGguqvw4xAzoyk2iJzXhwEuVLV+1Bsad
uOzMmnxJ9IaIvgjtHUODr6zFpBCCKQ9HvwfiKDHNrSwO7SxSwx4uNoFaMGumMQkLyAnnvumAFlk0
hwJDM9s5lTcokG60JL1dIOuWfOfPUeFeJcJScvLawWR8kmg3+g9nmsfsdF61O5mzl7Gh47Md1kkc
Ic9KM26SCXTXp17PRrZkOcmQ2IHNY7TIziFOyjl/G0XMPZyMpExeoWD6kRHG4Ds1u0BxDLxHbjPK
84SxLkYDocy+BBACKR3sMs/bIPcy4s4bOMx9CeRX3xdBbLIdv3c5OIhmXrL84rsooO6jefkZ8dc6
b7bnYPweYqddaAdsxaRvkw9563yRh+0RNLNSqNbP0Wjc/spq3sI745zuvCOBGT1gfNCjxfAM1Aof
1NK05TVSSHgwkIPj7wOUmvjYdJk0/6JI1gPCDMDxKyaGTH52/ugiO8+ex0DEXzTl6VQqt7wuLaZX
5uSslPG2Jb6j7Lgu0YKoRk/GTeE7wlDntsCmuzwh3ejOAdTIVuwdiV8ehOeX/q/ClLF4QOC0fL39
IAZ7zVC0kjeMLPgJHFl0xNuuXVo9NZDCMdij9LMT5sk42xAmb9dza/HjPQ5pOWSI+7FPO7EK/tNi
w6eV5CeRjHYBeHIGY7zd5CsgZCaNXVg9sr2DA3hNHBAKGamQmQ8by/r+URQEB4lNLnSdp1uDThGG
R37DND65TlxDJuNEHpsz1vURtTjukc430dzlOUFOdMzhL6dJRvcnqKIMU8hs8Kiwd1qrDIkT89Mt
Kijr0/HY5RQ9e8WP6Lm7xgyBOfqWnZr+mbM8oaoey57ZkPSU738rR/CMxEMtPLG9EfIUuwKvlp7I
ysqoV/HVhMs9+60p1TnZRLfL+D7jEdrvNvzY+kIq+AtG8Jn7UTmdr59CCKHqMXMTdHDdmKb/N7Lt
XF6oM+Med1IBqg0PFFT5xTUEuR8RJ4z4ATLJ+n+97sLhLD0GtHuo3iLjoc2tPo7xOLf3JCuIlOl6
laqT0Yuc7oTMsmznxgCg23QO/OAbl2lQ7YnNn+enCn5JHAYmgHhYJbbrjY0TRmK4j1GsC0kTzvQv
1+te5J6KeEo9UnZ2Tl3M3s6tGh7+Q8KEO/+kRjRaoneLxXcuYarLcT5wnXgIBn0Zl+KOxbZTwjHA
6geE7JpUda6LSMKzU+Qsc0MvJ8f+LgimVCGyDqYKdjoOhDVMR4x1X8WC3ICqRBP+Gq34QoBtXX96
ELWV8TFs0IDe56VlQxtGBv78JgfDESw9Pq+7GSxoumHIttqyFFDrL9zF1XzOO9cPOeZwsXYk0YUV
ZoZUmWpv+VBGe8pCcmtfO90hJ3h+F1R3XaYcuGA/d5j47xOmwPrRxFVVfSu3ynlX6e09NsJ3MdbY
7EDB03rmMFZup9RZYitq+2PDR2LVR2SYz385eFU8y1CW9/6pS8Khid69zMfPvClYxhDt3HJMSjqo
XDfJRapc/ps4StKtaKYqPYS5mTAsw+I76zFb/Hq+J5Ic6+tKBzU9xbbj3i7JoXmO58mlAfLrdtnO
DTE+vBmD7w2/O5LWXdyJIaJCdCg7doY8jmnX16xvnxnw38dhLYKveO3Y/clSo1EepApZ4LBRnMWF
gz0dy91ZR0Ga3bdx5DKDaFihF1wEXutm73NgctLCMaZ3loF/dwZVGBGstSe7B+2pur7EXLGINzPi
RrcBG5hTHqZ1dg+RZBJ7avyFzYr4Yfw+//RFnXcnZpKp8E6Ta5XvvvcTB+6fIva74lPWJHf58KfV
EpkNOuM6QC+xq0pupqGOoIEqAxO0sJGh2IcT8wSPtnEezGXwUwZT+5ntTepeGheDDZlIdTxsBzJR
y2eZIEzLTZMsHZAxEmCzsaIv05+ekMAhZxgvirIgLJCM7EPQV8Hs7Qnoj/zpMQlHuZ5xVCv5Gz8E
Age/hS+elWLKee8mwNPFTomc/qydlzF7wahtWDAwM6XINniDAZo7j13Ydzxffo1EtOZhjjk0E8ux
p2L9G66RNpfAZIRPiCkaUUhinarX1SnS/lchwAgCzrU6VRcEICMYQSKIdT1ujyCjr6n5nIpdkczI
m9Q6OtoueVLXR5pzhe2hCdvmT0NwWPEUEXLR/oOS1MU/f77t8NwMhjhyiHbgNUuJVjoao5YO8Wzi
GfR3wsvbkPFrOeUfeBqa6jyCpXaPEfxB8dy4+KwOaxXE8jzbylADrSQ+NWe/pJZaNjEuQiydyRo6
SMagdT+TNFxKROsZap5pHlQ7HRplRIVX3KR2Ohah4+bdrprQBk7YNhHhs9uWtjtnrCO5123v/mdl
09TPYPnhMMGk8u5dWvitS+UxGKU0x/77qxvTJPsDlT7OYtOMENQ7DQUWJ7soU7H67Sx1ttqTzfN4
/Agl+RVyU3gEOW1yUkrIdEHDYXCfTHkdEt0bJvRXi7dE8U63+TQdFFKr/mp7huu4IR13+QSxmCTm
Cu4f980HqeFmEkHZ9TsZgJtdlWcTVC7rOvnRIQwM+iVQs2B25NbZgdufg3ViWI46lWiBpDgZ1M5D
41U3UAxJ1EdAdxbv7HpLXx0zCqbx1MWU9xUlYFWLr5XRBiRrWTrpZzB2BDZsGUdmZtmMcVA1fynp
c0Bd4mbpUkL01+ze+ibWpHIwXH1B8hn9bQWrTcWFZiqfcoAr+5HDfJFRIbiud10iouAP94t2jjOe
MqJVs5IB9lQQAFBufB1m+lCmpaev2CxFuU+MVcHfLHbiadgGThvMh4q0roqaBF554QfMo/6HYRVL
ggOSrqqtKwImQBucdnhvbdh4cN15KcgPGBMUDOFMhiC5QU6KpdOZHMJbuZyrdxFPC5B9OJZVezC9
iYt/JuM4gxDNl2Z+w26d2CNnPDnmNDxLTsA4BaJ784xhZAQOpCXxXOXL33aV2ezsVDNRS4z9xAsS
ycnGb+Tcz9U9cA0u7mq68QB9PJbtqexGB+aE3RqkM5ih9u1bYFKM/kgTkbrDRkwLJeLKVgtFJL6t
b7JE+v6oQ3xnJ5MuTWd4kpVYXomUQLE7KDswiLHhhKvoKKl6ih1bVD3XHsQMUXysk5wGl696Do9t
OEbQk4BLno+PbFgygPjO5hjr5sxrwns+99Vex6Xw1SEw05T+xoPKibVzEmPYhZKXnn1TbLv9gv4K
vlTgLtxiCpiovK/GkOHfHqyUJIbQG93izvWkwPDFc1718CKGmdOORUXNem+K3hs+KT8H/enN2K/Z
EcxVNd83jsDwSSEW9zs7YhZvzjzvckh2lqoKF+0Uc4EKWqjJJG9OjbciOWpRjzm0aFatLKJqJBnh
iUqX4aDrwZpXz2/NPAOTzoUMEBsUtOa5LmCLhtOAK6wyxBStY/foxrzZkrH+sPIIq57QhVeYe1E8
rbTL9ruGSBE/Iclyy+86Z0HjueNgLVfIUsdNf/hYO3u0fQT/hFlyqfKd0yqzgNfphBbamQK7/iGv
DGsTxdoUeLypcQoTjvhVlMLfhMbQ8PMc6knoDZkXgUhRG6Gyub25cCN9vxJZPPR7xotxJ+EZhiny
d0G4oFSfAkrx6p1dCh0kOXRDuPxN17y3fxgBOOYPQl3kvYw4VuN/xVjP3n/Oooep3iCCBo330EBO
z8M+c+Qkj9opB97vYU6nOOGSymcT7tylI0FiGwN54mZpHFM2x4b5PjEMHh72E+p6GRyXKZfJc5dP
7nRHpKk2L7VUSXjttcjkS4+kWv3SHSjXoZjXVF0d1Ldo44ugYucOrX35EzLsz84huDT3CLeou5tY
ml1unSJgFaOL5BO8r8z7oxfHUrOSduLL27+Apn2/TDbx+xsyaVnQ1XOFIHB2/hS0d1nurM1nGDZh
+oKHDb8+fXLtyZ2rOJFPaVZF7kkz0Qr2cccJdGd4LvSRsCcfskc5hAYnBfsodnbBY34hucOZb6EC
Kz1ISAzDwqFkdeA/weGswSlyiXgq+VD8cTTHPknhZJC55xXnTmjj8jLxgEXRDtNA3J6RobS3kjsd
MMkZ87UU+xaxJjTcudBjese2jgLcqwsT0f8mH6Ztxu2MWZI0fqvFEtyp2ZWL2K3oVv9v1Rbsx/C9
Fb5L3L9rWNkNdKYv/pt9yhHFLskoW45gk3N5DTVWG9Zar35xyJshD08mYFRVEDtBb3EZlhVTF770
brzhqBHG6we+NcfSFbutAgGYc+2dcV7L4CBX0RqKj3bF9N/hWEseqMGk+zThkrP9Hvu9gz+Ak3V8
MJWO5KHQyxgqyJHUiX4o1QtyxHD90pINbSS3SNosyqQHHUfxRQMRLjzRwErLNghA2YcdqGVOWneJ
cWOq7tOlKCXNuayN/yWYTQXPuubAOhcLksadhP3FFMidNZFMUrvubpBRUjA7rHJZXUaU0YqMopXD
jM1rmpk28TC6OKz8xfR5KiLbHwciroa3HmDkdr51fhx9tJb2/T+CEhL1PkaywbyVeUuM3U4imX5g
oHFILolgZz+mLvX7gy5l2n2BCFi6Z4p7p/wzK2dSz4COgkIOSyKvMbSFNz0LS3IxuplbrDvwyqZ9
Ttrxhqy42qX875MRh+QUNbOIN2mnMx3dF10DTN/nYByH1VTTeLTEupT7gJCLkEyGHt7ivs5jXL9p
sCztaxcEKn1U9YraOJuR33VOqN7cHUvcxvnXXPDxKmqfkLP32FbMmS4Ns/B6H/LZp+m2XvI0OOZx
0n8NN/M/ns7Ugo5Mvjv/JKMhvfHCmA+BiV6OFBfqaZYG3scK5993lgQls3h6PEXN76EzVB8raQQz
FRuwbE1hH0FwwqllGAdhI5T4asgyNW9IUUa+oxGjh266cSjmB8iDeb39x4xMuznFaeJJwwS7dFNp
+0e36PM63tu0cxk6Z8ZnNQj4Kh6WSTo+HnbtGXvl3uwQoYTBzwFe2dXDVCCuFwE9QVWHQwsv7IMN
VAy2ymuWBlpsMYCa/mexw6pOcNpduc3LiMCDhHIHsqjMZwJA2TUzhmGyWZjFI6zoNFn6h6Dwm/R9
UV0KxRuoxAk2HF+Fpv/wyObZMBtbQrwvieZHTnCV7ko8b8n7KnHWY60sM461felWbE7qw85gH+90
LDCUhbkr113nZE0SXHPXo/I414FmV3OkO8+qJ5ibsQhfaKx8dlWzhTUO3qrU8efz0jcETs98vgNe
YJvGDJqq0j8Qiud4z00rS/McWibe74asBPeXkyB6HjKCSZo7vMPkt07O1CXZJirCLCJKIVbJdR5N
3V7qcuiwhOZlwBaXY2GDmeWJvU/SfgWSawvI2u62oRQt3KtaWvtQNpX57tJR8WEUrnuZk1SUjzjg
FK1g31HK7CQmEHkUk0IQ3gAjYurbRXmB8I9SV5BL0EJdFJg66j6mbcVGkPXrHsWX8WkCs08fJsoo
6PdkOE3pI0Pdtjxx2qBAMfATXvLVKareX7bXHmNDPj04f4yHjMRw/brB+ygs5fIG2zooF/GLzJWR
gGKHH5nWqzpPmE2DXcU9pattmUsGmjFLl7yXJoNMMttYVvn6ZYi+IAiOnVAdfAKQd8aj5QdynPap
hikFBCwq19sTDgQl1zpTMjytqFDM+4FUUpAzMZJzGdscuJwkiqY8eaUxbfFwi7np902/WsilgTZM
PtYMBZzyPN7qspJCAhOg3I2T6WCSYDWjMckv0TzR+13VnGJPgLAPzfiPThh35BaV50Zayahqltd+
dokAO7CB3ZV3dP3W+W8ddKp9Vvf1hScOXrDUIwuCxo5PdF3RHHb4czP73KjCaV8IdEmi+RyvfqCa
Cy4TU10x5FSHjua7/o8BOhMmZCqgO4PtlPAQzx3f3DkaaV+Vmf8sGMK4L/N1fmEukcRHp+vKv0UO
f7pZl3D0Y8auziDazcrx5R/EmK6fAS/F32wioomNQcSJbWgp/bs6WPr5H+W9+5QHskTAHIvU3YUj
9iQMT9p7XAZmVIdGZEV9FoknD21jCx9n5jI8T+4N4wBUnuJvl5lqR7LITIQMpBAg5YxBuXrtSRiU
14JbuP494eN0XLrytJgYOnmDP79zzsaJv3GiLrIf/WSpMDa0Sm5z6BjN3TBUb1yvg8KPiENx7aet
27sDjU8w3ToCVAq2NeP/gZ4tNLCSt+Aph7MGkz8MXPFEYcT5ED9z8Ti/m6aA+Mbk41/mMC66I3Qz
jflEFJjHM9rR0W7H2sPxXuD5yhj2lEjpfmtXb4dGJ/+bPEnmfQwW9Qao4wM2EHvq/RrahLUaTQdn
dgpHpetLlUjfJe08bb29HIZqvC8hF/VzyAo0/xPg1gSfeRuM3mOWMMy4E+w07e9KIANSYZqo9fpP
RphBeCYPq7moQS/M2yOZprA2xLoe06wgOJdfVtTnqskyA4Sad5H/GzJP9s62rwiCO8PgxNWh8Fe8
WpHrpOI6lM3EtLu1dDwbJN5k/SjqsJ0fAIcIgZj/nw5PrnbxFICGkjDRmHS9pK2IzJfgtkwM5SJD
TaYqsuD/YN+NO4K4ka81gZwgzaEpTDrnCeRdea4dZq0rtYMpS8kQNm3jZc8Xt6QtlggoCeS8rmnT
ehsGaw3uRfwaE1Kw3ExOnz4D0wDaLGF+79aDCO4ooyLnLoe9G+8E9qcALrTu6vEzCEMtLk4Klc/4
PVw8qLd0mPqTxxA//BGpJv6NhQnhfDZ1jctUpV39CGS6SCouP673bthTMFDXzJwqybxGZLoQGlPD
uEcp51Tp8i/T1QAkV+0SqH3SyCU6NEypg1eP0ENMgxWGVrWDCzE/NM3LvEvowjGQVrN9XURVMUH1
Zp9wpRw08urpee1upozoidXj07Rv2jyf9wOSY/U0Z3Pq7xxu9OJqG3szH8zVd4k/55qDIuLAc8Gd
91ET2hddwVTf+4IArruFIxJRq+69S4N3iRKZooNR+RpjkXpmSId7k4Qmxz9qD6c0oDkT86fer7Nz
w5GHFWmEin/k7imHTcJBlpxuuEuwIV5CuTwJCUaxYIwiDE1xOZtHYNna/zOTJ5HjFA1Y7yMgWW2P
iWvSA5Ax0WiFJpg4aIBJeiIBjQyZiSmqXhaSDFVv5z3bellIkDu0+5yMc0AI7bbqHTORXCFESn3d
uf84TxtgJI1prpWXvAReDY4Yx4px5zINW/fDYvOAsabX/k4W66lhuyS6+yLDE+NwGY9tctttaETK
Q8oEA3cYxlYFyKiK6cLSxYYvPfOISjmuoYwjktu7QnSndXEa+0xoB+4peuvBvtsCpJgkGlkF9rHr
av+f9v3uPzygTnhMwyS/+hkl5r4qR6oqR9Kj0CrTEoKDD2xUxgVWml8h2Op0yCm2znFekhhtMtEQ
OLGWPj8bKQq3mXUbmfqQIfy+gMFXmLVwDd8TGdjhFofRdg/8Hv4L1i7547peXZ4qvpz20PR9yEyB
REa7iSlSxIV/fDlUIl7LVxUu/7dwUY5dMocFsDsiDpB8aVp5cZkrRYgVc/HHb6LpLeaE+yO8ILH3
pTZxfzWdo9/5jYbgK2/rYfwdFoyAGGqbWp7ccuq7c9H0KKO6U3m2Rz8mDyVPB3wIrsX8jirS1XtF
ugTIeVG247MHwm5PgtE00SVuU+f3PFryN+uPm+iw9mX2MjIK9HcqoLret4BQE08BVkvGBWGR7Ig/
BaXO2SgCvdIPjiN/bG3CfMvDTVVU0hrqvcf6hfp3LRtCpBhsZUODIVqGXuXtHFRloPQUjhKHmW6m
6EQUcU7gRlJRFuIeULxIds9msU5tUWJ0u1smZuTfogzUcvY0ESFPjpNn9pYKxUJV0G3VxIQ0aJcC
c9UArJvKGVDgNik+u2o/1qWAOCMGLrzmKIz/Ma8T4d+RJNNf/eCW1Ss6MORHjNx8RR8kKDZZZ++M
VsYtn2vHihNTzuQvo6fmkgoSunBhBIXCuB7Hzzm9eHWIhpkwFvyeLlnLxAG3BAawPHrb9MTWEcyC
eRpuFn/Go4+rlTFgpkvCBuoVhZ17VXnbCZVfv+MV7Y8ZQ29LiVUTp0EooXKuGTk51blLQ4DizM/X
8KJTXn90eDd5zJ1JdluzoK9cmBhODRWVIpZv6lywRsVFs8PWaRThA3a+etCY07Yj8ssFk0ri15l2
TB16Hph/gvDUW/JAZ+lRYVGdQ1pnbXYshsQ5t6rRwT0jS/yUQ32LeaG1Kt5qRj5k/NEteFtCV5Oj
RWBkvB82Lo5vwcrCBy1j/eiwELnZsv5L/p15cNBkJ5aGR0zxWBSBwC5YUtIi3G7cUroRExHgj10t
45q9xVM6xCcqAYTRaa4dEDPkI3ZZzWv/wmkAvLuWxbDsyC5aYStRnv30aI1erzIO1ZPJ5qA5RjdF
PEK0iY/RogYSWlO8AOVdx4quwD9Ivqj6hAyS0yTTa7l7LYYw7i+JYuzifrhKhEbvMRMWsAA4S9rv
eYzc6r4esOseqdpaw8LVKPtrUdjustFN1NHMFel2PkaDXwUcOEIpPfNHRI4HrR/lEzsxIu4JcVoI
ETY/U4N15kilucpdXoUchYzlsYDndeTxilE7B3c5uYXOfmXQZX+IPkHU/211J7FOO1lbNAQMqsxh
DSo23CQHktDJncPfjNs3lDfFTRNrjgzQEE7w8tkdbYuc6Ralm8MOdUW2WAu3nOftRzOk66kb3DH/
1ThrRoyiRyDSdCh7K3ucFZC5u3GOCKAYPNf1N54/pVcSdUfUJA0mcgC7RTMSQhAjlLi8b1DXPduT
cJjWmKO5vlZw+sWMv8rFbRZSgbql3vkEhKV7dH9SevvZIy6HJ+TiYL/sTxO7Kq+JLeNlF7d2YoFM
MY2l+8Lqkan+u2itURCyRBHaQ7iM638CTbHyYO/RGnVnr4+JljKyS780yku6ZyTHFLxslDeeVGuw
hSdZPl4wnoXJn8QS8/CLM94W94RM9LslhRNHTRmXc8lHyWCkTciHhs8o/3p1xKJpbtHQoj/o+ZEe
fpFvDRlz/4YRvx8+ZNUQN+Cxv3BTDnKo250uZxhiHEE2vw9APxnnVDMRH14Ln3P2CJEn56RsbXOc
63QJD7brG/taeiwIRUhNE3XR5JgWAEJepo9J34Y4axVj3U21gtAyCybvtWYkiaJxUnOxwF8lhEnk
oPPVAWCHbjOel+Y5QhJXu9J4tToshTcSgNLU3J15ks7jw6IqdVE863jL4lUcW3VbnjdK7TxnuhLJ
vvLD8X7Vqwv3vfJm3zWQpDikOz2eKx/r/S73xhrg35ZgoFnmIoFu2PWlAAtNPNwvmM7poFbR38tc
45mTEwXbW08EaXH0JhqZTWzDKvxuDQ6rTc3A/y9XbP6UDDjuj1jFqmcxi4Dcg5tYxNy5X3pgJjR4
sSG3A21qdpfwO45uDhWeFTp3XIWkq2icpTvr6uKpJ5CAvz9N+efA8rh5h4/Cbb6Zs4/+BhBwvZJi
ZPIt06MYvpTJHTlcTQgynsZeAMRrsBQdXAzYapvYSXxHgzALaIVLCzdWRLhhsze/Fzth0LrFM0Ak
RexsY2McZvK2pFd22Qr4vnSxIfTD9WGtSC2evyMmq+VjUzn5iEVZEGbIkdn25qnrew+TOz6j6lg4
EXXsKCbsByzykugIK6tF+mXANrCkBEdjr2vLY9/5anzQVLrjSddz/nuqOISZrDrLW26n2d+PdiW+
qUS90zsGQtQ0pGc7etuwAeZEUPjEtL6oxrc0L8Po0PrzPB7matZ/ipRC+9YUmxdZiVDhBhWY6+gf
fJJ0wGZnvMNr8NkA9Tf7urZ+vVmKioc4aLj4N3Ty8680V7HcNVL61Y6QhwmtS3nJUa5diQFQlfdt
bpt3Q8QEUKSU9TdgYd7cKbJvP1yP3Jw74or8Z3T+5oNInRU1z8uHS5JMI45yQBy4t9XOmCezZfWb
K3xa8h+Kah6fA2Le5gt8XaevaRTK8zgoGFICItJ3jNaEqE8NNmrIq0rZa9DmWOrLGgmumKbK3yMq
jHuQQosfTI8NIx2WPqlbTFcGzEtwUfpfNE2tnQ8B/fx0qFSI8pB55G8fFAsKsi2hE+mlzgBZdvgS
6/lUT350JhDRHIksNJgN5iKF1J4pTq54KVtnX3ZW4OJW7K7A/AaE7oHXHku/YFOOgbWj81ttzdlT
x050IIhsfXezyhMPRYdYdYs87/EgkgzAC5wRjz2b8gv91eGRtWpK42sTVZl4QZpCPUqWsDcXJ9L+
cF503vSHEvBbbCqRpt+LzoieaKj4CNtdPOxX0bDkzgk3JN1vKhFE3nSdhIjuYonDX5jLq4TbYwCY
cGpSmnfDGLtZBzJu4Zgi38bohmssZbtTGUnahIznZvxyvZR2Y5MNhXmf2AHG7Nc1/W40Ii5fmhsc
vDEyFfqx7tkZdTQNywnPWECFPZrKiYkFmzTgzqpr+tlhYHaxXQHtaBzZb9Xfj1Mi5Z+BhIPH2dB1
32c9EbEgp3D5DGICYsE3Zqgiec+EnyAxcu0mDTXhcPjPFsfjrlvX6rkO4uZPxu/4OlQ0O3j6+SAZ
Wk7TG3Ggpmfg2Kzov7ElZJ+Mc+QBFcJ/+0rGjMJzVctdGa+JOkUWZotjrU7dSx+n8WUZrP8RJmV7
ZV0xQTouSNtH4XgkcAWxRzIpQ8zl1VI+kfeCoXx4gJpEM88XCE5M6KPb7dxCyPhnndmOcWHbYFIc
y4GenC6T2fBOkVeHaViQgkgMCsdNZbBibL2ALNdNTPzNO9otX3BlZca5UEyLOVBdNsmuDiefIONO
VL+GMJrfiS1nhqiIePuAlcjqe1bZieErymOW4zlT0R+YWTTO/zg6syVHkSyIfhFmEBAsr0K7clHu
mf2CZVZWsW8BQQBfP0fzNtY23VWSWOL6dT/+AHBZ3jcu6wY2lXnxZ7HT5i5TlSr+DsK1FZ0syNIc
9EPoppQ6sLTiPAyscpqWkQ2X8db+0xCFI7pS87sdseoXbyMlCeXbOK79fcj2t/4OpSf7K34o82+E
0lfElbM6/3Ga6pozTGpV44Uw5U8nrfJaD3aJQc8XkOSW0o4wqjvjYu6FtMkOMdGgnIyRrdRTlEmW
jQG/9t0yFfkf7Sa29WMTjSWgGKgl2HNZJMwyjF/V1hEBOSBWhN5xHpACTtBtJu9pZUHcfzJpzO0/
qExyvlR2JsKngJi8u8XAP5dnp63H38mJ7O6gTVS1F/ohKzY5uWQ72RhsZ5s+7OcJ7W4Z7K0RPuLS
ZpTW2r9UnVdHV/y3YuZPbOy/bZlH3lnIUNj8sZN+bscqMechr6eABITjDOBd8eZeGU2q5LUjjpDE
Ezb1eaegwT7PuAFbNg56OEUFkvtLC4+Xag1Xy0PZDOC/Od4DWCKNUGCM+MKl5sv7ENBuvplC/J6U
iNGxcCwjjJcE7Yqo3A92iCcsYjsTe2ChdzDGaeDUuWe5V2UoFbxLFoE/FBCgnmOWYKiKtYnmp2xJ
6fDi5D5O8eLm8qucldOmcZs6tdnUXVLjzJZg7rCo9BnBHs4EEBBV4v71WhSDexvj1QeAvcI+JOwl
AqBBYnyWhnfU1s9asdIl0hXjr4SFxqYvQpgBRcuXvav5mfHWDLmDsrIOrdzmBVvmu6xH1xOy1t5n
MPba/Qk5fJ4G+hBQASmlKf+43uIOMeecllQBNwRuiGSMzigNDlP9Wnd3+UjD5JYUXAJWtWWoijN6
HdhqFoP6ajwnY13fKikJDgf9T1Q2MCHU6qmchdSI1x967/prJS4DBBRo73etCWfcp0Yv7LjCMmEF
0DLR9IMWTGpMwu2GAg9Oa4B3MQ1MqrIYWpsJGB3UzYBrqfKq4ZFqFfQa9rZpEMvSLIBLB2odFbZz
BRippFaEKau9MQbxQh1xQyRoYhrDhJOD22Pz1PlDTFVt0yPgOOKNA7sPeN9tAImVJSAWN5N6I3gr
/XMWTOXAcFX7h36AlI4KJgqexAky3caekvFKyFPz8ub9mMGJDM2rwWXyB8I7cIYon8zC5GCDA7Pd
CaezXOR8dDgbzxtkGMKdPZimpwH3KlbBCmTKpscw5G5BQOqvrFxBiJYIVzSreLVf3OdrACkjIJiA
q1dO7ec6sG+/uYsCWFKmfq7WRR+4YuDvgDiwnnosMwnntaI/u1Fkk6KUlgAOXGrvnxvZqBqW61b7
fCmtH+z1mLykiopHPXc84xLIXR3ib6XeMVrAgw0KqseQQsUQl91NMnaIOdzSIeBCt5E7i/dOZPbL
UE9ts2Mfjf+61LXgl5im+RedpH6T5P4kBC42NRtRu5rCHYQTGFSA9mqob74klVqvX23ZVz+rLzLg
oexo6MarPUJsyTgmCHel7yOgI61uHDesnzMTYEKqDH5bPtrk/1lAqB750fwlzoB29MTe8tza25nf
UQe+3Ly2dZl1177uREqeM0dvwOk2Ul+yRHB3KYhdq9hhOnvVjd9feXNW8AglD3Tiiw099j6m6/fa
Nnjm56xdP3Tt4wHkzqyzOJj88DF3Js4JDNqaHKSwlmqjHYFHFLBmC14nIVO3Twi6hDEVzrXDgFAg
gOP9796nQazfIAOKgHwm5umUfSEseTll/27jMYT61Z5fgqCU0NvwWnGK4/vmyJYifS4NrR5eqy1i
bQuxZJsCjcdeBDNoXfC84ebmtjzQMtNERGoVWfYCMSSPC+7nEzi7sD8vFdvgTQbGgnhsFmJvNcRc
vowoDR54iK9PUylYK1VNEv6pyM6CLPHJ+e6Dzg/fnaVGN684wj4jcfI/MbLe+mrygRvTGnUX7NY2
AO0xANlbdyJMqqc8dbLvTt9AgwTsrH3DayeLVTdwdQG/SR58pyY+zOGBXSFfBC/jJYk4SwdpNLfx
nN8mkbppOCRVwm/TXTu5A5pfkfd4KagKe8NcyrKdCMwteb1E6jQ5OEO2Iz6Dv9ZqpX8p/lGCRX4o
Tolfrx8Tz0EdR0MVfM6zpTJ2Tnn+RhbYfFa1FCGpL08/hrCR7Lh1Dai9yeattcmZZF+iwUnQb30N
KogNNjO/W+BYR4fAhUiMqpTnIhjaj2hB1DonfHl/cBGCDYEdx4S/lllwDnCx5vuqBYaAB2DUu0Yn
waMvF0vvBllnd6KeeSS7c1JkoDlk9zgNTfhnybld9gQyImtDZZKod7Ai2S9ObCmQoVn+0j7gM4au
3czOScvZuFspFUxVdlHOr5MFDoY+b5bDMddD8lTWLhSMycV2uZ1BFbdx244GCJXKba/aGFcILhbb
eGcCZtZ3hPoUcQSfywe+S9bWAw2QJzZffALyP6neN5Q3MWINc3dpC+TubRi5C/8Epf/FTdil9Rs2
PA5HRrj8ZNvJTZNPQf+pnTs3sxK4CR2IrY8Cc1SwDwfY/ESBkEzUtVI4YzcUKHH3NmsPY4Ilcxpe
UpmHP7ZQeL7dVvX/zITxgEaQ1oz0fI5wPP+sDiAUb1M7nQofbjAAzGhcVi2eNxRqFyM/ho5GHAwo
b/1ZEQFQZI8pVJgBEWFcok4myY9YqzukBDwM00jxq81J9zOQCxL9fmGIlEfoqGw0WaiBG2aRzSun
z8L5yLqZuFU7qeVY0IPA0TAoM7q6IiLYMnP771z5KtyFmVPBVO797KfjwfQdQA1mbT+2UcaAnaHa
zc1IQFUhT/5GUeevSVxnfTC251W5bnhCB+6I10a4avn6lVTau5t4EdV/aeNZGGrHQTS3Bih1m2Sg
ttVMFF2ko/8CB7/YFk02lcTL2MgcRNdkd26N6zi+HeYA9FczQbSFDAABzkoNRbzmSA66yhwi/m5i
vllJezgPnK6Z7xZ45hGkeEGVPF9uWxtcQyBap/5ZErLofZI9AdUeOSd3csspEs1Jr0q9lXbBv0f7
xNI95jN6yCaorPA7SoBYcSojYrBpsFyXV5OWAwUsZVL+BCiu0VEHY/hmqdAs2A190jRu3ep//eKR
EauBRfLDWJB4KYVmqN+B5QvVIRr69hXXopIbzbEXSkUT1FTjpGoO3kYKDV8NqG68BG40LEdndsFY
p3ToLIeIHHW3k21j19sxGN0HVj565FGA7BpuyGuV/cU4Kh9/Uras9l8Lu7rgLTFU4HXIeR+MO/vX
1CC4fnS5YetcuHZnTm0Z1uS/IaW1VYyWlVffmnXnOGybjHgxZ4olJX27ccj7WXfMNtxcmKSD30mP
EP/4KFZ1lzerG8FhGSTb5KTo5WUIcWDSoZQnxWb0ZEeTFBCnQTxSdc8xsIP3v8LfzHyMcG5ZFjhA
jFlitm4ZLC6cIfW86+wqUUC6RemaRx4tWf1XsudWRw/dlp4Pjai/ARqUNi/E2dvl2Sn85XnBwYpS
NU8hN3jrAyvkWs0NEPi1EC8r4nvGazyasjdQztH8kQ3F1N7ZzijEfUbzN4+7ovBgJxAXSC4aKx9t
RjVxuF3gk04ibFz+f/9UqEeEhALAUVeUatvR3M1RVbJg2SC1J8NjqNWyHPuqVRde77xqyNuZ6RdF
jDYjif0Iz8GS4C/TjVBv6VI0wb0pZSS3tuZv/FHpovU+CZE6wVMAypVvG0cyqitgLLxDFGHpRx7i
LUdrIp54Q2m6sPdG6/TAaTwP4soI9uxcfrrd1Bh5h28s4eigYI2wPCaLQbuD0QMzMq3mqX8jLAX3
Ig1Voh/YCLRy12ok9i+9co9U/GZge/dYGqr8CbwYCxLP19U7nsne34z9Yh6zwQA0atZpxSEKvjU4
upXs5gs73V68t0O3TltLKp9iEtbeRLhNYjvFP3YFs3tSRC7G60DfXffeuj6XCVIKqofEkM1F/2tY
62InCmrcGKszBMBDNVZ7WjENbh2GkoY2BdjzHskZtkfdhYGUsavG6OM9UUahwjcXNheZV5wYyVco
/Mx+BmU4QftiyD3DoFHBg8aAMtxVbGsPSB9Ngwkf78KJZAnMntVBlPyBvSlZ5uB7FtYpnyy/eOXA
iE8eDn+l7CmuC3Isr2GgGu+VDJgLPRAZjgQfPkgrHuBVEBgkgWyDNgcZ8JpjhfAPHPftI86IKnxl
90cFl4OtMt92/iKups6z5ShhHdwZkzqvSVQSQLQIC+xK3eRn2dhIb6wsUmgqec1hKRq59OPZnaq7
ub8FSnzN6uyptliln0fiN+R5SYsQNZgWYDy4CkfrtGKJzEgx2qAIH90hpSjSXQezPLBFwqlJoXfu
/lc6LG2/uKcKucPnieODSUXyCtcVFs7/KIrHdxmgKFDdVgVqqumoXxAsOOQGhCI2gce7+SzQuPr7
pmV5TzAsGe/7yIowBNow9wICaRHxVMX2ngACFOksYh084pW6d92of8Xj1HwzwwbJd8TH/NbBgKBZ
ClGySMnX5h8xNxUil1WCFdI8z1l2mts0e8KEvabbEdrBEGuorsBK2B7cI/Yq9nL8SnkV96K4PY4k
Ya64t2qxlYXX18/J0g3O3ltr5tRxxroKLcWsC3VfdvAow1qG+zJqEApkmLGIaKYZekdS99HWY6fE
VZfnpt1OvI+td4mi63+Oo/WWErghS9FaBy/gVeE1fMMbeiBEeE+hyzqh3Lgtr3VFvkhwZI06q3ho
vXklZDyWOdtJ1bNQC5dgvhsFrdQc0yCX07kR1bpbSS+E7X1b2ept6VV3o7etjn0tEIutewUR3bsC
yi+9g+ZuV4dw4Y57bwXHq83ogJeDMRdN5aEYZfSVZWHwN8RBzIFgjabfsvZruh0G3UEggN/+oka/
pmuTqp0GN04zvzPXYulY8sm58xqcUhR6mYzDSE9S65ggYJK8pp0kOzmdhCWEQYIU6ZpTtnDISWB8
B/gWlpcb0mB5jPCcQjbt2enu6iVP89jHWFgcKrvPafas+z9VVNktc7bV4Zu0IuMeUw5r7U7i8b/r
I7b6W4R126ApdsJAVCXtjc25rB6npZcskACj2O8AcIDQAadmBJyCWqx381rA5nXcqNPH2h+6fr/Y
aO54c3pRxZS8OtaxJLvNgO4WILmADox+TBOjjSAYEHLaJmzBniTnSACioI6HAe+qzrkOF6tZPrz/
l8sU/ZyTtBW0vN3jsJ9PnIS87F6ItvtkMq2Hg3B8CQNh0PDYU5ENW1JaHaEcgGl712/M3groBNlQ
nbvM+3qIVH6qcyzvgE+cCMGTmwaRzzfBfEhYL9UPDieE9SKlP8ndmATiVuuRT0V7FDLzromevO5L
5rRG0xWyDPrAMjd4T+gMA75Wse4klR3CYIMjTztBLqzRMC4JAdIg4ETl+b3PcTvKUr978hanOnl+
lVtQbd1h3TuIY93Vn9bhb4TtlQ3GsoROfRnadNlqcUNfoy6t28lCq78g1rLdsFryDdcJGj89N+Qt
rpUIu3zvcOC4FZe0hffZ45knfD7n1rfj2sTbWPR49Q4znnbzeII1UR3ZPqzPq0j7aD4I0kgeB2wi
+oKfw7gs5t3Vsi44mrCH1HXCUTP1LdawIPRIfaqy2PM4sa4YGDsnbkeS1hFlfqVf70LfC6a4ydgo
YK5WLpOpbvR/yxCWFznj04ojpPfo4GvX74ElgfLxOUoGnHDjpfYVb3DSAMGJYdqZsfb7vAhMA52Y
jcgKdmBlnelnEdbXxp9L6yPDgnhRugrm2AePs+wpDqT3tLewDXCi5CQMx2gdP1YyQfUeJx5E5FFD
JMI+3D7xgLNfaARJ1ifVBxzwWG22DWelmchZ1d2Qy1LWFiCEavykpw5Ph4ONCENsk7wlGOH+Y5co
Cn7DGQEDb5Rwj20d1o9O77XfbXODhaw9iOQ+ihb3rrAGXv7jKmYwSkVrX+rOWfRPbedR92STX9xz
YO6Y6RfpN69OV8v0HLDnrs42QtnBy12Fo2JuhP3UsT3E8uH44ttzbldKHgpDzV8rW7AnbkjKc4F1
aHY+TSQJJxPtoH07Ttpt1y4F6k0vJF1BrBDc7GWZp8Tb1rghgu3Mr1DubuhUj0c8zZ17Jqil4U0/
quJZLfZkHzxN3+YGAgYiC2s1EBqTsMnpIJlrKzmwS/bZGw5pEshDMnX6tgsZ3PXZy9T8S7GF/7fn
SHQHBDLDnyAoqz4MKpjWN7zknDakMye/SnfpeK8cK7nywAGIhW95hCLmQmrduCOn/NP/K0E+bbPw
gsQCrxLxZwxSqp7tnjzJDjA5T866yxrr2xoI9gqhyvCxzHL5Ttajtb/YrTbhs2l4TuKk5FVo05u8
djJ2pL2OX+482RZLo5vzYZtlfZhgBiG5vDFMABjk66xTpxwOb/CKRceDhMVO1PoaVs+7QLZaFLzA
wiEtFZUa6LiWLrh0m38APVWS1QFa1ZyNE6RmS9C/usPpN6T3/ETVF4nOko6NoQsm2h3a4V4PEDxB
2nbTdBmdjA65TebWKTc0P3nznaIL+Z9eNwyCwaEpaeRCcsWqzkzEz6L5fTnhQdDyePbU1G6H4ATu
yP5BiRnJsfwH6iAKeQbYyXRSKpybYxVg1917cDnVOeOEJ4+2K5P7iklyvXrdiudjCNY5pR8kE+mJ
KRgz9sZmT5mc+1v19hVLwboe7Fx29qN2YY7XsNFwAjg1GCtV9ZpTasOnJf5YRkI+NW6pzreM7Lpr
bwsCYBnu1Ydb9VcsaGnbCZMUZmFqxLcEAJ0zqWCfHVwbpunwWk5mmP6MVj00I74vFSzPbZhV1k6Z
+XahC+EzOnCSek1FSRH0xnAhfbOQs8TXzeDg7oAfJu7VMbmOTlHHsHZf14F/XmmykHeYK1EFQ27x
8QMRU1eHqHKtOc6GaIQDs6hhCzqlGncDogVv0/CWgo0r3/Pn7yVJBnDEXL7zuMZRsJo3C263+yih
eLF9pk4auX/bLRYZ+NvMdo+pXfUPaIn+sG8ZKjBhZBWDO37Gcv4el0YjLKrO/ClMlyxXOc092e1x
iujJ4XlLsk0aOT2hpDgO9rubvYpXTvYA8jKoUeAQ1Njl06EVC7mY5ol+zqE6ZBP7xNhQGXK269Gn
3sKMPEXLvOjaLbS+4PGWyGVcoo7R2/izU1vXhgqyZSPdgWaVsQe3uLcNaXCAX/S/b4200hcqP4Rz
xuAb8DF0OtV7BUXgde7h6ccA0wPqUuYpY/s2T0Ea7Ovcsc4UJ2FZEQU8nh2bUE5T3Rg6fVzQ5EkI
p8DZRB9HUTj1AjQ4tdV2BaDj711Utx87KpaEdUQ0PCAH3byZwGe3KWHslW9jBs9H7oMTiMk0NDAE
i7rZI8CwYQcqfgOdCWoj42AELe723awonnE7s0XUba9pQRw77pOBSQGDu6IG4VYIvDjw5eJwtCab
rd4o/wRdrdu3keC3eGTja4u491MH5yd8wntsh+VFAVdc47UgV0YpWl2YM716xV8HKFC6TyGdXdxA
5SnYA7ef35qit3A3j5F1KShR8u9y212jc57LtoKP5c1/I9Hp/INH2fRUR3nQnlnVEpXdBCzInorI
mW9gYtugJIYTFlKXDkt6y+eO4cKwMUWIcjjmOHokQEtt9bhL2qz9JIO4Vo/8mk1zJkJHL9uSQz87
sUMkU8Bl7i6/BUce3hnaH+qYWJ+gmEAgYW950bCet7rE0Mrd0EDEgTqpJGUjJbb2jvh9uHE00aoQ
Tq6NxzZvzxXsaBA+qGHHoKdxAnQgYtZWY4UqdysL0+cVY2BwZEvoz2/VGJBBGQA3HJWnyjTGyX6r
nKT3pn0eU+w7fmRq6yWcSVbyeGPZd0U+8J6sFl3gmvIN0Y6eJUg8HvnVQ2AVeFQ7Nl7fbU3D8KYz
SmMtCLz5YC11fs/aXniHgifI2dizyXCGwN58iDypKUrhAVy4RF9l2DySm7UPPiU2ECrbRg37JcPP
/8K6Mn2lN7Xpjk0ZWgdTj5SP2H2ozmWI3vg0s+4svknJa7B2ob/mv6qw6D8FA8qFz4LU7T8mHBvn
wOptKjJnQutTb6X1nVkJ5W5mVbpgjQNy9XFI6Lk7LxoYNluwSFb7QFszoJ2Ftgb+iQGs4/A5txaV
DqgSE9s0alRk+jhBvJvPkHzgr2fAPf/BOtRYmdjrPfP7Z3y+MMiDXelCIsBOMFb6o6qSljh1wM5Q
UEmMAsm+pdnxOlTeYeStQzCHHidno5YK7ihJC31XN+yqrrYiBIV2QXyYAtS83Zm+ADPIAmTl+GtX
IyWWZkjWXWIMpFyJJBPcecBLr9lEZV3cZVn5MdZh4e5DWuZzytRX+bg0zpjsiCn1krDijbm9ssp5
wkPDggNN18UNUTjRf2SQ4N3AERn7hxZRPNhgq+n+A0GXoTwlN7BhwVGOxdhEgMbyq4J+voIRbyMX
KAlPkbGxEgq76J5aTmX2kUFBfMhBO6yHi9AcqRtt1utsY87CgoYVmzD1al+KDvA2/RpdGD1nQR2q
3SoKhSw8in8ooobxjivvlyO1OeMTxYBs8yyGjDIp+9/N+0zhJC2K7rn3O/0UgjOSsWUZ3D+Y04iN
LvR83WDYPZVEuqx+nSHHwB5zsgv3EFu85FWHQ3Z2IFpWf4kvueDmSL8KjHz50MMfNCjz9HO7sz0d
NPiJ+d1jmLV/E8ft82OI3QlRkPwyhHyneZ0SiX1m9fKU+G/aU/25ZV02jRd4GCEgedJEuxX4PkmF
xlteBjggnLSibIm+qP4LAOwIOICATZrsgU6FhVt6cfEeZVYgciiVc07xYo6V9JKEefFvCHwsZj7g
sxFRJiwcMgq3ak2y6xyKgkmlL7NapzuzsCyOWzpok9ge64WGRHJmj4J3zfAqmzBpN0M/NvmhmSwP
IkQ0pw+s1PjgQmm69BqnFZdoBAG4UclKZMBgYOU5hdflhxO2TvmDPXT3jdJUHh6DCtjHUQ9Wf2g9
QvoHWgluJ0OLRfupr/vyOCsM/vFSBSuZvtRRFziy8w/mnrqiL4KT1sOSay/ZZkMbgirW2N+3sA8l
aVQf1gEeexobjrYKl5T2AS+his+py+QfchGPDFAhOtoyMVvf2KKZHrPWhtyYeJ6u38slWVkzSZLr
L8z1kFKtgJExxiGBdUwUgTjSmKeXvb+2fnc2VSbbO456M/9HYcl/0PVGgFWDCA5JFIbgvfwa+21K
mr4/UR9IaG6BNZYgpfOFvYdj7r5CWQ/ZEPvEqsDSpALcRoFPcCWEoY6oG934mYZdEPgXl2Py8tWs
s7JOM82b94Nfk0RCafTefUwsfpwPHs1aIAxWOheM1Q44AP2swxNI9SUcADtS/oH7J/MOJiqh9hV4
dl4HRRvZEeJ5Bo9OFVrcmgw8ALD2gKDHoo6hXUwlo6ET6dIi6zDrW2rIDnee6pdHSELCwxwbDbe5
izT1ThRuMu1BHFALgwEfDHc72aHa0CULgpQXrr6jvfLGs8Kcy2yyzBaMJrdYt6wRtNpGZlEfk6HC
iTMMfrQdChbhgzAQ+g107kjNJGPAl1Yty+QOLzGPdUhrNj5+Wqo2CeNMRKPyMD5DtKKKgpnUIrVm
i+6sBuOrO5th+AZXHANzcOymf+A2zdbLUk7ef4VVMrVTyjGsd2Wx2N8DPURdnKxd8DaYsmEqJ8pP
ESlP0iwmPl0vLPgZB3YgG/03huOU2oTCtXoKRezoYS7tMbwfKsMLGmqG85aZPnpAqS5z3nlZhU7e
GHPXiJYuKLAp016tkNHuS5Pnj7NjwjTuW0W1nlXoJjvz4ikfa8ZWmh+dIArvZ2RWktru6P4rgG8c
nGApseuDjNyjglj+GQDmzMNCJNmVl5ltNiyyfWdn1hwLZtbCmhM4Ybic+t76JM0v/oRVT5smQeX+
QPtP9bcTVvvTjHSlYUJKEOKZZIuiATKbOldJXSWAIU9YODHh6zEMiwWVIh6cERt64gysdRN3pKi1
Rb29m+huEzE3NRCosVtx820CLt5lm66L1HHnAe3ZOsYq9y1CnhvXXe56T2zRS72baW66reAnlezW
FbI3ZlWr7u45NFDyt5koMHzhgmkoOkS9ZIpyk/HdL1uOYnZBixSJ7wjTqDNxU+yaEE/6FvgBQfGB
kO9fT0zhW8mxljLmOet+4EriFhGzWfR9Z1rRf7hs/HaBqrREMrRYnIBsHz9o8IDP5GNlfLS7DNM6
1cw4diBrfdRUP0UxyQvAETlPe8mmahrPsg5ne1sKlwVJSW3zdfEQu49DMc7jyQx5+AzRAN3AQ7WI
+KtrCoZzvnPqlaDpbOijYMpvooTKRAKhWXgMexlg5RGELk80g+NFhkEmaPajMfLdZYawfrAYJ2C5
jFL3szRp+uROAZZqdLtPjD4YfqQkVblDecpYsqeV1wwfsk2i9cS0pifIom0EST1MVvuo+KbRvyn/
s2/QJFk9U7yxPC46YEzJyJudiLil9b6jILN9YNUVXgDvSi46n8wOxIUWzPRKTU11qSGzOYdE/R/H
PochYNIW9v1IJdYuWhNPHXIPqsd/mPTFo5k5FG4dGjB0LBTgLk5fC6yNGANIRjfJbLqgUpsO4EB5
ICY4kYOUliN4eXlORe2Auz5Nwg1Qf0szPNXg21CMR0mE613a1AB81xAq/EsEVhaWWBSk2umuYeZh
qd7ypzWLxeu6dJAu0DxdlqG8EA0IpLCi6XgFM8CFnU9o+w7mmheICqbdm9mETxwsvXY3rnNz6YbK
nrbS8YiutysHkk/Goiw9sDWYkMJLMZwjF2jelsOGG+2q0R/emkUzHnSZbYAOLbk8tgGa804o4f+S
EdY8HDWvj03XNOKjmER4AT1ZfIYtnRYbGlk09XjK779bZTNR9y3tCjTf4pjZSBZkTDjOKK94ORPK
8YJ2CHejGpqWzGNbnlxMNvq4tO3sHZBnKAriCMnidi4xWh8oaGi/Vio7rU/bXqhWt4DiVcwzyXSk
rHS+RmR8MVhYfdl+WxYu3TiCesAZ1m+xEtK5ZyF9ZKp2/4Niu5ankf6A+wG+yrwRyTL+A2pR+NvV
c0nLrj6B7iO1E8bfoZ619Xky6y25AH8J1yqlbxHrPXLseN3k8CdwUvmTdT1J79Aaq5V0HW3P2dQQ
lSCkWmWnrHGsJ8LtikxaiOXijjqGxL5wPk9wQi+iN/LQ0pmVnujkrbbwJbFrxICPkvoYRfBILsZd
oNCAI8DI5iFox0w0dXZhc7s8JTkX6ZE058K72c8o+FSSVyiWPjA6e0722OPWwPTyhVQcLZ11qjN3
R/qIFAFGVWMgY3gULwFWY3LJB/RzAOiuzvJdMFY+ZRlgipb5NkIQL4FSotbPaNJGniy7GvI/ZVmS
ULRqJehagb6Pl2/D+XHlZM+/B2Zvz4a1VM62IM/h7miFom7Pbz0G2ppxboUDQTqQoij+w1tyVTj2
4UOMO0770V+NjXTEfdyzCGo9xoWNZOxHx1FV+pG6DZLmo88aJnmhHo6YJYzGiNwmNwlGmMtSDZ37
l1PIWuwnXlB/W6pvvrqRzuxTFPbArAwLmhVjg2BrwhXYRGfSFepMCUGanLt+cF7GyK+5LdlWOPuK
OJU5UxUx/6OE2f7ToAJVtxumCndkb3yWoGPYrVtlA+TGS2gND9DajPUmJpJQyZKjMqA3li6Dcppj
2UIdK/VrDV/Gvk9StOzfrqQd4LBgSeQ7hWLlfXIBkr2IB0BPyTHjxxc/yh9t57TkuPnQt7rZqo5B
4Nol2VXh/WOI7vHvz/xE52T2KY7dWo434o/0UOF+LVlwAA+59+hGSAZlnwBgkSe2sPImR2fhojwn
hF1JdAjMozyRBPD5RNpeF1Dcits69hOkXL0VM7BYyClgTtjEuZbkNaZdXkJ2kln+fQeS2brwzsvW
XRrBWt9B3fD9Z8fp2TuTdpnyvT3xN37AHY05ywxSnXzL8t3TGsgKTc7zSWpNgLpcZhlL9vu0D6oH
rtOEQrMJlR7ocQl/Jhhrf5cDx/L4Slkmz2c7w4SHRizD4K0m4gAnrlKBy4K41Z923onvHu9M9DoQ
ToSDz4LwHJlBU67rF8Ezz3mLQrPFILWCJmjups6jd7Nfa6z6AGyi48CSihp7Z3QvGmzwfOCIybDd
WWGIukispd7KcPbkHotBUH24BauPU2Y4kr9GGQSTjR7TzL+nWQITNERpP8ddUNR+9oIkKxneS4QC
/zD2QLuRdusblyKS4FkhpQfsbrZrajGzboKeEtMXDFZe/bCCqcr3KGnJT9PCKCWyiB1tX49UYsa1
Y1hIMSJR2zcH3fxprdP8mQXGt46d7ALvHk2NKB9WynKrYJT8NrrzsDP6hQvOdXAca1MT7TZ4C32E
phWvQrlZJpvIfKH1bHY1PTcRNVZe1xy9do3CHYhO+llAc3UEwyeqkM6pLsNX2mq7BwQ1FibRzY2/
BaA+VHQB4bTmvdO5X0FBa/uGQ/QCKDSRGBhX4gc0k3k2nTuhncj/OFLwnBkazmcHsSBjbBJsDhhu
KzqNDnXk0TVP6hP+qRilueLIDqu3ADHv1iOsxYWPtbg8LzGRbMskArvpuoB7o6pbqq+I9PoCdqDL
J+vZHxrML7mGvEL0FxfHOxRfH74gcR58+AbTgL9TuhjyS0KxM9Zcy8vKy9IZr/lafcr7vvlLqeS7
k6IPnO9mYKN6JKKeRvvWHdyHMWSqIQeepVY8lf/j6LyWJMW1KPpFRAgQ7jVJn1mmy1e/EF1m8EaA
EPD1d+V9m5iZmunKBOmYvdeGdHHmFlpBUlIY8v+0/cZ6KgBYMbRZO7WOz6YVbYkmXIMhOGugZf5e
ewzGzuwr9PIvc8rp44Y3hT9j1olpZJKILeyGTDLIses0O2GtDiywwF2ANnRMJ3GxeuGH8UwEYXf1
q4l4xYjBHGPlXKaNIQGNExW2BTi6LLbLPry/7WLQMhV5DW5SQ/naIPcNLoWTpASJg7lBDE+EOJ0y
Eimor7eepp3WoDjMYV3IHRE4vFL+APkFnGLrT89Mn0OAQ0vEiQ/TxDLxnKJkQwEbSe62dkyTb3wt
U/Sn67mPr+W8+nw+Pj8bPRS+XoYXAvH64o+Pauem2dF2Qi1BWA6WZlacpwYYFnw+cH0Y7osl98Fc
4VTeB3Pk0ERAsu8Q++VJcmj9DGL/xp75nDBW5KBV1209u71DSnggm3fa3/mP8N3Ghk6b405gbOaf
Besli9beksjlg9J5JoJ7JbDLVNA8dvgZax52DltsNnnXHrSvVPAqo5xekxXlusebjfdBAQIaEYOz
v2EnZdjt54ETvHLoohHHTuzzlvWBJhMR/NbfYQqcnwzGHGojDlDgpBFDJMQXQrxnjGPJpURHSD65
6Ly/c14SXU2BQjw8vSdpk0lHGg/AEy7RR7RBxHm5duM+qMX3iFWDQU4V2Q4Bp9tGJWB98KL3QCCc
MsrFbkHsdEs+8T1xWKG2vrB+ZrvSoLQuDz6DDsRh6f9zkSH54RXRvSPOcnaiAia9T0RzX1PfsDYc
iSkd+1n+RZsCwoQ9GsbDJWRaD35VedUlqntv7zK6INtFVf68paB0OG8JpENv7hczqzitkX9xKnXQ
2vFMMJLm0k5iUBvpbz4KRepiO8Gbjlb3R+dE8aVVkn/RGcG6QJn4A1KWgAcb4/jJrRmgbUghL6wv
TmcE/snAQ7ijdCT/s7LsAKFZBZLw2rYSSJ10tWqO+YxWFmkc9PL7jCb8b80Eq9gGfVC8iE4+zHqO
qoe+mJ1rEOhyjpfecwmKWQLYjtFiCfeo/FnC/2BJyKQcFkTOEYGC85nuffT3bFzXHMq6pvipqqWg
Pq0Hqi7Qf6tp8GTWdJWgi5AFwrVvyj9B50z5nXbW8tteW2nv6hrDg+Y3s2iGYrr69atcUBYe6tXt
5hjNKvnbqaZTPNsMBIe4Ceyi21il3yKEaGrx3k+leVe2CtS+Do0d7frCttxLm0bJB8/EpA7ATb30
faqgdMeBNTA2D4LFv6sXOo1tiAqQrOi5S8l6UomzcO8mzksUGhLqumhcp7deGbicJvLEtSXmpN5C
LyEelHGYO29bW2ZvzSLwY7kl7AwMSGwdo+0cocKLxTwM9R2Ok5Y6t2nQ8iz2Ii5i8Uis7rCjQswI
Uy3QwBU1FeGLwA4oniaMWfmFlLSu+cswfQQW3WcYqBaexDmpnuiH0w+YfIzcMGgx6dJBksrYS4WF
QTGt0QDX24HwAaR3rQ9cLu6z1hqvaxPoLl7ohvLnyVM9h9gceNE2QniGu3Bi+AfrDKfKjPi4V0kl
OdS1wDA3WJo/4015glWFsSt8KB7wyR7SQ9MOWGK7qu4iQOoAmzqWGyotmKgVHa4e1RlGlk3ua+S/
xgptRON482g1qsG1W3HISDUx6x1W5Iw1rbLw4PePTpcre08/1rVvSyNW4rtctxujfZknA+ZyP8O4
PPgYn5/qTmo+WHBzkCiQHmssmKy4o+Xcr4gb9zOZOfWdChvfvxb5yPl4sVPZEq+CfjucYNxxzklg
CJ2nDyzrtf5iOzV7Hwl70+Ktz2oUzuSgAFCI7YFk223Rd2tzFYzw0ZjVzHVhh4XJCENKBVjmJwbr
1cFu+PHnrMIFBXeNBQby3U571rnQTK8Pq6iz/FFVKDg3jAEU/1JtTAbZLiVEACX81F9He67mzyJt
HVLYrEUS3iCqJo46OVwIpJHrswA+5567qYIYZdnLFJw07fG8ySlMyRAlpYLJQ+MvFMFSwWY6GJYK
33RFBsdAGdhIzygt0VdxSTeggVJYQvRXIEXPPYtWHSfadVa6ZjjbWxvsJ3gEX5hmO7Yoi7eRY+nq
SRQE//Ub5ZOge9cvXFyIwEYoTncsJXz9VDju0NwhOFiGN8/QEzPxLNN061kzXkIXeS5AE78dv0fP
XbN7rPTOtbF1/4L4W9RHVzkgw3wsIoIxQkumzeJSH1aNw4SotRvBfihX47WYNXDkyiQzChQ13TBh
LfSoz6ZAM4s5qAy/St4vs4M26ldEtFCIbsYMuhgCVRGBReeLkcHBVRFa7xw+r39conVgCUetWMXo
uEhEhd+MRynKIzIXuQcp2tjKmO5ubh2a90ZBmCZvd0ZRWBLCEp3KUerww2aY+96iB0YJgzTnLquK
fL23pknUf+GO9PkjMQicBOz9zYpIvK+i4FnTvaktAAbzrx0sCvnWozI5opJPPlAMdycQZmjxUcsJ
XnqarOtUK7SN461QI9uROdQLawgVXKDs4jYQSDLt2KjZno8atYGzU7U9+o8ZDy82sQrsx72lCXrY
zlx7X2GPyP7g+J7O8EUyctz0dugXW7vpqujME60ePbB/t9AG032yL6n6refTIYAXGZbzzPctYuMx
br4q1AZoOQDSjpe+69JVHz292vXP6oWLdeb/ENTPua3mR+JfZ3G1HOG9UxnKuiLCeS5gcIJsQHES
d8UQ2u9zLeelPPBdlCnraUyFHvNGck7/dpmrE8JsguItZ8FK1lrJy4eZ70ZVf2aNGWUsxaNmfE2K
NO3x3Ts91kr4eJW996jQqjuW0knyl5d3dSHksuZH0aCyVGzpO29m/rE2ZCbjeuqDGjaAUxT/xhKK
5+2spC8qPMe5AVBKL3C2Tlgx7tNVMqCs1Hku1bPhL6tT6XEKc4Yyj5Yv7TrO5ywq4DIo7hYyb4oW
33LnA5KHHOzdHrWy8P/RnMnhvcZueuYJM2jrpxC/ltP5tIfEqkvQvylk4i/cWZ48BmFBUH0G7r57
r9indMRO8a3j8F9s5GcK7uDeQTv+7pEZf4/AgbxAAFiD2RM35oxIL5JuZkAS1CODq1C+wY30yW2r
Jst9Rbkv24NBjmSfyhsWiHKKTKMn38Plo804VccKInq2Kzy7ww2KZO5isi6NiFbCe7FzbfyAlC5W
chLdjPNoWIvyi5e8/2vwvoOY9YX7wVaJcLoFVGJ0yHyH5GZ2a91HEyQ2ObbTkL6tqtaPsKeYZ7d4
IBC9kS6N76OVU/NFVRaZ39JyuV86j2zMbar7fD5jOamfmkiH/2UwSQzB7I4JkciG4LKKbGzKGMH4
vL4Fs3ROAyFpbmy5dH7xyJy2Y7HDVXRgzZogEG406JS88eRzG/ZLiQcLTFVvV7eKqbNrl3XGLVcd
JXoxM0Qka/QUjhNim7qb6nqfj7Pfbw2VGXmQYNqJFUZ+TOjv3LFMzqK0RTjT50w0YVYicaQ2s3ti
S7Sz12SVW7vS87w7p7Q0SpDVLR64XtjPT5HjAJjvA491fjv7Kohzi9NpT7TKHB6SObgBwyFuF+N7
Ut4QRFUfpj1qHoE9c0jN8K+0c1hsIVQhbMBEJEy4EgamqY5bvzTIdXjPKeTkxmBfASWLadoZnoyO
EAlsUOCvzt2Ewfi/NYcfHvdGWmVcL0x4wCQQkFODekufbRDuqPJEtLyx76OCBgxoQYkE1g60NLdb
hL2BsX6HQuUXWbdReW7XtMuOlp82d01JejZWQDVNzmbOV5cAb8msZzthM/uc8c2l59wH0/dG5VBc
tOib4masjdo7Q5yE+F48hzwq3LsJHB7L6T94bIB1p1gXVMxU2YN55Bfpm2tjuTmo2kF/eYL2Xc+f
E44BRK2zF1UHzTztCWxg+DMh7kOdP9W2/DTJqOc7sn/I80Q1C8UZQH9LKNiINX8TZk7H/tFuvvFe
hHfk5SJrcPF+PAfGIYQYJYUUD6HFKEyd7FWsbD2hsuj7xvZGwmREX9uP3jrn7sHjNooQiFuy7Lu9
nsrKKKTpRCloiGLICqngGy8UyyWi8gvglNmBnDZgokuLZoXFPktEJcIfvFKh5A9BCPQRlc4UkHmM
YHdT5wPjB1yOBkaOGBZM1Lk9QLdvFh+0lKRbwodX44Gh8pyvUUc8914aEZ7BTSRfUwBnc6sr2+0+
qCOngmB7zop/DuSMN9gmmqyQtPkN+skcGjm7bxg1gt+MG5n8C5uOAOc4eV2knd9HKA4MAxoAedhV
oCjQX0/LcRYFDL+OVJA3lNoc+tjsuI1VItiPBMphSpMZ30susIPXv2hV1n+YNd2/sI75ZZyQZQ9z
PYx2+wBh0S1fByteTsLLelw1JUOMywRDU0Qp+EFOtL3yyUfRfCSeQ9/8gzTnD0yTC/8RTVUjEL9Q
cak7L3f89QrC0Fq2eAgDXObkqgAEtG8wrr6hS+LdDqAF9qit6i/V+WY4dVCbIB4EblFdEiBXFpRm
slKePMFPFZsErSYjYhT4HJ8dcts7qK4lZsOpD57WbiR6A/F+Toy1xu3G20Ascs4V+up2wvrBHm+7
xwBomfgzZ2PC7Y3GgCQV3Grttnfruri/ad5feUsImRmKaolh4xQOC9qlPDq2KuFYlwmZXd84XJCE
jokjj5qsFNamhZyvflQM8lSQzAmojZofxD1GJCJX8ohlfvtmVUVNI5bTNRNoi01+5041CTxST84I
jC0z3d+5d/pg6yp7XA+sc8vlHDLXYiMPhrn5QV0c8UEUvN/tZ+1DFzzgNnDN/pYYtLx5pTWNcVHe
gKAgL4gYYdmlkujJLXjPqVylj5MM0z/kJcLV4r7siKzdFChYNqK1VPSQppRTZz+qBwWdFyV6sr9d
5xBiKuK1HDneNK+u7bw0LNEydqPL0MQuaetOvJLSOT1XVPLZHriWeGpTeJwbcfuWGXfWY37A9FNG
jDhaTtQqHQ36IlOLqxBhfSR7kgALWqRVHaH5IB8oKO0/iyXA4hBx0h4ntK/8vojSHqHU+MkXQLIc
R03qK0qepCcfkKXTcsdWgziLJPMsgJiTB74r5Mh9Nc6CFE9Lmy3q7Ls9+MbRWnbCcZX7mC3Tym2D
vx+JEKrqlzFzFvyJa67uJsH1HDmdifaZtJlMsaZtVvS/lST0FiVI/0Q/0WPtxV30G9bKVReCBwwB
BnOur7z3dYBaV3QvyDVI/0blQf/SW6VJoBQuOtvp1vMeCraHK1BNbKR5r9avlvc9pbvSwI4Z1ns2
Xk7Wf+BRAN0msBTww5JfEBxx4rAZhy4DiE/R/iHEciOnOLicOs1poAubdj345UbvWankzo7v1cYC
n5mQjVOl3XWnmO9Ew7Zv2b/4B7QeI+ejyOFU2k9OWdDlqd6zrMPYukt/8JyBT8HJ2TDwKKaoRgpr
Ea9aeqai2bLQJ3SCmdNW5HkS/M5r1SVEQxHlgfxMQdNrgGOjvDLzwCvGZLV6Qs64LPdFh+mKZxm2
baunjsuU+IQ7VqSagajmdDuATfD+sfpgKD3TV48H1cChPyGkRHeVl3AWYg//xsvNHpZxP1sK80Qz
DXeFRYH7ohk1H3trdkZmw+lI1ThWDhJAkg9S/EOoHMazsbgwtlhjODoJYWvSs08ILgT7IUwfmLUD
BjK4d8wuCOU6v07FSJAKZUMGsy4lpfIjLEV1F6XQDYhlxk+DjRuB+OjKmGEpx3liqfBLIjMBk6dQ
9m4H5uWMGJpM/1nTgdgTJg/hmTgOMhm7MkkvdmmF0ZsSWh8rgkHKjR9OCCaIB1vQmEVkR9EPmn6V
ojkA8nTMlZ1sFjxBRALry5Q+vK9tQXpVi2Ptd83purfIKo2Mxc28cPTrbAZ05EV04RaCVoPaypXH
LltAu2qPCAIKoCYM99Qv2jx0RCXtKhr0YJeC53CvQxj1ateTbiI3kwZSsC8Lh4prImStOM2w0n5V
OqO7w6QIfZOwwP/6lVC5Y+YHsL7huBCzcmQlla8nNRkohXlBwc6bLElXh53Vp4eRfQ6L3kBxRd93
qEwCl29j6KZjWQ7D36GYRw+dE6HPt6hvIA/c270e8u6Ko1aF09Enom84l8KpbNQ9XKcfturwJNQG
EhFCLVXz1RhnZt+pcDLGyN+hOva0Mf9U0JUTOoRFLRNyTaAvn4mo2gOMsVq8SSTi5RNUj6S/n6Fj
EdEKux/sICBG/xacmieY7xwW0swWV/gLqNhwEm8Ug7bi2a8DNAkB4doh6/yMirigdse9VKaDf4+T
gnAgNgA3cstK4tASt87AlqEsp+HmZqlLgu7ykoGiWh3IGkPSWCeV87IyC6qYnRNvN5J/g3aX4599
ebWwsE12sgob2iieSpkUeycj+hJqi4ZB/FTWwo5uWBZrmJ8ihPuIL5TX1eOmJNhySfc0GJVU23Vp
o7+eVZXZVtnWOrx2xLmV2wqd8j1GtPk5t5LCbHDBMuiZ6eLDeABnfNcwkHyqewplNpaDObuhi3bT
w87/lFppTjdjSGrfE6VZnAKk1MuhA18rPy269YLgFjRBRTxZRQrzb80rYJXDNKyfqzTIc2Ne7gq6
rnBMh6YWONnXmOv6FooVGV/du4y3uA8ZgKJsD72ySliiIjRdxk2ddKhcRJADaZMZI+J7HSA6uYSg
5dgT1gmqyS13nSf3BHVbIREXZJS39xyAiUTqmXpsJbHXQ9tCNw4a5SAZsoXeEVwViNAt/VurnY3D
GhKcO+q2vPoOXbRpnJacy6jzCeCCqlaS54hQkTogs66Wmp3lTjep1/0wDJyZ3iS28LG0t05uHxqg
SGj3Kmzu2ObBQa/huEOUX6b/WjuMnJ2cszm9OABYNHGX9pwl68fMdfWToZGbKaMGUf0h8QWXwrZD
NzJT7A6VfV/k0c1RRfP71te4957YRrryo3NHC7SHIyc7v7Zi7b3dPAN52SEiLvWvpIeQCavWDGJG
P3H5evdsc70ahWObALel0nGzh5CMdBudU170WPCqZerv8XhO5Y5zsGoewEZJFIZw79Jr7iHoeOxt
GuyvZB6gQe3sQc4JK2XEnhkOepY0/rdHOeHcBMFJ9eFys+H80EyxzpEAxPyxYNhDGF8PncjZu7Xs
ioxhtddtHazc0Y4iHyIO/0UYxP+iWa9++iIxPbBUZMWSB4eWhfP0NcjQ7vHrZp21N23v24dQjdTM
K6zADD5RQPDGdkAnFpGIFSZGYKWuKbFixyJYhe13FrRXtOFRSuJavkoWLmhdpvQ02L0noHkp3yxf
LWHCwWGSPitSML34lT/LgroZOaaTpdtJtt2C5NJE9XUuldMSnp7RQU8JZJAv23jQbQyjqBE5BJdA
8gAJhNsBJ5/NKivKhHVk9mvP2wzweLAPpg7UC7TmsHMOa7H28z1g2kAycYObgwxIzNHrzMij2g11
tAQHjfNm2Hcotos5rr2xJvYe/o14JlCIuE2GU05/Em43kDacy7LizMPo44I1aZOJwTP8SSsgPnym
N8NisTo5dEEkQij1I+obELlQGvagBlVTHmvQD7LFlsFhSKTaFNi8teQJFWKzsDHvPstxHP0XXyGf
JYSp98kqMgFRmHFbmMwdMJjT0bI/ZhIWddugwHDC32Rb8dXopWxiPHiD2cxpIuRnGWZ9kV14bwIX
s3SJWh/nQMOJ+s2zVtNhr8TP3KWiT0CZ+azUN2GhfMiYvSTDgW3YDPUJiBGGAxrmjt+l597+mBl9
uFfWFaX49Rvk9uhzZwukMQpqGRIwUTIMhWRMorkv0NKDcgzk0e1S7aI7XNgonGufQevRyDC/WSCF
y6FOfAg5WDhqEOaNjPxjD33H34oybvpB9MDUj1gjJ9QkpCjQKRJsy8CNZ4z1NBKMQVMlDc+8tJXv
+5jCWavfBeDI5WPogtXRcHahPGEPbTP9pKm+VHRmmD1Aj4uxguYweRo8wFV+H4ARMsU9wMLWhPsW
8ppSO8zATg12sRGBCGNQ+pinF/IQDJL2sFinfdkUQfWZUAZMl5AHbzyYpievok6j3LBFb4boOM32
aA6dsEnlswYJw4ipBe5XYy8LiUs38uiJaf84oQ3OEHf2Q+3ADDNhSKp6CgJsV2t/PlW0VkhE+ZDq
bY2IjT0yYgXmZUWVPyGfVYz5vakk7UjRNcQL5ohu2zSU/FvLRCOVEeMLmrWsIbEOObWzGdxlzI7M
a7zlGLD4E1s2WgI9RZFFR0HQ8heHPDPGuvDltXVHgm3RWryrSjh6J+qyMXjFByxdEgcJIyUvQUSA
BYGxaDdn04nYqOR3aF0iljsvCYdfNCOe94/Oxu74SpDFxT7aFu9I4LIyf5DUEYWjZxfkQlsMdbBn
rAcXuVSDFbfErbHtcydrYpfHgTRsO4x+BvcJkcpfZWjaC4KRAspeudJE2RTt1EOVN+P8SB0cbiGY
Ulzkqswvw9C30QUSw9Rica4Qt6UE2Ts7NlNUakGaEmMSFDkPVmC1BZLOdvZWzkRwjuh7w+zDGtt8
PdZwHAeebbtJLhwCaKfGKRy/M5aOL6ISMxtfbGjI5+2WcriRqD8YTVEmMBOnX9uEZdh6mxkPHaSJ
xecdsMCgErkU+dFfG3KA97i41CE7ihsf/Qn9SXYmcSaYHtCPF/lpiLxRXIK5WrwdaRHZ6zDJMEQS
TAt4B9NcvRUhist/fpMylGs8GFtb5C9uuu9K2/qbhl71O2Izb/g27OFVW+uCz4ocwDo2yL++IMjg
+yeblw1Cl9wyOSdfqCd8yrVzWklz+65Sv2vhO0EdR+TXrTkpgqlx2PIV5jJA5PwdJ4RhEEqjaP1D
llb20IKBWg5JXXsqZsF7C7RpRdDuAhKeCZ7pg+aI9DiTW7trI8UIFOXjn9Fh1bQfe6KqHtaRwf4z
yyqSOfh8spbTlsikDfsC70CHBEIvG8o3uAruf16bF0d01qDvcXPlL1LpVJ0L34WHQfYOrHQ/tMT9
kk7YgYkbrZ8mIad2X/uLHZK6FEni9cDfqo308+FZNXPJbJrDaF+geG4OYd6mD6Fks32cXIZdRPFU
EV7VifjInTUoH6KUzBKxcQPmzw9ZUxsf/LiWOB6GMWQekxZW7Ns5vgTBjDU4MWKZT4Flo2bSJpB0
CU2K44dcaHUPq5cIHssPsKHaaIcIrsUvQzRF5FuHpk9IyigRCpQMnyUiJ5yGrKEJG7Ue23CGVAjs
pnA3KNVSpJrYn26nNU63vfJ5jf8lKe62bZBY3hOyI0D2ujHpH1WL4kdahbg2TMmZw/2f3GVFHlr+
cl1vByKGfJSK9TLCZR8LJmkgepurB7sC0dg4CFaYuL8jcpFgnJU3kuF4AUAQoEEbVm4bv6zNt21T
AgekG4DeCNr8NBFPcBszYQlEHzhJ8rqstR63wu/UckHwnnZXFGv4JOYi+6ToW3yCvbr0RWMA8c7G
y0jBwu5QvjfW2H0VBMr/FKA37fMt3fnF6tFhxiwZm7PiV8q3Gf5ypjU2GRwvrT1Ebynn6JM3l12F
/IvDVyDM78VLDWa3O5HQM+1Z+/Eph0lAOKHbeSYOUKQP1DbAZGeA0MkXUysXNQfosuogvMJ1jkKF
+fcqxPoTslsihVGvxSGCaotVz6pEeKTSW9hSRvz2pFaLFP8qr05EjytMsK3RfhD3lXrDdYQuKFmO
86QwNmk9cJ6yZGRGKtN6NnoKgHKhvr9DaTWmJ75BF5CzjSB62wivZM/RRTR0s1UmgLvHarAvI8bG
fKPdGbMVN29zv/S5mfAsGBtUkWM3W3cFuXNd11696bDUH5gfYexEVliWuyCljIz1aN8axDzt/ipm
QYBQcmZsn401DT/9KnDjR6MhIAmtSOGHl8pp/OkLOx7TWYDE/ldqFl5K7Ug1b9jtiV+iUJdfFq2N
vqo1QaO58Zsk/bZR8JTA69bBPYY56d+bFgoPpykSeWePtjxs7rQKvWY/0NW5sRsor3+WdcIenKi7
aO/2mSb3g3jX20vbjy8mBc2yY4t64wuioSA0ibKdVDWgMDS7RZO52JDQucVmlLgo0ixzPn22wd51
ICFsfmmwVEO6cbOaKF80SzigrQnWj5tY9inUUUXES9lTFftj4jUXVGXkhkKhaL8La2UYnVPXP4et
LD+wl6VfCXA8s2sW7m7EHBGN6TgF2N1z2T8kHUVinGYTJPV27NNPcNt4kmA5+Wzm2kQxC0rZ4W0C
xmoJQptVb73AJR+L8KqqjkuJ9Z/Q++AWVCgt+YT2h32jnxPOPBPZHT7Wtu/+QBGYgJ/L3v1XZchJ
jngwaIjdFq0PAWBLsPOJOGoeXLwkJfd3Lsp7W+Deuzd5793QqEARcFaFWM63lReuJ0jsM9zCeoaj
KOqoc7f5bGOC6Uw5yK0zKA0vE3nheFRTO0M7A7FhH+wIgSB/qppAoxE+yTbDayw2WD5C/cf0dDyb
sMe/em4Hrzg2mibhsqhMAQ3vGQBsVvofb5dZuqBVaNRyoqOQKISJd/WteyPxZgRHkdDz7HCdutM7
U9FMPNQda4T/8Npg3t7poINAup9QWOfpHbs/gqUP7BncYdwVAUZT2g9n8go+5zJ9tmbh5RCaokT3
10Z77iuHeBDsvCwrhngJqvRzwEYx/KwLpmu5Y5Q72rFvMHQT4i3d+p/KKv+iRzwFeE5QEtQEQyE8
3paL1OoOHd4y7LVZWvSEKGKseetRiSU87Y6FNVIlTO6eWPFik/AA6KpNuVROBLghcPp3H/hre8Ca
27X3C3ZRCy9lAgQ6hsvVZI+kgeUOg++VmQ2imwVFMXtTUA+YzknJAUXmV3FpydVcDAdjflw5oJF5
ESWYYkxGY3RCPjLSS8pguoUP+BGHBj64Kl49Mb9ma9RLLMBD3e9RFdn1zkaQ+OSlOM+2QU2mENMU
q3otSA1w7pLOp3hlHoHalMF+L18ZyunfiBeYWjn0JmICZ59rGUOQL1gGEmYb89Tcjv+gVfXB77wp
OHY2k2WWWnBtjux2nPSHyC+0kDAMpb9vuwz1d4DrNzuSqrO47M1lL5qLl+lR/3DBO/kdpAg+rwIX
342s08pn51avPyGESJNn0FO3heKySogF1cJjvb/ZyLO9WeF/cceloXOUXormkipWvwdLtuSHNEW4
vFHDjNOMhhwdO628YK6S2TQvPiUjuBq/Cuu4CKl54waBkv3k0dOzWqiJVy8eshDXKjcAXKlyBfdM
UQQKEqJDGHohtKJueaTqccgKCEFF3UF89H4HqB3LlSlGOLxMtiAIjpG4Qj8UWMGpLiEn/TE5pe9H
h43CP7opsyEUVI3Bj56t02ZJPUu/Z5kXtufWoKeNGax2gomR6qMHt50HsWNOKbgbiKxs/3NsNoJ7
1Gse4NOsyZiAusA9nxG9T9VpygwTM8YxEcqnFGWn/OOiP/3UmMTcu54k43FvJxQYgBUcPEBLyde1
n0hzvyEk+tmoGMdfRqp236M5+WZAghmc5AB5RQs42wDkiTdAlWolXfbS1eHyj7pimf6oiFBnYouM
7R0QwDn4iKxOhvUGAXrT3aW0zcWFBIeguO9adj/bCKohG2sMIA2zHfTlLi5OvIFA+R0X5Crz7xA4
E3KsTkXEB2BhG64twpex/zPXXlK86HLKEf3ztXBoLQW7eK6ZKLEec98O+v6FTsMQR5raac0CylpH
wimUTEb/vcO1MkO20BjZ+SehG72PYbQMP0VEG33EHaW9I4M6O3/nyrOtRwbmJnmSaaGGI2UMaYNm
DlyM5K7NlVJ7g2weZ6TZ2e628rGPwsMIt/NzhFv01GyzWTUJckkSiQc9qT2KU8qcgehZ8BdWj+ZI
7hlNGypsh4Cj8NyluHB2vpcP9TeUAmAXcxbkH0qa9NRbncWMxLcdh4CPZHp1fAYdaOaUmU/2VGAU
k6nxv5NiWIe4Zy5NIlFpcYkG0eTc+9gOEwLaeVa3txvMvw1d/ffIgTfEvBt4FPu/FlYNKiGInM1g
98d1EvqGsFK4rESE2pONzVJ2kAZC+KR9E67nJMDfxMhrBiSpplAoqIGGjJ6BsVAalyP6lL4K579W
k1d/lizKMtxUmYdgEyU2OGdAee9zx/2IT7JPX0UGCIbhvLHuLJwP2JcGXqgYPR7VPJo1Od1iefM3
5Nbjf7npECNZKPBZKHe5x4+AzWCebuVwzCkAf3Bj40v2EBMnrJAxAG69ROOPRP2NMrkxa/he+mXR
bhVq+w9k/ez2cn82ZM9iPvxEUuMQIkS+ysn3iLTbTczF38b1tuIZnHq573lI7wAdMtesyjbU77BG
q3/r6gw3zppJrDgLtPsHfpB5Mk4yfpJj2fznDLL8SsigPTuO0ZAdO3T5m5nLHO8byqJ/zEYRXvWL
6rtdD5zB2kV1VXxEuoGLZyN//swxrz1bSOMz1M2oT7YGH+N9nRGitYn6FvkVZLf+eyipVjbYfNtX
DBXOayRc578yz/+f4KR1EK9h3SPO1r4S4DDtkrhAxMcs79LG3vKocS7OKE/LLUvk+hIizASHRPSx
2iBgBLRsYJg2HHoKU+MiFYlGeCbZYxQJ5xpJKeyN6tDHOeTIgvN2LRZcFCpDu7YJB0FHQLdnVdj8
ZPtfL7vBj0nY7H+ps9p855gmyClgGlCeReMElxHNocBeJVmEh23H76oIvMlpK4KoOvtuNeI24rzS
BEihWw0FEhXkikUyHTgM6l8zKfllGc7bGyW8ts6689V3wIYvQsJXN6TBRszjd6kFDmunV6nuR9cO
n7lzUv9IOh+ZDguyWQgZDZ/TRnOu0r1ZedCfeiagMP+mtHru1UBQpcN9Tcpvy852Z7Nx+U8O2nox
CIKPq+qcB0DLN+QOrKaBlVmZoTfhao9NVDj1IU9SnGlLVoWXvlqj1wY0ho41cAfEjW2LayR3KFIQ
geD5jVgIPv6PtPPqjRtZ1/VfWVjXmzjFUCxyY69z0UHdkixbcpBo3xByEHPO/PXnoW+ORTe6Mdpz
4QHGA1Sz4hfeoIGZqa6HzDE+9n0bPlS+zlsYWJhqoUQQjO/1ps9R6wBJbm5CFMtuYfrN30VPdL4N
TfyvN/ZIFk6DVYdma/Xj+DiICfFMklHanrSsa8DZZk5JOHSzawnWqd92tWwf6KpVn+NgKu7iHMus
DZAZCmeyUc1DihQkZZpAjS96EgMdoRFmH8ykTYurVuBZfqVpuNJvgZ1jaulU4/wNTlX1yan7gHhE
F9BJDAeO3xVxEy7nnPui3wqNcGqfy2getkPkoHkFlk5sqPEl904RxKRDM2aqiObLaAexMf7oktgq
okY/e3aFBSi88wME6NgKGGeV5GQfXTSA+B06PJ49TYTq1l1oCts5yDRKbXOZfKndCZxKpg3yXVDq
uXHlEjpVG9XE3KBBTSUJLyEu1o2LZJlXj6OCkmyzAQgbfPYGLxoAIS4HFNu7MtLvMUjkokKmS38G
SAm6NJwH+9BMberJzkg95Fzyr21rAqxkIqx3NBziz35uoxDd5pTrr/sszg7piAbgbqSv/RUYDimS
ryqg/MMMCIrgISbuVUaBHqcB2jw8ov1Ac7yB9NpfWzn5s+MD+Eb0aaLPVXMaEW0qS+KBnmo92bwS
aByTPGIymczqBwbv9YC4may9jHTzk2lrODFDAHGgA1XmwwRbaNxrMLG+pWHYfxgcqHvE14Ykausz
a16AWJTBEJpLv2gCpNcGQqkAExkE7rCj3NPEewEICCBnQyF403TuIspOt4VyTqH0R4cDTEPdzpNp
Y7chRvRDMgF3EVT7jqpB9nifJsAB9qAnkILG8Th5kliCic2cDBieJ3XjoDjXh5hGVI1PIlZZictk
BHp7DzCmHHeo4sfB17gJzZcIqJO9AcPVUF9PW0gYWVg8Rwg43IpoWCwBBh3NYtKOwMFuZcqfUAPW
pw+m79RcEAIaaa0PZntdB0ziFimPDAEjo0LvMyZzKY55HS/AS5QpUIOqahHsNQSZ+1sELGkmWjUI
T6oVunxvz4370rp580kuvxqI3aCjO1wHqHhPmQ76HboeHIxeLpDXpEap0I3L6lMyZuq7WzcDzyiX
IOxVFEL2kzAstJaohb6zOgvxTTI0BHwcpNQwkESBEcQzXTkaNYaRjRgiICvHSYRciLpOlR6wMS4W
YxIO2rGju4bk0kD4vo+wKSk2aCtg40V2DAFXJxnC/c1ojAi+oghuci4iqsZYyLxoPY/eVkP0hX6H
jTIQPJh8skA5xbjOGQkCohvhNhCQ0NMtv7SIDaJDRuv8HU1h+lhC9GR3Qh/ypxTL3BjR/cJ/BKkP
29MPBvNQtnQuWR1o5jpuhYuT5ugstOuc7M0os691muXhLSGE9cFRcwUsvIzD7zCTiy+Zk1GALn0r
yG4ChDcozWuCGkFEL6m5qnun+ORjnEMAnQTyzoLmhCrPaA9fg6DlnabLYdW7UDcCte9t3O03wshK
gD3UrHcDrS5n08dQJEHqN/UHk9QXyr7Uqu8cdWwybNsvXkZoP7jMgrEAqWp18bPjQqw2O3LJq1yE
yENBzWsfXFyIKDbGRX4Ngr3sqUApzMiWsJNyhxqNpxTteToiNIsXijPuNKhYOvl1GoRLA6BJAAx2
cIexMaABy3tUhcBtTXNkm7Kg+fsRHe4fAfJFeODMVVRtwzYJHhvwpCMnN2/fO0U2arQxOK0bI+mg
r6Rm3WJ84Pq/2OEUdBAgzimvx+ITV2P2KZjzOt/Jtpm+6XAvHmg5tHJLgb1CARyZrPf+3C7YBZzs
npSahmv8ay2x5RCIRabKR1NDD/okQK9knD0drPMddECYFaJDX4PpExTelOxLgPpYUA+IjYZIPzIZ
5PvTqCPpJeisErYkmix2qauZdzq7EQuXKHNu8QSHq8RyGsXOrE16h9NoEo612E6KrTbUBk1s4hO4
QPrsDvs60ex6D0qb2UfcUz2mVkTVNgTdQ+WjKs1joy2fVmZ69WQbDglcNvZUMloQzw9TtnClCG+d
XY7qfryUeuDFVgS1EIdSi8SsgzVwrKHd4OMS9f0XrA7zT6Te/fcxjBN4RQ3uORrFhnKbU7XkMcFo
XGyDOdMPSHjh8dUYgVkSK+XJI5j1+rFBkC/meVyoDJE20bJ20fhGpiHG5svsI/XCreKoHeSTGOpw
2g7PIWJZT3NJA3Zjm9Rx95jIRfaxcmCWHQKi1g+N05F8AQ+PAX8NafRoWtAXUOjErv4mbLT8I8DC
ELAOvHmIWn4+fg1Loq1tmFOr3CHhqF9zdZHSN6BQ0p0GXmA4wiUI3sPmoq9lUvtArDHi3cGvLJPx
FrKh7ULNj4J2a9LrRjs9KIbvWUrP5wpqVLPXcRSgT1iBtqHgWdfajjZ+H36kwhwQcJWFthuhQor3
7RjTEXfzFKDZ5NCovW7xHf0Mobc5oiMoaBDO4B1p2NJkpYdtxN0+7mYfRQa2hLlDoMf82mktcpI1
vpTtdejAcb9atotkejlFe9rZSHGQgiJiCXCwxqpLU3Z1pcF7JoXCJHxCYhAv8rGoCLBSx0IywrHw
PAClhBssvdVGoIzoFsPB0Yeq2xJ+8nbAU64+KizMgqtKt8dvTTQuQjC1AWOYpqsFhAG8B25ebVc8
U221UDMw4KFsNPDGX2J0bhCP0XHW21Q56MudlSRI9AgRgQ6pEdpGvS4q9Oe2RHt6C0nf+DAjQwRO
Rg5YSvWAtrBnbS0ub8dd1GabMBnma32Mo+Yqz+z0yZmmUG5KxLdAYBAwpMe2KV28paHy+QcsvEhE
qB+iYFqT3LzEXQwJ0miBc11nmmoQMSSWofpoDZZ/DCiWwHgfccVGhii9m6fe0iC9BX3+2Va4ouzg
Tfju+5j7+VsXDiHdoqJy9F2V+wMJLC6/3ykNIEHSjU1JWYlunvmAZExZ7yBcxvdRUpsDuAb+ciew
neJcwCXBidshytmZUgu92cqAfQeRGdynfW62e0yfrEOvBFZLo0y6OwK+MToYJJXRxuIhEpz+DpGd
Rkv0H+g+xc96hwTMti61vP6MfLvzkImO3uIwG7U4yA5oKMDlmvSOLkKErDfCVFR5jCp+hnea/4Jd
rhfbVPiQNjCk1Oe9ZtmhBqULegfXeqRRVSFTQYCP6C7EC7Pf8WDWhDIIfnl94qDfV3et/WzZs1ND
jjF1kJhBuHhW211/9DtpgYTE2S6/cgh5f5mUIINdDJCcCBNeyz18IR5cWdC4g4XV/nIo0tQUJQyF
xhK0OP/QC2j3qFXI7BHIEM27smmtPSUVICHU9EjlUgQYPlNxK99VlOUgWaV1PnzO0DlUGxA59FsA
5+C1DI7ZoDAZq3hR8ceQNMhkdGyEzBS7OJvQwqfg2v2cgVbF+6YGZLHTUzV5Cbf7z5zr6NOEMm20
zaU97x2STmTzi0A+ml2c34oGg5OdVZj00U1ZfMuUCY4GaanyHr2z8MNsOhZMgy6dXqjTjr8EfJav
hJLljUPFNd6VKP8hZmW12T5FhPQxZIE/0qYCKpR0FPejsEDPvnJzC1B5ttTa3LJrRto4GW5UsHmS
95wwpI4IdvuhRAkew+fuJ9EXVVQOZRmnD6BmQhuQqlP0BsUIruedHk4dl4gwZO9+ciGj5Vdt2Ntq
Y+jTkMC3qYXy+03m0InutrM+Tu27KDEKOswgrZpv2AMwTSqhy0yJu4mEeR0g39/RvCmmCugRhWU6
7flsUPPa6lpGDzhify7uGq0ZHVpcBEe63ZPgpFR64CYWrx5g2Ouh6eAG0vhDVaRNXHO8N7BRhUwh
ucGqe99QBu0bxAVsbNliO+2CR8PWReZsO9YcCmgVS/wAkM5C3fJTjFU02vlDqbpbHO1c68rqplge
bHwO8x+QWg2FYIRRNgPSjGVh71F2QDvxxnQRbCX2D/QOLfow1W1ovJQ9x/YudDrV5EfHxYrJvoWw
TwtiH4VOxISMZokQz75JoEdYexQKR9RVQuzsNoIKv1gyB3J8SH0joZqrzfcp8v3ZAcw3zTuUPbkk
M6vlweeFatRNjK2gth31vMCMArQTNqwwrRaJsAH99hhP8hkdHfyCt2EIZx3NBYPrB/pP+BS7CI9t
4hpgKpFFlOuQaG1pkqET6+0sjEzfS7D1BY1/wCJpw/20gYCtfaspub3YllU/Us2tm22M1gABVYZ/
y7aNfPlEWxtjn64wdEB4Eiv0XVTAoNmJwEnNbd/b9cuCGcYaYLDiRQ2llhDxwbLjgJ6YKJGiS26R
j43Ti2PDtMYeOxvpCYHrJ/KB05DsIWKJI5hCQ1KEKOu7stPktEEE3P2u0mG6QgCe+jxOGy3Yo66l
jqYsE1jc0LXR1xGM/rcA/7xoP+ZmTuUJ6WeMyOiMySO/g+67o1liPsKYIspHN5igrBwrlN2DWXYW
f2rOnZXBiqF2KBUwoLmFcjjaRKtbhEH9eo8QErbxhcRsJOpz16O2DoAFLmxm39g08cFUNgkISLfN
tI/CtqjQSDOuXkIjN6dtNkvZ3TpxbXwi5gO7FbgExptZYCi6HyxQLxsp0VuyhDDjayxRIJSUOS2V
LexH8EeR4eDsblqaqm7aZYvsYngz2kEM4xwhLKVjGuL7sQq2+JrFaH7os/PFJpulnQqSwsBSrzdg
ggH+xGKkSvBYHyYQYiONLGI4g7JPWcIA53rAFo0EGIQ3cgQ5fiJdWDv2sanz9ib2m8DeRb0x9FtH
+vozTlYu/zdyO3IT54X/HSxR8+QCCyVIhWXxS5lG/QzOcXC3pDbs7NJo0ZAfkbPdRC2apju4bdaT
K6j/XuXUqR+AjFFh4tuSYwfI/gHlpfG7zM3yzrCxub2K6OL4exxsLHcP0s7kxTQXxSOzpnO9swyY
x1sJtJlWhG/X6RazDepqSLy6YoMAF6IFTu9PtEvj+Gee5li25k2uvUfrKUUSTon6Jk9yZJeV7VSH
LMLX8dqFc38r2jrxVMiFjHUo+oI7BA8AIQJvBsGkt7alNv4cZU+gPHSIfmh0fQ+jZAIJqLC9hY+i
mo2cgijaUBom9wl8ujUbpoOXv6Eq+sUOjeGrMbfFvS9ZKCqMOUWIXEPOHmcxExXdaRDPcSZzGvVd
9DHRlxprlJlTj/a6w36zsKKDfzdStiHbg0VA8AojQAVD/CwKtFz1JOohLWgoOUB8mqMnd9KVvQtB
E7pXJS3qckNAQK8ArWUJS0/nsUb3fAhRisB3C+ov/DkM3dTwg+Rvwjy5Gttb1pGsPNb9aMm6qMdt
Oq4iNC6REHIWUQX1VbrWwkueM+RoyL1yAHHYVHwgxRqLHYQC2R2pTdbVtrN1eY+Oz/gMgbF+jslY
ftDNDToSvnn0UsjFH+mAth5q3vWnEenyckPlBX0d3bT5YrQhmYj/gvoGSJ5If18hW1oeK6FClDVq
FzHBq66kFXQTAezHtcqGSGDs//2v//N//+fH+N/Br+K+SCca7f/Ku+y+iPK2+c+/rX//i77C8l+v
f/7n38qUQljScsFVKkqegFD5+x/PH6M84H/W/ysUUdjUDa3m0szaux6F/NIP+/vzg9ivB5H8LGXZ
LmU11zZsxzFfDzJCMXMaLQ28aWzkXRTRZ7FRh9lyAQOkwJQx35wf0D01oMMHATF18CpYDaiQ6xQG
yhNPnQEl+LuVl71nFIN/xDFeuHcA4mN8T4m07Hs9NjjwdFvy3fnfoE78Bglo2sUIDXK3JV9/dC5d
oPPzrD1F8ezDIshdMi3wrkb/cwCnQI6NN6q/nDMy8PND6+LU2Ew0VTphulKuxtYNESPNmQRePPZL
JySAdY6cFfhVX3OPSibqpaKj/J5eX30QeRti8cuWvPAzTs7AH79i2RZ/7K2+afBpaJT/NJlFAyUS
6RcDDJA51w92FI2/BpiFwKzjmirO+QlYvu+PXf17w0klbYcjqNuGu8zPHyOnyMdZKZHAk0E2TX2C
9sBDU+ox0mSIBh3OD+acGAyEPdvbMZWtxDINfwwmIymqGoqUB6qnFh95lQxtM+ouHLEeV9nbBdGX
/JLKgQZb5o1xYfhTh4snGvAn5H9pOKsTrNAGx3KvCjya0PGVW2bxhznPq6+JmyPok1I9ubCxTx0u
WCEG/Qep0JVbrpQ/vtfUJjcYChV4wMAg2c0CDTYURmN8l3EvwkeOl3+ESeBM4JgwO6I8gbVp9f78
rJ9aYsXdQPCssDhVq1mn2wRqbS4DD+SOfxyIiHfm1EiK7XmzfctQrksfThrgD1eniY4k4+M54enj
kDzWBsJre5BVqGS1Pdjhfz6YYzMKNEalpNJXs6tzR1If1J6gyUIzN13yqBJaAihsPZLGzRtG40Lm
MmLj8s/r0VrdHeYGnO5TWNW6trNxkpmuBq3BC6RhT6ur88Od2qsu+Y7kYoR9Yqxm0miwGSqoTT7J
KkOETxnJLimBlcHWIMz0p+LC2Ti1SXCOEWxSuEbsldefFwnIK70otSerw8i7dCETbtIeKKdrkTRd
2CYnzoUjXKwVLHj2jmGsrjugtZPQSkd7UgReW75zvtHrqsB2tTw2U+9+JgBUV2aiDdiLF2MvL5zL
Ex/r6DoXkSMUrAF3tZalUei+Q03Ja/UpPpKntreUuXGDwIg2vLBL9WXmVjcsgzlSCcG9Z5mrlQQt
rtqs7TRe2KLO36sAh1TEGvNoR/O62mfIqETbmSQD5ChwYPpRmBqk+1xV2BxVTWllF2b/xNZyyOlM
Szd13QI79nqpQSlnI3AVtlapDwfo92a+oasFNXBsuxt61XDBz2/mU+vNWuvA1bga/prvLKES1YQy
89DafgkUsKsdRF0XDVXuvqOategDNkPp3vdN50jh7cLwp5ab2acfyyLoQl/FOAGqXjoqgqmHRih9
SWeY7wFhWc85F//P8196cihTESmawrFstVps0Jxdgw547HURYfuWBhV8yqDtBrCsIPVvz4924j11
uPhsW+fxhphgvF5J5Hehu0I28dIZ5MvHgqawuKccXg5f6jlS7hY3xj774UPFPdTYZVsP58c/tZN4
x3lQl5gYbMTr8cvG931cSUG5BWisbULqpC8WBZPPymxkDwcACM+FzXtyghfgneXqNgTU1VqCDWSB
Ey32LES9sLcbEVMkYuvT+YMfj/q38x94ajQH2BbZjCMJEFej+e1YU2ioEq9qRj+D7lUFs/qQ0Ro0
vkcDVuRvGc41hFASHIJY7Z60w5dtECr2CstE+pmimobQGDjXY6UK0FD/u9FWt7BvUBrT0UP0TAov
88NUzbV/GxWu/Om04bT/54O5QlrCEQazuf40idqX1WtZ5MFb91so6SkEaKqV0nwwWteXF77t1Mlw
Cbp0clD6EL/D/j8irwx9AVzepshD+aTPQPCSOIGU18G3mYEdH4LBccGzoc/Y/EQ0e2jfcDJcy2TL
KJMYRa4ivxLiYhGUKvFgSqnnRsGY1OMh2WPTZj5QQKTw/ob5tWzbdJVuSN1Y7dQWw+XIqJzEG/Ra
zDs30UCigPWE6JKJip7nG4ZzLF4zy7AILldvSF+GfVuOY+rZoYlaQINKDXKUmJpuW2eoP5wfbJms
1QsKZNchXgAzLwBgvr5mJr9t4FfEKQi4waluBTrb5u0AfejC3XLiOlsQcNJko/JQG8brcUCRBVTB
zczzs9FOr1B/khCho6GermSFa99NoVIruXAwTg5KWWGhYSO4sQ68BjMEPde1ideNQIA38WiFdDO7
cQCnWSSmfaXPNQTU8zN64l5zOYk2SiOuQVdvtT0DGirSqETiaRJhTHxEhrhb6A8VCss7RG1i48J+
OfmVvFU6fGWi2XXxBB/KMZibAmYGxn1fsQA+TrBFMBWrdLTV0AdoLyV7y9uz3jS64VBNYUUd21i9
TZDGG7plfeLNVLw/WohiyC0KWTY1p4pb9s5FQlU/CBT8s3/+KqPoa+gEti5Po7ua3BlOsOMj4+sV
osyqKxzBcQ9Jmsy8w3cHE8pwNMyo2wSlDyW21rLeefznq6tbIPBs3UUF3l4/I6i544xsZ56RJcVP
p3e1O7vHNx2wUjUe/vlYhmmSMCwRiFCri8BF24FmQp17VVDJd5Ge519IjXwfRZj2+fxQp64Bg3DV
JWfA3ut3oP3Hna5ZLaEI1WMP+hJteuhyOD43itDq/DinDgcMEQRECI5NrpzX1wCMfmOwWpV7oGPk
926pn9tNl6NQjTb1W8ZSy04hE2LA1V7JsPkoO8PNPKeR6TG25uI+t0k/N+yw9OoN38XtKXQw4uZf
+XLQZUPX5VbqVQndnmtER5tDi9ajfdChYXw+P9ip44dcoCQWdtmGznIh/LFY86yHLoY0mZf0sX20
NQEMEi7eh2TIqal34/irtszx+vygJ1eO2qwyyesoZq4u8Fot/I2UjV9DhnqXYr/3c5J1P4Ez0qTY
nR/s1JVGZu5YkrxO6WK9dKM1poDKci9O81Qd6tzEdTPSYdtu0aoLUO/LAea+YQ1J0kHauYQ3vLyv
p9VNc/yMrJn9IuoCaWu3gLdnTs5tCUz9wj12ajZNggmHDig1AWs1FuU/28C2LPNcOQwIWDtFvC8k
vjeaDkXvwot0ajZNw6ZF65A4kZy//rDIUhFAcTv3zA6dkCuzrzAlicO63uvozTl4fGTxhbN3acjV
bnFif0KJdci9rNHs7h0tqB4zGmSftw4aSx/B1oj9P98yJluFToINO3UdlcZV2zcAqQqPTiAUhdAd
3/vaAr3ui9y+nvQ4//SGAUmUuMRI+HVrVd2VczOXED0LfCXCDI049FJsZC+2XVY3tzxP81um9I/x
Vqs4QFlOsScovAGloJYvZBEpPVq/iL3z51QvnQu1zeWQrV95yvZUGw1uNiSCXm+bCeXtJkCMwFMC
l/BdbY/gmJrCqS5sz1NngQiB/oQhEFkzl730x3VWjp1L789gIuuu+oqQo3ZEAqN4aCf37vySnfoi
qJMGAQQ4N9671yPNrcNLm/eFZ6aQevCBysPnKg0vhoCndj9VCsIjIGS8c6vdnwd5jBOyW3gxdNMH
dCAXBl7THfV+/JhXtXnhMrk03GqhFmQr/Nm48CAcJtlVj8XOBgEeqEYjENlyZ6vmDSknDUjxO2vQ
WbtVaELc7M7woHMPQKGwUH0Bimf7WV19kjVa2Beeg5PrRldQ0kQCza5WHxiiLYtj4FB4nS/VfYyS
E54xVSkvPHEnEltCc4JL09S5SdZ5Hrbdid9MMocdMNmoZhih6A5IrFeHkszl3WJqhtasj03EHVYs
5hvO95+jL5PwxzEQqlnCFYfQaDbFQ1Cgx3OVZXrhbhLl4m3nYvNwYchT87pMKLJG4MiBi74eMq/t
VGSxnnuAGuIBOB2gx6u8F+pN45D5yaU+gV7z63Gg3lPQJ1XwMp3u/A+wN0N571L+0S4MdOokSNoI
4Jt0w6KM9XqgWI1TASGZk1BFmXYIs/oGuPlVmuYKzaXCz9/w6LD5l1CWNIgW6+vxgAz7Gllg4SGX
BV8FeXjkfIJ0PtZV29nbULr1haNwco9aYF25kbmc1fL3f+wSdPMSnLq0wsN3t75xcFzZ5o5hvsy0
BQ/k+M1DCbYXN1NevvOX56moU/4x8urI1y0i8iA+Sm9uwCxr4zChztNkANvy8DCrunhyS1+78Lkn
B7VtR9LSoLa9vmcKFFyCEKlvz6dBjVhljWNHOTiA2ghldoJrvNs6g3XpSTp5MJQwyFOk4FFYftYf
s1wmcMly1LG9zqF3coD+oZz93AD6fsOc/jHOajXdWVCRiG2ClqHa26D5fhjgcODe4nzmo5mWVndJ
0Lbvzo966sG1EdSjpEX4qdZ7KLKmrhTzkj/MmTYe4hHy41VljqWJx3sMEO0Nw5lgGZfKPSnL6lCS
NTQdymOJZ8nE0L4jh9Eld6KTpQ2en25x/PX8eKcWD61WQf/F4s5Z55itNfL2orPuOWlNoU5HLR3D
VyRV5sP5gU7dNvQHKGbxbXANV7vE1iuJvgtJn0qK6HtbGMF8LGzOwxWA1SbY19Lsjm8Ycsn8KPbS
9bZWLyGyFqaYAMx5RQPj6IMrAcy8wPFum5sAfScM8mRk1hfii99NnHUkyBcuQn2msLhXXx8HeuiV
QpxBe4rRFJXPzRwaxRXRVKb/gh0CZRKYbWocut61xYd0QAEcX9W6NdGhhl8ddhuFFUx9qKsmjN5N
BHtfzs/KqQ1NXiqWlif/Xvc8m9YOOlCj7DBQ959yfDVQAUBcGrit6346P9apG4m+kDRcVoF6yWo3
k/1i3W1qUAiLYqp3IgzL4ZPRWhDvENGJtojafUNHNbMvjHtqV6slI14ayX8DLMKWonBlcmj7ukvd
RxT2WzjrOvDT8cJIp7b1EgIZC07KomH9erXzsYYdVE6ZB+Gk8HdG5E8vepSK2zbx828SCt6Fc3Tq
06gJW9Q0HJMMZ7W9VFpgAjFFbGoN/74HJMrq9FAXqKduz6/dqX2yHB7TpvH0N2aEF0zOCMPlXpuk
JiqHeh11R0dMXXPVhBNcwfPDnZxIiSQGxVlTF+YqvEKGJSp6Oy28vEUtJjJMgQyfHQBBbCMFNDkc
R/8tUwnedmm+U8qy1wFJArBMGFru6bHDDQTDh26I1aXFrzd8mjLsJaBjT65ra0lWjnnakvzaWot2
g9HBU92i6BKh3dWOob1DLS9rLsznsg/W19AymXRgHNv5q5yfAYxOpsEkXAVTv1Ag8m7jw91Eo9aZ
km3vOOIdcDv/mMVJeU9dtfx+/qtPnX3SEIqxJKtkqqsFRYKC252OAaaaOPxt/BYRQXSY2wA5qRK4
lWhA8O4gDdmP5wc+tZNce/lwFyydpa9OCMBlnkmSf+yHNQGwGnfZjd3j1rqjGdx8aUCwzReChJPf
SsDlLjUqen2rW0CUpdmrVsu8FvBqDAS6Ve6NpgF5fsZ0NKy3Yd36BT0/FAovBbmnx+YmWLBs3Air
ea7SUg6IgeXejNXc10DGmbrFP21B56Ch/HV00M5GHwkk3YVu2KkLgqYCPX9g1lwTyw/7I+4T2Gna
k9ZQcY8HOI5FmDTjrWNz8X2EgIwI7IUdfQrAAqIL3UmATxxbY7WwZSNd3Uli6u71oD/KMbxGMpSq
u+jG4F2Igec3LCjCmxjdqkdMtIJ3PEzZJ5QG5MP5Hfb3lPN+Uj1j0un888C8/nI9GgvM4Yzc07Bh
weJIU7dOm6GIXdXYv0PVpaC/gWbX3J8f9++dzbiUJn8/N1DgzNfj9qAvol45oWeqvjwY0PbiPQdX
tts06uZlqcvk+vyQJ3Cpy5g26Iol1f8rIEXiWev1yo3JtNsEdxE1p0eDoujwBaZqjZ9CiSDQzRi5
TXo1+clP0oTGDRASHkv9Qmj195XGTyEBEAuKkb7SKgFQqm2F7NChiSsymznKx1/lEM3RDfKd8PT9
0R7bg4aCGRmCBjVBYgalDhfmYwlZXt+r/AgUd1HCpkpM3f31GkSUBnKJr7QHNX8+YraAW1pudjAK
k8beqyhK76YaU7ENm3jyIhurcDTCMhgy8KsRiDn/c/6OBkxCd0kAI8m8/kINlwD666IeIQGOjo1e
lIXP0RW1PHTO3zAQOLXfbVPKgquzV0x4TKd6EHpVqCHlPBQJqripSqFA/K8GWj8btYEcSRVXDGS6
1TGiSBHvFfoZ5YWFPHWWQO04SxMYiKhY/v6P28uphUgSZ4y8BscwhA8MzvvBmjU1IKIp0/w9BN7K
uTr/ccvmWG8eniRKt/AFlLMGgFW0arU8MCIPYnAR3oK+G7+7ehqg058jLAmqIhw3WGT1h3yqIGmc
H/3EBbq0bKhO24IExV6nJgZECN2sqshrMWN5VFAv3vWoPMurMSCPgWEUmtb7oIhhJcZUa62NPvaD
jUOS7+i/8lK01e78L/r7CeEHERFh70LdnMzw9SK0loh93y1jLx5k/pii306vpe3nvZ1xjs6Pdeqo
GHAZoJwswKZ1pB42pd7oOJt5qFb6490sRyO/hoQ9IrL/lpHspUpvL/iNVTTAHe0n2B3yVYFlT7sS
5Gz7krZaeamrcmr6iJWp3wEt4M/VXRSnyCwqLQHcY6TvxRgWX/Hb+QGdR73lnkGtkBb+chCohLxe
qNTX6L91EtiEwjMP6Wm3CzeKvkBzAXl26o43XdvmiIDmsYxVxpihglvlimOJtImaPsIuT6NnWOtR
DGU7LKP3qKL3/sYYRNUdeq0NPkBo9u0Ll9CpB/7PX2G8/lxh9sIAMhF7LaK3SLGlznTAIsbZtUNt
3chUGrcgKxAJPL9xTg27XA7KAFhg/QXYiGniSjwwY4hgQ443ZxBY13CExWdwVjUaK530tXfCbGbt
wr10aiNZUoI5AgMNTGwVWETdEBYSnxsvAh+P1ZVP/GKoAW9tVLfR+zv/mSdHo47+uwQBHHcVsbrh
ZMt4GGMPN5p0X00jhOEIEwFUm6NP54c6tZ243cFsLfh8+kuvF7LoEZtHNTP2UE3zAXgbY4nJAcEw
Xh9NIHHKxkLkHlWlBCvRoEaJTOih5Xw8/ytOfbBcsHBgiS0D3P7rX1FjsDj3Vo4Vjy/hiYkx0suH
IosGhb5FYaoL2cjydK1fGUk8AKia7EetXxnD9kPohjyhJYWeX70Uj0NnaHc47tpfwHTHF4Y7/XX/
f7jl4v3jJQ0qa9JnxDSYYxPRqrEC8PtQzjPwCpLb6NIrduqQ/C4pLajxJeZ5PVzWtI5R60Xg2Z1V
pO9w0PXRDFaFwNCrjl3tm/KrYdGIre3yDRt3KVEA6OD9+Kt0xjM4jdCigOtLe/jY90VYIZlcpjsH
p7k3xPq08AA0037lzVrt3HYawN7WjBVW+oC2jS5vK5Q/INbG4S5Uo/rHDeyFbiHAbsMwlH/FBlAa
p9xOtAA5CSvHjSPDgQvVky64cMGf2i0E75TTKUzwnqwueIXksotAU+w1bRV9iNH5XIouWpJVqOkY
nXHhs06dBUovIAtB4ALYWh09N+szbMUJ10f6TxMigpZ81qbC3DuIbz7Oo3nx7Tj5gb8BjUj06UTm
r/enmVAMxbAu9nIULK/SPlyUpZKifaEk47dvCKAWOOrSVePBXBPZIH4GhQLi76HjUGd7exLFhECK
lrabYszbC4HNyckEQmWApKImuEZr2o1scXVRoTfQoriLnKa800Fs7kDhLLx8ERErnr85T41I+RFk
ExeaQZH19WTqsHOmuCO/Qf83/yDn9gUJtOQhr/BY1Yc+vDCdF4Zbv0y1bWtdEVmhh5LIsMtnVFqR
2E/25MfRy0w14ddbPm/hwkkg2n81KLsRRXPNRMMlTJT9EyDcnZywENjmnQ2HHLXjN1zVtAepGhMs
gtxaXSqYXuPlTmPBQ7YOhZVSq6bPTdL67oFI37w+/3Gnkh2OgCRgpLdEbeb12hmF2wwDFQsP0V6x
N6j5HUtg9rd2KFwsms2muLYysdgVGdrz+aFPrSPFT4jESoHkWic6BfYeosaSzpta82uKhDd6E0GT
3CLkYNy1qAg9nR/v1JtErZOJ5Yah1rrapkmSNTLXRugZSCj9orTa5rusSPI96tx4fFIdOSI4bMz7
88OeumooefEPiE0YgavlbBRu0ZbqAFJ2o3E9DhSitrUNiQkBey27cDZODkaaQTHXMmgxr6K2FiuH
JhBhCkqtbzwY0JwQqfpuXyurG6/e8GVgUckEgIwBIX69d1IBNT6WaerhKl5smtbNHtARp2HUyPAt
AYW7QP6AzIDuXzMcEdfL5r7WE2/EGnM+KieZn2006O8jFAY27ZRgY4DfL04+57/xxKahV0/YTYkc
8uG6floYWR7Vjs75MELUDzJccB7gxGHXUYxmnVJdSdBwqaMCPbLzI584HuADILrTiHUXytbr2TXn
mL7vzD0eotn03Ceh8w6RsR5NfCP8VkFzqLfnBzyxd4BL00UCvEmyuu4D+lr6/zg7s964cWYN/yIB
2pdb9eZ2O07iOPFyI9iZb7RLlEStv/48ysVBWm604LkYYAADYZMii8Wqd9FRxDCIq9CD9Y2OhZB6
mzZA83Zo/yTxylP/QuShowOMC302w/6weyoXo9FZ9A2QnJE2dw1mY4DxnHBEsy6fmvG+bVN8Xpxs
FqyKMbX9D4kidUoK43NZw8Pge7nA01ROXJXPyMjpW6GLudNjuf+M2lj+uL60F76lQ0F05puBPgSF
cT4UzlMIWJmkGwNp27Al7dbErZJOEQaR7pCk6MpRS1rZQBe2LgAF6Otz/dv2jMUGslv8YIrGjGFR
dNrW8+rIQ+dSc/4l77FOSIFmh0CbxLiyjUzmsnjYzJV/emhzzHPUxVydUGs7xVLcp74JKEKGaVV3
3zE86dOVJPXi/OghzQR9kF7a/Pe/njQA2nQbCI33BEoDK+Esc7APSQ3XCbYucuXZd7yw7GajoFqT
PX/+e84gwZlIDibLndfgr6HNSMenZ8y8JxfG/h1Kbua+S4TEn8HUt1JT1sjrl9ZUo6syUxlIDZbo
HdBhVZZM0n2yOpSaj5qVVoR1kfUrxXvt0kAciT/sIoPG8iKkI+BWKB6Chk/FGPfHBJV7NBCV/jg6
o7KB3Jg+6hDEMFKoS3Soe+Uf4REe0feWNqKHlo002+TICideY63ucileUAUG8u0gB8GT63zNq3zC
JqBt3CfsMDz1tsLmNbzRkRVqH5MUYxG/Usz2ATikUR1MrYzDlUzp0hnW6QkBLgSPR3P/fHyn6yy0
E7XgCa8eLHyiZtyO4MP242Bb6JwE08o5urS94a/N+G9aSVSazsercy0ycIkLnhpqUO+qMHReDb2N
o8Y2FpCgUTtFEP80TDibf7++vS/tAp7PlGPmm8de1kaDEREFfEKUp8Axq2ZjKFXb4VrgNL//wzjc
cSRFoJsAgpxPMcB5KkfO1XvCMnu4SUUNO9fMOe4rl/iFmw14EVIFtCNpti8rZyWyzFppKTg4NODM
gW3mJ97ZWA3zjvh5fUqXh5plJkBskjXMf/8rMhS5VJDPZiiDku9Nl6vvaVD3P0XDXfofRoIhR2NE
B9m7DO86omOJjk3wUx5HcpsWJS7DolPv2MPBylV9aVLWXJKfKZy00xY3CQygDvgPR0+L7ckf8yYf
twhFoRAfCq//cX1el/Y9WQgtVJhHMyhhsYLZAExfD5UnOwrhF8ZqP8W+I7oJf1Qc7I8epjbTrWdM
5c/rA88HanlxgT+lpKtCGIOocz6wkeHla8k4fI5rp37jfIgfmaO+CxhXd1oSBejs2wCWh1hUdzKV
9Uo2fWHerko+wjOV/h01ifPhlQDNOxl21K1yr/gBDnUYN6hbiJNuddmrXXnxDyCH2BZdn/WFsObS
7QISwS7iKl3MOkVjcgzdFFUAxy1e8hZbIrdvrMC3ldR8IGtIVoLLxQHZsnMIn11RF5tJojjfCQsZ
ggjHo18omQffhib8oeVtqnGRZOHKBD8Gsxlfz7Ii5cCIS4BhNasjl6ibPY2o4j0gncl9RRJmvF1f
xw+fD+wcX47yMcoR8wvs/PMZiZoXCr7Dzw2Kcz+8QnOl3w2OoAMzGhLVQMONkTq1rJXprY07//2v
gMOzGiEDLEGes9DiUggc6ztalOUhV4oep6xYRa5/DD57F86TnYvJ1LR0YPaLQbOBjRnhTvPc8TW3
E2z9bVojSERbX39AqbT8bKxjvLnEyrMdyNAH6QitVxt6/aF4tq3I6pCQFobqY+IrlK9xQDf/s0dx
Hg7FKQLQDFBcwgfwPClprKQV8vduhcB/X26hzRU3aW3Vh1KY9gYbZmflXHz8kBx/pByIzxTtIAOf
f0iK1iI3raF8dumjAXf3TmkQIx9t93myoc2lQHBbJct/iOwGg2rAInn2EW2txa4F3V9HyO+WzwgW
qc42sjT5kI2JOm4rufoKujgYlSY+pcqJXLY8UmGNXd5k4rki3/kF2lR8dwSwQbTb1WHlyv9w6ueJ
/TXWIlvrYrfu9bEQzxl9rGGHZhtaynY6IDh7/dx/CGfzQDYJIYnajB5cvCL1SSS1NfTi2UFw6Xuf
IqkLbzzdBE6oo+Tqtisp+qVtotEBoF4+V5SWCcbAbVCHeMg+S4DpR8nmOKLfP/Y+NrHWySkb5XsV
y931SX7IvZnk34Mutgn1QfxQZz5WXpfTHTtDwbc3hl20c3Ht+dVWWfge4Xbqd7hurQTWS7uGJhko
barn1M8XC4y7jzuA14O5YBTN5KMg022HDhn0bQon+On6RC9tG1pWOngHCtrWEnASuBnovQTOJQy0
6nuK4zaS9mVRhNvr41xc0JmuAE5uxrcsDjs6I44Cfw484JhgqJvjEBZ60/9qNXgHtqaOCO1a0eir
oshWQvf8L59lOfOn/P+RPXVx31dTp4e4JMJzY7/+EjMgyZ5yFQ/PUNxkLXJakyEGnAhxVgs2OqLj
j9enfunAYDBoziQt2j3LMqzZoqEvMLV8NnvrpOvCvNdxEMe3Ai/KDrjH6/XhLpwXgBfocRJTqagv
i5TCI2hz9otnHASlL9Qhx+/UxUiW4JE+ovXq3vU4a+yvj3phkrCZeAH84VKQ0p0H89QVsvBaqG99
L51TrJbBQYvU4jYYapwr08GePk3wMUAqmTDRPDgUNLQWAa8Sfd3MmSOSOTLdDVGtVzc1Asby01fx
+Tjzcf0r34DSXQyo8xbPKIkHuCsZbX3o2k7HjUVS/Li+jBc2K49tvhsfA7mTZa7Y5jEJQVwC3DdE
pW06eLVHra2b30E5hCgTJOhh+A05H7q0s1XPQ0IbwTtc/xEXvyVtnxnrMpMkFglr3VZaTPGXb4k6
PqWldDqEMnBvSEimwySB714f70LAA3jmajh4MeaHZKfVlKrpO0DhIsXPRZFEOb/JPP1mmryiWEkf
L04OoTmQkqpLhXKxUXWrwh03gBc2jXGLh1g5PahdpR5RYNPuMTENV47jxcnxwkIKYeb7LUXINCfE
MnhicmXa1XdDayqNL0C2FIDMB89YOYaXDj9+FZQH6RjQUJtn/9dmtYXu1FkTl8+cDgyOE2x0psBR
v2suJmhc6tMuMBrn389/PxPonoO+CfHVmGP/X4OGtlqkdjRyQkzN/eIJDTty7A9eCyfvV4L5pa8H
yQS4Lu0eUIOL+Wkl6uL9iE+TlEkx3OVGEiu3JaZs4xdy5CF4VVsFK+qVPXNxVUE2gwqkGMl/5xPE
v4FydYXUQyJU9VHigGMcpDqk71qlu49VkH4p1Qid7+vLeuHKBERrEsf/1FaW5V5HImRRG03+DJQk
/ulhKuvLVhfu1u1jDWNZhIEjPxpdvbyJ8CFfk8y6OOkZDurOohMAI84nTa+nDDRFzZ+zDDF70Few
bUDwu74ia23XRhP01KxDovz6rC99YUBJLDKBgNizCOtw2GSESTLBoK/zI4qH04Y7Utwk1aySDwl6
JZ29NE0XtBowcsId79jzaXqZMAosJotn/ByzF7xHqm2NsOa3SZXd0ZIdytopDPwVAMilb8sehhjB
axI568XiYpUVGC2KHs+DHiBOPhZ47KCE+6SpeGMOfavsWsOUvwFspj+ur+/F+QKZplpnzwqfi72M
wQ92n80sc9NJ5wu687jz4SSR+0KIcavXudhCSaxXWvwX7jWiiwODlFEhPi6vlE6tqOCGzJdk7waI
Ko6fAAm3xYiOwzZuhI3RFmbXeLOhdvcQ1Z3zfn3e875ZpIEzuIfsk089d/zOv/OUdpoaoOL6XOiT
m9zGHdxL+ifup3vE4JjB85Lp0bWAwbpIN/UkMmvkCGm64zJTbzBEadtjPdVpuYtrzCVurk/rwvXC
NgL7NZPTQGwsti81GJ1yvI1KoeWyk8pSRvqdHZjBhGppmU1YOF0f8MLOPRtw/vtfwX7qJ5v3so0g
G5EW1yZHwa1W8ZonUfMIrLsG074hLt7Tqp++XR/6QmhgaFDZtFFh2yyvbvjpepo6yE0aIZ5Pvt22
brrHeqX9VXm990+KTcDKprlwWBjRAX/qkQ7ROT2fbO/C3TDxo32uqzr6qiJGZ+7iARNbzLbqfwul
A55e2pgUXZ/opdPy97CLNW47DBo10GfPXli/laJ0ToUpUwyByq56E0F9ct32K+Zw7S2Wt2W1uz76
xWWeSaMuWahJonQ+6aYY9UCXfOGpQxV7QACuysPxTarmeED4q/98fs1zYRaBJDLwf4s11vHhUdB+
RCuxle9o1WDwZYTaM/weuMfXZ3Zx79LkIwYBe/2AbQDwGiCeD1gEIM5tUIn81qiDocVyKmwPMDol
XLgomI2me+2/zPKvoRef1EN7Mu6bKnvWYIMBDK08Z+cppvUEBXhYGevSrp253pDLLTLBJSDO6ih9
66mJTmredjjbTLrsbvUq6/BlVBxvmyo6fgFdhXHXzfUFvhSNKHTNBG4TpsGy9Fy0oSczBYVW+A7j
abCUyXfr0fpttk27kidcHIockFcgewdUxfkuDSI9aLUIpVsgTvXRrabmiEyU8z1rhu7hP8yKNipT
AmbLDXY+lFKOVgpzMIU3lScHF4dHf0hb8z52uEj+w1C4PICDo/JD+ed8KGdi46JTQsCZqq7zu3Q0
93ZkYu8VZU45rMSZS+cB5NT/j7bItQARDaqbgDHSoehhuyc0y/6iBb25ibPU8yusqwJfwyvuIKym
WEmBPnL4uClRhtNnTSCX/bJY1glXejXsGB0Kh6bjad9nzbbRZ+4kZhgW/qnBoN9RhrN+5Jix47Pi
5M1thmn7Go/k0l6CcEXIs2BwIh13vup61SIuViX5c943/b4D9niiMV/vbAtz75UYdHEsZOt5o81M
g+VjCV9w4VQa4gM4LSQ42bSJthFxYyCeLGk9X99Ol9YYHA6mDnMDf25gnM8ssxqhjEWZPNM3laNf
GFra4247tbsuq1vzYNha229gINnjrYZd3r2HQ57Ygvqqvl//KReCEu9DYq8DUJcbdRHmQw+ufJNB
P4rLzLkr4t7wNo7S+1bwO8gRa8FcV1/b3xduMprfCHjZ0MLAsi2CLp0wG2NcAF5VP8h3q9Fqbe9g
duy8oCpf4aocu8WnBWvB22g8mnilclC5xc9XXOolVNEJqpDbFsltMA0lduFeP9yA9FPvww7N6pUd
dWmW89MUGVdgiTC7zke0skDFiTVInpVRgQqrK+4RN9Xsm0WWtLETJPxWBryQSoMh50OSIhiIVy6m
aPSyVLGkgUmmJfamlfpQ7lKt19b0AC9tGZTeeADz6OZCW2zeRgvtIdRclhLQ7Hc9abBwz0uzD089
Lc7wUAn0vfxg6Jxh98nNyomhNTXj1ygTgWo4X9I4Bi2hayFo+d7jYQ1ZxY42ZWiIDMtRdMw2Fo7s
9cbyCuefz47MvuFao9MBQQj/mfORw1nUHMXv9jnUaI9vHDzOWjrTdjT5cWwPxkYrJrkfO20tVHyI
S2zYuWoEKIXLlOrK+cBJ4bpxOeQ9mHZZfynL7jZsJSZeY5n3r9fn+HGoufqGhCxNDo1m42LDYtWF
YbgXOc+p2YxPOOwMDzHOYBuvG52VrXpxKFrCRBwADpyS81lVdW8NnZY4zy2tzx59cfAA8ASt4ZQX
ePldn9eHgzhP64+3C7UiD9zU+WAigSE+ISb04rpRtIPJNf1r9vb4FDVq+XPeZ2v57IcDwoB0bqjQ
zFUptH3OB0TALmtqmRYvPe4RO7Nu6gj7My8/ZZ6YXtH6Go5Fknr/YZq844GlzZzdD/iCIJB2MXh1
/lJ5tb0tUGtXfbQYMmxR7PwGK2Op/acRIXHOCBk4v4s3teAkJjTDs5dcTL0/DK37JXfa8EuEU+Ve
lHgHXf+QH/Ii1pW82cXVgPMP9eh8XUcDiwhlcPOXwW6D3djGyg6O//CTbku7x38XglWeDgkPBy/w
Vq5sk3/7rzoFFwaveFRlwSPPN8nyyZkXSYT/9Zj8EFqNl+m0kWsCVEvC9SxSoc89hpkxO2c886H5
6wlfWaPS2o2hvWlDNe7LWsgXSn2v+jipp4FH7osYGmWfuqn8Sd2huUva5jtwKPl4fZX/CEP8PVXi
jEraxUrPAEfi7fnvKEoJUkSdqldLz2xF+EgyDd0Jo+wWw5nWK0F3lJNtxjuLVhJumGkSGo3vBE3S
f50yNMtvwtYt299SSh0BK+m5vxzsD9+dFGBXOoNRhu6oxCVABrCtXndf9zbMQ8WynnChVhtfM/Pu
3hB4A/xemdocV86nZmEXNGttcUViVbGIO9KWvYgDLX4deuDO9yAd5Ct663h9k/aCrR8dNdylMnGt
m9ioTGNX2RigGLsiLrLpNKpC0745sYKpxRQ5fbQdiyQcN3oeT+IAUSwN7jUg1eUxCSl6HI3BSYKj
yPVc+56m/NGxO8NaEVZZRDfueoATHHj0nbj8cYM7/1oTgL7AcarxDahx+aC3HiLtnoa3utS9cG8X
a6wgFF2Xi4ioCsAJoH4USEkel/E07gslM0rl1cpiYR2UZuQh5gOMr+zbKR+QN6860ws3DrAY7Uvd
us3Wswtv3Fk4dxR4oTtmvq+T0H1F4kvRMNUZUUkG/tW5myqGTLFPlKguHnI8TFPEI6bwK76ojn1n
udJwgNt4fXGI3EornhoTK5dTHQhzqr5OAzpe8gvevvnBNOixPEyJ15c3adni8KmKRBHYNJv10B3o
xtS3qBwhpFRngxZ/m7Sw/1LYte76DnzDdxs9tXFTmvX0aBaIc2wbpeNMomFR7ZNxHLobrFXT4FAm
nd5shiws78osq5Jk3wpvaG8Hd6qpwPXGGNj3JdTl3yllsc539KCudo6BHeTbaOIn6jdphqZblqdW
6A9appjJ3kbtMv4BDyR78UaW7FTQKHc2lZVnyRdRiVJvKRaYtOZ9aVWWcjKqwHlFTcSIdkblZV+r
emqlP2LCah+sPEwQnPfGzDwO2PeKrdTBTe5gsfRih20w7D+ZDd5DkTU68ji91XgHkHpp4I8WQsGb
IWwM3KCFMcq9k4ZtfKwV6jTYYU7KQ8NlFtyUgx7naKxMQ/ToVb1wd4VmR+62aUG33hWqKvATCuzc
63ahlqowcxxzcE6dWWoOzQOsUzeYOCSmP42D+8ugTGqfnFH3qkdeT2Z7b5VWYYIBmNJbvTWN4oeI
OLN3dVEP96pVt62fWVHs4dA+1eGx6vTB4wKsK2tnGqWWH5TWc5Ivaqqn9r2A2Ay6V6mn6aaJ3cTz
pRuBYs+norzpzEE5xS0NuU2nJn3xGooIv8+Ba/4dqRpn3FR2Kb4RPudVQzdqwKFdj8aTIessu3fK
fvoH6ZuoPQZ/nPH8pDQ0I/UhmAUOPoUdjnob7ix7PIRRMOT3U68qWuYbKcFVbJU8isIvJolJ8IjM
mNYe8ZP0tC+mWivFMcBcfCg3CDcV+WOY50q4H7pqiN60zobv2KgOIt3bRmaBvusDXbTCd3JkJ3+h
VNZGut9rjVPqm7yPc+uHCvQQ++gSiNXRqcqwpGnE62HD0Wvlo+oqehHu9ckwRLjpY8Xp/D63zeC2
7+0Bm+86DtM63NgdPkrSzyo39p7qQE+jLc64AZX1pqLZOUah+jMKMU2caA6Gfk1cSI4xoVnby1zV
/xe4Xg3PLoyMbW+kmMfqXa0aj1OkjP2bZggDOEqntsnPXnTWvakYUXVntdxNPhFKpwnuhpjkol/l
DRsI+rLedp4NOKfXy1x9wHw6+V8L1NW6V1XeRSOVPdsflCSfNljuWodJcyPNV2vHfrenwniqMKzW
2N4R9uf2OEFTDQTKrNC2nabxy8xF7lLHTCmhBtOUaCxAENtneDUPAI6mWNs049T+dnE3zzdNquTf
GoCLrh/ZpTvcoP5bjX7XhAH+yk5R5rdVOlTNXo1kdJyMzNC2tcSO3vdGOUpszZUEKXeSqjLfhn3v
fu2gf1Z+Y8LG3JqBVUYHw0SuDL9qCyvpfT2pVXrsYC41YBGyzLNe8PnBR6szOdcZWqERrqxeZ351
Y4FlWlbrgXknGjvp8n2iTqZ9GyPB/GRlydhss8mwor1Vo0S9carQekQ9NenheI8OTr9Wb3Vl6Fcu
7+iNnqTl19DEIOk580AuoV/W6YkfVuo8u1J0ypbevi72ZAGwGtEZ8LLveMF3N2pf6Dzaargkm3yI
8umE0HzQfp2aSOzKLEjVZ2wtjH+53szwZ1iM437QmkL9LSHa6hurmYB6WVGYNQdLTMU31Us9a1Pa
dWLtjMFsxX6k5dRthF2Zw16huQmCG1tWvNRTkI83GV2SaFsEpvOExW48nnrpdhD0M8tsj630RowL
y7j0+0nK4q5OwXzthB0P9rHQevazlpc6MqiOWtYPZlwgOwSWqbN3gVqASW+Eo2h3HR4murZtUJnX
3se8zeJ7Vakmp/At7KT0u3AupIIGCFlPjzuj3QS8ZsRTm/SijA8OiEnF2WYimtbMCxbtDBp/MMDA
l6L+zU0Oq/g8c6B5HrTeCH8xCa2muylDmT1WlRa2XwMj4Iy7XCNYkzPFYV9KaQg/L1q3XUnqF0/B
+VdQ4SNvAUkI13XJ9jNkh25aZGtvgZFhSE3Qf9akl+IjZmf/u57+fUiVGIq3OxVwHG54Uc85/l8J
NuSFJAql0N+IisVzM8rw5ERx/Soh+3cHoTlptL8+4uLFwuTQLEC6AHmY+R2/LBukSdSlJLbRu5eZ
keUrjujvtS7X7nBS5VSLCsp4KfDTHqQmVl4sHxcWOzaQyvOzApnMJcCusHo6Q7WSvEs8r6pNOtrx
S05Jamvjo7j2ZpiX7iyxdmfXoLk5BlDIRLnyfGnxEnUt+lPJWxhJ5SGBEyW/cHeU5RZHmNzdWiGF
3ENhdZaHEV02VbsKgahuV4eoJfupkcAsgFNWHQNA+Y8maOCOMq/0un+DPnJLc1trWRv/6pVIVffw
THL1GHt1809V2HZG3HTz8jQBcuxuyPWKT9oAkGPTBqPyT4/6jyfFou7UJYPdiGS03iay5Xq+zbXw
W6pH9alXuppNW7Vlvbu+dT58PsbEboOWKuzbGWd7vqJ1W7ijTsH3bb61WkT5vT6+bRVKJ37phW27
tluWTyMWh9LIXPeHBes5y9pa2E9FPkWx+jYk3jjshdCK9tugNNjNWzxk+p2FWxqsHr6etS30zH0F
ndHpG5ozsKVG+NZD5icwOrMfUWXwVp9Vyab6XhdFq93gWG57DxMW7QLTeYWMr/CFYUTif/EoAov0
vIOdMPhlG6jxT8FNFu6CdGrye8/N8nyjA11Mdyh+aC9qhISlb5tVBXZS0EXjkSOS5rbMoyl6NGth
1d/CQi/bwp+MoS23oLzVcKPgf63gXGX0QXLMTUClfhkHekuWG+jKDqtaK+k20u40Z6/Tp5+SzWA2
TlP5BAsK5Lu8s7rZIb5EtnM8BYnoGgy6uMKevCDMi3cnqq3mk7UrYtVMFOR5p0KLoXa1CFlxKxKc
3PrxhX5BuIunQvGDKHbvncl4R+1KWelzLa8ElDoQVKG7QOWU7vpSI0zW0aD1kVRflJK3wt4e03A/
Kqn+Tc2sLDyo7tRtdTczEj+NjCr0G7tMzZWNv4zS/Aao9YRoSiC025xFVakPVSXMvEJ/Ce3Q2ECw
Tx8L9O98KvgmKQdUNv/6SftQePkzIgcbuAbQJioD50ctFVqLimCjvzgmWUUsXd4TUR3v+xJHMCQi
p0MTltqmiOUvJVaSk9aaIW47mbZyW1yYOSvPoZ/9hQHsLmaeW1HOAc+Ml0DG8VGFebUzu3r8DvBK
PbWy7W9WJv7hzIOlp8bDBYW8B4jdxe6qR6ftrd42X8bEa/5xZGbfe7x77BN0Gkf14zZxva2U6ZQd
Sh4qPHFrpd61eiembdCDT9uDtQhWChqL6inNEn4UWlTwGKjXosRz/jVCha4/VDfzBRhQtNGLwtq5
ZdWq/tQV/WteokWwn2ojUJ9WVmNe3r/vsHlgOpjQbbg1bcDL5wM36Qi+jcj4EkVu8AuMyWzNYzbi
poqk4e2iMhqnbRokEdbrZf1E9zTZQbxV15RLL2wDGBW8bDGwmkmViwUwvbhMrH6wXtqmc78lte5s
Ai+yJUlghVaf5pZpe7g+9wtr7nHBgfUlCYJSu7jg6EaqyjSo9ouI43+T3ixPqlnijZlDu9pSrpO/
MkrA364PemGeCJHAKDZNQs2Hbk6nUZJQ89Z+6YZevTHVSKfaM03DAwVu08dwJ1wj41wIb7NBM4uK
2AOwlsXKYjuBXTiyMi9F3Uz1rhjr6WTbPZIdqaMF9+CzZLoxEgv7UfhA5UatjXGlvb7MCNlknDRO
+SwmynZbnPHWqCTOrUxaRQ3gIAF/3JKjl5uBR9YWkVHNz2Oj2I6DVayc9g91u3locKMgtMCvIsU8
f4+/0t/WoMCWBqH7Eg8B4kFJwY54iDLTAg2SWnq7G4ohre+hehub0W5dY9fxgu83Sa9F9yUKmNER
LxvlprODdvq35o5tY1+l6xDvm8bRht+D2cs28QsZaQ8T9Ap3IyBz3UENasSnLwkqkLSqZkcycNVL
cYeqLlvFKTOWUXCFJ1YrEz8azAy0hJem9xqIopUE6ePeYUTAbTQ8XXoQSzllOzQDDT8+66XrIR1N
piKRgJHjXkZ5futlunbTYCBxEFxth4yLdIVuNW/N8+DE1yMworcGJ5gk7fzjqSX4e97G9ovXRe1B
d0u5DXFi24fRMO2vn8sL9yHBlyNpo58MfnHZZ4mopo7BIOwXu69ROmytdjhKT0PEs6xsU247t82o
YrXaF8crC+9Gctx2On0tYHexKMNPByd+DtcUEPZZpWm5b1GcMrts1OyXatS775EdVLtIjNkehU/N
n2CWHjC4XTNwurDefxYckpLjOMhcnq/34CqwL4W0X0gRnYNdqv174jiAQhr4O59rvHLjMUFQuJBL
dAT/l48nSsRGUyep/aKVevKrHxMQIfqYHBuE2le+7cfwM4+FsMZ844MfXwT6ygOWpfDlXzJE7n1E
N0EmhHq9GdPyGFuhsgmnFk1oK4xX9u/lgTE5AjgPr205x8igJmR2lv2i9I23HeKuuHG83PGLwhsg
XpS7rq/fAkvLV+LtUkmExUVUh0F5gJNTmsZixlbXxpaJh8KrOaBU8gi+2NN8A4lEWr+tmvmlRbdn
P+ZGb+6r3KycLXsr1bazH31+MiNNsuF7lLIPTWckO0ORnbESWi4cOHqKZPgzhhZC87LzF5d4Jpf5
YLxGQr4GQZburS6JNgbWL9s0tJDboNy/MbFF9KtwyDbNEHqHhNLd9vrJ/7jpMXkBhYlfIIIHyOqe
b3oZq02L+bb7ggVvBPCoG741Vae8jRjhrVWfPqYcICBRi+BlbdLdX0LqAJijBc8L7CWlA3EKNKM+
BpGVALpXlV+TJlO/GVCMvz7B+dSeR1H6RJw0aj/05kkCzieYTKGTTXYXv9a6QfOCJvxLG+ByzKPK
bLeibod/Pj8gRlBIStJJpRq02H2UJfooRLj6tWus8QkAb7Pzal09QGgYn1upvl8f7k9yvJwg+QXU
FHLnuWV9PkG4t45oHSd8rWJX2D/KPMVZknpao56ySI19RVAaRWDrn2aIglNt5BF9IkdqB0HOiwBd
k4Kk7OM221u9TLpnAdV1ZUkufHiEzBCGpNsLBH6ZAY3eMBpx0LgvQW2KbWmReCWDzKiGpf1vM29d
v44SLpjrK3Nha2OBA7+MtwWUryU9WsHwazJGm1HReAGulOp3kzdYz6qSNGuS3h9jHXuL3A4SiQn2
YMnlUDIrySJ0015VJ042VVN2B5xLM78gfZ8FDduHUWvFJkwhlXx2lowGkQJOFO7WH2gHQkZB07dR
9oqkmGP4oJSKTY+LnOqnubmmf3lhszEaaDqgmVCUMa0832xKkTjt2Dfpawn/R98UshrwRjeLvPqm
JE4hd6YsrXEbZqh97bK0d503qNrDV0EPNvAtPVD/VfGpdk6j6KpxF2WemzymsmGffnJZeEuBrXbQ
zqTQzA14/kNjBFEdGcjoPR65dDZlW2dbsuQx2LmBXMNPfPj6c6Yy2wHTggJisEQ3TmleW33iRe+5
HqR3nZ1mBzfP6ZOzPFjmKsbP2o7vjKZbMxP7ENzmMhEFBPJT5KlgZJzPMsIUIM8p7L0l3A9vlOim
U9eJ4bvIquENaoizcqQujzcrj/OW0RFDPB+PMphRmkOqvwVNXtzomac8dXgX7QoE8yo/1NRspTp1
aUBeMB4ajzPxY5mXOkHWx3EwmG8AMdy3qRvsb0VGd0xt4mJrdGaxch1qH+ojhCcbuhuczfnVtrTz
mzQV41xLV367ed3a27KvJC8ePaIFHnhxcTLw7ujeM210LOUYQXguH0BES/mjMMYq3HcVvB/tUKR6
Eqy8ncnHWd2zSD9zgOFKcIk62se8plHDpJZD3v0GFRAp9lb3GuwgBFje2Nn0Q+FawZ1L7eYQKm42
fTVrukG0BRsed0piRd69CPV8iwhN4WwHzcr7eylapGEKx1SbmxprouI4KCFCQxlEawQYAUVZN1MT
m/FNPWpqt+/VLleeZdACf6RQaWQ7t5XRb4NcIfLJncnO+06Li4c0yxuAmjBAC/w5bGHUVeUXdI5/
0r9VxmcsBZ0Xw+Jh/EUzY/OFfDnJfk9mF7a7xCuyaANgIXuPpHRiXxSO+6QIL2oOXliFlAy6YYy+
VXpNqUIK1NqzjaXyGEF9jy5of8Tp0oofnCRpH9CqDIYbpQjyHyZ4ptFXZhzTdkwc2oBKOojTqEv9
cfIaqb2O+eTVfolca/K1owVwstGEjP2JjmK2s9PeznGHGlT16A5YN/f+1ICb3ja2kdx5UF7dWzN0
DQz6QqWWuzyr0wytZeHJI52SqPpfk1M52jSVVtORmfTyIYGPbNKkj9Pszh3REOLzecFPy2mxPWy0
crR9y05N5IP6SNnGJdSAA96dyl2Q54O3QR++rB/taozUftealUBQ1sbU14luMLyN3P0ApP15UhLV
/J1GXdLv8XEth71XKca/ZhxMZQ6RyfUomNs9kKg1h7gPYXEuZ82Ab/JbeKvLsp7mhWqcC3X8Pdub
HaKsb/exKcP9/Kr2azpLW6WKq60a9+nKE+DDyM7/kXZeu3Eja7u+IgLM4ZSdW7Il2VawTwhLloo5
56vfDzXYgJotNKF/YWYWFjADV1exwhfeAEkMEC19VEouPAOn91RmIg2QDK3+z+zkpERgAl7RGgSd
ckd/KbsvQedgtUP1M3N2tS9QTll4fs5KBwQeiLKgNAVucCLKnf6AIekDI0lS8Vaj0SfuNLu2n6RO
GQnEkvIGznkYXo2FV25Cv0nueZ2GhYvsLOQCZ0vtgFYkmRfd5ik4+lD5od2mpCQu0TPhvbIL7EQX
6zwdUqy+JOu7hOUy/keVky+BJucXNtVEKpkE3ITcU9A9e3dju6j7vJTN50ECoFCMQ3HIVTvfxaiP
opBYmEuRlz67FGljozqBTAOdV/C3cweHJhaj7Vm984ximzWCIWpjV5re6AXe7DyanFDvdFV5hdDz
MCkpni6ojFvbyCvrPFMpCly9r9pfRiaSV0A3xheF0ZB/QqBgiieJXpD9ntOc1EH3hkDtvGc5y8Z9
WI31sQoKGV1c5FmKtswWnvX3APzjy/I+ILAkyH8cFsKY08nFdhDHgZM5NK0N/85qnfbGsyEht3JX
H7B2ogbt5dQMkjLXD1qR/1XrXNpfjtjOUuL3HwGniziKnQs24PRHlK2S09iOneekaNRyjRkh5o5E
ePd+3Q7HbrD1jW+G0UvXC+9V9cfuJjZSOXGNRLa3l3/L/P7476dMpuxT7Q0I8OlPidNG7se6dZ5z
x27Mg9O2aem2zWgD2OhQsVlrSjHSfszCO6UZxN3l0c+3NJ8fHZX/P/psIRDi0o0Guc/nokuDtVnZ
g1hpPlJyC5/9/KwyDn6Ek6cDNYg52WrQ1L5z6ooFj9Xop+7AyTHH2tjxNHZXZuCMC22ez8YDuwL/
GTFtILmzOylrbXNwnMF+7jtDQ821t9fOMHSrVnL0P3VRBgvz++zITkr2hsahBR4/rfOHO7CdkLx9
IpznWJTGrdqX4nfq2/1h1MN4iUz22dzopFNqmMhGRI+nY0UlEWGpBozlt1a/yxozvsq0wB5dKZac
dJfGhnb/5W0CVkCZTF5pFMPDOx1SV9LOlsLMe5Y8pRGriu6V2MoRT/nCY/bJaWCg6aPRqaRRO0v6
csTrBx139udKzrNVlnoOqIhc2phB4+3VcohXReaVv8KwrHaXp/jJF5yyDOj7UA0mm4DTKao1Apx6
UTrPitb5zm6U8edy4SWMG7kHfrcQNczfTE49cpQk8Igoovg1Z7WbgVpLeNhJz7Eu6dVUkB1it1JN
/8XLpZgook5coTne0+VJfrJ1uOQRgKAyxi49qzv7ukmF2WB5vVIgNJG1e1LF/iD1sB2MqFnSlf9s
PLgqEGNI4Rhzil0+HAuagWWsyIP0POEjjhKsnHWbwaLaSHYQXuuswlK7/bPPOOlgEQdNFBl19hlp
O4WOh4TJs0BzU6xh1XorSTXDdJX6WD1fXs5Pbk/GIlPi6L/3v06nFxudX+V4gD2net6oNJJ14GVK
P37Rbn56pDFKpF4+MSfYLrMT77RloUWj5T1biWgOo9oNmyiOgiN9a+/aKsb4UA6jt/BIfrZFETef
kj94eGA2TifXZ17mRFUjXiQyhZUel90m9lJz7/tKsW/yRv+Wq0G4cArPB0UvjWIm0+WR4DY9HbTz
WswdZVO8YCQDPTYxipYOEaS0rd2L4jpVSyd3YYHr669+ScadIiDqWtCA5lbWVKzLXvgWZyKqtdIt
+BCEJJSM3i6Pc749uUDRaGI5wdvQpz2dn9mEZlJljf/Sd5ZzrQ3J4IadZf7QVcnZfH2oiUUB3oPc
gB98OlQigiiUGz9gqC65HiQ1/OUnLdhmpCy+fK2A55nEoDTe3AlWczqUwMalgtbBrHAk/ZZIlXTo
B4Wj0PrXeP5m28sz+2SToM3B48AdOonZzDaJ7uVW0gTwdyq5Mtb4ctZPGMDGh8QJAzBzmooCbbYk
zD5Ps1hEOijohNO6oMw3nyP4ljLV0yx4keWu22kUXdaanmhuMETadyrMNTzDXn0A5NFvnEg2F66a
zzYOocVUCpvYW3MtfsxyBqvQpOCF6lx74JkMV7qVxj+ssQ0Ol5f3/NLmwqGSjTQ6Z4Hdevo1jcxu
jdEskpeqj7ViIydBFt3aSOar91So6juRQ7peEp76bFBqYRw0kklCm9k3TbC9A8KeZS9KB8lXFplz
R11Iux761N+bJgj3L0+SOgGJs6ESRSFJezrJ1DHHEvhT9qKVluECZQ7QFu2qet0Nnf4WUiZeePHP
P+D0CtKQotBHUXNezwQYFKai6eMXeVDHrZ0J674NNAMafjuqX94skOyQLKYbAUqXavHp5AgjMr/r
8uhF8ugU/BqikvTfc7xEOmTQBX5dXsqzmU15HOz3SdiK9u98KVGZFHmnBfXLJPP0p0b7yFUIUHl8
Ja39P4xFZgZCYip1UAw7nRnosdyUx6B50eTMACWArNWGNxGCRyUFSy2Is3uGJJza7JQbMTPyxNPB
WnzoysJT+xfss6trzQvMFQKUxk3fhofWCTeBmi55XE+//yQ7Bi0HGBh8msoxcOaIzCy3vTQWofoi
RzLhS22lk18VtcKFvO/8m02kPnya6dRTpdOm4/ghMHOitmrJ09SXmh4F7Fo8Ro5+77XYd8vOUhQ4
rdPppKYUG7sdlIV4jbTZS6RUBpyXxon/xUajAX5MjXt4oeFq7GMLAGiQriCyORsRqem/y1vzrNqA
TCgSC5PKNfqzMjCI03lqvaklTdmWb5RMzb8BQmdXZFbDjyKEbRSXovuXIx74K9SV/qjrof2gJkO3
sNbvis8f58+9beG3iQGmTlzDP6c/IsCOy8tGo37F1BwVvdGcnNmNoBEFdbGhQd4kkNE+Quxfv5f0
xAcUN2jKPumMMqJmnKh/6wj0+yGWlUxeeEvPEAwTRYPnDKFasmQELGY/TgsQEKlxkX1FrEj70eqe
9lcCafVExbtMVrECna2nerQpyESvijBtrZVjSMrEacymYEJvH8ox6h9hYTRLigxnLZLpxwEgxSpg
CiuAD5+unFLacd0qo/oqlzUuf3SenhRDigtXrWztpoMj2LlOjayS21GuT1y6E76/bsu829e6D4XW
1wvfWPie86dq+lEkwkQCZDUTW/v0R1ktcWIbmcrrOMT9q1Eo2ZsRU1XV+Wo/ECszNwubePoEp/uH
A0qNGqlmJCrQTzgdsIdYlPhKb72GWSnjRtGlNaqIVlK7hV+Jm6zKU/na8gfZ1eOwsdcZT/UPL9Vb
F35g8i8diGe2vlrj/H75l52vBKXfKVknAQLTPc9L7DhDV6JRvH9Rg5VlZHq0+9O2u/YstBuTsHy9
PNz8PqbSS28dbj5bjYRkXqv0nKaCCqGKV8Ej4I4yHjGVVEhXZV7Vh05L26Pe2f7C6s8vr/dB8e6i
wg9ul8rv6eJDl/PhmDFoNgJZrTVf39HyciAEZsptg+7prkdj5lAJGL2Xp/vJ6nJHU9em0D2BlWef
vRv9wjAaSbyiU9T9zms7W/thoF1hcRete9vfXx7ubHVhEKE5yi3Na4cGyWyiREpyEIRh+MrBqZLJ
DTh96bVmqJDoSDociSFquIbeLuWZ86cIKRBW9T3FBSF/VhBWcK1pcI2IXsuYowPlJlsLp/SMlWzy
7n11xzIYrU2Y5YRik3b16dfMS0tt7bSJXoFWBINbwGmVNrFG9QP8vbRBuKPMvxiMMb+JHzXBio2p
zjq7wyBJhjTK2+TVECLdl55tX8EG9g5jAIT18if8ZCkZCgAuDw0iNnPO3QipO4/kPHn1YzXYJI4i
bXtfVVNoiRQIFuZ1tj2neeE4MmWYmGPMdUioQoaKhO3YK+hFfxVEvbZvaEbthqGVbhM85/4v4yFU
A/KFGog9d8yRa1BNoRJkr0FoCBQh8qyoD7LaG1eiTDPJzXNdW4BOnp39aYqchum6AR86/3SRT09e
iqzk1QzD/s4Li3xTZqHplk0E4Eau1PoaT+9oGxAWLgVNn3xLnhd0kNg7U+I3/fsPEdpgkDAIqJ6v
ftNn0Jlo9++rogsDOt2JeXt543zyLRmMtIR7nFh+TtVIUy1IYlxQX8c00jaZbjYbIIX9rkWVcdVB
vVu4az4dj5eT1umEJZsvbKKqjZ8nffbalKG5pyAR4RZYJrc8XOm+4plfaAecLybqSri88zepHALn
p4tZ9IklukSJXkerk38UoinWFJiHWwr5S9jx85CTIApuE4nzu+7ZmU9wDr6TYCl+FXaRY8IzqjGa
C7b56FRqeGcPI5yxUC5ATrXajQnncFu1Y7HQQjxfYH4EDQJeD3RIztx1qUoOcjhkHE5rDHdGlIXI
TaTaP6vPo33lZF9F6zASHl3AYSkaUGqa17PRNW7zWhrT12rQ/1ZNUe+FxsOVj9Y6IFXaXt6u558T
aBidWMqSGqCruWwVFKEGA2upedUi3fseyCPCNaETHHStff36SJOhLTVesiVymNONEzjYZNZS2b56
nZpfj6rjb7pWBNvEL8rd5aGm9/VDlAesC0lL0LFAGBRkwOZ2PMNYIdUhJeqbSDMdvnClbirF7lY4
1CHzIirzkNiGWPtdEN7LNqi/y8PPY+3/xp/AZdx4GqH2tKU+XDgdkM2u9mvlDeqDrm9qu1Afar1u
dqnojHU15PK1LLzfsqfaexDcgHDMcdzqVjXeyHWydP3Nrt7p11AtoQdEtk98ME9Qad0CmVZq9U2V
WmuNrAEUDDP1tB8R6uC7ytMRPkgqT3HDqGwXgoTpRZ59CbTDOMJ0xrku5pVTs8dqRhWp9ub3NJxE
k40PamhJCwWheVr43xSnCRKPQP+dQ/mSmiJmmiraWw3m54A4i+amlYNojFqW/lYeDNVNQ3T9EIQZ
v4WV9F1DgPQQWPUhzrr8J/jpcsmwZd4Y5ze9l/p578hXCd5nF6XdN70jJbr2ZqrZ3ypLvL0Pwn3L
G/m7sUK7dBVE/8e147XBD6zsoYkEDUCskaDm8nacHfH/fggvBPwIKpHkz6e7MS9SlAjVWH8D5hhs
Kic0D4GPIqrU6tLm8lDzG3saC9AXs6VAAUtiXtptOieY7L984UqajYoGEd1V29XiD8o71WGsxmBt
VJm3TpDCX/eSR0Eb1M/z5V8xC7+nH4GiG4m4pgMZ4Z/TCSvCzjoDxI5w9bByjo3t3OVlh6hPoTTF
z7DUYRlXuMct7PVPdiGCZ6wwQQbhBgyK03EHD/vTSEc4xO214DuiEl78rYEKgxSJNLxVcW9vcFwT
f3ssiuAzIEN0MHqpWzXosharoJXzY1fRbFuI9j65jvg9kyYiGTbE8TnM2YkM33TiEtlXMKnyN9E3
/gENM9ttIqtf+anXH3sETpAPic0tmjw4s1iVfjWMqbrRaFc/XP485/sRjU14WbzqiGKwYKfLVKtO
a9ZyFgo3MnSAMthP3vBRoJvr2RKb5ez+mTRbgeRMY1GimxuT5mnWSVJltYLeEFovoMtRHGrzROQL
H/9szzEQhCD2HJQvjvv07z9c+VZX9EPZyr1AdTcZo42DR4C6jmsEx+5SbmfTBf1Xi2OjohaycP29
A4ZPblkGJ+acqpz0VLhoTwf3CtPv8lFj43lQrYbtSMVTvfLjXNwGiYZoWmxbtQyOHWDkepAK2Tkq
HjJqMKbGbFWEwkzdIs2G2lWjLiFj7RXiqtBFxCHQb7MEDbgVshC17oLqNTHyRZEk+GuETSbdmSWm
6kcjlFoZUQCM/VzNlAdieKVH2Cl3PXisQb/SNWE/o6qUPvmJj3KkOVql1my8sbS1bE3BaoTbVKIs
8nR5s33yXdAKpmkHawd59PnlR/W70OJeU4Rr8h4c0spLvml6kax8P0//kLT2T5Vtl0sshrM3l0gH
JskEgqAUQMpz+kVaA1EcvUpU4frQnapDV2RDuepaVAOv4ry14iO8ru4K9bk82RQ0bJYe/VnUOkkF
v6sjT11EeLRzlJAJJQ0qUqf5qGapzuAC0q2pucM7kFeZkzbPpi6Mhdv/bNKMiQwn+iJEeVOJ+nTS
oNoR/WnRfnJ1I/uXYTt3k6KlTpO5c45q3+s7AybC1uxHc+EEfDJbMgSMtXn6J+rI7OYllYsMJ0L3
0R3KYG/Vooj2QlVH8aMOtEq/zojYk4W84Gxn0c+ncEYhfhKahCBzOltF6E3YUNQMQQvrulujmliv
lNJQEjfpRL6Scsn5VgK28Raumvda4MlxJ/sCrzmxEEG9QE8+HRlhp8xJNA06TC23dXrsSX2rcpU3
mhI/1ugSgIbWG6Xe27gXBvXKsoEaXfdmkDbfrLQjFNiS/aPHUaJRedM0o+S7SqkCmU+kpMnXtlPr
O5/AGs5hXqF1TUKAOJ0L7VhY//woNpu1TigvHyyNxBphKPqL3pVTc5pVV0otJcDbS6rGjZ4kcvDd
jCgIrdHSLvN1DCDzi/LjhJfceTjWk6GhyUnT4XQ9ImJ9mRxNfeycZm2o907su8nw82sXyXyQ2aJH
TVdro+Krj9pPpD0ktx/c4MZZ2FPzfTwfZFY4rH2cyg1JqI+kma6mrIR0LIODvaRVPN+6s2G02e1k
WtDHc+l9LmJv/ZB/DoelmcxTsPkQs2wvE4aRqzHfBFEE/1qpXWlYmy/iV32v/rj8Yea3znyk2a1T
QHe35JKRlJvoiGKYsTG++UesYy4Ps7RmsyhahZeQwRFUH71v6Tpcyz+7g3L7vw0xu8WCTq89yQvU
Ry7qlb72XH8jbS8P8S5/+/HumK/WLPgKsEvS8oJpFH+L78VuG8CQcJv7Fk7Bv0BygyfnINbSAVk7
Y6l6O9c1mJ/TeSKaBFIR1R3zC8Wu1PeVtxqSW7mq3VIyjorqol3z3bA3QjsomuRKRgF46CDJV2O1
5TevO/RFzF8IyVWQoS8vyzwkna/K7AaRIRqEcc8e8q3npLur0t9NuXB/fHogeC6mWjl9njnBVPWJ
/NALYf9E7q/kqPxx/oi12Gb7yzP5dJt+GGZ2GrIhDBw/YpjsLdpnL8OTdBh2/9sQs5MgmXmtJbRW
H5uN2EzbdHC/Gk2/f48Ps5idhFqD+j7G0xDH/Foc1UNxiJZOwnQDnZ2ED2PMTkLp67lV6oyh3KSO
216DH8MhrnzOS7fRVtE/+fl/W7ZZvFAJR5bqhN2fvY1X0oN2THdLH3/egf7vhH2Y02wfW5Hi5xIC
2I/en/xa3WV/zNuOd/vYltv6wb/XR7d+8heMZJZ23OxhrKOsL/2AMYdhJT2axVrKV84v8/5/W73Z
y5jmIkaNktXrNv3+v02nHS4P8enjS4GXeBmhMY7paRiBG9AIoDBSH63ymEk/bf2n0Y2u1v3+34aZ
7W05E14cjgyT+xvH2IXRMc9Xgb5wSM/KTyT8UKNIfUx8EMAtzR7g2oIjX8by+NupbD91laBv7jyg
mC2Udkj02yzNUFFEtSvYSxiLpOsIXcm3ICp1wg5sG/5+bdaAR8CITYBbYDm0uWf30tD1pRbWnvLb
jmKs6uQ+vSmJkAnXCs0lDe0XIqlpFT+e7gmsgtkQWBHwTaD7Z6cbVTh+TuT4f4SROLrrhUGMA7Vn
LYWF85eD6J+khzwAjC0gn7m0ftN7SIjrqve7rVS78Ffg8hr5SGI82sqKxlr1RXcxwD9A+ohxQfVP
vPz3R/ZDoSEGWhuIMs7/aEVirDh3qbyyJZy3LGPErjis8yWBw/kBJ2/myZoq2Qh0aDjhnJ6LmqoW
ODEt+FupUnA1+lFwY+K/+A3xZftmzMbsOoZcsFC0PPt+k5eZYrOoiOjQBpodxkSL5V5CJBq1URXE
DFWHHSYG6uryrjz7eij4T6gAQOdU7ECmnU5Nym3E4RMl/VtKhZOvkAvPfjqT/fMOOEyy8OKcTwnW
zuQHClaSNHUuoGrnVA8x6Un+5mbaXJdYTN6lhbG0cPNwmMWi1Du1zZDtIB2aLZzsjeD36I7cgwZA
5lYyjW+tFSh7a5gEgQJzAO0qUBuIKT38uryaZ9XfaWzaVzCwqSmgjDfbKYYcR4XkC/u+8HkSoOT2
dvnX6mUA7mnmNyjw2mUQgAkfYRv/QjkzVR3XFCKSXqOY/2xhwd+BoCeXAE07RKeoftIPAusy+z08
hR4C8rp4qCU0mpEsiSor3RlN3Yq7BIkR66qsU11Z0ykvq5VAsNlxZZ2d97NEFSJ/xWu4GbxVhcpf
VLsmxHGzcJ24MqtjolZGvibVrdtkNQgKW/tBr0L9ixZMYIJoz8DJBLnF3mFNT3doETvYL3SRfj+0
pvQdNDPixy1d5MfSTpR2i1hPBljr8nc8O/A2zUfKUhw/WlgAtE7HLNm8vm0m9n2usGgUPD0XyQ7r
iBa+dvDAM3/TM6s4XB50+han34rzDvyJ2ZLFwxs4HVTtkTyL4EXd52o7mpsy1KsYx89Kg8ve1La1
iztNGQ5B0srp1kQET+xQPbeXwOHnx4e2IRxkQCucRvCcpz+jnVIwHSr4PQJD6fijk2pHc3FKN7WD
DzquWI8ltbxNJqOvvcmK3PDuLq/D2ZU0qZ9MXRoqaZBF5mUlOcx1I5DV7GGMhqCjdRD2/dYovMF3
08YUS5fS2XCsNbhANhdIJYC5syNii9LCFcSKHuIxjqn3VClMfSmE/u5GrPvCDXG2uhPxhtcSaSne
ZWCsp6vbRfTZDL+R7rHFGu7iRmtWeayluzwSnWuP1JWGOOzXFOvshT19fje9Fwfx+Jn+AnI429RU
qAx0bOLyQfNL6XuZOM613obO92xojBWT1q+0KFHvFE/3v+uK/6YqdbIQk52dK16zidc4ERv5P3Nm
o2MkkS6Jgkichyac9AOjTa520b+uM9KjXojfAfpqm8v7ab7kaJADJwCrRQwEr2SOLTL0boomGuOh
zLP0tqIFe9clnd7eIXE+vnWqVZvrxBiL8Lvnj16zsOxnowN/AyU2jc+yU38//eAouBdRa3f9g5lZ
9rUXU4J8rnLViVeBFpZ0DEAdJTuepm6XDYj3Lgx/9tXfS988hTQA+N8zNI7XCsqeZjA8dCRGysoP
VfuYRnYTHbUWsxw3A2P/Pa3U/GdYVOYxbYfgWcu83li43ea5xfQ7oBBAApkQl5SpT9dBMpTOGZpC
fiiq2htcAoS83HVqHZcI9gkBAqpJ8gWkzvmYAKSRM2DY/5ptp2M2fYIbBZYCDw4WLutab52bsXCQ
SImkNWikJWHq+e4Gv4YzEvorJBwy4nizmyQy6lGtqrx8CEeETfy27r4hQjJuJccRqluw0dEiTqp/
l7f3PKjSYEvwQiEDy+7irZ8daxEZWg6y33jQGuyvJznO8NHQB23pTfxsHA4P6oYMRi9ptpGTprOD
En0i7slWCo6jJ8XWKgFeoC9s2fmFzIRAjnIXE6NxT87xVVU9OMjJNcqDiPrKjRQv23QIjLu+7C1Z
LZ4fToYiooe4ACQXWOzpBnEaKJ6YQSkPCLFn19pYWldNp3u0ZdmisCbCde1n43PcIsV0+audb02Y
gZNfHkAdvtkc7axUjoW2qio/YPJmbdO4tORjQcRhu0Vkmr+0BrunL4+IRAFtYLYoAeEcjdFFqRxV
rSweLD+qtp5p1VtHSZ2NjQyLa0H8XJBAOjsNAGNhmKEVCfgGO7LZ2ooUzZ0hbcaHMFPjXTlQUkqB
Ia9kzshBJLK5ybPm6fIcz/Yo2OYJ76BPz/mkCXr6PZU2gihfpuNDlDnSTRRr+larhmzhQfl0FBvU
GIR5iHxz4rMncF9osDZ8cJS+Xg9FrGON5PcLFyZ0UX7tx4AQYawJ+4drMF6OsGtmiYzRpmODpEdw
70mlhPBgOWCsampZET33ZhFUsutHsDgMF8Bc4YSuFgZ++jSWrZFMyvUgvf+ByKiGvdnFNnYwdezj
xhumuOKsYsBhzjNtEGuIXAfRCO9Jc0KvLVaSb3al4wIMbySe6N40x5U2dl5yU2lZA+057ava3NH0
bihyhTBllFU3lL4RrT0MaIcegWArT65E7uFv4NKVp+q7qyo2ib8K61EzqbTbWBsdcKCBc+DCIY9t
ICJl0tKL12I9b419g1kxZiJDphaK6foguSOLqiT4IbftIJNcOyFOOt/hmmhlt0b4qC+ijVFUdnSF
fpqfPQWhmmU/0bHzg/CAEZ0Oa7szZQ/3pyHtB+G7uaJiN+T6SO4UkquqeYyJjqJlLXmOVJv0Ajuj
KA5UNZTwcQzVEuSs76Gsobpjl/tmQ6ZErWKfyMYw3tQVkk07sjo7egNu5mCSoQsUKW88Y2goeWKt
GG5LDLyCF7hfaboJcLVRwH4Aa+RPAhzfHjteEG9L4m2Gb1lfR/K2QH2oWxnF2JoPGiJPhasZkZps
+yAb5Vtb6H59rYrYCHDb0fImEm6s+ZOcXVhje+paetTE32vFi4G+9A0e1Huo3pa0F0Kr2x86iJgE
jWXu+43TO7FxG5V4yfyWZYos/UoJE+RCVrCrdK1kk6SZOCiqlL2i7p1PCrtqH2y8WOvAdAmcaHaO
k0ryelCrvvqJ/2GV7gZCXX+XU5MfDr6Zx+067zUvXLepL6q1ZUtCX3VeF3dXjdBKfYedjNOtykLD
Hkr32rw8Yolp2j8jW2rsp8EbnHJchS1Ql00vxZlYBWXjGztEZhIfFoVpt1viMbgVhl1hBhyPdtm6
A392sG4VsCnRyglwVkEIBzi2Nbiq2dlRyWbH6muD8EaBiSCOjPVwK/mSNB7pRon6pmsbNfjdqpVu
7DoPJMn92MYarvYi7js3QS9w/CtCvAA3eLY0SUpQV01GcxTeKvkXtCFg3pap+aa90a0cvVBUVHVt
a5q9lXwDEKpPBFyzRWDGFZVRySncmwFau2s3yF25WuxV5S9+gt0derLWeB8WrSNvGl3rkx8ZUNn8
tSDNjzACQoLldrCVwpBXAepdwOnUDikyle2HOVAx6kO2yiPLGNKVHCtlhZ4+UXGy5tNpAY51IyYv
33Pdt/B6jgOv9f4U/CQMhCQs4DxjHVc6YiFdAWTqr972vQeFSBOISycpF8G3MPIScYCGGtjmKsvr
sO5X7ZA646ssWUqmuEEqwtFw4ck2vKlKKiRl37aA7v+lQCaCeo8CHSuxVgtyoX+wOexgk8KRcp4v
vxRn7y+iIP9ZkJKHUSOdRTNMI8SELpZ+KXGV2q4mg1NcxWXZfzPjgKtGTvNg4UGcxzWQqVVCYJr0
ANHYtLNADWwPoKBSSn6HvlXUa0+oTrltpEDrXxB8May3yzOcxzb6FBECxCLcBp0BEvH0LUxDrBuc
MioZrnOcVePlpf8KsSK1r6Ky5bZRo9BqUz75WFc7XzV65fflX3A2YXBOkz27AwAYbv0ckwLpIM+5
cuLHHGO5R8fX/H+9bFd3ql5gOPjlsd61hyZFSWDH8zdZq7BaHGorfGzQld1nudGra6rRdQuyt7CL
hejtbG3xHSGLptito96FsNbp2qr6IOEt10SPSpfh5wbUzfmBg2592wVJssMyUf1NgBup69yKs8fL
Mz3ra4BVp4RAuAD5AM2CeSYV6AYlGeLDRxTvvV+5GVK42EJc9HUwvxIS3dtYxJGzwuVTfcnKQfQQ
sGBINNZKHfVeuWstT+oXqtXv7YSPwQrajiQFLAcUHrbbfEmqJIDDKUr5AVW8Vgt2PhpXKNunNjHJ
LbdV38fbeqC4QCknHC2qiKFf2k8itRIAeFUbVxmC5TLePCunSG2xpxSYmmKNSRy3i5Z3ixqdZ9uT
bJhaPuJhk/4sELXTj+hI2SA0L1WfeiQLzV1iFZG673KHGIjYyF/KNc4y8UkLn5iReBiywcTCOR0v
KNiJwWDIT0k46tp3iu5qv/Zsrcq3QV8koKY6wfWwU1WpDhXX4goStyI3Om1bGhb+mJf30dkeBhxM
mAxkEmnr6Sed/py+kFVR61bwVFWetVHiqAcoBxPACJVqrY5+u/VGo1j1UpQudKbOF35SK+FvBIuA
ixqzuJaPLwW5nfhPJGREmtroI/Cce46O6CwM8+SLVQAUpgmgJ4aHOTGg5ml5UnfVmBD0PlmjFR1g
vAUHs3KkH4FfhwezUeMvglgYD2kyhev+3RtlboeVSkpZe3FfPSl15mHGZLbJQx0kXrmui0wt3Wo0
4AVqiacvYADP15XkZ1Lon84fiPtZ/aGjeTtd9f2TAZI6PBahI6Xf/CAdw7WVIii+sK6fbOjpSUOi
Hx4+uuhzmY2UtljStV35JEHNkn8F0ApgVxR2iifLIPTwSG0A4b8Mg5BkDfa37tc+OpbBys6CaKk8
MX/QSfomOWl+CvLO4J2nxfnQFUyixPajtvOfJlDqejBM71Bp30tLWwmqWfvLZ+d8pckrICpSM9bR
wZ9TyXtPRYO8GpwnG1GH+yzvlNswN1ECl9Hn/HF5rDPAEhNDNgnDM8pnkzzobGaemdaO2ZTSU1Kn
gowKBV+rClYI5Dr0P7M8Toa7jKg+uUZ0S5bwp0Ue4SEvaOJd55okRE3bZ7LhoAeMDLKyzUlA5Oto
yP34mABSQ94d6zLj3u/t7uflHz9bKIhr8tTunnpP3HxUf0+/ygg6sieczn50TagBlrTjfe3IROFe
Hy28ybOh0OzkLaSsjoYnGlr0PU6HqgWWulYqK490iCz/yNYrfttkmz4iDZEprb80sUkhdOoMUc5m
YjRJZh9FS0oZoeDEfNSlyHjE0ResmikZmyLP7YVzNq3Rycv6PhSNbhgDSIbOG+wDInZ48prGBGxV
pjRPrINirPYJOvHrUVS6G7JrDrzq4UaMevbVsJXhMTmmXTvVN2ECn65rYwBFioLCfvRIdAJaUU4a
EWFgJnMlhOxIC5/x7BzDL5x0omFpTePO+QoN4q/UkmSErI2mXuntqK3CRogjS1CBE0/DBfDOfDx2
DahpGuB09qkSz1FpUYCnt9PJ6nOrmre23YpjGZnNry5LHkm1lizJz0aj5zG1AiCLoxUEgPl0MfOq
qyOaFf0LbAQa+mMpYwRsZU6wU608yDcD8sxLpcZ5uQoMjDklARMnhwt7TnCM27rsmmiUXxzHS2/h
bqRXTWgVCwfik5lR9p70X6aAgozqdGb4zQapbmfyi9R47YPRGv0GL4d4nQ2oVrqqVLx+7QBiTMXV
wls7NRPAhMzGazBM7/Pci17wcpfdwvHjTdsOiduGxbgQr5xPjfYNH43jTl2aaPF0alS4WNsyrl/S
3ix3cj52O3Kebznx6TckpdovpjLvkHpuzYk8MVH5ZsMRI4fFYI4DcqPdZC1i11uhi3hlZuaS0db0
R328WgxyCArf0xng6kRP9XRmfRjpEYvbv1RWk2FUn4yHAHmKax+f6IfL3+tsEflQ+C+g7cYbzYsw
i36R4TUHbTSal6F24icboRpbWEGO8WXt70thLryaU/R6OrPpeFE2pdDNOz3f9IY8AnyAdvMirNx6
MkLZoDjXyx3O3o3V/z/2zqM5bixd03/lRu1RF95M3OoFgHT0RqQkbhCipIL3OHC/fh5Q6i4lyGGO
drOYju6KriCZB3lwzGdeU2wQGgFHu+CZwt88L+luostAv40ttxgIrdIKfajkabaL/KtTcqG6BImB
O5Nke2OPLfaJtfJ6VjlPaJLTwub0YnEev8DGrHucc42J88R09mGZ9n9b0Bk+2llgPIiwPHV+vUIw
w6mhgUv0Q/OC8sL621E7izKYU9IzCj/2+GyCm5sPkpXEgeLZWRMUkOjmKa3UzYyPyHCoxhinjaKO
y+gwBQaSjG4fsxjdSthd7nd9nBQdrmhDkXTnCfeC6ipyLEsCuyUtyBVXoKRkgdVB51nCerURdGbQ
4alOiYGtZ3IBmSDuxA1Abxx63uqak1slzycT5fMpUKa7ktLoPnOmeoOaVfrZUKbhxJtbbz1oSVRE
XqyLOMcIjo7fnCwqKVDrRntCzSnxAJyMroT20S6lrXYqN1/fAItiFVf3Al7jRIEhdzxWGbMHdDLt
Z7Que/N7JTsJumrhFAop8wVGQ+U2nGvq02picBt6fQyycnTjeiGyek63eGV4cOASLfFbgGI6hjR6
I1yOXwwbTkzMq/qGiW4LmBvqCNBYQYCsTnZuzqjPgir7KnSnG76rNU67fjH16YBROUViaaNFrZx+
70NJ67CjRpr/NsSimYpmSoQc7gqu+/xUXLI6UKj1LPJERKhsbjyS1nGCEehSEFRKd1dK0uirWu9s
p6zLDuhpCC9FK4oSWnRKdnOdYr2MCo8WAjlZBhS+1WGSh00SmJnR3aFiV2ztZIj2WeHUZ6VKbaUx
hv6cAKLf6pzangn37xof2FNo99XOWJ4BFBSBJ3hEdshakk/Yc1MGulPfVUNaJR4ib4rt5WKyd1bT
2lcd9P1T5ME3Jpui4SIDAd6LpG61YAEHD9VYKvVdKibtphjGaidhx/MpCp3Ot22OnDnQ1d37N9Sb
gwK1pKUHUuKVnKoUgzzq8qG5y/EiOkQ0QXayUseXaMoFHgzJ3pXKZNi8P+jqGHiZXDTTDBYVBTQw
V8dbszbsiuJO196VadF4Bq11D+fi2Yeg+btC9T/GMqlW0pbCMnkdx2SJ1NA+UZu7qJTM4iCoT8iY
m5R6cD7PbRtuC9hqNI1UO1HuGiXRJz8K1CZxdVtSOwhySlifuCxXJ9OP/HC5oTkDqYm9cifAwVkd
5AIzmiwOLyVH6TeijE5FwKsM6mUUaN+cgFzK3Mqrs71TYk6EuiruxnKKLkXZfp1zabzv5DBCHspo
NhoiI/iKJfUewOTT773hJQWmVqwv2hNQUdeg10QKraQP9fhOmp3klqtT8pxy7s/Q7CtPrOA3ZnPB
Di63M+kMmJ/jxUS7acwkIy/vpB5txLAdu2t8CdIv73+hN2ZzwYBQjwDfin/bKpLL8jTAxkiq7lIF
Xh5ebY2XBIHpa05kbXqh1/t+0mlK14vbOrbwpyTs1ufRotECz5xbAozvkmscf8usTgfNEkN3B+kt
upaDip60rMVy5uMMUD0VRhicukCXXfhLNMkCWsCgJMKI0wFrWGMiwXBUaVSr4g5HVek8GsIx3Ayz
1H4D5FOEPkhi5aoIOvEVub/hgH+K9FU4Uf5VQWXwOeNr/LQJ+++v4/9C/O3mx9jtv/6Hf/9aVlB2
w6hb/eu/rqvvxX3XfP/eXX6p/mf50//86vEf/usy/tqUbfl3t/6toz/i83+O73/pvhz9y6ZAi3e6
Fd+b6e57K7LuZQCedPnN/9sf/tf3l0/5MFXf//rjK6b23fJpYVwWf/z80eHbX38sZ/1///rxP392
9SXnz9zvTS6+sWB/fNa//+D7l7b76w/J1P/kaiaCwz1v4SMvftTD93//iAoGt8kL3h0gPz8qyqaL
/vpDU/8E+L4I5lA5JEhaMJnIZv/8ER18qm4LnXs5N9U//v1oR+/on3f2X4XIb8q46Nq//ngpqf+z
jJBwWgRRkBpZKgDoRq2d/WqRQx0bu2Y7KukBwMSuwr99CAJPLzCNH/zR4J43/T6drkI73ed9t+Oh
6ND1nhPRXLXSXSnpbj099rS4FSQzCuyUIno9edfuMSpEJVc6gyjkO9o3vXsCY+SOtdjbUfixSpsH
IYotUgk48SZ7pZHB43hWUm5HPNLBO3gSpN4wwfGoiz6GeuuT7fozupxRkrtBjD2Nqe2SUbtID4nm
7BtzyF3bHOioTyGtbprqapF8QPTiU+D0dxT1dwNSeKnTnZvGTks1t8tTX/A5ytD4vyyCnzN9NLNH
+/P1xK6OBK703sxpkm+psJ9VIFoG8wZyOh19Y/v+SMdH7OuRlp//UmYG+ADSp+IVOuqNpH7uTzmq
v5zRx2sEmXw43NxIpEGI7B0PUFsSYMxkaLZ2eElE4uX2/ZxuQcF5pg5r6EOolp5TgRWu06sqOtfK
fJuqpp8k1x2ncdPlG61K3SaLzlrJ8M3+o9BaX1YeRxZOVAYu6Es35O+TrvSWzwKxc+EYiEN0GEtp
txLCnwKBr6Qr3ADk1FSVmzbBq1oPN41WuLOU7uFNuVoBisE4q8tTcfaKwbfMMBNA05g9suQAa2FO
mYsnqAb4eo2JdkQZ78avSSh7jvgocJhIlcLDzkK3Rr4jWCQmJVODbcDjvf+ij2+Z14+xRIu/vGjw
aZo5hbwHLCBQznDcSXNcxepdkuMTa+o4Bnw91OpCLSuAqVE4cixos08j3w2MhE7YqW/0EjW/Wlqg
AqBpcdiZ60DeiZoq61JmtlU/RJVxSOTAzWBHSjnhdfSxcS5MZfY6/ayRxd0sXZVlv2nnj6oTYyLO
XFeglYNNEDwHfXsi6TuOKf49Bf882irP0Vsx9m0imi0NPC8aLT8FGEY3AyPScBO29Q7ux0bqT/VW
3n7J/wy7ir4daZyCig7WtjYz3yhLF1drr636LYgb7/319PrgWJb1P0OtjqjCwKM7FAxFxdBtm8IN
8xOB5qkRVicHODY5dRpGGKanxvrQihNR0NuThWou1lJI5a15GRRQ7CpBZmMrlOtu+iosVkdoAJf6
+v5MvbkdNOSr4KFSC1BX2wFNMmfMW8apUbFw+l0lHuX5/v0xfoCxX20GSoRYzQGghgFyvL9bI0R8
Hjnvbd6knHDDtoL7HMX2QZ1lH+idX1C3s+fZFTn+g+Z5iyflHCakR9rjGGKoU1l/q0Z8HQ/CtZsq
cYU0PvSdaF0Tzg5sU37Vhr6SBv0em92LfHxIUnmvZ8U2UlIMZKJrKWt9RLg2WWVQVf4WdsNWFpkr
nPmqs77K9Tfka7zUqs6kSj5Toqvezly7jFyjG7BQQShtI2nfWv1BKb0ZFL3Roh+V+vXsHPqC57fY
3TW7RnI8AhYqPMF2yBOO8OoQjKheyZYfILrWzI+1pMAGABsoiz08hKqSN2WbXanFd/ksVsrnuLH+
NtDmNo353g7Gu87aderVEI+3wDT/ToTjR4h49Qq+AIl8j4eNayfRObn0to2s87lsfD1C4k+AKs3l
DTRA3xxuFjUuaXhqUgNsmbYzBmNXVrNb5amXhldq7WxYIjd5l16lrXqR1t+QaXTnvXXb1V/TeRdw
Ny5fYSgMjBlnd5LuRPmlQGFjfhL6xyZ1uJy+IHZ9E4yZa04ItiB8BVLPn6sGf9SE9oSzweVwO7TJ
5Tza52JUd0P0MNT1tk7LM9PZqZBwZFF72DddJtOwVbvyYlkuUvytjgFhysnO0qM7Xo9vc2cKbop8
MvywNC6mSP1mi3Gr28E9xm+wPVCowWk2vYBNdokmoulK4XCl9cN9VQ97YbW7sb4Posx1pnOodX5V
xxuhQn+SzfMc/zb6jERbezk33GG5HmLe9ti4Fs4FVN5dAbxglCXWxrOENPcUcY5LXlx/G/mlGEhi
U0y+/dw52F+FwyZ2lEPd6Qdcnkt2mWFFhyT5omkJwZm8Zc6LkDi0u9TlHxFBZnqJJPZWmHhNWnlq
HLp5pW1yLG273vmQ99etMfjEIc7U+iSHm048qxEcNnCj6lUptoN8g6eLO9eSl7TRXZn3W4DP/ljl
PsYOn5JQ5/bT3XJkl6W5XwoK9WFBQbJ3A+FwHquXTtT7daZuUZair69/AZ7/FOvzNSLPV+U83LWD
fZETyuIaqgThGTJ1LgLuO7IyColuXkB8otwZWA99TewS4WpdPnfT94ESp1z1nj4m+8YqCIRg8Tft
vToXm0ievcxp/OhGQNpsk2/gl1yt4z5UlE3M41udR+C00weTeah2ikkk7cRXI0m+goCNOnk0cny0
jTdZNF+g5rpv1O48r0svUqvLMSyeKj5NqIvf03WpSjyBmyiJa4M6LdOWeRg2dlK6ptlvYynC//Ux
M8gd6nwvpJwFaWzT6imYqptAaNgMwmofJr9BfKnrkkvbvh/UchPIhifJ1q7HyhohyE0rNe4STKqt
Z4bZbZMbh2EQXjxphzQcoRwW28yUPEMOHjW92ZuJ6dus/hkRrSLa5FO80evxwpms60yi7U0Ryajy
CqQ3yxKFMcfCPG7K93Npek02e8s3TO3u3mzRAFaf+iHcJMW9kUGG2XXVcNXCyorzGFfi/MlupNu4
a87GNrhQJ8VLwmE3SheSqSLSRvl3fkrU1Nd4CwbHdTc1mx77V/ZYV5VbhYGUqtrq+XDQg2zbtPpe
C8RhjB22MFVS4WwWbULIARtbviHQ9DW0Bgdzdpf66ZQn+1Cioz5coNy4oTq5C1LrPGrCjw4HlJR2
FwiqyqPjtvJN5Ijzqccp2KzdKbww4vAWNfArrX4y1PAO5YFD39MhbH1tcjYShrqTWmybDJpTcSjU
Cu3DdKdx3A3JeCUlySOdEy9RovPG7K+pXl/OaboXhuoFRrxRpewQt/dN2O/fvwVX9GDCLpJaEGBQ
JfCKpEy1XPm/BLkSOrERZahma8TlWYJWmxlzGKiVh7uuK6M1nBekhGrij5PuSuhFggLa6HZ0nvby
5Uis1Ng9SOnHdLBOPNqrgHD1ZKvr2UptnAdLngxOjK81AXUe0NrJ7BrtQkDaOm2+7brMf39CXoUe
q1FXoYcmEmoWMLi2EvAUR3/sRLLT1exUsLvEekexxzLM4r2GQtxC7Vi+/C/THllo8cpqypezKtcU
5t6QiLZFdyPkBucnyy9HZ6MMw/USACRRu5lU3XVmcd7XICZ5FZkGbbIGWZ16ljhXu8ozjOglR48G
w8XzEES7DoFXI2lEXAhne41PreVvRmSwa8zDYD52KMN96BTNHZ2QBoaC2tYGBz9SQuiKXkAxOkpd
uUw3iv6pCjaaTnQSthtR6W5lD9sJ2H1rTleN1t3oFiZE2vc4DW8iqb1Z9pypAAII809Sm/rGHN4A
VtpkTn4Z9MXWCYfHyFQ2toPQUKU+DfnkWdG9Gc7oLjbjNp/m+xYiQdSLfTEFj9Ngfsq68G4mNZHV
ZiepqpeRjVVW8vdYEzBhUwH6x+vK1G8XQ28uEg2lhCnSvPfXx0rg9OeG+efNrRsTHIGwcORsWZZX
aDxuo+Zel7ZLGcee7QvEhev5UZyJttxx9gbOich4WfTH6wYlipdiFFgEOhTL8v1l3QCtG42Fwbst
IdTEYlsdoqs4Ny664idr9bfqix/KnP+uS4ZHZcb/Y2Hx6Ld238uleteuP+r/weojvfRfVsRS3Twq
P16Itv2eP4smLH8tQb781Y8apPknW5rCDXg38Hr0dXhHP0qQxp9QvkGf8h+wHYtI6X8qkIb8Jx0n
SAgOeTk6HA4P8bMCqTt/EgvyWTRH6A6BQ/mdCiS93qMlRPlxQROSV9G+R1sdqPzxEpoqIwo1EeqY
3nQdxLFx2nR5WLhOmTVf6wpf7bEa8j0lP+V2cgIOFkzXN0ih5n6k5InXp3O+wfAzduPGVneoj9uP
jpo9G+3c7WbOLB98muY6Yfclzs0vlRU8lo3+eR7RG601a4v9zN8whD/IaDrAs8rQ5YkqVFcbjZCl
uOgiwzmzpvDOkuxvuh4Lt9Wr+jDOteVWUUTiYI+mp6qZdF44EzoaEW7DozN87pRm8sY5iu/HIZ68
KkwE6ZpsXUJ+0gifpsIvQkyX+1wVFLTLlO/ZVlDBWo6uUOGwKXOdS0Z29oE5EN00A3oYUUvDuyt2
ljY92EXwFFKSPUvV9DYKNNIXmafEwKivd4kxpWdCcgguYsukO6o8gca6VaOEmKeov1rRmJ05HZAT
BJY2oxKc2xGBeRBq9rYo82cjHrRdDGDKK5qw3iYqqcTQmvNWBh9DvwiXorrqW28uQ+GVObko/f4v
Q2eqbj+QxCVm1CFhnIfnbWc/VW0TwsJr1OdSTsbcD6Db7HU1b86jZG7dTC5VjH+sh0LOeigD+XSZ
IUzvVSo5VaKplJalpnGnbEYlXroY4lbZZnVTXw3lpPidnUC7wv/Yd9TiLtJHg7DMIWEpIPapsXqJ
zCV2XGWjuE0cmW49trlnwIrWJtVyg3qy+Ucn3NipH7QEp1o9nCZPFsajKcoPch/Ynm2Ms48h8WNV
dR21z+nSGFpYhtUorpDvQ6Osm2yPma4wAIPjFEvTPg5CkiTYR26k9B+7obR9Xa3vW6Um6G37y04X
nVsWRbmRG5qccTVtq0LbGssTJHb2JagCF3WmC4O0iBA8j8HRRldzH2R+G6jPAJrNjaiphGZEmpUu
fxamNhNDS66SR7nPSXBOcW12wxARYfSOn5ueJAl0zLUUFg+zbW7T0qTKP0qd2xofycyDbReY43Yy
CDY7yGVAecfGa1Q0p3NNNB8AEu1tLbLcJtC/heh5Y2E8fDRbXfeSUpYOUTsuusZJu3Ea8bnRwg8V
rmv3hlT3+zhMNGAS0Q7uk+lPunqmtvYeXFbhSkFlHsoa1BdPHivbuOyKjZPp5DfV2B7kQnEoXDSf
Wwte60APEEVZK9gn+IVTXu7P5F6M+77TDnJi23tn0nYVora7nvX1ETDCc2fKqa8UpSDJ5iWEkTag
VlJP27i3n2QsYO2+fui1XHVHEzFmO5MLiB+V6ebO7OwUQdYQAXZwsz67qpwxovbIRJetdZ4KhdKG
Ws0XYxRWZ22hzj7ei46fGCU0gjFCzUCJnzgTIi+yea/RqMq+YqYfG/SNt7GeKr7VDveakXyO42HT
zWSLttoT22sNmWFE4bxXpuzA2aju9BZji9KwZ8/Ja1JPOjr2Fp2pK6OZNxPaHl63+KrbRaXt6eXG
2xokthtaMmopdqrfTVZrfLCKwvaR9gBmM2dK72L6oPqKQoqvdYcWTilbzYw3CdkhytMtuLQ+vgWz
d64WA6eKFCte8UUf5hGfkewQaJXqgQ/CZB7xHiJCGa8ytbtywum5CYZ0J3WzaXtGEHyD46hxZPC/
2HpwnER4YQ1+RsX7gELM/CBAA/VBfpFhPubWZWi6ZVJr2yCoP2aDk/oFSJMidcJNXsvPc8hbziyz
BnSeUGxP2J1NN7qlJKZzzAwMfxh6h+3D8yjdGO6D2PoOlVRG0DKtXVvrSRbGb+UE7QsZMlcb2vKg
hbG1sYLhp87J/w9dTjROwcu8F7p4Tflljo86py9/8SNsUZYwAwtMElk2DP+HuOFH2KJof2LHhMvo
wpJSCFIozf9snOoEOwtCB3QSogKLud4/YYv6Jxw1aCFsCoKO5Ue/0Tg9rmxbrHfyIT7ohz0Ukctx
0CIMvaZ1GUcejKneK02p8O2iOeVe+IJ/+Se8/jGMKQOkpD8CumEdXmcDqC6QTqGHWpi4M9UWsRJT
lmR38XK/EyBIWNA11CW36Ir+haxEJSWxx4lK22zJH6N2QjsI1zpbdpWpManbLJGKwc34IUqnLD9P
DRNNC+AwxpUz9FHiGkUmoRMmxqTcaCqZlwsXRPqcB4pyP2Rx8tin6Sh202DViR/lnXMfl8D9uDQN
2Q+yIjmvUyWVPL1N7WtbaM4pUZN1wLjwXMhREetZYkcQ18dzPwVpYWSlwo0ezF5TOFfWbN/rxUNo
sNb+08h/o4d7nPG/zP7RQKvkBlW9VOGWTzwclT7SdryqM9s1kTFxBm1Dv9C1x/GsO6lTf5xTwYtF
rE1ZpHmogCwx+6oFFMax6DWoim475YWHrviwQQm33IjACrZ6T11LNbpTartrjOPLqJAlIQ8BOF0i
++NZrRGxCJyBetysCcrzkKIwYbdQKJhy9aZO85YekWWm2yHljovqrtxRgUE7nI1yoqvz4oL+y6oH
zQuWl21PbkGOIa/lkboJDKeZjRJRiYhqv4dPf4nUPOEBzOQaT+pShiU8tbpzZYfhgDZVm+WXNcZp
8T7E1Tzfyp2QL0DP0FnWSI8/xuUQ3Ol1Km4lUTrTWdUoCu2BFCIWZexJmnY60US1rRuzI2u3JbIA
MWS9FzWlQaOaoriba4kJ5Ky2jOfllJG3co4DuAv805w2+KZNd1XY0ws2FSMHcmxMI0mx0Tqu1aNe
h6xomzwB4UtP0RyWVbierQVZsnCagAWtSdywtMIZwSyJ8rctKiry9eMUSNNzNVLrfX9DrIlfL2+G
KvUCs1qIqq/An13VmnScJFeYSuYhSAan3m5Fd6FJVXyTdHJHkE+htgVJeyWlUrWBEtTcGkk57xsc
FzNPGiRxYWhReTYhEL4ptYRSXqpjf/T+o64OiZcnpb0JoJklhIPz8vNfChO2lY7pVLahNxXSsEOQ
VcLLQhpav5P68jYnuM0274/41uSAyVp45XRAaOEtNbZfhhQ0s+tu6kOvZn/dGZllfw/UvOifporG
gZsn0rioZ0fZPqdzj1SKnlNP1opW+dRlmhF6vRRMh3pemIhDkdKFGoy8f4gtVRReFPftKXjp6hJb
5kineQpHDfYPR84q856nvksCgLoI/Ii7WmtRHdeMgo3+/sS8Os8oOSh4pmu0aWGnrwH6U1+mJrIX
nCy6Pl13Yuw2zqTe19Lc3WQq1e8KBNKJo3sNU16+G3sClJQFj9pW161hI7QgiYFucmV5Qq5lDqbF
KM6pDVxTSlF91quJTuoAl1tzLX3M+l07yR33iaklH97//m9MM8ICOrRmEFYwW1ZLUZ/6mWACC8dZ
YzATy4IttlLBqeX35jBI7DowGzWwY6sDPDcyHV5gJaER2MuHzEzLTZoOgsRDC6zUjUNdp9MxZge8
7p2nPke2pE/z6GtVVvFVmdkpDWNaqeQLkXqCBvzmoxGwIaaKcAssxeOdMZU0SiOtY6FlUecbUEIP
RDbh748CQU8FxUbzfLnHjkepoKqXtdMsiDGlu7FKwGBqpWof33+bS8F9ddyyuYHt4hgLeGK9yy27
A5IyMs2KFuVbyWzTHX5CN6BtcUtqUp0uUzCE3pxbweH9kVfhyLKkF0Q2eqLg7lGtW21XNR57A4yU
tDhoocoFfyWNXZabdAsu2vGlbiwvYXdIn6xpGGJ3oOJ0+/4TrCUVXh5Bp0eABCblQZ7jeIoxwpKF
bi93zRBrXiwVmY8oKPXt1EzuJG7MfdXQfGyF1h90q2rO00QRIKTM0Z8zqztTsoHKSYh+K9Cw+RRN
7Y0zf2HELXQnOmWUo4+fTihlTEyOrpRkNRhPmKa4DdvSqGiYzv2FnSm0Ud6fkLcWA9fgcq4Rtb26
ZTBfibUCIyOPYzZ367ydz/VBKp+LEDVFTLBaP4bjczm19vTp/ZHfOFThPhBogL5Cc2Ptp+aEgr57
iX0pQHGisAZzBgWMmu+EOpXQtDWDTdXWwYmj7I1RWYBAVukWcaiunZtGNWyQaBRccTIVK3lAHnPo
81rZNNogRtdQqDrAKptPqXS+cCdXuw4ZFQXWKBHqkvgdv9pmbPJBmPVS5sMGmEVXtnvMsVWFq72o
z/CUDIxNaMoVfX6isLMKcnd/puVC+nvqJklyh1yfw33dy/Lf+G0k4T5PQ9TAwxTxZ08YYVL5uGHO
z3hzzereEXUbuEaIK5lH0amGyVki4rxVMtv+gMZV3i8syFbsFV0YE4JcOS2wMZ/bwqv4+PEaImEy
uW2f9OdaSMTpQ6swH1QbUS1PlVTrKhmEPu0QQcpKVxQJ0l2dJYqJ1lcWVS4qaA7lzlHAWQXt055g
GL+Q8NbTSdlnYZUR80MMPJ5OzZEyASGRfezQ/A/CYdgkStZrRLNltBMhBKIkB3EU99lwIRl6ee5M
o3xF1UbfT2ldHuxJVIck0pyrupPV614bSDDfX+FvXBqc4RbgaYQr0AVZHeeTig1y0UchHXdTu1Hm
ythYA97kJ4Z541QFhc19AWMRMug6fEaQaJx4/URfUVX5PZoNua8OZkiRqJNj3w7K6UKBBw/ioLNH
jKAt+URU/eYXdRYFXBRouR2Xn/8SN3ZDKihem5JrJpLySVGxJE8cKK/vT+db4ekiHc3ORYGUTh1V
k1+HIYPLZRJnagmVYW71bChdhRo3aDk9p+Qreoy68so5lDju7gy1ibd2PcY3KqX0QxXTYgBJ1BSP
qE/2biLP4F+VSA9d1JSUExPy+lRlq0PtWuo3HDJrLYsJOYa4S7licxBj9GC0aAPSM/lYlUN4NU8A
haYw+TjCVz9xw75oHR/vC8RfAN4v5SEV3P0qhC/kxoEj20o4k9bGPlNDA7c0pzxQazf2ziwBSI57
82/KPZqbh2F7RhtquGpKUfpGAQTmxNp8vTJ4HICCS2eeGH0tzTwpU6DKixSgJhmNn5c0gPJJPaUH
vMJcUHBAzYM2H4rqTDoiXaudZvb6WATKgH+WKXK/HtHBq5tpxICs7tUdqkDzzUDG/3lWoLZ4TQJA
N6zyCVSVXOrbTNaKDRJYiKc1fR2h8lZmtyrKNjs4tjrNtFB5fn8pL4f9+i2Bb+biRa4UdtwqEBrS
OC+7jvrAMJTPOlcBTRd8XLzYGNPuxCt4feMh/QDBhjWBQwZ6Use7Jsz1UoJqS/AeJPa1mJss9pJM
e6gn2XyIy5zgwpjME1/wzXWIUilq45ANITiu46yculuzgOcKJ3qw9KDeyoHB8aymtCayKZ1xocoj
hcr7bANOnPXC1Vob8E8KssiNDbM6wYp7a8pJo18E2KFYr8VF0KIdxUBK5Y5lK29DHMcrV6qGRcEv
HoMTUdVbC1JfGI8w4+i8UmQ9nnRkCSkOOEy6WkjanRjGKQY+MdbEHI4cOZgoqZKW+g65+LAPEQEs
vDwvksyLMrtr0HM1xow2ih7vLHOOxk9OFi4Co3Qkk2ukvJx4283wCj00eSJl//7ifOPw0peVQrpD
25yvcfzsuRQqFsZ0EmUfZbjtkyTZl/bkAK/qmx2N5+xSDVDwDw1V/z3I+ss+JgiFtbjUy5m41dAJ
fp2UJiClC1trZY/K9PzYJXmXeLLUx9ItMgftRZNgA/cdPdD5w9grySney4os8fMhEPLCmIQsibvm
+PsjMhmMVa/wEHoRfxjqxPDLKqRlOBoPdtu0+362SRhkrdtgcth/qjJ0Y9FUnpKHemhHD7430VlQ
RfKJoOeNFwOHG9cSyCyUkI3Vokomu0dfLCRizizsnocuMbdtqSqXcY8t4i7rZCfdIr2ixYfBmYv8
4f118cZZzitdqtY6Vg7kDKt5wVfZabGJoWqt1zT1hgIIW3gqIXljn8IVZu5pgFjLCjwepbCnCck0
Do7BckJ894AoejAIrBymsHnKB+ONrwR5laiFoALw/ZrcmZR9CjqcwKXRqGq4MaxWctOYrvZvTx3l
zcWBAuKqDAfn+EulVhobSrhsqSKoAWWKfpMiy3ei7PyCcVtdK/DzYFVSNIROsE5urCyGJYraDzE4
UrtNNYMJE32rHeK4bJ/MXI3Ug5WqDn4ISgYoU0kqN5TCb+ogROP2XfbFFgrVNBD+f+dxCAxMNmPh
8WFa6PalGnvlZMnZ/e9PDuUOVFl4YgXt8OPJoaZo2JPWSy5W1iCAOyCxk1zpJ06116k12MClWsj7
BqljrGLULK+peoSMImF4Qc/VjHax2ioPWhlZFwSw7YkrYMUMejlG0JTE8AtyIrzadX5bR6nUEgVL
LhkAks1jLX1UVZoB2tyKXdjg6Yx+3XgBqCn10JbsIUiMoH0BrSBxmcbzQQwIkxmpne/N1g63td2o
Lqr3+qGUtAtkHIr2Iuna5kSU/daW0OFbsX4w3SXFOn4b6lyOCggjyS1Jk0hIcb6FvzZtfv+d0xvl
cqFPZMHhPB4l6hpJGBlZbTm3xlkzg7S0kPg7McpbZwk68NTTXgg265tsDtNYH4KlDVMGjt+MJr37
ykFwI1NyJfbe/0pvDYYk4otJ0iJUs1pg42zIeZNNEpiqPLqIh7g5lO2CYy9D50SU/9Y7You/CGfI
3Aird9RqaT0UNUtrNmyAMUgOH7Iu10/Uyt4IHJFIseFMklgurZnjd5RGk9X0I6dJD33II8YHIzl3
NIzbu7HFrbSPT7mQvf5edGbYLjbKfIuu52pVGG3cVJogwQvJZN1UH6tro5NOmbi9flGLOAI6YQ7B
MNnq6rxRlEJJp5Z7rBdytkVDGb3lfFbQ67SicPf+onjrGzkUTjn1OQfIgY7nUCRKE0kw0T0SGNmv
bal2w7qdT5xtb1RDKOBpC017Wezq2ocgnaIpLoMi9GARSl+bzBxd+P7VZY3aqDsNevEkp2FyNeRR
fQ46S+wBmAACS/BVVBrxNR0K5x758+JSV+fkEbHswDlxA74x6Uiu0IQ3UUil8LqK7LK+1OLcYTG1
XUQVXSrppljd4NB+DdTP70/664VLcQCS6yJ1Qg68Pnl1I6AEolAQaWXQbFpBdw9t4dwrtGZcLrwm
vEf2uzNOfMU3AsfjcVffEadqMZYly1cKKV4ajfYlqSrw/grYHsvOjQ8ZGhO7RJ+lgzV15rXTp1/y
1JlLiFZpue3hcrtTOpRf3p8OZphV9r/Je7PluJEsyvaHGmWOGXjFEBPnmeILjCIlzPPkwNf3gure
6iSlFrve2qwtnzKrJEQgAPfj5+y99se6gA+2jZM4kCB1cD49haW1KazdNfUtkbTNTb+sivIAc60o
Tl1cmtndWk1a4VNbqj+dnrfQ79LIgnDaDVlzYzZT5fpdp4hLkncKc5clY8txQI+dO0Z7lnHghy/s
fRrH2mNmdgv8a1t2TKen2FIohF0zdJushloqVlhUFCMJGPYmyuCyOFi/cS8B1T5N7rqaASMsrfVs
R5e1Z66rSlyIzHXOAgQN/CjW3rqlF84RdsVec0NPKtO8CtT524RMrT8bRrPBI2g2Ru5FUpcYuWJn
Mf125vE+L2w6nOyw27B2qJGDeShAlicd3DOpmZ1qp34cobLkPmnNGb3CdvExVSONyaHnvEmt5f11
EJbgEWtd89yO8tgMyowuk6fYbvJoAxxMvX5sV4S4kas+tt0MG9yEgIzhwBiZZaVCiimcq3rN4XWp
6vdBUavvxPg0FWVZIowd8ekJjiuZKAgYFMW4d3NupN9PXRyqzoyZFyYJPZSe+jgJ60rTv9ltZbz3
fVNo8A4m4xRHU41Q0pymfdVUSiBV0QCiF2lHrdHbsNijfljfWn1snqzB8oyVOzxHlalj12zrm0mj
RPW6We9dXy11u9whR0yYRmUdSs4SxQC+bTVyNkA3bdNOJs28T53EmHwlTRJ9n3RpcVtixHnu0WQ8
y6W80dsxO3ap1WFSiMruR9tr6ls+tfVT5Crr9VpkCIiXbDDfSXaS+pZ0H9fXBsTmzieMqMkCvUwS
5MkL+Xh+ayyLDHpFNye/B8d6r06jPXgFNpBHGh36esrMxNHDAlCMGpSJnTc0uMplT4xoMe/mZJmT
QJsGc/DLqdGubd7dG9HB0/NS1VGehnRx3rKmI9wWcHZyp/NnVaIce4aOIpoNy2/WZn7pVbrgXk9E
w0PRZuWFOVhFAupaSi3MO1UvT6MBV4XnOR7gjLpA+bwJju7dMoMwQY8Zq+ezZdXoZaUYLgmKKr7n
WTlfFoY9fM+7pc6O9qxmx5ZkC2/dYInIM9T+rs6yRPVagg9Nj94rtIhcl+rZgr3HDs2NwOw1et0k
O8CYxMIkrsiy0EL6UfsVvBzpLe5IgKsxpCIJ5raJXg25ktxRlga6khXiOQ4+InpAvTcJdjGJpBET
mnlnTgrw28y1mphT+tjHeEBRgu6lE8v3Sleyl7bt1RxHqBg7v1YrWh40tZrHAp9sHRRgyVtPYTT5
fbRzJfabirgJtOUGotC+BOm0l8x+Sq+Z3aoLydlayrNUtE0Nj1Jdy4MymZv8sV70p7zraxJF1EU/
4/NqKJu0YvqZq3Z1r44cML1RM/HgQYKaTzqzXTtYtQTBZjaX6Y/aVefCs4USPUOoq8+rBRIYuqjI
fRF1NT0btUOkrL3S3MaLLGfbo4/W5ry/QjV9ASwer3FZG2S7aMO90PX1edxaEmNnqT3KiKp2/WXQ
igQ+8zo8inaG9DAlZn+1quaCA3M1tW/2lETXKUv26CeYT245/K837hIj3qnQhSzg4lZ92aNJaGMv
0hdjOrWOAeExXToVazVZQ1dVXxdvQ68ip52zdQ7NJjOsIE6V+WbtUvN7Cwb+Ssx1RzqLMQlyJjAY
B4o754IueIs8vWeb8snQzH+OnSmelkxoCdVXH98g3UozXmmzt3zeY5Nb3DgC5XC9WkagMYS5nR2d
FqIqJ4nOPe3tE+QT+KtGa4wXxYgaO8Dl3M5nkTKWMhBIVe9jfW6dPR0t417VBhgZVptnt4Joge+c
0miYR5HhvGq07J/SZRzuDG2S6wEuJB6/2ebt9pBPDU8iqaJfC1DJkp61+FetMfVi/KWbPFaJiHsx
l6cBfUR+h64cQGYNk/lc4Fm2UJw39dtgRXlysEelRXg4L8Xi8fo+ODCAy10r2Kw8Z0qnu04whiPT
id07aAk+Uc6QXsN3H9dks5XOm22hn8ZO8mrWC7nlZMCdp9GA55HYnAuljcRrr/YSPOBcLO9LjkfV
zxo6zEfXzNLKBx+LX9JwE/clF3mJFr+Y8RWwaRcnk+mkn7uZagVapWuXQ9Gxbw2m3qsHbbEiVg49
yq8YWONWRkmEHsxtaxxqCW3JDPEQa2mQactcB/XKRNvLlUWrPRc/NOOS1HZfuQB2jsHK+2SXOINa
h3anJw8zjDptH6HZgZeHRF+Pk1M888ItSscYM4+yEoSJkzYa03JFUYOaR3A5xA6Ui95yk8TvTSN+
Ix2l7IPVmLVLNeqw+DKvqg99ZDL6V5JqfjPQohPixlqJgbdytzGm6KQTRvHm1EudzgLP3RBcgxNh
dL5bJKs8FlbjduduXK9hXoI5Q0IK+n5dJ6PxR8uQMuhKbNZaudJyxnyq44oddAaSLA6xddy4Yi+p
7q4J/B02Do85hX1NZA/DVynIE6RJ0CYaZA5bnHdQ85SgEUp9hU0QbkcqzUHstaWb48OoTu5zGzux
5q9p35/GxcKQkLVknrA0C9woRrpGl0WlQmvXhtINyl+Cod6sjCuJ98NkgAktA3DkqNS+1ojV8vJ8
xX0XqaaD9p0QimjXGoAicV7T74Tc4RTjOWpw993s7PkbDUzABQuhtHeus2aTV3QZLgO9bctXasJC
Q+rg9jzgkyEmTzVn/XWRRYkykJpP8eNSitSzbGmq5FsR0Lp5wzUysdxMu7T60b1SsmG4baIkubTW
Nr5KEtVeTlXP26stelVQDqjytqs6jDoEUBq5D/B5Kvxs6ZcXij8HFzOxHVkQibnD36Om+eQ1rVyE
T63S38RLoX3LW5GzaEE5NYJ8tOzLok8q3KLjzCQ7EcHYtO7PrLeU11FjnElOKqZLQ2l13MnsocDK
qs3Zns5i88Av6sHMunkIEw2v5L7DQbOzmUu3t1YvZBaYgwb2hPcDw7oc4qj2a95DzNOx4nyblxyG
e5NlVXFWGMY04dwYl+zMLhOM1FmBUzHokyLLj7kpjIuxKmvVb+yWwE9FpWmGHWWMuwtzbKOW7Q6I
ftiahasH7dhWw15TlhHKo1alzUk6WU6dILIu3ik4yrO9O3UGoqcRv4urjPKh6JTsrk41V4aYWJTC
K3rFwIMfV92DqPVc+MZqTrh1VOK6vJbUxzwkrDBfgnFy8yckUYbmRW4tHs3Sju/NWpbYVmyZnGpp
q2tg5g2e39xdKLN5VK47Ytg6FKdOdnBVfc5OzjTOFxWNMiZUEhmBh2RjrIJ5ndLBm6RdjCHBxfYm
QWtdJDPpKvE4ODbuHVfyXC+A9c9zKdQyJJyvtM+LmuhAj7pqpHxJcHf580zSi1ras7Orlyl6n6aB
+L5VkriC193UqoM2mmiYq9pJfk52FvHZKFYuimoRl2akrdvFETEEyexob+ye8pGXyZS+jjz8ptZn
k+5IU143KpkYx0aLum+icasrdNl5FJYCU0g9TzmaBQ0jm9c36iT9mLSysBtjBuiMAvpzA6vThOVK
LOV5t45KHK4iAs7RDLI52Fad9YExUxR4AhrAuit6rCq7zirJq6kRpZm8YWNOIlUeq2OQlUs2hk1U
Sb+jD2eZYHmKqvWMOVkf0ci3lyaqdf2QrKTTeTjY8vIGUmveYLEvoimI1altvUhty9JDwmAsB1Nf
+PP/I167XI9H5Dy1SXHlUSS2fjxMSuszbOm/giz9YcpHUwNP5uYkQNdif2rY5AU430lDLJYvZoMC
eXgfE4Nz3oJzDkJMxH1wTFrOs/jed2N3SsTUn4pGRj8sSyZfdC7/1GJg1g6QTrM3SeinftWCtKvq
Slx6PDPkoyl5/8POwYzCUCeZ7osz9Z9O1Fg9UZEhjKKT+bGvY+oR1bU+8MVbCEfJhFcP5En/s1Lg
hjDx1r44w/9Bt2Za+CgAh2/YRPrKHy+ok6OTNwaNJMNiQiyGCcLzCv1y8JxCvkdJOd9bZsUSqJbt
Q644zVW7uEYI7mDy2mjNsIpGbtN6hSLlPl9t5tp/vyN/arpYaNhp6KJEAYf18QMi0RS11TfIlWM+
pZwSIMauzBp/nRzlemiQW4xVvXzRZd96dZ86G3QYEHIBY2Yq9TkuRRizKscIOVfWtS5YMcB4wu6M
H/mQuSAt2upAfkkJMyN1aCrMlvtF03d7pj5enxdg06qSqQ3w8HMnVotdcM0V1+/WbDnV+ewcengd
33qteqUyjq5lSbOgV5T/kubLzArCBPIOpmTMtBkLfrzdMlVcvZ5NLBbKPJ44ApUnXURtuNL6JNN7
KZ6ZhWdf3O3tN/z0bbf4coKyuNlAUT81uJROdYt1Rb+pY4U8YWLhsLBSC9VmmpzzPxT7vz9Tf3jq
WVxIkmUajVCCrsvHb6mIdJRtgx6yV+p6Vw9ZEcZQSPxVUnGyr1kR7kNpsFs6Rj4bnFFajjnoOZNb
V7TVDjY+lCc5MuEjYi/xZ82gMv77h/zDTWErZBVEe8Js6bOwb84mp0k0GVOIYLicc9rkoj5PMn0n
WvX979f6/XFHgm1sDztKF5TCW6PvH0KrWRFFKSsbBdRU1+dubXfKITMU18KXigveH1wjfhpXqcR7
PWEa7MEFrJzw7x/id6MNPR08IIwxVbT3OG0+fgq0dSYu003cEC1DCTd7M0h2SWrclWo33yptq77I
aFqLoGLrMQIQshRX+Cucd0URbv3FD/CHvqsjNrUTUUWQx1BYfvw8qe4ozS/bwpR1WtgWq4FQnSKj
WXPnpkxqmtxl0uzjunUozWEHEREPj4pMjUOXZdO3iX4gDI4+Cv5+o35/MrbPxVgZDRSuls9C606T
rr5g3URuUxaBXFE02OmCFyp2lEOxtl/pDX9fjNC1Mm3ANYLGlZHqx/uAL0S0PIjMy6vZeVoYUjHR
HvqcCmI7FsQLFXaWjyhtSIP5ir2//eUf1wa+IQsRsxWWRIwSHy9ujVmmN9GCvpXg2n3XNrM/TMVX
ufN/uKU8ebwEv1DMzm/COsvKVnVTGiYcG+9zdNTXnbaqu75a+yOeq+UrF87vRQW7CmMwXhRkymy8
H79WTqtCUUy2tbHt4iuzFE5QZZXtGySgffG4/OFSgOAJBKKgwOD5y1T2j5cbikKnDgbum6QYIaoN
fRZKxDLwvSL51cL6+0LCFXhYqHGZTPPFPn6t2MZrNiWCjVqSOWSNVfOEmacgOsSsnIuEgPvZizAb
nZeuIg7zqv3UprQO0FQKvxnoIo92XZ+MDk1lOyprSNcm2lmjAbMvz+35VKB7/eIz//H2QPnYqPls
er8kV/+8Pa5E+gkk2m9Gi8iRKBocwmKrcZeKdT3+/c39fUlhJs2PTaIga51NOfnx/kyY5PLCqRIy
nRVRXnVjDgh4qFv5TsJi1eNRm4pvlYX66JRJI2aspKXJ9NpqST6E3dq1pe+UqMACnRmGdtMkbux+
MfT7pYv48MahltjiWLbBDuLEz3NMfRB9VAjSv1emgstTnMoYnkNLpLFf0L6WQaxMSwFOpErm/SA1
d3loRNEjEc7tCMyaKaSPFqJD5cEav2ubFse/3bS0q52iRj3OKEi5jItB63ZT3g6z1xpRqnkarqTG
o+yqZqLO9O5iLNM+D4cCzlkfC0K7iSsSTCKUXC6XPaMK7Ys35dc+9+mr4xDaRt/cAQPu6sefJ4pA
GNLpouzSx3U/K2SfBoVw8hcaEHodrM5YZiFNRDsP8sUomh2bk7bLCrfIw0Rirjnr1xoz/6ivnXme
Ek0PTI6xw52O6P3NtjNaiJlrEJ1tDfz2HvXX+JKVJER4gnCYIsxkmvTMF9Pk7u9P3m/LKF1MXLMu
byX/MNf4+M3aOCpyKk4gaILjntuZtt90y/yFGPL3wgrtAKcknVwkhzrS+vR8c6ucVI1gu2Vk2J5n
5ejKfV8tfRIUpdHhB3KU9WEBoEbDO63KQwcSA5rd2NTB1DDjpFNnukoQywEvNv2OSAsnR2brF4qm
3+8G1jcUskwuNUKHPot2LBreKpkVqW+rQF/isV89wTEv/G/vOW86CyHkUqoa9Fkf7zmdETPjbaWV
RCgynXGEA/60ZmnzxWP726KLSl8jIBhHNEdl7vzH6yj8d60vgYLPTZMEZmqp4MVWGS6EENZ7Uv2s
s2mbGfm9NPpTZ/Jc7v7+TX+rEPgE3E9M2YigAKd/erpIhZig8/EJDK1Wdr0has/GcHbOvDaeaOQN
MjQUFUgn48Lrv1/6t52bS7vIoTgpIYllKv/xy0uG76NIFSasJGb7M96TCyaN0S2rjnojo/yrfIo/
PDrbWXRjwvFlsdF+vF6Eiw89LS2XocnFURbG+4LL/otf1P79Kpttm7PQ5tDcavJPV+E8PBTLlPmp
VZpPOc3qfJe4Bj39jrohCbM+jwGoKQl+m1SM1RSuGEiXBkXYTIcJNUatT1d12o9viqEWg2cszIvt
0ajHw1RVxROqEvk9UhKChpu6p8vea/N6i45Nuyxse7B32pzaoyfXWu+9iU/6IhsVIOmY55MRrLxT
Fi+PMkcYnnoQSp5p1+NVvTRQFgpkkUz9K0W5S9ECRj+cQodzg2/GinflLHXQjvxEeHmRCRdBriAT
CAajHNaQ9nNpBG4ewxhlq5fQptiqnrQId3XQNY12w6lkru9rmkDLmdTyFZm5nAayn4hB46DSS3IX
K7JhKo/pdv+8IstSAxA0pgyyJKkn7uhYa3vwPy41xarXV4oS2UMwLT3jq56XhYCissPFIIvonhiW
6bVvrAYBAYaG/lvDGPpo2nAyiaVP1u7fS8Z/BUT5PwO1/TVR4v9GWtumVf8PY+I3WtvFa7E5mf9X
VARiSv71dQuEUI1/gSxxCDUiPQ2Z8PaO/3/AEwMYG6Q21Peke25Rdf8BnujWv3h38CVwgiOMidru
P8AT3fwXB03NpNwjV54Ey/+K08aleBn/WTWgHHeY0XFUp2QQnFM+vqwE1aFtz2FFmTqwKscOtdkI
RjPyK3yWFbjadHkddP1aLV7X5NoZHwiTGbTMs5bkRkCt1Olmyeyc2iPs+7s5gnjbHzoB0FU70IpH
z8l0Bgwt85cgWg+OerNqsGzN57W5sJijbpeem3tN7gdo1dOZ0rzVScDLqjI2e7DQHxR7u4MfGJST
DbG9Og6ME3TAprSlozoK6vqwtlR0zd6i9imS7lTzn+xCBFZ6dMoy6MCNihYRafeDcXvQmXQA+usG
gMpg/DDqa2sjObbd3VRlQd78XAFbRu7z0pQebcPvvKpXg1iOig5ADDA0863O1C9yUcLJ7XAHPjv5
963NkNYbzwXa8qhBN7UCghTq2Q27RScu7E1rmvPavBORtqcklnr9aDpxKKN5Z8JG9fS5PpTRowu0
Um1YZ+rkLG6T0NbjnSrVowIgP26H3axOuzrWw0FJA3jdB2ZlgSp/yrnc4/Nq7JslfTHaI2sPg/lv
Y3yWtHiJbezyOZyE7rJMW1+HtcQ5AWXLG2iscsHfqQHk/qGub856r7ivqjX6QwcKpWQAv3w3V80j
euvajZL70UnC3D6YiG66PN+LHhSe/SzQ5S5008dmDhUDi4A5gN/EmaHuozoJE4bpUg1cMBExuXNT
PF5JYkhg3fhaL3e5rvoj6piFOPTGGsOumUJbNpe6AE0CwwqusCjmMIHTPwPPVYGYJe1rtSnKMh6d
1PDFGYSbE7XnPlupP8eM9TA9awTjx/pObz2ZvZMYCtc39it7DozhKB3D67oXIdNAo26rzMUrss5X
KnpVsb6XPc+3WYRbU8naOof8VXrcH61+r9QikG4FiNk+t8rpbAMNVJGxKTb2q3PVDIir7DBOZ6/S
ilNsPU7TN0QxXllcFH3EF+Uz8CZsV4zNF3UEsleRvVF9y1HS9OifhX7M0jdbziElbjDpMmh525yG
eGlSeCempwBsPBxkqCepVkBpMV46VMnAzHTm0+NEUGWQEoFd6W8lObpVycFQAuUukEIOybJrpepZ
G17Fhm5qX1sdX1ycT+pdk8ur8qt+z6+u/28LDPACXD+/cAmfTtWcXcm4HwAsasXPdIaLVj7kM79l
VO6sGfHJdayDcWQTx+ZybrTZcbHLUJ2SsFklA8B5XxfRDpXybtLVHZovLzauywgNj6vyx6gA1O+V
vF0Lj0Jm+JHACk75M2rrqy5SnqUIRL2bSYYF1O5p01md3K7trrYVBEmJvzgqA6Yc1v4LZiRNl54j
Hl2lDjXeZgvnFYYtkm2Arp5bxnsCaj+rlDOrP2tLZDs9XtlX+LD9kngTULT5HuMWPP8esKAFOPEK
AHkJ5dv8slWx1aR/u6mfqvPRXsq83qiVa/EghvzaqIE2QZVbJX7OCjQJODfxbNnclL0KvHppyy+q
PP1PGwc+Yxoz2zCdXerjxlFNiuLMfT5u8oEQtaAHCj7nfN1fI+/JrO9MIAHmrER1kXsmgMVpt4Z1
rJTn1j7KKMzrK5YKoT2K9Jy3XlmO0jyLUcDAzsenIawDWikW0y8yrj9X3Gx3+IRwCm1HDTp6nypg
qkCYW24xep37fQTrPArLX+1zvHdf3J/Pp4p/XwgDJlZsfAOfRz9jPBajmMuRAaqvYVtDEhD7jkQQ
eIi/YgVxOv38PGyJYfSf0W7TZ6SB9fHHwKYtFS1KRq9VzkkLvrUjFZI3LrqyPkzWFFTGRjDE+pnp
z3NDxK+p71XzCEyE7p2XzxfUzd5QrRSeOLacHqxYXuxiQhyAiT0JaOVY6f1EgSUjSpIh67ssLoNZ
f0x4eeGCvisdSEHam+gJjukkkMmxmsMtauLLuX9T8ewN5nK9Uqo78wWCvZO8QovSOiMwsg6hx02X
qLgdzMC1fi6mTg/D5VCUoyBFaZbhw1kaT9DEgRQL5EQ/1kKey+1ogK5sniXqnOKgxWhgHNbY9gia
J1AS5RDTlVh/lsp1nHN4hFLZ2z5PhZdFMhimS0BPWk1aQqkFJPdRq2ie03b+EN0LSOiINMzhYFeM
yxdW9WYHoNRTSVfgQOPZ3yZsXnPzpJiP2zZsd/keZVVC3oKOQhZu4oEcHH8y7hp7oV+AuFBczMid
5PKuivPcaQNrnb1EuV8yEKDF++KUJ1GGVmaeFnSmufvTUd9tboEuQqXlfFy9jnkKsvLKVm+z8moa
DqM45sPtxM5hTSs//VOMY0a0v3aAsn4ayMtoHXR5ahqMSuOTbjGrgZ7lvrL0XsnIqoAnjepzj54u
2HQfFm+rQdE2OCcA/UFfI06rF/RA5ID0562BqtUCv7hKDwneEbflvVMQ44Wa2CtSMzCmOShs4yCN
FJot0rf6sPDldWQELlvbOo48Um8azmdRqGerGtaqTqrXIen2caER7qfu7eWN8XyACS3UeU9qjfWe
vQ/VpBmfF7Eb1EYSGtRmXK5KLJpBxjEjB8TtHnN7Pc0W/NF9pe97pDBbfFRkPZLRQFpgiyDhekCX
6qz2YdtSEXJwTMqwFbFyV91BKHhwiZ9wrUszfY/G6EbmYVSYvDOko63uTuS7Unt2iADRTP7YGB90
aexj0/En82xyKB6X5GRm7pHeCWROJEvEZyQrnrMI5WJ/u2rmHRbjyZwudGMkWco6qc0+ih8cNKet
o3t9rPs9x2OHY6WGhjO6zfkmDIqTSPXV8aYd3zh/Un2hIheEZYrTtFASREBh7N3s9KfejahhskAr
f46zRT1ikfag3VZGR/TLfFTLCDHVz1ocrOG26fD766gjkWPpqjcbKk1qB57yc7opVAR+ICynda0d
E/ea8m92fqzYBRw6fIVL9DJbpPrY4p02VbjrB52KC81TsJYuG7Vyb6ZPo0QBKo4KpgZ3Tu5yRFcr
jXy1GvxOu4qEEoKSOYz9m1LzexnPiIb9xCV6Yp5PSRTfbSXlDHR2dKuw7FG6JdMuad6qnoi55qBR
ay75Fe6S3TB+o+f4YEgEtoyT4ImQqeDp/UGJLqDBx87jRDdg7dCZxz+1hlLThAOc2kiT0NrXHkX3
QkG6DMROYQ3RGY3P0uZRvS4AueqSZ2W5XSlHnfHJ1i5iltl+eopUJOK4AgCoE4GyhgxC/cqRwaI9
1+LUKyGndm+ZRoDPx4rs9ghzia5dq4c8ISLGCLWEOBzUg4C5ljp/hNIYzkxxndQMt6PEqBZXth0j
T152erXuN1mLWQ0hmhZvGg3U20WgIMqTCDRF1F+1ZOXGljxkyJML66jDVZbo1pCUkKT8EnfLDrrs
kV/Lk/PjmD2o1c+KWknJiNQjk8oVxjFaqJ1wutgiXGs1yO4QUZgce8hFPtCh4NK3imLth2U9JaXl
mVADRNLdKP1tm6/HiOlZZSee1Rm+lR7SdYaIC/4Z36gGAWXVZehUd2wNqHI9Ao3vxUzkBU9pcZwY
WiiveGd/fZShHgJVuc5h2dqcV+Ach1bHJ8WC4Ji9Z5hv82z6jsprK7pgY/gNAhF6E2pcrjWVHQ8S
vPzOj8H2jexDOSdb1NghDmlPs5/M5a40AHv2jMyJ38mcd3VYtyVvjNQzDuR7coa9xAT849vfnfU0
uYfZMP3cxAiknUXDA+lKMJE8jN/5dJjEt5npIZkdLcktjV0dTeNKMff0c/L5plOArRxisW+ikwFP
T96RGdhGh4KqwFHP7a4JEED6mLIOfSvoif3o5XPE2YvaxzUhQiOVyrWzBmpcZu3n9mWtHpvtOmVx
WXbZixJhOjbbF8Io/QieXPbY1n3ggIemut/18r6z43Ok8MHEQ+sK6Ylss4YgO5FXOeqwLY7F3vQp
jX2pcP4e5na3ggiG6vfipOhEtAAr6tlAilGx7gzOsHkYC3mv1sfaupzyb5P9omrFg9pZvqH+BKbo
LesOXwvBQPomjgvKdYfCzFsZq62JFqxMIzrQBjtiSCIOREl6ZFoBKzp0HJSzAIeNMliE6S02C3jO
StTAjL8BhRBkm1dHtQNpsGvzqMqxB3N8KBAYZBNuDjYZjXe0G3Yt4kV7igHJnzoWU1RY5aAfJvVh
dY0brTZD6SS8LGSgE2ktSSBpXOWpZamf64m8idxLmjvZn48j8hiXITHTALW469mVB4U50Iwvxn7m
cH+pO/RJ2odI/lAUpjp6edzkuRohGkuf/xSpifqQ8WFyrNyQrgQ/zDdFhwlEIFQFtNsspD+I6sIt
I4w5LMT5GJgRx/n7GRh7SQKTRGPdM5eveawbC/cJ5p3t+zsL56Mk9lQQERZ4xrqN9/CG7lNSNJd6
2+TyE1CLwGVAVU4RoxnimAQKXi0AUOFLyArcH7FGIeh0L9vsCNxdnW9ooilu1+pC05rQSpKwYIsp
JqKz6OdmTeHVbhlU4pCU2WkQZPs0CxF6abigedTrs6li8639IjcoTmZ/SfHlCHmp8C5vgSFD9BPG
BO3a4oBOPTDRF7unxuqQpoOyy/kuug/RaR8bSmDT8sk1c1/Cd3dq01vL9VznxK9E2Y+JoKFpcryc
QMFObw6QQndMoS+TrUrR+6sslQ86YVmpcVAXMDj9FDTYowBJXRgxmu/I4NBeI6p9lBGcKIbKVsST
SqyQogcWSTlFTtmZlxfNcFXmlB8lrovt1CqrVw1VPbkNR63LSeECfJdPFBLje8+SOVnFaZzUY0yv
2CHHhBLRl+31SpJRX2a7zELcTiGawJht4tC2ynfdTnag3/22Umm6vEBa32kScAK/Y12YhEixO5Sq
n2tUn9wjeGTwJHcsxoM408XKPBG0n5LuDOsbAZ7jYPhTzPZXPfM0G5GvLmJvIEnPhoRWtQUhnGFW
hEOHykQpD8bCUbleg7l+RDGw25A8Rf2wVg8cCrSmJxTABCm0sobtuuY1xs9WTRflqjzHWNNGQz1r
s+fYeS5zSsp52kOBw6EGzaMvrpS5u8QqdVyHFk/5vKcJZxrFCdZdUFbp7a9263/Vef5/MUXE5dT5
v29L77sfbx9B3Nv//99tac0lwZgJLTnEnIY/tKXdf4EcQL/HPIwQTJK3/9OWNtR/ISRFSUOwiGBi
t43K/v8AY4O2NOJ78N2cnxBs/Fcc7t85nw6ncyLMOaXTXnDsT00jGL1ppVgmcrZ6qU+RtNYrtGvJ
QZHuEGprN14a9jzdkACi7IdxpNyYavPwj5t1/e9uyj+zfrdr/LPHQkoVF96AzWCrUDF+OlPjspr1
cnN1LDzph3oV7SVDo+6sWUDV/f1S21/1+VKkRkO5ZDCHTOlTL0WWSm9OG+Kls8ksHLTWppZqe9id
X1xn+4s+XAhWGJ0Cd1OjQsfVP10oHyKHXgHfqZaQ9Ua4Bgd8yW0KJ2WyLme7zAg8i9oMnD/IxcFH
2W0px9YelzfTXLKLScbKQywKSw90q2ta31kt957epVQP81SZeBBnSKhejO+lZ7mfevpgNmjxUCgt
0qtl1vGCtrnVfJOpZoY1BROGzrlbYEAQCY2fo7LssJczw8Apy3vsL46dshot+JZCNAxsT2psNWdd
RdG968ggpKs6JzYZgGJtjJOdKn3if3Hbfr9rZGehulQBJCNB+HTXpK4Vka1QwRCe+z8pO68dt5Et
in4RAebwKlJS5xxsvxBuB8ZiKoYiv/4u+mkkNVq4uMDgAuMxRbJY4Zy91/7lQtLaxaNW/L/yAz5E
PsdVv0pkD8P/6CotGhMz0wq6CAk2Ji2xJxx8yg5nZD+vwWh1W0NzVlWnViP2TwzjfvKpKWUdVYvC
6IeI8xeLiN9wmhsZTWfGzkmJyaQ7TCj9qiRHZXlc0ELV1Jdlw89bpOlHEKOpEzQa1pK27fQt3g/t
5eunfgILQTi6coWxbgP3AQt21JpCJexkVgw8wqzH7NUQhb8mcWJ3TIip+ZUUa/xYBTmdQ1mKFdLC
lvGxRl5nWyPPsMB6k5NemX1ApRkkruuEZWdr7GLKZv7px9ge941ZsB/XpWRF1psGKeTXt/DJM8Nu
zy8HsrJSo9Yy7n/kWcNS5fRqqbununhlP9bvMzuhGNPbt40Z/P76YsfzFY+LZCfweszAFnLAI/mK
RpxiuVg0e2hTxbcxWsC9qMr5vtJi64yr4B/u6b/zyHot3gs4Vov5hC7/4Y2xeWM3MRDKWI3Q4sCB
N9C3Rr7wrVMYhOS0vhvTngsMOikzjrc/i9MFDyqZfY9mR2M4VIASvaWur+X+JR6U4lUGimZE7qVO
iJnVMlc9f0Hn2i6tNNKDubzDj6/+6KPCRwPDvANFKzIVTtk4PoCD7ewN3ZIUpqdpkjE0x1Kfw0mM
VJvqpDIfehvz+T3/0n2cltn5UA6CLry+WnNVVx0edpFIZqverRc4Xlmq30kGSnoxpi1Ssa9flWke
zSjr81sXUsYFyj1WmMPnV/hBi0C4410RlU6rwmwEm2BTkV7rwwN+rUjJ+laqUtvL2Zp/LbLnoDwa
WNtbQGH3Hd6k36rEMEfGitV9dHUQf5Oich/cNncfPHfkXODkQP13JR7O32pJqGK0rV/8/PpGTvCT
640wM/5TTFkwKI8WaoyXxViu+Mm6qnMc8WRSXGMzraMkkFmoV6mHOwobMuXfto+kbZAk5GjdtnPb
GBcEvbBNm4zuFVL34dWCRRNNnGnZI/YFZYKvf+zxKnv8W9ev9T9fY+x3hu2uE2yOgjVC21GGjvTy
7ddXOdm7rKLrf0JwQHX/NM6Hl5HdPGL04FDdC9qnrWtlkZM2851NItorsVolVQmmatbCUrWhZmlr
F1J3hoevf8exsOrfzwB5xWwdMMSOhVVNRupRTOBOaDSxh/ixmp66hXNLg237RjiCc2pHenMDvdyj
cOV2Z65/OvexDUR8znLmgSU9FqB7bexo5OHClkqXYUfAWXvj1G2zink46JH+5J5ZpT+7ILJydAyr
NBm65uFzVwhxRksnG8DEaRVVc+1eICbqiPqVFL16T5xZn06H09psoYUEpItHfCyH7Rk6KZ5EvHpl
y/nSGImXog7zfw9aruKsEnIiT4GBHX1gpQoCjM/cVdoF9oWcKHkx+Z1LQf30XjCrgWBmk2Ac7wsn
v/KgGXIvQUDzwtGIswBHcI4i+NlVQBiyq9Z9uGPH2n8RM1WPq1+rICUANzzlB6enRfP1wP/0KnQl
mcnRpp9ALQkDRT85MSV5zUDsnNNb5cVEPsHT15c5afCxe17fyopkZAgcE9p0U2WOK3gxUzFNu9pS
1q7hj+6LvHAv+ZzmN7DKA+nMlXXmBk8chrTSV5MTSTLsyPD0Ha30fMFW24FZCeeWvxw4TP3St9qw
I6Ou2tZkh4Z1QejB0g/VbrB/yTJ4YUO0IgSy+sxHtw6/w40AKUa4kdz1DLlaHQ4/OkeZMktt8OA8
bCoEbe1tZstuMKPO6ozu1Vz3e4fXgmKLjwLniG0Z/vEgdbMEeKpNrazOluCNrz2QEH0HZEEcIwir
c6uMRgh2Z/3K6QjtQ7GdxzfCqnHyG8mQvjX95MX3gr/lSdmQFzbswymsiSEt6AR3A2yDecnWeqwl
aX3a4zx2G8qiOP3loCTltk4f+xAhIs+xBPexl3pnXdj+iMTi69F1+lzJIIBaiKkRlwxsvsPnqrom
nRB5BJtkZItdJYhkQIwMF4vlnuvkn86biMnYy5kMJYCPx+kvnByo066ZOppo9D/0MvsbrUeg2ZvB
33p1Z/+/d+b8E3KbnCNYmPyjXX3gCFjsE5eb5wXrkdYo0Eh9bmw0SZrxmcd4YstiEsCqgHfHXcml
HOkPnyOasdguZB5vSrNbNo3uVVdkFDRXS4OqJF4qfTeVlvcmSt98GkDRXOqI1qLCIPv869s+nS7W
fAmEzlQSoBsfIzyt0c9Gu2XwerSy381kkvtMdXSf2g7iEKL7eLksS93ZGmvQ7tfXPh1M67xuokXg
AKtDwTx8CKj9DSHAjmyQ/ZLpuHDIl1nX0s9X5x748eS7fpgIxwMHWi5ntuNFcYhFWkgtH0KRD7+M
ijpu7JnnAHLH97PKTmwDs6dlcRI9yaswPLcx2rWzk3tLcZfAd9jBtdZuRsupz4zWf0e0/046vC20
FVxlxZazUV1/y382jXnh1Kao9Qa0kUBjB9Eq3s+xRWlqnBWGINcqHHoL5axnl5pbTWzurEqbI9gv
qBmS3AeOYfepK0PFyALq01XtTYtTo9mkkxq9R+YdZ0AQVjo6UHQteyfqqqJZ3i1T/ZAMbdHsSoDU
2Zkv4/RFcV8up1M+fqCCJ/dl201CJbcJNSn6C6VptNZH4xyG/8SUwuOzA87vkPhWouVaTPzv45tT
6jkDGY6hU43td1Wmeb6hBqXlHP2c6X7MHeEDDhqH515WSDGQFTEVpGUqv1ml6GkhdD7ppyWxl9At
8q0kKSdsJptsPDHWpD9padZTPrcn4URaJaqJznyMAnqyLNzgXjc1+LI0sZxN6F7LMUcDw3E42bvQ
EsFBHp98AlQvS5ujGiRs98UIRPdTTgMtYfAxV7a0WYgVkifViOwlTsf2xqXzfEbMdPoO+dz4zLg+
knc+7sOHO4iSEDKyOtFyjsSOxnHD7LEk0dezxydXYVO47nDg93vktx1eJSFOKp9quvZGS0+vgbR4
OcbjOb/JyUxNgdXDtc3e0GLTdkJSJt6IDbxBMC1bium99UTwd8i88iJrY/9lyACDdyaClG2AZ/kj
xkdGG8r02k0wLOiMvr5lY61fHL7cdS1kzUC5i+NorZv/d9imBhmxebXiMswn2jwksG6QLrCnnM9d
6XQYMY2xNjls7SlzWUcLVDN7o0g0MumgFDnDzWI7C117XOT4uzsIbeGE8RDnhGdX87YxBwiE4Pw9
84GEW/Pl69s+edPsM7DFsTVHlL7yeQ/vWrc60YCrKsO+j1HlsfZHVHDH3ddXMddhefBwuQBrxJoC
gmQNa+fhZWY2tLUHWDP0Cxq2DfrQHZWW7rcjTCS7ZhrcVvi5QwQbtESb2r1t1Zp8RKQLAEMqCNrO
VXQvC2XUe9K9PB/4trZcw0lKr0pgd3upfOeZ/D5cxVbpRl///JPFZ/31uM1hBqDah3Jw+OuzmoDj
Ch89+tvZpoCd6qBh6hXsJM+VD0+HITW2VezvovRnrjnevSiZxvEMFic04RBOIWEBmGgSOQXBxiVs
7K/0HKn2rEblCojKzGt6JAZVNTZ7PuuNnr1h5bThWDXE8339GCB6HL9GCwckhQ5YxWwa+WQPH8SA
caZPEoGKwswlXRngbdQDgSEYO1VODj1hy/YfrSpGYmQz53/P+6ovVisssaPZrL/2eFneoXzlz6JA
o4qsunwtBxOLPJif6d3Q0S9w+fgldmxRRFY3G7ew46x6w8YYjaiyERrZsdSSh1qCtSENSHNr1gIr
96+cSTk0sRH2FpmhoUzoyjYcTWcot4Efx2/9XKOVNZvKu5RGH/xiE4zeT4y2srapTxoRqsDaskI/
SD17k7LtoZMRiPyDPbt/FdPwgMht1lCWPApafzKznZ6XvLfjra0ni7mZyKSDs5qp/tsUTAnNVS+t
frSOnEZKzUY6bQDtUsA23c4bd0Y7O79aLyj7aPZBKyF2cDt3h0xcp7hfk5qN0dZXiGccFsUbNQJK
x9wwOz+cdEKL4rhp9WbTlEg30BT18SqAno00xFw/nHzs42ZvjikAo7wNEDKpsegCBNAc+6OYUvKr
rKpZ22d53jwNVt29Qg9pURPTc8MRRfI5ff94KO7IoejfLGZ//LK+LP405tT/8NM5v6ljmU5houMQ
iFyxVL905VZbU8xivrQTYL/M06BQiHhqu+vAqgIVAonR/rQ9nDlIJNXypuUaEjFrTDTzUjomDY2i
KpH2kenoE+0w1gQbsc57H7WzqMcZKOGjA0ZyAkJnmCMF32H42RuMH8K584VAgL4rfwqnamaQP8ty
W5GVs+zHAaQkdaHqWzq5+TsMxYLIasiBHXpV+nA7vOEmx3ZXqxH+W1SJkYy3OOY8Kxa3dQdmNAJk
6Q7UpOMx2cyDEHdIq6S/XSqYdZgV6qG7GwaLKJWyKFEAaHOcV4gdeoWB1m9b9G+x5FZ1dwkMlOak
q0QAoIoqEnLw/tSLo42hXZuToKpadAoR4+DCGiTJ1bgvqyn3WCCkYV+MSH1dBKXamhjXdkUP2a4k
lIp4Nk6s00yisOnHbJgG9DMdqLzauhMq6NaHVy3bujd6nUxzffEgNGVTEdmVlNdaHdjtThOFp3ZK
xP1Lk2kg4k2Rp9/qrum9cAIq90PEZeeHrqfadAecLL6dYg4+N2B10tfR7NPubRh1Aosdq0E9FBT2
IEPAX0mysVLoMEBIm5wuJ4JJctgLg6LFqNygA8U8Na8QPPGbGqOJ0UcsZvNYeimncDZX8x81+kS0
N4hI9l41jS+FqDoJGZVtND8HK0U/kk6z6ZUnbxLfZ/9njEK7NDLH+14i3vumGh+h/7p50mlO5D0f
ttGj9/KWoHgZ9Nm1r4vZ7c1N0/vVzTg1Qbovi4G2QJbbKHhn256xyEjdlBEcFfW9dlIIh14zzg+Z
snWUyl432Fdwjk39ygRPAoAnSRz6qPlg7WrlI5MqxqJ6yng99eXUaMpFf1sF1nVQBV4dQl5AVBJ3
oOKjVvbBvtcKFL64+pppJ11V4sxprbGL6AjUt3OpaHioKYeNqclBGFGWx/o+MBLD26V5M83IHOf0
t8JBkmwrP5YEHLbelVsF2o1pUfcjQzVuPji3eFyVCutDmYxNENHEYX8LbN/8laT420KrQfQfpRXN
dqbOdYLNq26nJU5qhS02cx+Mh6FmmpcV8e2D76XNpZ72sYG8joTjC518ude+N22cvpWgY+PFFvIa
pvBV5wzVD1VdoKD9zQAMBY4CDmaR3RdVu4OQSMx1bEK326pmkL+zQE+AA5qTBUtIuL1+odpCb7ct
YadP3tLOf8rKy8qdB+Twm93PQL+GxGLxmGQWrJYkMxDbAsBjVNbdMkZCzLXOzOhVCLSWbCyiQRb2
8lD5XQqWFSf8jQPLbLjofV1CPesnWjZZwLEQ/RSO8SgfdCRF+uiDmRyy5e9Su9OzMjUOiSROJQF6
TBpOBnoqiHr7MR/a50XPnV3aGrcUlJC8xfiJwLduWqHznWZbzUs+tMb7EI62r1au8SpbF3zuKLLV
tsE/IYrhpcqQUfXViz8yZmg5QsS9z9rme2kXlxz+tlNR/NGzfMdG99JBf0mZ5L523LvYBSFIeEzk
/+MwIht06mHjqmDvpe5z3op3yeJuN/J6NmKAe3l2N83jNWrRj9zDM9vVt4vxvR5eikRsfeuX0eNB
MrxLUKJ0rbJd2adbcvd2rKzezsv8AjlWZ/BUwfUuVuds0p7b2CRVbP1IUlYunK+ALGL9ftBKHciu
kQ5PcQWQEClkoC5oGVxTEOXP4ukCPWUAc5a6eEhiD5l6i8zIky/DSEx0wocxiPo2RnbmIEnNwNw+
kgZ72Wugi10lnvuue2e/8SI1sM9+n04/9MpDAz57+3pefrips21lcJuYzjXv/8kyxauj1RcOWSJI
Pc0n5FuPuetdOsWrn9xajuiigZPaRrDSXTPK+m0z/S3a5Mrj8BILRIQi6V+x9t3aKcDWXE3L3kIX
KJWFbDebnoU09tOoGeBovctOt15jmf80uipse9NBgNfsq8ncwSgmw72sdnRdvuH4eDBSSmgpTRa9
1p/NrI+CAGFl4zuUoZHQcZsYEhccwzW0ZiSgae5bkTYmKNbSZdtqJUykBQek843omnet/WZNpCdq
+a+8L3/LeBIbUg34ytUNkJwtMm72Q+I+JiwSCIhxmSeGhU6UF69miK3apK6MtIoS7M3TosJ0yaPJ
1H/XDKAVQfQ7s35MtN0nZ76fEue95HvaDG4WLa5+kQxO+zTh1AfCyTYOmAkSb92vf9tGcTGr8c6r
kr3Tts4K2uKU33ffAVki5suKhzLrLlbptpcjbdWX4YMP/558pvKynisi1j2muLZWT0M3gQi0+l/F
UEA4zbQcbpwhOjZJysOsAex/6hvwpnqMiRw00nvK0LEv9cm5tTA2+LO80EGoX/hNd1PAbBaef9M6
dg05HVN1aWl3bo74NnaJ8KwzdRGzj9mnsvhd5QVMEgjfuSleJt/47nUw3qX8OY4uOEPZNJ5+OSWK
w6bT2zqy0rqObwrhqDcXgPQPE8HHb2HCKwpNUKPDRmcPkuCwIrRgUxpJ8AhTFFeDw0mZPSQbrCDq
5dw+qSBtg0sCBsw61PV5xkMrTUOGblfLbJPKksTXwuyXb/kisKyuoQkVngLY7NCrxuLO88mIwT9G
Yaq01rVFmsSrY6S03T+AoV0fQwmkyBCArb7v88Sm79Dg5rOlkd3HgYM/U/BVoKhGQuOFsHGRFQXM
Bh+K9vSHrtetvektudhbX4wz9fY6h75SN8aEfL5KDQ1AmdWOnCxES7q4H89bfel6MBFLNTFH+kUN
sySzjJ9Ct6tHaDMKo9k05jvEjtTv+yrHMGGURQynRC6TH7Wd7/9Ohzz9AVkoZuxadfvojXxcUVvC
AAk7v5iYvnrNgUphzf5mpKBz1VeqlYyehXjcZoYZFRZEtuArhr5csz9Gs0mEThlz2ungzIbQwYsn
P6/x4HmAf3UN3P1SZBMW/4Jg9Who3RE1zzQ4QDZsxTbEUUb3q5E2Bs1K+O5T4LSVwKXsklDfsZyo
TYNVAED32BjzLp2og20EgqK/c2xb2LHMDqEuCUWjjTIn8IbImixqZhqw9I6nWIiZObfMx+vWW5B4
zcZoPVklAo67lgm2CHX2aN6W7lJyHeRdhvdBn6RAFDs4f/Oq5fXV7ZC82yPVDGzFZfqBn85AJ1z0
3ZvWG+NNPcukR2gwzHQR46Hlthep9xtpyvyWuAeWdjfv8U0XiQekp84JuQ8nZ0pwi3mtYOwEjXxY
6EW220wZy2sJhASaumvFb14rqw9Hy6A/aU5l/MTvFvB/B725t6lu3xazZYhLQUwt2zLO/U6YtWt/
jmQpoH9sNsfkqm4Fqa3+kAR4MGSLxEAnnuPGC7zev6Dig006cYPsqZgMca21Zf0OI3+8owrAzc9a
z1Omnaitldpp8jey1jH2+aa2Ct8WOkxOXXnsM4rY/MHkbSLKNxZWdn8Y2b4li0+xsy5AqeMBaJLL
XIzZtwQKyBhpeeaN4JFc5HHKtIYPHaHyg97lFh82sJ6Na+bibSrKOt+A7KFJi3wGg0kZ8zWCMav8
b3mA9maz4CPDyFTh95GWUa47JB1YfO8CqbIG28Wtk8fZo5ZI3GETbLJyC1Qiv49d4tE2ABtdHEZL
N951lvCTzQRY+4NzBp4D31r6fteMRX1reG26GmW09KPhP/jmFsQhsAb7Zhu15E9Q5ha1zx5CasBU
eNr9gxGX1c8lKOnZjYNm/qzduL5FtzAYYTBqXg3+fnZ/EfE8PGaGwBlXecLw90LaBAB2sU9hsBuy
Zoji3MTb5cNuB9ILMJcMOlsvrR0wxA5AMCoZiXV4dJyLpEGS+EA3EpeFNy3DL2oheh9BtQme3WSq
Hvhrx++lUXOUL1AYPQOkSjloc5BEaS3b/q/RQlNv4dh+7zvXSLazXOemnKIBh6DGTt0NhZlgvM2n
Pr3ouirFM6nPSbPt6tVVDEmdlkEQEHtKt0vOTYRdHcF2bi7A9UiOzd6NJC3JejAXZg1vFXPPTdHR
jnLha2klsP3eJvwQTmACp7SiVODh/Vi6eWP1YrrJOi0ttuNMYzYEEAyJ30oU38vINuCSdAXU4r7e
VMic2kX/PXmYnqLR0bv3urHrnpJjSeyt6w7p1VLElR0qber9yMsZAKjKFa79whTuHhbQdS4F9ZNu
JHluQpt7jTRco//i+LelPpCHxlF2+EWWeYXXjbY5UOaKnaPUNUxw5aANyaZlJsUxBPdw/dNF90Sz
hCOAX00xO9tCDW/saDW5NcCa445fHMWqkjrpwzxXyUuiu/KVTNCUBSwRk72lYsGYaPOehTtQ1Dui
Xpu9fpcShmqFIFCDS8ZcoTauUI2z6SbyjTa146TG3ql9CJg9yqZISY9oh9xNfWC1S5A8pN5cy9DM
13TpsS+IeJSjw1lEBjWGg8XW+mvUC5a9LQWHkahJR+9Wt3PYxwZ8tO9t5VZAwlxf/4nnejF3Y9Pp
3wGKLX/MeWw+4iS2EcWr1rvtJ+yW2BCT+HFOs8Dcl3PXP2vsJNqwlBlDLO6Iloly20vaPYfotcJl
6fkfoxwMBgNsBww8kuoTFlFn+CiZuBB5lfWcET/RBngwgUPp7CeGfm+RU0maiVwGufXdYcFTBbCM
+qrmkvRETFL+SDkAS+HM0tXxKSeL3MN7W6JC2sl9b1ANA7Qcs7lJEwx+23qoVotBy/oFzDlJHpyu
YTC4khIk5tUMclQ+L7AwIOER5pN2RvlN9IOD+ZVFhvVpMNkzWw0ruEYVX5lLtuztxa1/5EUgLBAQ
owjnUlvai0HMxS+K9C7ugqK/q6XLmCrYE7sUGrvppz8V7e2YBBSZMIH8a+vbmBu+rnd+UhtHOuqs
9ViAVYgeD6udJojFOs6zIgxklV8rSEC3HI7PSBw+uwjCDnKx15YAvZ3Di8DNpxkM7j/k6Jltu5IH
VcACOdOKNk6bmoTwIeTVTSgyPv2Ho9KtzYzfo6EQkNwqAdbACK7zugo4irTEgkcJgUsEHpaqM4lx
KfTfHQl7YA+BzqoNgRt2ihs3UfNWaI3/DvCvUpzkO8kmW3gcwX29jol8IxyGUxzRThWljDL95WUp
liYJerrZ1r4tcSkqlEIbZ26L71ZaasSJZMWsboss5lhEdZhITS9ryJDwABtyjSDXvWggQzpDQqT6
27T3Wns7FpP3bAxrDBtdYUyPeCRN/dq1gnVCtJiNNr2psyeFj528DZD8gbzEHODy1H6XWZthzhzg
VK+8zA/BRYYLujAKgkaBNj4UnXD/oP7HMxNYvmojm0k3eB+7nqCT3Oyh0QV67cD2q4a4pRQ7Zd97
s2q/s9r2DwWrIe5wvC/v6dBzCCC9hvj5gC2muaslXcSbxZrZRpqJjfSVuHYjjQgd6gEWlnb5jQQS
1As1zDvyXhem+AsyQHsNxXc6aGG2jP2lbPzgt+119VMyI4LYNkQ7f1c5MrGN1i+VsdPniQ246ck2
Rlo/ZhzQmL02s0+pdTMj43/XDXt6Ne161Cg85tS42tE1WvyXhjbiinOYvjul+RWobIlpDdG+cWeX
VRZv52pRSYTSqMzDkfSc54L9F/tMNsU33F3+N2tG9p39LEZtKwc7+6sNGFHRY+FQ7ROVvuSJtWA+
nvzkmmB6vE9NR/mui20O+H3Q2t1mqLzyw5DeEma9M758/WH/o0IftqNsbCsOcyTfAx/3URcVPnXu
51ZGJ1z1sRNWgRO/+8hG4q05VgsuCQg1Q2jarpLk1Q84+Q2H1u6mbDVkQ16hNBaDZmzvzIWiGZwR
4d6bs+++jMDPiX8HBTDg9yqSt2XUcdJ//fP/NeUOfj46ulWYT7ging6w84dzRtrXWcbTxy/oKc4e
CVAOHrdXdM82zYzv3iTH+85X8qnxMnXHOVS9Nsq1pn3XBBBDTMQq2GM15GQUi/UJVLffNPuxbPS/
7bh0t/ESl+6uKHFw7rp8FD/ibpw425dmNgNgcRzqq57nvTKjjZw8m7i50xO9CvDHtvFtlhr9OxWL
BJN6PJeS7pVSt0vRAeTJ1OzS5ZyghuaSRsmlo3Qlwrhqxw/RWMuvsiagbGPwHdHWGIPqtUwokrMU
sV088xR5SAcP0UWcwG7TWxMDcdseTbwcYCrNgNscQmhr/8iqDD7SxujPvKvTHjdbDwTz2KdIB7Bg
kBy+K2G0k8GoqcNEUUjeGTMfkMr94a/TFDXEiTagLbAeEILdMs9Mlj7VxGFrG7F23Uxrz+vr2z5B
XqL/WO/XR5eElID3e/iDyNtOO4r+a/x70tzOyO84E0j7vVL0JMwUSkOTB9a9VdFPpOlcbYl3ejEH
RcWYOslVC9cxmqWk6GdzvP76x530F//9Nn6WHqwE5+P+oiLaohIURsjzzgw85F26c2AjVn6utl9f
6SSZfH0Maw8TMS+SGJTTh48ByVtudnHSsJGcenJjZOf9DWqbM6yoc9SAY008CnN0nbv9zmUghf1Q
JN8XUgU3iaS5vxm9Xr8B4DBvB1VUV36v0/kgPmVXd2b8eubnrsvz4Wi1YSkBfEHUxVjV1yf3H02S
QnFEVvFYh5qdiossbxG6eIHcqU6al0OWdjsW0yzK2Xpeufz4LcfK4SrT4/dAgNAoOMg+0axIKHFZ
+q0vE5NAIAFYo258H9c28KSvf/H6+Zz8YLw8/Gr0jPax2KiZSmPqJ8xczVJ7u5pQxDAJat6s6f6q
IWCee5+nCgNQsXxfUL85v9MkOHxAg65R4AOSGrrYme9yNuzb2rbbLSKh7hLVnbNrh0V/mjyzCSmf
15Hl4eZn4hT/pwiegUWLnInZQ9qxYuEPf4iO+1h59K+gRAz9Hy2XMR62qdq51N0voda7Z+Rq65s/
etDIxP8xRde7PyblKvJy0m6mphIMXXXv2rL6JtyRLGe7yM/sVT+7FCJr5g2IvLzUIx2Er6XUGiea
VbS2cJxnJjb0ImZzuKmyIDijGTndGFPkcniQro/piJd6+BxtZ1CWxRSF2w1TpE+QVZQKJoSvh+kn
t8RcaNAI4eFxb0d7fI2cSiqCcHAMQv0iUyntLquM6iY2Bvft60udfhEOiwApz+RUgG0/dke0I7Ff
s7+IsJmASKQdAA3NEM1la9HkL9Zgx///euvMhsUU6+7J9XJIic1AYSUc4tnZT+CpcPy7gLkC4d9n
C+a6M7P36Ry1ZnCwK2FZQS1zrPUfe2PyDMmKWuJb4Ghtxs+56be3Xmd4+0KSfbUZkv55NojnAllW
lGf0KZ88YOQl8JFXTD1crKPhSY5QY3MmEKHIKucO2E8SVWbbXSVwBaPEYqP79QM+EeXbLqZNmgEA
OxH6Ik49HKJTUuupbzOpGZH2tFw430AS7OOL5W95NfU0NM8830+2rVyPe8NfCKIZcufh9eq8GgcT
Rn0Y/bh8+vN0ebnfbMOLaRM9Tpszn/q/c+fhtHJwrWN/8kxmeAyotwmvdy87LrTf7/8+Xz+euczp
R354laONOC0soXcjV1HyfcUIUI4789BOfHf/XhLTIinufHbm8Wa5nvREclZpwnYrX9VNG84P44Vz
Xe5UiNgilJHao8W4pA2eRMuDtgu+fz1KTmeYVS5qMR7JLQLserRZp3DR4WZukARTptuQB+JfBmbW
7Lp+8f/vp8mlAvJIGCBI1o5p5k08WGQSQjOfWzN5l6ySLH/B/6vmZ1rWWeQIwFkTIU54+2Yr6GDO
XcbhKStfiB5wnmY7p9tHXtyZl3dirFuvxQ4NNSZgcrS36/j5z7ZncSdlzw4oNM4Nw5VCSxJ25ApF
LQKNksaMnvwohTZFOXaHXV6ZcJYys3Fv//9XSGb3mmHirobH41/RaMyyvEjK0Ua/pRU3Xdp59RZ0
qX5mMT/9HljL8bHh6MX4wqJ0eL84o/LazTj351oGvatNF8x754XM65g7/LjBu3OG5GK+jxz86DLI
YHxz9GQBiherTyhHs35sOd6B/hla8ctSptiaw9y91T1BbYg2hf49a3T/WZCC+5wmtnlDR2RBNep4
RKKm5SrdcOg89ZsmnoIdETP9uZPUJ4+GYiSHAmzyuC2PH43MaTCh1FkLZZLK62qk9OqmPfMC1in7
+MnQEdFJZVv1nsevetADSa4KlKx0GcVN7FbeY2qNcss5PH/tTMu1EAMoeWaAfXZvrkkpicHurbaV
w9fut54WlBZFQCcdnMug9Zpo9mJx5t4++5pMLA04KZgjWEiOxnFmoCSj01eEeWXnJifSIldhAoCV
YoVwJUG9JhFO29hKBPapekGE7OfleB00sy7PfNqfTIumFeBwJBTdMlm3D29Zywpp/BM7s3XMI9+k
zIqIc977ZpdGX3++nzxdaKXrG2UK5n9Ho71VZhaILMX66yjixw3T3LoTbvOvr/LJQsMrXK0VJkqU
NaPu8I6SYBSIRZGMibklGhNw5s+Zcli3EeiWLqn2Z9t+KZut0mICR0CHRSP2IHwYTR3ShfSuc1+q
2x51etig08o2BikiN5jmUV52QRP1ouuv6AM0UavVLWxsujFf38In74TTJYsHJUM2Gcf+Rgu9qjJS
YiZM6Xm7qkO8iMjqmsbh/6+BR3JO9gLiHY+jEh/a4cPCtDs6lHKZ2K2FPf4yovHCtNzcaxwVH/PR
hra0QJorusW9RLFPy1Krgruv7/fUqsKvgJvgkpyC9p2IhMNf0bgK8Y5PaVn1hSsBnzbLrVPPNiWq
mIAYjaBNMt0tJG6FvtfMKXtkDrJ/K3/lDjIE+EcbwMwUmIHr0r7sFtygBiqWdh+PFss98hI14iCi
S52XZbYd9VUqKNr8Tc1GdWYEfjJ3/bMTYLbFfAO34/BuYqPlUGrMfEjQS99omfjPnBfHjUX9ZGvo
U/AKGiE98ww/GTM4YnXchP66G3CPRn1Z96iXJ1ZosBxIQAYjv5FDiybPT/Uz+3vz3xx/NDu71BOo
eP6T4R8X0+hiF6lIcw0+M1KdjWOMwNnSlFL1uGaLhfpIWvlG2jo6OfTjxUtGbMJWT6z2sUplgNbA
igh81266ocr4UDOhx1FlLPnL4uI8oW9W/o+z8+qNm1uz9F8Z9D3RzGHQfS6KFVTKlmTJ9g1hWzJz
2Mzcv34eag4GLlahar4+wAccw5aYd3jftZ6FQJR0l7TbiGTImh1GYGCPalAa1nUIMOannpbaz8qW
xq+SOla+UdpJv+8RzCs0Ayx7pqnRvMTz1eRQP7QSrl00jvnXKc5z1oBVadgrAMJEQUbakPha52X3
OFztb0paODdlSkbwSgYA1FIBqtDvXaHdozQP27XZ60rkO62oPjoyIUpIcXqJVntymhqlsAKpreoS
+6VrLe2N5Krqm0GhVcxO2QqMo+MWwVZn3O/WTi6U63ao6G4ykiXXnhdNNGLoHT9lamibKzz8RoAY
aIAYStlEsR7KFMQIoYMtSVe9FaJZoQp9TaOPdq4IJ3EXsZMG6NPIKlhPE5FJq8kdBg8UgMpZz9tN
l7KuoTjbnNQicHo5IiwfZz8qQNsrqPlZepio4KHzKQAY4sQPLvRGEsWnRsnhiw3TfWdPqbGdFFKY
VsQDAbr3sjB5rYM8nNb0t+ufdpnD06iZ4xJydjGKreys4Ld6xSj1NQu8+hbtlausM1mrEbzVoiUp
W2n1eKtkJk0L3q4KIbVZ9SPo5la2OwAKaBTRyctyreGWuR5g903rqnL7r9BZ0G0pFEzEehiTap9Z
gZPf5mMPwSqnxbwixKh5p/0jpS+ISQLz2trRXd/FNhxm3GN3mfAmksNReaGmG1X01ahb3Y+IJhrP
lku7dcDaVxsz6zze1TFtLDSQfY/+chRqBtpTKVFFmNVobiY1hWxpOGN6XZPLDS8+Q9FjddWkrJGl
j9bGVQb5vRrDbqYQ9kO8jqkrokMoWF+voiJGjauPSD/RK7gUPwfLCx/UdjJ4ic3AKPAvgm3yK52G
6KZU7ew3Iwp1BVGmhbKSw3yrS5LE250Shy1M91QfK+iSwyhARTdCXAXYylxE3U0DzVF4Qm5zezAr
+j1lb19JOgx04hoN/m/vRujgeRFzqrNRadzIXjHbNQHZ04+61oL+2tKrtvOV1CZer/us3RcBefZw
Rz3wk4ooTPqHNekuvojCVBI3MNY2vk2trO7dDjn9zkOinVyleTCglKkUB/JmHcPzlFWPUjjk8502
Se0Oz6FThuYVs5TpECoRD7cl8vy3ngnrZ0Rxv96QMgz8BA8ZSE+0pZW2UUK7Mx68LgW1FY96iA8j
Dt9j4I8vQ5myZ3EazSpvzWZgoKzVjpclsengbdze7NCD10Hwy5ym9rVxUt1F/TI4H4IFGp2bvkmH
TYHMFbhzXKrfiZzCkqSp1IYxJwTedzSRAeKgPnm00Op8VVjQPxGNOxMTB7iiCFOLwlfcDIR+ZrXa
ddKRILNJVTt8n7DXf0ViUb6en2tPFEscSu1YeFFXqbCRFgs+ZFKU9Joh8/u+TtQnvEs5fOpO00rk
MhZ4Rm5h9DjQJ/+uRIZ9rfQ4nHeeGYpNhdWEdX8o4wuT11G+HZVFYoQNQAZzcZ0K4OGUWUZuV5Pd
RUq73ZgEfZkFKhFLtW7sshCMPblp/h66rAJsip5LxYKlZWQKxAM6lE41SJaP1OmbacfgwqcpKn6e
v2knVq645enY07tnV7isXVi4iK1cUjvAJeH6GYvz+5xAtPfzRzmewjHlzQ/HYPqGAbhYBcVTiIpw
5CiKA7hX3IbQq8SlzNwTjbDDoyxvNR3UIdY4Sr769bTaf/c3X76cv44Tra3DQyzWInXlQOmcDwGr
fZWtP9DfbT6Qka6e0228xn51YcFlHD+fwwPOK7K/yhO2G0I0aDkg2KmNXLdr0p3uoKSvi7WxLrbi
zrvXdspTejVeRVsAVVtvV26zDRT0rbXBGbUq7qYrd4P45sKLferEXJPqyQxT5KtbLAW11mipy7PE
qfAtbhzRMwob3iVD4IkXB8EUjjpeUY/yzOKRJg0yxQi8EmWErN5braVuIanmjw3ReOvzz/a4tuzo
GrJHNtjUtuguH97p1CJnTwOLg3C5RNoV1ug8qt4ufw2BtK/zfsTMA2OieRFKHQ5XVhIqFx72CQWN
Q8PdM2lwqihIllZZeu2To/Xo8zUo78UtchZknk0zG9EyHI0N8Txu/x64gVOvxNS079YYuCTKVIrV
+m1i9D+xANaPfd/IWUWuTwUrxrbCKq5Jucv0lMQ7uGvY3xwhFLFTvCjd227gCuDEAnOK6ER1KWz1
iObFCEjDysVsSk2Z0XBRUy6kDDtcl/hN0xQ3a9qmxl0RNP17PdXDI6vqKvCJZPU6tufTjGLndQc7
WJnPSjTaoHAbKN/G4LnK3tLS7imyqb4TqQAs0C+wWpib8y/CiSIGwDuKqdTcaV673mK0osooutGj
rZHNXVdYf/LZNcgtEk6RPjd9NyHOVbXfMpXxj4iSwnZKez3f/vOzYO9KQ4cUL0pSS0YTuReGCAHK
UEoZPIWkOipefobTENC5wdrLT71s+jG2ZUr4MLE2wyanWPWzkUX668KpHBfz2A5BjjHZhdHYXzIT
+wzaX4qWy7fqNrnDrVcSSE2GYqib4zVhxM5ec8mKTIt4emyTaPzKG4HJR0uVB6cIgvUAaGBD02q6
YieVbj0tsHfIYsy7lgbfhc94HoEPN3AOpXAGJjwUVGSWBAVNQWg3ACbz+9SAoV8o7R4lC8bNSWYv
pp5dqmicGAdpltOKIqTdonW+GKH6DudkHoykn1ACukf7W12JdhqvLjyCeThdXBabX3IzPagJdIT0
w9FJijD3kjDOCP3IKO4EY4PMRgstBQnsqMgQ0WRjFyvHbrGkZWoPHN+i8fg9lKp9YeQ/vsNzVtzc
JmKvz9ksvmfpZONEMxD3aud132KtdDdN1k6vlrSMa/Se8dcL1z7fwsNrZwdMq/tTlYCeYjEyi6Au
DaKAU/DrnvKRNZAcGKm1LyJhb01R2byzbENgNDAJTUysZB+4JHIZGRbTlTIp+aPUsukK3BElFRk4
Fyqr+rEuAJYSG/65f0Bfctmz9roCEZtBVa6o3SbYsvNGF9emivoncQcZbfLas3/bRlXo7Gvb+tHC
nPHHTvM6XSvsquxV49rhPdqqoUaSaMArkWhiGfjL2WZGl0QAya7DL6acnF/1YKvjpsPP/D/ohKDo
ZuDisVJvYaA+fMWmpPb0MKKI2aQlSlcjiJT+bipJngWu4hh/4olQhqYbwteaui1a+lrR77ypLscL
8+CJ561zKt68hqcvvyxzNrraJOOkU/sfPeuqxbiFn6s1b2hTXJIDnZic5qBCyj2IDuYpd/Fd6QYx
8VoNtLGRib1VR7e9LqSdPVtOGj9rYGZIOECkv2M6IJTK1ZqHzLDCm0azK0J86n6PuqC4T73WW6Wk
rO4VJZFXGvuu9ELl9HgMJtaRFtCsy5u3E4v1VhshPG2BYvqTMajfjbFpsSSq7U2ZgNZyyD3Fn9tX
ew+qzCWG8IkPniURqx/X0MGKLOfDTg2MmlhQZAVO3U8M5NBxtimCoRBhYOk8RNgc0JUnskVV6Qjv
V5/0w1dP7Rt106PJdvHEFc2t0rhdtEa+ADw16ycktXZYa8aF8f94PAYPyZbLoGHGwnQ5HjtNL2XE
IElAkJvdUsAI17ZWT/+Dp0EFlOHPsrRZf3T4rXikl9hdj7vJDcv+Oc0dHLx03N5HViyPbSNG9sFB
064KFpUX+Dwn+B3ManRHwZyA92byOTy2jWw+UwY39QMPdpsFB+imsZPeb3Fz/UGMNIfZl8G4xdQ8
PWQe8hmSqQzxFSOEvYvzJvhCskp9qTR86rRIpeH1QpBEdX8pdwt1r6aLWYJNqlwMh4M6gL4wi4Ay
ROoZ6P705JdZW3iHcp2BuC60ly5V05GwMNfZByKvMPWFzSWJ/YnBxNL4bOiWMH/wBR3eLWVEjpVG
2H1k0snnnNrLhhohKWWueUk9ceJQ7IUgXc7iR0/7HGv+3qtNmgFQJWj80oNlUUN+WOtxnN6Vg31p
1fHJHT2cEzEOuJ8Fhc+2/2LcioKuCURktv5YZeb0gNsw33j0XJN9pIXVPabyDiJmVOH/UsqW3k5t
B/hQG894S5Oa2kyZy+hFID8moUztokfDLUNU8w5/SYij0mMiJJv9moT26U1CTKCGwjrHwt6Tq869
27eGvW1pQf1AAqe9AWtp3jJcnq+aov3WvUp9bbVe/VHbzTVt0Gwre5ESyez1MQyUQqpwJIXJxNJm
hIyUidOo2yBujS+N1xDD0ZUqEvFW8AFg44xxMGFjgtaiZChpfaXqaV/2Sh71q7Hygg9twGe5SzNv
1LYRvbhuNfddjVVZ5B6uTzXsySPVilT6faa3lHqRzL3GQa0L/FHh+GuwuX2rZBjbEZ1ZL9+saYSm
oOVYvfjxWGEybm2Bumkwxj+ZzoCyMxH/TBhU7ezFCG370m50HkAWzxeFp05WAg1bWkiLyRjXPDYv
k0oo9zPYU8Qy12btDVtCe/Qr+Cch1sixuTCqnZDkzJHrNBchgJoqCLDDjyUlSk42NWspb8KVZyHr
v7Vw2z/KRLUpyo6OvW4whGKuUPqrgcYWCXdZt8uMXP9Sq54kOjQw9yFeLzZzqvBuC8p1F5afJ8p8
n4J6B8a1Q5TEkmJpWEGudNTQfQdL/8ZRvXRNHTLZFDCDf8Sh098jpHexkdBxMFiTPpQsAm+z3h53
WhRgIzy/PP2EaS0eFZBbEiWApqGrWD6qtBpUPY5mT4eVENdCDa0nCIpv76MbKtxQQphWu4lG1Xia
sPi8TG4Z6xtXKzSagPgdfqaihLaD3z+28cfEcFe8qkxeojiY5KojT4G1ba81d4bWQ2kJqlpR1poF
oAMHNVtPGpzGQE6e6GLvCre/Qw65gJVA6pdnvBOZhUtUpmnyUE928Ltpizkxz7OnB9PUxXVBfLfJ
ds5QPtoWXfaFxcOJ95h+GqpHtiywv5ZdWNwpIbAY0fimVLq1KA1SHcNIW9d5GKwS2mv0saJLusSj
gZhMR0Q0bJgcnghb6MPXOGhi5MtATPw6U/J94CTNNSY/1i+Vc2mteryA5AD0CucGJXtAhv3FsQxB
I4XBxXcLIFSbYFTEO60K7SUOIqK0zI4VpBUCiQfUNjxjgSJ3glqrdRfpUnuvde2PXXfqKp8M+WIJ
Z/qI7Kb9QktAvp1/T48r0ZR3WRhR15iX90gYD8+UZX/rNJWofENBD7WTYSsGvxumgTgeTUzxnZaA
UFtXWlWAQ6hlMEBLGAcam6zbqPOBc5R+SU1/WnVJ3JUPeV8ZlzZTR2tNh/0dG1yVKABYaOriJAve
QZ6egWN6MtOfIxWqP5OVY7bycj14cywJmNcZ7el3WCXJay9VaEn4wFnjgDByTeLZ8PyRQJwJ/E3a
kId7ta+QSg8duMQ9LErW7t7nrqxFNr7j+gCfhGaFBQw8DUmXQJRcUt/MjJaRqyDu3HlGKc0Lq9Tj
WjWkZdwaeNpdngRSmcOHYTotqdEpCqOmz819n2h0Wgxhbt3I6amwZO4aO0u/6TRoYVFH58DDg4t5
j/byhdfiaPs6nwlSML7NudS8lHy2TJ1GVjDTRF3+3aX9SRJls4t05TqMQ22n9+MWGc/emaBgCpnT
SMsuDRKfQ/bBEPp5Dkx1qLFRFSyfesBIVTbOfA56M9wPIYJK4Mi6/d0OTZIem5C0KgQjLB0clRZT
CF9mUDUSU9A5PM6CknUTFXI/FIFz1YSReueZdB4DamW39WB127gIBESecdxlgqrQFMwp5ANZXqad
Zhu7NOst4p5wk4saR37Tiq1bAFMo1RZkeenqN25dt6/nb/zxIMWFUubFUzCLzj6nub9Wi0mCvarx
LJYzJGy+SHXsN23ZOVugr+Lpnx+KrS0vmm6Ay7IWuxUwOGndxhgwOnOgxZzZ47ZqMZHjRyyvzh/q
k5d9+CjZd1FvmcuWXNnnbPnXZbWOMoVCJExZhQRYKwZiAhVsbySu9Rs8zUTtVfjvVkYnyDilWLgZ
M4okgzaDxpSR3ElHqAkOc/uHWmXdXpYZ1vOhFG+6gWczdnmSbqgR1x3lygOlbu0xpO0GOTsmsk30
4XZM8y4D4VCoe8OexL4gWORWTGV1SSxyVJOjYTBPavNqCTn4ckuuTXA2KQzmfupM9ocaFRl5gnlC
ymSAeGSL/rJXdioRJMYmwEAjcXT20D6HrKL3xR4CazE8QWH67Pa0q7HtQrKUC8uq1uNgqleV5mIX
FYMT5ZBLMutVbyvj9/nHdTQ9cwmk4VC3nD89tveHw5DhMc5HMoUIlPTxvdYF40PVOcPek3qKDNWj
JCLjS0PO6YOCRcAsjDhquSYgi6ONTUKWkNwO7SMbt2LdBGG3bsFM/5TpKF/M1q0uKJePl41cKqlf
LDhZ3mKGXuyY4hJgImWzAvVDWl4Rf6BdVTWLeLy1rHqC1CxJ7sSsuhoVAIbTDMIZ1AgyRqcRFNon
yqUK/1Gl4rPfxHzMS0TRbbkzNUzIlUMGh9OKOZagsb8jhUK98EGeum6+fJsumk2zjqL44SMm1yJN
6V6hRJ9q97aJ8/DrpIvMxzwV7VuvIQ8wzc37ErjZ42Qiy4TlMt7add9swT1N38+/cCdGPc6DVh6e
SPp6S9x+J+NhAKaW+1rcJd/tJAd8HdrBDzX0WJmcP9ZxI2dWov51sMXabMLOz2vGBxp6wbiJYvsa
K86WOuoAKoWIXGWKv/OEwSu5UBzybHfh+PMrtRgLWW1xAgbtE4+4lMNbb5D0W4OrIpTUS74nruK9
JZYgaRoaDCJzJphKJsPbRJPzYaR78FR7lMYAShovzWBNF5ZWJ143BisE7mxU5hduUTZS6l5oZDEW
fqqhZgltxbqygIdfet1OPWC8rh4rTTaSsAAOr9kxCWSNeg+9A7tF4oPc5kmf9BowJirIVV9Aw0hK
XtdNmefFDgclOboGYdWgBtUmWjVGmvEDJoiitFDDhJJsnonN+Qdz4lZ8zoNo/ueWylKOEHWMS4XD
cwktanQtJNQbOxXW/vxRTtwJCtggmOG86/yfxdiKHWhyzJhgnskFwyT7mKi5LEH3bXvahUXcqQti
Jclux5xZ/MstqFt6NFkJqvXJHvBuTAB2IayZQj6fv6JjSysbuc/2uGnPFqGlvNsK46rwTFBAIyEh
z2CE84Sc6MS11wmqleuJONbkKh+biVDtUka4sftocFakBjpEZUX9s+GNcbGDvNVFG6Wr0NdJct7Z
CRambq7sIWgBtUUVRdvzZ37qBqH0Q+aD+Ng4MreSRgH8jWh5v5RoZN3G9G4A3FxK4DrxxKl+UhLG
QIBLbKk4L6NSd9uYEmeihQUgObXZGIqZC+S5UrvwOR9LUWazCAJWLKB4/uxl26m24AZFNM8R7ZDy
3SlAW1ljFQ9FDg01KzUAg9KQa7conTvdIGYxLQvFD0LTe6CbqKw7tWdhXHvtlxHR14Vt/6mzw4bI
EA9FwKAWuphttWryIgxtBUjROiAnHcHphy5D+xereM29mwLVsfcJ4IP7KjHMctNmRf9kE30MB4JP
JYADpRIx6zojqyRD551b1YiPL0kuTrwXrs7ycE7xwKy/3HiUYUzNEM2ET/Wi3nc69l1pXJroj0vj
NJdI83EZFOFuE1x1OCaS7OIhD+1qv1BJEG/7Eb5uJbu1TnYgito4XjsQwe6TsonuS5C72RpSfPQd
4u6b1ObwYGrYl8bp420ftghCWrG98u6w5T48J2irNUpWE/xS6QxfKrOdSXYi/QMKmkzuYequ0MJs
lCT/aNlkb8zRq3aDRpX5/Id54kWhoWWyOqFtz454OV+M2LgbLBUCyoqtoqHOsg0dreSxpij8VIQS
BniRT7tQVcnoFImzsfNq8hUS6p5rVWBKRwyzsUUp91pqiAuLxuOVKk1nSDfYdlGvmdbiLQaQ61lV
wTNTFBSvbVO6d1BYvZvMGAlBwnO3U7LBvdDgOXFQHgitq/mOUFFarBpkVfSN1cFragLJ7AQ86w6G
T7sTYzn5IlCKdRkBC7jwHI4LL/T4dAzKs0lBZ2V++D70kZ3qkPqEP9Z58z3inXkukXZ9c6vBvIcR
CR0Dbpz307YjsLSUWXTNLyxwWTBmguzVjtroVwMN4F7DwTsrpZzpe6cX9tv58zxxmuxT2HAhJqS5
t3wiZdY1SqtWaM6dvN12pRndiBp84FA0xg8k65cSdk7U9wxkZ9A1SMaiJ/05Jf61nxUoLERicUCz
R1bNPEKOYKaZ8hs2ojBnMtfzX5WZTI+aEo5vE7i8GVhk5u46qFprE+MC0K9KFjvJpmZmu66DJP2A
G5lDYUpG8NPn78/xFDTPbkjI2JGqLAYWq/0MMx1iFYr1mqIOLHXD6D5sKWp0Lgimf34oIuoo6vJ9
orRZjCC9xQoeVSojCIiiDdBFIu/dpF9NsHAvXNWJT4KBE8cQPU+egj0P4389hCilkKeo9CWcEpQo
6vTS/SUNPbxWPHWCGgw1G7G3UauXEC4nbie6NZZv87rK5uCHBwb/lQFHVAE6aLXYhE3vrQuzSFee
2YcXlovH6j8H2isHmte8oA/s+Sb8dZFukSDhMedjBWnhwtsdo4+iJtx5jjxt21U6GuyZIWRLbzs6
gTVsHEYkeVVlNvR9RQGauWLBSeqsLTwFFm5OK9LO3Sj0IejV+j4kzRA0d9iJjRfqIlgrsFZ/VDa4
7VWPdt4jUYFtwoWR5cSzoyFMlxydMYbhpWeoEh4yiTyo/HS0oleSJTsy5k3v1iJ/8An5iLrOZZJ8
Of9uHs/rrIksVKksV+mfLcFqbkghD7gQaAdRBpuKAujKSAb10hrM4JEcbvA+cQuzNg6XGeEjh49s
1LohbTQPc3k86XgUJvuLPUq8+rhR5CqmE7sHxGlRgzbNe6XE9IqUBoJIxbIJI4ji7kdPNheVPMdv
LWGEdLw13igKLMvPRSEzY2IbWft65DJtJuw41qQwWB5ADU16fhIN6Pgjol3VlRkazrbTOjEHIoks
gwkaOOGqaDLnR6Tm6UMcNB2IyS57Pf+IjkdyEyUb3SjaEYTSLXuNbmbSqqpUjEUENfywswg7RGma
68kGULtqMzvanT/giWUYbxdzGxUvtD6OM5/RXx8YYy6xQwrhpXkpjA34IRt8OcKJBEjcD1bCUYK3
uHYJejbFtZWNw7ZuCFvsRyN8QsFq39B2vihum0fJw1cIExffB5UZm47V8qvPlUIDUayD9AJAVeGL
dJ3faRUl3yOrkh9lSq9365kdkLW0wlyy6cuue6ZElZfbIHAJWchomOAABW35ptSt8Y4quzHXbiM1
1R8lImGNNsPvC7fyePVIV40RkbUzFRYe5OGtHAQiPLVWFRh3PYEkfZPRSpqsca/TkdyYxmRiV4zG
rVbbw73wnNZa92plvENNtrfnz+X4ZbcMG4kHBWe0d9QxD0+lgtrL+hpeZRNWP3E5azdeZ/zGD9Re
WAwejykcCE0pkypCMSSrhwdSIifOeb04UD0EvqalCW1UuhPnL+fUUeb9iInSiqbpkQldD5JItGx0
0ibipegLdzOWIKLPH+X4pjE28s7hJ5yH5KWnUu9L0Bu2lvpxVNb+rDTcAssMrxvdej9/pOProWBg
06bi1sz9h8VdE+yJZzo9IbBpUdxQGKR8PzQX4UwnLoilCO13Vggs2N35NP76tlsCuwxNBPhsh9S7
i6tx+AipPK/rBgjNwKv5FmZtssJrSy5xJxHUa12/BtAq/LCo6WsCRLzJwhh0fNo5F6b245Nj76Ch
n2YvwS5wGfzFMK0FQZZhKjXFe5BmOmS0xnhK3LT9cf5un+grzmUOZlraeRZf6OLDNAA2MoSkyorI
rZbPT2rpKtH05hpRZ7IZkpFMeoUpw0dGqq8DO2peuqYOX1m36v8YNQFIYXZiuciEZ5nc4pkkBaWB
gXYQ0x3KBlOV497Ww/TSTva4DePB4rEYPHl7cDEtLjlUuilIBQFjhV6nXz3m/lXs0oqBzow+xVQT
qg9Q9dO2796NphzWsG/6X+fv+/ETRvHM3on/4TaHfHf4+mFPxsfIHImRwY630cTOkMJFB8ZfXLqr
J6axmc1DFjFLbqJkl0YV0vkYc3PyCd2oJDHIKrO5jBZnrXZDhEoBzzeyrD9ZKZ14RbHKvJsm1gN+
oJoIo0wyaKEBqj2ND9m4ieOfvxGnzo40UlZ64PXYwC4d/jIbYJ+RsojUyoUf2QNo2+l4el9aPPYv
kN/r60Tt1dgPDQw2yF3CHSjvJ7dw8YZM7B/IdpGkip4/reNRiNIfH4U+a7QBAi2eD9kUWaS0ae43
Y5ehWzPzvQ2x+59ORbPKEKcLRUZ2jEipDt8CbUxalR1q4dOBUn5VWVze0DCXNPUt9UKB7eiCOBQ9
UFfFJcTxli8ByFKzKtAQ+d5AaGGfGOGOLfo/ritD87VwJDHXY6rkD4cXVAQKOM0B3jvOg+oK8RJ4
79p11ucfznxbDpZAlNspRFGO4gtGQbr4gOPMkWMAFNHP3GL8KtLY+GqAkX11jEbdo2+2V6Gt1lcj
BHeQd7L850+NkvCceck3rHIShxcZB71XFjZbKyQpcyHVK3aV25EhU5L1dP5Kj/ZCPC93Fg3PDf/5
Ez48FCIyFv0NIBJdL6F35atC10ixuo5YmhvtP0/6m2kvs6b/U50GTOnwcA2AGa/qZ9SMaxf7nNl5
I+zBpcMp7bWeJv0uFZ3pk6ZXbfGzsUdyETxoNH9XzJvxBpp3/3T+DlDaP37anBTtA2QCdKGWM5Q7
MPG4gigTygTEXQwd7GafSp6K+KXQB8+30pHoizE3wgdOgOy9CTn5z6ymRLdyS8N8j0M0iLvICoef
sjWmGzrY3U5ATtH9XLN1dPp5wbQXVtYEaKDpSok4yJMtE0SGiFSGWveE6MJucasI1Xq27bYzVxgd
kIhRhyU0LNKm+iUKwDD7ZjgAuAjaAWCyUw9Tfs0iFFlowSDs4/yG8qKGCjHQ7UDazaZozTReR3ap
3zeKFyRwR/rmpgNkBbm/iNyPPJr6K7saM4WMpkTC8EfHijG7t+t7mlZuAhx7IJbRqzsj8hESKD8T
Jx5uvAhpH6b72OAdDUMCu7vBUX6UwLbfQifQifKrp2+d0xjvYVIqPyo1tgpi062oXHV66njMBZ1y
Tz6vQrq7OVSAp1klidt+RhCtq76FR4wkC7JzqkrYSqhsEmUv1SjejSZUpF0e2pFcCb2CsueWFWAB
ou/UtdLo3o+cmAQuEGPat4rIXXOldioZXMqEY+yhjUwGKg3cNjLAfCTNqcsm2950liAiK0sk0FHg
mjymkYpfsqUBXX3v8zLXYbU3En5am4wvKIV1c+2Mav21Loa8WHdeS84Kat/aWZWI38UaoxAtDkub
IEo1nqNWq2GquldJKuMLEHf6UUkl2mKb8ZaESBCrsdx4RD+W17Ka3XWVLHL6Dx2TG9EKFPPXPZjY
fsVbZltrMkzp49W1TTjXWFQQ/9hB6+Panq1xWDNl9p7IZuTDBsevr8KRQB5DK71iFXoW4UiIt7rX
zsulCqK6Z6VJ7TklcXgcyncKnd347KmdeE2hg6EmRIDFG8JO9JaGgKr5rdag4o5ZREVosYz+UW0h
d/tF5NSzMZ/2AxrCqJoD11OAFXxP0SoMBucrNJGk9I3Ic+8rWfe3BneTX+eEcxae0ZtyIzFUksEr
MLf6ZTZnK/AiOrPKL3U3U1la44rCMMPw+aHgeApjsmS5xMA/62eW67ZAjkmdpBVi4xDcv6q2TDMe
Uu/zRznWNM/uLDQWfDtwI9mDHA6CeuU4sV7OWTBDDNd2jNLnbNBtYgsQpAaRmV1RGPC+aKMBFrqw
sLnoShsBIK6sR0fLkq9jJwhToiTnvRiZZ9PDrocLJ3k8A2JRmKGyFJEsKpz64TmadFBll7EX0QQ+
JD+escQeWs1bEcfmFzla01dUQ/BhyItc5ZTe9+dv0vGjQHrHLh7/BtZMajKHx0e0JZFSmFCJ1cp9
KItsfG4a1btwlcdrQ+Yjl7mWDYo9LysWEz2FHj1XoyT3lYEuzyC3gekR+6y+WKG1dQrrFfHUbeJK
+FaE0U7EckJ+UR/qvL9QuDtarkPqIo0YixlNWvbzi4lR0yu3HXQ8WoExBb880jPWRSmbG2ETBPVP
by0fH8U4F9gVU7+36KsMphgyVuFzxEPl7CojC/5UjfOPMx5oYM4bTHYgeF8RHBw+QNObLKeheUbE
aJtuBzM0X+K4CS9UQE7cNlaClD9oTaHwW7b/gdWTmVRRpaqDPiXUpJZbcuBmXL9zYR97/EKi659x
EagjAcy6iwdUG6gXHKLHfctlqZLGzrQNKuTH55/NsTaKJ0KPGr3KvEyiKnh42zqriZokJq/eg7BC
rFRB9cqXairdTRewKlphUBzIJGIXRYZYMg1vmZVUCRFTBirooBLdvjO6rL/woZy4erYpNGehv1LZ
+tzk/1XMaCKRmfDwAajUhb3BculuUg2u0fmrP3EUKo7uzOVgQYpU5/DiU100RHdSJXYyjcA5rxvu
1SzTLtzjE+8MHXZK8FTO2Bst5cVWl9r9kGgzgA3c4JA01ZYKM+602rm0yTsufsy+e0q89BpmgdlS
kFkFZcm0KdhIOL36GJEr85pIb/raxVZ0pRM58Nh1WvolDMIYrLluv5l9ar2Ino3y+Vv7qZs83NJw
JgaDKh1cj5dkMaBHFfjiIEYoY4MLi6+nQKrforRrfyFQjNGjYYNvVoMYCvcG0Jfxqg0iia57O54y
P3db8zmgN/NVS0viAYsUf0Cml91+ap0x2mTQSn9jz0Y4qlPfvcm8qWq2Ug7qe9oOowHGJqSCn1R5
/scNhlpfl2FJLTE2pf31/HUeP1ydFgudFvSLM590cZltYo+VhgrIB+abrCk1mmAHE/0blkn3wqHm
t3FxR6nvmnQvsaWgmVzoyiyqx5h5QD9PhhHr11Ltuo0jzCZcVUlp3oucCOtNSWbrN6oSFTLwwRKX
iPPH2zfYmUwaKG/metPyHOxaTNBYCCEaiah+LRJCS0iOb7aGI4wfepSOWzMQ6ev5e3y8X2IkwLDB
E6XIfaTbI8ak4V0CDevKBp1oMFjWG7gu664JYslMml5yGh8z8GbjDMMOD5Quibds7KZsMtTMxDSR
ppp4zl1JmLImc+LQROh2xn4KjbAmz81QniLdwxPoplX27HhFR3RZm0WP8RCwvSgrBWSXhsrrOSWO
ZW20GAuQF8DU3dNvEr/LpqifIjmUtACtKP5OspMH/JQwkccGbzN5kAXtK2KzlA65uJJkmyos0/R2
DFJbWREbKXBDdRWRL8JVcm1tm6hl1ux7zD+KMzXFVUJutIlqpIGmK2oCTWOZTt9qpXaiWXoZdFdj
yCy5Khi3LtnCjj4NMOx8+DQfkUqw15j//q8xvLYILyXokFQy2TS3FMw6nAkELZuYEtbn35CjFhJ1
i8+lBQYfvsNlhzXEVeWqcd9R2Hayu1THHDcDuOor8grEFVvcELeEo98HZQr67/yxjyYRjj3HaDAA
UDblv8PLxNqlhDgmgaPQMblGfSB8fsDYfx7lP3+P/zv8KB//73fe/Ou/+PPvsoLsHEbt4o//eqg+
iue2/vho735W/zX/6P/7p4c/+K+7+Dc5o+WfdvmvDn6I3//v469/tj8P/sAuPW6nL91HPT19NF3W
fh6AM53/5f/vX/6vj8/f8jJVH//9HwROFO3828K4LP7j33+1f//v/9Bnm9Z//v37//2X9z//D3Vn
shy3kqXpV0mrdeMa5mFRGwQQQVKcJFHjBqaBAhyTA44ZT98fqFuViiCL0bdX3Wk5WBoviQDC4X7O
f/6h4vfef6v/dfONAah89kuP37r+P//DMP8CCwY8gxTDcOXJLGF6/PsnMOw52FGnb86/ASuwpg3P
/vM/bOuvINj8akF8YKbyv//xr04Of/9oc9qAsUp9DC0MD6L/+nBHX9O/v7Z/1UN1L0Xdd/zh06Vp
bN0dc3jk6ixx3oPj5YEbB1PWyXZCz0PLWLuzOAQ+nCGn7vyIXM/gYGJ+mhj5eKeNzsFoBb7XfbPX
AYzL3IyHenrviBrPyzlrr5V0PlqVQJ1WLQMhrV0ZZ0FLJz9a6tItEayVdlJGXTvKfVbk/s7TksfS
nNA3jhYKNheGxKx7vxjjhgL/vQs/qD95aYmYGMPV0B2M9yMEfM1Lm7DV0LmOFf+M031p0uGybuEX
pVNo9GAvKFoemNr+Zn79o2X+ICv+fbpyj1b7/7i+j/6pw6Pc1lB3+qf+X3wJHLqi//kluOxk+fiv
j48qhS31r+9K9N/qWvzIHo/eie1v/H4nNNf+C4dk5jAuEiSo7ptjxe+XYvvRxsXnfEP4QrloUUf8
/VYY/l9b+w0Y7dPb6PBQ//ut4EewQ7cdDmWiv9mD/ZO34vhE39jBPocCDC0QWQDh0zJiWZVq5g5O
RmerZmdP6LjrDlxhPYCL/frjSf39Rv75Bh4fQ7+vxTiKCp+SmIr05AXUOxwYiQxLor52oOGmaQ5Z
Um+AvbozdcoTSPHvCu3vS210etg00JdOa17IRQSECm5rJdG7tmBY+x/B06bIQMq5r5QihHYcL90i
0aJkaj4vJKxDC77PRCq/VtavMX2nGXYeO1qlRwg6EXWCiluFuRsJIo7PqoSPq7nfn3dTkjsMZW1w
iZOeOSfwxZkmI4iGBQ3C2rU4dE4SDtUEq2Ira3FnNs+Ziz0Zyhw9JUAoVhhNOpO7bS5+vCNi0eyU
w1IFUZP7VE6tfJu2I54CQQl1SN0QW1qH5A3ImwzbAzhtRmwvbnAzEgdes91HLSkuQvhvM7tnfKZb
O6sbJfnMN834cdaImBaGsey2xjJctgmgU9UcyWnwdXFcLG0b+X5S7tt57Oa4tzXymrPV3g2un8WO
Jw6FQ3UCNzEJjYaZoVJBF1VEz3YI0D51SsNAdhRnhiInXThfBDR2/Nm3JbqxSU7JCGqa00kUfcA4
fpgj5VXOzlpINy8rtmlmjdHQpcR89lShXXKtJ8FVyTEXNk16LunoBKH6+6PwnkBd5yPRsBx/OwRh
ezay5iDSA9DAcSIIYmkQJeaVX+1WTEvDstSDWGDjmkHMMzqA8sUmB9tpP01A+GcAl2c7xfZk/v1x
vBPwCN6P9IpRBlGgYffFxBQppKWCnTV8VBNA4et7xXEt9/vmt4gr2mfQAPrn45sXc1rZ1hiQZd4m
ZRhM/RinDSOx16/CXvlnJ/f7MoCd7MyUpRA2ti3rj8q4spulNDh+cfPABnic+6/WjH+aJ4abSsPL
PM3XaJl966rJLAhGhnO1YC8draHrZc5F55b6LmM0d2B+9K6xEL0QIHBR195Pqx7IgQ4g6RrJDe1w
utOsYZ/U5oi/qzho+N+EGV7PYTDeWqsYMe0NPijHuBtIp3vTuGUbrV3B0Z/CBAtEI2PycaGzVv2t
Qb43irVLbNgqQGOpokrzDrUPac2enyCU5Jum5yj/py9pqrfXPnEVWpCiv2BgEToBW0ohPoyCIQfs
XCN0ZbcCA+QZrnl+R1p1Lc885xfXMjwlRreMGjGfPdn6s7lsJ+TNQeSV5RIv81MwOlbtjrzoHe0h
GzP5xtAzd+8uoAMePkk+04zSQZbLr53pE44Lwb+/dFjtzN4RB5vbsfvnl+4FzdD7ENYi5sdZaHUT
4wqyeUL9RzCFTTd1IXbf+pkF/eJFQUbxI9p66NOL6utUsUlw0Tq9H/ue1BAXXxtbtTerYGjkF8RS
pPmX19f3i9sZbGXIyjCj2ZK3l/qP9V3Ta9ljm3O8O8NlBxMxpuItDiPPlCjUAL338NWTK0nQ0vuK
obZ4Q9DChY+F15nbP9FW/H7oyJ2ohDaVrXkq/Ux6Z2VORzhfqiZU7xXNdKJbMD+9qWLkSibZSibN
rk1ndZWoHLFx1/ux6TEmpCq5QtalyYFR7Kzyi9cf0tOk++QYhK1lYDeAyAF+7sleU4gyTcn68qOg
+gJ8Ut6Vy+1S9KEDP3AzV+LlgUODAf4lBggrsPyNPRDStpHO47xycAXFP8QwYLciLlRgDcGXrrKQ
gXcZjpnWO2Gqbge4Gxxg2PLXACgJmHV3lj+EyZjftD6galNpX2DuRinWVSFhGq4+Yie/sDrm8poE
1wv40SiRNFJKBkkMdq+1jBTd7BugrR5m67LvpLFee+kd1qDzTqsqM6zT7o2mt1BmKy3flTxoQo3z
CCG6F4mVZBSjLd+Kwj4jGnnppACWwjfWgzdIsMzxonOytoGF7/nRhCl3BFqyS32kM734IExT/d5a
/lGf8n/ejt+Nj6of1CONbNP9az/UP7/1dMH/H/QloF9/LOut+T9qzm+lGmnov/3Zhjz9yu82xDL+
AlffRq+M9WjONzvf312I/RdvJTAIPAh8t9mcwE3/bkI8fgnONudiQBDUU//9X6254/21RfttLh1M
6NB6+v/3TQikawZgDEUhf27TD+PUZNG3a0SjTbNGdma0b13EA/cuNFDGHCbu/aGZG9O7Px7OC63I
cXmxXREMk0xqpE20ULCWjpfoykhZNwlbiexSqz80vEO4jNTdb6iI1vZlyOGJLfTvneX3ZZ7IXpvy
GsT4pIQDhcSXP0uJkMXl45PR2dp77KrUnRQlthCBgIVm9ZOHAbne+/0uq0DbS1xn2nBsu2oMZab3
4lC1ODFGFl3aGhqTlF2sBjP9AfDKw3FVufRROc+9uYN8XRZkDYoENo9eGTdA+GtP2rmSa1x1Up/3
3jRmDwXgcR7aZb8lQZoj3k9S3ygPzjzYOJsGBFyFo5Uaye2cd8NPXQjSPcxJDl3kCAJBcoTkD8GQ
mfZOdnmRvpngibzPFLY2cZsJ/NZ8IZGLGbKW2MDKLggraypMLP+daryCCVC8t8p8MkIjmXL2soqU
xnu5QNU7rLhVeRcr4Lu7wxIamgmJAPauXWYQlgoj3RW5fpleLm0jZGw0k7qF1pl1cV7CPoQp0qf2
7n/VTKirIFFupJetfV8XwjXDqp3km2KdW2iofcaTEnou8ki3hJij19fX8Rb49MU/EYyhw7ENPoOt
R32RliGQS7aWtJjfaVRZjmqjFsHOjjCAc6xe+7iQfbog7w4NL9Qi3tTTVyjz8WjzisEk6qOpcWTP
Zelde2oe6aUI27wjAtdsSWSytXcBwoM2xGBIZId+gHa7GyykOmFL0W0TCb/knx1nyL4TVURMoO4O
03SBMMn4VSAeJzmkXcq90vxmDHUIXe/GzlfbV5V6YV10HUG786Qu07FSyW4yEkxGtCSXVtiVWhvs
k7zJLktPcKr6UO2wGsNroWaqKbWP3dg1ZI9XQYA7V9urqwJLHSwpiKDDQAlC9Ne1JhXyTDV43Hr/
fnK4DkGo478ZDZ40wcGCaXDleEaEw94aQyvqdoNOcgbOXQ+mXvUXognOCaZPfHp/X5SKjDoQHe42
jj/ef4zCGxzCZwyC6i3veyW1PMocS+5g7nYi7KYhf0fWSxH7g0gfqDxwYxnLqo0xJ2o+Yh4Mo7hw
1IdGY3AQplrGFwr6OpUHYpPbz1ayetkuqKS+n3x+CzimPrPAT8KktjsAffIALDa7OcwzTh5bWns+
3omJFVXEWOdRx+d+U9UlrcYwj0GBSeGS3JeiGt3YgSlUh8m6oh8QRcW7WtldNUd1NldNlCc4zO/a
tc/mUMoB5l/aZDhm1W1HC+U04/Bmc16akIUlQx8GljLvKjFDKer9Dn7rkmule6Zf2bb/432behAO
NT0CnTew2PHXQzpGbdiqdCLGaktczvVnua7tGwvC1ZnneOILsj1H7H4xRNqY6fB0Txvdgk+hhnnV
IiT6kIAY3K0JFnkesdxO17WECbF93ztDUD+2qxBvIDOSM1RYdXFuOv78RcD8ixOYMRGn4jPu6aIt
5SKzNIuXaVhjaxN8Azyza/pIxagb7RB52blE4idrgONHDe6I57G7Yf/OM+Oivk6LtvKISLLHhcCD
vrIXuQd2b24tBIDEh+VMFSN8WX1ktgXt6ViyYsJlpI044JVCQb1mJQwxFUj82Aozde6svs79sDYQ
pYaDVhfJNRQHU+1aLZNNZA6a/25sMd0IM7SabyyRllbo4zzDJQZjvBv8Ymz3ZcdhdYXdt/gEb7Fk
tivXfI09fXFJjgchYA8NNE0PgQfsj1jJ1fLSWnpF8neWuPImXwZxYVSJPccTqXaXaWpgH1DleXVX
NQ5sTjbS9dAFtT2A9gezTe7BsDZnVvKzg2gbhlG+8KXitmLYJw1gn634/amsjM1qDB6rweuvoDI5
F3OeJXsdj6H/q+uBI2+aAJz9qCb/bDjB8ig03YoAu65J9zTYjFo2CegOu3E7zhYIA2c6y2fvqrEF
ZOKlBJYOinmanL0QNoQptixji8jZixUs7LB02fJGs4vp4fVT/YTUwcu6XQvIAOoI9kfOadlYGah9
C8qP2Jjm6XruhXUY0FvLsBiG/lMTjDqJrJozX+cQdt6vmYuXD/lIG+GBLONfZz6NfbpL8Wk2ixXq
c0w3QMmOn3WfuUlj4s8X84Ia/WUZmMvtBNM/VM5YXDepJoFZivXn7A/9Tjiq+8Bs34/X3hWRtRjp
tVSiPWBHV575Sk68WX4/Jxyu+GwejjOw+Y4/mWY4ydQy4I2tWSTFAb2P8dY3Fko9sfRwOpNiYSjf
ThwJO9L0knXXGGX1ddUUbhtaE6zuLlkSQ8WmoxEP246juIf82/gXniPTKmxLrYRssniaOrz+UF9Y
TRvZC5kBpLKtYzr+5Mncrrk1iSAqtMW9aDzRvuEd1t/pUHn+8da/SYJ5ODZ+H8Aip3Q8Z2IX73rs
T+RSG9/7dukvcjutvi2pMG59u0+/Zu7qXjbVsO7HzvS/01mvZ1qUF/aHrSNkEfF1UTqeFCKrZ88j
lsFJlHPIwkTSbfkwuFV+WO1V4cpXdfVZFuz2N4+2/G3jxZKJx7uZlPone0SOeL7QmiqJSpE1zqHv
Kh0fA91Galv7ovpQW1V/h5FDOYAAasPGVoQ+MzDHCnbYKM9mOAUj9r+Ix6UVTeXS7pfBxNyosYT3
ASMXpghto+cfxrpym/3rC+QEynxa24yPOamZJbuQYE4KH8m0fttxvMjRCwd7z3YOcFFN1DCFU+Lm
w64ARp9Di/pujOxeoB9AeDAa9GWV+6OzU8zbPH2yVNgEkzme+XgnZtxPH496jO2JPwraZm4L/A/E
z27SRShMqaNBK9bkalJqi8Mjp/huSiZhhgyh/HtY3Tj7jfqkvYHPbXQ7sgdcbT/nfm6SeqeBLy1Z
0F3POfO60BnbSkUOCq0y0oxMm3aiV81tuXSi201FrR612eg5IDVLzlFvrpulGg0DHotBh4obsng9
fICng4XgMGTZg6tnTYYjeNCNX6YUGvSNWF16A+HkxW3ilhM6wN78gXFF+Qv7btLeWsr3Ydc3pi3C
oaksc8/oo1zDrtGwKC5Tx79b0Iq8T7AIfawtPtiNk5LcHI0ecYfhNOY6Z28qWjdslFWz31hC3dtF
n3xZc2981+Vt5u7q1Rkvutyla12TtCIEWnN/FuQbPBpOneixrmedF3rQo79lXYkNOcQejjYvtXoR
JqoqWcy9Dznd0nJLOwwoE/po7qb0DGX4hZd2c7nADmbDcxifHX/HT4HHDQl+Uanm5kYqc6MMQwco
sq7GWYH65Mya33a9kzeWg5WaGPUVh+2pTqZvxpw8nUqLxsRR71Ge2FHlNckelWF25SeS9jZdPGtP
09n9cHpv2APkOGdOlZfuejP1x2zliS6y/fyPle0US23C/NCiKreXixUF1iUq1zpy+uH7vIjsDET0
0uW2Q5VDn4MMWu3x5fx6rYLC9JNITUSZ5oYvo4Tw1B9VX79dJxcNzZmHbL1w9kCagQQLbro5T53s
iw5e2gG7gxZlaYD3mGmPHpmoQ91mTCJX3GZCuiYSLNypnMYLI6+Irah0Wz2MeYWFiz8nnnuA6cVL
7WPHhZkcpVhUuT5hmVhn2g8aVM886tdZ/y6LkvTKWiOaEvZcwua12op33cpyPdupqgjm0NYy96LL
MmHuEicQ74o2TzMocAHClhYzPZtA0s0Yi9C+to5as1idsM2M7oGkR70IYe77OH9o3QfZ+vZjX/TV
275U+X1XiEQnriMPzBA1TWkcGiWTt6Ucm+wA/X/96bBLbgHWU3FrD1r2fSgxDYsxD8gsUmZzKuap
L/GumJLchEYzrOWNMaEp3fsCFdmO+s03I1y+xzz0sKMLrsYpm74qz9E0+Dq2/jWZ/FyPhFmgMUMW
Pn3XW2xRw3lR/jsCbWfs9bucvMjebYZ3a2cUeBFZsn0nC0G6CmxlgVeJLQ26z2aqQ1Q64sabJ5+T
IMf6KYTVQ4psN7Q54mZ9VVE641EbTmU9gIUtw+yFptSIYm57lO9hO5Jou3MHq7z2pVKcIY6nfRaJ
yH626PSKHQo295YXoPnsjNNECrAu+0d9nCubOJq5uVCJ7vwyis27EM5qdb9kvfuhGWRwr/BreN9p
3vRxCSwckzHXmlJcNwrOddynbT+cTI1o3qrR0k+LYRY1+i8tKHad0xPoVIJkgUYKqT5lGgkKe9HD
FN+RQ6Z1O0vU/kMOk4oQ37zRbmxnIFLVWKmuIiGlfmiqHEWh6y66fpHLKr8rPGeSoZ3VxqXtS1J9
nWKDItNpSgew7f/m5bwA8T5/f+HokhzEUJ4KlMHOyfsrAK6MYLNPxdkXw4rEJS1ULrdOhoZOD6Yp
fv16z99eEtrYLojc2EYfp+YCVSZt0WkVB2/VoOiZpuShxfHzY2cY6p/vhFtzBZEN5B2l6MnWVI1l
4UhRsDUVyv+IwLy49SfN2KVqbA/Ab+fEMs9vjcEB6CIcJiYFFPTHj9IYrcGTTheQOgz91q9UfVWn
aUlFQ9Hw+lN8joc8DSmoDU0GEkghTjZBU6So7xwmln2ymfXNyBpv6pm8vSlfjNjDNPXDaqddcagn
lIhUr93bqRhIL339cxyPa5/KKIx0eLg64w96y5Mqz5K2s9o5xADm0Etw0SljWuOJPO77IQPPgo2n
tcWeW5C4CSz5ap25/jMwhseAIA2DbFYSZMWTutxXpYEmXCURpk/m22AYQZFHb9NGJsk+SPXlJsMG
7kzz89JNQ89iLM5YGD7ESfOjKYjqci5ZV7NpTQecukk6J8vRMcPVlzq1mHJx2h8C5Mn9OerN8/cV
jtx2q1x/Y5efLDKTJGUlSfuKUpxIfgjVTzSFJB77MncxdGm65svrXzG9Buv2pKxh7oRgHZ93fO9P
6yhTXyoi0zGfkqlbiD0OFfq3tBg6slPVqpaLMYD7EblOmdZRMPuJscfe3XHfjsrK+iiw5fSTqkRi
024O8ttKe8Wc19W1YO/r2yZeE7BQhMWyYs6Gzg+yfpqu2b3HfPs7ml16AgUCelNaHFWR8Pv0s6Cy
lzGaKZWGcpo9tZdB636GMb1ibufPnHaTnncW9Ujg3lRU5GjDV1l8kkGPcJFdMEDpmvX5Ek4NcW3h
klfpm9EDfYk34tnE0Cnpr4zWWsgqGNKS3XnK9YtFM4hOWxHVZ7EA2iH5cknyeBTm9HWqXZ8RWYKD
wsTtY/6Ft2pNjLEpv3neiOYgGWfBZBy3IzsU1sARN6cFuUukL3UyIuLIvd2EAzXi1dFB5opxek7A
5lps2LWpPRAM1aQEcs9YtVdtnzAsGDLtG8cI6Y5NtlR48ZJobodqKbAhxKjJ1RhUZP2jnEbnnbKM
/BelKyypqU3T9L3I9T6PpixpfvmLSDwm8fDcMN23pvduLwotnucGs7ipM2zCSRHDzCEp7Zm1CVWE
tsu7SaXXZKnob6sEtkikEXF0MQEIgkuAC3qRVEVWHgiA6B4DAVM41OWsfyKFbgMobQJrQkmJcZW0
mFKEUFBgTI1rYjKXa62m/bTRYX6w/YCpekUJMb/K5ubSaihc6KIWFNxIQEm7N2dp/2TrGbausp6n
g457X3lnLdnYxMwJ3TRKCEqxw4oEIfuaGc9qXBpp3rm7PkkTc1+Zcp0IuJdFG+t9Cp7KiBGun0Sq
DPM5bcevU1Viftx5ArZRNg/e51loLknZgnijcEQ+zGjBtkpnZ+i1/RbK1zpfuJM2fxepSubI14z5
h57Nzo804HUKG1sLflGhOd6VXyBnPgh/8MQFSQJOeyXAdDASkr78Za3r3IE6VPk1GtRsJM/TVVqk
6mQsw3q1ly+j2c1vGpaNgH9omcNOZnb+qfdr+4exJg3WYa3GViTcmVEeKWhquDBF6/T7xV/sNfLw
YjFCq3HWNJ6XUYtbRy1WZCdK575oyvodI01JUr1raM6OXJSJjOIyG51oswd64JOUktAsXEAxMFxn
69LQe1u8UXnamXtMStNz2onnez5+lNBQMA8AE4f+e3zMLjkup6WvuZFQNVhINWIlg4cQWTrIs5f8
skM6dShkd+7MfWkb3Gj2AKibLf2pD3paes7sL+BQJWUUE7nMgyM/2vNB9hiUaY6xZSq781sdbhAh
kBIo/vWd+IX6AkcPYjI3PJMy4+Tc8Xo977Wu4J3GJ+DKGaVxkyYre0mQndFyvvCIdforFOhUMgz8
tp//0UP2Td+l3mxvVJ9s6z7Guo0NMaU/NWdVB6dxrP24pM6Zw/z5/VGKbj5vTHiMTRhzfFVM1Xtd
Xzi9K5xwLjgblsOAZOkDo5j3rz/J5yc4VwL3ofGFZgeEeXKl2Sr1dgScMldd3hRuOkdmXShgCau4
8yoeKMW3O3zu8vLMafrCPWJF4NubcRwij1MieS7IIs+VzpN1J+NWlx09QWb7H1ee5zk4YruL43Mb
OzKgD1QhFIogccd36dRjqg82JF2tJyjnS7MIPRrGngy0kjl/xLTZXq9E7bnrrgT25vB29T5DtNZo
amc1KR4PS2bb3WWR1epM2/HCcwDahHLHaHQjV59A3x6yz9HxPYKGi3y6CQrHgjTtkNEWtPU/fm0M
YjLwAoY+Q6V4upiJeurzcbUTeIwC8Kcysi6sexim/P/+XEH6fJPgYgDFGLjQeDAoP37mi+WW66LZ
QWQxzUoPGLigaSsXpG7C1OwZipcmL5nfGlswtJ3dFaaXeP/8PbJpepgg8f0Hz0pERgGVMTcE7ep5
W/3KZy37Kvu5wnGQMeDb19+kF3YKJtukkMAKhBpwWgsrQD0CeaQfZXJpO6L8gnYJM3bnfG/Yc8ld
Z/pHp0/aMwz0F64LePwk1aOXxFfr+Dk3qWO3BM76kQpyKkHXyIEsC7392FWphA489QfRC/xtX7/d
F5YtXBU6123eDXHspFue3URzycsTnJJovA7kHxHLSOSgjDFU7c/gly/sUtzh5mHLl2hSNR3fY617
WtfwfsQ5sHns17oPoYTc8XhMl/LnsvT2peVMHib8gdLO2fO9dKcoaxCv0mlsuMnxxeGwZwaMiixO
8XV6j7/1cAl2r99oZRfErz/UF75LmnMONqzY6C9Oh6+F7xeQmqDgGNi+GNeW3WhxUvojCUTAxHVc
6aS02QRA/uONASk07k4bZMsY4JTV3mK8hhqcIazRWSjM9FZ+0n0/vzQSyL2v3+K2HI+34uNLnTxN
a2r7fDKZiIqUjn5X4poBqAOj6sxrsf2d0+tgl7qBHQDf1AnH3xrgJIb4OX6eORFK15hcdHdIfJxr
rV5hrMEc279+Xyde2xsAgOUBjD2dPpwG95QCMtBb5Xj4lSSZtkR2yryChR+2Kreb2Fvt5jYRanrf
Blkw7330jG8LsMJPjM7UIWGsQ5SPZmj5vgYpymCB5eTYVVMiIwQH+aVjJAxnX//E5kuPCKN21GLw
vDEUOdk5SLMp2wDn2HgxF+CBESUnrNG0/EC6WNbftUBszF8xSRW7BHlZH0/Uk78GvMu9SFNVDaM5
KOvikJqZ91mHZNHj45SjnzJbyOGqbBhpWEWXvB8rK/taaUF5n6+Go64g/YwfqhUzyKiqbF+EGN/B
PnYGeFVnjv7nLy+IENRNvhxMHKC7HS8Dw6ssup5MxN0svqS4sN3PfvEtwePo4fWnuUlfTxcciAAn
AOpUeKmnlVQ+LF7laUUaW8DDe8Q3eFFZo3/f+7l1C3K93ku9nd4N9Ea3tgxUyDAQj+sqIxHAK4wa
jRjpF2GfeMxpXv9sz7dPgE3ksuzT+PNA3jp+CGszlkEjRBZnhqoPYvWxyB/zq7YCoSOdLtsbfbJe
Cmc9S+J/YYkh1d3ID8FmqnjKf/DFuOREpjGxrjblaVfqxgX6fOyuvM7Wvb1JRXBp2YVh7ctiMT3M
dNLup4mVVHCTIPMqd+TGgpcky2SXIdQ07zNiclEdqsFNg8Prj+kFtgadFKLmDbbcDCHM4+cE4SpN
Bwmi0XlgGXa/VCXBHTMZbvmYB1rcILWJCjer3jgWXvFGPVhdbNdBfktLGDy+/mleWE98GDBFGNb8
+2m9/dF5bAaaRLbDruJrqfaq1sZHUnTWT69f5YUvyKPqRFC9tZHWqcqk3fKb+jUB786c/pEF3O/N
FeWS5w29RvVAj//6BZ+/JxtzzScykBMEssdpIHu1NCYxIcKJ9WGRKf1yUz44q9fewH1O9prMjPsM
AtDBWRp1GYCzqdBPHZ2pcOGp91OW6tf9KoqDMBhhvf7ZnpWsCNYAMSE+MrQk7WRrI/545G1OrEyr
XGeTRfmCOUApq3CtF5XGeme1xkHOrZ/tusJ1H/p6dCpIUi4cldc/xbMiYJPN6ZiK4zFIzMlpIbmk
PVoMOfqxnLHS6yvGljClIeT0Gv5Z41JcpSzH+PWLWi/cOwmwHGFQFYBTTxk4vZlOGjKRJB46e4uy
su2VIEnNrdfQtMYCEK52c2uflon1ziyS7BESZfeDd2H6PnWkRYSN5be/lhmdYags3APxsfU3b9el
TL6ZUm90+Gur24ZzX06/vAn2O9t+qfx9mifj22m01VtKWQELHKuiLKorSMs7Air8gy/mvArL2Zq/
E3cn9RgOjHFfjnrp4Xc0pevlSDSjidvh4oRG4RLcY/E5s3vq5dG5Kr3Ecs9UMS98R5vIkskyGCiF
6WlzY2tj21hKxcLLm6heKnXXu1a6R6H4psSBbU8nHZxbGM92BMoZMGfD4j+4z5864y8dVmqtbLq4
pXG7kKDFqM9mzztn6PZ8pLLVTYS/bVJoSvyntfLHezBMbtM0xsrd+ZZxM3DC7rTZSQ92ruy49es2
yoNuuQgyhVbAGeYdcJ7x8fUF+dITpgwG1+cNYBPcHsYfnwEamNWiDVexMnQBzkMAGRvCRHhXZ8WF
a7cXMIUJl3z9qs9OSt48XEjgtfJ8Nwfz46sacIEgZs5dPBPJclmvco0qXROXbpZg14Ay4bCo7puq
u3OWuM9vd+OOwcxgAoml4OlBCR/brIfC6GJY3cEX3OzGXTEsLRLnIK9Wgn0xQlVGrtlnisBn+z83
vC0odmT+RfLd8Q2rNa88J2lhWBuquJ3xTzuMBOtdjn1lvJmqfPj++gN+fsZuF6Qa4fFinEg9cnJB
mwDNahVdLIJCXyKFHg7Ndk4wKmQJ/5eXIrBwc1V5u96w2g43rH65baeZyTyyOH0484U/V9xsnwfj
dfBMBO3OaYSB1Lxs5lDpYm1ZZC0ilSiiWqAYD2lk5fj2IJXDyIxMh8YJ4inLN551XdnmTlZtQqgL
sNAbXcmxvMIY1ipi5CfdRJYJ3K44G12M09k5jeZAaCeTbFNbs8e1hDN0BYk7v5uoGwna7tRWY5ta
HLgllpgqRRATtbNOVVxIvK+uu2HNv2gDLIxwEt44Rn7SdR8KcyInPrd1PlQ5CPcuG8rkgWVjfbas
udgUiW32EXvSuSF3Zh0NpgKGdHYzKt/NuMLsDk3aZp8RUzi3CE6XJTIYW10Eq27hiNrCyYxRW1hJ
5LQkEP9MFNggGANpkyYjiVqE7YpxdJgXbSAe0NuLg1eKlnAlMWXyIhEk7FxSK6d7Q3RzdWnRH3yo
JwPYH33Pal0gFoAFNFp9ax6KcfAuGObqPuyRavm1BIrYGrsVUOReX4TbGjvqDfnOcYjaTP3BBJ/5
zDcpQ6Rpk0grDT9b2EneTrfz9cIBpD9zrv7Gak8uBrwHPk8TyiBMP2lE20bauZOaVVzQOfafyROu
v+AVbRjMFDY+nDZp3nca1YSB7SzmL5RHlvm+7rRy2VMb6T9yp5tHOI2l1EkAHNUvw+xxofB1bV3e
DEnafygAUr1LtfEPr0pNn83rqa4xItBU3kgEPt74EPQKg23lLq4d5fqqc1D2Rf0+L5HU7ppWAw+c
Z5rTaIR19yHo3IlWBGq9f68aaO3xjDB6E4/nuopa3UKBM3gIc8ahawgZ0dFW7QKZlV2oEUEuI3sa
HOfaUZlqL2h7g7u5LtqfpajXGcb9UOAJB6XxrbEsZJcHpZmSLNzbUAydYNDeS3YCPfbSTF4z30xh
8LVB1155JHj3O6sEZCIcxJgdIjAr+bXQ+hFWS+9KJEJVNrg7Z3K9C0K503FfEDtyx57jpPHG9B7x
nG0ye6eYs07RUtI3RWSXVNY+GSoON0Qb3rILMDG+EJWbmjv0PMZP4WVt9dlOR8vBzlcHEwZG1i/d
EdOd3TLjqhhCR4QIUyCs+Uk505ixs6TpzVj2/qepB6/ibxrCvsUeTlo7vCibIdRsZ0neEjjdGLCT
Cs/YwW/ov8Cxt0dGN5Z47Myi9d/PRdLPh2xhSAeNh5TJsByUjWyK8RfVDfG4yHzhE31VWQB7SAsg
b42LFntG75UXKuuSIhxS0nofWO5dcafGfnpbptjDxkuCrCHq82BlXjg39h5DyWmMgjzLxT3q6/kd
8THCPvRD3TiRq7lL9L85O68lt42uXV8RqpDDKUCQkzRKo7GkE5SCjZxTA1f/Pz37YIsgiyh9rrJP
bKuJRmP1Cm9w5q4yA/LCfg7UyJzw6SEdhphX2GZ68iwlW/1Fxd7x1EflhAh0s0Skk/xlnTpPSjF7
TY5yNOn7mB/K1Oz+Y/yYuUdYl22HhK9l/Uhz4Yl38D6ZdkaJsT7HkbN+6ltV/doB6kCIGU38FByS
l361lDqLD5bo+5dcE/CItHzkR/URY6cAitvyDNwl/mnDmoh9b4xKWjP9FP+OHUo6plbAsfwa1hT+
UbY21B/7uOiKj8ZooyNuZZP7E+hqbsDrmRGoTkfr5XYounL/SjYLXBZgMuTd+vl1aKDsVtl6P4b0
HudPsxcl90tU/Xbh132ky7CHObqS38gmn5wXMvbhAj5fLsadaCkSYwyrSM/RjnNsCjwBMoUORT6G
gGzaI/TO4h4N8naH5b2Nug5NYgoaUlfaOSCfNtVVoqCIt4DdPqpNnr9OvTMHlhSGRBBmj+JxkWXQ
Y7YBwsCSYqLCiGmTx1kDXEoMBhyIQY53Z9GbeTbRsfwgEVd3xWQZnZ/Vo3ucM2MIaysCnYCz8GtR
qf2Xv3vB8pdAhUYyX1oKQws833E6O05TWpNzjNUsuat18YJNRPpx6WMIR6Vp7bQ9ty8YxUMbRhZG
iJKQhdrj+XJFVhlzbNgCHp9oP9Edfao9Jf+m9G3zSIoZfTDrsfs5OrqyUxFtDzLjFdxSXZoI/AOm
tPxhf+TrbDbElmxVj+1YW489quK+CSbnvZPHP/JKXw9/u60AmknSUQ5GtcnYauymjOz1Omu048Bg
wMcEWT+BpzZexllY/jQ2yq/b6105UUj5srdwPOB+4iB8/nypV8HjUlbtqHqd/cH05uz9GNvpqU48
FPCXYmpxurNjFODy8ivKcfhXuakTrmax/HP7p7y1If7MKCR3x1Rx6pUEeNp6m59Sl/xMD2WII7Zj
6vI+zroe6Rgx2iIY2imO7+oisoYPapNpX9tlaggus5XMh8opBhOMTeUeIdgszZMKDr3wwcqur7pT
LVHYRoa2+kqrzlYA+L9NfHWh/EXVv7WlA4GOPgUoGRhDVVyTzd5+sMuza9OCoiPNJtOu3E5CKfCH
wupn7ViP9rIEiNg7XyAQ1x9S04kwIy6yMKWHeiiwqdvJCGU8+HNLwYeTUhDhYTJKq6dNXBzc0Ruh
G61BPht6EOPx/ZA1U70zxtoWeXIVOR/g7YERv3hxgrTT7BJ1DSpNX3/hjPC9EnbxPKSe8o57rwrM
pNtr7LzdINtHIw4woKB4M6hszw/u7JpTQoKEYA/1ZRsqZDHf6shtD8KM9Rc83tOwaBq0uNJ5ST/X
g+f6yA5Xz2gsdKcundqdQHF1E+izWdDOpZrCJkKZwqbV6KUqjJuKuOu86RiwX1IzzaVmKCfj1OrR
nqqxtm1wsfmyuScZunR4ufvO98EqpcFCNKA6CxfYj4zSOyld7r1UZh3/ztpRhFlD5tpPqjil9lK9
LEMb3xe6mH06Ssuz0Zbt0Yvi/N50qvKO0RgGBjgZfRUxyOi4QITs9udwQRySv/iNqUeYljLim0OJ
o7IAuqeKoDMH58k2YMbEzF7oiSt4RGh2h0JaUXgqOXeC3Z+Z2wdo+E7oIDr7wowa3tOQKTvePRdz
LvmrcI+A946jKHOjzXnSFFr5VayLwBqG+bte9BPg+mXyXue1dh/qNFLUA9N1LT4kyrjGB5OyXfHL
Rh3vhWooKLvVcuS3qor6XmF89NrYqfFBqDpeFRVymcPx9jZu0w75e/m0Aakx/UBffvPeJ/CX1TDl
S1A5af8BFFf6MAJ7P0APi/femHwjm28NdAXvit62wchpszdzgTWHVbRLkKL6/srNr3xUlCJ+FxfT
+BM3AExqBFS5Vm/ScFEchK9Hu9kJZdeeFx4lTay3lGMrTmTHPYFrAGBRG+vvpEq6py7SvBcN36hd
Yp5MXjbP+wZZgdTGVYSj+/k31al6PFguYdNYRzSe+yUJFKx974xWwLKCegIYFlW6e742/VQKruZc
iKWlVxzNH2+/Zvkatz+FNy31tT0EY7cJAYKoJR9yi/1CAe60y4b1EGdm9aCqPVqI3WrsJCAbxUhu
WDDegM/ICjBcUdFkOH92heZwxHoreOeovdfBfopnwNA9AgVuDhDd7SMAtoXSi9YfqzGzgxglqR+j
BS3CNyWXM8yNrKOAjJTl55QhRYwvT8Lo2DFW5SSINDDCOrP7jmaJ+TEuRMl5iZvh3rIHa96Jyte2
j2Yr55b+MmFZRs8/0rcYNVuLDg+1b18WB2yelfcxbjsEnF6qC0Tm8+3XdeUWMKSZhsqsnGRqmy4C
wcxw+sET3I5aEWhFkoeKcEA9t20JAk35NsbZrm7X9ogw+iQzlfJFJOL0gM6fEb+ArqCDWsEDNd3H
aS3R0HDzmE6Bvseiv3g8uRQyxBqEC6nHuMmG23id10hxWUrvlSdw2PMpraolTPiIaJ7XdrjW/bCz
pxdf/tuiLMZYDbWbLTo9QuvDNHIIbqaRtj/wPk8OfacCfpD4tduv7yJfYikGIFziOHbTrt5sZZdx
/AVdz4NT2/XXzHQhI6Vgm3YywothIZ8ydT8HhRmoLuey56+sga0BNGKqD2UUrQ9WXy2+8NjYQ76m
0YuB1zSG03rz3Z7K6T3GV/G9AeUtqOySGjcaHOsXGbF5zKmud3bg4oNBN4eOHiMCV0ptOps0ptPb
WUeTvD4gnuV9pv4TYQw7zl+6hRY6HawdNc0rLxfnX9RGLWBkBmf4fCfojdZ2Cu/7ALbCOXaJhssP
nIoA5/K9l3vt0Ti0b4/HJ7qN6nmaLQhQ8p0gn2JiKDy02NOi/DTUfXFqFk3Z2cprj0apDkIAD1zC
zyaS6pGaF5ZwuJLhz35OSpiIldO0j6Pj7nEmL5JA3pqFLCCzXf4Bpfh8F10dtoW5rvUBENaSojfX
lmDKhPGTj8V46gHVP9OdnJRji5NUqObDsHNtbGscDjTXJPMP+s/koW9CCH/E2XpQIyeqULGxnVa8
a2pdeV91ZXsnCdfP6yLSh5l2feJ7pSiPt7/Zy8xNrk32S42FqCT6HucPT1lbw8WLKh57qOvQNkdM
9FyoIl1A0h3dtSpl1wNNibHzE3p1zikyyxmJjIyW5H/5WrVHBycX9AfXwvzSLtI+rl/BVMaM0phP
T5W3cytdCaNnv3jzuuKyUuKOMv8AR6D/7NjLdD8nVXZ0CkyPXBBEnyeTrPz2Pl1b1GH0juQmkKGL
QsF2MpFRANeHCUXo/5auo3+q5cUXt+zn9yIdxmM8YQF1e9HLMo2Xw7FERIigKrXmzl8OqsprKZSy
PiSt5iXfUo9BO6lBHFWnFReN/BRl0EAPTTeZ90XS5997DEXSEBqoEB/WLqJ16SLc+fn2z7p2XNkD
0htZPDFxP/9VdZGJFZtdqP9z6RxhYIrQpdt/r+eG/jFHwQa9r9Ysj25T7OkmXItCSEDLkRwcbt7G
+dJalqr0TpC3jx1D2vOpo31g961Xt9cUyPvtj79+VKl4w0tH4U9CL87Xa2FjFYlHaOjzVj8Ai8kA
gNRRAI9aDUuR/K5VI/vKaG0P9HnlQdERBgFP24GieDtz9uwqzSz0ZNGqll4l5lBiMZiP6Dsp5ikG
O7xzqV65u6Gpo/cA1BOs55a9AUy2jeooZmNnO9ePo2tVyT34PmPnxrqsXyHDgymh4HYliWHbVGly
y43cuWoOkcH8IViXzD5NyBU/zfAGj5kQyqlFGjqIEg21pLkah3c2goIJzaXS9ulMJP6s6dnH2+/5
yudtS+gG3R4SGJrR5+85WzxmIaPGjEpvp+dRR4lcAQlxV3VR/8mzZuOpy+ovt9e8tuWkAKhoQusg
Jdx8RvOKbXalppQGCB8eiriw3zlK0u6U5hcHSUoTy3yJgTa7/tbC/ONuSTN6cgr2Aex0lQbVBKVt
iACkCzGqD2OEa+Ttp7q2HlFBYitBvtLYOt9Jp9F7XZ0cRLAQu5GtR+8EWcl+p4IQCdp0Hndug8uS
iweEikPlxQADgNCmSFmZGTi60FlQVzwka4vE+bWuiFqGPUT99IAcVvq+9ySn3FobIDIYdht+YoIs
BEeV9nOYMGY9ZbXeGaEC8z+wC2LMEV3epDoKz00XvzXAC/lLoyZPkzGr0wnSOXKUSuw01fH2/l2c
RB6HWkTan9DGBu54vn8GUMeqahARcy1FWgUxZZuDtV2rsAIkd9KYGB4Na7ZOf78s+Qf9AVMi/rYA
PLVw54UZpYtEptXBuRQ2JLGhMtZDNmKAIHqcC2xk9Hae9uIb4GnpFtFuMaRTxTbslIsKSstiWTTq
cTTDvRukMGJB8R586dpCQIdp9EHX4lLdbGujUEm3SukFUxXNgTnY8ydsQMvX27t47fAzYZHqG8Q3
zGvOX95s14ZaLAvMZt0ZPmmzlJsbMZtem1S9H1rjbylvHlMzCdHn4DNLQjDgfL0uGScMmcooKKuc
vt9Y9fXTAL5E82u97n7efrgrJ5Mgwt69nU58Js4Xmxd9SrOcy8+KtP6dZiz/rQZq8maTj/ce1gZP
BYd35+u+sqESbgbpGmoSVdUmRi6541BpWCg2uZP+jOiq7eerIDhDg/65Tvq4cx4vMy65o8xQmI0z
ckA64PwhhZU3aw3/OVhrJT3NUVkCM6ZSbkf8eaMcnGFcKEk4dDTmReegpUmOcLLnbroTrreHPLv6
+GRZ8ucQvdXNecqonutRT6LAQVzlVE5kVrNssJZg60ms052nl3/cWbuMh5e5FUJiVAJ0fc4f3gFh
XawJoVSpIkt/IOl1nnNvnp4yZCR+ouWl3rW94QIK10ZjZ+1rpwvFGmm8JdOQbVJpEmWGydHg4yJz
G1iAXLCKxfqoKrv+81hmzMHTWZg7ac/bWGz7yBJZK/MsIItb4cyeTj4ktAJnti62lkfgtPn4DQAK
KKaxVkRfB5llLCA3XOxMXCiYU4Ar9vBLwV0lDZBidrA0ydKqPLmO5LnqInI/RZE+d0FKKQKwPmHs
7HtDPODX6yleeWBvcURpI5HoP1fcY1+yCdwwbT4bRI852eAXTJQ5wsaugVaATvCqx1wRXeGrVNzK
fYzdm/FYOQYeEalazz7O5uUXO7KAWC2GGxU7A6qr3wSpL9keBwP+3vYjxPexrzPhBVBObUMi1/r/
7KguH9oZjd1eX8vvwgNAFo9ec6+tWe9niJJ9LhRGJKhqLc0eJPvKZ8EEHVoSOQb8pK09nDa6Szb2
Qg/SqBr/WdvZlpdjNj2iV2xJzEq85xN70SKg1fTm2wouHuTAtjPZVk1bz15GxiB6zGVWpqprBPZ7
KZseHrgy0PLNmrYqfDKRjmZbauyZGF55aEoBslOyZmQ1tko0oAkUGnmdHszL7AQ1rt89EgPSuwXc
z/is4GRY/m3vEA6whLzz2TElBLJwHg9qQO6MdxsDAch6fZrNtvQBGRcHzxr/VkGQCCdJoXIRaHUX
kFM90UcqDgaOCHpT76jVcnTG7CdScmmoo9W0k6VedJfkcuD80E3k4qRXf/5ktjKj183faG6oRugi
cH1q3KJ+RcZ5+dtGFkvJBJXzSgMBGuj5Usukd3Hd2OiqY1mf+6JOx5/jWNnOkXGRWZxuX9KXB5XV
LFAlso0OdGi7mrOk2lwmBulj7j66KEChT2ukS4oLpaae1hS5vMOQKyiDaFgn/dSLWdm7tS5zLciC
0ouaYQjk6m1h43WmgwDzbASi6dTHtViNz5yacedJL78HQ5XES0+iQWFGyH//R2EzW3DFmyJGxEQg
keXbCyrSuaEqYUUP6MvqEXVvb+0F2kOeUch80lQcMAWwgPMV1a6tpiotDYbUnlsfNaGP4TD27oMF
nO4DOAJVCQo7L5E1m9p/IsYOB22uom9x0eofbv+Wa+cXdp4O8ISggMr0+U/pl2FqxVwYwWAn0F7r
MrlLB1s9SWDrzj5fWQr1X1mpY/vJhm9yTLEYhuKMthlEmVa8NzP3MyVy9NTH4uX2M122BmAaEdLp
tsCrZVK6yXZg0EFhyTozcERXfaLx1bxEJEANfFC3wXKoqlNxl7dxL3yB2w2yLz3UXF9fXTd/k/G0
fcvGchVDkggFldu/7to2yFodUQRp/nxBA0NYuy8mhQDl0ptBSWiMkD+OSxTFbX1X1FVeqedpiTxk
VAnAIaBcXPQjrBZr5X40ghK0t2HhBqONK+QZbU0+ufliLgEGtN03dK3ow7tqM/9bugwFV5P/D9jy
XMd7h1++5u0v4vUjSQCfnA7O5sTJq0ctu0yFm4gO9NjNxu8RAPMR2onya8gxVvBdUwrJAUZIwRFX
6nFZh34nbl8JbwAcidhk6SAOtvJOSbV6q4eTbuA2kQh7b9EPi6F0vwVl5P1aNdmbnDY2BCg6FN8Y
ke5diW9UhM0+yEwINB3aGAYh9vzLSyMzVyKnVIOoKuYH1RyyRzQQuy8WwhEPdCchLJVoCqKxSwpY
KLH+fVLV+q4Q6XSqur74DOKm/o5DcPFgoVD27+1TeiX0IoDOMaXnQVm4BRa65gz8q87VwG5g6hhF
hUATOkfJDmrzggxEKISxB7oPuAd0ve1pWFDrbJcY+lbT6jaEZshBQTcsboXEe9OekAcSLw2Vm06u
4Knvs9XKjmuW/K2EqfwZCPPJS0D27rauC7ONuKWTdirJWJm86Hna/mPqafqKP4z9KMCR7nwFMuHZ
vnyuGyCy3Dpcs5vbVZPSFY0Lvtvqavd95TpxOM5F+aB7c3M/GFhzCIaO97ff6dUjh9sVXx8YStQG
5K/686bjaZqViimwufF+yKHUQ4Ne8UtnpuWdSLOqgC8QRf+hkNh9LWnYm2D6JUKe+lx9NpFyXfwh
VrH7y93h41xij7DzWV7dF5pv9CJQ/qVjfv4LsTUokNxQtWCtuuRe79c6NJooeegNpBhQGh3ajw5K
0DuH/UoGwLwK0BH1G52dbV2S5t6IbnCpBZNeY0PltEv6kYQHYLYo7bQN9GlCFfP2y7j2gQEH1GkO
IOcBeuj8SZXeURuzXbRARR3qM6S+V4jK87fbi1y5a8iD//8imxiTV4nbCCZRAUKiCDlpTCe10PPi
qvQddRD/yzaCXoVUx+yT5uP5I0Vrx81fQQPCBwxXUirBcQ75CJbAnJErn/AfC28/32WfQTZzkBiw
yIFIEOXz/3GgldXUlKpBELZP9fK+GWGviry3jiOsh3toJL/pezQPeFMUd7cXvraxiF3iKkaXA5TC
ZmFvyPDE6F0tAK6rPgAVt/wh76ZnV4Jlby919Rn5GLikJG33zS7uj2fMgC0oNuE/6D3M6L5pJSZF
KGEj4MGotzIQweyX+BgbUH8CXRPx36p3yNDIR0HA4KsE97E5QxnmUHOCEHegQzY6xouAVoeByodW
RRD/9qNeS9x4QoAPwEu4Ebby7w2DrBoyjI6tnS3EIzICs3iP4hkSsaYjvbLRhAFTXKl5p7yb0tkc
Hsti0ZUPxaBOuT80Wuccce8YXxOVoLYTnK6FCQ9kNP69jNSY4Z+ftshG0yKuI5g0cTEcG4wXDsaa
9E9QQH7jO7DuFM3XYiGZObAz0mYypc3nhBcSpvRC6qgWoxIupfE6wZW7i8aiOLkznnmRmQw75/pa
aUKTkOEHL4FC09s8Y+VYqTFphKVq7cbqHxeN4wez81oRQsQpGAiXdcvkclVGf0wrxXiY+xz1RSUB
L4gsnJ7sOXhcgnQMWfeCdqSkp/x9c/754/wDA9BqTh7OpoqolZMaW9pwBGfc5l+pNNb6FCfUNoeh
MVY0QmN0K31S+4ztmQrza6aV+kRxDlDZV0UVryDPtXjv4F4J5sQAbhAkQCC4v/m6/vEbB10pKZd7
lT5eq9GzQeoQ6bzlePvzuBJ0+NORgkH2HCWdrYAA885xQjIHujRlxb2oV+u1HMePqE8pp79diaAq
GYXM5U3yqs01jFl11w0xusFAFcpTGrstBo+68SNrp+rz7aUuTzlLMZ7iNcoVt/dgUqWx0WMmF5SO
GiOYrahHDlOGFjgMAHRA5yO8dLGzk1cXBacnp33A2bYU9HY1nQV7MjvgSsIpQLPpxNMDcI9e3udP
aWmKe69V9Z1Ifhk/5NgDSRxCuRQskb/qj1NSpDG6ka0DgzD19Dvu3zoohGqd0hbJEQdzup1K80py
jYUiI3gJ10PLcavaiyHWPOY0eIJuWdYvSdkw/QZ6VXye2rUPgfJG77RBjcOs0413kXCWl75e9q7K
C3MxieSjIQ43gbGcxHqcP3YCQ3d2EgxGJ73RnByGsY4dWJyJqUJ+CBMRH8qp8RCPjvg+1In+vliR
UGU4BMEHs0W7/U+tbfe7VWXN8M4q5/YfDbm9/JhYAqubflLE77Z1MXPzCtN9SE2rMx7geihfbh/U
y4qRx6BlynYCYb2YR2vJYg5Gg1qMo7WzerJLLXVhWeo1TfkEBiOQayGOIyEsD/PRSHG7oUdh7uTw
l5GGxgH9P1obeL2i6ne+mZ1u92pkxBa6913+HhhZ+rEfx2HnpF5GGlkZOzgYAWWjUbFZZYXI2ygo
KAWqmLX6Uzs1hXIwpURGg+6tunPpXF2NLhhlFyR5FBvPnwmO+JjHtmeihTg2xkNpa2b1btU1GmCO
3Qtn57O4thxNKA3lJsS7rG2wXlUh2Vb4QaxD6n633azCETFJv9Y64iK3z8yVtwVoQmpdIENJHN20
vAZ7GVVt6R2q6C75hVig9trE6U6ecCWssAg7Z3IwGLlvwgpQYBeMI4usKpYnxxHZ6iNNvQSmjcBT
9L50hbajW3otspytufmmETfOYneqnMCLITMJtUpCwy7FcTD0+BOdzfjzumhuBod3FqdMJOojckvz
P7d398qLPPsRm3NjRd1qTm961zYOcUhdLsGcJt1HFwDH3x9RJpoQZUDkc2S22BCQfH1JT9ENIJIw
OZnY9AdlbQlQilj3mgNXkjCQPPSFZMojC8TN7jaMDRuvaFyEfqfCODVJYXwwrX41Tp5WtvnBS3Wr
CewhX7HC7ObuNV5yzFjzNJ7vwbtG5Q7W6tpG0xvmFPOgTI42J0yNYrNjRs0xznv7N2TM8gcFPH70
maHPe4XxtcX4VqjCAdPSI9ksNjHCxy4vZ7ECyncXt+4L+UN3p7vLuENnvbaUpA2Dd5DSatupuBmn
aTZpmRNoWHdpB0OZUSRvky5eDkmle19vH9e3XtZ50wdIDMNG+lxUrIBIzuNcWdPvcD0+VDfWTWjm
84wRWjukCCrryOp/Ttd0oQttE9R9GC7VCWF3OjAVAMlimJKPXmLqp9u/6doOIDJENimdM+mBnP+k
1bKUOFktB2KNOX4p424KGmbqsKYtbWepa7EQXRa2miONbNumnHG9FV1GWqFBms3d9wyzrIemWqs9
UTi5iZtNpvkvp6zUkWBdN5scOcsK7gmATGJJ1T/kKdTfcZvndBUVw/CxwFC/Z2ir7ET6K9kB2reg
FyjUZGttUzeZtYEfEbjAAJ17tzqufdIeE7JL81j16xr7y2KXa6irTfwydKJAMGUeHG3nR1xLtYgZ
eLhKqrTkSZ+/TqS3ygZlIy+IXG9wH5AZ19ZD5wDl9UGvKZ8StL/SQNhOjEQGABVU/V0tZfQ+a9Oz
iv/dv0tR1N+AwLKBI7oyaWCOjhP7KB0YfeCqvVX4DiYz90qLj2BIQoTMgTvMQ/b3nybuhtz01He0
hrdTkgpxeF0bwXM13pIdQAGgGFKo6++edPf1b78BS2YBoOUlMIas6nzT+tkQ9RQNyYFJwfDkpPp8
6BnAhzm+MDupx+VVzVIuQQ0uuwNfcHM4kczImyXukoM1je0pt8XiI9BXnXK8Rj8C2NjDwlx+3tBy
ZcpN0xTs9xaHo1BZeQBjlaCJ4LEPVTEcGlTFn9wx2wM8XS4FZZ5Rk3RZpCUmHd3/LG4wg62KfoC9
oRh6Rds45/KnU/VsNIP312eDpWgIwJWX1dQWrOaJyW11TzAjrUG3dM04+tkaFUHvGvXxb8+GFAJg
IfYQ3MYWNx9NBoot3gL/KLKjY0HzA9nuWA31ptvLFS/Phs3ZlSUwdCRmIpv4mI3wHfFBUgJdL1Dq
zDxrCVMlWkAvOe/x1frv9pNt4yTxAaEMwC8gDJnubzlkiz4IFZ2VMlyrKkEyNlmpuIrhrmp1Ok6D
0L8WmbHuBKjtM0raA1Ab6hd6CwBEN4mN1aLlR2pah4pb4ltVN1aYg4E8uqbQX5P2r8Go/289tOyg
UDE134LwxtEUYxUjxVTR+Tk1toFuIDk5bsL9cO9Ek41MbrlnW3ORvslVoQEBk2a6KL+I809B0dRO
NQY0V5VBGZywoAs/+iRRHCMnnxX8tepYe6jjAUkh1ZgGyB/Ux+0dxkn21z435+5/2HZA5i6KhJLs
sM1zerW0q8VOu9BRvOSV2h9BkmTB0yjt17CrxZ7szDYWsAGS2gI1jdqRr2ZT9uT9VCmZY458JnX2
qW0xE8G5xnvCriY93T7GbyHzz/uetbjr0DIljcO9fCtXkTaJMxtjNodqoxp3OHoU9w3/7SEi3QkR
0RzCok2V4zBkGtLeMS3bQms/oxcEeDdjxOPXlb0cW1ufDb91XKhTS4eIjA7z+LDzU7eTb/lTgUPS
QJYNdTRbz8/F+NY+HM0pTPq+eMVlOn7fMFh9MZt0dXxljudvbZ2oYaIY1mc8loa7fIyGvQ3bZiry
V7BPbx6CjEy2hyGSKuiQ1acQzds8P4FgjsuXMjZUnMUxSesPbb60nxOthxEDTldTQ63Jyy+jsWr/
xFOjG4cW47bnGY/DXxlw5Ic1M2cHS8yiaDEJqqd/ADVHn81IW19ub+CVkEXnk6kgpQhRfzumq+mf
gRhckdTxhPM4YgUXDlM6PaoN3ZcM88uHdc33RkzbtJXtog4joQI9TOG33S4FMFznDujCO27WH3Sr
6l7rJjZ2hWuvHA6CsI5ACO1I2YA/Pxx4jmQo/UhfpHo0FvgrbvWt6/X42e1nE6M6Z+nuyrYZkGUx
2+YoVe6eIi2q/oc9Bp0i0fQ8M9Xe+c/wSnQiLRdRF7S7l5M5q9pjtybdgbZY9kQq+1tD6uovsyIg
V+RDADDfkKF0Cs/XxOCEkWTBmmmVFffFmCw/0zUiA0UyMQmLJNrlDsk/8TxovClMSD4UWrwYfZ2v
mBW2PZbqOoboaJvlYSqELq2CCggL7GnyQYO5LYnpOgZX9WCl6Mqaifbcotz8HVyv9u/tg33RTpE7
wGQJmj8UVY745uWjxVlGaOnMoRsnyY8lJkYY81DeUZDibtSP+qGq1OldlqvSe95L/RTTuW+3f8RF
8fD2I+iGkw8wZPC2rGvPm7p+Uaw5HDWj18JmxSIz0MvKe1w8O4c70in8ELfvWwScza772K7LUvr1
4pofndjSF18f4ikCJtJ13yJbtEWYaY0iGKJr3bdFieLEt6e8u8/xaZ3vpi5PcxQjE72/v/0kb/i5
zesl26V/wNVDKrp9kgk5z5QB0RxizVvimLH2d6WL0D3EX4O9WzRBjO2y+xzt3xB4vmZg/IWbpY+z
MIrBalr4DcpA907flA9pojahOhnNTktJvtPNjySHlWr+Mq4gLHF+BptBFENSIgyDgkh/6pIiIUGv
8YXCdO4TXpviw1SN6n2JeVioT1m386FfXR6NCdnTBoW1LVhRm80EOPMltJNpEP6UGZ3wF2d0oqfS
qRU36DttXXCIK6zZr0xhddK8LVJ2AEBvGM7tNtC4RMFSsqZpyp5vw2q5qLbruMRwDTXuu74C3fOU
auOovcfLjS5tjOL8B4ioGOsoSaI8W/oMY39IS+/Bq4YqvwNsYKC1UM/j4uemO61hoa0u19TSitSf
NLQhfU+pvC4QcjZzb0TW7ODTnRjtvamkyo/KgB/BULklJxWVWWJWF9WgZLRZye7aMmd0WKByFOpi
nDQo+FbyGM/FiNxI2uH4ncVtfKevTh8dq3lxh8Dx4uy+K6oMieNEjTy/zpO1f5gGu//hDqJ57aLJ
/BTbSZ5/mYGB3VPNMGGzFxJjKARmc1pgdT05k10BlUcYbad7e5mewU3H0ZdiFzYfdP/zLZ+WAR3Y
yeRDt5f0qTJpNxV1zyHX6z0S2kXPi6BCLgxuAZgLrYkt+36WKLuJLjCoE71l/CTb4dTzuB6NfpSZ
eodohZGUz5pCo49ucjEW2IOL1fml9V2r3pvaMOj/qJWifrkdJC5LEcjqDOIAjUj95y0vFmuvse17
fQhh9SnfrATiOrae7c956v8BEr2nKHclT0WSyzUpJVXGRxeAw6mN1HGopFBrbCht7eOWVFZ+YgNU
CGowhiO0c7U2HqJhaMqDx3XQHaayLrSjmPupDLFuqieY9BMucjUAG8VvVqN7IZ7204cpEtGHCbvE
v4W3S9V+ja4vH6bEnm8hPY6XzjbG5jla3RGi69kwTgwY5vmx6ZPIPtx+JZfnknQUIy1iNzkqCcj5
uey5WuJFB/Klaa3zkIvaPjgqOvExZJqdpS6jH1ccObAMf9TcW1BLhYQdIr3VGq5qNYe629Q/FLg9
R7Ow48YfnLK+m8kyj9zbMaS7qt+Dtl/msoxjpYqK5ChJ9NL5szqRp2My4a2hRWL9CysW5wXqi6L7
XdI4oYKp3YRnolU7O7fO28d9Fm/pMaAYrFGIv2kqbWqzpDa0KWoz6j6BK/PDGKvqc9evec5oVajN
Men6JjsxRSDsp1CLdR+sevZiaUzGT2oxu//ikZB8aHLyuKOV463A/Y6dmZ+NTSv8okvB0E/OsuDz
GMkgznMOiD0L8gPQvUPjL2tpRcFYm9g62tFo/TKVwf1ad0uMAAEqL3illar41IkUcTLXHhtgofy2
f+2udyZfRNM4+cj7IpXW906yExYu3gvbw87QLYOfg9zlpguDgRhN9jhdQ6ldm/v4Wzb33dBrdZhD
63b8YVZAKUzKrqm9bH1s3wsTJjDY8C/pzGwOxFJZKM3UphoKfU6qBxHpHTcJVq/KAf3nGFE9/LN9
LGvRUkZgSPn6l98ezw0DCmMx2Otgm+S3+Qc2IY8VoSV5T7FXFNxxriVw0s604+oi13p7qYtvDxgQ
mEfmxLSCQKJubnzM1LH0qTq2uK/KIwSs+TXpMHLwY1vAoe5m+2kxqQYWD+dVL4ni0+3138C1m60G
c+KhhiGrSdp658+apiqFVNxoITRkHNE7ba5RlvaK9glwVwWjHe+D6qC4kXVXpDgrM6mpUBmunAyN
VQK8heJxiSDX/RTFeD6ry7ocUKfWszARZjT5dleYnxV+vntYkjUbDrqTRcfS0Wr1MKi1voRuPesN
8+e6eb8KLj5f9Jb9MYM0EAfQr2KMS7pyTyv2Av7LhAuxI9nkltt/QemxZq0xxsgCAeqOc/OgKpr2
WxhO0j2PSUx/XXSjNgatnkJKgxS66u+GGIZ4wDRLNGHXLs6p7Dszlh7I6x16a10UdHR9q5121ZVv
UDq/wUxDTNgF73T+fsYmraLFkCrXfcLkwki7FUOv3nXFOxSE7fkUTyPOka6+RnsQv8t8hT1CLwxI
LikLA7HN4ZwRCiI8DnoI4UZZUQlN3S/TNCz/sTWEoxwZy6+uicJ0y1j/ubMKrcHyNYm/mbj2IlqI
m8Pt03pZG/KLkGgEhw9ViNO6CQyuEdeZq3Jameukn+pqWu5XQrR+cKrMu6NWqx8GbulDVw7KpxpN
209tpto74eHa2QGjLKG2sq/HXO38nUBsnZcun9QQVmGHQddU4+XpeEOBh0KHffGBNnr0q3Fi+vCm
la93U9VZ+V0yMOn+P87Oq1dum1vDv0iAermVNGXPLm5xbOdGiGNbvVL915+H+9x4NIMt+EMQJICR
cEiRi4trvcVXh0bUvhIl/XvimnB81C5NqBc4zL5/e7Vusjq0AgF1oYqGI6eE129+5mCnblk76EoB
Xn+psZFFmDHTPg7oHnwuiqb4/sfjmej4kEqQHZHYyVj3e9jEvwxPMtzQ3daMqiA2RfSYKUgiO/GY
LL5TUVXaOR23F4VG4ZwKIh+DVuM2fE61lSbxnJsHTmsUCOGlua+Wedf5xoLDaJYtKOln0XpECRoy
6dvzvbMbuZ3AiVNLxr37hkLQUb0f09o1D2NCQbeLPR2xdbXpNESZkxQd3XKpzqqrdbyezOaSpYOa
PJpYvu1syDsfmkezhA6+dtO2nQTYSY3lppZ5aAZ0EHuzj/4VvKELsosCtYs5xWdq5yTepKdcFrKo
8EoYBqu0uSLH1ZsMs42tw4xM/IVa3lCFddEpj52dAkd7e6HvzI8aJ1gLCaenWbLdWDUatah5Mpg7
UJgWteKPBVqfS1r+wFal2aFmb4eDEkLa4YI2ZkPB25eb7rd97DnxrA1pGx8hqSsfvUmLLlBUFgHv
MLIuCd5Qe9t4G+RfR0SgF39PmW84mxGrOiaUW7AsuT/sJ8e1+2Pat/UHdcxUMO16TTtv2PVge41T
v9/9clgIrVJWBilV8F/XEx0RKXdg27mHNp31FzJZrzkWczt/1QaspPzG640fphopGdzMmuJMjhXE
BcK01SMgHCELE/Oufo/+QBrD1xOGijVEnT9UtO4+CP4DnvGVAThnAZT/sU2M6pONywY6Vmo+/EBi
o5qOUR1L//UqEf/2qTp8Ked+hlxlrbZDxm0PcRArQi2CpU8xV61JwV9Wt25/rmXhQItCg/c44dSi
XkQ2Dxe9ah2Vulqa/JOgHgDDz23GxVdF7TSBt0wU6WulI4dxRZz5rtKsI7YqlmPy72L8N8Ycs5O2
E/EYyrSH/xUWkj/ZJQNiICsJdpDWGFgsdQ8RPTH7+meedHi/ZETz1u+iZc5wd8uYeNcpkRni9qO8
Rz88Tw7R4mRPizUCup5Q3n3wVL71Abk3r8RIwsj+45EAr6Zio0X+7Nnd54gUtD5EKNjif2ct2uA7
E6qa/jQY+bOiptik1saUDKFSgF73U1HiySW0Ltb9RShifVmjGL3YAWIpLwUTQp8fU6p86vizD1EJ
DsT39FGJg7mqeEskZYqaLk8O4wNI2d4+jnUz/rSFS1Y4Z6b4WuNg8LMfa7jPvHpdXKH6uP6ql91S
+ca0tI9YkiMtgePL5Pp2piW/iJxaFWaz3ejBMMzegk0jHFJ/Kc21CVsezUOQYcfxxQEZGJ+zSs3O
ke5MVbBoeEH5pDwNPmydygOfqLJgB1TXPdrday7BAlGRXGiNxAaj0TP0y9xTrL+5mQ0sU0aaM36R
zogHeDFaY36mDz2alYNmI4DlKZ2D5MIInrLBAOfHqkZwt6dljU2sAtLiecD78K8BKN2vLIqsHy5W
K0WAHSklNztPZ0nAG5Mnqrj5P5mVc3K1coLbM+RJavt62dj/1YuVqgfkXZyntvay7yyc1+I8mhKX
/yw8coyR+JBNGdnHoqd5fYxXk5LIYtnpcVbQVEtjD8dtUaPatyjLk8iXcQcBJ0sPm7BB84V3oYTc
0r/ahA1rqWsU4tXkGGFZl9EqsManBsHvHWTDnaBIEwTKFkgAWR/YRH2XyvRqF318NOiZaqip59E7
iUpASsoZ+9OY5dlfnWbvdazvRH+X9wA8TOIsF9sm4YYHqlAoTpNjP8bVQY1X7YwaoPHCE1S86FEC
6Oftz3fji8X3czGFlLgbqkrm1kHDMdqlik0jwpFKd8T3YZ37bzz3m+7gpUrmPbptnJxLo1JjH4Jk
/bUfIxzcVa0DGN63UVT87QgbD6KSSvFLXnl6f7Zqr22DMUIdKtRjoTQBcBTts+aVeh8Imhf/pbR3
62PVzDlFCBqeLlD0xjL8KFV46i9VbjwqUamOPsD55R3FKLPzvUg3qqO7WOpTkjejSxG8MEF9Yraq
hK1aVtLQkh1RltFYYzuE0D5nXUUQ1sgK4/Og6LwVkqIfvthQmyO/bhVHCWlcNHQn1LHv6TnEuX4o
5thsg2xpmk+DBfX8hBghHgypl6Bkoy2N9h3oeZf4cyHB89mSObgCRUYqQtVstYm0r0LiFBp5/Njl
tgYHRiR25SMBWr1EWjyPoVrRyQrqqlyzA3XWaTlxOr0fnUcZ1l8tSq7BGnv5f4taVM9F46m7Amu3
u1vKg9JdxACSLH17iJzWmiMNntZxNRLdCpZqyv6CTKMEZWyNzaGwCj3ohkg5DkmtPYh1UAJvyFHZ
KmrXynhWT+rKAqb9TwB+C6bgzfQVAGP6UPbp8smITOfRc7uFB7hap+G8rK7vdeg6VHFcBZ1tzi9F
jNZ+WHbRr1mp9xBQN20niSRlXxOOUFQgQ9/ULwfZVc0mrzzqA5gKX1tsAXU2GSnnpHAfPDpjERUO
2kHNL3WO54Q8fSn/w9A5dkJTTOV7mCAxyrtN7Z6bRppOJq672v4yVrqydwRvIhrYSGp0stokI80m
glq5KFMjapojqAQNFRjcN1PMHv8divTLmJhfmaT6186pv40zpJa6LDw6FMKpAF1H7dpVyHearjmq
NiUs36ij+jznrYpEUSYoHqI7bFeBTi2sPJgKEoPcHSV8w0rvhRWIRW+Rjo2d4i+07Cpd0oHt6J3d
jjb6WjMpG8c7w+nPKdzPKe6fZWjPWttQhLGBNbiYzL1PMX/tn43FW+mtznUXClie68ehRtrknZ4Y
Cw7eMA2DOUmx0C6VeQBVH+V/p64Z/4yH2PpiYbqVhin4s+WS60Xz70qPfAgTlP+BRro9zSZ1TAot
dLO4ekmVuf9ermPMpsblPfXVTOvxfjDN4lSxxB/tgm909OA6iAfqYc4XHiDTeLGAgE/BACbk2zCN
lPWdbEqfPRO/QlKEsvqFfKVKc4tLEtnHGOFmIIs1zQycvCHNVwiIKNOaZGHtFAM0o1ZKZJJZjF+b
WZunMDHyoXvQOntIsLpF/oP2i1d87lfIA6cJezgIXxqxMNzZATebDu9jcJY2GHIumu21nRhmaq+j
WxxNe3ROU2+YPj82bFqLdobTlY+9k+w5NLzCQq7vbnYdjQXIebS9aDNe77quXA23H73saGR6koR5
rBu8MlRT+JHdYjk2zq3jr+VYnK2FI+xrs219rjGTq04IOs+otGCf+U+P8H+DaGOnly+z/ARAt0j1
eZWNtfWMx3reBdwH5DvGsuCNoedlOR0JoyMptRpV9TtvjPtnL8mXKSxoAnk+ECqF6m6sOD/7rlDe
l5CJf0CjaPasb+6cO4fUhSseTDTUl80KzDikO5W55EdrrqvLgu6dn8WUtCv0EE5UGuOdl7I8x5sV
p1oFgAQ2Dx4GWzgD+sXdODZtftTR+NCeS1Ji8ewVxXp6ezttX+QEXLIVauYMRk1qK6prafG0VlwN
xzHTvOfM6epjoXbi3dLpy87OvTMUHWrk6AG6UDveylpiCEe90JqLo4CherLQ7DqYwnbfUxTa80B5
JfZulo8jIqtKNCFoim+yQKRUMXt30/TYl51VHhWe46OPv1lyjsEBeC/TOLs/kU6MHga8x37MAxf2
MPQYWbrZYPOwK1A6h7ppLSoih3Z29hq7LV6iDOhqqFq98d7Li4FcaQAeF7JxuuTS923nhp2i4TFl
j9avUffQ6Xa1IZpDakzD361lSv/4cqXhs9Cj7gPVEt3npRaGjXsyhdmnSNips7OVbrcuqFjJGKC2
hvfXtlfdKjWmdU3PKqjKXEG88QbvU+QoyqNSdDzKFXecrJ1v/VoEuP4A1MfJVfAGRhKE9vV1xEjL
QlPFNFXHTMk9zxe9pZ9EJqzHclBg+6MwcC5TLMjq2B5+mkqMnVTnpl3gGZV19goNgVgnr5+7atUH
3xpt3n9eWWAvqKlD5euIWZzfPgi3mRURFaIeIE8wFCTx1z+YuEUyBSxPwsLU46qVwJYE+Eer1yE+
qPBoitnsdj7N7ZGAoINqC0Uj+dc2g4gaNy+5YrrjtDigoYvcsj5jAgZMrKEG+PYE5fvq+ovgiIKd
LwwslyCub76IiRu3NdaiPq5r4x0ETsZeXRxLN7MO41J6L3WsomQUGeq3t8e9mSPdYWaGRJCFWhet
geuFhQbZ5s08tcducT9Tc8hoO5i5eVxGo/349lA3O52h6ANLmXYqfsTN66EUWHoZTbjmuCZL/tMo
hXmiwFR+BxBAxcaJ150n7U0pF6gXiic0weCaUcvdFpJNQjRyFXVz7JcawGdUCit08hmKominU2lp
2LUkSc+fc4Fc6IlWxxLfwx1Z6Xs/A2YkMjj/r2u3BSKVxdgMTpl0R1xBlf8yDc4HQAz7ADMYcyxV
ncxHE08nROAWFzs5FYgU8kDNzpm/XX1JNUFDBOYQb5QtZGyhG6Wu1joc1UJbnofOW0MWz31AO3xS
+RUKSMC3v/fNlmY783b3dIDIRJqtwpIGB7uM0lQcEYNdz4VOsRMb2uxUxvP6bOHQEFZDtQb0D4ud
KsPtpkZvhk4v8B9ycCDJ1zttHAyzW5teHFMb0za/Z+xLbZHckhBle8Som9DENGlYsLeBr8pS7/Vg
nFllaVdbHF1hGP8CPNDOQiBH35rwbDzIbQ/zuPwphxBuDZGJIiZyKWglbEG73QgNNTUR6XB5QIX4
SCUHpPb0c9Hk/Z9GQYaSHE0aOZQcAe9ez6/KV97cuieOhprY/jCM/+rpMH4xhRP/YW+LSbE1IRKj
4EQy94rf/K1Gb7RdUTaTTlKZKM5lmeb+Qzao35MsQfICOYM9e5zbDQpgSd6CRFz6afYmIFnDrDj9
0ktvxKn4z4nyRKoHu7bvWjSnfX0ujQ6iT1eEymK5n94+Hbfn0aDFZKGzwoHkL5li/jbZJBNeDwqR
lFUr3FPCsScs6d6To5bRE2bj/8NwnHr4S55Eg90IwZqgH0etLCDureazuQqcgFoaa1bs5N+msd0T
DLk9FVTt+Iyvgj6SLHI9PZnhjUljMz0B+8Ye7PmiVkMUtsPQ+Br8u8dqNvbwVfcG5SEk0S2S0bTN
pUrSjxkoIvfmsNjHpfLc06SP88GjI3EUZl082c2451p3G2ykyjfCg0gISatcuct++5AN9Cm3MUUB
VkhHsKCBABqxrUKPdspODL83P0+Kl/MukPUl+ee/DRV3jj7xWi6O06yNT1XOKywqSvu5TEr3e4Uw
PZDKydsJ4zeIAbB8YBR4zdICpk2/RXKBDXJWZbWKox1P9Yc4q+z5hNkKde/V0R+s1ZjDHldTWhnm
XDynRTb4TelZ313M/ILVzdR/3z45t8cWXBslFnwCoRvfKD4C74qrYWIre7h+vMd3VQkHg5cAQPfq
ULoiOTjCUEKv7tzD2yNv15/3KughMmdyUJd3/uZeidFuWjoxRTw96uij5/EoAT5bLN/nuny3xKLc
CYg3BbfXAR1ZQ6ZmxuNsc7eoVHLJy1CtX3Owp34PdKUAWDmv5WNeqb0Uukzwk8QSrfMGv+8t9ZtL
cSn1SzXTf2ZOnT17orNaML2gkF4mHLH1E/kdECR/rVtwPm8v0E2uI38wH4Ubg9cx67QptEeIIgy9
QTdujmr7kw1w4lOOFqnfDoCv+XljGHtOfbYz46JTC36OUwoxb/8GGbV/z6RffwIvBC4Q1JjVrTx6
sliTiVISRdfJBoRfSxuUpNWPWVfWSDo1+oPTRNmBLkNGnMWm6+3hb4Akr+O7slDKzUL/dXNIncSr
JjwNaEjmUI99D9+nIKMF+EM3FNrb1KKEX2Le9y1ZtO5jYq7pkdAy/qB/2mGlYgwni5L4sS7GMTpk
HqDht3/gvU1Mi8AlM0YD5UaW81VeKlMdKLOt5x7MPMpBJWsJsKxkOOFdvISaKLudQbdnVi4KIscm
dztPfmoM15GrSME6CzprIYoh1peoqWtY1t0Y6o3ThwsqVw9Dmi5BpozJTvq9Dc+vI6NhRzmOZ84N
86TFZrJz2oKymKZhl5vpTuiVkXsxrGpPCOjOyoKqkqLn5BNy911PUkn0tFpMVhb7TBQHnClfqTsr
hhlo2hyF8H7yEEnJPaXXe4eOYVEcAPzm8M/NjoOYlvI3JOhYdxb3W9rUfYj65hCqw6Jmh0Iv4l+Y
tHvRcTK5fckWLc9P5mrverqz1DLdhu8hxXXAHV/Pf4XLgxMhXoYL+O84sNwRKxjercMp18Y9+e5t
/sR3RVyWDAPNQKD3W450LRwtGoYyDr1icABB6XXyMY7VevHXYo4uprCsr28fnHvTk3GNgy2dF7aQ
6rHW1bbuiP6tN6HxrBT111LFbAIb5P7L/zCUBHJQipO0/U1O0XX9EHsoOgeKiRhLYTrlORMp2IOZ
Esj/MBSalvJqJwfeFo8jMTVc6EYUxHPmUfExeZOWZVwlvpLZexTwe0tIxgtN1+YKJ5W53iGYp/Yl
dJgoME0gjmHlTWp3opgMLLx0y37cicX3huP2BOcIfk1nr1wPlxstX2xSokAHu/qc2FMe1AWdFdQe
jHhnHe/d1YDO+VaU/qlAb++dVMfxfRApyYE5Nt1jZKXik5nm2Rej0apfa5S3wkeVyXxJ1dRRj4hk
ZO9ns7LAXE7r/N9A8zYiHsYzbSK48cBjbCN/N9Be+/H2F78jOCgrMDTy6ExzB5ibcwqqdUkwuZZH
p2zwyy1cPD+VqOkPWeuYH4HzD5ofr0nzrmnVZAkX3poHZaBGm0ZieLFS3u/IFOM+oAytMe18tDv3
txSRkRof2A2gIXH90WJBLlctFooEsaMchJc7T6T7nt+pk3GgtmSGRj3DZ2tHYfmFmPb0Ve4EFp5j
pJecc9ZnW/WL03LyzIz+EpyI4dgNynhuBVdjNM8v+CDtCS/dHU7aP9uUh5jxJnh31oIOmUfQhJJ1
0a2iCiBBkiaJYjpps3rY+fZy9TbZEVg7BgKaQKVxexGXq6qLSQXynfV9euzQg4JsbCcPEI71oDXy
pqKtaw1/rWPRfIkdr3pIxGg/dOPq7BRp5OHb/BKqgBQ8kXsDq3ZjFCL0caC4rgTGqK8XSfCh+maK
89sTvrObwJASrkmeOZ5bB1zyH8WLIz0JB/Dq53xN4vcKLewLOjFNUIJDOPb8aH/pV+0I1OJPm9Dc
UpQYyHrkLYXc62YzV4YyuMaCijRob+1Ygj+AQqe5PuLPZmi1lkqtIdnj/twJe9iSgTmUIZ2BN4P2
2izt4hFhabXIOeB2kIcAg51DNO1HPRkrtl8RXJSEI9uclq3oUUfo9jiJSait3ZoG6Bjbf5vtNF86
U00OupfPT+acrj4lWAD4U45PTx+ne27Cd2YMcZ1+HHYv4LO3emKp8Npan+04TNdJO/U1SSUSQMX3
gWRtL87LVHUzY1N6NlNKpURFwY8//+0RngJ5c1CoTai6FfVDgy7qX52t9KcqzYvzWIr2a5H3nrxP
K6iYOEU+mF2D9VFhRf8OLd6bc49/0s6j504UgWErdXvlTwJXe/2jOngdppEhCKx46S9DoJRsxIl7
sMsxO9WemHfS+XvrTekReDaVCGyONpWztTWR9G90MChzhZTpBMyC+CyTvgSpz/9hbhQ7abPC74A7
txkMdTBBZ2xgsFqovF5n78krMvehriwNPI3R74m43LsgkfiBOWqh2Uhs2qRfzqQX6YpfdLg2qn4a
e8M5OXg1IrkRncBZvcPdATNVT+uAZpoLsiuq/k50oxaKdGwvmWH0hzFuosPboezeovOOAVeCPidZ
6ObazmCMLG5upGGt1u5xKpWPg4kNqRiieOfzyvlttzh1WPIzEDTIymxea2hjqatjEUCQXHlnJ335
vYfR5BtO3T95lWZ/sBwsZT1HKd7/8RQpbkn9DpkcQgq53saRYptRFFVxqFRae5jnlYRUpFi7GuP/
kBsiDQJll1IOGeL2/YCEtjf0TRuH9VitJwsm6qOd4MKVi2rPofbOTUc5Eh0GWmzw3rYadEtEl7GU
s3JjLXo2kth4rus1Of352iGwgGwq5RcIyZvtAfA9KVpricMqHWOwd93gtYdsgmsrUnVP6+5OvOFI
8vlZQWr122QXTZ9Fn1KyFvTXrCevHLnNlgo2etqishBGitl/e3t690YkX5DUHApwwEevt0ZezaVe
GYT4pa2jk9vTrnJXd4VgbMSPiGDveRjdG4+HHubN8ovB07oer4vVdWwdKw5F21JMdKwxMCp9DZI1
cT/nwt3T+blzuiF6gKagNg9N0tSvx1vxiY9EbcahPZHi5hElGHuBoAu0cc+h5u5QQBRhCUCSh/h8
PVTVAtgeTQlLbJs1TKO6C5wytT5E3Ew7yfydodgkrwQiYhYGlddDOWuPgVhlFFRo9dWPo0E5qzGN
7QSM0p8XeqgvMZiEy4Bi3gzVpqnnVKtZhMvUineGXtoXKDzTU7Yqexap92Ylbz7SOiIHneXrWZUt
kjl2kuahnjS44OZ90gRm21Wtn4/jvLOE8ndvgrE0EpJcIAoe5JDXgxnj4K4O+o5hbqnt30g0t48C
cNXh7eN1r4jkImTNAZP+3Te2cgAzByn9mocCv8ITGeRfiRWp52l1Qfrhkeo7yGUESroMuHlmzTnp
nD9FaZMsI8zCHU9KQUjZgsNbvmnjZRPLajsNkCf3xxCl5V/tMPcP9ZxFOxvm3jWPSicsaElLpgO3
ueZmJPUKQ2tRa9Bwk8aGuWofC+RuL4MdTeEceeVzT2XxrPSVcxjMtH0HmLf6JGAzPcWVaaZBXbbG
v6YFB+Xtr3Hnm1PNA8kGf5eC3vYe1NBm7YyyzsI1HVWU9hVck5J8z6HpzjUv2/IyvMFCvRFoiRZS
qQFQBp98QU4kV1Tw/zpPE2hCa26f5smxH5VhmtBzTxt7J627c4goohEVeCBRF94mGRgdLej+5kVY
FEv2s3KU+CmeWvuSutVONe3ePAGeAA6knEDXZhPv9MEZKz42ssJVZ194neQPZAXqgeq9cZjoSD5F
Vp+dSAfM89vf8c4lwk1M/0aSAKTO4vXZHQTSOlbGHOngp796yxKHaTFGmFUoBZ4H9Cx2FvXeVKk9
U9phBmBj5Z//9jjpk9Vu1wnfjnxQR6jn0IxElpo+TmTJMc9a90M0ro2vm3H94X+YKiA2Oq/IHwJh
uh6ZJ0+K8TuLbKKp5uf1Mn0W7vLPos7zya28Pdjcvd1D8YAaMC9s6Y5zPRzpB7bL2Yzr7WhVX+fO
igNt1kD/Jb3+689nJjmKJB0y13E3F0tTdYtXrWoRoqdhY51Waf9WfVG+HzXEQA278P55e7zbw0+F
jSINyDMK+txk11ODDI7iSa4A7k7XPAA7VL+IcTV3RNVvF/B6lE2+AXY3r+oCk91OL7TPY1VRYdMq
+MsTLYO3J3R7CggxJL7cLHyoG1yHpnSLSIpVmiEkzidbV/+B02SfPbxYHotq3HOhkBfi9YXJcBLS
wRsOntG2gGhOltbmalyFroQC1DxVhZ/rdvOizmsXmDDYgS9OvOCcGcA79xoqRzvH8O6MPSoEIAKQ
gXi9bH87hk0EqEnF8T6EbOYiqleZzV/WLIZLhDftqcB4Xdl5st37nNILWvZekHvZpqtjZSYR7J8q
VOmrHfIm1U6rm3i0osw9h9/7QyGiRuTmkzpy8r9NTphNR5WnrUI81Xu6zjQrnnXWcPARnfF25LPu
HQZQTvJZA2KQJ9T1YGCiezf2piqczDX5SD+o8iGWpHupgLwCtnsGoSQSOqIXDbzNacg7T8WSXlRh
2gqTCpU9+oU92jSqVz3MjNk7LoteHBq9X05uEiFcG+nRz7ePyW3s5hagjwdyhXIlGdD1VFUnT9za
1VHrq0cP9iVvqgpp4weouFkQmfPywKZfQnUpx51S7L3tKlWJSLB4fYATvB4ZtuzqRA2xoM/d5cXK
ll+FpY8l8l+ZHQDymA5vz1TeBdvVxt6XdpMEYAE8vB4vK3DeiFXGU531x6St5oBI6VQ9zUnvBENF
j3JI+mSHAX5veaWc8iucF0G4zaA1nttt0adV6Jl0hEREOoXRLz7ipZUD5NDyU5566d+aMsR/XgV2
ANda4N2hWMqi7PV8qxSxPT2Cw6I0QxIYSiVelgT0U7+gUVtUVh3YdrbsPJhvVHo9eRnTc6cnwpai
Kno9qlK5jT16Vh1Sop3zoPKUwgzSwjb+IUTE/SHu4Xo+KNCVe79zorkENTJ2kOTG2fjeiEn/c7Fu
fhCgCLDU5Cd0H65/UEUSOGSqVoer1Wl+mzvrxfVoBsJfjH69vcPuTt6DdwmqT2oabI1JrCYWlimy
GiaKPYVNVuaNn8Cabnyn7bhQrXR8qqdk/YJkEFkYL8fxw2LFw6k1M28nNt95WwGekoAl3qZE6G0T
ouxmXNSMEg0/0Tgn/E8LRP+aL6Du6pdZi9KzC22OzNstHyzMtcOoj8VxZ0HuRDhQXPyMVz4JiLXr
xSeOlUqU8xKPScvU5zaxpmfTXTyLs+YMP/s0Ut9bJIjdk2Knyd8QgFfnRPZaJzt3453rmfYvmqRy
QXDe2eyCOVMWmKRxHq6aaC7DpLvnHKL1paqRj1aMyLjU/YjGioFfw4wr5k4YkLHsOvaggC9VGWyX
q5l6y/U6LKkJY26Ec7oupUD9M6Y0byiJPw5KF7695rdh7tXCiL4IKDV4x5uUGCPvBokvlUvYzr1g
srXm77HJFxQE5vJB6Qvriznb6CC8Peqd3UbBBedl5Gx4TvOv1zPs606bHVoiQaX1+lngJBXmpqie
sQqbQmgdhJzV1j+BWT8vk1s/arMod37DzTdmYW3Z9OJGA6SxBWIqBfrPvQFrd9FSgF95ivkA9rN1
4U/qqDi+5q7Wx6Re0h7eXzdXBwqkeypcN6vPb6CJTGOR5wEPzc2HnhQpQz/XyLpGVnxBmK0+OWaL
hFWmOB+moYCetuzSOG5u0tdB6ZqaYOcpZ2yeJUITKMQ2DdLbSt3gsZ0M56hBJ1ws5RcljsbTzreW
k7jazXI86euO0j1Ih22rDy/Q0bDR1Q2UovT+rgu7uXReIi7NimSXYQ3rGSnM6cJF7rzvhiz6AAPD
Og+9NzzVs2r808b9Yu18/JuLVhb8gL7RQJf5xBa0mE99XhtqJ1nNinuskDqB01r1gdkVs295CO3m
To2/1wgB5O3luDnbcmT0Zl/rJiTRm51vwTfwBvr3QV948aHt2i5EOzULoO/soQzvTlJWUEmYyLm3
L/uS/i1SSNEYOHanvKT07P0aLfEzGkHiBIU7OnSSzKvSi93JVe+OzJDynU32vTU89+y1UryGSbrW
iCpPN7facwWa67tUljzVmtt9AD6P0PNaqsZONn5vgeW3fdVRYNKbSySqYOIOZTYF46rlzalODeO/
mLprfhSTV+xcWXcOsLwfVBImQAI3fjp4+M6VmDHswfOlPK1jAlIyhdHzaZrEdKqNsv3gLAPo/Lc3
0d1hSRkcyeGmwrBNw5Xc8Lo5R4rUKddTZEz2Wa9mWCTZmh48sSSBUqbdzs6981F1ip+ysQxXHW3y
65iNwwckD7sfA5F3GTyvbgihs6KLhAdYSK4S/TCcKX7o12zcWeU7nxQiP3IFlBx4O27DJP1rbcSo
Zgz0Sq0eFq3P37nGVPzUGk3f2bl3giNlVq5DTJJkC0f+lN8ejqjuGz1J6BiQmSF5OZJ4hKJrxFMB
YecZwaTu859/SsQ3qMeSdkrk6fWAuh7jvi7aEUB+Yh7ibCkeCsPDuFmtUC7uIjMY5rTaoZ3dW9BX
KAKVKQLENiQTjl0No5gxyOpkPkaj3l2mRsSP2Ism/8O3o1WKGRSkAJorm0qRynLa1sgJ6doBF9Os
U5/dqSuD1B2ib28v5etabW4aalI8kSmg0svcylj3wsq5ueMxUDJteDcoeTaHE1eKFeCgiFhhalAC
OC6mNth+q3jRNy8e84+F6UUTXOxseNGmNof5FhlQl9toLt4biq5YQTWpiXNBZs/xED2KzK/e6pTP
OLXH/7Rw+2ZETmgA+AvV2T9GelEmJQflxKEOzj21iWYIvjZqMnpE0iEznwajF6e+TeIPsMYXidve
a6vf0G7pTvEMpCgF9JqTvoU/2toSr0ZLxtkBdXB9EaMG8JNaVmH5GfqD8WXtJ5T1WEkpL1iW5Yes
XQrEDHp9Rm3JidL37hgh4m3pFR7SVEb75ctczDOmyRZOFf46rOOnYtSmnaT5zskF5CH9+ji/ROLN
StEmLewkUuaAdxQGp5aXxj+6wWr7d/jpDYmfjBnCXG/vOBlnNxtO7mtK5zzhSNnlb/otWmiDi1Kq
0NCcbJbmQ+x533u91ne29b1BpFMIHwZIHCWQ60FKsaZaL3QyhqQY/KSCUtw1VX54eyp3rhSKkYDP
gBqAONqiwNamcVO1V0hFtXE980nHB3NFUXhS4+W8lrUX5Im3JwV3Jw4Z9FWo0knCEK+B66llJiro
5UoahnJi9Wtc1mQ9Ropj0AYoKbP8+QxBuEEOYp+Q/G6KK+q4CgPFhSlomrRoAdaZzYdeS5QvnQGS
MlMhUbtdbO/0HO7cmpR5gZrT8EVVeAvFynB1m5DkQs2kVvs+iCs7/ZAt+nAY4QfpwFut/Ek18/S5
QNV455veW14p6weFgvSENuD18gKlS7XKI3jIZt1h6BY1PtGKEKv0nVOmnUvl3j5lgzJVPuctf6JS
vRlAUTIHTlXZ3/jmuo7Sir1XCLw3KaRE4FVBn+XYbY7D6nltZ9EvD5qxXuB7NeJxnHGsxdnZ2TMB
vTcWkmM0iwCQUaqXH/e38z1zO0MNAHmMAkMZwoUm3RGa2j1lKL7vpFd3x6I4zMVFroPq0/VYFdxs
QIeIG3aakp4Q2OZlSgP2sqhatnMS7nwpXmMEbZqqEhi5OXbDtE4wcTkJhrp6J9GYEVStrtnZD3cC
MnU92LKwLCUmTv6K3xbPMKseIVI6s1qb0GCYGs2hqYfiPmoMSd1eFgxgdnL/25IaimaAdclQ0dGk
RL1ZRConLVcSsu3q0qSI4yWK+hNOk/mcTvHyq88i8A9aJhpQEB6K6SFureVJbRWhS3nPfk9i7c43
lY9f+B8yspJYXi9BUsYgoSreIj1VFD+bF3TaEauF8ekkO1O/M5SkeDNxdDWp322+aTbNekaZY5Qs
E/tkid7+PKAnBZctL3aGuhPSLCmRTsORww4a4npWdtZNQ4eFVoDWbXPWR03qFFnTi+Lo8ztrzdWz
2xZ1kCL79f7tEH5vkly44KSRh5aOJNcjpz3rGBlM0rKW5AW7IqQ/13RqCsR3jeVPu4+SuM5CyjoJ
AeCVTPHb/h2cNDWGBR2qyhH55zzL0A7DFOwJEG328Pa87hwVziMTkubGIMg2gdpsUSNTRx2dq1yZ
Xhah6UdLYjsFWzw0umkPOHbnsmc8pCeIbITQrUVp7unCazRr4GLASyKmQuYrY/vZ1hLj7BTe/FCh
zn58e47y6G1yJeIa306qAmDmtbl+bQVRIJTch2CxzLz0Y3p3wjdxNXqJcZBGK8UYyy8F/63tx01b
/x9n59UjN3Ku4V9EgDnckp0mKM0q3xDa1ZrFnOOvP0/NuVGziSZmbQNeWLCqq1jhC2/4rLtpWR3v
/4aN/UO1DUgHRwXa5Vr8rvdCDXId6xxZaf6PMJX0ZVa9+Z3tdvFe5L61xhItB6lP0k3XmaTdII0c
mYLEzp31h96YrONiRPhHOajfQUAiKQFVsnOzby3yn4OuNlKnJdoS2WRAlV0MQbo480O2RBhZitTx
Qy+Jn7Cb/J2T/QYFLfy3P2E0KOmD0lHG1esml01RIxJydKzkzUM5oqOCravi4/+41yvY+pJwMsBE
kTZLRt/1TYAAvnQpYXUnMcwXrSDxyuCIHLrE1nY27o1rDCkRWGayLwmQQbZ/deuUelQ03YTjGmZA
7XFpquRpUfTkqcGs4WfpGO3ge0ldv9S9HlhJf+mr3K793GxiGAaZdZbROyH0Yv9u0exPSLp76xdq
CnsVbflx1ycMfpzkA0me5Vorwp0W3QZoPSCYXyi/nUnAvS9StX5pK+jZeFxrf735OMFl4MriQ7A0
6zgCVHfRpejbBrDFYkSZs/ZdTk355DTR8u0/DAXzSEKGaMl4q41tjNT7mkHtgzRplBejSMEnpXPO
vVUPxk4mufG+8biAq2cVpQLYKoigXVDnhQWIsHYL9aQYNAJbzvnnvkiUEzJ/1aUC7eg3Uxfv3E8b
gRkjE5aRUgJvXMNq9Lml4G2hd5ihSncJ08JGzkpoO5fEbfcFsAJFBQnDoAFLsHl9eDAwHJXFZEMr
uZ4/2k360XEwahvdSDmakRK+jCj1+ZMKGymqzMJXnMLbefE2zi99LayosP+h0LZu53uzYbYsBK+B
yqk1I9fE64McFzzfW1XjOL5UDamdoJYPxXrt3dBGqlVbicsu9Wb3ItosPRhLqp24Vd4MGpBD0T6H
40P8CT/wemFdNcrEQlMw8ConPMYD9aJO6NE5El0fdCTQfhaVe0SXW1bn66ggl1WEJsgwV6HfImw1
F4XRB0Mf6acld9JjFBvLe7fU9AssCWc+YWpTn1I3MVLfLrMStGw4PIc4CZ0MPRnPgzIOxcFB1vyY
ga84FHT9w51dJ+e+up1kZC47TvwXB+t6berGjZIok94mbTR86GNUtfu09B5h7SV/VZnrIRRqq5f7
18bGeygVA3nTHb4GnfrrQU2UDIA4sc2afhoeYIQ0P9Jkmd+py5Kchz5PLV8P+/A5aSD6K6LHWPX+
D9iaNadMwsqR97rBAE4J8pquIOoxlMk9Z607PeHXgIK9ieN7rQgjWHRlT1tq6xqR+wAtAYpS7MXr
Wced3uol9flgsEr3HbroCORjlne+P7WtIwxmlHKRvEkoUF6PMpl6NYYhl5VZ1+1Rq4rinzpv/w2T
utvJJG/kXeQRlh4MtDxe/3GVSvbo2SN9NvZB1YboCRuj8qEquu+23RXvdQW57HY2dSniOQchAMjH
QUWGXGlqEwGaXPz4D/OW2D1ZKaMBswo9ymEUQ6rL58EKu5PRKX8PmTl8pgNS7jQjNjYPTxD6SyAQ
aKOtLZzxqNMbjCi7oLHi5mtb9Ir0OGhNP0695YP0Pfxkhkb3ZuoAITIId4qABoUcRr7+sEvi9UO5
1IDoqc/91EJpjWR19ocpn3YZ6VtTxAUGJCkFZynqeT0WulkwX02+7NKr5qmqxPQFuREqE/po95KC
6hycumhDf+zarsA0IXRPaexgGjl5xdkzy3ny3SJJTPCEvXg0kfbXsW5An2606uk/bHlgbwSDEvNO
6i5n80dKWGVaU8Wj1wWxoAqbeSI+ZEmYPNtD82b2ksxTuC8oc7026VdneFLmslfqqg+KsLtknpO8
6yYAOAJjpifbKZ2drbZxZcg8V0YFbGzE1K5n1sSxkkcMSeuEVfPQdT9qYad/vn90NiJU4A543xHl
gP5e57n1PGYmUhhd0Kn6jBPsmHvPKPqaP6qpc98j9Nn87/6AG3cURHIqeJQLqFjc4Gxnqxnn0uiC
NFuci2l2nzVFERcU/zT//kibU6NMiEcUXrJUWq4X0BRZVdcjI4XWQoAIxSyIoxBVoQyPsj5BN/b+
eFulLhkhyliYqoG55qbPwox0p2YtabOEAKRU8W2yTe/RMIcoJjh1YlzlzeUnXhTJEx7mynuFF/gy
pHW/ZyOztcpgaGi+wAEiJVsF5yhVNoMVal3AP9QfsjDH99WOQWXZfTLtrPPmWOCmic9Jy5Bvu15n
AO0GaS3rXOWRyAPUAazHthwawzeUdHq5v8hbtxN1Agr3AFfAohvXg00KitALHawA2fDlR5z26fca
YMqnEmJVdxjtBQsSvdW8nRdm6zB60gRIlg7gSa4uYNNp+ZstswvyKZxPVpeGJ6Uv1dP9yW3ERtTu
APMSfssWwer9NuLeseOGURKvGw/hmKg+nDvLr2Y8HaCBps9hl8XP2Nz0sIrxBvgvw9OdIIOn17jO
AJRoUkIEuLgLEMY+F5NVwUybjaOxdN3D4nTLY2cZ3RkXG4VmrRnunJ/bTwvgklNDsA7Q7kZgpBmn
OulMMAWptiw/piFzj2HnpIi1Tx7l4Tx0RtyeSmdPf/92/5Lx8B9qwkRmYG2vt1Th2iWG6mIMSiQ0
AtZa/djazQdM7NTv9xf4ljsmfVk4lSRZoAmp9l0PNSvZZCQtNZKhCBvrOKIz8VGLTXyPkIhLf6iN
rZ+xvVF+TktSfKCXqT96cSKeZCH8e6UNyjP8NvevQg3Lna23tfj0H3CcJyWTNbLrXwaQpDBSJ+wp
l4QwcVpsT/xmcFy8NdVWYJDjWvgKLXuor9sdz2GmvCrhdtwga9hMhyOIYzYO6ZmX5rVfLi7W6Wlr
tz/AHeIWghBCcjaGavgplmqJcA1apnbn/rp9J/gNSEFRJOO2vFEZW3LgtZMD3kOUQ33GYmp4H0dd
9VWne/2ZZs2bhTZkoZP/H9Q5sHcQ5a+XenFEqePR1gcjniNYJ9bpAaNPgva2sneO1MbWZkaAPEB+
sdvWMJ3e8Vqnyfi7M57joBZDBKjFtZFQKvbIK5tDIWEGO578jir99ayUpCvs2qQcpHoCh0G314Lc
04onW++VPW2HzbG4pgAFaSBZ1lE4RkoYwFak11RLtOZpssbKu5RpO55Ur5i/3j+0G9sD+qxkfAKD
pmm7OhlCeLE6eAxW1RouZcJ8nxjSYVOMTn7Q5jHdC/Zv3xo07yhpEWji8sNjcL2SvAKx0TXsDwcU
B9Zd3IBaxU1wf1obB15ueLD1RJkeCI3rUcwmVaxuIqWYFx0XK+FipeFXok4v8+R4n2O70Y9JFZZ7
Pf/N2SHLTt1Bxu03Bf9It2e9JBO2QsXFRDUu4zNADnUParm1R7hiKdtxqYF5lL/jj8RA7aHKUD2m
yGM0IGlbgLz5aGDbRvntcH8pN4eSfxtyhTL+Ww2VVlmIDQk7xKgwqiVK0h4xJP/H7At3pw66USdE
RI5OCUk3J42A/XpWCioOspDIZeG2ddCYbfm7LBb3kNVm+lAuiv1sduZLNIza30kcL9+wztgjym19
QIIUzgTaFNzPq9lOaWx1Hip6gYDhFET2spxad0h21nTjYaDNRxcBhw7ZnFpdktUo8hJhZ2CceAXz
DIzhw2DN+dEo3f5dV3ttQKWbWqyeZefa8OKd4bc+KfBR+sPg0Clxr+I9o2oMYQ00bPolTnBTS2vs
kewhqO2pO75994DeBDgvYw+eoOtP2opJcfMCE/uxSHDzqefkMOAjR6pfv5nux99O9EEvCIo499nq
00Ud7edaBfkXkW79rQ5t9cUTSf4gwIft7NSNBZTi5vQ+kDeHSrS6XnK8fDAKrui1kYUczFzUR2Vy
EAkc2z2p4Y0LGh00m+AcjVDutNVWGdVwQMSEiqK68ALEejfEwSRVal1qblFQpeb0cP+TbVS/JCUH
TREk0UA3rkENTW5lWC/wrhZJiq1Fni2l9RFbolE7lu1U/2N3ZtwBIO8LC0pe4nyqsbmG+tiGzocJ
P4boGNmF1v/a+Vlbi65JdpwUXgaLIw/VH3deMlmRgqEBz30x1SdltNP61Hejnj9waVT/2haYkgBy
oNC/tmK03+FPH4PaqYvqWdHgPflmMmTG82ThpWlMWa7+1RlTWu0EJRtHW1ZQMFan20FUsjpbiNpM
lhpjy7KAiz7YlIoCHCjNo1enH+J6yB94rLTLMNc9pXBkUO8v0tYaIfUt5e896Q6yilNKxyIvtyn/
ViLGKcqzlKc40v5We1vb4UdujYRqOkxeOlZSKmH1NbwsQtE0ZaTULc5lSQEUAI4IrAWnqfuT2njM
ZcrIskp2LdCI66EMYi6BKBMhpajnp6qJZoLZBl8IvEGjc63PNpAf6un3R5V/63X/gKIk1VAJZqND
Zq8iI4fyagv9DNRJxDYa9Sn7YVtlsYNt2dgujOJIeCDXI1SN67mNsa4lgwm2RdP65ZAvnf4k2tT4
5SWJc1I6U5wQmLIPsYfbaam25sv9Sb7CAdez1PB05qy/svFWGyYesBeD9j4EmGU15kUPoeaAswnD
2Q9bTYRBWEOROTp9pZjHUJTd5OMM3/6bwL2FEdurP+tC1OeyN+LTEIbiYUSY9UurpLF9jNLRxCJh
FPjYxZnAFw+NbV09xmVrV6eZmhgsPysbs0fHUopjZkReuTO/25yUQELC3WXRgaLKuuiQtgbIJOKj
AMLn17gazl5oy1auTEo9xaNHlaf+OM8Qk3JAWZq88Oxp/p7H9qcCH1XwY5/uL7m8AK5WXO4o1M9e
mfiEVKu3Y0L0VHN66hBz1iVfU1KXz/T0pwcMl/ST07n5QYnb8IuTZ3syfTdPyevI9MMIa6i0r1U8
K6dGCogXJIhmzyNJx7/CbIG9Lnj2Ag9N252H5OaKeD07IEsYC8zE+tzm1K8qpMcxjXLD9jxNen0Z
6B8EnatPO/H+1lBw16TKh0vwvUaCkOXiHTGEHYIXWLKF2VicTXPRjphyOv7bvx+4AJp8ZIISEnp9
YvtCt9o4H+BuuU1YwtvqzF95qoXfYGi2h6TUEEBMkul9P2Mq8R+Gpr4s8S7gEtZ9dMMay0Q1Rz7g
YguEaXVsv6pkOLvTGD1PWhyhXtVkfjtV0fn+yFvrCwueDh/lX+a9uqZSpRUItYAnTmDRSfOYBSlv
ezyGWbMnvry1S/GKhJbOiQWfKn/KH898ajRWYnlzF+DniqexZ8yHyUMtM7es7LAMtr7T7Nscj9qu
zWhE4+v2GiVJPjL9gAC/H/WYJyDdaxODxcwV7TMdvz3O/eZ4pIasJYwRrqTr+RF6JdO4xGDh6nR8
6fraO0CRLB8aOwJtgsn0Tkhw267nGGJyRHAMARYA3mpBdaWsqYvn0oIaCYyTqiRg7YQCwykwesf6
kCd27h4Mz+l5ejwl+lCqZjd+VEW/sP6JGEe/aI3C9d20d3EsKOBt8of6X5DkrTenJvLHYsdC6xXI
Hmif69UhCZ00xCRooPDiH73JTd6HMekzGW72/f6evk03GQsUEZk68ttknKuTHOFPni8V7c4Qn7nv
nNnqe2ou5sXpZ+3vrimgw2p5Q/uLS+DFVNzlX01tenfn+2wdLbJrdgN1GJRtVklvOMNKSBA2D9Qs
XA697ia/5qJDWrJy1ezr/Slv7T0L7V04EDbc67WwMiqLmNwNDTXw3ug/8BR1vR8uQxshU5Kkhy6u
9vAIN1EUa8xlBW3QoOxKvfP6e2JzXGlOU3Nb4gn12UsX7ZMQ4U4QtTmILJfRRSZUW5f2vWlYltHB
nTAblOmLlSr2u3Qa9J3IfutD2X+MstoumgaeVHXLDrvpOD+IWPcCgegqTomJfXz7d+KGoIJF35LO
5SpGcPt8cHIa0IGCtfEz9Uj1U0kQ/r0iiit9ZebW3XnVtiZHJUAqQ3AHApe5/k44FU+FUtFp1vDt
CcLUac9x71J3bNBEvz+5W9ocewLhQ0I94CIktqvZwWWzrMngBRXDZIij1bXGJ51Sjn2iwd38pYxV
lwTaXE/xMTS7OT4Sz0SObzVF90VThtnxbbPUskBA/7QeuCwgyxe6Pgi/zCrb8GPs3D4mogUDhbt0
+pCMvWL6A2ITv0dTF6U/ICup73yyzQVkNhLjDHViXZFr+SZ2abld4DmLjnzH4Jw6I1XPHl3mnQXc
OsWUaqngqCggUoS4/lYORnhOYRFBFlM6H5sht/6mLpYGo20ph9HQ91LaralJUg8NbW4OUr7r8YS6
GLEWLoynU9MslJ4QzskTIqzwv2xDtFDAzSFKB795NZQWZSa1Rjq7ThbGCCeP9XMyz5Bg2iLeSWA3
4nBqCSSPEJrBk64b6IOl2IM5iz7ojUH5N0RmvvQrcx4CW1XqR2CX+XGs8Kwbrb6O3n7aSNLBwhs0
STh2q1uxad00LquCIoGOa6ddW90lBSHpO9qYnu6fto2PR9kNgCCQcHpQawMWR5sboy4ILeI4+t/Q
lcZJr/qBLtSY7Iwkv80qsYHBjKUMDS/UKtdVxSoVULFVntOoUMpjkifVybSqPbX+rflY3BtUT3m/
bpIKrl4PVjbz6Sx0RX1RN+P3utPHgeSyyv5+++LxcNGuBXAGLmr1nWavVbGaJ1ZDdi7G2WFsHzNs
Nd+juq19uT+U/KtuVk8yE7lDoCKsKdLTAqMnyainaF6M54VeemdjGfpTmo4WtjGeRkV618ds4yZB
WJpjIANuWuLrkloXNkvVMyiQlvC5Dz0VUdpRP80hHNMBzNlOmrY1SRI0Mhf2vsxirm8SXcBvcVB+
Csh/6+No9uOL54Xmhe3kFHComvIhRht3J23amiXKgdwpvG2yJ3k96jKZrUXljUuFeBCzaPnQoDlz
EqDcfDCow/H+p9zaojRM6D3xclMHXO2aNImjEs3nNij7pTimTq9eSmX8Bwz3Xh9hYz1ha9NnxViI
ot+a7C6bC13rKC3vHIBmEVb6t9TEXB45dBWWgKM2SuxPnW7+vD/DjbtTStJK6hCj02G7XlEu07Bu
ZFQ3NTjduYli+dqUle/K3Fykqr/hJ6Ul6Nvk9U62tpXNEK4j//oKJLmxGmjwqvGavu8Cu+nKl54T
807tF/xIUi26hLbWP1BlHT90A2VozEqMwEnU/JT0XXnQl6b71GKsDc/JVv6pZrU5RkpS7gmObuw3
Lih+JB6W8nFZrU5lTEZvlSTLYGDGo2LV+kNkGKFfeN38YEeWer7/NW6hWSRLKMZx8XKOJfP3+nMY
jSsoOVMX0BRq9UGrlIRLqZ7H7kUZ+uVFm4vWPPWJFz1Sni21w6ikQxKY1dz8b3AHIon7P2jjAPB7
OOPIy8qAQf75Hym8VsdupKv8HjH1rZ9VhUWPSzMDILt7StBba83RplHuaBIHsFprA1w3hZaEagH6
FeK81KSW+KIaHeBOKxfvE8/I9gDwW6eOt5RMA6QL/hrr5XYiNYf02JLTwLPGcbA9Gmk6HcqqXF5a
aUfYG5Z+uL+mm4PyrsqeDE/5mgTp5lmNQp3RBmnUJt+ycMBpqHLrR7fKBQDUKD5ZyrSnF7X1IaUg
IYVpFENukLluJ+o+66wW3Rcz9M2xVQODks9Z75Q3S/XLhB+/d4N3FgT5+v1TFicTVq21sJUMWqJJ
Hb+bZu+36Y3Ry/2V3NoyxM2ovINYhzwu//yP3amHSzY22tyiPGCLi9Uisui51nfFbnF/6kgS7g+3
tYbckJKoDlATXMf1cHjpkuSQcATz0KaBahUl1oeY6Ooa/9t/GIpWjBwNfcO1nl3u2H02a4JAXWN7
TGiEHkmNf5e9XT38h5EkY4g+ExtEl7v1zzV0w8GZc7qAPVka0Ckv/tGmGBF4qPT+dX+orTINwBsb
eDiwf0lXvR7Li602yVyOG/yWgtuE0mBcdt5RaTTcSNKxP82dqxwQMsPRSM/bM56w5k6ysLVnJEEL
ATfayyD4rn9D5zZwJzB8DjS3SIN6KfJfeuU0/kRn6lDXaFjfn/TWpsGugkPH8uJLtrrWRjUNbbXg
S4oQCqCZRN7RxvDF10bvzdo8HDyJTsO8z6D+tC6dx+QcmtulgP4XozhSFPtduVH9UgH62FnErahB
dkXx/5TuhGuYKcXFZjQM4jAbqegg9tr8Rzg25TMVkJwyVLw8eSkCM8QU0c4e2khNSF4JcGkBsZfW
TVl7StEB7ijdiCHXvhVlXAHtgBpz/6PJj7IK4RlFsn7IS5DfWMWZ3QDoya6o2kAwUC5AAeIfsVFU
58odp6MxtqgE2BYMqXxQ6VP08U5QtrlnJPTu/4dfS7o31Rjbucckc6OyaYRP1kcEHZrAMNv4cn+m
m8fBpuFCCI941auozx/HP++1Rqsjjn+cT85BzIkm/EIZzCCK6Ado06TsLO3mgEyNsFoa/66zWCWJ
+4Vpt4GrRAkwtVk9mEK1AkGIF8w1hPz7E9zcqnI0UIXy1l498YlVS4YW45W5yN57Ig/P8yBJoLzD
U3oMW1N5SZa+e1k0t9x5MF6BDOt9RCQHbJNqPWAo+aH/WF2769JcdyMKjfRZ5oexNgYN5bol/Qr+
QdUfSEgdtNd0RXwck17YvM5ZeswGEaIqgX+PHXRJrXrQHYBE+mHqtaU/TZM6+m3t6MpxNlv1m5sM
Y+Mr4WCYO2u3tQ9tqpESvYjM95rOM2aWu2Cawc/XSvOoR8uEkqhi4gfiRbW6xwHf+lJ/jra6Kecy
0YpE56ZsUOI62fWc+kOS5N+bOI8fETmMWChHC1SlSHb0Grb2JKUBFCnIGPGEWr2BI1C4dvSoROhd
vQRkaPlFRTY1cLO5PHltJT7e35Nb1wufF7IM7zsP4mpbREue5LNC+xbMtPJkIB2p+qY9zyokz3mo
ghp1vPHQa734mvAN/plmE6rr/d+wdZHCvJNFaVD0kO+vt2YaC6HYaQMGZ16ML6HeeV8iTEqP90e5
RSXwJpHiSUwvHC2o8NfD6HzKJGwpppalWNJzjFXp76gZEa1XOAaGH9rh57zA3wip5Cw/xFom/nVC
t45pG+FOSfUwoqEyTlP+TimMsDsgqzvM/qgYS++7Tb78rPqqywPXyCvHT1olRG3MttiouqLl1fu4
1TUI5lldZIfR7eo3w3TYG3RTqYNQVpIO8tfzc+oqbXJJmJz63P4wuCFno1LTU9epO2/uxmHkaZf0
Mdq3sKDkB/3jLqmXGp+ciopLWlumj86FdSHMCn09ASh9/6tt3VuyvkKERl2azG+1ORAZJaJxqQp4
YZIUgVNVkHoXVFN+xomufKLNmjh+lKDK+uBYU2I8dI3Zfy5do3zfVaXNbraiMfdjyyaFWnhU3rmU
yho/Uas+fm7aZvzUzizqqYqwct6JnTfyKxkfgICWrThIDNcLtQAZntuEcnCWmvGxUub5knX2L5So
vS9JKKKYc53vovu2UneUEyj5yba+BIVcD1s5mV3Hggy8MTLzvdKO1oEmiMj9ktoJNGJEo2H+j0Ma
uCmU+WFWPN9u3PLIWdf/d/8DbuwVskudeg7VOenpfP1bwL53i7N4dYBshPF3LAb9qNUuWNh2mNO9
F3ZjvWGPA+bjRYfYqMvb9Y+N6SpUIjR34IUN6+LZTTsjGNohOpH+oYOZ6flP3Mj7nY+8MUMGpRDO
xUI4uO61Ys+E9kuz0OAa6+xQ9r3+YPaqGnioQh/fvJjS9Zj6AI84Ff7V/Grk3/TWbdqgNYf86FZ0
Vods0o+Ip+6VW7aWUh5v4MpgUm6Ar4vrTlae0bYbdAQjgMJkQQuh6WxXwIer2BNPjin2ONJbSymX
kNSBXBq64/X3W0bXjnRcxRCKrLXATJLuZHYO8IC47Xaizc2hCPv4F8/CDVc0G9XYGuKiDUSui3Pk
Fca586rxUPTFHuhvK9mk6wp3BaoMJIU1BD2O1RIwAGWIIuakpdCIA5pE4jjpM+YzGcKTVl9iCh1X
08HzaJyrY9ruBLuvmperAJAKCKC8VzUzUKTXa2s6lVoNqLS+6rHXp5LP+pmiRfRlaSoHYf7U5Zqs
UiWLLm47wHuc1Kqq/LzrMjewFyd6crSJhiAVQPthLBrLOzSIgX25v8M34h9cxAlPX1v81hoEPYi6
RDZEbwIXpWWaPmI5Gr3xpW207DH0rGinir+xC2DQYURCYZ3gYA04LdUZHItNLQrAToYLd1jCwAyj
56pa1L2XTC7w6gNIyhxCIZImjg/89Qcg6htCY6LkUNVTaB+N2ekPemMaCIENdXGZCizUfS0MsaM2
ZuWc4Gac+7ZiKac3LzGUOhkswIjALGO1ESp8Rp14Is9Shxk7YWzpD0KP56Pl9c1TWdTR1/vjba4x
EDpJz0EtZY2IqVTShmkhQze83gZlRsxO4aN7HKgPvDkwIcPxDO4tFB24P1bRcznNmt7ZBuZDUeZd
MAPBn0sT6imvuz3c4+2s5FAMIgUIqd6soskWQ3eMl+0m6NViOlkwh311CPtTFu7yxG7PBBV4QCK0
JnlJQa9dbxzh0dlFwrcJ1BzCvmoO4oGYOT2ZlZEF+hwWO7nWa1n0eqeygFJllOhJdoLk3P94RlFn
dUraaMyNGr8RFINrladBaUzLHzgjH+ZqrlU0WOD4+pXVmU9lanp4C5hu1CJBP5JDGGOUDX7oFHl6
REnKeEzycPiduLl+CsO4Sw/NNGnPrB0uhBWCzR8jFD7E8f7O27h4qVjyeIG2pv9P1n09kbBUZltN
WbnUNMd/KevnDyU6eA9FDh/Nd5SuO6aT4p1rjHgfPDdUv1mV1exhU7a2CnSxVx40W2XNLBdl2bV5
FmOCoYv4I7skfp9YRuY7Y7XnALYR+qFAQZEPiCM8IOKt6xl7jTAMRV5oGIBb74pppLxgdIlyqTLh
u1lyErY5Plt2WyKv4w2nji2rWbvKSLfRAz8DTT4d/DldxDWtwpxxPu07XlcjMkf8YJz+PGViOIxN
S/SOO9AlNZO9av/GOSHQBJtNIZBGyloxpiI5mrLWagKvcSEDOeX8HBpx+3700rSHET6gPHx/g93W
CdBxBG0Js5bTchOvjI5alKE0O6szBaxArc5BNupIntd0wmJFsbCWG9WDM+j15/sjy7B5dUSlbA1+
J7RQJNT/+jtTFpyqsaIQN4tJ9sDK5J277OszbA4D1Yp/k1GgF3M9TN236RJOHlePWaM2Edpz+eC2
8yxrxoQI2pzN+lFB9fAYzZRfk1hJPo95rB1ULxWfOnfIylMTCnFahOE+3F+CjWPFGwZ0GLl0+RlW
76nSImGpxykBTVLqn1Hiao9OBADmoIXU+w73B9va0FL3CaIIOkw4Ia4Wgso5FTMGU9SuOObCNAPR
uc6HzktRpVN4tC0qZTuDbm3oPwddZfRWXS65rQo68X1q059I6oOnEC+Ydqh/GGgB7URDt9uZIyuZ
kgClyFrXeb2qjskYpcOrIfL8AO6s8euwUY5lky5+70zjkQKmecaxec8V92am9COg4lAEoi5KRL6a
aRU7s03vH16MEjvtxTSbKIdm27hJ4ITLXF2KZYr2TF1uNhDZKGEQqRu8SZBhq9J6uIgkmyNYwz18
6/ys90b7bDWh9lTYWvhmrTg5GHQYqfdBHXYtST+3aVfpZSkV1JT2Kc106zAoqXPw6sL5fH+v3nxG
hoIjj7aPrKTf9HliFUoTsRwAnHEQn+KKRgFMyoqStrP42gKZcZzQj2vLeY+p/JrrXl1LDM09SBWP
7NRCp+76mEiNybJUKJPNjav96vVS/EtAi8q/OQMWIAozpFm0Ef/Gdnv5ihxS5PnRVHnvw6Sx5mOV
4W8JMDxsXu4vyc3xlb+LF4ECI7AmPsD173LcXJuUDrkrXHl0g7rqYpyccYgP0UC41rSVRRVEw0Hh
/rA31yetPSlRy5ECEU57ajWsxEJ7Enhu52H6rShcoVEvJG7buShuqrhyHAw4YVfSzdfXQFtCirph
MzDOpCbnzBRu6mvuFBuB0PXuSwwoe/GnfPaQbCuKQ4NW7eX+TDf2nGwR6/BysDyDbXg90xRVQugr
/IIlEhLa33QnNy5NP3da71AndXRsGptKapPvwc9v1xhlX3I3ShUyDF93jesJsFTsUGOLEqd/p4XK
/Fcdd3td8NsLigiScB/sDaHFTUjci2Rm4qTwLW3TIGkH84K13a9l6YaLmKj63l/O2/0KroxtA9wL
NWxQ/NfLib2n1xsmvXyM1UtkRMKuf0z1LrokhhW+hNaoPzZKUu3c/7cXIqNSEnn18WPHrl7UvBpI
Ty2QX0ub6qeozIGf5EYcxOlU7ZyMzaG4mySeiWR4DYJc6jrVRw+IjVnk4S9RTuHvKcm0D4NiG3//
h7WUrIzXOiRR0/VaKpoYWWpamIqNU8LFLqpIO+R6FAmk1Sl7PoxRO/dYfeCevPMZN2dJLCpbK4jU
rzt+o9XMFS7YXeC2dnwedHDjwH/U85LEe250tweQ9BBoIMcfMCKx//Us46myFEWnvAPv3z1X5pDG
Z69ZhrNh1O6/oItK159ny3lnFsLeaRLf5lnAIGGvyZ2q0hFYA6Z0Y1xE6LZAehZdr3xgHNXXIrVG
+9BE1fItNu0xP0XL0Hy23GL5n9d7sx4otTNYbyVtyB+CAAilbyk+e/OtQ5GOU0iLNc3bHPMcOKeB
lhWusfNhNy4dKTgCLVDmG2C2rlc70sCcguDuAsvMm6dIV+rTrMd7+tBbl86fo8hf8UceThk/GSqE
dQJn6lPIvNjTum0IcLzsqu6EEPjw7/2jcsvSlxh5sAyv1WV6PKt5lVQBFXhCoNDq1Gh9Sn217YeZ
7rwvOnf5MXAJP1K20RDWdUfjQbfn7jnzjPglD4v80REG7Lr7P2lzDdBDwOCBLIcr8XoNSqQe4lTi
O8o0a7/aSpk9zqmj/ajd3Dm4GD7vFb63zizhkCxYgXhCm+R6QKvv8qZbKI+FqRJfRjrdh7Ca06MU
Xnq4P7fNoWTpEdwK19NNe6hzltF2AY3VEMZOi1NkD4AQukOijdab32e6gnAsoXZwQRAEXc/KzpU+
6SK3pVzlZM7BchOsSEXYd2hPm1JUFq9jtYnVE7yM5Pzmab5SPDma5GvAe6/HXiTZokAFJBjQtHzX
Uzv6FI0OlFI4Nqf7Q6HAu3E0qV4RCxCHkq6ty5tmi3VG3QCvd3B2ap6UKXWxOa5p4WIYY5QvjVCY
ZmQLfTk3Wt9/XjB9opbtNkrnm8JJ45MGzvYvJbWVX/M8hX+VTRjaProFuXaY1bAeD61ba56P5+Y8
n2fNioZDnDmxeq56q/pdN4ZZnZqm7/6xwaZOfrM0tvDbIW4/zSrMtSC2K/O3W0/pb62bkvKCZZCZ
+XVbTR9xn+lLn3qajNcTI/uH8F77WrhET3QKKvf72DpDe56XMvkuXXBLoMhma0NpDdOX2DQIYRsd
+ypM4luR+A7qcO/aZPCqC4XXwZbRJwiNRF2a38PQ2Nn7zHaU02yHJOoEsBiAYQsWhocpixv7jHsn
+ioGbrYn4S1ufAm90CPNdwtnOKB+WYhgLuc2O9JNKZaDUmrxdEJCJLt4VTZSXKsU1/DzfK6jT80Q
ld+B0ka/iqbov+PYaZVHvcyrFj4o+nwHc1isdxjWYrIJDXh4T5lIUw5K2PdToHj6pD2FSV6ZPpdE
8k9hdUJ55zpC+z+Ozqs7bh0Jwr+I5zCHV4YJilawZPuFx7q2AYIAARAkEX791uzrrq8tzZBAd3X1
V6+wmGlkdE3V+JasKmn6HRAmMCsph0/dxEvFXg9kxbChPuDwa3mx+E9sDNCpRW28e/wRzT6CC0eG
5gj81gJkEohmBzWPS4iQARKSBT/TXiSjuy1iTX+bpSJIWMNeP+lyNzvzrDbsCoIRBsbWiQCtBcUx
mtKnCBEx0x0YcMvTVFUjflPazHekiERxEjUe/w43VP5DHoz+ttiQ/QFPYoMMcvD/Y0wFmD+LdU2z
YUoKTAi4Y+DMjTkpGuBKGKYFC1ILH/M493YgstLAR04JDH2Erkhihc3Wi/OmMoR6LWT8PERICjgP
gM/pV5uw/FTtsuHY4VnU/AhkQQIPhDjonU5ieNnwWyQnshU0v4tyB6Eb5qF8bhGvTFVbHwC1XIqj
iqN+202K9FXIQncRqoC/gCghDEtRCEf4QLfGXuGnZ8jOIXH1O7eNLk7liE2hliNcqW7TBADt190t
sz9PDXf1dfFFwnrwLGVxzsYRf1kUOX9n86mIAJNg8qVOtXweOVNby+PVPGCWnr1aO8WgsO/C/ipL
zPu71MIbfEZoF5/h0dvK4i6pxzGDbQndJoLl4fg/BVOHBFk+hYGxbarxa/LqgOWZUlfoYcsJ+DhF
RCLAJGOyyRP3qwYDZdfjf3tZ+fmS63H7T47p8onOMlC44G3u2w2BxPLkiU/+UVayBx+7CadQSfXR
5q5asWNfkbxqF702b4ZEeFKl17O5fbzzxeExxEYmjLcvI1FgXju0A3cOSOHqjEhh9JOLTJd/hmHA
0fry2HwnkEg7t9GuzbWqeFa0K4ru5cShTEG6oVzsF8ursW9g2wdmmNZjeoU3Qc639+H4D2JxtrcW
qt1rg+yNuj9WYa+kqO339Yhk3Pp8Hn+WDk9JvyDqdb0exNG/aLr9zyLXpe4PkVlckr5wYP7jS457
VTeR6Hi9N69bedgFri06k2tEg3XgZUaAHKWLQmeY1TZO+qzY49DCj5HHF9Qe9Tps6zzqVkqsSnfW
g809rMkSIaszxAHxwqMidW9iucTtulCmTwBm7+yJ0h0weDPt/uj9vIjjMo3MjffNIu16N8UgALS0
QnJiRzZ3HFdZRxz5UZuBuOcdKBaXyDul24rGkftFJ+L4O7rb/E9SW4oUEkVX+QgLQwpBfQ5yDS8G
P44d6sxDGwOY3omHRGeVO28B0Un3+PBBsC89bOhR12jOtmdfu2y6H0N0jIMGRU7+KbOjFD8I5QuO
Q+91RGBvK2twIM5lsTbVVzkRU3+RxG/p1G7jsXqgPsHOrT7TuQB3s7VF2KM3nRes+etRKqq+nv2y
RueYji6J2sKPmIC2LkkNdrHg8p+Vbxf4n3zcyXgu5zMY+4b+Bj855u2WhTr8iZLj0AWST0qlLyMp
UlLdj3WD46pLpmaL3ze3J+4DbsURXLFEJvYJUMVp+zPvKU0/o5wZfh/hQsk6gBrJ+G/NEAW/n1R9
8/Kc13z17AU+2tQ+Okd9rrFy1MB23RqRRJL1K8RH+XdqQrosAKZvcn8DCn2S97OzusJsrw4I+F7F
Rn4A6VbECo9PvJMnZrXKEf9HnHwg0O1LZK+LwmTvNaZoHHJ8vh/YnLGZYq8RL81MBpnOGcNVpbex
VmA1pDR6w+cWZz2MSal5rjHAJFEbDNCXoNiEnOS+Q2tZyOOTZ1iPGli81F51DrI03Oue1Ha8bOW8
0adNNIf6K6ZwQ0jaDI/+U66tL04J3g04cWLAcQHCiaHbsL8YnBiy9keGzO4rRfdM+nQsxdORum27
rAjgk5jV54e6ryXws6RtBDA+WVdqJTGZS7EvUnVJFXxet4uyDQg/jOb7hDVUybfHHGJq80h5VZHW
i92McP5kHhypFnmmTfkuzIQvBS61yM5zu7lmV2c3N8xdZrHn6UXWhcmvs3QFVshj2bCTKmGUa3N+
q2NllPGlC2LfY4IkgobQP3UVDvKk4HZM21AI4OmIPnzexvsOmJSJKAaMaeb9s7mhOfowctSkimcS
6VGpVYi5AL5WnHYns7zTFiAsjZjTbWp6BA4KDMjnKYmxh70gAGRB9NPtggwj7RFOFpO2SHb+DD84
CM5hT9gH3eAD7+SxFdE5g7fxuVlKkrWpjJq9P450+4xDsh0tx8YgwjxiYq9jmoI1vayVw+RqQjRN
P81l9uy5Mz8wzreh2/MoWVu0QaO7W1RT+h77LTuMHpNOpwEcDBCPymrj8J+NKf58bDn5EgWwK51q
DrJcfBH4A8JIBeszp+T9FiUxfRyxFuCHcIz0+cC5hw8OTtvvxc1kR9uQzmWNuwpTwG5bNMdgosJ/
2wm2oy6oWJUu3UGhrHZsBa2vUwQ5Fe0SGxP/UrMRGMptzapaVIm1bpuxUtkJWXtHc64BxShaaxZV
99UmcTKvSgNSrZPdIJkg3v32rsRm9XmaRLBfqBrTvMWcj7O/NLIMlhFkKdjzaLAm5p6Ipdl8CiTY
ELVYNLD6R73wLa5OAfnaKUBwY7EO2pSWDzohTfSVHGv8U63Y8k9Bxdf+GtvV1m0JWzbeq4lN1RAj
yj5qPXZ7BKY/dbrdL6Zgl3gspuXuQLJb3SaApu0vSWzjGKV34VVP4nEJQ4lmbr33m/MO9CCdbqhp
q13gUWdb3iNJDxG7iWgg0ZbCha0tk8OCpAz78RUBUDT0jVyKZDimFSVZi056JU84jJP5KbUlnV+m
bUmWZy8R/TmwTK6y26LavYHmN/ILrHoVVgk5VZ0aJxXO+QSB7aHB93jOeSjwbOQoeAeQRt38Ikuf
ZQNVur4zLAp/KwXDo9O3knTh0/I0F2L95Ih9Mm2lY5Qo2mH2AMuuFWVbZxNsqdC5+Rfemu2rwEZG
3KY6qPJBhU3tg4xF+a+sd4JNs9JqcZfNsvp3HLmhPcHh+SBXkN96Us5wcwvUtqJLCsmn3ulGvFkc
E6+50RsWHyGi4Z4W0zI+IdAgW1uzz6C/ABCc0h7Ek/TVqYnJFpWx/BYEbreroSluWrWwMN7hHl6B
OaQLCthtJTcoWeXxQ9QF1e6xQQLZ46xuYKl1jY65xZGqZUcjvSAdYxLmF7bV5hec5XXAqHsRH26e
+XTGm0DfRlXgL91LrGp2Dt5eVGZH5NfBsgnksIMgiHAoN49/3gCnfInSxFYtBswWQTNzc5PKTYRO
DMi2pjO64FiYdmP8QidWMJRVCULtttrIe+KOWHxCmTO/x1FL2A6PRK13eCerc7TDe/SzpJxQTL0F
Yy3CRcaP42CHbuGyC6ZvCF/jFgXe9Gsr9XaKdLOoNj1ghH8PZS3Cg8lVNHVQgLftjrtdfR1ZE/AD
Y5cQ9tcMMvFly3EKCCab/aSr9eB35VSF67zi23qVY00fkgMn4+DXNCR3eDXH5QqhQ4o21wgdebB7
0OZc5xgknGa9IAsiaiD/oHDYjmzYqkaJHya18/IjsXG5tCC0LezDiqhsuijInLUzWzQYJkvWjPA4
6e03iTgMHmh62JR3wu6q6lyD+g7adYoCF8iJNJwOxm19R1dsO3ZC0Xj9AeKmr1tSTeOPFGcryByc
HN9zttGf8RzsZx1y/aF9tTx5ocJvDLkYv9Y4Olw7HXiS+1QUhziPki7fK2zJQf2c8OEtYABtv6O9
ymybrTB721LXH5qWzXEhm2m+6nEL5lyQ8chfm5XlxaB9mv83Rokr+4YtRX3FMY4jtZhQqa5h5slD
UUn5QEsUVS0uiho2V63i10OgV78Ai5NkT9Sum7lYBKTjkKlGuTxyE/b5YnPFku8i7Gr9Nieodx/U
MbkzE44p2AaO6A7fpPsvD/pQ5zySdvkmUJhmD/me7/8ovJlrv3KsCrd5DUMXiiFpZLdLhpC8rYDz
5ZFOfK2GBBTF5HlM62gGeK6o/8Sxa94xtw/bFTrGlLaW8SV+3JEsdbXTXI99EeX1cT5MNqIU2wp+
FtliyWWS8fQtOoR19+WSbvZi6mQ8Uagx28NiWXEtsZxRdMSmIb4X+HQQSH6D8IGLnyxXzGFLdiVL
lr1nRHMUF9k23yZCdfaZxAGJa5uEaNtGG0REcHqBzhhSk6Uz/nU4UVvsbqOpkIg8/bHbUTMk1+AZ
ZSoe00GniXqFcTRbOtyZ0b1e9cp6W2VIVMg1/uEW0I/1byqiEVXbuE05DNF82lHabvnPwrlZXNNV
gWE0lmt2h80PVnVYL3HZN2f2+rSmVT2eiyBS3q5rYNtwIIXRtofAw9TjBMXhhvrP/ZfkdFp6qY8o
bmtST38lWz0Z9rJ0d5MF2821PCEZdGOEuroHLke5tvmOVBS07lOBC0WyRZ5ijzC6M5q8DUDKOgrU
yjZZEEmEfJ5aPqUFUiIuCFaBiBaDBY/DBEta6y19md+ngRX3nokqbmPo1MkLk0aHE/SutDgdmLJ/
Zq5JfacZaJ6nGCIBuUvZsoUe5lvgSsZ0Yn+XEbz8dtMySs54rdPkfKBGEReXAxN7zUnw0z3z7hZp
U7Mxb/kGkjJ6wIjWXY3vSF90Rqvz7jOsU+LUSbBkAaJScSLjTnUHP38SHsHcPLZhaWS6f2wR6sQh
4McZULNir53ATiG7Q2UzhfSGRgfvaEMKAM5iyCYG/7Rup6iq3kgyLlU7USJoS+QOkaWmRGMLaV7G
qEvByH+eIqTctzM2FtfnnPrqMsecrT0kq+QbDnH+o/QNzdvU5csXjXJxV+8pXLiRmOL5qizqRDAc
b9MMNof8lWGV6hd+2lvUxJw05swgT/wEKCR7F3j7jjNPteYD6DnF59L4SbdZZtfHLcfl9M9ucf4d
9GuYVWDFZ087OeqAjqSE7AP1zP/Cyk+OSNHDpbSzLI2nh2jFh4Xkd2mvSmYwbo00TV52NsfRha7I
aHsoMAnYe+Cfy/sFeyhzL5epUScY2rLXWkRrA+Nxyta2LKNxRdP3/+822Cb6A4FOqbdQJ8o8Vzmi
Lwe958QOeW5q3u9rYt4KHBJ/w4FKtQNoTBTXjJvje7wCgT4oWN+bocZ1k+D0r48Hh01FPPl4T86z
a3j0XS7z/hXSysp+4zTTpyS3HCuTPA/Pm1aGXw/sPW4t7s/sQyRFIH0tdjpeMp+PLyGVDq8T9qwu
3kax7uVBgVoCPBT7OtRQrBVkmyOu3cOmM3ytBF/bPobqGZZmyIZ4fLa05Rqelt7DX3mxB5A2barg
lx/cEsdrn89YX0E1ti+gOszS/z7guFUdA+5xbqdKTlAMxUZfQa0fZ1C6UEBfgCeGjjMXZn7ZFHbd
ThBq1/e1mGEwgxtxWztsNGG2OdG1/oPexl2rCP1jCy1BncWUQntoNi73r61JtTlJE2fqfinIGv0O
CBX816zTNnaG0/xhXLn6U0MTngfmbf5938fpGtKR8AElQzG1haUIosWUOP6XzdDNBrqvIGOv2ljd
oSLDJL7Ftz/vr6tMXThtWGU6+oCT4pqjmOYDFg7z92aUDqHdNDIfTba4V1fi6uEeOlGnyZq8S0+P
/E44xV+ct2P8WqIo2E9RbDWWGLEssJ59lJlnjvUE3uJoXZ6jgOZxyPW6XGsMANPOBdSQj4UT4WwB
BkSfEBIuhpSy7TOF+dlcQW3lT4obOForUmzHOYkMv9ROptOduNlI0OQUQkLs4hKlE+4ILEuPVvzx
0NE91OZVpN2xZSjn7WixeCXKsI29T2v3WSPNlbdzXWXfonKi6AddHT9q5FRuAziH7jdqU866eEPr
1leo8XkH8JH7oZqx+AbaIRNnMlf597XOIdYdZckCgiF8AwVYgq63H9Ptq05DMdx2qn/eJh60U2Fh
OZYI9/Cy5AItHNgWIPKGeKRHawLR35IIa6CojaodL4IS1am2+WifjlI3BDaKsA2B7aV52usIFROp
9fyIssYjVXma0qN3VWmTtoFq/i4J0s4+Zj0LfEyBx+YtRgP2k3i0Lp3KEM/8pPy0P+TAxhR4G7Bv
znDkqTxrZ4Rp/OMSE7az96t6wu5YGTAIQObGczaVeOCgM6uWpexWTBOr5Zksxgwo5QChTjOBZNwU
WO+3Deay5b4g03gxuFHeZFjSB5ne8s3SepewCItmDC9RQ1Ps5CDzqXXQM4EniiOVPpI9Kr4gDhbq
ij6+eAxaluRig45BA0ASwS/45OevEScWBGxsuz34hE+yRcFlPng28Qjjm8g+llZGePWR2gEAsdd5
1uWinkxfjyRmWK0QeD/xqoJjUEX4XSC8uurB16TKhwQk8me2IFj5OSkK6BO+2bnu8AXUcQvFKY/a
lNbhXa0FKgvtPVzPY5RhFGMiO4J8DzxsRxKlSAvVAy8POi1ooKg5wQKuMmS1oHzADONaMK9iaKgh
ZRfo08cb7ugo6WcP0+pQ0nBMD2VicO841G36CQqlZw+HbND+AEecqqtICM36gqX+eWRB/GK6wq7M
USBnNauRlfgENjk+NhDspqib1cbDoxOZ+DwKVGAfXJTbb35MRfHKs8wgdXAr9uShRmTsnXf5dAwW
MTJ4o8ZsyqGlLuUfPjckaTEvk/SRqtg+bsZghGLWZv+RkqliUCCB3ENOfKjaVRh9r0rItb0Q1D3J
kR3723psUz0UgNotbZ4RhaENsmruiJsp/974Jt1vX2sJmL+18mdWaUGvBzrhaMiA93/Xzh14YpH9
03xlK8Q4hC/F5MNaXn9iLRU/9CQIgrebcnRjv0u3y7502aguGgvl7p7X8/Li8YD6u0yp8XuNILz8
fZGi0h3F9Nn9LBVb75B2DPNLiDMRdWJNHfS5Y20QPokzf0O9hF8FJwoHpx+rI1FzGSETR5fFRFn0
yGHLt483KfF3ybLSgRpRoiw5lElD75d4tb09isMPUcSyX9m+mahNomYx7egOPZ20xSCtD3m2fkDS
aaLLNvv1K1kwyXhSmVj/lFvMnjd+ZFjdg8s17bbUY8VzTpxVXTU1+gUzeKxqVYQ2Vw++WPo+FxPm
SEkG8FYP2EXVfDoM0OYLFGV3PNRTad64wMDsy+T7zjqVbBIHfSl8z9EFePR/aMDbI7iyuE8bvE8X
ciAT/GEKqlCQHbFZePUAd/N3Q+k6tShiNMVsJ0BONWjwmm6mRzbhU6w8xOxyfrKFzZeXxm7yH+LF
c0RmwdyF01SQaL1sGBGqC+JM8Qvh3jf4aGgSigucJ5XvJEIkLz4ac9k3YGDdpkfjeI9pT4F+YFqa
R5B1EDkvpoYBjNBo/S/L0XH02WIQC1uGvQy3NRT5gk0c96wZX12ngEUccYMqRGKUmE5B/cahuvek
lunl5vrC+qaq9ukbpq2gmmFePv4Xo2MHt0NUEQa7W7mGri6T9WlClufa0mQKvzH5xXQQyaLF2IJS
ikoF1lLUrDdM5b0sD5ldjJrZZ1k3ODkEC+Q/I+QoBvTc+MMWHl/AcbGcF1q1Qz0/MVGPf0Ip1r/5
pFFs2zmZUKcvxUsOJqR+0tMIad2oLBpQTkb0pCe9bC/FYdUlQX0XoD7yQraUomM6QXsv1Bm/S5VC
+hL+LTtgmn7V6L/1+XA2+mj45pPWH7pJzuB7a3WdgY437RxT963G1IUNWxrkfEKf7i3wJQEtC9Sk
LUb6WYJzMBiT+B+ZdxpzxGZxaE5rjpUAh+xx14XKxa87ddXvXdOEdeH/z8eCLRDeO3isMf4ONpn7
A7a8H/EaaIJJhuH/LckIRLSMJHY7qYjL81EbNvX4K9kb0ZFO3poFKSStTQ03p2bVmQFZqPJQePYM
Y4QZIW3lCeOynEHmj7EeYbGlG9pCjmq5w/gJ7EQEjbn1VKspj/uZSOIfR8A5n0PmYcPB4RT/W0zF
Hzh83/uZxwzRcnPpyoHhSLlJkUJz2FXwmtMG21adWm3KQDDLIGGpfasf5qJW0TVTiWQD8oIW9YjW
k+wt+n008pko5x7TPKfumrnG5DlFa4oxdZ0ecjhwCUBAJhGEOdDnfq9ZNmPgWy+bGuiSanQqe6pE
uxzK/QSMweDecxk/R9FOAo5XkU+XZiLMIGV0yfA5JLcHlitH+pKg9LoW8OBOXVZZ6GNGjsAXQUcB
jwCssSUHgS0tJVAZtHHtLGmDsDVcUDCRZAEvfbRg9WfgeldPep4wj4SthNYtGhP1E/Uz8y0adV62
SYWSrF+8lK8LsPT1PbMVuqDIFIh5AJY7O2ELR6x9WCrLHopCKzE0ZKwhoBSO3DdNNPuHCAmRD9LY
AP/ulmKElzuKXX5D9C4vuKbi7zIV8d8i9UiuoDd3KpQcKRAVzpMZz1s0uhnwPlGowZDMnMZjXpaf
buEo4o+5iJ/MRgSs8G7Bvm2ergn01cibta0lxdcBMlB0BUAEk4XcFjwHniunb/OU8+S07SNmWShv
9ntMsS09myTH2C4kBH+aGFhwrg5W3qgrfb6pNoAKvWLC6Y9XgmGU6bggO/6H8cAYPgsAJnpRsemE
mtmW0PARhNeiz7LXxs9F1WHMNusbyiO8HjP8/T3BXlB94RR7GNfJkeJDYz55Z8PmZScxpicomXbL
T14tUdRyNBO3rItEfRfQVT6W4EPRRfbmTjjqkm/9OBlQibBGzvRdhAH1m0bZlH9HN2jUtzxzuvoL
3Z3CIVBNGN4ICEKu55Ym0HhgQ0TVS6z8mvfVKCzamhSlexaP11EwEOWMx2r8NUscgk3g4cRZjan5
6P+VUcAfPNAEvcGkwVGvZyZkLXw/MVoj3TSnqaZFhfNU+PTCuZrfGNHTL7JjjgyEiyTwKiTNEbDa
ubC/mGkkGDAEzOImHOeuNicf1Jb20ArggUA9viH9pgol6J/N1twvfkVqXoVsEJijRAE70SGV+kKn
gFIg1BX/T2JudrRuggo1JCI5wr2f52zwCIA/sO6S6r6A9V1d0WvsZuAESwY9ggrLuzS/GQ8OirO8
g/PC44YrqMOkXBVL3HHEna7P0gMTAW0MIXStVDjaNIfn4HLsEud1vZbLNxh5dP4Sp/iefpUq8HDZ
cZbXrYkPWr6xWqXVAKwNRtgOEBf6hLkHzjpMliHCpSZPG+z6grrWEshceFtLvkBmEYmF8sazD0yO
cPWLjZH1o7Q49j95PnG0oLc7H/d75ru92cw7DP/jPDgL6FmPj1l9artX++O0xCm7QmXB1F/8/1cJ
cc1zfMGodV7IlMFs4FRgn9gkpLqdhcPSXaMIA5l3mliGLeygrs6h5LnZrOe6S/UIHJABj+VHDikD
TxZ8IaJzSANZTonIcVVV+D9/a1sUFqp6Hb+X0k1/Yk8ZaeE3ib+kqUp6P64aIXQY3pXbKfFKvdvV
i7+14msYwHhi9kHtYm8QelZr0EQzCnhv2MEPvksSQ/6JyNS0A3wNgEdsM8av6IHgPQcgB7ZMOIkK
DGprmLBYkWy4vw2OdIQfj8oO4MOR/3a4ot43uOgtfgGWlH2da8iQa55Hab82C7G/VGXkG7LsG/iT
giH8hADrFL4COpW9kEDWgyeiNVhFcbLCPxB0syFZLw90ejC8Sl3LZpC3+owYiPca0uRDgBEApiLv
in+w3AIGDCS7/o6QtxWYkrX2b6JUSdLi7skwuZ6BWXwICkdiX4WtRIIp5OHxUa8GEr/RLqoGBdKl
/bUfS5x3B1v3+BHj90QP+aLCNKTRyJ9rs6QOShXHLTYasDRfShuV8AOv3uo75iKUDOu85o/lmO1+
APhqo31wrIkHHG8qbmldIKJGY1wzyFqtod8o3G03fdY/LLVJytPhD+AfJ6mVH5aIlSXmfJ5/RAec
gZAIdnzms4X572WcqgYH9q7K+xF1wtuY5fB6ZQ0cqwd0GqydjLq0p6ZZq2eUIfInBl7Z+lSbmV22
OHX2IjX+atAx+PyU5PIA0Uwr9Rwtc/WvDBxVAgau9XLCHD5/XlH6/sSwALZ9bMnAYANceKo7rVxV
twWFAeI65lCYIgLw9d85o8G3DO4QTEetcnOPKhPWFxMwAlHCABui9XLE4MqC7VXEhNUYeMRomVr4
blCDxgqu7wEpuLivEbCzoRLlGNYMSyEIzF8Y579q7B0V3WYz82f0OMbuGZIA0n5MeHL06tZJopVl
OwrrkUzPu3FifZ9mWP0eIsTzvd/8pKGtcx8uJVRl8xPtrPnCqFZkTxsfnejhmhmLIULl+hAk5qhd
YqPwMBnn8hZ+iKZoKfT9/QG8qPWNFgWCxvAk4wjyW4HjD3m96kmGEjmm8F943h7Wi1+l2Iv5DvdZ
8WXHfXryQOm8N0aXYJL7AkZ32CXm7+D+H2OXx1Bc4WSK62/Q+PPtkZa4eFq10qZs9708/oQphyQP
Vg8JF57S+dHHbIJLCrN8CBurgR2i1ry+Q5Ge0Z4mmID0viTi3R5Iyz4BErHGz4weOHnQS65/Fu/Y
s1jHCI/kgtO+20Y+n5INKS0YIEKJ/fQLYPtgVCHoGUSl0T9JG+z6XyGDe97T7KjPKO7HZNjG7Whg
X4yaX0HNBRpCBAJAVYKrKPmvymATHOYjk+dbfgZW1URGUfrZpqEdjiJr7llG3IbpAaB33VFO2bOK
iv03rl3rkSOTSTekWyI/CQsz/EemgaSyNLEjd2reDSaeWjRPidrLvPNjjdEy+GA8vZBmW76j9xYY
SbuJPOMQ0ICywd77pXzFfmYHgRh/E8c+c6HpOxtlVnUEmhF+Z1B88DDOc30a65lOQxVi8p3HVCaX
coPlCO4hPoKhpSQOVOKMfsXoo2lHi1RhmEhNBvHJwNCK8qGmP/g+cTPMdaPeRyzClD0cA8U3+GJh
5Erw+70Ig/hpHBWEiXZfdW4edxGRnxBYkcgbT5MEZbRROGZLMpu7LA/Od05OYDwCn+f+QtXDDqcB
cpV3O8OAewApzZbA1JTNeutFqvh13rlMYVdzCQVePRJPoZmzHztWK9K7o07sHZq2FHcabpXjnOYh
Cy8zxK/frPYu6tReoatAm0nK07Qf1UcAV5o9uSmkBB0sX34WPqr2wZX4SHDGTgFdyWRkPFS+2iD8
UM72C9uxcgsnRUau0KLZclqSkt2XGUzHmIlzXKnce6j8IfD0d+TyJjoTzgl+nUanjwwic4Sn1K6q
DxR4JFReafrDm4yXZ1j67SVFE3Br91f9rbZRSgdTFHgy/8fReSw3rmNh+IlYxRy2VJZsyzn0hnXd
bjMDJAgwPf18mu2Eti2RwDl/jBFhfREeByw65Z5ANd4Uz6WK8nzTGxP8bcMIxVFLb9+b0wrnpayt
0UIlF5LuMyX0zm76iNFjb7U6+IpG3fwtS2d8JyQjDDeh5ONlTrNWEKwqGVMTROvviNTEHNywt9ja
hPHuGjSDnyUqvn4/QeNEqDtutDOknMHRSLF2h7abqa0UfrdsEGfljMWiay46iyaxUYNbvVES5Syb
iTgZ67C2N8qfPqDxqUUbBXeSRc07Ch5fokZw+KDcMgygjNkjHstA5/S8lsn032hXnDYWcoC7zEZh
uZ+WKZ5SsNr8K6uNjYDWChzSprymXVKrgnlneCRWqstLvP5gpO1ni5ARaZZ2GjqIfEnkzHAL1jkC
kA6c8s7gghpW+VPGY42uvLQAKgYlYiQtfihIwjaeeyyMY4tj7wTzNYTSqDYasU+UEp4yVylJM0rd
8kSiMc2DBdKFdpM2eYzqzHpGLoUoIx909TaOcHQiHdlaz0Ql1AJ91VSid9Y2827BqAhxZHX+gYhr
f9lqFSU9/2COnA79g1xTiX5Yp4XKuj3gv4IwTJbCZ5cY8/FPQgjV38rPon/ogaILDUwAyc7EXI9O
pwyTbZyYQu9yb3bdQ8Rn8BolpevvEMGZkyEuRz/QvlX/nXqrsB8QYwTjeZBzY66F08VP8J1SbLpR
uY/VRBrZeZRO+0eg90Zy5dtUyrXWZB7oNQyntDZeeYfIRPe0w7fWOwxhgeQYjfrG7UJuCndqmyfZ
WdH3JEud/EVs6Ol9heDch8+cqnu08oCPnfGTHznGwEoeyrKdwlhKQYhbS5K8Ru1bx3oZqxX96rKK
c0BK73xoB6dttwp1oX8HGZI9mhj+fz8r0QHDe3lm7+ehgty38MRRbuCVwEFsrS82+tdmz2IR7tVS
2PP+1liCOWTt4hHFmoFYrCHdxG6OkYI8j72Zv/JBjlcTxnm3N5npIQhC1WebktYfuasD3wcJGC1P
ESXoBpd8QvqX2kMiqQRoOH3eJ+HX6pvwd+65pe0ra7sia6vvvXgR/XPQltOc2h3DApr9sXZSU89m
G/YsuSkNOaWThhpGm1RwdBf7LnMimJguaB7y+Fb9iSjO3tOp4mKBMHq55GLkqCcXAmmYkm3+U+KR
Dhm6gWcuPBfeTkyCsxACtnPRHfdc4UTENwth3EH/PbkxdqNMTsrfhHjXAX3i0RTcGn3dvznaBdZh
UYVdnG42A1TkvW4P1NjJ+phRh/2cU8xb3ym/NIKZupouaFy694Vw9cvS5J4DYFVyrNk9dkgoqWWa
na3vTbGzo9Um8u9jM9nioB0ziWMnS3vZCs0kDNIEEJw6tCVxYWOcO/YBMm5sxl6NMEs69TdLkY+v
SDnTsHNKtC+o8AtKWFFaFpegseCEiqioeBJib75vBUFuO4RoYmeXoZSsu3HHr9LM6svHu7jvu7GV
p8TtYJV5IuDDJ76N4WnocoSYqvG7+6TjtkhzaynCFOGoyq7x6JBJ0maLnzwWCWU4u9rQXnAfjexC
Gyo+EsL0mrwVjBthM26LOWQbrREv3UE3S3lggzVPgfHRp+U+tmvCi2JXnTi2Bs2qJuW/OALYQm+v
NQf5msRiE6BmyvYBjUfoThpbOicDOkE3RMxJMtIO9qrKpv6JIniyHQVqvLxRP5hPC5jd4zRk4UtR
YebLXiI1o6Wuqwa0Ws7YvLllMRX7tvZsh8RFLtedVXQBxHQ/Ttw0Iqc6Pqy6+H1FOcFAnoQF6Ec1
I+2f0A2wT0iEuSXyXCCzzMD/F7Fdb5cxa4PNFCzjlcCHbt7hUS/VZl3NAkEwatHcC8ijLi0Tt5Lb
eqUzNl353Gfe63qZt5CvaDG0FVqHkVNt3A/U6RT7YvVvGoN5yh78eexAp62uyNLensaPKhDqaZJK
szbSf1puOqT3AZQlHpk0aOty3ni1adfTxNMMmNsu2WfAj3z0vEi/tAMRMzvBBwFjGI0IjVUTqe7s
gZTcg2QZ0kX9W9iCy9VxVdNaV/u46CLi/Zdyxn2D+lFt8tm2q+3NzQ9tyqn5HWEa8HZhp6eaWGe3
Yh03M606saSLNi19iXg28TkUEBn2GSv2iCiqR4NjCJ1pqxdrLCN1Mllg3wnXxEBrDi7GAd0j2EEg
vfBiR/iv8DZM1TOF7gMMWySGy1yPES81KNV3ndky3ANA899lNZfqBnBCv2jmjiz1dFLeoomCeFfO
gVdfo6AzL5Pw7Pmj8orcPWnqKJNvMYbzqRk8ZUHWZ4X9s8CUqQehyMTaon73u4126kYfMneuDy5i
/eqfE/dT+Gt39ixThAFEpVbu4FAnHvf2I1UJAHXdOgQvq/La9j1kTVbAsaW6Perr7ZHplhbo3VLx
gd/SW444Icy58do8PIZe4yKyjdZ254CIzTsMum0D90RA4ynH4TTz9yjY9gzQ7jPPBWeLhbL+V+S+
/UPoIOIjYnvDa4Z9Cah9uWUoV0BNycFMwNobQxKNhqZtDDJyu/I/QM8cteuiTs7QsGPwk+gOOwmy
SdTTDoLoL9119p9MqSS8V824mo+Ji+6Ta2RNtn5Ibt0GNUfeQeq04TfOGGBahdu5fBjZWPNd5fTN
sqEP3Ir5Wurp6HfQRSiiijrcir4H9xBDZ7+oAo7zwC+DEpKFpftokAQPW9Bcd9i5dDZVOxaB5t+A
U7H6tcJM/NQCBcehGiJPbyU9ws9BCdtWqZX93wM2CTRUc7G82zzW9AiX9DtvkmRdrxUy3+XM2913
7+UcIeJKp1GOf4BJen3wIchnFlRfU0+IsUe/NSZ3q2fdBYFhKg3R1vtr0v6Xtb5z56kJiIg+Mwxq
bUxOfJZPoMnOYjvLBQlis26qtTHPOhIYPbg7p7PwR2HSxWqRSMIY8q6qxOdE9kzD2aOMDh+LsJmR
slt5fD94Use3B0bD9NjhWtWb3FNJ8dlWS16ljJAUP8PeOKQMlXwbJELllxJJoTrpMerRsg8hC0EW
C+ZQKrUUY3LXLtPW8nGopLFx1MLE4jFb8Eu4jzPskj6MpT2/8nKp8VhVurIPORffEaYMIZXutXtP
zKmzfI/QB9mODxmhqE9oNVonY7q7pCbjZOtE7EOnGZehj+KHttt0lrOLWqxy1vU/7VNMeHUpwsoO
Iyydf9fNbbxvqtF19i5RqT8TRvV7oCbE2DMI0C6obkwPH68NaRxN/z+Kq7EAa5bmV9vx+lYrpKyp
o0z54pN6NW3tZlBXa/EXeRBhA/wnrKkllzfIwei8lRd9bzR6gS1F9XLe1I4fiG8RDT0YpNNnv4As
NeYStx/rfT/gGNnUJQ8ZE06dfxaNDYnGzDolm1as4C1VBO68ySWClfO0gBOZdgClnZ3KhmbowOXZ
C6u2OVZwWd6jsqb1islCeOmkw+XSsKNzJVMszq092IVOVwzWTGt+i4+yBE0MH+YRkwdGOw6EuHft
Z4QRc7N1uJ2j+7FToj8ttFpiLSORzdmxX81XZtKqTskZGHkMJoyIYL8kHqPhSjyzRX9r+9tAAxlv
a52Pr3HFyHx26oJFyZus7NJxXxJWEJqPbsjg5LwQoc2eFRsBmo45KfaZ5dofk2JES9uqNy8BhrxH
XPDgJ2LMmi9Lj9mrDYQMDrfoWm76XuU/YHtsU7W2DCIyZoK/tge6CnTHJA/l2iyP/bqMPPQ15phD
bAs73NbcTU/ALgHwtsG5e4jjLHhbvEpYb0nlZYzDbRR/SNmtn5K5EZXFWjJ1jcFMYIctiFq2Rhtp
oXLa4aHhQW2IisL9yF42heVdTgAEnBG/E6AEJaZnUJLA3vsmts1bE7RRfrIbnd++n7bAMlLMHgMs
kx2kyC3ILeyj8gUwMiuPwq6LL+wx9gwOJxT8YYBlac8ZIcRVtHbwQKdOiX6UrMLXthbWJ1+NWDbI
5No3eeN0N9LLo38j1cm/UtmM98brvGCr11g1P0boKridoO4kIY07+025VPWd0Tav4gX+Pcg5eXQM
dlORVPVDFjKWXnofesbfqnAY1Grb3RBKNiLIWiyK5Me4ri9ZNHrzM9Jb72wUcY3Ex6EsOArRWf3R
HQDimV5j4+9BEUoU4xOKIajUKoGRVv63tr2Ge4bgLILdikk/koWEwbPCkf46lLb91xvy5TzkTg2o
2cCdIxFc50dcv90TcrVcAmuQLfPkF37/VkrXejdto7yNYe64OoNtZcdusKx7NJ6ZfnMFvrstSaXj
MRkWQGyrHatnpkSv5+vLRzfF221f4l5GyHITnqDUBX0iLSCY7WPUmkgevDJf+oO/9OO8yyuDPDTu
dFA9JkTllF+eTFRyBRiYx3ulGC633RweEuvWMmHcP/5auS/QOvbAzD0swaHIbLc8Dhgb5I3scn91
WWZgqF2ln4DH6uKIqLG81ss6Fo+AD3GRlms4/SP2n+OpwKg+WylhfaXZ+6UTSXA6Ua6bIYu4oYXA
Hbbp/NKPDssM0HQM2iDqds3i+YdW06G+L3LaNb5csiOLTa8rBedcoR0D3wIK2JolxuCNwoEVcbtM
sqhPTWf6fxzd+evqaWvcOU0FVdV5Az6ZisbmX4sp/IJsfpkuMmLr3fjlFBU746zebnK7oN72bVzF
+9WpS9wUM4h9U/O50p/CDRwESztC87YORlcnc7wTJvXyAw1JXGOyjOEKGYCy/tVaLPGNZwP6h56j
mUyAxXQeRhGFz7OUUl6avHecfaSpPTxMAzbtd9K6Jw0VBoYNdy/LkCE+8BmUmwV5UOsnPOroQf/m
oOczK7uo0ZfjVwYedy3EiXgMkOT2jsuvoua43NNX0AUor8ckByuz8WkxjppPiMXmj8cl4PCAsVAj
Qq7yfdCTi3tTCESv0BDFw4wph56KpvflIQ46xLdjuHpQ33Hn3zlM5r+uiBZnv8bwC2lPRszfgfW+
OEHO1f/cMkCVmI/j+M0h0s1o7BlD99jk5H+lU0YxPhcOnRSPm6vSZcUQu23YC3HyBCKDWPaT6A82
2ZZMkLKNHZikVn5HEXZpBd4abSoGvkuW65jiNOWrv4wCaMjk5AcJARdCipOHUuJZ0F3PS9nMcwBO
Wcvf0djxl2+wPBCKBKnr5jPvfWL53IzdMHTxQS02ktY8FPM3tHbVHxHPhQ9Yz8vlumqkJ0eWeQhG
4udXg4tS2z/4zgDH8Cnk59bGS4IQ0mmazVx4s7PDwIopM9JhfHFA35p9syZYDQkfQOPnO7H7r1ud
6MOozjzA0wKRi1iMb5r3uOUtD9sLZhjEbsLgkqpaD87CXuryOg0k7uyXIfc5SnKF0r5A3H22Am6c
LS1i6kpEePcdl47/S1pPfVkX/ADQZb6E0cP0+Evhm/fqsZfClsb+YO3LSNvPaz2CMrqeWNvtaAgA
R6+YI77hF2S3RTKxPvJWq78oHikCGARM1LF2uvDIAECGgpAWbiRrEOgQyYystkXvucFXwhpltlUe
CJdopKRYjp5e3fE0NbU4i8Aub71cIvKPcN+y3eSkDpIcIe11+AysxXVOyMnh3Qk2aBEvIZgbkILw
4KdTJOY7trwyOTusSMP9iAT5Sc5+S+fX0pbc5zGz7S62SedLq2pc7r3pBsE41ZRE22nwff4RKxL1
n3LFx3IAGOcxj2vHUs/EEfly42dVciks6wa4ZWF1DWhd/GcjIrH5v5fRxS7i/A+bQLISfZo14YnA
NtFcugY0+9kpe6s8iVWV6zZD0Y/AVQgHiAibS1RVXf2o6qlyUmAa+adNEmgnosxgESeHnsKdzp2x
2Na4zR8wgWJXZK30MWuH03yHxxLuPWLwcNPObQ2SVBMRTznUrT9vXWeuAy5NKk033WDGOzcbyh83
1r78iorZ+W+GFxLV1m77TOzwHhUPMfBWc5jkkqDqowoh2WgO6itiDM/9y/vUZpe2kO4D52TB4SyD
Sd9JDgQMjQ1/n3PXAK155zrMy+oUwAlep0KP/0WokX5sdslnTcyiv5vXaviMhzIfd4WvxfQsEHxv
C2y3uPZ7uhlFbKLkTKVmfrRlO8F65qrYlW4m822Eojrfe5kftycwV9HTxp1w+vL7q5lxa6rfTDLY
+trUZXWJeHYWeKserCEbKcA4GEBgsqKautk4KOrx5JEI/+5MN+EjSvTkTcT4eNNwivo/+Vj4Nw66
KnUqQ9rxNgkscpn6QZ3/JwWUDOoJsE+aNaArtlwq84usQt6vssKOmVqca+qUVdn4GTCvPuZOI5ke
fHf6CRw1vc4VNRwMmcbbJ1i0/lSqHNot4jHraIuh/i9WmoW89oROYbNcQtSRLnvbAhJ73Gd+Wcgt
Fc/2J4on+Z8VVMOFJ6LnRiyq6LntSju7uDQfXEg0mb1THhPHvUc5iyWShCDzTBxyt24x7mFI6YgS
yS5sT0huohbCP10gHoZUuaHx2INk8AUplxRHh8eeK7CO2ndgpGG8y5HnNfuQOtJxTzyC+GVwDzya
ChLX5pZyiZ3H7RD7R8UGhI1u6CWWEHfO3U1V3dRqsqyc9o7kuXHa14n2YHBFI59aWEigIaeKkfXP
WbDei4oRmnnGhN5J9G4imVrcOtsvAUDFboocd1+AXLMXw0EgjsvaflNj96Xbs9YLLs/FtU7TxICy
mzT0VGqDj6AoWGRB0MQ4SbYtQpLURY83QbjrctsQJT1EyKkybGDoM6sr1bNwWV41K1JoppHytJYe
zz3B3Ct3bUPkS0rcnPozTUPzmg1iac/NIpbrUGfmgTkYstLz3QXZ5OD3dxm6USzWVjYwhHuWubo4
/V18VcF4GYRM1nfc/+tDZOuuYPV3UU4zzCoAtzXGSM4r8TxHZCDtrXAlEZhPJY5Id+EUOlcxt/0h
0G0z7S2oRi5bhHTVjhyD9kozMC8tV5//zK7si2PWEWhC/lYvPlWTRZfV4bhPGWzb996r2vvRCgO5
zZtM79nCYoxsgDwnBl0UTLWUROnTZRbvA8bwkAVXhtDWUdSvP530UU10a9BvdZllD2SZ6PwOqDAo
qo1q7YQ/qx/frToPzh0mbz5VKLTD3Cz+uBsQEZpUApcCzJeR2/64Ew0DF1NheBtTq/Rn+dGQrvK3
7T3UY5Z2ZhdPO5n30+gHcyqkJ6M9Ix3DT0WIQJ2SS9hDl9ULukQIeifftWNmX6QT3qxCGP0qBPWW
hwzhpnrc1DOyczxwrg9Kq0kZTFU3L8E2usEwADN+hn8On/qa9iiR9IO1oBW5dnUUfne689DoMyCo
3erPif3BDdfF55kavhXqnMM3LWapsIfNoYUeIqjWc1jDx4jUmkZt7bueiXCr7Z4TXKDp3Nh4+/NN
gnwR+zB342Yu4/EBvDzhxeqZ6/aqxqe6SYQzexfkVFSQAw70SA7LSv1kodH5G8rRYiD8RSM70bIn
WCiG3cLcXxuF8xYDYfFoMrd7RkY04odlF4w3ZHUkf/3JxPUpksX4085LcW/iMSTPp2uDq+UFgftf
TQQS6ugCpUrawW6Y7W1oZykoaoyHalzCicSA6eYiW/LwKbTpAuBStzqAUNcMw1Nb457nhwlsY3E4
l8MuLnv/ObtZYZm4bb/dscP6uJMHpBk4mAppPyGuQBo32rl8uPmOTnOL1ANopQXhaFWBvalPyn5g
9RZReWBswtfghctL2JGS+mfJcYCNYxK3j4v0C3EqskKJf5MF6p9ioYDcl/DUwxF9bnSPnl3DjPUu
3oYEWA0YKEt481ukg0+w/ww2yjVE/oRk8XyoCPdI6i3B8goW7j8po+bvEhb0a7YsR7x7ST+eRtp/
MWOxBoPQdKJlFIiaXyfPl382RE6W6tUMLzW/1Q0agQLe1gUWRRay0v4cZJS5XkpRS8z7WfEnj/Bm
XZvAlmoZoNxnWILDJf6YJs1ugpYAztg5OQ1CBcpdvcc+ZJ/zNXRKeeDgUMWZ8+TWFoeSOdy5iAm5
Om1v/UZYNK5buprj+FzX4JAb31fzpW+5xHa1W+c94VSu9F7Cpi/UORaZ+U9Cf2CIIlXl/WZrLclT
KOcHjkWGrqjkht6rogV7VgMrO5EbiC12SK6K9k9hdRy8xq5UcqqGyXkqFuozjw4vT57mSz0+WCZZ
zCYhf4FNI6BLE4WBMuOG5R7/KMTAhH/TIYcYwb8U/5yCzMG0TepA7zxBdRWp3jnmMP6SDAzMDfM7
jfLrK4LVgBkoC0LIfR0VyTYnMKXcVHU1P0p6Az6sdlmHV+3xmPCo8tojDe1a88YWX5mPKESfjg92
1W8WWT0f4D03A39fyMcsr/lr4ErNHfEcPVU6NJd1aSJ08EJtHkEEU1mtXA1s+IgicR/Em6Sy42vi
aIULfEbyO0IelHK48yMvRq7h5PrRy6JQ7R2CKj7opwz/4+P2gqOfrTZb+4B5dW+reg6P6Gyrs5MV
mdx4Q+CAnIEQEAylkfxuVhrpYcHZfeP7pJnZiUcZ888uYbjEl14u053M8344T2UWQaPFZMVsQJJi
8BHgB3yw/CfgRBD1co8ZAKvQSAFVucEHYrBy1fY6bRljye8oFpdXbhnzzN/WQ4FK16gcHQB4KnNr
R4IyggHy0pzdjCnogOSiD3cWfj4mA6A+e4vL0m3TVfg4yj3p2k/9kGHH5pyUOwywhbUxBqHCphzW
1cVMFFfqOE0hh0zVyLz627JgaYJ3KKFNx2XqvoplTeQRgZ8fprbu89cyHPO3ESc8BGaQ6IBSAaH+
A6/i84qLevgaGtuGIsJZEqWYidQd3DzUgFYLQVyuNxfxAYNh/7c2JFaT6BEvWWpKgfkjwy667I0c
p6fV58OE+c3Z9AqAy48w9GgHx0Hm5LzLIn7PQr6LMwXG7tRwwtmIJC0i6BoUSlZwjvEJd+eyiQgj
EMz1w4H9vXpZBg76TY6aTZNsD6i8izD1T/tGEL+SxiWJcFuvSLIX09qVc3VkG57QBZiSzkE335PI
XDfHhULV8oL8jqttQNNqn5MRzDqFQ9M4NRJCBJEnhQd4SaXuHFLWnE2sRvk6TH7y6mCn9veKt+dm
f5fWwXRlnx94Rm/nvbEU57Xp6j38rkFHNLvRxxC2CA6H2ULKNPq8mIlx/cPUG5QbTem28WGUgwm3
E+bS/Y24xfGCEfWGVfqAolgd7W4/6yl+tpRE/lH6QjfbBNX+10KGV7RtUA0/o0mHd8rwHiNKp9tR
paZzg5ZolAI186wU7h4LziRBbopBi0GsZGWbA7SEGI1mwtlussKid/oq1WSy/Yzcrm+zXEkdQIrk
9teJn/XgrDgpdsRoWDk/txmOC+Yp6wJY69E1jB99QqRbB6cMq6rZNqIAOuX4mJIUH9v/D+I+Lh/b
ygUC7eGpUgfWMbtMixH23hCyntyScjz/3xD58UPcazVBzJOjg3quGjonxccc2ZsyS8wTX97YQGsI
+Z3QD/zZIe2JzpGXVfbRSewlYYB2XXHnzWYNeeUC9w9Gr+idu752dgbtJ3tv6STfjrKcF2IC2IMH
OYF4tGh8FRbGn6QfVnfTEixjzmuWO/kBODv514VdV5wcz84JQgeOtzaTZ7p119NFNN8RP+GVW0Yr
JuJWjupjVZlfpMqKJVZmq3CQssQB03uNGmM8OWGreYeSpp33nsROsO1ycP5dGJDvQegehbzoADIr
eiGzARtGmKPD3a+AjMB7weyfHMDgDkrGJ4ItIFDxbOKcDZnkMRIP5nmYKfqz/ZhzBOniU9XPlQ8z
bUC8CwTDFy/G4k4orEtUXAV3RHqfa83/kbWSvXmhJcojvjL3G9qIdE4GtYksTuO6uwUUztmE8TBI
GK8AG3E91iTPFThmuNDtke6pYLwlUSMhZvSLUH6LlCBg8etj9JLnKGBK21Qt9/+O4q/oFuVX4Njk
vUpY/0kiMW+MXXxLkhLHdesvkVN92X04zMjXOqJR8mJtH72EmsjDzDzMEw5C0D4T1ClBLVcfVKHm
WPi0GtTnR4SyA6GSbQS0SBuJQJEt3DDDdRzZfOmTw0d9bRQkxYnppHFP7FVzfUa+Q19pDgxH/mjQ
FDEO35gIBezZEIFr23Odc1is6yVqjMA10q5N/ICJVosHoOjwK+oh514t8mDi3QKCxw+0EHgRcbF2
mKS8ploPIV5VUDNT5v13ggDy3GLjWu4QvNnrwZtwEB/GWKnxCrOaXY0M629b6KF8Rg6OgpFncAGs
xHPMPtF71JrYZgyiPx7gf3XGO1dW26HNGStqvkCJ1dNFFNYPUlvnws3s93qh0vNYm7l6taUm7GCU
csJQUOc4huK4bC58MONjMkhZ7riDZPtdDQw+u8Eq1/5ggnK5R1lOAPniqPCzqBEa0jpueG1zNRSI
YaN8voqbzhIsKn62CarC+Ot61b4H958gX6ASnkUeIsPAUVCbuzrx5mhvW604rDa7EG5duyecgm/j
4jjd2G9IRkvC3Vj5Y7wfCVRFuR+Q3o8BozLiNHmx+iICtIOs8LiLjmImi303Daw4x4p4iN1SJVpe
k0CLz6Bc64+Y8EC2ISdbXpe1quSdOyOs2zHbxO4ud1Eyb/N5zbOtjhf0mAXRTLwbOaotMGYHzoiV
EKZ/jl0EhS0l1gVBQutlJkrIHGSS1/6Gz68ecfnmMw+rVOK5sarJekNoTD1vUlHbdhfRk5nt0CEz
PGM9Yl1ypkk0R7a5Wt0PVj882rPXjbtRT2OJXqEqgp1DBuZnjUar3EdDos0BmqU4k2DH6jV3LnoP
6JKWi3C1qnFnkr678zzZ+STKRGtzGLLZ5S0O0POygVit+U8nMzqsLiANEDN6Eh9WhI1Fymbhslmu
TusRA1lr+TFzJyH8cCzdpliFBDwa6PyM38qvWgIwItOliFu9+ZGh0O02pEMC6ca1DM5uhdT7NCo5
laeO7wLAABFsd4cmdJp2K3qm+zoe8+A66Tqp76e5nKGl62E+ICQtfybLimz6uyq+NMdd3RM4GrFP
bihuL/hgBb+iGPv5ARY4UvvhVtx5ni08gdAIE3ZwSDad7xyCP4nEGnz73ZKBARNZQ831Hy3APiTo
VBhIwzLGtxC0N7eaRVVRrIVNcuAKLwkG5+bOdeiSfCKxLIyCXUfaN0eCZvTaOx3oEdlFRPStnjX9
oNsIfmupcGLHbYUB2ZNyuccBV/wwhXTtzQCvt8k0owS8neVb9p8ZfraY82epKpBeZBxgg7ayvQq6
Tah/JJeV39UqoJIyhr5DBBpQ3OEbo8hBokMztHToxryUk2TD04WXPdW9I3/w6ZBf0+ORn3e1M1AH
W7Qr8IYTO7QxROCeCakOLoFbMYcGFxFGh/ei7WV8znJp3lexri/EaZDEwEj+D9uU5PCJkqEjjmFI
jt6AjovYnnV5tes+uMkaFrSBIU/X0+AV1bG0wvyR3QkqKtRY6M9NMLAs3fLH5IagMAIVfOVYVRrr
0YlOna7Vj+knzJKuwmBPKG2PiykGh1iONr6E7r1rSKLd37rC/gvqWZuz4N094FvO9GXWov4FWxxs
ZGZUoAUINjRBpLhRfpMR3xSYHppf3t+c6XuMW6/fEU8nk1R5WXtIqiSnNqoFEjnPVdU40H+rC4Ib
4FlAP9PVD6SW5c0DcTUcxXKsCWAIPcDfbd+wN9422TE7xzYU485210jubJUQXBsIHHWpT7AsSk18
7vpB8qb98VWif/pIZndEANnomyeNMmToeueWJs96w4Af1utujQvniTBoRFAqabondBKQ3QNf83Eg
FAwqn0Xxj40Svt4i6CXdmQxZMtjXrHPqnVV74S9flnI2giDu4uSXswtu0xGIuMmCpg4uXHUmP5BM
5BcH/JR8Bfwvx2NciYabKfCi4S5DHH3rcloyHsFBxB8FM4o65jZZ1o4Q1r/Aps/kuApTuvu5Mqu8
+WraJ7SvoLJ8Ru0/oXyQyaDW62/bErh3T5CL8vbFaOu/pNkX/1hq5ocSkeOTP0kMgKJxuvc6drw3
Dr3koTSt/kxwTJpdbiUxZvnWx7c1uR85g+R7sK7TlOYkImh2tbWi/pww7FONvgltXGn7XOf2oodt
zZ6Bvz2O0f/rzpDNnPlZcG3+x9l59ciNc33+q7x4rx9hqUhpsbsXVarU3bbbOdwI46Scsz79/uQF
Fi6VUELPYIABxoBZFMnDw3P+AcC9QgiN2h88muljJn2o/hOC1vzWtbr8KooO0wg1QvaIF7dvvk+0
FohUjp0v11Rs9Y8oZVn6PqE6kYuvNMdS75Lnvt0fUgpgxj6CxlwdqXcp7ycvnL5poqoqF9Nq8ysF
c7Y5TkW8lJCgrZ5HFA0QM0C6hSY4wKQ3hk9JfEcSo5EqZWr4WilBZu6cxs/7g6NYCTU0ukJuXYV2
S2udXgTAVa3/ZYxR8ozPrwfemSsMzSrPqIHQeXgv703ZD9ETqpziY9ORFyhd4uEp2w0UMYVNx603
ZabsPUd3rNf25Kjob9am+GrBeHgLjicI9jHAVLxIM2zmUcXy2jO9EQj9WanYnzFVlaqrkAMeKWui
StQmHbIjOD8NwTHjxgNBACpvD0+qig6ww6homimibO8A3gtYc+iKwEMrWnrYw9yUyGj3QrpIYBr1
k6Y2pwCAwawNUCe8uUK6wbvapEuIIkWTNg8AofqPmE8YzbdGH5F2BKijaKdEHfBb8ihF6uDECyv9
1FqIaIFuZuy3lVXPIropv2gsq+anHyKlQwuvV4sHcqn8KeobFamNoS9+jZYinjQKNRT1aZW/0mOt
aI/26ICxjjmw+hMFwylyTb1wiLo6N/ZrdQQ8cZjSUEmPRdLan3kbYNMmKoQXd7SYuEvDcULMr4yq
BtkYMsD+mNoTaben23k1d5n90DV7uA2uEWlzw1cxvY+jNSa/m4ws/bepku8d0SRV28e0ROpmh9wf
QvldST9xZ0RTbh0yHCR7ug3UT3ZBaJgf+6DI6TzYGlX+qAwhk9MZKn6O1pQO6DTGde+G0F67Hbpk
pYk3vWb9SkH7PVZjLX7PECN/p3a8CYg+lCB2LTqDM/sI8D7isKPzXk39Ln7uFbsNHsO6sKD0Qefn
OFbQX8s8jyBIVX5zSnGARVrUcBLen8o0fQ+p6yCDl1fqMfetxqCuYxsgBRsklV95JYo6Oxzd6+Tc
S5OyFsw0Ue28RjHfhwgH/2ws1JERc3H6N7FTef7e1GsirBdyfo9mAGjhmFTmaO5Gvchfo7tLJ19B
qQUl2UF8tmq9/t6gRQ62RiMNPdlWJ35FeBolr7lt89fQmnDxrj2htgel8gSQ6QSqIhPwI4qg6HU/
2H0TfUAIhc4U4nnVx8IoG1T6x6j7gVZXme86DBt/VUYuPBcBCloaaJ/Zz01iBWQHRFtU7Uoj+u1w
BNEB1rqI/pPRW089CTBspaCVP1LEbDuUp1DR2SU8BeUOPSaCQJaIvod7X8Gsc2jAPkwl6QZPr0HE
O1R6rJ9WDdi7jqrK22uJx+2R65V8BQ4dqguYJOcz6PLgrFUhujxV2kNKjkykuXGgUwGHIF3eAN0Z
bHxHKy0Ad6HqZZy9EWmh/chBBxQXB+nIFLXyWvzE3kPR96Of6ZBHM6uJTgLc+mvDHtLm5Gje1O2T
ii7nYcROR5zA342vLXtoIbAMvjq4aWwW/yS+H371gDR+NCxnQPJtqDhMP3E3FOkJFai23lmp8AWw
m7Z9G2Ia4Z2jKo7DC6gHcmrgds3FNnIVOSmA5J+HLLQ/2+jrk7903QAAJu3Qm1an7p8w1cnWp6YG
x5cYPDmBRpofJtuQVDQR6IKQaOK3QjemiYM31MXNj4qTwApWYiOZ3T0pdLdoGVigJtLKAllMyWlO
A7B6zt+bzURQLAo4d/Q9664+Wl1mfm39woJork36B2sCWohtgi8OER1rMBuobGh0oQ1ep5yhwER5
FMqFCzBZQr8sYApS2nBKhU6rAMNmdIjf7vyU0OoG1MAOPUpNLdGGnv2+k8C/X4MIaVAuox2ExrWA
DqGFe8ZyyoNo+zj54KM54iF4PdCGBEXpdAeUd2EgeFY80Jjz7DE9cyGHvks5xEjOug6u7lBonf7d
pL2ePaHnT3KdVsosa9XkSK5HBn4Q7DNF/6JWvvXB41lrH/RUnRJwSnDcXF0C6HCB7pChQmPMnwbs
Uj6lgCK+t3mlZPT/bONjWo8dUhkQsKlM+IX6BQH65J3dVSMFfqBerxz0KFABzDD3Gx9KYeGi41CE
/50RVkdgb3lgo6jYFdTc0cHGV0Paw8e0a4cv5QTiXbGjGBxyPXWPVThQY9YNESKIC8j7YwIYT3sc
MCKAHEZ6NWsLwLU64clUPaudxt7owdV9GAs9x74w5wMBHILDjFJjD6gKgXF4GBZwTuUIyghxqQZT
xPdo0PnaN9OqqZn3eH+9DgjgPwzV18ajFaFQ/UqBYkKteHTsiMiKzDt1wFS3n40kgIPQwuIoDxOu
tu0uCkZ9dH1wmBcukzZBlTQHPl0rhvmuTc2WSyzhXiogkra7UCuVmFTSqh6sLnQcN8oCSX6CTIx+
kEPTfZvkqH9SgzHT3JrWrNyLrrTZ0T7edsjlhiPV4wxmjQ72KH0cTaEL6iuO13wNejjcT6Qq4wMk
Zq05Vjo1fZ9oAM+eHj6i4HB682cAoLxO6d8GH7teEsmc1tcjl3aQTWHeo9zh8pqKvyiIfpR7dCtH
ecQ5LP6SBbU1oECjDA//KXmT8BCiyyQTkwtG5Kh1dFWJkvl/ysDp+zJLcKKx9VQ8VfiIfNfVIKIA
nAp6J50HQQF97lL/4TcwT+GigWFDrKD33xUmHR1cXSIqfTikoQ8ieLuDdmkRB/xGaby1n8sqyNpX
9LM10ve88r0PajuIydXCybhAOApT6DZlkO3+4/S6PmakdS4Am+iRvoKDeDhbPT7+Ry0oVhTUBt1A
etZPGnbNx0yPwjl3AosloCd//s80wWgUnQ4F2Ko1j4xWgFhUgLhSBilS6/gfGJSNI6SXHHJLC/S9
4N58EDEmPOcIIPO4YQu1Ynemzb5q/C1SoFYxWyv9ZY1Vg3WMRVHOBlya8TkxAboch74Z9PPQ+snT
BM7u2+jF46Uxmujxv//rf/yf//Vj+J/+r/z5/9lZ/lfWps95SM3rf//3iiWVZtD/Jo03DOGoC6/D
nmxGEuUYO0NifvQseQiR/qfOPaOs48Y+3B9vxSaK8RwDiCN4E8demAH60VjhHcQLStFotaLJ+Ftp
m+o1b43h4f5INz6SBAww6IbQef+YfNnrr9pHgZ+jsIXXbKWEj/3Uaicu1H5vKLhEmKn+T2X1yJ1j
t/FYm+2P+4PfeB7SiWNIVRp4wFr0qK8HL4POj2Hl4ySRVdGlECEelgh3HGu/gS9odAGKPHHy0m/7
Z1BmLQTwOs1ZrOU0Fn0TmGDgprotPgkdmeysKJU3iOOHL3VXZGKOaei2jtoPRmaLZaRrNjS4HUA3
K4r6mEkncyGuNu7gYa90/1Pe7BhpqNRVVJP/mqYlFm5fhqd1BYr4SE9K633lRMmrQS9/G2mXvn75
QLwnDUzpVTqpYuHOlqiWCcwJ7QBUc+vdQFXgjUZ4PdIMh6t5f6ybY8dkDNtyTAfHPRvi7vX+gG+L
/UrqGHuJ9ijK0qO2i/WcpgWY4R32GJ17f7wbI7F5PGdeLgKMBnPueryoaHxkzxivApt/QgFSORjt
lL69P8rKrHD41BwaFYLyhrFYqrT0J651m6QTX7K9l0fOEfooOrmNQApF763398db2RqalDB9HU3S
FVoecVWBFZsKEHmJaHGkNy26uiViRUZvT5/uD7UyNbiWmsl+l3xDY7Fg3VweSEPMJ6YssT5GRUvT
QRbG7wa5whPo1WAjLq9MDTd0kH2UCDhg2vznf90JCu4A3JRg6hSkec+Tn5OVA6jac41vOTOuDYVV
NcNJiwtmecBQPGhmGgPyM6iCnrF34QS0tBBgsrX7+19xfSh0aed/HXb+9aw0D54KjKL5LBvlTtFC
cfGAE1ZKZGwEqLX1ImYQCwHeEv0X61VoQA6HgKlUABrg6/LI7v0hOgVmj/7aVEbHfzEzOqeGZZkO
n3IRe3H+6JPOYStmOCOfhl73XQPzsFNTR7//xUiaoyM8YgvJ1X39DaH846QjoYnHFa35qfW9Q5Vj
Wh8NfvVvJqVDrhR8QsvUF0P55PaGGg5EqV5DNQ/dgIvpQcJABkJu2Efe3tZ4PiPySW8NuCLuttez
AlgO+sZDYBhlnAxoc4+GztEnMacpj3Ho776qAO81mkInZAKl/DA6Oo/ef/FpbWE7hmrbur10bs95
wGfVgOqD5ikljkhwzylYVmdh99FGQP7zd125i0vYzAJLC0vQAdbURXoi/LTJaYrp+2zKgi9KRRdn
1wwYHRVgzt6IIImfw6oyHmmQ1U+44ok3XLnTgXa7fQGTI3+NcdH9AqSd2bzxAWnR4Y/PUahS4FUg
w2xcWDc56uLnLtZHUQCtxpat72N6Fn4W0IX1BowQsL04IN4u9unYhCgPIxtyf03+ZKD3PpR2vTPQ
SYHw0jNyjZQjoAd05lL7jUXxbF+qVvfozLAACgW/vUqvnkSYBuey9TZ+xVrgIvizXtYcuOxFOIZK
ZEQ6MB94fyhNeiGK4zXg/wuS4eXGUPOhupkvcgqccEDBlrU4dJRdohYin7H3mm8miM0TjZmM1i6q
sgWSQve/7tpg+uwwCtoDMoS2yHmcIm6MWQ2X1mPmq/tcNYonRUbVyeyHhHq8AQdtY37q2pg2JQMy
Es2S2tLX2IFxTRaBGSdyLjVKvzgTgMf2ioskXb+MeH8BSNGsI+KB/TPooubNqPe8haYY2z2qkdZO
MX3nMAIEL10oNeJYUjU/3f8w8/2wWAV4xiqKKjZFP+6R612XzWuQo6oFRg6upV0CwTfowR3uj7Ky
rbibHLJabilNiMXe9qaBNixKCPt6FKjsGmimSFPbQccfj/dHWomvxHCV213js+vWYgMnvd6BvSMB
pE1UXaYg8y4FbZ49RZW5F2Flp65WA+QhHeUJM5Hq5ZGVrJqAh602UeLGjX2ADBr2gbl3lFx521gC
uoUYi/wJFnby5f5UV/aXieGxwXOB3aUun9PgJaEFl4ylARQ+t6CUdxUFO8qvEZofpAVbRr0rq2hx
PbKE+HWbtPWu9wq+Ouh7mtT2Qa/VD3ikIwdYNPZTpdnOxjLOf9ViWzKUo2rkNjyfl4bOGPfUeAV5
3MiJpBeU1GGLamkYoAuOz9qhN4T2CrMsZSNMrJwGCyCTbZmAb0xTnf/8r2w0yYYSs1uE90yJGRFy
XKHrBYX19OKFozuBOrlGMUYiPno9iqWgLA/ZlCR38sR7oywiegcAkM9wLGMHLF5XahvBaHXpHItX
JXe+Ku3FxEy9UYmB7BXh+015UJAYe4XOiRm5IUTzlz9X+ICsnmVbmk4GfD2/hocTsIIM+ULeEKCN
yHMkxt2HqgDief9Trs2LoGU7moEvrNQX84oR1c4BIpt76GcmdkNoESsJZrUtAET3/lBrF/S8+Xk8
UNKB+bmYFsx9YbUt08LySfr7ws47E6iAzM9I0Qh0lhMIUUnvZD3vtLH/VVUA4HH2qR6mViU5v/9z
1mZucZfRQCeemubiRqsTPKJkj2om7rvy3MKHOg5O/bHtocj+i5EcB3UsMD5cFHMc+utQ8HrDrpRf
QLaoYS8AWQzhIw3sK/54G9947djL+X2Gxxq9X3txT9RDBUyrBlJRAPm9oM5Ipw0vK7eij/OAjLRy
gahon+/PbyWOkoWQmXIbc21o+vX8fInq44iMNqjixId3CxQjDSz162ik52JyvI0X7+ocaSFJgxQL
dcvFwuWQHWxtRMXJC/P2rQyNaI8jz3RGXyN+gjOIAQXKhRvPxPkcLOOpbeozvApLedtazHFCkA6M
HULuCXhVtI8dpM2gWAXh1/vfcm1ytrTZkexLixh3/S1RQzO8AS2PvTWa9cdhcrSHKgfIGuFK+qkP
7OSp7ZXx5/1B144CZWVURR0ecYY5T/7vDVplsjR61BKgwwxuPirj3koU+AH0iU8vHopqJ5UYaoFz
6WfxHTHZntlmtA6gAKtuQI3yibJyfExKr9u4AldmRZUcqpOQvBRJaq5n1UJhgphVoxbrCHGMwVTS
CkksJLDt3/cntbI5oPqxFUmYqMGIxaINwvPquFDrvQ6g5HWFcfUA3zPDp/P+OCu52ZwbaRZ0OcGU
FgHUlmUWR8jbgnSpnHOi2MpRTxuxJzGn4Qk//VnvQCsUXIIYIcj4+/3hV865lMICUkKfzKJCeP1B
7SprTV/qnHNh9u+lJ6Z34LmRLbW77FiOmbJRZ105CxK/U+riVLZ0exk349aDchzTUYyxsTqFmiN/
1wrEzpDGPiImWFSmUV+/efEkidRIwOi6LgTPh+tJIn+McD8o7X3nIFCXoxTxxqIvfUQTEl0T3pEb
a/rnqy0iC1ch+9PWTc6gXIRsJ+lHuqQ14mptHH83g1T+mAP7dyGhdUKdqtBoV4MhgME0QfcAx+V/
SKk7Wu79id9+bVNaDnmETm6Fu/jiuEDjQMIppDwqLEV7i3Fi8ptGBC6oUA8ekUsw5W6EX2NsXMO3
m8pkU/Fa4QZmYDmf4r9ij4XGcGhjrISHIa5jYPNGFzPK+AEmyy82Ybgxy9XhVHvuLDmqw1V5PRyy
hSrMJeBNsw7gBxA8xqVKtCd0r0AU4dBZyJfPb/6ieH1BhFeZ4/WAtjUrE+d9DftHoSsZcWDfT61h
XSLT6zHRzJuNGa6sI6ZujCm5R0hWF9ejXnZhitMS9E8nrc+hXqBgj72Dq3hefA4CxbtMiqJtnJo5
8lxvYir5xHPeNDzbeE9dz5KybE7ziKOKrwe4pmrAaDAmz5FqUfy0grL8GTU1HgLQizbOz22Un0e2
yAd4gFsAr65HNlAXGqvS5MJEw/RA51leKt3WntD6yTcahSt7h7qtqlOLo4BLELweSvG0qAgMA4RD
gW5jNYzTAX41MOepeJ97uHnfP5CrM2MFqSaBqzPMxa0SpzJQphDQCTTn7JiTNwLw95Qj8jnJxkdc
Wz6Vso5jOTSbhFxs0kgbYHeks4bMBP+vqxT/YKC9g8q3/onGr3ZC1Gi2ShiUjVxuDirX+4bHMEPa
DskjX3SxWeN+xJ0orRrIH1SVFJyKjiGVjo0jcbtwvDooGrMvCTU3Z7BT0SWB/N3s6zpCVgc6gIsQ
TXFErRPVIdxhNj6nOu+E5bTk/CSj36SREy+OQyUKhJIbvQHrbM4ioEp0GtPAOFAo7yCJQ6Q5iaKG
JmCJ9FyWKXKlodMcms7Xkfboy1cCYbWP97fT7RpbaPhpFPDoN3ODLLYTmGsf8t28xobI0JNMa+WD
HzfDCa0g63PTQMQ8R4OOUjYIboLh/dFXlsDhdUnWxz8wNhZh3pHWAC0X6IJST998JJBpt2A0PUJm
IgQe7w92mycRhVSas5wbUycvuD6o+O0UiCLiUCEAdZ8x5UJoR0792UuxzaWSJi+5nyIo2TZNdDAB
ILy8Ciw5RIzPr7AQZV+cJ2FWeHtlWbvP0bI4wnhX34ky0V20h+qNJOn2BDEUGRkUUi5vJnw913bm
HsQmeBttyGAcl0FzCulybuzolVFIwXhXzrkBrYjF8mEqBJ0d4fG9ZsPUHXEAekBTsDvcX7f5b7k+
NnIuOs6zgdnCfrmeS45wLXLSAxqts6bXGOjdxVKjL3o/Tad/MZJFiqfzoKNOtkhlO5TLIK703b73
rRF9mshBq8a7SLvrNkZa2YtUzHmEqChV009frk9gY01jzfoxMHdr+BGteTQGrX+lalTpd6lexx/S
EcZeLbvyc91bLy8do0AHYkgDlmDR31yce0R6qeqkoKhmvOITTfDpkPdoU8ZiMP7F+v2BKjh/Vm/Z
BkQHpmtlqyEr4UfqUylj+nNpGz2jeLjVj5g/23KrSGY0w1cEotKLDWl7GFWpIzzLUp/092jeFZ8L
xdI+awrI3l3X2I6b5ln+4usKX16AazwoVSpmy8VEsmcYEt/o9gNIykfMlQpX7R1z47CtHQNM7qj+
zSgC2rfXx6AfMYcWBjLtcA3RBp109Fr1qdrj5/fy0hRT4T1J+KCdSh3weihVg6sMvBqwk8S2RCLU
esANz9z5OpIsLz9ycwVlhg7Q9zYXR06raoyBOr3bl149niYHdeyA9vAx6Ybv90daC1a037hmZlAV
LenrSVmNnjpTguNGWRXtpalqa5/ZYPzvj7K2SlyougmrFmVMcxGsCt2j4BfBuixtrENQ5kcOujLL
89Tk3cbleTMUkyCr5iWM0Re4kkWWNKG1VFst/q7C7OQJi5TxXPYtNQb4R4f7s7o5V/NQfDmL0iiZ
rrG4uRTMvGEUIXkUZ6l/BvjsI0PUBM/4stVfIckjSeCoM6vsxcNaZLlYDNE24JZZRkka2OyDAj9M
bgCy6uYL1onqKUlj7Reyq3aOEJRZbpyzm33Cg+HvQReb30QOJ/WDYUYyGxrJ59gcx7DvzventrJ4
dO0cJqeDmRFL7FFbOeaUI5Qwd9D0Cw5HIxZJ2LlVJbID94e6SfHmCYGVpD/LZwQhcb3xPdAkoT7E
sy9nMuDMhrKroaO/A15BORWdZn0jBYvfD7LeOHE3l9xi4MWuQc0FLL0RTPumUfsjT0DEi0ITfqY6
RcUDYuuBi5AXtHu8h5/oJKcbZ3Fl11pz3Y0zT8uEUvT1xNHYm5rKwelEBHhQ7UKBqqXrB0n25KEL
EMHLKNEEGdG1uPyLL04DHtkpOmYkm9cDk3KVKibtyH576A9ooWN/0XAhOsF/kW4p5HTKK8c+4CNX
bBSk16ZMZ5xqINcf8K/FJ+8LxVEzL5+nDIZ/jwZ92D8hJy6UH1OXKc9dUEcKFdy8+nF/yiunhkcU
D2A+tqMDqruespVPRjkigLNv0cCYDlGLrNc+arIw2YgJawORdOqkmw4Y0mXLjftCK+0K6rRFHWq2
1Rkr7zEIoKxsLOLqQJTf5saJwIVxMaOwmaSReLGYhZFxcM0xYZjqbqsjuxIHJBH8/4+yOJxBjFA7
mh9ijxJIc5KWh5R74MwqRPLFNRHwXiTrtEbgZdKXWdwXiEmVaRdoYG2sXPsaKKP6VmslTS5gRO79
3bCyDSVZLdb11txtXsLncMuxnSzxxB7ZNyT3EK5EGrwfL5Gsh0vVDCD7UZnaePOsxDkSFvRu5vwI
bMgilRAykApOWyo6c2n1g9LLP8giTq97IsMj7PvMNafZYM6RKMvfn+7aIlpziYtyAgX/5VbB8c5v
0phd0qbWeIKRjhtjBMFPQ2bn5beTJG0H7UZpxLrByDo0eyoffg88pTo/5UUmj5hNboHf1yZEtRDk
noS4aC8bhkFf2e1YYeWGklR5dCZZXpoyN874A+svrWexK+dqyAznlLyMF0HaGbCMw+ZL21dmlh7y
oB2POH+NJ9iMWzXQ1VlJYocgVTd5SV7HKDo1hT8qzCpQ2uKSB71/RgAdIZ+knDauntWhuP6oKVIW
pE1xPVQcgs9PZaLtazwxL9AWjEuBe8qDxTbJNnbf2mFjpQiIGhkaba3rsXBNiJrG4gvqevUrhqB4
Dht4cjHuuG6DWQTG1VN+ur/j53vk6qHFqvHU+VMup5ayBAgUwNv9bCDcj87caVLLOHLHsk8zWPN4
MCJAnW2gO247In+GBPxjqsQUGLLX0zTxr8/6AKhgjFIy8nRUHIhm9jEMTDTnIBSqxyHEUR5WVodz
ShGqCCsMjrqxsmtRhmnzcgfeRW9mEUVjqWIRFYSA3SJbe1bwYhEAMqz+RBWt/5HljQlhCUX6rq70
rXz4dmxOPWEVDz+q+JSQrj9BofjW0I0eTl15VLqtYQwx6ng7zTnCSKrd0gj6Q0MF73B/sW9vQoY1
VbaxMWOvlu9bGPqUs1pIbtiqGwc5Rt6rGMW78/1Rbo/MPADQbh7Q3A9iObnYnkY85AaAs5550XUf
Hy30XY5DUX5+8UjSIADMT2nys2UKgSU6tblBanASde3gxFNw6m2nPKlTb21M6vZs0j+fUbq2BfLi
BkzmW6GpZHUIDt9BUV3PcoTDhYIOVWZ7R9Cvyk6i/r0REG4PJ+1msBc8c3mD0v243iathL3dmoD1
YGyGZ6PE1rbCYe48NFBt6xDQ8Eu/51xF4hXP85AW0/J7Zl0c11hPoYsVTC3k3qEiMOQ8Op5SwDQb
m/H2DFwPNm+jvzqDResFfT/DhWTVoEFt14hD+K3uisnscemFqC9zHe8vDL03yjxrI9M7Y5dauNVy
hVyPnAuzMX06nnsfMaZPdiihlxbonKJEil/sgGZpWWFxbKZatxH7bhfU4oaEMzUTSDj28y77a87w
bP3Mr/FUI8Lj3AEC9jKoCYxxlJXfxWk5bWyg26PIeDSdYaowIOWW6/ES5BpR+nFGrHM05xXV5QH3
s0B3faPdqizcflQpCC2aqlk8hOFaXA+FaMwwIYnRu2ZRdZgJdHXzMXQQaVfbJm6hBw/mN5xWqkcf
+/WNrXT7WRmbtQS8bFBGWbKoklFFO3XIUe8oouKdp0feecKu9aHXtfoUCLXdyIpvP+ucI9L1Jd+x
gSkunoVY5AyKFcrerfSSkO1Eww7VDJxNRfXl/on809+8vp/lDF91tLmPNje4rj9rElRw0R1/dPGK
RY2xTwEP7SoDb1TQfHr7qUMa69lCUOcNmNsRcf+ITshuVoTGlABH3V2fpNZGo/T2GpEaYVeQIM8X
2BLoh0ZUKwAJ87k9gcsgqj3BXu+z8ff9uc8X8GLqULXMOTvh0X8T/eCEY7OlGh2gfg8F6xRUrQvC
pwxPKkajwM900AyQoWwXac5G36Uj8nj3f8LKQlNmmUenMofmw7zp/zqvhuOhExvbbGpTxE8kBs1Z
VKZ4ABOvb7xSV4eieQbLhkgPrvd6qDrSyT1qtXe1SWkwP8sC1dgHdY3Es9T7diMwrCRhVIZ5XOmA
3ea33WJmQcdKCJRJEDzqlWzfaircaKRzHnRYqfuuUeGo62N4ghJsv66nyn/2J3WL0rm2wtBj6QbZ
gLQh/SznjFSgpuYDhkKq+jRqOsYwIV7YWTohS4j9K4KWmuImCVx+cpf2w/3VXR2ec0XwgFENr/R6
eCOpvSAmcLhZmtHLIC+lhdfBgbYjc0AWEfR7Ai2NijYnL1fkFpp6bcl5k4GEpzjPS3CxBo0FjqMd
qsH1u7T4XmBReEooihzLSPsXEZKLh70M7ZMKyJK34qut3WhTP6CGEqOYgWXyuR8s/YiiTYi4jdac
7n/atamBMqJNS9dSJWW6/rQRLpixIdleZecMHywGcCExNo9REW7BNtai0VwImZMkgF3Lndy0AqfI
EGBjrBdafgkyG1UlnM9wGrg/pznULuIR9QjubWitkGiXrFaZjF3h59xweanbj7ihmgcvR20ob5vp
fWMicI2qlnO4P+jKh+TinmsvM4xC+wNF+CsCIWcqez9GN8/yix7XMMyB3EKfXYGqGo2vjbDwB/62
nCMNdbBFcERmdsH1uo1gi9NMjHg0AzDuVQTOMweHvykT8jiVnTodei9scjSW0/E7AgwmYvKoqqLr
W86qMz010X7XiAjVzxgbi9dAsJvxRANU9Y99i3b8hK7Gt1ZIHGVRaGON8ImxpreK6ivezqz8zj4g
zT40D5EW5q+YuJ+gwqy9mBbKXtHJd0iPHHgM2qLElAV5lUizRXsP8cv3Iu8f/B5VRUyz5ENi4J3w
4lWE8cYbE0SsSYVkXuW/VjFuOZQB1Fq3SrXph4ka30OOBsFXRL63kMwrGwaSvA0pFOAA5JDFUJSU
klLJWsPV2qx4iyRM+tgIMzvT0fT/uT+rlQMxd60ow1gkJzfZbFsHIFNbhqLrPTySU9uu2kzBQ5TQ
jYNaqT1puB1tJO8ruR7JJU1NviT9MmOxcvqkVdJDecxNMyt7G8qQglZGElb1gN+bZgtQuDbHv4db
HIgsmR/S1OfdCYMr59zYPrpqYsIdcefUXFUd7VCsZ4xCHO5/3LV1RAkTWQDenJRDFzlmiEIqqoIU
dPtxEF9jSjRfSuGXH5M4nZ7vDzXfM4tDT0+FF4IBhgoIz2KOtYrCiU8/zi3HSRzqsMS9u9V/46qD
a9egaPscx5ffZU034v7AKx+XgSU4TRZThXdzfSxMGCF259WqGzcSzZ1eUz4AkfoNW6R7PTSAKK1R
zTa+68r+cSj3UN2lyU6MW0y2twsUkiVjdl5lc1GgQfIqBfEX7WoNW6YMLPLx/ixXVhImuJjRIbQH
KcZez7JG/ctpJ3RKe3SPvqqiqV+PRoRnL827jffl2gededqsJkGc4tb1UEoC+StF1QF10UYgAtpU
vd28lU0m6Xk0mrbXKtt+7gsIQS+fI8RFXUdviUzKnL/6XwEuLCn46CSRGO2h8nzAsGv8XCYKCu2J
k1Yb74+1D8pmpXA5Z8tEguvBKqk1cWgLFQ2/afhEy7mu4fTZxtGyw3EjR1z7ouZ8HQLHBxmyhNfE
+PXR5TBVVzpeVWP8pnaPrTNVgGxQDjnQ2tIOUP7bjRbISmrqgOshy6AYzLiL1JCoOkVlZWBgYBZK
dxll4p+lh5j8vhx90GBNohnvUk+3PqSd2f7OaupR91d0LShQmZzB8jQg+SHXHxkLUGn2dalTea7Q
SLcm1WlPRp6Y/yRxJS4m/uKHAICfW49+vUXeWps+BRpATTNT9AamoGtDO+RWryMJFmTJYZS6X6Jm
qZXvYwfErJF78SOOAJbLQ7U7wHNPLvdnv7bFeNgirzBLBnGNXs8+psOO3JrQAW7qmdsh/74LC8c4
K2hv/IvwAPN3BsmTGdyk5oEaR4FEkNxN+wDBxsBuTyndjEta4Gdyf1Zrm5khwDbxdCenXBwczcdb
IpWR7iKUmLdUtuPKhfdgfM964Mc7bFz6xw575q1xb2MuYgocHwqLYJBRn7n+mr6ZF8iCVRNhqe+e
W1iRB3w68anh/w7/FBRs3JdO1EbDCv2IWQlpFvG5HhAZcVRIu3pyE1WLvpSlhiGfp6i7WGDflOKP
uENsedgIvn+ujut71KamSOdmlnOgMrI4MoMm8HyOuxGdT1/k7tAN6mNvmN4/PZTx94k3Bk+NX6N7
PRaZdW5gt7yKcTg+jZ0jft7/ALf7lySQrIH+PYS2mxZqh5YpMhAKhT8k/z8IOMLfM7CBr4qszD7f
H+r2rJIEzsAlblQeRcvsQdP9To+qaHJbNLUPQ6o5hwB/2kOR1uaH0A49rH0R0EjCSHksCqzb7w+/
srfmkp+YMZCkSkuIuQ8N2qIahu5FU4UZugwxangRCIZ4rw+md3KcJN/odN4eIzSTucpJ7YALkqFd
7y47MqwOg8LRVWcKRpdY1UFvFeeAGcv0Hbuj8hRr8u39ad6GY8akNG9zyZJoLivHmJKpQ1uiRljV
YfgxSbXn2rPzd4RD5az2AcqivP1dm1x44/uu7SQiILBgENc8QReT9VNMOp0gFlitonDUDJr/qCTg
+OMm9jfu9VtcvW2TuICiwNqHnbSsq9ZNWyW9iY2FDgAU8GwfoSMfYxxoV17+uk6HfpdgKetGWj9c
pOqP70LSrg+IquJ92iTxK62U/vn+h1/bXzQqKdaDuyIBWBxq3MQiLAsIJeEEsWAXoDKJCUVGOg1f
yswumWMi6nZ/zLXFJomiTgMtDpz0oi4W5Vh2RUM/Uc8u+idnUrVPGLMmF7vW058ZPo2PIHekq8ZG
vxHDVmfLbQSKk5cxxe3rra3miF95JcLIVPqb10Ot5nv6scpnRK+ahyrwvY3gsba7CB8cJxPILZ2u
6/FS8Li9DHGihCXaHoeBK4+kDyeIwc437oR5oRbRmTDF16TBTqha1nLzFM/d2QwTDdyheUtrwmAZ
m/7ji5eOSs38mqIiRSa8OC4lCn+jXUcj8rHpUO6xJpSXMkMNxzCL6CxU7GTcOmwwEoXMoWzsm5XA
RKYGyZfsmEfVEu5LIbfsaupU7uRPBR5ZZXkxi1573WJA9kihvN0N6pAf7s94ZcuQTnCtz5Akbr3F
Epp0+M0wzGad1Br7VsPAUwML6KPozI92HGqn+8OtBQl62NQcZk0Dkwv3esv01ByLqYNH6IxC7kEH
yAOVRvAKvWm9LfQ2/6Yi7eyOmKIcBoEB4qGqhAW/1Is/hG2BMD2G3cFGlPxTVlnuLsIETRE6p1gw
zUf6rwcQWRwty7oZXSuX2nPsKNNFdm35Hmxb9t3H9u0gRvRS474KvhQ8FX9E2PkIxCCN/IivZXiY
8AZ4aohAZxFH/cbGWCn3UzGhWTU/fQ1K/osoBuW7mKTeDW5v5jVqOUXfJ26Ics7XWuiKPEoFN9QH
C/WLH32Ka+SeRqV4QncZhYGN9VvbL9SEBd06GrBAha6/VBpREQ5yiv5mhxflLiXrPLaoNz/OTXWe
jmGmP4z4qZ0tnJARM3eyHxXQ//ygD2jrl1LJXgF/NU6hLNKnuOpx2WtjxdzY1StZDQHw/1J3Jstt
Y9uafpWMHBfyom8ibp4BCDaietmybE8Qsq1ED2xgo3/6+iDnqZOkGOJ1jaoicpA2LYEAdrP2v/6G
8gmvyaVDsHz+j/eZ9LWTlpM6BmlYjWJrzGZyqU9VcckO6X3Fth3/3Aondx5liU2q2k7hp/cf1InJ
vMgDdBxs4DmxGB9+AwsTPiIh6RVHCUvHPiIUe09mQf9o5y4dm77FVHtNHJ/761sAmiouuQgT4agc
bQFpW+s9zXnC+CBXESraEAb9EjeGgkhah+lAnLtT6Be/fLM0xTUTQRU0NeP4vGuFGsFXyaAGpAk1
4mukTPEupdVZb11yABI/SuJC3WuF3p6522W0Hc1bLkyxwVEBZdLxxIBlaBJ5VAIHNZmogyklM5RU
aXIhfSLpjercOrGshsfXY+xzEKInT51ztLWj7dTRQ2fY0lc2RnZaOGTEB3bi0uunbwZMo02qdnc6
SZ8XZogrNw3f7sP7z/rtLQNKoJ5jd4dbgsPd4cAyjXQeYpDZADqZ/gQ4ZCGVs7BjkiU+3e9f68TC
A3tFpW5dyBY0c49me+xxwFFn5smsD7K6LFibysDIY+eL2TWyuS7maXKJHWwmk+B3FIwrGeKvTRRN
UZ1jQ7ytAOB8OK9qLQparC4Pb3xIDNxKUFqQvd5NEGhqLd7OJOGcmbhvF7jDyyyf/2PpaAeBcMQ1
ugBSmxvRt3a7SykILCCqQz57aW9u3n/Ipy7IXAUvgidAA+xoTLWp3VljkfVEzKGHdCuCgIgpRSFF
sKEfQqo5UxKfeo5w4pfXCYyAQd3hDRKgqUFAkH1g9E10Xc2y/Khb49mNflloDqcKCAVeGAZ2TBSH
r/5x/3iOoDIdHa6O5DCzKf5KBUo6j2SZu77wMBYi13m6nOMOS3wnDe/rTDGuKxEVQdsN7t37D/ht
PQ4WZUDBYI2gnjnWH+Af3ekzCpaANCVopplIlae00J19pGkwE2iPE8BR6uEL9Xp2Dgs7UVpwdQAb
LH/oH72B52sFm/9Ib/sgTsiUWBHEEV46g8wuS7W1a7yGMIl9TTL8HBNWvApN0X1q6+57EbfGR5nM
+ToT8YinX+9c0bNpH95/OG93yuXrLRz+RduJ1PtwNFTxaJLkU/S0ljsBwoyvz4NiV/F2UoRhENzs
Omhj+gHXoNRQP2Cobp0pCU+NR7ZojElZZDi8HH2D0C3NsPH4BoNF8KkfhwWs2dQ9J8U9Nc0QWEK7
R+yJmP1o+chItOt1wt0CRVH7x7pSMwIeyT6dtt4815ueNu6ZXfHkjYFkIX5BH/G2i55IExf/sg/I
4a6+G11R3bje9OvYPRU6vUn23cWb73g6o6UuqypmvSrzVl23SugESdGTyVUpv86nAUWAJg6Egb0b
5+nDsRKyi3tu7OBW0bvpthoGL7BjNV6HkSd+eWNfAAve0wIhc9GjQdFBqcsTw+sCeJ2Yq3Zdu9Zj
nWTxOD4HkZwaGA7r7mJpqIMIHa2Hom0bV1isvyaz6zaxc3PX6qSS6yqB2EgIz0iDTuzfGoJjHOSQ
x9LjORqHdBtK0ZECFIQIeHDXLpptM9ZRgE9zeGZnObHw6SrlL5QHjg6UZ4fvCz6SkYJv9UHruJi8
hrO3ikolhcvRy50eeZTvijmugY/DM3P6lQV+tPrrNLBBFGllc69HQyXWoRvRlekCU4nlY5lNThIQ
hen4WgJPblcLT/uCsTPh0yrJZdMqHoA35USFumSbEwXFYO7ICGN/2UUCIWDw/rJ34i3QumRWskXB
Oznuj1STKyS9rSGAaGhv5zr/IgjlwaHbPrO+nlgEDi509LplyLl6iCE3zrTxxwAHD9JCjNaSZ9C3
t+cNDoeIC9nVoYbRJjh81x3Z10OnMIr1eVa3Xt83nEk1Zd2YSuO7aqneKA1xOe8/xVObG2JGG6Se
kw5yt6MRpgPTd4YkHrRL7bhazcpE/K4xk4/uDqX+TRGFioeE2hpBOolkIGXFMO9LQ4gHrITwgGbh
6DKKnDC6TDkQbpkx49P73/HUg4HKvrTCWFDMY/ObjBBA2xS4lqSaYn/MiUJdG0mnrKPMA+9IRycg
wtr237/oqeG10PJocgKqvPHAxMee1FMn7AOXwbxL4+prHyYABGMkzxxJTs1xsE1YMAuGDz5w+N7D
VM5oXBTKCy8qv9hV/znDiHKbiLa8Uto+vABhQZ1Qm+d0Aif6JZSrTEAIiEvqyLGeVbhD2Gr2sqHC
5JdBIZvqJpmcyPOnarK2SdXmq4KjGHIQTQy7JoevM8gStild7HOaohOL+HIoomMC53QhRR4+BvIk
86jPNd5yIfOLPpUAErH61DrNtLfHWm7ff7/L9nO8vGGEQdDKUtLBQTq8HMFIZp+iJAp0Le4fiNVB
MtwWwlpbQ03+OUmhyWWEIdsNecXVreK2w//F+uWCgtJepm9DbXL4BXSmHZlGXhsojnaTE3L5aYoG
QV9uGM/c6qmhjNMuu8eyl6C3ObxSVoiY3jFXohQd13lBtLBiN9Ums5zu1wt1aI50/OGuUZEewwhp
OU9ZQWZpkDj6kKylaxH3BiRJVJaUOyht7QueykSFQpPWn95/o8sAOXqjNIsxCVwMELS3USh6VGVF
xLW7UrE3ndIuQV+k9F67/G29Msu03Y92fS5I58RAgjxD15HVYjnRH73H2KpzZnWD2jRK7HKXqerg
p6bCmT4JlfFhdIyh3va6YnyY4JJjYiDNcyeUEysIbAygWHvpimGSffiCbTLz3FkJZcAwzTbelH9w
RE+K9Kx3G1V44gJ/+ziQ7Na/PrJgJywUU5Z1DHmOoOcwcRpvaHPGcJq4X4mANbf5pAu6RGV3ZhfW
T94kklT2fEx7ERsd3mSpzm44q0TbDKNjfWvICd7TGtK3TZ/3F3PbxUEc2fHK0ZLyU0fyoB24KWSJ
WTWJGcrcsI9QCDXDRT+ORoAIJCfCbCodaEepIT/XwoiJJSrt2yGcEwM787n/WqCcHnie87Dv8qRe
sUpYrg9IRLhdate7eErOxVecvEtknAsOh2L0mBfpujHJsXJog8ZSqo/KOOxzLNAmNJ1649PcnhTi
Icf5GvizPnPYObEAwx7iqMOiBHX4eCDrhAjGjSPboCUR6gsL54faqCIJ+RR6gBXrj+9P1xNlFYjU
oq1Ylvs3/h5dnboxhWMb2FJwakYl2JH8V54zKzmx+FEgcjJ4DRTiJHc4bJxahn0ZK22g1h0ZFmVW
JIS1CTnthUuI5vv3dGotgNK6bGLYadImPrwY4aqplfczJznFnB4b12zK+7kNkW93gzSuaZ2QWdYD
JRAhyWl6PWTE4b3/FU4IViA+4FpA/xAPb0DGw++g4KbQ94aGqlGz6hHbfGxacWgQMryy59KIVk1k
NJ90ozKLayee9CV5u49Wtd5q3/vWcq6qtDjn5XJiaaaopTNDpQ7X8HiBiqWXY89FWDBUx+GqSEmJ
5lLtpojKaZ00Uo99rGvOuYSduCoi3oVD5FFW0Ro6fBKxnnlEPCp10AtpP6FPrg2ffLPpo5Y0mBrT
v/Aus7irvr//Bk5d1sQRFxkW7WqG+OFlG7fp4Y1iPd2nroq5Kmqdq6yil7LyCBtZY98MV4Kd6sz0
PXlZvPegHYPWsSUdXtZQEy22w5lY8NLynqxaHzk5mGEKLb+JxEZty25jj9F45rJvUyRYLFgHF8NP
2o/s/YfXVUutyVxdgRWfMbeuDU0S/d4bXv5tAtN+SL3GyPwcbfWum8zS9rUsq/MgHNJah2kek+fq
4kMbaBhrY4GIbKAhY5P0L3+ulOjl/VdzYjF4PSwuLWhezXElpFlZPAhvwFWqKXWCfs3cS6Y728AF
oyAisWvOLQinLsgyTsdvYXAAJB0+HHhkApAbGyvVEXDtqaLzyyYXyb5oMR84c5A4MQKYXAATyxBg
yB+NgG50pRuz3QdhmFpPsrEfKzEX1y7BvcFY92KT1NG5CuDEpoGnHJXeKxrNgD+8wYmeoZkJh8ZN
pZDAkubSIbZbzSMfA7jhqfaGc7D0iTUWITDi7eWcsJz9D69ICLE5t23RAFzFQ4Z+IZ3bXeyO9FOz
xMOcbNaU+NqJzKHYD3NtKqlfNrr+/MsjCW01btS0nJea+uhZJ3QDwqKp60ArIPhOTmP4SuSwjsVk
xm3ev9apZ4wBDv1ovEYo8Y4GkZeDADCd6yBOm/4h0vLpMVN73BZo5mzLWcRnkLsT4wjpIlEMeBxR
Bhxbvjom2AZMEA6EuVbf461HKueopvGIl2Sb3tYipMLDye+c+OVERbC4wyD0o5DG9Oto9zRyLbV0
SasqgQOzjjFiCDSXc/H7T/PElMTGEbiaXoKBd+jR8pyoXuJ4mZBBnnUVwm5z2qfSSVexl9W//iDp
RNE0oKZarnl0Q3M1tUVvdG3glVZd+1EGsyqrIveBJ/CCpsfZoDCI1u/f34nR4pGeiEyKfh8WY8f3
l1Z9VaAaDAw7Ka/7iUTZ2SSOuZgmfTOEZ/lpJ0YLxhyLQdXP/f3oem6WYaBfcz27a+O/SrWAqdvC
FhCqMd3UqZrdl5V+TpZ76ibpM3DQW+oJMPPDRaDLy6bBaboN6tF02jVbbDrveNrepZoM0ae20BEe
v/9cX5fPg/MlbQdkYEiA0S3RvDy6US2zkryfehADPcduYHAwWdgMIOBF6ie9VqVBLVXjUUucObvQ
evDcTTTV7TbqVUpOs1ZDA6OsytK/FRi05HdZzTS48GKpaetoaNLifmZSLl4NRngXyTL6EbeiJXYN
T/arvp/dp7xyi2I1SWN0NjSQ8+hM7fjmVTId2MYh9UD5BnNePv9Hw4/z29hZScMdwkO5T9mngtFo
VD8X5rxLrf47j+Dx/af69pKo4sEmFlM1BCHHXiTxDA8R11YrqFPp9pezHGTqWz3nVR+goJk3Skat
s++g1pwrD98sN3Q0abhwfmUboXt2tIRLHHmGaYqsQKbYO6yjJVU+CXn3Zybk8nsOx83iNAAuwRq+
WA8cLd/ShUag18S9YCoyTP6EefeKcOfqAvf1s3kzbyYGN4XuBHbgIqn1jo1N8MgonQ5LdCiapXGf
4SVx1TTGXafE4boqOjbD99/fiest9eYSZkqqBgjt4ZDRHVLR9WR5iGqoE8I9x9Z0M8t5mCHRM4Y/
eEaJ+8D7Fz0xaOiTUWxSAUCyOz5ONLVQvSlqrGAeZ/EUTUinBd0HerA1PkEY+l8KjYP6+xc98Rqp
cegDAz8Azh+XchUpvp1MUjuQca089hGksV1aKqTOROJs4OOJxYa2GKsNpxdKOtrOh89V6l2uEr5u
BNCCc+HLNjavatLAB5+yI71X3TqCWqBHOufzWsdU2opT5VarLPeBwJbiL70u8B5gmBZGgFRlNn1b
lf241RNdx9fLiJSd2SctPhFhPO67FNWSr7cqrEUnbKvUVxVs71a8uvSrXWXTl/ef5VvkmRaHSpIV
x35OyeBHh7dnxhYVGxFkgYgS9Qqyvj743mgVC7O3SRt/GN3OWnO2E5ed1eBM6UxWk/rKmDgtKSCG
U+ze/0Zv4aXlGy1adOAszqrHXXRVmnEDPlkFHkyzYc1LzeQmMaJZWWN8qNPimGcOJaWEiuATxp6/
mBx4cGSMSKdbzalqy1VDMHrjq7DQS9/GArtigKqmukkQAmSrRKbpXVmreeI3hj19Ae+2yPfGGz5b
V0SKfJx0B++pPDPJoiAEub1I5sFLMPW3NDQ2KOW/v3/Pb0c0zhkYliMgxRMFEPrwJUx5jfBpKkWA
/M5eTZWe75qiheAwD+d6W2+XCYRANHA4C9G7fyMarRuUGVEpqkB3m+5L3Js2OipbIwYHIz1f5TR4
ZraeHGH0tTgkLBUCjiiHN0fkG2nqkFEDvU2HNRt7tjLzJlu7VYuosi8R3tSuCsdsttYzjI1dOYXh
Knaq5CcD678Okt3la9L790pMTYK7+tEf/3UrXsoPbfPy0l4/i/9efvT//NN/Hf6Rn/z7NwfP7fPB
H9Zlm7TTfffSTA8vxDW3/06XX/7l//TD315ef8vHSbz8+fv3qivb5bdFSVX+/vdHFz/+/B3lyj+G
0vL7//7w5rng5+6eX2Tym/8sZfLmp16eZfvn784f7AfgLhSF9P+Xxvzvvw0vyyfGH6B+uHWw2S9d
1dfGS1k1bfzn75bxB1xPLFyBraylrNN//00i3l8+Uv/A/JNEa21Jg0XIbf7+77u/+7nX/nzk0Uv1
959/K7virkIlL//8/dXX4j9bMvb8i6TNXZhaYACcOY5GvubOErv85jUPRfk4SUsn0hZReOZTIMvA
yVq79DNTUlk6cbxNTTUt1orTYDMz6Iavq2O3jtNB37t26H2Z07F8ommEo7TVKm6+IUg2s/1IeOFH
PFKaC0+o/aqcnF/Lkny9jSXVZlmuFvb3MVgMsu3ihNC4vpvOxkYYfdv5amRKrMzaMJB5UT9Uoxnv
BgU5mzqr6uofb/3EczQWBO3oOYLdLrYWAGzEZh5NssmsIT8Mk+vLME+vGor963bAQMRv6zZlazG6
2JcRbn0ic5Wd02XQ8iPlQ25H8qIU07qfG2dlePOObylv5z6rb3VvlNuhqb2tcGVzgR5EM9eVhE8Q
Y/L1yG6prBLwqC9pJ2fz2my0lLXLyeaNNbTh/uejLs4q6F6l0Ee3ynmDczGUZOJgj03Dy8gh/Tar
Q79LMvGATZd3I0cV+4V5Fp69iat5vBlcL7V9JGVuv+oEDMoVaWPGKne9+Mnrh/zZaUKbDWI0PAmL
LRpy3Y+szlKCIU0Zce+/nZ98ysPvvJChMflDtcQ8PK6TBsOkodqWht8SY3CjaeNLm4l5rXCDa0/P
+suiGsJ9640f9JEK3ykG1W+j1vo2FX1x2xtjmQeYvBeBNsb1NmycXNwkmdddmpk2POIk4X5HTje1
62pukmk1NUX9aM6l4uepN+ynxOg2hl2qd+5UbdKwNLe8xnqjFK0dlEIa2zHJ6m+IQZpriDTNU6Yb
01+V4SkPtVbkeyfxuk0YCv1GKFJBc2oqa6cfsxWAo7wUo3Ru3al011U3lB8I/vB+VOH8CBg5f6o6
VHZVXJafFCe3QcKBIO0ory+TSHrrsKunO4mudYK7t4QGZMW4L+bUvhGTkPApy/K20Wu63GFvPBmN
Hl5Z2jwijMkenH6WN2GbDFkAC1tsMgRTHwxDSbNgif6pqWEwZOKX+U5P69FxlCsiC9uLSM7JzZjK
2z73NmNjLY7CkY+P0xdd1Egi0qWhno7KGPmlgvsMyKR6ryUTHpcjLnvbcbSioBjd9DqKIxHYPUa3
oVcxt202JfzSqsx3M/HkToq36e2+vasdmZEI3e3rrNY2zVic0528Jh39c3hxYGNDx8rQXOihwKmH
W6ywo2SsrClacXIbGt8ehbdC3dDXW12I5q8OPSZnco0wmDSZbgc1a64n23lqFV0pgibrm8kfa8XW
Ao1WfGAbUZn7XpXsqK68LScLCNKeo53BZI4KA0Q5LFfAhoukDNoDwOXhty7dHukWFuyrQihqkArD
9b1hHlnUJ283MoLIQe5ftLAftnmkGWs1mmTg4eR2pgY+PMT8/B5YPmDC6S3dtuO1c4TPH88ghqt+
7OuPXsL7TZ06CfBt1TZ6U9sfTaGdsyF6s4xhL4GYHgCVozbGacfNCeDMSFeIOMSsS4/7ddwP9WfT
aaLvXWYYnW/TkRm2VjqXj1lWedtQtYpM+GPXhV+Q/Jg+Vgrml7qT8gqvHdsXUAwv7RrvH7WIz9HF
gRqP9hcNyeWyvS2NUCg4x2KuZoD1BrvW9hOvL1dWh8ma0n2Lp4XXisQTcSlULK2pJ8MXCaYx9A0u
sTKNqtWY4y1B/ULoUak/C9Os7oBvmptMn5y13ejJVrFyHCEgrn4rDWWXKFWy73tSzXOrfDIm+E+m
VmurpJThB5C24sKuC3Xr5OYj6U1EK9K1mLYk/WhBGAn3QxPGXlANkeZjIUZQTNw63Q3tHw2LUczN
fA1O/daL8qsRKyZfMQvHHxerejx9uiepGyhJzNi7A0GI/KYL1dCPQtvdzOocf008B7saG7A3rdIG
sCvC3AeF9byK3MraKENtf5ATEctKHYfbrJA0OBM0sZ5asjPXsfnFigcCX2b0LD5hPfbnsVLmnATm
NPXNKRuuSoWk+pVjy30z6M2dZdXyvlXK/ocZJdqG5Sy7UYUehUFo9vO+iLtx9lOhO0FUKWPgjLVx
HVv6fSXTYSt0Q3y2w7paRWFk3ViyS+6U1ND3UYgIK6X4uxjxHVmPFQDyWHGy0rMi3ku7mfcNVMdt
YXjRbSEQx3NmhTnoh0Ol5r5wrGpHXoT5Tda2tm4je3Z9pYuMtZUafbXpDJFsS2EMfoO+ZUXki9yN
0p3WbpItGuiyEc9aVImgJTfKVef0ooiS7oZEApgCSThepa174doJXcnQ+qyD1l0adfzJjlLspxtP
92WfXLsTlWKNh5CvDrgr5YpVXZnQt7aZNXvfCnabbQnFpPL7HPJUMEYceYy+4z1blXvdus3jPOXh
taxa99btYXP2WZlfO32ZkcwgrK101DtVKl9jmYwPUzNX5PfKcPAFeucgrnN7LcO0YcgTGabR65Np
+DnKjOp+GGz3NrenGlwymx/DetI+UUbrJDGlxqUaZfjAzu5Wm+J2Fbv0QAvcQVZRDo+vncbscizd
aSVS+6lUhnyFocNw19hiuus9JdkrpWvu5oJyFgRyG+b9sBJd6zr4MhCBIPqu0Py4d0tGGKqWNCmH
IJJj+5V3OHyAr/c1FHmy99Au3/V9Yl1Zhaz2bHPOZ2Axcol1u9rYdhEGRQS3lVbhC3o5BelZNzor
bzR6x0/LXN/PtSc3RTyGKzvFNo0wppfKbHVS/wonIbfNAgfqtY9hOSWrJJrr6w7Cx7Rp9CXqnAlz
P2hz9q2somuOqEt7tKm+U4upyar3lhGE+npvmIX+AD5BXiRH1U9lrX9IRWTuC12qNX3MQluhOg7X
c0Kv39dF3AZFZ027nBdwUyqx+Qzc6D4pdlvsKtaeRzefxa2QevWZUjVeQ6aYrqQRZVTGmeKkWzsd
c78d8qFc428bDxuEZ2mEOZcG4yPz4vCz0tr2JkvT5KWhz4TAIi7K60QqMIwqc7jII13fMsbqb8pY
fyfD1F25HH9XpHhPqzz27K2WRdOlQ7D2ZZIn863UG+vSsUbVd535yUjsvypm/Ca15Zat0dtEql6s
NMAKAL1iVXijF4TgEdsOF7jnPrF3qEL0lSrGBu29lzmfHC/Gjqn3So8CbU6GT47e4acxeiQjWyZN
pE2iZO3tUFfR9ymrujW0hdgXEtMLRLL9vO2iuvcbS4ZrD2u8nZdOZFtQCtzEsa0y87JBuRnqvvwQ
g7ixLAiZbHNqB+prNdqFc1f4hp0Wfq+1xMu70/ht6iL3siYB6lpJrEyQ7Oem67Yf8x+JLTJAwrl4
csto9IfGNr914dR9iDuFhX8y1+if3GevN4drSD7Njgmt3WSe8NaD4/FmestRQAFdPCT2/Vgim8IZ
caG5YUzhJ3j2hltnyDPcpNGWfpnqCU/dyR6avcY6lq6AUhVmwDL3hRCgbnky7tRQLW6TPNPTtbC0
0Fv3oUGWdTKW+viY0AfdEC5VtMFodeq4ahGJ/xi6udJu4Ukm4ueV0iG1ryPsnk0/XKbBhPhpX9ST
avldp8UCv/5p0O+bxLarH52HlrPiG9/0eHkVK5IL8t6PbHW+olCfgo65tpaydRc7YDbgNO2TrSi7
8Q6fUemuauIgt+k4azeOK9xgbvDjTC0WX4z76VEM6JzvSqfSWYhDWMtrAUYqNrIZTWMz9NgVBWpO
jXJZJV3OeKVzs6ZATLZDUibbkcbmFfu494mL5/WDmsVp+i0cy8i4M+1a71YmxUhGFawhkEyaEJpF
pLmi86u4aH/0gi6KXUjtRqRJs3v9qpkXYRzftMl20gfto1CLZmeVuXZTYAC505pIuyHGHBBSYzPm
8Na4wdSyVYXsMldaUUrbJyZyvEvGwVsXZjY9NN6E7R4e7dVjNc9K4usRrs2+UfXjXWvxtJTWsfuH
USm0mxguQ+5TTprPaY25gK+N0Gx9WIKhtkk5UEp/yIZkKzEATXy1zJsdUePelWXJKJgNA2576PE9
+iyZFxab+OJ1TVuvmsoVD7rwnHql5RHJ3F6fMmCr2Lzoko4bQVHI28CV12kDXXHsgf8XRcjrrBSy
5nhJecOJqMuVIVpPpBXsIOMQaEOdWK5y7DViNk6vusxHdcKCyVK8Tx5qrJ1FSOZMELIuf5iV432a
5imuV1D0NJuKYsSjKNTUJ83r5YS38jiKjajM/i4FEvlrdpX02vQqd2PpkeNXwmOAxmPg6sVeNGHd
rDqCq+5KD+i1xKUhGBwTr6PMbvONlyjxWvbTtInV8l5tZvM5x13wmozSC9T32houdXnv1WO8j5R5
uImxPNQC2c8aMfRO+NHAO2lcm6n1vYpbzfAHTlN7I0fs7DV5dusYqbjvwMuvZ0+F0ZmX/FxrNPsh
1zBXhF3ASU16XoCdYrVxndD5pskaBRp67mpXy1xcau2kB06Y5D+ksziv6NssVr30yphcKhXRFTsk
M+Vf5VSN10XYqh9FHHfZKp5tY/btttGSTVmL7svcwhppDaHF/lBp7CBhllh+UtSa7s9GOW2b2tiB
qpgMPEcQb1xWc76z2zjE3LozEEvXbNNOW2kXaW56ANJCa3jaWthRTthauFPH0rnMpDK+mG4qA0Rk
2kVjqONeS3vtITUb3V5JTv67ypyja9xYC3tFA/QTqd9P1JgfnDi6b2I9WSm1aC7lpJIn1bUPpuH0
vmVMG8Cf5ltUIeHFscPysUiObsVIITVZhXKvDBNVups022lW7uNB9VZezFlSsa1pLQ2iEAmsgpKt
W+Nt1PYdwSNpdSuLedyBIrhfjbjU74qWuGp1yIzbNHLLNTJFouMxQ1gNE8JImWfhjQ2R4b6M6/Sx
V4wnUanmzpBudWOU3bPSh9WnxhKJvVIgzvhJmiRBPrXJDpnqp6iq7S/dqKCINaPmR5OYSTDPrmQc
tE3tz/bgUhi65lZXxGZ2E5M9s23v27hUcYiuXCBCpJXbqtNN3r7xIymtR0+fruc2rujMNOv/hU1R
NeCbZvmWdG84vES4mpnkCbfuY0nZmUzqrZr1o1+OnNgMrfkm7faBzsh3PdOeyp41vVbFQxN2HzIl
/RjHExyD5FmP1cdXKOmXMOyPVcF/h2j1Ier9r+vke1PJ6q/23X+1fakWGFke/6MDWPz/ERycteNd
JPxCVvnzbz+S366fDwH0nz/4EwxXzD8g39POQ28AGo7cnW7eTzScj4CfQbaXHgVQ3Wt3+N9wuPkH
R3SiywEd8Z6FTfgfONz8A4YHclja1zAMF8+nX4DDF7T7PzgOLS92NjyvcUIGEMFK5AjFbaqh0uc2
AhNAyLtrw+exESAxlur6LbFw906UbunWxetKCOsMSPlKwjy6OM3qhe6DZ8oiUDiEY1Rd8Qp9gPsZ
RU26qoZGkxfKGKeUhyK8kLTLDL8Z7JZTZ9TfKx1hWEmXsNSoNKmka+AkUhWZLFaW2TFT7Sy/bAf+
ku7x536C+RbHca1e8nR1fHsdrVs5WXiXaMX4fRgUXDBCtTL9gvY1DACrfWqILp0A1It2V0yJ/iPR
epI0Kmn08SbpIZGbSgK7xc0noQdZM13RQPXui6lIvrYYdlZ+pKD2BfUexk9gZxtbgYSuqEt8V2q0
XbLiCJFDdyUndNXoTvUXCJl17VoDUVW/Pmn/ZzPy/7f2lL6E/P3Xv0f8m/bUdVW2L+VL1FT/7E69
/tDPCamrfyxtZ6iSqKXxd1pCfX/OR839A0oRknr8EpgQrwmkf09Hc+lOuWiFlj4HoWlLS/7v7pSp
/YFCErkr5Q1ejUsg2L+/3N9dlHe7U0eeDfApXYYjkjzWCg6L9jGwqliKbnWUKowVuEM+lFi1XXV9
S2cnjsex9sdWjF9N2oX6uusn6N3RohIFKc5bkpiw3LPXYhrlGltzXV2XkWtfUctL0uQSdrdgxnr+
o6nPmeYXduP8yAx3YO4UhZdfWTpKpyG3iiKo9RzZTGs2L4456uPWVIgTLabWCqh8mnpFgAi+7HU0
9LdmaabAhFMI+m1q6fSYj5bqh0k90zCpa3Jh3M50NxXoOUGNGDQ8FoXS136ZdKNF3TiDRE1j83Wi
iXFtGpEb+5V05KNh1l6yMnkCwFOhGWq+KSoF0mcBfgVFq+h8RbOE8EWkqLsUof59Rcvoxa5zClyN
A/7erJUkZX+vkgLQLnG/tGNLMLBntFXrwzx2RFAOAHL+gNXnFShktndVIbobCgHd3To1ILtBENro
ezMw5c6c9OhjPhvRPlE7cGOEJE7GomIUN5k9280q5nF/Ie8dCq40APumbqounZm8IV90+O6sWi8V
9Vp41VobdDGtapSV7YojiV3xbPT+jnit2vJh1fWP4OM0ieIIohKtonB0fEoTDqGd43ITAvTur6yz
zOuRivw26k3jm1V2Bg6WhWu1vlt1nh1UHemp19P/5u48kiw3tjS9ld4AaNBiCnF1aJWRE1hkRKZD
ObRyrKb20hvr77LIV3yvraqN1pPumpEpGMG4gPs5vxTSOJn5bBZ8vHSRB9KoYgja9YHJnGGFTg15
ZK7oqfddMpfpQ+uH+7pZdx3mMYPPOSsv13nzrTPa4NVFLeIkIJXWyZsmlBFVHtDT2FWjpkLpBI9e
qVWvPOAcdtPspmvi422tEi2tA1oyCJ4M4rEveyDZte7vt7HfziYRWWsc5M2M65iHzz9qXmu8SrOi
EG52DJFU4FwiEagpi0Skg2gjoYkPHel2EWvDYrzYrjZ/oPG0Sflax6XYVR3JymE52yM0oSM8J2xV
gAwqa73+Xde3CqH5OK03otSGjCXe6rewbMrxsYRDvVkKpfM1AptkQ3Lt5bUwKq+ORF9XPQaCwg3C
bNoQj2MHL++HoPaAGrwVTolnqLEjf8twGI1mb69UYePnDzMN7CF0tOumJCmmu/VrUKDE6Ozxzi7m
RkvadZl7hI16/hMTdtYcN72dbwJtECeCco0DsWVFhb5krGWMNKeXJ5b3lknFk93OkUZRRwGbch0Z
+gxEtU3WDU1XeixYix68xR8cCI9O48HMbelEMhv0B5nren1sLW29SKtYeIhr3ckjs2NkeR6lh9GX
U3T+w2T7t+bK/55XFGr/a7jCf3FJfXz+/GrqnOnxZ/U/bpv+66+X1R9//Y/ryvoNW8XvqmiPuGVu
rD+vKy4y7iEyXQknobP99yaYP68r8zeyo4hVgprH/vR7sdyf15XOdYUCGuIeuBxC++/cVv+eNvMf
Exy6HgRcEIDo1ZhscUz/i5hCVyAy2bhWAI7N7B90lRmXQpk/8/aWc+tbIXjZikFFm+N/N4b2W5Zp
R9dd3I9N09S+zvovB6lOyBkEuBM4xLm4IP0WDIlyeq6P4B21mrkj6GPvp8aDAR1nOd09c+231mnt
u2ZBd+zUXRn2fXcsUWCR17XTV8oPql+WtYaypWgkqRB+P42sonck5OvlccCp+lRmgIPkojhhQeOJ
1kDJcqQ+Nl2fZAPznS/3jVvc0YcQB8Y6gts05k752naD9y+4yWVNBYQ9875QthCO9UvV9K+d3G7G
srwhFlTsNwV7VWugq0iwc0+FU1NbBCoPZbw2jXvn4KzDraD2ek3kcDBHFOoeieF8GYUV7AeKk/Pc
/rRGfoBp3xuhkKK4G5ruJzVoHnPrFpGjTtPb2F7InLlIr/miU++rQ2/ROlzPKPvevFlPpJ8bz9zE
1g5ktA2X2n6yDK0GGtRChYhzV63LG5hCpMT23JXtTyvT5otW1c9l471v0js5chU7qzC/6lVGxIxn
8aq0hzpPz00dzOHaCxXWbVUQWFkFtyK3bKKr62I3ISNe2p9prxOn+avR+x2tisNPUi2JOEF9GG5D
d7Pxl4nyyZ6hbt3QsgfKnCbHJEC9i53VrL8QmgL80sbxmJnVc9Y/Via/kFZpE455tz6R1+9F0A/P
aN4+RrDMyi528FyYcXu+VUkxwi4ocol6EJGj45MZR+Te7dCb452HPjKe1TjvyV0xktRwYVZa4Ubm
JA4ZpBRinzKxmtGL/E7roKJkEOV6ZezZyyGxyeUJGTO7xNQ1OKmamxm3oRWuS/Zd5TzRlgbX1S7e
vaOJZKVj46z5mp8QFksTvGsnhrmZIabXkbdA2jEl4QQAtvJHzukPZzEcyrY/pLl/66ntbuISDg2T
2OLOYW2a0sNSXOMs4UqK/KpClGwhU1uGutn8aLzaj+2RQrB+gxiYJQqUiI5H953u8Xcvg/YMvUAw
fpmin/bp+pA13gPm+7eFRYVcBzu0humsUmvPYx73Ogpb2yue6UsA5yqr7keB4IemuM2NhaPZ71rG
5eo1lIx32pMBMzeGgYYUIAxwdcWtySegafLeae6qLH1vKNNKg/bk17tie5tKMw6yLAlSeTQK2qYG
zctunWx7GCpbHVLfSO/AN1miueKm7ajqPNGDXoa9bH5qVJw7IZ9H4g0tDZ7BdyQ7kc6baziaDPP8
HVCWQ0o0aLBz+B1XL5HBOFQOjWYXFfZK4qGn2gMF6su9JR2gm7VFdAHAt7dm46mq3WQK9HDNskO9
unqi994ve7NuArMRt+ChH45KvdusdQJCYW79EiBeovyOXNHH9iJ2axGc0vmSC5OMyUKvk0JK4xGk
HXtNobXh1Up1getIoUJ4xa68SymsI+OZzUg2fXZYlidbK3dt7+zdAIa1xnEZNtLw+af2E0bfiv1p
GMNK/zn3+WnKsvuMb+NQqqaJzPUjAJxKcllFwpz1O7YQgEztTA9gNFJXFtA04zBpL6GoR55ZY68F
63dY8GvV2bZmoeWP5L50PCumO+H1stBUDssb6rNLsXQynDayQtTmnda0+2at2V7fNIE2Vj1iXOZj
LTUyJQsj5FfzM66Qve+SKKwqQrWqEqFMNYaDAzXAnrF910vtNFredyXledVFftvLukg8Ry4JMsl3
bBaxM64XUWkzZO/6GQgdyV6zE8yqvr3daFkmY6ci7btvnIMYh/t8WnKeZg56kt2f9XQOl26LWve7
aA1Ca5i5bzx3723atzXzrIjK40NH8VWmDx9+5+/Hbn5eDSB/tb5pDeECere+q2m+KfIu9lUVNrno
4i3TghvhLewPdq2dcOTHW04/3TrTm0zCS544dV1/NrOhQWxjvCU8+SPfRBb5wfbgDYOKPeS+/NR/
GTOFTRh2TKRG5ieWLAsR0+siVHFj6eX6Pe9KuXOvnC3dbWGzpvfu/Kw5kJUTw3MIB5yf0tb1wq3q
xnt/yZ5smbk7Pae8XZE1clwDiNWKDFCclkFSY+QLXbe7s3uIlPUHxO0UF0K+ewErp+e913U77+18
cnf+loyjPgeROXixpue35IPcG9pwzhv3lyAYJtLhZsI6sE95wfMcsMXFJcF7EcEEn22uQLLbYIw0
PXsR3mjsO9f9VMPY7wJH2U+6vnYPwuZGnQzFaGDQ+nIsx86OrRQNYDXmQzLVRONcAam4cLw86a9P
WmBn7SsJMuPNkJbTvaNrM+pp2d26adk/Aippt0LmzrGZGXnF4me/UnOsLqOr6vuuSuvsnGliILF8
9L5lIN94QqfNvhjDsEE7q+ytRWZ3DKi8i7pts34EQ5peKq4RRoqSTAu18rRaWWj0S8UPrJ7ehC+a
j77T7FNnBWnSGe50GrJVT1anLB/9GQcTOa/jGsH5yMNgFtVjuaXmna9Bu1ezf7VxqMipeucwodaH
/4D8Ca2sGX4FfhNE+sS0b/tp+eHaBWVf5uCcbCmHOwyS5nmz1IcWpONXGcA5rYVEZzQNU8xBwbG7
9qfCVUvc1cXyoIstg4GT6ee0koAQDsT6Hwn4Iet77JCNXI15N/qStWer7IfEdjqg6a2CZuGt5lzv
+/HekXlHMIG7RnVV7Zzpw/HXiGQxLie4yyphk76TZjbdrYXvlAkSJ+ROTt/Dy+MFOBHRuKE0Mh3q
Y7NlDgvXXm6vq3KolekQBVtOyLiwSacp8qAPmyJlsUuR/UBf5e43knnWu6zsPsYgmK8o/vJjcUh4
ZnZEGCQUfcYk2y5kZ7m1++gW7XZCQdQ95hMjHZCh8152JgYETsWhYvnd9gLM4Oxlugu3cpt65Tn1
h52Vxi53WDB8zMaq76dRfoKmRJpy46V0z57q2b7M6liPM/2b1QqMQHuhv3wvZHXWlMVFXS1Hs1+K
u2mSTuzRScNI1nIoOb//YAElEBphpjHZj/VLk3lkTmXmqR3RAi49O/hQILkZmwevaaZzW22IBYfH
CVWLxY6c+APPLXkyO7IZl/1SVF/uapgRUorqRaXzKxzjFFklbcdURclkksAbdS12TROcG2HUu44W
tzs8ZzeN9A++a790ZQm0WgXd07osSTm7D0F2Xkxewi0lCBcjUjjUxFORvsZOG7Q76a/3XTdGOsLO
pmQOXdK4y3mRc40S+wHl24tD/bRojMimgRWqMmzpN2sxnO1TLX9cxGCHLPrrTiz6SebpKzkRTey1
5L8XypUnb53ccCad8mEVk0xcM93bpZ74TvZquX138RbOSlJvqiKcavWNpeIbl/S5cNs1nkbnYPq/
OtcJ7jyyj49rM/Do82c/0LlcQTRuiXwZ4n4l7N8dP0VnbKcpeF5LcWkWbSctd0hQKS+HUdNDK3cS
9FB6w/+5hJkrwnJ4W4M6i3JmwWqAKwyCe3Pd6lhnpZFNd5f6y8kb6WlzKP/7GSw2PRxBcdON18tl
fDWyTrtYfnlTO/mWTEvahoW4cQDD4K3CIJ9v9LG8KHs7WduE5oaYPUQE5VPgaFkUjCfVsWV4TR3X
RnCqDMX9qI/KmH8S3xQay7p+L3s6PG19OxuVFjKNtdGCSiWZxqBO+j4rd+XVlbE69cmemb25u+jL
Djte4qR1BxJsqExk5AQQRLqy9vg46tq9HSq+vI28ZPNl6NV8m8G4Ew6AUZkX1qVXHRDh34e4/78D
r6/A8X+OC0T5OP7Pf/sdFHj9GPPPj/qfUezr3/53WMAwWf4xogFJosDFm/YPj8X1d3BQEEaL/YU8
EuDtP1EB4zdklL+nLaO2xFD+H5wSIDYwwjW3At4f5IDf+hsg9u81cH9FBbB1kkYKYI750SOGg2/u
r17SsdVMKBDLCAM9Q9H4kNsP6fiRkhGAFGGoDwox5fqkoywJDnc72T4G+Z1piSTN6FxCrs1TubN4
6rSgC/3+ue5erfbVUS/Z8qJvt1l3P41dXFwje8Ji3btppPwHt/n0vVuxXrz00TGe/v6z9n/Dgf4/
SG/CZPxXj+JjIz8AqP6KS/3+N/5ApYLfru3LmLrAlxzgH/MvqBRJyNR0QqCY5PZdKzv+fP7831A9
EW4UoHqG5wB7+geJYv0GZEZPEfm0uLr/JqcJCvZPrOYVluLBx5lCqy0OVQTW//wA+g2Ss83TzahN
kQICwHPRx217jaN0NfqZ72d8BAyi3rAJ+ahtTiDOK6m+Dft9RpMC6YsU6hhfcm16Y79oeCOPlI8Z
QdQ1hpQJY01KGJUospRqFqKvkgZoNfhYVYUXwkXs0915G7UxF6Wvm3YYC7le7yPRi+y5rNJJ44Kd
bMBwCMGmuTglKoOozj3jQDCd4Jydm2uSdLeY45M/LWg18DTdW1M+bMd8Ku03XFVaG6+E1okd2XHy
zkuHzo8ngSAXS0BtNPKHM24GFdGjVS/phRmmBwjOLCaXF11ZVXqLB061e1JhWW5VTv1o2EFoLoDY
g2PHvLv1u53J1N2Z1TyvhxozQ4A2MUDAq1zs6RHw8ljG29qBahfateKiNigEisA3NLGT7iK0HWHq
6G7rYVjETcV4diOtVT61iJnmXd8Ny0WvoKDDMp+zCcGyD5U6buMjojm4D0WxOSruubZ2qi9cP5EL
q/7OLso8I8jcN1SoU4E0MVjpxlzd2GazfEPJ2gIj5T2rQSX63AidSbMG0JLJ/gkHpl5LlOMiDRRO
BBLZ+LLCfajWvrlsrvTssB9dkUZdboivGrlXsddS7VFWuqPiyh6GD4CnKgrweEbE+tqXbLS3N+Xr
odfhVXU80Z5MmZp9lBYZpbvagBxSM0H1Mqucj23rVzfgIyi4UsO0TkY9Tj+EtVGpkYOjztKqPska
JZ6qk7Vco7IsmFXoaF7DVC1EoBnG5Jz1Yi2+V0PPU+MVa7pGrdxa/nfwzv5C2WzqmHgFm5vZa1W2
dzSPRA/aO4cnOTeZnvTB3O45xLFedqXFriV4Tm82bWVxYxlg5kftOAWhUzi6sZsg7yu2AFRqkRiE
Srbu2uSh26PWRbVRjoceyhLRjinHR4ZTjWj93G/eOKWpQy9zNMn2UvVztORG7kSjPUM+rp5b3za5
dv1WMfxuOz+br0d9nn/5NJiMUUn67duS5YQpja2lnqfB9aowA8My2N27UTuofLwixmkvvlBnZS+9
sXlZbKYrQ3+6ZtBC66LaX90gKj+WKdbpmoSsEXPeoD10tVN4SbHaqRf6g1vBWKq5el/muRzCoGj4
AAg2Ms5yLIYsrIWWf6WNOZICmpULiFZuuQ9GUYoXcgHtPppRJe+zvCAPFe7I+mbyQqWh7gsNrEDr
ijt6tPHGOaN0fkk2zf4qX2dFHSpvtQEV5+UiyEp+zquieewnbxpD2xvMI/1PKdbC2R7eNFwd48Xr
JnUgI8HWQqNOrzB05TQRZQ2sgLqcej2xu3IGnJEuKI+GdnBXAEjPoamWdjqZnb2WoTdpw1e7aMvP
Bs7rurCgkbx32k6WROjoCi3uyBn2YyMSoY+wSNbfBd/DFtbuZG0XbZNaGoEA90aUWbL8xG9rr7ve
aPEST7nmvYzrLL3INAkkILmu6WXSzUb5YriaSuNRTpIxGVwt6rfC/+xrdnAfmR25wU4nREKSpdXs
5JSlNeh2p/HFU/hvFVTts0czOa7hxdernZaa2S8Tyq1LCLpsvrnInIfT6M+47zoaSy61aFZ/1+Lg
umI9KbP+oFLd341uyRYMRduhPy0WPinXXf0XC0FKEAqM8zQrG7O8vb6xwS5zZvOQroVph8JYi/uu
9SzFAVOlD2mlyT6yrbq778ZOfIMZbdCfMLiJA190XiOl2ylalgxJLwYp2x5j8rFUnnSm1WSxTb35
h9QXC6QKSQrUHy+yHbWZX1Q7b8GRClTZOmtMB+PwQA/kVYOcNm4frxnmosguaDYMUcJqp9Zu2jXi
Zd4+Kav0XxpzGn9u0t9uKvI4EYJSzPd9AIfJQ6NxqYLjB873TgP9JuJeivJpoK9iinvTbvt4CwyU
91bZqqdlKp1ivzhaiYyFxrc+hlcoqIfv0fOHZlCncmeRTkLaGN1zr3xqcCKOaNIvHw5y5TPdrlCX
xYEKBGQjme3q/jzlviLBet0UTamLX2T7dij1RwFSDV0srb7GkmBPR7V4ZhO7ppofLS8DMhxqe4BE
HTpQWX0Sd2zduBZACllbZN6gT9bXZrsDnAzoZLMEhGZtLNtXJcRygrYFbJ0U2sYIHe44RWqT4wMz
gdlG3Ku4EurVeseALywMvQES1mzxMQv7W2C/TZUyHtHzYNQzsRddfX6td1iMGqtriwK6i4HdBYZQ
iPsuWgIIc8AdS/9gLIe+GeylnkK/lu49hmAumm3q7OFCp2hrhRbK63ut5NuJekqOJiJFzeGVLDnz
YeMXtB03F3oQQATjheupKU/OPJncbf28JXmWW2QV9CX7Yi2HSQ8Hbt1214heZTEG+Ik/SPX4t83H
sMEiZ2u3gQzgrhfp89TIrl3AHqXr/6LqrFnCrGs2VIfbNFIMrg3TJ/+NtEqIqzDfBdXE9+2k5xaU
fGvyfpHkcpJriQrYbzOUr6nv5E8BWsf06gns/cRmUOjJtq6Hc5oq1wqxYgLOZqrifZsMvfyxOWtx
260m/YF2Ax/OLcGnGLe0/DwYtd2oExzgvCdjjDhXRZQr2LevEN17JBwC3BRmv6K+SMtvhpWueYwy
pLtUk+ISo6ZnzKHWNI5theHszWmmbeZeGqyXpgyMDeeDuTlhPWrbtBuWta/CXg2Zndj4GaB4Wr5S
hAwdzchkq3o7NDUsUOTy0gwxA5Pz7OZbY4Vdxs8/Wgu8XEVg5XPitVNuX1YTNCMh8dOcEqfXMH4t
LmwtoRKz+WPSVnTGBNz4H0MpxPdxnYzuRDovWWqtrEaswv6gPVYGKRFx5meuCItR5dOO5lIbDSoW
sgdI1V5gkMGCdJT25M6XfvOvr5Iy2rjlSiguhrJpyp7y2dGjxu+VFg5qNh7JwLEeiTorvy8eRH9o
4uLaO2BTxa6VPoW3edvwtNJGWzJcQHPWO0lSKKMsdcqjc4PQleZfy11L97Llc63ukBjxPHpLg513
0XHn/twM9BFPW5CbOJrylZicixDDnL0yExcVLsO0Xi6m2qzgZG9a0zwOPe6QXT7pCyjkQhnhLisM
I/0knajMdnIYbf2JecIzL46VKvvRgqAyo9HQN/P/0DV5FT/+dY/FXw6oS2QBaw5JQf/aT5QWpua2
RQ8PxG9jNy/zOEBp8fmXxeoPDdhfEwn+N8kXXwYnqKejIOK0ZgX/520l6Nt6YB4s4xYeCnUSyOGT
4Y0cnUyVhUUeiNleXDIEi0hZTIMYm7o49fL++e9vuf89FRn0trAfIU74z7GXM+Ll+Z/gln/8pT92
XuM3FlNyLdhT0YoiI/rLzouj1uSXr/U0tEb+BXOxfkNnYZHbxyaAldVlUf5TiXEVDmKhJgDLRD7B
8PZ3MBd27n+OdEE56F27FWlrsB3woMD5Fy1GVaSF3Nyyjky96x+dK8itTYM4dn2RctggOmiqOKun
67Tf6LsZqPvVc9ov0VTfZ2WdmBc+YCaDxFFUwWGHH0ESZyvEKQRJuXnWA6W6HZqMK8RuDh84wJcd
6Yf4CqhjRSQsQq1b7kQB227V6evizTGmoprcHPmgGVZOUuM1whgWWbUC/kIYdya2Gqlj2Ztnbh1o
xxu/z82nfjk1vnFaefdOvZa9rDnZ4b+zATnkWs1pAdM+c9FMgxe6RHte+XwczFn6wwiWQ+Z2t/Xq
XFav/EacG0imFGdhX/u05XQ0KKRI5qC8pCgto8nFRYPpbV8XFeVU01odlq0ixqozj6lWnfGLX3wF
F4BI5yZHET1BUtVb6oeIX5pIBU2z68rirtBUlRD4lybI5O8lvUEnGwpk6tWhmDVnD/ZQ7wOiRPxy
2HuNh5WwG2a0i0gFTPd1HPRw6wPGpIGJGSVZETDrrJb1JMR627VUc9rNI9FXSTfRAtfhYNz6Y05a
PbbXo6+Ly6xb2F2nywKdsHY+TMIgIuJ2I56EZ9wQ/MnOeyF8oo7y1HpVHvYJZBgVBjJjT0/8i7ma
O1hs0IrNrG+4MDAj6FqCZi1PUtxd6yI+cdCQk7PtCX7w4rLOzGPWYQGjxuBYZ+mTZMqppbOFdrlZ
EaJBFn+c5Q6ASpFB4EquTTVVceWXR/afg1l3h85xb/LKJyip2NcoLmNhc86Ka8xDJ84LBdURFuIg
1NA2QKw13wyD0aGsR6zUMzYoA3xi8H7mXBQIRDFnziUUZoeAYcq9fVpMn7ONKOnKghmDAqI3rzdr
ubc78IrGqPY6jfaht9F5181Y9ODNKl19DxaxJ2Jl2KmpvmyVfNWG8l660x08XlwO83Mq8drZBI+u
NRoO6CtzJDKmMChvwB6VF9ANi+3/wCG0X/0SMXhtapFu4A9HNZGHxdScFk8/pAY782wedcu9WM16
dLVyCWcFQ1xONJe2NMbteH5e09q7hXSDbZ7cR8MnE6VcmotGrGtS992hXK02StEVqK0UUf47czjR
Qkak01aYjHy2eGrrcocpOfFU+raoTfCjGH90KN7bLfu0Te1V1XV3wkNIOZ39uXneRz+MZ2Fmn56O
PlJbnWeTHJDPyc2fUGcdVwIaLEddLJmHperopJmo11YdVVD4A13jrq/bvVeuD4HmoEdVwaWp1hfs
OA+C/N+cfp7OFA+toT1CziG07BlnyMoK3PrZLECP09LYobXfY0wsCHAK3qyGZOvMgmxKPzbW+ojc
4Ieesto2HW/Gtj1sBXp+vSCKAkUwVqYZGto5pG3z5Y3VsfC/zApYWR+ap8WAdEzLa+aJzfrTT/MO
S+hZlNPI3O+OeHrZQFxpgyr385EyHLlr11dLF+dUNDF6ada5/mr0rM1n/qWMyslL1DBFJO+/84im
yBrMW+AkmRQdil6DA6fTtBMs8I55pbrrCqM+ur2zc5vpuduGF5a0u9lA1tqTglM2RheN+igpGtKd
/RLA2ZH2+uJrCxxkHnVl8AazgnGuuZlRhsb+nB/kmWiSwH0N6pfMf4GJ2xgYmh0+MhVri/VA6BuH
/wY7g/5BrhQb9/1+DIgL8tVnA3s52gLwQ3X2Lh+C4jDg2k6MyiXoTAudNb8Fdup56GtIxNw9W653
I9E7NROojsWrGxbUJmO2eHG8+t5zeNmmreAtwSkdqnSk5H6wjoyX77nnPNrVhnIFS5zl3pv29DaR
FhCnFuKcVLBwyZ5jTdq3GSNPROfs19BYVIEKyarUFA/TSkQ/u9Z+Ya/l8/Nf+gXzX0sWiUobJ3Id
+QF4RPWv7B+aTt/JjcXPdDhyPTW/LRP/hrWrwXBJ6sioBRDGRJBMq3Va9Pqeo4DEW215c0tje5rX
7HWw6x+ucC9B3X0q27ynm/sbx/kRA+qxmoMtrIB+CmN61fvpYE4DES2kP0HF8Tbn/LhRRe6qVgGR
binsH9E4YUd0QaSr9QQX/kNz8XS7OBbDzVtictlvlOl/4oOrY/Q/CGh667UGnowztxqTtGjv1sXm
ZkKLbIjg10J9+E6ZcuKUN6garnNB3gKrQNOJ7+uifwNQIAtW7vsmJ/qqI3pBBN4nyvRzM7V3uaWz
jtaY2Uj8xS3MyRB6on6rDUJ7yHq5zy31KnXt52yA/NH7cLRZhUfl4sR3vUMaeA9kD9zYzXgvq+4D
md2juRkga/58i88B13I+xeOwnn0fhtUvvUOzIILW4FoTuQaH0UNnNwEpAxFCeVrml1eY93ycLxxc
/aUs20NpQXHOqd9GbTs9eks78wHphDEUHBnAxRGJAT9XYTyNaYHtUJvPY9DecnUQqNeOPo8FuCcj
tBzx83Zmgy9dPVQ98pyFnXJnN+U9yQAn2foPeVNiS91YmoMZ3dVmd2QKLOLHsPoVVnftzrLLz8H0
T1mQipCNsLhhoik5bHBsIgZ8W2y6T8ZtkGG3qKTJ+pyMkuYxbyXrKeQ4GPphnmusCaQRJxgHEt+Y
b+V17Bqni1lVaEmHX4CVh4ZyK9KvrF+yWROt98+zn21H2ZI7Oy363rbJpLWEgejPnIybvH13NQwC
Gwy0Sy43ePPo6LflGOyzkaUhGDEteMbG8TDsFql2FTgE6cfj0REIuoxy+567/g9lyDHyxORTTarf
KYIKgnZ7b1I+J9cgPN9trqGbBR9J+TGYdna21HpG55uRdwJMg5QfmkDurdbHMqsGHufauuSDtCNb
A+oIpok1uZHzvu6yPAqk80FARRWTrHRT1ZuezK7Dfm4Ne+mjabTnBTB8K14cXx5VV392M6xzH+Q3
yPuNyJDLGGHuPrjwHDuDsExUQeWzRrak6aTFnoNsStKZZVmseZeIpslR7BJ024qq2PU2Il42XQ5b
h5RNiamEjN3QLoyTmntCAVPxtqzdtNtUZ+0tZzQR2sxFKEddAAzCoTsCXKEB+yhtm7Stwsd43dzW
nvlhtDXSS+6C3aDGW86582zNF05yxZGY35Bv8+FVfFy5Zush2nzCzRTz1ljEky7SUBtHBAcloQb0
0TsJDuM7V5HeVTn+y2iqR3fK35dN3Zgyx+FTfHgTG3zvjXw3TjlTuIcq2hkHAggC+kvcrmUUSMm9
0ik+SQzh/SQi0U04F/O4KMlo4sa1u+Iw2d0NMd9ASPNyp9H6Fi+d9TCuHMwGQo+FILzRRpzmr6OX
TJr2JCktUut4lrAZCCzR5UzWV0v27tlbl6et9V8G208APn4tGxWz7uog+Wt3Y5PuMvIY4o3ozx0h
YLxamkdFEVe45TdWtNTlGs2NV8WDDkMUqOVdjSKabI964GC5qJ6kHA7TPhzbmT5tleJ2TsE0cJp0
U4FOoy8+ynW6GAaySMKKaHEzl9trhC4VRIUdWdlV2yWuvT04C8tueuDpQ/uQml9j17ykaX0sFDI4
aSUtcrzIVtszvCcO+qp7rjGgJKWyzoOpvmkeXbOaVRYhwpFnM+0va2E9Q53d+eX2ONTTmWf4f7F3
JjuWImu2fpc7pwQGhsEdbnbvfe8eE+ThEUEPRt88fX14lm5leB5l6txZSSWVzqSUwfa9wfibtb5V
8LOOj8z2EJxa8nvrD1edmY64WKaznebHWY4XTmyfIoyaRGSsE1Yld3NKQeVU/e2QK5bphfFTVPUV
qyFg93pNFGEgELFW2KB7vhjLKgvEsg662nyLRUlusSCyS8nCozSQomj/1LXRr9CO+wOBq7uct0pq
oIAM20qe62J8yTwcn3lUfCOOjnGVfzKc0rs0oTQcii7rz1nsXjt+mu/49jacRfsoS6+QT6Jq9Xe2
jl8rNXHqmLo/mTlGSsdTA0ZIs0c96jO9MmN5iiXHNYiP/jj36Ko1x+oZOA35l2E+nhn9nhkHwrFx
LmYbNVCd+O9DT+Ha5sS/zWBmlJJn3aPsLfOWyWhv5JQp5gz6CPF353Ortp1/nlBK7uGRJltznF8x
6BOQasrbmI0fE+AU+bCgC0WyY3fFJd6eZ68uL5IQr34IZZYpafZua55GKAdeoFYRL4lHq+iYMnCQ
G6KAmn3KhAjGWQGJt8lvAaAwM1vXFtZYJzjk0++WiJcLp5fnQpK/MtQcieC/Dg6j2YOZ9mEQwt3a
qci8tuPiNo7leycbe8Og+rozHEBNhHUZst5U6xVHDLmq3mSLd+1QxTIK5B8Bl90Y9c70qlcidxIa
vwhbQ4waKZV+SfU8f3MJnSmK5InH9QMVyA0uAfqLphBU5c0PXyc6MJb4wS0/WAy/uHZT7IHN7B1q
azrYesGfl427zsiLPdxb61tsVWVA3kS8cy0B4EgbeAcynV8C8XwHN0INZ/FfFYlrMneJH7pV4woH
dEGO6m3x6ZpbdzZoIHxkkakVFNjrtXuJueI1je8YYG+73LpgCyo3bVI+LuxzaEPY8kIxsLE+WALw
XDL88KrdMmM6GChB4HU43a0eiLoFbUwmoXOMh+zetW98yINBzfxmI1SzLeaWJex8Zsx8dlkVbAxP
7pOwxTQWuxe+iQQa+s5rSeY7xzTiWiaq886FdM0b3bnrzNdprMOT0M6+pMklw/rkluu6zqtfpgHj
VFgvz7VC3GLPVyGndzjO13iIm32o7BuB66ry1cEvC8Rn412ZhVCku+R6qaqLpDWvTGlfdZRgsVs+
YX18ZMP/4GfVszVaxzaOu4202iPK1B2O/0fGCCwP/fZWadbcgy+ogsSY73LxFladtQGT2dDs9q9p
eo2W/akpJF6wuM2Owp1/NAvS1JbW1KECC8e1jUc+mOkekqiMrSBcXBFI1gN5w+bXtMvz4Kcjlg2I
EhHP8cYOk3MHvdkIP2zxMnIgDkt9lwxzfGCN8HpRuD6x0MXVMFhnEwFEYA7hTUxo10l64ZlYWM6z
mT2LG/9sVX2pTY9tV3EwVjGoyfxegSByFB4VN3ldivcaWa9+x2ofTF1WbpUx7DtNTYKePujbhBep
FZ6KDl8HQcQyrO5B17GyTLCzyil+mG1lXJgjkQydnLN9PQzU+sq8npXzWGVs/1rkbuziqAAw2xyz
ZS0pd7ld/ZALawlVLtdNooJFIK3sG300XSAzrR+ACzy6TfuIYaPZl/M7S/N3VSt1yqZfaT6dUiYJ
RWmSndEv13JRuICMHxaf6AW07MY0vdeyXqpj32VALPkrPIIGrmf8ihv8/4Fw43GrapDmXZKKHWhI
dk0+6BjFSB7qDNO6FN+J6zrBWPXGwWLOB7yTz17xoPhlIn418Rjxla1uJdGFB+FU6dUgPeMsyb64
cDvb2k3gJjejyLKtExpL0Pby/0NB9T9OrcdI9m8mxk8fzXtS/i6RWv+LP8bFjrlikL0VXeiaxPKs
49g/fOZC/AfsD8bR0jcdwhJNZsL/JZGSq3EPbZ6JZo7/Jxu5/x4XA5KAQeYSQMGYmYinf8tn/mWz
wapBWBbePZuYRoDP6susGIpfnYq+Gan8hH+OVOqcs6j9p2zCf3mVlapuQpYg5vKLDEsl2isSvWDq
ID7VWDu17jh1xfz9T1/7v1igrPuRP61p+GNs2NAK3K1wTebzX/6YThYaXz8Zsa5irVbHZoUNDci9
jwIIg3LZPhlsxS8QdKX/lEZgfRm6f14bKjWDf5NYaHgdv+9uCpDRuZlXA+taMl6/53XlLcmmq4nT
YzxZ0tGxrdPTIRUyh5bo+dFzZzXWG5OPOtyiNesSlCB2PlEGKhHtisasymvIAJgTN3//Nf3111h9
pNLkIkLyy3+hbTge0ha3N4etFdvdfeslrAXQIzBK/vvrcI9++TnAiKz4dX5xxWW+/BwpjTFO7WXi
HZ4xb0L5MMkb0RX1eOVVo8ucHgvOkr7GqOiYCf39xf/yR3oQ9gRp7ev/IYL9Ij3tO9h5tZ16W9UC
alsAD0FyxFvy91f5y69O7gTgEn52xioshb5cpbbnNEQfY0FtTdu3wfVIPZOrRjVZXv/+Sl+UjOvB
oRSGOsSUti1YR/5+f8nZ14UiO2Wb1JhS0N+EclMPpMR702Rc5GQIzv/+N4ioGE+xCYOCQnr9ef8U
BJOgkuuFy2gRN47HKmUYg8mtjH9A8f7lJuFANCG/SNgziD6/htHLkp2Ak3IV29ThfepG2T5XCUze
KbFPLLCe7WrOb//+u/yna365MYsEiYWzcE3hwfJGo7dsraz+0IXrvnReZm+8SKl/yNj+6zU5kvhb
UV4rc03F/f3bVNHUdIhuBNc0wvOQLt2tZS/TOTMqinuZouiDF5qM4T88hH+9b1yTUGcI92hxfbzg
v18Xki8px/U6rZjq/H6QTfyeLyEOBwz9/WZwi+wfduV/eSRWNgr5wjZx1r4QUvx+QQqosM1rKbdW
5+kbi+w7Tb9bkJlSe6lx+vtfEkH5l0NfONjOeb4JusT/vsZY/H49q6r1rFC6bVsXKOmBSjctzzo1
uuWFrgjRY8QfGe6jgmXWAacXCkYRzpBDcjz2R2k1tfU+gbaTJtysbGiwIOUwE+dGzQYmy6VWARoG
CLQA7Eo6rDx1YHY0MnR35VCVw4FjzcLAqNrJPva9ws+C7XJUG+H1SRMUzVzomwZmGU3soKzyPC6x
bb94y0RgXhflQbvYJx9Ep7WzC8BsaHajRRA27k/dd4cFX872f2bFM1Zu7R4HEw4Hnq3Q+LBwDZrb
JDH0a1UKJU9uOiw4bWWsKHuHfigDYlxo0IhWkRa7nJVcPyD5PABBZnMaFpqFl52T3X6VmpjCGLfY
kThEhkxvR1L7MM4p4Q2okcbY3tcg5l71nBn42JcUd/2EGc+7pC4XyQbxMwNZqzHjG3KCVnl1ZLbP
oQnZKiBiNQMooko9Rx+cjs7k7AAJizkOQsTKfLWainOEl7Yo56kzJweoSYWFlE1ayQqt6kIhaGs9
mj3MLt3zPBVldPDZqyAfrXINb0movLlYcDYcBcW+sXMyxWZ2sZ2QXUDHgBR0of8t9FTX6001D7VL
BzA2LK2dfPKsh5HXhXXn1DJl2DjPhTgsiI80LQ39WLRjPNuNx2nxF7GPp2EwLsd4csmiMYpBPKqq
mNh+LBHiYl4T0birus41drbFKpneEZXhrSASczkNdeeAVTWZL51CoKNM+EaU2jsvLa2XNDW8jFDM
TF60Lb87Xlt2Fe1liNXtMZqh+IH4YabGGHuon72wQTIbk/ThB4SFOdm11Kme956wQzpgXoAbtLA5
8P5Ouw8NbGqEw3ZWVxec6xQbhfajeVs2LZxXtynle1MyXgtqz0P7mWlmtq911zk/cUQiZS/mZbD2
Jo0/QJDCrFe38lQ/D51tPApRT9netg1WHBXMR71h3sxcYYhSlD4ICkf0Ktw2jP0w0wVupQckZdgm
n7N+qCEGuX2D5MidEr1dtOCxSMIoOVeLHONgGjp9V/ZWVO6MPg9rYuqVxRCj8Xv7oMD4vgBoxA45
ZQa8sAhwZxsYKwcXObjlXyck4TGkpculWQR5HLNvHVjYLjBZxgBdpfUDZ3pDe6mx9K5CdrDRXKf7
kACeTSTwOS8jBHs8DL3RzNW2GO2E8Z4L/vOYxCDx96297ktm21vR9xCV+htNYUWzFpOZtjNJ9NGP
BWzN6J6XYJrsEWbFfcD7rb6eQx+1opV0xVuPze2VRXZ64yFBcg59MsmcH7zNkhPJOSPoId8Q3pNA
ZHLm0TXfunGYo12DyeaBIeTif4Nr7kV7WN+rCSzzrMb/ZkdxEd/akM1kuhmscuHfKRh1FSgOQlnH
h3pwim5TmmPzYrEia29t1TctjGCrfxjsSMYns2pEDtO1C2O2m2bGS3nPuklEJ7aXgGgzVI/pJYuq
PIOyjHvgto4S1d6PqhIOSsCuMYZjsdS4HmWZZM2PNMus6dGok7Q8robGfDc6TIZ/AvNOwn1ObZoG
Aq6UyXQOClxgjONiBGmVqOGWiTZeiqZw8v3klnhmGxUVhyVR5rcEJEIZzBaS3pMp2+yOtZ0Akx3q
7J4i2nyOF6dDf+xhF/YVAVpMA/Oa9BbLfMM+P/10kXX+KqkC7INs6hhOpZdoVCkFfAOj1N9kZY93
ImPMEjhR7T2ZuAjZ8nWMhhRzu53yOReRUijvPs194wdwp+W1Hddl9UyLCNWXTE11rsKpPsARqYet
QmTAvWRKTIGRHaXQ5qBTHG1MkNdGqYgoZ2e/BJg9R0wScwupTqCtVSyR/JavcBLsobQX6ksY0c2j
yiJOrKHmZCRIi9EQw5mR5ZqUxfNojhyrueqW8EAyomq3YONlsyGquv9JwlSLDsVvjOeozsRtaWCU
wODf59G2bWzxE9KrLPeiruzuzAJzOHpRDPW7x71Jeljn5ccKvnpzavvOfR8zjxWmiKf+tbVyFowF
+asdEs55uu4dvdzlLVgpAK+RYhfD0MdY1S/msivMkOmVBeWbTM4yrX4iaU/fmabPmDH9Fj5pDbGJ
0E540mMwLKIxQQD2Nr5VI/XubCuvm8fR7PwosHp7eF9/2o+cOoUCqxvRiNrGmqVluckIAlhm/RVj
n8kLunxyDsRB2YSYpG10azoFL5+0nOPXWfL3bz3YqOWOt7DJZmtqajDsWWMzsQ/L7HYxlrphp9nN
3nEoVh9D6Ds1b3Cl53TbLYnxvSnDEX8lwABrO8SAtdaFQfmtw3vsX88TIaTb2uEd8mgiuADByLbx
qhx7MiHj0tO7EvFfeFRtCQwqR4gYQItC9GCXUn+4pQ8PnYg2A1AM3+iv1EsbYxvOIP05WUuHX9Ru
hp1EyRweJtjtmpfvvPpP5XSolb+4bFRmhngIPPMXMaVJu8dPIIethLm/BoqUyRKkHSUzfBxLxntL
rtIiwxpDhM9M729BRdoxSoDKem8jM282lpmYxCRlmTtuxAJIO8/L8LUyO4beqFWQWIfOZD8tiC9m
flmLQTz8rerdMGBqbaUpgCpPjQCW1iUTIzematM3T+RhtGfd19xHKTKdLb2L7gMv86vxULI2M1kI
a4zSUop82mUM/PdGK5B284Qw4m3tYt41BDGTL0fJ850ha3jv8XIukXWGOJcGDz3uvilXSwB5OKh4
usXj2LTiijzqxGuUvW+dxexOA1jnIuhR87zl3sBmLeuXEApcJFgxtuGMmBlRL3YRPiCbaZUJYgiy
rgHHHafmKSzz3gsmBgYr6GzRLNOiujS2iUayY2ddF98r6lISgcIMTvkkmpktZZ/ond1Y0t0vuRy+
p96AaiWCNwFCAQCEv3FZeDADT1z82E68+Eisin6grEKecp3abNyPndWnrNGwVdhss7V1SkrggOuF
2b+yrpje8thxq01cFPFwHF3V3TM/L7sz2CdkqP7oxM+swCjKvAmN1caANrLOM4n1MfFqu0dlF2m3
s9OaAjix2uRlXMLhvREQbnclZiC1JXFQ/QqLFGsWhN+YVT7H9K9Blv6Dm/f+2Ry1i2Gn1c3zwN7m
uRORjWAjDrmf46Ww0Km0q3jZJ3uZP991deD0c/M81iWqo0n1+vtUxdVDCajzCQnxAvCmQRKkqo4/
uiEixA0y6cENYpPjp9vZ8UGXY+/ilZy55V05gVPHNQLUH+eVVb+02aAFqhezPFdYBt1tjFB9Hepo
9WwQyDds7Dnyml1uLWyFRDHwiej2Vkk+4w0zcFtR651D3B/Ez9m38LCXLsPliI3YhcAqXzPjt+yr
JSNIYst8i93GMllyDgZFK7xpKOPCDaiNFkeeHLR/nnEoQQcJXfehxDWUHUi6LK8YpS+vDRVeusNZ
R5lotj4FnUhSxwzspR5PCvLLS4iyj4qIeOBrfs6aDWPqIQ4TCoOBC2HqW7yUDb7xIS8euiE1H4SY
2UCkI1IAm3Stn0My1Xinkrm/9cMJ60DtZY3BvTZ7116ItiPwmyl69peabXMEgxFswORNHwOJBdeO
zch+QwmDEUmyJANPORkxBXAE1Z5aMfY4tboVQ+clHQ2ArABbatewazqsSbwYbNCQnsoGSpe9pHz5
Q1qVJ5m6PDohBevdwgmJE6cfqnTv+0n4MDs9L5GcpMUNYH9R7xKr178QwsNhrfDGfYdIi0DMje3m
ZkxDWgLWUYW3qQkwBduHeOTBEhiRVRWyns/7xXBh8rPHIcYMJ0aQTO74FkUSsQOaIHkF1NpGq9OO
1UOKtYvDWScOfUZksKGuQycqzui+kDJMHEVPg07j755f6umYF6FzQxJCHl9wRBZv7WwXUCuw8j1g
NHQZ7k9V/61rXHYAxM/YSJ5ImmIrWYXPHjdCdsL2WLz45jCiPwhTiw6gl+qSsQKjyMbrkieLZwfm
O1iuamMZqd8HpPxwsE8oD9RGadQVm3DgnqQAc5xfRTuUKEog45+72LMS+DhN1aE05evf2S30FnQt
pJxAmaJzRUtrrjxLYopJCrEqTVFjwE0ibwxww4BEcdoMKimmjTs5OW2QmgozwJ6rDk7OoQtg15vA
dvOZ40ODKS7cwDayHy2nWmmJoyffKFwcAsFRst5UYKnYhA5dh4tEpSX8A0qBCyLuTV5XJKSUABys
NrzrdW4SRuD24xuOK1BmdEs5R2taXveIRutr5oI+J0xjUnw0WhSUVFPl6l1Pj0o2TtSywcSL2iME
Awf+LRFTgnrO8BEwkTTQk2CXjmQGyd4rHpHtOY9mbxoSioNnP0BeyrwNCkR6qNqjaqQ9b/2Vj98n
77HK3HqD8GR5JwqC/swrPM70XnKrb5LQx3PT42r5hVIivqfz6uN9OGDeqiXhVFr0U7mf4oR3U5M3
KIsnkmnRAUgHIhh1MgGiY2e6v9zUnKubEsUIfuBhmUmEdfpcbUO6VsguArHYfv1LfwLtIhErTuP8
YMmqis9hSVXbMkIivo4GA+iyM6c/E2Nk1liU1MCbAmjZjELIydxAtRT3GzHO+aXdOdVr3+f2ZdSa
yggKU9Nxxp4r3oVVGJdDM3VvQ2QmxgZRZTJtKjvt7uuOaNaNp80YpauwUnObSQnOy5ujqtxjNA6/
Ux9Au6Dan2lmDZfPkVYRiY3mmseEAFxBR1OZejBkaTz1CgVaGOYLr3Y7iR77Ym1n0pCsODxrofsw
UUWBq4BYEyKkIGj34A8+/w7VAWOLma7khyAS9lVLUz+FSqDW7cgA645Rti6RYelaem2gWnsPynfp
TnSp1JcNUDr+joyy46DHrnjM+KGh5RVSHrOocurz4Pgxij+sMxfNEvXbGAz/BVsJqXdiJrz8yJHK
1rEG2k0+j9D2/egS4LZL0HY46MxkfZ9lI5jd3LEXDhVZsPqLliVatqpnq4cIAWXt0SCW/a4MF98P
6NpWQU7HQbwzvCpBGGAMMjr0stU3jmGIN79jgxsIbVA9cjCj0PD6nvmSZohy2RdzZRxCpfplixUN
RsniQCZBnKkcoHQ+WLr3kkWXIDOkmMGjjZXzMjRVBUzKHz3EsJYZY9e1ZXoz9Z6sgahZC/Ic8oDi
LWor/4StDUwtFlC4ryqfhudOpcxqwNZZ7z0FqkEbNKPK6TX35hm3sRUdBzCxhKcMgG4gFs2A3ZLZ
Z1Wasfm/KMaZbBr2IBNdvG2+joDcZCCTckB72ig+A5lf8Xu9ZFymzDj1LprWr4xjU63Up8p3ubEc
ADPkcsyaJLG4jF15tMOFr7afWdxv7MYnSJaWsL1KTCsuTqPfkuDQ9ihkUICxlEaSFON1aOt6XPZN
0lX+zolIaiRu145QuNu431PoxPnWbblXdlCnPf1qMq1K90UZqzKYjAnR4lRILLU2bSTs8tpqD1ba
uu7GrVOWN40OhbcV6K+eeIIXubdbhiZx1cv02NBDufsS17O/IeXAHINGutPPzKrsV7qNmWgO8AAf
TufKs7CgBPHei9xX6czqpcFM94Gj18+CgWAyYMvTKH8yPs6pR0gFa6CU2QSaqlH0P0ZFOuFaqddv
cASsG6/T0cSrBgcqr61KYQXgPj0MGDzuWHKYCoeHo586mwCMDbFKPu6yMntlsBFmrPTjjkq6blGA
tFYb15tarS9+Y/KaamPXVoPeTiclOT+0Fx9LqJnJpDF7TGJOSHKACjXLLXTiSO8HL3K+26kZPrRe
3xD5p0JTXpHhUOUEUlrzN0y8Zh5YXc64CS+rPR6zJsuT2zZhWLhtlrghvwsfnjgmXY1c2OWY3Xaj
rUvCx4FbsuDi+b0Vi+CJ6DNX/yqrth+OtmtTRkyRnWNrqTCwB6m5DMWTkaXVE4HdprVJlm561E3n
xEEPyRU4nKQLPQ6QgQB8A6NW22lK9SVR8Rznzjj4nAoDK4Y1CFXzdUtEiAzahLrsndzIeW3HOtyi
JIvgDqkE6ZHL6BzpCmrvTWfBCIvzUPT7gYdw3hOLVA3BpF3vxSTiieANsb7T+yoauHCFyRfOT+He
zAuupmPuMPrgJoqjF99guhPAtBaEN8UVM7c2Uc4Plg2Ntc05DXAIN9pptmWVp28J6k4qzDb18KBO
hEptyBrIvCNH8/DqwVGO9uYMsjqYTGZP0E1JxNnkU9njOQ1r/VLVVfXTCU3rIS29Lty5fTzyYzK/
CnrR1k+cmMO1GBQCt45OE60pB/QvO2+z7wLdO4VAPhm4OAr6np2D3/E1lNGUBn3feG0wjEl/JWFg
YJfI/Nrdjdk6OzEqmfDvsbWc+Vyrd1syA2bcVQDKOyaonOJgNuzo1V5N3/6n/5uZQHg3ZyWucNBx
6a3/6RX3YYEdkdXiIHdWMznmXnzlqO1CfzM7ofekPp3nzacLnfAC2k+zy/HTVp9OdWb3uNZT1c/e
nrYqvAQzix5Gfnrc09XuHjJnrXfhaoI3/UjkexwmeOOn1SbvsHTlR0ul8S3sJIK05dNTr5n9oTb7
9NrblQ/6bjXg4y7Aix/j4n8xPx36esCsn3z69q1PD3/76efvVms/Kaw1b/1Px39uW9kH22amSGmR
REbQNLi9L6uMSDzuGLABJQ5TaqTEtOvvg3aWcNfVikkzJyXEAURtZn4CrDX+tGXf/YCEDZ2AN03T
n5NPakFrjISaVnFu3TiEyyDTtEb4sBI8C8i72od9IFYMQsM5YXAuAkdQq9v4EnBm+2JawhhBIVji
ZI9A9Dk8GucjhzGPIKwOGdwarle+pCbuIcIgZu8mdbUkfK8WHyazMAZKkzK+x21FqwR1KfEOGO86
ZhyW0r/Qi1UEnBpFdD3xwrA3srXFka12DgGkdr2LaO5rPO5aU6V2zG7h9i4G5xPKxUvD0IqIm96W
uGINK/2OrgE+fEsoLeP9vmKjU9WJRO/mJ5najKnNMTtTIoLR6Lrc29C4eZSAnlV1xworxnk1nf8A
2BEnnKMsDzg1x8QB/suvtHfmTIIxZ2a+QkFCK7mYGaCJ7bCo5M3yam4WWraxCgq35SmGJgOSXIr5
2+Q6sM0gGPL4UoqSQcUYv60PBttaEBTm3DzGWjg/RYkBeJvqFupdbVsDwe421nuBzccHMmJY92hO
qS5CZ3UiGnMME8COuC0CUDR4pQf2mcBZ6bTTE2s2iR65G1p6VWIQNvAayX5yG48Rgc3MRuyoHbTc
DATPe3yUVeCE2tV/HIsCdIsImdyDdOhL90K7TSK3vb9EFtJXT16PlTZvrfXepsTihbutO20xk81t
Js8RW+GR3ZCWl+OUoyOsSrmg9zdgF+4QmYRg+LKZJzpvKtIVsDbz1NqNEXqHOGZPufd7MFdBX656
SU08QLb3K4YymNWrJsWNxlDj0uWRpYwUvB6vMgajxrZi/LZsC3co35C8G0ag/cxKtiHd5h31iFGB
z3CovrCuYA2o6Qt26SzDtaN2odxYLDCrQ7ssKr8dRZ2MO69AehQA71xMjA+aCUiYM9vZY8poHSZY
K+A4JXQlDDx+YFS5PCjwUREcC3huS8/WY2TmFfBf+b987BUgUJWB5ripGnUK7bVVH2hOYfwlQmD4
txSnl56bNijEYJOEyQ6k2Q5+OFz0mXb7UxcL44bhScFIDboFQAjTDqvAr5P4p7M0BP4m7ATzPf7P
yd23cesCcognCCMWxmdAz00zP/LcFsbOcjpeykTgxfleKzMkPM92rk3Spr4PbAOWYGJoo2BjZJrO
LpzgVuQLpRA5aalbbWWb0ynlNUupvR9qoMFoWIGG5aHfwBSLs/UUT/Hzq8imdTVpb49UwxOQwpr2
djvAQTLOlMHKOpRkMcePJhPt7iMxKcf22p6xPRpF6AGLjrlqdlORFtgcKPaZ0uO+sbBpxSbrTzjt
HqYRkaN41zNtGbZZnwez1s4L78xOsBGoed+WyGjbPev8PD3aVd7fWC4mKjK9yYm7jzMKXoCYK/MI
1tLwiiaAMTIZFSsWSXwykuxPXlLOWxpjF0sHb7dUvb2n3Mc/4SLTFhtdGt09sqXkW1slMBmXTypT
XQNoYsRPtdpLv3ggc8u/QvMyR1dO5Gi9lrOxsW9ZC+DM/2Q/GXXpo6D8ZELZculBnX+yolo8LyGH
kYAhZX3ypNA7w5aa7KV4M5RqzS1pWQZb9GVw3xo9YBOlpiP8ZBAVgwmTVJ4GPX6Uv/mDYV4Mdcsw
Qmdm+sufq+x1ShDW4WTM+w9fkuH3gy4GNRZZcYl03ipOq4J8VMEEuQ6qrigQybo+rwhCIIxo6+aT
pQOwPw3CYMxB/a5xezaIoUJhTi+DpGCjJs0JAXWKG6SxE2/4VRdxzOHWNkxe7ayMyJgj8qKjpxqb
99FRnB9GrOpoI9LQdQ4g4RFv0mt6RlD74YINAlXBMcIJazFK9hMPrDTqpV3Km/Kh9FLqX8ZO/crq
hdEkzTR/BuzZllsEcVV7AfISCb+/WNiTal4Qy8OcWDZZLbHHY5/WZrZsDQ9dPEN7V8fnqmEZCZdd
RjHDWzfOt+jGkchneW8bJz0SvOdR7BU7ZbSWCwA3TkN5ZC4z1FEgIkqsd/C4/fKsIytpTpUb6yVD
WcDklDpdaNr30CPKsk77YmNCgUzWOXUeEefZALnkXVMwCmva0hY8tz04jZjkzpT1IJHEewtrNyLx
vHHH8zj2EzKLIvP3oeZlxqLI6TABZS5Nw9TFOI1yKKWVYEm49Cf+h9w8bDyTasoNjI11VjhbOI+h
eFTrMT0sy5mvS0MYsqKOjqZiax6wxvF49OBa/uh4TT2QGrgCVAx7HgIrnrQT5LMjT044YnWB0NAz
YCzDqdhaDHsbJrmmQATdEvu3yTIm+QEmLZaosmy88cKQgHoC8uL0crD6BP63xZb7aiFZZqNSlVtk
/aVuHLhZsUaepwW4OqfuI8H5CMGWPjJl/t6vcdWgI1z+cSerlid8Zkl6jCsXsD2oEOARQcR9OZ3q
LHc/KlX5H1bdjctmRLQw+kzejMq9onfoOUMRL9QbX5uqeAIe2cW3UTbl+pdXOs0ha8e0uB5zdgCn
gYEpHNyJpcCuc1R8w4ip7chegVzFAJF5XbRBUdOXzzPta8WUfGnVCS9TYt6FlLLylFtEFh14m5su
IZ3oB5AYe0z9ux7hc+AkpFZcWhFZDgFsvtjE2FlZ8c1E0J6/ix1V61fBS7G8tWFAGoGc0H4EjC6Y
Ato42/4Qhv1vFMn/QSn8J2XVX9KybsEEVhFruN/AF5//0R8qZsP9Dws5JUlZLr4oJDwuQrI/ZMyG
bcG2sGyAohI+Cp37/5MxOyicEYCi7rOEMNlmo4r+L+qFbZJnshpr0IeibwaL8e9QL1YV238rf7mC
xaczPVpZuBxsdb8IjMeqzBdE9AosXQZ9P12Su6EN0SkMCEmKMqmY6TpOiLYqS67M3o3/ULV/TP83
+ln9C+WxWC/w2wdwLHAgJOitslrBVPp3Fdqoo6QEqciIxrKMJ6MFUtz1cMK0U06noeGVg6KJYtjp
2uSa6EuFYsVo/B0cJi8BvW4sF5N09XMxu29holtCHSd7fBRkei34IFj4sZhUOyIH2sOffuh/8dG/
UGf47hDQObje+N4UKnTrq4bVnSuqvQpcpcvDBZM1gaRAoDCV84x25ZVJRU/o6mQg6enCRSSnygaB
fzFPog2Dv/8wv4v5+Cwu8lZUu0j6ADAp98tnMTIf7aAAZoE3EFdXhPDHPboVy49AV4D9N7xcBRqL
KPFHKGOmrv7hA1i/6zQ/vw3BmsKmmxHoyb+qXut5btlCsdunrxyXnc+gBJzE3GfmfrLilLVrJ/e4
bVAWh1mxVPuyHYbw2PhFZx4mXSS8XhmqzHtBru/M24mXNXisiKPdSdqkvRDozurt339t1u9q5/V7
sxFAsvBe9dZ8e19uP1TUmWt1KcMhGbMWjYelhPkx+RPu2Rxw86au/JTEm9AZjNvCmf+TsvPqjRtZ
0/BfWew9D5gDsLsXHZWjJYcbQh7LzKHIIqvIX79PWTrASDNr7RwMbOi41c0mK3z1vSmBc0pnU2em
2ROmdxUMn5EVHm9CWGtUNhurFIV8/OeXyXDDFtYNuEbozG9nSZwUIcUx1uPMpIpEUxpy9/bQEWYx
2bRfbBf76+3gTh3siRVs+aoncaI86qwHa3btFYr6iAmatwtbEUt6U55yz39/jd5fZnJoDGOjAHpA
jMqCdekN7Zlh7i6c6TiRdEE2XHOGBU7EwLPDoGyBzr4LKNEPzUwcGAYaDQ2EMK7ng2/FbnTSTtSr
nFLL+Gzt0un7mCsU5T2HwHMR1N9LUVod6BdBBHRd8RwMvWC2di1+ED41mEKZvgxJ5u+nsGzma2R+
aXAcXDdMH/Q0qocoNXiIPUXjuAunJs4+GkeGnPtmGTPppOhRIhfyPHTydw8oWmsMQ8BNtnD3qIt8
KJegsjYt2Y2yCR3adKkg9l0pv9yrxbU/5/HsXQxyyNLd3IUtbqlu6UYfXFbkvZ+VESurMU/yfMgb
CSvW24cCTKAwGDP9+KGro1OnU+JUyUWXu0ThIvgdZxNSokhcRmGL2PSUSMGu3JcmUnSR8U3Swiza
OLMGA++RWEDgPIzlMDxO9qQ+LV7yJWkD75T+A5he0BCUvpVNH+3HYdAXiYTXWLSgc5HbXheQVXA/
h5l6NsSNPHr2UO7jLrY/dXP7o23psHmY7NfZGl4hHyuwqFyWksS7rt4GtmoAqdV+sSEVc3q97yNP
HQZoZxBSKVX79pu2B0LNySDozzmmEVnV9L594g4U6W40NOdDjO4avwObqlECyTFc8h/g7wbk4gBi
hirHutEmoGYD4hpcJkSrHJaVVGWwg+ls0fputZPgCOMKlLbXoNthdj+uHJEzRsRJrcv10te1wHKb
uhhdtOiPvQ7jJ7Bc2nuZl1+mTeHs6B6F31hKz2hO+LvIsKmxk8pIVHfbMy2ATeYMRhpluoPJUR1k
c7OrMzf4LLDB21aRdb+WAguKUrZUiUt2dKTdYCuHNFMsNTCHVOqu79yHJBXVtdvTEee04dAaIlpk
aIajVbR4JlrRl6HR1rdh9jOMH+0SM3Ab6yn7LFChCs6SsJqe9STEjwb1aEAgZuyN1XGEEHBDMIuG
EJjiQ5xLgN1EH+ypffa0K1CNC5roO12NXrBZ7HDFumoov3MwI/lDr3IOtj0g8s9RjtEP4XvBTYJA
9POg0/gZ2nhL8kEIaZQwbuvKL8PiCEhE3eH6OE+F0dpSuuN0FdjtOWTF5LSnvzqDoa5QRXzX2612
5CWoIHLiAvDduKXXp06zFbcdD+pGR6ZDN1zNcDc2yLoGCK3QupFodKfeGIe01XrI7nOYP2KKd8zQ
p56XWar2CZSPs6zKrXijmhqS6Zy3pxKN5sm6GMUsZ5XuoRfzH3NFEhQPrR2eYicYvrvKcxmgysef
F1Oheywx4ba5YEsbRWVTkUDQ5U9EDi7HKYf9VyBS3MSkeXzmSI941CJckBXcYd+JXQtayhyW6iZO
Js71WNTDtphqOiFhBVmDmVS10CZ0GA2n+aiL41T6/mZqii9Q0717GKXp3poX8Z2FtTpRcDq+5aqr
b8SsoMjYKQS0paQHGRYCiBI4qGKB/SRKjlR6icJqn8d+vsMmsITG41buA3g65KIhYy2HhczRvDIC
UjGRsFCJ9TKDNQYqbyOpz4vLOsDXOMn95KQNkDV7MyBdAUJwFGr6DvlgenBcRqzhIuszcrEGEKgR
uxE4q2d1qm4aNX+Vkz8ftB0PpwmUMBp0VMn71XXU126tittkTtNtoirnNoZxdYdLonXqzqrdLaTU
HIcmSk5GBeFTi8Aed01U+ScUNTf8VDzi3IYhRzTjnNHio3BKBhtRpVGkv8/QxL7IBfxnixMbXdyo
765AQ9YTrJv5Q5NyRpsMITiBHSORYGXZfpV0OU8Wi1MgN4n4rUHDnJI1bQycSof6oVr1rVeXzbW2
wuU73VW5JTHme+MHzwmgZ7UhTxJfEBjMmIKJ6mpyy/kn/hs2ta9XYlxFlgvtUCs/GeM1PHFX2rrY
zSpMGlKtUDCwzz2QcEf0ejF98S3Z3TVOY1qzXnwGjRQbstXcBM19/KPBd+g0or+5xckhTiBaOZw3
y0VuMQ4eze7hL8fMAflwfDxVTK+T5Lm5UAKsUbaPbhV71xVZY5sgajQ2XGN4AnBdnblp/+TIdL5t
pS6RyyLkG/sqOoSY4V4NJgesV8NCu3dA9ND2BAKpwT1d4nJ51OksCRYaq2skfnjM8Gpc5yBD/8rX
GGZNVlla18dsdGp8l2r1ucDT7ApR/kzAV9ZhDJXWY7gelqoQ1zF6h00xwDfZNCBAz3bRS6jcNut+
1RRX4chBQkEEBL5yT/g7Oei1fkYeN182cWtyv8LhZirnZpvPMQ4lpu2SieWxb2W7C1BabLpRh1/I
PgasSpnPG0QjRDClcEG3IzxU7AKWADuueb7NBre6DHBhvnMgWp+WXVrBKmpqk2CbzMUpgLD9KDiY
XaQQ5zAgYtfLiXYoYFrG7rEuGrprdE9PnE5bfwzR/FwkHWZ7BYY6VPxQPMKZP4AgSGRJHTXsUDFj
RrVwDhgENhDViKBPD7H7qdeOhcJ78n9Yo5dcxDme0Zy1pvkaD/QDwstNafXTA553zjGY7fBT3wUE
/mjMKdaqc79B+KJ5GUFrzfHKfw56aBzR4rY30LWGI0Wo/qqnfr3qU2e6KgKMW+hmjadhr2B9CZqP
ICq9PveKdbmWhJyczJKgKmBwd8MK4J0TKZgBmPWfZ8gYZ+BJwMgqWrqLHk7ZtMlrkJ24qKDdc+rC
pVYfh1KRvNJ6UOc1/AYa8PB8aLE/96Gv7q1Z1QffrC3x3JTbWOj4U4Aki246GdBHpV3n0MR+d8/M
rs/hJ0siAaGBbmMq8I2fAlAKC5Bz6QLrERW8fYXVUfRVe010kglQob2Xpsl2SbWPnUDFQUg4c0xc
mkm2BKz5Yiloe5vIK9Wzw8H0JmzXuNyMzZTtfU2rYctsfnJn/57IyXHbswnpSCb3aUW+8zTX2f3s
uj6CkK56zpI+vy2KtILiY4Un8ZgCamHRPaBCiWd366yFJiuUHmrR5z9kuOanwIoDV4hqviiSftcR
V4PtG8/MhWUHBaplr6qKvjgpCdjGNYcpAsYv7jvoIpwsfKoL7cfesdSrs/VmWr4bby6yW9eF3sbE
qoofDr2Lc9cdW07urRX80dvFep96NLP2UqXLo5p76zbvKfB3uKArOs7JEnyBMUiY7tJUaCcC8Vl0
JuVsbOIfuRvY8S72MN9lRR+NMZe93ARdP3LURrZ8ht9GfG0VFd9dtjlQPBOr3oG4VAhG9JJfNHPV
3eHFggQ0sZcfU4eYAlrIMmDWWIjoK0krRQR+g0xiQ/kXP/hOGtmbAsAOQkDBR2KpVspDYjVan+Wq
LOPHoGvbgwPrlh2TDFlmu/IT6B6bfmh8deA4npBOIBb+YdCdSDCO68FxGaG0kU9ENrOdp8Ltw5M0
rJcbRgfxSElBDsWhFFiT7hQUk+DgFiELTubGmBvgx/Lg5FPzw/VkfzJz2PuZiZBidYJgeqmnNbtp
VhAu/KknAW69LhPrDmjaNo9CmE1T217m9DDbLdqbH8SmxViqeTMlTxaJr+y8+UUfOfaJTaM126Ii
9dEEAt8vO3uU7BvoCUOTL0U0poTjix8kvvLboZz8bSWpb3bsPN3XRmSospyoTR8AG8fpYMfr2mNT
BzRK+9rBgSeyQuEeMqj6P6TyYtC40brSauCNp06EM+/ZWU8p21YN8w+f7k0ZRxnsQz99stcYht8C
mngc0lpj2x+jJ1FFpVoEjHX0tYWBMkL98aQ8OpCGh11BWT5s7SKPngwIsWvqT1SE4bewAEtjK5dI
E+xurK4sjBEBiGHA4WSt3Tw+hGrAAoNim5ok9ujn2xYUAtycYsZHX7j5Bbp162rugrzemu0aF3VV
KHVWpW38AA6hg+NaEf9ybk1Tb2FwWCXlt9ab8gumMvmGsNQmeaQ8mNYjcGTn7mlY4EAnc2gAYFyr
LMElFBSqCZe8x3hEm7QhDhQ1QE2eAjTfNoo9ancBio/LIQnZfgsuAcYSRcW5R2bWYxDR39hZqM6K
fdxPgTpEaOujTauaHJeZTiZU5XYd3cJqL64WhfkJaA1Pq64xJNr0VYArkCvaS3JI46/5AK0K11gs
ftqQJLgOJW4W5uGNALs7693SenJzp0EH4K/csLIuMeWCmG5h8KWMqUml7wOieI9rExIQ4Qx+8rmf
SriKiDSbfacXjO2nzHvSLN5EEPczUX1zRqSItroTN/clS14++OOG+E/OnHT3VX+sQonr5JKvpbUh
RGUJDly6BzTmzz0BCKOFRqDPg2b8QCNs2rBvjv1R4MGb9RB5xwG9S/+dSFhU+TzOqTNu6Lcn1nbN
Of0UGaI8Mkd6PGFLDZtoxYaOLbYMn1Ave/ZWEuWxsEW7ZDhGNVxGKLkrCThOTJQzNltrIPcqcHM2
tEJOXydXYyCJlLQ5t5esjxgdsyJ1kuHvb3DVke52tkV9pmqAOES7Pha3sYcCCaeo1RCNpRR46gZF
FWzJuhjLD+Tuf+mh4cRBa5umI+MuCN3Q3KQ/6d0FqTudzRl6s5K8+4dvJxjkzthhPZM8kN1yKQrr
m965RflEwc+GjkwyXB04QmjSLutwKa+dusCEySt8ffX7rtRfmrRcHMHexFbSOEsCdPJvL84WsZI9
/gVsJqJ8yFKHg99gr0nJCBTNfKGyGLcun7x4RCtl0B3hvs4oIX1jpPr7a3mrKDftRdsYmiTGz4Ou
twEW/nyfst5183KeGw5ZS78T83DeJKB0WejJw4pO7IPB+VZP/vJxCOfpGuJR4nj2u2/ut8mITa5N
DPHiP0lL948yJPC6k2Hy9Psv9refRCIVfj0JJt3RO+V6k6Eig03c0DdJ8E1cEhsjNBOLm8z+i279
HwFNn7qG//7rTSTYr7C1Pzr4EUWWy//5P03Y3/zS+D+/3gSkwuA6b37YI/+Vy+30PCx3z+NUy3+n
uZlX/n//8T+ef73Lp6V//u///KObWirYu+cMAtKfU8F+DzAdh+65rZ/aH2+jxMwvvQJMjvMv33GB
grDKCQxUxO1/BZgi918QdLEwwME7otsZMCRfjXJi718B7UKblQvsM/Rt/ukVYQrIJmPGMG9CP4YT
9o8S7t8BTC5NFILxzPv4UGCc953rLpQMB1waLgWtpAmac2zYJJwwiqjfuWPmWfHFQuqIFRH3SFbB
qSIhUjymlOf9R2uBacL+qUnLtURQzLDtcWw8HYDc3k5ACrVyNLPzUrhZ6JY4U9m5PBtwzbQecHXo
w0uv6saMwHUJa5CT5SLm8jMcyBizQmQ1m0Q2VXdqxYm1wHgvvPiWraVYX8b4/4mJ/eWWUc26WBQm
ODRgzPC+kT5rO0p14NWXSCJZxZ2EiItLQjE99bnz22LZNU6BxSAH5WxAmhzmw24cB+Kifj+r/+4y
6Grz5MAbuWHv7pa3iG7BV7C+RIhetN8Hb56hPyFTgzTVhF10mJTUIanmbdYn56U91/Isk7qLv//+
Ot4v4S4kgDBha/FATwOu5V0POy1lCc9HJQSYxGnunIWdxPODLb9J7PO+wPThk6QChGUi6Lds2hZt
2WlJ73+rUw4LH/iu/N3lYLhCNpDLymqQ2LejSCcBDcHSi856RDXtLcVKDn1oNhHHBD8npOscslVV
mSa6PfJiZJVIU3FNdiqOirfkg3jLyQd36N2jMrZWBlg2SYIgMH5kdp4/7cBIXVSloO0e1tBOruNu
mp395BSYK6+NxqA90/l8G/brMJw0uYCxhKPrbVMOYwhnNVq/qqZKw+fEKsNLd7RrXCDC2qFpF1ae
v8lV79H555xDhx7DIeufjTNz8c4LBB2wCgGhvL14B7NsBRlnOFSUlfNtpXRpeJ2FRk2+auk+rgte
SNdzvxbdT4U2AqfAKg6eP7iH5rH9aXEwl2GAG/yCbDeOoZ++vQyfUBRLrJk4IJwtznTlObcTvduY
xj3snWZTZCpy9rXtBP1FXcgyOw980uN2CeFx+tgIK/V/wmlEvfYBiPPOIYthH8accW1WcDvwjYnR
2yvLaY+XEAH6A2fheTrrR6XA62tIQjvOU4TWYQ6/eEf4eDDBqxRnMtjwQZEd4EbV0SffRzgPqJkt
/X3dYXh0Tf80qK5pkzfjB2Y9v67l3V2M2IwSIMqYgvD95JiGBUNkGU+HfoQiI6Mpyvc4bM/DJndo
/J01hO9BdgRShyGXKlzPwwU9ittPwvkcoduT5Mx5ZG3ljSIbY0Q1HSnHVEmpg9eEL1asZHRpjacg
6tFThbGhPtNNP9+pCCnEXhSxCZAL5vCsKFrUVJu511Z5mbhRhjsb+kpxD3QEsS8Ep+cs1HI63ztQ
v+QHRZEZL+/uRIzMgP/xB5Py3apFb9Aa+jgYQb/Xpbi1xxpRZC0HEdx4PDxxWqxBcRHZVvPw+5H8
tx/McSQMPIY02UNvh4uMyVXEmXE6yLap1A7ZnDgGGMfmB7tpxXTmgyTD54R0JT9wMPqbZSiOIoYq
SChiudDUiX9ahqLWxXAGfh1x79jP3jdlEH1O9NAQotbK5Gu0RPCl6R1Wzg6uVoS3fjrU1QfT5W++
fuLiiA6yT7uCoujtRXRenQEpK3nAf4TwCTFpZ9paAXzUbR84mbrFRDfeYbydZR/U93/3yQE1GAdC
tswwfrdhOgJ6ahz38uB4zhRij5k26c+ROb0tRjTesMdiZ+z2fZwMH20AppZ/N9go1jxuugeHhw9/
96XJGG/1gp9BFEwNBqXhqE0tQ4T10E/NEU/W0sG72cW0PXPomh8BRkI8dkey4c872+bm/ONBmIC9
mHhbPwyd90+hHHEtbXM1sg5AAL+o4qR/ruMmuRAuvP1nKI/h2RoTMfnB0zez6u2NoNqE+uY6mKNF
LEFvb8Tat3Y/BOyExuki3i26jT8hTR0/qV6QtVkpGNLbIXO7lTTT0Cr3v//a78/CrNUJDl7UlkwA
OpPvk6iKFaTVXWlOVousofFmrYCZX0UF+v0S1NmxKxs9WOn2yNRFHFjXKJSq807JFd9m1qFrbHsS
RXKHQNDjLOMcHn5/iX8dpeb2+Pz3K2H4/RWi3KEVleZcYVEseofVRLx8QTZvnSaYoo40qCuvwLhj
Hj54NH93byi7iSczTAlOI+9mpt/QfkyWdYDhrcSnKZOEapRMpnQbOlho7FooX5+rRHq0U8o6PJ/I
MbmgS+Te2k244pqyOHTaLoKuyp/cCabsB5vX+8rOPDyHR8eVhdgyIM54O3h62D+rT2LkQRZr9cfs
5cCcwdIiREDqa4fbInDRZPHg7zxkhqd1FoM8ew4WPR/cqr8upKgr3QgDRk5zLOHvLoQ4nbnvIfrT
JcXkhbEMGDBs6s61Tlu3Q9ewKNSZ3UaUo+rPMnq3+9K3M+/u90PlF/vp3WwKaFU4hh7FaHm/rCQ4
zwQiscRhCru12YmK7FK41TX+JSppZuMRmc7fO6GaaGNhTUz7lTrosEB0vqx0tJZHxnz7oBonmj5a
8sw9eHdt2B4aa0CoRtBu3s30nPhnQVCSOFCNhN4eVK6+sBDTXAkYUeeUFs3DJMv2wSJ7sN8Flhxc
TKGC9ggHpnkeCkFm1u9v17u1h94X8RYQ8bDvYxXmvPt2+NTeUiidetHpFI51t2BoKobsWMosaDIs
TsqoRwtR1xg9bbEXaMqfgcTh6SOTUtfs73+6MS49AJgFCVVjRNuHvfDtZUjPWgcIA/ikLUnept+i
wRuL4QKsN4EsnJsWPnx6WxASdRVNKOBACHygJPTRYdQDZFaTEuVP2weF3LYL2pFlqyxyBekzWllO
erGrrWU5z9CzhE+51vG4Hyio6RPPEkPBpwZYwXzHxOqqJ3Ij+BM9aCbjj2bJ+xWFVqID54zoN4Yo
m8179ioR0XA96bIel15obPzhnKzQbxJlaf4qqc87CzAAQz79rfBmP5pPK5YScnYWzA6vQwHi+xVq
OhddegQA/8yJyuAOOFNuntJU1KTfbi1bZ3Z5Yvcy09MRv0Oib07cinn/qFvEnj+9qLfqT5gFrsHX
UrCWoywGWbknHickzUJbtljirdNQxpPwtcJRgOPSQy6BZMIndLukonXbQNErkzTZNzBU0NWGleRt
CcUY8GREup8svEQ1nS36g11Pok6O9lRW/PqyDBV3l7lmPjrFHoSf4hb8mdTmKMlXDNmpyadkXyQ1
T6PEUITHSEaueSi6JMVnQRWWjWNxzMB7eyysHLr7+q6Zo1DpXT/a8/Jtakjh+OzQ6cOM0Q+RabMA
4HPBW2k7FKl3TGfLKjHixT+3CTesAj6e2rmLSnvbCHAPDia5VdGBDkBIuPBphpsOdFKFY3hFhzo3
/x9HAyc4iZG2k4lW+cTQZ/BGm1XX1xZGo8q7pZ+eufYRd85l6U7BddO0ROLsB31gnk/BqQAOmGu1
ww1SHiqvq9erxQKW1tBhxUKyjg6lnoKAuBnObC69e0K51kdIHJzBtvGaOzhRlG0w0p9Kh87hKzOM
0PSc23pkvARFMgNtpIHLseaQTaWTTWcOoiAGXs605NZrtNPcc9vyS25s7up14rRI7DwswVyWeNyv
sK6fWoTPSHCysuQ59Zg78hdZfjkPvSIli1uStkLwTF5/wuBx5gZFBcYx3WnoiqR7xIaiDu7i0avX
RyCPQV4lYZr9DGkRjQ91vKr+iXBRW1/0Dg430JEHMaX2TjiryXIoVJLzLCecAPlQnSde4G1R6kVP
vgiEdessxczX0mIxT2uYqrZ6curWDh5Cl5l/6ItlVrupzZfpMXTrkkuuX64891lAnjCAaY1dW4lC
or/tXQU+epSWjckIroIrXd0dKlEscLays01gLlIVmg6bOAbhvELyWSRY2iqcA8DQVAaj98ymvS3r
S4RNKcq8IhhGnDUaaPrni3TCDqZEGqnxZg7KOYS8gQoK3wkwx1VfCEyoiCAZO9aKcocA1pqP2RB4
rAo5fO8k2MYtzY5PamkGUgMG2I+wsjpWIKIUZKUhVhDE6n1bO8tccslcomDC+GStUBv3s2qmMwpt
viNIW9ExtfAmCOY7u+4zaD14UFQIgGKJXoyos5pxAJ3UvMwXDB5O+X6AOdwNrjFIXTc1XXf+T8cv
st7bF6GsQuuqjnAPu1v7dOAuFS3ozAl2ypLBRs5sy2AL0tn8VRF+xe0cceEsf77MMk9i6kQ8Dwcv
5q0LEDIX96unHCvZoP3pqyeya3OuM8C9krnCEmMeeoHRl1nWuoGxWg6lV35xrJTYvGQlQenbzNJn
fH0gkyUnpa+L9K6doZaeNFVoxnPdQ1x5ttE5ISzSWWbmhQ4IZP2ZsZPh+VBUEkBs2zezYqQByljx
FsSs8m4TUQ7FI6YtdnV0xADHBQ4Z3allQ8T5Ut6zAs7JnbN4K/8SVXgbldBC4CFfpIL6GXnMy3Na
g5623IZX2yztcEOi+e7lCxd5FSW4KhWOSi6nRQr6wKi4pj8iqbPpM9A8QsVd4AFjXo710mp7E4uu
X0ktVP0E7TBjDP3oEJ5Zl86ADVp7oH0cD7dyTBAchnBAkb3lFrTx7Ygc7Ry8PJuxYatLrzmZM9qn
V8Tn4TqErrWS5X6oLUTbxqchzR7h0bhcMNGkNPlep4SXBjyo102V+4dsHfc/N9MPxRp14K5YL8AO
30HINvNIITlbzkWCTpfJ0mEQBNSeoeODqTrHznIuI5KBnzxcrxiG2AeI4JT4yGCZD2lqNQmyRn/k
V9n7Nc+0popiSOABitcKpA/ZBTVKMNqNEwsLFAfakGTZXXjTXBQXDNhWnMJ+c3AodGpO/VA/ujg+
ixIrZkL7qqT7v83hHPIR/ShdtjmPvciC3534Y00H7mVjI+4m0PMx772R2GhCXpz8Bilvqr6v62j2
69Z2zeiBv2GW69e9vCLWdVFo0pSZRzksDN6fuW9KlNftt8w7Uyi8bhIu8j6m5uD4mlcuGXruQ4DZ
HasaToeCX4skhBu2tAlxULqxkQ+yF0P7N5tqq0azf7YYsfK4atykzK3yIzP1X3e9znOLdNrS54ex
9e9ikfA6s25GoR4S8jpaRcimzV0nbiwYBsnn1K369c6SPBy1QepuxkMWLA5fuY1jMO5tWdsUMbA1
Mt6KND6e03YIIaT/xCwyH7O7BRFBPTyUViqscKvsqhOHHNIisj4wdcWsFLGVsdr6qe+y84GTaL7w
kKmkXXYjczD2zsqUn7tzYOWBBQIHrI5fiGg3s4fYMnD4UDsdTU3hvGx9FZxAsxaUnZl6mIiHlt7P
GHKaFejlE6LKbv1gB3UMg6B9U9RmAwUOryr7mHgY0HCqCDuzPTXEnQr5ULkD6p7HYcDSAtPOtEAv
8i13IaJXRJ1FwITE0esarybOcOuiBudqatD7szbOeDtT73Q4wRTHsdX0BA6d1za8BKtnh4duE2rO
t+gLBciOkY8M/ZPenr3VuXFF3ZCKhVzSG5zrrA2wZTzvCmwYLAhfCh6wbKH52NR+eG868687hR+N
+XwcRKjHCyscRf34WhY4RVXI7/24xNMDrhgek9FPc2manEhgFqwXpFmGoa8U5qJ739SEnkHK5DbM
fY8ivsB4an2EuC+5ySQKVjyO19qjgJfF64Xjmy/Z5AkV8b0aYNncDbGA1HI2g9bjFtLW5g3ToZn4
OsE0dUwiUCVLU1ptknF0IRpsWDA6H48B10vMqICCbcZlITCwXMxwM28RQUahLBlwLuPSAgx1eOWS
jw1TxEIxztvAtPKjeId1lRjmy+5lPLeops14Tmwzi16BwT5v0KtuvcajDiAP/tfHgYrxlhXHZlrt
gcDv9OcA6Q1vUSr8bI3MCDFfs6wh7607VU6Ve17X2QhvZGMXld3syRaOsivqfiKrotka2i9Jnsbi
GTYjqNFESpsvj0k09u0XHxM08B1RmlgvsmYahNUwfgkO2wU4BI0NE4fKc1cCE1Sfy9wWMO11U6xg
nbmgRYY5xTgm001XrevyWbSd17Q77HTWAZ7xULmUYTNoeeJd5rLi2LGBMNQV+ER1izWTu1dA/6kf
dLa4/NWg88c7hDCpeiIMg0ziCPk0xsyw8TUABb4oAIfknVU1A+qG9w049uaYogAwwxvBbU3k7ppC
EJMI/pwLOcdd2d/FgLM2WjW7ngNsK9AYxdOxn7GKY7ErsuDWcWh2yBNkZubz7SyMdbkXVmd+8mun
90/SaqmwFmgwv22u+xFZf3yC32E8ohuOFkk+LYUcSr/9OhIDj97FX33hHMCV0oU9Etfa8kSPnc21
5aLlaIzoGZYhyEHj5a01XA66NQufYnibFa/s2MDTl6r5dcmGkgWHbkdtY9WsxGFo1niggMQhegtK
cfk0jn2Qk1GUjiJz9jiA49VYNgvOaSzOdRZs8mAMks8lfGaerMLtLUTohUC8WS6lU+MJHFgRcv+t
Y/V4QuGPVSgZ40nvMG5CjHxHF987pwgu3WAy5WqDHt7sZy+bXKnZZ/AaKsn4FdAKf72ktTPjYjA2
qyWx16N/zTrKAWRkyXg5mwZDa97LH1HEnOM4zuwtW2T/+iaFZzoeGLQJWzoDhWJy/XU8KZPy175Q
8zvnU++ZvR4zfqKuIf2Zky6ET7N7hyxrU7FLFjft9IGmIbYnV6/LBV2Alh1h6nuz6lP4pYOjtx0I
WD5cjM3oyuKOc2JK4iryg7IdsJbBpLDbwUg2S/syWqbGLOPGbMAE/DFTWa8iVvYcflMqv6VLSBbr
LuyqXzVp2pjbAgZnTht22HHMwmjGLHixmiL2jHG2+YYJ6SfcUxcjJ5afsrH6dsbI1y+H6iSEX7nE
xwR2gd53k92KW096hCXLYuK2sWowagJkWa6xoIH9XP17G29DfNlxIw/CX/fl5RhjjWPmCIxQQjwD
hjHG5g90QbKyQSEytlFrjl1nf8AJyEdK8LIsF9StHJBeCmeZJU31NFie6Qi1iW3Ws+ZlyZN5nVDP
vG6u+GgUPBAsoK262LTELqCf7NJ4ZQz3L5VPIVOz5sHINaWCi9sQi6p8KdezlAzl7rSj028OFAtB
dmC9kJGRieCExU5HqsLEBhGPjim0bOGuQ7evCyvJzxU848X9tlhEpq/HgBus1Y4REif3ti9gJe/a
KLGz5ykbZXqfoCCpTtYit9J1O5cWmZybhPHT+Bs/F/5CbILoneEEmLWKn2kT2J8E8jeN1sQzeHie
8RiPfgMnFnFGBie4RxGqtmu4eusx66W3fqK0WoV1HLuE1OSzhSalKHYD8v3qUaMFtL+6KW4Ze3eG
FW/RmCRsHP8rZxpxtEc8MREV24iVoAGcTYr4hJ6pha4mWXF33stO+08O9FH31GqlQJoqXYJo/LWL
jq2nE9GeSQy2wtNVztZ834DmpNfooc28HNsMi/KjFhR4P7EqLrMEA7q4JfYrw/CLM0td9QF6LlYs
uRub3m4xI5fs6cWlOZqlRxsH87Y9t7CIxZaBGCsgQozObKe+CHKsU7+/nrheq2zKAFP1vDQJXs4r
FqlxDCZ/yjlVQgKngI88Du8EunUTRIpt3hMDT2bqy0E94/t2RMOa8U8OjXk392VW6QVPqxPc/hCt
HAtIONXTy5G7SldTar7Wua9TIgpmU1YLuzFVOAxbYX+lbdB/F/NSRHTnffPcDys+fIpo72hqcP91
VaqQCCk3ZoTtcjm/liOmtC5KYVaLsVqH8kLSIiuvOzfOMRVsEDo1Z9G8hlW4WzLsJuOd37fmHIRC
3OXjE7/XTP6qa1JzmEltjpK9qBxBCTqRFA5JBgNL3h3UGwXGriomJ/vJulSzdK09mRb7SugC11RO
Zar+xJSCxYradxlstRmxyZVkQSyNuuIB9uoqq4ilCje4cK2YNslQrJhiFJkenxF8TOMztcRUfs9j
IcpHCNQ2w3AcFll+l9iVqXojI8jrFfsFkrNpO622OU8Vi6p6m9RorGS/9fBxuV7ddn34XEI/KHA7
Im6A1/mLbRZBO9Nm/SYFwoZ3/9I8isCB0TeMyCch9VdWb25HK7TNCjpQMVAb4YHFD/MYD+GVNCaM
nMDRzPGoXtcwZlxMeyIf8aemQHKEUxF8HGA4snGwAqkbcglQ2jZ70i7MPjTZXsPl1C/l/GB7/8vd
mSw3jmVb9lfK3hxRwMVFN3gTkCCpXqLkktwnMJe7HH3f48/euH6sFuQR+UQqUrQoq0FZpVlmWkRm
OAjg4jbn7L32ctrwJ2uZvhY45fxoKIKPgnzgJpPz+q9Feik68diLZBkDiWZQBjEH0UH2mQyV2jlF
U7sUlzni/uXhVKiyOagDT+FFC7IiGKSVWTYNF6MrVFSr0dL7Ll6bxugzMHG9vVWvKQKnuCMVIuXN
dTFrqeO4onOS0llPv2sAGXAjudOI2Em+K9XI9+PnmrTNlQOIpD2z275Xn+Yy4uBHpb80r8lhEzw2
8CjB8BBIresf/lxT1bx8K54OCH4mz7f8cnrB+kKC+BLvOiwPbWGYlZshG5aHxpZ7eUxkiijMzIrK
V443PwACsmIJXFbNWhNTy6qpS4rBK0uBoMxsjX+zgfYIbKTLvdHRfQVfCvjwebj4swxAI2/ZaVCA
SJgc6j9redRheWNtay2f/Z+HxQBxLkeKrDOzGUkCBPjRIB2rHxnAbY9TbmsRrG6zTZ4mn+mkbgwQ
csCcGipiu0iUA+9Fa3XTaF1KozbuwAQ/Jf+V2wW/iWJeZUg8d0mY8epqmv/cQqCQHgC2Lsp57zDN
lr9QwtzgCBBZUZ+11Wr6XamJkt7SL3nuRXmdttT7XmcYOCp7L22cr2Uohj5ekWKHWefp8w7Ohw4g
6hoiQiBh0L+lAXfcOyG/x8nIIPI3vuMs+ycrS3tWVZ1UDF5N1nAqZM3/vUGx0j7Vc7er2opisozq
5dsQv8/qn/+so8YSEnOaXCotLrSJgqXuqB1YGjrM8EL0m4zFNNkg+a7Kc0WbyUBqw8C8HkNkeew7
caduK7vLg1OSt0W48a6lxA9wHAtplABAAGVCHrWUDCZxq0BYutGUSsNsYmN3d0n7MX5KMajpFVG5
TXtLbY6/bSVj+xgGy8TW5AzvszbTuuGSqSAqtyqKRrId4PfPX2ecxPOJFtzS9Hv/Q23TMKUmaW/r
OmgOdWmsvlegkENeECPQboISLuEGfYMgUKMKm+Yqz9oU6nvZj6c6kUfgA9rGvBwiDHUQHLQaF5Ht
+4u2qT4q1oDsBeagal/36hyZX/wYKv0Nkz74Wh5AEdz3dierHUu4n15VdBnwSMDKk8L9fLC8Bb8d
PAPelKNRokcPuEBljn7OqPZFiXkChsuAwdwdyMD94juNJB9C0wMTRL6Nfzk1oxeb8sYVGbUZzSZT
XRaOrIhthGQtTdweiQigrxHuOKaSePLapMAwMmeZuuk6wdx04nd/0LAg1zGtt36zadDOOxpkYpqJ
eQPBuJGDWRKabjFjRl86rcvCNYqOydq3JImNP1s9oP9Qg4oIb1mbx/orNoJWcUWmK5wz/vGvYpu6
AF7URTFM1sPhy2XXUSp4cqINGU8FSbqETywdCkVAersROO7M866jVonGaEKd9pgWMyeMeeh8jMlW
Vsw4x0Yp8+L+8x92DM7hl2hMVcxSSI40xznuNufU1XtLqr5n0OdifiXJaqnYQa1LmFlHq2drV/zZ
TYIXT5/pd3X0d0GzKw3+VqwCh/keJ2pyzT83GrtSa432kroXbnfAXbI2oIVjHdpJUmTUn0QRLmeH
qrGX/dvnN/RBlwLYhMkN2Y4Ovoae/uGDnmYnouqzuJtt/vgNxV61YJec+zWJJEMdAeH2dX9cddZc
5L/ZJf+3XQXb1+L6e/ba/H9jPdB0xAP/87214U/LwnKb//kfF1EdvXxvo/duhbd/5C/ngaH+oUEb
UhHwOjRwbD7p384DzXT+wBBlsmLwnwvC4l/GA/mHydppqGhMJaggbAb/Mh4oi5VBsrygxnSsRTJg
/hO21du6+G4mVMkNBpajohHBAYFC+mjdpBEs2Zy2/e0kB+EFhYnxqJ9+LmmRP6sqAYdStcYa+orq
Yntv1rHWkHfQmfJCVJ12YnyLo/mNX2PqtmR9QKrNU7SP5jdtjNIs9OfkdkjxPlMRONfULH0ERSqI
w8upj2s5lcFIyzalM7e05xH6RJqzU+b8G35h04W+iggns5uHUU/rbV/L6ox+uErcuT9e5r0Dw1E5
Kds6+jDffjcdX0TIuEKQNy6bg3dr6hj7bUeRNL5Vy+aMru82z7Elphq8SdWRKNrrPjizZ7s9b0Xv
3OakFm58kaTboTSGi64J6h9d1jePZepfG+OiAH59Nyhvf7/Q/wGZ+bZAsdv853+8RbgevudlwVjI
SGKR5dvLHbz7hX2RSqjH/MJMS9W9RA38K/JzuQpr5mA2NsYFLtTSndUKAR6T9ZoGAaZp2BSG7aRr
dgfVjcS3e5cHRXNNTHmxTZyIvhnZc5jFMtIiop6kLjtQbyp6d5fOqBJoP8ALMUbHPwFSepOZvb8d
HazLspMg+2PRFDlHm5ioiy2272V9k+jmkLm9WqPCnzpDbmxKaViSw3FYwVrYN4biaxd9q75USmve
RI1WIhTppxJYcpDiZCtjiOZNe21gmEjo/IFfrOZSAfdA6xpQMUlHQ6psldHIb2cr7F5z2mi0T7vc
eiiNe72nnky2yGUF0mqLNi5TcRPWOPf8WU9W9F+Ki3HSVU5GpZ4+TYRtLR6wABJlpz/N8SgfMPei
My10IlPcpgzzbz5ex7Um2lfeVwWsvFV1w+1C27m2eBz5mlyA8lm24+D5nFO68zTS6hPjZfnQ3j3f
t9VFNwGmqXz+aLWOpgU1MSD1g4m+n7VJc3NqtxvKGPKU22j5Yz67DFPt+1Ep0bIb9hKoRJJZuaUs
F27TmUwilAcBEgfNviq18BsjMFzhm8wec1/NHxy9e8gm5fnzL+QYA0U+uWRtlUTZIspXLbnMTe++
EGlhqtAns9zPeMS9TjfHazr21tq0C/uy05DWM4nX22EkLcLoB+3X5BBYnDFlXSQ1hKQcmxBYVyIi
DGt5ZsTqraPJam9SIES4JSv954hFYSvksMuCgW+lNpsLLUu0nSlbuQp0u8BVXc+7dG6Tp1Dtx6tg
nMh3tW30FGFc7AxERtDgB23PvzM27XH1iJXO3n3+KLSjaRg/KBYPXTWQegJfNI6pfeNk6j4YT39f
6oJA0/kKlfq6iTnWqc4qGsxzs+xXQRtvoqG4ryjpnbj+h9FnL7auRSJuU1J4gz6+fxWlILK7lYnc
+/Q/zg0f41tuDedmStu+8qd0N9AWvo+UvPcgYNh4XUbpGjoebv5+vRq0JL1Mkmk4od3/259lYdHj
BIVy+o3u9m6ERK0hOr0Z9X2hTU8mBdFr5Fh/ujf/rbNtWSoOPonl3lmIFzkpe+lj7TFcZ9+P9Fnf
BxEQCVMsQXtFfUaK6YmP7+gcyEsG7ccBSMX1yD75OBxbqLHd0Bst9nOcEc4AYgk6e52E1G+n8TEr
xLj+/LUuu9PDO2OiXnTVHBbgzL8pFd89vjqswC1rersPZOMhlrsZIfq3mfmzj5J1HWVr9JrZiWv+
zVAmscp+2yphDaICf/hVxyXteMfoyz2BBe4w1/e0PlZz3W2zsXmxFsW/Y3ldpa/VOPwlRLb9p/fM
Vl3gmpSLg0vKowkuMjMJHXgY94MSBmgjzOmOMmu+svp2gNkjXvhJ4lzaJHp8fuFj3ScOLZV9neAx
cy6zqXEe3rjMu4aoIWLH5JDP12oZrTJFK84HSyypgz1OZJIyZ6/0iwJndeY/SXoOGwMm1a7q7O47
y1FxGwPgOPFEtGVpfjcMmFrwwDP22IXgeRBvvIB3wyDpI75sdsQ3ZjvjLrZ74zyrBqqYWePfz4tF
EUmC2/qJvkkxTVrNCG9lHH7aSQ9q0sqjXcemZRNCwmQ+sgZ8MowjFA8sD2U5b048x6PKBUYdmIDs
jh2hI3f/cLgFThVrSgKePyfNhAor2XzdpQb6Tp/WIscr0ooN0l/Q9/OJV3j0vdgqNniQt/S/2aND
Tz3asvlBnsc1IMKbKW8J/JoAWDXM+hDWR7dMNWNTkKuxgyR3Yvo9moHerqubGjo+rJc6n+rhyIFf
L0CYhfONjjcegUPReESCJoD+7fbE011u4f1YEPhQJAYkFNhUFRkMh5eCeamhqzKT2ylVlWtrUC7z
WVE8BrazAnHphpMcv554oYe3Z3PEcNAhUkNhhcO/fez5zzhyRZiq5j0WrRmbbmGvdTTR7MpQq+ys
dM68oA+yM73qrLOpMX/4ak0IrJVr5yp8UJJzFDRfhGJtFTWjYfb5z3ub3//7kbz9PHbomCwpY2KJ
+1BHHEPiupEm7CkJfym0ZPaCDkWObU8ORBSdqJtgisB0quFzTHPkEhFVcx11XU3/Jh0uiJQuvHkk
/DtCi+fZJsFVZqMR4hHmTfhV9k1yJuZ8ZceRtcR5lteZgMlYJ7Jy21E+d/TpN4nejed608enZuPD
FfT3zZkcbJf1jf+wjyalqMGbrwb9vE8xr6wcPeoudNoCHhKumXD6UCqbNNOa89h+6YjKk2FJ4KPT
ZXcMoi/kJzT6Kszm7sfnz/zwQ+NXLedf2soMQ6EzLI4+NGBKfdL5k7ancqz/NKgO78K8slZVRjBv
GCnjVxuNwkbz8bd8fuUPz4MrQwZhm+VYOr7Voz2nSsAmqKVC20e+lW5qwOcrLGraiZX+w4hnDtFp
mzHWDbbyx/fnt4E50PWr90xx9NJ146lqKmsNUVo5MXoPv+flSWLj5GHiK2S3+6E3oNO5Y1op6r2B
+fcZjW7nkb16IWgDusMI2jR0uvzENY9WuuWii/dXUi2h7m7h3j6cRCi3jT2rQbePOUtsEAmKW7Mi
ygB9cXsfM/l4KBqHR+qxqqc2fbuyQ6LeGlNma5BZxC3lQ7xOYqs5NdMcrnR//bDlGwYOYGF8Ofxh
xKHnelP63R7xMhuQSGhgQGV3QZFuPitoul74CfmWrGkpZpMyP2dpiSkdJGJNAABRTImxSSVBesYc
i/O0aV+KwH6VOcS2lii7E3PxWzX0YObhOWLMeWM9M0yOTeYixzqvACTe12IwNnM1jATVmWpAq6sn
MaWszvlIs620CPhw7G7c972d4HLCzvoNC5a94s9szjT08pe+3gTXnLLaF6NqM9QSkX+RBWXxKvIo
Ow/qXgebGUQXpASQcCnB86AIcC5DYeeeJIv4ui7UbypxB0h1ZgCkVMWsaz0NWe7mob4OB9/Z921p
b1DzABDUjOa8rGS1DvUcCxrV8LPPv9OjhsHbq2R6AAO/zM0MsaMP1TbHjuCcsNrrPvFCZIH4Ox9T
/jnC+OncjArjslFDIrqHDu7aPD/5me18JUn3ObHrDIx32HqJSbaSMCA5TvTerydFhud42/KXz3/q
4bb+9y+FfM+vXMxx7HkPB13c5Vk3h0q5J1Wi3QHoLQnPFmQMjalBYLgxe59f7+Mnz25eNxweDjt7
ooCOrteCaQWAWe45ZqjP3aS6SF1BB0cOZZipNc8cA3nd59f8OKFBD2OeprRP0+0DJYhsGYo1EFX3
xaiZ9PAjdIQtoho+Z/XEkvU3j5OeCwQLHHIMgA+VPaXvTdlwKTuzC8DlcXBdxMmwQhCfn6cdcYKf
39rH6y0mZYepmlriwok/fJxWhgiZPUiBUcVRHoZycAiCR1yJvIFUZiUurz6/3oe1b4Em0BpxgD9R
nj72ozdNi4oQlRHtmNrczRqiDDsK+40ZNaZbIrZ34zJDq4oE7sTa91ZDOphvlioDxjTz7UjIaeXw
Vkezw9RjcqsRiX9fxyoaX0r4x49tblyLytC3lG1VLLiquFYQaGwSoyTygxxGr9Sg5CrYPNd2n3fP
iSCrcTQbVCCgI10n2pr8sYQbflM0Fh3fbupdLnXycEg6eerSPnjqLCibuROv+JSjjQ6fFSVyPw27
FCPARTEXJ9rDH0bscq94Vanp447Rj++1hHwLmpdhFIRE/diVH0F57202uOkp0smHD/LoUkfbd7+b
8tlHe7m3S9JJlbR5LklN49jgPLVh9YxyQjsxZt8KH0dvcjGyU4zl1ADC62gOkD3kAHOy0z1DVT0f
pU2rL02d4hl9oraGJKHDLQ9zrx7EbVXP/ZoporhWs4IonjoLPWjzrIMKgUJnElWqkpXpVsGNunEI
29iUgw5ED3/mRaWPOepdnwxzpX1djhWe2SsFkbD1XBIWSSfxorLnNcTS4ryFx3riRo+0D9wYrtFl
9me2o4b+sYQB+roooGfslblHLqsjwZhGstRntSYGFeqfM8r7sNdbgq1TtEFyfPz8c/0wPSw/AIwN
ySYqK9FxPSEdemrz8Bv3aGNCqtCKKV+zAZwmm/X2ywSkZvv5BY8KKL9v2Zac+DgR6hZH4cOvVM1p
AMVhmO71qDLP7d5HiTfvjIJVOR9QMAZKIa/zvg7WBC+i/kKzjC9qPFUW+7jLWwy7b100kwot0S6H
v6OrHYtSSZDu63gC2u044TaRFtBO2/dnF3mZ8P1wh7/H9nziWdasyVTTibKnkmDc9X5tf8c9cuJ1
fPys6eJxhKVZRYUF9/fRj2oE0CtomHvkzPaTZdEpmQcz8gyiCO8+fxFHvbG3F0E1noMh52XqJ8fN
Xyge1LI4L+zLRiRE/YXg7ye6LPhbQIR5fZQF550uYa7afGEVLoKN6lhA+YfQJtKYxAVDokh07TzG
JaahBUVvSwh4I6jC4Uk6wxVFTkaXGMYOPm8Rnli0Jc/icJJA/sFaw3oNFIqq3OGzknjhShlSb5Q2
xtd8zKMNdc5ThucjP/7bY7Kp0jAZYXvmUHdU8GM2MGzUT8UeI/Zr1Fu7IbKfikpHbglbedfhcoez
Gfl3OgkGruJ32tY0tOlLQpFnlaqiPnHbf/cB4XYHcCPpMBicfw7v259piUVOXuzBoGG8SFL0fZOI
z6PSfGD/N1/l000DAvTCquYHcpa7XX/qIHJYw1qgBAxTsKjsYvgL5EmHPyFQNELv2mK406gbeF2L
yVYm6q/MsGIvs5p6GxA8RC4gXoqMUlZGPMjng/foJMQPgNemE65JTd+goXT0DHQyc+nmqfUeoLi5
KmcAqkC+HvNY/R40UF+bOJQg9QktmXWtP7HROBp4vy+OtpwzMKOCWtrh3atpa8Ro3pt9MEY/BRKU
S4rh2cPnd2h8eMbL3nd5xtykhSHzaNyZiPTmcjC7PaVVe6vLIdjMdKVdXgfi0wldBzsps7jQRFAA
zwBKLJGQeGTp+g9gx5L9op79bsZFck0o37gl9NZ/npwy+Bo0arSVmg5ZLhy7DQHA3cZuSQoKOzFv
ogwXxlKw2bWDTYM8D27gqVM37frmgoSHZGtp4XNvptmWdEms1lNYX5vJ1HDGHBRviifnArN3cRWO
FZGsgRU/9IhGXbUh6zcUjQOEmVz4MCy+VdWmmC5QMjdbZDXVZbD5/BmKo60L3y10M9KieFVURVht
Dt9URiBwo2Pa2FdO9EOfbCLjHUU9Jx40Mtwim8VyprdzN47EsPWRLX8LwuZr0lEvxqsbvZQFmOe+
rMs7gi19j7zIZqOUIYCr2DYvyrzDL5cVw40RTs7K6Q2o9AIPNEzlSVzpvS/WTR0QV4Fy+cStfRiD
NrglEJI6B0iKTMejAzEwUi07VPecHdCoxqNyl0ehf/vPHyAtFgBxGr1bDi1HD5AApAHWWq3tu3Rc
F9CMg4lMQQrlABA3ttbeh7a5U0a5Req9BQgNzTy/1bJtHjwGzU2eZ8SzTlc2xHFsN17Q7vCHPSTI
ju0hWk1W5/KxuaU+PBqs+Ccmyr95+1RlgQvoDjlhDgicw7c/TAO5Nk5r7zuryNDpQ5SH2MjWXkL3
PZv1NuItTw20x4Um7QrahG4dxMWVrBoov5LKTk9Qw6okqIEg8+F8Du0fvWOVW6MznPOKdvZdr9Jg
IOEm/Zk4dbhhFerdCIMFPkqDNqcQw64gQ/TE2n1cPmBgL/s1zpAGQVowNo82L1osiTwEl7CHmTdt
fL1oaQ0Htzgoxtt57surWgmdx8ac2rWOjccdrIkM4aoHRTvRGY5ktKlUdSKpfhYB5Am9iOkejeY6
saN0/fkgOtrT8FtN4l8g6bHLoJz31r9515+xksJqBqcTe4LjNArNhYNTcY5WCbSI3f/BpagX0u8E
icy3cfjGgwlvf4DGYy+yGJNkX6VE4zamR4p0v//8Usf7x9+3xX1hvORfLEKH1xqNVhtmRNZ7PZ67
XYIDbZ1NQU/JiJhXMhzCuojOCCcjyl1zHlvcXjsHox2mkGBeC42vAwLYie2jyTXfbYnefpMNDIeq
LBox5oXD34QpmObdXOv7KBx+sZfGvrHtTf8u1YdTMVd/eykWYV4ohSFaWoeXSkjstgw0CPtRy74o
QP5Ju4vMtamogWsVQX+KE3VUV1huzYRKqqEjsOjtHPfKA1kw4ufc2Tsdicmm4jgE69nJOo9kT0wP
qofnEf82gcxhvpvJMf5pG709L1lYxL0CTglvy4m8B6RcTwqw17M5wgqlUfyk7VbE04kv9OPKQ+2D
rhIV0KVJfVz7HPoxo544x2AewpzQBTH80LVS36ERwnCfiu6sziPjxK7oeGvIQ2KVQy0GlZhdPX3i
w5fSlyR2aH1W3TedMMk4ofWU5UAsp0yZbjC0J095N+rfmZbLdVI49c1MFrAnUb79fl3/SNz5b3nQ
SBf+mxp9U77m9239+tpefS+PRZ7/D5KjtUXp9u/lm7ev9f/6rwPt5vL//yuW1P6DrT9jQgNU+IaN
/ku7qdjaH/oCsXI4x9BoR4T2L/GmQvioxIXALMOB723by//4Jzda0ew/2AGjhUfgydFRML3+pS29
/T01QNz+t2KRw23FkliHdp0Smg1IkGnUPJpAQ8MPlKCOA69SaWmQOzNvTfaN/6hG+OdV6I0tfXBq
k8e797ocBD7TICA/sNwrND5JQwFqZV3JInTWWFFuFb349e41/Hmn7wWLhx/k72vSS6IGyjdCHfto
J5PbZZ7XITpE8lAM+EC+sg/szr80mvn7CLrzasyFOHFQOFz5fl+TXTxvmyBVqh1H1xxaDCwFkv41
NtMnDd4PPZdgdqnnpZvP7+5wdvzrSvT1l8IKg2iZrd+tsTD6cAParQJ8sRkei1xV1nqgptdDgFF4
yn1tp6vgOacsT88+v/KHe+R6QhrL4Rgus3ocwujMsW4gv6g8tsQ9aeiy1e6zAqfPOvFFeKrG+2F8
LgLlhavPhl6ndHF0n2BV66DRZO0tCFgsug3+HHi8J7YRf3sVrrSIrBHGq0dHr3ayoOnFZu2x6/Wv
7DwN1zQBS+/zJ3d8FUC1wpLULww2cgs39fCd6fgKG4l93Utpvt06vVA2qFjyfzgGl6ssfWgbuDnb
4ePyBXJHiSUoaJZTOj7GTBvuC3pOtLc0f/uPb8jiMprESGJ91HkkutEaSpY33jQhWnQCvXAHYGYn
tvV/89jgkqNW57mx0Xk7N78b6vWEHc8mdNgrB81aK7Cr3GGag3/+cuiho3lC34w97bjrldZNkYiS
YMVBIc+rAa/nZp1d/MOrMDEw1y/tGSb2ZZtwOAQmI2Y/UseAJConBieFN37rt0olT0wPy2fx3/tC
ighsCxYNIFtwYgGs40AOXkLdd06lepbajF4GTW1HrmHyFQgCUaN2IvMTB8ejnchStmAU4KFjZWLM
UWA8vLMwK/KOfoTqRU1cuOTSqusO2dOGU2YMx678HsjM2c5tqHlTaDQXQqaAmYdgOnHnnPaWS72/
eXaojBdWR6i/VFbto4fcSAvTTp8h7QxQR62KpuCoqfSzlZ+VcQZogZBcwsXXMgKMuhkS0pEf/RLQ
6F3rd0REKgQiv04qVKRzAfqoIVVhGOZnQzDX3cJssbNzp1FC+gV6VjO9d8NgRat4EPVeGZM4InvU
HGCBF3JeOE5DedtoydBvQAvVlyoQ+8Yd9ZDQGkeUyYPO95XtQrOxxBb3exch4IjscN1npmi9uO1M
a62WFCK8qo8cbd0Mw/Sz8cme8vDszvI50Kpm5PiBf+pCDSBO7gdDaaYL3JTjBak/g+OqVpuht4UV
DD5sKufpGllQkSgXQodpeGmRXWusg0DpLskgmxU3dXKSgxtDLb5QKCUiLcJK7ZFC63cwUOPoIs6n
GslDkCQPQ2SRrTZQTLn0W10tf+ZQBcmLownfeCYkCmwMFM9V2H9aAeQpxaJNrk6bCeRCAG/AdnTW
U4MmgKgK0da2p5ijKt1CCwnexMFn3CZySe2zakVeSFY629XnLkGqa7RyUyhNGKygw4lwnTl4qAm4
AQviNlIpjHWuiXkEdDNae2KaUME14/KnUAa3azRpcvoFx9MhbVNGuYV9229+xG3F6T/KQsLiDKCU
30Ktcfa2XurflHCwcleLp753RwkdBvrloA5bNRF4xaNYG8Y7wFTD1yYox1+zzFmZOxk8d5Wsv0eq
WvjrDN+rTiBU0DWrxl+yDOPJRpXoO5K6g2ysS7N2nMTFZabcsOMvfyQ9luVdrFrqvGlN0O8rvOtW
5Yk4bhBChAGyK8tkMPoFwxpnKCUrnZ6kseoFtmeCx9RrWET1Y0OIsLEFmRksTJwIsAquE2fbl6FJ
sU6UHFV9VgrDRQ2DnrZvw2yroGr51ga4BXB6m08DTkCc6jbxqHZxx+m2ma86ByBj57XED28jQDoa
nW3h7HllQq51TM2Rl7AtAg7mjM4jcbflQI246TmpDaOIL2wgDem2tsw539CX6ugAtXaVrwQOAo0Q
rCa3V0NgWDcy8aXuprWMFMz6k5gv4aTG2lVfEyPof03sub4JgnEgvQ4k6M9ZpOVD2eL8cZu5pcth
O6QCurms+m/KQBXfy0vNugO9ij/br61Iuj4hpvdw0yhjhr5f3kBjhRFVthpHXBFCViEMNuwf4LkS
U1jbsfOQhENqwIHqkuuwzmS/8jOpVxugnFVypQ+2/Eqfr4J12o6aeuEo4RivlJruhucrbQzJAj28
vg7zEJZNlmmveOBpaHTS8s8Hut7pygmtadoYGkDLFQEObxlVqP6DqyrWNIXAxLmbXVBs1rARhe2v
lUhEjmvmOWdkMKBhQyiboV9YONVLr0HmXHlOqID3x5xC+B8m/akiGFRpfw1ytCnRMcnEnpobTn8e
GlZ/2fd1NZ0LxyEiTpD5PLqFqIOfk2NXQ40RXpVXRlmGLwVL2eTmrR0SHWeMxmsn++xRB3gWbOtO
yK8TktBvVBGiR1Kp9K/pPFYWJVhw8avFLRmTHRaM96nTawMgKCU9U+em0Lb2FLO3UKMizT2DPGXS
jmmUfE0HfXoZSE/Z08aK47Wu+m3lFsNo9W4AGD9aVU2fSk8vhP9AwTASl4XiTP2qDBOHnhWe3h+F
bKrK64KMjyflq4AYEBgGMb8oF35xQEuNVV5TUtrBqAj7JdHUqs6MvtN3fWqxzemJ+XhKGysmbs8a
snE1lbIAetwpFzNJiRqVUEf7aszW/JzVyegQgirKEn6ESJNVB7quYP6ggkRQZSLDM7vs5ZaxbMkV
xNbx+0ylkWRqsrwb15iWYnynq9MeDIr9y4EsIZmK2QWs0hCG5Tro0/LFYA74qWCKpjUnFfNOYL0L
AOMlegj0i+gR4Gll7dHfaTovKvrwFhlQnbsQrubahRmBgWgAyf3StY0SraQdkVrp111Hm4EowtqD
VZXc+4z5wPVjAdMzqtOgdKnQdNlFqcnkJulFZGzhFhQ2RLK0Sz0fbNgvLQQNvDaA4G4sBLtARUjZ
Fbd0jYw73YD9gect+9GOfXkbKzWkJquc7MmdCSn/PuQqnKqhi5GzjPP0DNC+JcfXFwz9TJT6zyVb
cjpL1Umlsu/jTHNLsK3GZpKlVq9yXc07aMMt82USzLIGuRLGt2QDEoyaxZ12p85lWMIfWiDcGCra
YcWTKNEGgYpBVxcSLgBJN/3lVLOD6qMhIIhIF2W6bDq9tzboaYs70fZELgnfwfAWDuZk4MkJyyc7
GgsMGLWWjW6ltBHW5VwkK8cqLOJmJ336JRv0lHBdgfFcyjzzxQ57thO4JbBPsDe1GhHTXVhJddFw
ctnbacinPdWmda4Ralzi65nyGw05E8StKUvvMDcZ5gofvm5eVamOm9qf1ZiYnlbrL7LOAVEx0TK6
G1niWubaTr2q0YFJtyKm4AtzTgIEN0ic63hAartSrd58rXA1b9Oybl5NfSaOM53SmKhiBNb3ODJm
CxZoS8gpFGTUMkXtF1ja4HJ8q2U2P3eqRTjlJLtm7xM+dyOrMSFOeqxZWaCunUHaZZ1a0mhpHDLT
fZvMSe3W5igXJInfyidTFOLHTLzrrksl3ocyEeKxmHIzwogRKTdEfJvg7CM9fJVs4W/YBqgvOFPI
WSWmmD60LhgO6yXN9kVrpHZbRm31yt5Otm4QGO0XSI0pkAlfba5EUDY1ygwbB13Vt6i6q1nqd8Qr
Kw8K2c7amUMY4mVXW3O66oawf5kze6jWHRnkrDT6lJz5FRy09Wi1bPwSW8Zu2zo4A9NK687yoBcA
iYSf7DlgYvoCHCnvlXQ0iYn00Z94Q60mbJ9MZZpdiRczX5dlj5QZwWUFSmxw4rOmDlUN4h31DRdE
HOPV8m37NrWY4QDrFWbpzeDlHmLN4EcmxJq/ZELLWnf0G+02HKoZxC9R1qiH6mGWrh3HyNCFPuUq
6oOm+dJSNL2qUdJU20qp/NSTUDmqh272RQOLV/W7ncK+IfJ4VTCBJXwgc+0njYB82itpyEa2zEdP
wj3EJRnStnJBnWLQMYrGmT0plc7watRbmEPzIkQP2WKzZeNB5D1o5GZ8DHSrhEEErBW8HhxC4qiR
BRLw4c56bnxt7Va9aefCoRczxGzEJuxNbP2mRHlRVZScrjIOsOnrzLlLWw3Tw1hpebNWTdHfWlmg
4ein7NTTvkqKTU00aO3VfpTGG9Jtw2KjJnNAJG2VlAonzkRTQfH3xRUalxECoq3VP6o61JkzREXA
MRBX4objwZpBJ9VOxAmrdLKfldV3sLtKKX8W9ADMVVVR7UZ4wTbKa8yB8F/TUvoCkY9ItI1s9U5d
A2hA+6MHcTltkqqy9uznOpWY2zz60nM6qLwCAvWZhMk0uohVphxzZZL/qJu+vlSQOxZrvHZEpQNF
DF/hiuc3fVE3z6pej194atlrFZWVWAUx+ClXEm30MgN2BHHl++bKD0P2wRHCtm9FQdHObSbANG4+
6c41px+1XTlmkYfrIYpFvyIEGxWckGPWrH29Jfs3Vpv8S08D+wFfjT+5jlpZj0hZ05+jv9DKQXRU
Z05vMwknemukZ4ExmUyb6cB9oOJrr0RXw4BG5mHdlxUdL7ek5wA3WInSGR2qn3/TajnMa9CMVbmC
nYB7j2xy5yVFONetnLQXnB3ibvzC96USa6vk468wxfeA3Xhuvpt6OiA05vTGFJvgUt+QAx9f6rWV
MVMmZBmTThtP38tuILt3mOPu64zy/X9Tdx5Lclttmr6V/waggDfbTCCzsgxZFI1IbhAUScEDB+bA
7efK5sbmQVHRXYlCF0KKmEUvxJXIkzj2M6/57MRNhl7krE8/olGFAhzDwX6AaKHeKYY+fbBSMZgH
1cr0RbRVSZ2g7CMXzlFd3BrmPLe8Rrr8KrG6sLjVovBeabP8bTRZxgeMAYa3sQ2c8ag5af0YRx0P
nKErBnE1eegNatUF4uXKCAu0b8HcIJ01/hE/6XIn5Wwuqk5lLA+ib43vkp1ANoKGs3qA3xV9S6JM
eatUef+jiQkCDp1EDZHoJWXBcEywgqJLCmK3oRk+TKV0PvTpcjLhL8d/uaSr7zH3yePbdopkTCg+
mKQuMHkwyOiqQvcnrSgbpH+n8l1qqkUYOG6FFRYqTkN6LAa6f4jkl39m7oQVME0fCMnoMU3IBGAk
MR00UWk9vSTUy4+x4pTfLRx8taNuNy4Rk90BQcS3mzjEQuvrWwhgKwXoF3mfgd80LQ/nPJkYrxZO
wXrqJouYCA/MkkMQkSbJfGdjIEJXOgzd70MOFedQ51pDvg6N/dYSTaf6iGNWn618iKe7VIAwoHet
SD3Ieq8vD02vsRFs0ZXpQaAX8lHMuf0OIc0Jhxl+U+ZXjaF8ESih//RqbIfphmXyLS/KKCBkqMXb
uG6mL3PrFR8dxLRh3UL5/QtZ70YEi3T4d6PrUP3rkdRiGuay811sh5HbtYf6r4kpjQ9AiB0kckOb
J7PRzfeDRlpzbHAFuEGQRYuRPJv6r/A34j9wk87TQ0Rb20V214u1o+p2NiRcF/neky1bJ/JDfHvv
u9KkamETbmuoqtTzxONleMNtB4R2hOEQOTwPiUWM4JU2JYumq0yBOllYTSDRUT3EKgV2EWdXOo2P
Ffno+A1WOu+pc6ZQcTSkqI7DqJHEGbVogVCErcVBZjNkN40LgfnkoPMyf8qUCKVpBHKwY0DA2QFd
RV/5p0OG8051kvEnXkZpe8ytESviPNPA6yMCrQpGNsf5AGytRnwXkDX4tGZOv4a1iqZ+2tageW2p
odumu6ntqwT+xjESRQ90yIhr7J7JYPhZTpfD40hr0CD3idcaD3Yhwo9mGg6l8aHT6tDWPzpRp6Jy
K3uvwdVMjm7sfpg7K2neUYOIDd9LkWsIYHfLPwBhqZcY2eWIl6Op/5wzc8QUXVfb6L5PEGiid5nX
uATjb3ejVoMY/THWxniBHlDaFE1ljrcmSJ8ksFHA7lCpjNFXKpwx/Y6fZp7zAOMmdEww1/Dgw5T8
6fUOuFYvGdUHpZrqT4paI1Sni6n6hAiU+T7F5N06dvZyUNUxTP4Ys7jxqAtW032fNuNfoGT0Hxi5
8NDpU04OZLpj2xwEYpz2IU7RWySesWDe5NqQ9mirIjKHtEE2PHZG/NgpmknMjdX1Yz4ZCIBEUoKu
LFzN/DxKxcoCFS+IiA1DtfgY8dwgud9MsRlwDeDfBIsrLy+Rk9v1Zy2VrnrvzaWVBJVZTNyALd2r
YHI0VuqgN3lpN8v7OnN3mLqaqCeqJgNXS47TlEFOGLrpfZGWId5Ks4t/zqVX476RyFAgBIVAJ2Yq
E0/2gIxWOEXuX2XOq3esKjAVJJ5AHRfMfPNhTGJZvUlLA3qflY8I8R1UJWq7W/B4lvzQxMMoAI0b
Y1r4SKc7yUF4nSnflaM3h3didOLuPp6Kvkl8jL+l9cbLZzbloiy4gOI9gcj0p6Zz5vad0Yly+Oq2
tp2/icTQAZEddDxuzmYMzMXXJNMXyHBoKGlyaDuimTJDvZ9zEHtTc7Bz8NnvRNu56lnLO8c7ScfQ
SC+7yfPoRnUo4fFMKqZQ6wLNt7mHQ6LaXjj2vl57bbUYZXce9Q29payFb509IRdPyEnW9mMEORup
JxpODVOmxghenVxzRmmEvG/0HER9FZAw9bykIFjv2D9jXW1AQw0W11pdlnOANplifY915D/PiKwR
OI4VnvO8DgZ1SSvBM4bQNi9LijVJnUydeuwrsoSPXIepA7d8NqcuO3eZBBp9bAR3KTRKI7OKH+7Q
Jw51z6mkWNhZVfGz6OflQqGMVlp3Gpqq+Z2K0AGzhlw6rSOQkqb4njitZiBm3yeazt5Oxvp+xAlj
+GCBDbIl1TRaAI+yhP1OzQzjj/CIP0lkaJiopwr2h4OCTex73q02+9QhNwADKbbn2DfxnkhRGff0
6hwatVsj7oBR5O8IPCHqoNmj4ZGcy9C9GxFGGMknkbYqMmz6aAP4ZamiJwUjxaxsw5eEcwiH13Wn
OTdGZSvGJaPLgt5y4RX65yJswt/p9lSGHoyt4eU4y1gYgIyXSWtxRAzASo6Ru2C1OgXuc5tEYFcC
ON0ypJxMwuQgc662HeIi0wCoJzmMQiDeOTgNKMpDr1i1nQVooch2DmynoCH9q1v1/wM30P9sOtn8
/A+wgfY/J1n+QDSpKv8XIAiArwBcBvGPZx1SYhBE6Uj8z4iCS1vlP//zf//P4kf9HFiw+c/8Ahro
2m/A3hBgooG/yD4tjee/NaK83/CnWuhHNFro3C6doL/NqW31Nxpq4MrgCy3N6oVI/DfIAHNq3L7Q
5vQQhgEeYBn/BGNw3YwCnYVoEF7LOqAwCoxY0123hswmqzUYQoCgcO4l+pTDTdvZt1iO9IeQjGqn
A7Q1HP075pnmpEZP6no4ZGNN2ojx7FOxigNRufqh7/LugMZQGLSpvtefXNpJ/91u+vV5INKhsLnM
Fq3d6/EAnFpebeWEkQp/DBDSH6wpl49qPk7+1LZ5wWWC4imGKtHJ02ftHzWvf40PBIjP5RfAml21
lbMCNStXYEhpx8K+1GqtHMvUynd6vddt/6dRaCVCGAHkBH3kxShNJDS911hEMZR+qrcVR9QWx0JN
pp0m6caEwjqEMmJb7BjW8HpCud5T2i3T7Gem2910njIHBQ55B3eq8hstIaSl+2cF3aDMGGoN1c6X
rvQlfn2qzqFh24POAblwPb7pVhhPWOSYNTjenhwk136n4WFQF5McNuTri+ZcN5JERK1F+lCY8Ywj
WDVJFPOxX3g/2gOpaJaZ2cd5qOL0GKF1m/h4QkWPs25OP3Amcb6rokj29uLKxvjv3w4OEpAws/fC
5zlF/R/9cWJVGp1eYMcFYlSyiwIvdZXHYlTdw6gqDzhkaH68OC/amAVd2NzlTYtg8FvOTXKjuzL3
FUxpLs+usQ1EzjVm5ddvA5rr0JgFyQ+Y/npexwQPHUGRy1e0uD0MNbjaSLZgbsMe81aSiDpxQr+p
9XEHS7hxIwDaBEgCgIS+8Bp+VNHcQznZQCRZOJL68zRf6n5AKb4ff6h9+/71z3xxUvg21PAAZoHV
NYHtXn9maM7Z1OSj6WM9o59KvfEeixDdIVELsYP1uIZGMKPLUPAf2aSLC/GaOquFdltr7Wz6Fobn
fq6k0Y1AQv7j6x+03M9XFxyjwPm3GI0Ukjfs+oNmWDd2E4d80GINMmldTeeh+QEtNzk6opmP8+zI
nTvgxZItY5pI23ETAOTWVm8GfBN0SpvU8rHHGB6HMq8feixbMPGDJ4Z1WPvh9W9c4Rd+TeVCzV5E
eAHPrGUMi0yOZm0zYFLgepWLEgZyESU+KiCJ303Zl7Zf2ul23b0vOFXQJFoDYHyZ7dzm2z9kgXgj
ngJbcE2Xs1Cjm0ZXYU1hf9xIUoaHKHeMgNpFcig0UdwqUkF7F/fLAwbQ9aUBhh/Inlf19Sl5ueya
aYNORFsCaBQv+PWy20KIuC4ABoi6oNKJofWZEmDgmrlJqkn+nXV6tHf3vrgjbAZ94l3RhKL5s+yL
Z2AfG++nCaMw09cViTUfAnojng4HtdSno52nMWgBszxHyvIb3ChQi5Fb2TK9kxHPLXZ6aQmFvlb9
2DHe4GDS3OHJbfhY5XY7G2ZjdjgKwDqRwAJhuObj0tIvbcU0QbnI/HcSt/ldhDDf77mwv1Qdkp9U
mdx4Z8wXDyPIYlQqYDEyObpuGteTY9pJFLqqBuiOyvBd3yKSDzIr8Suu1Q9qPH6vFDYKndnwBHy6
2LlsVhyE5Ygw/HLVLCKQgP9W9zddGFpNrcvkqq3DNLv1R6sQJkY8pum3OWboSa5oQeJmnh/qMDC6
1KzOk0qRHmKLFVj4GZ2kKGy/wcLuJkPGPIBxRoEJWX7/9c27OVXgnhDjsyBVrZGYWFaKJIdV66do
ShwKGtdvZkyQfK3vFyR0csGX6Vi0+U9ixWxHW3JjD0OHZ1vw4IBYW3M1HJqmGq1b1e+6Vr7JwiY+
Ego2t6JVIuwzIpwseQk/YM1n7Hz1y6eHFXo28ur0tGKSyJbbbMqhyQKoNthzlX0aKOX07fX53dr+
vHL0RGmEQ8db5v/ZOa0rq9DqmX7FqFZdQCmTeAJ3ySACIXG2dD25xaTe3NmBW4v6bNB1YEb7x+tK
h0ERtivOmimcG8rGdAbNR1s49LEyTJnGqHfu5lj80xiCzU/IopJfsaQvpFikdNoUAApnTxiGX3O1
YParlpesNEF2AbLY2URbS7lwPcGPg3mE/3A9wbRP7bxGXdM3i9I5YkKVncPM/hOdHm8HX7nx4vBp
S3qoAd5DaG4VbysKpiwNz79fFgW0ogxOC/iRmtzFxNV+muWxpgF9HpFK8EfFwgbbk7Q31FjfmeMV
xebXDQPBF4olUge8+qtdZdE+oLukq36D4sLB6AUgJuBlRxRt8sCphPtWkb04doU0g7lUqaJNIIWS
qY3fokNIJVDvxlvKNOrl9d2+Ejn+9cNsBMp1k1uXx3m1GniuAhYE0en3VtRCZdQvjSveoaauH5qQ
Li42scMFlxzM9awwPE4U9wOv4QosNWPYCY22jh4S7gAbAZhruAZc74xuTlXwZIPmL8Jyh6gUpi9s
kdykk+K846VS3+DW3O0cvZfxmOY9G3R99FBCbgq7kpqPBy7mbU6anMI5In+w+o4Wjp1+fH3Gt446
d7+9AEohfT+pET+7X2zZx47Ta1CsgGUju9G7Nzb2YErnVQdLzZOgpIB7kI1UAq2mNPj66E/6pNch
L3QqMkBg2ksquv5cYFXkQEjI+FFV2hd4HOJeUxUb1XwXmbcwjwMr78djuSSFkTM0t3i+jG/432CA
F97gC0OIUy9y+2K3pjiC1kn/xYK4aEV7hAMk/97qqtcR4G2BanBotcz62Xu5esydHFgMrsanqXHt
nV338lHTuRyIzpZgfFEiud51A2kBVi9YtI6AR455p4qj2pTjBTfDCh1Z7cEDyZ63WvTp9aUw+Xev
V4Jxl/AArVHw0uu6gxnq2AABO/KtSU/oUqvVsYcWtbPgL7cbo3homRomslVgza+/Tq9xmjNDS/Ml
l/+jC8ASbTmZHePcxKIomxbTori4EVb4wx1dd+euf3m4ltEJ+InusLb3ljl4ttlln9ImRf/LByDo
EbpaqBHhhPgxhzHgR4Dhdm78rbVE/5oiCeUcJIJWgVzeKY2ZFa2ODjTNi7qOPdw7S0GoXaQkPBJX
eyuyD+DP9qxDtlaTIuSSVlDXQab9+ksNzORxUmNkjEiHh4j4DWeqfI80svwr6z1jaYsuJAdkSV2u
R5EWhnZtKfk+koVAsyonmOpJXlJMuv3Xt+f2UDAueBuIDNYhOYrxSajXfFAsUqxYwZ6dx1ntfFn9
87omT/TCgKB+QWAJwv36q9qolzGQHN3H+2Q+DXn2Z9yHkZ/YHbWwqY92LpjNL0PzAbEaWCsvov3Z
DnFms0rdr9MWiEtNMqp7aQQulz9en8SNCASDbQNhTXYF7/86AtEVUfNkVbDnB5BfvSvcY8TreVK6
hYgNdDJAaMLBPa4M/1AG3fAFnmZHrWmsf/VLlo2DJqBDSXxVvNHnOgOO19MSKmV2GsKqD0D6EeZq
oBFRxxnpKXrOY4aBmB95YDdtMekYBKHkuXNIXz7zFMw16omweslPn6xJnl0KlWIbtLYz1I8Kt7+p
Su8I/OaQp+pDWjjZTZGHXfD6MmwdTroHWEYQ1cPvWh2bufacnkwSUAj+SjeO0YP+k3V2en2Ure9C
VwCBC1TXbaQGrrexO2WjloSMIqckuRi0owO+RQLyKN/RSezJKJI95ZitC48gGvEs5CE4QKvHK4HS
WFLAWh4RKMFKpYhbXY/7c2WYzTvaE1grarF6Rj7E3VnFraudwGl5WRBke6GRXceGNC2R6n4qdBRp
ZTMFxaDhQBFXcdBH5d5R2jq1uIRQBFiU6Lnkr2d36EYoCRgWUBhv08AopHVKrDI+aQ6n6/WFfCpx
rK5ZMoZFWJhppSKx2i9GCCrUKpHOa7EwfhBdfelUBaQNyn1+UcdwbjRxwsr94uWa9zAJ1btvdPej
6grltHBLFoyo+84GUHSIef4OMXKiRxzkT8Y8pjcDgeZZzSvb743koxpGxo1qxdpHXZnju0Rg0WV1
ixua6qLkgbb/AUM6ugVLMxtLteGCYbNzKfDfvLMGd0Z7onMPtG/lznZ+mtEXs7DohtJ5QbB0nRpk
SaEKEBqkBq2Bmr83yeMMu4Y6ol1faPo2PrCz7iQMxcTo3bDwfIryU5pm+YXaXn1IwQyd8040x77p
y7t6imWA0Lm98zs3NsZClfqvn7larL4HdoyqL2k6El++LfT2HeWYiqGiPUHHjT3PUE9qX0sFb81N
DXO9yYQgWRrYp7duPn9oIHZ8Ap1gcJnOSMm9vhE3x0Nmmy7jE714dWc7TqRkwxK8ebIP3xXwXm/a
0LNOjSyMk4lR6c49uTmVkOrIygli6GpenzElKl2vs5XlntSiB3Bg4og6gRP07bSreL/8W+vdxb3F
FUIQDNl7tWxYuw+YWlDyKJqi+zTHIeCueDbQAbF6OGZVFieP2eg4j16n/j5kADqsLEtusC703iR5
LT4LbcTqWf+ZylbD3dlr80PRYg+Ef2lesCO7uDVuhYCdoIRVTGlMdIGXqY2vjB7A4sHRRnmY0brH
jyQUg3Uc8SKGuqUAzTjWtXA+qd2o80rHoXULhGF0sG0u0GHQ53Z4HL2kufXysgDo3BvyPUq1IIUo
mTpvIuJx81TOefw2z/VcPeSRbn+z8HlLF39trfcHq8rrs+YACznFji6BCXuaBOYBXyQ7WE7WffHC
PPsLNRdJc0JG4lybifeHifNq5ztI5X8udEQSD9xezUlYEuAEbCP9j4JEBx/uwWok96RAEzpR0u7r
kNb1e3WytNNQ6/w1YKXmG1xexRdvSrTfO0lkByI0DKgD4UxaaoBvj51tdCAUkRH6EVkywSIgD0P1
iKQvF0FLvnEWkQGk8PUtv/GIkvxz+T45ecGov96CMxGDI2vMgSixNjdZaX+uc5kEhgRt59oZsjy0
pXfG3Nr2hAWcMqymCNdWT4uVlkrrmoshUUmGYCCndzDaGMs62gQ7T8vmUAYVDgTP2P3rLoBV11hi
9iAzMZfWbkuhtucYgsTneWZxXp/JzfubkACGAy0OeOar2ECP+RwpYLK3XoaktddhZFTE+o2IvPu2
cuTbrgC0JlS3PnkTfuYNrJ6jScHvdnIV0Gw2wnClTgoF+sw6DbPVnWGmeOfXf+bWgsO5R2MVmVMC
w9U9MLvtiN804rRhVFSYfjbYdSPhdKy6roHzkg3g+Jy9YHjj8llAI5iIocxPf3F1sQ4S3SSnbzW/
NOBYHUZIKqcms8fhUMCWr9BxSrOPlgssGArAGH1EEWD8NE1F+H6oc4u6UDvln/A8bPeiKl1/eS3i
/UAn2YKvjezs8iQ8C44LvetqgZy6n82JjI5tPy4EiwkTYN8us/EP5Mwy81joBmAIBezem9gwYPVR
2ks+l7Fo/rLssriPkgXnHLWm+gY6ClBWx2m/gLX23ok5RtEHpebhz1ppnY+jSMwf0oB2szPHG28X
jRzEenWLygPKEdcfYrlcP2UBQBR9L+fkJNPXVkjzOLpqcvJaa887Y2MbocKh4iNCj5OKw+re4OXR
0JGdWdFWNYPcGeujE6HZaIex/ZhlAMD0kiP9+t7dOM1Q6h3SKe4rXAdXF0czu31dOojGihrbKlOv
WlzIPe/SSbPeGWqjUEu6RFUDCBRRt7muIDtOXfVzwgeCg8mRj45EEKIVdHCGDj6eoofIgrVh4A0z
mVwBBm9Qy5NST+lXp632fDA2qkpPuRvpGyR8UFjXi5uigtWEVk7MVXo19wskETiD861IyumQqkN5
17tpjbTakPjCSvdqti/BIIswMsRgZgL4g/kiGXBSCwIrRVSjsZ0fGKQm72dztu7acMjOXmEZ72B/
U87OiuYjNvLyvZgFbSoQ4AcjtgeYr+V4sBJAf1Wr7hH1t3Y+ArhPGBswDOutOGOnE6YVpS6lqLWz
UNMHsxnP8J7j2zxKp53HayW8u1TwdRbgyfqS/A9xuOu1wHGYEgesYX9sQ+HTI8NPWcz1OVELTJ4T
Y1i8WAD7mN2nRgnPAGH7ne7GckWvQrlFvI9zTqkDVYblmDy7s3RLFJFJx8CPlsOdLPjjZOj1m9cP
28aeQ2JC5zFDMBQkw+o5szFM1tp80MEs29o7ZAknHMInecj7bjwhRVT6mdo3l9JMogsA+D3tt63h
NYOGOxEI4hNr7BaNIbg2U2v4c0/pLUR83wfRSukmLLITwl2WT5HBOaZ5/UHEjvL4+sdv7XiDjycP
w5oXsOHqOo3zzFETSTkuwXEXxl1u30m19/zJxfCx693pZinKU3NE5Bej8fxEXQkaX0gimQ52HFQC
pLuRWL+7YhA7Qc3G3UvCsGj8UscGSbNa/8TrZ7OKDAgzjkA1bta1x4ao5GK0dJEyI+8P0zzv1QO2
BqWJAeCRR4awfjXoKHWgT3bMppsCiWv5GwPCzClxjOQml7NzN/0tBPY/Cko95bvrbU506ywyJ3So
1ts8Nb24HwUjeoPhgdQr05Ou4l0/FE19HzuxsXQTJWxD5AXmSQFlnHrjB8QUv6F3PRwUKDk7E79x
0xiLAhdoDYy8XpSDcxTRZFULiHtj0rxXHFueYS9+bEWDl16R78lQLlO6ngCaxbx0ZMFEy6s6bRZR
3jLy0sBW1CqCVFhkRJIQ0vakuxM9bK0u9xr5CxgpYuUlTHp2pYgUCl1X4z02wvE+qhOm942E05JV
yttMzQUgFHz2ds7Y8mq9+D7TpPADaQUC2SoUtTjjeeTlhk+HurtLLEFHJsasFK5P6k99PEPDb61j
2iiUwYu5uyAwUZ5e/xGbH45nC4YKSOq8gBKmZd0OqeQ3oJhbnxZTCh/3ZeegaoXfxghXF7P35V8M
CRhqgb7AP1qrZ6daUo0jTE1wWXH3piTUJGpqAK9EbuWDm4E42A1eu7N3N280brMFjArN5UUjFJX0
pMk0hGWNzAgvdZ6JIBulfYeL4Xx260TDbbdyA2zt8/gQdql7msHqHaKubHx7KpHrRSUgGAynPioO
C/T6pGwdLYILVoBAgwB2db10+UxGCBfMNyctgxxmfE/cKvI9K1HuzHT0dp7QDYAAAZVBbX4phdAd
Xt3viI62wCv1p0VwL1pG4cFOtewUupWAbSF+YgU2wvIvorciq9pLWHAHid4tH8rRGg5eCO+xLofL
67OwdeI5fovIHF0DRPuujyHyBbIk/TZ9xAV+wJEGoNbmk985Rrkz31v7/qkZsCAxTbr/1yNFXpsk
CWhAv0bXBd2ePKOIPDvnDg6uj9iDehcZyR6qaGtQsEKQzRf0F85614OmoKCTyOxMH8bLEExjhIxT
k50Q4dUBalQfAEF9+OcTCrLOoR2K8TUlgOsRR63P07JJATZACjsOtakdZVtHBzjk815guNEb4EEG
ZYPkE0mRsQrSEQ2IEB0YDApnqvEVGZDkBhY1wkkRbGIhudcQjw5icltEanL9iLo0NtDlpJ6ggXXs
8nwGBq6IiyCMDjC6zcEVU/ye8KZ4fVa2YivqPTTfUWheHOiuZyWNWvSW2s7wkZ5w6LlH30rojbdx
09THsM+yW2nN/UGrkNgCfrenbbg5Txxxc9GLNF+425aIXsioikzCV5yj8q4CftGq/e+jbMWZ8qX6
oBbpB9sdp39xurxFyYSSMh2NtWZaPFBWs8KcgWOL8ovqRnfOqAw+aUr3b4ZCaHtxqQD2sRZ6Nysj
ilFvAM0Yls3RVXvMEmN9Cty62Gu2PT2T62eUeuViwuG4dHZXqXjs5hAqRgqXlZG2bzQhJfh3aFae
ov0Zu2X9MMZeeluP9Xc6djpBk4UBweyN+BtjdYl+i1op6tlr8VXUS4PMBT0ALW/Ug03xAAQSVn4R
r8U5gliLX0E4HBUIZsHrW3LrasD7h+wWwgE59+rwTI2Sz1Ham0s/fzwhgQRAF4Wl29qpGyRu2p6o
AMfD1wfdyuUWszaKCtQiuSFW14OhTDIr24Gpq2Vyl3FzHYoQQMroVInfdOrkG7n5Cb+t6FxVXX7X
Q1TeOYsbVz6X0wIEBAVMn3Y5q88ir5h2WghVmRtKGVogSIV4K1znSzIWyY7xz1Zz/PlQ60awZYLt
VkPmGK5GdgFhYyD3UbmH3hogUqGn8WibmXI/a1YHJCwbbsrCC28LuH6nfzPvcErwU14yvHV2RTXb
QzIMWS8t6sEZd8AQhDX+lZWDe7Kzqjs7cpRHtZioONiKchyRr905oVsFHgqSbDfa1MCR1s2lqphi
yPGa6cdQp49G58Ad0eCqDnqH3BshwMHq+/lkEKsFA4XdS24YzVGgpnucoIfsLM7WNgBosvSdIAK8
cKDCcUptEDwx/Zyew8HVleySxh5PVmPs9c1NdtTqvnii6S2tNVw41ojmcsgnOjTsuLTy4gP6wGqg
twjPvL7Gmx8EGfDvUZ4s/p7t6zZypnLQG9Nv1JBrw4q5bC3I1WOt7C7lcsO9+CJqMQs1kP20xlo4
bui02AKY/lRO3TebEtARVE92aAHAX9oejzRc+8qLGhnl2TUmfLkU6suJBFvZdojMYKO0Z566edgo
nUByo7XtLsTH63M9Nm09Lo+NTY8IaBS4vdgQVAz0pj7pdtF8T8LJPHRzOT8MlagucdPG53To9J2b
dbnDXkyO/STuS/HqBUYrShv0tmoVRnBlQ2ZOhs7PvMi8ZLNXPsbACnYO9/Z4DEilgLbmGoOGDAuq
MdVyrhAyoeFXpw+GFPYx5mnn+cisvVB+yU1ffCBVAotgfqkCrp4OYVihVSNO4Av10USUBWWI8Wuk
DNZZTqlLY6OY80NtZW6QRGn9MKBdckpGyNZoFsU7OuqbHw/vB9zP0u9Yr7rA6gnHvJazNaO/6YX2
fG7zuvbr1qlOVuzIfOcJ2zpmlAJtHZdFjvPao12Z+gpJjB7TcCOKbou8HHw4pM3RSeq91/IpgF1P
tA6uCqlvYGr491xvaceco0HRGpCE1H4DFX4RvV9UYePcatA/gipvV1Smvazz/GoibsxloaFVFyqn
BiEJnzJ2FCBQ5NxanRCXskRDwDXhOrq5uWgUlYvEtpUfelMvb4bYQhEoGgwEv/LqXFuoN5Wjgc+m
4tRvc1iTpzgpdUApzl59bSNANWlqQLNe+qJkH9ffOZv4UklzNvyiKtBgpcDs63Fsn2tqS77IO4rL
WTxdGjl3O5fm1vYhJn6ysKTGZq+CAQhKntuYGBBJ12nPUlTtY2QrOLjpaUiWoKo723XrSxHhxuqY
fuBiZX39pYZQZwvBWOIf1P0PXd8YAfYf96BguktrDtkb2aBFVmlTs+MDvPmh/z3wU2D27HXIkKHB
fxaZgrh1pqOejDZ+OhHoUVBjhyox7JvXX6PlQ9Zbdymj8Z9Dw3md7sZWSnNMBWkBCDj7y7VK9zad
iCzdeRo+0qDNHgp20zGpneg0YNS7c0o3GE+0kuicALZcgM/re0FpGqXIiOB9ZKBQ0Q2r5EtIOHxb
5d54QQBqOHat3t0Uo4lih9npNzW8iW+hadUoSHvRSbV6SZG/RYTYU8vAsfXoJuIlu0FgtdyZqw3M
OmrGGorwILL4rWuH2VRL2f5TrVOF0NMbuy9/GGNN7uJY7bleUOjCcZG4nNICHNqo4wBFBwJKtXrf
IrZ0GCYnfRhqYbxRI7sNemLf96+v5ubjSqjMTHLv80OXW/HZ9tFapdZQ28GcuFYStFNmBDpRkPqR
zHjaDHjE+AA+3D/yKLNPhkIx2Hbs/K2KgOTO47p1/dIbgQrsEHmA47n+IUWMiS6SUjSDxtb8GJK5
Qyehrofsjfrx9Y/e2sLPh1rCumffbGUd2q8WzDNTI2nvQCIeCyUzL+4cRre2tO2z7M0vc4dRaTJR
w9zZwlsgvSVjJ6aBLGJy/1+Pn/Sp6llxBRgri3R/0KcikIMKzdq0qouEsoIrgt7eo0VYEu4sqo5q
GV+EO2fHsQwtTMW6Hxi8v2f/YlacKehEVyM6zEPc3NMDmr4puQ06PrXDI9K3yGUOGbo3cta+yMl0
/VnFVCmtsMiyrKw6j14PSEePynukSxDobFv3VJeFcW/Rhr61pF6fJF4pARrjw/H1hdjCDLB8KHSR
2tOiWpdPmAaz1CTQSJ4s+S6OIfdC1HPAHEfhETkC474X0rlFKrJ+SPtZnNxYDHcz0i7HBAW3t5WT
9gH9JdT5asfxpZDzpxqV3reRFOXZsFFPQgN6+jlnth5YiBXtRExbmxa+B47MRCrou6/eNypDg6aj
qYScDz99Qm3pDKo6O9PzaHYemI20npSea3cpgphgSa83jWUmvSt72mhTkWUnDbQL6BZZvBECFSQH
HIg/wc/dMQnZ/D4uBw2uvqODFrgeFG2CAu4BbRrLyeXJ6K3iE8Lq3zTQYf8iawNysaypiW/xU475
7ExqhUNyozBS0wzdRbXN2xA3hkccBvcig61vWqJbWqE0acDQXH8T5IsaXi538tDl4qIXZRXMPeKT
ujMoO/t7cyiMQWgTUDclSbweaq4pnoGbY83MCrSdXecnB7Ux7JHcemcnbmwPYlearHAeLAKfVfyB
lio1x5CeRNNG3aWLDAzmtao5An6Fa53RUZ2U3V7XxvdZcGkpunD4FzTD9fd5CEm7pfB03x6QAxOR
mYPCssaDmXt7hdYndtkq7iDH5M5kGy446tUHtqiKeOFEWwO9t/I82WAoE3AjgRqr9oOSGE0wwv8+
5fNUvMmloh/TuKwPsbsIFKBH7cNKabERqKjLehEQRgRCfF5t6zTXinsPStB914BqBg5tVD+F3kV3
cx6WZzo50TlpxdfXb76tyABADM0ymqA0DdZoKQ2fu19QC1hG1U0CqQFVTeTomryJbvtQECjLtDw4
LfqndTZNZ3tUs3szL6pjiGOCrw5p5zeIdT20fWkfFDRAP73+EzcWF0ghxWUDQBeyPasH2UV0fFCR
sYI3Eyu3mAWnRxO6/00WK3u8iuXBW63t1VCrB5FamrYQeUGtTyCfTWdsbtNYDXeumI1nnx4wbedF
vmLZtte7NR+KxOooYwF8QCs7crL+3NZSAALCQTOx9fAdoW36u1ca4gIGt9g5oVvzST2WdiUVe968
1XyqEuE3e0L5YGzQn5NVkt7OZvddGZr2/M9XTidCRymKFhip7PWHIuUOkmSB8cRVVOE04wzIvcfU
sg1j+BXL/COtsP997mFMyP+s9fUm+f6t+RbJb8+FvhDc+C8HMVf/jf4qO2iB+rKWS275S9lLcZ3f
bHYQjJZFYQsHQNLEv6W9NOs3CBkEC94CDqBcyt/6W9pLU39byrdPpnG87AsiZGUX9pp92PU+I4ZC
d4ZmFOJmjL+QC65X38Hu2DPzuj015UzOU1vWe+oN3ckIy+z/MXdmS5FjabZ+lbK6V5nm4aL7QvIR
HHDACSBuZBABmrW3Zmk//flEVXVlRnVnnr45dtLSLKsyI8DDkUv/Xv9a3/qTT9TvHzpf34o1HYMs
B2z6gH6dScDhYZHLgnY3eeLIPuY+l8U+9c2L3cbXvfdnzZL//u14y8HBsGSGGYQS+Ps/WYHhd5ky
p925g3WxYzbsBnpUZuQlNOTyRuXAvH7zkz///Rb0l3qoziKr++4//vrv7yXfkZ8w90Eoae6vxpmx
7TiVDHxHHKgoyF2zncdmG8Ni/vvn6H+06HxtDP51C1zfSmwbBBg4WXvkM36NrODYaPPaX9pdk8Td
wQJsvM34ILMbxypGfj4trlm09xdnyeUOFMAxXaZHvtL30ZYv9IDsV03SxFMZqHBx2zvdjiHDmvER
9GHx4AxV8ycB2V82PutlRhkkcy8/DtY93G1+/9PIyc/CeF5zMyCiXdGclqo7e0mwnOCihmOqjyTz
LRvcu1FvQZj/Web+l0foP14ArVp82Miv4qD9/QuYE6qSBeWeu9wAsIikJYprQTh5F8wgEzytDtMg
OQZrJcdAiKnyTlQBXM2J86br07VIZo34nvphCtot/viy+f2T5uuV4c5GDHJWiy014b9/ZVQF5anj
VdUupjFl2KrYhWydWE6Hv7bWI1dI8GmWbGNWJA47M4gt1vmPXwK+fL7Jb68obkQszwmio0dhE/j1
KZArD8gW3JNdNQ3JJ/xs57taGBOjgFn7qJkKWFHaquJcZ2X1qsXtJZ4UPC6tprCnNqdxO0qg9Ap5
+oHfJq90hwZlBjN7Z3njZYgHoANjkoEcH7AQSnERShwXJyle5nhnjpZ/sbs41baJO9nQRStzpLAA
Cre5zZc8k1sBRW440UJo2NvYHvV3gM7e+JBYpfFO31t+W8dr7YsBt/O1bbL+ueOvZ03E+vui2DTd
dqpVHkZ4T4lwXpr5nNcZFUaSOXHXyTzYj8DmF75/120ModfXDrGBW29aqpZ0Wzd+IHLgk5/cIcZz
DTb6rdP6+Ftb1MuR21BhbZt5Vvu6L9FU0Uf2OhPn/NwNi5Hvl1hf3CvHHYP9bLME9HDaTFRkuPWt
31ViOxaa/Kj4ZhcL26cb1r5fnlLQYCCx9f7TXOa8CQvDj29L6PLPS9K1J2DZuh3acmmA8S5EmKnP
VaPYl4MoVxx6/5ma03JAxwyea+DwGQc/rXqpPTe+rVUw3SDlgOcwSvNY9lnRhJq0AYeQCYA0XPg9
/CzIBcxyPfXioy2WA6Bdw9x12ThqoUMycY7KoGHL1LjBtE/NeRz2BAJtc+snuNYgZLlwgImHh3lp
du8ySzWO2o5cjqms5bLNE9yTW7/DQLJtZ1epKLbytN/xXk5iU9l63l9Vjd4eA/qL+EM6PvrlZpj6
Zjk2rWMUR8njZBNnfepEMGm9XYpGEY0N3HkeZUXl35lZtoDYZnEYk0IsrGs1uELRCuMabWhb/ZOd
ODmZDKub39BFwV4buRybq6LFCL8dVb8kN6pLNLqq8hxQUlHk93FhyyAaaGi9JMKfi7Bt+hlFDFLI
dihGLXt3FHB1clalq3aVJ02xo57IuZ+1JaYlJhmmW9Fl5WfrLfaH38cT0UfKDaIi9rKD0ov6pnH8
/oY3Lv9sx1FuncU/x8s0R1aZPAV+cFOklfeTPdKjJHzz5NVVca2VwXDILJjpENJlGVUI2nfU01Vh
XWJWzxTHyWm0UhI5sXu/BGN6NNSCzsFSamODwD4oCal9Ke38OvXMEaqt7bC1A8Kc2gNFN5Crt6kK
xBM+HvEGp+tZmxPS5NZSHoBmZVG1xIgqo/euJ36yM+ds3oAhjglTsuvu2l67B37VzWHuT6wj04z3
erHvxThfgd3wrie7MQ5ayuRZZm1LFS4RN+G07K4s41ZoCbA2c7hbjOFkmEJeVUGwS/JqPuZ6a2xx
9KmDMnzMoYUfmt1KK9eqnahLSriE1YeOkaQgdnvjOA1edeyFL2/KOat31tTVBEeC4cUEpR7WdNqY
U/6ZG7p5NLKk3Dix5lw03ZDHXAXZ9ZwX7yQupxu9ttTnjKvwqeK++UL9QHpswYNvxr6+T9LSDS2v
4k5e0U4XGZlfRx3vyUZ6fXtlAUXZ439s90ABND64ePDCmrKJ+zleWrmRtmtkGG7LZ3ZC1s5Nsjtz
Tjl8SBEg1rupn4U6AIhda/Zi00rjYcoypwh9fwoupoe+X0/1VV0YtF85ydpnr1ftbcmO4aGg7sKz
s1cb1D6jkaivXafw6kjPlfPcFEZxG+dDcZ251O+x+muusIYOG5GZYFMm4R2tZTrJKZl3tSizW3qJ
76fMIPHnKibIrbTblk80dUBjuQyfqeZbV3OfdXuSxn7Y57N8ZrVBf5OZqHzvSrxWbVIeq54opBP0
3i6R3c8cLlTks6+9M4pW1htb6NoefMfw2Se815Tb5RpNDjhkDt7EWBHKGZChsL/NdQpRzp/VyZ7d
4B4bxXJluH2zqQM7vwJAYH1LuVnsk0SYe62V5glpFzZTU/8oCJ/fTTQDYjhR6tbu1EMA1v7gawOO
XAFP2rRmZUUqsLNTUzOpJKRXvldKLi+l1ddXJdjwd7ft5+8lkIotHaJ5FWaagNPf1xBW0oznii/L
ZS8ryzk3gqmQ1pb+AkFd7ZA1pzu/XPEvnpVvR4pGtomdLMcpDSDNmzrRFpNj/yHBXLjr505sjVxR
1mKlrzTIWfuiG1QQ2vD7b3kk2z/mbOXsFDi29arstj6tYviKYr5+mqp9Bpcgsq3mfazV1SjUWyE9
SkJihB/JH0GEfvzecXva+lX9AFFfkeO2ztbAajFN27dqmPJ90ph6lLMqO8o22Rpj1p5V6t7JdHqs
ybpd49f+kVh+uxlhMmxTiLYbnXqOXWIYUactGqAbCXocMj16evO+lFN718ZzcIz1cqNoL7Mz70dm
LPG+LqivcjOe26U7Edisq++YSNKzwukQSdlrH6aXPyTUciT0YmMVScst1jInwtmTfbjkzI59m6W7
LEiD+wGyZ2hnPj6Xcgh8xPAe9xHlaID1JTeq0naHXU7ewqUJ6n0xm+ENen+HIuZ0860qZLBLZ671
MMFk8cK04d4qPl3Q/zEXjId5yMunTOvJLgX+eJGI9hEsLOsylv7QRH4wnOPeHeQ2Lex2Qzg+uGsT
PJEDL/qxFNn4PWi17K422mIAoS6y7FoJ0zhNSxq8qkK5NmVxNmHbXjP1b3wSaKxPrZZGJ61uPgrH
5xIKUqd/UYuR3hvaNO8zGSfeRsC7JPBHM0dMoZYds3SjUkULDdX3PiXEfsMskVnMdBQLEp0zU5z4
6GDwOiGGJE0VyaU175zUEWdNzYMe1lUrvsWuRqYRE5HZHFjYIqItTZZd0CtWJyMebxF1wKW+WVVt
E1Ty2+6zGwbaLidtFk5oFX4mwtbp5KVsFLNe2pbfBfI+Ju2Su5DUjFNlNfZtBkPIviqshGI9wO5z
t8fK4dz4fpb/dEu/TLZJkFrHzu2tU9WmPulPu38IlgrcU8bz+ZmuBZs4b18/zoOAq2DP1zK1bQBY
el9zy9LjV8AW9r6q4um6y8vpMMlE3oCyt98L7HzEth3qOL4vcvI/y6qZ91zl6n7ykvhAeWVOOK5r
rL05uwaYdk0YO6i4SxC2Bd0B4cr3dyKatpIt/IzlnJuJOz5kgb+km4EEE49Al8WM11t8WcCp0Tx4
gSRxUCVbxZQDBpAauSvR58WpoK5z3uv0M70YWFtv9GZwoA7Ffa9bYZunDLUpZTLVEzip+YfH0epD
Dv7yaBRjF2yQsdujbzSBs3HmpKCys9X196yb19Q295lHGjjL9Dy2681ABMPiRNw3eAovIuBnSdHK
Q1NyQeyp7tNu+2aNUDfVXG5zE4qpCRj4hebl4AWrq0y36BfVxu3L8d7gjHCVibR/qGm721NA1tMe
23TPnd8yLHmdaqAx6+P8TS4L6fO2GeKR8ks1O1EDRV8cbQvzKnOnslREd9Lofiszh0GsVXQv0nRW
RhmNjFs/6Kim4Ueb76olN+LbEeplTMua08oP7vBtD+3NMip/b0m8Fhe9K9PyGz3I+ZHsAxMBLZca
DQrs/L4VeZWcK8+v8tBz5+KhMdtJp7sy7w9Tg2WT/g3UZdpheKHjyJK5j4twzsx0Tzc0z8BWUstl
lYFzndQdf8qVyveojKl7zfseFI1B792nGWD5K5bh0OgLp5BZ757migeOF+Tquc8Aw5lTWQ3QU3u1
N33Km8YkEEd3IgYp59k8pFSghgwP6U3RLhDZ2c5AlcPuFItYYYbxmp9mXPVUIsAr4SMz6BeFJeb+
6wz5vxL3LqLi71+J/ugaPwR3hyxJ+/+8yX60FPZ+9n/4q/Yf4vat+uh+/UXrq/mvr4XO9Y9Xt3nr
3373f7Y1jQ3L/fDRLg8f3VD2/5TI1l/5f/sf//Lx9VUui/z4j7/+EEPdr18tobPgt2Kfg/78P+uD
BCv7t788oBL++nv+Dv7X0AfZxLARQcUhEkBI5Lf6oI63jl0nWDa2/P9SB42/8RvIoxooBiQWHMSM
f6iDzt9wmlkkgxFb+CW2/78RB3/xaiLaYNNk0Uo8hJwQDvtfpAmtAlxRLgEcJUG7X+izC95Cfm2v
NK5egTawiE2TluZti0Nqq2luyiONBifmW/FetJ18/c17998obL8YEJC9cPl7+HQwbCLl/FsEUyVU
IRSjDw5s9o1L2vnWsXW5q6WGnM70V2f70c2CkzAR4JpFj59rdJf7OmvV5Y9fCdy8XxUTREWQdiuy
3+Qt/9XDg4ZVdmmDbbAPaCumqIYz8TyKYw1j4No0gp88yuYI+Z4qLd9djP08i+7aT0eaYMZYPymn
Ns4OtXDRoizrxeSYsW/audopIkELeZTdkPZ9CYaGe3zvMXF31CqGrdIfGqf/QZFfsqUSbDjZRe7f
QPFLOVUu+hUCUx/RBFVRVNcylHXDrD14qahvzcpzroNB9mFsyCVnjnbNT2u23T3w7Pi6dDh5rs5K
3CXltZj6bj/pSoDWqIb9ZNk/qj4umUmK77wQ6wBHdPlJv2IdzZ2mItnZlDN5Cb3B5fWM0fFbSZHD
LrOq+Q23b7qb01smYwZQ3frhacWrm8O5TOXTNDL2Nyz9ccFnN4VIyxc/B6aDuz7lxMgJxpt5g4PO
cE4tVlIiYphipq7tblRDbMya4nlXpE73xJmnYMKqu2NXMFt0pWEdoZ+y+pvtxUKlkkVoFNZdMAn7
h9+P2daRMzfaJf9RNT4zCTwI/S4etOl+MqjX5eQZE4Yz9eWjppEmnCo9LUMxFvDCMqcbIi91W/ut
nJqsvOLSPYHFz+IDvs+omNTJdcWhGzWdxrdv0tFfXI8fn0zoQajSjiWcW71rQIVBcHy6psvUk/bb
osT3FeS9fkh6hrwRofeaSj73sAw+7Fa3/BH4cb5hY90ws05HudA/449Of1OjZuwHh8ltXGisdJzp
Ws+D9MmE5hwVdq9hjSz7zaiMKBXWex7Eu26Gs5qaTrXJaLAPJ8ssL16QuWGREvQsU3nQ5PKTR6C7
ldOI+gGEmXz3pEetm34glByo8HwpOmWE+OT6A8XsU9gVPBzjwnlMZkKirBYOnkYfoOIhGpWTd2cx
zpb0v/nNUe91nSycfIiH1pxCHuGRJVr9zCFpmXeDH3PCJ9V0TqgmP0CxDZ7A6vEjXVewiBWQqpou
hlOc6cadIDZ2zjiIVSiMnrw22s49o3yMp7pfd2aT3k72VnqFwxhmSq3cDJqLRSbopvRacDfZULc3
gc2VCW2Gw7K2fRf3WuPuNWe9BikB07wb+ocsYzt5hRtfuzhh0jsxupTkgYqiLC3sZG2qMJ6WYA5n
IgH0r8lmpgRNOLM6tKJdKM91cCjv7UkyUA5+cTfFu3lVQWvkUI6MF2ZvZ9OvSild9oBoe1qaCgRx
uFoIqrTGSdoIJ+dhyTnqJErUO7Mx2bFqIJwjW5hvJbuJN254xbl1UlTbeBVwR4AkaZQUyLqVHWsf
+vr8D9ZJgFqh+gbw+ToerJMCiqmKhFk0O22dI2j5GilekelNb0w0763zhrdOHrmviyOiYroBWqr2
1teI4iDrHPx1blnWCWZaZ5kF/MDeD8aDyXGAUYaJp/gafvR1DhLrRJR+DUftWLnXmMgYmZQ0ptsg
H5mjWLdSA2gTuAaDRsfhOnHN6+zFbqM/tF8Dmb/OZvXXmFZ+TWzr7JYWHWOc+hrpKAvPj7rjxcU3
hE/Xv+RfAyBMwHUa9L9GQ+XjG2c1tI6M2To9Bl+DZL7OlAT2GS/NWjo3stYpTqvq3v3mCd24xF59
MpfYviuotjz7zsRZbO3uC+3CNl4oOd9mjbAnuv7agfpCY4iw/1nH3MIxPOV6GdpGD8dOBpJc9ZJP
m5yc43aFPRFfygiXSy/bF/WAmtB0s9g1lH5dDbGl6nAC53sp6bmiYAp0VRdqHm2cod7O8zlxku/W
HAd11DJNc5+o41NTeCWYiDHOoiEbTMqzqGL8sXjOY9YC4wjV5M/n2mlnRl59PlOyHJzAJNKs3NSp
hme/k8YFzoxxobhxPgc+zelT3EH3Hblh6Eneh3YChIJT3rRG8KrHhD7jR9PVznzewSvz/t8M9kBT
qEKkvEnwjG2zDuJ8wj03oga2PGTVQGQrr5M3RwzZfoaoxnZAVQ+uy4BtNZZNQ3Tp+acgt45ysjA2
WcUoL61qrNcFuBscwjkw+seMrFTUG0uySwSxm3BoehccrPAJWFmtLW+81HafJfchOmoHkd+MvMWR
loCuCGscl5emr+Bok0+KH/hfzR7/ehVldRGciA0U91bda6FX6yYhw6l172s3NTjnQWal2KypAak3
Ut3VbgMWb7StPWg8q9y6YAIeEGi2pi+LJ8rOnOTgLILbAACcS7V4p9kerR0XoX5cSOLy0R+rLfi9
eN7o4wTfQiMTc1lYYZ1JGKj7ehSoF8rS9xUVBifqJbRvnazKCHlgr8X0I5f49K6MSU0ISkVDbXvD
cT8W1ivS4QQfMg8OAuwXN4e0vnRt3rwmDSaZtNLlefHL8ZY67wAJ0h723JaBWBp87hKy+ruFxwa8
GTiTZkTRn0ezyHCDiIR1vM/yl9YNiochZSYUOk3ziWLNq9grPOomynbkDjrFmLKkEi0VkHm2Qz5M
aBde14S4ImB2dbN/iqfmote5fMtwlnH78QIqNgf/rQAmLPG0CY6qBUPqJra7ZjfrWXlYpjR5co16
VPxS0723OEoSiCiX6jlXM12bblk5V06qaZsxttCnR0/w7Hd7tCq3U3yafOKfV07HFnhjdVb3s0fo
3hS9u208YrO2lsfnFrf6bpJOFxmGVd8HZPVvdOxWPymphDb69RlkacbFktb0KXa2U4dLn6pDzuPq
Oo+HnJLQRT/QYU2DW2PMGxrqyytkO/n6dYNIsmw45UEQvyr6bjdlH8S30mgqiwmOxQhNt3VGS5yW
2hFXltjG+qy7IUk+PblStBfZN7oozUvbVxB6x8y8lEPHhi/kncVXT5uQ1T9Scdr/ZJvDrcB1J24z
fj+f0Xa67CmVC43cAQhG+zBCMj1KK6nSDVsFLvi5j+d9RxljunNrcz5/PZYbcy3KGrsm+ESGDU6B
8LufUIoClgdWYhuXIqe/K6TVUIfW2baG2GAYH0HANz1qlMK7NO+qJFnObYciJX1jeglMx4/0MYnP
aeVWQTisw71j9fLVEqq7QaHDnIqdfT5//UsmDS7I3KFYFvkOzD+flkm+IqG2I3sPx88iDaLOgFa8
cH8LMK5G6SzdH6lTFZ+uhat3hvtgYV2qMPhWyZxsgSLMZ8jh8pVyAvlCKTrXZ+DlEIqM3uU/uaN8
pQFdP49M/ntJziqjf9lvon5oArSgnOfQYzVW03UL2ajb2sDfI4Au/FtCGMk5yFt6T9a3PwnG4A7r
+d+PKv/PDub/H565kY1+c1xbz/T/OKuvosF//BWY7s+hfet+e+T++i3/PHNbfzNovMDa5fMPl5Ki
f525qdtz9LUpRcf7Rb7nN6du72988uBmYGEhpwKH5L9O3Yb5N46AUGFWZwNHQr7gPwWHf5xq/8iT
8+9eBVajmDvWq9uiP+JX7BTZQeqaC9fdzcu0bK2Fmm+HKsxez+8trbORwecNWzw95IpmY/XMTdK9
UkllHseZ57QBVFrhyd5VRvbwm/fxvzmAf+WafusTQA6gpw5+vA14HLfCL4pA5nXkNO0RgsBkxK94
HkElErFIAOxZVrGXU5fMWx6f1dETSi9P3GxYr7lOlh71WFseVbbILcDU7qKlY8chbQ1t2ZohDox8
6mz2PVo3ONbsnAvVS/aGLPsjRcjgPePEuHK54/iD43XQrmIxN5S4iDl5oeQe//iP+pVN+eWPimeF
mOzKqCOw+YuBiJJbq0oT3AkpH//LXA/9BP+Vnt+YEMTBzYBxZYamjr5WaPtWG7LXypHgcLol9YeQ
0o+MtgMzv8tix9hzmKFLHGcsoWq5/ZNXur6SX16p5xCl5qpZ/7FKSL+NKKR+Y456kK0xRoWvgSbt
J+xm2zblskDCmO5GhsCnOZ1b2CKjfacC6R9Xywe00B5KQjyY87EnHHPtksv5E1fUv1t/eEEkfiEm
0XRAQveX99EVHFv9OXd2Unb9o0Ay3rjY/KPJKKtDlRXjN30p7jgpxlcd9JaT003Gn1jPfPNXf4tj
Q1AzOXPRiInL5teoKrsPCAUtiWqvc7USmEiSWFdJ5Uua0IqXhAPGZrFKaoXLnIW309lM3wLqXPKk
BgyYRVsb18W6oaCqWD9pzrDXm2mKrJGtFDtc8cAaWTqh0DBciLLgueiYZzhUE34PI4tk/n0BNhu1
Qs+/Cdol17Ni8a1DNI0qb9zD+7KjVpsujEvypoHwi8psskJxYb5dUmtKtdBNzLHej8J7y53EQGkr
zHIXa6YjImbjeuPGQ/pUQc3b661+yqAF+yHHdrULatuoQ2tJxqNog0ILk4V+3rxz/OchzjT0j7i3
eBmkBqCMseAKRn0bGPnF84p502mWCaNGs39MblV+942iOWQNbpKO5x8x8URvEKVm9oddU060nDnr
nglI8YemlUbU0G5BVTbv79RjYfJkzvNxDJrsG1PMEsb4fVgcVc33AC3lVqvK5TqR/rLvzQF5O26z
Y+rM4qDZTfeGfYDu7Kw++T4WxWYZq6uhMPEmWF1O1Llsj1UnbqlWhiE0Nw5H/zHfC2wYDwZH640c
NbldXE6V6WLUwFfM9CPoIbCYfjMeDU0+Wg6CW9WOL7VptTvfi6c9Tlz14pVCbqt1WVc2OE6gvkE4
V10QfO+n+JWzDbtIfWyicXCsi1h3fhyzLhkF0+Um9Zfgkk+a/5mUMk+v53VliDw3oz0YRuiZnAZG
TVXMh+tycemyGbTuunHUWrN6dBeOvkttuHunFRyI5v5xqaTYFV7DMNUlDXYAm3LUJBguFEIGm6Q0
ANcu/jiH+L+1bZDxQ5yp/toxZRrHeN2JwvV0IgJBFKlPPtOLQAwU02uZBtqHlnYTZ6guZaYS32k2
B3wleJNVobOFJSa0J0/wQ1sojVq3tfO6t42X/t1oTNgqAY0/vmdpkeBQANR73Dpa6mxLtvBb+s67
TcaFVK374VFp92mT35ex052Lzt/YrTscy4IlO5/GeEfDcv+zKJ2zY8RqPzXpbSWpnE/LzP/QlPdD
G1mogFCuWYj6zi5fV9pDkPETMzNWlnS4hXEaGyluEPN6HuP001q349xrdFCvBKdeJ9UnhCzJqhnr
aj1TFLpHQrXgHtfVezu1zlaTwcfa1BJ2TtJHXJPTnVwX9sW6ul/KNggT0djnxnK29aIMajrLcSNb
h40/u2tiUU1bVCSjM33LU2P+Xq02Aatq7CPqhvvCZG1/l6udYFmNBXHV6RZrwqKawoyF5sHBhyDM
QN0iVVT7cjUp+LgVFrk8J13HWR8/4YljOR4neot2msQF0Vqqe6Tj5UrFpWJZWsX3AKbVqcf/z0bP
PRhqzKCNLG4ZtgZJw+LLT+HkPt4KudosCj6j33FSIoHCAq/uSgbhQwCoEmoMRg1rYVUmIA8aq4mj
//JzdF/WjppDOVUofNxK+2pYHSDYAHE7ra4Q58sgIuIS5Tlxi/wM+USLMKS/5HI5tfHkHVPSCRvf
ipsQraa5SlcPSlVYxfXSacWtrxL3OUOOZ+E4zfW1iH2bHvPstQvyqFi9LZr0m1v7y+8ylnj1Kkww
xuqGITcZXKZaYZHhzXog8ik2Oi6hnft3Kw1CSRAaq8PGwWqDVdTaCS97Fl82HEMbO7mpVndOvvp0
+i/Ljs2Kfp8rBELh4ejRrY6a+NXlwzVRRZDXsP6gJnAk68t7uDDQnTwcQpSu5S/T6hrC56V/ygQn
UWBW71ABMkANgTwizzmXGS1kUyfQNwzMSIHbPA5lMIUGNqV1y85+M5H1Lq2q5iZZ8rXEDP1GoBXd
NB4yRN2O8V3uVvfQ277R4eeHxDkfeUylV5Y1o2C2w3wscVDpq5XKbadT7nZ3Humj7bRYtyycjVDr
hBMVqxXLk9WwmVd7VpFBHLQTdRWPbFWGkmysj5lLuNQWhG2LxWsk7x8Wq+0LVh+axeq7iPP4vV7N
YSlybVQ1bnmA65rgB5XP7WomM8A0PGWrwYxTvqC1HtNZsdrPstWIRsg0v65dG/vbalNzV8Ma610a
01cTm5023r3d+ylARixuJPGJr3+JSKsBbqhyzteNjV+IJ9940OoR2+9qmltwz7Er937OpnbDBvpp
yI05wm5yblbLHWv7/HOxKwQNDoM3+WrN82enjrwvv944Z85HvZr4vNXO14xNgg2rRzqi+zPEw6yf
5zyQ3bbQNHDPZqMnKvQ0mXtwMWI8g3nSc/sywE0OoZ/Mo38aE8oldtpAQeN1m421tq39xK2R9hb8
kUU8asa+H2dBT8nQzaX1uGQe1p8ww2Ae7xUlQJuJUK4ZArVqk7AEl1XuB2lVP2oeTuVNM+aTd+3i
pjAjw69V97OyvFwiqzY6PSFcQOJQB7KFdz5XffEIN706GXE5cH8KatYKrtP3tyDRhHtIGhw8dJma
enLU9blxd+ZktdP9UC8NqkyG5SuSXmddK1L+N4Y9JZ9DuwSQGVLsQaZgvrrlMh84wLRy381pfXKQ
e269aub9MNGZClZg8WqRBU50Im9kVhtlLt2zbZTG09CSHLDHsQTu7nPTXRxt42VV8KYXvXVoPWFt
65wkP8qb6sjsJjIt6BsbANCPetKH6PdZhJnX3g5qIUNNocMio9by5n1sVDNtAPgQrE1r4lHepktH
TZoiAVtFfd/nT15hl1Qx24Md4iZNzkOaFbuRapktdxkdh6lu3YAgNE7lJOJXD2213famh9Vi9Eax
bFOsjyx52ry7SWZpl0D/ZHylVXp8VeDdowbc7uqjrN3p0RpBMZnD0DpsoUaUxMwwDy0K6jvvAHPa
UMcgdMbcfRCNiK/SbGQ2U9XE9DQb9LvV47vsqHIcFPyIqI2z7GyasfUsJKQ0Zm2L1PSo3jVM0dvY
S7CkCU14H2ibKba4rLMfvWp6bGOoiDgFv1VNKzZxkD1nvG9R7KOcmvktkeLnTqV+pGyLgXUc04hq
4BniRPcwNqN1EtBhTmryFLJzM4V9rYN9AQhQP8TcZfNDbipfcog1RH2Q8RhHRoPvMtfKsY1qJ8Y4
0wsnv6rSPs7Jew1jdZKlwtMZx2l/MIrB0G7SmCD/faaClO0BwMWfU2APBP4T92ebaM217o/DpiZ+
e8T2V76kCONEIDQi7F4WZY4rL5pwNYSbpLmSY2CGtqcHd9qIv4q5Fd4tvh8V5mqB12C087h3rcbR
w1zaaR8qtdR2aJr12zRN3fvqQHmh6ck92l7TnTpcGT/LPH+dMeAQzlAmSUPIM1Rmt+l3NxMcgFVb
JBtd9eZbHpfVEdtZctOzcifrNz4lmJ2frK6lM2pIbrp6li/GyHBQz0wLG1cO4k3rUzfmHF3qT7XP
bS3qYFL3Uda6uQqRpjH3sN3Lf1ayOuvY6m/5/FY3cjbzPBp4+Qk+eFoxNaOyeP8Sh9nG9T+rInA3
1dRfjXJkR1zoV4iMaU4x4mzdFIzI29Rp+rvG+D/cnceO5Ei6pV/lYtaXBWqxmAGGdC3CQ2WoDRGp
jFoaaSSffj5mq6oGuufWZoA7i150d4Zyp5s4/znfKVdMKqGXjY1YIcK4KojiT73ffGf444VNCemi
t+qwtGoNAdev1EdQlMikvnywYsGXVLk/4rGmHiq37TqLtMqXe8fmQ0NaubzRBnv4NVvD0+SGidd2
YZ0xGfOxokciDQCaQJWYAl8jtyYMmqUCDWu89oMB+XTL++zIvssqF1fyZ4qiJ8PGG/3gMLi29DaA
Tt2StLysD5KUarYtCsUQ15vzdi8MuWBxtJv+ymv+k6JQDE/B7BwskNo46TTIHTaGSSR31VvJUcPG
ihxcPiiZFps8919F2y4R6jSHSYsoWS9g5KKrRs5I6W88FQ95lhvXqfSqLz5WyRKxJ5/fRMqnkhG9
HTO6CMqdWxTTV1aUZT/2+WaY8SFxX+TnFUaDDVM5If19xrnHSHgULMCbOOH8taFIDeEIiwAPv4VB
cqWaBEGChsRpJ0ozL3spFAX3TsuRk8P3eKnrMjlg0c3Pdifw9stJPbuOfSwmeemMtngiTcvDXpCV
iBt31Vu7uvrSLPW0FsiOY0g9nAO62dasJznl6asqB8zDFdWgXTgxsDsnNGtAP2Q1D2bDuaPwyIxE
MVnb3rTEOzsOIdxsNPddM8kdlkgqVGvX+9SH7gX2s3fn5nH2tcT+fC5VoLZElhKOrP1RFNmTrfn5
e5yMrYNlNSPQ01nZN8lZ+TWZfLVLXSVeONhqZ6xtxqUpR/U5LH13WwhQbHQrZcPlN8sBKEiYAdu+
sjg+MLL+pisxJjjWG39Xdi7QMp3N4GgXjP2hhZsbpq71OcUl/+OXuPP/TL39vWHqf/03slWhYf1r
V9X/7oavn39Qd/kvn738n/9Dc4PffqGSHEJ4NkrtqhT/NW/p6b+RdCRMCYsSojaxx384qszfXHMV
blGeVvqK/wdt1zZ8dF0E3lX5hNv2J7Rdcw3u/l6rw+dFr4ePfcnlu3HS/KNWp/moHthfSCIpo3xw
dJW77B/ioFBe1+uBKo/MAsrnwdfEyZjbYdk7LA1Roy35M9Hy8aSnJcUIHRdKrDYZ5pbWuDE0b4YN
WEzn1NVxeueSnHrEcl89jX7v1zvTRXv58w/mf83Mdxt/dHLofvzH9bPp/2M3VN8/JSa6/wbePipK
/t1j+PRZMXm4DN/SPzyMv77qb4+j/hvOPbrykB05MkB8+vvj6Bq/6awKhBHNYC0OWYEIf4v/2r8Z
DCDWOQTKqQv35R+jBov4L/6+ddSw0uX4Df/E47hGjP/wOJIvXsmHNlh7xpOcKP74OHazI+Mm7rGZ
zeRMSNoF237Smp3OVTFoJ+db6TrtEykEeSmA7DrhbPXFPp9Z6xyv+oEDl83Pk978QH7YX+259vIp
fZFcpFLVZXH1DDd/3bYyNONkIMYCdaYM7PtcM4PPaj2RijleHrU0NSL2qqS9op/jdfDlaqix1rSW
UcLqLbVxrrbSaceXxa8e0lyn3VUv4vIwSbH584/2v82p/2FR/e/7eFOE/u8e7/u/JNvnPyy065f8
9dl27N9MhxJauiZ1/Kv85x/PNuspSy8zrJXwSYqd5+qvz7ZmBL8BbiK6zgjpL//n3x9uzSQSzxoN
BI6PBO2Sf86/uq6l/1hrScZDh6GThzYLJnmYNdfk7e8wMXNe+6ZyRb61RPHE4Z9Qh1Va0a88xO9e
mPu/fM9/Hf3+209y4ToDJ4K9+E9jMXvMXYOqtxy80DzfNYPu3CssY9uapM5f1l0eKfGj/i/+KFYG
9g9eQQS/fwJT0J0xSIAjOSwT4z4pembahvPYdvH/BSH0x4nJX/4k6i7IZbNfebyGf3zxAAa0fY00
iEOPyX7UM8HBQpkY58aXZDEzkb/++9dwfY3++d3CTQsmjro8JozrUvW7d2vMhJ3aWZpvnaorbtgH
PjKVdVciZDb+Ts7zTtL30b//mSta559/LEQV1tkAXBLcBlbjP/5YJNdWI+KUbFkmvXtWmeIH4dR4
C+CNc3CS+E+0Yag7Uhve1pJ9c0gNH6NGM3p3sUeW2eksQoIQyF4DI+13mejUafR0lzSU8PHFdM6F
9nlCrACLDoZwvSfYVFQsGBPrW99Txr7AJzfCkuK+c0NM6OSSTX8v8GVuPWrJigjcFY1LVDJKPEBd
XIZzMRlv8YL3AUqt9z7qcblPLE3aYa967eaPtv8t1mP7w+atI/a7dA0xxHwSoRzkfPFw+316dYFX
ZcwisCB3Y+9l59QMxqhFV4CWZ0lu2owbCTM4zHBKazr7HXk73+D6lctUe8XS69+h0qqtUY4SIXVo
ibz23vSyuqf2KZOtW658M1yzoUe7o9rT0ctPvW7NQ9yqSqyetfUsXhufHamkp0YKpw71KceJWM7z
N903IJTryi92i6No/IDhgKxFHeBGc0m8hEHa8AIXZjbcyPCywbjtVHyVZP8jIlarg9XhItkPer7J
S617G4s+fzTsQj17CZEwfyaRRhcp2n5XmV/dhaFFlupV2FcCAv/CZOwyAQXeaKnuhJ3yh2/CnbVf
Q4VnzWoGLfTr2EkxO5XZxa27/DDSg0sGdAX7LgiCcRf0J8J5+S2D03MvmXAeyVwz1QMBnR+GFYzI
PAult6tnZ5enFD2EqCox8zJzRIZgXDqXTuuG+A0VVhLkypPMnORdEBkw8JzHNe6lwo2WhGCdtejW
icqw6tMkHs5kQ2bmtzE2hiHkrjQcVEwqOUxkx+XM7PyDkaZ0wrU9jbYoY8bGLutxr9fpLe29pefW
M3yXLAEn/HSwQsGO9k0Iitl4lLrsfuDe6vExCffo6ry4CwPYHfTzFvEnV8mILQHPaoOmu8loOHlr
3VEc4V9bYWqOyXagSouuvmFcNsVY0XZYpji551EdgslwXqQa63uzcckNCjzdcd3Er75csohxBUMT
u9RPfpnkL44+MuRs2+JjhraybWuvQZP3f0ijqnaySr03g+DCxnHl/IxIIB6r0XEv7mgHX6gzwnMs
XH/f0592CmRSXXU+fUSgY0P/Yi2JfhusJr4zyO5mKy94eqIhk8K6WsXfU7IuN+TgLFpmLz8H6YRZ
2On7tzXKLNGjm7bYavwa/TccWgShzDkos4OkdaDeqWqkGdFbCCtSGZR0cf3Y5b2F1jCabYvM7E7l
w6ibWYL9UGv171VQqAKg2jgQhuSYVe1jnB8ipFayrq+J3seH3GIK8iXPLctgvFvo3/uRmpfdzLUV
pkFqAFdv/ToXGPwtXu9FTLkfMbazPyBauZIB4UJ9HZPTQW40Eu7q5KYouAyd/XtdlgcvA8e2L0wb
+bQLGlsR0Zy17FA5/LKfvjcPz+lY2/nGCZbc20LktEkaLYxLClR0dUocqrhPVTCPrwBB7RE/pDV9
liOQ5rC1e6eNWrOfvmFt05Y9Grj1ooY48E65l8ifZdMTXwOYZz1DfiLYWeG3xn5POTCZaw0a4wbP
QzOdE3y9csOJoHjshPBRouMvaZx3pOVsXCi2rUVxLy+O3tEoJWqSh70Xb9DL491IFXtEJSbVYrU6
CZ9xKSa9yGBw8UKPd4evNMt+2sm8RPi+C2KOASl7HqeJf9j4Xmhr8NOFY526yo+jfEAK1gYkxZjX
46iN2o/M8cYLo4jmXjYcdvVicDIS7uah1tTMeH58ynm8akbzShj5Qefn7Y3J49lLgud+6G+d6x7i
Cs8CP8vnRNz2+0a4J5MSwI1fDXA4aMi+mfb8Mqyv0cKcW9CS1XZnT6qzm2jHkpw9pVlg+do3p24Z
J8fzN6c1Pq2RHmNp741uvBhu88XXk/EL+9C+nd2D7hLRdulqp4+L1P6gZBnGJtQCIYZjXdX7xSRI
OrrLSz7zsWGmL4i5L5/k+C91nl/ZJfcy6H72tbEWdt9szABl0TyRoHmorKAKASftlWsx7kmGj4G1
gYRE3G/AYh49ygCxcTIvGKv4Z2Kr57STN8/gIQmqh8Yc7hrP7LZ1Erx2mtmQdpuppZZxuUPzefAb
nqNxOXh6e06ooo3nFjNRlnybMHE3w8zU/MfQoEa1DhmipXipiRMzOhlZMotMhjl1sFQ+I0gzoHCm
99T1DiB9o7FnGFWz7ubGFsd5aEv52Y38xotxSfL5VtrdqUswCmozuZamWfgX7a7v1JYQ+k32ipGw
7t4RQ2fft4arw/3syfYYkgb+vh2n51KoPHKZ+F9bPz5QHcxzZJYHZzB2M0pt6BXze+xoKH9ucVJK
bkk0k1vA+cViCc5OjQGFXbVm74eprTdi0tyQtLQbYeLfZ7XfhigdDMqCLqr9QsPEa+4JoCRhNnf3
WpK1r4Y/+ni67O42pN49gwjst/Fk1ZdiYXphoj3sxiElpE05W0Z0haFK8QwyzQFMUF3dThP7vKh2
w5Ie9cU/O33yWdT598rS20fG69vZS+bQNs1T5go+UVYoUjd9Cmh0nFth3TItqyJfacGBH8AfnwHf
jWnCowRw52Gy3mmT/zrH8w+7oRqiddwhGmqRsJwOBV5SxSBCGt4DwfDmLtUxfxRFPZEv7UBgljIk
4jk86LIJjkHtvPVaxkvWz2d8nTFKq35sl1Lfi0bKx7Eb4l1dt4obaHwIFlN9mtqUMGddvBMy7H2c
VgeSZvj6O3O5Mgw5tr4GpE8tx070WC887cNirz8YwzSG4D+v44JdfFI56QUxhaAJsvccP1SiNXc4
MPq3hBtSpDryP0Nvgo5Rj1WJ5iuH9E0GLtCHKXmbcfvwb0RP0+j0gMH3BTDRY+nb50D19Czj9+Dh
jjHkmead4WlXhd0VFrxUnAuSp2nW7wxrPFpl8xBY82lI+8vIXGNiWNBNmyCpFMQF/woya9n6evlR
tOLs2t2hntStbp1qNw/mxXam52Y2fuapOnhW+0iF9EuB2wYP4Z3Iu4tHkDin03s3LsPWmBcqovWB
ruZ5+ubqEFBnbWvn/jGQ3YGkODNM+6LxcQ1tf97VfX6tE3FXZHm2I+Z9V4/GV4uSJADv+5GarDCd
WYIMzf8w7PZRzEYZObZ3o5Z96/nWDt75reuBC+heuTGSRbu4evUsF/0rXhrC69g0Eg0eR13QPbEe
WU69NZccBdVe+ERO5olklVtUwH8USsPM68K+tFzI81yWjM9633WshbWGApc61qPXyjuD/xOD9WAc
ZK5Jsn8+hoqGoZiESxsGjflF641jBXtkqwMjCkt9nI+BQv7G6vNd93kT8yalJYFZt5Fr35rC1neO
GNxTZqH3Exv7QrzyqUogVHmAgUMi12XYA79Ows7q0genY9TgQCeDTkCzVl5nKSGj8RuzZVL/Y3Md
XKWdUqURKrfWR4WcdlF9TF218fpseVqmwg8bi4hEDr8i6uXS7hpGITQvFq+OHGe+pXqfS+NaFuw3
6Em8tk0JacHsjYO99PUGNkX23YQCY8pij2/jPHfQYoCVbSczvrFMbQF2U/UrCrlrmOWHrWssuyxx
xa7zGydsxfjU1R6bS+Me+fv5U4AkQYD6UUzEJ2FJs9NMc6S3FoM7auJBieS4qgKb81vGsMkpGetJ
s+jP8djbu1pO2nHB/J6RemTA6GZ5ta8XvKSbSm8yzqyi3RitNYRWPf8g8Nps8gKlv7KGlCWzIdNO
kcCeMJZTrZTNBtOVPr0QJ5hOgIGcbyIQ+dp+eEduf47k3JVPC731ZJi0aqOS2LyUueQiooN9eNEr
j3BgyflYL3v1tepMH4ROSeETozH/CdAHJwC6+RhgTRNPncAmgcZS/8Ccsly0JnVeRuEEuA6ScS+V
pTGCLRniz2neRIBLZQDKIFgiMRbJI2w995MWwYmRsXVdCDPulO7ndwXZiR8Z5ZHEG4Le/UBT16LB
1hy2B47VkRRxLnHzBcfKTyZoAr0+H9PBaHHaTaa/X6qKS5MwSvOSxFN2kjoOR1tRt1ClcrmPfXfc
ucqZ7jrspU9S9s7N8vLy2uXBe71YkCekbv+IC8PAvQudOaTnxyV/wjNaB7KGapoEe1vW+aWhrPqp
m6tsq1uDcycrfBzEB6dd3HbtpqH2N4pBtN+q1HZf5rFf4shOBi5RM+M6V43euU+NfgA51McPTSDK
TU7VTGTFKR+nsR1e0zkxz5VmkNEz/CYLg8TKr+ZSps+ayDn+xsDf2ih34nzHE+t9sw2t3sJQ9l/h
D0w/PW/otvgqzK9TYBUXPV8ANeDYOydll2I5cVaQCCGKPuG5htUQOnz2T7lSYm+K0Tu0diyv5AuL
bZHqP4a+BYCjB3JjxwkZtWmybkQIkF8XU9vMveJ4Vhr4IRcigaP/fewAEQsWklO/BLzRk4l1VW/q
+eyIZXjsnHJVNbxsavd9ZrbkR9d36pTalHQQZxUJpybzvtB5bmcwMZAo/Z9VP1t+vaW7R3PuPaqz
5uGq27QUqk1LXjLbeCWpTfyGzIcVyLM5z4jqqtgttxOz2RrFSzOufefE9r2b+8arJBmELDxleNyA
iInH0p4vhmOzuJaqP+qJoJzGTOsczwLo+AoPEpetVER2rMqSJabeuvz2HEQTa1fFnbkzjKK9NL6Z
wITxYepMuFVrBiVb4CfzlohMvKc5ytmhvKsDtFiOJ8u47ay5jfgeG1hw1S7Hno0Ek2HzJQizQSf0
L7iYSe0NGIAUpyVjCmChk+Tc12z8S5RlJoh9j7crZxjOn0pLoe03e678T/NIozpvsH+MSTuGI17H
TCpxzfrp3faXH266wjW0tWLDkhpuz8Q6JQ1Gym559HMuOdRHnkRTEn+qxXiZ8OduisVwdtPUJYD1
huEkcWJdG+mrPRCR4pxQznFKsxab1mxZb3HgfsPJwP0D58UG2ne1qwt32KbxMG/ryn6OTQ7BEGx2
Q5oF3ChMzIxY85MIO5N7lmblR46jjdcOXNkubqoOQhaYKVq5TPbKZdLuhnLrKt/YTbLGbIMHkojx
8jWg1OUztycd3phFIsxo+WDN5lBGZeI+OLZ97pwZJoe1XPh9HEKb8J/JpkKzAydSk/LRj0taexc+
ymtY3iOyk0O9M/PEvnVNczeldXBMYLTshE0bZRsoYw4RsbLXvi5HCzufUEeYPl8BEbkbEBmUWPrG
uO39FVY/05fGQN+JhG6Rclb9Zzov+Ob8qo7q1Nd2CST2Y0L089bWw2MmhLvxOvEy6roIvVnl266d
PyYJG6fRx3hbmnVwWH1UBzG589ZsA3brUd/VJTLEyIT9bS4ruBvkx6IJnSBUvnWH1DnfQUnoKd5L
yg1XjOHs5NMSWX2ucSRynHlHDXhIO+kclQYPptDzGADKSuwTWnzmovZJZu5n51bnxGdpVktZ3GXT
7F/TIL75DrkrpzPHdysg5hrMybSm1K2fFHBipWyNofrijKyCRSkeGqmnFx9WUITRNtiNepYcYKfq
7wYLMw2IereRVetdWeJXU4DfH7jGFFjRkoHQNl2OU5aa27nznKPeQ6ssTGN6W5BXt73rzxd08PKW
TaRWvCyrvmpxrB6gwTpZmAVO9u7IKt82vhEfIe7l276Zlm1LnoRyAZv/cSjhKBO393Y6JXCPeIlX
Enm3hhNLTf/itwObpWa527Sshqeq0qwzd3HYkJ3XvgpNqMjQ2vaaqSo4aoTDstBeMoRNZqNcjvDj
kTcsYShq7gSDqm1fqKFbjnOcW9EIwjdyLNhrpolbQaji00wN9mEc/SE81BfMTXeGaPSbwPfBuhRw
KgMclk2hIPtMQmAOvBcT09ImXUxBT0KnnShgI4GsFSUiRP0lb5DZwYjXcY37A563zWGRkjW1sqxn
KnZCw1neeByyA14feysVlKCQsjDi9SNHUOIbnG5GnhSbg3JvkOSu64MlDURni/w+n6d7dxpXylLp
76jWcsIMEmwU+I17P7ZFeWd31h1AtaInjj/rlCfo7lGr0y8ST53hp5icyfmGY42xKV+pkjEdig0F
aRu/C0jNjnlkSfel1WiJqOyGI8yyW7glqrw6YkXb2lPz7mU+EUfr3pr9j3Iav3KUcjjiZuO+Vb68
Jfb03W4We7c6aeF4elw7+v5rImiDzAFDtqnGJa/V5XEdNt7zmeuuS00hRccWfygzo980aTEfkpaY
kdvQ0SZgt+r3pADyE7jfq5POr1ZLqUXWDtzY1PxULXr/aCsEjlaSLsSfW7pbU5q3Zig5ZtoTYLpS
QXW1U3UezEHtKqcKXuN+nl4dCz90aPnatR44PBepTYAB85DwMRAW9vTkjv4Lo9ozLvJiV5Q5oQyH
Ha4TbthN7Xvlzu3GJEXQjNPJ85IDh4YNgu5lhtzy0c7so3mib7hPHUZveFJdupWgCMp8eXSboolQ
4HdOhhSS6vXVX0asim61sZxMgrBM0wfIBhTXZZuOL8IiB1txaI+KYCjIjDsvDd6CjrCpcqLGNvf0
PJ5Eax/8pXyGTuDvirSMKFs/DDXrZZA+9NrwPELk6KqBoIp/QFOFdUbdCHJIUI4ngcW5SNydio0f
GCG3Pd0bpETvK21xPkwTw6QyNgXucm4XPZ5XbVsLUuP1vLxmXnlYxooRjhNRL79tOKgXhXbuWj69
VXC2PGNXxqOKUB12kzZFPBn3NDfuAkokmnLZJGn3PuOc6lFj1Hq1WcRJVElE5GqXG5BmCSS8AxDY
dbn55LZwUztThhhzgtMcuDTEDPAFzW1hDzxFyyaAb0DcggMtVcseyr9rsr95XkQEnu7lEm9s095N
ZdAflFkzHF9OylTNm7KsU+l0+2RUOI/Z1dN4OhIlAp6OJ8oGIoe4e5EwCriY8qzG1sqfOCIYRFPS
A1vVd7mo3xtCRgLrHfvHpqyae6ahb57GMggcdMun8lI61SMgMD7UukRaqVi8Y7nzaoOpgMGbMUQZ
cNWJsqrEHSM0j3vLAiAgsgRCH3Mj6e+0IK8uvJTXwImfJRb13PxmKfNCAfFuSvN7W9lngKf5pi/6
ZzcuCHsnqMsT3wT1mctOYI67QYgLsCkGTWn5FOvttSA4MrKjW5KaorYcYZLoTVgpC+QlfLsFQFqp
RQUfPsHmgT6qHTAZbi2LzlPXnS5Aga74Alkv/Ks2NOeibzeFw2dZg5wDiZfQvx0GE4O/sFFDRz6w
fGgKccHk+qH64X4WFfFaU57MbIkSGkIeEdZnjgHFpo4HuXUd9zoM9hRq2ipgdm1YQRh9sHITWRv7
P2zz7J4N/4FEyrXjSAlvFQHBRFrjr8/HicN+IM9jlTy2aQP70RvPDQDFZECILZS+T2mxa2zjPJUD
RE+1+khFAjWhvNgWHkBXqMfRmZ+SIt54mXlOB33EJQjPerC6IpQBq2msNdCmaxoAZaof0iTm7slz
xd2WfI39YfmxjyIxvNf28NLZLJ1aMS2bvMd6b84eAZ/uu64GdpfhJ5m+Y6eyo10Hm6lK38fEe2Bi
9MV0KlCG8/BRWOMaug+OzCKebVYtmGffmHFeZZB8ncf5lIwBBn33fg4yUv0xyyXDHgNU4gbb784z
ukflICqYCve2kU7n1jaOTl7u48D54i/aDThSj2t4gWEr7KchrfqIUvXIFsVVjeWPDDwB9Sl4yrVb
4CafAUScCN3lCJqA7jGucjV/utLqG3eTjaUDLi+ScxxMj7nbPg46wzzSeKeq6e/Y/z7qFIofDqsv
hUimfWlKzk8erAWmglG5VDfy+XRyDPk+1pZXJtgwe6ZzGQy3IqkW7hVwl/xFT58M0MORNmQQHRem
corOc04aozkQUC1JqsPapXBX2+a6JuZw5qZ1TOzYOHogJEMqLueLMoixFyRzmi6VB38NVPH5KI79
3Hp7Mdn+XcEacpDkMb5AwYhpwUxQ6A2f0JtnygA/pd0SKKoQfPyuSvaK4+wb4G0Mu50XLOdUt4yr
6TgyyiVdhru61eDpdd16BAK+wCCZITJ18oecKs2ncsETmVtmdg8KGtUnD+Y2BI2kgxdMzcdxTp17
y0t0/pg0EIcyzvUf4xigxGiGGliI4jSLRExpEn03X4tkirtDDAbFwmcrhndNtTM7pKrVvUELhlqt
tgOblZmbB77316GIzSguq26NuniHGiP7k5UGy6urOf4Nm6V/pwWtUUfoRh2RNLFselAF25WRdY90
aL3HWqJ/KJTkA8ki+DlOETc7t9XjKGMMRzJEBC1THgkm3UvVY8s7swVxmWNC7TlUmexhVS/Sz6D1
LBSLZdi4k5wipuoW5/GZ1SeT09kZJgs6d08Eoo6DR1qpC2bMdL1vCw4XaQhV09oZqCQs7KO62qOZ
Xv3ZwYrkAzl/IWkxRTE399PoKP8zKQP2ZxMVFOyJDX13GDfKLqYv+kAURFnih8jZBep5TttQKjYA
OiKaQ29Ww8kfuBOpFNptknwA4pa3FPVga6i8fR5KW4edBHT8Ekw5mPRlyJ86B2G1USmiDLrqhpga
DuWaRErOKEUvUX5iFkqGkgiojrd8rZgNKqD2gTpOGp4twresP/ri7Ty/bc5tTTFOiUy2bcVqsIWx
jOa+m5DdHgN9gb0pnT3GhAdGQ9ZjUi6cg9uOf67j6tlMflVtR07brxMUTCp6c3SyXpLv4wxL5k/Q
s67SedxKJNSNaSE1jeRz79s0hlVWe9od7eq1G3oEWij8TSeUi3osbuasGJlVtsB8DG7qMKl43U1w
XISkwoe7FLBZNDhGdo4TOwOs5H20HZ1j6D/9TuRugU19CSLNc0oIyTUb+0DQ5k4fKZbmCegZNuWB
k58GJw+eApkHxLWHuv++GABpIgEBftd6arj5jV5yXXOBLQ6LOexHmhI49HN844rv2fvF7jtqA+aM
YTohHBYaC/kECttkn3pfyJOdN0XK53NxETqSJh93JYTNw8AAtNsEIqNuEcKx/Ww0wiR1Ric94UUd
BUCKJbiV5QDSqZm1mROjnO+mnFjUbAj5ZvRGeciJn24CRyUoOtK5pgzq+J6ae4eTz9vAOkKldOYS
slFWm+F/LnjpnWYwkBICc054loVuxqzXMVeJGqb7W+BmbvJGUbcmwilhsrUBd6lbx/+UidEaLaPI
rRgxWDHe8AVhYCb6+p3ber3c/2de4r12LYQKIPrMs5KUn0VVczVM+NLn5EXEFnfiX76dP+WK/v/d
fOrhmfvXFuht8R9Pn8X4+b3ufu/PW7/ob5QLvHQBESzdJOPPrNT5hz0v0H8zIDtaWOJW0zN327/b
8wz7N1Z1PFF8EdNGnNJ/d+cZYDMcOtuJ0PsciSAe/hnn6UrS+J3fy3HwAMCpM/DmmYA4fP+fDGbU
zEyztSDUZWP8PGALfMonrf40O3c5SCePi50eOxKrSAPlAQ5Exi19hA/QGWV3L0XNYYuhpxlKe6W+
9KaGkFjZzvxeG4zyXLeBV1O5YroJgtzYUnoaNYxgRfWnRgVKrkg/YteqHnl4mTGjhhrMTwSxisDI
z82agvAE4lJKlgmJeo1LeB2z1LL2vK+dDLKN6aRsM9U8utk27opuOwCgJdaD2PSa/IpvUEcwv1VZ
38ybHBGLlFJPvS3DRe0h62b5UBql871JKyKqwZKYDQM/+hR2EAdsgcRrYmoafgVSmMNx1V89YRgY
HD7khZN6wSH7FWVpS9NlLDFl7TuTkwXXkpGzjJn2RyqhhUZSo1Se6+qaq4EAF7w2StifeenMJ8JG
+qZY8zjmMDNLaXpSOi1xnWzN7cxrgkf7FeZxfgV78l8hH96AcisTIW/FmgFi0bOuxq9gULVmhBT6
aEVoCFSWu1mIEelrnkiYa7RI9gGdbL8CR+2v8JEOte1qrImkimiSvWaU6l9xJVZWTkKAf3G5eWUv
mO6t6SYBUIqT9Zp5wltJ/Mlck1ByzUTps3ybcvKHmV1pBy7jDXM3NH3G7Zy5M/O9tKUlNtjMNBhB
2h3z824Mx3EUP2PLd/a5RjK5zYwvucEwR5f6tYsHayO7wP4YSWrliVoiOMGph1VC9GdPa4lfjgWl
z62i+Kz10r2VNifweNVOQYi7plK7zu5wJ/qC9Gde2i4y6dTzonj5gTp1ttRSK+aHuAW4lVcayh8q
zPPilfk3R4qURVyV6d5pJI3HQKj912UxuGsaGYyxZobiW1O0sIIapSXjBeaIv4IeTO61vaQgWnQS
nCTtMs6uIxszemm+n3zUUAYDYUB9LFOn6qerhoQjuTluRa9pPxzmW2S3hs+uwh7GSeZNmfNDUVsO
zi6OSJUBczQBibieF8CEDx84gPAG8FevGaOvrduV/4e8c1mOm7m29Kt0eA4HkEAigYHPoKpQV7JE
UiRFaYKgSAn3+x1P3x/o36dFUhaPO6JHPXGETYsoooDMnXuv9S2mMDa9K+Fq8DbgnQKGUCs0S9o+
TrvpgPqNyS0Z1tvcbWrCpxUibve68RP+/zEHlaRyf8D7hOVYcC7vivqqlG1C69Sgb7zM/DQDMrSH
03O+mdsOREGmKYuhWqppHqezcQ+DIfpGZq/+UFti3gZiGICUTeR8JrbgGJiK60JPCmDxcbFxWiPy
xKgPn1oLAGuaMUyCR4XtcDS/C52lFUtvYz7AQpQ8QH69jAYdJm70/2iM5ZMNElAYV3WHgCcFlcGz
SpDiJAsGs5oDz9FMc0QksoecOaFAcTRxDGonxNaL/5P2pLU2c+HeKEiYK1UVhldPlgt5Fb7AZAXN
tmB2GdBoszV/BS3RvRfjwht10K4wxqTiIvLeMTcmEsNby80IeZ2ryAnOyCebrTXJeaeZkYmLc1I3
9N9w2ZfKb69G9PbI/KuGRBnTRxUwDdZV4UL5rQwrQpEQfU+suV8P+pQc3WEYr3Cc2J8L/qZ4Yw5w
t5IotONNYEzGfiZ143NAns5t26t5bzGM3MFXbDaJpRJOt/SEYlaNLSpqXOATVNqhb5NklYz0ERGM
x0hUZoPT8pSDwZ7j8VMPfOuiGNNyWlcp6Dl+nO/kMAI+KG1JF1OO/hFg8Hg1xTHOLZxo/Q9KfN6w
sQEZl1vsGS4puD8h/ZfJlR841Zcagy9vsF3an2l0N9h06Zb0H+mKX6unl83NhMSjFFoCHSmPy7b8
q5jZrhWTCd+S2w7c4c6twuMw4fcdikfmVXQSsP7ZbnGVVgSikO64i1Pdgv85rsyx8jo7QQuItYGT
7gcZra9F1n99LjJhBdW2jXj/jcjaYtbrtlKXW5WWKBTK/J5+ERM3CTUgUEtfp9//Upb8Rq9uvN/n
TYoNrC5S4BMgDO/1rRB5Hk0y6uW2D90zTH2TkX/n6W1yzCJxtAOaW0me7BXPq4fhf4k86pjQ1bd5
UX0hSSna2AgJP0i8Eq9l3/+8EcqAroUZi2rmbYSaGVvgBzkVbzumcetR87/IdLifi8FelVFlHnpj
vjVmCBtd/mTyXq6qtGCCE2q3SWSjnbFB8BUxKLmcLE6X9otFXtRKb51bM6WMn5vuZ0aUCBLv+Li8
R/95/fv/I2zdWF6kf18UXz3mj9krL9bLP/irIFbq7zx+JC9b5FoT5etguPrLGuiYf9ctF0AVjz69
5hci3F9+FRcni5I8DeCjbBQTCyesKbo2/Mff+H2A1jGrWCbkdt2mhP0PKmLB5V8VxFTrOAKX/2C9
wBn4Zs3IeV0byx0tr2rDkM63ZXwWDCH382wzRXBGAR6pbw89sU3m2l/2C7e07UuJ0fXC1JC5iw5u
VdzqvYcZDc1lG9AIz0bYz24X6Ts75PcENkhFpcb8A1zaOycZn94xFs8lwE9a6eayIv5i36CGk9Aq
XdNLNdu5QsAZnVyX4PF1FkwRQ0X5tYipLKZpAUApzBVHWl2cm0tDws2yIrmLnTBnIhltWfstb7S6
hJFNlhwhaw1L7tq3JixuJOCAB6VbJKBExHH4qdI3RmwCzhUQN9bkUYy7ygz7U+jq08Yn3WRDF9/2
2jws6ANk0b4oNCZmSuu3SeeIbTUW8anOsvGDdW9ZSf+PnUVytOKotBABLSxSgun36/shaz2Do04s
nMOOc5uWERNYeqsBzc2wpgtnJg+VPotx1dX9P1eHf2sReofJf7FdEUPJp4DSx3Ht9bXhXmeBA0KY
pHj+YwYjyoxvntA5RCMYNn+bqjrdqA5Hdtj39xq5ZsfJKJ9+efd+t/KLF/PMrzeBLwIflwNJcQHp
yeV0+utDERo+YiI0Pp4fErcHNQl0DU377CAKhxKyLOFqFlECDr0PRgWbIZIZwhAt++TLLH8enSj6
EuSstcMY0flqJHxSn64dNKrOOpE+ND04Nrkvoux/pt1onOPQaU5o/9LzErZOy8rPJcKTEK9/2zGQ
3GrRVFyNlfyaG8ZZV6mxF6KwMDUVtKCG7G52s0cU8oEH2784mE0jvhDtpb5NBSEsZVEs7DgTeA6J
bvtSigpbh1BrU+kuTVarPKPma1DWVx1nJLgH5kFz03ofOrG4LXSF5KHXoG5UeY10voNNStt7F/s2
3KARjaCZl1W/ioA5P4RZMdxFQeN6CVldHLMmWlhlFQcxKhFdI0Hb1LkRGSk8FxEznE9LvBxy5aIv
Tj4gwH6lmn5+1JJOe8S1Ztw2gykf5VgxpmE2FBYI2Siu49Yov44ECVExDiMsgi7dgmCaDzpw30+p
70zXQFoLJLqUnlojFMtKHIPIEkqRjNQxONVM6IPBypGz9EogCuamqfLqXAe8fFvMS/46nOLxEjhi
sZGhHlTbGAV9tPY1TdjoW5F/AjtpbjOmVLRNA738iqul3DZVVkQrw9TcsxEZ5SVJBgif6ij/5phV
eJIkE27TgmwjN7AJp4BrzXhUMZisUZ3HoIXz7GsL8R0FWx3RCkXSuAdMoVAzMGabzKI6Il+K9yKq
kmc96JkuTY69nhI3W83GQF5BhrptsijPVBwNLLk4UBydmrLRMx61iaQunESc6nVSwrQiCTdtj1hv
ZTaOdjTSUP4YW5RoKBhp/q/mqYAn67RkKu0iIv0YZJBxBtPHp9yYaqcgr87uWdqFwSBxUxL2FzPL
d6q9TiSNFxOlzWyOiAvo8yZ0WuT7lhN1Z32yo2MYB84+rcGF6ZpAfYJquqepMaTTkVl/cK3sknRO
WboXOEV8lgRmIGAnLirJkagta/2+ds2c2LdSwoSbCAeodSPzUBJ1x7FOqk2V2+59Erv9Flmr+hZ1
NoFPuTVWa2tOmG4m4JUjBLJMYvPp0teYpAmhtUyyMlccB4Iu1sCjPGNyOqpzW+Mlg04ai7E8WoVy
Ue/1ECt9Od7UWmriUEGkfllPKeLrnlSynsFXabYGGsCAMSN6mUsfBc5YNcOxSAx1LoraWY+BY2xs
t412DSBxnCoketkry5TasZ2G6iztuP7Ma/K1UzXkFIepodYyYGtroZAhJ+4REa62n2UbbWapqdso
aZU3Br77MBrxeDOGYkaVy5fZo/balkKlNwkL7WWnY87L08Q5M+uxL5Xy0VKhsPwu4Dw+uTkyj8DP
4odSJoLMY77ToUlsD0krIKRohBVWtniqjdINx73iVLRpshqb/xT17aVvDWzu4CiMWzKcxpuJfu7e
sAUHxAhjg0Pm7yctARNOiuVVl4nxhnNrdEKaWWz7QQfOhHTe04SjeXBN7PVIO+7EXIo8rSx+HGz8
XSvQOtpa18Anpba8trPGOFtl7XoC6upVNAbZVR4kPgqRLGTuJWZt/tSi5bwcWhVDbzGwFq1iRqfF
yjaSCD1SZ17aEbIjNNTDXa5VHk7u+XME+uyMyN48cIl6b/j07FDk0sep65rWfmkyiCAwj+qgJyWl
5vqiGDzfBrOY0ho4Q8cqv4qujk9YNu1nOHAEwlVDgYKgjHYZBCYvy+HermAA6ZyYuREPhW7xGY2x
z8+y6PZ16/dHwlsOZegEn3rXqbegO6ujpVi+oyR1rvEeLH29rrrp8DB9m+sm+mJPFh53N/ycY6v4
Yc/KYu0BTWTRWD+bk066RdzncILm7kr5TWgctMDoJvICyDPoymZp2cAxV5/KOK45LPe5c4M2szzO
GNFw3jv8Y3ZTddczE4k8DCr0lPIu6Md9ntfBNQjNkXls6zLYMpJBMpE2cmNDERCPMPNKbcWIzu53
EKnIQcXrSfFENcw8u+rh/8/Gi64Py0xiA6p0KrtY13F9l9L1WId1bX9Crlb8iA1t/LJgILl00w/b
3hj9L6YGZG0VaiAkh6YvHmIHCB/MUQ1tZjiiXmvcOiEZN2zdU6v057krloybdtsmckY2VFUkkPjy
EkZg/GWhTu4iX3HaT4WzNCej4aoCff1NJVqCihXtbVGOwTbLTcJckQKIditefKxhrc1fNavPqw3N
BadkVD/jiQlm1hs9PQxIcK8pJ4ufc24ma9KMcmPF/Rru7NGcrkDzOoRhMtmlSVxk6MFK82hgdSEg
IO9OvW0/xEm5m0nh9UYA9I+DK9pzL83xzvfdct6Ohhae/cIyf+h69B1+kPoUtLJ+1lDqiFWX9vJu
HFhTKGahi5fGSFWT4Ay7m2dBsYWqCu8J2b9u3InNOLXjraELhXQhSU9sqenXbsaV1NNqBJHVwCOi
51kXwWc96U/0vRuIevhF3SY4pXV8bUvkNG5fuRfayMva03Q+6NRipmcz+y52RqtxKiiHfKXJMb+B
ACd2ujG0m1DZzrcxRuN8T+ja1ymyQn3LJo0jtyO4Yu1aPV9QU/B2hiHqmZFWlQwQXyGmIC0vbfod
iWtX6aDlSGckxshVKCp2OVD5LMEWMgfi3HKlL/eEQIlh8EmQeKmC3C4IdyiM5KEAYjRjLs6qPT7o
o8NnvKRcaa5YSNOFJ3GfyaWOqVP3ZJuo6PS4vx6MINqydcensZ1PepfRi7MrhNKuWMtMb3Zq8SCD
DSN7L0z3i0+NBRTg0Yw1c9UJ9SX3M28I6Wx1msI/O4mfPs/UXkrEAUz8pEdbzMu0zt6WIQNEB9/C
ErPzYMcdHWUmnatxKLmgTMJ77lDyPasY6gNyVNvEUcG5cqurGhbIIZH9SHimaOgoOvaha+dsU1fh
+MW2s+jYpAErUO1P94uU+gRActsWpECjI6SPP+jFpmtGEibHAgrb6CQH3TR3VUcsIEIS9Oe4i8px
2lhBfMvLjEE8mM8JKDyQriWqysm8am1SehKaeNeOj5KZASNpLeMULZKTMMeYXU5XApVWtq3rMjxP
UPlPUs+76zoO8fPZhn6ep/gTexu8M+4MFexEvZHVlKOD7TY0aiBmuSx013JEQ+QQqXARN1F1w9Tb
vXCM7MmHh39ivE4pY3e2czEuP0DXGSPtJqZhRUPT8ELNspZoVMdrxqSGqUUbSvXVeAyHUXoCg+Ed
v+fU83Ytpvo23ra+0T4G2eOk6N3QRBo2BU8tHOCJigyLww5nmkWd7McXopOI1ZqS7zDwK8TQ2RnL
rnHWLJ5NAligwIp87zfkR4XLZNgXrsU/H55MW8s9eqPTOSRoZSMpBg/6kJh3GhnjF2keTDd9ZEQH
s030q4A88F0vdA45RZdo9sbQB2xKALhHlk8Du/0sMpK9rOnOHnAXxm4R39Ds5BTMoKVZq16A3yXW
Rl6amJ0RL2SKpnChLdrRASMbCXDVqY3woK7caQIKxnSIl6ebDfwmkCaTrRtiqQ5MIhfXA9wG0Hkm
onNanMMmw2zD7wlQMxAR1KLz8UOTR8epi2+xSoPPvZaUhxavQbEN/MEJNjQ7+mv0VFR2sT7DtgR4
SYaiwOcqNBK0ArLM3XVRoyLs0li7SDFEst3P9qJVpS3PzX4oaUdsOmtmLCD56nXSNm/IWJePY58R
Ll9JayvMCeDXIi4Vka5I6gEk2nCIn8p0N1jSgRo4asdgNuOtkeTxTYR+fMUw2v1KFET+Jes1dHFL
akKx7PlGmFO+pBE3dYbya69aVTibXlAJWuyCB41u7CfdzuGJ2XO0bwqRe/RBS0wL2ovOD3eUpNfe
6hhqGunsiP+CLqzbN1M7T14G1hI/gYaxt2kT3xsiU+17JmCePaXl08TjtdEDJbe+o6EIoWpcwGkT
ceKVP2lXMgtIQEbuBlyN3kNrkVidzBnJSoCHdQZZDNzt2jGOftyWZEPAUiz1krN5iI6vmYFvxhGN
nSpVm2aQFHXmGALL8weAl0G9TQVfDo1L1PHT2UDbfI/36FnlcXDfD2b0Hbe5vp27IHtCVVDfNMw9
SP9t85sh7YJjI4vwYtJ61naL8UVYEpUmrYHxDTJq47NrQZNblzPkH235SExL0QKkF05bG6gMzDpH
uACzsdb66qJ3BElx1HRtW2r7qkwqjwC+7qgjdt6N0vWPyMzTXaC15cYgOgCJRcnLusD6RJAjv2Wx
YrJVc37RGpJNXYlsMJzrdpsb/ELZuiNmOiZw8OQKIA+rpAraWzHNWBUASQwDpIOw8pIh3dXC0i9d
HT9bbZJ/A6F2N5s15W1gdtxFs7AOw8i0JTAne1VEZv/FEgmBapiKUDI1Kc9vDv9Zr538pGUu+10t
Nn14C+ggPBIHXjAkCykYmbvQRSnZT1e9U1Pd5SYHgfg2GCJU7oYebHJaEnQgps/oZ+3j1AcAxB0X
JbKFwA8hvNFvczNjJAKcdpvoLEluWmQNZlXcRNw0fAydImyR2t2L4yHx9RUD7ZIZSMceFaPCvaiT
9tyNHBfZdtY9/NynYIwFgF3/q4ut/jylNpJD+ptXwZL8S2cEuwFc9HXv+xeuoj9nt82wRUPmeiZK
zHkhhmiW9jDW8QGU5I/cWPiG1nKIGwqxaePZ9sYFnUG14O7qFmxxxxRx8Kv5ts/5x2aIPrMdiTEK
mK3FOmNlzirrpk9IYhmw3PUaTnqdvoNXhkrbFjozoBIOZQjTZxXi99tVYzJcODHAaWGBIvaX4LvU
nwg/MvONrhIIOJqtLg0TwDy5dxdmnkQezXkiz0Nj8pxJr1dZNF7mTGtZAdMbn3wbtEbYsMaypd4d
d8LW7/gSHtsgvudG3U8y2Q9WvZtG+zSg+r+s2JEtr6+DstogXWp8GoymS4kyT65cdQoWpGNp45WZ
xs3RYHZhzjNZsayUGIIsCUA7IlXgypnr8dqKqrFclZB9byyZIEcPYnF2ONH/iFyb4aqRf2EwbBQr
K4HA3qBb2rqNNnqT1eLqxsqzi3E5PvE+kRy+LPsTDwvp7SZC55JmEQ46sctzd5E72Vd+asPlN3rz
S2+Yt85MvsCQZeVZ0gNdAXL9EmUiglo4JTeNY8wn8mJJzebb3Ee40teRa3Iyc/uGSshEPGAEnOcj
0/0mmvkuxfjopZza2UWZEZdT/ExzIlnkzHdi1Dp612G/JhfuufPjLasdj5zF4dpqOnElRS88XEio
IZTlXJtO55yjkDQgo+xi3PVudg4047CMuwnQTfF75kOHSs9Jo3t/mgq27wQrYNiKy5SwvrNekc/Q
VsFWH8wH1EnwyXNqB5+Z1CUC4IyXa7D3toytB2WMIzZsZMkE/557SgOaoe343R208qaIR+eiszm6
+LMxHw0/L/ajbdItkyOmKPg2zR6/enbWqti/bMPU/a4K+On0oZkzo+PX6KalI6ifdVDlGjsFPu7o
rqXJA7EUWbl4krNig0oBLATLAdk897pFQYzJc1PqXfgIu8U4VbwT14rv4BQMVX7KdawUG2dWzQ/X
xq0IDQI3HOSOdp/HU/BJKeBEkj35eYxj7TMG+eSnX2bTxZgG5dcmM5OblomAsVI6HS1V5fpmGiQo
aeBFXp80YpPQrIGQFfLwFIHcmHXl8CqK+iEQzXRrEJ6KmyXp75rZKq75dgFUYEUP975P4RPEenyB
ZSpF3+yUJxLl/NTjvAMl15jsE1rNgPN5ayHaG4d6bYbFjCFCdZdINiIIxXV3iMH20HeMUybIhGpN
CD+2edW3ZzexwQL0U3jV+Vr2mVyGel+jLhs2TkKUoVfhj2F+zPlovEHSQ1ILbkmy1NFvyMdgjmhU
tAldpT4b+Zo6Sob4hNkIoT4KSqxr7FOzGlCIjFK6t5WNN6HCEL+e08y6zycz+KJR2qhiwlSbVCjp
aM5pG6eqlrgwRM0ojjUwEiCx79El0kZTY/CZNf6Gjt5atzgSG8lIafIZf/yKQk1uK7vajWaNnVU5
UFrZwByHgb8R6mvD4DHp3PRbi7dp0xSjIq1S+4lSwl/pYUmHe/EUz53l0dbehwr6xBjl+QZBHk1f
h3euStr7iFhNXt3uCWoBXKN0QH0awkbQmZyU+MhWgY+FtkKjB1kFcjueQFJVMbXuQuUWHv5vnId9
0h5CutgbySb7Q/fZoluZia01S/ljGg13zYzd3HQUenZP/lg8uP0pIinwQigOO/TrkXgHQmL064tm
ZfUZMVtunqLk7sajWZErwa2j00cLtvnc6djxaV/1l2XAQiF037hNgIB4eofTC8UFLg8jDxbftQPx
1250DQMgKhPOw851RVvr4uXAPcEsuENjbVyYJsF9VgO/Q0dlunfiVLLtDs4paqClWE6KpUdsJ6el
Z1UxCtyJAuE3M+Js11tTv6VZDRKDeVG8M/vU3VtDB83aJHUMgYF6zGGUPdRG29zTVyPbDZ1rEG9i
ERanrB+bZ58pwYnIFRPdLW1i0n3TC3SguDyCJN4REobTIkc+kaON/PPARSzst9fjFsl8nT/BVugO
wP+8HrcMmkmXWBeVh5rCWpNUxn5nuHd5Qk86LT/l5P5+lnyqO2YuP9ieKFpEpqsJrXIqH+2lnB5Q
ve5UxVE/1dM70geKY1Og7k8iNOoZp5oPPvO7HGWGrqzzCBJMBIfQ5t58ZsQ6mATNpIbeFFt3U4TO
IxxN9PBWmSBa6+Nts6w4oiueQ5MXqWFocIqzxrosnRwNiNCnlOKo/mCe+XZ8t3wsh5YqFEKOg4bx
Bgtn6nkVzCqoPKho20aX18yjrokLZDuqQojdxE7BztLS9Z+/wpch75uvEO46I2XdNpAm2G9Gd0rO
PNFtRFpKYaRHt8DBOeHqi+E5q9syNh+Z5t1NxAGsnTruOSJQqEsGBqsWLtRVOiOVx/n3SOshuczY
0s5DZBUHVaFHmjWmbdksilNX6cuQqjYYJiAh3DDs+FlDY0SKohSVWskyoAfiya+rs5+TyGmUhpeH
g7vL4DyvQVJoFy4RY0/axJBVkUR0tF3yV9puLjh22/Yt7ZjwAJ2r/1onxoyXhAxpLW6QKLm4Kv0o
++owqUU+Fxv208y7gzmcBrg1B9OPP9/Rd8NQ/LXLMJa8N6ahgt7k65fCnYqiG4eKvokmp81QTztX
d90znfhklxY23aDKVuFt52gRy03yHKHpWZuxHJLVnz/JW8nJwjUUwhW6aTPCUe8Ah/ykxA9UeO1k
2tc2aiRmFebwgbLlrcIHYSb5VjTxKJXQW7+V2xRhyaY3OgS197DAtHqB6g3pT00595bI5gPT5+iD
P+ytwodLAgSA0oSkyCYnfvlIv4z+8eBivapU6zlMG9bCdh4oMCkrsWr9+Q6+fSlfLmQvu4iUvCTO
m5cyLwkrlrMN7ihOydAiErnY+YXkeFgJC9JOTb5L7cAU6mN5+vOl38WYLdcmO52pPsJlMNJvrs0W
2wRYt8no9ttil5U4F/EH0PpqAuWlen1b5r6/GrF5N8Z8Twxq+n/xxy83mmWdB/rdXW40UnP8vqbN
JP0H3S8ex4qWtQkmqAL1P7TGFtP27Z//6rePLH80am+UMouCXMm3QoKI/Ey6grS2yqGRB6h3RFUm
Tnn356u8f34cg5g9xOrsH0inlp//8vx0o9U0uSImQyEn3EygXJCJtJiME17OP1/qN18j14L0pus2
2mcUGq+vRcsIh00j60V6yTqo7ipDknkFyS/ScTLOMRsRO8p+NtKNaJsvH1z+/dvpCJYiMKcsAO8X
o8aaHcUTRiKIKZ7ho1zouNpobH4zg45xGCNgZIMwve1NHKrPjPnxRLnTmj5Iyf8qd0xK6F47SbQG
/Pnnz/abb+HVR3vzgLeM9mDg8dGUdI8id69cq/3OV7P/82XercegVoWg/c+Wz/LEgOr1N2BraKCJ
/CC/EQO1apudU5j3qVnXK7rNHiwuAhfDS2dAoywS3HfD6DgfvErvH2s+wuJi4MG2TKEWJdYvD1wU
o2FgU+AhcNgXmPu5m6E0qw/+0kXh8+tW/vKHuoi5dGOxYehvFEA6CRXZALGVDVndBZO6bdP2Pkfj
VI+N9+eb+rvHihcIUoNE9fNOYxlbqatXEmudOZf1fg7UQ1RMYDTIuNn1spWryEEM8+dr/u7PMxc9
nQGF2GJW9fomuhjQ7DFuao8R6G2wWAntsP7eWpjjQvP5z9f63WuLS4z2BwmXurDUm9cWRuUs/IkY
MeLDiOjTKqoQFBM0S6lHwjLGYk+LfDW0zkMBB0KvSvHBt/nb5xYeMn+t5WCPJwfg1UPTYUWDMlvV
Xm1bl1DWjFNEphIDiZlpXvdj4mu5MIw42sAs2aEWvIn6Wvvgnv/2Q1gv6/9S3jPQe/0hEpe4ORHm
kALH4sE09ZvJEJeT0d6WRnmPoA4LhT2vKgmp0kVLXCCW/G855e8kXe93YAfCtMMihbLN4al+ff0+
i7MuIBDJ6xts/HFPHZjoxY5EjtBrwcI1VkNXgUAku6KpO7qtr9HSk+FGE5rXtkCA8gkCFpPvlV9p
qH5x+IK/pSvx5w/6/uHEP0GELxUJH9Iw3zycupOrcJa6wcZl3UX0Jo4xaEXl4GKde234YFd5v3Sy
lYAHIA/X4hm13tyVZhA2js+U+D/Z9M9JEn3mjGv+7LWPRIXv8neRZ+PNclg2FcZSQ7xZU2KMg8mY
4Jw1KkH2S/kwk1oNna65Ylxc41od0lUAMWtbZflxDASjP1cf9iTCbwAh0zYnvwtHCLyIPFHfWtvp
9+2A2ajMM4HrimKCqe913fP9WGnGwBxg/wZtCvZNTApKH5+CNj/+Z9+V0tkK2PypaRa95NvVeOjy
0C7DavY6ZKuelJlzPQaFXDmz5QPtyT9al9+u/v+8Hqes5YxH7sHy819W/zBD8sN4Bf8ImshTEXO4
wwtpf/AEvl2Sl6tYhuE4TCnEUrO+vkpqRUYWgUjxhD8TgVCG3+cx+tZa5UWTEa+6TIT/fBvfvppc
kN64ACJjcMLgaXx9wbEcQoSY9MVEoBjBVYlAI1I9itp4MpjCrrKe+HcGMfkH1zXevmvLhamJibDg
+i6r4+sLExzZxq3jjF6KrJGpBKqdwrz1kd6tkqExj4I8vVjG4AJ+hrbzmQilT7aTX/hUQAQ7Pwig
zitcXP8ZKF9KPhYHBdYoZemStOo3m/yYBy0ob+jWbkUvyx8D6wD5310zZigPf771v2li6I7UXw5A
OFXMtzrXZKItmpJ7xxoISKCe82AdmOXGUmJe+IWJNytBsNtsPMJBJuN1atbobbVlBEQTlCFVOvxl
Efi3IuDfPA7kSRMwwnZBnbUkmfz6lHeVtTCXaUDizm23DbXI2qya0sMb/sjw9SHugojorDTcfnAv
lsXu17JH6QabJCdB7KNkLcs3iyFKedbzMR68qUl+pkDjGAnjaMs2OHGwWTkxvve8K042Mr9tHydQ
jaqsap///DFs6zcfg+wCOjhSZ8F8+5V0aWX29Cl6D+K7+SxL/yu26U+DjpvbV+2PZOjsW2Q1EnCF
4QY3NV7lfZrOm0y44bXm1IcEssRF1yeMAeoFFIQbFICDVtSnyiJJ20Jlc620OvxUoi85JLB/D24+
D16hp/lXmVVyX5iz/q0tZ/r1ADp2XQiKvasxQ1c4GtcMvwHdl6Bpmz47F0O+q6oc9edUZWt7yMVh
tOLvmALV0WAmT/qRMd60WcGH7LCLxqLY5kLcV4NJIzVFheMMSb8XTK/PFSygVdSnxacMhOcudDOF
nNmINxSjcEkCjFyXaVJZ55asOOa+DDlP42Akd4kqYrmDYG7OHxQu79cINkaLeCVlskS51pviaa5i
x0rSuveGrJPPDj61O2jF+T6b9XtZu+MH9fC7ehGpHK0P2opLY4Jrvnn6takC79+RDhbk5i3ypTu+
w++FKr91DSODiKGinJt9pRhmT9rTnx898bYc4OK2cpYGnqErgjreFB+w7OGl2WlPBz/w7zsDeVgW
KQm+Qvefol7YcJTGSluLVBtvkDYOX1I6t7dhWqtTQGf/Z09ExIbunXZqMwSkKy2NTJhMVcF0w19W
s0Sfxht9QvjkYpBat4pfpMtG370IKJmzRbs//03vVxOLF5eZ+UtDgLCX16tJKqfJrVGjeLCtECoC
Pbmq3cgBlDDy7Nihf3B61M0tiljxz0fn/4HX/39GBPi9b2r5OE9FSSxFELbNf72EUxHIsnlsH1/9
Fy9vo3a67n7U082Ppkvbfzl+lv/n//SH/+vHy2+5ncof//jbU9Hl7fLbAkKxfvXyu7wk/12cL7/+
r392fsz4ZzvG0j+yx5QK/p+/7fD8j78t/+Rf9n/n73QZ8TkpnYrRfrE0/eV2csXfBVAAHQ8U8hvc
Oqyd/0qeUn/nTKzThmE+Sp2/FKB/uZ2w/y+NRZpgklWV9on8T9xO//R+/LJPGPSWbF6OJcmKsgWT
yOtHKhmypDfnnCTXCsFr/uLtXVy+OKevSFLGYr44gJM4+OksnmBd1RocYu16xC4cwynfiMVBbLHP
r/JOTAfwTsFBMNZSKwfTsZ8wQ8hJg1zBDcvWhWF+F/OYbyarxGc/Dd+AI6NmwoUy48S4cCILvzXg
EBSM+jVplA95lgGERWRjlEAtgwSfOGK83qumKYSHVP2UuPK9AHLGqjVhwStCafuSoCGlye1SKIWr
pptGr3bIAGLtF0SLvNi0cQaQZtl0wbYd9NtgcXObkTJhq+Hwbt1KZwYXWHm0Q+cZrbCrJU9TW7YX
k0FGFz+2L0U/TtdlTHr0ymRnh9SDt9d5MZij4kUbFkVnVRoAzHChO4sf3cKY3r841J1KbGK/Xtsv
9nUT1dWpezG152HFGNCs5TeSDxBkLw74GCt8iSWeoVy8IgHUBv6rBT9duVjnS7rowK8Icp5KC+EY
Fnsnof9pFMCWwYLQsVqc+PTbylUSDA9BFl3CTcEikFkSKNJ0x3BK7KtBDy5hWmeHJnfEI1yaNNhU
RFNsaHiF39KhLdb5S2oqG1xzlGP6VR/s6VkqwlWjJWa1MezpAT5S810U1aM+T6SxgipYoPRMG/WV
WAJbk5fsVpyB5LgO2UCk61gT7io195ObhphSCUQ4qoLzqg3D87YVGnYbG5Z0BOOrWUJjOY5kBycx
uk0fUwU4zWA/4+Je4rZtxga4woENVH0nrkObYNDLdqjidt+O6DOGFpfzhT8gyuWAEybHuZcxJLWR
hi7YUyJg8Bf6azQ8FSjAQvPJw3XSBGAMIJWbMFiC/sQIvF1fYnQLqQjUDaR50eXdDd6r0fvf5J3Z
ctxItmV/5f4A0jAPL/0QI6cIkqJEUnqBaYRjHhyO6evvgjKrLyMYFdGqfmrrMivLqlJlegBwwN3P
2XttpyN2tyi8btHMUbys6C9un+0Df0C3ZcEVrbIXs+3BV4zVMw56SZ9/fNJq235KoffceqVAZmbU
KTwIJUfg8rogyuql4sxRv3ZaVu6c2vKv2gZzuIM4/GXQ+niDCtL7TjkPBHUaaNOTK9MQWy8PEJTq
+KJDBdgMfd4+JX1b3OU5KDq9zAPkdR6gsGbAiGDOHQqV+N3Gc2rzQ1oS/jRg33i1Rl7ZTJX6nadP
ibWO1ZiUMyFIYz7kVrwpel97KXMX00OBNBHubN3y7iddjxos15Jtp+klJi352DTDL53M8uXYkxbg
tbAtXF9xKmMFX02srTexr5ONI8i6D8NXUMorDbnpldbDhfUIPyeJlgQMN76qm/wn3aRhSeeGQzbs
1zyxA8gLGVmrM566gJ+ytDHGfDSykUQOKOpeY64x5G1UEmkfwjjamwldYt1qf7aiqUDyBgaBIrY9
CzFubc7f2qcUmqqI74guzjK5J7wEw9A66uWUjGvp2U4cbFwHvWqJlK0CK+4TtQ3M5LvVpOmPFu0P
8R4FIiAp7JsaSnDbtA8T29QZh4QctnUB5PlTdlXXdn5VTY2ZLejPeo9J7HxvWyqHSI3o5ITVthAo
KDLbYOMBc/xZoojdo2ACsTi6y9D1OOTwfdwpbJSLDGLEXeCn4nNC4efegru8o9UXQeQrMjqpVhFu
EPG7+1xJGMlSszZOCa+kj++Qo9z6qikXw1B8M0eLuCzYCZ0kq0aBEzLjGRkXNk9DlBkrGeiPzjTc
Air2KNy2oHQdPAb4C4aNltbpTVl/rkEuxpbTwZFHYk0uuf/A3jdeK1F190GSAz7LreSZLZnCKabT
SdbDGkeikaAvwIiGuDg1oI3rgzcsQs/Lt4ZRlvE6zIm+aabvmWM/DpWk/69bfXdd5RV2jVhQ9PEI
+s2AkGuqGx/nb+bSc9zdZHvdFUriW54Xm3wXPXZcxHDO6loRrCHKjy5MSi92jXs/04qrYtCHH6YD
VrSX0kU7MBo3Qxs/4RAeAdGM5UcLaOOyROWOWBThJkzefo1sB7hbp0Vr5i/80Ng04FO0+lPWaOUH
Yktcugj1q675eA7qxFtzqPnBd2pDSoi2rCmkfSvR/C3QmOXmMqUo89QawbMTlYQDFQJ0WJCuMOe9
RBWt+NIGh2G57YiliNyQyIRDJYehJZQLiF0T3jlxNH6h0hGv/Ig4HivM9I079dvcgwpWDi1x6322
BqMGeYP8hsZMP9lZF23rAvNaU9fDhlMDEljWyo9eG30KbVKeZcIGuEy9p66fXqeuT586mdSr0O67
O0wY+ZXdSbEsByU2isBngL4uDRQbXVhDoA46lX00qL0MkGtRRPNvg6QKgL8O4zUc7BHCsmlcZQqx
UoiGhFnhc6E9otiCdJB1PIIaovIA+qPTF3GtPfo6ii+vRQloJeF9Ghp7wPEeWnCJmtNOyKj2uubW
dCHHARFauA2q6BER8Uc1kHug7Ndp4mQed5CLP4hByZgFiEiHxL6xENd0aFWEQwPEpF4g1sILde9Z
y6IUoIffmStA2X77VXJIuB+D8p6Qww31JghdxTOfbmdhuybHg6411kOMqL1tBIK8kFJf0dkvRms6
216KqyEIdqZXP5ZFAkO5G3fIY9HXRIIV0N2RArhx43GFDWmVwD4WWnwdNZR6QGijfzSKDcRl8lte
WFa/gtNZ4+rrFjQEAHowLfyhXzYjgpKoRc+jt3sw/ZCaQnHrBuN1ITA7QYKTXfNdVZHYRV0wPJFs
/cBWlBK6ITbCM9wrLS31FaIGMu4sVjuXE1Q34zmpdwLMTL/XpTCeaH0Dtpj3aQLttdmHzienr8QK
9+G4ikoVPPUmRU1glj8diMU7ZUg+MoP9fZATrTcayI9aozoWkbCt7quUXDdqHATSKbvrTZhrkPyS
tQJ6ba8r5TtOuyhLEU87sIymWrX+UKZ7G0ads0uVzENS1yHfE/8UkIaKzwEx+LU9iqR7SYM+Dr6P
VIIgsf0+BvzReen0GeftEed//Z8dlv5fSoyeGR9nzksxaIj4+8FxyZj/ln/RIdy/qBbxMUBWQBX/
7XnJ8/9i8ZsPvxSMXcObxUD/Oi/5f3Eqpi0/x1YGjmVw1v/Xecn7ix4NzAh0HyaOONQK/zor/tNp
4Zj5b8t5fws33pyXOHXRfHLpgtlQIg0OaIfnJbMlGTFgfdpMho5J3O3N+CunFksuetvm8FKVBcJk
ydHuQwmiFLeEREa5mlIyLRFzjTVUVr0brGVOTYEsJM0Ak6vEFO6KTHh3LWSMHFYC2K31YPktQRaZ
BpVlDnrpWco+FUFA8ERY1cpcjgi5X6rWi4o1QoUbEYqcIlRigURqvRl5GPlZsuwdIKeLfLLtbJmF
wzhnqyMIpRiKgH0Rs4F9ziGLI5i3bOsOhGj5Wmd8jGUVskGhaQDcPpsBK4B54VlorgqSbe1I40H2
2IqvhJUPz67P5hR9YQtMAiroHD1Q9zbbdjmyGyYpjTMKPRPMIMbwMzICNNhxnQ+fjMTXrwa43UCw
JyO95r/masMKYLxEaW1+8ziuI5/TvfirMt0GPTfdaAPtk2MCPlXQJtbGpHQY8pr9krJhja+IfEUU
HNf1rd33jodJqiCiC0cb+QGtlWQJMElf+2g4IQE+cemmrxyR7f4aIS9RKJNC97aUlo9N2JPaRJZV
gP4UgZs08XKGIeDYdsZAIaTQvgRDgqgXWThemmjqfAIuGu8r2V9+AVQsbl/hrYnvYcj8ROpfhfcm
W9+YZBQT57OYgvYLoTcWklIkU8wduB7THWtp8gpcNlhKt/O7VWyAA1iKsnWGFQtU/KUhvW7eODlw
RmK4gj+7Wg3x0rR0dn8YlNDqSSd+7czQytZuRBCZZqN1WiB+7jmDtmluLhot6EOMB6IRm1B19qMr
iXXaQhTrb+zR7hHra/k0VH/YonN8Gmf8G+UFhiTqIodvT0I8hM4/N944tE/XMQ+R3pZtblpyCS4M
NdcyD15UXk8K38CFoCvOhcDDoTLF+acxvGSDq/hB8yZsC16vLX2n0dZSBCNq9bi7q/iPD+w2+78J
T3/0+f//Irx6rlr9+8/9w9dKff2vPez6r/+1BTv98/DDP//Nf3/4DSf4C23gLD7CCkaFmpnxd52M
Pu5fPu8HT9GYO0jzn/zz2df4E2Ld6cbOGjtoQt6s7vjnw09c0MwMohtMmQyhEb3NP/ny88veTCff
A88JQsXS+QvrDN/+w+lEfV/X2KB5d9Inzo4PSav9Kgz7kr7hcNb+HsaxfMp+M98TNNhx0TqcSi3D
LHmHOSv7ZOlQ8u2mLefAiIJwDcN+KaEjX1tGrr/UwnUvNIHfXyUmF5RBFAORlFCyP7xKrQwa6RQO
lSB9ardG6rMWDf2HN1Pgn0X1bUz3qUFcHgvPzOCxHusHhe61WWmwyTSB4i9pEpBdZDaX3v/D8v98
JwNEAPRaA9Y+/jr/ijf9ZW3CDxiMsdjpFAoWWlHk64nQBaT6FFf+/ILmzYruWTQ7UTwcDpWqmmnd
KLGDG66+k5mtbTDrWpekh6fuG9siwtyxAKJgPXo4LY3lEYSU2OHfbNdgcubYGlI5zl/M7x3M/3w4
f984dGE8/7ltTo/hqCIcd7LUjA7xF5ED4F4sKpmlpWfQD82fvRzISaYssraU8jf9KEDpDFO5brC4
/vlc9Az6VLMSb+7mHq0VHT3VUOt9sRMS8yJxKg4Lt5d9OX+5hy2xv6+WfQ0XypfEfgeICsYiJ1DT
JEoy1X/0nkNCoFs9OhXL8Qhy9s9nClwu5gmfKgv2wdFMUdzzBp+Z2MXKVluVsG3MJclg56/pxNQH
NwX0yWbq8yYf3bmwiTuSNJpkZ01DiG0oAxyTjz97CoEXFtl3UxIJFq0InOhegH3APpqSedoQRV4l
OUYiVLF4ojt5RVnTuPDFePeQaCPiNqbjQQ0FJcHRVzFs/Rxnf8UXY65iuFGe/nAjXNyuQqVSEgT5
p4+J8XzHmx/QzEY+Ho+Sp+wbKeJdOMXpSiRsQTno5+vzj+n9zTNdl+aogQaG+3isTKwpb9R+Yue7
AY3RNcXVbllWoMrOj/L+fabVy/GH6iOvNEWuozlXIuK2G9Lmd5WLpBc2OllsZj38oAYTbEQbmffj
1OEArOWvqmvK+9AEglJO5bg5/0PeXy4GLt5mE9XU/PU6miuxk40lDnGxs4U9roXSfoRoNf74yXGB
s1QaMPZswjmaKZk0S/ATvGBB2Ko10UkEnHoA9/74Ug5GObqUEqGSzKxR7IhewChjcoSLer+5MMq7
15glZX652Hdw6CWu9XBZCcbBz7A457tcQ1cfuf34JROaIgnW8h/OX9DpoQJeLSicnve7l/5msdSx
7/ulp+c7UkXdJwtyX8gpsW+fUzxO9uL8YPPn52CBYd/Pss8J2nANzgLzj3kz2NRI9KJeVe7yJnsY
OCpc14NtLkIqmAY5LRlAPoIe+ksI1Pfzj2E5Ds2SJL4izpEyy0rHoWuheex8I9IWeL3hmY8wns5f
3Ps7OVcu2AiykeXdPt7AAU9MKs1wiIyG1FgtO1NT+W09STKhcYvG0fX54U7cy8CYfRigbh0ERkf3
0kusCb5cWsFtQXy0xvmdwZJ1SUvO/cnfR97k/0AW5e6GSovlhQf5/rPMZoQ9NyVMH0/N8eBR49ml
NXj1rmwJtlmlQ4ZCh7De5LMQmfVFZHpiLM9f77vby87H5hDAsjajDP2j99tMYQrXUQ7Ed4Amgzku
epgCMpyc0HDuzw/1br4wFBsQzh82tguKTofTVNNj0p2qst2hbTV/2X1s7Ctd0oE9P8yJK2J/wycL
gg5bYn++yW/ehn5UM1A563aTMmg8IdHa0JiJrskcDF/PD/XuebHz4HTClo53nOrO0c0rg5TSgdOo
XePnRJbxkG76WQFDOaS9so3Wv7CDO3FpuPc4fbFhnWtm8x1+c2lR2VYOUdpqp5lckKzIVC2IdgZ4
PHhX5y/t3XswXxrCR4/NAYfEYzUpU68ZqLapHbsh42sPjBXza5ffDY7X74upAWEIUdtde3nkXIA5
n5gn3Eu+KhQDDYdt3eFVwpVK0bIYakcCHwwnkNRfCktM+/MXOH+dDj6a8wW+GeXo2bl1XEcqMNXO
yvXPyi7wwtpxcJVrZfgR1zasY3CTf7qP/D0m+2wsRw46rqMFyCosVHMhY/bko67sWHutUaqttXCM
LuwNTs4UdDA+R/yATcp8LH4zU1xzijqrxZAeEDO3LKGkU0LNrWXqGpe2ISeH4vtMbXnmwepHjwtw
3NABmFS7qe/KawgiOjYufbqJpV1ceGZz2fn4obEYU6lGAGTwJhy9ANJ0uz6KzW7na3OOaOX6yR7/
Z3qD/Sra6WoAMwIH3SEpigxRjJ9Rbv706qa4rzFsPjbCIcHn/Dw6MVt93n8UFrOHg2Xj8E5X+oCx
aui6HU34hknT2zd2ByTlz0ehCk/9jfMw6tOj5znFk0ZaAqPQpQRYSn1yk7INXZ8f5cT3jHM9RRLK
OyxExyW+WAwtygyn35k9S23MErjVm6S+9sgmflUz8/v8eO+nDqRpDCS6S/kCQO78529maT8GQmqE
N+36xDHJ/qNwQYkYEKZBetD5od5fGpOGjgaHA84G/OVwqFF6RTllNtofveGzlUPANRaVRT1jpdW9
F8I5HLD6nh/0/UfUxs7JRgLxmWlTeD0cNPLysDaNKNjZaghGZEeOjLdaW2DrnmjvVWvZ0bF8yAIr
LXcZhRfvwg94/5HjlEfzhxUDGwJS9sMfoISpE5QbazvXb/ybHvHUPUGGcgsIE15KAoeFTBRJItqF
cd+/FLh0OcJ6sxeBJImjrSF5mCFLcxnuQL/46yJtoDaUobiwRr0fZV4dqGhgfaTGdvw1IO0Jok3p
hzuC3acNRFux9mL6qecfIuVC7tLBUoE91aHaP/s4KKUen4GcSgO+RvLAfY31BX2EN2j2Wvq94z9G
QdEMm7lYahIIOBkTuZKNad/kTVHCUqIHT/JGUhMVRwZyTl7iFE464GezyfySeGkSPJO9VBaFEcvu
de3ac106Gc4MrFvkFryjlQPv6FlzC9Iv1GjZ2VVahagymk4reZAGLWvEs1VNCsYQY3q39R7GVwCO
zfnSwG8al1WYTy9ZYZKOmaqYd8yMUXjcFqGMcfNGA4GhT0ascLrpVWcRqtLlKvkap13fbqzOtMMH
ATc+uMeAL385EvoO+WuZJu6KEs7VNZ5K1T4quCz1anKivF3YtZvpRPjm8F0TW0kkcpPnrXJf96M7
3w8zUEWDhQyRHomg8Z7h17kjlri60/Uhe25br7HWCZWq+KNLxgJrCjvmr4M1ZuZepLKK74UESbOO
i8n/IikvvWgmhaztFKSt2Ei3L6PtlPahekEOnmp3A4RO73rww4iY+3EMQ+Mx6Q2nXpQ5/c37ycY6
taE36X217NHwV4LEmfS6LGSJ/mJQ/oSiukJfBzapjFZx0pkeccL4SK87O4EKW5BV6W9CU6PD3w04
bCu9Tl6bNieZOVAeCERps1QtLWXZ5K8RSvi1ErT0FrU+Y0BaKrrXWgtGY2VIqZMUMSDzQpcYym8h
HqwPbT9QIGQ72cV3emuXZJJVdvCzazN/WqJ36uJl3HJi2IYiHPPV5GqVvQO75fSbFBSMwa+Q7BOh
OlPfv88tzW2XNWIe7xvroZ2AKfEUlK0ic2ofcfdkxctSC8pv7uTLb25TVjS82jRTG1v2UfoIq9oc
UoB+uvlloCwnfk7ID80rLca7uM2Alsr1AA/TW4jIFWozDaCNkMERBnId4m0INtJJe2OJ6MZzBCI5
K504gwv4iKZjSvc6bUEbg2vLfOIHY3Jb+lXR1pZOmLJOErWcYMIuZUrnGLeFF7RzWlGjvozktMtN
0AOH28SpReqwZYIKvZGBVku5GBEtFLe+07vceKj+6SLpZB7fNhLC8c5xtdb40ZNkVWDrwUBAMPKQ
Of2ylD7aj5wEK/O6xf9IcFESVtpXt8vLgg5jkIH+MvUy23YyDkh1ijL3kW6C8FFqUfjVF25YR861
G8C0mPNJymY7KYQY13HK37wYEz+GLdS0pIBXpCnqN6yUNuS8LkO4NXJqAswHP/SBSBFSPLyeJse9
bJoWNkZXmf4rKkowM7BfyNt8JmnGDX9MBjzp1xGjXd/g3Y+GijgdPRcKYi70oVklN1jyKx1cp/2Q
8raPd1rFKWeb4mhp71qQ1G04++nCqllNoi9/xF3R4lovklLnm7XRiwJ+2s1EftaVlfa/4O98GwT1
NhD1LTAnVd00hWn8FIbzuW0gygYiW7mV8zT2pAsTWRstZePoeLJl/gsAerFpC5QmAfX4RdFZ+xzK
8AhkrFFbIp/2gLFfCmkzlWLcPVVi3rexZhMbPqXJJ4Bo2EKord8oVW1zV8h1EFJt1hUcGCuMgNnV
Rr8J6NcvknosN5jFUNEYI/yPQdSPSai1q2oi6j6L63vAaGgEek+78lVZQLGmbKeNzq8holfuxO4u
aSK1VKRsfchraHuZGdwjACQ2sh8i7PXWt5EU5VXqaXeW08o1iZLVxqGitW2VgawM0lczWmBQMy3s
Xl2rvfL8pNrARrE+qr68C7pZqDCS3hoT8n7FhpboIMN8mGxBn70tjC0wj1vdCb35f8a5I6dm6+O8
us8KHWiZG4m17RbVzjbyL1buGMDVx8fagxqtdQ6y1TisbylyRK9hn6SrYhhfpUFcQ2TqeEg5mN+4
Iiu2TY0gw89/IpffZH0YXpFrG9K5X1b1YEi6E5YVwBxDh7xs3ByG/4IGXl8iVYpqbaWSVpUPfZ4E
ZN5lqZ092m7jEGBZx4Z2w3cyUDcutNj4qiG0y1m6jfDL+3IM++L7MJHW/DA2Bc4SXWtKn7xFeO39
zxF1YPcrjUez+xCkZdTuk8SeqMJTJbG2VaMJ82du6vkIIKlypunjWEwhqaFk3Uq4tIbuN9+zctCb
B7S6RbzSeaNJ+65UFtzko0LXDskk+6BJVOvbrJ+scWsk5B1coWTnyNZRMnI2ZNZG5a+8zkNlLAVr
bUKuOdC8QC1tqNx3YeTZ342JkPKvIR/paO1KvVZrF2olqkuCzPpk0aRxa10lKG/Iz+ONckhgEI6Z
LbEAdKQH+4P72mWa6u9YvVCU+CIRKU7jKN2Xcph5EglJhyvAwsFzLnLof7Ymyx9BUODI8VsNCWmQ
ywl9QunmqPyG3nfWlCVy+0oYHVC31pkqDIMQWXlspi44LRW6/asgAmwWkTsoaxU70gxybxJ/YUm3
YLQGTl0sK02JG9HoHmS42orjlTnCyN3UfaY/DKq1AhDcCmpPqUrN/mgT+PK9zvsUJGLHqnIH5xSc
r+WzUK/8vlX6HnN1li1BqpCxyn1h8zb6g00mIVQSFJwyNFZlrtAWDtFIf2zQhO0+FERrNVcBokXI
WoMGIWwTQvcet004BeKuGYTeRwsodtZwl6DmoTheermLBw4m2LU/UPlFSm5ZEjyqC1xlauusRdFD
GJdE759ABVyoGqr5ws0d57FuBui+YM+LD3gDZstpSlTyvcjZtq1KhDv2B0X2QvMAa5AE9CnGHbJK
rB5NJZ91We6DyoK60zZ9wKHfqd36KjZ6I9z2XtmbN14jsH+QqjwQe1Hr1Rd2Be6DwMSLA8TsJThC
lJ0xMBbb+MIuX8/BvPchB3rTSmARCr2+swfSe+tFLJCoblksEH+0KgWYs7DSWLXLkHiRYgvcrXWX
ZSdCe0sMY5OB5S71GRqcqowvoo9W3hok+3TNT9Cx2J7Ro0j0uqzA9AFmV7+lRdaPi0CjRbJp+HL9
Gjszia/5v8dPkS3bZ9lUw5w/OMx7CdEM0K7IKIMbaA/lAJUvdpg1jt3k2ofCqutgjRyfdaEG5Ytf
VBoIvZDpYIG5HYqs+uHMG83rris8ctBiQQYiM6FyIOrymvbbGv/LuDN0jNUb8t+saRvSxVVbM+/g
pNkwMtFNoYoGU927FZDyVhPPsZc39oIcYY9YcCw5i7oEfrf1VRj8iOPZtisbs+fhteh9Fk01RV8p
m+BgGNnTF5ssSWciZtQS5n7+pPHutDaTuWYEAUdFWkvHFlMphtg34k7scY5H+6SsZl+DUdyzkIVr
UsHHcWGr3row6rtD+O9RZ6c//InZV3V4RmRTnzblqKAosoxdNw5u1iQevBXS6UsX+O4QPg/lQyah
5IxJ+LhWQvHcMNC1i33AS4NkSk93I/CPGDEdQduNWcYX8EbvTogMSNEEdhwJV5zCj8omXkSanVOa
AsuQ5b1GvmN8TgO7vFA2OTkKHVsX7Z7DBR6ddvV6UNVADPl+tvPIK82p3PA+GCf9kgn51EBz+Rd3
CudA2iKHj6pz7a5JIYLsa8eqr0m5ntbWmDTb89Pw1ITgWA0KhDqlA1HmcJSqlUIbSxnv0a5EVwFy
hAVElGLnZe6lAsmpCcF0cGilUqigB3E4VNaMbNb7Pobf2nxos4DPBGGrC7Z6n2nzvv4H18W8c3+/
W9RfDwdLSuE1KD5i0jYy+16P+vr7JAcE4aN5qVB/8kFRz4L6MD+u41YHSVUki7YZxUnDIvAUe1Eo
n7XAE93H89d0ciCKr3T/+GxQqj+8JnAMcWGxM9+HIX6Ihat57rOl90H7H0zxWTOAkolyMvDAo3FY
FTC9Jck+L1P14sHua1clVL7iT0s6MNDogc0pcPwFKdrhOCRIheakmBCecBS5hAj/R88XT3961+iy
zlJGAvDmp3Q0imzFyGpap3u/GYa7rO70u9xNswvCn/fvEWR9qkUETwfzR/2o5Jh1tGX0oPN2qsx0
TEWut2QTVBODkZl//HgOhzpqZugy6whNHb2d1ytjV+uFf09zqriwUpyYbGw9EIDNpdT3OCY/qvLa
LvpgV2F0u65VF6HUDdoLpe73tw2ZAf1P5gCzDezT4RToAiKdjayJ9lUn+uVY5sSMSLvWhkVWB8nz
n84EXAssfAHaFGSNxwVS0k7MVOVBtMd8ojf3BVrBfEd7196cH2f+0QclRL5wb8c5uqjJnfJAaLnY
tyZ5LcCy14b8qXkluRChM22kH7V//hWfAwvpmgd885h+h7cxHVpU9GzA9/5oZ1jNMCbfWCg90HM7
o/h+/vJOzAwbSR6znK6r9Tt4/W0hfzT7REsjXezj3CMJyWhTj13yUP06P8z7qUG5GGmZhVvBhXJ2
dBcpfupBw251L6Ms+TzFXb1xFOl/HKaJ8/2/G2suCr/pTSR+5qMZn9J9F5vTI9pSe1VKvV9TbYku
PKr3d28uK+PBgJYyh7YeDaWo9oXRMMT7NrfCZwoDxob+qvenzRbwuXOXjjYVz+ldMyJ3K8tu4jzZ
A7LCyWW4faA+NKjaumWQTr514TU+eVE8KiS+DrqU49UWa3XkOcpiF9H3VASGQS5bA//g+ac070UO
3ysEXyyxrEyz8ks/mhHmXO93COzYh108cBhEQlLzUXK6q0b3yzvl98ldogltT0z8QPXDyP1/jEn/
1sJyYlIChEHcBo2FlvWxBN/BpQepuU72nqRkzpFtCmEZlkn5YkS67a/OX/A8F95dcMDtpOvBBu0Y
T2dHNkAkrUn2trLkhlMQTU6XzGN8tskNgT7tbVRI8wqKxaVzwokH6kOQpaXDDnf+1+ELQVJLHGS5
SEgInI3dNQEIqjfHC7P01CiAntC0oWVy3+lvHH8gK6tuk32M9vHF1RORr/gf4a2fv4/zEn98H6E9
uPNtpOV5PHEw3XIkxhO616weg3drV08JWJOlC+d6VVH/DS4MeGqasIHi3SOiGgnk/IPefE9yIm+n
qNfiPfFEDlUOglozqQU3Layjp/PXNj+Jd9fGR9idV9Hg3amnINCxTuww3qeRVBveiQgN6a4izee5
TLxulUzdpYbfyaubHxi7KgKDjze8xP61c0xNsnc6wybkLCxugLdoi8by5IWv5ak3gG4mvi0QlOzj
jvY6Tdyi2xj4jgFwzZ5cUWe3davlN1jx9VVnACBYNGEV3MjU69bnb+zJq/QYmAulHHKMdBsoi9vE
vST7wXDlFytoE5wDcmqxvlphe6k7fnKK+oExxzcz6DHsB9t+PfqMsfeVbyzDCvKWmMgHKTqjuHX1
yf58/upOTps3483f2rcztGoobFH32uf9CP7ey35GCus/aaHJDY2r/G52lV1QdJy6oyZPM7DMmZ+K
peRgTAuPXh9oc2UTIxgBrwJbcidU8Zk8J9288O005lLG8YvxdrSjqUPZie5WYiZ7o5EVZOUCkzrN
v/AhUcmwLZJC0FOkEDy2viLCjuCKF+wjl3YWv9nv734GzpdZyIJ68rjOE4QY1frYYyXueyqeReYV
P+pUUE8idIGKbVcSRbQsXJqGtLDK/rFxzPBBxRUm+MpKrodGn9bAOJzqwmp6agbgxETqyy4E/+fR
N8qf2R8h0RckpymxTssEzkVhpBSI0TGoFPCM943FvrpQpTk5CSDDI2qj6AUs+XASIE0IQ6VohCuH
Xk9ZWM9TEurrOnO1C9+OU6sL5zF2WbPMHoXl4Ui1rzWh3/LtsIY52SgksMAdoV2cf5FOfaEobtG2
/b01OdYLtKVM4eCMyb5EOLPXhSufMtHJO9Pu8w8TnI5bK7TJOq3D6ILE8uSdhPDPs8P0i4/r8Pps
0kErWRjJPg1SZx3IqV5HZmfdoDmpL8yV+R91PIkRlJhwrWfr0bGYmgVMxWzD0/00ND9zItvXrayn
n7K2zM/U/satEP74uYRm+5Oep7ygETz5Dllsf7CQIeiGCHh4pRl5y/xJmO4bzgRbTctbLC2ECMAw
ImnrKa3i9sXLnYyufW/8GHLn8wgbYFP5ynpqAFDTv3b66fOfP3jcKA4aEXRaODIPf1QKF4DSMVsk
vbQonjaGMW3Camq/mv1IGM2YFV/oKsgPGtTQCzfk1JzD0gMUS3dRqxzvzoia6MjPRg4H6wcKkEjm
ANsyoU+2anK9J1HFcmj84qD2ylWWB4G68Gqd+nZYMxMUgC+i0eNSq0aGBIcBmezNKTXgy+T+J3xG
yc4YtGgldeFsyfMD2XP+jp9aI2cD+yxWteZ3+vCOB3UyUH2rkn1W2HP8UGmXc/NKaPcdlfJrqzC0
Cy/3qVfMppbMWYptPzbiwxGJsSPAK52SfWMZNVG8uSoDqA2aQ2xoDNbmP7it2Pc5tM0CeHYeh8N1
U6jnPtlJe0M0PuP09TeZRuh2AhETXNv3wS/BSev5P7ituCYpldIXcH8nsrzZCuCaUW6MWXKvQHK1
c8xYTsucnut2NkqqjaUM+en8kKfuKydTfa4Cs2U9vq8D6PIxwQlK4ptV3HsiIgq0aiL4T2jJ0sf/
YDAHh9rc8qBbeTRt4sifQJu0HO6dJnt2FOpAOBlx9q3xUhro5wd7r1rlbMpgMOFJr0aPd9RhGYJC
1gA3EHqVnGO0JO3pxffAbHJ7WrpEe3WQiB5jXRYrj8Cd1UhCyz6JJJkl2gDJ8vzPOfXhRpTHCoFq
imLD0Yyay1TKi/OU3qtKP4fE0+9T0pQ8iE6Wv7fSob5XKg3dhUXf9c7xaQJc+AXvHVTzDeFbhSGX
lYpv+OGkrrER1Y7GT2hSLPeBIfXhDnTYuErqeLqv/ABIGbKTh9Zo7TtyEQ2yogyFKaGHcHn+bpz6
bs5YQE5kNtD84y1PFyUCmF6T7hNb+BsKV6Ug+j2qb1XljxvS/4Lv9pBnO9KP3Evz4tR2dHYHo5UA
M/xuHygbNUaZlmb7IkedChFHs19hl6pXrXUSUHajlFurU8InMbUiQjMr6sFB/Iuj+sJH7dTHm9MU
VQycIEzUozmR9HmWppNK92R7I++LG/pLSxvWBBGDIxV/Mq+j8JemZfp0Ye93amSPBp3JMYcv6nFj
AQBgBXovyWaNj+GBtSp0sVZaa3/IFNKERYP6iJS1drxUMj/1vcFZPLc8Hb449tFabQ9BOdq9xsrh
lNmdMdQ9HJGi/tCZsXfh3HHqGvFyMsXYmHGp5uF0B/IvYqQctBsQt2/CoQUvRCn6Gt2vdks+xXMC
denCfT19ef8z5tFOVzo+ssCqSPcA4uLbfow+oCUobsOyyq/Pv0GnlmCqlvSsIbShyZ9/ydu1Aolf
DUwoJUS8BirWm+k4gbpSKlh6ZhEpMCtac2G3c3JMTIkBBRwE3ccfkDCwsCeNVbrvCSVNF3Y7KW3B
G45zKrWCddmRvXn+Kk99J9hQzpsrnxlzXKMdtFjVqWWm+yFGtxbmFWo4swjrK9NMSdX0YrCMklVy
pQVk2Zwf++T8YUdFWWXebVvzn7+5w6JDvdWZzB8tam5KPdy7yYCpw1WPWhzK1ZhfqnOcPCjDjfjf
Ix59oGGCZQb8w3RfmOhnbbZeK0n4NJg5s7nxZAt/xys+5+YQbM22m7YxHNALN/zUUc2n/cPu3qMV
dNy/oGaLGLZiWpl54WxjMsAXvht2F8qNJx8r4Ga2OX87aQ9vbTYJa6pzme5F4aUbh9r+Qqauv4q0
Ttx1SNY3XfvfnJ3XjtxGlIafiABzuCU7zIzUHGVbviFsS2bOmU+/X80Cu2qy0UQLvpABAaquYoUT
/jDbuMbOYG/vf9WbJ/SXoVdf1YxsEih8D/yW7rDkOmYWfa1tMI+ubAkQ8f3Rbi6nUB8QhwYAweqL
hjFKZHqbZf4sLQFKYINQ1qzqcdqrbtyaFkA5gZQHpYCzyfWKqh0FeSUWiZld4fqamMbUAf5VcgoK
jQwm/v68bg5HNC7IfkjvWuLvfzkblVotcRLa7FSTjoMbo8j4ByDY9j/JDPrsN/YkuZ1oTYtOzdor
JZuSSCoWiauuz6oDak1Q/cop2tmTN6eERLGA+dI+WZPlYQa0JX5Imd/R05A9BF8L9awVUfd5bC27
3QmAbl2lhIIw4uEwIfCxCk6lli650zcZmjNa+rnTu/l7oznRn8iz6LbXUkL4jSoTCRsaEQrEH3LV
VbARFJiaLpBxfMOSLGL8vDoPTgcWMQOa7pXRrH+og3Z+enijYOWGYYIowNs8HNcbpTOwtMZLOfP1
RQtG5Au1jOYh+DTXllp1J7+4FeFCcH1LxlGbhlp7PRo3dmA2KtWfJivgbQxm+4Kmb/Zcz8V8NsMG
hSY1yN8nIM+wG2/k+iDprfVnhrjZzm668X2F8R87yYDKSR5y/UvMNpAybtDMTwZ9qp77JgBRGOQy
WNEmXrQvXdG0f91f6hvvFbpDojwPq4tttTqTTQFhYVjQ6V2os/6DtheclSaWj7k8aK9QvgJs24G6
7twEN244ypaCr8rZxJdqteRtVDmYX8l84GKZpUMTWR0YyVG10+P96d2qPXHDwWWmyCPkdlaxFSRE
SyqLJvenZtbTo9I4NOBMtcy+Ll1JugykP3lKhtpLkEM+Ejbkh6gOYVejvnIJsrZ+MotJ+nD/V936
zqJrZnCKiTHXlKulcYKaDDr3ARYqRwSb48yVlLI+Q6SRnyGjVt/vD3grSMB/UhT/dBLpDRlTRfd5
QHos84mAAq8rOsdbKhTL2RejYFXIXkoDuIcCAypWZsW+yFJa7Ez71l7jqiT0pB/DI7B61+gvAQ9y
ONaUVZcvcb38jXDe/CTpg/W5Aq9/Yrvt6S2InbQqfb5JoNFuZi6qvnripjTTpZGus2/n2vypD2Vz
eVdRvm+wLUDpHaGiP1JaUjNInx6nN1SutOXb/cW/9bUJByllwyukqb+6Q6sRYokxcaonBWdptxoL
3TgYpIc/raYYunfO0hvlzktxa6l1KnvkacJRb61l1TRaZKa6mfn4ww5f1WSRnnM50S/WPFSHLpMl
/Jtxg74/0ZuDUq6n1EzjGR2l6+trmoxZa7ow9y11KI8QuKSzPMfwjDO5foK40H0fU6nb2VQr4xtq
e6gBgnykmEk5BMqouGt+iSqkDLHpTjJyX0vi8g+KvTGAcWv81izleJa1sPbsGJ+w0lhcSQ/Cg4my
k0dLp3pWli462k2pn8sK8t79xbh586C6SWGfkJsSzurmCUop5s6Wc7+woRAMUuccgOWNsWeDCfAk
Bd5XoMESGjBvPuhqSxO0mF0YoIFX1nND+TdKdt7VWzuRtIRMmhACQZrVT5qTuUJDts592szW6E4D
VFRWpxckxFhueGWGuVB2FuLWCRRtB5FN8+e6XqF0ZRRgjotr/VwpJ6PBNcwBMvMMhR/RZwPMgGNL
podFehC6cPfmvQ1ya1tiDsVOIRhEemd1BWTxGBUFXWffxCCnOIw9fTp30DRoBODZl7MzR8aFzeXV
MDzRsqHwbUK+dIEANV6DmvdL0jbzf9EEaMqdGrv8EXSIT7uyOmY/7m8asVevbytOnchwRLdRpeF4
vZcRCGrQawYi2lfy2HuwJZSvWtboy85J3YatMH1FPxNxSIqc6w5EmkzoqYjeWldTtcNt3DB4BKu+
fFEyC7riw7OCKQhIUGw7Blttu3rpHegKJmDeTDcxVojKejnrYVyPD4cVrBuCUrhdiuBxjdvQsJDD
tIKuOO6kNXyyMj8grrAnRSeeqdVHUpEh19jRUE7pTF5/JEnVWmZLeYEGeBkD/7IrbJQVPcaGIdai
b7lU4HUHX1bQUGUnHf6+v5zbA0XXF9MUkdoQHq/xGzZxBdCwGJlnkroPDsyl5Viog4zjmtRU1CKh
Hv/bSlbM09J1bXvErmB+mK2Oggo1SIEvxUYFNdPrRagjOhJ486a+Fc/ZMUtNnCFaEF4pJ0aZQTzV
NoelztTv9ye/vcJ40AAfCBC1cOxdHWYkccOSUIW0rpnUwEMXbQmPU2vn89nIGf4QDXr1OCKUQUG6
6uRcfPY18qFAFrJSJ754o2fLD8qBi2cNxnDWM61+T2Ie/1k7g7PzmW/MFPA7DToaLUIMaxU2SJgt
V31P0dPUR4c6L+E7miBZAe1Sm5wYKlQm2zthw417QcSjRIpYdoARXd0/SZRFebpQYllk6NiHPh+s
9Akbs1pz7Vzqvzz8LUVTQ6ApufAwtVntIaoBZWDnJJfmqEEVLuA3LfYkfbXbbvSptnd75qU35kcH
Eq1D3eB6Bdx1PWIJlMKsnCDzFbWTzeelk+vx2NF+qb6h99A8/NxaJFRgxRHqoNy67vAvetIbM5YT
vpYt5UFGY8Ef8gZ6GqWss06X4uvD60lRXiafACpHfXp1NpBMSwvbzmDCJib20R3ayrmjzj8Ls20n
DwOoXVXO7dOKNpQQAxHoLuyM11dhFuE2u/SFD7FClQ7VFLwGCHe4uYl/tTH0zjsnU3AjuT/PG68k
5QEuYCoShH9rTA61igjw7FL4XEDqVwnC3D91Hc3PvzEKMljCP5OPuOa7KE2o9wnwfL+cyvIYae3g
2dK4FybeOOWsHdQd1k/A8VY7EvXWotZxLgGaQT6MSRJ4I3eMjUQ9LaodqadWnTEBuT+17aDgX2EE
4uhDYgIX5foYaFHYxH3rFH7UxcYnbGr1zxqiAz+XKDA+Z2VvGof7A26/GAwlMj5AogLmvqYpJYXQ
o5W10u9NUzr2FfTwYOiknT7KrWk5BFCg2jWijTXasAh1PYlMm1FyC2aimsECz8sA9m1DqXhRtdNv
zErAOICAiIBj9e2SGRdHG5UA35RG7RJ1kDG1ct55BrZHjH8fa1NgtvQdcSq7/ladJNFla9LaH/G2
eSmw6jwG4TDwzuYqcNs2nv4MQjtQdrbI9qYUw1I6QfEZZsy611oFYDUnzal8BFSGVyNMlBda4wgC
mKaTSo9vD2BG6ERpoGEAhqwWMsbjLlDDqPYbc/i3r/L+PIeP69ygJMnOEyfNQZZhvTswn1RmZxgb
P+kxucRWx6j/nFsqf8f7u+LGLiS0xtodDSh2xfremINCD3Ez6HxVhU42YMD4otjqf2pWFf4kVXtQ
7+1w3MDU8PEuBlizkdCbSx3RjXQZ/agMv0+1bXmS3H40jcH2umzeIwFuY9+3+/4tBqMuvNZ7y7u6
kNG2mHyllEzwaoFceYGcdOmR59t5Xww5pt9VWOf1cSycca8Nvz0MXJbQp+jt8bBS0bk+DHYBtL9I
65kTjgB0YTd/dMryDWM8x6uN8bWo5Pr04NfkUQPqKHAuFBhIzK5H7A0NugVG4peosaC9T/pRws6m
igqb921RHo0Y3kazOHagHFjf1XuqyC0ctEqRLnGmyk8kaB0UtLhbnnjwzQoTKMfcGXFzzik4E/C9
JYIqzabVisZTL5eYQ8Q+Um6LeZhKSercMFCtH40cTcbO2di8A4zGuy2SJiZHLH29mjRhNVAUgj0z
zKWrT730Ue/nPcDhrTkJrXzEzzkQWEhejzKNTahxC8T+OC3Ie9izcrBzW3qRsmJ8NEhgQoL6xnkX
wvjrSyWLjKRAKznB8HaqXkDyZMdZGdWdFrr4CFcZJ6MgtCnyOQKfDUWV2z4YDLSY/J7yyhfMkFI0
XOOEYmKXh0Hxz1jEqYzxCkos4bteC7DCsNJGdfaU7W4tLHEszS6WD5m+1cJGkhyE6QSmnpJjUB57
tS7bAzIPxnBJHLP/jc0CPJN4lnuUsqL4Nb8U9px2MHrLGMjmC4DWqiyX8aEri67beX1uzYoXQQDo
iMRoSVyPMzb4QIKzAVCTWQnqu31s/4htdfGUAOWa3xoM7AgFOFK7NX466AIFRgeDAQIdqBo4SXhE
LaD5tOQ5pnf3L6/tceMScVRuS2iFQC5Xh9uRwymPQgruA/aYxxgxDxwNFufRrtXb2vF0AwcUb8Iq
QhnR8+nMUaIHmtcOjC6j6XAoq7XkX6jp8atq5snDp46vxXNHn4wKiLIOvPIKyRTqY7lPt0LwgEZc
bk4YU6MBdn8BN48rU6PRisY7QQMsfrHAv2zBIcEjzGioXTZZN9Ro1Si55CLbVM4Ha6ji0K1rUee4
P+jmkWNQzhjfi0SVaa5OmbmQpeIPFPphqUt+LEvySUJjC+WXJn9aqva72kbaTpR5Y6L0mlRxjVGp
3rTJElokSQzy19cTnHC7ptK/l049fuLlSA5SgPLjziS3h44dKTxFaLiCgNbED/plZSu7dKZppEGR
TtQ+Dk5ptf9Kcjh/aaQZdZj7K7qdHb0QOjA20D3g79bqHNSlrEcmuDk/nySsO1W1kavDWM1SjQaP
FSFJhVn6ngfH9jMiXwAiRsC8ybPWAhqJgy+smXc4oC5G8IJ2MxJh2ax3n1TCR7dLphAxtD5Wdt6K
7ZnX0crlvNPoI0Jag59QMeuRGKPtgMssmFQnAZ6Jq9zp4RUV7uJQnUhKCNlXJV2zAI63WHQwU2v5
2WlR/F9WFP03Wy9qwKi00D/fH2+1XegRk9Kh6ihQwDDO1yd+AQ3ZSmo5XbhTA08R/TsbZaVD1Fl7
KturBRRDsSNV2lfAXi0YNtc7UwY8JVe2OV8K1Nk/N5hkUVFd4p2469YoNGLw0uEXU25bHfJuQSeq
6ObpIust9RLen2Oia9nOxtfF3ftL5CAmIw40VWKwKZBBV2+oEYxTU0bGfBF8ntTTlKTGCdZpkHKM
a87KwRlaa/Ks2pr/Czu1Kl2gLub7kORQ80d0Gb8rGG9+KuWuno4tnreqa3bZVHq6iU3kkTngVRqC
CBvcNgcO+zzKSIy96GUidZd24IR45ZjX2Ynusz6e1Vkro5OcBbn52jcj3nCqHjk/HSvXZ9ovI6mf
O+s4gr5PTKuNLmllt8XRwTN99EK5kVkpneTtSQZ2g3GjU+df0zSycIZtKm16bI+/rR1QfqJ+Klwc
qdUnWlSlQqTJli91X7TPAbZwRyXP0FpzkhpVtVp9jBAkxqNoDryHlgy5/roqo+SppEv5qFy0sdY9
RauMowA3uv2iJXv7YrstbEUl3OHVpkm8DnnoTAzmHCzKRU67zu1DUA9LG+69nmKBVpvPBjROt5Et
iLjsagF1C3W6tJm0CxYmEgqLzRScRqtVjrjhSZ469/91iWKWp3mAQnf/vrhxvFhIEWBZgJc2bX9N
Goc8nrLpUhtFfiikIvwoq5m1s0NWVzxfjLImmCsKdzRDKEVeXxUa+pnmhPDJBaWtL2aMiNZky25d
RD9DZGXcOdjLbLbT0lVOHi1CAaCghXs9oFT0o9kUknJJkA18apPiK17ye5S4m4O8CXpQJBFh3fUg
Ttn2XWLW6iXsgPD3If6n3BfL4f4X2t7o1MZVKrhUmBw6aauoscuqTpPonV8AQQTlaaiW1nABV1Mf
R412l01441NRRIMUj/owwNz1pCyrq4M5GPTLFDnKd4xvi2cNWvwLiIXwUkPNP03pnOy8xTfmCB6W
YaGuALJay3VJhtLOCPXpF5Ji6YduN8HXZYwheOGfUj8WhbMXAXVz2nTh2kOnatUuMsZZwf3Q1i+I
hKFtLhnpQa8i2GVIAB4CmnI7J2wVU/3veKIBJ7QUqIuIXfRLAJfm5hgGFGQuSZCOhykwcs/Cw/ap
KwfsrPEa+Xh/v2w/oIiI3/w+aD3SeLweLy5jiINoZVyIha3BC2at6p4tyS6aZ8VprfpdC08HsH6W
p8ZOrLq9x3BVVXgGCCKBsK9hl51MiDcuinGJkST1gkkO/gEIDVgKnNR5asL5kw6b0ZuUYU9E7MYi
C1Qp0FwqALBEV2EWbqZFONtoBdFPHQ9VEnQISs4BarJI4RXFZD78UamacFMbNCLE67DaROh21xVE
WKpd+Kpi4Zyn53SJI8yhs3Rw62Ee/rv/Vbd3DeOheU4iDICWVOD6q87OEulZ3EkXVh+H0q5AF8Su
99oPa4gnm5VhoFCJidH32OgUTYueWqkpXQzJ8As9XQ7tUP09GvJ/RqeFrh13n+PIbg+WPL+OivFk
4+O+s4nE/rx+DPkJUFc4pMyWe+96puDGAXwS2fi9bvbRwZwCc/ycliQDSEc6doceLLoC+Rlt7yj4
2SsKqpGWjJjizr27PUdkdzRiyLlIa+miX/+ORVfrKI3T0HfqwHHnpq8U+vRt9bdZQcCtEpiLejTV
e0WW7fSF4yHJF5VKkqK1vP5gORON0jz2S3M2nyAHtPNRx7JedttIxR19GGTzb02dDcOtFq37Wii1
/vPRvUYrg8KqJhpRPNarF8eyGpx0R+BpESJTlzZVkqNR1OPOjt4eWWpJovSPzRIbbo2xSiYrSDPw
wn4hqbI7JuMLvSPbdQbpBRzBXq1ge34YjfoYcAgMdIgar78ml1VXJ2GX+1jpFN9TrdCPtpOMT/dX
7i0bud68YhgWD5E8VL7WdfcILXF9UaXSjxMbu163ZvVSt2kojJ77Xol/loUuLwenGCvkRyVE0ceX
EEWM8WAXqFWalTxYnpnjmPQZmTfnR0iXRHEVB/ixl7RyXR5mxQm1Z24cK9nhbtxaIqrNvL60DUTr
4HqJ8qS3yqJ3cj9RetOj+S95VonC7/0l2j71AJyEkyKEI/DGm2LlhEPN7ASFb+FXhq+nbR7GIDO9
Chj06f5QmwlR1AO9BYyXkJPUbhWf9cFiVoUVlH6nOLE3DhHGvgjF7jRTN/cEo3BW2FPkQPT/VvdV
GSR9oWRjxYHN41PdaIQSzWxKbhBgtuMChh9OvalGO1vtxuSEngXxEnRtprna0Jo2ZiZKJrXfmd3i
tVIP61ZXpuPDS0h+RT6MPy5Vy3XJMsunOJ0xQfDHQBm8rsXxmUA6PtwfZbMnEKkTtyydQN5TfFOu
dx7q7kZcxyNzQQL4aZnN5JIR2hyo/Ow1HbdDIZD0FmvC04X2tlq2acEKZnCWyl/G1jy3vW4dhtCE
tihFDz8gBEBQT6BnUL0TCLjrWVGJSTXUfWu/Vyb1D75NigoK1oPHpJ6n2K3HPkD2ZlEfjW/FsPh3
4ef4hiRczVDukkKNqqb2E1WDUNfNCTLuwfI9SKP85OSZ9CBbCVYnAwJaIJQm19oUz+OuFpWIovZl
O6uebFDa5yhNu2OfWg+2/d6GYjEF9pOOMVXD6yWdDKXXs0ZhqFipnuQEqc421vtjSm3oXYKU68f7
G3N7yNBUIRiickeGh/3L9Xi6VSWOFGi1DzzZPJa5UZxyRXoQZPq/s6JCyBEA8k8J5XoUo+71OBuc
2keCVD6EtpK72Wgu2J/Pe9bqNydEGZI2GTa2kNmuh7KU1By7xa79xVCCv0FajR/abl527vjtlciy
/TLK6jPR8sI7Ia8aH5qI4cWm1U2elqgNvhjgWn9Ixvhvbw7J19/4WKjSi7uKT7ZO7GqrMBSI3Y2/
hHb4MgrFdQ1Di53I/8YKst0BsZBHorGwtnE29C6QosZs/B5pX45ygp1KFM+H+3O5cU0RkvBoCekx
aIertzhAjL9ubDZ6GySppyMf69t1OL1Y2BN8+I2hwOUAkoVtCD/2eksAXAwhri21Hw5O+DlrFvl5
VqJ34RwPO0/WzUlRUwAOK7C361JuTNnOKDqrRr1T7g92a8euEiW2N8f0F+5P6tZXIgvl3gUtI+Db
15MijOm0IU8av5tCycsrtTipofbpNwahEimqCXRf1xFsLpu92UZF4ysis+/yZXS7Wdk7TJs4mY1A
m4vjSm+NIuTqPm8GdParfmDDcVKf6wqd/3rGwoRgrX4O82LPffrWV1IFUEZEsfjkisP9S73Ciqlq
Of3MrOJgSogD5146FVLcvfaDUfY7e+LWhwI5CBpNiIhQsLseTYNqGuTz0kD/1qpzHMqYDxt4/9z/
Urfn9H+jrLFhgQM1DY3Vxm/juDlQ5i+8OsGbpozCn/dHujUfOggEMQRmGhiA6/nAQewWCpON30jx
8JyMi+6F7RQcf2MUMkQ+EttvA3kO1aJEiNBp/Appu0OjzP8qOa4SvzGIEMuhG0LEvo7U46YepXBM
Wz9QI5yFx248R7PxeJBO8MzLx8cBIbjB/qI8aDu9XbY+gAn7L0UbDOdZx6hTPf/GbCDAalTieMvX
SS1WVJ25BHmLUmyzLK6TTrLpNkVR70mn3twBwGrfOGU0Q8Re/OX8dI7RQeiKWbZ8ng+kBpaLQdnD
+azCEQWyAMgecSzevOtRst6Y4kFHWg6vK+0YVC3mURZQjIcXjRwN4piQooLHoK5GGcBGG42JgF02
KF6SxNJBq/rHbziCEfAkwl1P/LkaJRwSEwtRA9YAVhQf1DiW/4UJp30Mly59nriE/r4/KxFPXSXp
lJWYD30+yl1U1VePq10MpTXZgLEXq5L7pzLqaunzGM39cgnGuawvxRQE5im2cOt+ohHdhQ+H6FQO
qQSjbUYKAnT6elnHnCWf9KHy06alRBuFofKzynCV9GCHSX8iMNTv3YDbV4SshxGFXjJ7Zh1Q6E6C
V9asc8yIYHqvKCQ9P4FjWM6agRmKa6l5vlcO3o4pdK8EaJvKDZHS6iTIPUTRBJicH87yGB0cOavN
P7JFG8Kvkt5I2t9VmoQ7RQzxb15/2+sxxW/65fSF7ThM1Hw7v+tl9X1KcexgRnn355wSg97fRtuD
Lq4Trno67sKaefUVbXtpdQmNRx/GlnSYGlDUWR1WOw/krUVkq6LlTq2Mms9qQvGgdIPc1r0/a+m3
XG97Fwut9/2iPvdJuRfc3lo94XZLjxv6Me6Q16tXlsqSUtLtfYzm2hcExf4B2Tyf7QVj8vuLtxlJ
3F7saDgItLV4Yq5HkjQqf1U3db5dVtIhQS0UQpLWuvEyNztDbb4T9xYvMmhpnXBmw73I57qMTXye
/aBA9StNnP6QdNXeAbsxIaJAAODArAR6enUht/U0KDHGZiifxLXqhl38Y0qDHMNzA/vxhxeP6rgJ
YIGzTKNztSd0HLPr0VYHQEhmCUu9gquKBZKjVF6Nc+Xe1Db35RuiHnQc2Yi4P1a7grjJaNpcH33V
HnkGeqCGhYdbhtk84UZm0DaeW3y0aNUN32pSvn4nENkuLYGoUOPkHaLYtcGOzrh38Ill38yy+DhQ
avFaJejP42Ls6S1sMlcqxGxMiHqcbfquq2AbcNMS1WOugfLFZBQvupLsxE5OWDPrvpo11j+ZFsSP
dj9pmHE38yYJ6WdS5+uzYIdTTSe3sfzehhtxpgMUGmc02RVsfAdp3lNe2p4Hqq7IL7N36JbRA70e
bhr7IQ270obcPMheFymmK6u7t+P2ownTE5rwcOQ4e+u0RdLQN3O0ZPGzCGr5obE7dqfVtXaB8yPC
YTuHXByvq3sfYVj6VjTjoBQIsu71pColEQYNs+ZjRa4fohLIkznbzUk1JhlX6Vr12j6mn0wR+Kmt
1b23YLNv4Oe96WfTDOSWWcvbmBEYjry3Fh+RtyY82WPDEK3Wdtk72lyNgbEojpTYTuI3c7p/GWxO
J0MDGgGbQu2ZNEq7nrmuRPhrBqWCSrldVadk0CLl5FRRpB45qcN04Nk1bM+Ipmw5VlKrPyi2IxBT
IOlYfXDXwhlmlTDWJlFUqQy6nyy4zxmpY39QImKpaGyVz3ix7jVZNp8a2BmYHHIF/qMTurppuz53
4mUxDThSUvOkSkFqPhulkdGm5I08pkWMcd9YW0Aj9E7F+UwnU9aO91d9c4jEjxCm4oKtZREaX6+6
BEoin7PUoMCA8A5XUvayFIa601vYHCIoAMhHk69QY1WBZV6PkrfVYg824mhjpJQv42ylh4q6/6E3
dm3obw4l2q1A57lkndUBolNC0qLYgW84nT6fOjxkci/EenDx9B49WPfR9RM2XECGecXeeOjXM7O0
2sqnobP8yalC1wyRWq7juNpJ+jbBkxC3I9kDWUoRZSONXakOzabUtvyBOt2rZTfqvxZAludqxJvc
yQv5r/uz2i4im4JsGdwlC8mHu55VNkja0vW240eznUJDQQ7Bo6GbfTSRXXv0xuN1ouguuvWUh8hr
r8dqVCPD5rMNfLj0BSrr0twcpKqpjnKrG9iFYvELVFKyc/WoSJGZIX6vLzvre2O+NJ/oeArZd9G8
uf4NSWXY9FPYNCWa70+l0veHOC/t42D1804p/o07fnXDa0S/1Kx5nWk7g4m+HsvUMsG2GNPXJlDq
zo3wP67OCR9ee03lum+OZsyFe8BOEc+UhkihO8lN0+jnaphn6YkbMSMXMMIWJsYo/EETLUrmr2i8
FM1JSuIxcNWiM9N3zaI1w8GOHeO/pq2N0i2NQZkxks3yYXDNukKEOkodrf/WzLHOKAiiN4ekz/ru
MGdJiUDTzGnS3TRsoFXC8iqCL6muB+OTnJZ26DZcKJI7KmZ7nilQBx6yQrp2TvVuelXyzhw/Bo4Z
BM9JD1zuvTJKdXNRwrppDq1ToacxFbGuPReqUSa4jOpdDoAu0/M/4LfNy6nRm2Dy5mSZ8i+9BTn3
3IRyGB4TtWuXg2yQF7l2Zk5/o+9SJJ6scSCOcZ4jEFglEHePdh5Otjvai1Z/TFt1wOa5MQ3pCVXh
YPA4Z2N4Yl1l/bikyPV87Atad62rzPPonOTYaps/oj5FttvNyMY0JETqutNfG2msv/d8r+FrMjR2
/tek9n3+QYob6sBhFabBl6nGIQ1T+WCKghdbi4v+QzCp8vzJ0cp2BpMSK+HzMjZK5VbIU1VnAE4G
8S+Rp/kR4KxdPt0/z9v7g9outTxw2zQmiWWu9xzY0xanwDx9JdzU/hrrevkWaZgsaJWdnyS5KnYi
we1bTvZKgwvPRXozaIBej1dMyoIQ01C9lmNmvFN4sYdDgLz5HxSfo5eRTu0F6NXws52UaSdx3kYw
NJ9IybAP57WCVnE9dKDp7TxI4v43M/WA01H5pZER5z0WvYTtjt4WjkHNORn+vL/E24eU0jnTRXGL
raOteXVIRMQNPkjJq1QnI7bI86i7kV2bxU4Ssf2UNB5Qc0XBnkYeHeDr+dVlqss9j9rrmHacwaFU
s/8y+MLfOBzAjJpMMarj/altb0eGZEZMj8om4PXrIbVIxeCt1tJXKV1K9aRit54dCxjDw3tkIxZ7
Z7NuV5IsCMVIoZMm4LyrxycuqeHYMtoJOerWx2yYlVOQP0qJJ9oDBgCIRkSc/I+zOhLFNIYLZMjA
TzW9O1dAJz+V/TI8yUjiHVMgEv3DkQID8sGEoIhoFKzCS1VP9ATTmMCHVaeenQR7C8yiHvRoFNOC
bQmIg8fsTZnr+lvlVKgK04yTV4dT9qotkelZUmjtfCJxfq/fMJu8XSiVwjIT7lrXo6RZmGMkrNev
BQzW4akqMkRoEfFYMPmZNas8zwh9dC+jAvnsvNBd2kHOb7cI45MjCAwE3Za1MPVgxQRMpVa9Rphc
HFtsMd1KDdudfb8dBeUQ2MfUNtmLpJrXs8yNNq+yPhtfKSz2H6tcH45JpO51zW+MIibBegL3A3Il
/v6XSl8WqgtVA3N81dVifkHrOnBzCjM7X+zWKIjbi/RKDLKGtAYpRXzTyKbXN3hnnUvxz6mqlj2p
pO1VQc2Bu4KQkT2OXPn1ZAogYzCChuk1aYp3USBZXtqFCdY5kGruX0pv7o/Xe1BAu8nISV1AB6+r
OUus11qjJfMrLq5LARI/jD7V5oyhtpUtanEY1HGxP1Rt2MhH4g+j/jClZqe4I1SV8e8wl6if1eNS
hG5i9JJ9NAJrfG+MoWT8cCLMYHY2042VERwjYj5ow/ze1a0mWVmoEPXMrwRAohKZyU+T0vWvtkU0
c39ptk8E+n/ElxwMTiiNiOuPEGry0C/Q6l6JaIfGbeENPxXROPwoab9+kcyxaU/3R7w1OSIe0jsk
hHgkVuUmLUibMTWS5XVI++EFumLuzdQXD/ZiKTvreGMjO2SRgpuPzA4ImuvJBU0qhXqX5q/yLCtP
XbhEHoTXdGcJt1EEEQR3KMr3VEJJva5HsWJZWyTItK99PfRPaqJX32BMGkeJuqDroGZ5yPp+3mmn
3JoaEGwhmY5c0SZ1FYrw4eR0DFpBxK/iIvdUaqR7B+fGxwKJQUUL4RQe83WkEjZDn0hJUbzGFeUE
h0bGGSxS4Y2yln7Q56X6q0cIIHchjY3noBlfJlkf/9KTMHvJ8Gl8R/e8OYYlMDdTz/fULTZrQLFS
iCsLzAhkvDeRxV9uQ6SVZ3W2euV1yAuKBIbdurJkqc/39+t2FFFCBxoKuoea5fqE0JWDYBZixBvN
YHaXOFWONrj7na26Vqrk6FFCJwwVfCSBRF3tooSct0zVrvczNZ9N19GJTH8i8dC378PFqOVL0ZPS
PtGSnqHkLZZdnTPJXuyXOixC1Qv6JOmOOLEvkzuZ40D5ZJnzPWG3zXYQqkrE3exyio6gP6+3uqnQ
JOybpvdVSa3dJNbA2SHq40pqqu5sve2yC5oBJTaw/9SK17VUUAQkYPC4fTopjTdYUXnWktQ5PPpx
xZFlBDGIELO5nlCG2DC+5fXgT3oLxsRRozPV0/zRcE4wjAUuB6Qx5cK1ObGsp60Cll72F8lUXsoh
zQ9yP0s7W2hzlb+NAhuEOiHulGsscw2nDZx8wygkMW6fGP/02vJU1hjPmEG4Z9i63QoUsdgI9CdE
k25dpjPGhOQz0xRq3U4Qu1oKHcRo65BKd6b9cf8r3RxL9MqFLxW2JquzUQYtFE7kLn2pSFAXbyLd
KyXeDcek4Ht/qO22Y1rCUgfVMmCs64QCv7ysR4RB8ccuND1FDoNDvNR7XeLNk8GnAvsLgRgFEi7x
1au7pNnYqQuLh6dceRj7YqY+00ufOw3qTqOV1Ukx4z0S2M2pUbmVRSa4zXYn045aSoeKv8xze9IK
aoJR2u+V6G6OQkgBhwR8M+/89YlS+i5so1JX/Egzc69vi/qd1od7xha3RwFCgzi5IG2s6uFmN81T
DZ4TX6vO8IIkqZ8lqd1jWN0cBZ43txAEig26MjUiJDpnm33XWOj3J9zLdSftQUFubgb4W4L6Qsq8
BiPmc1qYA4mTj4vU4ql5/GrKwZes1L4kZXUZiuAxq05eGjbf/4+3LuNHcmLgj8MXSqruryLE6qR3
wupgFP0eGnzTtRAjkXjR86aStLHmaZFP7vVZUnxtxIxzUO2nOCyerAghEK1evtZL+VfQBx/xe3hQ
QeJtjqwmTFjqA3Q1xZf9JTRos8bokpj9gRBCcFb7YQZj7BRPGTWmR+NZJingVYBrSC8ogF8PlXZs
i2Vhk0S9o3oYZdtu6WhUI8duL4+5tR+5cAGC84wQkazuQZmCc0u7VsXW08GV0MmlFxMW9fn+FXjr
tjUpxQkYHOW/NTQpnvTemJta9ZvAso/Y8PwMgEcc7DDda7KvDdX4TCCCKGzT1wVSQtPieu0gc7RV
0JeLX2hphH7pBPZorlQvK63iPGJn8dov0XTpB2U4VUoXnKh3Vk9FF46UQa09JaXt8gISJ45EjoNo
DJLW9a/JC2029EVf/MkIZ6/IHMS2l0J7OLAhEQWDJTA79G/XitP0fpoQmVHVL1jWQ9gNfxlTvSdP
sJ0K1yL7EdEdGggbFUxavilVXG32Q6mSTko44INmd/rOTtlEHEiXgMWg3S0I5zzO1wsWBFGvRE5k
+XFtvp9t4zJA5XQj5LtoP+9tls2UDLotyFLDkAQTBCTjejBnQk50SP6HvfNqbhxJ1/Rfmeh79IE3
G2fmAgBJSVUSKZWvG0QZFbxNAAng1+8DTfdOkdQRV5cbsdE3XSGJSSTSfOY1wrpDUssMZWlie1Ma
lyQ3nxsFWuUKMaS7wzs6HgXg75h502jdWZ3V+rY+elszHy7xo58dhaosvFXgCCA8jkdx3Q4wDjyB
O2juKaRhxcDhPo7evbyRnxll1aZYL0lkAWiYHY/SALswF0iid7FRLyFG8Npm7JUpfHmUs+OClhxc
GGR6V7z2WQg9zV4vJiVzUcgS/bu2oGuUGnn/A12U4cLWeW4otJ0gaPJ6Vojm8QO5KYLOHV/krhzG
yq8Xfdw5Jk3G1Mu613aheSoATasDKjER2e/xUNRFC5SkSjqNSp6E+K+iPaKiTy7K5RIs7JnXhOHR
ygqlv86yOxkqreu+VARNzVjF8HWItOFWc/v5tbf++kCwhyiSk+jQqT1+oC6h3pcaKQ/kmV9SbKGv
jcFDdsCdXls9XIUbQCZhIUesicDB8UBVj45LGpfx3kBtaOM2+o8aUboLGRVEPD7mqKRHJkAlntyN
et45A0utiKV0e3DvZNfNddjobnxo8ambgoFemQnMWa+dPZdpW4TJnMv4YzrXk3vv4BGp38S0EuSn
IlXzajNXLeJqNuFjE9Bk1O+aLh+jT5qUzeInRk8DtNaU0fL1bLSN68ZS3M7HKACqit/bYsIwGc3h
aofxaS7C0pvnwq9dNVZCHY+cKchtIuJt1BfC9jU9k+amVidpbEtP9u3W04QsdzHuiNPNMLp2u/Oc
qNymyIk5s0//ZNIf5rJe5GfAbjRY7XZyb+I8MdsrRFi95Fp6ef2rYA8+EsAa2naRmRu/9arETLer
wPzQ+5O5qGkoG/AsD9NE3H4f5WaS7GapddRolHTu3urStbA7oCqLTaxWFZNviMj7WpcDC54A1VOh
/OMA4ad1Vb6zEwCgwdSYeu7XiAVXb7nKp27bmtnyoBbC+ZJrsqj5tkWThNOimF9dk+LBxp2rRX9n
j4bVX6UY4uoB1C9F91GHaBE3dqLG1jc2CIbmpyiH/B6kiKYhA0Lota16C6vcssNBa59p6JzdzF0j
5W4S2C1t8wxa+FVEdogABMJo471MtfGLQpUXrAx3oVUEXqJE5iPlx1gN7GUq5l8YtTl6kGFF0gfV
VDYiKOwsch4WQixv245mMwZVOS7jztIqK7vqbWeCjl/Ws1RuuRLhM5qdGR9qpij97jkyyjcqVbNk
27q58TmxKtMIIPcVzcaTeencq/lcwPYeo+QhlopXBI0tGgXZJbVtw9HJpMrCGEY9lFOS4CUKd9t8
k+djrt2UMppTEsXZyw49LOX5yuyqfPF5GQpteOG0blBC8J8Dmv1Z8muZ494NvLgrf0SxqB7sGNcx
3yLWEkETy+xhmI1JfV8sg3E7q1OB8zErTfPQI7PVLJgrS6lD7FTr5brv1bIPbUGB5N5azCIL+8RU
0r1mFkq2y8gt4x0oETvZLErt6ps56QdQGetr+NQ2mtC3FAh0K1CzTDbbqc4adQdGZNADLXeS1qfh
7U07+kPZ7CdpsXxFxM8eV8sP9pNvtpFZhCk6M19HDbeiUICJaHxI+5MeukarWWGDJby16Xqh2o+a
1pZqkBidnoPP8PRDa6ipfdDUWtS5DyNLfM7Zt1pgW3msgx4rtH5bC1P98fLNeH6wc7yAFKO1DHvu
rD45tHFKcVWjky6rB9xekw8KypsPrxyEW5wiukaByaHtdAqJob88pGO+VPtRpZXcCZTWHV2Rwcuj
nN28NhWlVRUfqjJY0dOChSZVKQul7vYxJaxt7zXplZUq+seuR9L35aHOZm0NVrCwAMS0amKcevPh
PGIluhDd3mp6+yoZZRkYo2aErxyFZh3NTziNpG4rhvL4loL2H9EOGPt97o2uFZZSqm+syZteafsN
gwgmNFVqXhKwCkqmx+PowpjmBp4XIpFQGZs8GUsfgGL2gT6CuZlA42xje6jiC4+3Jk7HtyP9LsR3
gAuuVj6nbIsiTaaol0TmrTNG147zPdMkDmKxgACbV3Tkk9729W5QXs3RAR8IFZvmNULFaPGcPG+s
Ipm0NLZ9VzXatDNXyzR0h969/PLOn46ojMT0KUS3QAkeT2pnLEa5KnbdGW6kbG3FNN5k9OJCq3HN
bZHrb4oU4RZPSOPVsQ3xIKkhqpMECMQ5xwMbQ8vNYvTenWyZvxjE1RuBIdqF2PM8rQJyTqZDtkNe
deb0Rw7SttJWvLtuiLJ7L3eyrWY2yqc+oW2NRsDy4eXpPBtv3XFrvxfNA6Kp065y1dMCxgy+27fU
BG5gd3Swb8n4oWFsMQH4+fJo5/sbAB/1fE4RclOyn+M5bBUvUguZDXuvljPafHbtq7Habl4e5byf
slY60ZuFebuKn5widCFUOkPMsbWflbKSvqZUGGi1TQzRPMo0ffBz13CTjcjLofypefOq45orEZC6
XNbibVXk9bQtWojjt7lTWIOPo3t0qYt3fqzyJSmjczOuUKtTjqbW8MFJ5Mk9p69K1NJlYUYo7CfD
dMk39pmhSPDoLhH9M/enbdc4ZsUmkzrsS2seQ3Tp8g+oZhpvmloZLvQmnx2KCjOoRTqGUP2P37CS
tLMnE3PYd2k8OQEHHSUdK44HYkW1a+3thVe9nilHhx1FlLU5txrFkHyY6/f5rdg3N0Wv6rMj9z1v
sdxD3VSwx1oKC0VIF2u3QAz82XVldY7u18aoth9cE89e0I1N5iD/raXxFY7odEyklqSXajFnmQpf
D9A29wDLcLWbPf56rlT6Hlz+uHcULQ0MmRG30kZ7m+oeLSerhZ45KZc6DM/sMgqSsICgnFNY09cv
9ducJAYqHzON1z0XxJD4ON5Yh4g5uTD356963cusqJXGeJ6RzwW6m3m5THt9oCUcGEq97LFh9dJw
mBczvhAaPDPav1kvzgo3PisXzmW6aNTOlj0EyfkqTQdArFGavoUL9P3lNXX+zlamJGXWNVtGlOrk
hvFqjG3LOZr2nFbKPVqNsXVNzVwPq9I1yi1yMO0cFLnskuDVA9Nsp4rM0fWkZ3v83gonBnICUnVP
+aEJKakrfqIpMhxUr95rbVtcyTWef3nQ8wsAmBlBF8Xy9fZ2To5kZ0GUux7jeV8Vs/eQjkv8plIs
D7m+dHwryhxF+ZcHfOZFUpwkQeeIwOf1VD1VMwdBZlgxIJN/GzsZmiZogn+Ioj7dvTzU+UbgwqZO
yYuk1u+d9intKtKMxSnnvVDd5I2e5agQluklp4TnZpCIAL4waqbnpbbaNGKN7Gzem1Eyf3SsVISx
ZhU7dciicEAh+wKo7ZkJxD4SDTGdncBKPQlE+sUWyEhU6l4rPBtP1mbgpsbMLuumS8Y5z0wgQyFz
s+qpr5DB4xWJFc9Yp6JV90Ysow2S5uaVaWSvrohSyGG3UaqkZ8hZefJARlkUSYXg9d6SvXmdS2++
pZZzSefhmWdB4496KwcxyKDT7q6shKA93Wl74YCWyIt+glk6leHLS+7JCe34QuIJqO4iAMvBT/Pw
eMqkk8aK60TqfqRnaIRRYwCeqym8ICJYT+p3ZXKBtPegju/nLmm9LdB/EcdUjRrFu5o7Vc8DPfKm
j7Mzzcs3XVaFs6lUZ7AC7EGlu+/0Si0C1QZieJNHXffDiVK7v6nbdHQ/kIs2KtpiKZ1Kw0qSbDsn
o/JKe3jSM7oXq00zaDqm8xQ50aPOVoxVq+3NMnXuiOfQ9c+bdEUlatqnlyf0md21kh3ZwuSFVPVO
FsfUlRwimarti1qFt61ZoGJ9uHXGgUJxJzZdken2hSD8fKlwJ9JYphq2etCddkndHvmyaarwjVFy
fae7KTimxRQXlsr6zY9XCtVsaNRM40rX1U+eLNe1scoRadh7dj1+Lywxblm4xkO1UNeap87+ZOLr
fa3NqnkB+35+gpCZAiQl0UaHgnPkeI0OkQFkKGGNIqLRvC26Wfs45CD85UwR8+XX98xUMhR9YGoU
0J9O4YxcOL0iaoaKjELeGiyVm1QfnAs4rfMrm4iAygSMUg4QdMCOH8jp0azGBt7YU/jtwsqS1rac
Kvd20rv4XZ7axU8P7/jtax8NRW5U1cCwwvwE+ns8KErLRVdXurGnC+MFdpenH10vsV4dUK9IKN4S
kvC00U8d0uYmM+ca66g9po7pW5x52equtG/t1rmE/T1fFpRdAJ1ySBJU8//HD1ROjtcoNEH3npp8
7xavv1aHZt7KRFzq5z1zSqJGB2Ca/hRyhRyYx0MlNgVmszWsPfD0XMHTGIJftskzhJ+uNRO/xzA1
ZQP7CFMl7cZOlkWErd3We9Vr3W6jp1Mzf0rTyUOpdDTXDtdkqtlV7IzpoZ3zeA7nTml/4vkcp/cO
OJH4Skdio9zYlZomUJRcDJ+1oUw9H8xKG0F/KsR8KdRZJ+x4h7PB4eGhEccaIME+fkr02atIurWx
70T6q+5bI3DM4bqJIADpqfg2j8n1nHd4mikXQtjzXQeJh6YcnXyUbEggjwe2C7FIqt763vBq++1i
Ksq3wuq0CxvgCYd38nx02rkE0GRhnNNy3YgiS7e4nbWHEuUG1P+tu8K1hzDO+v5ec4TYq6j47mZr
qINpls0B24E0rO3+kk/c+cpdbYu50wkqaUdq6/nwW8ZDEjekyBC4ewfbCZ9qpRJ0U1tTvV/yzWt3
/cr8WzcjF+CqtnU8VG/XcRnRS9ubiptuDMwt6IrQGnl5lGceCEgxOSOlQww7TrG385I3jeIWFiER
NfDSSuPdqC84YiesnZeHOr+GnLWLT+C6VkTP+tGIu+Xe0Ahrr8WOEs7x0H+wtXwM4s6l8qG5CYzA
SZuzcDKK5gL/63ydMjZFcg5uViulqOPJlIXapKrO2FmaeuGSGgXJjp5euIOenUz8DCDeUhJHq/p4
FGcscKwRo7VPl2bYxZj2vk1IxLaY0V/KBc53PA/krEDw1aoB5NjxUG2nTFiqqtZ+BpKJdih3xIOX
luJTwrINc8MofxZdNnyOqHHGfhzb3iUF0+cedjXoZdXQdji7L8zUTEbWjrVvYDq8m5RkvEVrMf5k
l9alWuUz+58rF7E+FihI7DOvkrozkaqIdHuPoM/oXEXLqDh+3toe7Egny5yg9hL5sRZpVxK8TsW4
Uz2Rtrd2p+E41QLIqi5kfM/NPwEztxgZPHHqyYIy89lBAbSz92YsZmqLRUnbdX7fiHZj1rbli0j7
Lrx4q9XFq4V+wcrDmwQ2olGGApl//OoXLE/k6lCzJ3R2gzFVIxDpcbdLu3648JTPveNVd4U7lOmH
BXA8lKBxQnk4cfZjNek+mCZ7r/Q2GiV5ZD68fDqcw7R4LIRrWFBEIFR7TsbqJZ7sbSwd1lM/KiHU
N/mYFS0qjaVSLvdSE/PsO8tQ7GeZp1MIyzbKt33dDw8iK+1pZ+R6cqlSsg56fPGsKT2BF1UESoin
OKqxinvR1om7l2pn3tVjOd5OoMnev/zsz4xCjoOAI3qoq0XUyRu107iBQzJ4e0cOE5iTStRfR8ue
LxzAz7zNlccAEYosm5d1Ajuy68QZFqV0uVHKHNjRPD9IS5NbLbHNC0+0Bhwn88YxuE4ZMTJCyif3
pJOZizOMqrsv3H78MFpJ9AZ4He1bp1B91YyGj6+eQYRsgANDH6HbaZ6cvJVStzo1LXdvO1HhN30B
s9ftLxmiPzeBTw2MVWaTe/lkAodRGLHn5t4+L6thE7nDEGi1UyLIq16yt3pmSTwx1gAFrdJip5qr
lhU7sdMW3l5M7RzKvmkCFO8uyQw8N8rqtgCOj1lDC+t4fyddN00D1Z+91eN90iOuF2aUea5e/XLo
NCF3vWJk6UOcnJWTllR0a/L4wK1o7apaDr5qRJfILc88C2AqVgHrbdX1PHkWGz1hZDaQhGqkUQRD
6uTXOSfkpZrYWRTDPn0S+aVtTHB2apDqZlJzSix1D2bpDks4c2gtH7RcVNTF+klxrwfu2irM0GzS
g1boKuRduwfZXUyuKe5RMdenB0wzAV9QGOiKgOAc9+1VZkLJfItj7kuqIrrit3jYeiF2Tx7/nw+V
clVEFKtuXVfWADpUp6KvklpW+aFDyOTQc7akGO7avep7g0SGC3WFufhe49jZ3dYOkgq+FsfFQzXk
w/xeVmjk575uZ6YZ8AiGeNN0EZggI1ZSFBbw8/T8XLeyHzLHX/Qhzay+vur0Wrc2JspG8s2EppXj
qxqV4i+yU9MFzSpttt8oZqo5+9Qr6vY6xUghgoYiUZaq9NmjabqIZfZxwxgbX0GiNO/CGLyg+V3r
8eJ5fOXCc4AWPxXYOfTO9bVGQgDUQmZ3PxAAhLZRxmFfIiP/8ihnZ906CsQeGHJrgHIaiglF0XQo
Ue7erYfsYGNX5JdjbL4pjGnaRLIQn18e72yhr5r7Fr1vCivwfU6Pcc9svZqfavtsSOttqyNZm3Sm
9eqnWvmGBJnUHSht2yfbyYK0oSI8oe+72OnC2smaLYw05Y3VTMq1pbeXWMfns0gOubKbQUdrXLrr
vvs9s8pUZbA7YezxXzIP+N95iZ+A1f4YR4YS++qAofPL87g+wdEdRTkM0PIqW7ACcU+LU7Pw+iY3
RkK4riyd0HKa9tGUc9Ls7Irjd9daymRtMV2Y7Aullie5v5OhoeWAaAXXvJbWT64r0ISrJ53n7Usx
DfNdM3nFj9yp8s+dI/N46+T68BW7ITp5RT7FEwqPHuoqgxcNj01fCuXaK7CO8g27ULyQNemCGzTo
Pn9IbFfoOxLGbgnT1HQgUbZT33wxnDJGSG7IZito8m5INzXVni4cUqvu33mRbf+K9NH5BLnUGP10
RqHQV0EifhsFrdvtyxN/FjvTqbTRlIGwv2Zjp0LIcdHTvV1QA+iaTD50eTzcZZ60OHVsRfluL+qH
yh3DGVn9H109ii8vj352ia+lO6I5Kj1AvInpjhdalwDlQlPB2ytZnu5k32kdHWM9zoO5z/MLBdCz
28IlBqJitwrDrxzokxcdSaOvRCe8vRcDYpSkSz681a/2VJp+pbS7qtLvY5fj/+VnPDsiyAlhWoPK
AbcCBWzdbL9tptHooKBQmNrretlvewHLrIyhi7x2FAohIB+ohJLW22cz2TmlauVpdpBpPXyWSl34
6BjrH18e5fx9MQpsCQ2gBU9yWti12gVDr7zKDmJU8p1TaurbalryLcWtS5nV2RlEys5AFAkoFlBI
Oz2DPClKBNYouRQePhL29GXKYyeIIOP3w5hcOH/OHwx+61rW4obSkVs4GS1OqqmOmyY+dHJsAmoH
9JiLxrjTyuHVZoQUPkBmUxrnoagn6cfroZwm9PFwrzhkU017p+3K7VigB/PymzpfdTwF8omUJahD
ki8ej6JQpqv1quUO7KIiIOJIruss9nYvj/LMtK25EpcTHWwK1evp8tvabhOndnKZ5ExbbsRhU3vN
V3eByOtnokrU8OXRzi4J2iXcsTyRgzowvYzj0awolXYpuddVK158q0RTzWuVH10zvlGysd6BJb2k
uPjMA3IHgjdHcWa9e0+GHDiR7CXv8wMA9+Y6snqaXnOvFOyuPhovnIbPvDNv7Ztw0a8cxCcE/G+z
mThTbKpxg1xULeJbD1nq95lZ1puXZ/G5UWi76tzvq+DT6SyO+kwxqnDLAyKxiGqJ3tuM3nzpXT03
ytp4RbGSbUU1+vhdJXGmVUgWlAd9cKMtzBT7W5xY2dfXPgsyUiYAqVWCnCLwySi2wA7DkFF5sKMp
x0oE97S8R5ry5VHOLw5GsXgp0MQQsjzdsYujLnotqupQF8ayK+Fzbbw5X7ZoSfXXpqJPfoty+Ju+
Le1LAJjzJW+sSgQcSOQiK5XjeBojqTUgp5PyUGvOKB/0rrSzO1gx+nToSCKr97PeDN/tJrKyV0u8
P3kxGOin0C+ktrV+td9Wo2gKoWVS1IcisaUb1I2HBR32uq/fYvTNaQcRFPEG0SY6HqdI58hZ3Lg+
RCNKLfAEysAqkT3zCtt59aG4ii1wf3Fzodh6GmUaWVmDPe/rQ9Usw5a6iH2os76+EFGeV0hXTQfI
UYjcEL2AsDl+olRkxqAoRX0Ys1xe2bmZbxNHiXZkYelGl40dliVYYCrjbjBhObUZXWneVZx5F47n
8zsUvj5bnY722rs4XT3s7YIKpVMfGkx2drKtbL+USbUxlC4KtZwO2ssb5XzTMx5sfQqGFN3P8O91
O1utFWfNIarTDJJWO+MmXF0KWZ97KtJZLuxVDOSsBVvphcnxNTQHeD1xsBheFlReBJtUj5pNuaji
6uWnemYPQhAEzE2CArzxNBsiaVm6uXOaA1vFCLiejE1KY3vrFeAb3YWiAuDg+NvLgz4zlcQHa7Vz
ZTxRvzteQ5zbEfqKqy5RpHtBhA6mFehEsO6FV/bMZFLUongNfwtzplOkhQZWe7JmtT3UfaX+Su2q
fihzu/oo8Pbb6E36alQqJDGIWtylYJnQxDuJS1y9k5zYbnMAnWvcrGraW30y7SAzzM8vz+B6bhzl
dYzEuUIlkuOLiPUk3O+6FshnzJNRgDE2Ii7aMUAsDI5Vq+dImKRFqX6wZzjb3pj0113W1Be+wTML
hzoyVDVQaJygpxU9MejtuCyZOHDG1caG87rTN4Ymh/LGq7WmvUbVQHmoatWqL2QDT8zl44cHNUNv
lMtjDQFPxdOTJM2AAw3WoWix0HC4oKwG/VR0D5r4BunPNr32GjBRbxO0zbtfjTMtzk6VZSbeVc4C
ec7Pa3uxf2m2qNs3ymR4866f9FaszCS1un75VZ0uQvgYLAXe0QqtWFO048U+SJDW46IVh9GpRDgu
+U2sRIfKjD/RNn5tprQOBvaGKtGaDZ5JrOpaPWjOklWHpBYaZq/FiP2q+tr0hVFQbeaQWlFM5Eon
jySKRu/Lqu8OGBfagWUp3o6l9sHymjoAJNFfuHNOF/s6HGA9UngyC9pz6wz/dlk3JqBN153FIW0U
Z9eb3DGFN2obeGFjIN2p2IlZupuus+NAn9vkwilyeloxPKw8giTCI+7xU72bom9ET+DVHwwF2xmj
0OKtYkOwe3mZnI/CPn4SeeBU5Eg+OTtsgfKvscTDAYEa97aF8lZeTWUrL0XITx2R33ePDstdoxiC
HAKlcvs0TrBFoVTeMMgDhSEMdHQjm9yd8Bb1BqnZpdoW7pJ9MS2l1e6TDq2JJYS5hHIsoIAemSRX
HURLBUOH3Vs0cfo+Gw112cHOy6bAHSXqMvOI0AxEUS/L/CG33WUXR6X9PXfU8n0aUZvwyy7JMFl2
Y+/zjAwsrAZV+WDYws5eGRTxsJQNyHvBaq2WgyeNFCOHsDi11XSoPeWrPprJLqkz+8IOP2NnrKO4
nIKoBzAU2/x4gRptrLtl2szUZEdN23ST1Zt+C95tDhelQvDJmybqYcrUewj1xlNcHQqD3b/LrNgV
WyyuM7RYOsqI/oSsjRLSYzLkK1Oj1XaBlcy2padLFeUk22taV1LuW5rD6LkE26Xm3CnlQM/+aR3/
14/pf8WPNVkAOPtK/Ou/+fePupkhPST9yT//tW8eq3d99/jY335r/nv90//zq8d/+K/blMqaqH/1
p7919Ed8/l/jh9/6b0f/2FR92s/3w2M3PzyKoeifBuCbrr/5f/vDfzw+fcr7uXn85x8/6oGji0+L
4f7+8dePrn/+84+1IPRfv3/8Xz+7+1byZ7vh289vxdAQCv370/7+k8dvov/nH0hh/UkDH4V/ynMw
ZCHI//EP+fj3j574gfSjOVFp+nA2VDVkw3/+odl/ItVGrxF7JWSO+LM//iHq4elH1p+E4rDGKe1C
w6DC+MffX+7oLf3nrf2jQo25Tqte/POP41tqrd+tLg8QtDwAR6tZ2PESthtO4NkYh3AqtU9Rpy9+
bfawrCcx+Yl+CUb29HH/OYT+PRyHKrJeq3GG9bSjfjvSO7OK6hKBuLCLTNtH4cntN4DR5de4nIeb
RYoW3QU30yafAnmCfCPx4hUHpHat5kuv+raWqomfOoP+pdOL4iqtIuVhJEZH01KbzXu9GnQjrHBG
yoOMR95hLNDtnNhSt0XUugRIbXrDmVXdFIWuv0+otzQB25O4ftShmJdYKM7LJCDVRv0QzpbTwmyc
k9gvl7kBoheN+b1MEjf3DW/M7n9bOX+9nN9fhrkeS6fTA5SVRUJViJdycsEqUTRpMMuZHurvX6uu
bD7Ykv7JxlbgpeitWzW+PY1O7c+VQpF3NOOtbhZR7ytVD1YlzxIu/SVjCpwJQz4M4bMq9EQdf8ia
EhZ1nqaCHl7azf5CN823rTZv/TQbBwidC3erVtvaTzGOWbYdaOzdyDabrwFJWKgEVPbVpPboJDp2
5r5RU9FcydlQ3oJaGLYLEVbrO1IvKn8ptfjeiJP8c0bXcoFt2F24m5/kpE5miigHsBV1di7nU9wE
5biioSApQnVaXLioheZbLi7hvhK77ujPWta8tVqh7DRpA7IeLH8Z4k2fQKkGh6m/qbRpetdL1dop
M4tnFNCL1Fz9qORlvKNpUlw4hU/y56eVTwa5ghiJYRGBWYOd31Z+ETuyyfWiDysUc+hPutHVOHmf
UyTffbJ7GO3aSMNlUpOwSpcejSDP2hV5N74KqPbX91hDRBJaVtppdakvLMQfrbgPl743NhYeufT9
xSXNrBOwzd/DUAHDyRhC29N0/Pa4SJm1bpFnfZjTEvaF1U2hO3VaWMS4mIjemK5goNgbPsj1CX+i
m1xk0OtqQjmtiC4FP0+x2vFyWVHH9O3/rSJ+mjdZZVQ5el2LsDDn9q1eF801cjK6DBJLSj9KZHkP
YsDSNxVVmm+Ad29mSHpvhryr9o7e74zRJUTK+PTEl4iZ3cqhI/V6efsfp1brnFFiwZEU8AwkHwBp
x0tk6lH+6CJVhIu0dULd9BYJi5velurN4O775W9L7Vfd2f/jTXx0e+/HR8Bd3eM/uNjFP7ZD9fMb
ZKrq/4HbW1vb1//z9X37DVZYlf44ur6f/ubv+1v9c+0g8t+qSLlC5H+/v7HuWXGt3J30d9cE5e/7
2/xzPZxWTReKR+Ts/7m+zT9JyPkRvXzOAt74a67vJ0bR8cIGxQMQgjYFlk3qaQhaiEGtszrBg61q
p8Snbh1dZXM1Db7NRfa+HBMTiZzc2aLVsoRJPMhP9iLMx9JOom+kVVdI241VqGOXXfomyfAnzVB2
VddQ6Msn5Z3ZC/ftknXe+zQz2sCRWbEbdOmFU95UX9F1Vd/XMh0eRWPdxwCKbH821DGcKrS6slFP
9qK0optEsZLArjvH8PVZmHdI6kW+U3p95U+jq/20y8H6TJjSHWZMkKC0TuJd3Oii8KdVSAG9WqN/
l9FgIi5oil9zIxDfa2ett/y0MtWPmt4aP5eshFYjPSu776Zy8GMDmJZPIcasA70waDvXlotBd4+c
79YYhXtd1Nq8iRDT/mzbqH/igl7f1q06fsXF2UENWE6Wr6IMth1mJ56pwgsaTl6u/yzgGe7a3Ntm
g3poKGh/sCvR/DQ4uD/CHs1L34hV9QohHy+YlqZjNzdO5aOY0F57bgZErVUW88YdkwJ8zjRIP0ny
9MdvC/m5aOIsmCCkXFftymCmCr1mnr8dwWiqwD+IgQpZKJ6EKVHmtTorf9Xa/v8Z8ls4/1Rn+5/P
kN0wf6uOD5D1gvnrALHsP1d1VLDUHOxUFI4PkLVagy7wCqdFYYOg4K8DxP3T4irg8lwtRbw1ffjP
CfInf0BRiayCBjy/5L7mBPm3Sf1vRwhp8lpMX9tmKygW/cfjdQKKwbXzakyCZBpLzU/Rc6gCkde4
sHeTHXl+FWdI1rCaPixNohV+5XpZGlhLm/S+nPrxnUynqSXmyo2vAlj/QeUaE35LS/g9LSXjp1wa
Tw8FUXerRs2DLOIsB482Sbak0k5vjEarVPbrGD/UEZWgQKmW/H4YeuutZkZOG3pTZ32ccoIlv1nA
92GD00gLDspsFn6Ra4IvvMTqOxmrXuPrURZ/FurQ36VJmhqhkBEaEGof80ROlIvPnPeRDM3KAPKj
T6rzrTOH+L5tonFEtMDIH5G6WhK/q2MDDsYEnGWTSc4apRPiW6fixxbMHQg7n53lmjtEGZw3rR5Z
cVgiPEXLuCjt3u9MBttoeu1qoS21+AswieF2hOCa+1gnz6Y/kvXcJxqmQDsbz7WbUnWVgT7KqOw7
1P6LrXB6LIv01qtGP0cjfPHLwbNGEpxiitb3UlrXzaLqV+DvneZOxom5+LE1OV80q8f503QA/oaR
yFHYUmRF6D44Y7YCMSUuAHE6plYg2k4kO8yPvavGdnLr2pDWu7weowclM2O8GoUxuD7qBNqDUuI+
Ebb0MW5Nvl8MbNSxhiA2nOVDjM4mul5q4l6rdhkpfoaQU4bZE3xiXzETPQuYw6byC3wIvtvdZKB8
aFv9d22yph7lZa0Zr3S1tN5ZfQqU0FWK8b3MV4dbvHzmbRMjW+IjNeMG+mDdpBxvGynTaPYBICIw
W0rLCoteso4nxdF+uYqhIJIB97Tyh1YTgtkuotxXpQcMcil0sw36bC3VOONoNEFNLQrAmzn/NERd
P46IR/2a6kXd2928tLsIelzj92o0lgFGbkm7yfPCm3zdVMgTy3ZOv9NR7KVPCj0vfuGK8es4Rc1X
p8KqPJgHK279ajaXq8K2weYslrxd1ElJMf2qOoVyZub2vr503ddMuq7t21IEgCHHFNWUvDc3Lfni
Da36wgudtbnoL3Gim5uyRUkMqHXddN9nJSruooUWzmZJHHFNp8BhIseiNDfAZixr5+hjAe7KHvQl
1AU+RZlRRhswIs17Uy3p3FVp0ic+PFRcQamxV2owxygj7OouG+87by6z69WLaA7+N3vfsR05rm35
KzXsHjAXvRk+AGR4IykUIWmCJUvQe/v1vRmZWSVFZkmdb9T91p2UU6VIggB4sM82kINoCrWl0X7K
cZA0aQlWpkoAz2bmtpfUBmKicIQliFJkiDTzm/ilVuyqXJWOJda5Ce4i0eW+l2eKmQ+BW2ujrNN8
xLsAjpjlb3KSilccmPhdUGXjI6icIqSqZJr3adzIeHeynt/HAsagJPND8PnlbpAlcMqMJCQwYQsQ
yMBFf7DV1ghpFyFztUW0IgKrRqWBWWmoPXYRbH0ROybCGi3ENNql4yg9Wg16SqxHH/TFqnzIQEY4
dx+CMbHqBQIaY+GKqi5u0iJRrjDHNJjuqXluULCIotDlVdgW1B4cCbiCZkJIyeUgpXWCiUvKAjQw
r0HgpO+mGZrcK4DajrJs5Lzrt60e9BapO8uezDTheLc0MwfDoRdlEdPEUCA+aFQpTqgUg41ygCd6
BEPiOi9gYMj0MMQmx5sk6xmA4GbVybDi3xp5FVhuKSpY57V1ZA2bsBO+vlMSHwruEJUt4bHg9iyO
R1OlYyArIQqGuu93hWFn4bzQcjlaZwYEomwwc2PfxAg2vcrGSka+YJUGnPEB55lrHcb+6rIUQyYv
pSLo+bJsEsPkKN5MpVGJ3haDibNukgYSaislqNxqaORbC6edkg3jAKlbqlsdPM8w6vAsFFoKi35w
QktYEch1/IrQi6nEhWq986CnAKfJLtAfmIHfl2OXGGL9ZIvE3leYixVBWEiKldmrypNvZNJTgnUf
kpLjXZEIdvkyU+ykPsD8AnEksV6kqOaKyuo98IvNnlWDEFtDjrpllfLxLggT3sBtzwlxKEM/dcbt
ts1IONhSQbsuy599JHM8G1VU7rIiCh/yordWQphA1bCgn5W8Qx5jVzu9RrDpgPHaRaP1YnVdc6sZ
fiYTLLekptBZNkDPYawXklwO7ZKVFYffnRrp9kkDYpCtzFKyAOKMSd27RQ3huGoXY4KvBLacphuF
RjikfQUGQEfJHw5jplAYH/YjvpdmuA6soLlRzVQf5h2q9mMGT7SOwht5uFXzGHOvRdiRT2CCr7dE
67oUeFsNfpkXJWUysky2MYBFOfrFEo4zoHibI4+Ep7RqkJBI9FYH98+iOcpmD9NACZgIB7bRBAiV
g790TpoOFhmB1VU2HSynAK4EIlaNz0WIq4YOj9ajk+B5sB+brgRSFKZZkKkPagO/EnhYKkWLzz9c
HL0wcYwH0zeSN8t3eEqz2MzhpdJo4X2aZf3RUJFzQ3Ium0+1ndeHyWEGX1C9h5YqViu4Fg59XT1b
meQsWsBnL3YwRHunaJDO1+ktEnVKo3ISNxcGLA7SIMz6Gb62Tiqv0iTnR7hiwD+l8usC0d5gl79F
cFt5QxPEeVNgXoDdKdG3gTbCGyqJympnpFIyz/mQbaqkr+9Su4gF05Q6OwQVcDgyDqFckAb8wUUQ
KLk1tyUwR2jK7XId15ofkDJItdq15FRtmDLG9ZxzS2tcZVQTjQp7kFJSC01+Mbt+HFifCz2bA8Pk
JdMQZrKQ+9YBcBkC+bS1Rj+kE3vOUxFdFRI0nrhMJT9HzdWH9qGueGoCFo1KMGRy6F/g+ZPIdzIc
Iu8cOQV25E9CcZJWmgbiv2aMW9gmKw2rmqZaBGZg6yTI43Db6H7cbpMEugZmhIl/iy+KHC1CJ1KO
llUAg9H6inuiQoeK9JJc62wQtuq7mgVnRzTS0xjGkmlp3tZaKlezEZUTaMygbjNNE9FhDOV8H5pd
4NNWluSK9EjHWWNTF4+1o7cv8N/0X1DNDk8xctfB5IsQLmLV06vDeU3FXVp41RRr3oJ6O88rLHOT
1/vA4uIWQKDNqd+gHCOdNciwt5Ki6ACjCB6xSShyPzThuEr9wCg8cAAcZ5lbtWKSsuO1sqgCnsMY
LPSVY5G02d53hiyZZ3ncv8BIV1QMDKJ8hYjCDjl2eqq0tESkXUYEL6xF3eAADewyVJYdOu4x06rQ
RFatn4xQn0zn2UpUlg/4uorw0VRbWQMzJeczW2uxN47oObgI2jJ8z897nLT9rFfuUCMkgjQZikRm
Fw7knLUJV42KI1oaYvIysgjIcwl8U4NACucOB2eCSjpXLZZCSH8N41PApTCL7A56WIhThpj5nMKc
jIPkDALoKZWG7tW2wthnaYTSiaSK0Tg0QkbtKtITcdUAlS2I33XWIclDJSP4xvtbZEmWgihyPoTU
SXuIAaUYriHEzoWzRaZSoLkhllkKEtKdlkqWNg+R2KrQrOnSpdRFhaCtMRiLqDB1pFSG0Cx0JRAQ
nPkrvms1FffQpRyG80jX81XSaZ0WUacR8n+nEfY/H1RDF/HfD8SbDL2m17J8rN83xRQDf+gnqqZ+
g1wL5scIEAFEBt3WP6ia+g0CRZBLJvB4UnP9cyhGVww8Cki5oN80YEiDZtXPppj5DU0sQLz4j5Pa
DGaKf9AUO0u53h2JwVWAFxjauqC4g5qLdMGPR2JQ1yqzV6OeNaZWYTrl472I+lmjI3KWJnqHFSl1
2lVSmNlrP/bmHi41/TLVQmkJS9rm3vRh3xgFUbMCr8tfDIEaX0PwF/9oc/8HfHkHvgBi/WyuHZoy
qv56/Ys+Bs9Z9X6+nf/gj/lmKd8U4LN4oaCPq5Mo5u/5ZqnAZ6BzB8fDgTb4zOr9AcKoyreJUwmM
F34CZ8rT3xMOPwJvGx1E8CnAT5kMwv9gwk1d1vfzDTQq0OJwbsavArV96va+h+oGSPO4qEc085Bx
ehwSeM4pXZYxM9Yj7MfBWwsm11FTMqBQfy/L30CEU+//l+sCWwL9F/aSaPV+vO44WCloGbLvYeRU
BvVpeR1CD0oDOW3aP6JkGGhvwNkX1kcAw6bBvlQjYCibtm0HH0QTSGHAm/C9ysQ59PMnmu748okA
ckOJgM4gjGMviB9VpVuJqeAqIBsmbl0lnWdxJZpXoZEuO9EnaynjaDnPyqpLFp9f+7J/gyc0QRcC
XoaZNAURfBxNo2v80QaPwutxgnQtoa9LadxkchN4ahmAH5IDif78kr95gfC5QKvIAM4LLvfF42oG
B9VXjn2v4wVOjamsYXjDkYKyKr4Qpv5mZLFFIeoJcCS4NZfUaccRedlJkuQi7STYq7yXmTOmAfQD
VrSSquHBiOSVPbbxPK5N54vnvKDanGcPVuCEZkNcAihV+zi28LWPcG1DcvM2s6nIrXEmD4UGIaSw
5wkc4Blqe4vY6dB4AB7QZ5g0/ordobsY3UEihz8kB8YXY/K74QczDCnBmNfwV7zo14+KIQAWaZKr
Q9DjmXCmpKiBcyBrTeF9/qZ/NwJwNgSj3MDxHfq2C6aGgpDlINZhHd/6OAQCnzOeRGbHD+i0GLdF
i6aLY3YUZ8Z00URraTIP1+C86wZFX3hjW49XkcKBIH5+W+olgQSTHgpFfI+nfpYBeubHF2Mkcg4L
g4mH0GsNTiixlZBeHuyMBYA2MpC9YvsQ+wPik9oRfsY5BJDICefD1gHXadmpnXRqUHvjwAdshVW6
OVI/TXN0aRvVG1LN4tDUIrKitPU1HOmekqjHWUcI9FOkPojnKP2NGw4Oh/LFo/1SBaAIgUOyNXFj
IFX9xYAEHHMc3w283RICAc9ox2ZlOWFSkQrRBzgJZAIQIc9MgoNXj9OIXiO+3RlQtMNkIbdI2Yth
k8AVtaZ5mzunJKkANxa+L4SraMNXTe4zheDj3oePFySfWJ/YYyHK/PgqkKNrIBzC4C4Qq4zVcGcp
aJamEUmMMlmFIlOuq1goGTbftNmM6GbvQ7UBCB8OONUQpeCgduhajWNEr9Y+6aKqpnqHoyepVQc4
R69KrUxs3b/JEeWwDwpZXJXcR+sM8Jy1CkRk7OFkFV8HIHb7cer5gWzXjDfI7ClEpS4NNDSuA5Pb
PVWqHtCtMjgEibTjbaRZqNvBV3iu9brxlKYMv9hCpnbXx9GBEcGU5DHZ2E679MfR0VqjNXxN52j4
Be1tnA/yDCdw44vvz++vAkMF5AiBo3X5lctHEXLJkbnrgOHHOnV4zXLT/uJRfi0XJk+FSb0zNZKx
OX58FHhRTGl+8LEEuaXGoXq07kpVS+DCkyJgoLV80uRdiR5F+lWM6G+uDA0EigFwuCabj2k3eNdT
DHE2RDFbQV1lIMcSasyICgBZZCgrHDCtW9i6iqNkp19J4M/s1Iu3hz1mEtvLJij9l3ySUpiBJELN
cbVM1hAo0dv8qLVl9ahWYaQDTzQkBuWm5EVBl0RUHmSERiIJw6BNqOYABWwrX4tIHl7Ciq+LLqmY
CrZVDSOCuDxwNZRWrbC0AzJw84SYaSqupShNniGARqh4jqyKvon47PPN89dP6veNEwRAMFUxOT+O
Jmz+iiHPZccVudN6emc7N7lRXFdRjQ3e6hsPJMAtyIBi5kj9VxKl3w8pFpyJGC+45E19yffvMoJA
WtLl0nGzCGZSdYkoKi6lJYVxgzULo6LdxVKSkXzoOJNCaLk1xYg8xDhr+wQm4m6R2sfI4vDUEnxk
ujrBKjCNmOeZbrqwrS9oUnYqy+X81dcMAH9J+RgHOd/WqvYVsfAXehV8C7EasFdroORO1v0fH8bv
e6UVrWW54OQi9wTbCeG6E6xEUis1GbpSpWjEOoug5jqLjcJZ9EkJeVZZ+cfPX+pvb2WyqrNQWOMF
XQqUgFcBEYsyrJEyKvFBbspHpFP7xNQAjNmjIu0sMYIBoPsJKaoSnb3BWitaWV9/cSPTjnaxZqYS
GCKNc3P5cnrB8zmNu0rgRopyDWLkYhwNeQExdLBGhVaTGJxUGmv+eqgkfa7llTNTwixmeYCMk8/v
5TczfXKxx2Qz4Z0CJvLH1yM0lScSCju3qDLtFsxAe2Nipa4qJS0AvsMMwfKVRweU3xXA7eKPXFCn
4hHfb/TgQaaF3BEhbx+vnhW8tsICV+8dzje8cmxPS/Tye73wn8P4+8P45Jr19wlz4lr/+OF3MvTN
4xNOoP/woIHv/AP5aN+mFYpSCqwUuF1Nb+EnERo/guZtqu7PDKtpq/pJpLK+QasJtgMUC7Chg5f5
30dwBT+aTKYgloX1DIISrD85gp8Vb+9XCw7xyBPAoXECAaAgvpgkIIya1shtFcRIR5oNkTXX0BMi
dtO9qdB/VN0BMqMKmq7uufKVhQMm8kIa860GM3WWjYDo01bdQJDgxZKmb4z6/jySfzS9/u8J9v//
EvY0mOPjU/TZJAOVXfpO3Pvrf3nlY/ocPP7v99Pux6/4B2uEMwaKMXgvTPHn0xHln4k3edRrYOXi
5YNvjX3p58SzgRghLhfmCYDxIZLElvYTbLS/YTqCSAOYEFUYVO1/MvEuz5CYd5hvkLQiEBJa/F8+
wz2q7B66QrRAFRVB14mO0KdRhiFn0H/foT5INN7zy9VLfvl0LQg6sRPCBges4os5jiaNg+aOo7EQ
tqpzq3KTsoqYihw2qmU99dHiIGnrh7ScLKbyGgVeH3t2iTuBRkGf1W+B7BvzOhoduPqDbQ0LWob4
rrUVyV8l0p7VoBcLEl9R+HhOCvUJ3Pi4a8NezapavDxWZdbRj8Zo4grGa9sWm8zpSJ/jLFLk9q0Z
o/azirksDylCvLggSWXLxJC0luZNpJBCs5+ioDhYZWDRvJZoYhXotxqNxlQ7LFg4SizKIs1DC7ZG
iJ21hFoD9AQpj12jS20WbtUaFKPUz13fLtHvHfGLjCQDN0MNl7YcrkozZOiYvAibX2sFQsC4IR3s
gi8NnhnufzaC3+luphWBNgAgfQdfbgDxE+T079vCosrix7+2WfkGx8v3u8Fvf8/3vQGn5G+OA+gG
YP/UaZj0Kt+3hvNPsO7hIY1uAJQ4/+wMkmrjDwHuwQaAoHGcKPGR+7E1SKrzDQWUgVAuEKYshLn8
ydYwVeD/rADk68IXc4r3AnIK1GfaZz5U6ABKbR3Anjg1yAgkoNHfjV9ILM9CuM8uMRVu7w50taLB
DQRMvhOzb/3H9i7eQVgbk46lXyFFH/e5Xx7mEpmNLQsBmvbUMnTL+f4rA5rfP8gZqDFAv4DA4uOD
QJGfIg2yE6eOlgFptuOJe/Ih3wbeu0m1/z40H/bQaUR+GbF3F5oQgHcjpiu9HeZqj04nNk0BbT6x
vFIhzpPwFiBMLI1lvcxXfN8w8DgWAyu3GoIEiclsL1qYLPMSx1Os73vCv+7sym9H991dTT9/d1dx
2PvmGA/iVNrzsabR3MteHbfxardj5WN/bB96sPO+yru4KJp+vNR3l51m8LvLipKDR2fhsvJSYeWh
X4xrkGykU3XbrpQlJxVMlSgIh+lyaR0+fxG/fWTA0QAfUTWiP3Mhl5AKKTT1sBYn5Rn0SKSZZg8Z
be5tQfRDiR71LvICFRs4iZ4+v/JHnP/7Q7+/8MWydKB4L2VlmmqDC6xFKcl4fM7mn1/kQkHz61Uu
VmalAY/Q8ZeTWRLQ+PJ7cEMQ+wXKBS6oZwSCpUCi4Id9ft2zxuxyfk96AqDs6LFCXfXxlbZBFtqp
4oiTnrhlWtWe7w+gWtog1uYgIxO904AsW+ZVYoQTg2YBvn8FZa9ZryxFOhtjor3fIn4NRNlsEyv6
1oHvGYt6CxT+8gHC2GOU2KGb8ISTAPl6SGt9ywZLzGG85BAFSa5er6kMtpAncCkr0Fvyr5IFL9D0
n6P7z1NebBepIqyhl8FXgJndrt77m/46oMoWSrDj8KTca+RLi+npN342rhf7Rhr6Qwvnc3HSbnQb
tq5EIqBvuj6xd5Kg9h3EiV+8yek3fnbFiz2BwxOpLQtFnAo3eUSorDvYtHGRB7eWKRhkwJ3aPaiq
LHF7ooANE4Oi7TpwfI7mSBboAADPxSxeVPN4hn+PdogCXvEvNq5prfxyj7AfQe2NDzAOiB9n22i3
skhr3GO5HlfOFjmLX7gpnV0CLq8AmSy+CSjVp8icj1cY6qzQ9DIITugwUHMGvGUTXWfX5Uudk5EU
VHKfOzBGb+37cSXYsKtPik8kN3ioV0OzqW3PXAx79UbGdp7T4eQz7vYh4Uh1XSCT/qbfo/IE2PQK
3sp9R4yXUmeR4l7JDCYdL9GeE3CrVgPJSaISf//Yka+A7bN782dPeDGXQUZW5FpI4mSQxhUL0MN3
Ehk9gP8QXzLZ7a5lWB8uxY29gDx98EbKicqQ//UEnhIVD6CA4u/FjXAb4rCv4s4vpJrfl9r7F3Dx
igewcFJd4eI0zML1sJQFrY7RvJm1SOZiFtxm6lm/VJbyWiy1vbMGZPv5OjiHgn82PhfrIG3zTm6R
sHYCw2mtL8V9zAAO03LV7SN6sOYIBFjZLKKnclkxh06ToliCYbysNsIrV/1V+rR/fO6vYjfwYhrS
u4a2TLuHlshhoifhJjup1xUItyTfdKvmi2V8biL+cvtQgKAOxYkN4rGPE1ioUSD1qghONYN6dAEx
kTlzng1PYVAkepaLPTl3zZvRbXbBS03rW5+9fT6C5+Lpl1v4bvuCShm38vEWVDByB9sMg1NwVI/q
q3Stv0AIWS/TxI0A/SZI5iNd8sWDXwCpPybOu6teFBdj5UcG0JXgFHr5zphLZF+t65lYdquvltCX
l7qoJcrcygGX4lLRNgUZfIMdgXvBInX5FhvnV506aPx+3fUguJlsdM7jeVFBFAgzQXcxDU76jC97
FjG+5bRm/bpn2JC2/ZPkDvfyomIoH0m3qG4iZrHg9MVb/V0l+/4uLioMa0ji0Urw0FiUs26Wz8dZ
/CR24snZ+kvD1VzIKkJMb76VsXfOPr/6GZH/ZU4ZsFJHrwxT+xKxT+O0VyDLDU5QK7CYhTu0rlZI
uWcSDWj+1t0XrGHQ+yzVlc/Kmm1s+pOr969lM0JUf/cmADFAhgWZHHjkH2f20Dg++hUYg7vFU0IC
cnezeTp6wRZiDYYZV9F2lZGnxebJIitwyonCEuqqxF3OciLIfqHThO5UKtNkmZA7c/ZQkdBLZgfs
IcK7diM6XwvmoQWL37fYuzqeryVPR9+7SciOL/AVpt6KprRkFdHIBuaPpCIPVxvLW2Wzh6uI7MBY
JgbxLAKO/0wmVz2L17232bWscyvKGY0JnQ1s/+rt76+f3WEH1Y3qjl5ANjuZwreXZmQFO6DlbqO7
DwdBNfIW4Uk3xwdWkMMR8n/yDAI+3W1Goi8SMs/IISa4PlE8jdx5fCG5yXkAFM+kguG3go+ObfJ1
92Dh5q4ylpCb7UBeNg8jHoGtJOZe70hJ1jDpJMaCeVfLY0Y6ssHzvJQk8G7nL75n4+bgM07mtw3l
9OWOu8cHvgDFm+6h1sdOe4OkVZrRHcZymh396gnvwycpSfDMGZXIwiBXmxvWss2iJodZTx6G2cOK
vqAXj//00OOhZDpi18S33MGdV7PdA05qqLkc6iV0NuIJo01NrmFeR+Higt+SUJ1h3Xn4/TVxdYIG
4fQPz67hujOb0H6pUXrjLrcmiWaLvdeT+/ktblWjs5YuKrIPiI55uz5tb1Yx3ZL9esR0Xs+XDpVo
wdzleuler22ydNhdQVbzhtyU7sJw17gIRaVFKNhJ5O3RZhVFRTpifGb3OtEx4/bwL1jaBNv7piHb
lLhzA7UE+LO0odsblcxdQV5Gz8CAastnwWadJy21JVG9R7K9HVh08MkDuBczEwPnXuNvOVlCskZu
QnJ0CAi+JKVIlCLrV4u6y3zGV+5SodOdvWbUY2A8sJaau+0aF8J90pxudgFz31y2nL1OhY67fdk0
dNm4DrnFhiaTbu+m7ux1pNCRuJtmeTXQTctar2WKV7N5ROYbMHWoujxidYNKjyl7aJk30MEt2e1x
szPI3RyMZNIyeybP3HnNLHLcrK5w5xFDReYitYAMZNW4u2PESMbeNHJz94KZPC0ji7wlzJ3fHqm7
Xw6YgNvZPYYvIW/H+V1HMLoDsL3HNTzEyPbep/eD17tLt74amE1Gt3WlWcYgh1ohAAXjgleREhRx
3hyDnS8F8Rl+6/T7Guowg0nTDd26t7i72l1yenN199SRVc8qDAjikKnmVaRcHI4y3pg5szGEVxaL
b2USz/NtuUzp8iubvzMv6pdd9t3+doH4qpJtBjoSfE4Wtpc7aXU3sqdNhVlzxJvCgl0IutGpiqHP
6NNhVrvJ4hmwQbE42WQ91a6tW3gavfnvVYUOHEBxBgOZ7DLZOg+5YkhSGQA5SBey64O9NoMpQ0Ti
m9CDrpR1O3NuZwTGjjTFhPv863PB7flRW7y7/MUX2BEOMknSaqoJ1auHbNsvLOyDM+RgbfkcyTde
vox2xRdn+t8ddsDcQOQpkhdA47qoMmRovFtb64JTVQa5Kwy+d1ToOyWleExB5yHpCCM1vy+tr1C+
3509QW4FuRTneTSDL85ACQKkO+TvBqfOHRfym/2m33d36h1OJPnG2gOp/l5y/1Gv6r+aqp4a+o/p
XwTOEY/NX9nbXzc1fCNAWH2uLq0jPthNzF6zqaH4y/803cDfllL/b7hDwVLt3dT7tSPaQJODR3kP
SJ//yI/mlKF9A8sM/AvQfqd0vSkB6UdzykCbCUQXoNKItwHGNrFzfzSnzG/gwUwsQAQaoGdpTDPp
Z3MK7lAT92CynoCHCFo8f8BLhofZh/oI3hJAz5GfCD8SeMsDgb6Ysr6qorUBmJuMOcJPSA6SZe3Z
KuggJI5NW3i2Euc7M5N5RpOm706JmfYrw+edSqooDPlcDxX/iIY/dGRVUAFWjvQ4UqmC6s9LEphB
UTSBitRF/kfgha1IDCKQe+elgC4Cmhhd+BBKY4Hzc2w12sy2qqAlYPnKPeOdkawGmK0/6n0DDNCA
QLUB4dMSDaJFysxiFeeqSrUBembqhFyoJA2afOcMtpzRIfcz3YWqq5yljdQBQAwqHwWvOtYFq03o
ginSjCz43dml/gS9X1+zLhuF4jWmGWGzqqxGIq08xDgsppNkXefBOOUwGkPi2nYVO0TLkDxAUIWj
fZXFwnqGuFccU6nrRk8u6wREONE7V7rf8ze9afxbbnTVballeBzH9rVT2fjiWu3VHn2sukEUkAbH
fdpCGiZcKeLpLoTRHD6dgHoSHKUTEVO1D7i9yH2rfyzhxXfKkC39EARpjnNrKHqTSnDMLFimhEHD
cgfhcchzGzWqDFIJh+5O3Wexz687tbdOGZS74HmFUXyA/E8kTK6C5gAd1qQpgxflthA+5MtabcPL
KJbbqxhmgSVz/DaZgdqkBPMUBtKe34c5GECZ2izLNoZQUHVSSWE8KpoeIiXFLDa6LdmolbRSzSmC
zRAZDv1geWMrVSFgl9Gmjzy01WqthrVkMj+GahkqIkd/C0OIvlnRp7bGCjyr7YaWPtZs0hlB3Q2D
RZ00Y6n33mD46ZWm8GwOJnqfUIQPIBIwhHmhQsrUggu0reXBq+xnwV0MOWI4G4YggZTK9KUaHiKi
dohZx2EDzWwK3mdVtXkEs14dgiY5Tk3uYR1VODqWSsNZWsmAocd6NCAELTOI6HtfgSotVRopWMKF
rn9LYFQrLWDD4pckhMNQcuXHiLzzWjN2roaiRLIz+AoKa3SpvOvjOvaXCjQo4cLkJb+p2wbSZKb3
cq/egpVpFE8VUjLD1aCO7Q0Up62NJoWh9cwKzMlYyUAkzxzJfvymSSK/po0EIwEi6zEMxYK4iPNr
yYTOGYAVQNoCycwBusQC+X7blhfQtiOnxq+JXsWWmKXQjodr0He7jZKpVsOgNxYQK8CDC9S6JlMi
18n9sd5z5HqbDNBxDZGnjIwF6DnB9x0I4sL0iMJYOky9ugghsk+HUGmWrW9o2VyWYJRIkIOl9wCJ
DR/qvshHjnsWSzl4agW4rSk8HUPX+K6+Niutwg2a8pWSieImdORIuEWkG/VCMvrqYJ613HVSOy9p
h6gJBgEiskQn2bcTyGFNMghDJQwmhOG6FbYP3Xe1eO93W8jmoSFHZ7k/5GdluVxkUJnLkOFLEM1N
6nNA3Tn+WS3ye7jVjQVV7cq852fVemEYw2M8SdnBPvFfC0XP3uLebDSSh8aI6sucFPBZnXXyrDgr
46tJJG/EeVmubI1HLygoAEuEZ0G9GkJbj25PYm6Ls+Y+O+vvrUmKb5xV+Zpv2QNNqzgOF76tNVeF
Y0bjzAmViRNuBND2J2edf1aX4MVLGeT/eT/G3E10bRXVnTKytrVA6+zPrgHVCOK5W5/dBIbJWMA5
ewwUWZ5sjbPzQHx2IRjOjgQgvlogDsCIKHELPbKWXdSUlitE1kroxlQ0wBZoEmWyOoAKD/+vrZeF
RIezG8IAX4To7JAQVr4877/7JtgcHgrNZKcQTcYKTZb28AIcy74l8WS9wFs4mzJo/+HIkJ3dGXo7
gVODc3ZtGMJiKGZ2WQ4RPD3C4qSeHR7MdHxJJ9cHLdGmPedsBjGcjSHkvoJJRHM2jGjaoMLJ/2wk
AZMKHw4WQaW8GZ3RQI9/tp3geF1XYMYaD0EMYiT0IcvYSmG3V0RwLBFhgujhoTch2GyH9gB/Rfhb
NJWp36hn1wv57IBRy1nzFDQI7KbRZJERnN0y+Nk5wwlGhFpJkL7BuuLsrjEgeWqhtlyBi8hoRsf2
7MShnV05cnzGN5B5wqujKxOIvSX4SRJ+dvPQNZ7cIVgAET/VZPkRKUMtZsjWnJxAzq4g9dkhRDFb
cZDg6HpqTQmrI0lRBtBgNIV9pYeNTKRkyK/9FAEtLoc1gY6Wj2ngG5cl+UBHZ0S617lu+qOa8n+8
rhLl178zHG4ek+zxr/9KXkv4laUfS0r8wR8VJYoxaCtBZYI0baoaJ67lj4oSvkHfphrTgtwLBnNg
1/xdUUoKfjRRZx1ImGzoWSaywU9Sg6LDjWjix8GtDEk5YEz8SVE5wbb/HEkNZKvg7kD/A/FYRu7w
Zd+2rJ2i1Y3WulFBeGJQhphIpRtqN4pTeQE9U7V4N0goRSZj2vcde+3j6QfPCQ7RROVChwkqNyQF
fsT4MP2dIhmz9mDB6pSDIA8DTFIqwl6OTtUwu9NVeEUiFksudG2eOboPY2kUHEzRfbEMeQtjUORY
hUSzW7ipBdrwilrqPrENH99EkK2uS32IH3xJi+B4DH6vFFrY67QqCRYDtMiPvR75Mlp+qcyEWXcU
R8N0aWQwTeBHq7Hh+iEXo+rmfZHcf/7sEzD/fqynRwdD0oC4D7mSYJt/fHQFtFs+JG19iEDVpIGt
CgZR/d1YKl8JH6aDwMcrwcUKGxAYmbCm+uVs69RyXGq1mRxSK4DxUgyKpFUIlHgWuLdEB8q6ajpf
9T5/PuXifIJ3a8ECFzYlBlQJMAS9wLA1fFb6FLK+Q1loiqcGDQAVuC0zXRsEgXlWxDK/i6hZizUs
UZ8Hs+oPn9/CRX9mml7g+WhI0obxCNqYl46asgyHEl1NkgP4ourWL8pg1tuoFEsj2WYWHtnXos5F
CLbvCXm8kkXVLJwOE1GOosiNKrhO1pHUzcy4jO4jHSerQbeCRZvp5VJt3xAel3sDvpabuBzULxCJ
y/kxSYUwNyYBAI6TZ07ue/6GPzaaBqNJ6SaUTyaCJ7L/Q92Z7kZuZNv6Vc4L0OA8/CVzkkqqoqpU
k/8Q5Ro4k8EhOD39+Si7r5VUthJuoIF74G4DDXc5MoIx7L322mspt3p+bWtsD/w6CLpnDIBpAUD/
Jocc4q5R0jhXPtgJ4GP6sy/FkVvgOGWfnj7Ff+OJEK8oVf9/iDJw7z7blS9Qho9kgfLb/BxkePoT
f4MMuO1Yq2MW2v22ZXPv/w0yoEmLFvNLDWrFUHktyPthgQBP4Hz6N8oAg/k3/gwEuH/9S//Rk3C+
DXlSaNhFhg64gV4UFDNX4OwZjYhIfzDNUaFsUVbq166wugMdE81jr05J+yc29W9rPuu/6++L6q+x
OKz0IzAtaHrnY6HhkRppk9OgWzndLo/sNBzYwAcjN+VRxor8kGe1DKw2ucaAO681/TXy2juLogDP
8ta93Z0MREB0lCzyuKkRpkCIQ5TX+DsXl3K9jOCwQ5t9okM8W8rSlL2R1wySWu6Hzp38KhruKdI+
214X3tRNwfSvuTwbZvPFtKHu0MNmmLEd0reyil1/JLN8FKYCQ0lEnTzSEmjOWGzK2keO+3O6oHU3
yfhKC+6TucqL74kvhctfJlaEG2xzLGBiuTi17UeKPZCFg/qeCiLVGOuo8XetDTCgDnQYDgUlVvdh
DNyg/CMLuluEbW6uteZd/MbPfs36z58tf1WpqW0qhbEfxrjekfnd0Rp6zQdv+40dwhksyCyPDwwT
1d1cqKY5j2MkK2Nv68I6KAihvxVpZ/iJMV2joW3nQ18FrX5Y6VAipXt/ywYzjS4u9T5b9jRPg0Dl
Ol+076/JRRMobE4l4xAYIoXJRQWBdqu4oUpaKdDnWvZ5O+H6ZSpzspx09N8730ySqDqag0ySo0gN
8w8D/dkFZ+HIEL+DtXkYX4Ke98MNWr2oaaPojEY8hgqROKpROeUP+dCgZuUj5mC+swolj4GZBOBi
6yXAbKrZaVYwY87RvWmLdALAAWWwkTYSdv2AmlRvBeY8q9QcM7SxAkcpdPe+nFmZmyyHrpKn9fzW
TZwH9KjuQA/BEItGTemKzRtnxbIm7TBWzmDuRheVLWfsa/TyhsZ0dxPygajYr38/ijztvFPSTiL7
YOgVla0WDybTd5um9naKqLxP6GpF0TtpSEwPJYwnHYK+NSi+riDW872sFlNFX0toXxEHQ4IxKdBu
28fkZwjEl0L55ELEoqLlddOujasuO/ammdLxV7pxd6A7LKGSXbbmsVNgJ/hTlmCMK7SSOvDUwats
ksj4MiXamO4MN+1poStKeYoXRbmHSVDnqPz07g+znoT2zisQbAy8Pu51ePvRat1ZaKncW1JV7lNT
c5vjSC4/70e7cH94ajYZ7tHxJvcNXBPm6zkzqlCK4TbqPp/64puRGZbct+WwzAdaI8jY86JrFl+0
gMfl2FVKIKJYC2FnppFv27MbNlVXhf1oOA+tltt/WJyROiiA0d7jjqShFZx4q4JwDugXIGK3wOpR
5u5XMhmt3FlW6kl6uMGofQGz+DGHKj75sz0ull8mUCj9RGtg/g5CL77zftrQprWh+ZqaVV8GXaIn
j2VML6zPK2p+V6I4fRubpRL5HFjk2RKRzM4eo2/00XtEQb+aXoWKvTQmJQ5GxRW/cqQn75sojb7H
sejCpFyWxkdrNW7pZZTDuxFzhM9zoXLBxiKO36EJpSQ+Lr/uQ0f3Lp41FQBl4KTK8GEa+uYHem+p
uJmjET9YYrLW9Asb2tjSTFG2K9WuhkabIojnm1pbvO1F2tNz0bj9nTSGtAgGuxsedGkUIOXGPL41
cHxNA3NAT67Vc1wjYl3tPqLN5t200gaO1gsH80CAQYt3QVUWfH9LID8lHdSHOUHzGauCVkRBCnsb
kedFQVIyZ6O/0ykMQsMqHAUcsGgbH9crQ1JQ0IwfZCCD+qb2SvVeMd3ld50uWu3INnPfjc1QZSxm
P4JtOoX6O10sEMwQ4HAE6lTCfO9FA+cyQojjVz0p9rd+mele90CFVJ/Vz95VkZg/sqWKH0mM2ONu
jOcRJ4w5Ew0OE572Fi0vlikzI+19xx2i+SbGEFXQoOxlB0vd2feRVZoF2LLRf5kHt7wX/dxbu5Qd
876s6FoJlrwtf1ZG4gq/zYycfTu7JnqZsyp4t6pGt09mk5VvsM9Y2sA1s8I65TqH27dq0eQ7LBKN
cg+0tqDr2WIpiyyklBj19AUmSNoy5zLQE1H/jpKrwy2gWUM4AdHAHHHd5qeqKiCIZDJpjMieNt1Z
siqsuzRv+s4vkjGdD06Km8MBCUDP3I8W+Oi+sSMLR+EBvM8HULemBzwckRZIZT13p6QUTbTDT9Jy
b6MO2BJ90wamZYQJlXk0F+QC7zRkCz95C9YzwYLy7IekM1Vg5M6AEBilA+LiDSpyxR5Qt13uV1Q1
XFCU1KGmagUsgap7Z8UyE3sLu4LphIQExmOL6Cyw1kg22Qk38QYxubaYjJNZO+sHU3skIGPbFF2A
9iCmHROF3w9DAxK6g1WHBGylVqp9tNsx4xpssYcGB9am4Yjr5uL4Zm9EYxDPNRULktek30+uzClF
ITBKS6AjVJXWdxvx4l4K0jQ3d5xxn6eqbE5576KRllsOdqRJMb63W5GibYnJgPFmoZYwou4z4zTS
IgLunipTEqQZy2SFkz62IhDOZFh77DzKMUBmpWl2WEon3qG0al15g6Cm1fplVmPT1DjcqJnWio8E
mLG5d5NheEv9ULH3cY4p6n4VLxG7GtUadV/0qgRW11IvCeK+15rAVjMb/COv3XaPLFyBjqKaGMVe
1JneP9q5po47Hk7jszUhaXkyp3HyqBNELBjCx810SHS1nYIhQQfd53zh+8bJkTBXeLcHRGhTFDRk
TbbhW1KrOl/z+uyeazWjubIV9o0568D91Ao+aI6AaOwhbfKhoKsfCeVIrwgaqYTsLCk8nDymxMIr
Q9Oxe6UTbBh/iS53il1bZo0ISt5z3M8WWOtHJ23N7raAyG7u1mtH+CpzQ6UaI4jPCfN8N+e6/aXv
KzHfKYnS1dxkitBWnNS4a4wu4RpMnT4/tFFu/klK/m8kqv9njRecVzNWbJNW0fT/eWrf/Nn9fJ66
rn/yX5mrtvb4EhQiToWiEoH135mr+RuwHjJOdIaB6T3XibN+c4A3cXklSPYorz9LXNGdo8yOqxtu
arQhr3o1/6A+DnfiLG598l4gzAJZW8FTZJ022UfTa3reVCOKqDHWQDeEsXofzKYroIN3+WD6M70i
KDkXFqLhY9qMX402IdEc+7zeudEQLUE9zQRU/dLUaiBqFe3F2Ijjo+XOmnkwDKRn0qzvEbOyqMat
Xmzmvmtn1yNwsRUUf2Rsf0tmjeJb3ybxu7ZTaEw0qAfShkG3I+Q6XSSqT1VqoZI4L8pNPbbdL8/t
yk+DKFMqoJHordPiRCbnuC1r+gVKGalHE2EAoJpMLjkKkUk0fZCThidQN3QTIple+xWTrqQPtMy1
H5p6Mh4QvhvKUznX2Y9cmZv3uerlXz0tHkbqA0nzJdZ7h3d8GjLlLdpj02lUjYbaZ9LMP0u9RoSs
cmvnO4Xi5EsvF/e9ZRTlvMPidtHveHMVgxpEtUQBT435scEOMA/MXEFb2RuVElHNyC4/qXFvu5+6
YtGaXaSYdrJ3tcF4HKpyQpbGcRQEqRcePT8q8Q0KentKpS9nhUYbFyfUNFTLGCJS7nH3+nOJUqo/
J8Nk+G4mleY+7xJCwr7Nl/Yoqzb1fC9BDBdZsOYHOKWaoj5iZM2hdWaakvqsMCo/57Ga98Jb6rel
HFuolVnXyVu6xZEgkaJYyttUi2i5sBfZjH5f2op1jDwLTWoxdHxO3S7FrimrLAkWGiZ+JN6kt3dI
myrRDeKv7RfEr91vlT6uzOyqQ8LEsedPZqbEnwt1RKoFAsaqdi9Mm+phD9rtG6UnkQ8VY9fx3ADL
3JtOY/6Mq6Yq3+VNZ2qHJFVADf2hnLKPPQVWc9dPlVWg98lL5euStfUrO83vtQSjKawD6Fg6dIWQ
9nvHES13rmKrN2SyMWT1yZmynZ3YotwVThMnj0RdbjZQ3V1DrEZwzoKBa/5LW6kopMdtPP2h13TU
Igg+pd0uSuf2S9lM2m56qoxjG+0+1ElaKwekpYryQesRMPWlV4/KjVmY46+2j7z0tuiyBC3Ydu6x
GtIiw3lTPlXmS/xDop3xVLFfnqr3VVlSyW+fqvrlMuEsbD1V+xGmAs/FxzPqg6ajTh7kT+yAZSUK
oIib/Gye2AMVIvwaienKKmgNYyz5VpSyp5V20D8xEIyigY0w5+z3XfrEUoB9DGNBPLEX0icmgzJA
aiBJhd+gPXEdvCfegz0k1TfniQ0xrsSIfIR3QMq/8iVAHOBOVNIzm3v0YxGG1hEo1nZKjM22P6y0
i7GlQu2XKxlD04WanialKoFgLZRSk5W4sSCT8UU8sTnaonffkg/A8eDm6x+LJ+YHyC4U0tjLc39Y
qSFxqXrvsVjRQ2xF2vtspZAUsS3rHT8nkTuEquqGl7kc7aBJJJha3TX279yQ6Wev76ZvyFW57o3r
UWcNuKkbXFOmFC5LtNJaxieGiz0C6ftxlY3hjOEXem8wK+Bcz3le+WqLdiMUHcuL2KIjNguunssp
SLPKISu1c7CKWemm2yKSEwzSUdK1YwxuX+xbVJJm/7+GPv+ffdSNVwuUawv2z//58K2oy/q8Prn+
uT+fdBCe3zSobpqNXCtINEDQXx3XlvUbHd888dBu/vJJ+YvuplgA0fDzVf6EqWH29gyI1vTfDPx1
+UdkLKuS5T8S4nzCs/5GE1c8GzgNWh2C5ijA4lN4jt/pRW+uEnZpyKvcnFATrU5LVHg3hukpt7Xa
YMbt8WaoA9GyVQ+014oF6/Wpyr4sWUSY8//Ku5dQ1hXI2/4a8hIkK1Y1MWZ5/mucMp56E5/BMO+F
8yUya8r9JZHEo1EX0c9xLrpxN2TlvQV1ZS13OfGD2mD85LfCgAlHY51xFLGhPWZzgVOyMNOGnA9c
pw7ovxi/v/5z9fNC65+LBx65ijYgU0jh4PznGrC5bBDCNCzU3lN39TCKxxZ3RjgfpPKhOyfCpQFN
eDdVWg7v8Uat48CIQWbyQX+rTpr+cRDu9GhNBhgLK9X+LJI6OirY0DzMupf/wlI5/W6ZyfJx7nLx
Iden92oyKJ9en8g56PmveTjr7lyVQ7YlAi3pW9VM2jS09TG7cWMzC1Zt08Pro5xDnk+jrMKriEei
OMN/NlAxjs5u2vRTGpatku8GUyOWm5rmTZuRBL0+1HmU+tdQuL8i4EntHZnS8w8z5KknXJsJKan8
VQxW6veRft8p4IKtZ318fbBL86LovRaDYRFAdjkfjATZMiBMUlZxe/NNDIZLwbuuw8mwy7evD3Xh
Q6HqAquLsiLCQubmfFD0TwHF2izMqiQ98CzCbwYE2P0Ho1gausGIV/G1NhOaS2K6iTQ5LOIyO/D/
aIEBlGuFm5dzoXgO+E0tdq0P6RtQX9fsMZoWLQu5lGIffps8RG6mX5nLpmC+bgWUOlE6g4BOEvSi
XNJPJkxQiOihgsPNrtLL5AS/p/NTGFVOXLKADZgLoSu8zKme8b2upysWlOcVuD9/Ajx0yjU0mduQ
Uc43CEq8mWMPeRaOif5Liqw9GjrCK0kSY8q0pLBUh5aEqHaunbgLS0yyCGGA653626rb8bw44xZF
NIDdZ2FbyXgnKU3hCA+z+PXt8vKwraUSTPlMZChMktbNKP1ahNXTLFQbzwhQnfymz9VnpaiQ/pyu
HIBLS0lpHSdgeP3YoG7KcEPmJvjpiSzs2wKB4aG39kulKqiuCqwlJq+5W0xsPPCjqq9tpJdvEz3V
6J9wm6B8y5c8n+aQSLcao64I3en3vBvuzZkSHJCim6k3slQeM5AkHT/wqYoA81WEMj4Ao35r0TCY
ZrjAubPL5Y/Xl/7lB4aLYSLjBcmAPb49qfbQJLoFQzv0CiX9hOGL9z6zovb4+iib4ue6gQEjeJER
7X6qim32UWQANtcyydYXLd+lhpdjAWP3pxFRMID/xDk5k5J9tVtZ71Fi8k4ZfmgHQOcpeP2XvPz8
lPSBPiAZcdfSKnD+DUbNbMEQsixMEjSuhcAcJKdmvi/KFVRVK/NgpUv6Xnfa5MrILzc5IyN9RU0Q
iUEaac5HLg2NghKVqnBKvHlfzykom10Pe48a2DusUtQra77O5DwSglxDbEHTLMuOGtD5eLrWjaUV
M1PYW+njgntDCoygCJiJo2EhpYDbTxbkc1PeKEV6SKooXq5M+dJnJwpFOEvnsTefCBbPrw9IusaM
6FUWkuV5b4weGVSbmMUXsiNzHXKEl6MWn8oJuQ6kg+3AHVLePiMRV/QMtxodbECIeivJD+iL+9Pa
0LqkgLU5zCUmJWnPY5HUAhoteG0t9zjR6+0+U8pCBqNXx29ostrbFCIwzGzxKQrodp27oCmVITSh
sUf7Oirzzq9khkpAHVNSPrndSladOwNsI+8j967tK/1rXSUJdL0Yx95yqvovFDSn92UmXRlMFhpg
ZObKe2fS2vdlgYGKP8puRhs5Fu0vIWdp/+Nrlsh4PYn8xZFfNeOef42U0iJ2InkX1spA/1pBwNlp
UYSjLy0Yc5MaH14/ay/DGgIA2JOrFBmKUVv2huEMdMA3UxcabSNOVmKA+c1O4Wf1demzF5udobi+
XFB6B9LlZrNrUjRzr2pdmPIg3yo5XDEnU+3D6xN6eVmuEY26PlUe/qDb17CZZepOAN8hKBQ7ZhKf
FTMf/pNBUGeEQgCT4Il59PwrJc2Q2INR96EE5T8UC9Yrs7eku388lZXaSR/5+ujCijjfC7PSCN0C
JA3NWC/22hD9kSfGtXf9wnrh1klDFiAWMrNbaWcXonRPAVWGhS67fT8NP4dZ/iUi+m/ZSS9fVdcg
+iMLJXwmA9lEtD1vvNc7swwzry1uaCRqT8hJFzeZHcf7ZTGAlEb72jNyaWZrcg2Fhm9Eo+D58tlO
g+TybDCo2tdBbg1yX7r/Miv5t1O7cIBQ3bZA5hFixPF0s6vLSmvh57dtSBfkDDc+U3YKC0CTgVVd
2Q9bwYr1goTvCiRPygNEvjW2MFAAHIAo2zDD1xE7i8LZywwahpAOArB6793pZjIFCr72QZ3qzX6M
G+ND0dTZ3h6c6aM+9saVJswL08eqQSM7hmsJtLAJ1eYitXsxVj2hmjXtQeMB70SBqzBF+itX41Ya
a50+uQRlDhixJJhPdujPWEi9wHNLba0+zHH4+qTMCBHTmWNWY5C34zGhfYLoYKnGPaV0rVkZM3MZ
RHEGoQSoPgamHbq+O8xu9TmVis5N59Vltf/Hh5aX3IBZvn4mxPTOd105x6qY6IsKS8eKfC93xY0F
En9l2S9thbNhNjESOLRegiLIUGsT92DNRvzOTJT2YFuYbkWK3t/Eo6OFwvIQZlZBCM14VI4ZfhMB
nYtT4OCleWXmG8rwGkA+6X7oLsdh/R+b+6rq5ySaNWsMRa2IOywFGt9Ag4QmqmgYv9sabmJ+QhkT
662GDu6DZ1ZtCBAkkF4Y4Df4dLLRZjW7iYiDxElwbkxgIWNr5cneoaJRID/d2LI7JJaijz59QRpK
7dQ3w7VVM70SGW0Y9n/Oh1AQb5eV3sjDdf4p3WqZ4rj2JJYARrfPkzY7DDNkDjqtXBwfgcNLO/uZ
OWBQEU1zt1FPV9CxlzSJZoXd7ucKC5NFwsdshYsZ7KyDHhWF/liX+vBjXBV28Z+0Akzi9CC1rF9J
L83QNYf4UKeZfldFU3UzZqN3dFPX3Y1J190g1ajuJyebdwNO3leetZeHmfvSJNfQAW/I1Td3mVAd
SRatjqGqdEpAdaD9bNuUdXLVyB7+6TFBgpY1pXZCpkVEcL62zSQHPDGcMVTa2TgmXfGzyQft9B8M
AkmOBmD+C3fpfBDFaKgdVv0UArWNu1pJnACI75oi2RqSnQfxAF4OgQDyynSObZ2mZ2qeCNDaUzhk
3c+0d28zZzyofUOFqW+MK5vy0idamz7I0Vb9TnWzbtFoWnlZR1Ooz22BI+wwH8pcBQRVmuLKeX66
T7cT47kB+FxHg0dxvnxeOmfRbOVz2MaWCOiAS2+aNNcPelNgq1Qpza035903LbWpDvP57Dfu6GJM
bHV155HBlF5P1aI1PPAP+JbH3snHX5nhqtfIzy9fenJ2SuMaWSN/fGWVPw/Hxs5hg/EKh/C3RKBK
WCB2G5dXlv5CpsQwpMgGplbEMltos8EG2yk11oMHTn1cC+FFoOUIBfuj3fY03zhqe8riepB0k3ba
t5hCJrZJUdx9iCQdQVfCgQv7DlTOxXGONNDB1u181jSPGq2RiiVEuFf7tihLzO52srBy2m5XTLBC
Xj9NF0A272zATX5GPyn+Ow0D4jsavZtplzy2pp7CPbTj2xknC5IjEX2psKn40BeFcRimqbgy6Qv7
f7WVp2VrbQMDjjqfdBI7dpeV0xI2jt4c0QZFgmhUUBAzoMK+Pt+LQ7GfQC3hCXMzng8llyjN03Jc
wog2d7LOxg0MOYw4WnTdlaEuFGhYWk6YvdZFVjTgfKwidSkDjdYC7OQaxwH4eWfGZvwmz1E+pY/R
BIKoKPylM7pSHhXMwWhTJEgV8Uhb9jXhsJewBL9mjbVAh5FjUDfvgCJaHKdyuYQzl4PfaYP1sS5l
RqdV1d3mNKtiRt/Pe2b0vW0H5Upsc2ndTQ0pcticvEHbME8Dae8zeopCfSm+9LHt7Kay/tQZWXtl
Lz3F5psLjsj175E2q45DLL1No6KFpT0X95GaeRpl5E5kO0/r+3cLRABIz1EhIaganRYOcauDRYjS
Pi69O6GDAAz3GPeF6fozCimIGwxoegHfe/VBqfT2uwspVJ6cAi3DO06oToew6mZ3VYPDaNBQl26u
zOnlpb02bhm0zyMMyb2wLfVZTjLhTaoYYevmzSFKhXL0kq4MEzPWFKrFYoaFrM5tSllarx+8Tqif
EZJQB180bpQfTGkt0Mw851eUt4rKQzYqH3Jl0D69frpMdvTztV8NBqHHQzJCHn5V9Tjf8Wnq2vOS
1V0I/cUiJjWW4+h16ZWD9XIUpOzhRK0eDGh+OJsra7TL3Oj7VgJvZO+HZlypK3OhVVeG2V7FoGek
mBSHVg9GiqabYUokL9ymbceQhjnnLiah9cWUex+VtEJP057lhyuLp29WDy8Agibqp4Ta1DtWtZbn
L54otN4gaFLDqDGc7z0e4pHfaE6s4EczDHFQZA4VgJowm44RgO7ejwuDXs+U4P9HZ+S40uMRQxv3
MCDB6DSy0/BarxD1qLVOQ2DTkmkBH3zlfDt9Yr/TyhSCtGjs9PeOP42CkaH0GZZCsvujbbX4vpMC
QQis9DJQQkuFirvgGR3YVQS+lmpth/xd3cK2zboUerrQ8w4qdwuJt5SinXbJaM6uDyfOS4PeSiwI
/ZYh7lPFbXM0Aibx/fUldLeXHNECNhvuqj+JEDtJ5fkSSqmpeVV1MvRSLQHaTPXl5I2u+tZsviuJ
oXy08mX+upiZfePCVPVVWxb1jqpFhiaMmXm3ar2IH5VGjc7PF6mUuzJLEZ5oMQX+PA9wWjDocdTb
pJ07cac5xnKTRlqiop1h9n8k8KSbo+P03onPy5cpRy8J1dZuHyHOUmSIC9cOEPjIVT+TvTDuJZ0C
kx+h9XBbSkyjfcOe1dWlLU/Z1J4SN6ioDOYn5FZotoy7TDmWuUUHk/BgiO7tTB/vk6WhVyCB3PxJ
LJkGS68FJQlA4VEJ6SophU8zh/VAHVB4e3iCye1s9WbDfR8t+2XsEbpJvRkpbrN32uWNMmaFTjun
2X/U8wrCyyA76QZx22TJG5eW/nslXoaHunahHRex+js7TOKvkEithZkeqSpu6U1CF4WTjG6Q0+Ml
j5Y+kq+KJq5vKn3ARjzPcYGEoOvmcGFFPu3LuKJtZzLFsazKOTnBhIfe3+LW/EmHU1/5sqaDxC8X
40tkaxNGXqrVusfXN9D2aln3DyZ6oH+kS7a6Lad3c5nqUugyVKXd77UKtBG6mXH4x6OAmFGeJX2h
u31lip4f9BJuelURg5sQvQ149fsit64lfi9COybDMDYTwuyTCth63zyDVqK6hxqpyDksoM2dVLun
ZQn4MYD+NB4Rifhm1drkd7Oh7mtJpt15+TVRtzUZe/4grD+BY7gWMCm9PNkiPP8JiY6HvEIDGPVT
DV4dPI526JCpU+0KApZVnprMOdDr/vP1Bd5qpoENMi4StERYBo3729Cr7gfHUNyGukEnUY9JJqX7
XLIMQP2K5/2qejH88ohC8iBzFvutsFF4ypfFC6HVm8FYFp+0aqwQ4yE43M/a3CL9MdIKQMeGXlwp
kVxcI+pS3FvkgC9Un7tqUJdMmjQ+DIPqxyadFaU24kMOmhPkWix2k8ACy4LDH7y+TBd2OzclBWZe
bVjBT3LIzzaIalX0CBT2EMpRg/KLtEyQAuFeGeXCnQyWiPWrjZyDTjh8vg0rre6dRlXGEJ5celKH
Bfc2N10gHJcEVV/7qkzQk5ub5FefyrQJoiaar8E+a9C32YccNIqPEJNwp9iCINkgi7aYFdL50V1O
2uSlx3jW0werohWvaKPHsnf0x9dX9wWcxya0CXcB+qlYIPy/gfNUm9rSEGtzmKreySxQmpmqt6SP
jzrV/LlRAx7Ab0OBCLfbh4KrvdB0TM6y3ZXfceEz8zuouatAJiume/4BeiioXLwxOc/UTzduoptv
PNUzb0voY2t7lIFbZoLOttDEnuSA7hJrdqgYISQFDxHnnUrXkJsyjf2VH7YGNJuvQqbLxlsvqFVg
+PyHFa2VanXOD3MHiW1PnfxyFSCXJkvrU6dzNTZW3+3nIc6/FZntHjALtZAvI4B9/Ydc2B2cAoR1
1w/Fdb5ZIK+OmlpZk+54lLqvTpV8Nw2JulPpIwli7IZ2QpnFzeuDPhEeNrNfw0oCZvB/LOTXz/bs
9NlWkQlDzKREMIOOkT1EB1vk3XFcIEpDFat8RD0+NFoh96v7IQ1YBYtBtWBnJr37QJblQOquNMr4
eXNnZhayO2ncv4FkpBxauTg3Q27332cvHW+MJFp7G91ipw+aeTuo5qd5wRKEW5nMgS/v8ygrb/Se
HqJhGcd9WiGYPVet4XOcKLH0+Z6CYrHTqtm4N9Ohunt9NbbBNmeFmthaTGJFsJDZ5OV4YUcZDPcl
7PDn3LsIr/meaMtdUnpTkOmzeQVF3Oaj63imSqKIK45LIW5zKTU9JfpcRmw9XaKtbjvtrshpmsqQ
Pzu+PrULx49oFMiZ5kE2+tM18ew7K7HJI7zkaphrmn0al8Q8DljUXjnll0YB1Ka4jDyKTdf7+W7C
hwxDRGtQw84iotWrwTkNKufo9bm8wDTWdbN5XldKLMXWJzjt2WSqxSBs7xItjAoeWRgza9BnEFQ/
DHaVf8XccvhseUnS30bM9H0do50YNIXlNAclN9UmKOpWuVaJvDT3JyyYoiCSoasw5fOTJCKUCrTE
U0M6bCCT5BCzU+7aK/nghaBirTwSx4DOIUCyhalqy82M1Kn0MLeWbF8PXjzvYrVM0Yb2ivwT+ol4
dMztjBZ4HDdhNhiSFC1fOzrHpUt/p4RopidLltUfyFF2b42pcBCCs0fNCzA4jd0r19rLZeH3It4K
sZF77UXvfTbgAA1xFYgD//Egiix3p81Df+V5f3lyAf1h56GmY9Hgvw2ZSfTdBSa9Hjo2l4dE5oZk
y+jvFgycT9m4XBXbvzggwPD6ksMn2Z4nnrp4mbtFDzFnTnZuGiF5RnfrfiS1DLDZ9nZX9vzLAIYZ
Phtws72ACLD+lIYeVgYayk6a7VxjuU1N5y4TKcZqY+2eBqWP9uhnRoeyS80jgE2+k7Ju3oOHVLu4
GudbWgq+TTluMg3lipvKXpQDTT6v/9aX1xo/1QXnWznhaBRsQn4kFDNYLvzUTpHpjue19wXEySCN
+mumvBc/w7OhjPNDh+uYu0xUCULPLPsd9QIQpsLUfHuck4NSZtfCyEu7mdONzCt8AxV4/Hy82Jwz
krNSD43UjG+w62ZWcz1eWcCXocDTyeYLOHBa7K19BC3V9TTmOpvLamy69BsnrOw8C0xiksMEArCH
TeZ9fv2rvcwAPHW1flVR/YJzsLUPrFRt8Eo3N8J+Mexg7ItfqrDcR2rc9l2nChJzb1i+RaniXLkh
Ln1DB7Exmg+fynabV9ew9ZkTlhnhZIn0xK0976g/L2/NsqDMPevyPxgPW1sqOnDCKOpsHikpLEvq
8WSEiEgAv1pKeu94dBCXiTnv8MC+5mR04TiwXcg5UMXBO3pLhALzTudJlktIkkMQl8360ZXGz0zE
+ZUk7sLuhNe4SmXT6Un0vMHu6AqfxtRqlzAzGtzaE+ceHuw1Mt2F6UAGRn0Z5buVjrz5XJUxrcqz
BEm00DcnYrJkt+hUaKK6ja/M58LOoBYD55q0gdLktlnU80qa4IWy8KVc/V0/1cZ9ntvloZCzdgQK
vGaKd3G8tTMWHSBgkRdTS6J6BtNVQ4RVzAOipvJzU8jfFXpK3y75lFwpR1zARjyCGLagg9Yc/Tqb
nTjXnSas1FZDW6jLsRu99sFI0Bxtokg9cFqTQ+w2mi8KdzhYfVvddmOuXMkALnxOfoOjm8Yat9BQ
dH6jVVov55InPHRB9A/pUEtqjplxRIF5uHKtXdieRG4qyYYBn4Mm+vOhUhH3tg3zNhxSPXozT/im
xm2rXrnHXtQpaDJai3jkguj9UMpeL7pn0WHd1GiZrhEHStfiu6FIHmQDrSyrivTbTi2SN2ofj7c6
chCBgbhoYI89LZHC1o+1XZc3hZH+VIShnVa9kEOVQ3t5/aZ9gjTOk64V71i7sFaCwosw2W0zd+7U
Ug1nT2an2BkRrx2z4ZR26dcJkckjdDD6MIvysx5XmMXOwjqKCRy4QgD3szLDHO9bFx7FAE+8Ga18
jw99u+urHGjpSsB5aX/w1VDApPRD/XCTHrtVk8//S96Z9cjNZOn5rzS+K/uCY+4LMD0XJHOpvbK0
lm6IklQiGdz35df7YfXngZKZrrTsC8MwutEzQqkUZDDixIlz3oU6v/xotXa9k8oue+otfbmeB5do
RGdOoKVTSa0OhA+ogNVQ6qwHeNOGymPa8lUMeg93Y53m960pGmDBjrJwt2ROCLX9+f4XOfeSnAh4
Yi/KakiNHC+ZIVabSPSzAsmjRYA2nr81xmDsU6H0m/dHOmn1L6uTY3bpD6jA0OXVfrODdk74+urj
bJf3BZ2AnRJm7XeOhvxDqqWmS42ocQ36MN+UsVA/GU067TUrvhB7zqQYxDmuurKqLMF19cZjFMd4
cPfqY6jWWKzN+n0+2KbfUSnxZ0EzC2mgD++/+kobn+4zbKqFTAVcBoSZKS/P9NvGLBH5TMbA0B7R
gakXzkWU3uojNCuX9iWq6US36yw24bzZRdKraOvUhrVFnziPad9MyWNeGb/oL9YR0ilYVTqT7Hwx
Hcn8LpFoStvICgvs0eISNFRnJfmidD4OXmY3qI4HfZMhZyxZmtjYFtLp6EQ56lely6b7yRiH3Tyh
k36nG010bVUUKeAvo3eS2Fl2EySDSUt2FlVLk8IoGz8uAh3FDmnob6An4fpkzs0EH02O0syflHAu
XUNBTt1D/cl8QEO47+8UC9EBuiBwIQBBI2/pmUaHMEA6BaO0b1kqOyQJ8xsZmZAfEMZMBNNJtx4a
1QSpBpWy2M3UDAuvau3iiyYNC/s/mCEyd1HZfylnRFcQfhA/A6Muyqu2C42l2ldjRJmFJS2Z1inE
zgqC8BK0/NyiBjGk8FBUTiCVrkLuTCMKZ45GewSe82DNpXLboIjzac7H7pc+ycN1C4nRt+j5Pedy
II0A4svmXpmLdP/+GjtzxHARAmbG8a3A8lntrgFtA0kNBo0Sax5e0UeEiWjZ4e6PR1m2sArtlbu4
+mZX9ttCRgdRDYQUaI9pFdvbQDWTDUp7L384iEqlRgERJCMoaVK7Pd4to6kWo9y25mPcDtWmQuDO
n+P40pl8EvkYBeUPoHkWQjowgY5H6RaZIzlQrMdRoMdliRBFVi45+8rSL4W+k/BOM2sRWeS/pN1k
kMdDDUOia22cSI+FJTS3Qz0/kafWTZNcuoYV38Kdj0bf1otL8KozA5NiYQuCxwdH1RptZgiEPIpB
kx6RBIgPVl0OHgLs3Saes5+2HOEKlWB/EA/dpdX4rzLA0UkP/n0BusAdVBdAwirkVaBPUemKk4Pd
WFxSqepE26aY07uukeLZpwkm0SBW6v6OXqDYG41RbkpcBJA0h3CqhzKFCxN18we9dZwfWSGszzGK
Fw89Wri65wQIs3+ksIL4V5lMebBVwsFstqQ/xabK5wzPqSCqmk2tqYlnNc1YXFemqlauVQK78Qmv
1kOiWC0+lp1ZYKWXNlbm1UnU72tMZDGMUOfxEd3zMPaR8osPpuRgWZGxAb2p6PNHpcqce6Tx0hdR
KCmBu3GaEPocqP9EMpMvAqGV3oWVMbya9dzN2EE06qtiLbKD04CCQTs4NxGSDs0dUVQou0appi+t
MYSa5wB2CLdNYxjIfIhm/Im4vfYzq0P5VwEFmFupaNRFMqORHBSBY3jPEYp8V5MRI8kL47R5TbL0
SiIyEf7DAEaP1rIY9lKSDLeTcPQPSMRIvGScmvtqwLUC2+nJwhjSScINTn9R7jaRMUV+3Wrdzz6C
toMafx9uwl7V+q2cOHmzoWYe7zHyVUN/LjqKKXh2x6jKUUkPCjXfyqH0DQ245Eumg+Hg2xSO9PZW
4prqnv5IoVB80e2qiTwpiPBN6Pqo+drqTVVtHPKtR7ubxVbHHOKqQkviOa07pKH6stPuIwPeC/qS
aRW4I7j48ELCfpIkLKuXKgRdI74xdYHVjkVY1iI1iA9yE4VogcnSRombAnuNst005WT4pYli6vtx
77S6SwcE/54lS9KJfWuipCxVem52dnKQBI04Y6jKz7AHJ6+SpHKvToPY2VWe7pKCRnwkZnWv0dGd
50S5sRoz/tMrKJxoriwUYmjjkr8s8fO3UC9MPq+TBNmB54g2qh5ghDEOutv0MGLDKXAuHC2nd0Jy
aXx3+fL0KSnXr+a8S1NHF0lTHBSR4M2DTcVOJHDOkyJrHubenm7kxJSZ/UzZxVk6PSnocj2//wlO
TlFkoqA6LeAMysxc9Y9fWralyLZzoR6sMChu7Cntb0w1+1v/43/KbzkzyqJrQbawkLjpThyPEkZ9
XZlNpNOZVA1SHwNXQXAaF9bw6QFnUqqwFxoSFBccdo5HIXKpFtA0/dHQ6/DOQhPJTfNQ8gOEBN6f
tdNjxiS/JSsANPX29Y5HMqKxn+U60R/nZtHtoe0xYdCyy5Hg2Ax9YVFy7TQCsun8IT980fEgv6D0
Q/cQsva6IjNFgEnjRn+sVaf2TMlqXsKx0rfO4EzXiTkMfj7hyWohGHlptS4r4fh8o9K9INup+ELS
tlbbo1Enw86qzHgMsunzlLTmR6szBRhSI7pWkmiHmfR0RXCJfFMvnPtREVeOme5aKfr+/uS/RYXj
J+GQpW5Ddx3OKRWG49m3lYlikVaKAyqhkp/HESZKSaZ+ndNI2sm5FPplayv7UqlDL7SD8irREJut
G036wJljb4JEaHvTTux9rHTWZuogCCtB2R2sJo+vW22aNhCdHuWwwakjFlpzbTV2szeBRlyrmaX4
IjcQd+KguBCBzi0r6jPcTYnAWL+uvq5ZmpgbdYbx2AR992DMlATcsq/VvZxKzywr+LSQYzKSmGT+
9P6kLhnZ8ZxSk4UQBa+SChVQoeM55dgX6J1pxiOEitmzuzi7ja0xvMqmdHgoavtGlCnkacHhEHLR
en/wM5GQ0WH80E4EOAAI8nh0LcotR4wkwH1coHaSx+W+D6fmIR8s+xvqubob6Y2O7UycVQeAR+lm
LIz6glz2SUmQvfX7Q6wWuBMgHDvnkUmfp5e9Ea+LbThQIzBatDNQDYg377/1mXWMHQR+SouMCvnk
Gg4zwogYOjReHms5k4DOiTT5qpkiezE4656MEuyt18p2Gnpt2WpfSYkUpL7apAY2o06Iy7EaBpa4
JeXptkPsNHdNgLdfyYmA/cXpZLZuBRS3dEXcJIiAtgY4EC51cD7aWPqKrY+Kjy996X2qKNgP4W8k
/Rhr0rb33/QUmaJyEaDxDW2ToQGcHn9f9O/IJmvbfJxGOvxFI0lXTlM79yILui01S9mV6WlFmomp
sdo/CAF42uJhyzaqtw2yhZd6q6ffmgfifrJUm2XkAVYLrlGLoR+KynwE81cf8tx5JXoNeyvK7JtB
HS/5dZ+efwzH4qYPQYLBLez4/WPgjlVsjOajosTarVEgnhfFfXR1YZpP4wfxEIg4AiLwBqHhHw+D
YZYZEZmtR72SjO8A+6lPTNFBiVXnQcW4zsWrTfqqIfz1sUdg9U4bxU0rHOknzDcuBmoWGptQDezE
l9UMB87ACX051ZLYy5V+uoDAWLbTccRZHha+OO014s4690ODOC47ezIfByucwXWG6qYBdwnbsblk
hXJmXogty8X6DRq13miJWQ5mXGrWY4JH4S50HGUnzfXgq9KY7i0KOb5RDI5f97Z8YY+fGdkgqV4y
S3jeJ2V/PMfaWVhReFCmedxTdxq3YZiZm9SROn+KYGPUNSzcIBou4TPOxFTq4aSytMkJ6uB9jhdD
YwZJZI1mdBia6KDKmbHJ+qq65gZb+nGl6u44DzhOktcetF48a6hVXHj50022PIGh2iQqFB/fDHh/
S6gLvTVUuTCiA0AbboaIEXg0yDr8zUA/dmCgLxyfZ8fjLgHShjhDc+f4jRM5s8IptaOD6Kpmp9lN
tg+rTPf62kZiiQ9+4f1O70wLeAi2mMlRbYCjPx4vAgydTjV1BtkSiEdkEqIu4qocHXyX0xBpmUhc
5PicGdOgjgt9aQHeQLE8HrMDrk2rXYkPajCOHyYD8gPa81mq34WTFCFomqflR0ih4JUTBEU5Hfoi
RQsfjCMkJ3wbbVdX+2FwNT0eUV40tdcsGkLZN6cmexBanafu+1HpzFeh1QQsmN4eMJ51UDKdwIgL
OxGHjEXQ1pSe0BnXuXjrsWuW6rf3R1vm/DiqcMUAeQjmACkSYvzx/NRGNButHYqDkTqTC9hK+KrR
yJ5DVXn3vzMUoF8k6JYb8+pTpBTVM2W24wOwNdvtRCFukYfOvDBpmgsr+/T84K2YPYdWGtFyXXTt
k0oKa9wXDtpchTvIHJKPPcGfSqEtt//fR1lV7SQlq2dDMEqk1ZbXySkoQcd5suUKkwanuWSUcnZh
0BtYsj4sftdLWR6H3rJ7WRysydA/VF05e/00WZ4VSc51N0SXSnTntg4MW6x50F+jH7c6hKNatvW0
h4SsgvlDOBiSVVGa0W5AvNwzxinwcQ40/fcXybmXXNrLgOJ5SQoLx+vRmrKwg/cgDgtpZp9WUuQh
omHi+Rj/KDRxKZM+TePBofMZKeOggcNCOB4O8W4p0tshOQhFyl1Ly2/aUfqQVfovtdcOzihu9cy4
H6v8TxVAWDt0ebjZq5C/wSSsri4RRRIDLdj4EHQEd/wwtU2ZTf2F2VROz1MOskXlkms3x6q6WqJt
HiC2LFOmQtMEPgeEqhYfVxxN3SHhQubOqWRcyWQzPg1oip8dtM7QDVBgv4nxwEOibtDl126EyjbP
Q+FZwdwYG3sQ87btnblzUX5ILpW5zqwBOB7sWujwi4DnKiaNSWDMgURl2BqypcXfVrvYTOJdMgvT
m2BsXoi4Z2IgWdVCwKfBqQEIP14E0AXTyQ4EVbW6f44ph1+Jpn+FFnNJ9ulMWAJsDi19gREx5PLi
vx3weGM4WdlbWPOGMZTpQuheq1rjhY9+Zt/aS5+YotxS1DFWx6yJGLFedHp2QPKHLhu6yT7ORq1X
mE6yydFx8hG7tTfv79tT8OWCfOHqwc1lEapbT2I21lMvdWF+GJTa9sBULinLiCN9P8o7G4DBro6K
4ZCNOlj7AsU2kTrGCybguc8V2nD1QEXnHGNZDHUgQ9WdXd3r88Ui4plvjSUsxSgKMpxCayjq0NkI
cptTfhBpl9zY8kyNXUYzuhzt9sJ3OPO1+dQUCWlWUaxcYzraFkknC2r+QUXryatzCfuQtMm270/8
CZ+WSALREgQCp8Jb4nC8qGRrUNBeSooDhCYdwLhmXAf4BX6dq/5tV9NKoed6O4uw31HYKbZlolZ3
qJJSMzCMalvOLRQfqXytS8TeAU/lmzpIx20/J/GV2afPqjCgeqvl/COEZuelEhy099/h3EyBUaA7
igQd2cgq9ZaGRRmytwsSUVkhCjcmOhjRJY7JG5pslessYjnc+BYeD2iw45kKoQAC8nPKQ97qCctR
9PEOqw0k36Qu01K/w7zne5TAFfYrtdU+z1NYWu6g68ELrQnl0GOd/ilQw/JDPpvm9yCfmmbrWLU4
FIYa/IBSp+bUGBfEdS1apUQoHePiP5+qpQq+lJ/f5BKP32F2Kq2Ki6Q8aHqxCCG0AW43TeY8vz/M
mQoEjCcUjEF8wJIkbz8eJ8TWfRxbJz5oQYC8wvC5GGinJNhydA0V/majd8pGVDYngNF43ThcNYN8
V8zW/v0HOXNAU6GmMUqXhTKqvCyd30KmhtYAHzQXB7MoIX4V5XglDK33NOE0Owzmf2HCse2Ctv6k
jXl6AQlyZhZIVLkK22ATTaSIV+mBklSygJKXH2qtt+CQKuNnLZqFC6fI3AkNwwa31GThGXIR3Q2o
kW5Ks7d3kFaFZ0a1scl1rbig03nmTCd8LbxB+FJAgpzV8QhfLowijcKepY3hS90kE5xeUFzPk9lL
mStVamG78mSHaNfp8Y2oakxsNNh0uFArcrCJ+VvfU0uh7DvGAnpJW42/hnEhsIo8wO+MbEW+1NF4
S9yONx/gc+oJNLhpOiDdcvwhBe5pKexS7lCNXj9pVWR+SsOlBBfSoEA3CsFJXCzUzgk8Cx71FV+k
3KFKHUt4XZT24FVG0CXbKu/070UgK3ctL7dV87Fmn41SD0DH7ARkwEAqJK8hFkJjNDsV6P6kJo+9
pMPOsUqpeVbijJ/BE7QHNFv7YJPg1P5gT/Fk+6VWDeVGgRed+K0jpjucuUPDp8o5wu0JbagDjZPn
Xh+UkrnVKuC5G7zHYizFay0t/VmuLGpVoJWupLCL5GtpjpodhQU1c0ky8oOp1Dp44Xquf9pwhtHb
nxAv4xbotcLCxwKEajkA0piN2fxRoBJTuYEu1R+7Vu0ST5Wj4UWuLZyvQH9qwsWyJv8RBH3x3Kaz
OWzIqPN9a6PG4iUN/kAweEMtRdS/x5tqHkdJvo6HBN+GhrFrTyG+I9obWOBOcIQwDm1iVCoV0nD6
mcA/qrzJaeigCmSUTDdJUaJ0u6axf016SVP2wlY/OQaWrbbg26h4mhR/Vgtbk3QjhiMzH8wqAUJE
PEA0Emt47PKU2E5hIM8WCWA3O/lOctJB/iQAum57/KxiH6SIktzQExxLPPdq7VUdx+Cj0bdBR89F
hF49Fya7AzXEziPjU7+V/YwJAyy64QbevQzhlU/wFHdc6jZdqKvPsd1ieYBfLkxxXatNX0zKeKOO
LYYVTYSx15Z/RnMngHsvca7Onws5ZeNUfVVqfpDK6aOCwhbNpnZK0g0M3hSzkSLOS1zoyuy7jt6q
6heq3ar+wI4nB3JwY/S61OZqZ/Wl9jzGeXPVJuhguAhyZtPOEP3Uu7Wu04cZ01atPeBY4dbCQTPx
Cq13jK3dlb3iSjAmWojrEzQbK8rlTV5MmS9U4eAnVqHFUIVG9DMosZ0AMBlGqZelihldw+3DqC8Q
WvRLntvwCwqf4oMSdZjpVbWJgmC5MBV0zO1kl+6GsxmyGXzakCZIxUtaNt8kkKbzDQek/oyubUCw
7MLwJahCSPiD2sOTG6wIdrgEvNyTpCq4i5IsKe7DNlEHLLINud/ZE7iz7VwXxYf319jJfYiG4AI4
IXos6B55lWlEcSDSuGubwyDs1DPK0sJspT40Mm4fvYFSqZEO35tRcy4Ub5fodhT94CtALqNvTdti
EYw+jn6TIAcT81QfyiTVvKJDUrkIVWQYA73atf1FttmZ91yo65SQOMS50azesxG5Mtp6wHhpcNOl
tN+6QLMB+2Y3XZ3vWFvFplG1P77VkoXyjmSatBrpfq6GVc1QsWe1bw7RwohehOI3qYkw//sf8SSH
py1gLVBU8EqUQdZ5XIPxW6jLWX9QKuswdtFLKuvO7aDX6oXVcmYgUh+T2iGQadbN8vPfko+gRRYn
VLvuUCCM7XNpgaNJS2CbVPWlNP50gVATBYPFEqHET/3veKhBAbVA/jgecoSHPWLCvIFaad9YU2p5
44KBf38OT8vd1Ht/H3B16RVaAWipG8fDrI/KxoEz6DkTVHwtURG/4DTcKQBWPxsGx3IZCfyMdKO4
kMyemV8DDRAuZOApHHSPjl9at0LR1LYzHhwt/1VgUXSXTxhLkfDZF674pzBMXpdb7ZIzs2YoLxwP
ZdYiqYxaGg+jqhQ7KTP7m1qask2tD9MNIAnbq8JBPOVFUO9DHtoDnNb5UmVcepJz7/wmsk3BiWvI
+kHGSSCRW7UDt3O9dsehMjY4yhd+4uBwf+EbnxtrgRTKbMrl9VfzixQM6J20Hg+Noe2SNPw22Hb8
XFWVawfBTusiP9HC3TRWV6AgbgBWf2xZhm5padKdVU8ybGLzQj5/5pH4AIAdaSRSBFnfK+JOi+25
Wz65OaY7BCSHBzGAcqxVCkt/HicWMSvuxQ5gLerAx9/cqdJ+0qmBHGqjBZ2WCPuDGCwEJDUEpN6f
6tPeNIUjkx4ixhgQ08C5HI9lgoOSolBXDgMoXu5/spXLW53cK3d7x4HrFw+ilDwHs8LczRZlw0+y
pEi3cTOikyuYMtWdLaN4rDg4sQrDmugmJJ8Wi5Yq9IY2yLQNKEDz+wxR9CGNOXy9ehx+jXOR/ODU
6aabbJDmK/i/HM3WCDbtbg6G/I+LZbwoT7fcDmHZMqvHL6qPRa+FkzkdDK3QoIuUsxtR1nqiuVBd
uH6dWyv0Zf8FtaKKudqzUt/10oT328GZ+snPF+W/KMtg/E/RdGmrLPXW4wOa14JQtTQeqZ1Zq++H
FlyhziZjGW1seUWLO48umeie58ia44V7B0NG8hOY9Xu+x+2gOsWFELWMsHoCaxGVQnOAiyaApeOJ
pcNpjCTf06FJgf2j/SWTo4XonUoz/y+K8c+pjJMyeWZ26UA9c/gspzWdcFh/kMlWhw9dLvyau3Q+
GNxrXD2jB1ibQ8XtSGfgUfnzfUmjFcYzBHWwv2utucpM696yJvngwO6xYrX6pGUaFtADVPT3t+WZ
sA91a+E6kX1x/dRWCUmXNc1cpqlxmEFTfApwknaFY7N1qgpql9sj5HtVSOAQ8J5LkXNxZszw/LBM
wPRUjfX5/cc5veAsqHhKwHxf6oJruqNehT0ColZ/SIo8gVxcO54zqH+M1UC7HOggiEykGlEUXC3l
XHWweFUraqh6lGyHvuadVV1cKa1dbZK+VS4UJM68lU1xxFjyMWT91mgB6vFIcIS1fpAR9XGHnCJY
XTjt9v25O12jS9UOrJfDMb60rI+3R1c2NQXzxjzktZFfJ5Bh9l2oRTvuEeN+6mX5T9FNxIOljg0o
fvlSa43toKnSedIn80BnRfEy8tpNh/uh14eps2+r6RIY83T7Q/4B3kSzBvVL/u/x+2V5iCaEgvO7
4owwRmGlw4dppauwouCmzDW2w7lt7fAx/vn+xL59n+PAw3H8BlREclYnCB6PbEYtMiI1M4tT1vBL
10mqQ5yyN0YnfWKKm6eSTrkfNzaoezmFlFMK06fNu9gDN9O9EuHi6Ajte0OGiNBflB9s9Iy3QWvp
bmwZ+f7C856uN04fTh4i1hvNdhUomwSrr7HTrEOVSvnGhC7kWV0jnoMC2TZ5QD3SCXBB5bo13RZN
XnI7DuON0paS31hm6Uaw8L1kAKXz/oOdPhcoClANS+WCDs8aThH0TIcRjuFTgKGyRy6tegLBykvH
xOlJBQWdiIQIC2Pg+XL8ucBnDYagmf0kUZk8OFUlcRMfO0AUStkOL8UY6AeronzgzfRV7K0IkRXy
4lhRCqT/6iFxucgUDynHHUysKLa/Y0nVqdc2pkn7XITOLhICLJkdQM52xzIOBypfTTX7k+G0h6ky
cBczcy7armyIGidxw8g+IzM+35hmjlU7ulgObAiA6O7Se5w3ViSSvXCcPnu2cGxA6qKrqsTF0T3d
ULQpvjgdXP6+jpInjufspxXGeotb+5B/qmrdEZu8jNWnYLasLTea7EWuiqhGsiMYM9/kZV7BG8gz
VrfF/IyxJPZdTTuhNaENdX09ll0dbAalUq6AfYifcalg0J4UaRJ6dqbXmHTmZnnTdLX4VZGTonCu
hvOXqlDNB1F1WeIXc6Ld4yg7lzvLwgMHTfCxD90O2T3aOkEZpbt0yHsvjVKTdVVRaAU3NbYbNS2N
WykMIpBapT50IBbxwL6wHk4K5FQVSPBZDYCmKKBpx8sBYc2ustI2fhItcvQOLpe+llnt10aXkHTR
+va6tiRtU1S0u2b05C7kaKdhi+Hf6nZ0uGhsrlKHeMahRg8wBsoT7Ws2RpBXosT0rCE2KcJa3SON
k9kdevRN399tyz98FLUQWiVJAlXOHQYl5tV7mxhxtx0ggifaOvXdWFi9X0emci0oi22NQIR3JP3S
hS1+MtkGmTmnNzsPhAI31uPJllK2JdtJfcqwR/5o2sxujOvYJqxTeWsUSbAtMSNz86QsfsLUrS6c
SW/pyuqlwUagNAs4Er2EdeWjrVVl4An0pzkyAaONnW1IG6Eaw8NoT8q9InBb94JCLjXX1MMOSHZv
PGuNjniwXVQ9Kvp10dz03ImGbZ/n+n3tDCg55dmMM3tJeoTSJEYKVBWdIN8OImwA1CLV46K214Ub
EJm68PVCd64S7jMkozOS+76i5CXyZJTEc0/U+USxKa7QKwytlmPr/c9+kgYw9cQ//gerMDRzVncC
sxX1UJPcPDmUaQFrORnVkWbelvWQbzACif33xztZ30sB7a2MRncVzMbyPL+VgELEtzGKFNpTY9bJ
HR5HlGKNwE4/VXLxMall9bkqBuMZM8TmAnXh5DhZRkZxcGlTcyyve0+1JjWNKk3a01CPuptqUuoB
vLl0aJ1myAwD7BCVXiaTwvtqQjMnGwe1rLSneAqL69hJ8cw0MrHPEgpPop1DpP9Uca/wcb8ZU/LV
bvX4CqnqSxpvJ5e95Tm4JHKDJgOiP3s80WmpdyIOO+0JRsX0UR7yYu+U9PiiVgo/v/9Nz83s70Ot
Ui0SukzXCZdPmU1tciylzCMtuoR2PI0VXM9JwCnmIaALtOT4hWJLkRFb6synaNKUbSLH2RXIcQ2L
zinfd2WpXIeqhtWW3M13U6IoF+LjaYEPUBOlbuAHYOaZz1WeEOsDZ70Z6E+lPtobYWe7OBKpq7fV
DUDW5z6X75u5vyr0+qG34kujL3N4HKlA75Cvc5U2TLrqqznuB0uS2zwynuZ5nO+6RNEOqOpGd33S
zj4yFMNNkpb5faLJ2bc6TT/lRbwI2dbiUra4nAOrByG5XfhifAZq/qtzosGYfLbqTHqSa24PrmIN
NLLRZ2lxt3e6R7zQSdGqfCw1z0bl7tcQdvuWIAujdGgmb27LWPGr2RHf31+EJxtPX+qRkLw4TFSw
Z+vv0yQhCGzgYQe1m8LdKBu3djhpe0svtALrnGy6Rsq3eTQSoDOVyCSqEEn+0oRafGk7rLceBClo
dVz9qcmRWq5BYopVx5FJsfmQl2oV+c0klclGjcjcnaRKcg+yCa0KAymU+dYppQgyf1ah4RbqTvvV
5ncDf0SfHVP6rFM0f9bsdOl/DXq8qbHOFq6sNyZhE2QwyqL5nN8GVjpYbl0k0r5OdeNHBRL/lsbC
UMMJjZtnm2O0c+GRlIOLaHn/Xe9m/Ysjl/FtVci0FjRuS45X5DD/vKxeKmYiTMbPtja1QHpFdoOB
oIG+lshVl5StVP2a+4uEikk5j9R201xQXaHb6ypjFosLOdmJzspyiyJRgK0JzPVUCEgO21wZyir5
EOpJrV6NM5Abt41CRB7j3m5Ul3ifvPaJmn7ENqihXjcn7Qe17bQ9SXf6PVaEDiCZEjHFQuGEkYcg
L7ULBfedXxfW4RIHft8gPCtGIwAJ4LoDV1rfJ9LZKJpM8KwQdNG0TOy09fq+UnaZJnc7XY2Kq0gp
sp0q6uTDtGhXgr3ofWVIEo+q5yVRFWW9YfFyoekC8mShZXD+rXIslHbjqa4k9YOEmQii6XtK0hvF
/BbZ1DEac7vIuRTmS6aIe2Nm5op+r4/JhS+4Dt48BDwELFcRyoFw8abX8duxj9KK0RmBKn9Ii870
oGLyBebJ3PWk29dZI1duWUbDtwGNaEQ8L+QcJ0Alslqqnm/8Mk5lIujx0dF2rRFYZmZ9mNXHOL1r
lIeCpqytdT5Slf5irKajzivEk9k6OLl9nSB8aXrphcZdZl1Vtb3Rc8V11C8iFzs5qzcXlsz6Cvr2
fAAmie/L860t0UZ7GKVESa0PwGN32ca+6je2O24i9/D+QKdfAe/CpVkLhA6oy3oe9KEc8Q9iHhJX
9VBF8XoXEop7Kcc7CcXL+/w+zirJi7Wg7AeT95E9xW28yEcQ0t8IF2jIv9bVfzti9jb/8e/8+UdR
IrgSYuR3/Mf/uIt/kGUXv9p/X37tP//a6m89lK/5h7Z+fW3vXsr13zz6Rf79v8f3X9qXoz9s8jZu
p0P3Wk9Prw2H2tsg4Wux/M3/1R/+4/XtX/k4la///OtH0eXt8q+FcZH/9fePrn7+869FS+o/DemX
f/7vn92/ZPzaVVOkr//wih9F84//cvP6msZ5+F/Xv/760rT//Msx/w2AEDUwB9gkV8uldz28/v0T
G5Ag9QR6INA52BZ5UbfRP/+SFOXf6OjzOwBcwPEuhGnEoP71I/XfWEH8AupaNN4o6v31P2bh8V9x
8F8fiFn5+8//yLvsERxG2/zzr7e1/Vu4BA+v4v2zCNCD3wXqugpPWBOIdOQivjP7zDX6GxHu4/oG
DbYsu2pr38SRALWinIq9jv+bvB/bvandoBjmTrkG9eQ6J/9JEXx0Ec8qY9R89/LgaeZ1bWMDsjGp
quleU/pV86EXO03aScG+BrdreUZ1m6kL9syPTBTYruv8ShtuA/NqiDZB5xmpb7a7bLwp8TwotgGa
WdPHrAbqcxfdWJ+bj9lPFOV/jS+AZ/T7CXiweJ70qyy4BOZcdst7M7Ts6t9ip0pSXQeRjpSftGm+
Ta/Wl+Jb9U01PeOL/NpHrvVdKX3re/Gt+Na95pGbJO78fQRd+AEuSLDtptcpBhZDvHOLDqbZfhA3
nfhhJsDVq52Y7xrNm8R2KkDGoBCFYOtzKv0ihcbOIXJH8ThMFwLym5reO69kry4nVlo2WhDy0Qfr
a1kf7HQv2zeG9KlU4f+69/Mv6WB/7W6zj/Pn5FnbSKmbPHNVq3oP7wan8tDChERaPg2BOyGiVUOu
djV+8bctdWZtXnzMVdL9f+kx9QsLZN32/39ggVyKCmvayv9/UeHMN0dliFRmaf5z6VnKeb8FhUxB
VsjMTG0X55XtQnBMsbmgDB+YfjK1l9gIl0ZbBen/w9HW+dpyJiAsikQUxSm0CNb5UK3PRaj3yAp3
nrmbPLxQPeELn03vORtCvDfzH8OLfRjyfugbF8ITWfppyP39AdbpapYmcxkg0rrTd8MG3UO8hDpA
pm6TIiblGl8nr70FRdnC7fxov4w/A8xlPnElQdWf/5Va4IJucl1+gBdUQYGcdxD0tO/xdTZ6GEYv
nehP2Wt4aGmEmV6Ir+8n6V6z3PYm/iRDjbRou7jcZ/ap/Pcf9NIdLRdHpkEAmYLs51qbpHCpxCfN
RrRuG3jmx/C2/RVlvvRJuhNPAybsNCiuw8fweX4pR5R0vPx+8PunUPeC1LsN3O6/s/edy40cybqv
cl4AJ9qb++NG3KpqA08Q9H86aNt7tH36+xVmzwrTw8MOaaWVFDuCSA4BEOWy0n6ZuanutIQWCdno
FdEexLv6DTkN++G+W/ssvS4JkiXDa1QBQCBKUMmNbPcwpUs6JjRH49mIdoE9PiISGjBUZQ0/Arz6
Ubxmr8VrFZHO5//LBdF2b8JOhtjlrUUwYSoXt3DtA0OaxA7AxRVKKKH1CJpiPEnrkNUGgp6Eez2P
J8dDsjBgCmvAqOdKsM4f84S//zzmv+Mxz3GTaQfy35ubTAIr35gZr8GJQpQSfM+ct15w6rLtRSMY
EsUpJP+9kxTUoChDctJrdOpCsTS6kJU5a3tuyIlw+D2GnNp835aJ3Eg4J4HuBKLg+2XGqhSXgB0q
DnD9tGc1vbkH5HJHmxlPwuxAE3X4Nw8kfSb00MIHRgkceujaMtnFUMoDyahLdK/wPI/KRt6RTEff
NGA/XCnse7suet/VTWRXySiOaS/gFyOVFqu8poJh8aKc6EsxpMtBDopVgJYmVAFkHfU7g9LWBnDe
alcWiCtrBlhy5MUZ8+KbXlISlHs7zaXBTxF15wO6XM7kgLI61sIqjBTHlGlKgw59X+gIq2kkJSo5
GTRpqZ+xJGQQZi1K3RHhoUfHsvIKgsNrCTxner/NnpOU6IDu0jmh++k1vZzf5Fz9NBHQvwHzG6DZ
L1GrsFh6CQpo0ehY7Y0HzTVc6aGAbWDsu5d22zvVNpyJB84d+bQA0t/8yNWJfPt3HzmnuIkVCN3u
nxdsiifNgzQTpAXUvPK5RG0Y5H491w0BNHAmxjlHWtOYxR9BWnNrnUSvfvNaz5WDppvKmxtIwALy
/yZcq26DJBpR/9R5eBDofu+TE3l8vD0eZ7wS58P5apwJO/GNDNUK+TjDyr8+LYEAJMLKc3z3tHwp
ltUSyYWWRqEgL2vSE2fhyBTFlQh0u02xy8jz84pZC8daaXgScfRdQe4VopGM7NCFi5izSr008cuf
+d/lxkz5S9UbYYkUcSdHJOAa/M9DktnBtIMrMbBiWuZUWFYjzVBs6FCsyn0lUDQY1ZEvdqsvv3Ys
zM3lHGu80AlQS+MPm8scwZzl7cVcfivBfCq3L/Z/Wv1fDXy4IlMQTGujqJm2qp+WEDK5o5goSWDN
1nSb3eNJoLKLylpAjFJxTqx/TXtm7pMblGxQgecJWBAyyDvAOk46iVw5pKZ8E7dwHtKSIT8vgbk0
h7SYuzHng7jY6D/9xsye2CRs8q+e2LQa6/SGTnHMtdaYbRyCQrKU5o4As5h6rqIw8UOmQYxOqGwx
V69klkom7PIPp5LZTZjw1d9jEz5zIAILjLJ4PIvP/CGZR45icewAqXMYe8rJU2F3zvYJBZPZgx0x
8u5bpGY1M/aP9FBbMnGPxx2i+2Rg7nqgDy5zbyPifs0igav+RDu4mJQy8REnzclA+WpMSnAQ2mYQ
NFQ7qKS3gxvNaQbSsqDFb/UqX9crXOQHbYto9wFxole8s6ALd8DVP9kyuVvYb6UrP6qsoabr0dJF
p0XLuPVgnBw863CHxP8rzULHKiK7SyRRUoNpSzjSaO8aLHRORKf4sk7EuULM1O7Xgf2OYkHWSGtW
WO/VWkHbwJsruKYWFnTn93zrMeXqRN4X1FnGjm612ECNUOvxRGJ8fEyNN4O9J5B2Fq3IClUV7eAF
ovrFd2objWnxZpTcpa9X6pakmyuD6ZZqLU1IKJ0WmIfGEmLV9okIy5bqeFrBO1A7gYaOt8nuQwyp
MfVa33F3megIy/vo47Rq7Ht0sFthPa8xfdXY5rFj9zuD3MO9Re+vrlPqoEfpJiP5EnVcIYyde7yE
+vpEXa0QkcTb5VXCfW+CjbbGZLU7Hg7ApxIABIlmrWuLPx5QUZys3/o9WiDYDa1YbZ3YuqFvdxJY
f0pQAJxF9E3F36HguFWxbJOS1n5YN2SbLIF4ZhAQrKMP23W0rFhpwTu0DzbrbMM/rGCVHSy7VftQ
oj8DKXLS0WEVbaJlAwgrReSHNKuIotXYlQT3YbQZVvKeD8tn6FEPX3doQYxHTN52j6rj7Q3y7H40
5O5OOADl3BOBkHKDEpXY48KqmfBgPcbLk6WR1sqXjzVrWMfGVWfrW2zzgvZk6RNnIANxM+p2WN/M
TeCq4Q+a1i+3c1q8uGgATkQ6o+KopLYSrBQL2NrL3AnJftuz0c42ncWudAdp3avHemmJK0zRHmyL
shmtb45TTDPg/i2cYm5/JoK+OpXlCVUL+P5wovK2+r6ztigsigD3k8hGZpKUrp6HDbVkB3cgI4Lt
X21Wq+NhZnvmmdZEzf/JtH4yrf9MpjXRHf/ISznHHyYO2D+Sf6IG5CfMHGEtNLfihUl/wPcvlJM3
Bii9A9lUsYoJDpePtdXard1YjTXaI36md73d24g9Uf7asCohJU/n9/GIFH8NQEo7f86Woi3axmpk
EhWZaktWQFMrtkIrYgurdfXr1m3dBdUYFBpm4mcIjVpFEQMiNVSv7OyuYT3VyKZhVmupq9Z69pnJ
DItLUlTkWXbW4jhAigKfZnd4Fq0LGeI0sNmhMSTQasBNdxEJyO2zTJ8LPM9NfCgNzntKjasc0vE6
dq6uFXaCYtSS65xupIbEG3NXvsrOSDeQtBnZXG3uHzU4BQLiJlAf7nJikvEstSGm39Z3KnQF+DN0
Ag1woCo5NOSN780Hn9DxA+Ibr3d4nSsVb29viIauaGTFtm8nTgrlVSGD3diFxbcFkMzbkg22Zqes
cLhSgIwnljhfy22c58xZT1T5EGXEMr/K4fnH6TXYvYYa+OInL0OU85Nct4xHOPkxKqvOKpbZ0nCK
Zc8GS7YFhB4lOFEKaOGhhR5htm8FdoTfMvjXUwvp5jhwmel2gOPnz5UOWpHCmRHZoVXTBK/j3XZO
Q2t0UyfGq70bb2HzokWSsE9zqDSCPUIFRSGgzfCARsX4X9mLTmV1dr0crYFB0/csiUh2byE/ANp0
AR0Mi8FDxKxCy8MyNHwNFrQ3pkPjLq2GpuvSkveaI9oCHEHJsrULhhYx0MBVkL2Bk8ntE5XcgtIM
eBorcEl5IyzHnXzIN+VS2pwcGlg+A1qWRmTEdMRV5oaEQD23SiezU8vulqfdaSfYAstW+KTtgSHL
igYrNK+j6CUBEuaqJ5r90ASKJBRDGt61+D2xctbjE1tEk9Fli6LFBjtZJ2zFGn4nKKDozmcZloYv
HQuC0s4vDxwDrr4xN6HtmgDOaTfDvrFJuPSXFJWRnGCOfGZZxcRh9ZNV/G1ZBfLLvmYVU2PXa5RF
jJR57hyrwShqC9BYMPze9g79PwSDh7skgUfwV9QHlJsAfxCZYA24gZ4j0AEoiYxFduos6GsLgxVE
ay1DVMd5qGEONGy0UhaCnnVcwoQmzopl29O2W2oPPehZIR78sONq2AN2wHArfCuzAT7n9gVu70AR
/MdHKnuB7KSH4PpEk5W5PDknB5fPlh2gr5bBLl8iqE+N880Bt7O+ZqkoaDGzT5OIRtVGyIXtKsWR
4RLgN7qhsOS3HeXisbHU19FuWQGxONrqQ7IcwZXQeZPJjPNJ/tCASNVo4yQMIGhwTMVKWO1EdoB9
8/FvlBByfctjgODjp2/ljr8KrcSundIRXzjvjcFZM/DXiOVOcOR/lwKdwt8bHkIIX0DqWLnF34H3
ii/8E0Q3skv8fcBwNlZKPbbAhrfr1OHv+vbO+p2/I8cjsPl3f5XY4Up0Swc/MWJolbR2Usw7xLkk
NhrL43uMmcVWahU25oQ1ZpACaMWAGXCu77EA60gdfG1Th6+Hey78VcRGN+fzsflPzBMryfEuPvL5
a8/lBP87MNtd66ZguZzt6lAgdDgUQnoVL1PoDBv0A4T+kBDzoK7qZXIdXSsP+RLsG7L1tKtvxFXH
ehsF/JzmrOT0sOy5MoNUAiayxslwCgoNaAwp11iQGODfKHHk5GcenbPTbrTA3SmXLhLOy3c5PfY4
AwG3xLMKeqIVFRgqql2rVERAIWaBtbgK7dgOrMBiqCUN5WTBFhDvXHSVEAiV7VmDmzg+RNpgDyzF
aycbngSuUCiYa2tzUR043E+BOjYQAkiZvR6YSDeGXXyoUCw8GmxRWI8NRL1CbHfls2MO1I+Dppo0
c4zryAkZxLwHueZRKCUD7paFmilUxU4iJGPCC5RTVIVxVGo65bLe1BvdOW5LiMoKYmzbQYZKmHhF
Y/Yg2ioWXWODaqsA2fP7hbqDAD/Ftkx9AKHW7tpcduSOr9DAxmDKmD5zGxfxXIjcBhcEs2WV1bAc
rq3C0g/I98DYpkUg+lpCdHgNRnrrepDz0MtcuMKX9VJe1RvRkR6UV+21ZsOrD8qsWbwxNq27hF2d
05Eb2sCTQ/1KyRquHLYd7Qe7tRZbHC00T98BSu1qseqdxKIfKAtHPz4SenhDOJ0eb3fPEbm97cgb
tD4PB0YbN7rVdmzNtT2RjOSau1hqcsNHKfGPHGOZUA9RSRQDvr3dmW7F4AZhnMxKq3PNKx8nbGCn
SujTA0iLH6nKDLy9suFvcjo3X+c4GM4L+W55OJoSdDAACo+4ELSeDYBXcO91trwK3BVOkqvjKPEF
quPEhGg5SMijqLCLf0f4A1TTA4MtoWdS3cmXuiNi4+SV9rCAayhzsCy6k5hKB2zMhgYud+8Ry3Qs
2Ur3/v4jBzQ+cjzQfoYHcG1YAmfUMp41cYQ6Q81ufMxixmWhnuEvU/fShUUydekoBbqYtn2NOMnZ
W1da0tkm4ReWa6j8UiCCcrZP+gdue/ALne8gfGzfRatje2TVjWqLTKHiRgSDbXb+Wsfvp6VgySHx
XYXyu6vRLVdT1U1hv4ikuQUXY9n+rKmCq3E+Bo3Vzux41Tgl+B2018Nw2zjVEZVkt7UjEnA7vA+c
0BHXaFDqcs4cgQPnkFWc10HzhW8z5ihBPGBmmCgHue8P0lE6hpvmUdyp23jjL9Vde587PVngr0yL
u0jhWb0yYRtwXsj5MBp3sTOXhWSInRj3VgMv/PbZC/zmbxRSwWJSoMOCbFzfNnDJ+ClxByN067Vo
9TS462y8C+7cFn/TXbVUW/ZrcGYnOfoWn+PJhcOWwXF3sqDBZrc+S6Bjwy99391XTsNK6J0h+FuM
zwcVWOhHB/YS4RIPENojqOm5ohRqdQXyxDnhBAOnfklg1BRMOsCOw/3nJlDkiEt4Q0GFcJdy7RY/
W5ufdAVXKxednDVz7zr/F9yMEPklgDwVnLGwTkGI0BmccD/Ax7nAJ2YO8qLxKeeHheKs4E3crQre
hc0IQNUi/OMN1GoBHNZ0OphbxccOWEhb33AnrX5mYz50d7yEHJQc32Fu2FwTb+Bi7bFr/M97a4St
YMLmkAm/wvy6mmDYJsxUHzuSYM9RgfEqvQebW3o0hTmDswIlpGBt3OCF4QnEKA9gnPD53NxplgKh
4OC4TvpZFJ13xl3gI/XHbr1YBrjM54edrFrnRM1lthMAlszu2pW6xXFxpzsJnhcHCHLLO2oIDoCU
dh4zlvg6k6IBuOo3gYpi2PcxpsCNCHVnMBlfXLjGt95ycQ3BvE5vW7dfc8EM5cHmn4DKVvhErlRA
KbEzFrrcGBxxiV5gedfLGukPIYEcwoOfRgSmLdkbydatV07IIZSCzglgAkLpwBakGySN7gvHDe2M
0uS9gaPawOk2CISUOD+ThSDlk4O2YiWhb6BjbBDfbeU6cDhVcwu5vOe7DakIYwe0fsPF0OKGv5c/
a9Da5f9Wl5EjXXPJya3BwIEZBWsQ76YguxmFcNbGnpYt+Glj/7Sxf0k+EufMiYm7HpmmSF3t4I2L
oPxywVFDyXvmbFLazoEy540XPpsLAMBP4+Wn8fLTePlpvPw0Xvr/83nyKPeAfmW6TCI74iJNfZOz
b0AN4JNeOjp04pkkwLkxJgCh3zTGvBE2CRX8NMJ+GmE/jTDoXT+NsD/fCJvVoieBqn9Ji9Zn+PE0
RUMQyjg1e0RKOqqc4x7FkgfOs42854FVjhxD/JHAWYHornqOIRawTXX4jUemWBLiGCp8TSP8MNy/
/c1rBJyewV7fuV82pu+5SYS3+3EF9zbyJS3V6eA2QNcL2gP0mDMf8DfukOE+j29+1jW3j+dwX7Mr
ncQ6/r4rnQ1/nSPpF5bRf2j4C2U2P1N4UC6R17FCrcYphLyrWhT5aU+c+OGtg7+O+9zu7t7uBvoC
pypKsZM7PFEweNPXgAl2+C5z1zr398EPtRzZy/VI9iXeWlM41W8WZA8owSrbZ/vaMa5O99KVvJO3
/UG5KawCDu0SyBEd4aoariVydXX1ipJn5ApezYRcwRU1rsaVsAQmdTU6JVPh6m/sHN7RwBZpvhwA
Zi1R/QXVbGBcBzbBX7dkXD0mRD98fBwDckQYAHNdsLeQHT4QA5CxhhiBPTSKoXcctrmw13drOL43
DfHo21tEgf1A5A/e/7uK3SG0Ab+gyhcMCCdQIQ3/yV/hqz/cYS/Oe4RPRp+J8zs4qODw9nVk8nMv
+sXJTGz7JIzN2IgbBVhl/lgj5EOfOqtnOXnQiX2DRJx79CAm1z25OeeyOwAvE2tDgH/ZAEFzixwZ
C41iGNoKER62axFcsTMEryIrRGACa4ngc717A9RmOO/aB7AvkfUx11jqDCf9Qam+WMlEqe7Rnlvt
JcQDtKfiwXsHzNrpVvoxfNYOqK126K/Q9ikjfYDu1QSpj4JJUNB8MRJ9axyRHKigp0fEs2n6l/xV
Q5CPLYDFjmjtIcOLInFQOmhW25H28esTkCd1rs7ZAwBU/fNuTBR19FFDjV4PdwMllEPEad95CDSl
r6hARJhPwi2aSt2mdmonFgrPH+NjsEVfYkTuQkSEuE+b44O/ntM5we6rvZyo9WgEpMhxwWMriFAp
FJEohEJk+7QxgOPi8TwAYkjtnrEm9IQ0ftHKgQQS7zt7BewSMqYQ2UQUsD4HZVAMnEaYKjAxiBF1
CGEmW8SMoDVljvqIFNUZ5DFqAc3wG/76BV+OUHdaDxeYP48WGJgvD9IibrDlkJ8BIVseHeDxoQzA
pc7yrzl8qUUkzrtD7Ad4tNOeo9Hq2wQ/eXibB5k9hJ95OJ3DmXj4m4PsOb2HNEX03akKy1eYfPBv
KnNdKqxELXk4ngc3Avy6RgSzZuGmh5fuWduPlsshPwYtIO4R+MUpGgic1oj7tfY5nAYnNJ9xsuzP
sCSTxcCvKXuOV2gteSVARcgQKP4onG799uZZHx+3m/fUub7KYpJlBPcPPCpk+BbgDh4/TFYDoca9
49znzeU+/97B8424NQIFjct/51Eg7itHeBHO9eocT0bI9l8kL2mSItEoWegNMkg+JcIZg4B8XZdv
b3cruyXh0bOQBDQEKwHjXa3AMY4FHUhBbwVym7Lb22POUvu8QvDEw9tbhtw7zkW/vgefa4i/3M1z
guYFHQl9FrZyg4mW18leQTdKBqSZ0zo5R4E5FQ5p3Ej3M4POSctz7s/FqD+l5b9LWs7SwwSy/7vQ
wxwzlibO/j/vtsyx3TMy8IJwf7LdvxbbnWhIfzGpPqconQtFXFDXv0NRmlM6pYmi9FdROufU/mmp
37+u2q9zb8IPqioqs/OKYir06Al3VPPSR9ERqHrG4akFcmef9+5ynx3rregC5M3egaSwEvIeb31o
csAesOYWMHoarqBeuOkK2B4CsA/Mu9eeqk4NLBlqVjmaPW5zeGIiAqBeu43PuIqM8iyD4NaE5h3G
NDgUDjoxRYeqJIcElh6SNWdU2dnlTeyzv9nytE8D2ahvL4ooPI2GaTwV4eJOG2mdhihzi2TZgWY3
DSAyyr3OHrhqzrGwPYMyTqsbmB8wQGI3XmtnrGhJmy3HgUY2TxNBI1QNDWcIeqEmHLfHkwdYtAfI
yk63Jkx+DjlqECHngEtAeaiMM0XBdwfNYEkukk5zVNE2G+trRW52cRNt4W+1OPlT5PfFyU3u3SDE
fiah/LADN4FK1oc7+DXuHmBHA3snwAviOFcKPC4tPXsnr5yrQ4F0GZHCHpkxJ7jY+oEDXMxkckVK
D5WMEhUz2dvL1fHrM5xd5kRm/oHLVPmOfrXOiaMAffZCrangqiktjiWNdyOcNHYI7vXCnS8vy51E
nh83jo/80XC13MFlg+o0eGX/ArAj3pZT+NC4W2GwnmSnXip2eiVtNFdbG2569NGDwP169/iMvprx
RDqOnqnnRo8Zo7atvYZD7+uPPzeJ/OrzJ2b+CX3pckkH96jQHxrJQAON7154Mpm4UaiAnxkQmKrL
EZociZ4w0bXFNYeNcws+sAN2XaO2+EeFrHx4LLqNTEUwB4/INLkerYoAnEbazvKuv574zL6YU/u3
14RFMGJf0sMjUscOcwb251Ljlysx7bpQlH1wkksMsD4hi3gEKhTVsmgO3x5cqAtywyljhO39Ar+q
vSQOMtkyPKHaL2gmQ97x//sVat3cVuQRfbJIRTBLJLRxD2EAK3xVkWvIQiQ4HeHH+0C3LcDyPmZO
V+a78MXpTvuRLYpxEQkBFgGuMmDyDyZ5KOEA5t7ipy1/pmXo2gT+zpOgNo/88BZORdjXhzV378wJ
G//r37tpy5Ffe+/myHfCcJvfnXwnTPfvSb4Tdv1Hke+MdJz2L/xV0nGOAZ89WRfq21+GAUuf7woC
UToaDfH2OOA9FxPP4oVYq1qnOC8B0pNqJ0fhHjgb78Hr6BEqyi34HUMuBQ9SzWQuiAJnGD8ytl8G
nwRIk/Ek5Qu5R35tSstdhIyiEbmwg7U9V/bap5bsZgDbczi/iWSqHsWmgPM8qkiEellXRx89uEuC
9oY1jJkSOV2cw6Omhuy2zHsEJN3e7QSsQ2IfEVbROsZaQPg3IimycnIm06OAfw7L3uGpRhEc9qEt
uOjOQnxkkSBIwx2tkSW5Meyf1I6sFBBrvIjsDwkKtMQEJrFnrkeXeOFrZou6mzObM7EIhjJEFUoP
J8N0ZFIPSKbhHH+dQ/QMUCv5rwJY//ZJOGfT8NwaZBvjGZ08/E8Ui2dh98gtl20uI3LCcwOeTPxl
iae51sQzcXg+Iv+0p5LgtW+P4Iq/B/WDYRTeIAUMIH4O8y8QzEDI0JIQHDQIsg1pj/QuHmVHyS3+
O+D+yEhCWriOjIH2nGCBPmp4xcqI6XxD74srEQKqRz2ar7fsf5FPv5DTRD6lvpg2eQxyEmAlleTF
J8uSXt+gSwxXDWuSMZs/wWkktbLl09P9wO5lisp1BZSe5+c3VLCBDI/I2+FjFYLqCxqAGFI2d7az
hM813Itb959E+J+WjTKMX05xIlTLysvaIsUpntV57qngD35oXH2L7JvlDXKIkEuEBPKz0h/ifG9e
XtCdmRw+7u5QeuD93UDtpxj2sLfkGh7yaTerj48P5BIeXfqxQDiWH+5KIvw+0yNS9EKk6BTIw8sc
JLjxeG20OgbWQGZ43uzqJhL977W6eaY1kfU/mdYs05qYhn8a05rVFCY25u+qKXyqaJuiIKKhjSjJ
Z+fEBb/0PC1Mhh6yEFIKzZ9xpXMweJS6G8nqWbPR73c1w6M/LTlrXAw5WW4oLU5aJGHIQBffesFA
VQqjQgOW04sSIP20FVsnjcSKxXGa2tmIGqmKiFKjSkzQQOuh61Bov0yzmi6E4iptpZciQLembKgc
VY9rYnatMDfjTxWGX2asTFS5NIpj1avBOFGJpEUeLiA5AS2WMhm28A+ekNjrFigDcvvMQQmrnY/6
/DMS+Ozl/0Ghu5jCRKFLKx0NwhVMAYY1Z9HXvsUT5Xg5u4TwsjA8b9AHTugA7er4kQAL8bUOIHGt
6KsZTLSmtG/qOCgxgy23jt8OW14QcW+jpt+JV7W5XUXkMDPk3L5P1Y7ff9/Plcy/WvVEn6iL5tQt
Fli1aJfQ5IALKyl8X3B1lIAVlM6I+8ILI6CSD+8YtkMeH1cNU3LIgCYIGQASg4sj4dqvCrc/vBwA
KX3cfb1Tn/O6C/KYiPbeaBcLKcM07yCtX7iGCa0MaidcGlylfWBOS1GPqCBXvMjiq4LCQrxso7Or
uB3CE7td94ZrAnzqHffHUCSi3919HD++nuksIfMzv2A4vz8hzx7pRJL+SUc6xyZ507PLjfrz2eTc
bZ3w9dSP5S4uQIMp2V5tZvy8Mx8+xTb/ug8/N5r44paf8REXRBn1sip4HUQSbkuNCyyiTAkKk9B4
G92fyIZnwYc02eWAVDUoOYb6Gij3VZAdijNwxNMbjzg8Wl/flLk7PUX+/nl3WpxRIqZF5H8PJWJG
Gp037+LEfgdpNEskEx6bjqGmo/c3iESgKCXmA8gLbQkSoKa89C2XCQvy1DPY/I4KEN0AB0hseztg
ER1gGY/IzaczmsnsnKbc9K8wpwl//T0v0z+aUV59u8uT7peTX//v/2vqU/WchM/Zf5Gmen9u/iv/
+K/j6fkU1qfwtZ42vvyuYabznvPukj+86S/YHZOXzf7fu2P+cxMuO2LyP/nWEVNUzf8WBd6cF13v
0RWTv/KtI6YoSmiWKUoK75epKYYCTeh/WmLib9BCVzUVTUQTeQHdZH/pianI/62jQwyeh84v8iab
v6YnJhd6F4xaR9MGjG3IvHe7IRtTKIaf5vrJDDppo+8BQUVHx7Cn3UNesCyeYb9cWn010uS2jz4M
Dl1tpU1swMklWH64QsuvkebirirXC0UlF8fwDwL9rtvnzHiTm9yLoy8kMsY76XtSos9twrx+rlv0
RIqetw/d4yTdRN9TXZ1GBQv0olcX5SBuBFFhUfIkpa+ViJoV+RyohO/OdPdU05DQQBWHrqmT1aTo
890PrS9tstpYlmFBDQOlrIoZm+STUdD1WlF05FFpui5MOE3SCrKap7my8fu2uzkNXkETIdRZnNTy
jP7B9fzJgjCUjs7laGAOUp4MpfdVlPlJpWzKTkLKlJ6MaMwWeNtfTQS6IkqqIcqioKD1LGZxIdXa
XCpEdItWNllXhkxu1ZvGR8vVsTCK7dDWygzNTesocnrQVdnUYfmjL7Eyxbu1hr8oDclQNmjy1KDf
Vqqnt3mXi+ikF/Y+VB4BDdZJqFZtSAwY1qs49qvnpkr7mNW5WauW36leRxbKWCW01Qv9uYm6wrdF
9YS2d2MQRTd5fxppKAvRR1BWXcjCTGof/VCXmqt26Ew3KmBdW3GPF2eWJ06AW+flaYKoghJ1UQFX
+347m7oTFB9B8I0cCoF1EsudgkbnLFgYiiuMOu29xT5VmifkRoyrpF6gjlZlyJuvz/TcsWRCOmhE
CX4qCKKm4XS/n4VWeKV2arHJkrwQmdQLBM3st5GBKjU1mssuBNRxL04kM4VlUI1zV/6zTUCrYlwR
dFjTJHz7fngl1wXvJI/qRomLnMp+MRwy8bqu6tFSTqdkg75XTDAE1FPSomW8qOS9qvfaamYTfjwK
QxAME/2SecdlZYoGPBlSlJ7CRt1IYlw+aE3muYJuPLZtFLuhJHXWkAjxthnGxlmUp8ISvVB06z5Z
LL+eyA/3GDINIkwXZBA9iB/y7fKGFbJZy52RL9ZajB7rg6n3x1HtvBnG9OOZYxhVQGd5nDou8zlM
cXGRZUWs5VpqFuvKZ7o3rnq9eDNjpALJmkCDKEDXb9GIQG7h1j/++hWqyCM0ZLARU5cn593nYtxV
/rhYG+KqEhNAz56+HuAHIcLX9ssAU2/YMPqVEEvdYi1Jh3RYtRVtzKWgzrBCzlC/uzUq8pVkQ1UN
Bb25wXi/P6g80cXGrE1zfWplRLVC9agsKjusJODu0BDO9Y0ksH71wr4bckIbtVFVaR3r5lrfJ+Wj
KN0a8W0t3349yA8ya7KuiU+riwO/bXPNXPvCU5c9q+KyS2b8Zp8cEJQ39CsRVBGbN23RKshaHS+U
MNgsFiNaiSIPByWte//Qyq399WI+uU3fjTQ5pK6OMlEag2DTiJ6dq4bThP3910N8QgdcE9Ug5w1D
Es7O84ubVBqt1KdlFGy6ogmcdiyXRuzXVuZr69grhm0dhMKM3PhsVRD2hga2CbF4hj5dDNkmQ3Mq
ixOG9CunHLrHStOvvl7V3BATUmsrfyjzEkNUQxWgkW3lk0KdUyl/UGFVWdcxffAg89xi8/srJI5e
UxVeE2xwUT2/XRkouAhxfgIZZObaKI8nQ55hfJ+Rnq7qMA8EEVjbc/rGxdY1wlBKiYwhfWkr+BKn
ukV3CGv/txzRL+NMSVwszEhv1S7YaHHlKJ3YkmBI+5lBfjA2+P5BrzRF2DyGcAbfXixGSLwqVFsM
Iu61zMrRh3dI9m00OEZKFuWcMvbpaV2Mxrf2YrQ0jvUxzIdgk/qpIzXpSqyEtzQYSG7KzItEUtUF
VTt9humdJe+E0X63yolmKw5au4g9jFsF10J5cmqzYX65KlC6XpIe2nJgsa8SUaxI2CD3OF4Hybsf
uGnt0XDx1FXbNHztWoWM/mnrd3CC51akAddhxk4tq06fIwXSAFJg4frV8Bs43eUJ8RO82LOToJcG
mmMGm6JDVjV0Cmwh6xeoh5g+f31hP2NDlyNNpGqnnrRGHUALQXOohGJXjsGbX937YYBStM1cQ7Rp
sEUXOOnphmDyHpCSwQ3qy4W1ZrPo9FEONq2K6Lzh1vmHWT+JY0XGoXmUW+PGh0Halw8L9P5WiZcc
ogIZ0dXA8hG1UbNV1B60CJWpdY8Yuu2rcz1TPxFj301wsvNe1ARCZZjg/Hli2gIUzF3TCwFVxmFO
LH/GKw0BioAO0ws25eRihEKviUUjBpskT1DLSFU00ihKuvz6gD/jXJejTHZ8aLXAO6k9rkGIVpvV
tls8nQZllUrpDFf5dDmSBGJSJRgEU308Smo1hnEcbGLhJihy1krjzAifnQ3alf1jBFhB3xNPKKDL
ZdViKadFQmITWK7q8Fv0GB1ngV6aiqkI0tkzeXH1mvw0jFU4BhtPPPiD7OYC3J9yMWN2f7oUlavq
MIqhnE2WkodFJhcnDywYpL9o74rxqStmbJNPx0BnN/hEBE0STf76xUokLRe0MNKCTZRtvVGmMYqe
q+WMYPzRDMONRu7QP0eZULEsj1hhGSA/W8qAfDopEqs1P1iOnl9YYSRtNbl4KEJUnPXVR7U+pZYv
V/3MLD7jYpeTmBB5r/qyp0hY6tjXC1ImismGPpRJOPQqMRa+JeTdnJPm0zF1ARY4PBemcN6Yi+31
wgF1aRoc4TIdUNo974kxKlSR9sP1b7jBFwNJ35+j2iN1odU5S2obspCfVfiFIKTGoZvZxU9ZxcVA
ExU+4lZL2xvBJjePpxapXAZad8groyisr1f0KWXqiozkJdiqMA2/XxFkmyl3cKRsssWtH+lWNdwu
wjkF4NPVGCJMLIH7gs7BnYvzaaRS7qpFFG4i6UP30QA22plGwpRTMBOsmLZTPQs14M80WMbwAsCX
/P1y+iZb6FUdhptW1kg5nJiROmW3zV7iAO6PzO2pABAkSkRndm2GqO3w/0m71t64dRz6iwxYtmzJ
X+15ZTJJm7ZJH1+MtE1ty/L77V+/x1ns7YxijHCzi7uLxQ0wtCSKpMjDw3+9mxxZNYcwG1ExciGX
4tNBioSNy0K9x9Z+jPH+0pmStXf/hQxFNazabPPRgQyXGntEwezoTglmELSTPExVszfkb4NbGjWh
+HAlguPEgS0mSLEg66CYlo5ZAwLVKDnxcHgQFeYHmG7sv2PzEAZDjIeZ76pPCVnXGk2eJaewA6G5
9WjY6bYOK42KrK7kTIrynuxcQ7SjnSenGPPNO1b5HrJ01xeyJgJZKOKaLv4L33WpBUXVx6Pptclp
5nddXu+i3tVIWLlQeKgiu+4iT4xaiaIDHsZMR23eJKfafEqsO+CVPsXWnW1KTWJxxTqgEMIs2+M2
IbjBlytJ7LCJZeVAn90Xmn0yhsdW6sK8lUfJhQzlzhQNqh9C0uRE0Ux0RIUfbZEFLfdI6R+zkn0V
XpM+mLx6GESqe37p1qfsYzubldH1kN3wj17/JJzvrffnujKQ5TfUq3O+h4o2zDwh49i4ycm4bQh6
NA/u5M8At0bCt1+yqfIZ2dNu8PH0Ypluc9cU5Vz4sgFnlre17KGLBzs5pZ30p3xbOV+TzPS99Nf1
Va7KQfjMPIqxjEirXsqhZcdTM3YQRH1zx+cB3PyYJ2V+eocQFHocYiPC4EzZyWKkrqCLU7TZgaYY
4UDYrdSpxOpKzoQoO+bmxIjtmcEhTt6wdZrkk1tbk9/UqR0kI+XBe9bkIXaB77XI68idswNiKTWy
yoJhZTEGukXlxm2PsgLlvKVThZUgCRUCz14GDS9JJ8XTj5RWXc3gN2oS+4ioLYEhc0m3oWPtZ50G
Kr3miC+kKZaDTGFYdQLS5nrDvmYYbFbLBwIgA8jJmttOYBzM+DgUML9sG6WRP01Us7OrdgVVNNPG
A8Ky1absfCzTkDDYyDFCvsBC8STopoH7tdnTTU08ND1UNqZnTOmwL8Ky0Sjrqmk5E7+YhbOD9SqL
tGTZbsNDT3fC/NB41KZhX+MZ1bhQ013K1cyilopZmrOYG2ZXLwYaA3CMD1WPAUHjnci+JXBvXv2V
PZLiBlHRBvU0zaNmudNvZKMviAATi8qPo9yUznSRFIu75PQ0FY0fJ4Uv+xgcY7dstHc2e8c7DY0F
f8UtF/dsQwshokzWEGeO0nfYg6xfZvF0/TauHdq5DOXxElFjZNYIGWV/LIrnpHuYHM2urV3DcxGK
peRGHFdVv4jYUOsut7aVceDTS0M06r8aJ1LCcDoeLr1Flf0KQ9LbfIL+NzE4uRI0TkefotLciM74
3cXlycznMMj7mzZNNaTN66It6KXlLVGQKrocpE2KxaVnZWTfuHMG0OfQjZuElHzPTAkqvrCq98jv
kZNdN8PeBZW0Zp9X/S7eNagEchQFGVc2WhgyqUxiYv3WQ+FOxS7tqs3c27+zpL6zcQC2Md8saUO7
NLcSfFjDTZKbmhLTqkKdfYSS0zPbuo4SOianitx5de2bzYO2WLZ6Dyl1GWfLy0dNVHOnSXvZFgig
apIGeei5N44b5dtOzs5NWnYYljNNt6ZT0l/Xb8uqKlNEhRTIG0Tsij9G42FW9BKC21KaRwLuAkHI
HPDcBT4tcjC8vRonTQ5t/VgdFNxNBqtuvqY1z8xAV069kF0Fs+4Yd131mPYHy94WbbsjGCGDfGTH
n8KUbhMit8gqbXVMh8ui3lg9hyJpypbwXuXKGVoedm6/vFIEZl23dIPylObqrirNmQhFabhIXLce
8EQxi6e5rILZvLPdSvPaWtWav0LUtFcdx6bFYggxsvIbolORfh4ZBrk2yUOf/JJSoytrYRWUk4Pc
xrE5CFQvrfcchrSevBJryo7zNPkS8wubH3Gm8bqrKukimDIByqCo6V2K6cnMq9CFSo588gHjCpjz
Qzr5hiT6e7e6JGYBcIHKF/KG1qUsIkU9yRGyxMiDJLGCtvhTWtPWGXSmbFUhGJ7EFg4MJl25aN4g
y7ZsYMoLiVaV8Hc87axux53bWYbBjcfLAMW2pM19kPuFiLDcvN8N0+/rt133Ecvfzy5e3jI4E4KL
J8RzXIOPKDnOyc/rMlaVElmiJQkAAN4rc92ZjIyXsQkIR3LyEJ45/DAKEsTVxyjesXIXzhpp6yv6
K01RlihMZ6eq8U53YsAk6k3WEL+MH64vadVenC1JDSlyKtNE4uxaqwrc8EdUvusmn0lQHB2zAW8q
GmxajjmD7qcow9zDeN7JHqy/T/UcaayTSh+45Ng4klv/HJJinrqRiXoMe+TYRBhY44c0rXzRfCiS
m6UU1CXHcixS3zE/CSfbO3a3iTGcMYJGpjrIj2ZvVaOSumQQSYaVx1IEgj2EoW5s0KqKcBToKQXA
CnmpS6WfZ8OLmZxgJZPuT9Ox+WZ2nW/5aBeamGnVmJwJUm5XNVTOKF1s6pg+kywNZI6QOsv8sG/8
6wqpk6RoPQlrCowcJOWzc6is4ojSDWAOm7x4vi5o9XTOlqRoPs/zrrTbAQZjjgY/cV/SpNbpvu58
FN2faDYUdQcZM3vMYnubNz9Jmm2vL0QnRFF4YISZHZtQM45DScM/QBxog7j1U3HQXwUyB7znlPM3
BW0yOkLRMiL3Qz77RvZnMsdTm2gUbX0xfwUpx29HeezRCDvGKvc2s1/4hDFyNdco2aof5oi9AZ2l
jvUaxZ0Z8rIdWDFZCL7HyGFAcdnMB/K78AVxtrVMyC2PiNAYpvWV/ZWp3NVCVoCPOpDZ9c8mmbbQ
uHIsNUJWPRRQjoA4uwgxVINQmlGMl/2MV0XxJ5W27/YHmrygH7R2d2NuaqLdtSU5Fhw+oO+u66la
kbeiE97oIdcf5+a+Kgy6KUMx7Ju0kBpRaofNq1lHAZGCRgRVVwD0L01d06Vg5QImEpAkMER7xOdw
WqncNjHmE5d7r90tj8ghbbZpP23Y/OCw7nPb0WNjtkFqmKk/t9P++s1buxUOBZocqCxAyR3lelu8
n70ixTclybhBKEfyP3lr+KOO5G7NVDnAeDtArS94RuVSDGIq25FLcZLRpykCk9bj9XWsac357yum
UMQhMk9GJk4FxhNnrm+T1E+jr+WEoRlwkHm6uS5v9QUObDfgmeAkRKVAERinDq3mdlmQN1S7ukrp
bk5djLMdC3aISiv1G+mB+sRNPb+Mxuzb5AGje/0j1pR3wbcBGoa0o8tVs8nStnBcLJpET1ZkBiiF
Ge7TdRlrB+dyh3hLJwnMzPL3MzuT5nPXzlYhTrnMHhu89n3Aw8p3GDOYZNe2kEcwgS2+FFIl1TQV
Uy5OVZPToDPjPjCBBtr0ZfmrKXs4a88d32FnUJJ1EWkho+6pBTfkhevJLCZxmsy7qHnsHRmkxXcS
ZkGW3U1eoVnichbqq5YtyG0Lrxlqql0bifRQo4g7ceKCPZW2b3XfhXUY80Myhh9J+RHvT412rEp0
qWWBuYggulq05+zkCttMpCFdceqbLWKegud4t0xtUNAIKVPmR9X4rXL47rq+kLc3kZo2Oh/QcYBa
Jopal2Ibp8zKeIxQqPjFdlRuquyWyKD7Gb4gQ4NRCt54qqY9BeO+eezT4+w2QQx4S6RNx7/VXHwI
3nQe0NvYbzU9NQBMKMuoik/edOrMDck1CrSSGoYAtMe4HItdIM6XK51is7KZBZxkOuDJ0SYgpjfq
8KM7VUBSPw7jy5SXwVBXgW2E91PnajRqdaNRmSTEQ/nQVlsSqpK5Uzw38Qm+BrMnan9ARb4n9UJz
R7+jrqiR9zbiQAsY4gjYb4J0tNogKlmZ13mXxaeKgSWx/9GUY9APv6S7izOhcUtrshy0HLGlGg7X
rCQzZGlkcREBBmL35dbKPs9fDDYDCu1n9F/nDynKrkCGApYGAJQKgfK6mMVpgQDAoH9SgSBKHkma
aFTl7VWkgJ8ClmRZFkyNat8y0hrJnCEV1CYoj2SPFUaIeM+T+2zkL9ZXb9C8iFc0A+IcpM7g1Ze6
8qVi1pk1Os2EmkUxSFRFjI0dfqXhzkpvOGY/uf1vzZW38HuXtm1Z3l95y9/PLI0BREqSoz/zRFy5
K0OMxi6dGxmzPSf9kw3ccDT+mdsfxo1MWl+X0VjJV15KV65hHfNx4KDWORmxcWAcNGhzuAtZeWyS
o0jDO69ztk3JD+HQ7iyz2JS9E+ANoLkdKwEBPmMpEKFXyaQ45ctNQIMOL5wls+J6443VWgE1f0zi
aZLJvpFNYNvfpw700bbOd74NAnApPQ9obeRLEVcqcsPMJJFXSJg5F3OQvN5HCQd1bp0KryQlAKMH
2HFpSEB+UdVhpGsTZ5JAu8/Tb3Mfm5syBo8qjYOYEn/K/Efnxt3P/SE3/KLRFDtXzAHMLJLvDBhu
KPSi8GcKthiIaooSZK3YLzI2vhRf6vrFEx+F+KXR5cWyKLp8IUqJqTjrKDcGiKqGZzG9FM59khW+
G31i8566x5DviuKrRubK/TmXqWZZ6MxIiWIK7mva+M197ByS4laE+/FnW3+KHerjH7pQ1+41gtcW
ixISsi5IeuKRrexrFNbY7hFXJ5Yn2r+Y1XP60ph2EKVdwNsvlEe7zNA99t8+OYBOROsvjhIdkngM
XB5mWJC6A1sRXq71dknshtxDQ+4cWLnGDK6UyC8lKbErT5vZipY8WjZ3AboYjeZrXoMfXG5tDz2z
QWFg7o55G5fxR8vK9rH3KZzGfw3wwTcsOCV0ouCevpqNM9Udm3AW5rJakLuQoDYGkOkxAERcWxQa
L7N6RfEmweQ0wCugUcrOTmEzxxmZErTSFgG124MsP0SYMcYOFQXzEuVPhKK7loUbRrPtUiW0ZHqK
BSiMrVDzIFtxeVj3329R9t61emF3BepyOVKGZe75ofecstrHnCt/7jJfxEmgzW6v2cJzoUrI66Et
a3nOwwaT9NEr+WbI2Y4PL9evzerSvIWDzwaMDq+WSwVuStdBE4mH6zqTQ833dudt2tbdcFq/CL6Z
qR2IzjxcF7oSzeJphPIOOr8QaqoV3yLvO9eMCXIvEm0SfUmNILNtHUXV2t08l6I4E/CNRrwakHyx
DLlvY+vQVQ8ghPG1OIBVQQSGG53JqJ6by9/PrkU2On0XdgbUA4m0LeB8GJHgsD8UF3BHmohrorzV
3UPWgS5vARf5nktx7ezwoSoouqgmIGTmh6noNtfPZ3VBS+chwmMHHR+K6qVdAySlARueVV5gO3fE
LLZGdNRmF9fiDAyx+CtI2bluMvJ5XASR2DmxLN5WsRWIsb9BlWBDmt71kxnU+p74hbTD9/9vkYp6
gGEnqtvFD7vzQcy7Sn4sC+GTSDukD8ehOmG83PC2gmdC4VuRw0v0CoYOOmcQTwVo1rGzeXt9JSsh
Mnor0Im4PJ5cPGouFcKW9SDRKoLOByvfoEgaIlJ2yTfZJrsS5WY2alztcvxvVuQygnPD/zD1MW7L
KsW/RueAaLeTC0jsof33lRT0/p+JUBRjMuxeoI0zOU3tJ9GPmyaSvjXpWtFX9fxMinI0tpObllGg
E2D4U2AJjD2gnWMun68fz/Ir17ZLCUxKBLtgHMBaRgt8/bLaVuNtOt6PogtKoVEF3YoUVci8HAVh
wMpPXdnccTEdi/hlrL5aov50fVGrgsCjgiwrMEOmCp3vUqMnrYnbU5nThlZPZLLvGnMzRrUmEFhV
tjNBioMCjKt2ouW52ZASsTlZXoCe8yPMK0fjlVbPCf2pgEF5S6eo4uXrrCRenuKcwAsQTPYxRZXw
SytQVqNF/Of69q1e2TNZy6rPXAYBcHScBXAhjDbzhyEPzX028Q8tIy91w5J9nk0/XXMuNDd39dTA
esNhj5BrVTPXpLEyGncAITCzLbYsQq9IkYefc+qg9T8Wo+YdueqpPKQjGOYJwvQpq2xmc6KVA3GS
IdfqFCmcPXoMNTq/piHIXHO8VUEPhP9zuZdzHZasLOV/oX64w639oLfiOiHKxUpSnvV8Qdmk5Ng6
GKHj3bmFjh9kbb+Wxglk+pDCQWB0uZKwrIDN95DraJhdfSZ9VfmOIQrNA3SldkMB6v0rRjkWEXW0
nfIRXtfzikMuKhtYO/lD1gIDV6UngCom0yaqZ3CIex1GrVqpuelDI97krouBsHMKSkbp2gcSJx6C
3zk6gjpG27qyxDGq3Tz/zEWZz+7IGFnuf0FANajO3QGogXY7RiCqsJ0Dp8cuvLU9DKSSp1ab41o/
bYC2bMo4WsSUHSJVKD0vQUWr2aLRmk+7/PH6/V+zNcjU/SNAWZvtgMgmmZFlQsBzC4gh39Y03zKn
z5DeiT/QOdHc/NVQa4lPOYHRXjK9l7s5TCjZRROiYacsvW3ZGZgmOpiFb+RDuk2tOvWrLsK0Wo5H
XdkW5ffaKXRZ5tVthSVAxEdfrcLlN0gxuF0cWvBO5Ad6Jz1R+3H68/rOrllWZOvRngmQMeMqD18e
gQnEClMUAdnGtI6V3WwMvPzzH0AsRI2mPP6afXyjo2fSlF0lXuGauQ3bk1jmjoWBOU2IlKcHFIG2
fVvujPpHZk8Iyrott5qb60tdNRcOuFyQjQW3AVfMhUeSMs4xV/aU9/uaB+N7zDfO6p/fVxYX9hPu
hoHfH8NsQyxQMCe64Hgxm2/270yEcg+McTYmNsBD0GrYpVays8htM3UHYX4p7Cdn9LXB6+rNO5O4
/P3MqrTOIAx7xqIE/SVHg/tenG7A+LRppvhFkN31I1rV+DNpim/KTMPiwwxtFAAvz1X9YXEaXVS/
IzEDn05dMEOACMdUT4rw3hSv3QvpcyV+CnF8T0cIvAaSwi4FmAsFMbWMIb20qyeYrDneoAT3Jeeb
qvky6lgnVq8UXkoAhC9pYAQOlwfUAUYhYxOJLim627YoApF9mV0AdlvXl4z63B5ApxAjRZF0+ynj
uuTw2pEhkYfqrQ3DT03lyIhb0aQY8Jp3rD8SSCcUUTqIvq4XK1YKv46jQtSCuppqjW07S8y8gJC6
R0nNbvyy20thb5C02BRx4Q+5xlasXDQIxFsNaBR4ADVIAmxkYiFBVRoQuECE4gM14VEt0AhO3pPj
JMfOPLZMV7Zdrq9yvYF0RVc+APUWqOoUC1Ubbl11biVOtYfcnesaX5okvWuNKtzkJpP//qkAYwVI
OwCh4C1RSXMLmo6SjukrLkOiRFmSu4Fr8rAr5uNChnWpnY7I0QQQCnFqUaCcaHhM2eTH493QPdUJ
37xDS5Y6BdjSUAxRq5ThgBjOjnpxovNrHT9r/cqh8c4KTbkrzOHZqKIC73v35brclSsAPO1fucqx
tZTLmRulOBltQKM7kz83OkKRNRFYlgtTgsTFm5dIgTeW6clBnLyB30Vhe4uMeT9qoNDLd6rqB4JQ
NBygqIKOOWUdjdt3phdBCLOA0nkpmK6DfE2/0VyAhldvwY+rdnfEQCU0SDJxWqJEUDQkOxcIzPxf
zs4D2IqC4eyvGMVLNnYe4uEG9EMiQV8jdxa/sQ5JnW2o+Hb95Nfs0rkkxTsi7VbZ9YQFsWln9HXu
S9P8NjoVin3Ez/lW2v++pfFybYq5zSmqCKZJxcn2nh125ybbvop9NNr8fwtb7OOZ2/fY1DaIFsUp
Ijd0AHOSUZyWZE/6lGKKoixrjb1d1e+/R6aWSkRvOy0Lbej3jCotCzGNceF47LI/19e15i6hGygk
onEJ6TgViDenjpfmRghkTA6EFsu+W7Z1Yw71vSjaX1W/682X+sWJkRKcC1NH7LKqLkA2AIMKOjSA
Di53tQ77OmxsA0g1DpBfU+Ybl+RowxfSLxma1WZwOP26vmCdSCUfBKKtcB4yiBwI+SA7xCI5yBkF
mDwaTPeU5TaOinfY/AW/8b9VKmYEfJ152VtpekpdEZSxG+3qzMaEroEYfh3LQzb0qUbkqvogmlse
6uCyUeuK5QzC2HoBEVty26HMLpCebFxNIWFVCHqwl+Yo9Piq3Gij0ZRoVEEZhnbPwGzG3aO2bLl6
Wnh2Lv1PIExyldsty1iAFBcvvmTA9NYJzWXmz7DEqxOwRutg6YaArt+GM3nKNU+NIs7zCvLKRDxE
1eDP5ZHPdyTZ9VazNUPLz+ybVH4vde/r1b38K1htq/OMygSRg42ENbnJKXoUXb5F8f/jdeVflwJo
4eIycd+U7eRtFjbJ6AJ7g3w4K461rEE9tb8uZM1rgqrRXDqV4DrVxnnQ97GkzSBEOOSU1vK2p+Hz
dRFr61gAdUi2gvYEDNqXdsO14gFZF4hIgZGf8mfqPYKV7x0yQKCEngJ88Ztide5kReckCSLe9mig
0y+bal8g+35dyloEALzxP1LI5Up41IOrxo1g5+uH3MZQvBbMctnRMRyNQ1HnlLwGAeeSFFvrjjIE
23gLRxlH9Y0hncwfASQ7tF08buukrDeR3bIH0wCjYkUz96Ow5EMzDN/ZwGLfiOZxX5Ao8UvKi008
JZVvzh1G38YmaJVr/pW7EdrsC3TWN3bk3VQiQX9fIuM9G9vu1AK6D+pOPIT6qNGxrKyqA+LbBSaP
er+KGQlLG1Q0yD+fZiECJtstIveE6ZzVK3pIDQfxqPPwfkWLM7B/l2dlhzPeYxFgzo7cAe589Owp
4DRb+kDc7WSJR0t+tuiCegbKq36IXfFEBEY5uR/t/Gcn4s08FDfNcA9e5Iw/AFS/M63HyLACJ9+2
8t4Az5kPpd5d17C1dK29BLEgKUapHDHF5WdnAgwTZoxo3C1vxZA9JD3QvXNx48RiY07zaRLxXZsB
I55Xsef3MWiUi25fNY1fsGRjMfs4JdY2rCbdGKrVYzv7MOUWp7YrysYBZNvtxmAUpZ8cGxoeri9f
J2T5+3ngNgrPljYw241MAuOpGl9yrsmerBo8dCYDrb3QFakNk1U1VdCXGrHh+El4IjBNjblbNRJn
ApQ1xE3VTEYCAYPcgPoU6mVZn9Po6fpOrT1NrTMpy1ec7VQh+iJvBB7bI7/J++MwHsHpIO9Fq1HI
NZ9+Lkd5I9SY3AZlgiGynHtmbEagr0EIWhse6ga/oYHXV7WWuAYeGMQAgB3hAqin080cYw8qaBlC
IdvCAFKG/tkxA+DpU9NsRE1u8cjvDd2DYTEGb4zFmVjlzIrQIMU8IGFSx1sOGkuKgNYv5zEgMfMb
2wvckfgdqXTY+tVTPJOrnGIyJFymSxLDDj+YQD5hYQQNcY63rRFRX9/bVVnosF6aeBZyRsV5TQ06
TSYHJ9mzo2zT0E8JuvJlf2jCBAlfHf3vsmVvtvRMnOLBBHOSntZQUC96Rl0JRAOPRabx+qsRIBoh
QG0IbCdmPShG3qsz6hQjehOscMRI2zI+zjwg83OIjusMLC5RixHExhNIc/NaPL5nP/+RrfqxfK6y
fhwge5Afw6k5tLQJgATyS/7iJe/Jdp0t9HVc19l1j3ujLkqGng8DryA8S2Sx7wCbfcjTOXsHLhcz
OsCltHQ8odKquCBK4qIuBiSibkunCqwSjMPmqKmlrCrjmQzFm8wd2AWzgcDQm53ftjyYsme3FpsB
tPQo910/qVVVPBO2/P1s83AdpgJE2uKUsfIrMZJt6LDfpudurotZN17ofganClgGTK7cZrerojau
0ZJW2rU/OfJDGTq3ZXbsi+LGSOf7Mj+WXpD91IhdLu6bm8YXwreFQhRwhsvljZ2Zs2yG2CpsNoVg
QVY+gmOr7b+MpfTtvvBtlAD3c6XD3K26UlQJlvGdIDZ8vZ1n+2oggBEzpmxgqkLGApaM480Qms3+
+vp0UpTlhQR9zrW1SAFfbWCwctqEKczXdSmrOgIkyEKTitkFaiURqM9OjjUcDwNnbbf1FrLpWVOL
X87/zUGdyVD0kFbobshGPFJsEVtLbt4JZmnCyU1xMKIn6f9ckqKOLfJsrttgSXZ45MMzwUhTXcvr
+opApIVKM7K77nLNzzQg7UYntieIMDHOxP7jgKis/SLy7B0qsCTigadDTZtx1XW5lCXDAF8i2xlQ
hZspptt/f/znEhQlsyJhp5bV4LXAfhUNEA/hh6rSRjdrqgzEKFBUwMiAe1lxV0YyGtIY4O7r5ohO
5DHacJFuUNrdULzGpmCUdyQ7GGa9y6NPWX6fh7VGJ9bsLlrcUBwCDSmIcpYvPDuwKZ17THnBgVEo
OBjswT/W0W3nOps8cTezkz6+Y1/P5KkqL73WazPIMzJ+g971wO7KO6OYNO+GtVYatO7ZFF3K4BxC
zetyXVUkE5mNeDh0fbmp2Z03TH5ZHZFUAxNgDyLFmPsZ3m92vjFG0JN/6XSzB5aVqJf7/AsUHU2E
WWIMML6A509d7ezmzAu40HHyrmrQ2ToVPS3SJB1ZCymus0uYz02NX9atQvH9djnXgBks+1jfo/sf
PnIwco0Orq8BmDTQZjhIcig62Fu94aQtnrg8tH/GkcuDuCTz5j2K91eIongCrAx5uDTmIiGUVNaR
O7/aMNeo3fpu/RWiWNjUaXJ7mJcYNykPYcQ35UgOWsT5qpRXlBjoGcGHsDzRzu4s7ytRcBOxX+FW
YP3oQKHX9CC3nA0j213ftVXzgKb6ZXAH4OtcuUYlKcopEhAVE3fLvhlT6o/FwRmiLX3X3gFwBWVe
xvOplL4yLhyktealRm0GefRjgZ03mSbpveafFlTX/4Qol9KmrQPnhcjPsxLXJ/OAaXPDxHY2zXJw
g9k6RO7q/jnLmEKkb5YOgcujShivMQ7MhGq7BkECshUBOmjinUHSepN7FCWTZMiC64e21rhso1P6
H6mKW6FxVs5tjfLT3NRHq5kDl5j7iYDaqsi3c+/dsKnfWM+093Zj4v1Gd8g9c6KTKz7OqTjaxsOC
VloYZa5/16reogcW9QbgT4mavwYUoLJmjyPsRvYtZfuaRgFHxfT/k6Is3pFNMzmVB49m4q2HSqn3
6E66LPmqHgFn8DqbEm2wipAhys0MkW56Kiy+AftjaIJ6zZuCudco7Pqe/U8QhpZdKlBYoEloMgzx
mitPe3o0WetjyOB7rOM/6wEs5VIMHpGmaHqsp/TGjRV5B5emG6mlGF7U/Y1PPBOjeCvaCGMBvoAd
IbR2KMh+RNu8J5Kga++WhkH0fLzDfYFWEnwPYCtAK6vivrIwFaaR4r7H5v34iWRY0zvU7VyC4rzK
YYir2YTZiofP8fwy9XddostdrykBukeWgXlox0G59/J0rKJMOciuEYzm4hAX9IA+a+HEGh1YOxxg
M9H9jMB9IXe4lGIYrIm6VKSnpJl88FBvUyAAUM0gRh4Y1ewLoTmcNePoLFMsl15c5tBl2Wd+zEa3
rz2HbYr+ny7x824Kf0dzwgJe9TwoPYwWsELyHosMXBfmkSztOOAqvxQajtLj/ZClJ0q/lfkOznRv
PDlxkNTl/rohWt3PM0mKZjhDXo95VKensB92Sw9qHO5q3oO+AjbPq4boYNo6bVyXiecXOtHQoK+S
4PTVYBX2PKSnrgJmGoXZYl+2tryZvRQzqdLR3OLxvk1S4Wqy6Ku5DtDW/CNZsYhTEY5lDnrR01RP
aPElERDF013XEYwWDIAOi30Lk5xq8RPIbo2/W7seCE6WHCaIodC4fnmkuURrrFU4KaYcpF/HfJpu
6JR+SyY30hjj1UWi784D0QpGEgMLeSlpqmJeyASRqj2U2yJEyB0HfVrsnJ+N7d725VM2eJuG/76u
SGv35EyqSiFhTSHvM4rQtSB3cXublwaQxp/H6AigpmYr1/zauSjFD2SDBTLMpYqQATLSANJW1XdN
EqEo+Hh9Ta/DTlVXcC5JcQUG1mSmCzqrLvw8kdsqAcBozF4AcEtDZKhYv0tN6dMJdchw+NZlezEe
i+F5Lvr7QXdVl6v45mOAowHtAfhVAHu4PNeORRmLC6Ru3brcYL7VmJW76+td01FMGvlHgrKxCUpj
IJOBBHCObrqUbbGx2ofBun6iDxBlQsSab5qYzJAhpkxGxNCxs5foSC9MNBMh5gzDzTD3fmGPlt92
3a0hdS3bq0p6Jlq5hLwmSRHOeCnUckdgv6PR97Ia5PFtMLhaap7lQN4e2N+FKr6Ks8xBKI+4OvYe
gV8N3CjZtU2K2YWWuW/ofhhBaOmZH1phaPz9qqqg2RKVUxvslm8AwqFgVuQs0K7omYd/okhzMVZv
4NnvKyamTDCVJq2BiMP8m7KuP7B878TFFuzQmoWsC1pGWQLticq74gjFlHqjnJBxp1axHeWMgXVk
P+c7A3j867q/qhqIwMAYtbDFqXgPhwpElgv6rs3MYCnkYvr2Nmn4trKdTa1rAVm9aWfSFEWM7SZF
gRIbaHh3IQfyA1z67o/rK3rDx4A6CAPRFnj94OCBL1Eisrw3eT3Ec3FvtRz81d3SEXUTJskhte6y
aA76FhPbOCqELghajA+0G2+bzL7tQE17/UtUh78UZNDxiP8AUYOcv2K50iZuY+pWywTAg1UiARSC
gs9L+bGsx4Upovtkob5xXeabKtsiFCVDMLUgebnMjbs0l2JuydxYXXVfF/zQRwAiP1TZVxZ+8EjQ
UPT6ifaQTJ8jK9W4J/VsXwVzdPdgcjQg0epzmk9FYtkkr+4Jzf+0LNoKZwARg5CaXV2Tg1YpAJT+
W8pYNPosMh3SMO1B5lHepykmP1EJvJr7FErH1chRb8ayHhhqyoFQAhBWxeULaYqxsovqHnTJ2wyj
VzkoeJ0hAdvYF9v5eP3YVMv1KgxIURcj8sAlptLERUkXGomBqeMtkEQPiOrzfcRbb3NdytqSALfy
kH4AnwSKbJdbV7Rg6mdeUt+XNsgDLMwrIPtKRHd98ziYk0YfVu4hNHCZboQeZIzwUkeqY8mGN3gi
x4ywm67xDc/nx6nL/bT94OyzrVv+COdTnmBqCfsh0C/4b9eKllMTl4DgbQlvsOz4mZqY5lBMYD8p
7+WSUY5+mHYU2NMNmOA3XmJr7PXb47sUpti1Li2QfSvT8j5vHT+pHX/Q9ly+VXvkzDFcZil5oX9O
bXw0aiD/WM/T+ynwdsWR3NKb6sU5oIwdpEHkF71P4mPFNAtbNOLcl+OpAqlLmh5cL2iLtC53MeXu
YNcWpBJTbkcMt0glHptNuFRnH64f2PoC/4r6D2nntSM30kTpJyJAb25JVlUbFdvJjHRDaCQNvfd8
+v3YA+x2sYgi5l9gMAYCJiqTmZFhTpyzevM6QadmZmiJV7pNHLmm8Zqke2O8ezZWh0KoY6GmPZV6
+ZDrjd2XUXpmTsB0dYQHvt5ez/Vlu9y61ZnIzHTIStFKvCyoQHjfVykH0HwUlcJBT+z/z9bqYtfw
EOfUMxNPRCLjqI1f27+DwnTSbE8B8IqNcH0gVt5XG2e9jDMs6fFdMTsjTUQL8nx7UsK3MKzdUnij
gTSkT0PgvyvXH/+HlfKqmrAd0UBazy1ZLSLVqsWuSgMjscjqxs1wFKcQ+IjvtsWX29aWgG59/EnU
5KXmvZReVqEEVPmzPopJ6qXVGcnPrjxRemu1OyE5+82LKv6+bW5zdz/aWwWYRioXU6ZhL7EFWzzk
7tPrr9KeD9lxb+B3I06gnPT/lrZuwskzxLF1kqa8OEh5PmbhP2MLTGWCVOgY1KWtNK1tIfdUjv1/
98xLJQs92+UDkg+tfEo9mcqsZKlXj4Ib2YHqmYg81PkvSAh29nPrvn80tboXYVIZal1gapy/zbEz
Sz74vv7oF48RxzeZTorhBvNgC3IJlUTlRP5Rb0a7Ibm9/UveMT9XJ+nDolf3JvTVudP0As9zX3nD
oXdpObTucOhe86fwSf4enIfn9jCnNnQMSWk7+ejQP7r9IzZP84ffsDrNpppUgYIItqcGf/F+zH8Z
vieMTvc5+yXmOzCePVurk+ynRGeDWaaeEZzysERz3VaFI7QJ2W/dOGq9uLO2q5rF4pgUakxohUIt
BQDj8lQRv1GQNLrUm4XjfIQNchT+zuBfz+Y7aX4Vut/KQz+fI/1r1mXuXB+m7qjvDjmsU9/lRyCp
wAi9At01Mc/lj2jEOppinR3OwGIpp/Ex+ytjsMG3q9/zaAd7nYGrmsK7vWV+k8EDiAOU1ZtZC0KS
GW2aeYxJKRJaDdYY2HksRa0TxL3UuYNuVK1t9F3xTxYHQPqZGktzOP6M6uvtw7X13KlElYvghyxd
UW018Ti2YsUB19TmKGZ3Mnd6Sh+z4mnc1fbbutYfba0uUyXGemDgyD2tfIFUORWeBWsnL77O3fiS
S50WOkprkUO8/JIgqMuua/DEVjK4ceZUReCGpmlPjVuP3814D4G5ZU/DJ9KIRGmUY3xpTwcANOd9
lXr+fA4MT4z+6Pp90D9O+o/Burv9qTafGcaNIUh/V3lcJ6ZRGJnFJAoYa75C3UQzsZegC+lHW8kl
WxTsPNBpK2gHef417Yl9bK0UOA1FMLoLtExWZ7ZQ6jwK+yTzBDTgsyw8LyQQRmAPXeII5mHaQ2Fs
2VuSReZMCRsgornc2TpQlGiUxsyrI5Hpj0epFhzffw1Ul4KcQ8FtT8tiy/UZFKG4B0vBck13qTJW
VXWZmvGIl3pst/7Lnynk378GzWcGQXYc39byGPGjdUuxCHLW1UFF62k2xcDK8Hs+/MyMOQQMTeaO
FlHpyN+K0N9JVd8rCKunDAChgqo1rg69wlWFwUgDSaobIffmOXrRfd6wQvGm6osCKYDyuaf/lZr+
eQAkpSkHccod+VPQPweZeC7n3mkQHZ6jXwJz7d92jvXGxqNRAe8VE9Lk0Gs8uhWUKKT7aeGZeXwf
9dpj3VZ/K1b5W8vvTLSBBg6c5itHtUGDgeGQmkQ0tIOQ8FVSi6Nf645Yz89CfGr3KrBXoyIceOZE
FJr5/DqI7leRiIIQmKKPQuEZ+p/Rn55mGeysgMY5GDnhNQdZVr/oc+J2fYgy1J2KTrjAULnQo/oO
egRKgNubtdhbf0SaMgAqGO3Bya1+T5zVqi8MQeb5pu9oalc6qpGfoyGW3TJ4u21r42lQP9paueu6
z0Xdn9UlFnCFDoCy5lRsfJO6GWKet23trWu5Lh/S/iyIUrMxDZ4GJTwoJcNDb4LYHvO9Gbatp5fj
T2PUJO7gAV4FODE1I2iucWP1IJ/yRC1tEQbfyErcKRGdDl6mMFWOsx+6RpZ8vr3IjfcP22CyFr13
Az7my0UCq5virI8yL+hqp4iM+2Sqv1jxHtXfFVBvObSQ2sMDgKSAjH+5tCMlPX1nv8k8JYrPdTMe
xGj41AVvnfF3GsBGqtuzrrqDH90FzfBTVb+k1t4A2uK+1ud0gasajArqFjWry5+A1K0yz36Oe9PV
1JHNonKh4v9zez+3HkQVtJZF5xCBTbjgL6206ZiEWs1Co/wfMw3uszA7aKP+Gy6uB83KgUsbjhbk
n7RBO5ui26CBefsXbB1bHkQeRdC5iwbk5Q+QYQtXq7TKvAKmJ9QI79OezEhfpISnHf+9dXg4s0jQ
IehJoLZ6MORc4WMNbeaFjYg4TGcJh7Sx5IPkT3vapZum3l8JWhiUj1ZPb6Mg1huF3WIqhyBMISJs
mk8RRYOdW79taPmCzKwCU1ytiUy2aiNj4Pspqh20X6LBcNs9OdQtI2jX0IVkNBbc+erdUwSwW4VF
ICHIg3noDfn3UBdQLLf6tHMalp+7PvQWRVPK3OD70Mm+PA1+VpRi6RNBQORMseiliPZkSTaeSm25
1YrM1QJwtzrwWt+b1lgVuVfPfeE/ZGPbSo5PV+5UClPr34eCQq4s+MjJuALSFyceKnGPontjQ6lE
066AgXCRBF79iEqJpzps+9yLk1fwQceig7E0vLt9s97Hilabia4MGhoSAB0wJStHnUFab4JuK2BY
d79Zh97+09uG8+x9+XaY7MT+2tmxvUcitFX7/mh0XV2BFDpT4wyjSVO7UPVW4d2IWiYCy4c6vm8t
Z+wROT346l2ZQE/zIAh7FGEbcaEG0xpZKExrDI2vNrcvUlhvlST3klrUj0YU+oe6VEc7G/QDBfPy
WOu1cZyVcq/wvvVqaKqEVohCxRb6otVlzKKxkEP+5vFylT8rsR3udTTfGd4skOZtzeVESfGpnKLR
1rJKdwZLHpxIirOXXJcEJ1Xy5nj7EGxtxiJfxCnD8/HDLi/UKMRKWhpW4VVCYj7WBWTQDXHRg1xW
4kNQWcGhHhhVgcFHfL1teeuM6wwr0GA1IEtf41/EcOqzzMxLT9Dmo18iXBA7UyWebltZnof1GSen
ArfJhpM9rlyTaIUzRLZF4XX+oap+yv3dt0H7Z7ccumUGIhODJJ87j3O63EaxyMamEGu2sUz4iim6
kdoo3g+z8lT0s+ZShNhDjG44KnpIRDlLeoOrWN1ehNHHLE+K0msH5UHKnySCrDY1zoUiuVp6159E
aw/yvnV5P9pcA6vzUmnLtqdv2w5vZnCOxB+9+dqlzJZTlUuVJzWGM0Z+niPVzfLPdQCOa6/OvvEC
LK0zBAzIZkjvlmP1IYy1JJ8ZwrkvyatmRxh/NHvMKVshj06BSiSGZbD/asJUTMUhyauB5nRyB5BP
tNyhJGk89P3XIYU0uLOD9HOaHIan20d1I9JhUp5YgKoVvn9NdNtPOoAXheyxS+H9yNT2p5J0ipMY
kWhnpVm6t81tnR84ihHF4e4BNV1tJADTosuQ/SKw6ubK1iOxRLS8CF8kgH49cOsq0eX7uo8rRmwF
cSfW2vA7BK3EdWioi8Rbq9NbUNg24kigCWk1ttaETnKOk/RYK3fLpAaueGdzN46NsUgZEdzxpDLK
c3lsFH9KkH6p6UN236SuteM9CeONBVFdRSqZ8S6TSa5VZBKneib3M9cxVtT6LpjK0C60cXpulDTx
rEIO3EyQg5NZBcZOi2vDkQJghM6DXtbyt9V7Nijj0Jj1XHqWBL9Gb7Wf+m6CHv5/aOXiaxA1gh0P
4RBlFYnDcdhJw5TQ9meinIEXO1AOt4/k1tUDJqEBOcOJ0p1evUZ9nmQFgMvKC3LhwcTJ9HMLQZRr
MkEW9MVraDTIChq9O1Sm7bfpsc3qnenGrYOCAJ4qLUvkiV79hElXA6uLAGvAx0ob7XPT/bm9yD0D
q23sG3NmpC2tvCZ/HMVvY7E3A7rVwGJYYYH4sI8EOavkVCuFUAFDXnl5elxoVu8t31XdormTjxqk
qJVt7vVPNp4/g1CKcIrZNVRWVhbzEK6DaAoqL/N7DybMs5E9+uqhUNyxOP737WM8biFd4aCQdVxe
5GwuRbMsmsorjFo6FPB1O0zN7fRottZDbAJY1oDVE47SSyO6mMhFU6qVp5a1082yK8J/oTexrfjD
CxnxTpK2/O9WQQopPKMlsPKaeOKVc6qHGPxqX9Rek9L8CsYHA4IkBQ9thzsL2/IV7B2J01JmvmrD
UFQWyWqS2ktiszqoVvU0JB182tHOId/aQN5PcUHtkEOth7nndOrGplNrgrv0OAihJ5UnSHNp85ev
4l4zc+NGMYpKCrNI7qAVsLpRelmHQMPTxtP94utsjQ704DtNjy0TRFkL3n9JlrTVc5VkwzTQIwQ7
xsyanRt+fGDSeq/VsXEOGNrGi/9LMLlGIVk+/i+VAFbJtfnYG7EtzOO9rmduv0f9tWHpnS+WJIS7
RLpzecAF+q2pUhatl4EEVKPfbfEVgWa7Ev6zNwWLxvuO4sbCnLmGislCVuZqXxaeDo/R04gKzI+g
orx52ydchzJYob0JHoei3BVnvxjJ8QB9fuHlYf9JHfLclXtfcpWgte79uA2gmTbhoxsb4WC2k3W4
bf16L3G1xKTgRHEYV/wBY92WzFNJhdcMZU7tNtZeVN9IXb8YqZGNxt7Ey4Z/X3w75VWQHlQ014Hi
KLeSFapl6SlDgL7ELLQSBBSxaaeSYHwamzx+muE4ss06831Hb3z9L70vpd7OB20PyXl90fm4eHx+
EQeJz3B5kCI9G0LdJ4uLpOkrCs+fFPE7ipQdfFtQsu14r40EGmuo1KOzRxeDMPnS2oKVHmqZ0DzB
QWdu05TVdzyMNthqn8ovY1FQ2xaQ2bDcXIjUv0zaX/KnwRzk0BkSMPu90guVU4yzsUc3snUKFnY7
YK24cMrPlz+tsfrMiCqx9FABnIKXNn6pI6cedmK9re1mbgssGCBustnVdsd1oMV95hPrNY1+NwWF
f9L8SDqkSay5gh+9CXEl79jcXBn1UK6wxcavk75+EvNYjQkn2jo8ikzrwg+TPRhVXKKu3Py8fZmu
w+il+ErHnviLQF1ZfWEpa6HwlzHWFBNz4ZpjQYM3T86EilmXWAcq3juP75bzIFyHfofMC8e7+nAM
FwzEADjdJnmTxR+ldAiNByWwW4jBfsf6no+/foFZ4Adzqy84dI0ldj7mhrh9NmrhbtS/gyqK7Nv7
uHVQ0FZSl87uwuKyPGgf0mQ1DsrKyMl3+OPTkAbHZpzOY09+IKceU9j/iznee9Ir/PxVTa1DEKsr
J06/mUinKARLPlvdn1kx/xanXyH8LbdXt+kCF520peJC72MtAYe0gFgjilN69ack+adzZWbU3ORX
09mm5Ehfvtw2t/XNaOoubRaaugCsLzczSTqh6Ru1BOsJu38DOl4NbAtm0Ntmti4aI+si8/EMpNF8
vDQTBn5lGd1E6pGqTt6IpTtpwfdxVt8EdU9WfAMVBE087HH6UkLCdS8X8cMBkRrDD4VExhh1WNnI
78KhOI6yM4t2pDizRopXHuXpq2G9iYlqDxrB2/AkGudpjyxw66gu+r/voAdA2Ktl5+1YIM9lVh76
E7LuNdFjU382gjtNPN7e383n46OlVdSTaKmPcpZRUfm1dcPpDoWd/tIY4gztezQO/M6OGnfem4Pd
aIiy1YgPUOskL4Ok9HKro3ZOSsKHyptF2L0o+kZCdo8A2r3oa3ZqSfRCxy9xmX6Zy72qxJUkJedI
AmtOHkMDj+rHyt3ALJbraTxXXg/Aj+Qij9y6Orf19wxZgiI+p9KrJv8Uyxk0xmNSxG6XCc9Tt5d3
bHxjAiNOGsymVNfX75YcpRU9InY+m3RXOmaOzJynpLg7geDGRcWJgyTQeSMXDMblThuFMaehL1Re
JxseUl92JD+mYfb59jnauKcXVlbuABauWY6yALrqNH3QdQfFQ5vay6HNdw7s5nIoQ7BhtLQJeC6X
MwRFxJhYVXtm3x1EE1GHUr5vlfH37fVsmoHWXodQmeHaddohdCjR+zPrSQXFcmuKo05Spe0ppLaw
4+I2HtslD/i/ppZz8sHrCGKp9UHCnEXYcwCSsxYHThgLb1ErFDb0B3ZS5Q5DuTtv/PYK6U4a6FYs
RCeXZqPe8GtFi2vPIkhN76Jf/l4OunkmwBvSQYHBDODDpQXNLwi7q3BJeGObCYsDPKYPamwdkmIn
CN6yRB93oQcgTKI+fWmpq2CKmOK69gKQFVGqu0rygDbMsWr/3D4WW35LYqYP8Q2SKt7YVWRkNZIs
jAG07FIhdXDHTvVRKqf571yT21O9KE+WkvrYw3p7nJEtaqNC2rnPW25jgW++AxyABy178eG4xPrc
1dLALzCS1NWzxC7Gz4FwjAT1WHX/w2X7aGt1NHUh87us7blsp17/Yz4Z/d+393Prwy3kXMs8IZXo
9fMuwHzo+8lce3nyJUhPavEDbKYvfbltZXE+l7UkOnnLI6MyaAaearWMINXKoVGk2pvbEwTpyJ7f
/v9vBOgSEF7EZtCPRp9i9aDoViPobUKQoghh9hSyzu+ZUDyIMf9VmRFyC20q2lVR7fESbt1hiiME
6nRPQQCsvG7QN8KoDwyCpd2htL5r4YvZPN9e25Z3+mhidbXqPu3yUBOJD1K6HrkB5pxubD69qlZ7
EMXnVDzI1em2za0jvpTiyOXgXMQFXx7xrqHizp9VHjeo13q3V3/A2Db3naPWwU41ZvNGQz5HEEu6
AxxkdZ/EPoiYctZrry7ln3A/S8feMAOnVtEBYaJJOkpK0jpFFuSolwJ4Q+vY2knwtta7cDItbRJS
2PU8n5X1wRgHVAbb5qGMrE8kMG8o2p6kQHpq9/gdts6MQdyug+/GpL4KLWOaJXUfRa0XSumB1yZj
GsbfIyjcutcfjaxcf9DkAGflsPXaKLehZpqtZ2GAdvd/8PuIS9H65GqDUFmZgXrACv2uJGC3RvEM
VyXs8MZDE1uqGxZKvON5txYFLQVoHlAwC5PW5bH025ypj5EyO8egsuu4b+1Wqgc31ao7X2/bHXMb
H4qu59KXe8e7rKv6CIHRy079xqvblrOnm5VDKygBQRcKO6a2sgCa9BYz0AsPEsnW5dIkxU+ssO5a
zwjLksGLf3LYduwoUBV3GmfLa5lsOpqzoN7BLwRJmZzlT0No5McwC01wsGW/82U3Fk+jAcVR8D5s
9Vq6uorMqTHGuOGVA3YWmJCddq6unG47mq3LT4OG6e+lskImsn7O5bHqwjrsPP1kVQ++eYiqx9Zo
aKzdF0VxlI2Im39/2+jGMcImVFPk6WRea96axjBiBoXTzovs2aTH7KXFz53vubF71BXRfiCsxMY6
Rsj9bMTNwMG0hJSd9lpKih13e7zxWwv5aGV1H5o0qJR6rmHxmKG4/Nq1biE9D3TKb+/X1mKIHxdo
KVk5X+nybMpj7KdtHg2eXvwewodQcpT2120TGyuhbEybbjltZEorn1hLfiHSWxi8bD7H0ZcSWLWf
yAcr7w63DV2pP5B7Ug4HfUNpfknIVlF3M4njEAqID3Qx8PspLD/V1TcK41PoKkPGdCRDN5SpFeuu
yKTX2nhUre994HTya979DfvBrD8VOSK/fNBapU7xnOZPev9Fj3QnGkCJtcmdHlcvt3/11vYA+6ON
ZFlAM9egONhsDWv2pcEzohiuO7diWqfRvkR6tHNutw1xaBESWyq5q0BqmtIy1Y1u8JoyO/nyY18p
r0FUPE9BmuyYWk7NKiYElkD9VkP80pDW3nWcxXFMEmXwplMQ3w+6dqKKGkO1VO/Oe1+Hh9Cxcg8R
dlRpaK7DGXQexlGM4SBAx8wOeC/ax9iNwl+V9E8p/HP7U6lXy4JAAn6x5VMtRIWry6L0BtDLSCYP
R3RzxIePe+QD19cRnkPwVSalTcqo68NQz5UeNNlSjU5r2aWIZg9qlDITMez0F68jTwxBXmYZdA64
maulxM2sE/zF1EdSvbXFsAF+bJ7ESGcWM1volb3hqU/SnXhwYwOpCi10YrRSlt7ZpbfxRyNt5omk
VVKrc1rrPxAT33ECG5Va4Bykj8wYsYsgKi5tjGJj6klEyNmN8+yms2Q4hZE96W2YulYFs2SvRrWb
1HSq5NBs3HHOHAhQ9gYCt5b6DqhlDIYncE192JVpaRYipZQikQ6JkB9Ufye92/iEdLspb1FTXSSC
VptJ48Tvw4YSV1mWiNBAktYlPYWu2j+XqtS6gan+48tgOsW9SYDr600oT2NsWRjFjTVTjdBrGnU+
o/aiIL3TeAX18Bws4LUk+KSob7cv3bXbAnsHZws6SLQ7Kahcfk9ZBRHNqGzvTYAb70slV13ZRNUl
bNvp3lAK8T/7LuzB/rFgHAld1txwchcWUtZDnzUV7R2YsW+lL3e20MCOoU79g5qox9sLvPZglwZX
r1adTFlQylXv5ZZxJzOzFVauAbpq5oQmvnximux02+JqS3nswcCR0JJQQ2FxlaVIaqAMo9kU5yqW
DBsYYH6vDanpqFI8P6Zwv+7cyZVXe7dHJZj5GNS8eZuXu/KhqhJKg6n5YlGeDSb8VJqnEQX+yvhx
e1VrMNe7GUhrmd1cSr5g/S7NGGpjpjQOMRMzm2Jwcx4kv4NaPS5LZzYG5Vc7pclrPwSQj0yT8ehL
KjSe+TAg/uNnOx52dUmWXwNYCFQlNLpEPevSsFXSr4zgRj8L6tQcpTn6khvxZ12DfAWdV/Ve8Ovh
v+8zzy2oADpi7PO6YpFnDcSQitKcFU4ww8dC+NAO4UCYM4c7R2iN5X9fHi8gVWKNWUeym8vNVosM
SvJZbs9CKCXGcdIsH+xtxwCrlUQCQX6kJxVAy7r+FhZJbx4Eqcw7qNWE4JevJdpfXdMLL0k31TCM
d3Pt27o554oNJUhRH+o6ZVQ5yHMxtJkwLnfqLutm1Puv17kASJ5CskjF4/LXMwHI81SZzbmW0nKw
kyCu7gJjziCpNRYVwX4Q6E8E+bHp4IZMhFH8CeSxle2wq4SjUMX5MReF7iGOrOar6pez25d+vfM5
1wnU+69c+iig1eljXFWgkmQOpzA3mrMBrwfEF3H90ggB4DB4yJzATKuj0HSpo+mhRZtHF+zAhJzs
9q16vzUfYjl+xJIkU894n6IltbrcqmLySyOgGHae/cSU3Ez2tcCVx3kZEPaNkTyriJqv3G+/O4aA
DbtjDTa0tfNpDP4eel8BYDa0FZGZ1FdPZjZpTq1p8QOkLHlAv8ScSnLQMc9tMwz1/O9oGvvWydPc
J0/oA+WzhtY2FBwok82HdOz8Br6wUfx8e5nXLkoCN4TID7LICyJ0Veyoo3nSk2GCYFeWikNeNxJj
yaQOvWbtlrmXQHu9o7wrxMd4YLofqx3tqiVJFUVsCb3h+kEqK07bIJ0mWD40yYHvfxmNAgilEE53
tdJxEeT5e6owpXJ70Yuh9Q/BW0Dgoi21uTXANihQxBM0zldhjNYBQq3Pvp4md/kQUeqJ7UiPm//2
uL4fJgrSzLpCCMVbvvIaRqNqdaLO7VmfEbhEcLZw21lFz67TgwPnbDgBhWvvby9zFSj9axScI8mB
DhPEug4R9YHJ8JTUnvM+ql9oG0bQGuWFa0C9eiAabE6dFKqncEJPxJ/1/6gq/q95oP3c42U+dY2M
EKFQyrqOz62Xeu2oWjZ8z/1KskNL/Z1kTXavq0LjJH0tO9Rm99Am64bsYp52CrEaL+KCRl+lfZpI
u9v0hf6si030lupNSXKLyG1ljvopqvLooIzRdBi7onMCovdj01aCQ5jzqgD8cdpKrtwiH4JvRt/u
dedWoc/7byNTB4UKZE+mPnvpW8RuZDRLGspzEFB5MFumOHrVcMhOJLuicPdi0kh7LlNLcW4fiY3r
Tu9xyeUgYSEQWF1BekllT2uwPvdxnox2HTQMe1qC3oknX+Xi75zA64CLeSAFKVMiLppb64B5Nrpw
iJkjgb5brl5SlZkvVW8QVtRKpjuSUou+3V7fElGtbjZjFnjGRa2EJuEqpoyCOIznyKrPghzPR2E5
eNS+97plm8taikfUWqjbroefadoMwNCC5tyNvp45rdQrdeJQtiqF58hPZyI9wUfpYSeL3DBLy13H
JpMcsMmswkk9msEALouTpx/odLsC4O9MgMcnaHdSrI3zSRiFqDGlW3kpmV6eT6OUrJpssjlXbe22
qeYYenvQJ0AL4LVKozg1+R4bwEYUS1BChYEmDENqFE8ubZZDnSd91/VnPJP1LdDSb6OeFocyzTQ3
1JLpYI1K6vSErXYSC4VDPYzGaKRqpT32/h714sZBWiTV8Vv8Y8EKXf6aMS5Kv8nh62ecV30Nx2A+
pn2zV43f8NCUBuHmlOB4VJn/vrQCm75YRZHcnxM1e+os/5gYojsJsBPN90UNpZihfB7UcCdC3zhH
VI2YVAbhyW6vHfMozXluDHV/roMO2m8AOVKb/RCb8K5S727fx41wmdGIhbcMrWDe2jUHYlaQhTe+
1p9FqY3eFF/o9DsEunvLiVs/ftLjLn9NfLO07FDBT7ti2YAbbesq+60EanIcxAKFLZ6xp6CMxmeK
39+rpJHuiHGb+zoRpOdeCbUdL7m1QYueyVJKJTxYt14D8GHdWAbDuWUqZtCsHtRJ/1MZq9Ip6/R0
e4s27hqVTqYSGEegjbz2kaU+KFmdL+/UWPfOVM+Gnabp7zaQf4R96zYloEy13Yv7tqxCEcU4KgVq
jYz/8uTFnd4ZXRkN51rX3prs01z96tNT4hOHtAdNDHemwjYOOj5rKbm9T/ytk0JziEthbIvh3PT6
3RgYUIt+zeFlLZODpeSn/LePANPtfV23n5ZHdpF5XN47mrCU/S6XaE5M/MARPpwNVELtMpvM+z7V
+2PAy3FqVbGHCToq7oJoStxMM/8izmwPErVOO7PCkzaZe3PgG8dqeQRxc8tfV+h5KTD8IM6a4TxQ
x3mEH7U9TVSmT+ipymg2z3sTPFv2IHQF1MH9401czsCH8sPcjZLQ8cyfJXV2C1DyNjfvZ6AUfxGL
tv/9zoBuJJqhJLcAz1YHKkO3S5/jejx3Qfy9ooRjzf+U2vQl0KsdmPQ7EdXqkaf2BiaVJhQZ/5qA
MeYRikUr6s6TLk+f4dP80jXxdyTWS1dEYPAxkFPLDWvF+MycSuGkQ1M/BcKcHAwxikLbirQ4s6cy
/6N3+lQxs2CVbw0LO/pUcO0wRgg+LpLxBHuKfByoOuzc+HW/hpPJG0eTbpksIAtZxw9NISD80yTD
OVaNGMYBoUvvSR3MtyBQjknfx3dB1tYvaWQGd6EBQbMkgzof9JxMN8qMYxkqI3SXuuK2dE1OqKZa
x87S2rsCSTG7TKT2qAq6b4up+RpmseCGVkeewySbk+GF3KRMH6K+B33at3s8GBtfB4kuei2oqSyj
T2sM78g8Fzqr7XCukq50ARZFb3HfBJ8jem6HYejrzA7RC2C0eHLaWRmOuTGNB3lCzbPvhvmAzkdn
j03fPkChjRIhDsqpaXCdLC3QT/mk+XYuoghQKJV4iLtC3TnI1y8/v38h7l5INvBZSwj94dbUopx0
vqYNZ38ufcZXhRKWJmOPLPD6bmKFAJJHH7dovTuvD1ZMZsrFJMcXqK3QunkizZ8CuRiOqSH2rjF2
eyIY1/6ecjwAl6VGSDizng+S9EZpUCQaz3rWy05iGsMnCKxmWw2V/mAkReiiqlp4Q6rt0TBuWYZt
iioKMHLwZatIKunhSPZLvFAzlv4pkoMv8Qxl69BrMECL8vSpbZVT2Yx79ezrJ4eGCyIcBnNkhszA
9+V31LNOF8yhns99eyICc2EIGl80vUGw5jSVTrPHgrakTpdeabEHP8l7IVIzlz//8EUNmkrox0Xz
eSiHkxxFtiKhphq8VJLqzPkevcfm6uiAoGJMiMIrd2lt6pYN17r5DLsDuilWBY7DEhRuumbZ0mR4
AgBKd6qWqpOuzzt3ZOP0UkhnEGnJrikjrtY6UpsBjMjeDvJxGu/RmO/rH/9RbGTxkhghy2LUG4Kp
NYyvLZW0yCcYM2up/dEgzhSlPwb9T9gbO5HCxpfDkAUFGQT54BpWgQKDa4Y0iM18ZtwnrJ/E2NO6
L2IyOTCE7cQkS0C/OiQ06VgMu7/gc5c//3BIwtEXdDG1pnNQk7so4I0PUejGidNQhFCd9lvbpnYt
A4zU3B3Tyz1bm6Z3CyScU7PMCV6a9v2ib+Vgns90WnuHMl07OLxB5pHToj1aY1jZghZRnNPCzJ0M
CJLCqt/Telh3Kd8/KqOQYF3ZA2LrVZiQql09Nga/Ipdd5Zv/mcqHq9uya9oOCOXbS976rh9trfLl
oOlCs1KxheSWq6b2TFVHetDS0OGN2fmyG16ONJkyEbVN7sOa4nGWRnkcC1U8U3f5RAPAHIjrNP6p
QPrX/iWX9U5EfV3Joa6Cb1sg3gTVa3AVtfexSKpJOkdaei+QNXzOCmSyylzYA2tebyOWTNI4epEL
5HV1cPQyLJtm8KVzA5Wt/GJWv3v9AUodm0H0nV3cWhTOmpohUR2tnFXEKtdKbVhpJJ9zc0DJqDZD
WzMF5diVrfD99uG4fuYVxpjfn0LaDNKaF6OtpNoItEk5x31eHuj2dM44m3sLunaU4MyorRPwLZd+
PRUyGnmeiYMon7tefZPR3hBry4602anTPc3B5TNc3m9M4VKY0yLLAg58eb/JLHR9igz5DIvasyK6
kvgJ5bljMIkniBZONVUbpt3/W0nqnboRfDw5zTIWDO/PpdFZtvKmHw1UYuK3VnQV5UccPcRfbn+q
1cpWRogjLo0AnNTDUkAYEk0daokKLFayfojHP1Iw3AlKbKfj3pDpFQHPwkmpA0riFaVKK60LpbGf
hzTLfIRtx8+D9iwotWvVtQ344KjMsU0UPdphbZQHrVAMJ2ydLK8OpZmDtd1lvF8don/XzwtIPEpA
eoUq8oVYStqG3xJlkd3O0bl412xqCeO6nQu4uhVXppaf8uF9KicocJn+RF5IDE+NWNvNbvazcif/
moB8hxeX4jCP/KWJySrDQR/RkqRfCxCFaYPMrohQ0ogx/L3pu01jiKfQiYaaFvW3S2OW2fVCW2Ks
bsKvo/7QqvVRCLqTkNybZbdXw1y5r3+XBvU2c7VEgVCCXFqDa7BvgbwmqFe/+Ebi1PlDOu+V8Dc/
kYUsDNMNLMtaRX6whDWJZkTJp6wVfmixMT2LRrZXr9k6cixHopT9f0j7suXGcabZJ2IE9+WWmyhR
XmS33e6+YfTi5g7uBMmnPwl/J6YliCGG+5+YmLtxCWChUKjKymTwRZ4fJknSRstBzHYUF2Jn5R3E
CXp7jBOIsQ2fu8g+Ng33GGIWCtt4C7FPeOZyHUCAdZZBB1EFasEh36uvt6PHmguc/33uTqFaWQsZ
bfKjIbniouxIkbhmMR9qCAjTIvNvW1tzAXQWUZsA8xxWxX0dqylGjQyIVRNm1cpqsZXMAgnyFg8M
3yL//7v21w7nakScYyGXIGNVFMe86uxE7B2j+9rEqS1FpS+ZrT3V712+FRhXHQO5MlTpUVZDd/zy
a41FUdZ9glhExkNHO+SIX5Pyd7FsweLXvNz4a4fvBrSjUPVajEBEyoc2fegS7x++E4r7eIBjyP+K
DNnMUYzrUqiZNtJdnbeeVRwSawsBv+p6Z0Y41x4BAEnlBkc1J26U/06s4lnKdfTxhQPtxa2y2Krr
nVnjHD0qAegZQPN9bGefgNsr0ToAPBzpW93t9Eo+zov5UIjPOsNQAGzVq07XNfsao/6J7Kbx97I9
lcPeMB0m01U8iZU9iEZvT432dHvv1+5zoGdY3xOpF/Celz6UEinSOxAdHEmB3uN3WRc8rf8tUMMW
hD1KQ3F+um1wdWfODHI7Y1IUevUhRzRrodBi1W4GrAuZN6YLVr/2mRXuaBiJCVSICCv98E5i4gl5
IFpftMwF0sa9vaDV0wEwPh4bqPKBTfJyB5VkToVpRnhGm/iXlQdjN/26bWF9y/5aYL/gLCpn0ST1
ZgO9VlqjB9eWmatENXo2oOe7bWg1oCBpZXxnjNuE/ZAzQ0nZmWknQ+XXyr5H0HrO6YFGkKbbOB0f
eOiz9Ph/AfPMDvsdZ3bEKqWxJuCagbr4NFKHjOGUhiZtdnU7enPhRMXPRH4ZBuLMU2ihN29k8amv
uwCAHqjadxsbvOotZ7+HOwRtg5pUr2ODJ9dIsoBqxnMF+FjTDLu4T7feIaufEw9UFG0AqUJae7l6
gCwiXRgrHDmrsOvm0I6LvSkQxo7R1RYDNYUaA9BbV8O/RKktukxLftQM+tYk6klJO7+CamrlDo3u
ZwY0QW47D980/viqGFfF2Avq40BrcSd7ydmcygiTsak4VAjG8hA1b4IxOFoT6lXlqurgmB2yFkc3
vt02vua5SMPYiA9gjldvn4pacykUBLYh/rGMe6vqIZQ5OEQc/uGV9dfS1QOI4WSEVsTXk5bmkBDB
N9sTtbRHvFzs/8uarjqfEPft0U2CJQvzBIo1PxQxkI7l4Ihp/tlZcfbEOl8V55NWnpdpIhQQFIfm
EBW+t+bjRH78w3qA/wGWAW0WlJMv/R4ynUlVljhlPd2pahICs5FDZKlYtgBeH/B63vnBovOfJS4k
axDCiUV5xHmeAShOJ8uuDA98gEILJsBO/x3T+a6Y2p1Vlo9zJjulQU5GUT0Cr+JJixh0PwBpfMkz
9CdjCQLrxi6n3xK6BLPYWXahTiDE7hcbGkN4AoJB9PY+rR8k9CFQEUEJFMWey40CJLEohxQ/n9Dl
JdMUe0h37fxLMhOAdZxOyMNBU++10gyTGHMTkrIRn1cPE2bX0K1lVLA82hIgrJrKqoHDBELFnZSZ
+n4E1PZVWTCx2wr1liTLWkBk3QiUtECniAmky/Wipj1lQCvA+Yquc1Vx0P2eQO2C1o0cbOwtV3n9
X5BCCQ3qSKjLgBnh0taoz4qSCbBVRY+jUO8Ww6ycqqifoVhxEM35xYxbT49GXym3andriQKmx/8z
zXlln/RTPTdSfiwkq3IMbTRA+y1v6WOvbiZ0VzHwyHCGfEInL0mGXA8K61rdsJM89Hfb2vVrHoKK
AbBkbLrqii90iUTkI+joH1vS7xeD7JO8DXIoJIHfxNhAyKxtG5uSRd8K3QdMm1x+sSpXOpA6CXjI
y/mzAaFssFRuMTmtbdq5Dc4D5V4gekLZeuLOSSdgTYi7mZOubhpLrQAvAisOP/FqNqVcaoWFqNRP
fhF/ryEOn6SDn2VbN8fqlp1Z4gLIbOFTaJEJS8ofE6Bmcfxz+xit7teZAS5hqhs1ysHchBMr7lCO
s/NUdDZTmK394vKJITGyCPNbuC+EO/AJ7832bh59Wfws4Qy7+xhHEar3mNbF8Malg2kUYp/QV8A9
254gDmi388um3PvqFzmzwb1HotjM5wLUU0civIxd6iAYbNwaq7tl6Bq0KIBjAL3l5SqAhytas8yL
Y5NXXtv1u145NXnvxfrWK4FH87IYircOEAWogmK+hBcvUnU5bog1IMR0KbXlBAkdlOeoK2mjJdmD
HOfhGEeikxSt4KpR/6bM0d1QZG2ojXnqVqJQegZwma0p6J93zIufxjmmIUxTBoFmvC7H1qHToS90
m5obT9j1DUCfV2JVP8xZcyFJiMdymAYhO4pS7MaVGmTxC4Y1GgAyq+i1nW19OgjGaKtx7aQ66gth
RkU7kbdItlaO4QfDFTBjYC1AqnD5zVNDGkWjQpUBlHp+L3hWLjvKlujplhHuxpwJZviYKvwRahVo
k85eCgQXQBgbN/OK/0JUGAJDmH/AtaxyX65IphQ5QokwnxnuAHRNMrlga/eUcmvX1ixZMoP7qNAx
Bq72cteiUutaEN/ARwzDa4TETYbal4xQo1uZHPvNXB4K9DMoTjAka2JZXGSJNUMBogTvaVTEU1fu
1YNBxgrcpd03FMMqZ0zr2Pt0ZL4wyYUBq9ZBJimhGjEzpqJofirUzI2zT6KuP0IAE9cBWhacnAqf
RuWtFJNFmvG1KEjNxjEZgmYMkuEBJN9bIKA1B8SbEoEGL2YUJdj3PKsWRDMFf3yG+KzOL31QaF+2
elorwRkYQCSg6BWDGpUfCJEIKHC0Pi6OBWZ/bBA9ac5ktVvv45VlXFjhHFwsIC4ikbRAzuRPmKfJ
ETYxFrHxPF21gq+C2THQLYE19nKztKZtJGnJCnAsoay4PDXtndk3j7edjPkt59cM7vKfEW4pcpFA
JDsucddUBvUWmj+LtAUyPOtNgMCrwuuFwXSzJdt4Qa4vjkFIkbuDYZnLoLNkGJbRQpVdlCbAk5vO
q3pKXWP4/AMI6/trh4sQhWBhcnDEJpI6CyzymhjUtqrJMcaNoLcSIGAIUwsIfWwUnjuttAUkIsWc
4REU30FU9ggS6r1cyMEoSJI958n+9odb3UCw5LN+PiolfKNdsYY2MVpSHPtS9vEwhv7en64wNtxj
rb6HITbA6BnYFRk7F/eKOlnkosOy6ASJv1wCr2xRANkm3mFO056H6J6aP2lmvMU9YCDLIQESOM8K
O/8CJR6hq19MsrXylaB/8ZO4ndasRItQPymOU+uNeBLlJGD32DhsoWpWP+nftfO09lI1mvM8dsVx
xAQdBJ2kjqLcVUHB2S9BOn/7e66VCiBFDjwxoL4sH+eOeyJ3ACmBU+NYzUL/OpRFtm+olDgj5p2g
GFmSk1mbEJVW4tFbMqj0mJL8Q6VqdmpGYr3d/jWr3qVjRgX5NKO/546NXkpFlS3wLsyUfBHEBhcQ
RihIHru37fCTs+z2wWMQWI4P9QVAHS6DnImR38USsMfRUmACBZrVCDwawXB8fWrlyBezDiNUw25U
FScSIdL+p0QTOH/Oi9OUbDj72qLPfgs/2KcsYKgAOXlxzDq86gBLgH6oV5UbKeeaV51b4TI98NpA
Cp7gO4v5V5BGqqo9QixB+7bVNV/DWpxvLQ/0q6YyQW2+QSPThphk3+7e686ZZVsp7PkZ/OFD5P6J
NsL62tk8XxwX1jE9UnaKiXAh1opXogtQQlGpKV/Q4Nx4JK2eF8AdGCgAYRdsLZee02e6FUMAFKez
ORmdi54pAtKCGf1sL3duIjwLhpdLTjY+b7jsSt0JD4a/hrksulYo7tOUYl+nyBfGAx08aNVUk4/B
A9YQFFHmg97zxklZdc4zq9zO1kNbxIk5IDxkOsRjOxtcjNvvoVUrYL8BwTfQoeCsuNxUkMXM3bjA
ZzA24cadaVv0RaCn2zu4egLQ6AYUCGBwAHAujYxdK7SYgiuOg/Q9UdodZvzwHsGUnz0VwpabsF/M
JziYOcIQEJNbRFfv0hi4TjDLp5LyaKqD18sS6IOmAGNnvf5sifuIjl7ceFrzPdsaQlvbSgiO4i0H
URkGXrw0nCJ/j40UM0CAv9IYrTcKgYMtI2tbySwYAA0wQAlnRGulUu8Mqzy2hv57oOKXrh79qZS/
1MBvTelWSspu+4vNRKAGegvKg+hHgf2Qu6PmCZVmIYun0ABNQOoJIGBMkP92Uhgr6i7utsRT1+xh
abhkMOCNUht3DZllX2QTnWgoD1b1ixhp6yDkQa8dvT1/JNoPNt4RVBjwdW67KA+oBSyMTXFhjQwO
isEbbqVio0dTK1Ia9oOePZZakj9Nuf41VRcrIHn+ICrN76EX5aNCsvGYYFZvj4krecN7rz4vfgVi
mwLkJo4L3tSXPkRJNw+9kExhOSiox34nhBFuNzurDkU0+m+v+Sp2s7lUcBzhKQ0iYCBuL421o5bX
cW7g4073yph5uardARATpETfeNlc3/q49yVgFQBTw6Pzqk5XkDjJZwOm+jf1QO8Ex3DSl/glv1Mf
s3vh0L5UP7uf89On1wejqNiixoIK8dX1DjGasjXMKZyB95tp5Vhm7skQKSo3ORpXthKPAIxs4W7C
4effufMC3oqq7OdwyjHk2ByKPgHX8B3JX28viX0S7jwypTHGB4V5KcD+Lj+ZUVY6BKOHOZSzr3Hz
lm1hL9aOAcaVAb9E6AQnLx89LbTWSiU35xDcDr5gvGYScZiwaFaRo1kQNyHI8mvDWeQ3qpu7z68O
6posAUWFB4/6y9Up4rAUVWpNIR77stNjeMspi2ZLTnXlW33MfaP1wWoSfKrbT1La5j3ACZ2oeXov
QvdEvKs6DBJgfHTjPK/EM0byiHEB0MQoqO9erkiWF7I0EH4OK70e3X7UGxC90NYllVz+TCGUeKzw
OQIkUaJ3ey+vbiOg6FEUx8OCCUABI3RpOVmMdJ5LbQrrArPJUs/csdE3HturRhiHD8jScLvzhT9R
ESqpkJM5FPPI7hrNgRFZ/nF7JavfC5zeeG3jMsK01+VKZqkXoSuZzuFQvOd5b0t4nFjUMTc2bCX0
oij2IeLCUAh8JQmCh2o7NOIcFvovQ/A1dMXAlq9aqWOOWzAS5sjcMcbRYs8s0JQDRsL29awspilC
H6V9uoRoLOzKOv4yLuVhVv5kouzIsiNhElOfNpKwtW8FwiWggxCCkbBy2zhRIjT4KQjBemZH6omY
4LMDzPH2x1rbRYRbzAOgSQY1Uu4IW8AcJZCxn8MaAJlc8OpOeS/m+n6ojZAWW2R9K+GQtRXZBKiJ
ajDPr1CJatvmLUZVSTq072ZZYA4fuDzz8xeJDq4ZcIgjuuOrsZTz7HN1U6FXmarNYZp0qltjNu/U
KpoCgkNE+0rq5Q0msrWoAaZnzOWyYQBMVVzaU3qVWpGhLKFEykCsQyURfo2t3Rq53zWL32npRvaz
4o/IBVhVDpKjWCUXprpssIwcisnhgqn1RFo8kgNCpbzq3a6UvUl10Z3aMLlyqmESFJ8Yc8YQMk+2
1g9ZJ5QZTCZN4vdW6UE2mzTvSrOxlysOiWkOCQPjGBLFpcYdtXkxUMQCL0sYdVJtR3OmfgdHV+LX
emLuhEItHsQl2uJIX/mArA0C2DKgOShNc9f0rGtpRwx5CdMJpO+DHxVhLmm2BfmUakrskgS3T93a
Zp7b4xymxhtc1QgcBtowJSSnvH6XbV1laxt5bkO+dErQv5ptVKlLOGp7ozjRnnqWvNOLu7rfonJY
CVVAQbD+DhDgGO7jQhXRNINUczmHwFHthA6o4nL0Whrdf3rX8IRCNGSwN1jjdq2fmp7Maj2H8yRh
ijBqTxObhB7Dvt7qba58IBMM8iCaBU4XCTfnhWWetykpCe6w2sn7/EVQSxHkdpjX0+KNrH5t885N
cWe5MmZZGSSYKrQnCfzcuFmiZSMgrvgC8Hpow4HGkwEUORsgfhDFPpvmUB8qkMs+qL+GEXgIw663
6oUrER6hHQ0DBAqIiKic15VYAUhrEHqjWrEFIEzl5f22F1yPAODJiOQM6r24tBj+8dKxhT6RpUmV
sJi4PlXpYxQHZv+lFvcthYZ2k9ipcci3eEPWvhKGohD74HcIuNw9CZ9coG0q40rRhNkW0iVQlDy1
43g43V7eqiFMyAONBg+8OkuZkikxuBc+3AF8LG7W4iW/yQS3vomQqv54vMIOd2RNnbazLuA7QWUF
zDt/8ugH9dMH4gz7Ubift1AyKwGWTTV/tJLYrcyZ62MU5AxQfYRAOLixCLBqaQu5scvkQzvPh0QR
vNvbuHKAYZCxRYlM8NzkDIJ9FMP24JAJ1UkDGLeqXtIEgIkIGAsfNJa/blvjOVdYKsMI1UH2hUQU
X48zZ8lxYkCQdgmbRqUHxaC5PaFr6Bg5pUGNkSl7VqH4kbaJGebppASKmIJr3Cj0FuOkVh/m5bLF
BLdyFNF6RxIE2DPUfPipLFlahFnueyRbQyIiR7VAhdzUrX176Sv+CivwIBBfsMYxdxpRPiZx3AxL
SA/iaf69NV+8kulAxR1FSEagiOcEi2xnqVwvmrEqVqAUkyJj10aYK3oyi1+Fke9pBBmYPO7zvTJV
X24vaiVegigOGQhEp9msP3fahQGhRDdmbJ0+2eDDcsf5qSS4CrrFHZaft42tveHPrfFtLNoOID0m
I3z1YLw1r6DYJL7pzm/m4FR7ecva6o6ipoN/EWQQSS93NJoa+HCHHW2NPoRsXIAJwqCJ9C/z8Kso
HrToBVNNd0oHTmK3qUOQjcg0OzYlkr7YKbWnUkzEIFXyDT9aO7AoXULCFw8tlLmYN5996GTRF0zU
wo8U5UmV7zKa2epyn5Vby2fLu3zKgfgTAxe4n0SgYDX50k5stgoAsIhEOn1RrWcDPfumuKvaP5rU
v2ap6pjWQ6QfhOjzb0gYRruO0TKC8J0nv4nLZcgNrcFX7n42oNaKkd6ao6Nr7+33RAM3zNas3PWH
BogDCQxuSVAeXk2YzKI+FXnTIskUyT1iJBqwA75gfRxkjFvQfVZLTG5l3ngoXAcEZpYhSFgigK70
5QZTa6HE6BEK9eKroOx663lJN8Lt9W3C4CkfhBJ4s16NTrZDgfmyBCYq4s1z6s5UsVXr1ZoXwC8r
P/o0zhesfKzViuFGFLnArHK5pAEs9oKmIhyIhSwHlYrOL14wyXepTjcKNNft/A9ToKlEMVlEcZLL
1Pp5USdcJUtY/yIN2ZXC4A5qd2z7ye6bxKUjnpQxwYBVEk7dPXh2T+Vy1NXCqYZ4RLufOmohbXzR
NUeCw5o4LwDh4Z/L5ecoJklJibtUKr9h5sSe/QE9UTno4mOPQuOn82G8a3FEgUJnsBe+ZLrEjaln
uriEEWh5hD8YUBy2QIXXN+OlCW5BaL+0Ua5K2GT6dVx+Kp9/D2EYCFM5aEEyKTFe+rQHIwFp2FsZ
CHQfWn44esnwKmzKVa+dA3Q6ETRRssSIPBfL+gEj2Xmc4k0OdLO+G4Az2dft/bSL9dPtO+r6QsSK
ziwply6wmAZiaQNLcgKSMGnwLSuF4IASznHiRtaGw22ti7sLVFQPpXmEtUw4vMu9EyuONnu1sLu9
qLVIxUgAwUgFvkO0AC8X1c5aqfUmcwOSuVFRuzXaf9McbazmuhGOMw3UAHpEuHRZQ/XSzgTeWeQw
qC4ICBl6alNlsLNkJja4Z1ya/CZW+yxN9QPN450i2F1qbdytK+np5S/gHB5nl0RIZ3AV9JkvJN2R
RU0rtg5z7uMVU4j9a5HWfhq5MmTMemcStyCnq3vNmKBxE4HzkX+BRkOnUvDwIIRCwhlYg0o7Cv1n
J+rZPoPmC2kEqnBog17usyaMRd2PqHjo9AdZnjDztFlAX4scjKUFD1tcO5gwuTRBRdL3uCeQpbhj
0L7c9sfrFAi//+yPc25fqjL4/E388V445NVTndwtOuY1vdtWVo8yIGkosSEHQkHgcglyjHZlnUbI
bdsgqhxNCGllZ60zUP+2obVrA+9XfHM2rwtI7qUhcTYiqa9hCH0dqAYsD0WUv4ND4FWRgygav8h4
3dtGtVE/XHM0lDlwrBGvWL/o0momFGNOxVwM67xzMkaI/ECAj/+HpZ0Z4fZQEzPgaLRMDKfReq1j
6DxPow9qAqc2ZceE2FVrGD7k5TYC1lpcxDuOdS6BOcXqLteWzmB2qmiDeN9+0Y1HvRlsRX3AzmYZ
3gvt19uLXNtJxmOIRy2aHqAMuLQmF/UMZ4U1q5/eoEMQClN3BJPm/raZNa8/N8MtilhJ3zRJLYYp
8bTRKbMwI6hnv962suaMAAp8TFHgruRjcGzlTP6lFcM4KKR7KA7qsz96keCSXbzFdra6cey5yrSx
wRzFrWhuVL2hMq4vTUbtOIk9Kftq4Xq5vaLVfQMuHLrmjIiIR5ZYA2k6jEaIoZkGM6a0RuXBQKdt
zDeqrmurAV0NSHhQLgIlNHd7tRFYR9tuRDKDIKEmxJawYVL28/OrObfCOVtLlBLigVQM6Wno3iXj
TZh38qfndnBBILPGux6VUFBAc8c2BXxzLCpRDGf5MM+7XnSiYZcOGxu2FmDhYOjLYGYPTVC2oWcv
WQFfv55nRcTk6D3BGtShc6bYscbZ2+5Msp/MPWfBuAN4Ef4LtkC+2UomGQWuSRjDZUHK3E95Zmek
nZ5vf52P33xtBt6Gq5vBJridw28X22yOxrApw8Z4o8SPqpDUR1P+JkivbeNG2WF+Vx+hTlqSMAXV
RzEfzedUOCRBhcGk3I4c9acyuF2xccusVDIlrP3vT+O2W5y7zpowRRpWP8Z94T4tu9n/Jh61b7e3
YC2HurDDzuPZZ81yi0RmAjs9mArAABlntgJNCcsjyh5yatY3mp9UJUheNuPJR+Jya/e5mzTHp1eg
rDKGbbVPxb0S7TSC0rMtg9WvC8rsq5o60puQQNsp8qPSSb9UwmPtg6qmFQrbelp0VFvjYx4sqidb
7728a/UjWCxj/M+VLfvJS/ZUxzbpm6ATDsTE8PZiR2QjYH1QWtxaBrveznYQ3Ktjq4zWGHaYe08P
bfZiQitXpi+9pNs5Oi2GYWeoNw2Jv1Anmd+ru66s/Fh4SrNdDgR5Vu3N6U2rk70aavGb1DwS4moq
sftaxUQcxN9yRxtsYr5kwp+OQm0GrBLZxt3/0YG8tQx21ZwtQ08mw2ogWx6q5BHNwal2F0W39Thg
5DOLPTrVS/KrtNu9EbkL4uVA7PxBqxwdX6GB3JZTJkEKolInj7/Opjta+35M3Dx7rUSn0cP+IT1N
+/ggeyoY3qzBw6bZ+CztQSqfK796FCZHnh+glWGdyuwlF+4ncVfb9Hl6bSQobT2M9zp0zGV7wtgf
wK7Rg1W6YLuxko2NWKlb4uQB2cToGFHs4Z+59WwK3YSSQwjGLED+5rLz9LZZ9mVTxY45ETnMqqK0
Y0V/KOaSfim7IQPr9Lw1aP5B+3L5RWSoX2CqFF1BNt7BnQ+pGJthpCkNF7gLMJiOpI1fRtS7UVl1
lrYPzffGUO0WQIqqkbzC0j1F3Fvz9xyksRlVvEmzZ9RYelsoUvBm5x44xgJW7C2S3G6gNj4ITr8b
9DYwWWUfc7JmGfadHoj6Rvq6uRbukMhDJTe1BREvPAKgT2O8aYGAY1E9KGGce1NsAoPrTVNgDW5a
gmorQbUYrclqn0sP2YNi2KoQpF467qrciWR3rH5XPnReNUgqnKrBxnVha5/O4LD9QJ8h2UGzBZfR
5YFI6mqkil7S8Lu6f1QePx13L/86tyGpkuBRWeCvRz1EbMTWL8FibwK3XjmsmyFI99a4eP1cfhuU
Y1fHeDQlW7Xbj8H3Kw/DdA00c/GgQf59uUQzazOxHDIKRMn8IIjCI/jA7Iomj1WuHUgKyV65BXgZ
YQxs89EMya7GiaJiV8nW02Auz8k4/0L97i5pTWJDUONubKIAXZunKC7xUZ1UUtwYs4uCb01SQBbq
9YqvmKExPFECOLShO7GwcX6vE0hsLJBgmGGEXPUViKQWlbEsTELDFrTwVpO5FUTkos6L0PO4/Q15
bnS0xy5NcR5St5LatHFLkTvoT21MMLQLzEqln8AK8qJoqVsQAbhvwxWV+W6kxduY1y556pP3ouvB
3l8Eoynag/KDtgelVB1Zm3ZyGWz8yutcCr+SIQyQ5KAxymt2RPFoVl2y0DAuUijcCaNPiNS5Zazr
LhH67FgJ0T0w44j5ueoNAjTte3XMXKGbLbspiOQsnaDi4A2D3wBQ4qugoTgmMQH5BPTOIIcNlv25
LFFnWXQ8GXvd72S1f7q9jA9g2JWvIpcGmp7xf5vc/YTBB9BiWB0NK5A+GjJIHyHqYQuVtlcXaD9o
e9PcTfMPVXCs5K6xMt+0bCJR35TmfY1MhuY/5GbZuPyZUe5HMQliDUPcjFH3StUT8Fi2tTSkZvRE
rF1fnaRY9YeuDABLbcYwWfqNzHDlc8Ik5kBZaxIpK/cMmxrMG1u5CJN56yzZAfSR/7IohYUnANrw
tlAuo0LdG1ToC6DfCRKAJNn18r0hF0437gr0nIdDNW/gstk5udrFM4NsyWepB0YkiVZVMEgnT0lt
EyME2m7WvHHrxK7c7VDIQU2Z0TSgK8djsVtLmGgxYfMkI8iqLECOdafdx+J996t9HYvIj6WNIMHi
+PXa/lrkXoBRYUblEsNimgWdU/0C3nwPYufbh2PVCFIWRoGMjj0vPDRAWsfUK4mGJjQOyvm7FQl+
Wj4pybgfyu9QgrltbtXrz8xxDkLUErJ3CdZU7OmdqDvmQ7cXMpscug3HWInloKb8uy7OMWZZnZt8
hqExe5GrEtnob0M4gqRr40ytvLbgF2eGuNfW0BV6aZiIkcpbuRveo2+lo/xRMd9pd4fbe7fugmem
2JrPnL2Qlx4z5DCVPbYgdrYFb/BBmu63B1wgxsZR3tpA7oZaUHetjQnGZqd8whg/fQCLxMaC2Ne+
8vCzBXGZTKagt2C0bO8eksext/uf49fBTQ6iP+wBaBu+bthjJ+aWPe4iyBOt7SrkEmHvYzigeSl3
yk48Jraw14Ao3qJ6uK4TXXgG37cjzWRVqjFT9BiCcbjvJvjiFkhg7W47dz8evJCOQ2+lIs4vZH4b
qFYGJLHJ4i6hTBz4RWInobAzfdF2jdFLvm+cstUlwufQywEQHEPAlx4pTCkhQoTwi2mEQ9Eh0k+S
TbYGCVcqDdjJMzOcL1pZWaaCgMMch4viVu995U6oNIz+SH0riZ0Z9PpZ4oHfytlIgbYWyHmoIchS
lrErU809M9sl2s5cNvWpVo8aKsrohoFoCkPQl7tYl1BK6kcZzwWyV3fZUQmrwtad7KHtbR2KwfvC
E0dbOKntRsK7HlHYzBhEgJFc8zNjPdhVcvCHwEVRDRnlJRjeLK3yDBKaOQXrK6aO6m/gTHOoGm3E
lw/MOX8YGYENEwWF9/Bv1GLpu7qPNFxvTXJSi12nfzWKcaeS4yI+aApIZ+OfrWqrGdiwwGWfpq4a
h0O3o+2Xmf0465to+bEafJ4k1mB4G6AagTlk2FAuSkRpNYIitsDgSfpU0z/C8n2mrxuRaM2v/tq4
Aollcpr0wN1MYXbU9ADcen4RJve6PQWgmzrpzzbdKxtX76pJlmyC/UtEeZS7EUWBGHEtYVnz9KOT
76dqpxqn28taSyYAwv/PBPsJZxeUoYxyM2ACK4xeIHUT9LZ1Px2SrVRsLYc4t8IFHYg/pXh85BNC
3rNh5baeCbulAOBF37XivuuDTTIwXryQPddwPKApCF9HRYWfn5BrWhKwSkwhyDI8KMV5aC8Y982d
drCcNhgP08F4TH8uvr6LH5T97U1diw7ntrnoYJTE1JaFYKZsN6J7gum8g/5y28T14D1bH1O7wkCe
DGIdzkaJApCkdrDRusBbB+Y+3fVBvjOceqc+CX7pmxstAeZs/OE/N8jlgZC8Uqe+hkHqTPYW89Hq
jp2thvP0TimpkfUldqykGHFvHqTpZyKM9/iCG2eK1wb/n2OcmeI8fmqjOZpGrEN49pun+kvnxT/A
sbQfbXO/BOmhcfODvm/2064I5Lfs3vgW3c9h97iRGq6ebcBqQKsCelNM610ePDmL1F7OsWIN7N73
haDZ0Jr/l2wN8zUAfEFTBLGRu4VN4BFrhX0zy09f+mf1YHognA7SY3vf7YfR3/BJ9ueuXOTMHHf1
KpmeVxWpMeX4pwus5x4nT/GhgBfWAX2kb8l98eMZ9d+NC3/Vd86scsE/J0uR6hZzTND1Uw9wSads
vuTDRhFvw8zHq+IsUpbiRIZKh5nRDIT2eVweFvV+3qrMr5WZAMv475N93P9nZkD0jvkeo4KZJihL
19zVe72xbeJCbcOVDt2zai8gUHzUvMZRTuNBOpj/t/3kc5s5rkCtNjTYT/1NhJJiItl5O4HGdiOd
WD0BHxSuGIAA4IRt+NlKMS0qWlXXT2Gz7AAiRR973hpIXY1ZZyY4/y8NEPBGKPCHk5UBnXovYSs3
fJ7F2WufZ0S0/1sF5/NVWo/ZbGIV5Yk2NvmmyXZBoNr+BNTcuy5iahSI+Q2jMutX3zLKubxuQPS8
6LEuVM9jW/m5HOcf5q4NwILnG3fiLyS8+q8sOCjf8JwQanuLomEFDobb57+NBcr88tup/TDlVtfi
B8wPna0fOkf/rdZ2R1HMsTH5/mOo/yVenlnkSitz145iWmOfQQlhCrs09bp+44ZbD19wRckwcMh4
zdUyFnS11RC+TEx06K9l/Nw8gmvY3uzhrybxOMX/WeK+nxg1tIs6HLH8lR7AhuvL+zqIAqhV7jar
HaurQvJlYD6WkRhzF03ULYmoDwMCiuw+KKO9VLbyRu+Xr1Zs60fjQH/rgxP9qqBkZ5MtGbfVdyBo
c/6zzh3yOEqIKhjw1Kx0IOJS/bFQ8tvH77lso8poPje/O7LZzFl9qJxb5c592tZyMwLyA5w6OptW
fBQVF5rT2cOkiI5ZtLY5n4i1j4uvif7TSqArm/sR3af9rzwmX2Pykk3jfT8rwbw1RMS+7NXJPdsP
Llw0IN+q1Jp9jfarKgvgSfIgGi3/IukpLpz8316q51vBuVqVgpN7kUa4WuQpjSvhVm6cPdrwuC7R
6bFJcKwhz/jF2v9LYPy7Ur6WIkUq9HwjrDRr9sVjC705of2qt348fmml303xfZSQcpmnfhNrsJ4b
n5nmYsUgWBiUyvD5xVN0p586B2zuTu1R17Qbdzq0trwROVbvmTOD7JI4u8p6SxPTiIpTGJuV5DbC
hKnESPh/pH1Xj9y41u0vEiAqUq9S5Y4qu9sevwjtpCxROfz6u9jfOcdVbKIIzx0Y4xk00FskNzd3
XMtUpG6kHsiFFMEDTw1SLEY2YVnZoTV8gtjCy0+WMtKV5dwuVEYsFNpLnefxwE0tkCOOxvhPqT8N
xPKzyDeZw8vytfZkLqPiVeOqf+NqiAAF8HksfSmwPOAm5YH3GO3oYen95sttxZS5HZjJBj0KiioO
Bkuuz6qM2iQr+nW+q5c0cOb9yOA1qmBgpEIwroLhPSBcQdK1kFkjdZV1JiJ34+QxEjR9aNiq4RiV
EMHKJTXgVOzIQIhrvsYD9XXn2Ffn27sl02z7YiGCvcqYNcadARk0+hRl3zUQvd0WIDOIlwKE45ja
CXMSBALQX0WXYAD3Dts6zRGDInONYTVF/ky6HuSuMOCIIjiGFq8PJmMdGUgNceyoBSpoCOmBXPxy
4UDmxM7yesAvzw8oCX7VFBHI+8S2eEP4sNB/P144DJ6NnOcGv994KP1wfppBT+Q3YfZGwvhzH/zG
/+xun47UlF6KFI+HUrB5ugQRZPoCHCA05kWn3m2CobQ3tANCVPcLcGfV8ok1LVoEdaCrtoO/xP8o
voNvnbB0jKHwhSPJ52HW+/rc2ii2+sy1cKEKsKgHo22yN0rT5JQZSxFvrcJ2Fj+ddDSVkUIvP0UJ
s4BekREyH3MQkx5GzCkXG81q9BywbCU92XY13/e2N8RoE2OqPn7Z9/KZUpwWbM2HGSia0ULrJ67W
HcaEq6HUftRNU+yN2FuCKrKTO3c1VcMgUqHc2oBVCkNOYsFzNmY9BeI7IqrxxZjevO7YMAtxz09m
fbp9HhJN53Pk8Md5lh+EctfHMYKbpZgKSMpn09pYTeIcMqOtAwQGnkLrJYsCdhdQ0wF4i9hXPPnY
ZNpg6eiqBfeL3uSY51zvQcoVaQ+LU36+vSzJE4RmVzSTIFXCxxgEbV+81oo6K0Lj/ah/QeYVrVbe
Ix/JM+tHPVs3ANJQ5F8lbzpGrEA5yFEnQCsgeA4jKkUYbyc6Jhm8eFeuubehILc7DoCA68Bvsr+9
QKk4vpFIKGNsVoztk4pW9VShe9gDZKaJIonWW/tcp79it1U9T5KDw1wSn2UxMcL+AXU1pSU41aaC
3Fl1BPDgNkjmNcgxye5Y6+e2V5WcZGdHAKSHhhEdk4sinkzDEtfp0dAOLKV1ly6Hvmu9TZppWxq7
p86tvjYO+fX3u8kBXrCT6CsHQKhwC9xY16OS6nf5b7M0f5d9A7qJH8Swf/8LOTgyNJ0QzMKLud4+
bV0w2g7krgQ9Qb68YVC9J37XNYrHUXKrYToQ+QIYmPBuyOv1EKOxq7wfAbRYJ19dj+2m1d4A/lSh
hLICPKaHMV4LzAYTUSnX0gt3ue7yzkFDErkzNLaGtl32mxJR2I7MZN5Sb3S3y9x3v6iXaYDJHePj
aFMV6qNEOzlFMAfDAr/UB3CFwcjnOEWt8I6iPbXPx11B2Y7G8UPvGdsk/3n7BGUR/5U4wbIQK6kt
0FeQOzfTA4aiJHObjTV/hwn1inzv4AFyrDiYK2eXgIj0750sSAe1AFoc0dtoCQHRvJCoqYDHeleT
2ncjPHlrtJ88inbpB8b2hW79LDSmGIKVXEi818C64XM3IOQRhFLL7DrsPrS2Sj6DUbf6Uo3mUdM/
13axMx2m6DqVHaiNvkYAWECgLd5/Sqok8kY07ALYaVNlaC6P2H3a5Luyi0GoakeKhJRseXBcMeXL
SYZ0EcXWyFdDr53SuIuTYNVRCUU7YNw8jDGQo9v7DA0st1VIuj7QqGAsDEDsqMJeX5p+WQanRs35
rl4HnwMfe/d2kR5KdGWXhgqcS/JOYCLnf8LEZLezTjNt3M64G0bM/oykwUATgtoyTZPnflTxKQp2
hwLQB/PXSChiupRPjQuaspp9AejVygxbqw+S7MlFdmiaX2/vn3Be70KAaoKXCPOC/MCu9w+VW9ON
rNYM6fTmeuE6dX6c3ufREaBSY61vbksTTus/0uBEwMAAmOh9Rv7CxOld24yuMZthvqaaP2Xp1hiK
bmul7oahgL72oyIFIZzY/wnE/DT+gEoR7ezXy/PmuQVVMjFDtNVlQ9iiUb8qTjGgBG8vTAig/iMH
lhPJSx4+822+WJgJhruihlkP28wcAl7a8s2YDPvbUuSr+SNFUHaWTnaWjoYZJqie2t2eg0nOceOD
+/m2IJnqYUYTsQX4iewP21Z0ZZNlnmmGlqYHJZrL09r2gZ1xW4p8OX+kCF5ejD5OPHJYjmXbuyl/
xAiJ75DWV872qpYjKLmWYOiytiAI2oehjXPSvFJXYWhlGgCET35TgW+ARV1rwLqsqd2buEgdWoiR
103Hp9wqVFh9suuKpxkJaxTsMPMo6HPtDRPvnrPCwftE4ydbr8ezB3B+ZoyfYs0EDpExz8fbxyS7
tJiih5+F9D9eEGFlZsOGbMT0XVi17Za2vyLtvKKYgcmxDSiIdreFyXTiUhj/mIuLRKO5KzKmQSeM
B5b+Y7Fj0gaRrQDjkC2JgtrPRTs4jKtIKaSNAE9y6tQKAYDzas/bFRMlxj2APw69ocKrksnis3UI
0V3OkSYcmVk0KUiuJitMPqfjNwcvYGz+LPtxmzHF3klUEKrHAbtR1Eawy6/Bxd4ZVrxYdM6cMI7W
9ogmX0yXFGACv31CkvVwK4foC61FMHXCrW1bStoBYNVhXA0GcG7scCRtgBowwNOQC7PT+OttgRKV
wEg0yHABUIlpJHEYyV6t3Mmz0g0Zbt9GA/1f4Db2HWbOMRO2qOAMpNJQaUZVCCh0hvhE9fnU1XUH
aUtvJ2WAPB9on2a7mIdgNlb6HQCWial4PSS3GnOegKrAo8hbEAW7PgypuVgrXimteTABibFiqK86
ZhV9rCM0z8WtQlEk9hD8TIBrRySKaVlxwLgpMR1VdrYZRsAJcuq3MpmDdVYlFaU7eSFFeBMrs1+b
pobdQDueOaKdEg72VKPU9i9eq6vlCNuX6XNuZ4COCIm1opGY1G/OhBSgGzXKwTiZ8rs4KmSRYONR
wLu+Yo05JfWQxcDs7ee9tYbakj438YgxgQIMA4+eiQG+2m/Ai9PS8W6xn8xpo8VBkhzWEmh/TWMq
/F++tosMIHc8DBekEcBlQosfsJ+vP6gyylaPWGSGq4cYLfq9FEaQPgIyZo1C1pXgdZniw9/fRwQU
iCqQwsMUinCuc1MbuVMyOywAf+OCSHLMP5XLrwQly9uCJGqK0X0OQQ5XA/1cwtq6anH1HnwV4aI9
UnSNAgPSUURjEh29EiGYzGxdGAoSvRMm65ruaeUccz0fMfNc2D6sTa1YkcRCg22HAqLNtZEhFLEZ
43FKMoMC8tmo0/jOW1jpm1VUKyy0bN/ekaV5hxMnjLjWCbqA16sfczuM+wzePJAD2hQYwqrwWXIX
TNRAoHS4DzCXgpjOgRO/gAkiTKxt5mL4Eh3bK2h1ButFBy30bV2Q6DmEwb9G1AzPR1Q6gOgNQAhu
7RDR7L6O+2ACiHv7vVpeuiLZ6aDWyV//hURAI6BBAOCE6H243kUwv8ejVUPiEhsvZpLkp6E0X7q2
d9EcDgZpt0iT47ho2mYF0uvmtnDJi2CCXBlwBnhnHUsX9LJa8jhKs9oOHWtnR2/mRgv04TANp0w1
SyW7ARgaQ04eRwnKd2GZDdykSNd63GbN9Evj2zwkfhF1Qe6Ft5ckVRe0NGFODAEgAB+v99Pxphkp
zsgOMVi17fVfvfnmtuce4DSTqlYrEwWbgSqMabogMBAMh9cBWAsmygnRo/Wwxv4cOJ7igMRsHTe8
nLz1fzKEE+qpmxUkr5yQjssum5qX2AFUQPurrsqA9QkIxud9F0fPWaoy+bITQwUVKXCe0kUYfb2R
QzVPce2tTlg64CRZTXdjTFFg994TJenv24cmVrrel3kpTFCPPk7btcoWJ3SMqE73qKTo+hYEzOze
HYn3g6yTA8jI1Hn28vE0YijqQeuG/NsyanSXEIqkTAQdj4MuN7wvt79Nug+WDRxPD/+Ge329D1ky
EeRjCieMmvrH0n8zYgAExOW3MlJy9fJfJbyySMAA5hYoeRwMW9DdLGqa/3smQBDnAz1TI5uocg99
rwUr8ZOq8Ye6+9XP5c4gb7dXKXsyQGOKDDeqSoAqFFZppdXiANTJCTG7vi8mxVMh28PL3y4483Zk
a8Qp8NuBOQHclDwo1n3xcnsF/CaIm4d8p05wEwEj6wjRd0/XbqFA0Q1p/RhjgHs2Tv8m+sbW4LIj
PIW1/DCDYRd9Uem1G0blXY21gK/99iJkGwW0JICPcSRTPKrXypYuc+ySpnHDNuFYRkt8AMGGEmBG
tlV4aSj02cbIn8t/fhHBLU5U590yO0hU7RMMdn1Ssy5z6yCexqUIQZUXEBnQeYQIXYv3LkUXkpdu
IwrMimxrNHHQzvoxbacAGKJ/n+4BTBMPg0E8hksk+AtTESFxwe1WHW3bzNuQzvVB5msMo8I2yx7P
C0FimtYrRi0fBwM2CzPP1QjMiHuNICGntb5eEt8zFUlG6amBIAKpYZgHMJZcn9pgtgslzHNCxmwf
3bu7mEZoDlahPivEiHVs0q/mlK0Qk7QufSo7Mh1A0PUDPN0KX0tmcoD6iCZ8hFWA1BJMjgbuwgbJ
Zzfs3dgv+yyYWhW2j+w6YfwY/cHIwIBKRrA7y4qJyXaNYRM0FhhTBxajsDQyv1fy/kgkQd1wZQHu
jsMR21cXNieo1WlO6OqvE/zttb0DNA34NRWuvcTnuJIjKEHUz+tQZlhRAXgYesYYnz+45cY1wsUd
FPkCiSb8kYU2Y8ED8KYhmiqucHpv+gZGrWgWUOvw1xaPg34gWkGeAJVAYUHrkoyenuFpgKGwNrVZ
MUBbrm1A2qXzW8NV9YxLtA64aoCFBSIvXBsxhe71hEbUQOKl6X+ghyuoyKfbC5Lu2oUAYUFZDCCt
yIKAlPyTF4+diQHT+HhbhlTbPFS9ka6C3y62FedlH3dsqdzQ7o/E/o2mjJSFHdoXbovhnyoYcezV
HzGCEbdGk2jtgKUUThpt7RZ4hMDbGP2qJmnQdcvbUA/2sXFq71NSMIW5E6u23Ce0EDWDwQUdIZi1
EtQP/MdJhDkuGtpolzDG5VCNQPR+QcTpA4jvkCSfjPJtsM+jNSgumdhh/0G0YJqMRmvW1IVoEzKJ
2Z/adt2TJN+4sFI/KqAlx9G8jU3rUHnFUxcVCjdAvnYDjRTEAGAMuiWvbf2UgxiqGXM06AKQaJjj
E3ijTkiCAKbmHrOld4aT3GWMAauN1uc6/3r73GV3BI8Mx2rGNAzAMK+lN4WVjzVem9AYO4C7FkYe
pLqucncl7ydKgR5aYaDCyFRwU3fhhaxrXdRl09IQnqE/t/8A62k3WecMuDxTupuG37cXJYsxUFgA
0Bt8RD5AIVxMGwNS2hzpFLghm3n+lNNNXQPA8cD06ACi2U3vtJuVftbG+YU1fuslQNZSFVZk5hvh
HBgvQXfD9/Z6zawboK196YUPcb+L9MPYBlTbFKp2HJkYwFmhII+UAvpjBF84R/OYGy9I0WuTs528
8YBeme0Qb5njHGNDYSVkxgjzNwjqIdFBX+/1mtyhAdXrZDlhMTOAwFSoRxadaR9Lgzk7Axxditsp
M7DIIbgoTaHDD2XDa3nLosVanpoITD0M9+g2M33k9IGalqlouaQr4+ilyF+jLU3kVaDAerS9EStb
xh4tTS4gAqaa+E18n6SO4h0Ux4rebY59IUy48nYP0t4OHm0IukLAK0xL4RyYXQO1TgMN0wbojKM/
Nla3MeO03pK53NpGhnGS3vhcR7UOFIN62U1mYgRT5JJn9Ic227lozBOiouqgLRkG5VMVxobMUvCt
QWUToB6OSBGSoGCrt0ArD5t6eQEF+BG7pXgH5CLgWIHRE46CWAjKk6ZaKGLlMC2cX4w03xZ9Uc10
ye4L74LgiL+cNke4L0acd3Pf29h7ewqKiOzpMNzNNApi0gKUJ/m7WYL3o0ZOmwcpKKAh3BM0uMjL
FMBeTriWE3mwTY5xt3jT3gKz4vdinsfwtumT6THCVnSfQofRvCIszxuWzhk9OKcJYIbsBR16Xe13
AEf0qt1tSbLDwn0B0D8WBpdOUOJSQ+PqVHM3eHTT3eLhWjpOo0IKka4HTr0JVFmEDuLLwTpMSTiM
u1jVtM+NGviHgOljiMIK1SSNdEEXovgjdvFIUTtNyeygDImG4nGTgsTRp6Wjmr6QmTQ4owAEtw0H
JQ/B1TF4u0UMOq3Qi5jha07f+Ym7jgDWilQhkUqUcELTVIyoqnKnvnb2U+lQf0gxlVbMq8IPlqUu
wRWGNn/UsNCILY6URJgXzB0rQ/BVPWfjb83tN06xL+Zd6ubAG8y3Xvocq2AypKqB/D3q7fBbTTF6
XQhw6LwMQm1Wn8rBem5p/WwlgPt0uvO/0HV4ExwKgHcKC6qRNNG0jAVyNbpVPJoJSoL6X05XvxsK
RMccaIATu4oV276IndYrZzccm/44ee0ui+JXluj3oI74fns1MhN4IUr0touJ5s1KISq3upPt/ErN
L8bQ7Hj/tZJDR3ZInAwEfzjsmYilDT9hRJKGuuFUb2PAHJfANt4WqoZ8lRRB01eiYyYdjmdIDJ+t
ZzZvkL9m9e72vsmkoLETDLKIlZHj5D+/MBBYI2GkhMUzhvI+TU9GbPrL3AQaerP+WhKKUrB4CJJ5
1CdIiulKNcLjIQY2hgBB11fQx2xpX5Y+9RpV8C/RB3iQyA8iiwcNFLNNkRebi9kmXjh36b5aPXgg
OM1g0epgzodfpRkVCg9IYmptDKJD202kwEE2eL2TFbr5mmGuvdB2il9NWgKdadZUzCCSkBbtqfAH
sSKg+lFBKbqytctp6r2wHQKjAMYuNAOQlWvjs281294+MYmttfEPRy0EShF8l+sVlQReBU0HLyTZ
ynw9M2K/c9LPzLL3twXJDguJNAtxBS+Xi+9H5CXNmpitF2bkV1edvFbbORBW1Ebgml9uy5IuCnCf
XBgwpkTaZLjkDKMaixfGwxlNbhV5yFUA6JI7xeO0/4ngy724U3mWpOCEGLFvnhWgULKLgYKsx9Um
nRLFpZLtHIIhHr8grwoX+1qUMadlMzVYzeh+HzPzVL+0mFBe+XyTqqAmUz30qaC+TFBG+jDhXrS1
442oZoVjCobJIGm2j9mJ9gBeRkXp9hnJ8gdA9f8jS4jJlpy28dLq2MEiKE/rd3Rweuf0mI7+VgMy
lwpiSHZgf8QBH/96F6d4qWsN0PmhC3ST7s5o7ucvjv7z9qLk+8fRc9GEgnq1cS0E4wxaRxfLC6fp
W5e+Euul9DZTN/he/GRY+WZWERdIdQP4Yv8VKBik0Z5sGhurh46w2KcOUMXI13x9rvX7sekUxk92
qxwwdnHzh4fkfZT/QuXrUScLymQeKvFhN30e6+ep6YPbGyg7Jbjm/NICmRMVhOsNXJ156UpAb4bA
TgtIFdr1vIms30r+dtlaXIyywJsFTuaH8lKFyamedFD0KOnzDZpJ2dlr9fKhMqr9v1gRhg4QaqBc
hnrZ9YrA3dhWqxVB78xXDHL5dXpGbiX5F5UXbiBQQ0D8jQKj8Ggwq68nT2+jsI02uR0Mnl+6n2+v
RITM4q4eZHhoWuBMcR/firK3MDupRxhVtrMddrc7UtJ3QWtVWQDk5+qeFNkXw6DtFrm0NZgAHXuq
arfaDyXRnrKFjBtrTdZ9mZj61hxz9GaZ+vJgJICP6TGTvb39wdy7FXLD740cSGaBtRxdjNdb3wCp
ce5dLwr7VX+I2vi50u6r6FMxjnsbpanF++e2PNll5I0j/5UnWLQoS+J6BH5yiBZ7DxjTKFN38Vus
IkWRRS2X6xJ9U13DfhE7isLENn56EQHDUFZuWmRO0NoCdHyC0CXaZV3ut5YqLyC7OGhA48U9ZF8/
XBy6FvmSY3YrTKc34Kv5Wv+dMlWuQ2YFAO4MMYgpkFURnBIX6M5m2mdRWC4uYLG1Kd+T3PynbywA
imqOClxMcm4Ye+LTLCA0Af0H/5wLw0Ymw4v6BEbHts9G+rsZRn5LHRCXVZlCJSUPBKIx3qMBdcR8
ufAKeWxFVzArtDAH6aFVA36yXAIy3i8jH0YOrDwK1lr1qkvODDlPoB96PA7E0369vqiixVIwl9+D
Bd1hfqLFvkopZTIwLc+5yZC2xvKuZTStNmfaYmlhNhn7EcMlUWXsvFyxfR+l8FZBJI05aznooYTt
i0mDAXcGxTBwv+LE8k2QjBrWXw8wXEv5YEsj4qGTJwqdagoiq94kKn6yjwrOJaDsa2NUHWQzgsZF
Om9LnKooLABtaH6NpmSj9Q/l+HzbIMm3648YrvgXij1MehmZaY17VGntXepZ64lE1aGuPBW08Mcr
dL0gwdSmc2elAwj4QhdoPd0m2dh7bz//5UwmHiBUmlCGRb7GdNGsLWxbmXZwQEbD4yNaZUQDXd+5
6KjKAN2YmwpvR+Kf8nlryCK81QnJoevNa825Lwlj0IJ+Vw5P+jIGtnW/TGWgFTsnfy6Mz/Gk7Qqv
VnSHSN5ZLtnhCPI27/AUjg2RC+uYjc2su+8ke2lNv3LBvlDumLM3zPOa7LoGHXYpfYqeq3ana1uw
Z3jzk57kX62Ifm5L1bTaR7OFL8Jm6Cb6IzGIJ1gQMALZZoocP4a6vlUAYk+dYKxPeHzmF2NIgnhz
W2/5r7t+uNEYgwQCpscwL4Kbfr31SC62PTzsCJBHMIrtqCWbrGaWwteU3A7upnM2DwTzoK68ljJp
egyw/g7bvMBc5Vu4hH6jmiqU7BzGUPC2wLez4ZcJO1e7aT5pGgz+2sw7rwuK8RWDzNwRZMtmWX6U
7s/beyfxDsDugPw2mnWB1o+23etlgUXJ6qu+1UK37uZ222gEOAUaRmWAn7L283dnbDPDx7xH+VlD
YWoIGrTv9pgW772/b2TgCuy5eMJBb44O7OtPsbux0WhlayEpbRTnm+ZttkbVwKEIIcatAhBI8CAg
NEbd9ENkt4yzt9QmFkwL3zDKo+WCMQmekLnQwOt3RQUouAdq5k8YWdgNGua1/r55EJ/AO3nR1gXU
fTE0sivXiVHY1cLJOGXtFzCu0S4Af8fto5Up7KUUYTtZu+R25LlaqLGvHX02wa7KVoWMjz4zVsIz
QXBQULESL8Wg9S1p4zw+I3WSFvu9O71k9Wb5VP/9yCOSMxyyhYM/IAkvqOkKuIJpJWV8zuI9moc3
OXvw1iwY8n/+ftMu5Qhvhts5Q9c7RXxOMjS+Lc2p4bN7TPFaSN6/q9UIJjtdmy62HWxblq0ojpzq
8RDZjl8lgKJRHZFU4V3Dw+W20PTs6IIeNHPDBkK7+LzW/xTmFsCbGaEHUyPPtnVMWLHJ2me7aPw5
7IzmOMyNqv/uHZ5KMNAYtPnzBcLhOSB8ZHHXx+fX1PHRiWD6zrQpw+Eudf0kD1iK1FHQRsF9UDaK
11G203iVeX4AwOofUAMao+AEdWN85nx7yzbr/kNxOC+KmyC7bcC/R6iDtChCXyFwX4H9AEAGMz4X
7RNjWzrsk0mhmxI3EKDdf0QI79yk2UYdrVZ85klEzWx9x3x0i2SvHPuVvUJAkEHXscvblURfxgPg
tJukbXLun5f01KW/5vauZ02Qxm9D+xTpqao5iDviooJcCBTjnGoFHXSr98m5chx/XH81WgYOQSww
4mAI9zVJfANQ7EXW+bevu8x+8flcB6l4JNDfvboLl5fXXcEsD8F5y3Y5teEmfZlQRl4s1PQe6KCC
J5Md4aU8QUvqvsS76XbJ2RuAuLKEax75HKlWNcjxPm0p7ihcImSR8KrjP4SgpAHUxNxVU3I28oO9
fGHdXeL8mGjtt+49Ws7gCtfxgwFSyupM1m9z9anTdk057tPmX9yLyw8RVuymiY4BFiM5t+NdEX/r
jNdkVqiP7OpxqncHuSY8qCK7aOFl85oYZnJm0JM+MgIdQJT9qKpWyXQFNTEKuAzMj2Bc+No9mQfD
zDwnTsHBtSH1t5k1r6Q8ZOfe7d9y+vm2YsoU5VKYcNdpYrX51NME7jtQJmfrLifPSesbXb/9/xMk
vg4lQedR5ybnNM03bPlFiiqwOoLEiaGQJO4fJtDwfvMpAyR8wD0lPq09brMZZVPYVFsv03cd2bAG
6E3mJlm3XqR4Yj8EZKI44Y0dCABD0yWfwCxhwb8LjGpDku+r+yN2zoZDNnT5uaQ7O1V0wogPDnqG
TB2YMRjOQdYSZAHXWmIwO7XtyNTDtW12hQbCSotO53bWygBARcc+1X/fPkCZQERbyBHxai1Gq64F
lqRtRycvCTpnQblWOYdCf3V7vHZ2GoypivZPJg3BFpJsqFdhpEM4RGOq3WYyGQnnPK0Cu3O/R5W+
i1r6dRiXMI0tVVAgvkWcTpMPshqIB9BqIzYM0JLVHcMIRLjqeeCO9n1lrq+6Vp+Q1w7iYng2m2jb
N1SRC+HHdGk/BbFi88CSAhN7ySEWjsVvD06Kp3evtw9OJUIw0RkwLxBmJsj/5sapLPodCp6KKyda
Rt7+gEZ0JNhxjYAFIJxWy+KEDW4an7243K2ut8dzcUjbL7cX8vGIrqVwnbl4RC3HS8eogG+uzwWY
N+ugMr2gJJ+KIgcNMCp13gMKkZ9uC1UtjVubC6GAbYyMsYdQc8BMa4xO0HrrNURxm/kGXasBloYe
UIAgomcSpYxrKUturWy2IcWqOt9sm8DtpgDTpEWmastSSRK0IfKWSsuXKj6D5BTZhVnfgp8lV5XV
pbsGiiGHYyMheS2sZ7KrYe4YpNigUao84Lo0G+V7/CGnALVDopJ39+DaIvMvSGk0plNrhi88zS7a
6mPN71wMHxfP3a7Kk/eZ5xzTcxtgRoS3teLjnYJkKDHcVmTDAM93fV5VUYHEZPBwXolRwrnJAPua
We7uthTJLiJLAa8RvgbQJ8TstVNZcRfhNTt7RnUEhoLfk/iYO0+3pUg04koK//mFhsdaYuTAIEvO
hNJtUr0w55T0bKc1ilH+DwEiPy7E7wgQkXpC2okv90LQbLLMtEo4Nmb0lg+geknoxq5CNv9u2sey
+zboxF/s4zRjLANsmeXfAqO8y0dCGF0s2FSMuV3LRzM9GmHjKsUrSTYJqE+r+WX5hA59lfctOzc+
AcBfZmBa2cIdM+KSdl6CSCKL1n01gtpg1A6u9fz354ZBRM6Wit4fxJ7Xy5nRO0iLZE7PxE6B7OIG
RvTU6eh/VnEYyBQEVQEEL0ATwFyzYAJ7p2rdgS7p2aZ7kBAeYTMSHZThc6RIfcpuFfBEkUUH3Blq
4OKK4ibOK/AlnCMz+QZ63twnepxvbm/bB4cNKXodzXNQRewetFA4HYAUgC28Yvm5HF7KJRxcYO2T
/lhYO5rXO7R/BGuT+QhhVENBH+YouGSEn6geggCT3+jrEzOGRaexaWZnzV18G1SKK93rDobSn2Zt
PTRuundZMKR3ltvt9L7ZtMXXNlPxl3zcZDQQcp4INO2gkUtEi2rTKGJaGuXnOqzOKuCaDykYLBGD
78hOoBb/rpbXS6ysiWmZGxfnuMQsw9EDOXZ0nofhPh3zg6dvc/TfpY9uzvY02YP95slLDjUzQlgc
hTJ9vISY+EQ1GFE3Dtl65zO8sDatlQJcZ1zK81L8MNlP9Ek2k8KiyURAk9Dmhy5TG/XT68WmBhgK
PPSgn9uvzfBEHv66Ow27CfyfPwIEi5kkhV0Dn7g8R7bta80d88kCh/shQ6L+9q2QLgXIupiIw0MK
1tnrpSxZ1JfD1JTnaZiPU3Rw6uqxsLTjbSkfLQnlWwV3Hn0naG4Wns127dtusEh5ThbnZKG+YRTf
wSryXC4/bwuSuAaQhDvGMxMIosWEi5syPV4iA0dTdEEKZNLha18BaCU/1UMXEBAgORacyEjVFSe7
AFeCheh9jR26aBkEO+ycTI0/1i+pdWKztS9KFuSjtmH4Kw/AcG/i4RmW33BdHaQLvfPtLRDDYK47
gE5D8RvQBBzN+PpEAUqFJu7VKc/NOPhxFvvx9Lmejg5Mj+VyEGqFBknlvfv/aE5GS6+wcCBrUxdJ
Edw3srxYrAeOecGqFqnW2TlOJsmClVTFLqut8XB7pdxsXjvPfJwTBh3lJbgYYjt5UY/aDCQdwAZa
w8kpEAm4G6pvUmp9mbVZIUxmxIEF5uEh5CkvgDtd72tT2C0I1dcKN6WEs4K2kycrY+lmYNEm0yYW
lH3a7+zS6jeYhNP2NXWLezDntEdSl8kh7pd8Q+eqUAz7yLYfxVncK1gMQDEJpmLC4GO1NAwm3avu
rch+KZ3iaBbRcWHRY1M9tRnaF2/vu1TXgVuL1iJe4EJF+norbPCKz0PqVGeXPM5fk2k/mjDvc7NH
4beJ92OT+PX47Lgng3Q+b5LJX4sTUyESSh40lPEwfMQR/NBTJSh63aAvJ46qGuz2GGhbzYZuCcit
FM+JzHSB1x38GygC400RvIaeWKWB2Kk+0z3KQa+Fu9EVJygzwZcShAtk2ktrrDokJHBBUuNnsoaW
QsS7cgpXBYkjzP1g0APd4jbXootHsZt6Y0J6pzqvuuejOmNpX6OtMf2w9hScJRXbWNHBSHR/qrat
cyqKN2CkTXcR4G3L30v9tXoEPMM6b6d+PyHiso3doKPKclutJPuALSa4YEhxodFK2IdeGwDaSzCd
62TLfuk5DQAwR5NWlWf9MKsMC4lqNOZZUTSinPjyejPW0h5IZY0VQnur9F1GgbuuB+gI3w72Sf/O
0leG6jizgzzaaMrmBYlCXUnnP784Cq9a16lKkBfXgVdFH9fpUSOnPH37F5vJox0POVHUpIWsHRgG
8wUNjjALkYZAJ/d7cBFkiSriEekp6fte8jgcEQIfTBauh16Bzl1LYAri9dAxsLfFTyNy/53nr2i3
mrKHlu2zdUIEWwcePVfpDj2IgEELQCbpp/SUvaTpUzzv+jkgbPDB0bCv6D2J2pM2KUp1EnuByAjZ
YcDdwEMUsUXTfgL2lOFW56IGDJRNMRM5sFzVFCQ7XvSCAZDI43w9YpMB8+Z1Hh2rOjfTWzzr+xSI
zfXqJ/T37QP+mBRDTZzDfGLKCVho4ly0Toqc5n1Rnxv3k4eG17T7TaM8WNCI5n2finCKHMX9lDy3
VxIFq5/NfZElKH2cKfDkmmrTgDeZ5b+NptyMWqoQJr2kgHVCdzcar9EIKSgwSUBRsFpTfV6WIKvB
xsxea/fZ67pN2/ZBnDqv+XBsRws5CytsUkVuRBYswqPgoEh4X9A8L9qIAh13SMPAl6uZX02zr6fJ
Q0THXeNqzxNbvlV17FvD+LmcOxC7d6vi2ZEpK24VsuCAM4OLIxjsZEmjMUGb5LnSI23X9U31Zek0
XZFKkEjhiLRo0ka8hMdUuL2ekxRZ0eTsPDedu53oOh/LrCUK10miqsiKwHlCZM+H2IS97DSn8dzR
YufB+lrEj+BW3kc6OZCU7DzmBu6ETojxL5smYZfQJoeuRjSY4skTkebapnba/0faly3HrSPbfhEj
OA+vHGpiSbLKtuTtF4Zt2RzAESTA4evvovY9t1Uo3kK4T0d098PeoSwAyUQic+VaUE7qLhUZ3MDW
GiPg3JTRjm58EjAA7wBTDop17wpIH2J5uWR1qih9dwFByhe1jPKUH5x0DHL7txRpsHE9XtkS7o3W
LNyuQXXgYs1oPy5mnPXzyfJGieffHhacHmrUK4IIhQIR1GjVlZr3XU0vqrljbDIOpt6ZOzoVp6Jo
H/Wcfh8GVd85biYb3bzNZGEZpLdrqgVcvwjBKfEhzJAno5e5OjUFnkjeIypBSkFCw7uoiWzi53Y/
V3NAIKwDt6i9r9/Gh7OjXAfyzLHppbLDnsdK8wjQjCSKbWwmfjHAayhIoJsljl1T2Na8sh4u2tjF
AMA9uf13kscgkNyhxfe9ySNDmt7cftPe6vGo1wGVj2RPiBwjHXVIIRQDtqy1dvNY6IHCANC8f/1s
7B6m8I11+BBVFpQqrneP27QutdJmF+r8Uqzn2mr8qvh238bW7mH0BgIgK/8y7uxrG95IutxpLXYp
DC1UcwWJKslOvC+DExRS/pA2BdhIJjm0Ua0GLt0zVzYXFBDw32ur0Buye0KG4WJVxlMzeEArGkeP
pz6aP11mnZc89wkpvjGShXaSh7x4LMpeEpg36hjrr1hFUNdWL14317+igkh0kbBmuEAZIbSnCBel
z8qon/8xjUdNUf2m4UGHmYD7Wy5qtiGfu7a7nsmHr0IhbjeOUzdc2J/RDV3TJ8qlBWnPElqP2QuU
brJoQnfK8L06cGTPlI1b98q6qFBUpYuFSxfW1Vz9QfnbOO7T1PQnrY8Qxef+ADItcOCEJi7d+wu/
jeRrH0kDGyJAhqug7vW6J5Q3nYJTWK7fLOuoj0fSoqPJ/KXvo/um3iuQ14+xa1v6tS2QgRKCFwA8
bOVk2rfJ02C+1CNoDCCCAWbouVP89uc/xvhU9ykqGufK+4UmJB2jSeJmslULT2hzRl+/T/lw0TN+
tDywQUBG3vpR6e55NnOJsY23wrpulMIRlrCf4iMUIgwOSA6r4dLapf7mGqN6Qr3Im6Hxq9I/bGEj
DfI5GZaIgNyB+W5SqBrk8Gjd7Ew+smhJiqr91A1oUaWVZf7s66It/Xwqnc9NVestiBnIaEWLrefP
ZkH1PgRFPVH2mlq21T5rLKYep94ujNhV6uwpN8Zaxhgvavm+f0AoxaAWCCUVFGXU68PtmUcm3Zpx
uL4aNfvpUDwZB+eQnNQIGo6QgfBHtrfjz81PO4WScOhIatOb8evjDxA8OafGRK16GS7Dt7bYmX76
rEcViafp16Ieio75zpF2IdEkCevtuweHa+iApWA2AcMColO3Y0FYhnWznJVBayeJz/S6OkxOwl+d
Kkkvkq9o3cibr+iDQdF3Sd1QDzRDl2LqoPTTHXTgcBz9SJwmHFB1rKaXylwCyInfN7xxv6LFgaED
/C8qrCJ5E75TSG9p+nDJK90ISEpG3+JLurtvZeN+RYECgQi1PaTM4v2qWAMdVKdkl66Kh/yfRP+t
G5JMb6OMhwfGBxvCHeMkqaOm0DK62NY3lV+68sRpNEZNdx5BWdDHAML0X22fxXr/QLsfKQDY9xe5
Ge8//gLhtqn1cUnZSBiy9FOWsgfaGyGhvzOCmehoiF1jiOnIvgxExtWwdYio/8Bd15l58CRdf6Vt
1uueQjt2URZX/dwUSF8wGZB8vb++TSsoKaASjyYR6qXXVsBRk3atTtnFshr1WOq0O1qYJJbAEzee
yqjqIYEFAQQQmWivXJtJKC+Slhjsgtm9nfnD3dtBE0Ci/cUIhsfalPi/vn5Y4of30Zywd5nBB9bm
OruMOUZurXwiYI2d2HdztLNwaQt2bqmyPGGUECP7hlbHhp2gDqS5LABhTx4tSzqEqGmojxjfLtDB
rtxjOdV8p2bLuOsVzOGaetK9dMQrHxt1Ab16mstGiG4TLAD9V7w6ugdABtxw8c94+ph97vJLpbTZ
m9GVWVCPVPvUjKl2Xvo2wRy2UYLZAFoNIOBpl+GkgU32130PufnM8SvwzHoflQbTnvjaYobD+7ko
R8DHjWMOXhKapcdhkLEl3TjiagZuiBodRPXwf9ceomQzgFo6G/GlW+W31B3sCbwuI2Yd7i/n5hJ4
t4PyMvie1+KUEJMNpSbpONPx0qELHZZG9afmYAQ0yxkqVXkT3re2uXkgtfsfa+uqP+SqeuFadYqE
6WJ7dRJ4dqlESwmWd4pCyd+G4/eFoc20ThljZFbYwJp0dEq6fryg5eB3enIqKx46+SK5vLfP6T9m
hEu0A+inMMCbdclc6wtG25OTzr1MEvc3tw0EACAS1td0X4hKucrGNs84tq2g+xoSlnZHT6OrRfdP
Z9MX/mNGBGkxzyQux1jpZdB/D/w0QkiYF587fZLYkSxHFDZ0yNJaioWjcTGp7KCbUfTMtwddEvbW
qHYV9VBHwjeEciTQPRg+FIJs6xE9J8k0XtSiy/5pnASMphlNuD+qNo9MYMTDJNfnENJisirCxgpB
l4XuHqgoAF8SX/RlCxUDpyqnC1P6wC3xELRppGFq+v6Bba0QBKqIFFC3ALPa+jM+fE6ZlmPXtGZC
MStqzYveQ6G6nLSAZlgacwETr2STOxs+slLnY5ITcA0kzcKm6m0PDkF9mYAaMSq/owxyn2rxO88a
zGZMw3y4v0KZOeHmcqlh8MIep8s4jjvPWXp/AH+A3ybVFFqJK7mXNz5mDLjDYVAdwczuDXxq0Glt
ZOp0qcvqYKp8j+bW38JH4ZQfTQifssn0EXxx+nSxy1ezH8NeeSDmjySRyeNseuB/lvJ+mX5wjZoy
oLJ1Y7qQ8hWiJJFGOuiQzJLAJGwYSi065mSQkaGkBBi/2ADM8Cokjtnpcd06ZKdaCVgxsmEJ7zvB
thU0TMACvfbLVyf5sBaV9AlzCNVjNEWnvZ7bf+w6ryQXoVhH+XctqIytFsBOI3r2RIqFDTifuIHe
VOvToVg+1SqdP5l920dZo5FdUllR2roU/teTs9KUo19MxRJlE9ibMzC9n1p1sX1INk/B/S0QM///
++tWlZRVpAP4zus9cPMJ0wP6qMdZtmBiR/f1zNsT2zuOWh1WZZxY4InOWdzTZ9Xd153jp8sLrfau
jrqTI/lO1o/8Q2R9/zHAaq3cN5AwR7Hv+scoilpUCjrv0IcIWP/DqwqfNvtknn2bSExtnb0NzAAq
apgEvqmqZagv9Y2uaHGvWOxA4GtBSaZW4sfv2l7iijAnD5whfAytDyGSljVtK85SuFhV6odm0c3D
mGT8YE3Y3tyt1ctiDkXYuOlrk+CcrWxU96PBjmZCvoDGjh2Zi6STzhBv0oau20HgDgIQIzcCE3/Z
L2iCgfuaKqE7lDpqvGC77ROtjFy3UULPWOwDtyB5UNedFg6j8mIZpDpmXEuwreq3nk3mDkDcLLrv
VsIF8n6QwHhpmIwALPWGpLVzGsLHxdTjDtwzB+aqSWy2LfllZv0/Y8XdAzRE3XAqqfHnvzCMlzjE
HIFxuJHpy4hnNEPq6fGi2DuatI91Vu/anj456nww0vnUlDLO+i1PAn0c6FQB9IWIgZDpKjmjU2aW
RpyhjAstr9PUz7Lukvg8ft9QzJxhMAUwLvQQxHQQxHEo9BuQNa73c7/r9tlL/4+3+Hnij2/2TyIT
BhRrRzcGhVWhs6MxPYHBwpj8tIq0nwrxyx/2Z5L7xo/0U2qELPFlhJDbZlFL0aAYj+WK2bXZEkej
0B+Ox+QTz8LyiTzYZ27uVOZrj6DueGGf6CC5BkQ8179rBf4DUccB1a9I8dvX5jSpmMKLe8aCdHko
8rAZI0t9dQuUuAu/8XyjeSlUxS+LP1LU3GYIBpcmdM4BFweiTKgTTk0CSe4x0WNFcUFBVZiY0wc1
6hKYblodqwbE4Fy1l2hxtf4XTZVu16VOc2pSE+B5r/tcK1rq29oAkEVe03NPp8/3Pyrhzv93fzAP
BZITlPMQx67Dcu4paMkoqJVqrbtcmqpnkW4M1r4xRlkdaCtwrKNX/5pCwevaFJAqNeC0qREvRmTn
GSCaR09H/bBsjkgKzrrs4ShWTIS1gf7x2uBIZpvqBGtjZnuaO/4wV+puVLpHkCXtCtoErR5rRrlT
7DkAmDOg9Y/7m7u5YjSp1vc45ApFdW8Uxznar7kRmz0A50PXf2tVNdSd5XtrEzxhlnRf50SS4G/5
HNp12Gh0eNGIF0ENtppMSlq4apwbJzK5+8RKA3PWH73lbXhNoe9hhMb0kDptDPRMuOCHdM64n9H7
kn9+G+6F7x2XMHIQSFmLrDJJ6iV1tpRa7FTVLre+JL0SdyByyaOSP86Al+mtelLbp9Q+UIBq6+RT
6n5Xk1RydWwkH8g60aPFGYAs7ebR46R9aZijFifNI04a4SeJ5iUBjuk38XJZzBEeIKvfwZqLuSi0
tz0Qdl77HQTiurFNdC12U+pb2rSr6nnvtuR1tC0fPScjacMcKnylzvzJih0nDesqfZ5o/ymvh0iZ
ZYWhrStmrQFAXAHJMNoVwguMz3ZWNYqjxVTtXhb9a2ZiYLysPnscbPkz6F4nFDy8dDoOxqtey9Dn
W7u/Vr8QBlEvgidc7wcjts28CfkYV5RdNZ+0nkT1WPqYV9dkuOg1jRSSMtSK/scWCrLXtgzaZC54
aLRY60/zy1D7o+l7r/bZHk65tIm8kR6sFEWYEsP/rDj+a2MFjt4tW6LHpgE5FD4HHshls7fngn5p
0OUb7fTBHuZgBhCNYkAheZ6hkHI/xGz9BJAUruOFKqApIjzWs1lBTObhA0O9L1RqGyUyp5T1KcRq
8LtLo9uFsiKKY0hThNitm1OO4ZYcjzae7LUUGGzri0H7wKZN5BjZqQG3A09CPpCj2tV+MsUdW3Zt
2/7JZm3vIQKVYw7mh7cGgmDTUh21NgOCWD1CzFfy+d0G3TWJcsBKCVgEngFC1C/NFqqRpNfjgbIR
r66oS7/mQ9QbRzUJ89T5ff8ANswhFwWRE+q6mKIS5/kNu1A0OuGR1abcC8YZfEbUOlCrCXIOmdKB
zrjAR1kDciOZQjQFqTHKvBZOXcxMNS+rEeo0HWwIXlTbP6sE0HQv9KzigQEm77wUy6+yezPTSFuL
LmSQISD/P79g1X/EbAyUboV9BiGKp4zKrMdTPhYYeGiORZucmQoRZPdnpf3JlOJzOlpHR+l/o2aG
e74O+MT397f/9ntf98HFgwQgOlCzCLFlyso6XRlrYvtrZTlRZkIButoxwGGYZx068gwow32LG8H0
2qQQYmrapBWv8ACyFMbCnBjdzlkW46IPxRi5M1THzMKs33oTQ5C0NMpgqHLXV1gr00pfDV3Huusf
ItwzTeHaOYK6HntKoeymMus+zd5S7kzK1ef7i94IALAFVgwgFfH548SvQ52tFD1vgOaOaWbuChOI
atvMXyAjWHMrUPqnHPTkht9MU9QmDUjYH0vFX14GO7CTp2raudMvoCxmDSBPlG2JD/kW2bHc3rrX
v1DYjTTNCLqpuh6nTfJmZrkPJSEwNUbz5CfJdGrLz5hr2+Xqa+Ieq+qM9C/VHnO8s5isJi52nRAt
r3+KcN0uFBSMCzYzZsA9foZAraYG3DiO/FB2QdWGtJBUCEX2vn8tAlCPoTekOGDMuz4e8C95IJ11
9Vg1+tEfxyd79JfxTFvXLyztqLtvXdEeNCAV0AOthx3VvswgaRkyaEB2uzmNGQncVPKr3lU5RQfF
z0Hxd63CgErj+ld1ets1SovnM+Sdyi/6nPdRnfIpVOflgSaG8rRYRb6S8DqXgveY9vdqNUoH7VlL
HLCqmfY/DhvG0EtsN+iarAxzz+WHzOt/4F+KPTybP0GC4ps2OOQ0OGX93BC9emRodocTMG2BuVTz
kbNe+y+CzipWtaaSwGWLhdL1yrc5V95LICP3UR+cnxvNg2aV2ShB49qfDC8FKWWjap4Ptgn37684
5JXr5P0qVXrTCjbdatANcEXFNjfDjqL/avtum0MJ11dm24c0hqxrIKKZVgcDnAcwaZwl+unv8eFD
PdV2FCcB2bIRVzaDzi9X6eeJu03I8jL7BSq6+WyYfC78vCf1AX1w8HEtxjklGgViI58B5069H2M7
aAB1d+Vvr4HSZF122VnpEhlfxUYkwNWPqs2qkYepMeFmIlNaFp3GjRhci/vO1LmfdUwPGfQZAj1P
ZJ352xQMrWV4N/SgQRmALPvay+uJawUbuBkrwzfdzP1GRn60ccchYICeEShuzN55QjgB/Qo103I0
4wT0EUXThR3aNIb9DPHBlbvkUBK/f70f79c/KXy5oO4F67qDaQ9M+gpraqqGO+1QmPGCFv6hMtTi
oWQU7IaZqwUqK4qoZXa7u290K27iKkerA6kUIEYiLYyNIDaYZW7FdGm+gdzw2BnZlyT3DgtjTx2P
0xSi3kt+MpNBEqo2sji8UwGjxRsRBQ+xTDR5tddZ3DVjj+recQBheAT5dzBqQ6p3lxNg231MP/ym
dUolsWSNgcJOr9fqqoeCvBRP5WvvSRybueBXtOKSez5pKvjqC50l1/eGi64jPGCcQkKM6XQhSwKS
CYUo9DFiQsGJloKXxveUTjbatbWJQFei5bJqboBm53opU6UA0D1bVqwOPB5NI3CyH1NyzNIsaucE
pVqplNK6OeLm4U2JuhrelkAQC+viUM9mQ+ta8ZSG6WVtsiDuqD4054cZjcyAfv9TycqnG58GMiCM
YboGhowQaK5XiVuhZ21T2bGXf62rnUr2Ofgs5rQKajJJegxbtlC6BIk2Jjc8Q5S91qcuZWgi2bHD
9H1uoyXXaRiwUvZGXfle9u3vv7/3/A4aUShGQ0viemlM6ztlMDUnHpQH0DZbQ1Tn+6aBUqtOnjlz
z54ZVo1M+/HWbcCjih3FBMw6TfVewv1wtdDOzTNrTpy4SsYorTUecAvvBc+GiOE0hrZRFYFHJ5nM
5u038c7nja8CroMhLuHDA4XH0uC96sY6JfOu1YoDJYVMkHajQ3htRai1zwrYUhqzdmPWZd+MlPiL
BoYSpQgTt9kZfRJCUvXT+GoA5O5lcZ8oPs/eeJFHrYzI9daX8EsQ05E5qBqmIdZj+LDNjtIVispS
N247NaryB5S825n5upehDSmpStzewNe2hGZf4vUdt3FXxHVWfIJ6Fp7hdmSUT225yILOxqWx2kJ5
FQkRRj1tYV3lNJqdRakba+uWKjz/kUO1EOx9LQlZSkkABKl+Sisb+AYAPh7sjoyv9z+cLVd6JzyA
fXRaxerIRJo54WPvxkoGvkB1GEbfaE1zf9/K5kqBoQCgDe4KwKHgS/2YmupSMzdOi89T2/pZZfml
8VSBanVSq32RdIh8bljkv+4b3jpNFH1QTEO9AVJeq2d98Bzd4RNrU+xw01XdcRmn6dlK1Qcnm9QH
wx7V49+bA3WLi9sQXGO4UK7NEQXyi5ws7vuNqChPI/2eZ3i8aLIiytaxfTQkRABvMpq562Y35uBu
wJMZo1f+/aXILAgnBpHEmY0VLKhmrHsvcyZxia3QuaqRof6Im+iGIn0Clt5UBtWNwTDjJ2/8mT0Z
yx70Tpasqnabg65z8eA7wigVrnaxl1JXxKomprix1/yT1D4yaZaG5RwF9eSP1t/N8OKxgSQM45jI
P00VjWYhfOQuxaaVthtXBMPpZpPQAAKnliRI3WZeEEtC8x7EEujuYsTp2s/4YLOJ0t6Ja+VrM6nB
7DZBOUuWIjMiOHNLoFSp5oMTF3rm91z1W+3hf21EdGSD1W4Cir64LtNAbx8xohaCePa+L2+sBKkW
XoArsTrmLYXsztPwdNfnTI3nPD2ASjHOOxJ0Jg3vm9lwabyiEGpQwFXBkbp+Uh+CDdXH0coxjx/b
eR56afPUpmdigizJfF1KUD73kwSNuRHdDOSsYJfAnbhWcq8NzvVSLYjYatw6e9v64gSNQX1PVqHZ
2j3ooGC6EVkj8Pjrr/iwrFpNJzZXixojd+YHNy9DotTOLptkvZ4tQ4C9uOtjBpQZN9d8qqjqoGP/
gHb/Tu0uqDPvE6ejJPJsmkFLFegXBN6buisanjZopGHGwJhq5jxkxWdmff17V8C9817Pgi+I2X3W
ErU1vV6Nq27wZ7qrOY94+5vXr1CHk3Wn10vs+ikB0fVVmhekFKuy2brgjweER5GLPqgap49D8jB0
TdjZNop1JyZ5am7cCZieQXdwDTuopwieALHDRS2cQY0V+6eZ/AFP9P1dk/194bbuNZ2Y2Yi/v8yP
bvPjv/v7yLPWghDS9vcs5cNGGZNWlHbHIU/qdj2CJlgniEcP9xex5V6ob0EaD1zl6G8Isbmzqoy2
habGpPldGl0AjjEos0nyms0j/2BEiM2JpSmA8+hYCc9BHcyf4Meplf0w1O+YD5CkAlth5uOKhBit
92lK+KCq8cD7vaH/qCfmE5uElkzedSuAIkRDE2mdwweJ8LUjGzOwohxHF4OrvvGT/mVaLpifNexd
JatdbLoaogxuBRR3QeFwbSoZUjxcew+xemVlWsAkLwMzbO2aBUQ0tEzWSV0R9m1ao7bgia/GmCj8
oQ/mRYWYglH4ZUp29z1u0xIiNO4egJMQA67XkinW4mRofMa2satM3+rwHAW/kWwCdet01uiMdjw4
+NGYujbjEj5mFTKf2GKezx4HLVJQI9a4A12hDM1qSS699R2hGw7sJ97WoO4Volqbk6wxUEKInQRa
eOhU49+JGpncxQbS5h3Qi9sGqSHwBcKlXRWAEVlOvnb4u4c6neKcWLNf1O5usE62x/whT30NI1JD
k54ntQwTmfT51r6CixbkNCAHR84oBIxET72cakSL52HwTfbSuJ88AlPzntphUz7fdxaZNcFZFru1
MTpUAWFaZT4126hP1RHipb6b7hZljrrBaCTZ6lawQkkGUgprZQZQtmvHUWtSUg0CRXGb7E1Qy7kj
3+ve74KWATenn3+/PqDZ8aCGPwBDJHzYalcQjsEONQYHCuDKXsxQg3HTOSw6HxhM38pLSXjcXB5k
HkFSiNEHvDOvl2cXqaFNDRxVBzBYByMEr6HwUR1QdUaSKUNNbH0WgOwiQuIiRjYrnJ9rFwtahb0W
t9CDsE968mAVEjKujTYx0okPNoQvvVryxrMI+lSQLfCB98LnZwaD+2XUtHA2IYZUH9AP4/mvQcZ5
sbWXa+6HfMbCWKl4Q+NGZXqPKbe1jLeAPKBJf422EkCsBOmmJGxu7SSYKKBpipR9fRhen5uWcYPN
KWzZIFBPiPVSd20w9JXE+7fNWCgOgix5pT68NoMrCHwoGkPTr3k2GKb1iD+WMk7RrSsAzoBOJVDN
KAiu+/ohs0EdslPQh9HiMe0CyD+myuxT99MySd6EG9emiXOBaiqK8QZeutd2arvtFXN9C0wlWfwJ
7bqD3vQyoYSN1axhYi0WoWJkilWbxdTmqaknNXZZNUWpYfaRsWg+T6cwdVtFEhE3DghvGxQXQYa1
iloK3t6MjWVkI3Ips/hcOA9Lf5GqRG2bWKkyEATRZhA+2gQPJpYw3NAgJPEge20/1HPPIfrTS85H
ZkhYy+T2pO2w2Nhu/4Cvt82eZ0uSpG+aQCdmZUldB3qFCxPzUJqer2uZl9p35xPuL7+WaTZt+hnY
rVaWVHwgop9VSq7k2ZhpsaElEHqcPfOIrunr/ati083wTEfHAGEANFPXzjxivsUiWqvFpTkOYZtY
JFBMKzkMS9a/5R6gtfftbcXVNdsEZTVIhG7nD5beG62G1VqsLh07QuduCU2rKwKUelTUipQscvLK
gnZrB0fnBcYqNL0Fd9koQ0BtrXytN6uojEEyRnT5wcuR8ygFUo6m8FP9ofeSF16HtsIukiWvyYvw
NsXTwQWsA48uFwzn13usY/hwBv2nFi87iqnl02AcstLfky9IGQeJZ25cHuCiXxFla7UPMf3aFqbX
PO6MsAXkl2+1h2RGggF1X6dtd6b59f7KNvKoFVEA9CKo9jF4KSysxRjxpPY4y6aKqzpWXEBy7e8L
a0PXeGGuJEZtW0NzC9FdBzZw/ecf4ruGlnWXUSyN4gauIpA/9oH51tFQk5HobbkGLqn/Z0mI8MNQ
IPhXsMQhVuz8bKvvozUGdi05q60o8sGMmPSWo5eDkxZJU+++gqspULMfkPm+f0TrTxV976MNIeqm
E7hnIakIf/DdfdPumRM9DkvA3sZSspotz0PKCTI+kHXioxKOZ/HcjpNmQiphtHro9ksdmU5Oj0hR
WVBXbfoEiS3ZLXmzPGAkkW0COwssDdrIgrv34AR1CmAgYn1ZfD1Jj2PKvw1sN3nekZutny9vI8le
7u/pzbmhzLSGZeQYgMwBpH/tiCrNTU65rsRK1Twp3bFQq4tn9bIM9CZsrGaAhV2RI+uDU3wygA5H
8cxEicuqCzXvi/0GXZ0Oc1IYvUt3LO+OUy0ppm6sDFcBGrkYWMJYjfher8mCoQZTzc4EEKRVJo8v
vjdKXFJmRLhyZgR/3hE9O+fqMcsjaAgY7re/PqGrdQhbl0Dw16gsmMjsHvpxf0Z8wTLhhZvreX0o
f9grwfWUzsOjbpyzs32qd/Sv7wz8dYBK8DWh5LxO6137GM9L/HkHJzHWj6jp+9ar5/xTTrt0Og3N
nxQK4C7/e7de6/arphMazShAXZvsbLOFNN2SQa8Y6GePgnHYCSYuCRM3sXVdGOpK61wJfrgqxNYx
zdAKGuzsjBw7UFQCzEfva9Vp5n/u+8BNPLo2JD6j1Nq1lR6CcGcQr+Dx+1rl58TeY/AwUGUIr1uP
RiVoJQFC4Qlrurl0E8UAk6VVnXN8Nh06eGXq5399W+APfzQiHA/vTRRIFhhRMvBUebCg9Luq+uuP
E1YwDbumte4tM24yWwXnhVmdF/cHCNyCujzVmeRkblEV61I+GBGWMvCMoFxoVGcnBWCqGiNeOSFt
ybfZ5Q9eARrrMaG+zswom4FCNChGDNvuDJxiMNEWw0iy8sXWAdrr+9dcyXkw7nft+lk2NBOv8/zs
ZefWctCm2neykXaJDVGVyFxms8i0LD9P3neqesH6DXdMVqeWWRHue5NkXtNTrITaX62+9aHAxXTq
3/+0ZEaECD7W/dzmqxFoLOUQm9HmIbTyVPKOe2dhu8pdVgkYQCWA8cHHhdrg9an0ep430CWvzj0v
feJmhzlJfWKC1jhwGXlQWRs1IKMAM8BZa15B52qUdMf7CnhtEpDyN5znoPbmUc9bf6FjeH8TbgMZ
3udoO+MXon5uiOfpqdnYAsfVnFuzB3TYUciOaXYV5JD3jGaD5fv79m7vm2t7wslClSXViJM1Z+ii
hubSg+7jf2lBOFZSsmwZRtKcJ5IGtv07l70XbrO16yUI1zJXkzmzLCwB/UzOqE8L2FF+a/YzbewQ
ZdHIniQXqWzXhFsaJKF4UrZlczYaK9SsB+6okl3b+Biu/GD95x+eJd7Y0IYlRXNm2n5avHixThaR
UV1vGnHwfATjL2pPjnA0s5VnaTm1DRgf8RJB4/YbbxFDkpr+/nsvW+9/PNHxwaGrfr0akqsNBly7
5lxloPnEzHxuPmI6TAaG2vh40A5CcoNKEETHxLllrQeOW8Ho8LmC3pgTuN/GHrOWMjL5LStIMkBz
sKr3ueITvx9Kj+XIas5EiapWfQY18x+woQGzLgOjbLgZTgZjc2D/QQ9DHJStRwwic7tuzt5SN3Fi
Z/rOy/uX+2ez4QRru1NDDQHJEYAv12cDkRW3NSuzORdq2h8naK7/VKax8AeU72QhfmvrPtoSHG50
iY7SMGzly1e1o0fL+mfCnWzWMkrKW1gcHo2o2K5lGGSFN1ycA59ROeE2vlBH2ZXICIKFsH1LaWAY
ZchVSKZ26VOZ2cd++HR/Qzfi0ZVpYUNRVKpWZgh8VeiK+/B9PSyRimZNNJRvXkF9RynPLJ9l3a7N
zQUvMwbVkSxC/uH6IDWS9BqhTXPu/cl9LlU/yw4OP95f3Ka3/MeI+EoFQQS4RDi+ZBUcwUn7lRUQ
Ea4dLutsbbk+SiUo62M0GPV9YROBE4WWCZvhlUNmnoymmcK57Cb//mpus/m1hAbykHU0BDKw6z//
EGV1l1rETNIW2RP6gkoVTw57RCXsV46xVt8zdcnre3P3MAwCf4QmHBiCru0ZDTNrUP43Zzdv6ojM
SxMpJXV3jZrJSMu2NhD8hmsTZuX1EmNhT5hlU4O0Z69L9r3eY+w1sRgwMvd3cGtFgBUheACCihkJ
0emYVuEXNO25dz/NNhQ/8RLqKx7dt7KxGBQPVugXcFKI78I5DXnpQuRnaM+mugePMyz8F3kXCiNI
CcEID0oX8SrMhkIpM8q7M8nbT25Txk22/Db17LdVG399tYPuAkM0eBmA9ATd22snYGVFas3Lq3NR
/FCaV7wKTOf5/n7dnsq1CSHHXXXdGG+K6oxm38RzH0MWWv31vo3bMAcbmHdAoRZAU7jA9TKWDDIV
1IaNknfHxAZB+tdufHDTi1HuVfDTqBJPW7flOm+/tidsG1iF0TbTYc9DvUJ9mANSfx3doyqTbNza
O2RDUMVDTR2lmPWff4wJBP9BBb86t1CyqVM7LvMHE+QM93fv1grSIRDfoR4GJhgYurbiFk1qK/VU
nafJjKb5ws06lBaTbo8IRlwDzWwDWRGyiGsjXYfg2dl43I/dEjST45sjZg34nzybAgxbNvu+KSXr
ur2Erk0KcXuY9cFhHC/9wlICbXxxgNKDQ4yysv3m/oFpFKVSlHsAR7heGoBFuT2pOuyMZlRhQsoD
04AUQ7uxGiAPVkbTd5oKkbZ8bnEJEdupznpbBk6i4VVWoWigfpYe1W2EQ5T+YEmIo/NSqe1gwZLH
XvPpwRtlWn23BoDIgpoAkgP04wDFvN4w3VU0FJTmJO6qQ0363ZzL4Hm3m7WOI63gT+ReAH8Klxt4
7Q2t7RsvVhiNiPKSVguGu+vTys5+/+O5ZbNZsVgAL4G7BQNJeP5dL2ZetBaEjl0CGMVbPYSe+oKG
Bzj7E1+ffWXRD1w5YdhZceefLSoJ7XBO6dEY8siSDdDc+iHqWaB3BmxrhaaLk3pt4bHF4AvozmZ3
PLcOL6NlRJuAemp1kKx63cDrCAhiuZUnCw1iQC09IWZktAD2lQwJeiHDvnV/D1kRGUNzmBT9NFXl
J7tW/w9pX7YbN9I0+0QEuC+33HpRa2tKlqUbwrIkksW1uJNPf6I08427q/k3MXNgwBAg2MmsJSsr
KzIClfzG7rN3kBY/lzJZ6TxbcBaDzt4oLIBUL5gNB1CtNbjlCDeV0ruyckii5yJaqzVdxnlcENEg
jvQIZz5eAc/ndizBHzy0qLBSNfQtfbQRHaPJ8qf4rVN+XR/SBYewUPEQwvADOq6M57ZMraZK1UfJ
AZyN75nxVkiPaaH9uG5kYechgOCoxBmJVk6e5JA2eZtSLY0OyUg7dwbZGThP1DWcysKwgc8X5zFe
MbE0+FgvZx2dJxSngba7BSvLndLcEfVRynuIrr5fd4hlD+frELdevHBDUk1C16PCZRdyDq7/OBRQ
qDN7N4+bHYrTodL4UAh2suqL6ivF/ctZgj001bNZwg7jBVG6GCnzHFsJNC6nrRrPB60SbiwQaVx3
ix9BVp1GeQJd24ycCz+eL4ZEHWcjSTsUOZO8v6GNQPGElBe+WArIncEb6hCMxr/cUmi9Q+EFHQbA
/eBvXrI1J1Gm4hZKDk2xF6Rn9qTUfl33i19/MIFeWKZeyhgaLx4WmzAxCjlN0kNsoD2nHKMg0vK1
Nu3LwdNw2QDXEBa6jAdMNocnWVMymASyg216CAFhM4GtCA3Zm/rhdwnGQgKJ1Os+8UuC+QRAEejD
AJYy4BZnDqqjogYet4PRoEQLJnmC3pbX6zb47OnbBkQDLdSUmHogtx6MzkxIbY3pAcrhzlQBklP+
0scHcBnYY/eU13Zfv/17i+jsxVmCtBOXN66SOedykldmmoFFX/pdd8n8AOnc4d5EYHdpU5NdHOrT
ZqRDs0lps8bIxW9r5i9OFTA6oXwBxhDOX3EESW0tkuygWuCvIK25rTrtZ2sObjeMG2XeryY9SyMM
jKDOxhiNvgZ3oI11qyYQTMkO5gzBFnT8Kk44tL4qUsPOhJQ4WqaUXl6LIRSm+mZlv19kEXAY93Bg
kxHGUMvj0bNCJ3TmqGXFYe5MJKsJrTealPWOCrkY12iGaiO2FfVSueq2UgWabzsaibUrxrFT7EIv
Jg9q1P2xbMPsJsnr8phBQG2lmLSwedGfD1E0pLgME8bF2j7SIHyjSNkBSjeplwlq/ZZpQr1Sl7jg
bfoeCiYoCQITYCn5TiTQiBWmRE2oFj+X1Re5B96x3OhPIGIMb1PZqaAZ8KkI2+vLfSFmMFg9QI9I
Z7DFuE1sKZDOmyVMfyV91f1nfCcL+zwgz9etLCzrMytcWqp2RpnjvSc7pMVNhOQohaK68QQ+LKpl
trhG86NzZ+NfA/nHJ24La0prRBVRskOba6MzyHUE7hpN9MJMmb2oaSP3uncLgRBYEdB/YOuC9IVP
LvooTRn/T3aYSrA14rzf5+rK8bs0TXALTE+MNwX/23ms1bK0a7CDskPZVRBPFYl1i0tRvC+kzHgo
5Wy2q3ot01yaNIBUEAyRVjPu+3ObqCAlbZpjPXbhw+RBUdaW5t8x/SKf14dvIQKBXx91H9xYVNSv
ODuTGVPRqHENb3oBTaVQHDtCzK+5rcKCetMgaDuUW+O7qRTegZpdexpbtM6YYNmdGQwj3GIRUnSn
gxYnP9Ax9eNsAB89fTUo8Nm11wt1MDfxW5GurJilFYrkGvVHC6UytICcD+2gDhQ4Vh2VhzC12dvn
GD+GdWB610d2aWHihMZbDJJ50Gyy358kBEWitcYABbtD1u4bkNEo0W219uS/tDLROvn9kIuOQ57n
bVC0bphEZiOxjS3AC5AsMGp7WJOn/G5VOc142a6GbDSgYOxeAvT0uTMQ81EHK6+Kw1Q9JBABLCLR
AQU3aR4V0RYL8O2Vft4BU/BWh60tVPel5YaC5dV6ZA/Qs4xDBSDr1kBjdHLfDD+leAuN1301r92M
l0b99EPZiJ2Melfh83vSFAcFJLp4sIY2uj+n+crcXi4hXGbA+8TkLVH/45vxxY5Ow5QCJyb3z+lR
wZ17lrItqMnXjqVLd1CcZySWwLiC7YQPAy3tgGasxOIw5qUtgbNJkN5pR2xxLh3GCaINwBO18bOU
BqYo4J6fAp06232n+bHwcX1BL6QL0E0BwBWHJCrEF5fFYkAz2KSHwOPUfld44V1mbdr5I8n3SBD8
uB22+SyDMxsSc+NHpSWPVKmdSf8aEv/6l1xAGLBtz76Ei1qzTitBhnjSQTdcdfKAeLrvvN7v/WwX
P5j7fqccy95Oe7vJ/Kq8m1Mb/RfXv+HigY3/Bu5YrRTgQcBNjRKz+3PwYif17O5ne7e29b5BMudb
79xXLkYmdSsIeWshRnqdJ/n9od2pnvRk+eUeZ90+fUz2801/024N7wHssb6wAWvwBntrE91/bfOg
ttEWte03pVt4YBv2jZVwenlS4ftw38FeYPc3nYtzdKwJBRFqcaBpWvupMmP/m0btSFnXbUSNKF4T
66FXFO3aFCzsQlhmNRIZdwaDv3Ipc0Z0mZDikM6C3VYb2jl1Zjft7vpML5kBexNA9azvCwXP85CS
C0gLxJEWB1HLMtx8oBqhlrc1RLOStXLM0ljquH1AFgsXVogJnpuyEMtNq0L0GmuQ9WkAi3b9QQlv
wKQGPA591dK1AMM+nl9dLHtiXLnoVeC7IWYzmwChiotDBn02kfrC8GnAMfIWook9lNBQnoElNjpo
0nZYafm+6FlgO+jENl+xQTNk2AIVWxzq+bcVbxoJBezoNaMt1IRsWj524++y96Nu5UaxapeLHiF0
2lJSwq5l6r4xWG7ePJTxTtpbWEcQy5478D9ObyW0Qa6vpKVoDkEcPEmylzyUic+nl8jlXPRTja0i
1MSJ04LgIR41I6kp197YllYSnmcZDQpSK6i5n5uK1WlAw6RaHBINNL9WHAubDiw5thEOs19aLfGI
bnSgIyzoynb5Thn5JXVi2uJqikNO5ww49uIQ6ZqjpOqzpb+1gy9ZxO/Vdie1kFVUvRk8m4E1ubhf
DuM+kV/GOrsN9XoztQ8o1G/lB53ilnl9Ai5actmSO/02buoNNVEM8I5g6q29bLiNtI1itKkwLi8/
mh4sb8SdBceXtXJafD+aXQ4K62wDDQUEXTjDg95SixYYlPyIQsruHhzo4Q+9dD5rW3JQWbFbJ/Nk
u7JfXqF24qQu2kycykn8yGc/py7yKS9cSWPYIrj4KNSOUE1noGiNi2xt3eqWkA4IoMWmS0qnnO7n
3C+zYhPblFh2Pa/RxF3uAHQKskkAUhUlP/61HFouo9yBve1AslmzjTq6CS0xsoWYbq/P9GXQPjWE
kv35+ie10shq2gLW15s3YWq8RKDzqlXTqcWVQVQvBpFZYjBlRnCLBrhzS5AoGlBFAVDD6uJ3VJc6
p8/yeOWQXVi451a49dN0ehe3eg9kl2EhCWwdufq0KHVwo3OmcrZjDbJoHcQNBA+yCo1daepKbW5x
6lD1Ztzu6Oz6/sKTzFpTh1kY2Yga1jMKtbV0K8rP1yftMmjBSfQeI14pqCDwJ21CzaYIxaE8DI9G
u6dOpdlz7IQ/03glDlzem84NsTk98cWUaUEM4PEPrYW2eFeoNr3ua09ivbLtF+1873dW4YZH53am
VFEp6USMWathN71IJLCazknqvQki3OuDt7jiT2yx+TvxKQ5balYRbLVgB1K8SYqdiHqrxZDLmIGh
OzHDPuPEDOlqQQ3NEeAuw4l0G63TwD9F3uBGrTfK/nWf1saPu82ZkVnn+SSVBz35MmOCwuQxQ/1P
0FeJbtbc4o7mqUvzospkwLq6Et1cxS0xxtqW5dGWgXbuCz+cpPtJiVY6g9YcZJ91MprNAL2sTIeD
9azeZqG6hRC7qw1b1ChsQ1lBfi/7iKBrGKzGztPXNtIYAT+twdj4FSYfmtzaWm5jMUp54hgPozSs
LMll7/4Y5KavmAH7mCgGVdLeSWg3JnWaXaje68fry2Q5OoJe9X+ecbOn90itYhDXHUhy6H5ogvk0
td5A3qa638zD1kLebqXdDvd0tEitrNHvNpTzU5TtiD/GuTkEP28m4Q5eHQBdL+ykalJb0FJU8mvA
Lu1In34a0oTHCmAwDY+kFsgsFZq8hLpOXD0nxd5sBVB8CmDyXhkWdvRcfJkO5kXcklBFULm9mkdW
L4QD0Hb5XXJDHcGwhef0oQvk3J4f/ost1rPNJKUASOBCnabkjZVMOB5ic5OoP5XSVsLR0YNmcFrx
VTaR41Sb/2TTQhkP1SnWHnm+e6wMp0ijIRa1/iRqXmj97GkgQwNaOQrDczR/jnTlhGJe8CMKljeA
q1E6RPsYdwxXktSEfY4gO1fFQ2xZt600ede9WtqleP8CtoPVnC+4IwYxA4FhYWItG9sWYWDIb+Ju
cAbxIQ8zO27fqPrvnmAZcQC0fXGzZUBr1Pa43WN1xDSa1oD4adQ6SvshNc/hvLJF2elzMnAXNrhN
UnXxOBSlMB6hFQdygtQBb7bThz+ujx0XcP6yAspooGIYToMXqi2EKs3COp6OYTuLQYzKiYvyMtnS
Sso9oU7kOz2chpXEiMta/jaKR1+Qu4FDUOMOXmq1XYfC6XiMa1VnvPxCDr3YmE6TPydq/RsUQOoL
8LuVP8RC2Oyuu8zXob7NAwAGy6Cvwo2P2+RUmGchFzCyA6nuzHkrKAcN2Oey3/VoMx1kcuy0rTX8
u8zmb6sogoJSC4kNX0TXtbqYyUCmo9odVSHzutgVurdB3w/x03UH2ffzKwcmIMMGbhBoNXHDm6RA
QMVWPB4NCyUXM6z9sEx1G49aoqOE6toVcWk2cUNHsxog5KDc5M4sI0+noQBO7DhFSnO0mmFMbI3U
eu9b8TRnePM2oQ84RROYeEK9jOb/MLBIsllNC+3/usZFGDWbU6no5fk4VzVgi4lr5tZ2bPPPTBhf
FaVfk7e92DLQgcEDDKgNQImDKhc3vKg/0LynfXeMketMGmQy8ABc9+9C/LtYU367mEpmC6/cuD5o
KBTy5S1JmeusEczuqCeDX1QyiB6Bw+yjnSyvjOLlroApxgmMEI2GcmA/z4+GMh16o1HqHq9ZnacP
t1iuGzUc/S78yIzKjrrK7uLkqdOFlZyHC98mOJdlhFMcR2xI8ax+btjIobScDibU0qvIGZN3M94n
MWBB0I9+7UNts6qrsjCoYFQAAhRHBXpldOXcYIaL+lwWiXisgc6EjlQYV4/ySHCN71fO+GVLeNAC
+g24E941M07qOi2JeJSTl0oG0m5DIpQshDUA3MIQohEHOh4QEWGlK24IIykZx3i2xGNaG3eV3HrI
kg5oaaVGbbeEHKqRvJf5yiPvknOnRuXzYZSiWEs6YBCOUZM4TbwTow/s/0l5/5fRDJQwgFfhvIV/
ABJyZy1BotjRCb7FHyIkPmXyQ5epMykrp8JFFPtunWRUJYx0ACfTuTdVGzWDlDbSsYrjV3lS0czk
5qp0p8b9AXCGLta9637xRVWse9TIGW4RVWSWR3CORb0UicqoqkfsRn+Gvhs6AzdmZjmFnNkEqiyj
CfrxrgqomEIc6/eK+cvpQ0UCuCuMKoOwyWxNnVyk+joUSk2fzWPbdBDwuSvKdFPUeDfPvVIMrOSr
Gl/J/FhsqLIlSerp+puANoeVUWBR5eysQiUN5Ytv4htWx+f2ojUVShFmenjMhDpmCBnhZkAuibGQ
1nBzl3Eb6Hng/vC0jKMKTSHnDifmlEmZLsdBLqq2crCEe9rgWKqcMH1eGVv21ZxXeJpHfgGgBdrj
eIzAgKtJbkxdEihNpu2jiP4chkS6S6dC9rVCyF+sTAZ3jAhRryYT5x2V9PsmHZp9WrQ3ii7IKwnX
xShrGGC0B6NAhP4olNTOXdcqJTEqCd/Tm/dN/zQUg5cair/i9cUWghXorbB3LQYt4b1O0dcjxd9e
R27+Zdz37vu4JV+JM7yWUMmtHNPOPMO1iD0+rBI3Xp5f39YR1oHPQusCD++vZCmE5nyfBKOZ2t38
ZORB3D22ZgI01ldZ1Z6Mx+BpTSOIu94wdDXaLIGiQest3rv49SvKkNkFkDYJUhp52gRmPq1wV8aV
Re+z1cTZYN9wslPhFd5AYjZ7P5FayQ5xLS8p7f6rsqtnY6W+sjyOJx5xa0VIskLuxTYJOm8YPCI4
utu5kSN1rkHcNcjH2vBxe1LVBLRFdzAmjMQOlY8ktlayC57j4e8ZAoUigAd4hv9+GT8ZPSW08i4a
sC5Q4t2lN9Gj5fV7AAJ6T3Tr22ErPIEzYA1UcRFr2JQpSNrwbANB5G/N9xOjSdkaeirDL4KT2AFj
lBsbGc7j1jw2SfqWy2tlsYtozhnkZi3LYtSvIqyRqIjs3Ir2RH6v9Z961a+sj6VQgjyN8Q5ho4PF
/3wxNkmdpbI2JkEiqXiM06E0kiFjdAZTXKNoWzPFrXsjzmQQG8HUlAWTAEEMK7Rx21hbIIvbC1cH
tGSgwneRf+p5lI6zHGJ7iZ9RKW30uH1scuU2GfdZVu2UX4NMd0Im3KXGGosvD6L8a3Ge2OZyqCxU
anQ/WUmgGs6cOYnpVj5YqurwnQq3VLaNdBf1EPe1ca25HlUWFgxYsUHoi7soa5nl5jGqtUSXemwL
0Sh3KZ2OljpadoZ2BqVrycoYL8wkoHmM0hcXNWBSOWNZ2eLRLMFM1hDudnBbPAoA0W56U1nxamHf
sVd5iIkaoPXDaXS+OovBzPAhmEvpXusCqnqJgnKtl/9LDhU2b6w6CHQ8chY0GHC5W6aB47kALWKA
jHwrWM9pdkdMaaXKdJHVMyPor0cYgagAYPLnzuDVr467OiMBGLhnckja2hWkI5E2UL20x6p1FWEl
CeYrs3/5dWKSCyOpEsu4p4OEv/wCAD8u7Z+Fa75+yh+S4ei2bNn6tllrM+Nr0X8bReEADQfoz+Ib
oqRiRooY5ySYFSf/Ku/yN9UbNvNOd6p0l/eOuQKjWB7XP/a41dgQjQI/DXt9t7dequwxFsGS5KgU
4OzNGgZszRg3iUU9CS1RKrCZxhY0TXH7i0zHGF1DCHJrN4wmrhZrskmXV4vvlfPHQ24ae60mXUbg
YRQOgA48UdEeU7dSBidTRi8NP6PBr1Gr0YaV02F1LrkDPdMzRRwnrFnpd9mRXS+ZW+GZRlNA2kMP
dbUecppmHzsWueuaNaYBNpZcooQN88dtFh1OTl0VbcViDr7/YFKFwsuqfkaeRAvveuRcypBwYUPw
1JgWPV4pz83UeTWVPSlIUBwQI2zZ2GTlLpHtJvZqwR7mm7VXocU1dGKQi2o5oAhgx8d06s68JbEN
YVwbLSXTy8d1z3ggyl878cQQdxzREBqOsgRDyY/pqwqMG/Mz/wVqqMHL7qXc/p3Zyv71IJf2PDrF
UXKk5+sfsLx8Tj6A35qiOpKpxfIpJzs6QnJXuR180R9c+tRujJ27Yo7tg4sFc2KO35zAZ879CHOj
C8XnN/nzQb2vPCV2xs3BenDJp7ZicW0muY1Zxa2Wg3+YBHV426uAxgcDSg0Sw9DEx/KJkDXg59Ix
Dy1KRsAKpQ28a52vVUHqS3SAYEaH6m4EpKj4yt7q0r8+jsvD+McIt+mpEpEpKhsShFSGaPasv8dy
LTnJNK4JYS0lTAw6YrCqIcD+fJWySEnRQKaNBK1G0JSxn/xwpxy65lnT9xH5Tevt9AT9PZDNi851
J/+PzfHHNOel0cggdoCYaWCO92H22eg3Sus0EGKmkT2JN43s1vS3/tT9Ip2jNj8iNbbD3xmI7xv6
qFkvqukTAJmuf9Ty9P75Ji7i5flAwR+M4YiIELoaTTs/h+iWC77OQJgH77q11SHg0h7UiPOkNEoc
Zk3s19/UAFlvZ9Z7pPUPbYs38XGvZ05V7cevmEi7wdyOkk9SCK8CVZw48oyD9lFRdl22hvdZ3ll/
RoL9/iT2g5QQzCxsdsT8Rt7rzpjvett6jh7ENVYJFhQug8Y/lni+NQ3vfppeskHQasmepjpxG7VY
Y6r/P0LhHzNc0C9VKzarAQ5Z1rNseOmhr+1UsXPXfCH7+PP6zPK6zH9FfnDYsjo8MAY8E5AQd0Ib
tT2OmNwTrTuwNW/K/olJWE2yT63nbEfq56FxbqoPs7mZOj8Tdnihl16vf8fyCvvzHfzZqlvp2Ikq
Qkmhb8vZ0QCb36jzbaZP2O33uX4HCEBbNbasuSMUOsayYc8hIPg9pM2jEG474Zee2+px5bMWSlto
FvlnePh7BennSskAmgj6Pn4VTL9otlMMFfZ7XNaarHxUO+pAzWNfV9vU+i2T17y3E+mIgv+kEK/o
VPRzbKvJL6ibackuk2+jvHTn2rhRBjszJwhprj2rLIfKk2/mDvMBXcJpgXeNQH0u37IgfaS3+Wb0
hif1JX5MA2HtHXDxFDixx53dGVMMgtQ5CWgYzf7UQK5TpZDcQ1PPqhzq0m5H9Ieij4VzANoH57s9
yyG7IRnYHIUCyHcJssM82on9UbHcSty28YzC+ZMy+3rrzGZvh/nTBOGYyVZzp0Gyb7R2Hq0s3cW0
8PSbuFhcoS9VqFqK8YawbjO/qgI+iyRuKcy+0v5OM9Ou+je8YfjXF+fiRJ8a5qLyoMizSlvsmTi6
KYtAAS+zktwbFEoA92Xi43UyRCOuWxkHCH1ft7103z41zUXdaqCKQWaYrkQB4rNoqo4OeSXZ8U9T
XutCW4q7J7a+x/8kwutVbZEWf4K6lGxVTOxxbcssnaanFriQq6pEavDYRIJcnrbZJO9y2mznUnZE
I15Bli1e0QA2B8U1CAoggMfZihJ9qmQR3jSFh1PRE34ZTrWpnPG2v51WsoTlpXlijAsF82y0Ne0H
GBMhn+sMndsb1U3lhWBkTbutMP+c9DVd5MVawqmHXDwQdDxeNwpiptzn9lQ5WrutZad+su4hVFFG
iY1Khtk5aFswhB8gS72+Mpei0al1PrUfm8yQG0S/kJrlJkJNyLVGFefWgPT+uqnFo/rUFvuWk5UZ
V0VdlOBaCaLyRp+dXLyVxBp8wrdmZwvjoR8SJ6rvS99cS0UWw+DJvHJhUBqNcU4nGI6N7ah8UZQw
LGe0QfiySYwP4+m6n0uH4KmbXIBLBUurK9x8g6S4q8XCIwBZoX8x7FEpimZkw+51e8veMZY4vNSz
R+DzYe1BUiNE7YQgv9OYXjCaIZxq2OStawZKvVqLZTuOz+sABvrHHLdeIyUFR5wJ9yy0l1dedCsd
DQfyY8gnoFeOKvTa3WwxoKGCiCdC8Juiln7uX10XXV6HJgzGgmUrQzLbs4YiwvVRXHoAkRgD3v/M
cMeDnBRAAyY4l0l2HyvoivYNeo9mdmxQW2Wqu59gzQEKXi/scoptRXYMfa0stBhZT76BOyfGykL3
AsE3DNAM3yg3kmSLn2XhVM1L/aE8VK6e3mXSk1ntG6HA0/tajZFvx/3Ob/8MAnrFzsc6ivtEyDoJ
h7OIR9Z99NwXtmY+dynQQhsKSZJ026bHdDiYj+VLWm0sYZ9kaAOciNPLZJMbYMSTHxL6OphHkk+b
/685grD6+ecV6PxD8QWfl4ubDF0/3V3cbrr2fU79AioLpj+Hj0J6aMV+J0Kohsy9bdI1BtTF/f3P
JF1QTc7hqPaDrKN8trFiN4dey2OwJs6xeO5BpAW641iRTGn93NNMljsqRnISWDcpwYuHPHlq8pEb
h6J9I3Vnd5Xk1qan9a8rQ8yiBb+9Tw1z22AeUpC+DlMShOmPLv7Kn+4Ait+LrR1NHwKxu/fH6waX
ljzobcDRg+cIRqN27mjVTjEU1RvEDY2gRetezJ+bCB1KZC3vXgojp4Y4x5JsbkXFpHhrHAe7SgZH
M39cd2VpYZxa4HZv2FPNaBu4kmqVI0Ozex4OaXY/kHda+Fq/Jj28aA6oaBC2oWIFrYHzkculRBU0
NlOtRB1aFW6YZnbeTCAI0ogDQlTJVUjtX/eR79X+jhCsDx6GwWqD16pzq0QSjAoamrDqtr+FAOyx
Wug+5Indb6mbfiieI/fO9t+iwHmzfDNUOlazOFOY7VCbt+v76E05iv78Jr4I/yW9PfGQZ0CSkrwY
9AGPYyQLHb2/UQy3jR51ayVNWMw2oVmISjEDm+DSdz6SQL6o/aSwcnXaibiBCKObyEn5jO7vg6wX
9WM9pZOdU2odQFPTPqipRnbXZ5MtEX6zn34C25wnGZnVmIqQd4QEhuSqdWvH3a4vJrswbwR1Jble
2n5AMH7DXtDRxlckO7EFCxJFOSgyqbnPq1qzUfoS3OsOLRZoDNwWsDTR7YzeqHOPjKYvcZDjbmJM
QR/tB/oD+06Zv+hnAcgmaNu61E4+Zs0n76HoDtY2rDzwQL1f/4wlZ0+/gtsk5SR1QtPgvhdFor7R
ywqoVBEiI9etLCbUwKECqsVoA9Elf+7s3Ol92BAk71nsgY0b4i+yBw5BoXxAIxXObYeat+Khbz/G
1ere9z7nl86pbW7ptPM4GLWFNFAf76HEsQ9bYd+V+S4fn2Vx34vsVZI4Y/MqV7+TPnMmyU/7wyTg
nXnXN++T5vZkq0m7pvSx/t0o/CVUZJdKZKsmOcQ2hB0ZUy/pN/9pzHAZAHoXmG9+zHQdjVHthGx5
yMEf9F6Kt/OsbQVbBcXl/CNOdwnqoXXlGyuHA5uLy/FCk7aKFlUJyLrzuWpnC9LqyJGCJlYBscks
kFkoMd1MAqSir/u4uPpAu/g/U+yIP9nVejbMWT/MeK5BB4EXt9W8RX/J03UjbAlf84e7BvRmCMxm
K+LaWknbdB/Xk6NHqR1HYRBGv8LB9IxoDQa1mBWBVvwfz5jnJ571NARwKcfkmVK0i6AKoBXEMRRc
V7vEjZTSjYGO1OfD2NgimdzrHi/NIKiMGE4JeGiQCp0bRzdd0Q9g4wtU0JR5cqkVvpDGgpsSvfgP
cZlRvYrIiEDKyXMYC5D7Qiu9xUpVud3i/T3pXXBVeWKve1GxkoEt+gUGSMazAXkUPmSiwkr1icRp
oIQx1LdiQGyToUncrpjXLo9rpri4qBYTAC15nga0zfRNiuuwl6ZR4ou5uVbMWQxQjH70b7d07ioj
dqkQykTPArGqM8VrzbrN7MhqjM6vk36mt+EsDfm0FzTUshxxUCA/NyRDCBahWdK8FE+FiVfpcqJs
FRKm0i6fjai7aS15lF05Ifg5UgqFOt1gCPmjEZVJ/SWJMUUdUZfHzRRqpLS1otanG3OQQXkd6WND
t7VYQX+m78WmtUGQUZoOthGattYOh4UowIQ6GHQJVQEQiZ8vV2vKs4TKSoqMiXrvs03dz8ZJ7N/o
VrcJeACub46lgxdZIa5kAJ8Drs2LXdA5RVOi2WZBbX5Ier03cCaFahgDUSEGQvnZVCBrElB6zuZD
NxW3Q+Kp6VMxhP6gfI5CEGofUOD4uP5VCymyglIM2uqAdAXjGRd0C2vI2rGK8kCNa1sWRLsQC1/P
wHtW+SBUsKvh9brBpQgFi9/9EuzdlRdoRuJYNZOQ5EHrt5JdQAjVsT+VX/NzF0C7/D8YA+8tU/4D
syUAXedTTLrcKEHjBCqeXR/km47a/Y9s7+T3ZE9XwEALOxcYjj+m2Go7ibxlDFtyz/zKcDzHpvEZ
V/EvTcrXQt/iQjq1xL7kxJI2hCHEyGBp2g/pFk3TeIkIp2cIVYD4a1sKt4UHyXcVXZloMf5hii/o
akZvM6meV0Z3afEgGlpg4mUsr/yJnZvQ06tymgdjfTvKXjo6mTh6FkinnuWf9ZFSr3iMCqbRnouT
nSXHQrbjcaOVx+sfspCkM/jMP9/BnTu1QWdChTIP8ry1QWwiUahnMmhJtEYJtRQyTi1x60mvCn1A
V28eFH7yWK49wn93YXEpw5kj3BoyomSaihADmkyOUbqk3pD0iYBa6qb4pO9lbPefMyAJjvgybYtn
827AxK/lzEsvp6zjAJ2FoM9jyobny6vN1BjqNS2WV/hQ73Tzruqc0RUb2+rs+rXuHWn43f6AbGNR
240CwbIH2tvSxqhx2SxWMeuL2wqAPkhGMkYdi5vbvJj7TKb4mm4/QmB9Dl974SY38RA1VdtWuAEm
INZeVf1+7Fo/7xuQtyZ7Lf6XZE3sdq1ghYGwGyBKEBdycbKd01GQlD4PfkjqLygi2aYJMZ3eyzTQ
w7pyvw2lQBVeU/XXoKwdVIszAvV3ZFUQVGHNmOczMtKQ1qY5Yn0f0fLp7dTd/E43ySbfGY+99wwq
OEd8t1wRDGjNTbcS15aW/B/jFwVPMe7rolLnPAA7MJAKzU0urkLr2STy657dRcHGCwwzRMHOHdSy
qQH9tYglN+/1yslUv8FjB7ROHe1H/WxBVNrw6jWFq++KyDWrXHlIQ5MiSIeZZ27vDl7hJmDQ89t7
1Qkne7Q7N30Q9or3umvvtcP4tCmO/d14F2+1r9LFC/Axeb8exr7rGdc+iLuax2jub8wSH6TZ8r75
VfnvsdM45OOWouOgdztPC6wtxNI+6faxvLHwjfWNcPzduIYXbaxn0wVWYNduo9vMfkU+t5Hw72bb
2HRPxM6c6x/LEwF+74jTOeMWZVvSNpJ7fCwIMNFnlj8mupMFrSO48osnHTWv24Z34ku3a53tddOX
xw6QzEj+GTIbj558jVtuqEFUdaqDTIDAB4gmrdjHk3GH8IQqW4ii73V7zJPzaUHLE1YnEMUMLMY/
r1RKWvS0rtrAfIaj/e43IJr1j9xdq78u1LsYnSjTtQHRK4TcuSCjDaqZo0MOhpJdDIBBd7TkwzCo
tjFWrpDuaIc24RVsONtavHMGiLlYtRJU1CJ3ojVWH9GyLNtAJdqNRNCxa8Ufda/4vVx9XR/Hy0gC
PTcRAlQSrKGri1ve4ZiriQloVRA14gG0ErhJrUlKXmYC5ya4RWmSoaj0ibaBMYx+1lR449tS6iam
BIzMypmw4g7fD1RMqd5pCWyNrXqMstRXwjUU9JoJbkGIlU5KqWPuTBATjDSbRC/X5+RyL2HycVUH
Wy7+vpBmiZuwpL2WYU6qCQomaM5qYtOdk9LVstIjdPiy/h9p39kct65s+4cuqxjA9JVhIhXHkmV9
Ycm2zABmMP/6u6j97tEMxDco71Nnp1OumiaARgPoXr2W3Aj6fUU2uSMdeBsih2HenvIwdTWj3k9W
5BT5PeKJ0/XA2pDd9UGuTSPIEkBksAhcg4Dn8nhJtdQsSIFp1OfJ8CczBSOUIb9cN7KSa1ym8tMK
d5wMUUOyWoF71w57Ai2YR4PvYefMB1dPvFHQEL4+h5/Glj8/ewMkbVHOul20p8mdJid5s1/bCbR1
z9fH9PXydTkkbjvldgP2/BBWxk38LX4WncBru/VzxsChcTkIZcAqRC1ij86IL80n3e5xwTuhU6Mj
guNqLcydm+J20kArAM7mJYazXxVIeMBO+yT9LS0qzsRlvkzgHiGHgjDHBVOF1DFLEliZR8nLq22i
aJtGS3+2neVcX5n18XxaWlz+bP1tO07HUm3bU1nYhROqkC1WiiNwR89SXQpugKtegCZzXH4B/Ub3
76UtvW1HmuoTfK2OvCIGGk/5OeNSdn1E6/sHN2twogOR/UUHYACGvlJmmImbm4gBlK02vmQX+8oC
w3bsq2Z0Cy5rt4y0FxAt+2M0/rj+BavjXK7XaLYGhQ2vyJhEOUg6Crk9ZfRHaWOYWRDFInixyAi3
cY0Ouup5rGCUtrSJh/iYScN9LiWCGLvylIRWE+7T4CFY2GUVLhqFkS11JgnhIPl7iMySbIERNHPB
+Jg3EFiluZPN7+oArmYNsmKjn/a535WoR5TpnU5LV8UTtE6+VXO8uz7LKxfHyy/jZgBolTrpGhNH
Dh6RntR44WMDoPufcPbzW3M3KEAFe+aTeav3G+O3dbJC5ujkJHrXfA0++AzU1PHGVcGDzzc0dC0p
rHDs0dxHbTdW70dVOWb5Ycod3RAW3ZYj7fKWtWSq8ZoGKHopaHJjliRJnxipugWNPCfOlO8b+lba
vv4a1W944zpAekr5O9iEBHv369EHGBI4dUD5gnuXzZMMW9UIkhATLYyx+aobx4b+vL6aK3dWGFj4
CQjKeWhTXkZ+FoiajsxlRtL+1LKhNxy7orJy01NU+oO8s+xki/+2fyqS1Wkeya0ZUvS0NneqBJyW
d/1bvm4tNNCj1re8CdAdylfAZTpH1Arj8YQktZJ4YOGQd+lkyJUHHT8R38TXAAxjKvRKlkfBwjpz
Oe5OypUIXJbjScqyPckn5lYKYsaYjng7FqKr8+rQNKgBgcNEQy2T383jXHYWq8YTYC7yAUzwxu0I
wtu9asqp4GaxagroNQtRAyJHPIA/TAyZFqTHwCZQV6E3NdupeqmBkhrNhtcXbHUOF9kXPHaWx8fy
Kee+YyV9HYfqeErLhDmRuospeEenafQ7fZr968ZWYKQLrxSylICCLN0Q3Byi8j7gNl1NJ3mU7Hs7
MljvlHoEZisQCtmzG5lTRe+xjzOXRlGzMfPWbA5JbWY/q67Hm88sw2yE4LDSf2uHPMufr3/g162K
71sYWNEGvKi1cVeUpuvAUY2WwFMI8PAxN0mxdHapgmn4OucfGk8ynNda6HC4w9ycI1OqNWk61Wjo
OqILfzoYkhTv25Il32Qy1ALE3sqosLrgxAEGB23U3Cvp+gx9dc2FO/Pzt7gZQoJIDY2ITCfjQftJ
98b36z+/Upq4/H0uloHSJYK0HH5fhabAKz3Gp73NHDSBVU95tvxbYO/rEXRpj1sLPU+1Djy1E3Cb
kCo5ZmyrfE+N17HZjsCKWuRxlHyldeR9lcYuinTOMD408e+aiHr4V5D/l1/CRbO5MvSoGjV010a+
1h2NN6O6UZGOq9/STV24cqGD9tXu7t4EM7Dc8C/PxUu7XASwVSLNqN1Mp85+qWqvoTs2b/Jwg1r1
9+hXtr1ubs330bm44FeVJQHBPWe0HrI0OSvmU0JVVN/LZAK2Oryzkzp0erUUURCv+pOGQxe3r4Xj
m6e4SFi7UPyX86nTVM9I3im49b+F+x+zsut6C6zjibW5PsK13WaARwZU54BQ4BFyGVEnW2GJNsgz
ngUG26RyWm0msxUlqpZf4Vft3Ao3j3Vmx+E49PPJakq3UcJtWW27G/T8O+HRslPBVXZtl0DDB5Sc
eLrjfOd2ZdZmRQoJtPlkW1F+K+Od4GStWe8ViWlbRspTn6bl/l/M45lNbmf2SjMMCNKwKfcpQELV
uM3r0tr9GysowSMhBiTrlx413LVbs01Q/VVJewOd8ZcBWCWBkTWnX8gF7UWy0MCF99IlRgrp+U5G
iVltx+gmUsyNGmqPmWkV3pToRDBxayEaERp4K7zgdPTXXlpD+lIqwyqXTzOOOGewuvYXprm41Yuu
FpxkK1dPEJohk7jQGYJB0eIcI+rJTFhozSfAHrX9OBaQCKGsdKH/MLkFlaPnvkXd0RygQ1M3EGg2
B9sQ3JZWZxe1cw23F/yLvy0tjSmKOSB3MSNvekgpRO4TrZs8isyJG8/W73/hMRZQuMstAda4xZyp
mo9mCFo1sx/ZZs4V2bGaSnL/3gr6CEygFBZeU15kVc8ltdaHWD6V5vBQUFo7nd09/nc2+Bhid5KZ
ZPB9mkuKk/Rt5Pa2qJa5UioHhg23HB0RERlunl/XpGZhafkIK8jgH9Bty46mNdn7cJzax05GYo5a
DFpZEaj9M9IAXxpNhqOE0eTXAHr7eiLZm4ENkIqop9nrJCP5FlUkc+NsSgSdXGtbBxwwqGmgHRE6
xNxZiFJ6Xdi5KgP/GYYexfF06lsQPnVpRk/XJ3/dFKQPAWgC0SnPmyulahExassnJnWTq2Zx/1Qy
izj6BCTIdVNrJxKqliAnXESVIb9xGRBGXU+SjGnwJbmLbuc0nX2itvK/8aYzK1woaJsc4iKI2KCg
7sgm7qpyb2QdEdwfVqcN8tDg/MWTGpmiy7FYajb21IiUE5gtwMDZAztYzWp6i5SUIdiCK8028NxP
WzzBdkUAwkklSz7lyCigAmQ1RR8oELsYdpE2y13QT4kGwXE2942n2XU+7bTElpkDeXqGkn2md0iR
ZcRw5ERnkdM2OlqfS5KiUeH6Cq/PignqVdlE1o5/m0JjoZNaJZTRIEerg9Ka+sskD+wh7EpbUHJZ
Jpi/eECLFEA+vF+AkOa2CCBxZtXaVAG6UX0aZ/1nU6uPsX6KFDSA4Pa8YEtawZVqbXggm1rOGMjA
QYjqctGbmMz1yGBzaKoY9PKQuqqkON4APBEJTK3ddEAGDn01rD3oLLVLUxOuA71SVsopTsFmf2wN
bwx9aM82g+BOsLYpzw0tf3728A7DkKqpVS6OXNznceJmUS5IPK0cjDieANxAvgt0sjy58UCWp/bi
FRGLDkXLtinYPRx9yAFsebrugGv3bFRoF+l27AUT3nE5nKlvYnvsMRwZXOeuGvWe0cZkk4zNeGuR
RnLbpByCtiGo7OvWjdFZ0/dc0irBrK50fiBdghoA7qrwFYVPIFcZeqch06sAJmE4UZndjAS9+epz
Y0EEQVXc+kBaEPxEqjdUeOFPxi3LOr/L+ru8LPdSEY2CrbmyXy4+yLqcmKopbWlQl/0SuwZJNmpW
HkPMQjcNDoXkZz0FRAQCXvEt2AQhnIlwgDcWt1+ssYKwWMJgM8o9kt7LhahXfH1Unxa4bTLiyWW3
DSyQJg43GSp69njqhuSp6RskM5KHagyD2h4E75C1BNLFyDg3m5HWrbKmVU5T8dug36VbiDw45Tx9
S2WyLdPEKVuvmhLX1mofHbW3tHQSW0DAulIlweRCt1oF5hkYLZ4kvZgL3KklxAigsjTgVCppcKmp
u8WgAKxZ5Eg+hofUaDehMhpOkWqBNoqEhhe34cLwxTdwbmUynCj2hHOwGWj3JksyXn5F33ffxx43
pRlk38FAe9Wb80IknL0aVs6Gzx3BxmAVSrIM30Q3gmT9wu3VJebPORMlk9eDyqcl/gCumzqNAFlG
jDxlkJGHzvstktfpc/1tuCM/RbwpK6cMphSsWCg/abgscbumCZMk7tNGORltQLSTxDZkEmTiVk6X
CxPctul7NcumoUZ0Mn5hRGAZVPO3aLBwnO2vB+T1RfocDLdR2nzQB8PARslnFwihnW7lTmmUd9ko
uJCt3e8vxsRdCHDnnCC8hFDQIT9b032TbwxGXI28q6hTSvHgKYorpdo9hGg3o7Wteixe4jVk2ky9
8Z3k2rueyL+vD381Pp2t5TI9Z6ergreZkuuYaEv5ESeeHFYOgYJ98sqku0K50+LTdXtrD2HUnZFi
NcDLjJ5DzmDRpUmKHAXuDb3TwFc1sCS8Gb9z1bGAVKoemQgGux6FziwuvnY2xLyc5Wlc5p3FoV/V
UEya7W0FQdQp2hLpraTB0KnbqpRLh/XPeisIxatnzJl5LgB1eT1B2LRbIJc2BFctJXVYVKe+YF5X
NyWkL5DNAH0mGCUvR2mWIwjzCpgxLFd92hPs/hkUXYHqIFsDcg1X9IxZ3aJnBjl3hhhRgkoZNg6B
fsiUNU5nqb6k/Mir2Gvnl+vDE42O85qoa6tktrGGVVm9si4rXCtVFCfPMupet7S6Ic6GxXnLYE7m
MI2wNOutn+sP1PIbbceMwJ7cqppdJKMEFlcj0JlFzkHsfMjTwYRFsy+2Vrib+heWo2mu31wfGb8R
AJhDb+GZZBA3NG2uiZrmIXSQuhc0cLpKA8iPqVRHFemgRSdFTZhH7NIpkkeLPcZT2HjXP2EZytlh
/OUL+KFGddKiz7kM8PCFdB+leuxQA2ULMz9CO9ybpe11g5zf/D+DACkiTQHaSh6NTOQWSLIQQyYZ
0tihG+e70BKpiHAL+GEEbEzAW4LzGoBr7rAa56Kwxj4tg1H/rY3HsIxAi+VEumAs/Cn/j51lIOgu
RhaWR+zIfRSD+ATaWXaUeZb6YruZUrqK7iiurW7Vn315auNEcC3nHwofVmEPaGegytE8wd1i5IlU
DQofZRA9S9IhDUCFm36TjU0O/Ly2nZTRqX+Hyaaut/XkjsRjQqqnxS95ryE6cJjIyix5Me6+Ic+k
CjXJhN7j4a52bGf5W9vYzkvpbFTgQw7VW/JSf7/uOWuuSkyAiIDxxkuaP6e0btQGxYRcW4YLY5vd
JaAzy6rSzZOtqt1UkajDbc0ebiGQjkaLG5yJc6J8YHovRVoVWGP7VDZPpExuiuylwDvelCDtw9qH
6wNc2xo4lqBJh1QwsvrcrCqVXpV2GdeB2lj97aBO3T4bzEPWTMruuqUPkQl+AZHMXyRkkREBfvPy
bFKgzWQ0ZlIHy7pFu3Yf7aJdsx+gUx4xJ9wCN7W3DtGx3dMdnr27Jr6JskD2wNsWxKLWdf4G8uHQ
51/DzbTSzLSwsrQOtPJHKaVuaL2k4U0amltmSJuq1g+QX4EC4NP1WVjdSOd2uROaEWsOQYtRB+M4
bkju9bnlggInHJ+wxgp1rVry7OglyjbKY4/+2/KugdBaJ9pOK7sJDVAob3/onym8LEZvpGFRDfgM
ag9eat6kzegoY+doeuSSUpAn/ki/c0uvoHoPGAgUpjXoZFwuvR2ZLZGMqg6O5rJzn0GI7AHRuil3
Ov7/60/FWdCnkR9v/vkfdd+Bq3TRF+WHTuTqruwp7uhPEDeWHU1QEFk7ETWkSCEBBxjOcgRffh2d
eoBhRswF6WYHkqsQgkl+zPp4z8x5L6cSWhJugAbaD3TyJz3btbUpmKCV1dCQPVsYwNHG9KUmQ0lW
5NaQs6AbIMID8UenmfaxcpfidXzd/1YCDPY54gu6EQAS4RueExLL84Cmo2CwbluwU2jZDZNbt5gP
zQjywL97Vi2bDNZQCsU5pSOlxm2y1BzUCsJyLGCZo25nPK+dXKQ38XUnw4fBd29BuNKEi5ncrVBn
ZUwZ7ptBFr2qWe/RnYX+26zzMtV0ktrrq+o2FNE1cxdESCXAKDCfAJjqyCPr3HmYSLSw9XaIA9Qp
qT/3ahFIaPz1zb6hN0Wuli5Dn67baQzqNnMiSFV+8Rcw8C/S5MqCkluSvJceG2ehMZfjHAdTBrWr
AZU+l5I89G2oXh2iAVK7dOpywbVtiUwXmxgtt4vi8lKVRVPVRy/Q2QsqRZrMygotDkpVdutQ+TEy
8LL+pXsuNgCnX1BjcFL+vA0J60bVhI049gvdR6eMaW/CDcleI1Huc2UOL0wtf342HI1a1mxVRhzA
VU6JVjvGdK/3j1JN7pXi8fqwRLa49SrVLu80ncRB0TtRdVJfot9hDylXweytbYVFfAVIrKUVErp5
l2PqO3my9EKBX6Tfm86ABPKtWW+zY0S97Ji3826s3q+PjMfhLBvhwiR3nqGhStJyffGKanwEoOqY
4bhKRt0zpta1IuhXJy2E9MYHeYwcMODP5D2ndHv9K1bn92zc3PnSs7YxdQnjLk2vZBu6y29MCa1w
160sv/JlAyyZLjB9oP2IT9r3LJ2rSYXHsBi9wcgUJebDTGfRIqoCM9xgJtoWBUrEcEy2BcRnm8yl
Y2vSVkkeEu8G/S5F+djMjrD1/MsDZlnJs+FxcbRU80GyQ9iN1ffYmv15JO6QAHzdCqLX1wP3w5IJ
OVAAm1Bi5UZoz+ihKOYkCahFIj+pCPDFyog09FyelFRJ3JwWP1CM+VW2aEwHbUblTnHxTQMSXXD2
r40ZMAgk/glOJ5RJLzcMbeKxmGqMmarVQU98y+rRDT47ksDOWuyEShaaLVDtwbWLm9vOrhODlVYc
6LRi265Uv5sDqQUB+svZjmk9N8JFtDQvlVSbdAymoe/G4Ja/KkLdSEH3dQKawapL3esbYnX2QPy0
1HOhYMnf6DtGtWRUMSpbvqfTD9uswJ/oturpupmvT14MTFVxOwOZCW5JMnfYWnpkWCma9IOyh5jU
VmkNN03BR4TmQiBpQNPtSvcgMhBsxLXpVIEotgEsxrOe99KIJEWhNyO8VN7F4yYpXfNnE7pIEA6l
iNx/zT/ObXH+MXRxSJMctlBMdYccf1eC4CWywDlHFI7qNE6wAKpFcBU3Ttb9XYrz4yQAqtzUCHDm
6L/mcBMWLntqxuYkQEerJ0rQr8Xe8x9fgubZaZ31UwoUDFxArht3NF510PEV7FXgaMt25yP8uRXu
/LQUPS6MfhkCikLfE7/f/bI2mW84u+uGRKNZFutsNLLa6JIsYTHi6An86dtarh1LExW91pf8c0G4
MJuFdlZMZEqCmepO0j3k5L9ccc5rQ2KUVlpiutDN5RbxA1MywR4UDYHzWq1pgaWcMIQOnN4T5BPb
RADQWIthKq7yOAJwpuNafbkUkqLEgNZiKWroPNWg5CxSy7fZa13519d8NZws2TN5IZsCVu3SUK/3
DOrJBba4RfZ6mjzb2h3THnE24XW/NKBMAidbPWbVM4vLF5152aySWq8iWIzvJWRVSOZUp+w4ebrp
KC4ob/tScB6suvWZQW4uBxmNqgZSVoFiPkU092uIDBoiIzy3xEecQQ4BIDk0ZC9gsMth0aZgTc3k
JFAfDCDfjnLmkKfIN7adT4/5q/5ANpkzfEvfzEMaOfs63RgCn+GhTv98gkrAwb/kM9CtdPkJrJby
UWVGEmTTZniYf+WeUR/t8DBXD3pGgkl7Zshi3Um/orhyzL9UevtinZsAFmfRMAE9FsjsTQMqO2ll
V65vrOE9n/7NwYS0Od6a6C60AQm/HKkdl7FehGTZ4obtLCooHphPRKXrtW2O2xdyrDIkuIESuLSi
hwvdE5RaA0A+dradHia0CF/ffmv7HJhXtH4BhbVk6S9NAM/TAQZjIbSDN5GUm+jFmJ7HUZBOXTyc
P0B0UEQtovA6qB64A2SwtERtoxBW0JJeOLheblrSuS0A4CBFmKfe1WIRr8Xqq+/cKDc0qmGbEwNG
8+kVdZshlJ1mq383lHcjmjZGF+/D/vn6bK6NE7KvIKhFnRFZee44bsGdZoSpnQS4dUlI5kb+HFj3
db75V4MDHSbS07j4LXnqy3WjemiVJYvTwBxHPIW2KPqZU+IYyMdL8UM8ak6aQKVLlB/l6/Qfm8zA
3Q+Zsg/5Ey5cl4zVBqRMk0DDqZMQBmHdHPTgOujfIreObqfvknIHmpuDGj5A+1b9CdGdetO8p8Y3
U9MFzst3oP7zNR/1K9CgGlCqv5wFybIzhh6wJJj88USeiwfr57zpHqOH4dHYo4q2w8Sge79/aMC3
/xMFiuvLrS7ryfs1IOMoO/1jnztKEgvVckmD/ax0whvd03+N94AeO8NDC9zfq7Kdj7Yv+fng9OFt
5IL9aZ/tjKfrX7HqdGcfwR0vKgMPs1zDz9XhqTbQaKRZTjO7Tb5TzU2MGkIGssrrJtcO7YXECKEJ
VHN4BFzOexWlFPTxkJHPZu1gQAvd7G76wqtjexPd5z+vG1sW8eskfxrjrlN2MthxRGFsOiS79NSp
2FqiMLj6ljIABwYubJlK/hqSKF0nlVBIDPoF3JiDr8ho/0Qh9KGJdqhofb9cSzWb3kThjwQo3OtD
XN9WKCACL4oqNP5xOaFlFTUhg0pZMLmIj/ShTL3ilL7MrTNsh/sm2iR3smv/KE/SD+nHYHsC88sb
5MsUg4sHIE+QUyEpfWneVDtljtDFFhgP4z6hXvhMqVO/hPehUxcvvwXWVncN9u5SXAD9D98fGbOK
SiOIAYKmHXfy8DDcWL+SzlFLy5GGp7Zxde9J1CS+ukngqJCNQN0SxADcCJF2rgpw+Abdm7nrnqgL
EFPioolAMJWrO+PMDvfaQ+dTUfXpkAa6/mzPqNZZXmEHhLxJ+74ZBfFn9Yhb3uD/N6plps+usoYK
p00KWGu9P0hLfQu9LphvUbAUplAXD/jiIeaCQYV3LF5yaSmfWzukEuavhArAGG9q9Bi4dbxLLN/Y
98+jts2oUz4z80ZFmTQUJcDXrilAUv/HPBfoCyjXhRXFQDfjTw0saZEgxqy7x+fvc4GcmnY46wl+
X70hk2MvAh/FjWl+w4sHHZVOLTD3/1m4T3tczE5HC03tgEUEBdPe09TcFlW+b637sDSAbEZXy22k
gYxL9NgSrCJf0uuVUVaNHGa1DQ0Ohn99Y68fh5+rxNNelUWShqzGLPabyQ/f2g1Bu82ePUsvtmdt
o0OcOZnsTL/CH+YrURz5ZtqAdk+tt9e/QzRKbleofV/NPcNnROjTlKXXvr9ralFOZLk9ftkQuDaj
5KQge8lPpZTGCJnL1pu96PDD3E2ufmy/J254bB6SU+2ngkGtBpYze1xgkUkpW2CVTANabnPyMC9s
aexRG2706a5Ep/v1KVw/D8/McXOoS02P+hrMAfbupD1Y4ch2rrw6MKmrV/eNEJO9PAGuzefy52eh
rOpsgK8jzOfg5v70gIvEgQW/0czvjD7b/yXy/J+L49nwltU9s1ZqRo8z4sNaFagugURS/0d3/1yf
xdWodWZlcdQzK1pnRpPVjGmQ76z7ySNHIXxTZGH58zMLIEMpiliDhe5tPOIufjMec7/yU4CP6AZ6
MR7ImR8hDHx9XB+6ENcWiwvHgIPjWRzDO8hW6dFhT0D/yzxA1YBLoAfbZxX6oycv9r5LW3mn/Yjd
elvu5CNSETvdQ3exO23+Ekr6ZUm5ED4PtVFkFpY0JDns6CZAl3knAgqsbXvcWYCK+Lgn8QVuVsVA
PsUStNdBNxGHFTIMgo2+OrlAVdkqSgiLUgw3EKR4UJ9IbDztNj3Eo7fkMBzqbf8722bBeIqORWAj
k8PcZseCatv+KV/YNv8Gmki/23dedRv9qrbC1M6y3/kVP/8o7sDSQjWJshEfJd01G9WvPOaiQdYH
L7JbuWRz3b9Wq6dn1ngCmElNKpbhJY2DhLgJqLxr51fh5G4B8gK0ygnubNpa7Dk3x8XWWUX50sgx
uA7cocNufPmtbGI4dHw3vGl3sg/Vpe+Nnx/0rbIL7yocW+kNrjuqgxa+bftkOeNO2uaA7Vyfhg/q
mSuTzheS0FXbaaGM7/LkG+lO2gMPv9c6FxQWDQS3vyUQI5ietV3xhkffwTgCH2M+xD5UA9+NymF4
hn6LfmmufC8HqRPexgJH5dtoPnbc+bRxIZvNuS6VFKukAa30XC9/me6P2VHcw7uQdF3ggDxNjxVV
WU1SGJMPtpM42nbzAs1HJ/XfRG/BtevD+bC4qK3rEWAYy/7LyHuX3WvVn1yUqvwKd0Pi7twGF7c7
SU4JKI7g4Iia8Z3k9A444zfTJvJGENYje7N9/nPdm1bfmOc2uaAN5V5JtxlsRta0qbrKTQpAzcJs
20bTrgrng9SxXTK0DyPt7iw7vu3BWF9lYPaap62m1H6kWE9zdyeJqhnC2eAi3jh1qc0mfJl9ogDA
Tb626yAKl0HWXnJ7X/Kml+JQCXb96h38fD64kNYNQx0PM9ZZ3iaP8w6QjAfi5ZvaawV3xbXHxZkh
vpoOho/QkDsMb/D1YD4Sx96m/uDED9cXeNVvQYqEevpCWciXgxll8iTlEQ1o0niNAoW60k1FjTof
p8+XmPRp5WNWz24cBDI8einFNFCafZL+UcZ4Z1o7G6+mcervx6RyYsOGMFblpkXn9tqwixU3Dye3
BcQtm/Nvg2Q6RddutbDcgMcRRT6yo7XkR2njt6Z2t9CUhnV2sim4XJiIa2LZWNznA3mHnm/k01Fx
4vMAlTIA1Zu3cUDQrlC1jUMg/qlGT8UgWI0194JcGXI6yA4CW8+XCPJ2hHgKNQGFa+tdaWV3rNkk
1LflrUqfwKHG+ggN+6L8w4oT4OpgQh4T/FMA3HNOzdBrghceS4II4LemB5+ygdtzKRIpE5jh81VT
RCjr8haJz/aAdjdvUmK3lTPBFl2zAgjjQksHVhBAJi9vt1hI6DMSJN4Y/Mfv5HdhqXbFHYCQ/LSw
fMGZN9eSXbaEoZCazcVxKPVDbo2bppme507eXN+eSxDjPM/CvoS4AUqdQCcun3JmKmzmep5UVIXV
zKd94lmTovnZCC6K1B8Nlm372BIgipaI/tWkrqkgAAEy0eSSXsnQp3i8Yv6G0Yfut9PQARKthpPZ
xQ54B/f6AFdXCxIk/2eNu0UpJhtNpQQWgQxea7zR8GcouhGJBsS9SoHltFgnqUnQmvO4DUH24Uk5
uGb1fHzv9BhdnYSIkvyrNtHJufQ6oAVe55xQiRsmSRlKfQrI+eObTWdu6xmy7YI31cohgbrYpxnO
E1lFKjUqUTutG/WxGEBLEIWu1Eq7cVb8upKSBdsjjSK94NUNQJDAsNWPxntu0TIVerM60wGGSIdf
oz5vbTX2BpqVLkUby3UHWd0ByHADrYToCwGGyx0AzhZ1qFsMMVH2tasBLau5oLWvN2G1/e8scaOS
iDFprEBdBi1USvTURI6qBak/tcdCYGnVO87GxHkk2hLaslNQP12atQqfJQercEP6NIT/JhaeGeIu
2yBua4hFF0OpvE3LA4Qs/LwWoKHWsBEW1IP+s0Scsw91b0t0xhLFpNtCvn5TvsX91rACRXvN8m1h
opxmxE7EJpc1gqlcfvtLtDJAzgGG0w9yR849SCoZeo0ihDa/z9HDKOoxEf0+5xSmFrK2RzthECV/
dPlVeJas/T64DEBFa0L4QjUWVzkL8L3FTHtqc5xWFahgY20+jKot6lNc26/nRrircqvnWalX6cce
At6LogMoJfdW9+f6BlqL5WgJXMCFSEB8KYeRqR0SQ6FJ0Ng3lL43qkh5dG3fIIEIcirUyw2dcOOY
dItB4hiThdyV0UxbOZIcRAdHyQ8SdHKuj2btpYrb0Kc17lYUU7MLLQoEThoPAwUtFAgepjhCG03W
2tC7V3s/l2n7rUzZw2xCGQf7erjtukIH+WzOvKEYniw6Z4KAuOoxn5/FMxNYc1Oa8bBgn5JIcgci
kw1tZJGO7epaImEF6hYAupBUuvTLhtVT2xs1AJva6CIUihdz7exCe95/LHA7q++KsW07WABm+VRC
QEEaQydRB8eAyCohTqWSQ/uXChFL9gFccRqq/toHhSFnVGljZSnN4+QywAvT0yNj1X3Xya7SLr1C
cbS77kQr03hhj4v0ppWPdV3DHvzIgZYO2pFupvpfnMcXVrgwH8cZHigKrFT2DRlvsu5Pltx0huBF
ujoWRFm0VIJiEnCxS5cAeYVGZbCPBmDO3mXQ2kUD2V8yWP6zPuAl000VNHfoT72wcX3u1xKCNqi6
/vNj3OR3AL4ZlOBcYmmXbooo2TMpju5ZW/pTmoB2jhblpjTLP7SnNEiNGrgzLfo+Ndq8Z2MnatX+
AJZwZxW+x1x0NsyF6u1ycP9jRHpC8gyncWRnx8KoD3L0VtHwe5LQjR0bjlEhAa+hdXN2Uqh9IePi
WNmmpOrWpPSYkeGHnBo/r0/SSkjFu3zRqQbeHVSU3KJqkd3mmYY5kiQvmX39WPffkLmKRak4kR0u
mKZhXYGNEZeruCoP0PTayXPv1LG+V0rl2KTl9vqwVk6882HxL3Y5M3J96IA4gs4vYHZ96IXhoWaC
x4vICregzIT+3RRjQXNHDu9fqPkcaoIAsm6CQDERjXEL3vViQ/yPkuptODaYNxUMQ8N4GLxMe9H6
h38zXZ9WltU7u4XUsRnTPoOVxHRGqGAGNvWFUWrl4MKa4E258GPhLcsbYYSk3Qz0WW1ZnZOOuulO
dBTBuxaH/bLJzqxwDg2cjFUQVVouIQfTGlwCmthwvmdy6ugQxG1FvI3rjv05Ks6xNZOlyAckKMrr
7TE1qieavVbZvWwwoLhFnMJXBwcOPO5UzpUGlKcLhCrVVFD9Qao7yxz5pSvvKEirhemo1Yivo31+
aZBEayY3l0gWmUgNYWxD5eKcZD+G9Om645Fli3xZLvTY4QYMfR6gNS49ryfWWIJrCVncNkr8NDdr
L7Li0p1qKjlTX6TfukLWHdLRzK/Tmm4gj/4yamxwbHB1O0rFoEFvYHFJW/8By0jkQLRDc+ekz13s
HduFDvebnrHOaZXiOY4n6pl5GoIHVLEcFmtRhPZOEGnZczI9210Vur0SxXfzECleWaLrtKozyynq
vvGRFAG77GiMgRKDMoLIhekr0SA5BWkMUDVo2ub65KxP/+fccNMfWzWdqzRKgwpMRlXce1IkeLqt
Rhc0jgHchE68L9R5iDpWh7Qsstn6gxIF2rTL5N7RRbeutbQmzpdPO8tIz+KL0WVmWsqwYxxy2wf9
1P+SdmU7kttK9odGgPbllVpyrTWzqrr6ReilWrtEape+fo7qztiZLCEJ+9qGYaOBDJEMBoPBE+dI
hhvqyJX3yS9pp1WCiVuNNBfmuKBZzSleIiw4VfxIOgGPlmjKOIcFTXWrhgp+uwJiVH+o9/P77VUX
GeBW3ezb2qwmzFWUhiDKeakHy40gUJK+/nd2uMBV5ppGWwY7Yb5v640NRHBzJ6uCDS4YjcNFrK7q
ZKXQMF3hS3dvPybnUdA3sxoS/15rLmP8H0uCkAED0hPPsEpCGhl9stv459D6jmjCViP9hSUunQR2
QVPnApaUPEAbaQcao4ig3VIWdVOv7/u/dgtP86xG2oSncxiC7pE1JqSP77B5yO3lXx0NnjKMT3Yr
qMNcb0m9GTqs/rL89bMDgJVkdtiVNrE+TBFlxep4lus6/kKdg89hGikqq3IsAfyQN0h/iTYWhIlw
ZKvjscBAu9T8IWu+xISLEJODzUBKDJYe7cHT0PhXNhYprJig+Y+ZgnRp1edQ/ETVGtzSuGBc23IY
9OuqCkWhpvDTxB/7AAi8qkBjrU9FGKfVWHZha9lgF+NCOX5IpQ62oDgLZFosOAFEP8+FM3Xui1Af
AGHuOlSFmky3vC4KBUFg1QEuxsCFNCiOFLUlYwzleN8aH0a1p0ksyMVX1x+EI9BQwfUU8PLreYrw
xIBbKwpDqLjHM1oOc4XUeUwq+TjkgvVfPc9UiB6ZOoDB0ADiFiWindTNSFuOKh5L/Kmf762ByZuo
KRUvmrrERXPanW5Pujd1IyWjrVBB9F6b0uXJFg3DgPuA/fZ6uFDiXUgLKkzp/DuNzuO/6BGFXtXf
v8+dDqYd0zKrAbdmUeuVmUms8ifTBH6x1vsFBRCslobCPvqSuUXTGLhaYg0vgnQ45DJjLqrVx7Z9
HDtIyqoMajsJCIOBYMGCZsVT2tnBYLRkNB6tRKTHsjajyBTRevUpPydzMwr1MzMcY3yLAukcDzUh
5lZ5/tA3oqvwqqGFZAWQfRAW87xUTeWEqg0C+WM/qx9zWDq+lkidl2Df+bdj/LJIfHINonJNBXUM
FBn4d92kaseYWh0azqrspafdkU4PpbyLZ9Vtmm8VWhnnQrAN10IjZhDEv9DhQoTkZtEYu2ysmxE3
ySwKim0NecI4dadIhapyREIR/cFaenFpjnPTuGgrtVYU1NcSa6c4xTmnBUAGCiO1nOz+xWz+PTQe
kQGJGDAC9BiaXb2iXZ/EQ01KZybjs6Y+afHsyaL+gzVALchHcDnC6xeoaXifLFuWpHOC9sxyDAwl
O1RgS8qfbQj22Q4k/FIvPpjJA0sGQXKwdipYaHc1wDRsLCwB19GlVFSzN3UUNmKWRH9Qj4ew81Ap
/yKGXVrhUhA5dWacbhid0adbquGKkwZzS4Pby7bmIpdWuLStyJ1J7nJYsdTpu9oQJHF70JK5iS6C
uaxtbHTjgPgK+QfKfNxZ2sA5Yl3GdTlEuWALxsmfaFSW3SQe/8UbAPitcG1DfycSG17Xb2R20YfL
HcGcbXBqzlns5Q0TCf2sesHfVngkgDpBLEzTUbCRtA8dd3LQwgj8bLUkCuQJiEuAd7HBIXTtaG2J
5ketxcuUwXwHaP82qF5k6Z5FBJpzTvvRjbvpN7rhjelbGpVuPrtFtVObx9suspY72OiJRK8pWmaB
0r3+Cm2WutZiFE3A2S4ZoiCudiy5780p0GJRe+6aOy5CGBCG0oBP4ZdOsuq6pTUQHX1YbPrGfS/y
yE2gnXh7SGtx+MIMv3axYhfUkhdcxUuXEXMg9m/5PUwfMlGTz9oZc2mI28Rjrxms73CaZX/qd5jK
RvI8S74ZeqL2grXthWdmRCVTxsvAZyPJRSZsg1UeqRBi/UN9AoHcP4e9OJe/zr2h1MAY5KGBXy+A
cZnlI3QsshrvNcZ7HW5vr83aQEDeZ6DsjmQVTb/X7lZIBVjWlg7tcqyfTWY8x1W7NaSPf2EFLw1o
mTMMHXyb11amGL/aggDoWLQpqFOJPpysqRe42eobC958gbYCTTKoTLnzvhsyuRlzgGvG2md4tNBY
5xnOOQNnclFCVWfaOsXGjDdgOSGltpdkK7g9zLX95NimiX80IBB4zolMrlO1nzCZVp12aBJ3Agps
lpcVZU0iKYr/cfkHZVd0o3/28KOrjZvVuZPCgjq4yrQjc/sWRI9s2C6FE4MK0o2vA4MlHFxwSluF
lNbiRRfuPneOFbEabVe4ACZgmAHNjJzUPlQtUDrb3J7Erx55bYvzyLlRuoamsFW8mjmZsYyqwML6
aJBeL+3n4EjlAn1hS7RsDFzPsgFoz1TR0m1ZFQ3pzcQhtpXZ/6U9bjvPIEo3mr4DLkRCh4vzRyv/
YIcJGU/WJw7FcZBR4Tpoce7f1iyqen3C7VyiP4BdfSyb/F6KchF/0grG5lMYG58NeCbe6ZYj7MIb
wtIu7DLCeJS8JGoUu1YhExN3ExalSONbYjrpNm/QWtL86OiupZZ/20XWFhBda399ADdSqVAHc55x
IUydF8W4y6Q7zR9EUL2VhBfDxK0I77/oKYYkwvUw5bLRpQaX6mOe+G1NCZ5A4yH1IlYgsqAFSI/d
3iiJznxDhL1dW8oL03zOCxUnSE0vvWQlevHyDcAbiqjYsnLfxbO2iqxtIe2FPgq3C6CYV8h0bDGJ
neQb9dZ+p+iDx0sHiEG8ePo1Th4zehe83RpWtMtANgY5j0J9u72WK6j+6+/gdoeZ04HVDb4je/1o
XHNfe8bxZ/geB/TV2bNA2puPxck6R57A7hIdry+k13a5+z5jkzIZJZwI4t+lX+rugvOgi8Spupdb
Hz1npajOuVKrgU3Ug0B6sZDCypxN2SmqIYRIwjEqW3Th624DneYx8xcsnBnuu54RrTvGs+AivNKf
cG138beLHWvWLcQvFMxxRaSKPPTmJvb0R/YCNCayvfaZ2cSMSJyR4W36KZjnxY++zDOoJFEPM8HQ
wve90CQDE4eEaKtLBpHrX04X+3E8blRnDLq4ukvb8jGHIJDSY+D5d6OcRGnhEo++fAE0LZHcL9he
nmqkpn3I0lhG/Wga7uUa7V9O8xM51htrpLum198FI171LBRjAUOESCi0T69nu5sLNjvZDHoAufKA
dN8n0gCxBmo/Gy926jbyWz3uDHC6kkwWzPZaZIRvmQsPAs4Bng2nthgetTsVT5gP8OXyQSv9XPDI
sTqbFyY4X7KQx4ShpSD6x55dZKSswT9lEinpXCYCC3699cFvL2xxuUBhzlo0WTqK2539q3V0AlGK
59urtSzGF+eA5JUGxAnWi6/VT2Xdo9gF54BMKNFaycfjU9WDV035SKQ7W+pIJTpZ1qK7hhUyIeEG
ciS+YquZ8yTHs4lsysD2N7+D40lRO0F8W12mCyPLn19s+bSuKJj1LVyYC6fyU8eM/N6RydwsItJW
G5OaFbHA5qr3oVPkkxcDRTfuXK5TG+dHYaTHUX0t5ZjY2as1fq8AQry9ZmtjA0EzrlgQmlnYHK7H
loA4jqo1NtiIkXjATfbHKTR6T5/7xFWH7DfYHhSBzdXYvTxMgwdtyT2+5MBh3E+FgzN5MA/sbZwe
Tej61EnkaqXjjvneZk+FJdhraxOqAwMIUn24CbzzeqBZmfa9ZmM7x6BjktwwRQlaeoSgneCAWJ3Q
Czucs8yZORq5CTv9WP+Uq1OTxRvnDeSVwSSFDrm9evrKjgPJLtCWSzkYCcj1oNhMq0xqk+xovSmg
VxDxhi9Oxm/oy5/nnEOjqjqWQ5Ed2fx9iEJCwYBPpVMn7dU2dqfx4/Zo1jbzpTluiSiyJ4BfS7ST
DQaphicbVG1Cks+1IHVphFufxmljltcLMLB3wFP1GA65p4xPxug5tp9FgHwJgfRLWfXWNHJ7uZTa
cayhuHuMqk1Zb9PoFaS6pEeNWarfIKKoGN/SWX+6PZmr/n7hGtzJSUFtORZtnqHwAT4u5RkdOURR
HmbUcm4bWs2IULixLB3Spriqc1XlrlGzsJ2hDpXIm9oE71ibk2hwID7SxQ+TlGwSw/THAaLi2a6X
w0ApZr86GaAKm+XqIIedYAeuuREoISHwtDRY4S33elOMSt4aklFnx0m+s/QXXBGF7QNrk/tZUsRT
GhQ9+SFDoEpPxtzIjqhJEKX/szBdR41JVEU0u2vuiqc0FMCgZoO7BbfDZbV0JDab2bEChWO8i3rl
0JbRIV/6vsu9NmfnvhYAgteCCt4HUJtAARd019wtore0SW40PTvW2khS3EmFALQVDP5Cf7ukCgCh
IRxzgaWunXBIGB4F7egB3fZuKt0tXaKDNxTf54NC0V2l4WkCN1LZb4agM//x8zjsI2/4VAdYmv6u
XYTF0kiL5VKYdXYZxFR6KZ3wnxc2r41wO1CPoZsGfjzcCsMy0OqM1Nboivlf19z9Yiyfh+1FdhI1
zGltDRehvFF30fiE2uRW7IerVgCyXAjJ0dHC53aUOoO9IH6O6YxGjVIBAJeVyg/J6UT0TmuHDkpJ
aJYFSfLSaHe9NtTp8PBpI/OhUu4OubOBDCy09kA7TBCFNl0TyRAIiB9uR7HVHQ2mddB4wh0NmbMa
JQaeqOQlPah3k2QdGJo/OiwX+1fDW8QbQEcpgzFIvR6ehuWqy2V4AN1vU83agkPLSHG5SbSgqCbo
EYjSrdWlu7DI7WcZbbNxZSBHZtm009immyDZYgjSq9VVs3DBQLM5RDd4lg6jZlrY9vCPzPyG3pkm
MMKdMrwyisOnFrzrrAao5WVJQ4XaRli8nsI2zqEMbjso6VhD+xgVqvRQFazzb3vE6ohsQOdx7YQz
8iVhyMpbQGkht+pQZVzePyCve9814NC5bWd1eS7scA4hN1aWTDaa6FX/XSaCs3DVrdFEstCQ4pji
YXS9EXUVi23UtVV0Waqz246QHZceq0KQbmhrBxW4fiEVDuGHhRHnelFk7NoZOu0I6c1gv7dSZnhT
ODousDPxPlyaVdM5Qtkgmo8pS1UXxBox0fXOPNBe8lF7Nz05L/QtG5WXWFIgglSqeUCdNN8pk4Ze
+ZDOXlOnzVvSjkYAngqZ2AkqpNWcP/dFPRAr61CKiVX60Kf4jmjsFAiW0GQ75kPiViYgd3JlTj7Q
P9mmr4r4EOGXiZYCHAXFI5HY+xIx+Kxv0Y7CtRsUeciLricEJM/Mrow5O45Sdppa/YRShvmUZ1ru
MRrF77FUG4LVXj1XgXAGTAOXK0gXcUdOHZnUTLQReclEaqikEt113pSz9ZZ9yL+K34rlpbULBN1t
D14f6V9W+UfJpFAyWUthlXqV0+xH6z2qPyQt2g3Gy21LazsfJO8OWirxiAJChes5zQz0ezcV5lRn
ABzWcnauQyaaxLV0Hc/Gn1QAIIbg80fUuGqlk6YMDVHqdmzfMqd+lAFPcsYNc7ZFORA5Z6RLzrfH
tvLmhnPtwi63eAl+Veod5F1xJVEyyNnLrCTsgRqhfCjGqHyKyihF28sweYNtSLtQVb6VkaJ541TQ
HSADsWBdV+/pF1/E89rZQMExCe1h0FAi9Gj9jJRA/dX/kElXeXYjsLYWqvD+Bt1NvAHjjs4NX2oa
pe1iGItStOzVu7xA828BIXVRd/26ISB+UATAUwT/ZpXE+pQ5iLpHSO3IeH1Q2pZYP0Taz6ubAphF
0H1A/gpykNeu2kwN2D9rxCGL/AShnLvPNwJ/Wd0MFxa4g2Pq6q4vAczC654GDZqndgsWk63m/47J
5EmeDf6g/9IiF+Nzw8rSfuhBomz9qn0U+XK9e5fKdqvEW0CnUbqc7Dujr4gGfQArJ30pUv5ZO5QX
JOj/z+oyJxfJbh51xjQuswryCg90qrtsk5xjkYd8lpW/xO4LM8uZfWFmklgRpg3MjIiixIDyIrSv
NgmJvqPET4LmiIatxHtDHdDHM4DHdtFD7798zL4I6rc2XhTd8CCNhAZtG9x4e60HYYka4lRls5uC
NacGmzhlr5PuF42Jm1kl2IVr2QhSYBTJwASPWyeXW6FMmOhKkeZoQ4YihiMnv9FgeV9kojLZqh0D
eQKw3WiP50/HqQaMAAAT2GmeRrrX7R3oVW+764qJhVYYs2Yu5QC+ymg1c56zaoA+pm+85YdYxLi7
ssMVZPAGFG3RFI/T6NpJ8OTV0aQa86XuoQM1sGU9NCJdNfznS3Jlh1uSRu+t0nT6/FjQP8BYgw5B
iEZfCYmAk6AnHgNBJzAvmBslWWZL5pQfaW5BQ/1uaVtt5A8hwnp1SUxnATfjtdvkm9zjyJHkvDPz
46BsjOZuSH0Acf7Fql+Y4OJuZOf2WKcwAeRKU+5hAhz4t02svdovGC/AYtSFPopvskCNt5XyDhic
cGMcwiANcFyT1p22v19E9Z+1rODKFhflUUbvtbiBrTR9sYa9NoAVHCBRR6uIHHul6YG6uq78IX/W
8l+iEoa26hgXI+UifhJ1pcSWkUoxcX7ZOZkO0X1/lF/mACVaNz/8VLatNx5aPwk6rzulbr5lXvXS
baB5fJgCfVv7eEhIFuLWE5jmhJF6JVm7mh4uQJZmTbVimZ5XxZP9kcw7FdYs1yS1G3pv1aMMmpdX
h8T+bR9Y9eSLieE2P0R35pQiPzvmQ7ipDX+Q1Y09B7eNrEaYCyPczh876FebFEYMekZ6XUjP8vim
uJMjcOhPNBV33l3N4vIhF+fdmNiVbiyjUbyOsPturwT2znQ13B8qN3bTnbLN7mkwe9bB9Jir3H9v
9vUuBiPfRvNAne7Jnh6Aws3tTtD+UoP8SYE2bbydiImZ10jmJYGYE3NZW/6rl6fGpfSM85GvIlIn
nJi6AFmhI15vp9m7PftrqBVA+XDoosxogAKY23pxKHdWLkFMgaKhXyNzEYQZOo/b1yb3I0ZoTiyz
eCgswbm1tucuzXJ7TjWlJjcSDMtKraAd0eySjepRMbsfZh+LFEtXEgyMEWraS/V+IXS/XnkTbhxp
BsaYqeYubTaosillFORbxwgaS5Cyrvkz7qYo6iHDgFgEF5v1JAwNuvSlNnXtpnJ5QG3bb6qnRB7B
Y/3PK1JLv8JfxrjVK3IoN4Q9YNtaPN0bVnMXde+m1XtJzYisZMGgi8TEVhfOgW4Vum7hkTYXE+wI
NT9aoukqbQDtmygD6bKJfqWy1hWSojdke9tB1+2hIGtArAKAfm7XOimoyJwe7UqRsvu+S1PkayMV
3YYXb+M3GUoYeEzBOy0KSVwMkpMxUpulI4kqrzKlQY+yjZqcVPYt1ndDt4vUmORo/bWyD6Zvi/rt
9hjX4uyleW6MU5lMcx5SaCiEJmC7FapX4XyKWP18285yu/w6TLyAL2VnVHu4TUfBfRQBWYvWL+1d
l42Dlrbbujip9g+mPOZp4fetiGZifWh/m+S2XgS0MAAgQE2hX6LxQLH2obfA+BUmE4xtbdvhKeKv
sXF+GWmFNCsFlnBK601rOh6d+qfWprGrmYxI0Bi4PZdrcfnSHucycyKFaApb/BJMRon+3Nm/bxsQ
zRznFPLQOUq4GKBno4tdWp10QxCERf6wxM2LE5GlaNHoGfyu7CBPloMOtsMpJz+CeE/Lcugq/dGA
8bo9rNV1UtBigq0sQy2UW6cJ1U1J1QBCpo8jspjIzYZtppGW/rhtZ3X6UCBEORg3oy8shiGTs3Be
IGxpY/2cwj5zQyW8G0cRZeeqH2i4TywkbktP8vUcGiw37LJd4Grji9ltJeP0L8YBeglZt6G5ANnt
699P4q5CSQx4owFUU4UB5ApwpXIvoh1Ye+BGZ9TfdhZfufCFUJ4yyRzwtiEpMBUGRQamSTTv/0EZ
bjNYKmAzTHfz2n5Hd1VLyubRyIDqVsdjgcWM0B17e9xrcV9FMEZVWV1Q19y4NWlkUzYsL2SoFRo7
lPPnjNgiIaB1K8g+IWAGGj5eB0iCprBkzBg1kMEN/dniSqgPj3omyD1XnRHUcv9vhgsWRWQOLWiV
8HAExkQIHGcj+oFyEW5xmZKL8I7Lv4NRIK5/tsXjv6+XUK9VBc7YKie9Lkh8GtKN3Ook0kETkjBP
KTrBVuZGxdvjK6fhqKdZazTKaTR3jQVm4bAksyzobREZ4dIpADuScEowKHVw/E53MyBKQvnltrPx
l90vQ1Gvp06VoO0w1LAiPzU/oOu1eQ5/19tf6T1D3BCcVJzPLbbQQ4fiEzC9kAfkO/CLwdFAzicr
p6qujaMThspzWBnyzxhXeg+YEkPwkrhuD7iKpb3c0fgirZ5qNuBAsNdbm8k4jJVCJLUEUsvaCmaR
u6f+38j+tsTN4uDIVT3gGD5FlW/mO+YgLSzvUk9n703+gNRtGFSBD3JH2H9MImlbwML4H/4hXcdL
3Vhpk3Ki5Tzs5Jrinawuy8AB2NZvO3l+NtI6n0ih6+M2GnVtJxjz4n/cpsMjigq9BPQyopNo8d+L
uIl2hrRdnsBPxWv6mzVkPBv3w7cCEgTtfTkKRruyGa6McXFE6vPWrGDt1CT0UMi1n7eZO02tLxiU
yA6XexSOVVGtgp2hNz0jjh46ZoPbaN4zaMO1ipt1UMOCGAIx8/KBDs7OzrK9HGebLFI9Zeo3t79n
dZEv5pg7C9BmD16jwcCwo/kc6Xulmu+SjLmToh2SHKj4UvaltBHMwuq+ubDKhVMo/pXQaofVIe+C
1oyCMEy8rFSDtp8EpgTzzcNbRqlKHWuAE7XggRn0+ZvV3M+6JSok8XW2/+yWv4f0WQy4cNYeQm2A
o2BIcvGnsL71db7vFJvMSuUnlUpYLm1jHBmyOQeVpBN0JrhmJtLkEqzmZyy++Aijqfoq6uFcEkr9
yWDsUcu811PzYLS9Z7Bul+cgxtdEc7wW47F5Fho3EKnhRWFZhAu7Ect0yUokhIr3scWDGOnJ7O77
TflE0chA+vfbTstXVv5vsv+2x21WloKDFJVVLGpsbymEbGmi+VXRuyNFq5OO4hGekwowyY1ghm6c
JBDYX3UqEGFYS78fQJJcNHaczGhZbyunsgNuYErvhikF5Ky/n/Go0jvDxphQy5rMQzMD4ofn+xTK
tMnWlGbSaQLk0eqaX3wLd/OsR6UdwQeonLQ8GGT0NID+zLMmH0+9M+qm2b858sD7htkFah4Fkuul
Brcuy9Enr5ym8R2c28McKFBsEgndf7Y8fYn9F2a4UaGntykHq1JPZQ6tA2DGwNZIa2DldTmFklFH
0frppkPjkKZJQ7cwgPFqWjr4ml05XmPP2V5txnATd9Lo9+r0nlgjO1jQLNlDyEn3ZxXQDyurZg+9
P/19VNB0d9tJuNvLp4+C0hA1MRnySwr/Hj1EDrJ5PVJPWcge2ro6RZ0tapRf80O8Q4Mgenl4gVDw
9WIkdtr16P/ALJnTtE20yNrZjYKW/BD6l7eHsxrgcI1BlgPZS7ygcidFNUw66uRUPVmZ9j1LzcDM
N4N6r2pgUITWSqJ6ufwjZombZ41vjKiplpXj3/4I7oaLaxpwNKBGwfUW/2D7XY/XGukcJlbTnNFX
i5ta7qIk6IXaH2pGXqQ+3zb2JeeHxAI6bZEB4a5uAFhwbUxKpElXpL459xk9SUx9SkZoWtO2I1Se
d9JM4ffyIAsOZL4ZcBkjgsrCBLCUVNETe202Alv0XGhjc27mKbDbfkPzY509YaNJzRy007caz2zy
OWr9Xuk3Q7ObIetltN7twfM6Vp+fgedP8IvgaqUA0Xj9GVkDeuvJdprznLzMD6XmAv6U9xurIyGa
xv1pE0m+VQLcVi39VIfEDArF754o9WNj307QYiXsGCubRCN4Bw8rsHF73XhQctJJD81JVPvgn9z/
872qBj5BdKEgZ+TiUmwxrclY2JzpzvpZfCR+7zKo/83b0GsP8mPtaziPmm0dtMGw7Y6Q4DoNh9ab
H+T7aZsK/FT5EpQXeY6Lr+HCl1TpmWQnmD110/moUbudHxHJRb6OgzEkvz4mLyV/Ik9wTVjZHyr4
esEAAgIqKLkuf35xDhfdzCKnlNuzknijWbmd+rbIaSsVIiZi520X+RoRIDIBlWOUNkBDC6flXIQ1
0xC2LTw17enWKutzmb07Nd1kcQsdqOhYZYo3KxAzMIc/rfTR2W9DLgKnfk09lo/QF/AYKub4m9ul
adiqvUTN5pxBu6MyayBU06foyai8VFfdqfUqKSLM6f2QDUuXn/JNMAsrYQK1MJCUACsA6lWbm/Mw
KRPZLpP2rKdvIcRyh+ojjdSdVpSks2Ri0Qeaxbvxtal3A72jebSt49ZtNM+IviUKmERVXZAR8DC+
ZS9oCqreOuoi6GyzuGNBGlSjY4XWnrUGbGfasapdKdqMyEbHlFSO4Y3dn2TcmOkjk0cCShA/01RB
cWGZ96sDHN+AfinU/UHwh39x32AOZV2GOJ/OUcXweuEAKWkPqghD8TUTXMwY6MpatJE064tQQh1P
YBbuuzNawJvILTI/s18T7d5iQT6cw8pD32fX/Ras+RJMrge3iDAtWHbQFyI4cmveOwCIymlsnOx5
i2e96X4aXX0ERapxcCaCjADvluO4nYW3ma97DuAHkD/YuI6jpgZc2PUOl8CPrFpMtU+etA12PxMf
HctEcV3zIAglXw8AzhK3sXLVaA2lhqVpQ4/1rvRG8lES25vxqKu70DxwAwUyc+22x0Nt7ycb2zMh
OKf4iRfvi0A+RMH8KGo3/GxRvpp57quWjOgiwlWG1hkG4sCpcyd39NLf9r7cldB2hNwD0Q7KNg9y
r3I/ALMCfsNDRwjels1A2qiBtVHJBNHHLKCbXNAQ8iXec5/FXUjmXJObpcvuNLggCHYtvyQUwC6R
IhffoQ85ruvl5xxPAUtcVaWfdqpXqLhj0KV3jsivtx81CUlzDIlMBN7+yYr+Zc5R6UexGHhHYHyu
59yRpaEwSsM+zcGAOde2xnbeJq6yT+8nr/DwFOsuqoPeHvO6ub3TlvFwphdBBuQgwPyAWZEzXaqs
Vcekd05xdbbVOwa9wLR+T+hdjhfS26ZWlhAlXjR4qjg7l7LX9SgHrTfjOkV7YjKRirkAnEdoyKLI
W1CP8WSRZODy5dzILs3xShqzEs9wZSadLDyAsvRn0fzjqVter6GjAeIxDRc1buoMNmpKDbjfWWsp
0YyG2DQAM4CLBMJVIlHT3NeFWlDVoHFd1JhQKec2gC5FTYoCCKwBRhxqIOp6V9/05jCJRHNXDX0K
4WGXwzOWP78IALk+9VXZaslZtRkgFX5xpqifsS1LBKfoV3/AnAElDmIa2UG45Q6wDrVPw5KS9Gyd
chMwFD33q7AlTHLziiSy6oPp57YHfr30ovfBXIh9FICYjS9LhkpfRdMsSs8tNM+7u5/6fnL/SCR9
KFy0RG4y6Fe+y167ofg79kUPNjxcG8EF5sHQiL4Y0PEi0FxPra23cjtqeXo2X5g7exDs3DaB270J
Rvnl0sqZ4Y6wQWFpncZFei6AizWAjp18RmL350zUXe1HG53E951XAyCbA0H0/kLdyBOdI+rij9fb
73qs3O7IkbBYTYKPoN+irUQgGOT2pEPoniEIq3uj/zhDIxj86oRubILgii6rB5mUgiVf8+bLKeeO
MzMtlMiUMeUWmZQHzXJ1SLfSQ1afbk/6lyQVc75op6BabiEb44NBo0+mWWZtejZQGLTLGJLPuqwS
S3kadlAfvm3s827IT+6lNW5UrOsSkKs06bn5kfm52wcOgTu5tq+6qmsFAEOQLqC+QkZv9n4+A3i+
MQFxTzbVEUKTgIO1pHk3SbeTSb2BxuWmc//UJN1KXupCqt4bvdaTdrZgLXiw4qf/WwvPn4wOPpx1
3GfHadrXmaqn5z7QvP6wm0m0tUj3NEOkWgVQe3LlfevRHdukQfT03AVDYJJqJwdajrP3R+GV+3Ek
p8STHkX6yKvrh9MJ0cHSAbTltuY4tDgtkuXTOgdQoG3bzV7LlK2JPCPVSCE/317Cte2B3hVTBvEt
erF0zp5qZ04h9SxDJ565K+fcrcKdKVlHSVTo+5rAwzMvLXHRoO4YLnUjLMkT0YKIBawLQuuQs43u
SagtfJOr3X83Nm7rx7VDNamkGFsHRZ34sRvv+2QkrQA/xj/7w53Qi7IcvqBhxqskr6GbFFmpgF4h
PauWV3eHIj9HSEbnHXpUiAYYfqcjH50PvbQdNtlJARfIRyOK6V/XEd8ATZWFcQd5FA9xlOchNhQp
yc7mtK2thzA5hOxOVX7entHVoUKE5rNRBWgNh8udRnXEzVvOsvMYOA/aO/OLP/Qx9dRd5lsbAKF8
yJFUhAlK0QKzXwoQA1rYImgiZOf22G30p+qp8brA8ed9F8gB3VseIs+DKhjs15CNBBG7cKnTob7L
Y93zPBryTB2zcywF4Z1+32TbKUSJQRGgNHh15MV/kHlg95kmSGO/tEzLCe69NJLz83xsnr5ZhBEk
+hBDCcAtTJ43j8fj2+bj8eMj/DY8ZA8SJb2I+3plqKgtQwQA9WsQNn32bF7kWgVk7EGgxcpz+L0M
pB+KD0VtT+A6X9MsvO+iERfwHg30BHzaPVGFhX09ludpr7923+OH6DvwFRtjKz1Pv1t/OIVvCKx3
mUwq6qWiPbpEl+uTCtYXfiY0jIHQmC+g14PWFizWyjP1xiNeBQ7RBgBpKLvgpM/vRIDLz9rtLXNc
WFUmyCllhglzu2JbPI1Qs3blnXNfH8wd1DC3msdejPsmgEzFpt0kp/LFOYe+vO3erJTY99J7/iJc
ANEUcAFYdpJUos7yTQDA08B02SYOAEj3VK8KwnuRyOnqel/MOBd9Ke2TOqms8ixJLZntJy2/M6YH
vXOd+kUbXJBX33awr9nm9QpzhzqVemsED2p5lsN7tc89jR0S/R9SIi9bFR3e6Po38LiIaii3rokZ
TZpVy/G5AWeP8kZFZa6VQYA0AWkbJE1xCda4QfSlAzpJVYnPhvV7bB+lcpOEIsjRymZH1o/XTPAz
IE/kKVtHo3BG3azS84Pm6f6zShrBheprWRJ3i0sL3CmBsmQphRQWlOgZfU/ETh+V/E6eNpXx21aD
6qxHB/1o/HAg0oQ33Nt+sFI6ubT+5bDAi1ShqhOs698j5g6v2YcRzIf85+BFd0TbTqmv7xK6oy8a
MUVy1ivHMGZVBR0XnAQQMq5Srpel1mk1w5WnIAMuO9v6yRRB1JaNcxlbkGKgFg8joMg0ID7C7eNm
HpLGrKLqHE0SyYx7GxVRwRTye5c3we3dsgutNipgojwOf6RfGM4re1V/FPv4lOCuZOyzkMx/8vvi
8X9Ju67lyI1k+0WIKHjgFa4tDcimmXlBkJwZeFcF//X3gNLudlfjNkK7GoViJW4wUS4rK/PkOf2J
rOQjrxL9fxlHvx9mEmPkMwwd7WlpjAmMn+RD9RbZ0bN2zFzhEYchstZuBv7E8dbm03J29aXlUFfD
bA30AM7QHLMIaY3u9faE8lH9bASxrwgNLOSbriCSYJCa6lYhJVyvoXn1S5rbw4QWqTUS66uXPW9o
3p9no6n7Js+reipPshWMdngoX7KDuK/uje3aFbdqips4bSKVIYGY6SQcgrtqlz2Em/AYPSXWGvnh
0gqdT948uedjMlO4XQ2GdBUv9uBXjf6TdHN7gRY3HUo7CqrACIAg6nJpRNQEOQ1EsTz1ewVUmVb3
Wb2ZL6DUfdEf1cTKV4omV68hLBSSnRC8QyISiTuFWyiKm6aaQ5KT/CBlVv/EfOMBkeZB/hM/rDml
hd13YYtbqQb09mEkZPUpPcT7xgq2tde+rREszr+E80oXRrhVijRjAM8/jES77FHekgfpuLblFscB
dCCkMPGWRNHrco1iANCltKrr0/TVf8j30adMLekt+Li9Fb6bMrmR4IpHURd6eOgJ5gvikppmgKmX
9Sl7j+zh8LTxvOFgIVK8D6w3298mVru9bXJh7mDREAm83VzP5W59MBymbUhYfcqfwtqSHpoNtt0K
cfnCKZpVMPCSwWab++AuJy8shLQuBYGeiHiXZKZFAEwPw5WLY8kIynNATwO9QaAPeWkElCW52FUR
O8XiLgE6DJSGBoAEt2fr+v7Dc2nO3qMYiBcTj+ZXM5PWVV0AG6JXKDhm0PIo2yxz/zcr3FBIK6Bn
HnzUqDc+C1JplcO4Mo4rAAimCQMx4QNQ+sCDiLvI1dKIExbARCvuJ+WDCKanSbamIR31WI3W6DV2
V9pmuBdkcGjtimJlSyxOpAIVAuw9PIv4mouYaqkqhzk7DR0EzSG9mdstHcW1YS6bAaYe0GLUUnmc
ixq1wTiGgNdQdN6qoPS2y8kuOhtaLIBISu8k/dlNP9E1A4VLcY3phg/I5jkGymZ27GjBBpDwckdO
Qg5oXwB8RjXSrUreAi1xR+kVitArw7ze+peGuJBJBIQN8HedncC6Z+fo4+sqdHdsbm/Kq6ooP5z5
K87uQkEVSy0qAYJQLdCFeOxu+Ax/F6Dw3hVboJRQE4ydarPVe2vwqONL1j6yWkt15ux7iET7c4t/
vf1NS8sLbSlQsczU/leF6mgq1TwHE9+J6XH0JJrEdKYpYisu8qpk8j1yIPpxiYBt0OS9sj6NU2QY
QoNigrEXD/mT4xG78MSDjswTMKjZVjug5is5trlbuay/AWCXNwLW9sw25zvbuiOAw8I2ODze7lCM
tiuH7rR998A8ZIS9cvdRernzSsClkrnPv25P8Hczwy3z0uWiZ10li20YtidAMD1jUz2oSBGRTbUL
Mgs5dk/dDFvd7j0UMZ6k43Bf7Neq3lcYAX72+WPU50NPZMxAaNhl86m/DWwf6O9N5OlviWKLER55
zEtri4mbQpg2eQNVM4cUv0YZ1KzlEWSiml5CFExwSpaAh8DWBCc38V+npzbclMNvFdokPcjwy61J
vNsTuBCqIjUAyDYuJTAYo+55OYFqn2hR3AI7ElZ2XB1Z6GrCQdiyt+LOPK5d5kvnATcf6KCQ7pp9
z6WxqhUJrQXSnkj70SmpJfaxc3s8Sz4NYQkKF8DdoDWPix3jJFb0IUnbE3pCs/3QlMUOTIHUJq1p
WoDA1yv2FoJVQL+AvwH6C702Ig+5Y2OK9vYsb/F8Ua275Fm92z4D0vbn9rC+aw38Pj83w28yPdML
IYGZcYP22r36rH6JB8+7Ex3tkW6D40b9aW0s66mznnamm3y4ws73iRX99FvgPZ4re7T+rAxdns/W
rW+aV/vM4RLKJtVs8U3aaKXGIdEBLXsikWeiioFqIjKJfv6CqlZ1mlSvfYd8AeiNgMjWnXo7gmWO
uc2LnBzEP424Y9Kn6UiqRY/B6ERr+a+rSud8Rs+nj7sbaM6aomFZe5LSA+vu5MoGrcKf0Cts07F7
qz/g3yCnYSVu4tKNLT05fiauHLVvNMOt+eL2pjR0RJCCsj31+WZMNwCml+QTeK2Q2uZWMH2m7s3c
z/uHuposuT9k1S4mn5WW2ZluoV6S57YsvE+Gnd7p1DE1ZzSfOuDdU1fBg1nZ95KX92B8/VPtaA8G
AksUNjR9KFN3MGyo1ovtfVTdD8FjwkAJzaA6CIKP3sqgNPM7zTft0ajcSfPkXfyVhPHBCIFptsJh
lYrnOoMi6aAVxt8oqs1F9st9w0zWgW6+Zaf3nw+fAM0IVrODnuWjYH1CpRil57n8jOy+ACqSEBRV
85/Sxv/GfxQAKrq/37t7Yu0/su2L7IITEVf7M0QcALoakbL+60+/LWycgdvHcOm0Q5oEHb8KwlKw
EnLesqU0zwd9RFio7zJCvmKtvVPekg9d2GqmV9DmZLSvSULXts71SUNZQJo7msGhgffQ5YzJZZwF
yNo1p17tJotN9U8lMd9JEt6Z8URWzvXSlQASUrDKo3SEdC5fApYTGhetNuN25eyQjyemMqciiqMj
M629J/JD3lmsXstNLkUSF2a541HLNaHSDBc2H8A1Uz0qtZU9p/vwRXN64NZkV7QlS9gRR0SaTdgx
cNLU2+ifFkPgKVDOmRPMM77mSh6k1+NKEcB9eZLIPrZMw5OS0GlexmeQ3A0yAAouHogPSrUSvc6+
kvMNqKZJEL8Bfghir9wK52OSK5QgjhHUu1IKLSatYYauUJPfIzszwc2vENXISQ1Bc6rFTYWlBEtJ
J0WbLvRSYV/ZZYXwt//sNmH/evvULGQNMKdnlrnkhFYlkplHGBweMR7dgY4aJ/l3Z319Ad+A5RRt
iksqdEz8WcNhXNVH+WFzMYekhMXURhHAsXfKvkMfJ3xKuI/gU4CHl97RmwVKSm9c4/O8AgzydrlH
cq8HNDQETDdzKaAaka3ZIiCD6VEFCl7O8SAJrNIr/NQxAXyRVgqnV3UGzjz/JjDzIOxK0AkjBVkd
hXv93nwa3vR7/W7YtJ/mY3S3lrb7f1YZKVzArdEowqOQaSh1Wjjg5ASDlb+mT9Vz5E1b0y6/Igw+
snJoRvyQT8/MJaGVO8G94d7eZwuJynmf/ecLuKUmMhAFuYKlrmRXz+xgA8GxfJuC+TOxAskKHkjt
kv7XitWl6wxNKqidzt12YGW7dM6GQIJCZgiDxK9hp6GfFcr3P4mryF4c7tDeTR7F8WjgcfmsZKeW
AREr2U26st6zf7j2H//5CC4W65makUjD5BtZ27uRCF/dx3Jpd1r1dnu8i55qVmfGW8EARzVnyQwH
UyorFe0V02+pvCO0sW8bmFfpaihnBjhXaMpVC9Im0pyGo/CublU8hA7Ti7YyYYu33LfK9N/j4Nyh
ONFCl3uxOaV/5C/hPf1tvhhH5bl+KMqVAS3vy7MRcf5vGotqimWYmlpL+gkJwfwui+wacOEDOQ53
JnjvftyeQ3H+lfwkgmkIZTCohyNTy3kfnYCsBvybzakCxe8P4JZ+5HtVBePm8ArBHXbQT/lbWEAl
byXjsXjLnBnmpeIURgSEFSY6QfAIp0dtY76bBwgK4UnwJ/fixzXF8CW3M6ewcGkiLsKm5NYxKdCF
Wkh48TX1HR7VkUY3avJClRdaT9tmcEtUliCjkQG0OloD2SqKTQvZgmZvW+5pHthFWmzLwivXqImW
puLiy7hlb3sqi8GIR4eSbKX6oKL7pHuMpB9FCmWg+0Dw6h/N3bTPks/bi3/lkET0zQGEPNN0IFbl
G5GpEfVNi3DKRz+aCaC/ZuMSfGrHxzqgrtgH6Ohfw41f52uBqZwJh7ECBpi7eK6OOGQKCucV8yPh
IRz9wBScQXkoGiB26H58i8CDpx3L1pNB/Gw6ybgh7e/bo77OguETAAtA59vMHgaw16UfLisjimKz
YX6ro+3YEsAlSX5mUuNGJfFEVbA1HW+t+3jcZfVOj5w6f5SEP9M4onWrfjChKvMrFMC6a7fCyoJc
ebT5y9CBNFPA4BLiq9KT2rQUfaPMl1nkdMqxFv407NSP741mbmVcl7dn4uoumM1pIN1GBI8w4PvE
nL3LmzIXwA7SM18LU0ghHEwwwmhsDXc2X2sXHoazInHTrRp5NmoD8/v8j950VtOAAb6rHUaQQSJP
aeol0rYIcrtut8X0AhWAFbe6vOBn45y/8GycpI1UNUT7s9/WdhIVG11o3KQuIEk17thUOmJsK2ll
TShRpj9+DPVRSX82zQsoZdwgcoJyr+jMMpNH9J6JYbH9LxYByVhsSALmXD7+KqWCxFoyQQEDEIQ2
3A4Bs7Nu98+NINmFpi+A5SH8zL2kW8OIaaMHzO8M4ZOxmG5Tfco2qKmvUTtcZzmx3BAUwXN9PlyA
UF9ONpPbCMRqYuN3pPmpxYEbDndTDJSyspFCZoNNYu48krdF7jD5qWuf5GGvttv4sT4kAbqn8uY4
Zc+R5IECKfoZ24nbox82Dx66eld2m1K3evB+1HZdryE2FvfJHJrNAFBoK/AUKuUAxeXJ1Bs/FcQD
OJ9coe+sMRqfYjS3KKVi58ajwP7MAqoRQ2iqf+IdbrH4sY+BLIZIUJp50nuL90lTOZlCHOgcr+zl
6xAB02tCW1BHkw8qMd8JrLO9rIxjUudq3/h170C8JMWNdEQXeeB21Kqf9V+AcI7O7c2zcE1cmOT8
ZSMmoapRmIRubH7XAm8kDE/y6Hd4qBQf/Wq/4LwZeYcxo4FRn0apVeFrXTEcJDJOYeu3f5oGzfGa
ZT7lwdP42A/UQpy6jdWVhrQFRwj2BIipoJ1kbsPk3gODDJRqofaDj2zO5ORVj36RUEqheKmvydfO
UQY3uNm7I4eO1mN0GXBRMSlNGonjNPjAXDmVBEErM7TLetuGK5x6i2M6MzT//GyjiJ0U0qohg981
Gz2rrCbZt+Ma69FVjI8A4nw0XExlMIY7lmE0ffoWJp9V8Hp7613n0TgD3N4bA1GLkxAGVNES9W3X
2tHooS0CZU9w40733Wu3Eu9fLxB4DGYPRiRUxjG4y3lTpDZL9SAa/LKMy02kVumh6cnoGNNYApku
rfH8X9/5KG+ggQYJO/T+Ql330t4UqAkgGXTww1jfNg+ZElpBwNx8bJ0pxYYPk7Uu8OtFA4AB2AwJ
ZpG+43uwOwU0VSjGDX5mmEibxmj5Tgt9zcr1ywJMCN8PC8iuw2nxF8GYgS3SiFVMZFfrO5rlhgcc
g2T3pEqdlubVdhCEdJtRvC3YWPzpjHZ040HvrBACHC5YnEILLSadB4he6BrpkG3kkK4lmefpvTyP
+ErIjcpzJs9Ac/7l9MedGps1SGt9s+ot04xtAtSh2BuO0XuJucYCsDT159a4xWamyVRpRNzb1aUT
MnWrsGIFOLo0IElC6yka22dVAW7/QmFUaXslHX0ZYK/gJVaxje40+ZWIT7fPpnQd2ME746Ao6OZH
7MKrpqZZEKtK3o5+VJVelP0k1IOCu5U09vBAH/UQ7Q3GW2T0DlSGcGx/xslTHm4S8wCmgwq9x92X
+qOIdcuYOTmGlVD62v2Bh+O7mq4iE44ywuW69lAJN8e6H/06DY+xCiiIWY9WHRVrrO1LSwo0vIGH
JVKyOMKXhrSy1aVeaEZ/Mpr7UKFbKY9ebs/0ogn0T2KaUU+AoUsTugA6VKXHWCIxwpOlEME9XJNV
se05EOePwoyFxaU0N8Ly0LCx1MSaaurolwGkRAL4hU2oi41D1bKxo9YY39SYddtCiKidjyNzIb6a
7xtKmZ03ieTcHvTSAuJ9Bg17vNhxMLlnQ5b1ZUUTcfRVpj+o2DhZmz+A3mhz28yCu58FeUUNbFyo
bPOQrizTsTc0MvpxHz0VYMVIp8Kl9GNcYxtbOpca1JRwucxFdD7On1SmSbWcTj7rkt80NZ0C/7BQ
J3KkyTzVDVsrz1yHbXjTnxnkTkDTSKFs9CEMts2mFxNbrL6U4pQRALctyfiSO/f2VC7EprCI6hM4
VYC6h9O/3KcTCB7zHEAlP0/2Yis7krgPtAyMZo0V4lkdKr/GVvHGKXzQSbJjRbjylFo6J2hGBKXi
nDlCnHxpv0/EWgaX5eQDQznZVA6rDSh+18QIrhP2uNh04M3g+EwdLyruOI40EvI61pG80NOtWDnd
6NDYkhonyDUreZb1DZqWwcK1qQRzU7W1I0/SAcw+DKXZOP3Za9skr/e0kZ9X5v86cMaHoS8HVJ7g
Q8dJvhx/LrGGFio+bBAeNMBYJNmOBFeqH8QXufJi9We/luNdOqSYCACKAM1G5xP3rpQUlMpTRZ5w
ekJXCGQPmIpdka29QJYO6dyRCxJNGfz5fNFLgi7rkJFp8oehy9BcnoC9wqippUUgUOqjX7fncSEi
Q/ANLidkqLCReXG9JqpSc2hC4otlQzZlnL4YmaDaJJSbY14k+Sanou52yrDWuLJwYmEYDKKQTEY2
lo9FAHc2lJFFMPws7emp30i9PRX75o/Y/rg9xIV1u7DExSE5yWWxSjBEMy92tQrKD1BLRqP+eNvM
0oBQ7JiJ0OZ+St4hKHk2mU1Rjr5xl9k4I/XrU6nacmSXxLptaWnNzi1xt8VYgPgmKGGJpp6p/QaM
0KbET9G/TYwT67zb1pbGBdQQNj2A59fMamFUkT4x6ejrJHP1KAQQS3RkwxkNKFqTp6JCgTQ43ba5
NEI8SmYoJihxrrqmIBsPSt5cwgjRkaD4I1q6wRxXgKDS65IVsN6aLS5hloWGEWQm7l5ik/sSOH7Q
VEiHcsXKkiNFqwCw1BIBlQI4gi79ldKUem7UyuiPJgCIbflQ9oWjDokXJNouzY6J4FIgUPpHNe43
xdS8Csg4BL9M7Z6ooLq3qT8av9rp6/ZELzibi6+af372cB4EsReEGGHQEKLj2eh2UgJiHPCDpSAO
vm1qcZ7PJoA7hoGBQwgtz9EPJSWzWIGqjxRCOBIvEezcpMcSryniLoQhKLlCvB7t8XAyfLwzFmGa
ZFMMj90QPwg3VUBcM9p12Sd0w2+PbsnJzESLELPAzYDe2MuJDMQp7ahcTj7Ade22D4zRExQ8BRN5
qne3TS2UFQCfxZhm5dXZfXI7thw1+M2pmvw0e6bSa57+zvSv5sFInHi6b+hrJrwV1aHJHWAqwWSX
bG7bXxoqAg8gFdEfC1wGdw8SQ2B9lI2YVWVIN3nBvqCWGroTg3rBbUtLrudbOwxXhIH7kNudEqj7
zFHEjdsPdv4kP5fjg3yYpBgEB14YrW3QxXHNSmV/W+M2KB2mKhRKbfLVGrXHDiBhI3brNlx5s17D
7uZsBC52tFTgRYkOjsut0owI0ENFmHylc6DuTpBur3zT/FHQysoZgF6Vm6jbTqB2n/yizAmQHUkf
A9lK0n3NdrWUWOD+zypbmu7V4RRXhpX2+p1WrDxKlg4ssq9ApKF1FR0g3DoHQ60MhhpMPhDbxJKp
/NiCet7uUiraZhR3DgMZtl0azX+RJUKPATI2yItCNYVP+9Yjq5gO7jxff4fagSIxxwgBEd/l9eDk
b7e32MKiI8pCyRuxJLDofO9gik6nEY8/4kcgEnTFKBetqiljl7ZZtb1t6jsbwb05UeaCOjceRUi6
afOEnznbJDH7XtN70Tf08KRlJHfKAJFzNoiSPY0UYoLgGncGKqCRf9LAUKlOotdSkm9DOLInGg8F
RLBjak2tlh4MRL+e3nW9J8dxaNHMbO8SSSkcIxMpBBxKwy1oCympSQvEd7kbWhfZZtkFFiJ/zEYS
PQ1RaEBxtiudDP1eK15q4WYBt8X8oEXKCYU3bpdXbVMnUVvIftke84be5eOjwVAyMIyVbbrkDs8t
8f4oj+KynrpM9nPdA34BANIJkRB1o6LcivG9noEZDEpxaWSVSuglP8fg0BajpQ/Cj9sLrGD9uPWd
WWjxJiRQ9kY96HJ9W9T+qGniQ4hYOExBgn0NEHeN28KxODcxb+ezLdQI+TSYRSr7qXrQynudosEA
sUTfSht9OA7sXgcSEEnVbDw22mhLYCdKXBmon+TpvxkrnkO40XHp8T1VYspS1mi17KtEOMpCZ0Nr
fO2JNz+hr+fzPza4LZTQlohNU8n+aBeyk2mb3C4zW9/QfUrdOnCy9/9pTPxGkjq0V2U5xhQj9a4C
mQUI9m0L1/gaYIPQkoIjAboetKJxQ5IHWk1GISg+G3aD9ocpb42ljL9bSL981ZIreLftXXs3mEPL
GMovs9ch3AXKGmmiEQj6fOxMLy4ehnxLMrZi5HrbQ9GVQN1Kg4tE4ZULfSBvx7QULJ5+H6F1fSwa
sHKjqrRyzOeZudwMoB6A85xrSfiHxuVbBJbrYSloqt94Wg0a+eko2ELsU/X9RUzW8JEL84a2SvSA
oAMb2U6dCwWytAtZGoeqr9X5sQZ0THAKufvHqFqo1elIHs1C2Ljl+P1GB530ss4wpKCiHkSqKXQz
GrDAQhboWAxR7GrKZHh12ovbvtJB9dbq0b0uN+WmlsJy26tpsrKW88D4WUbXHRJKuPRxJXJXFJ0S
MBN1leoz19DfBWLVylcPuJmwub0x5413aQf9ddgZGnJooNK7YpFqJg2U5Ez0p8hRiWyVX9rgqeNa
i8P1OipAiOPNNesPoLeGG0400x+NuSbiBVlnG9CpQUKSyqaLfBrd3h7RwgNvtjWfaxl1QEBtMOQz
12ziCiUqU0VfnN5iZr7JQ+JKKK2nxOmZ2+mx3erMQstiY0yAXW1iTdqmilWWu1gAQOtEFScF/qb7
dfu7rtgtUPhCGy828jzTCKM5H1BroH2PUbvye5BoNWACbfvHqn5n9fTZNaJdI2eZdSCrDYktJw9J
GaPw90Drt5L0pxpIEa2QfsmTsfLwvD7OwEMpmCh4Q2T6eachdn1PQXQo+aKw1/PS6scS8la2QSOv
nF4HwarGFe++ECfMJmFt3nTzNXq5QEMfFmKCn/j509jlAOsHTlJmiRWS1BYaxA0kMazuvjYtLZUf
ot4lamIHnb4LabtyzL6TQZf7H7RG4Aeem77ATczvf6Mu064fI8XvaWC6kp7mXh2Iw7Yba+aXSkWs
qhQCoMWUzgqMUtsKQGyjD7Xv/qxsj9k7X30Jjrs467UBuMo9JlPKci0UYsXXxcFSI1cXfjTowGZG
YolgEM7uG5scaggR6+5ty9c7AFNwZpiLlkiT6jJTMAWpWYFTcizR8ZLjJWvn5l5IH1m08u5ayNiD
lxlVD0mdJbsJn8oODEEECIpqfnQso1M79iAA3wh+ghSk0FtFU1hqbzFT9ki1ArlY8A0wDXcHwYe5
o5lHQ6dyHghh12q+rMdWnMuWqfzsA4BY4BxIBBXjDDSTHq1cmVnhF9xESd0KSqlBtR2VuzjZhWHm
msaw8l3X3n7+LDh7MKdA8I3HZ0hG3BSJ0mu+oEpbme2qEJTYk+gUpeoF/xwEK6qyCDkKtOIr2Go8
r20XiUovq6Put2iBrY8UPKlzNjEZvSR5HoH/faD9XansomQ86OJaMHl946gyYDYEmROs/1V6tu0L
lEjMTvcb2e1Bc6kFzx0U6NrnrPuV1U/66wC67GJINtPcB/YG5NY4rLTPz7cNd9QuPoELlAj6sOkQ
97qvVbYoeFL6Cuwpkqd3RnNIwBF++3xd332XA+YOtmyIUyEIk+7j+avZfQXJJr0agSUxyrUH+zWo
F0uLAhHiQESZSNxywVlfNFPU5IruDxGaKqvXCKU37SBOwHIrZbNDdiIB8EJ3suAubR9vj3NxYc9s
c7MKbZ8E7LSy7pv6Jq4ey+AphAr8ivP4PqHc2gHZIeOYgDQRnd3zbJ/d7oAwqAXL5ORJEQh2SJ0F
SuyEetCBB6FgSe2YiYhCclPLwHTEDfh672omDm9xFVa1laATOtgOhMUfNQRr3gTThKoMiizFfZIP
YHPoyhFaRSb+z6FTkAx9GV0cFcG2SRNi2NWUTQbEMoDldbqw13+jNTmubLD1lrkdDyJ9MdQ+f1ei
UfgopzkbgFMw6ZtEznG7q/2ka3sQhgitpygV0oRiDEygLRTK/EshOG/3aZN9NBODNhEYP0BWKgeQ
ScoogEhalA5vPWmD3ilirUObpizmdpHI6NYpm1ov7FTLy/dEH1q8yNRSeMxB5wWOMBRIVXuEjqDx
OFDE7r9BUS5jE/QDMhhAgI+fNO9ZYQ15oBb3E3zdW8vaDCTyaNs4pmKW1XZFg9wB81gPesHWyAZQ
ZDXCcSJyCPEoZNiYo2FuUqdXp/5T0yKW2yzvUHxpJak0N8KkKuFHblbwOKRVy9qLSwX8mmNedvLL
yJTsOAZAqK3k+rmTB/QPqoO42P8lPMm9HvRBGYuohL6lnKFcGgua38ZFZxntyt3N3aB/2Zm5zw0I
3wDkz9kB50wwTRCLPZZ5YB6S0TRsOR9Up07zGAwnPd1Qkxm7UqodQaT/kFXsb+tQOcAbZq6Icmc+
HfM0CGs9OXZH8xPV3tunmvOV378dEhF4IiNamxNml+ctiaQ0kPMpOWbZ6FK92cVqY/cobuXVSWKb
UvtnCMIre5y3NIfQqHUB9nTsUUVI0flXWqttQtyFe2WFi3nKiomFIIpoVtcGrJB5NzHzQWuafWdW
2yRd8YzzbzvzWX9Zw0tEQfYctMV8iXzmRBohr5EcqTIRu8zDwZYHcXJurxSf0/jLDNhS8GIErA+w
0sulqsoyb9D2mxxrtfQUshUAHZRsavSbCTnpMcscdKE7LFlLbnCO/8ru/PMzl1xVkSzIGpZMy+/N
btPkzDOrx7ZaG+DiNJ6NjztmapaKUlnPYsCDNT73K+/GJWeBxoN/z958EM5GIZi4PLt59iSGPKXw
QUIC/N8ap86iFQAgZ9UoyOEQ7jj1lZrUgyrgsJrVppeYpeUKwpx/Fk/+tSJnVvhDZKoReqxCdHOK
r1pQ2Y0EN50Rtxx/M/nl9rZbPEqmgXoNkifAsM7O8XzeCIObBbPwEUlo1ZJVEAzKaUwciYbJBprk
II+v0jXlhKVpBAHm7HBBnYCX66XRsAhEbLM4PYrK7wb64Mido5vCvz2yRSPg/kPaDm3PV72EAYab
V0aRHgdFvO9Uch826v0AWoPbZpYmEFp9kKEDcBoPUW6xujzvRimt06M+ein90JVjETogj3TStZ6v
5QH9xxLn9foODSGCBElp7LsdqPLwmrw9lEUDgPLNukKI8PmrKOzloa0aGKhJ7hrDhozouglXNveS
u0E56t9GuCOkZaBoIW2ZHit0yqRuGe71YjOtJQUXh4IrFdnH+bFKuFWRAVieUtJj8alLakSHhR3h
Nr89X0tDQZA+N17h9Qc06+U2TqcyAMO0mh5p5CpotQxsE89wyb1thX/1fruDczPcESUIsJgux9mR
UDSYI8nU23QSf4hjiZrnFGgBxM7zzEGGKnKHoEWPWaOj5V4RWos0UGMsx8qW9bHY4I0quA3VQLwR
D6HTyVNnq0MHrblRnk63v3ppAc4+mn+lUrGqgNTE3PTdUaw38uSK2sq9vBTbzJB0FXsVz+GrAnCX
JGFHGxRxtUPbvtRK/CCxzsLjFHKZv3uZrizE4pCAUzTxdEGOku/4qElYlq3YJ8fcbBKna1RykCmI
Z0yaqJvbs7d0V84yc/8yxS05pUoyJEmbHJmru2v8d8vjACwOCBoDjF7chT9lfSvSed4y9MqjHmBH
1WSb/Yr7XTwcKNH8ywp33VN5DKdMgRUmoZaaVnt1zGyz/QA5y/PtyVocD7YBOi9wqeAeuzyGDGD9
agStxrGJP1Tdn0K/z/6bwQC8Nddm0KDAw1K0rK3HrEEIiO7fsVcsfUJ7s+mvhs9LT5FZVfBfdji3
pZgsFaQJsVjeyq5aocdQQNeaMNoMLDsQYrNNEdSY0coELoaeQIkD06wDJ3LVYDSiRAOpQQRPo1rZ
UfaAnPIGlF1D10P/Iraj4EsKddtg6Hy9vXSL+xzvEuAXARpAAvdy6apSSga5RyCQJYldB3/Mcq17
YnFznFmYf34W3yCLpdCI4XE3BC/9sEdy2Orb19ujWHREcwEXzZiqJvN8klGsab2W4AlnFBsS2wEa
fUXXZF4CAbU11NBSuPFdLP7bFjdjrO9SAC1gK62AFy7BN6g8AJKlK9ST1DXg0OLyzGlN4DFR8eDz
UZE2xWg8QQhlhISAubR4LMtsJZvHK3l+X2/41XMXHaI1lDIuV0gf5j5BmqRH1AlNg1nI5bF47w3G
hyC5TfmqPIPojmRv6C9PIP3HZAsMW8PgVH1qpVLh3V7LpfmdWUEBPZubYfgHcys00zhkeXrsSOEW
uS8B1jGCL8/IgZ4yVwKIpc2JFnqoQc3d7UgWXQ69DJDijQlix2xXktyqzbscKiW3B7TkUuaDPStp
g7uXf72OolkFAzQ8jm0j7JMkBz1M5laUWGknUgwLhP15Y5WqsNYpvrR5AOIAigOQV3TVcIFeo6WN
WBOkb0hfPBdYs35Id7fHtrhYZyY4d5m2itYKYBY9Irmn6cqzqN4lMvWKurUHXV5ZrDVj3MnL5/Za
QVXndJSX9lBsBNMOjb1QGY6dYqwYW3Ip55PHuS2hHUSobsNYWo0PajY5WqxYWZ+7enDPssLNpNUw
c3EzyuiDQCg1s0RxMUc+d5lKFUuPOUOewyqQ3WttBh5XCL5HErCQWkFBMm7kBehOWxFd4InIoP46
ltKnkjd6bcVRDQgqwtD2K6c6e8zHNE5ctR9jb069QuKI9r9DkwISorOAnKJBjwNLa9Pgsc1EI8Dh
RtLxTkizYSVUXB6biVcNykagU+RCHtEY0rSF8hvwfsgPiVbYbMHOsnLSFo2g1wqITvyFLsnL0xyE
qP2OSOcdhSC1pGmDHkaLKB+3t/ziqUIB6FskHL6T34VCVuDFkeIR2ENrKAY9q1sOAOPftjLPB5/y
gr//P9KuqzeOnNn+ogY6h9dOEzSjYFmyrZeGg9TNzjn9+nuoxdo9NL8hVhcL2AsYmOoii1VkhXOw
WjbmYsA2eKlKaq9Da4Nb6YSBiWHCkAqa6I7CNh6uLugrtiw038oIAJdSkrkrO8uC+wNaoeMNn6/r
wN0OOmuDEg1wQdm2kNQGfn1n49cN5ylLb62kdfvk+boMrgYbGYwDl3XwUJcEL+YOBJ6HqColtyF2
51+XwuJt/RMi8ZalzU4o8rOpwbWXIjQx0jfzGi65+9U+L+4Yo3F1jxx9nn0y9nKRevKwM56uS+b5
PLSlocyIBw9Q65gdmhcgGZi5iQBFiiXo4gE4E1YJbvZxrW6kST6pRimioOft21Ym/ffNjU0Z5DLt
eh22V04hyA7OgAIJunYWLCpfNRC9GUiLo9LAugTSde00Wdkp0TUfPMp+k+q+Kpf3ziC7RSuoZbCd
Cu9biE41A+EQxv5XKxR47Ee9jkfYOihlx9sERETHtgSayXEwd/3XvfP5+s7xVhGZZFSK6dQZiJQv
V9GaS9S6eyQNmuo+N1WkRAFNkVbBdSm8RQRLKHrj0FaO+xIjpSZaaRSjhL0yFh+z10sH7DnnZpSL
U12VH/CvdGIMQMLoPECx5FIlVOTwlFw1cN2nwPprdj3oxgfRAAJXo40Q5tYimWaEbIuK61I1e+mI
xk8SrtrsRZHta8PD9eXjbpKO9jA0aNODzdhgtZTp2CSwwVFu3Wp6oCW9UdSdIBJCNd6cp7Ryskku
ISRD+S5dox3m19EsRgTnSSSGeYU7Wo4ypoRj2w/unOwy6Syi8hRJYILSWKxLF7c0pYSGonoEoj0o
fYklaCekLo0NfaBo+ndP2MTVEhtzrDVYLtvovBGQeu36gRoZvWAhaYUqArzP5YYYU2RUkUUPTWq6
lvMjTTO/BHDaB2zLBMMBnUqkaKuXUpSy6R1Ngh6G/Fa255gMgCn40JHcCGG2pCb5ENm5nZ1IB1QS
A93pQB0XlUN4lxGMrfyric5UC7KaTE1CPbWtHJvveXSj5IGo9YIrwwLWEQXSpzRSl6uVog3B7ooI
l9/kiza8ldpuSk6NLth5kRTGgymLTRLMnsIpK+fSx6Q6rtP34yjwKnwpmI2jyOt00vZSl3bEC1ZN
0/zUGeVeTY5Z74BAdedU369bGN3cv04KKLb/lcPYcWwTUFfUmLlDj4OjOp5cd3iiLK4NKj2i/chH
2RNeuES6MXfsakClu88K5MJfUudpuLWAQwL0k+uKsS1u78EaCX1cCtDmRhtrL1cQLTgIl1iLU7ne
r7a6nzWAA3eHvPe0Hu8V2e3013r93KxoPdP04Lp0npvD4DLiNjq0KeTdpXB9LfFKd2a0I4AYGfCx
7dkiz9dFcBN+dGZYRcoFoB/sFKWZyUrnpKj61XqUeKqc73Sy3FojMGTyT9pyNwBntERPp9H9x2ko
urQqSkvIB9D/wYX2UjtQu2iYkoHzW6tvEvpVG9fIj73sobz9dl1JjqmA8lJBXg6iMHbFmOcK4Itl
nhuMhKLzGqk/fWjCPNuXoowcXw40sUFFq1ssA2yzSnXaKG1+snXpada77+NkHcolPlZ4jgosk2Mb
0OmPLPotm1gey1UD0ts+P1n90SABtEpGgY/iXIAuRDAbpDaZsVQW1BkbBMCCAH1P1dL7Ns8eAKez
d0BWc32fOAEXDeyAO9dp3RG9Kpc6FZrWdJUOW5STLytaZm1RWZPjpy4EMBrldt5pc4974yrhwhg0
6rKLi4N9H1dJaLbd7r/ibf9j4xTqAfw3qBewYMV12xtKDjqr0xSbr5Jq3IM2XHC95xodZR3AwB3g
tNhbyuysljQv0KkfvPJX3d/Ezj6uBVc67s6gTQ/ITyDkQv/Q5c7MnRyBUAMOvsTAy2gbYTL/98sW
QtQfCfQLNva8yrETNSTH2UlMF7UbTHB85MRsJNATtZGA3LxWLCskmOpDg/advP2FYuoHhKAqBMAZ
HSUomPGlECO1lCrOES8K66b+MTiHSBATeDuxFcBoYU71omclBGiViwnWKROcQd4RQV0LUzqoPMnA
MbxUQG7lUUeZGArIY+3qRoxBSmefq5ZrAc5Vnx6URX401GR//ejzrHgrljmZ89LnU1mX+SmJznL3
KunIf2MsMxaVmXjxDu/GP/oxMXVGCio1VeiX5jY5RaUqeX0/5T6QvO5z4y5flLuFOC/lpJsopkci
+HL688xN6UI8c02OlXHQ1Rri2+huzT9jaAM0FAPgghaj8rpIkGvgryoKCsjYoGzzjsG1MXkydkle
a5AGEpwETbYqeN7zY2mIYDu5clSNSnjnl2asHi9lJdEd7B56LNbhaFTHMj+CCuS6jVDT/mvtAMaF
Fp73RA2zdZKlp228IoxDRDQ9QBNhqVokgtmePLE6II9BhK4PiD+Z9QUd3nd2KRo75S/Yb1VYkMrM
cjAhbSO0ZiVtfQGfytqEzoecEYb8cOPBOxbpaOYs12gibNoxP/X2kx3bPtzRVDcCh8F1SDQjiL5Z
jGC/0/dsbExZpDaSeiyZJkmlXzQohkip8R/xr94DKaIbbsEWTihSdZeqLH2pVkoNKZ1i+th8wN03
CnC1R19VBGbGUwihCDUc4OpSNvZLUWi2Lq2iV/KTU1fgv7Fy2UP+exEsG8/SKLQF5IAD5a+2JGlV
jRGt3PBDBF3YWvSNojDkjiyqevMsDa8XHEvUOtDAzUTueuztysg1WDT6fXbZ5NqaRyzBO5OrDFLD
79UIes2+XLJcqdo+VlWcTFxDxmeAkdmdwJXxLqPArvtXBIudsGi5mfQqdqUAmW6b7pfxbMY7RbZA
OSTKZfIsQKOdF5inw3yJzKqjkaxZjbE4dU0c4uFF087XXRlXAvKk2HsVfWE286zMVQlv5gR3EU3K
XAnwguUHmuswD/pHAvP0L+pxNrT353H3vcuKYzm8yflTbOWCwM0NqFtBzOMqiS0CjASogmbHKD5i
4lR7MJ6QZ17GUAe22fSBG9ZWHmPQ6aA5U0uvcXTpaB9HC5gCwcuHd2iASYl5A0Ci4YQy22NnwzJk
Jh5XaqTtpNZ0sw4kI/1LVIkAdbiSAMuBbn+cTwxRXp6cpqhaa1DgojX5uWruHWQViIYaWCEiiuEd
UR2tFXhdaeglY1vWEqePgJ4yv78XO6IdYAyZMKzxzHorhDk48AJZnfZwarFpIGtwBKDBB3YfGMsK
ravixWNRNTfRJtWHaBxGSJiKDrNBaBAxXmVD8BbhrtVGCBM3tViRTLXAWumk8J3hjR5QII34132A
SApz5Z30Mc46Ail1iSnBfLQtb7Yb8KUB1kQQbOi6szcnQNHBezqYSkTS5XLVmkUvgcAJ/zx+Nd/y
x3LN3L0Efo72i6jYxHPTgN4GRAnan/AmZfYnl0HJUK5pcXJaQCyvZTv96mLg6SSJLD0sZfl9NAcR
jDT3DMGmwcmDvnUMQV1qp8QTuMvzrEAojVD6nL0261ytHH1zer2+ZTxJholMvYIuU9ynmC0jUiI1
VZkXJ8U4dXXp18kDwIFdqRUMx/FMA61dFDYA1BrgRL/UaJ7aenTisjgNQdR4P1oRwovo95kVq8tR
stsCesjWzVCd0HYdj/fXl4pnclsVmDOEOa25rEFLS3M583STfa+mG/ToeoP2itIApieP1+XxXA+A
AtAwCXYi8Mcz8U5BSagEqmOBM7sAoEd3hw/09uE2SFOl6IzBTYQJCmrXdnMMYr5T1kSY8muC0vxK
vrWALbYqr8hERHXcwIrGH9qCg05/eLxLIyhW3DzrooK8qLvviuShQokgljHZmpqSO+c/4vJtIqES
rYKt41n5VjCzlO0YqUrRQXCXtJj4Aw02GcOoeMhFjcE8MwQeIU1uU8RXFt6nJ4ZRLg7MXBp2VnWM
ht1HSp4U8vC3CMbSC7le5w7zVKf3xSLeMhzH+O266YnUYEwdmD1pPAP4+wTqlSkNcnK25t3/TwTj
eMw8iZwW8Lh0pTAngZXSK8EB4mtBu2OQKaeYWpfmphkpALvavjipWryGeIaBLk+z3oxFiYPryvBc
A96JSBcgUqD0ydwS0rislXKEJHvugQnRKCMecgY6ip12lkGrEvfnITKb/dr0yss6qqLCPlfTP/LZ
dqA6B2OKAar1kym/YL+i7Olj+2UDTBDHF06DPbt9LOW0jokjZNeeXYFtefV00WgA95xuhDDnVLIn
hGDLLk4knnZxPPvT+EBs9b6ePnAfQm/Wb22YK34eObK5FAY8EQBDMYGGzIvVCa7cvIsDcF7R/w04
EVyGWRkZgIoaIypOWiID1/rc2a1bypIbCG5dvAQcYgQth8p4Fv+VEitB0dJJ2rsukuqC/TN5tD+P
yVkYkXgabSUxQdzoza60Rx0REKwPSfkUNW96PoZ9F7n1KHqF0b1mb3gWpQY00HgOnFfm9E7o+AZL
E4RlbxUA6jBqcaP59/bgLZGbv5hClk/eGdrKY5QbCzISJYVJaOtwskZzBgFX5dml6Zp9EiwYH0BH
8bybnFfgmoXJpB77wfjqqLPXZKbAc3EXGhkOigAJulyW90qORqC1gZnpNMjHKdHCoYs8q7zpjcdo
0g/XfRdHFh4GdF6JQtz/1XQJQorFxuQqOUm1Y941i2y6WgzOB2nCQJbVFRU416pc4DBZMgya/dJo
Szy9BgBWhsX2MQqrJ2CvICcMt3jRM8BEgBU+O26j3i11EzgauVfScy6NAB98mSdklJUvSjUEffKm
lSKoHY7bwcfQRK9sASacbb4yJ0cajLEmJ9XpwzI0OkB/AHypqQRPPb4cmk1CiEAIZ+4/pWEkcqkO
BPMaaRNi6qZzdZ3MAeaxpj3G3BqBZ6AmyxwhkKbJ9D9c8DGtdBkAJYCwUvomLPKASfU1i0p/mI3/
SEzwz1ZupDBOG8yixNJSSNEw+Vy2YULC0swFVso5ncj3IbOI7iVMPbJFHECbdYneTuQERPedpd4X
tXSIyEf2ZyOEHpXNU7wuSjzv7RFFFMyGpp8j7RV4kJogLHCNgC4aXvtIx7DZ5QzwjLViQZNR1Y6Z
HLyuCyCtMkFy8f118Nfeb8Qw7pMsxqKu0UxOcZZ4mXLMzDuiS7vaWLyp1x8BaOeq8YNSPi3ywelM
z+lmP2o6X1dvezym28CZT1b6HYgjlr1vtT3O8knKukM1AVpWuTMO6J4NhloKou5si25uPJ+ERlKM
8GloFLHZ6cdRnZoqUTRyAhhbK900h+zb+Fp/oIsMp/63FDZlWYAueux1SMEVFHc7LwPU2tDrgkwF
VxfkKdDdiVEYmU3zzoWCKjOVUmpehALPunrxfdQDPejzf3fkCBfookaOGO0X1PA21qvMljT0A0qA
Btqp73M7/tX2RPXXqJB2Rrwgg10jjFyXyTuWW5nMiVkTacq7AcohZHhm8X1WjmQQxAregcE0PUao
kLc0MOpzqZfRz8CKyUl6QvEH8F/nzvpRWbs4vK6JznOWmFdCBEAeDolSRhUlzWs1LiCmCfTdeJL2
wFoo/egAuCAPaOvAgHMtV3ErL3eLMAmz4NvTl9bTjk9jYOzj+9brVHc6WDuA3bitlx0y/7l0Sy/d
5YfxVfCt0Jg929tPZVKs4zIkEbGS9ERK3IW6H4m2uy6A1ySmbSUwDxppHrtcjbAYmpntUI8LzRl4
mvLnXG2CGdhkdnpsDQpObVnA5BMNuLMQtu8hZSP+fWp8Y8rRlMWlPkBBFfjOgEMbVrd7QfslmCfu
xu/R1/77fAta+eQBKb/rmvOtAIDEaB3joEGCr2iU07wCxksDlt88L2s/sRRDcGxYwMV/FER3vo1Q
hkEUh4mZZlQ2CNgtwMWk0EhfookElpnu68HNgG1EXPCtuCgIlovfz/knfdqjBmmC+gsTnjEAnhZh
0YPnpZBV+P1BzCFzCtBsxjEmmi2w27eYewBF1axanh4h9zQLgjlffQpdgZMG2FmTcVVGkhQygJ9h
Xt3i1VHmr2riZtHXBDDlw1k7lz9mtXK1MVTHNJzPyid5CWPlvkLGBmyL13ecq/nmW5hz36RgU6uA
H3UCA7m1/pwkYD9V+8p060xUvebNumDq0UDLDrK69Bp46cpykD84xoQp+0h+KIEk2Se9mylnqTlG
ixVGMXGj3rcccE8HM4X1A8vENAoysdyr9/YjWNurCaoBCkbK8YKfbkZ4LW/tzrFLKjf+3L85s6+8
pO6CgYfP3WfR7B8vYGyFM3aWoP9FLzQM/y9x4c/mC0pWnpDDinqnv/wjsucUOheLzF4WHdIuzbxC
w/aQ4+KrqseuPE7FD1k7jeN3tHZ8IEJhDgW9psBPBvoHdSobd2WsdemALhOHpz82BJVJdH2SCnkf
UWcCL4MKEkYNrEZI2uJZoF1KitM6ktCCl57KbPTK5FOjWB6t5kWAenNGDHHAS+OR+On6EeEN+ACK
HmAzFKkdiU3GbgstS60iwbjrXDths+bemodR+2tqXeWUpc7ZWZ+AbHdMBVdlFjPwHzeJmwwan3FP
QzXkUl1FTmotn9T05Kg/U3VGIbEKDIO4U3VTJrHfJjp6uRa3Bx1tvq6uSbo93liCTATv/gEr+v0R
jLOao5KknQEAAdn6go47bwJMAUY+D+l/RDt91xYmhDY1dIoq2ONLbbW5MGzwaWbQ1rf7cP3e5248
euSnjbMoeB/w4hxKChgFQV+cY7J1H2U2CwkEAnjqEOMVxHITmLFSS+Ba6Qez59DCrDmG7JDEwBza
pUJdNq0FYgrMxghAr5k0gfa9Sk4DIAVFxWCeF9+KYvwKGuBQp60havKqZ+WUP9boGnU/cAy2QpjT
p1fJmmUThFiq/zJMoDh2Ry9dXRUYwGhHe7gujrt64LiSAb2kgj2akWallZ3aMaRFlnxYdFp+dsGK
OitA6ADibycwc55nthw0iaBoj6POvoYsANvTHiE4zUkjXtlEZyfP36I2EgV/3laB2wRcxqiqwj8z
VgEm49jJZOCN9Fq7NxQQnBQ3a78DF7mS3ICUIG5Kl5i3qvMMfqF2CnPZ3Hejl6yfY0XUs8Q7BjYw
SdFsjL9AVnNpoXM1yS3Qr4B5ptXZwbb6NCBxpwgOGy8e4ZChgxZIzpi6YDxIWa3aUs96elrHaJfk
UlAStOsnnQ+Cebcvj10zPqRWLQj0vA3FsI8KxAfcK/DHpW6AwsHwB4ogp2S0PaA9WKCZFYZa3gJu
hTChT1EqXZnQQ39a24d6fdaTVXDoVJ65bCUwWxStSNgYFRYvce4qc/AjDOobRXWUASpRWqtbxPRZ
XQzSMSnu0uws4caaGW7aZJQ7fcKIm+7ilR9MOUEbp3WbTkGcr6Gu7TrFLZV236uhRUTz8qKvZrY8
W1oJw9N0y7PTUoHz3QbhxgvJPUBaC1aIv88gaAeeKFrZVWp9m9sHQCKMrHIQJIEEgH4l4kpIKeZK
eN0bcTcazfKomuAWgIGGSyngiFDHLIKUpLXRaE484G9fl8DVYyOB2WipU9Z57rFklYJG1cn0bIBw
l6L2JL4UCz1wyMNSVshLPYZYz4uhw6mwZssfUfqhOax52V3Xhee7QRDwWwqjS0GiJgH4ALCO1rMa
Gb4zvaLoN7Y5LqMA743/G0f3+80BDPFg+0JHDLL4jLVV0zLrhQOsEFLeIp9XzNl5AMomOvXijxgb
2qqQvlYxUWgwipE2ysoumv+BolxwY3CmJ1URIbvS72UvDhg2+C2F0QeqrqDCW2FsQx3kA/gSQR4j
xce1E733ea6ZphjBL4E5ZfT8XpqDZWZtb0XYqNwkcCeV1xiekX/FqEatZ4EyBsiQXjcNrmfYSKSm
szmupLRiKSE4SF01+pGqhovTxK49xvuqT760kajUwjVFA51llEwD00/sjlVZ0WQrNMzK1sH0cmvs
Z7M7lCV4G5o8Jv4EewLBVCp6rNAf/msTN4KZTUyAhDmTEnHepCPmw1nVXzFo9RF7BMetjhY6ilOo
MquJprlojYCWGznaDh2hGbIonSm4iXG3DMhhqOHC+5nsCEwcATSa9PAZKIC6g5Ye5i/OCCBvvdo5
2SC4NLMcFPQwg4QD5RoKiEHnmy9V0sto7HoJftCuiZso6x54lQ5eWiMq4iB7rbzkLB8LNxjyfGeZ
gdV8um6gnMNH2cvB44uCGPimmcdeEmuSYuR5htwU0u9AxP/aJIDZribLi+JKcEnhCkOyFRNYSFrL
NhO8rKGd80wC5MskLyV4zfLRq/pCA9s8yQJcSEXATVx5NtqTKegHquXsachsYzKmHhAIs4YB11E5
FkvnyeC4Vkny8/pCcg4AOq1BIwAOH8RNNqNcNLZayzh8KJdjeiDOZ6SVMBzv63WUCoxGJIpxKt1S
pYkE6JyTEiEDQAZXmVO3BTnHdY14iVlYJnwJhdQF8ixzpqeY1AvKC5itNT+BpcKr/OxzdpDd6K46
1d4YGkfJqw7S4bpYzvm7kMo4aVwLUqmQ6U3KSzzLfbV2mX9dAj1TjK8CcxSKJhTmDhVGRoKUg+1l
sDCn2U4j4GdkMCol07frMjihBiEN08G6g3eWw76GE3DLWLWByUm9SWbQ8Fo3cpwFawVCDyWoSPGN
solJb9eF8gwDnSE6IB8wMY+686UzWaY8rSrNxj0Uc1lZ+5Ijjy+J9ocTYlDcwgQasjQYmGCbcQuz
tdIeD6hTH3de5qihHH8yjonlydKTEP2WZwzo+IWzAPIRyCSY52OxDCboFSCsKp8LxwjJi5ZG7pQW
Hhr6PrB4mAJCxzzFYf0L5a2uWxnwItArrTQ3jiR5hyaswqvbRcTozdVqI4p5rEkraBH0GgeYoClA
7l+m6dNi37XIkzS1KDDzjB2DJ3C2yGqheME4+GGsh7yYoJYTfxrB41tUuiAq8/KUCF0U7dNG+gcD
8Zdml2ZTYk0aYgimiN3YaXDnXdBPs3gZWGxIt+5I8ctA8tuRPzATS7EW8ZTXbQz3sgavSWY2xSmG
h2sQzH8bGw9P+utWwQshYKaBQ4fxge6DHrnNBQ61+yRFRg24WEv+OR9m0HNVR5I6ARGVwXmHdyuJ
8bZjQpYBbFRAdutb0MEQExzI0ax6tpHLAgcoEsU4QJB3pXNVAYekSd7q4m1sX2xd0NTEXzc4chxd
JOdN5uC2ZuHklQVtZD31Kqnw0CBbVnFIBkG44OuCpjH6IsbEL2vfTZ2vbQ1dpjkYqz3lCBEkpvmq
/JHAqGJrddzpsLSTvXg/0DMU3XxkugUdSX9EMBfbaB1AK0zhkyL1W1K77fh9FQU90ToxPgdQKmUC
LENgB9QHPTRAebe/flJ4Tg0AdRSkHETGf5UNzHpJnIUA7QOsEu1Qg9HpnEWHyX74dV0Oz6Ft5TDb
0WoZWIdLyBlBJAB8VSktdv9dAkCxkWBxkB2FW7s883ZkOJU1AzmrVXz0wyza8/Xff2/SZC8gWwHM
Bc6pJ0mNMgqrAN5zrQvUoKo8FOjivbU+TuRtLQ8pyu/FGkxj7dVfwERmriDme1kKx02PaXyofeAL
SyIAEJ6NAHgaY6O476GZjFF8WaS+7Wx8l2UDkVZ6neMHYTMub/tQzUIBDSAjiLWMm5sabbZGy0Hs
A+VujbED3RCcV17BGTevPyIYNaJYLZxKAulTX6T7WD0v6eSZs49O/bsoRfe5FsmugqbHufnct7bb
PGaVDxqyXaVkvpZ8MshNW4v6Wni3JtrTArNCFwAeW5c2tWj1mI0Dvim2qrNqPibLLyVtbtRSu201
/QDCFlGbOtXyLyNDewt999BZM2ahc3lVRwA6Ai+iuleUJqytXwPNSBc3ZvF03aB5/WegUqNzgOjb
g/UwN4Aa5FBVrQI9yz6bx/Ik7+2z5vehcTPuVd94yLwiMB/Jub9bfwCm0NddkIL5Etp6ek/3i9Da
ya6YGplraX8+iq2/z1IBWvUMHxWpOER6use12xsdfU9ke5ctnd8DhFIfzvOiezYhD2U339u9/QWd
vuH19eG1AmzXh62CoDLSR52OECLdFXtpn90WxyhUvkR74E6e0t1wEFEl081lNx+7joFMTLUDLZlx
knqU1epMY9aAadZkctX5y1gDNlyQPeBZ9VYME7cKWLoqJVjieXxUG49UAYJwtod/6gWSeFVpHcUN
QEsjb4d7EvVd24tYq49aaqGGOTT6o2O0v5y4v9Fzo3dX8tkGVWoWlGhriFrLV1pTENt4jhFPezxE
8KJTEBUuhXeDVKgNMH5PmbaLVstr+iScK1FXOu/EojUbrQxohESKklnNWFs0o0nR0wdX4ZppI6Eb
EyykDkYk6lH/mXSSoFTFFYh6LYC735lQGaeEzFTfzybWNDnYB4OEhdc+lKI0AnftNkKYtVPUKQZQ
s46uQdRqRsAQNs6LagtOGO+sY9TwtyaMdazJiAZs0yCn0BVs/Ts0A3uUtj/N+NGh7qyspj+9BLlf
uNmNtktrdKjpfn+SX7uH8n69Ub5qYXrQPbwW74GGsFPmp54cbVHriUY35Nq3MJHNkVs8dhx8i5P4
8U3yK/GMr0aIrilUwvMgOmonJURgK8PplPQ38w49Rdm9flN8m4PqLvpZ3PW3WZi585ODZgP/upPj
3mq2C0WdxeaEjskqR0kMa4J7C4AKC38QxEC1CxbiFUh6H+tvTu/aMGhvOZDDLN1Ov/qAgE52bwke
BSLDZuKRpS4qWalhF0hR5c/ETw+JYKiI52H/aIs4e6mtJNd9AhYqmLU/nM2wPQuW87pFowZ3+fvE
yCvZkLDVchDE3vWtur48mBe4/O1Sj6bKoDuFW+XPyl892RfNs14/9WDsvhThSFmECx4+3zRv5OI4
mXvFvr+uhWiF6L9v7E0y12HKaTuyNB5xRt1OEbFGiNbpL68SJajg0HXK3VEDLijYE35lQO9BfuO6
LrzCNwDX/3Vg8FWXyigIe/FoQ5QfVbeq94ZG22+pn92qwef4ZnoijfsKjEY1zO7VmwWv6V32dXzK
96KpXdGaMg4mlSNdz9ASclrtczXjlpaILufUbv+3C8Pl4VLRVZHjthkQDnT0W2tu5ivP/Q4VzDtQ
Llt35e76uorMkHEEE9jUtDZH4C5P4fxlENQzuNWbza6xyQcNBKNtTJXpfy23kjc/ZrscmajFVb36
EY87sm/r26k6L6KrAjc3v5XMuAc1aatFaaBY5da+gz9O6ejGe/Vbd2gO0865xSjbBMI4gZ3S9bqy
e++t5Jszp48JRkMjmOkKbGTbrUjYGe7ol8ubZj8mg8BYRNIYJ9JYsyQB8JmcWh9Tm1/HfXaIPcVL
gv+XkbDdDnMi6TNRqSOR/Capw0zLg8YUxAuuLmAPwQwQCn0Yo7i0+9wanBqJN+iC0J0c0U2mBcns
FV+WGxFsGt8sN7IY42iTMjHjFOsmS+hEmVXXWVV3nq3d6KBdpl1AkvJVqdwkLx7IYKEROt+ZtrGz
zWJ0+0zUAM71KZuvYaKNPatJv9gIBRYZU2+drU96rQm7remv/GWZGymMrVj6MkUytczonPtraO3l
UDvZJ1w3SDiGooF2bmTYSGNij71os4lsMaI/cQvMfBysya+tj1xqN0KY8FNNmeLMMj3jpRIszdNS
SALLF20NE3UG3eibwoEEp3wppptKFnVc8J9tGx2YgIIppMSYBkiQtOd00IMoPSzpEBZZgF4SMh2V
ZPQrUD7YyBheP9WiA8cEmio3U7mjBlG8kWOxqwPlRnrSkfk5XJfzP07be48jba9lfWJL5nZ24gHd
qGoG/N9yMEzVI0M2EK+ei1LxbblaDDzosmVyQf48PaSKDULhZrVWUM1UWr0fVKUku6gsTEzD9gTh
0Ck1EZQaVfjvE/LnO5kTkoyo8iJLAQ8UhfqM+3hbu0Gs3s+TYEW4V2PgmFDGEowLsSUnU1lVU6Pz
RG0WeZiwAbl3GE2NP0qvgqXnHvqNJMbRySPR7HiJ0a3d5V5qYmzGAbH85/lTj0nGJx0EFSY8Gsi2
NOXxumiujiDZNnQ81QGWyti10Tm5VGoFKBvVwiWpprij7QRmpB2xz6L7OnfnNsIYU9ZWuRqHGVMr
CVlflinWDlY50/JaInvNiFGpBfxmob20ooQw9wyBLxfctihjYwL/MmiB/bQ1kgJtwn30w0F2lEx3
i3qKp7CN71J0E6Ep5fqycjXdCKQftLlf5IYiRckIgUs37YB2jH6l2xloOImCKpJh+Ml6vC6Q+tC/
DoWNMQs0+2DOit3HtQHzB1p7cHjfUq08Lkr3bCqYB7ouhRsuwKuq6cA4pqB8l2pVBMR69tylp9AC
p968A+dVqruxCMeQW4lFswbdMEzag+T7Us6EfsHFqqBNCUSDFZOL6s+K7BYpd5X2HoOpbtWglVbU
k/qO8sYuIqhnYB8YfEUJjlGPDEk1gjCFTvDNp2VvHpPddI5fpk/W5A4PxYN5QBT+oUruelPvy4cl
rJD+HR6bwW2fkHrfiV5TXJe8/SBmHfoptbOYftDiWaETZIHlVbv2Jg2zJz3M7rRv6cMqDHXUf15b
BSaYJvmiTVEEoTL0T+9/RH4bSLvVU04/i3vRw4ZnUVsNGf9jAenGaqX3JS/DVwyXuWVw3WbfCQKv
6cMc/rXTDUImiECx6dYBS/Ot03knZFpv1Pv2U7OvvWEPJxQqx+hbfGiPw0H+cv0T+Pa8MSzWHRRg
jjUHfEJ+MHx9lx17t3UjvHpFTwCeO98sJ/uQi1o1KjIHggDj0/YPdX0EDjYIw56vK8TzNlsxTLxC
Y+EKtjO4NyTKZVfzRO2mmsAs2LvIGK+tbZbQQ7tr9kMwowgTefU3/ehat9WtfoiD9TjvtEfDm8LF
J7u8dPWg/JGG6+3iz7fJafqCv4+qm/1I9qVnCG4GvBkvNBn+9hTsmEu6pglymPi+pXxu0fh31r06
cUkOyiWP3Ja+bP2InBsTz5TrC8+9h24FMy5q7mKzAI4WXJQ3ebKbetaN7tp+cVBdW3BweDFsK4px
Pms5NkVRU1sKjEN7j7RAQDOeAoVEpsR4m1jvNXAtQcp5/nWfHWa3c8dghE29gmbj4NwVglyHSCvG
4YxKvzQkgbzeNwMnHHyql4gVQnQMGZejy7VNnBFCVsWVbtdjBhnX1+29ofWKV2OblQzg/kANTCNj
fBNZ6Rpw6V51VAPTN57rO/kwjN54Lm/n5wrue/j1HRQw17+AqyOGOmlZFm1LGmMezkrk1FoRo532
ATOxzvzSaU/WIEg3cB0B4FMwXoixWCCpXN4EFgw6xVHRo/HccJty8EDPljr+GntCRml+sMWAAEbo
ceNAS+WlqApIkmWhYUpAe7SAfm+HEyZfbPI8K0o42qqHEqw7YPbCGnTgDGF47mwU3wsgkFxfV26R
FQN7mN7EAB2oWuljYXN3TOXCnNMIKiu9N9W/YjNs6mAEq8RXIr+0gFIy19l10iIojNOqHUV9kTwY
BR3Q3pSiAbNuyPJcyodzz21jpt3pte4N2U99mV0dWJHltJ/eijScQEU6HZT5ODu/BKpzdxvYY3Rw
EL2mLOKzbCeGXifoIlft0YVfnatvBJAJmEWS9H01yGFf7FCEpsP9uDZ6vf4g9427LrVL2VFEXFo0
Kv91xNBxAF4wIEQDYuNyIUowqBl1TmfRstJ281Z6HCrnkfTg03MwUhmkeZq4E7q/AbGVfRMsBQ2h
14QzITbr67aVakxcgIjMT1rls659G+MTpk8Oa6rfdgMQ04o4qN6SD7AI6Oj1RQUX/eYGQDYv1UaW
I676AXM5oH7p7TOxT1N9N4vQGnmLSwdYbIqFixPHWHlZkdbsTQfRpR1vYvJ/pH1Xj+u40u0vEqAc
XklJzh1sd9j9IvQOrZyzfv1d6vPd2TatY2JwMIMZYPbAJRaLxariqlXZVi5arKw8l4GMbKn5nCrp
HQRxv+7rdcnCLsUyxQOvntBfNEGsvGrQmOAXqSN4GfGM8tCMLecoL91tAO3Dki3Q1QJNf63JUVeE
opmgybj4wjDBHP223MlRS/cZeI9AtTqfWZlNbWs1CQIBBS9Yhk9z5QeiPjXP7DhyxhbsQLnEcfuL
FXsQsuOtHfVfdAowblKUy/w/rTmFhpfR+tMvQf5f1iSrnq11mwhuEeCVCV3TooUXhHBdyijcNpNj
FuZnEYicx7NFFaOTBsQrmHoApMi1iltBTFQhwH4qakUE6SVW0JFr8PrvFsMusPloKASBGBH59bWY
fowKOTYFnAnwuiibtomJGBvoi+zsLnJAuqIWNMwo3n7um+vi8sC3MrPpAqf+/VZ9cRd406SlQRNh
Cl5nzvMWtEG3e49jpourA+OEhpFCsCMg7q9XJ0uNnChFC3R6GOY7MxMVGit14FieGG2aSW5c1D+V
3VjgP+XmD6Uv9V2LajunFrVE8gH0FZC2M3QPOHkmFmyqLrIEVBz33fjkx3YV9gRTE4mirQ3DySdH
E5QDBkWVU237WfBDVteeehBQhMjnWdaNv/73yr/8HMbSMRtbq9BwA6ipEa1bkL5Mw0sm8GxryRGC
BxMt7GBrQM884+gxSjjr+xK3TFobjmF9jEO1yw00B+sgcaz9B0MuSZnzWJQZwwLKHEWOuYUJJ9kC
RRXjB9HvXQdyGoVHydefgNVx/PhTMAbOhT6fvotLbJaCahF+f6ZfnZkTrw0LXKWlFftWdMSY9jfB
ax7QIcWrSTFx6H9kmOj9AnE/mADYPnVPkTpfHYToiCSCdsEu7bcm6GCq7nzfGhblgPvHQm0ZY0nY
8Z2C4jUZYIjxsYkSe/AD1wx3qldujJCDZlpU2oUg5jQOg59JHkajH8Xmp5e9TNXL/YVwfp+d3gkw
pa5PYx4fLSP+aYHb1dJ5D55sDPufTfm7BpXZeBD25UBYpvERSINDBR4E/CXtMN0NSetmwGQxWqrI
y+8vjC2z3EhlYgqv1BJBEbAy/WNwxz/ek7oBcnDvvU0/7ktaOD2wgX9sgSVp9nWh03HzxsfBrF0x
MdFWGbbuYIm8zj/GOfzfigCkm9l40RfA6BHVUSAuuyo+RglFC0UEaiVSpUTdZyt+4W95VX+FMerr
Ai1DYQPCCvMx/ewfBJ/UJYbh2BnBrHk6HDJUOO3233nZmyUynsgP1VHuhTI+tmqxHyfU44BRBKMW
j8KDCZS+5Ui6hWAMrBkzkPjaF3lloQeFZ5jPiSc/TcjjvELDXa5vx+a5SX+E3H7wpXMmg8ICbZSI
lXCtXQsMIxDdYbKm9az0J8ncjpised8KFwXM+YlqgZjkhvxEFrtaBxuk9Vxbe9V8nHxeir+kMgQf
eFOAcwXrAOOJWrAYJpXhec95I1NPepxJ6MM6dQFWAvZOLUVOss8GAN97hNRbBjT2P30L1yqTCkwT
l8tAeMZg7HQkeqLabfha9a9FN25SQDVKu21PVo43olcxJLmaEs9ytbKgUc7xkreHAbB+PAyBmQB3
GNgprz8lz7s4L4tBeEYfN1WqwUkxd8+KOBwIbCERK8aIUrRu4rUDjdrIha7FJEJplF4W+cfdz/EY
vWv6dlppQDluwl+qR+uC+6Zw61F0TG7DgpDRYlVs5RL4gkwNtCQ86g1K4PAl5bTKnpKvIJRcP3ND
XilswSmDfRuhzYzgxsRKNgYwBHEYkMOGx1zRaB2kK9V6s35pga1JtJWS7WQEhwkNdvfPxpJYkJoB
Mo46BlpI2baByFByEK904bFGOmjrJl6RUqszHE+p+mOUltnGsHrUUYo+2MRhKb1YSPLd+x9xa0PI
yUwV3XbI/+bhEdebK3QpRo/VU3gswtGkmP2N49PkwqbQPB5rMpPXwo4wcmMOs2RgcqwbpnujG/tO
EqPsaJz8mrjDNjrW+/urubWcaxHMapRW85Ksm0VIxBScpiUGinKZ+TxNyS7x12jOd/69RLhOcE2i
+DITcl3rr/PD1AzFJDtW4BbzyWSRTNn7lp23tFNVovMeAJdWeCmP8XeKlklKrEGeioq6OJGgcGTN
meLtDJhMzvLx/vLYiuP3pl3IY0kLvKSYwjiEPEGiZvOpV0RrdwHa+ptinea0A+og3DRlDv+j0uC5
Af6YN9CPrSPP34CJ5DLuKATo6HiZbfgiw0zrROxiw8uOetkQbV+ND53w6fkHqT2n+a4tftXFTysl
5tcgPTe56WS5ROswIcoQ7uI8J4mfbqdK5JychZtg/ixsPfwjmvHYNokWpBsh+trwWakt+Hvd3Kc/
pE+FBgYRf/qnOiXVSjv0m9qVMUWY4zwW7ADC0b8A1iCUbthpYFGTAJKoR/lRai2ULuwWzn81FAgZ
0GqaHAzOwbrNLLBWpC5z7g2syXd6frEFWYvHwUoRsmOgZuf4KJsIg9IXv4hXHHtbcBJzFz8IfpD6
YWlzQHEhqK6rZozkJD/2zaeq9sTydr2Nc5U6P74A2PkKgTkzz7WGKkcOuMmu5GQ232wBV/kg2qvB
how5i9hVFBqYDxhbRQz1WlSPpVPs84dkoz7rz/I22vhbczM9Wx/BsT9rK+B67IpaG97EEbbQYeIm
uJLPGLtmYvx4isLnMQMnSlefwjIEWaENanP86wkT9IBuerRGtCl2vIHB33novbXPVnCh/KrwswEe
XD3KNNsAnAksV7PL1s0abQ+7YR2u/I3uos8PLOXys/IUu7krr+VVsuINkb69GmctoB4J3i2wu4ls
F1dfiqDA9qEFXTqoxacqb5E0EUXcaMJKyY+N5vageOPYnozlsctH6z6a3GcOK3TKXC+/1ItiKMNS
O2pE/gK/KWaUHvw9BgI9eSR/5OFvbncagQbiSAQ4iHJUzJC8FieOpl63sqAf35NH/0PNaBsR/bE4
IFWbIlvkhHE3BwsYMcSJIG0FYGVuerqWFuOtOPaT2DrKltN2mwTs7yodiaBoPDUuSgI9wTyxFKtj
T1DdlXXV5ol17NbdrnvLTuVB/uGhT8Zcx4/RqnaCffZHrTlieVKZcxOPCZ6rPEgdgy/vWei/MIGL
NCsjqHh+f/6lKzOZNXmxPuaUpG3l10MNTRYVOgjefAE85aVO2mMlAgVOrfFVDj7wSgRzXbfoYsp4
9e2bnAepNgaLfD/to3WNzbi9Aq+aQMV6x1YD7F3ZxdT3Vw/6y/3jsLDMKynzablwBlLiFWk/9d4x
Je7bvy6DMEtgEk+zzQVRBIz42D4Ar2k8nvsnryUFQRl+dX8Zt+nLLMqAK9fA1IXrmllHmYDgVugV
7yg+i6i//7Lc7OT9EDcw/Cik3pv1xJuKxr4/gJQVeQSIfcG7BN49cKlcq84bRV9tNck/CWt/F3b2
sLNA/L1N3VO7Fn9WB/Mhf9NszeasdD7CjGHqsAcMzAInjYj69LVYDSXaKVCD4JSqLrKVmmKkhAL+
fAVTJ0qXN2Z3wQpBOI26PxzmPGuXOXBlZVpln4XBCdN0VkZKenRjPHopETmdCTehB3YOYRbyToAG
4biYiFfP4yycwGSFpAHtdL/z7oTeeTI2PMzuraGAB9mECGN+xZhZrK7VV+WYJObXQXLCo5u50v9U
IgnegjcBt8E+dIM/2u/h3wE9gAG+lshs2CB7PlDOfnKSfmUF6d4wsaTGYyrpeG80N86REcQYpNoP
pS/6WFrok4FoRwMD3pX1ffO78ReMDDZwkjsjkXDFnLony0Egev/XubvDmBsILM0yUvDzwTl/qGlk
Gw+xvm7f7dTWBESCBFAEjsj5i6/OE7MixtF3YC/w6wkie+dn/5LIFMCVZ8dsth79/Yxxv/fF3UT0
jLR5Dy/8rSV2k1HNCyxhfgnxnoDdR7Q3HawnldfusCTLgqcAJ5eMxxUWvCrJrVVKtYy9ygnAdwJK
LL/GlprruTOMh1G4VSPgKhAClghgfy12ME8wKPHU+3F/MoUgemyjvsZjrMEj2rk1cbgGPK3gGRKy
AEy5Vl8gNkLZB5l6ilO70xwNSeGuyZ8m9fn+Nt2aOeQg3cNtgqjtZuCqqo1JEgmtegK/i9TgqVWg
ofnjvozb0BBQ90shjLGn6aSWZT+op/f4E+YQHgM3ecte9V/dZ/x2X9ZtwvMtC3zRaB3BDrF+PAPE
B1x7k3pq3CH+UD+yjiCxtpRfqfcUxxutGEgS73qMoUHNW3qeqU+r17raWOizaEm9T3jEmos7Ccbd
//9BzLHrtUmKxkRST+VrOjo5xhNFKuhbwH6mbDhrn43i+oRDz0AQ4VV5LjmypU2lmNpaxDzB066n
7xaa+j5UZ8IomsAO6UB/1OfPz6+RnFrC66G6uTxnpV8Ing/oxWH3Sz2Lm0DBvKiXWAc4Mvr0Nzx+
fRYlhevlUgi4nq+FiGo2GcYkQ8ihOBWbn94mXlkAY1krsHG791V5WyhihDG3J14AUJ5F1HvqqrWI
wtCjcVR8siLNFj29xH/qHnTPFnh6XD4p/yjy5tgn+WRNYgRFxq/KWaYqGuGlZ+MgHFBQde4v8SYQ
YVbIXKJWUSZSBK9wssvnTfcqcEost1Ej8/vMBWpIQxs3Huxefk5LGsl28DSmdguuImI4NU5laqPl
5dc0Oio39Z13hzkIuAwsUFCi/QS1LMYeC0Xo8aYbaKdqDyqMnbdvHO8RdrKqdzwK56Utu5TFPltE
Vp6WuuapJ3E17COb/HrSaOXk++Hp/n6x5ESz/V8JYkyyRguPKoQGXPWpOrtKQ5qd+EN9yna13dom
8LvVC9AiBRGeav/fhyvXspnrqCsHBQNZLPVUBY6/856eyLQSPrTV9KVQPyBcgQsO5WqtjHGCFduP
4wpK1cjkik63tlYVOr45Gr29yq9XxZhoWuRjWg6CeupptMmeyoNfEvReQKEK7V6CbftWc6LKhcvg
al3MTQhob5WB81s7mauc7AeHc6ZvFgS2B6SEGEulojoisYgJNW4GwGlVkESB1UAq3sAaxVHZzRUz
SzAkIJZmpCr+vnbCoZWkc4ZonIp38ctwowiHWajJ6CYIxZ3YDniR8o0lYLQ9hp0gL0OdArM35z+/
uFqqMNfSUJH8M1iQpDN61zF3CocbU22MyDUrIB008IAfOyvgOeMbBzlLRqwHZDAKxQbbehUood9N
6eCfjXxjItMtEbr27W+OQm+y3G8pKA2DdgxpLhtOep4fYB4J1qeVgauEToW+46YG8GCl1tNGN2I7
WUmNv7ovdkmraPXCiyRqCeBaZLZRAbCmwSR0/wzAEJ30A17NaIHhdXmwkqJfSjKR+/Ju7H7mm0eL
F+qfcMcYTXS9i42iBJUyysF53IqOv/U3ktNzSt23RdZZBqx/5oYDhTn79pcKQ2iFnRqcg426HfbD
Tt/Ue9UFLJNziG+vNkYSoz1PKUcjVrXgXLkCSLlAwb0tD9U6poWDFqPncCNtMfiOhw24DYAYsYwS
Y0zfbfsJYvtt8BSuVZo9Sc8/oodyY7pcTPqCXV5pk/GNWdBOgpDrwTl+OPuYNnfCHG83OpTrnKfN
WVtXlzWzLMYnlrLoe7GHZQlrc2W4oNn7jYRnKzniOjgInMBu0RAvjGQ+9BfupE9NJUgyLCt8eJTe
ss/c5a1nji1ulwMuRJws4PBY4GqmWIkWi0pwFmnv6Ft/PaxB/fWIOsj9I3UbD0BveCkDvGbOfG/s
HUX/XI/1KjznzuTKdLITG7R5O92ONxNVKA6zHbpoo1y/cgTfmsY8+QcPaGgOwYM/m24Dkq8bHoDy
3+YPCme8pCRfxkrd8ejKF470tSRmt9RBqvykg6TG7jYT8dzCeVOcepdz7s1b9Bz6aS6XNJvNhVkE
fR5607wkBWnTw0f39Ms1be0wusHR/4GHMd41ylMhc6sVYzQBqA55IzyVQA2nRV8UKqpcioFFQeCY
AoRaR0cPC1YPk1QtQeIfnVHWxPO6LT2Yj5KDlsyTerxvFizdmQm4EkChf0UxQXceTkYCyE10Lp1q
n7glTeyPzk1JusaYwnVfkPFJfjQfy432zds1Hodfv9FBwps1y/sOfVbJxV5GKW71ssF39NtkI+Fk
NHvzGe9fIh2dzPUdfxVuerd9jzfJa/RgrRTaoBfV2HCNarbOa09wpRCWyTgwSxMRJj6ksBu7JlNN
hWPz9usHKPcP1Sp0Pcdzon8N6Jo7wzBFbUYBy5hCwRyZOJXzTsMsvHPnAt2g7AM67SaPmrb4WO6b
zy2NnotD+SbxSDNuHeu1XOYEpUk2F7Mg1/9Ut9JOlvCeLHJM7Na1XstgTs1QBCFwVt+nBh3h5Kdu
e6fU5V0R833DbhvacMCFrwGUjWj22n4EOWzGGgOGzpm2r6OnUfvtjTznzVLefR+WSyHM9Vp4UlG1
I4SIK3XrrcRt//0mX7shABbtylvVq2otbSfHWOlubuduv+aVi26TBcwZm+mWZ1pMTVYZSxmtxldA
I5+cdfDpDkpH4pjedwnzfrCavJTA2ETSRlEZyVVy7tDINxYPqZnRbnSEGDNbj0qT//sbEQOgwVQ/
Wz6o3dkXo0g2IsxsUuNzrTwPLW0EQO0cvz8KCjjDJEcDBMFLxU3eyqsK5Idg28L4YDtHN2Wx1wNQ
YeXufQUsmRIyCAwJxnfhsY4xpUpOWxxFGSr2itZGfXWyU4xMceKu+rwv6bYMgXM/E4ogMcNwWJyT
a6vtJ9PM9b5Iz+1X/SDtUrr3N+Uv6SU6SE8cUUuGA/QreifwNAjycflaVBFHTdGEZXqekmmU6Zj7
xR+1b0OBtmiM+mM0TW5gHHIz7dFBVb+P8jDqNPG9/qBLTY62acGKkOjUQvKr1vS2XHG+b14qa3aX
38eoItSj0ffLJj3H+W7Ixr0F5oxgQgu7GNpy8jvHnaBqGUbXlrbyEgwAYvTP9z9hUUM6SJsBEQbx
LDskURNDoU+nJD0Xpra1QHEr1CDU/NcywJc8D+zDRCMkj8w1V6Rp66MOnJ5NsQBoNZJ9auWdxbHg
pcgIfDzGDCGC09I0xkugLwMNLVOanSu7sydbQjhrbnRbBUTd2uLBe61zkB23T2NwvRh/iFFNeHTG
UA0mH8ikVBXAapSdQfg6E4GiB/7J+SxWa+OJF2Au7BNEGegzA0AKF+b85xehgmZ0ZdF4OTBg9IlX
X13W3MWPM+uwvMHIxqrIzl7d9o+WUMnv2hhVz0LRtjSYd5ZIYqeboFg2CthkUUsY5AxgrEIHHTWB
VWOmUkLrIpmx4IFVB5y9vX0r0ZCSAyGs4N0MLopFIjaeMfqFaXRnsaAm8CUB+r9ALvVc+n8adB0D
DmUd+24TyeEJHX+kbDFSvD77bUBHTJnybEVwLAU4h3Jf8WjSvs33+hDj21DFwms5sIhox7veGnES
y0QXqv4slOvSl9zC+9mKcNHR0Q/QCj6tx6x2Yq0kqeGGQrjxOuC2MKkxLYmAWSXvg/XeCHvAVvLE
1TUnSNdJ8NViJrD5aIJNDP93Wx1ApRN2AJlPBQGjnj42JC8cARUtEY96xbuggqTwUBa1LXq/MjF3
gofwT9qtqvinHr1bPakBh79/qm+vTA0k0d94cYwClVnfCifaRJ2k9ecUaASS6Z3uiG0iumoUftVq
CZJs2fzdtQKPa/n7tmf0jWKogsYDlINQ12PuaikE4VkjmgADDm+eNmwG0c39TZ4dx/wohk+KAYbs
V2t4DQXEywEpLMkpHpWf+kYWtulePEWGHZkmjR5AL1X4VJMegxpIzo26U01X023pMIYg2B6ejdEp
nPBJtlxMAyJFRYZDrq+6kJbKi/VHtuz7Cr2F2yIcACYcZxyMCSg/MUFjptW94VVCfxbjAABfMAep
j6Byr3VqqKtgOrRlgYnQtvGsUX2n+SfdOJTVQIxoZT6kAQliHtZVmV0mq+rLL2JMe6jUIR4Drz93
YUYkty/duHyKLVr7DS2sdDXqGHtu41Uk3+sbPfjsXr2AVMKTJtK0eRc6G/MHPXMNYzyMgTMZtpwe
MnCSCLYE4LK3jpMSlkPHZufbTcC7/W/eVgCvx4xmjOvApG3gtph7J+7jYpjkIT5rxPZGZxyQuTqn
kWhPPKLkm+iJkcQ8eMSyEapF1sfnyBO0zYCZ47SaBtPuJfB63beSm8xiFgVcFdpPULjBGbj2NqVn
dkk5TZhSRmxjdDsKmAzYLnk58s19M4vR4M8UXKc6yOivxdRmGyVAYEOMBUQ9IqSWymbDu9W+a8ZX
BgYxcB3YpnkiFejfrsVIllykhlzn57oahHXmqzlYZcXQi1dSqecazUcDvTxJo1arKWnbiiZqEpq0
j8e4Il0pAvskTKFZ0AzzoUaaeSPGxHkY1QTsVxHW0Spq285/CAUhCMiAlh2JKIonn8pCsWCaGDvU
0VQf64QULabHUDGIe3jZyrNQkAr0/jOxhMhz2ykLFDplQvcR5iCtp2I1GjyiyttrGMpQgEpFnQr4
NXR1XytDVKusTy0pOQ9usykfFLteBW6IJ7ro4VNdJwNpObZ0G8AwEpld1ru2mzofUX/jFvtDqGzT
noYbOLgJUysE2zty8cU3Ee98VaLbd6aiAxsHixZpxyouFACikGc8NG5fu0AXY5Bb69ad02Sv6q7+
HaCVAXHw/WNzW6CDYLQyo5tBxbUBgrpr5UqF6Y1SmKbn2jGIuj0EVN80znjmOPH58mEM+koMo9HE
CMa0wTSyc0vTlx+nLx6gjLsO5varLVAo+AUEeCtj15D9g+JEhP57SCOjLuYuEo1uKop6XodTkghu
xiQPAQAZlLMtS/ZwuS3MDaOFk1dbKbYFIBgXS3Jdn6gbk/jU2Ebk31JkYSg6rAC5Dh7+gDvBYPhr
K+gq0axCZRZn906zkf/UNuleK6K//b6/sJvoiBHEmFswTNHYF2F6fgcHzc4nkZO6HFO7fWWZZSBp
g5NGYR1Wfb0YxEh43BlzyHAfobbNPt6fnrl12cUdupAiX0uJzLJETxmkoOwgEVdao78T0JKXl4J+
cZLRJaUBOzBTR4PmB28S16IGyYwTKfSzsxCQ93wAA3zkk/X6/s4sXKCo7qHFRcSDqYWw/VpIXllK
qSotMinifSiP2aYjYrOiNYd0c/GgXsqZ9XqRsbUIfQUhg5z3ySPWgfjnJiHbk8lrA19S2qUcxqTz
RBkUK4Qc71mmNdUf8aDicEztJg6EpV3KYKwZ8z3bttCb7LzzNIK+rt8Dj+vxtirEiGD8mlAbKAm0
NdSVbOSVSAVH+FDoiff0OmuD9c+XK5m1ebEr4tQoWihhJdFG37rVfm5S3BjVUc3IKXjhFU+XboNL
aYxBS1InWWONRaEb4TMOCf3ibMys+DvLYec/JSgW6pWOzL3ZqHa05fz6Unxwue9sN1CRYSQlZgNm
Z32LAeKao5OHiq5/j1Qh5dv9Y8kzALYkalS631VBmZ1HioCTzFNNSjvdS+iV4dYF58j/ntqYswnG
8a7Lu2reFwQCrhyR2A1dweZYG+doskWbqNcHoZpgbI09nDDwfVXR0ObNpLkFAF6fHLY2kifD2I8x
FFd+Ra66+WPtNmjK1Jz4NK7lnYzU6vX+VvGWxcQ4fSRofjFCoB0e/6T77Zq3JM6xYQmLcy8RPUWE
gHeVSmv1V0J5Lwo8CYwb6ItSaCcRB9M87CZ3IEi2eWefc8+wl1mg+lMSa9j8Huwc5apytkjRCefG
XIwB/noYdNBd+7MRpFqyUXezJY+024Mm+3fvbtcmFTa/7+86xxncEPZU/qSmlYJDYwc0sp73zoso
kp6ob3VAMsrrcuHcn7eZglL7kijMrs21NYzhoMVnaifbgvJUuBTgXKqQcQa+7EueX3w7g3nOh0kr
d7K1dbUDt3pDaUI5epzDsv/ufNDFc71lfm2qeaXMxycmH8ousnV7/xI/8g7R/Tsbbb3XYhqvjPpm
hP5QNlQ3NWaarzkLue9FVXaeDyZJD3JYwfaQqDYn8ynYUYeavMZ7riHMZ/niys6KuukF0H+cxS9C
aneiFKyPhHfV3fcIhsp4hC5TpGzUEUb1FM+cJgUC+DGgIVVJ95khPzW+2r2wyhxeQrcsd8YqolKF
JgDGmcZ+NfioTsB7O5V9qAlmpnPc9bIj+iuB0V+qhb0o5kl2lk75UaDNVsFDLY9Fn7cMRn1SqfWV
CA4IRNUfKMW7a+XpvrXxBDChlKgPIaomEJBOJCEZMX9FL/cl/BdD+0dRLBzDatEuM44QcehNW6fT
g6NkzpaOPIzyrItbB/BXzuwgLgwa5P+Iq7I4Q41AfI1s8/ElcThnk7PnOpPkzFOVVAxwnK3ZIgI6
3AZnWxw4Qv5LyPZ3IYznjIpOGysjgotxzVUK/LNA4lVtRw/Jmnc85w++pzPGaSZ9lSppg9Qw2u/A
Oe2aCunoj+mQ0TWvKrbsOP+uinGcUtl0faSFeNXbvodEP3GWcov6+Y7X/v4+c+Izqw6lqsXeSPXW
IJJsSxqRHoQHvN2Q1K2IkwD9dDzGf0JqDERGdMVxCMuGrqB4PHPwAcnLeARZ67QiaOfHRAzxGjYS
MdYAG4E9jPLuutkCbrbtQhLjFtDt2SaFhjdZ+U/p0wolnYBY9m44FHTNCbaXyqfzc+w/q2I8hJFm
SRp2WNWItheQQO8/qZOst1+vCqIUmWP7i4nXX2EsZQFqYz3KwRAWbIITLd37rmjR2V38OuMhzNLK
PTiI7Pz6MQXkmP463f/9RfeAUuhMuTAX35ltKYEKBgMEwl97sO10Pb5EKUFkdV/I/CM3e38hhNmP
oiirQhoQ55grXKSrF/R8/G8SFCb4rQS0IAU+QuzgfSIYoIIednHNCQ8XN/rvKtgpw6A+/b+o97h6
5ljs4i5f/DTjpOUxBI6zhoLk136lYSCBuubsM0+Ccn3TFE1hxWhuhSsDtq5xTt7xf1wC45Y9oNyA
kYGA5Kmjve1wU+hlX3WhJMYbgyGtHwMDpgqinePPnD71trivKGcdHFtln7sSqwLVlAop4/P7T+sT
Eebv/+kwsC43sIRGamUICM7TOl7tc7da3ZeweG1dKIo50+PYpLmGJ6RzsvFfREyE49xby7f9hQDm
PJt5IZTJnCepq9fKVnZmMPsMzJ3lnGrOQljXaqj9FMUljkX5gMm654zyMvOFzQbcSMOIIoCeRCAK
r09FWnpIKBolR9iCzBxzelyS+TyLWlLXlZR5mRdRXoGWcgv/wNOmo7g/JbLBAAs81Yy88H7hjF/J
mf/8Qo6Ul9kgzqtB/r+ZFTbybHdhQzSAmwChB3GOLrEo+lhVMGtR13Jk4q6cAM46lJwtX6phXYlg
lAWWfrCtCBDhfbRO//pYuPVL4Yi29Erj3wHhnPaF6+9KGqMyq8ilqSn0/PzuHVyxpCoYNDBTgFZ/
7h9JnhzmSFay2TdJPcsBxhwzsx+o98BLvHgymFOJO0TQ9A6aG6m+8p5RabSBna9Ieb6/loV78FJn
bKU5bozeiGc5YE8mecctJixURTQJKN8ZGAo4HTsz12p6SRIm6Cp87Z2amJieTRTEi/zjv1TIuhLF
qMwTevC3yRCloQvWQNLiBphqDgsInJGIb7yCz+IO/V3Z9w13cUDrSGnjaF6ZRixXoB3FfPIvzvWy
7G0uhDARo6z6Q9sOEBKTaLMbnekBdZIXTizElcJELKPWWEYgQkrpqKtDvCup/yJ9vYxvHEE8lTFx
y1BMMWAS3yprP6W1fnKyj6/79nyLtgIJDJDXIho1wXaOgQXXfjPvpb7qDXVOkb1D/FBsxm364K3O
nh0ewgOgEPsfw+u4z23gIJz7sr9/mwmNr2QzN5APuLKIkX8oZgQ0+V3ZoV1jjItdBavU8dV1C5b3
Ep38Vb/tbEDBMUemU6jojBScIcOPPJ25QsId2jTUr3RrOOVWcZOcmBVJD+ZB3saYu/enjEkVkfRn
pWBCC4ne+33m2763bv2UKockxeDItfjpmStMzlPfzJgGwydQh2F1bqZVl2GCyabRSedz3kUXLl+w
WmjorUTbAjA/TMzeZRkIwCsJ2a9kF7tJIy+hzYlUeCKYs9AZSG0Vq59r4jJ19f3nidd4sRSVXq2C
OQiKIOuj3IjZOa/Ie+nIVPFJpkGPz7ze3iVvdSWKOQstJjeaeoXV1E60KRL6DjbEipYJnd9djE3K
uRsX/PyVOOZYWIEMzvwU4nbiH0ChpB/3TX/JhVz9PmP6qqkmzQTE6Hl6xCu/AURXQDOyfs3X8vG+
qIXA6EoSE1OUQC4ovgRJ40qmh3pl/lr/bwKYMEKNtSpS9Gl+RBLpT/2p4ixgwQteLYAJHwapzrMs
wlFBaXijOlVCPtdfnO3mnZX5Gy4up7IP5b6NYcgheu7csXVGZc2rN93fCKAGr2VgQm6l5wZktF+H
fKXaxavHQeLf1xTIua8lxMrUmJ6InfBectKde4vQ3KacO5a3DObMe6WO6cIllrHrUKh/6f8tJ9nM
mvGPY7zpwEmkelBKEa8pOTmEJLKPmOnJ68TgLYE53GDRz/yhHlH3EfEomdiYV8zp6lvIFa5WwRxv
T8j0Xkpm9xFugRN2ZR7snONAdPbVaYjDWvY8SBB24vYwv5qASmtwX3yb1/t6/2zoInO+RdTop9rA
jpQlMQn1gUQo11z/Pls/EwtcaYw55UVuaErcYE/ekVvJuOUNWu6N1y0npLrv13WWaAYtaLmSqVjM
edMQXhLC0RQb4sKqVStK8ONiZ7sTSf+Eh6bkFpM5mvq2jAtflaepWvcB/GFPFfdj7qvUSfgU8dJd
jjP5fnK/EOOpRqB5OQxMI64rnujv3OE43UUJGPwFug8VIxpuch3dBD9Cp+CQGEBT5RPRnkn/mxMF
LWGr0ZfxVwrj2utMmULfknFQ1gax62RdovrgYoiuDcLsnHh43O5WIkDFOQKL+EFfrRu04rdvX86n
+Ljl1VEXXc/fr2FNBLF4qAgi1hyT/KO0fwBfzdHqohFeSGAugVzOc7/0IKFpiEWFp12P43r/xl/0
bhcimCsAzZBFJmcQ8Ypt0yEl98h9CbxFMNFehMchQW1g40lluyEx94FOCsoxDY79fb+kXFh40gal
3PcQopGgIzUyD+vRRVtMfr6/GJ4c5jJQW7MOywbqGulHNbkWmiKoo73cF8LTGBPmVYMZ1jp25byr
9i6wiXb1WnHKUzzbZS6CsOuHOO8hwnh0u1205nk2nlnNS7zYj1o38v9H2nUtx24k2R9aRMCb14Lp
RluS3bQvCPKShHcNj6/fA87sECxiumKvQiEpFJI6UVVZmVlpzjHKCueBQWPQGQNc+HR9j1gCKFNg
ZCPq2rD/5/H0pNw1DrOvetE0f1+Mr8f2bAVy1AdxOkHUA3vfNchTfOgJyprJxneur4RxFF+DgjNB
TS9hoJeDoOxPTo646eE7445/seP+csiztVCXvOKaRm0EnHZp15bg8KaCuhL4+1BoDjFT2l5M7da+
kNM7qxmeock0oZ8iB800AzltomBVEXncdER5v75/jCtJY4SDQ6kYihIyIrez9Yc/wkpbjR//zL58
VcBnh9TrjVFkGoR0ppIDdssSzOfL4R8Koe695JVDAtgV3PvyAQbskLoYujJZ7TlLVeW5F6WnDeFg
66GdFM7qjRXGYVvTrc/lU+zIb1t5zRL3G21hegXMlI8yBVHltV1bQfme2p2g2uFuf8YU4k3cY7q4
30gPptn3FtYpxPYnpkf/MrMx+wDKVESNnygAApiUcO+v/Y180slJs/S/ebF9i6FLt3Lbd1kwOesn
frUdvppUMEmYv13X9uU8zUwMFROMgZYVpYfT6+Ea0Af3/uqZ2Ypxp5aqF/ND+4rEZvrOw1gMWoA9
Qy9pZ4O+yAMhJ5BMAcoj7iNSwHqwsGOYK6MChdALNQzHYQOtOiN5RF6RRwudNchP/uEWyj+dU9BF
5SCH2EK8StP7cPX4mpnaDSujxrB9dE0u4TlPSwXlq+W3J77b2vzdP1wIZTAwTtmnSg8R+3TtONF7
Vjlm8nRdyOIyMMg4ddaAFZoe4QWze9lfch2RAkCdn3OAx6nr8G8M30wGdUOLOFQ5IYEMMB+BPN4U
NvLTsGUlURcdxbeUXx69VBQUrNUpdouepVv04U/NvhpjLcuv+ZkY6oKqOtAnNMRvZ2swgxuDgLib
CJv6sL5+Ll8dLb+c+kwO5dTB3KD7dQ45cbECleqLRybUMWLawNB0N4fqvI1cztE3FdHwIioA1IuJ
asYTfDmVO/sI6s7mwApVi3BarJhv/VsQCKkn+JDHgHCr1GL5kmUTMRNH3dwx8DDwOkBRtnsR07KW
0E5NMuKKtazF4G8mhwrzwzTv0rzSpqcdKhPkqbX8zfj5ef0EGTeLpnK9pG0S+jyEYAytfNiKHcHL
CMMo16VMNuCamtCRfm8EHsCb0ZIDoCHSgYrmr2L92WZN65z5iiFLg6FsJ0VUiWxhuPn9n62Asg6h
WGO8qcPv95gFOWTMtobpolzZIdpxYwh8GGIFO/RVpnXefDt0zdfIZqEhLE02AObhP6aUbrwKOhFZ
MQ4LmfoaRPM4EnT9gu6N2f/P0Czae7e96uWejxWlBMDPZkOC24cGQ8LcMbgp3Au/alEVxtiOdr5+
UgwLS8++c3qXTWXo6RVunLhjewZegKMGFkOlF5cHsLGp1w9N5vQ+Yv7sAvtqwOg0D/U2du9ji2nF
Fy3ATAZlXYcujLmug4ytusp2/EawejJI5uvfvTN1zO8CrxLQUTT6AWCz4tAHETnO6iE5A3D5wSch
MFPgmq4fzuI7cyaIsmlqmzZVyUeTIA18LpgOZLUZLyv4TAQVj4DJeRSSMZ7akAREp4NdmR+9CV9u
BYSVZV7UtZksyq71dT+AYwv71sbmAah+eEGElsGKGZY9zkwMZdyMUR8LLYKYp9Eadzfqsdnd5ow0
3/K+gbUTU/zQZtAV/LSgVTsOIILIplaH1slfu1fEpWZlDTmRHdFiqtwUgfwyeN/itEn3Zwa7ikAX
xvFFjsfs6AwPQCkkN6PpPQk2w8Mt795MEhULlUZmtJECSTwYsY+BJYOXKcWCWMqwqNszOdRtBeVq
w0mgjjxboF7g4Oc4Ro1/cSUaOjRACDKNqNNF/qaT27hLL1A3oEmq5hR3TOlmdif7kr+eC6K2LPO8
Xk29erqm8SEEY1Z7serdW09KS/wDjah25bk2/+ag5lKpDeS52pPHARsokfEpxbuyBsh8i5wQS9D0
Q7TuzQVRAWMvtFw/pE1+1pAXTJ5lsyJ3GRnty6HYMFKEi9dqLouKFpOI97O6xJnVDiK4wRamW+VU
VgFrwSKtWDJHc1mUdVWGBkqo4tjaCS13jUmO3AJcv3Xdhgss7Zj+/ezqapVkgNgbYgrUOyfUYeCa
HsFUAZVvzdoGC5kPM8iEhWOJpYwtemQFrTaqyUCNzsUFyKElv8o2epdrOzn0L8KDyua3X7rU8y2l
TG+coH05Bp4hbsKYk+ZhsDVHc4yn7jUwfRTKNN3kFTu9YY4aMRWHssdhK/W6csFyL9hlDLCZxRYQ
MsCOLVZMMIpJCf/7hfjFrCKliSom8qQ4jjghp+8cYaeaqWKT4cTSnqWg5ntHAbb0U3vwzI64GmMy
UNLkXbR98qezGtfb3jK0dPqda2uirEnXFV2tJpADFKK31A6cj9rODiJIJJgxNWtJlD0xxrjwuxyi
RkdG+R8EQyhsZ+h6ZAY30y9dWxRlTRROFvmgxEFpekSUrnUk6WOQbw0UHzPeuiCuvlhqu+7qldG8
lkX7/4atRh4VhKnyF44awI0ppUy0MLwE1TA1XWqoCUlwpnaBF39mXj+95Wv3HzlfnnBmYhBxK5zf
fMmpXjpHsLPVX/SPAjYTCFkAUNcx4EQthdNlrk60ftJDzD5OZ8btlVc2i+GSHoLzVUOtnhcxFkZZ
EL8zuMoH1i3QCnjTyaAdN8rqPnber+/Yor2Yy6HWowjVELQa5ABH/w+odknoDo6xElB89i1Wr//X
AdCKOJNGH1AfynLqiZAGUmHy1m//jA8bFlrSV9XkmhDKVIxedymDySx1oKhLifQHzzlLHQiwjKzj
3Wg5eL3e+K4s2/1ntN4YLoutZbFMMV8mZUSSkBfTlscXjO1Gybf321v/0BCeHDoXYZfO0PolDzeX
RtkRb2xijRshTQHqABIZzVP9el1Llu7VXAJlP3p56KGkcCr+K3rr2sDU3OsCfnMuw0LMJVAxiCYO
fK1UWMPFEidQm9HK0AeuEcVNydPevw3NhHTOjexb/b1tvW4y85NlJZee5vNPoOKThtOM0VemkAt4
AzESuSL5ZGG7s2RQwYgWpuBymUKt5sEt7Np+9S3WMhbzmvN1UJajrLJ60JUvddDAfnpGF7HtWS26
Te75rXFz/eBYC6LMR5DwQp5O5kM6OpOY3hxQ+LguY/qNK/eZTn7Xfu5VQw0/iUSQ+CqTFNRt4FZg
RBgMHadr2eIwimEfQkoHtQO48xiYh89/thDKLGRyX+kch82yQgS7JDZHM0bHFKuvcNEeAC9SVwFd
KCv0k9yICiHPWz4/v0jO6MY38vr6MoTFrfoWQD/CCw5kzmE5Yh1ZYDvqRjV7gEBERMzJBV79kF1M
Jl3aZGJ+KcFMJmXUIynxI62E3wUivJkTFcPaU3SrWq3JO2Z5/KdrpM5KLPPiEqfYRMTvssmBFFG8
T5zYVM+t+RrYnMtPA67tiqGFyx4S4PqiiDssSbSyt10hAWxTQNph1VrRc2UGPMnPm6hn1j+Wwk9A
2/5HErWjnAxjNEiQpIjQ+NpRyL7PrXHViMxxIpYoajM7Tc17IRAnD+VEVrzfbQChz67CTj/zW0e+
V0Q5QsD5hnoq4cyqeI10MbifZSL/EWyzGx2WfrBkUS4RAW1WRAmWNDotEMejAJByklkdb0OMqLBy
RIs17flZUe6x6pQsBZImRn2AwCTZ6c64IBFQr6ZXCVoGt/ka5TIzWF2/6IuGd6YhlEcEKmuf8y2k
Svqqqh6K5kavV8o9n9zzjZPy5Lq0xeoj0pXg+wLmMpLj1JbGhcZzfCzhlXJ0HbTbdftdj+6xv6nY
zsVQewkKvALQhvL0NjdIIxNhW7yob6x7PN2e37r4vRhq7+Ia0PGCj8Wgp68kwdM0DLrziPYAdMPr
+7Z8St+SqJiiAeXvWBl49PB2an8kZDc9IVkxJvNwpkBg9rS6GEXjl9PhWMlun1lA2Ienl2zWtVr2
Xd+LoeMJT5M5NYCY7MZyequxq/vS5U/9a0ci82I1jPT19NVXTomun3EJKCdyD7f4acxIcSjQ3Zkx
Maa+bPYvKTI4zIF2OtFMT+ZxtncCB/DRoITGTVB6gvMUWuZDE5rxWloHjnhGZ77b3iW2x1LCRc2Y
yaUsPNofZLVIIPeCisZLeX9T3txe173F/ZtJoAx7gS7GSKkgYevtMXxowq4zToi1BsqmDyC9R7kM
EsC6kq79Q+8BHu7YVWu/+5vpXaTIv8+JMkBKdvGHkocsDPBZwh1PstUta9pwsi4/dQEg3jJmxAVw
Xmm/Ju5k2a+T3JCbs+Wy3Oz0edd++udxXz/Y3yHez8+kDlYZmyHwR6kBokrlpPvOMVkFV9ZGUAfb
AQK682VsxNvdDasvlfXb1EGqfZ2qjYbfTk0mT9jC++rn1tD+wze4BmDazVmy7ioLcD32zofzPb2f
Hq6fwcLMwE9JlA8pYAm5dtqimLhALe7IFgbjpFrEMU932Wr7YuG+2ZaN0UOb0RH4VYi+pkyUV/Ew
URlfWijA3nnp7sN73U7ND4BP7632eBdYoHt3zXV4ss3GOq0PqeWZvmO479d3gHWOlNMBa2zEtxd8
hHOH3CjDb/52NT93l3I1TasP/KDjx3vywbrlC2m1+Y//mrLTG0WpfF9pzg+xzR3SVfGWEGC4R/cW
x2JQu37t6XG7f7Lh4Lv86alEwRsvijht+A3jKFlfSV33kqs8Lyyhy//4lyfJM+/ajo1keJOpAnY0
q7HzugKqNGzjwPFp2A34aoUQwsiKL+Qpf+oIdb2zOK1DY9IRoN/fVYYt5ve3yV3tIKVs7d53DXBD
h+1OeqgVU9sHb0FPol3EguIXpyP97xf911xdJ3iDpk93DGTWpkRisC46uymvXZFsXTpP9wNZre3P
f6gO1M0eNC1rOR4b2xOT8dMSS9Woi90XaPyMVfw2HmVxSeLbfLWxj7uB3JnWbUN261fz/dRszZU1
YbttpMgqWXEs4xOoPPf1O/mbbkn/oSdfoflMwcNAwDjHiPVsXxqCCndkOXvPvRCR2B9gAbguDTx7
1xXiy7TNxHWiMWpdArUsiWsZxO0t7i0m7zFKptWaI+7FwVhhSvKSyLIVH/ZokFFcznYDZ+sOSG+L
PpHejsrhqc7MRtyee4D6gy03tfcK4X1S2n5hr8d1s3qqVkedt6U/6q0AdreVDArflbGTwKdHAp2E
IJ/sNyWQLYi+F+6ACkL8AG2pidskpL5RPwV0UbqAX8B/MFrhtgdTJ6i/Vsnu8VOKUKLXDxdLOFWZ
Fd20Hig87rJdUdv5g+bkZo3P5f7or0r01RERZaRbSQ64RSsz33lILqUrAXwf+5t8wkv72PNu7awK
58MgCiZcXVTMTH5T2vsOQsN43VtRg5o2UhrKG2+P2/5YkvZ01O3ARCIbTGSqGViFE+nkyS0JCKbh
zXKzP6KH1+Fq4jrKCppqpCaeoyZggyXyulutgQVxp61C29ZsZKT3xq2/LTKUMW71TWoD2rNzCpTO
kzcFDHojGaxeMI0PbSu6ck2UFBXfw01g5T1x1XDqm1K3SNDd1qDX7DzrXcF0hk7Kzty98m/pavNY
bg+lpTwcxdZuyQn0aZmVAu9Jcjnr1tsU99pZKQgQVwFpDNIgm0NovALgsIC6hnpoO2tY87bbbO7z
t7QylVVgmXoD3JjQ0Q7wfXZtagWQvDDXhhYN6AjIBOIR2TvPtYv1qSMSMHGzz/fOEo/r9/vuUZEI
CTaWuhlc/Q4DFxt0y67J5UPtyGqjQvlHjtR7k2SIPEwZpusPKJrOmkScC6grog/NNNzogFaXI7FP
F5LYpRVbQPpqwXH82JoteJw2sfXZCICBWl+Iu5H25nh7CB2eCHeX+wAW8IzAF+fRHg4u/menI0WP
TUPmqsW3WL6J3V+r7wcFnUGmjh/FTnDmU2Blb+PKATp7hn8U7G1KHHAtPXIo9r97dv7WAeI6QXOu
TDorLGwjsQ/rRzP5kFfHfHtoTKwUgBIaSsKrEPwo52Jl3AjCNiGNFd9/wMsN0PydtwN4bLF/x6Ao
kQvyzq9FUq1Hzdmskk1O7ox3PyPBZ2gNT55zr92Asrq4b1Bz3eQYObZw0XjS28jXr4m02rhcZnk+
tDKwGzPbo+C9MpX319gEeqx0N8H+bBqrqkyyTgi29g8yoZx7SGoyHKttYl9iQtauXQIk3rAwM+3b
4g2HeCc+FmQ9mB725hO2CnikpN7evz+lx4fU6W+DffRqZb0zrnlchibZb1Ss/7pBW3KzCoCMZE2W
ZAz50uZTDSKN40KvRQ+u5ODq9+QlPEwNGYlVp0Q/qs4EA2+4OKpNiL5vhjtiyqdiKmGspEsiGy3g
I4XUFLbh+eyEwNNvHPQO3eRugchZujFgRrM94wXxtTbKuf9YOxV1qWkQ8ZkO2eVAXs4GUAxC0yPI
Uq6vb/JCcw8mEGabPDnEmdPgeV/DODjXnp+s0N4D9UY6lE+4LArofDV2jet3du2nOOoN5ut1MqoX
nGlRkMdn4SEiW8HBBWAtayH+w7IkUKpIoqQCou7nssSiDcTW87uzQVDtz3gHFhKj9PkNet0j4GGV
N0wEuYUKwLS2b5nUVsZl1KS+DplAds8CuEFwu4TOZ8dYGytE+bm068fP+i3qk3spF6O2QIRi3TG+
8nf652fsQx104FfCBXRuUwBukNhWDgqA+zuSM8SILDlULA4IspyrEsh5cgCoRsj+yJkv+7Nvw9WR
NciWHrY2T04Paxa+4oKGzfJB6letbXZx/LgqhXR6vaCYxXq9sCJhegBK0/ui46bny8O2dZzAOkfo
I8nI4xkBiHNH1rarrDYPATEBFf8+mBvfYrXLfPWAUxbox/qoYNyTxaSse6zvybL2d+/H47okzwgt
nW1OUhtNlI4DPc/Nbbv1LFBNAf/NJ9aI4qj5ubrtTftkb+TtCa6B3ITW3Sectbv5WH8ceHioR4ns
9wFCsLVuX9for0nSK99N1+E4o60A2IAoWHCOnrV391aHT31xlHWFZwOG1VJHIjswGOZHVgWfcZu+
3gMzlYhGAWTUU9onNW2Wusm/S3E/LtTXc3D242oXZH05PSass0/27rTTK9N+O6MlJiAI0zKrsaz3
EG/BATmdKVpTLBOhlUrwdGLkdr9g/K9t8k8b9D9SoSZcLOJjwLtguU93j/6t7D6t9pZbmvpNTez1
yiQn/B2TM2grUG0bH2iu1ieQbAImY83SVsZlpCtQXKDpajsdOhAVWa54Wgu9VgPpfwlkqRiZ+OVK
gsFP6xSkuXiwXASEQd2TvsaYKGdVW9YpL1mzuSzKHisB+soAadfCaoZ2u/7jkdN0ltevyFJwAarq
7xVRtnnwwjTuVQUIT+Y+vntLzeQV0wxMBPgFCAB4w5kcyjYbiV7lhgI5Gh58nf0ivV1ACQK02wzA
5Rxa8sFySuz7z4tzfYGsXaRSoE0VocKbfO0ib/svGnzPSesIqymOJUb/GWMEkTGMYYHlWYlHpJR4
f1IoRYIbeH05i5keDOqAQ1Q0vlj+fgpSAi3OvV5HjLYXMLwFf3BZc3hxBmgOuuAVkVq+0601N/mY
EBZKxmVfqijMpVN3XSikYgjLSXpzd1e5mf1+fXmLKde5AErph6S6CJUEAULqpIOVa7bomc++y1e2
8TB4Fo6ORVz0X2QCH1ITNQFc59TZ8aMXc4OBS703AE+kbiIkxmt7tM3s/q9W9y2J8qMc2FobKcLq
LO8hGq3KwuM1tpo1jwPjGJnJxRTQNOv372XRzg8Q4tmlDbGswlJIB85JgXguj0klQPhrQCUijMUt
OaW5vJ+Vq/+J5X70UwGLS57HtXJYmSIKscHGP12Xs/QUgyX5Xhf9FPOCypNDPIeQSMnXsiW1DmcX
W7RSiNsUBF3J3kNcgXf9JkINXT2UGmEZlaXw/sc3UPcgAPtLFUwHOSBhFNv1Wt8J9ql8+8ebSt0H
L+I4TKfjEAdw6GB+BFQ6zr1++ItJ/sk8f28q5QYiUSyNdvha0IRilwJooXPArrVirmi6Tb9d6Lck
yhGEqi4PSY8VTXyhBqCzWoynY3ruME3PeYiVIuQpQgxUMiWzFJRyBRnPXQxDmO65A+jKG9XiVj4k
CjfXFXTZFXwvkDInkRxkXODj6ZdiZiReJcBcfg2Z3UTipGLX9pGyJY2kG6BcwonJtx0yquD8NQEg
jAJjgcDWMD0nBNToqoX13CR7zvWP1ZrVz8c4SrrxIuGqVPRk+NbBrO6bBpgxql9YamC33uf/e0+B
b6vKoojACyC31NGl3VBccg6LbZ2nCiBhF0wenFi+dTn/MZNCnZzaGOPogw38/GCQwIx70gOx1SeV
JaJJJrFDxz8Nb0ypCwf5Y23UQcppIsmpDLVsna+YEm9VwUYu0tkwmTcWDmwm6tesT+WJoV9Ody8l
PGZjFVu0TqwWXIklhPIDgqqWvg+QRwxXGNvsOUOerF7Ldnlr3I23iT6NMKPfzSwQqOTrz8utuN7B
emdkc48cqWVhBNUCeo3Frw1mk/1SFPpjA2jfkadDlk0njL3mdbM0DfTyvHm7m49i+1igA5Co64Fw
7uChinZdhZd8hiKgGdSQMTwD+ndKdqbwfhxFsAuDiVlAb7d7LZjh4deEO2UVfgihHFPaRR36QSGk
tNODcZCPzb2/Ud1ypdjhbYyZ3sknHjJ7ve2RCv9s0JD1md1ySKGTAYMWrOTF0vPix/dQ/suIlb6s
NHzPxdmLNi+TVW+3hxoNWqzxcub+Ui4s5bSiUSuIsrypDhMDA/n+ZDyzXkwL5v3Hiij/xaPfNlEC
iNm/+ZsbHSrTEdW+riuLV2imKpS5E5uSL+UBMoobb3exZecWb3hGKM9aB2XsYlWIfL5G9nUf3YT2
H251wRPsb3zuj92ijBvGeMTowmMlpV3Zud3YaMKGe0/ZhMpLYfxcFN3QnvhCr8DxdmfMKBNtK219
lNwOuVPfF3vWupaSHj+EUUbOGNELLXPYPeEoPPEwJHtXQ/VTsBwMG77Im2HvbxJLhT2xnhvXzF6V
dW5y5s6WZALT5hGzdDfBXkIdCkUw23MOm3X7fF2LltJfPz6StjhBKxbJtCN6j2GFx1BC8Quzzlrn
5O06UFeNRHLJCi8rYMZHwjEcyKiYwWheeDNJbS9C8QiN80NhR4EVjZtLcVuVK744MT5z+owrNkuj
bFaEnVTrGmUH3vQ2yqO/7b8qnyub3wIgeB0RExv09l4CECV0HhjCl6+aqkkYspDBXkMdZK+qg5IH
OMjB7F6fUKvsSI2CeWaFm26f6KjvjWYxEjs8y0d4rgb/Nibd1rAKi/Elk6Rf2wAOWBVhji7+osvk
RU7yOTBLIjCOWiTKBZTBUb39KN2bfh1ilOkZtbdTROQtpuAs1lDTsqX+Lv7wlKXOpItnBC2eVVJj
xh8gHk1dXNITY5WLVmcmhTLSflyoQuZju3nz8s6Z8TOy8ixc3GVPMBNCmegEkFCiHkEIIokHFUM6
IV6D3Zknt9ePbCEbMq+X0WjWDV/yF7mAHGAO34knCS/A9XUJy0ZtthTKSo+XVE/rST3h1Nrjx3Oy
zi1GbM3cLspGSwpGey8ZZAxgzhDWxbbdVO9mtGLxICxete+1fH3HLGvtBy1qZl8aBu3uXe5OdVrk
qK7v2LLRUzRJVpEgk5GjxTWbSQllPsyaIu6QNgW2iPdgxKa0Ra8IwmrdSdbm8/QeE9GdJSNLoDxc
Vu8MFV8OMmdfQOm4HCR+PUpBd37qMwIoQX/Tbg10LkxjdRHht9lePwCHEszL2Yr5mlg0pjPhlO4P
hiRzfQzhfYMhbTcj3s4mrW0zjPZSWyv6nzVVkUF8ahgytcgwChopUC4d7piMToU2xJkCTMPsM3Cx
7cO1vCmJMlr1YxOR6gwWwW1RwmzxEcAi1cf4hL+uC1bX2KJ1mX0UtXiUerRRTVrETeBsSmJTPt8D
8L96vK5iyxdGFyQMuAiyJHxx0cxUDFwzWZiAQOQ8bEZUkp7Ne2ahYdq+X85AhxvgeRXTBjTVuQdS
hD7w+mkl2ZP6spVvk6Pq9nd9SjJw9b7cshppl/IJCkbiJRwn8kCyRh1ojvl1hfOS7hx+xg8T7+yU
WQ7NnfP454Aqjk+0vXA7ou/mFKyKiDC2dPLx9HoBKoo6hC6qiiRREe+Q83kf8WkHUzpgvuJyjm1g
Vu54kLf2qxNrUlmYjMA1cZRZDXOhCPW47AA3A26I8uD0gPD30H1lciuFBYf2Vev7JU0Er4Kiabgu
NHaPn126MtOhLxerd6JznZq+ZqqQlqxtc/f8PCIYzJ95TES/M7Z1SY3EmWQquqm90cvDtur+BYuP
jqrdlNkABe676IikRIaP4RKXbuBcIBVy+oPk5VyDpQYe2Uu7hCgJ4Z2aZeSXrBxU1ZA0bdIalVKX
Nh7H5AIAcXSz6UQCHWCZmZV8mxbgMOZfe91ROcPEqJ1pAOspP3jJc8qtB+01CkTSFptcQHtj1rZE
zddCgGF+nvGBC7N+Clqsvz+QUrBKzEOpmG4TrpLmxBuf+PsPD5AZz77Jr5OSDfu5FIzMJVJeXI2y
VtJ97LwE5Ltyk1SwypU0dSFy3pOquodxb6AgFJgtYnzgUTBRbZfiVxE2kTdU1VBUjfqAIOQkbYjw
AQrwKnd3BoYKevPAMfO4y5bqW5A+5Xln5lfvLsNYTzr2AGR3DEU9xUS2DSc7CcAu38jQBOvwKm4L
s8lItDFu6j0rx7VUhcPx/met9KtBasU25kt8wnbCM2/d7qPcF4/Zdlyl7iumSEFvv7Yjex2tvAMr
kbQURomyqmK6UtDEX4C4Y+KJSVIMeFKXU9YMvX7MfpaF4XCo70wGdZaynqAHL4eMfX2TxeaUS9kg
cFndIy9J0ELDWayUx/KN+RZJl6s8oSy6oRs7FKKVbYpX2NQsa98AsD3Yc5bglm/Mwt+i05mJpKyj
58XF4EVwstZEa1bdgrEbmGMYNYbWsMFgFqUpEkhSFVU2ZJ3aU35MWrCUyHDprhPyZmYB/kg9drv6
JdoMjOTO4msOufL/E0a7HK9JgZ9SQdiDhlwLasMC6JtEABMlrEhwMWs+F0XtohomMbBqxe7srep3
AEgFB1Fzq9zBH6UdoBzX3yurEWnHrmFUWpZKnGDP/V4l5W2MJhnULoXo2tHIMRLtuibok0hua/Rk
oCucFSQtRn5zgdMZz0xPmpVpDL6SKccUCUgxwsABZo1waF38G8+tqBOhn6RrokqFsjHeZENqKFMA
CCgTtFNNb4je/CNa68Bm9xUsPjQRKMgi3mD4U6G0U4pVjgMCDaxKL6ERWG+4diT8JR6PagoOZNI2
uVFbRaoBhLT1yrAkdXIRLiBC1BvV9hqx/pQ4TfhzfRukSeyv0Akjt/rEkmyIXy1/sw3nx5jLhS7u
zwmebLIpNE+DuEkk0jcdMYLc0YEpk7zwAGAVMFmj30XjnyYmpXSboESUPCmvRoKedqV8S4RbMSPi
8IjUnV1d9rn0mYqlmaAtU3yLCxLzaAwncWaql9VQuYBq0FRGRX7RcAMgB1E2MKEMei25EvFaJ0X9
GZSDkfrRnrIcsKSv8Um6v75ry4f5LYkuzJWa4F9EEZIi1wD8NyYx/Leh38TgwsLpvYTBKkJWq3MZ
YhcKrAqqc/+3wK9xxNlhTdGaD3CyHqOOAnrsUKeTzE3NzPQvRToTbTJaNQzws2pUbBX10shzqCGf
QxCZjofqhpUL+3pt0Fo3l0BdBl3i8hjjM/1Zy9GvynlEHezBvmQYBwk34643SOtmx0I2lScxcJNg
5RWYawE5S0iafg14tsoUJYuXQC3a7Xnk0yJo62gOhav7K24DEshWPSS61RRrg/mUWoqNYRMlXpIF
dFQptFGUOj5OCzjSi5V+7lvOVN0CfCu2WXy0e3bYt6TVc3GUSRwzubtwcjfZ4Onltj9ngATT7Mep
LqLbnyckTZlJjiUNmMukcjyDp/QVOtU78KYjj3gEGlgOfhfVTQHesYut3ELst1ZYkDyLgedcLPVE
zoomDccRYnNgWQMP4ggIBZgiIneI7mVrioz4dYeGxnKbby9WtM9tVDkZ6aUlizglXdADpmqgD6d0
M1caL9UrfmoveEsszR7N12TFmrdYzGHNpNC5uizCI84vpQ5XuSRvR46ghGKCqq8m9SneRVutZI1Y
LAaAc5FUHJHXYgKIKCxssOWP8Ww5L1a7ky3/pl3J6/hPYDOs1VI8NpdH3ZOey3h0ckLevgC/UliY
H+MhBtE3CjLT++ydlf5ceosrQHISBFxMHsTcP2OHmouLdGgRksmtl1iBhhdqH9aJyY2Ab7y+tmUd
+RZFPY+7weNFodGR8l5JT5VCSs3SMKTFAcxXdEaZIW3R3SiAOJQ1gEfraKH5uTK/VkMvkLEyC6Ft
dZdvPAvu5U7dRsz+wOVN/BZF2f6mHTihixAWDWDb7N2hJJ6F7gKU0DLbqk6ci6YBlqIsPWzny6Nu
HF+OfYgG5+lhy5vNwbf/NNaI1omMWb6XJx2gHc9MFP0IupRdJXESRCUp9KI2BTmwEtUU0Ic1buLG
KrLETt77dJ/nodk0Vm1341Okj6QDBlm2keS90VmdhwzhJqxcxfehyualcbzGNF4a45zkW0+12+RP
HTxVxd4I3kcAmGTrIXYCYIz5do6X18VTdp185KtD1K+9hEFnuvi2RKelJmiGIktACfqpLUgc63oC
FObz0/aFV80cHZ22eWtYnwXG5yxmk9JX1EHv6VwedXweL+VVK3k9sLkHdEEawB55QGnPcu/cO828
sR+ftYGYipmsN/UK+CSgTvaPmEV4v34nv4KuX9+B3g+02YmSosnUd+Qx6G4zvRvOT0/IWYwAUAWu
37hGq0KPsRGyI/ZrhG6CdnUqzGL1CWZx1CK3t9e/gvLWQHgXZQCRAryEV1VF1Cijh07oZIg7JdoV
GuLf1sRJmOOD1kskTUdTHA3zujxKof8tD3AsAsgSJEj9edhD1eu1D46BnRHfA1jWiaKNjhxUozPW
RdmFf8mRsLs6mF91RaZNUFh5vj4Y0Y6TPwMOkRU6XGuRY5iCRSmAXzdUHYUlXpF/rsaX465u6yze
5VWyV5oPoNk5/vhxfcuo4OZfS5kJmT5iFkUPZVqWzVjEOxnjvkP5yWNkW74ZUyvrLgzLPX3vTCV/
iaJcEselZV/1WA+ghUFh2vA5QwDliH4JoI4lq+KwAeVDvFM76VEACh4gXez+IrsaHl4BL7u619th
pF3I9T1cVLvZHlI2xuv/l7Qva25c17n9RaoiJVHDqwbbceRM3ekhL6oeEs3UPP76byn7ntM2o2tW
79P9mCpDIEEQBBYWSnuKOBSL2vB3Z2YOS6bfi6HcLkSrJSYuJkD+UZLB6Ihp4qku2ngDhiAzwmTj
YOh8PX4kk0uMB17srOGeRz8sijzEcjLN2KmMU0S+RQWa05TRnXLZzOBN8zz7ECGCYpWtjvqID6mS
1KXqs2pkTrXsry/tps2gJmUaJt7k8OKX5mlnVTlGA8yTRhjggpFOcW5IrGZz985ECLs3L8NsKAOs
Jmrju8Zgntm0u9jUfxetIdm8zSU7EyU45bAu9XFYtUnaN1KBOix+rUz/+opty2A6+KYBLqXia5xV
Oh3J2GVBQ7hrKa+Nhe55Wd1bJkTY+9zuiqrHeQus5VEJM4cMp2E2Jau16ZpQ8v2PJsLtMRYz5tbZ
EKIWGNRb7SvlM1hK3WUo3TL6/m9WDZVICzVQFTWlSztTyTBHXQMjWLNMdfNcmbrTZBJL21w1S2Wo
beKpjHE7l0KGpBiHuOqzwGzD0eFgVT9YUxnuuiqT1Qxkota/n7n1scwpDUusXci/8B6zyepHTH2S
+L3Nw2mB8sdC6hCAfkHI3AD7EGpjFrSN+Twu1isYeyQ2IL7T/nF3yF4RwqhJbHHIUmHGhl60cxYU
ZtQ7WTzcUb245UXuRV2/S4ruocMxVYf0hNYFtx58g0eJ3yaxl2lRMBqhJKDcXNiz7xH2UKXZEMbG
tOo8O+X42LLXKvty3Rg3PBIjaB8nFiBiYH0TnF7DB+jZw0543x8mYqV7Q62Q+c0ROo5E9lIU89rr
El+IExxgpdrlEE3YxqIad7yBuxh/0oU8W2T8yhuQDec3GTqGUN7TisLnFdBqVLLNG4Eiw7gZYhEo
DCSNdmmuygRgP58HhDpp45C2cJjSAxi4+LGKpwZYH6a/v1cuBArbmBkxme1myYJO1cDdXJtIA4Tc
kkjZ8GAXUoQD0mLchc4xSieYyzcrBZsLZfvRiJwq869bjPgo/mcPzxZQ8F+IM/q0K7GHc/8UG49V
glEX2gnxPnvIcFZ0jItvTh1mAvSDxAn8f0RrwOdoIC2zLWHvdJJbJGs1XGrGpwy3c1TtzMQh2T6j
iW+xGSOEw5MFnhxDvUMEKBG/cR6xxCgBq5qmAc8hhPwcOI6ZZ2oWLEPhZR2erRiHlD9dX96NwJIR
zWSogpoGrFO4t60qtzRq9WmQvBUYWvgY6rdAZTv5EqiI9grj9bo4sensn938I++9I/vMe9dtGTVk
GNIgLnYjv4mD7BA/9rnXj/cokjg5OHGml1b9PAOdQ0s/0l+b9jdl92HucuZFK+uMT++VPShg/scv
Ey5+1Wa0yxhWwsidRXW07+EeV1lyiAP7U/U5QkZ6bz1SkF3bDlnrHQ6LfUIeeFi4B2DTvts31z9o
4woCxg+Gr4NKBE984XsmM+3sAUCAoNLfJuOltCRbsXmCdfzDDGBg/ETgmZL2ML6YpAEmVd/G45dk
cFTw+LA3zPq4v67Ke+en8D5a8YqWaeAU6bhRL51gpUa0UxO8limKfcrXsfCo/kXtQNPUtHC9nzFM
zct1M7DKCFxEOz7dx2xXN72nIPw3jJdJVvDc9Mp43aKDRDeozoQPSvCh8WTjg3pytIe9UYG7Cxzn
u0h96flTnt/WJmoTlserfaI/q17Vvyz6Ic5T0FLlknO+udHMohZ2wrZttm7U2ZEwSZwtYHZNg8ko
Xca+24nk0t0842cChFtwaTTK7QmWFLZfemvej/V0o1lHVv9qdOv7pH3JQaB9fcc3fdeZSMGt0BR2
UA0QyfNnPTlGAGInueZdFyJWkf9xJiheqaYNjhj1PcI6Wzn4zJKmhQUpVVr6ebcYfobpjDvM98Fd
a3fdLkz44kRkyrwEXQb7gSaD5CLcXNy1hqAhZQLMuXBMC2OsxzhW4ECrH9pXWJGPdysnGTBDi2uZ
j9dV3rRbnCMbBbu1sKZe2spAtDAqQmg86+we3sqb5tlpxwMb+DF7mEgnbdDAD344uWcChYMSkjJu
tAn5oKE7RQseEFRm/psLiFqnxizNsJDHvFQpSyrKMivJAk3JnDT/UfQubV3+08j8kIPSgMli+22B
AFatyTSAXIV7FTwGeChpOPsmi+HH9SCdFl9Pcz8qFDdlnk78WI/c6xsnAkn+sVU8j5CphaLgvr5U
s+6Qr02jOAvibsy9uqCJa06V4fWo1uyLHqVQYJ0XT8nNfcPs9KCac/M021Eisdetk4nKCWU2yFFx
vQjhocbtLsl6fAco8XBtuerX64qKw2veFT0XsH7A2aGMNGWkU4n9NPaaV/yI/HFPvxUHcxf/6kBT
87l0U4BYAnDiPTFX00CBmN2lN0AOtPf5Xw57/PAtQuxokrzN0xjfgpDG2NOS+FR7G9i4K5rHpn+h
YRDnEme7GTSe6y9s9LQMCg9BUhmc5typvp2WxptRVQGZGt5zcAvAUcsKqls3CEUdH09v5JKAHLhc
8jG0O30iOXIWmenE9ZtqfL++qSLO9/8t5B8JwiEtG0UzsnUhezcGxhcFE8wECrQEPanJwfa1Qxs6
yZxIbhGJWI0IR7WbSd9YbYZE3OCkOv+hjj5aifvhOy+Hm6m7V3Mnmr5E/DnKW2ch6MU1JA53eztV
w0bS3YbLELvh9LrFFYM0RmB01Ws28MoxZ7rLU3ShddN9buZ7tGqzOHGV6NBG6lHl6kGy+OsVIvpg
ijjN0jTsgCqCdOc0nyo0AiMnT+MvPC0cI4VvXBS3MNSDiiYzok4O+NrdPlV2k/5v/OW5eMG68oFg
ASxcAcwGFjis3JrVAD7TWF9RMKTxNDOV3OybTupMY8HcaJqyeqrWS7X/wRP0bCIRFxHZ/NytiwDc
5CCXUy1Tp2L4kPCuJDMN0yBawKFKgFiM/Wb8pkUvpAwKVu80vZHkWDZDFo3gnCJ/uU68FtxvlqGT
N24JPJLZIkT41k22l6XfkgKlXo7Zvc0pHJfHYhgl98+Wi9AQ6OsGzAgDIwW5JloYa/AMIxWcGY41
IaqVPVdXXypaqW6Cx5+AsgE1KuGsDiOd20yBE6rskwYgX5F86SfU5KK368dh9Z/X5IgBV6x2sRIh
OY8JUl7ehYmr5RoCZ7XHtYIbFu+JTNYTvRV2nesmhF3dUjXEqpBDXbKdVX+ZflvlS++pzejkQ/sv
dgrhgWaiedFC2khYx6jB0J4xbeBqyzclBD8ue7m+gFuHC+8e/Lfw4ACrzeVtYU9To5gL0ujLp7Q9
KVPkJV0r8dzvBfYPu2SjKG3BaRJocikERJtRZOdIXnRJpx6S0Jq9OSk7D3OkFbdVNHqYx0jxJ54A
3DbkPQiJOuo2rGaOajXVSz5kj5lteWUUhm5sjmu0NDf+VDaWG7ZK4dp5pElWfmthEBQhJsRXA/Il
LEyGRqw0IQpCo25ys/bGshxjMCQrsykEaHMUfnBG2Dtg6Cw8UlDLH5KszoMlcaoCT90XvXu4vsFb
Zx0XFs6gShATiPDBpA9RPI+TPMiR8afDGy9lLF1b5wGveHgSgA9gomKM07aVHhMogVyRq+DtUbSR
2xonuOteRa1slLjNzUU7kydYk87xfrWQEgoi9bEp9N1Qjq40N72lFCJ/xDooy+hI/l+abMwGxlWz
zYNURU9RBpdCF5+RybdJs+vL9KC3MqbNrZ06Fyn4MjYobZkOTR5U0Q/kqT1ilRKb3oxfzkUIRm2T
nHVNOOZBXw/mHs12qpuQGI3XdR3tOV52blN2y74iZnlUkgrJFw3mUsTA+dadjTbDv7fN88/RLhc5
X3KlNxk0jvHayyy0gMsQDFu3Osbr0pXVb73YV1s6O2DMGvXaLLs86MpHXD+hR9OTEZSBwtxQMhdk
yywREmKIvI1eHTRAXIrqDCvMi6HKAzbcquoj7WNHVZ6vL9jWtWoC5ozaAdrqqS1c3Bl6Q5uQrvtX
2u7AMflJu+kp2uZlZ2xz3XDpAM5iolgher++ASXdwPU8wBFxl2nZ6+QlZS8xZ8cwLr1mNv04kz3+
N80T1wRZ6zTrjD9BPYB8QMxFzTxQMWKajOyx5KOb5GiF1T6Pw+Jr89fCzFwzRZ00Hr3QrmWPp614
AmOogHfB88lGD+7lJuIaGkK6hKve8eKs5SLHWHjqdpN1nE3uK+DMv76lG47GwCA5uoIXVUO1BG+2
6GNZqlOBiqyCjsX81qy8Qb+fF8xTzF8S2XW/oZ8BxXAkMAPTMN77vM/OQ8j7Oh5z7GusBmr2lU+/
mh9VebfISntbcswVEAWWCbTyvjN9nMnJeGaiDGzkwchv9TDIDHY/t+0zAxm/odIf15dwK52CwEIH
e6iO0ik6Qi93LbMTyxxWaa1ZgPhjoJVXtWDYyJrURnkbCD27GI5jbnYuBkwZLon1cZ/ljbK//iEb
xxPoYd3QwEi0hjnCXtYVbQjtiyJQmtodql9L71mIRntZV+DG6QS3BioBGoZtoyAlWGlHy4xPU1UE
jY4k59g5rXVT32i2SxdH1185SLauK7a5nX8Eiu/esWx5HdNVYO0lpY8K+/KVdEea+9flbNUGDFjN
Ot3bXEukwh2Isx4OTYgVbNMDxzCEN3D16F4Xuxbww08RUg1fl/30hqkNzD3k4GyWREubO3gmX7gg
qzQppoRBfmrg7UA+KVXiUXtwunSRLOnWucesRZx6HRqjrHZps1pERwx6YXlQhr5C0l2WopOGGfFu
LO0DT2uQidmq7KCsF6oQiBu4BC3k+gC3A/v0pVB15dCzwq4ITOB976aWfKehAfCEHca2M+Zl5VpV
VuzC3GJ3fbRUe9Wa+POU8diz03HxMYEVj+/re75xbxqoIoHtgABoqL0f7jNXoY8hV60wKwIeDcVu
KfLeTWI4JHNQZXCeLTNGkPru/ADlEFFWTVY1KUhl88BcXo1mPg7kOHp4zO0HRQZM2cKv4Q7RMTQP
/emYbyhYckW1hA4JLwLaNOPdEJuhHxJCgT2MIx+cAcmh5KXlJ0AEuDMdgfnALeFPY1/5+di0Ph35
ACgEGW+nBXMgSFuXkoXfXA0DHtrG8AcNdZNLY+g0XpB5bgpUX8tyn5WVtmc8tndZaeT+wvTkQQ9D
fnN9t7cOGICeK57OhL8WUw9tl2hLBzRmsJgAfZvawzx/awxSOiSU6bcas2jsuMvBpqHpqo6S7aV+
NE+SaOQw9qo5MuMxL2VHeEMXk6BUsQ4sRNFU7D3gGoYtLBG2uGJPQ/KEjqaRYkaNbKj0xj6Blxgh
JUHm0YQVXOrRJRESKXTGPsW4Ty20OC0OmxRnVrubevp1fX82Fs0EmI4gxNSBpyaC2VJe2JERU5xG
fp92p4LLZtluCQDFNx7W8O7wtOuinh33qeVZTlNo05aV5WcaxayatjP319XY2hqQ1aATZX3zospy
KSVD4z4bQkh5AZLORhtZ6uSyDo2tfTmXIWhi8GrlfVw1AVoIKa7ML9AlDxyADNy/4SFX5p3/KiMc
1BlmPOc9BPUoGWjT4tLpGQnMv3cHF1KEC4m0w1yEJaQo/X6qjk3k6NbNUrpJKSnEyNZNiF5C1aiV
UYegcd4vxNXeqpdx9gzZ6dw0NEBZGPIqBtIS69/PDG2Ya01j3MJAaB2V+gaPRB9VNFWyaluGxuAB
NAPVeg1lgUspbTH1Jcr1ZUDa8IcdPoSxuRsz6xDllcSkN6wAsBxkU/FM0EyMvL6U1GlNomE8Afan
qs3bRm/BxxfrxSHRI83/69MDBAJErKh/5KWEd3ndWBPodu0isBQ0+tbPVfGmtWiiaCTJx60HH4q9
K0G4jSEyAFZd6sQKXplZpRbBmnd8UvQvvQEG+wCsns6o3Fruorlj96B03nX9thLvaBfR4LwxTxk6
Cl4unsI1utCKgJTdYY4zXx+ebD7ejqAwMaboVLIGGaxb01AkkjfMBcBYvIwY3B/6wtVLhaPeDlHC
glGuL9xO15yo/D5hPJv6fF3DTTmgxUGnKhL9qvj+qpTGmGqKHYxqtIxOTtke++bEZXi8LZtUsYSY
/4O2lw9XU9QCml31CQ9y9a0eT/b0QmOJt9gWAYyDrYPDCI0AlyvWL4hXiVnwYFJeuPkSAxc25o/X
V2vDVViqjQckug1WlJVghnExWXFqlO9qMJQR2+LfbMeZAMGDlxWZGiOtedDYJyC8lwUNoM1JWg3Z
2vW1goUzBRAKxqhfrlUV0YqnWsWDmp6A2dVMDy+0UOaItqQgh6CjaAXcAMBol1I4mYcGPKc8oMMt
Bko6evZziL4l5bfrm7IpBmle5OCRVQZW7FKMMqukqfueB0AP7wu/BcNprXauXUs8uNg6t5azLfZH
0LuzOLsoZjPLGqUcYGG97WhW50PgLs+SRwSN7XC7vnuSsXZy9jnNwZW5REZgtfZxAaHm8Ersz3+t
NuA87+ExcEwIxC7VZgut5i5G5YzzF334HhpPivGQsL+/TC6kCJd9VPVjSTkK2bk9Hm2fZWAprWQN
s1tu1sZzEx3zwKyiN1e4R9BZpiamjuoVEBflbGKQJNayJmAkzY8M9CUJhhVqXEIIseEwINSyVs8H
VJRICJEWFa1TMAkFCdnHoMdLlQfaSS6uDdtc6eOQpaAMc2HFaTgo12JKaz+jxUufvWEEoWpZ7jI0
XIXodb5uD6uZC6+YC1HCabMbwNNrC6JmcjLS4TbBZMGG3CDn5Sr8NW75IaL+dZGriV0TuWp/diBC
jZN26oD9t6bn2uPlrWkaTgveQTrLJjTLtBOsPW4WMLSaEFUxP/wy1+VDatzy/qUxHurse2hXktXc
ShXaSDCj0gnLADOecAHjUITNTAGIX9rHlKhOo8Tg4q39Rde8OY4dPXHG0lVNPBiK2vr7EsGFcOE8
4I1aULXCXqr8bVSpQ7VHo/99ffO2YqoLIfrl7pldzGLLWjVE/iz1jB8KdU0wsxHHih2bOLMCssN9
zUyJH11/V7Sa85UVDBWP5GgeOZSjQ+kNVe9FRi1Zv9UrXRMhGObcLWFEQuAl2tgd9wAgGmAla29k
BX6ZJoJRmtQATiyiWTAed5MknNn+7XVeIgYnIsUp3GrooGzL0MYqIUerBrLLY+suw+b/9+dFhqqy
NQYarpX2/GZ+1vfFa3G03fwTECz3jX8sFXf27ZuVKP660Um0soXAIy36thp1ZBKVrmnv2ihs/ZAq
UoLJNdPxcf//aCcc3sJu8yYvoB1w4qCMXmfFlq6OAbayaWdbbmnF7zKKWhTSFIIFgMSio1HGkBk9
oeCj3MYgVW49lP+RfZEsnUyUcBOjTKPxpoeoESOINXt0o9jyaIO0s/qt7W6y/onPssyYTKZghAqZ
m6atIbNELbsZdwC1OU26a+f+wO3bnrzays2/MJA/CyrmsCI1VuCUdWhJ91m3R6Pu9d/fSrcCBo1A
Aw+RlUBWWMa4KtuQh+jOMTXXDp6q2+yo+ObPct86vzTQaj2Rg45pttelboUa50KFdbT4qPSDCaGN
F/lPMj7OrWsYU3mRutSBNkQf9KUjVxO8nBXdBthQ/U7LEyHkYBTPePzk6d9XPfC++iNJWLzQjCmN
U2BdzNork8n5WcO36sXu+mptWt2ZFGG18MAacDWE68WEYdFj5U7sdmlvo+xZ5Zii1aw4C1lS66Nj
Qi5zje/xvsNblAmacTVKLNC/ozIIwMOO0vFxbIjMDDaCilUKcrNEfcfZCO7PmHPwu+V5jvLYZDi5
sksHt9bYXh2o00a/ZtCq8Sm5Hb6ETHKuPgaikIw0+nsyFRB2YU0RXxu9xYG9GSjGrKmomGipF0sA
NxIhIn+K0VYJ4mkgG3T1NOb5+nRttedQl4jZ6IG9UEYs/uVTQvJFBbAnr8mhjL6lfYXHZeZngJU2
3Ve1fqbImthTMH9Oi/3ATeAfaHWYlUrS/rVpNcjooSZP0Gv1oQ9OaTSjKaCwUdxpKD6y5fn6UZAI
EBvftMJuqjovgeMA5VPIX1JZ3+fG0wtruZKDrBDPtSx+6TwyS+uLxsRaqjF4nlq2q9oHTk4Df0hn
TIPnx3wiTjTLeNLW83R5Q0PsijtH2h03p+iGZ2avEcgEsbmPJ1jzW1UeiqTwO2J5Uuzi5ioaSHgA
MrIeP+HYTSnl2TCtwmLTMZUHPKYlMe1HBw911uILGtXwpHznLjt7CaUhU+MlhoQsNhBBY1IF+iDL
UpaCkIlZFT0TgwQaYJ6rmAIQq5UwoeWnmfX/SpkVuWqB6AwpyEspaYP+6D5cUEMq2rWlG+2USiQJ
bzearEGRB5Nja3YT0A/hiZPmKHvqJIMqd3rhoOnBbvFsvEv7va6+sFZzo7Bz4zkDPwk4m2Vpz00X
ci5eWMkMwOMkLHCwLExPM827wvikJolrkZOSY9Df4CkV6FL6FytlfqfWBxNkkQU4xBxDSunx8frG
SlBk7JHBMlaCosvlxmRWKyx0nEB9Xze/oqRBO/lris5y+aJ/jIsvRQm33BTlTElraJ02fB+CgDy6
m5NsV46zWyReaRUOHV3+6+992Ll+goepQqMb5rnI18SsqT+Xg+zuXn9A9CXARaDLAdEP7nBBq7oh
JSEL0IGEYAdNv06eoug50g/GfnpWFMnp2PJcmqrC34NREzwsgjr5Qiquz5CWREO8oxXYN8JZmSG4
zW6M3sxB1ooGfdPMvevrKBEsYmvMRuMMFOM4MWu94xCNXk5/TWzPsk8xUKDXha32/2FN/2gpukyr
UavUyCBsTH5bxSmcJb+/FSqcraIIJ09zAEnbYo1HSsth+nPEIgfD4RzKJcHktqNRAdRbU30GgFCX
x8sEe41JpiEPZmQRx+6tiLq7Kj61v0rlqGq/FG2vaqFPwEA4aEcw0l9fx81N09ZoD6ljHVmjS+kr
aq/oe3hsDb2s0Q2SKfSp9Tq3Hl+vC9r0ImeCBDWHVNGrjAHx2Uyvg+4aQcr9FkNI0IL+vwlaNT67
g9Jinvqlg0bp93gXz5ijkKAJRfJM27roAMZA2hSFTFC2reZ5JkStzbTSKmgzFS9oY0/aE4/fruux
aYEoWq6QelxAIk2DVcZTZRcqIn5MRStc6spCnM0dORMg6DAALJNNKgRUNxQU4JGbuEQSf763x3w4
pmcyhKtaIWY+lRpklEfDedad7Aig9vHB9qvDa+PkboiRWa3fuL85Xreua7nftF3tv+kHRfIlmxt2
9iGCnZMlzVNtxodo7Cbt7si4I/Wn6xsmsqLCGHB7nckQTBzUV03alpDRBCr6l2/r2+xH/Et7azEq
1Afh9G5wWeNUT8on61B7vYSOQBzu+EG8YPh9ZsUFXSC+980d7N5dnOIIUoKicpdb3VEc0y13QMxF
Tvql8htM0U28xsNgtx3d8x/LF/Vn8ZP69EbFX66vzKaTAQRnpQEAhEHkAuiLTEt7RYOz/qF5DJDH
gB6MGzM5/G9ihAUwUhKpYKVFkJsfC0zPG98aUMXwg1b/Bqr233iAM52Ea3aZGmsJV2A5myKnCzHi
CKlcTVKe2bRaDAMFh73OwKckWK0e2rli9RBixs9o23MM5UvbDLvry7aRaIfdnkkR7JYWaNtOVaDV
TexN0nt9eND0YGTfB/MFpde6s1zQ4mWArcayotCmk7OJhYZFAKxBNXDpR7Uy5IkSYssS2k/7aNF0
Z7Ya6tGiqblTW5oMALzRfAtlUYLHa/j9vhW8nm5F3ZhwC29zffF6jD0fMAgL3KlMO40VBp7Wpdsg
2GePWYTiTQYUhS6xnM3TcPYFgk+kIEmLlB5fQNyRfW0ynEe+z48Ab5ipLBjcXt8/2goGZBvxiJdE
CJe0gKMkfp2yT0oIDpD0y3Ub2gpxQfSBAVHo5sWLSTwNJgO2r0uLgH2LMa3I9FrzK0/mBxbdq13n
q7Wyuy5woyEfMxlxKwI6DlwPOtsuLWdSGXiS8hgAFLvRj+2oFU6ndamfDMMIOrGsAD+UsezwxE9u
+rmMfTTvKQe7a/v7Mas0l5aY9DN2ofK5tMMf3Cx6lMuRsWb1DJ4G9JU6HMQO/lD06C/ivXXM4kYH
RmmyTxZN7FvAWKOb6zptbdZK3Y0SM/j/PzBF5lGptICQ5oFitTtkY52qS9yOZH5j/T2TCVZPZ8g3
4E2CV656uXoDBklmBtheA4bLSW38iNeOQiR7tJm7WZGRa5ePBkZIwSrWpsCwjeFYpl/9C3rryz0K
lBMiTHDKthJXubl4f2SJvFJll+qgYcapQmKe10dWHhm9IUyW2tt6oQIii5gM7zk0rQsqEX0xzGjF
1S+RGrrLOEdeZQ3fdb4krl2OP9Ksz3e0yV1dL0BIOcz+dRvZTNGefcAHPauhQ18IUOaVhzQO+l8+
q679dfgZDY4yesO/yeiA2sjC0FHUmT/MfVOtWi8jAn0LzJYs3XnHbJlGm0sKDDX4WNBWi6LfpS0m
ulG19ajARzUeGN2W267Y5fop1h6trxmGKny/voJbYe8K2f6POOG2S6c8AZ4bLhFF+t9N/kzDYR+p
lW8Uqdd1kqBsNQcx/kWXG3p6wMhifCA5mLquamwTu6Up7sJ3yq+8ne5S64ZZ6T1Qql+nkkkO3aZ6
aJNFvQ3YJkSjl6s5h2Y9tPFQBFnReVF9a/RoL0MLCKp/cSa5ybbCEx2AI7QagZ6DvCexzl5BTZ+p
M82AgS/rZlcrlU9K+1hiUMq/2LEzMYKBYGijbhVpv4pBh1AZ7wfwnABZ5KnhckwWq5PI2zxjK2Jp
bRoEE7c4wZHEIbg+TXQJqeWXqTukILBseHPQI+DVMVGCl3sUr+L6W9fqEtFbscG5ZCE2UPMYJVSj
LIIh8lqWYw6bx6Jp37XKEWbn2uPj9aXd2kFwmKmoDiMgUt+TE2c7SHMlVWsdrRO0feRG4vLklJQy
CuQtkzwXIoRcxkQwqyKEmeTmIS6pk6alN4JyPtv3hQzTt6kQrk8dvXroNBC7VajRlHofMyB+jUJ3
Bzpzd1FAf2kyIlNrU5RhvHNDQAOR/s1cWmr2wwiz1AYMM6DL7JXEulEB2Jec6dXARS+CNoa1AxEv
ARRqL890qc3GMlchUL5W5Sj95PXxFwIKsqzy/94cYPTQBbYAr6VdCsL8ANDva2iamLNjCUJdcpP8
G1XOJAi20PW8s2YNQOm4PZWZPzRuEd5wWfZ+6xid67Fu3ZlZpxnBMDUKPRK2U5bMG4cnojv1sxVy
3+qHz9dXbXN7znRa/34mLQYjfG+ugHY8BSd/STQ0SvamO1VmvNNNPKiui9tQDnZAVbyn0UYDEP2l
OCMdGU913CltPDnzchyNnyC5VLsjr++KTOIgNnRD0h/4TWD3kLoWSZjssi+rsV8dUn2Y2wD94LER
uoNsisbGWUIlB7c/8JXv3uhSpwztDxEHqiwg6IZmllv3R6bIDuyGH7oQIiwcigsT09ZugIz7fePO
wwlU27wG5YrEi28JQp0NQxhX+j5wklxqo81sme0M5xWVwzjSfWV6MZTc6Y0XoI0l1rC1QQDZAvCN
4h4A04Kpq+pcKClmt6xxb5j5aXkEweMySOJemRRh6cyKZbRdIKWgR4ax1cRR68dUFmxugF/WOgma
OjEkDIsnVkp6pQZXSpPxoFBR1NU+WxYyVr2OW98sA7vVA619UwA4I6hlR7r1lhF9j/FaKGnE9Fbj
siLAVmYEXDLAW4BcaCVdUC83suNzx3U0MKIe5cdT7FgWYKRKc6JlhKFpD3ruarbXD98iG5O0c/p6
/aC/08kIfh/igcsFDhj92ExwlrrSzVPUAtDNs2RfhcdxvKmV2yZWUPIbHnHr7KJ2Rn6mdZupJy7j
zyOpMT3gNBkgVbhlymto7vpsP/Z3HJjekR4H7ZUjqaGot4m6L7obS8bzs0GRAzqHFWyAzkgCTLGw
ZE1BlD5eWkD3TS9PUDsxokOOMXNo8IldjE1iThXNvkIX11QGB181EKdM7rLxRCdMRlvMPZ6r92Mr
e/Gua/VhLTEBF5wBOgNV1OpVz5w0mYwBb16AtBW1jPwJQfK+0utOUjbeOPkWQb4ereza2uix/v1M
SjTpTWxXCQBp+ZGA2Fj7gfeSbT7ISuAb/eVoKEDibH3HrPzbgqCehq3OGrAt2J/i8TjEv0z+nYMY
p9RSNydeMy63Uxvd2z/S5rUrXuNk+NSrjYO7zyTZAa3pkqfAhoNYCyFoSQZ4CG1dwveMMAUTUPKV
jz9zu7x/6xd1v6Tm01jJ3PiWKDA8oh8WJTNMOBO86xAmS1ivswyKJPOs+EbFKE+MB3dtLkNNbEvC
wwYNO9jSD6RV+pJYegXY/7fO3o/1XWV8m2XAp62qARg7/wgRgjuUcBU+9jVg/qrl5aHtKvlPxeIu
i9idOf1u9ylDNmEedpbWfYrD1ovDQ6cNuwj5YGwnkGBK0P09kA6T1teuVpS21rYVYTtTxTKaagEg
cGm+0XCXjEej+j7J2tc2zuSFFOFMclKxDj2CaAnYVweJQa5fKJx3C+3giGHXedOgCbg8iYwO7dKF
gNh27RGNoMWR2beNdft23UVvxC1wc+j+xiMR3bli/noGvRJq+yCgQx3QWioHWC4nfPoXMnAd2qgt
WUBaC0G50QDpj3k1yJGrn9kSFBG6gGXtBFuWvnaX/keGcNPMJC/CuoEMJHcBmNTdNNvhrIP90vau
a7O15+tkKZD14XLA+I7LfYGjGCojBhg0Ke/0BPzjkYx9ZyM+xjzYPxIEqwpt4PeLAhLm5UAmAKrs
HVig0DaAxgjGJOpsLhzaskHXgqZW9NFcqqNNDRZuAEwoeWKJP+tIpmLm9vUl2zJlsAzg99dsNwh+
L2UA1dOocwgZ9Jtp/ayfzP65jtDxKYlaN9ftTIyQ2jQ5np5mvyLtXhSgPR0jBBs8+UzMp1YWJWyk
xRAjYPDRirsB5lMwt1LlkbVw4LZ53t6bevvJjshdbqD+YqXGZ6qQPXr30cBSTJLzurFdF4KFaFkB
M0ieVPA4ajR5ra4iv9864KB1dNJIHNCWjuus23UGAaDcYqY40hczUgbwmy6IGRd6Y4+/q3sMlaDP
Gmnd3FB3161kKyRA1eC/AsVXB3IpfZZ3CAnCsqYPzOyiXarx7C6ausIvmj7dNbnaOX1G0T0RYgaU
BtSJa0/N7CYgAnPGIRl2MxL2n4sxTww0KDJe7lSQRO4wdGySFOS3kmwXnyueHJCvalYEAlar+D/S
rqy3caPZ/iICFHe+dpPULluWvL4QnvGY+77z199Df7kZqc2okUkSYAYIoGJ119a1nJJ3vvnoF8F9
6AJ1190GJqlQuwkTz2r6gRjqv3/UmpPpgUCjKevbeogIk4mR5OOkVLwE68VA2sUPQ0R5VRM4tlua
jDPjhqbtQQiJDKCxYvr3WnfdNC30XEKwIleAGC5sI6xJrxoWwFJXcrWVk62HXXSoCdLKSJehTxa6
kxY/02BVu6Yl5ksTOxB7pI8BUj7UJDTzF7nhaf7cO+fiK7+hc9ZD5cVu1mAeJbHb6hUZMzIMd63c
OAJActEI/uxjk2Rarqv2IDfR/W3JnTE86GnH5kG0HwHDm20ck8ZcKPwIYVY8IYcdNTelQk4X7UA8
F3uS9cV/pMdIXpx3kTB2uJM62GHGiMidsvbMdV5jASqKf8IfkUM3HhDSUcP/evRevAkCwTf6SMfh
AqKUCMajIFdE0zsiYOmHIJ0br+L4pK/+8m9C9wV8Mo3nw69fC10OY5aqA5bLqB2qvm2EkcQwIL5c
b0pBw5ZQ7NTEUs/0sQzLVdyJTuDq1CjGx2Rw1+7iIRl3uSwDFDm8qzMnMx1PNp5uX/mcHcae28lN
o0iB3VrXX2hohaeXAcZopLZFf4aAwX5Jr51cGmxtlAfOuN2cKcbRT8ePUBs9KNfU/FxvpAzrEnZR
ltkK9sOn6MPRMFMme/cFFuBWlfRrTLXVbR5nYsPpztGgjMTZVEu4plrXKdCY0CEM4KSzoKdk7Ff6
+HKbxuw5Ymx3mu9CbzybMMnEAvP4BeJPPXyva22aaJigSgPehoY5OngIABJu6hNBs+A1L27ilf8D
kZXCTW4OBMvLado4msdLZ00/xIruJSHGXgpSJaeehkC08hsnKbxzbxyxwaRV6mVfurZcecvbJzgT
XAHTCs1TmFWfGvAZ2UBzS9bWX92/7mPvKftU2YstzQ19k0g8uLtZWkBhRUUcQEsAL7s+xUzsWq9e
YBzDCBRgvHeNnQGuNDcPdRSssLmLh1c862ORhPibICOCpVvHQ6KhnzpIPkbBiX3lcSH+wMYGK2to
7x3HULFcqDnQiP/gVDWUICc4CiwxYd4saWy2Vd9gREpJrZgoMh18K+E9JeZaZ028vpDMwcwd8EqZ
uwMUs1qFClo9S930Vq0wtcVXxWjpY6OgvGQIy1Rz420aFd5W04reDo326C888xQUkrpfABuBY3rn
dB67c6d0LFqqMDhyfcOV3vpmEXfola8wY2F+GuWx93iR5ey1olw3JbPwBwberqkUta61jbxAB5HS
HTosJMx63VLbZLPwNPxZL6XAtCpB2ajNMapH5/bdzh870HSm+QtYU3aoNB3lVO87HQ8FL8bmN1dq
rWIIYlvMfTweu6KlMH01VaLUtcKmNzDz1Ke01vBwbZtc2IkjVgvf/qbZc0cPG3JMGnLg7KtSTPos
DtSpj6yJSRTqZBzeooaHcj2nv7hZYwHAwWnZH6O/hplWTdZNoKNVYY1o/rDFMDeJGzThsmiSQ5Uc
b7M1RxBJLsjRBOMKT3590aYGsOK2xTxeFWr7pHtdiBh93itjudGCaH2b1vTxrOW9pMUI1Whqbj9O
g1aVPy2GlVzB9gZF5zjFWdnFXkj0MuL9j1fz5GkuoqFMMeLOM6GzoVnkDgBrQtv3DdcBJhw2uQ5d
v1LFZrDlfpHaWjyaC5KmbrkbjERb3mZ4ztVMI1HYH4CqE+7z+kvkrBy0FnPYO2XMgcPbouHQAzC2
03pRT2PZr7HCwDx3Qd1yjMScM0UYCAAszMLqeIVcE069wldCFyfdyp8lEvamsq+a0DL+oOcZ+S8T
ZJCb0L5tgsilqOoVFwyiZQhBjqFEK9QJCqsePN6DfpYlZNo0tBqKQIlk7P3QwglUOTybKqO9t6z3
kYzVv9Ennv8c6zOn6UiWohVpWk8Fq399eEquuF01DSwk5QOG9EmALV9SMvyBPcHiJhnIv5AM5Jqv
qWCkHECxLWqsGaL0PZ4Lj7Xs66vR9FxyWwrnTg4xInLZ0ldLHqPiUuabnmqgwBpO5rwgenbo45+q
z3luzx7bBRlGu4cxbYPYAMQjKrhS8Ol1KjF5VfdZVqYqAIo/WDTATh6h0T+qv/oXzfLou7kF2D0d
e+X85P32kc3y8psO+15EsS4tjRTuL6jKaZG1j+UfecSxDnPmEE92lHGnFkmVRamDYcojOBKYw4UM
qKTEciFst/mYP6/fJKb/f2EKu0FIhTpFE2buLlPXsBTpHoOE4h80keNh8JsMI8sG4r9SKsFJjE6L
xWNjrkv3121OeIfFmNK+LJvMw0TZbuEbRCgK6ok6x2jOX/pvLhi9d9GZIijFBI290IHlWPqWgWEz
4Mb/iYExEdzA5WoYeWR3fKD73PR0F4QaJXJk6V2OMB9jfN4+sLmrR3kQ+GZAdETaYzrQi6vPND/1
og4tUVBHU3+rVIFg3Mfqw5ojxtOxsF59Qh3D49dEpzRrLgMtH9zRBECghsgwPgbtO+brM2wa8YXn
svfsRf+vQxb0gQP1Ho1z+O9bP0IRoctD76CcUY8Rj+F+NCoieujll6J1V77+22PE4Bpmbr4gK5E8
YuQu6gsAjqToF6hSLLr8HLJd3r15wMq6TeZ7pABIZ6QqJnzhBW6LMZ5CLI2jVCJBJS0DG8Jt5/aC
xhwd+n5TIIJwHmMQ2GGjsMgiYqYnplmiY6QDvocmWoaYOGWbw8ENgD3SKDwItiwPq9uszcRjE1w1
kBwBy6oje8zolSp3Q5f4SMUDujYMlqr8KXduSNDcRgVA4ERKRPogo9E47ET3X+s0aCPxCK3G0WJq
+1oLglhEFihGpQbOdZ3LgInueoyO8nTgu7Jdk2HsrJIFtWLk02O0qEiYODVy/triQTOc22c5GdJr
XbumwxhaTS0W6Ygh7J3RJXZUoP2223dyTfvh3Im8NaHf7eFEbNp2CIFB7MBEXItiDEOh8xFxpXdx
fLeoaqAgcBDo2JeeMYHPqRP6gYypZWxvYoITtWqMzAzd7rwVaeGR5uA72KfreBQrxY798vP2+X2t
xbg4wG/kGD2rxVFMtQLkOpph8IbssbQ4KWlpY1zjSdzZ0uuhRHq2JHSnU/sxcD47kjiRteGlL9ha
yrcvYU43yzJ0AA9Cd94buvVm/IqOptO75EHPt/Txs34fdtTH6OJt/rlUGa9gxk3dJjmoWt6Dk5Bq
pWKKT7J9NMF/EjR2SC1Jl/5e51wzW6T4xi2jh22sloVo4NyHR4TttbDWsDQHe2xo3xJNfMnu+4IG
r/VT/VkMHsXOgsAxz6PyHB40LLCmZfjj9kEwpvDb9zAK64e6H1UVziFBoposRcdY5TSnnJD467l+
S9wYfa1QtanaEmRaKxppuhY3ekO8w1NI3lubnBqi3nWoQTxItF+PmJ7U34JlspdeDqKzfDXfS1Iu
XUJp+yk6nXV4FR2ZHnn1ZXaG5q+zwAqXqUSCbD4jiVjFE0Wp6PXniMA+UvS92cDkWXv034KSfaPE
SF/gdkmWD6A0OlZ/DpG3i+5rGjmcY2c9zjc6jLTpSm8EqEf056Ykb+06x2xqFZBNZK14Gxm4h8cI
kjxUTa7GYEnbR4fm0OzHg7nMKxIvebrL9r1944oRplLTEjMswVVuCai36CKW7rSkl9YLnaSfp95f
YcQq3yQJRRWoMEihrcOAllgije4EjiNiC0B/fQyqDyrQqKfGhGvHaqbIBkg6JDvf7Y2Ropz/sPBJ
tL/XB5I5n8aKjna1DrflvltxfPo/+IzftJmYTBsbPKoLHERfWsZ732zL+1KhRUlrWztnR9Wp0RWN
lOFtkzFPFnuAEEagToHk6zXLfaTJLQCpu3MUYWPpUa9P4UfiyUsZmPYtdpAAuvWnjEYqNV/zhiiY
8PB/p31BmuHYyNOgVIbJbZkHoaFGSPrBMtXtkGNLF4fPeVraBDWO7BEi+2s2VQ/gZ32Lm62dZjNi
UyQp1on1cfsweUQYt6+Ybo21hGBI2rhLcxuT18VTwmFkXjcxGvj/nDDOPmqyTBsn6yt1Z/i2Hm2D
d8qwrJPNMOz07NHwOO51UvZv5v6CIGNJR7P05awBV4Wdf8ibBeWhzXNZUq4vpx5NqcTuzu6sEqt4
QKwJG9rb/TLi6DeLDvSXxP0+O8aEurlcoYwJQsZSxbi+jSmXJqWvEtmEGN9+7ohhG/S2TLCD03/R
RCMI1idhvsZg7ivBrA0S+qDZUb2h7idmxf3XyL6P39N8m1ixfbpNcFLY79f1mx5zXYMvRm7rg16t
fqBc/pi/YZNs+2jWBYfQP5iO35SYa/MxvBqlrd+fX354KETTe8V6jVfdqlrxtjLxeGLuzUyD0DdC
EwGe+hxk6BR0acXpQP4HIfzNDevzRCVT6ilgED+jR78mKRGtZutZAsdIzPtxJEn+XyAYi5uEpVSP
A44t+HyBkXXWWOwzWBLZ/pGlQOsMVh9OgseiIAyiCJgAN5tcK7qZVnc6fU7OIVndlrd5p3lBhuGn
lT2lDg2QaVQgDFM1dgSSLbXzc/RR28lLJRBtB7gh0i6FzSdGKostb/PibNx78QWMI2nHUvJKFV8Q
4vlDe1IBmcMg7x7vQCf7/U21Lugwb/4w9PLaKPLpQH0aOu49co/r1/jYrXitNhyOWHe1MKJQditQ
ymzv4NMHdxWtAS7OsU08Koy/GrM4DJsSVOSTf9ZoaBWW6Iyfn7cFZN4C/j421gJiLDTMxwhk3F/y
XUbQVPzLtA3LdYRjbOf7DQ++ed4wXRBkTGCW5JWnJSDYOjq5y/b1ylvKm8NAzPV2sb7NHe8MGSMo
RmK3aDzQMldArYHwqfZOeeEtTeJRYQygGgACS59UWdoLDTGJR8STvjdIxhHx6XdYCcfYGpa/AN1g
ypBce+JuUVeyMkTDuRZbGbibbmm1QZAt27wzOWHF7KsdFX+M56AeDsywieeLXG6qjm0sYvXGWSfe
tr3P7wD2HloK0ZcLO3OJSzTHJ1sDC5/f/uiBc0GbnfbGUkVFUWLQduI7/87171u7eRZNy7DdzL4t
ILPif0mL0TJVG4LKzEGrybbK+Ba7JA6soVnHtuFakXivoas1WleWBO1Tlv+ROBN91C4q00DNhiH5
dPdbSwNsuocn+RRfoTPINo8cenPB4iWzjOoNYhi3SgJ6pYUs+UtgC1Rcq8d0G7vIR7169DNzKQ+M
bTaum0ZNMG8CvE68oa5FqTCmVoJ4ckEPeyfADkz6oJGgpZJ1On3yVvjMRgqX1JhIIcBKeaQNQQ27
kQ55RKulh4TGZhx4Icl0WN+08YItxrOWmRdGmpb2Z0serdKWiERWq0/X1g68ZzjbyfoVpV7yxCh+
LgIdNKjA00u600l0UN7lxDJIa/MEhMcTo/WRFviwMiC0dXzaPuvbYF2/rSyXooed3hbGOaN5wRML
soud89hXMYCU9+QVpNoJlsU9Nx4NRrmHyo+DuAONp46+bKPDm2w5vhU8qnaSE3pCMuzpNlNfueMb
QqEwGj16hhY3LczJ9q6ikf3jR0HWe+dN9u2zYoWD3ewAR3fyrBXt93SVIrW2/uDt7eYpnMKouYsm
cNldTLe4z53Io94a/eZ0tfKcj1XLAw2cjZgvL5LxsWVRymUzguWBvugkvtMsjUy4frrFa43jXSdj
SFQ3rsWiAKWIWMFBsby1QT5kjudj51P/p2y6BgzEqWqlsMgtRpfHcVEuoNfKe30XS3bz2v7AKPoO
D9AHmWj2yjpVdyfabZF8AiRdR3CuvHTirKu/+AjGuNR9uciA+w7Jtfblzr9fOE7zXpB2/fCMZJvH
6/CbDcq0C3qMhYmytqz0EPRy6+kFnW+0+Hmg9Mjja/qZb+qB8UYUok1gv7FnmwxDJeeJirNFYGF3
a59QXkl9XvovaDBHl0dhMGSYij9byXui2+3KtDVrt3jcNGS7z5CT4XTCz2bc0Wb7N1PM2Zm1WfZi
AILi25tOpE3kOR55eHgYCaqqm2R5tz77VgFIpU1x+lwdsx/HlW/TR2r3n63t0ccVPR1h+3iCPPF5
66wZWx5HBhoLCgVOA4i822F929LN+6TfXH/54YsAMfYzVU9y/DwGcL2lctpsVsfjkRPxzmr8BRHG
gCetvsC6QxCxkoIqFjDsKKTyNieTfWLPSRcB0w8gaEC2sJGuWC4we6KNEH3/QY4WVh5JHFc3F3Zh
YzY6wDHphtidCUm8LMqVsE+Gc9qFDnZ7UbXAIhENzdE8j8dCk34ZLx0L3ScIDSyIZevtQHhrKg1F
vvP+h6wtA6LXJPn1gMYIx7SV++WS2ifx+bN8i37Schnan1iqiI3s9gfn3r5Gwr8d6sV3MBfX1H7b
FC1qxC/WPiMFuYs2KLApBJ8iiJQsaUlOWO2Efz/jfUf61t5yrnXx/dQ1DK9i1R5m4xF7sl6ww47w
VnHr7owdUujq3bQ7oOeFJN8Gu9o2EV6jo3iFOSzOZX8X2WuyjDt0tbIdOxVkVeLiAoz1DqNGNs8V
fu0wuz5gkIFmwGgjSa+yMxILYAnIbjN0Z22JdZzuxkttk6Sn0UI5wCTmjxAbuiyF5rvUtDRgeb57
P1OPlBVRin37FPIWJ82Yg+vvYayNUI811kOEeMpEptpamV6Y60Wjdp+5mCuAzF/ofUbKRVGczaE1
AFUr6wERu0YKiKtkGCTplCTlmUB24RLUYfoqDe30UO1pFRx0/8JIJXoouUA2QC6eZEQwgdRbYmL2
IN1V1uEzpY/t/hTus+fbBuW7k7smyoRfogwMC1dfoAawLB4rx707IRRa3aYxJ2Vfa7OxUmdSeqZi
YkpGJ2BEZpKywY5s31KXWHNHeGI2E9xp/1vP/RcdRo/jpA6qIgedhtZO8DQ65fPikKxzUlNeYkj5
HvNc02IuaxENemhmoNVt0t0Za6HvCnRM6BYwROX1C8zHZusRFfjKDXbP1pa2kRJrsLOH9dLzrfB9
tBVnpHawM+3QtfRjtxsImq8tbMbdW9wcxXevcf2xzCU3faTEA+QbkhWvC3t/NizdltYa2eRLl3LM
6ZxEXd42Y1NKcVRj9A1Pt/0CDd+/p5TL0HS6rEG5pMEE127YjKag4PSnewbYKEry9Uqnwl7Y5PTf
5zavT4/xiIU+FH7XfZ1eRu7qrevYgIbjBNFzDuCSIyYQdAstQ6siiBT7xRKdBbwuhnkdRAMRRoHQ
R8c2esVeV3fAKZoaOu68X/b7Z7V9+hMt/02BOaam6oUh6kFBh5aHVr4ySGJ5FtdMTsL6/e5/02FO
amg0vRSmVhnVuXuJ6UtGHOO1fUocbnA+2YtblJhY2XN9tezjL47ugmVoJTQleAZ3K+4jeF5Bf/PE
OKRKFEPZxCrzc2WH54IgGO+IctIIWm7CpWcVWx7axEzmaRLqvymyacuhSHI1NHGKT9WxoL9Gekju
PIsTXsw62ksqjEUOfSVqTQ2VMJWMzg/fEl/d3YKibUy3Io4j43LEWORAS33RnW4rIY3toCL7cRCs
ZvVnJzctQ0K4NuE2MsZUEwWvUqWvNpM37wj/nBN0XCP9SnhdYTOvQ1zSBSnGlHZprxfR4osUshVO
Rv1nzHM5wsFb03SZVLTgeOp5F3pBkTGslQb89jxFRTFc99aPaN9vRrTZec6RF/zP2qMLQoy10N0q
rZQI2d3CfgFCCIksIHmtb1ukyRJ8098LGqylENoyCM2oR738JYY2xRvOcfGYYAyEmqGp382RVd3G
63HVkmiNyhAPmO9rsvcWG4xxWMij2ggNjip9KZ2BvvmnfUXRMIdoA101G5Eu1ti5aGUkR4+c9KG8
6lQjimM49qvW4C+VNdxH64267nj9HBN/N76MfVY3C83PigLSslc2Ix7W06IP3lLLryftLSKMDTH7
uqkTBUSe2pTs31waI2ZRsTdhb9y7itVTkfj2YfNATDtYimcr/RUvuUrPuekvQ3cRm5d64MaR+WXI
TCLu96ibYUJv9ZqsD480A0an9sCLzGdIThsHMFY7Ic99x32M+wrrFJru/DI6SHDXq8rKTpyoY87C
TDUz/IMV1xMCFm74gi8doEaBO7WxYK+Tg3SC027hC6iwjG2ffLr047ZGslBb0xsH2G8ghkZ77JL7
NusdpYowpJDlbaXRBE/OvZOhqxIBqQfAC2dBEytdGg9JTcSH26S/cGcZOboizbAqSGmgpgqMafGJ
IWWku/odsGCmL3jx97n1hgZbIhwKgr/4lk47R7pXTj19j079QdlSmu025nqSPM+Jl/o9J3qaqWFe
nwzjViS1LQFqjpNBnzdd4OkAjMCDanchaZyTcbAP7kFd80rOMx0XE1WAsGBsEAORXxXHi/tP1Qpb
HgJYMBkUsbUE9RonxgZStIPpFAXUzQn7JjeCBcxAvNh40jAT9lxRZ7yNmuChXbrIkYtLabmX7MUK
Ubzdb3Kiv6XL7Dnjift0x6wMaBiPw8JkdOmhd/9a3CM3bxtXAbsqKbFyp1ni3UDUjbCZfBzv3SBN
PuwbNcCpTNjccOQqY7jLuOnbSEdpA08ufes4siNtdBLelduAhgdhmdv26oh2cmLT14Fgvwi5LfKz
2j3hufz1ASy7CCozv55qKzXengtEDskS22z3WUcOgKoF6gpB/e8PYj5M7KFdGsks7FJkJ6b7UUv8
XDaQBpU2mCJ2HCT2Dveoano/b7M3U/zQrigxGl1hpCYMZBclllWPXpAYLnB0Cmxqkj0SUO+con16
pPeBbQtvIfUsySMJCelKPy/uubX5SXTYy75km9FfdRCHVGnL4Wy6fb9JgXD1pkSFQvKi9bdlqAfU
NRIMb4hJuVTyXFm5HVreOSfC+wgmYMQEe9B6Bc5ePoXmOsbIf0uw6qt1GtWKVcd91bGFjjQxzdFN
aqK93AEQkgij1q5vf8msob88Dka1G0nW46bRUTkpLGGn9DSTl3q2UiKqWWK/2Yc+HYaD7q2DehtT
aSnS4YcuW5yvmIkArySEiTLLWgIEwcJEgAJJtDQLQwU7F5u2WqptEUEceeWVOZ99yTUTcaZJqYQG
oBmgcBkioufXdjkQHlMzUdcVU0zUmSJfi1cBmJIlAiQdaZEDOMwO1pVOsSQzSSKijPcL87kxP8LW
0YKHoD6LolXUx0RtONsVZnLn1zrI2LgIo+hqnE7aPmZkn5CxoW/BIVzv03W4Lj88W7dz3QrW+rKx
UvKKRcaWbSTU4uU3Zrr/8SHYcQJQDoC/qt8mBN1adNXAG85P/cubsX9D7dx8j5cHiyAaniLiwOIl
Aecytlc0GZ3P3VBvxRA0xaMKw7I47YOVYmMPzr1v1asO14NpKZfy0gVzIfEVXUbNhW74S6x1AK/q
1UowV/pJT9+AkaoAmr500DnZoknSSSJaxFsjdWSDlNKjvNgIIZGTZwwQ+ZVjdkQct3pekaLe19E6
L6l3uq2Bswo4wZRghM2cYHKvHW4laqisFMFwlh2FCtTcHHhZGh4FRhvGvGqFvvOHc7IKLZPGB2p+
3OZhzo2jOPU3D4yILwCGYYrlxAORf9B+yROjWaPx9++j6+j6jNxQzKR6AAfWiEPK72rySt0ft3n4
CuQY9wRYiKl0CNgPYD4y9jguUJvBQ2A4VxtpqdgqKD0Aupj+0tAe1x65ocfMtVzRYyzvqNSqIgmg
Z56mbDyy4xW6QrW1t+wccwmIaUdEO8T5NpczlhEwXNjchBYPPDXYoZtoAdz3ckAhr5GOqYAhI/Og
lAvS1KvUQ3495yw8mrm4K3KM6BWVl5l1CHIy1FAwdKKkx8YwaLjIiJk8u2ZD8+DpNotzKbUroow0
eotC89HyMaD5IXtqls0+wdPwZ7WTHwP0HN4mNtkRVmguzvPL5l68DgahTsw4QoHW98pzlPlWOfir
/0aCed0rzSBhJyRIJA12n5Q/wnj9BwSwFxKje5B9yMa1dpl6VnnNJBNGhEBUz7C+xrpNYVKdb6d0
QYHxAoYQ6EHgDsPZQ7O6b3Uc1eX9/HRJF5cQy0Yj9zIYCIAKK0WWCUcb6DyFndPXxQUTjH2ohCb3
9Oke1Bg4OE1KJBfjQKlJTUChVJyoYWbMGEhKF9QY6xAvYj0Yk8Vw3m73XyV35LzP8c9zRsma/Ny1
9i7akVeMdNLU3pzKfUrT/QdyxuS/3RzjnVxB6rMwwGeIY0sq+WeHxdN1wXsHzmrRBbOMmahiFSPV
sTic0S2NiqDXOb0mcYTka13cLSFkzEJoBlixhzcI2uj2TvcQYKWiR8xDT8LTw4Nc4T20S8mGnIKU
JHenT+Phc2ueP7bD8vaJzmXhL272G46pLtRR2yeQVvHo3/fr5KG9W6ySDw9Jch5m6uy5YtXB1PsG
RMmvI7lQDCVIGlGScHtumRJD/vAbbqA161AuSDCqrYZGoCUDSCCkQlF+fzeuz6lz7rfI/S2X9q6z
cnTS1njCn8z15wfH1s9q/gV1RvN9wJOooY47NcsXtXhOUzupOPc1yyBODwlAdPxgneK1cemHUO2D
NhjP2GLyUwoDqzF76vXVR1OItb2IsA/Cxer320Iyyxd2XWvITWgTANc1UaVAo9cYROO5LPZudCjr
+wXAdf8bDYaxJqsXQVbF4zk0fmRNS0xpI3i8/c08RhilU8zYjUUzhOkqWyrL6zZf2AXC/9uszMZu
WGcBMBdg/QHZS7o+r1HPx2YxZuNXFW1rLAWyIAJ1nZQIy8wCyiGH4Fzialp1+4UPh5cUi5uKxMSg
G30+IuLdt0jjYF3prjxLTz/usqNDCmunl+S1fEjuSzKsTyldHW9zPJfZufoAxj8oal8XSVyN5+1L
HxAPkdz9YO9/5I6T0IeAFpbdWHlB03d7I1klKlTBHYqyvJzOV1H8m1G9OAdGUCtl9DQZcJbnp6d9
vnuryI8hox5ZCnSJoT7v/iBhFC2yfLTVhngWcNR/VjcvqDMibIyCgJ0y5Xhu86PinTrsSRLzR1fN
balFUOsubM6pT6d6i11GnHvRdAexBrtbtG4M9tud6fyo9j1Z/wro0g6Rgy5pdjodBevI88TyrCr9
ZpZFFFObqEkkc6K9fTGWb+HHm/I4Ip5ak6Xd2p31unk/bbrV50Yk9LW17ceQ8Iohs/7kCyAaSxsB
+MiY21rpPD8ZUpy39CsTHkrlfPt8eb8/HcGFv/KCThHyFmocJm+R8ajxwAbnfl8SgTc9LYEBZBoT
SpehVC36WhvPupa9yH75Ymb9H1huYFhNyHJo5gNq4zULXdSOY+GL49ktAmIO60Z9ygbr9jHNZVVw
/r+JTHxenNOomFUYqiO0TnU0KsYYxCxP5+dEsrz72u4cdGM2CdHPHLKTFWWlfwLERllfMYHDxCi7
qIeJlDXw9V3YCyHtTPR/U88z6wyIqkrhkjGpApcmMozxVhtMcx+ECz0mdY/OTdIEeewUcYYlz7e/
S5r5LgBVYlv2tJQLI97MdwVaV6ZooVjA+gsS9dHC5RT7ZH8eUUkQHlFyDcnG3AAKZbNaNaun1W3y
c+9NNAFj2R2wdPEXFr5MNoIk8cJxcbZe9goNNlilYG8+jxxbN9d4cEmGXSlUGFFpqCO4LOyEoKcn
ecNK5Fd+p81kw5hbvqLDKImrxv6QdKAjrBDP7e9+9IAUouPShnEjp+OK50PmnDdaRdDGMTk0bDpg
VEb2vGJoC3VxRttoRvy79RLGdCc69oajm9/dhQ7pwAwk+sKxK01k1MbAPosiaDBwaTkVGV53dOSF
OzPB/TUJxoK5xpD2XRkjuN+MW2LvNofTwBH3GUG4psG4fq8IRgFw6pgbRWW4oGuyGyybc1QzQn1N
hNEpKUB44QOZ+7wViPJ6QAsBtdDiwvNq3ANjXLggokkRUSiS0nsZcyrpA28yn3fpjMt2hzrLm3K6
9Oo4vJy0B44x5vz+F4MXttjEzrZxzPD7FZ6SKaH18sSxL5P8Xyvk1VV8ycMFhUBu0RHQgoJKpkn4
gPqr1eqDdxM8PiYje0HFy8ekaFVcRPRuvgO1jDf7MVNqvWZjYvOCgB9iTceIrmC8v9VVtsRRbSBV
Azny0H1mmumvKTF6roYZ8tEKKI13+5eGvry8+XR1l9Efd3snxzBPj2nLO0RpnJicpzNsBlnMvbJS
J+VfvLzdt4TsbDskjxzN/G6eJ+YwBQHA12mpHqMwaajVgVtmGAlBMwYMMx4YZHy9LXIzYGvXRBil
Gc1CEqpF+mUpHx/uALTVrx4evH1TWw+7YzRaZk48tK4iq8uhzGFPYVL9fjvNwUug7O+aB/S87KqC
+E6wrFcGjnTxsCPPdrbGeO4j+kz1109vxKyVQWWuPsyUy67O4Ktb5kJecwE4TqWIg34yHp/28BjO
mtzrdFfaz/aB8oT2Hwzh3/fKjppWRmV6fgpyRYHqBkpx26P1R6bqNwlGA3tFw2TblBi3ChJl9Bmw
eCFvrexMWfv62BjlM2ssA+6wlPS8txzH+SXdL+939jTmFdKnhNOtwr0jxt32uq/rQ45DQ05vdO6c
BS5pWa7S1Q41mxwdoHyMoe/PsGv+GO/binHZ5aihnMdt41DzfFv+/8FK/r4jxu+qbYoVsUkFjl6i
wx5Tx2eUZom/yg8Wtw/l+2v2mhXGlETorQulDKdn7XugQYQOhh4osU8BOsxMi+cAZgrh1+QYo5KF
SuWKCiRju02Itcd1rdf3LV3+qlcPiC43GDA2MeDBc2z/EC/9faTscM0gVphFEsBm4lH1bQNRNNAo
Vq04wjjvQH+TYeLmDDtXVYxpIxOaEXGt3VmrjtfYIE2/8T0U+E2DcdJDMgSl6U/ybr04FUU3K3It
mkVsm57yJSY2eY8OHlOMyVAHv4uGohjO2qOKV6azTugvxVpiCO4VI6+8I+ReFWM8ZG1R65kKEUkz
AJN5++plg+n645FzVTOthFeiyG43WPhy7nkTHYghbAbqAOiMXdrUXplrLEvm5al4/lRljEaoF6Mp
xjl8SYIG3S9fcv5FfiI/jjcVXXmW9cGxI9/7nK45ZOyI6StKoHmgGJG91e0rBz7lzuIQ4ThrdkNW
6CIV2+SQjhcLPWxnskbOHyO9mB3eGjZPj2dyrtcsMfajiiqpWxhgaQtyb6DnOw/kl+ss7RT9gdDr
z+PHh8hZyzVr7iXJwIIyETtzvh6vF1EAhqgqxPeQFL0h2QugVG8f4bxGX/w+48Hybkhd7GedWiee
MMHw9na3RkJPIWgGMnCUqxVPoyeN/WZCLggyotgDNWCBxD9U7P9I+7LexpGk219EgPvymlxEiZJs
WS5b9gtR3rhvEheJv/6e1DfTprNYyoueacxDowGHIhl5MtYTKH+BpYwG9rZnuv3Lbc3oVb0lhzHA
XMNanr7DwWm+6gzPt//4TAYMtjDRgnm6av1YGFiUSY8NBJ4YhV5LK8Ve+db9QLiu4CwIToQxhtcZ
l5OOxU0oX+dIG6BIyEtMzOPRtwS2jSDqIqEyUqhTI4d0B1j/pHCE5AEoRXjYN4sME1nMO9UrFzRB
hvgwlpfe1T6qnTHZffCcC869uebsJvemzf/7+ZU9CNsXtz//TPXjx+e/4u3kr0cnse9y6iw/Bf/X
0fqa+d5js1gukIhfj/bguNtt4RSejyiPp9pMvvGndOaVMsxL28oWTjBA0/K4zCVMoR8x/O61tn16
A12i/+Hvf4kBdySI3pkbd4odUSzyI7aW0+Ao7ew8fGnJEQswZS9WOKDHMfgrEk+O1yqFMovAs/xo
3JlLDVlTjg3O++0TG2TA4SiNQtZW9AQd1DLg5d4htmpRyBgce3XxeXULHlxc7Wmi0LEHOzUoqmnK
zMA4g/d/IOu4mr1y/lUWYKIbgxaaVapGaVJ6CEwJGLa0eLFXu13Lgdf5ePFbDDueeMSmhDqjR5ic
iQhTGMBYiBl42eBE5DNcMj+sneXXH6zmP0YXOKKr+eHqrjn86l8xxsR94Wfd24lOjHt7TqRKKhpq
FgV5aki79rQ1vAoD6WAQPLnZYcUNu+mfvHGl2OTzBVS4oA/F10JWijgncg6OewvbFely6dugNR8Z
T7RjYOPUyF2hpbhViH5o8PMJNjM4L67tfwU7HqPAfBJsIo1xLEQzHWUthGIOagUbr3DROrR8ODmL
l5W7upC9j/Ak+Lit4ryfi6wUyEpUEzvtmbdF7s96W0uIXhXwJt7V+8cl4hN5SVx8Ph9jwV9fwzXj
xxE7/9h8i2Xspo4VoTblq9jD4Q7LiLGFwIVTb2tb6tTbX+jjrdFnLvooy/CKijP1C3pBvqUzMVKC
Jv5cPrYoi9ntOn183SzJ2Yb8x+2Wx871F3fxWxZjQym2V0XaCFnBU9A6tDMsId7DokWpAdjpwvG+
fbR/MdpvgYwZNZHaiEcaPNOIE7AJGlbdWSD/tdO3HFlc62FcU6WwTlggQ191cXHATN+GOsOh97xw
t79deMOu43O0o3/xz9v/rR3zDvVmn6Zn6n3jJScFTAatG4vfxwWX5f8vPsO3JMZhbQoRq+cEQNtT
+24QBbdjuSj9EZ7+M/aEjLbqgTaKo95fntlvocxTZMSn/yRTT27rBDE6VMw1WWDWtbPtD225i5yP
J15HGOc6oM6OM5+8tW0bq71Ffdmj4xxEe2P4d+ijPjnnRcfR7y/P+n/1M9jdqnJsFEVBY5lX6y50
lkRFzt2+RtS8RjOFHtXfLcUQGYhpkwFUBzENPh3PuaMu+kOx8JLgFUlOZGCg33rt+pJt730HPGt+
4uzyX7wU2nx28B+oMdjJekC6URwN+kDi7nuPCUE+howr5A+4Zzv/Fn+fLYM0vWAIinGkBgtmAgxa
lj4CbHPLeTF0nhgGX0wlUobjADFmRqwY02eHi628F6R18gT/RkdfMbB2IsvSxM9Yvi8W65fVCnHR
3nXJMvZC5/39GQMsB/TDWrtqbX+ECJpXKxfhM3bQc8L1+QTV5AMwECXo4SkNaXbbAa1evcSUswC3
YceBpfkQ7fvsGVhKMIV5DmnSocLIrS28ip6983mkXhRxblk0g0iGVFZmREPocdk4IaFcp7fVmE/Y
TA6LgZ8+klv5dIYaGUHycHdArwrlznvAlBlpcVW3rp3cg1pyvwu4LLXzaY5/jpAty6a1FloijRA3
kHqyLVd8t1dRy/HpOLCODd0/wS4zT1mKLYy4JcgkwseCt7royRoJ2aO9BykEr4TDgXSshv0psLqc
EfmmSLkFrw0dxYaD9XCvg8FJJl8r7FbYp4vbX5Fn8tf4YILnXX1GO9O1FqivwoFIO+CANiDecP5H
QQzitLFYX1oaVleL8AXPPbYb+HuuYdz2FQ22SJuK58xUzjCMp6AGB4q1FV+SfW7vrr7hbY2u8fiN
K3bltJscXS/IUaIJ1DqeNhsJTz4W65BFZpc+asN721deDJ6BcN6p65M5EZlp5iBZJQ4xiNHSa5+c
6HHHg6fbXhOWvPy0wQhM9m1WQK2Nk/hIfdwVh6/mGcs1EFJw6W+vS3FuHSKDInGrDKVUwuLPnvMa
YG5yc/e4fEg2n4/53QN6ky4K+fwkxD6hxRxMYtY62Gf7i+/zTpbjChtski49ITot6dU7OsHh9c57
vMfOHjz6+52xzG2OM8y7dtdIYPIhL0oy5g1VW/C9Oiahr7g25ablfEzOK8Dm6bQkxT5pWuUGFW7v
qBuzJmPuiLy7zRPDxEhpF/6n4OJ5mo9CumU/EPv3CjV83D2eC8q5A9fQeHJ0Y/RfIAk2qHSH9yCM
u32xeY4nm4jrW2R5Tjpu2WXhIKF0t0y9NngH6tNBB16vNwex2GzcOa+10TzDEpLVJ0bFPzi68D4N
42xodaFEDa2hO2jfps8J2scXLv0yqLw9cYTRP3bjMrOJuPicD3gtoQuYCF4fkTcN1+trmSMo3njp
pL9krv7xAVgq2EttJUpNbbsrHFEjpe6nmp+f17m1VxrYeqMuyvbhgoE33qpxzpmyybmyzySxl6Bm
MHzJL8ftF+fWzsw3T3MOfyy97LokT0vqNhe/N+g+z+zF0tuoCw+m+BAtUH4mWxeDTAP5QoMVx/q5
whkfpBbQ+3w8QbvKPaBc8fjqOYG6kRpnsMfaDbudeWdfnp2d/7XPN2kF2Ar+R3Rk03Ztl+qjiU4J
Wv8BKTO8ZLR75PiHo+tf0qz/2NB1Tm+CJcdSkc4nlX7J5DfayAxbPqBrjSOFZy5MEISoLq2wwBa9
P5Vd+zqpHi+8nnEOJipM4HKJDTMRM7StICpPVsbC56EUL+5nl9tJpZVq0QkSDptiK9qvpEZOCoTg
C2HJAREOILItcJ2itp1OiUQGG5sv1hHJFg+L++3xAZV7jijqv9/Aq2taYPL5o6zLhgHPyaPjDDoZ
0UNOfiOTGXOcbI4BqEzOJBeark1GaIRgsgKtLYIVlVPT4WTXQKL802tTBLE28wuSpIMNYhvnDhtb
I/KJeJpginSbXtsQTljLxiOJnw9ZFGxkszQM0ZlXw5mcoRxJoRFRGLb8Jy9zH3XnE4kaF1V7mi3h
9xTPuqcTecxtCs9CfEpLfDONBGff+pW93TaK+aBvIoC5Sy1GI3JMmMPSMQXkvb4h6EPVMSfkZYta
2S74d1Y4Ecg80aViZGYX0hMky+Ui9NA1RUL38nBbr9lrNZFCjXTyncy6KM9VQt360QFPHA+yZ5Ma
kz/P+vFRnsdWQ6+SvksWObmWBDhAyrM11kfHRon/BAuHACxdtDn+E+H42j7a/h6ZIZ5Os1mGb51Y
J30YFTMeaHY8Xr/h0xjYAx3o4HKxHOnlxKvEzUL4RBjz7GqiVcry/wlzNrknvvsOT59ZuJuIYNz0
XM8sK7lmOVVbenhGlh8BKs89v4a9f4DqRIr609C6vD8ViYJTy51XrPP5PIP+ioCeBy08Ue3eNmqu
MAYNmmi4XBQTwpzD4bguSDDYKjpDPfVFNO+apX/qPI5E+vNvqcfCQ1PKoNGDxAxM+dWCIDtMUDDx
tSXP2nmfi8EF7PuCK00belFEx6AOWqIWGkrOaxRLEJZaywGDr0+3teMZIQMSAppHyqqlt1g9EiHD
7Am35MQ7PwYolMSqe4saYblMNufAss/oH/6izl2K/3NMfj5H822MrKvejWe9sSxIe9ogr48jBIes
8wACLPyDyhNlWMBagY6IKEnfPsr5Eu1ENPMiZ3ImpBcLhnIETSklKjWQJx1sa1/fReRy/z54/Wpc
KZsogwvt+7elz08rTKSzcJI1VV/QftXgtfg8eRosdGe6TzzajPlExkQOgynqeInkasQBKyQEpf22
GLB8Z+XvE14ydj5BM5HE4Eoit9aQqtQ2N7Q9EEzyGe7CCnU1n8f7Mt+xNZHFwIpaKIUmxvABjs6h
c1HmwsPcEqyiwJgcSkCcb8W5dX9471WEBbAU+h20Pr5FcNyWDyiEoHUAG+e5+Mx5qVlPXtO1UGgv
kNbZm4ZErrTAghvOvZsvZU0OkAESAwp1Dc2cd6t8jbUHX0qgFSTCwr4tduh8cX0onlIMqpy7UBQT
A/Ku09O5Y70K97e/Es8vZL34MVOoUhDh3RUuklw9eUeLr0m2SPXufOXxtjiOTbD+PHhkS1MJqUKb
3JG2JdEfuBkUjkvIDqV0yXCRW3po6LIjD590FMFFt7K7O3IeTZ4gBiQq3ToZRg1BG2ywXSYcNh3e
X2eAoU4VWTFpwjrQwWd6Wt7+EDwkvW7CmDjOuWzV5UnGn+/sYeWc6cLz93HVLO2A56LTS/Gna6Ej
klItuuCawexEQ4dUkyKGMz87x64c7HLgbVyczdAp3yKYLxEKulyZJUR4UiDf50TmwgtPCeZrnEbM
+xYhvBa0PG823WvqKCBseL6QcoFNbOiGQr6I84XmHaVvpRi0Ns1sOCoXiJRfc6wRXt+7Lyub86DO
xx4qlkKBTRbEueyciTSasdTXHfX7CnKxN/DH0C/TEsw/YQ4QzxDHf5gFgIk8xn2QBqVo6ajj4/ie
Y3BHWQE3OefGE8HYm3Lsk6a3evqpwCeANrI7zEoskW1Evg0Pa8arRsx7Y9jvo1iKBbJllotMO13U
aqT0oJ1dkORERp/SiVCv7DV2zCQI31d7zGgkXrlR0mDHa2CbNc2JeMb4L3pY9l0M8XfRDi7KV8R5
yOeTMBMBjO0LsW72UkiZSUm83sT2nZc63a8leRA/0Al4XuwxfJX/4qVg5rOYE7GM/eOwjegy6ufH
szOS4leyQJ/tqYVXy9Fv1l4mcvSfkV1pnQWxMLE77+nJwFcznctd88yxydmHfCKDCXpoi2FrNNAl
cEIwFqH9BWVv7eWDI4Z+iT+gdiKGmsoE1LGf9RirdO9g85BgWcvDtYcRJav9hacQvUS3JNFDnUhC
uWrIjQIKpT04ydqTTbzsM1pE2pIXWl1LRX8XJbO9WbJmxo0+wvwCNIXqn5kMvms1WRwjZM+rmGBz
C2X5jj1x++HsjBSz2YHGMZF5x++fg5XZpq0yaU+ni4SDdZy8JgQNfiUpH/Z77rodjtXLbM9WDS6W
zAqxbjCo+wCVswLY4RvLHcdSZr2LiUIMaAxpPggZWMEe09yLyoic+pykoPHtl6pIJGmVOIoehO3h
lzDet4o3mEvOD7htqn/yWihtPJYp/aob0a5fTsk2B//IxUCOMHSNmhe3zlc/JwozaDKiYHiULJyr
mixNsSRSZncL+f341Cm2qJKkIefFSv44B6OrxQedF+fNeigT8QzIWIMR6oMKQuXiK8lIcr+KeE/5
fCQ5EcFgTIQ90cYphY1irhg0T1mAp5xgiY2x+q24e4c7lMVTiQGbTCsj0cjpF3SG39gxTNPjg3N2
j8S3OcAm82QxcNNHWJpjJpD15NA9D5WL3S9Otd28dqNt7km1XK9rt/P0O+0I8oLM4SUeOPLZzqzk
qINk+wTrKZ32beviGbp9HXgKsj1ZXdHUg5XRR+hwCFfLxAV+e/IShTua4nAqP/BXuufbDjfVQS3v
BryyzVlnkF0nFb0Yzqb+WJ7JY/cZEa/2Q9UGtbavPd7WdD7w+DZTtjXLzFJ0GJ2v8ioyuDH2YmRr
3SuRJuNIuv2wy2wNp0407G2lGEf9souNFbTr2n/PCe243f6usADb4Xi383mjiXIMylSVXtVqgmte
uU/qV7uqc7LiznLddvjka/Z48vbmVnLq1BEOHybghXfVPq+KHnuhb58e54G44ulEyLk3xzqlt9t7
+Lr9l+dbHCaHxABH3Q15U9N1BkenM5xLYmcPhro4hm7fkPrJ2qApqvMrHg8e1/AYDDEboSr7FscW
x3DyyAJwhd4vJPZ4QzOcG8XWczrleD5n9Ptkv9P9+Nu/fXwcKGLLN0qpJ4p4wYfZhAvP8AoO1HKM
i+2tMo2sSVR6Suj7y1DYfwEp220FOJZ1DTcmlqVdBCmqKygQLjH9cVrd/uucaAwEqD89U6nv+osx
0Ntx2Awr2o3drsvEO+U2CCXRarrb27b7sn1Y1BoPcGYj9m/DZjussIZItrSWAs7qYO4QKdWD88Gb
hZ0P2SdSqPlNzk+te4x/FVAQLMuS90oJDhYgVUb5BPtubG4HIT2vG+/D9eWaiAN1SDIkGT3P3Dm2
xJYJzhHZYhQmuW427wAZZJCECHNYApChO5LDoSr2tZ8+jeE+5sV8PKBm26wyQW+PHYW3o3fahEh2
HBd8IorbUR+2e//8UrJUhZFCt6VcsGjpudk0PbF3fDGcK8sOO5bnk2x2MmKxYbXRbfM+s3vU7zDP
dXFwcoFyz+1v5cVDLHetmCliXqgQafjIGLsE0wy+HXkfvLYt3lvB9kxZmphKJ3qlBs2psEZ3u//Q
PlBQo3XC/zEmYtumtEERx6aF9WUoaCVPPbby9U6PVWIXcLwdidmuXNG7jVZXH+TG7boSqE5uV5Zk
VRTmkKl0IA95yMl7C6omUA9xXg0O6LLFmKpTZFVIsVTJakkSkhMP1P8SX6GLBJtaTEtlp3yapO9L
2cLSFLCFOKUnPGSbFxt731b7xHO4/IvzZQuQev5XHIPynVGZHTa800ICnSjcZcGjuVTfE6wqtBx/
lRJ/7+84T+NfPta3UMa762pRsgq6lGS8C7ylJ9jjA5bZf3ERngbffxrFtxwG4U+Xold6gZ5lAHLO
u2XooGWcMlIdsa0NPHpcgfPZnG+B1OeYWGELKss6DiHwiHZIOv+GAU1KoEk9ZbwreFYwTu9wTH/e
kfkWyoC9iJmkTjFhkk8BRHqbYcCuzftwLzsi6PTtXRPwNof+BfW/RTIuYCM2bTyI+IAgmDkR835N
qe5A8sXRbP7J/EcMGy3GYNQbjzTweMrXm4s9esgXVZtLQtcMc8dBOcZy1Xny7ayToGhyKtDlYJ73
Wj6qv7OMhN7vqnM5evEuHRsqRpnYlipdUYW5oSjQPA+j5/6SrNBrsP+17ZYKPANee8+8M/19llT9
iXpCLYWqWcFKCsMJsX46Tjha8ZCLDRONEKunjZ5CCXatyuSgLlDZfRrMhe4hne5wXhmebTAYUllZ
NKD4BiAOMOqXPN82vetbfwM62NiwD5WozLQrRDkHeYUt2lgy+kYpt86YOEnsFuPl62KJ3p4c9FtO
vsDc5+2fwD1PBkzqVq2T7AwN63WxfSsdYMhpvX5e4znweW21syG+YZjYcmli0Snr7DdYsyrXdYr+
0BP4y7BJwQOlCTLAt1WadbAmUphvlp8HtRhkcGQKrZ1rblO5GpaApcu0DoqWY46zjeqarhh02xG2
rLEs/WAiaGL9QqflHWBU/1bZoC8D/lvbT925R3ty5HVB5OnbjwiEp6bL+Xxz920qnnl7Sq0xUeeC
eOxQrdCZFX/ePsvZatJUAGMeUphcQDaOCmCw8d68T33Z+rShF6XNEsb48SR4twXOZtSnApl3RjKK
Uh8K1APBUxSobu0n937wdFvInIVMZTAPy/ncqpaYQMbh4Dln8FOlDSdqnk1fTESwVPpZexxShX6Y
YFPv0+fmHf0Z0cn+4C5FnnuXp4JokDZB3L6TejOhdA0YUwhXoXOPBqGcrKlP6usu5+CoObF4NRVG
PZOJMPPcnZXkDGEnF+PaLu/1mA1UDEXTQPwvob7NZkukqJNAOy3SNgcDE9lSS0wQrx2hy06oCUYv
OPrMGcJUHqNPL6ONe0ggT0lI+pyTeFeCF/W2sc1eoakQ5k2MpONw7mUIOXqHAN5a576WL4krv5ws
kixbDUn/Abp9+aFop4uGSwxxfUXYrzb9AfSRm3y1IWoTXRNGgESG/MrmrVkQhIHSgoyu70ucFiXu
N2Tg9zQIGgobUBfC3I0Dbnf9kSbvLtCSg36zLr6hyqgtS7qhyCYTsiuyJIzNQL8fFDtI/wHBdEsu
zzzMuIb/f5ziRBZz0S4YMCjCE2Q9BQbxXut7w0/vzqjFOUfQtTn70EUT4N7WPfAE4lHj5pHnD3by
AxhjzTJM0A0SfoBzeA3Bg4gIw4c3bPB8nrlLPj1Uxl71qKiUooacANwv9XO0v30fZu/cRA3GGqtM
OIfnI/58jjhJXHaO6x+5HM9zuZypDowRdnFVgUxDwlmh2+t1SZJFb6vO+rnENK3dEWk5cBzF2dTH
VCI91cklG6OqasIKEmk64uB5gnvyyH7PnYHiacY8yOdEHWRsiKEUT5j3tiDFXqkPtz/R7Os1VYZ5
hFXjcpZy5K2pV4ORTSykV4n8zAHGWddzKoV5hodaGiM0EEBKje7kEeZQ2GWwcH+t/MjjQQW9HX9c
X/hoaJoyTYwJMcL0qsSclaZAWEuXaLgSCp8+AJFzctSwbohhk4hWaKWqKKkQQ/uZDmfH2KoE3eWo
zf2r4/vWiE0kns65FpqjQTXyNqWDWvjRvrdJDJf64/z/0Zc/j7YTgQwARbGcyVok0/EujJAd3hRH
dXJ0nn7xVJttWzcmkhgIKnIxtbIMp4irhGxDfH8Cq8GIFpLgXkTlGvia7MUAcj90l3eROYbC5hUr
sz6ZYaODYt8J78fFer/yv7SlafM+H30vblkKA1FgoLeysYecYFhZHkYCnsedZO80tCzetsl5B2Ry
mgw0JYmcnRoLp/mUIU+PBjvvjHlGy14sFlvcta+db9q3RXJNhUGpWm+rc5PBVJyjo10b+86e4sjL
8kl2VryTnIXEiX4MWimxHJlxi4vg9JTHQNlWB0EDynMbvHmXm8EQddSbMjWB8SKSDv1S2ObB6X37
NSB32XC35PA+m8o4N70g1Wlxxhk2r8oz5r5UhbQu+eUuajj4LagwfFNd7JBoB9Q03Azx7DP9fahs
73d9TtVEOkL608nFSvFo6226hVIQ7Jwady/i8+6J13k8/+pMRDL4EoIStBSxPpi2jgE0H16Aml9Y
A/HE/ZCcO64y+JIXmBVtThqO1qX0rnVLBFd99j9u34K50GyCYqr60yVAS6RQhQPuXaMsknYhYJ5y
KT5b7ea2mFl/Df3aWDiGTY6ayFxvOMamOcomOo8X49bnj4bOH9b332fuctaKst7r+PuN64A/mi7L
6LyLgznU23rMO7gTRZh7nICEog8tCEKTu+1kD9Eq2oyirXfkuNmh8r/VHs+ctv2/ANW3csyVNvpj
nkoKZGog3yaii0XOKEK/m2QVN+Tjg8sqMGsTugIzFiWcm8kcpopFzn1ILe8Iz/StvCt+aZiraJGK
bX/VdgQaa/7IJdXhj5dGt0wTHf3IvV0J0iauqYyxhNYKsV8UZArg/xaI5seSLS/PRyzIuZDM83e5
LYv/6g2YiGWuc3wceyuR0xGeKu6YlNrPv2y/C3yFC8wava+3NGTus9JiF4+cQpSjv1ZE8UoHy0e8
BwxJPH+iwHrvPr9cPMkOya/VaoWO0wMNbeDCoPr18QEuN3v7glhqB6DhvL3z9jU5BAYDIiT8M7PC
L9sovgZE22KBIugypCXn7tC/c+sEGG+iE0GzJtJvDNU21UZWSLS0a/tLua8C3eUIm30HJ0oxiDOo
vd7IOZSC53nA1iMkE7YSDjC3eenpWVJErGz7x3aZ+xKOcW/qFyoKLDjm4qBgJ0WUueHap8w+vm+D
3LYl+oBBf4z6U78Qi6Uw3tEFiMe5+alZqJ38GhahjDjSchFLcw/O6xgonWfZ1+c//qVGhDuxdHU1
b31UBpxawWglWYE4WqUdndhbPizjO7O0kRVLUscHKIa2Kfs1WClgxvsV3Ti1e+J5xLOuwLfWbC5T
HJRYyhLYFj7B4L6esCEsXCsLTNejvkn3eH38uzBqIpI6zxPIGk+peckv0DzMiNesxJQI8EEWboJt
Hb720nG7CThf1mDAKgpjjNsIEBioCzgfUoGay0oMEmygAl/FBy+bNJ8umCjIIJaaYlPo2FN5aJNP
95c73weZJwd9OMBvMOCT1cm50gwIQQG1AIUoyrTc/DMHeg0GeJCql9Oujeia4sCzPE20XTxk4H3l
cWLwoNRgUKcT8HYKJ2jzBH8UO1XOJAIPPx165xzbNc18496xu7GLwejR3RvSzoHBTtcG5pKAOsjY
SlsR1N2n5dcOpZzQ1l2uZ8rBcYNBGC3sTqJwxHFmWNbhJDvlgc5dYvzELgXyv8G4wcBLquoRLjaV
dSTBYSOXtvhRo8SOFaZEc/5dTPht8myyti7L1igz+ki/nhbZr2gDAsY96JsGIqx52Z55N+ufZ8Nk
8CMp46IeKkDWBpjlvZWIeMsAHKfJ3g/+pYc80YwBD8zkXjIB7Dq0iTG+GxFS4wR5g2M8+zcZyDif
LdmsIgrDTrY7G6iLoEHSQb6At32CK4nBjW6QTbk7wv4xYnVNM4L/aI1iQcDFeXoyN26ayaCHkUWZ
kqrxiIISemdATUVJuOG38HpmeHhrMuAhl3UupApsPTicNj0p/ZqAj0jmzjPPdl1MHBbWwQ/VqiyL
Hmd3WcQVgTOWuIJrWHa4LltSX5z6SHRyWsNb+gjiZGv19u1bfW3mu3WkDIIIhlWF6QVmgmQPRkR1
WwmwSTl3Ehc0asuwsUOQHXsDGkPlxI1s08eLGsGXoPEOnymJa0sMyHSSXGR6g1t/WXleY1sXrIoH
t7KwRIUEWxVvKz+fUv6+iewG42yUxkoRYU9IUG6wMGoJhufNw7NJsLvMWn5wpFGjYY/aVLEGQ1dM
7OG+BrQTL6XpZK0fjRzuoOJUGwWDggs/uSvtj3TzgTCHI23urkylMSY8IolX9RakYaqGlE5iP1/g
nXAj1Lm85FQM43GPedWjK6W4Og0CycAH6V/eeDWmWbOYSmGstIzLpBy0q/+DBv8EHG4gp0c1i1sg
n23AnkpiDPDSpFLWh9DniPJgO2LlG+babdroiPjhCzGLhXWjvG81FyFNhF5/1MQycq0ML7FGv9XB
6UXot44pTyICpA+eEfJEMU+dZo4lKFYgiiZ3D46F9MVATge1gLSnj/zwv1khO3FgSMheHOmHCxfx
XhmJXqCuS6sNKY+/Y7Y7anqIzIN3BAt6ZJ6g2WXRYIQs8DBZbGLzBXodI6JZToMuelsMqHhjaaDF
OLwmfbn8MrP+4PSHMO9hFst93NKb52yctiWQjjXl+N8XcgZIwH48cRzQ2SYYUzUtRHeajm465nbE
haAlQn2CU40Jaljrf5mWON+S/u4/8etbDHM1IqvtBLMvgV+Y7cLAPejyftFyDs8b48hhb4MqjVJr
0iuIOCTaRVhXlIDskODgbis0+/hOzu36ISfXzojREBApUAjvrkeZls7+GTzwyObRNwdpgYCX452d
45yKpKg9EVlr2GNl5hCJxmZQ2bxuFK9YaZtuKaISl+BddW7rONsVOxXI3Aql7wVzGKiO+V0DGmV/
d1lwRPC+F/3vE52GizrmXVdDp8O4zhpi7VJ4S7Rv1PngbRGS5h/Rf4yQHcPJVT0TxR62/nQAZDk6
OgJAb+SDeYGjFbXmG9Z+nVyfaKWZYqTLSUPjR0e072K7asjRVx+N1dfeeKF7Yf8/NsPytGNeU0GT
dfA4Qeh494R9DjTFnDp1kK2zR/Cq8FofZzmjpsbBAEfUVkmZS9QaD16/T0MHbh5WdqEm/Pzx9cUl
7p93Sb6/HQMg4ilCBVqFOMpHcnDga/qGPTxyAWTWJzEVGYzoFvwtkTHIy6k460fVRCoZ7GXDTnO1
lZ3KXr7gxt+zGk0kMQFJJ2dqZEIpHKD2nGKACsNTwhI8BRyomit2aeiAlVQsepFMrKr8ecfkuCjb
sFVxjdXFY/1mPQwvxwZtQ0H0dtvu5+qIPyQxDsL5qAtCaWqQFBzuvLfH9vnBcj/fCSJ9kNjn9kA0
rmc8c9cw8yaJkmnptLjCfLBQjKumiqzxUUeu5kkgld0MtgkyXbdxfu3rTb34zyznBw+85vw91MBA
DiAbiiqikfDnwSaXSyFlaiUCkL1w9UjXW5OXi7P9jS0gXG6/60QTAyo/pDHwH9XlMb+cO/Gaoq2w
kgw3/LflnchbRFLvATw2+XXn4Mvv49b0MPJX2+Bf8QOEWrc/81zoo8tQXAYLhWToVzOYwFvSa3VX
DrGI6lmwkd1GRSEcXrUIif6XtaSLmDgSKZgwuv+QyHzkVrwk5zNWdzzm9ygMGwb4VpEORs/T5XkH
v/qJn2iZ8XV/SGRu56UX0mgMU5GWIjeKEz5S5jOkW7jLjec8iR+SKK5PTrPMixEkvxmsqEd+9m4c
Hfnj2bc733r8wDsoU4JBG92ivFdKnXkwdFmSLVSHQfEEE/4p+FjJCsK8HAalkbPXw4jHNeh0XKy6
NwheyNSm1VFkZTAp0CzMFxNdAW/5s7Ww07M9BD6W3YAS246f6ge7uNs7PS9tONfy/uMXMh+hj4vh
iJVY+IXdCoUJrKrYwN7G46J1wRWIo7GJba4LlWh016b5BkbGntf3PgefP34E832aTM2KWMQxgc5a
IxjeRU3CM0nKdbfoef9h5JPvwTzgaRpZ1dEqoS2i7n4vvxSP7q+v5o0X3s9Vun5oxDzdwzjCtYuh
UbdyHN9qQTyOam242wQaUUiMwcbayzYWpgrg0S6wwnmDPSUwCOHJyHybWzWeC3p+/B7mbZczvMR6
Tz+z47ypL+Ob7oCHBWyXLekx8khzRkFocRI4czHfVCrb9CKcQvmUS1RqsLlsk53cgBYwdu7V5SJa
n5EmwGau2L0QLI5A+94p+IicS9C98aBtFmi+vzrb/ZIaUXy2TPyMC4qIyIIsjn7onbFl1cLqNQ6M
Uof9hoWxjHtDVOWWnjci3mdc9zB1+gcfiQnuoNs8pk2UYiIHuYvVo9BdBXlIi+cKkSKkxc+2gHEO
DHTYUC4qubvGrod1S0EG0jKQMYlVX0PBilzcbFXZox+RtzsvromG1pttnpPKgZNaL/ar88LegrPJ
7hLQYVGEpUE9SvamnT3/m+LVD2tjoKw+VaMV67hzwNMDqleY8cJuPf67xQGRK+hPXhMjzSKwTODk
w91FqkkRRsQMvwonSr24+j2EJBodISVYp2GtLuorx8BmfNofWjIQVtWW2oshzh/JKNEWEk/9UBN0
iY6Vx7s3nNdLZUAMA4d5KRn0Uzt0cagbYVp/TcO5zo8XPMikv/sPu1IUXbRMSdYMtvFJ6ITuNBg4
1fziWSQftnr4WwwMw/035zeRw5yfcZZCnB7kPHlOmBJkSUT0DlO75AiaRYKJIOb0BuU8WPHpSE+P
PvDZqvNeYrwGt8XMddfCPfw+NwbZkTFstTCEmM5uHe+yVYIQ5I5r8r7Ey1ISv91cMxf5hpssmbXE
b8nsqG2qmlHfd5B8xlq058/Qiz5SMp7tHADEXcM2e+kmwphAoNPBhSFZFO5k92QneLdCwAyWJ+25
1fyZ+HR6oldvZXK/87qPsV4FeilkE0hoZNfcl+OCl8DgnR6D35oRappaQ4pwB+/qBdPQ6HdB+4V9
2z7mUlo/tGHx2jqCAZbau27YjvwZOuDTVmtMKXdLwfE/aKtLcrfbcaTOPrmTz8VgsSmXTT4k9Ax7
O78z150nH9qtU//6EpyPeMFdXz1XgvihJuNCFmYhHWsDAkFKIDmnTdeR/Vf3Bqzirh2XZnFxohwD
IadTKZqFRmVhKdVrQ7xlRHJwve25+cE5AsYfajEgIo4phhAKiKqd1qNbTpPGxmCxRXQ7c4WHIglG
+7j7Gn/5+3LxZdDWIc4rQCXcwOWrfU1uA7YMxZZF7YfGoZWtvz/xOtDmgvypktf/PhFhgoWjaFqI
6OzrBmBE28KI0fYvH/yZ9geP6mbedULeyURkLUqSyVyJItOE04BZlUd9dazJsKk+s03x6z32V23m
7Ls7xLwBLWhyTnKuJVaXJ3KZS3E2ulSqW8iN18Hh+IiElLJCIsPeo4mQcwFnUjY/RDHXQYzOx+Qk
QFRG8kdpi3L//oNzxWcReaINcwuyMDrWpgkRtbO5658NF6Nyez9f8PKF8yHqRBBzB8xGzLVOvcAz
OPpITBYk+0JVCHN7tIdQdo8mkR6Obudkj65bYwbdE3YDwnzyi9fTPHcVFEkXsT4NBSSkZnBVJnaa
GPH/Y+3LmiJHeq5/kSO8L7fprVagioIGbhzQNN733b/+O2beGUy2n8qYnu+ioy+IqGMplUqlUjri
PUWd5mRUEZtSSSxWELSa95FEEbcxAf/JNJV+Hcd+zTf6vNucs9fZHop6K9f8OPUoQkELMGMN14Ku
JRylWknJo3HMARcT6+VlIrcu2KcTcvOwYVYMrV5Bl1hUoMKNHA7xehYNd+Dj0+3FAd21621kMJwg
ec6Mv1ZX60uV9OUzQeJXV5K/VKmaQ4pgCDfti+8ONihW308BK5fyebejXeVCQvqemUjehLuBhv0d
EuktnnacYIeY1b7T9zvbRXvfL3LwyM2OzCxDqro7WUjlvatn0KK9+mAnsRiru+YElt8zhyALexX1
iiuFWeN8alf13nXPAfh7fz6bI0ohP8xGdP6oiVddYlJhDTdKkZLU0MH+6SlAkpj8uNmJG++GET6x
RKNcuC5xaVUmgMHubwWMtgqHUyO++pzJV66hHa5rkmW7NGO/Jqm+jwo77PyLT+ZBaLYRmVvXJSgB
x1UvM6Nf8OElk6dnLdKQRBSkCMKcDFYpbXZ4i8TcEA+XFQ7MyuQJpHPodswHMpQmnmZYBrMWky7h
KK2mHU6nugYcgqjuMERmtDFPHtrYttf1ub41v8SiDkJPy/Oung1TO9+jQBEdo9d/f/WkXQpCHX+i
l4Qg3OIgiDWIZnAvuOrTTn7D3PuNf8ts7lqNsZdw1FHoN6Ia6bOrwVDcxLIKeTM6vmmPznO53TUv
G2b7+BrTIrbZlwYpx51GvY4WCQiIh+rMwvgfzCCaKSPdu3l2gDm/jvdEt1ui2izdrl2PltCUHx/F
2Bf1JBAuj6OL4xjDG+OeqCzTZ5gIXaZe5Xot5QVU2tz3FsgpUGDAcCGrN+eFINos6MI9lnVfjBPG
vCCAmakqQXBuzs2UZ/0A8gjM5nu9x6jmd+barb35L9eOrk6XunAcct2HAq3W5rByyNq5rLB97fH4
GwrlOrJJVKoug4U8Wi9JRDCn2b/jyQNPUDvhW/N0LFZ4O//i78ffPzZJPxMO+lBIlQF9thURiLed
0rlWAy8IeHP9YCze6pOBhLkZeFeRUVlDU/VEU6WWg5IKl3Y0Lf5BmN+rbvI7U3dY9H1r1abqEopy
Jl3TiJ1qJMJ8pFm8vw3RNGm3t7tRsJmlZqseeCEW5Ul0MWkwPyODbTxZsV1tJNMCbxnjcrAa9S1A
KOeh9kMv1i1ALL0k/E91c5/+YDjg+aT4zRYWEJST6ORiSuIKy9PDFja+falJaepb7UUwd43KpH5Z
t/YvPNpdlAUvVr2ONcJ7mrQXNsVdkZpFWdicYQXpfpjsrieVY8QWiPXFAp2bUmTn7d11sT/D8yti
0y4lyzAzQ0LS9LKvbbS6Fx28ytwx3frk0XPR40Cyt/MZj8lW5Cigl1Iv4RN6yLY7u9yqOWm3iPKZ
NTmrDnuhGyoMVNOsaJUxEi6FTuJ+M00mUk0j+VBTxrHO2ika5XOMUsFW4bAKmWgFBtpKN8Fps3vY
lQVhcu/NFnRN1VSsoiStloYjVD3nRY7HbQSys464h8PzbsdkaVyr4Vv6ALoxJuSmFKlcoB2HkGDW
ZWTKT94PFoXcamZCUjQJuQlwW6j0uHO19RupjXJsG9O/kazS9bbSOdsMZ3keulvhUov3MryfSO8x
UR+uG+/6ebgAp/ZsGHWqJ2elgCgG9MbHW9W8RbR7bpDbquzBnF/nN5Z8/qNj4wuWJtkoEqFsMA1L
uCjFJtvcmINvynuUVczDRf7oAXih4M8Xy8WZP3hCI3kCFIxClmPn5ATjt4zOQv5/zyQ/W7VQVUaS
Cfx4KNqh9KlIIJ/wxmo+NxzRVk1ceM8/CcaJ7e4/QJR6ffXWD8QvNFqNoegVbTrWApJL86Ocvxve
5hbVuLBQR8DAWj1AFlhU5GSkRjEpEiQ7HiPfUntbFlFEWzoPzct9jLEwLuvEWs+LLBApHxZVXqZM
FaSTSOdkonnYgd7WHmzRwOON9T7dX5eQsXQS5ciiqvDySeqFi9O72UZ27nnGdG3mclHuK0zjiUt6
IFScNd414JeNMUFnu2d1Da775IXmqLtWFkSy1GbQnIU0XWjjkRhtkKiWZ5Ojr4bsCyQqTmpqcBco
9SAgmfRkzTfVi0Au5UNubvWD+2qa8e3mPrHvEX2y6mzW/eYCmg6bWqWPxb6BkPuX44tzGUuCSYrE
TDYB4eda/dOG5bZYe4AKoqY4LTy5gbTQqyKYfEnCh2w/d//fjw25j3btW/523SpXHx7ACvG3R6Gn
yweCFkiFAUzexQ0d5Wm9HR6NyuRcsy52iclOoq3Go1+IdBKtlfpMCxSY6SPIewIT9fKTW27rN511
rfzcUr+d5wskyqdE1d/6VHKwUuCFw5m982P3jKqkY+YYZ+X863zBVMn2YdhwAQqE8q3a4/WKdb+d
zfTah1CuRswbuRqE2ZbA6lDdJk4GSr+nz0WdKU5Ry8FYVca+oflLNL+q8iTCDm1Que+8NFuD1Ejb
73tEGs5OfcMrHQNx9aa20DXlfJKqDQ1paOedKtxiwPX4WYImX6aKecuWWOqk/I9YBwavT8Aq7cqZ
h0I8ZYfR1MHNnBM00QkuSNyeB9v+4cqgFEJvDQbi4unHsKw9S9EsY6YclCLKqhr42D7ZYbaxt9pU
bytsWOaNcZbpmglR7khACXzqGZAZRPayC9pEsK5FPwqckZlt/ld7pRxR4wlCJmkAixLzuHfeSsUs
Cle/sVCVGpnhnzBsqwsnJFNhTT5zN6o8zHWP6BD3upAYJk7IjYds03U7/Qx3r+iRnpBZ1KOs5OF8
ojxa+S64rSN0fW23t5lVmpxCGtdEkLhPzOAIxs3k+M6siv2csHHtCyiv5KdepKrtiGPaOe4x9eV4
W5tvIYl325kU3k42u4KIzvPDPbPrjBGCKJQb8tNBzzofbuhooR63/sE6wNZoVpbr+Pn3RSjsdQJG
twod1rFzjqhVk5zCyR96wzZsVE7h1nbfv2Wm2bk7lIC6Pzvz7nyXui0qUh8CcPiAocOdXP72prMx
8TwxN49D7w6MC/VqZhVjWNX5NoRCfroqKKwbjStHfvZU3AYNzMl2sOrYUkKHS0i/NR53Fcat70+s
/NLqm/QSmNrCQxcYjeB/AvMnhWQhQcPH05EfQb6wa5/58ojWelZKcjUqXKJSe7n0E0MoQTZ0QWbw
6faYnmPfFFJU08mMrbUaFi6RqF2cho0KpqQZyUCdu2xmjdlBlzvJFo7a8/V9vFoHugCjK4XAq93K
eQywPVqQ/NKJX4Jb9ZIGVrs1cw1nTmlvMBIstW7sG8ncZfYGG1vVCOvcmx9o6d28/A5qN/MBLt55
NQtdBRZ3TkZiFruZxei6vKs36SUOtXcFPyuH1JggL9rIbm9L84ypV65m2mSHs23uz45M1tPxmr9Y
YlJXlrbJu6CcINvQmm9OhMcAFGzvmBzpLBP9LMRZuI1Sjv/PRPfNveQ+g3LwpJusk3oOQK4tFBU0
pNHkq1gsKNC4PR5j9GKjYjcw5rLWd/ab5bwc19CouCDq8lINPKB5FUF3/W7Xua/F7sSwvrUwb7lA
lEcxwq7JGl8QLmK85c54j54C0+NYHd9rDULqEoZyIUpriF2mz7b3iNKkW5Qmbc/k7ocNaiUwCu3Z
hNSstaI8yTQIUR0l81rtG8tSQPzwgPrq29IJFNTfMrMqa7HrQj66CGPokwQd4IADi5LhZHu0SGDe
DIojru/h1SdEVUXXk6rIoqDQsYcwKYEggcHwkk8bbU7jRub01gfWww5P+BFiD2YGZy1SXiJS3qkR
ci7IBQlR475CETGHggVcJpEJO504xoP2qi0uhKMdVBFMbdvPRgItypmpQImP1xW46o8WEJQ/qtSO
w7QBUbhwLSmPyg8w7rRmiIG3f3SSLYBm+1w4pGzikyjsIEtvWsldblYVmfto90xWtrWofrk+lFNq
/EDrvBDrs+88gih7d4PpzvHt6X5mD2K+BK3a+UIsyilxEtdEAyfjrNJ+Fs8CBkKkghXzFpInTN5E
luVRrikIukbWPs1h77zcTqSEOeAFGfQGzNsDSyzKPZV8boDgAEosLLAUTVbuag/cDm6C9UA475bf
nPpCf5Rb4kEQneuNMmcMj91FOO9E62E+ea9b+WrmaWEUKlUTlhdhpYcZYJBQlt2n48vL7RZtGBh1
erDxIvlg7gP3OiTLM9EMkF3MZR0fwzLAAHmscJUV7aByopt9ERFchv6jIlXKV/R61UoGD7jHJ47I
W1QXoGLjukgMd0SXuQRaOTRCBIggIv0vHlUTZieyLGL9ZMSLsTb3VGuKQXkkf8QgmRiMv7hReS7O
xq2z/XUXmi4ORpAvmRhIys6frUacC0zKOWGCo9wEvopdjPavl+4w3nCg+GfFfp9B1+/G/iUa5ZqG
ZhCDsp5h0LoJWr+JFA6GayNX5Zms4prZGVzDohxTWvWdnuL2cAEZv3D2yI556Vs3hy9pKHcUipUi
BKU2uz7cTZ6OpX0cApD6Skf5Kb0t3I8NO4pZd+5fmJRfwoyjCvz1kArpxqdKJE1ANDt59Qtyj3w1
42xc97dfYJRvmsRGDZoEAs5gx3B7fTetponVf4xO5SmfNLR9FMUSZNGcN5RSn8/bbDNnw1H3l2O+
m8mAWw2fF3BU3FLocu9NCuA4RBNPvV3cJ/vqEVwuFgNozaVreBydyZFlFG9SdsH3QZaMqMZAG6/l
Pd+lFhL76FtkoKydUEsUyhIGdBHEaQsUPCUYSOrLxJZszMNjSLNaU7jEoYwgSspeGkvgfM6RAdnI
ZYt6WPT7vr5ikDqrGHS1OHUBRx9UsTiBhj8FHLh3LMdHPHFxbjXSooblOJ5QrKCR27mVgZzr5/Gu
UMidPR4qDE1FS/AmO57KH+A7uq7q1STL8psoy0kxEroM6nlBB+t4QYc9wThYFA3BI4OM9N04MPad
vOa7loDUWaYMWizhjV1E9CG68UjkF0QH6QdeGHr7eEvC4zk3E+eyPZ9Bpz+Y0SNyfIoJhvbUQCGr
Ldh2Rm5MvJ2xWPrWPMLyw6izqVAGTqxyfNhjhTIQg803uObflgDUQTRmbd4Oxaxq51ibCU8k9y9m
Q+GZdRqtpj+WWNRp1BlDVvPzPkXRKhoHkQHJrO0FhLf888/oh0rybYF2+8fSY5WgsbQ4/31xFZCb
flC62cYlzJw3bhL7ur2uZiOXglEOSEyToB4/V2n/9BJg+PNZsw+w1giT5plpibVTUNMMQzQwjQ7s
AZQWtUbgxwEhy6Vqd+BzEp1mXjQ9PugaI4hdjSiXUJTeOr5txgwtMZc9OAZfXjILrDa24aYWOpcZ
7pUlFaVCUA8Hg5IBincfj2/yJXYYfnW1VGcpDOW/J6VB23kChOK+s9FZMBNKMOxg/Yj4WhrKdRsz
Qb/mA8Ka/QYGtm5RoMOugV29XCxEoavahqmQpcjoZnt2nPF4CW5/kZ9zhRN6Vj/GzSZyWcvzP1zy
P6LRFWwTOIAGfmpxKj0dHXAuwhe6dwiR58Y9VsZj9X1nKR/ljj1R79RBgHwgxrjkJ5/4uyRAcT3B
W6CLcYvmfVGSDxCfc3dzNfM7wxZXc5lLfMrrzl0+0SQCf3RRsQCniGJV3AJYZ+9sDnTEvIShfK+m
NJo3NTAX9L3UxD8283sJwyb/h9P9WjjKXSQ62CaiErIgDYKp2SRuQSoZkdSxCrcxdx9oozt9hJgO
wNgLa9HfUjjKdxSI1as2By7MBT5ef+42/Fv9xoJh6ZDyG+Pwt+vdW/rpySDH9rXZyA2q0iKsGpiH
3bl6hiHb2u1tKRvlSlJhCBIxhGwYenDEsL+cBK8swVj6o3yJqnpxUcyHZU6SOxkvIJ+NayzrWA98
/rEOmq5Zqaq41SWYIOxccbZv8Q5dA9MB4Z5hYnsH55ud2e7lvbhHjwRDiwwJafpmNVM4eHy4lL0j
7P2dYZZO6OxBtcjAWT/9v2SkvAmeisVWmKDJPV4yh4b03FxEYSGXBQrNt7TBazh7HuNqJ8bCRmgi
58kYeN5oId3Mmobao0+iQsw+QzvGzzv38GwH9mczRs28qDC2BN3GyhfKiKfpWa/DZDlblBaCdeOe
u5vr+8FYzXyNZ60j5WHifhq1XIJ+UZqB+bHSBnPYaxNV/s/zrAbfQWUXZlBfX1TWeURTPSeiViC7
ASHRGwwaSJy1l18uKHMONlryWSpdRdMFXlckWcCNVpWpANKIUs6LZxGPk4MUEaoNSGn9UNwdJETZ
LWFIt6bSJd5vKm10OZkvQGDC2yF5WJMLSsOtUSKKecM7OxONigYKYVg5nLUoDN3PmqhIc3CpCN/l
FJMi6EbMdIbROu2LhgL1grXt16xzCUHtRiUqQ0GqBVinZd2+9c49wzmvBkdLAPrwngxfVBIAIOc1
XzJQloH7M/qfbPScYJ4RA2/Ngy7hKNPg8q5suBAq0yvS+ag1/8UAWK1xXSJQxtAqwYD2DyDg1Rgv
d28knSMgkAheNzomDnVig46s89oOOLjZP4E5MzAvrnZC6AP+AgbU/Ml05LMUiTq1g3BMkOb6FMmC
Y0wcwQVrHrYSK6O2ejVbIlFHdVuVAebKTrNzQrWgUIOiXW5mzx+QHZh9LTbb/VpwsESkDm5d6/IK
SRUsV0nkCwI69onG2KZ0ziZviiBWekC0c4EeYkdE48hY/0CNxOnj8fpaMeybflXIilKKtHCAAkc7
CB1dYA+EXvd2/3gd+iUh59I6Tz2skdLYfPUYR642kIAzq9AsBbBJaoklWsVwuS4YwxHRjwt5NRpZ
PysRbB0RaKl2G5M1zWE1l7ewBfrcSDJ0I2NfzRmPpyfVlEFTCVd0sMPLDaYyM6199SljiUe5CrmN
Y72bnZH1JDzxHzmptreoVE1duTcntBdtdrlAHsqAnO7fmVuNtYyU/1DqSZ76cQa3esxumhkbWX5j
LZRbykf7jaEcE5GHpaB1oj7X5jxWLb272WCULKqcGZbPcogq5Tu60RvFJJgt5Ok4gJrRuejW2SWD
+/DOCGdWkxNLwSinURcZptZK2GVgd5c29U/l+f26ta/GowsEOmcwdRiZgNnSEOaIc1fahATNwffn
ufMEZQuo3HPvewxb3bNedhmunk4cZMowTUIEJYbuiVkMyXLvdM+sIHVxybf49UdL+bkPtshX4zWy
u8iKmSSgu0Oah/mq9j+iwX/8Fd3OFiSernD+55mCvBhGmoAI9s23n8HZ8mqb9ZZ1MjNcMN1AK4F6
fNCiOaKp7sK7exafNMtL0U1ssaBVCQp1ZjvPEV/EdrqpyZGEPpF8Infgi29jBAGs3czUI+Uwijge
JFBCzCaJKdfTJrDmwd2vGDa8OaFy5z9uZ3rgE98NqToV2AGIb46OYF1KzBtWMCl8C1f1znJVjDOa
nvHkKb1SRuLnflOc40vw7p/iu/iSb+Gr/j9sBMqBFKrop+Uww1kIEp+Oj7z7ZDiRYPo58c54EAsx
dfK6S2FtPjp5oFXeBIrYT2+MzItze3bli2vvdp8NekymN8bxQqcLSj2UxkyDhD2Kap6ORw/PzLm9
MSL7xJp/wQgNdOqOUqZNM8nS59p5d/kB6QHWu87qy/zCHdPpgU7PUXIwX4PAFo/LMhjVn/G2dY/n
AtbZsppNXUJRN5Q4LYtRzrDNUNMFYjLczZG+9TEE9U4/EHJ4xpwUTOvBrJ55MBCLSojlXOjhT6gm
DnxRgKAghHASq9q4rmmjQgo3mLmygnGJ+WROvnKzoPMCnRJ1SjwCrjWRqEZqHBOiB4IWyzuX/Dhk
r4i77scf98mpmJn5mR1nqyQOS2VTEUqSauqgacCPSYYKHNnyQvKBSwBDTlbAoFOxCVhnQo6TZt+J
t/XUDlBrz0pPM22U8imjymmYsjTbKK4Y00ZyH1A5YjEPcVZoQs9zEpDqDIUSOJXzhOIR3DsvCV6i
Peu8bYhsETyumra5iTmTlYxgmYtBJTw6cI5OsQTop7kOx3nbYggaToVhM0+WdYeT57gqGTAz5WDe
oPGB1Hvu8J70hJXxoTyOJgggMjNA78XLsojpyNRypl4y8JEfJAc5vxEnE/N9uNeIs/PUHC+yRq47
biok+w2MXle+mgpd8JNDEfFnqTSI3pRHsa8ZQS1DJvqWmlZ6rss5ZPIUkk9k4smI6T2J6Uekyk20
6P0nqeiLatlxXsrzkEptE5LUx0I4qRojiqbuH5+aQ8e2rqNJTpV5+lBv0Y/SB1OaHPhow7/WL0aL
gonx13VBWCDU8jQ1Ru8mEkBSqcPQ27OQxqYqx+Zo/MECqbImGCCu08AqSmXKSohTdEmeHPq0Jmq8
HXSidL96QdlpnOIUqWgmacrAXBNOVTQFMxtQHYgc4/cMo1Cp2jB1RXLQIpQcedtC952wi6xaZQxM
XzPyJRDliCW1F3sxrZMDhkuZMb/Lw3delRjSrIKooONDHRhGONGBgqFMvKbMIGIQQFm/GtE1/N11
c1jBEEAtKGJ0jSahyIlyUbWktxFf8+lBkyMnK3ejgReFSWHsnpV1EURBFoDAg1Ls01EuSiSqPkxG
xZDTQ9ZzJ3XILb3WTU15jgb3ujjy99TfvIUApKFty9BkWaarLb1ObzOML0wPTTvM4pRawUCYV3YR
AvyFIKKZUjZkHTMWqP2je00V9YWQHoT6FPeFqfuVmYTH0vCdWmHQbq8tjvg31qy67+Y8jGrcRTwW
J0sMu4/sRpatov/3poyBH1AWbwBLkOaPWKyND1Ktziuk9FCrWnPIpDxxuKrjD3Ld+c711VmVB6cQ
BpIh+y/ThHZRxmec2CXZIeTdpkmt1tiGKJz/9yAKYpP5pJMUg1ZaqCu61GRRdvDDU1OCCGgetyZI
5h+gyJoMzamiptNcDbKfqgEOtuxgcfXmTYi3f/DzaAExZFngwaJDrXxn9FVb5Hl2qAJbUI5a5sr5
H+x8uOV/IKid32iRPMYRJOgnW56esmSntx9/IIUqCChVV3RB4ikvGYMqji8kQITFZHI8PIusmrzC
MOA156Ko4EEEIblgqHSwGmUCApwOKLWgWn0oEU48KcqzFoV/suYG5kchWyGqmA/0faeADLzQal/I
DmNuG/K8KF32el1ja95F+YL4TGosNqPW1aWcxGJ2MPyzIj/UkuJOoUp4dIByXGFfB1tT3Kw1Q0dc
KBi0V040vUJyxsgOQ5htIzkysR+FPLOCqWNs/DW3vESifEwrcMXkt2p2EMhzz9jvLCnmvy9UFqrp
JAeFlh0UjMmVj3Vg1+lxqBi6WlkYzNiCCWMsEhrNPwkHFiiRkOlGUHDJYUpeMKxpK2SbiQ83aaKQ
SGBcv1Yk+oZFbRt+VHUu4IDV7+QxtBrerA+JwLLmNRScLQo6zcD6ayiU3iqx5nKuy9IDjxmZpOR8
jDYtf6J3SrQ0PvUY+qPTcfO5OR9l/8BRQk1jFMSamgPupQ5qUiPBnlaO7HukqVy5vCjDu1IRaSRp
5Oj+QXZVzqr7gyH5JtyIxY8bjqWB2eqoo/zbJ9HXIj+P0siABoJu32aHqb8N1M31LbZi+IDQEMOh
8h0lGeJ345ySSjImvUgP4ggGaf8sVA/XAdZl+AKgouw86ZQ+mAE0rSaRtM2qu95w/hvGLOTC9kut
ksaaq9JDq993/kOvewRb7DoGnQ74P/v4EmQWdAEitHKHwVwIQ0RFbU1RCJt7vTZ0S1VAzTXkZXMr
FX7uxKoQ2GD5Q/aD4wUnlJt42wxGgkc2UTHbrIvP1z+MtYLUNvFTX9fiWcG6fp+N71z39t9+n9oX
Id+MMkjN04OaTLah1Ps2iBl9l6s2os+TD3XwZCp0yc7E1bHa8oiIhsbt7jlhd/oDEXRVmMkS0CSh
UEvXDbHmczF+XwhQzBjshpq1U1cXYYFALUInhZnmjSEYVNrKTEO0DbAuDqs6QjTP/3UNoqNgCceT
r4Jv78BFr+Gw47OXOmP4gvkjf3M3CwhKCDzAqdlYAaJFy1xamK3o8PejXjPOwzVdSbyESREYZ2MI
NF2TzNddVLa4oITtK9+81NLAAFhT1QKAZmcavbYX+BCXOUMuXK5vj6nKg5Et/rhuVSwYKj6t1diP
ehUwcqeRRjsKeLPXrOsYDF3Rc7PGXpa4YRIhit8SQb+I+vt1gLU1lwQQ1+CWoCMlQe3urGsVvpt1
heLzjWCIv1TuptD8CVPEWdVVq7KIuMEjL6Fip1NXBiGTtQDPybjHFY9Dh34HhdUdPJ+HtAGDDeUf
BGpFuEIxBi2AMN5UfmRaHGOQ6jYv64smPw3xcdICFiJLJvH7oVCl3dRq4ixTEhM+eUha1rEzf/Pv
MkmGIiqyoWPU6HeENo1AfdJr6aHzk86qhOCXIVbWFNcSkTDtBLlYXreiSXnK+XHLe7pz3T7m9f8d
HhR1GN8qabgTf4fPxmIaB1lPEVYWSF8Gwa7s5J2WPU697Fb8kDGuMOsK/cKjXLU/Fbg/qThlO+Uh
Kn51HeMoWLV3TE39Wx5KnbXYTrnK4fcd8UN+emb8+qpLgMKRrUArrf7ZaLWIEZS2kSVkrNLDwDmK
jvlj/D7JWTa3uiRzdoKfZ7/CML4vieTjwpVrfnZIx+itTJBa9gdbrTcJnltYGV+aQfgz6pEU8K6i
Zxy5eZqtU4hbv29CZET6pAtcTx590o3+tJn0sTMFhfNMPlbUe7SUo4pCyiMnqstTEUXPnc5hvGMx
yWbn+74lGJGxib0m0c2yCEPTaAfWHW5V+SpiWV0EQxPaIb/rJVWLqi2bGPesTiH1r4hvoZl/n/YQ
URuKFghMrcdRSUXkQ5LLWpVmiCR8zxQmw8yBNUSP1zfdqpEuUKh7PEbWS6koA6XwrQZNTvLNVD3o
P6+DrKvrL1HQDEunoSLBEEZMocwOWrNrDCfs75uIAXFNjhmC8se8GvWxP2srzuyh2GXysShMZkqC
JQi9H5AH5fwAKGX7NhYPXXXTVu5/0xV1iVEiTtIwjx6CiCe85RjCbprsP4DQDVgXngXQ30bpSs7y
PNKDKjt4uncjjUpINI4PCPJf1nWg1UUxcNnDECJeRsz9fZv4nlROXIbrZC9XjgDe5iwQCPotMD+D
EdbPZkqfHfPVXdd0NOohf/8diY8akRca+A6tyUzOd/Te0r13bvzZ69EmSF9HzWPItnZ6LBGp7Zno
Yz8VdZoddB4DTY1Hr8wZsSVLJmpr6l2BwcAcELh+2FTdHSjWSaPuSl0kdYXaWjuOnq+v15q7//Q2
imYIuMJQWkz8iM9iA/t04HF/ISNacXUre5G9y3WcNbtAkh0ZdlB6C78ZoNTnk1aUMMBJ3xTRbbJv
JyeOGSBrC6TA6EBuKaOFkz5OxjSN0naS4dm0X1KEkvHoD7YREmC6LuKQVw2aKrxuBTXSChyOQ5Cl
z1pSVmBMS4ND1LUTwxToIoTPs1HFCHgNT0ayZGiULWgShttzE7yCggmrJD9hAJ7jR6HNi4eCF05T
0pBK+ZXqrMvmmsODcOh+Re4dk7fmvy+ijDLKtaIOeuyrcrSLKDCN8Fc0/fvsu4QHeby8YeSbrtLR
uhZEPdgzhvigKYl6XxX+4EiDNOyKpvNYMe5K3I4AV+XlOW8t44nnu0Agi2l7Xx/jQx56ThmEt1KA
seBiY02lO2g7Lx8QavA9aaQHcVBNzehOateS7KgbJWliISWigXK93Gtv//We+PZhszkvNK32XcPH
RhcfBMF4DoyOhOi8VMNoE2kMX0kzD87G9A2KWlR0GoNRuG3jQ9yOTsaTMtiF00OrG0SSbgVp4xUH
dUgsNbSHOMLxE1p/Iqoh42pmYAN9Un4uRM2Vjk88ZEpwVtdk9D/EmMcNbSuyistWjBdyfuFQLhrv
haNRq0p8SPvRu236NN0q4XipO7DeXpdoFUkVMQaFxw7VeApJVyZO6YspPkh+ZinKSxBUJB9U5zoK
TSvy18ItYCgv0JWqlxSiGB/UyZQ0IzSRbSBT5jmT0L3FnQwfUNpxUx07X77h897RjMaVxQEjkvnJ
1v3W5Htte/2jVkXH1oUbN3Bk0GS0lapOpdZjQ4Fdj4hbz4tJxHj6XTmW4PLAqQcaUkVC3PJ9a0wJ
l6POTMCe5fVwU2WVlSjDg1qVp5RvHzH1hmcY6CqgLs3B0fxSZ1B7cfD6MsDNLT743I8gVyx+Ivkz
6KysePi4rr1Vd7RAoraipCA2VksgjeNFBH9LBD5ojDNTdST7MUaxv1yHW8ssS0js4R+SIhq87ndV
RrERBWXExYc+4idQpqeRrRTg1Esk3jebIfEw1yxuLCHwBvQvJ90WDLjlRi4yVA0H8ZtXNIMVYOrk
n+wfQ4IidElWDDorq/fi0Ck8PqvOdnhnJuVUEbG9vy78qqUuQGhdj20bCJMHEIJoUD70gnkdYCWs
kRHoangYQ0zwG2FhpiddEQlafIjGyrDk8dTOmTS/OAV4s7SvY80LRQW8wJLhyVHggQCbCtUyzC7m
hwK+Tcmkl6pqNkFb312HoLsyZncDDA3BIKIoHJrUPSHKu47XMiismcptpqfE63DpVolRx2Ymotan
fMzjxykFlbeaPIt9ZPrDYGl4gOiF3MxGPFs1rG9aWcRv3yR+N+BSVPBQp4ODw4ilpymcNgmKJuQU
/UsS6Yf7VARTsNBZXXNTVTWMmX+NxPxFhq+M5ZARTKy4iW/fQvmlxkPVOe+jDg7lhPJW7RKN8PFY
7LS28EgycakzpFPvXl+V1YUXZbCnISkAgmBqUbIwKPqmx6KUSlSbRVDj9iHw07/36jLKRv5BodSM
6bWF3voGQrLANaJbtd5m3uN1QdZi2m8YlPr6sDYSvYD60v4hREwlIvbiqw/d//B43azG2gw0acOB
pOY68Oo2FXXBUOaZNyLdnxO3YpW1qMI6yLyrpruge20e+JoBsuZpId0XCrVORQ4uYLRpJQcuVESU
YQyNnSRhvKmKRkissBOmvaYa1Y+oj6pt0Q7cDbJbmCjNlSCc5rzI1KO6JXnkeYzwb92Avj6MWtqk
zoOsz6PkUNvdHcc4z1a350Jqak3Vth49OEGUbfIZqZXSGodfIYsth7WA1CHWy7FUVzoMp/V92/dB
oTV+1OC6NfSAcS6xkKgjg88aI8g4FNZOg+OLx2nTTZtK+vfXn2+WMn/EIhxu6rhvIx/2OLS70i8s
1dvqScywx1VfhQucJCgyniZ1KnSM2xK57rlmt4k8U2kduMuofjOSXZa/Xt9eq/b1hUSXa4lpM2Hx
cZYLWr+b2nMUqn/inBYI1NZSfeTtRxHOycr4G6G7y1mDuGZl/Ha4LgCoLeKnXRQ1EZQl9Aq86/8j
7cqa2zaa7S9CFfbldQBwBSVRomRZLyjLsrBvgx2//h4o303IIcIpO3HenLDRM71NL6d3GeY4M+Mh
Fk9zYBKolGDBzO1TW74fTdQNDRj7Eptp1wvJj8MR/a1Tl9XrqfaDY53568DySQZjhSi+jZ9vk1zU
VSzRVlGisBCwMMdYwAxCIPCaqNTvibWv9ZhoAq8DkR2U/SuIOKPCnOWkm8DQGnR4kj701MEuYqfP
UzKoIinlISeTWmPXfP3UIgAF0mlI+qQmSY43S4c8rpXVrqIBm0HDTjI6OApashrNyVsfuZb2yZAw
+nH7VBYicpQ65vK9guUMGpsc7YZu7gbC90ZlSPR6dPrwp6LsUvG1OegG7ym8eAc6YkVNQS4C4PeX
uh81MVhp53jcpAcRbmndtLJdqb3F6aPiEZr//szIdMYgNlmBuAmtA7ZmHI0GL41g5Bzeou6fscOY
slBGcJbqYCcRN2ilbzmxDzvz85cw4VLw0DZRev2abznjQqjReRZTcFHlO6nKbSnfJnlrNxlKMKc8
0p2gcZ+MnPceXGbLUtE2giZa1NsuD69Is7JG3Jl4snxUjeBgdBbHKS9KHZJs/0+BSSCkhjFgFgE+
oLUKMigGkSPxLQr2QlmlxAy9QeUF0rN2X9m4M4qMQxhzPyrHeTQlDYVNqYcZ6TrXaHNE9gHByqCN
3m9jSXSmMP1WV7wM8O0T1a4qQqqciokBfqmeb+Um2xQVx6suuu6/+dPYghCNa4R+A/gDyCdpp+DB
jNT7RtWJGvNmE3jMMCauDdvBSuajjFCvOfCerbxfZ0KqVmjEKR1wVNVuWG9uG7tlhcI4BRYVo3iC
GsmlZHeRUPRTgk8vqtamcbfuCt0Jx2mbT9JrVCiYAPWbJ2q1TyENvbDldfUvMocNwsipqtgxw+a1
zV4wBGkejKnHtCYyxlUe84oO77fZXGq4RP4a3REyIEjAJWP9LDnMlDTOUw+ZT3tCtXwAlPuk4dUY
yHZR7tFC14wxUXdqf4qayU06ceWn4aZJFIKGrtUoVVsaS6uhirw+1H/c/rylQzj/OsZqlk2exdGA
rxPrlAS1Scrk5TaFpYAGr3lx3tRsItBjDJjSGkpSVpgFytJtQGs3jqpV149E3CA6wHu+2+Rq7Nym
uRTRnNNkTFqim3khGPOZBz/iTrWDBBgq5cnHcSb1521ai3IsYdYFDRGWDDfBKEmnpjQ2JIRPhvKS
oYEwq6xtEQzfk06zp1w/qJ0r0cAdQu0tSgpe8MbOZ3/5pXPy8w2f+SWziMPMDMbUwxyZapjJGqV7
jKtV664SD03zGAihM+ho3KX7ChWivA87QpE8cNrQCVu6QhPnykLsNfmTrea8XRNLvl+aBzNMc248
Zos4Utj0YabhcKRxVUR32SmpOdHF4lseizFkA9yZ6BRhKr1Joiu0sPDaLSosNvdDu6sfJa2ws0B8
rE1Ay/i+awISSOg4EcdSMQNl2H8oMxZMSoE12skijG8/kageSdjf5c2vofxVDb8UZSJijg6zai8g
rJR81a15xuVfeMd0n2hgDgK17svLF+XALDoAO3itWNpGdSzMfG7ItbtxsicZPetWtguaPY06jvVe
1DBkgFQsfEOfG5sXbzKt77qgx6H7spdpmIupFbstKDHMel1FvCHGRTE6I8cIORo4UgrsWEQMwWPS
V2shPFrcuRIeT4ylniKqS4XaIm2iYJ9tZR2o9EPKdth3u5WSzL1tNhaJYQYLI4XIO6ssMJFZ9BWm
5CA7MrXsqHcpVszE4luJRN4UcXwQjxZzegAvM3M654Oi3I1rvOfq91EgLV4/ulqVHK1YCn6kM8aY
UyyTAT5lJhZm3Uowdhi+XqHd106hC7ePcNnynpFinJcSdWIgCjISC/p7Rot9Iu99TXCDuLBH4x2h
axejV77yyrLjRHiL8qgCIVZFl6d8NeA6CTrVrRxGVzKxF7X/pFFl9yWHyKLnxOtMRllatVCvvFRu
M7UKqWlxklJors1gV8eZk3Qw5v6q6U5IJZJGEjm5msXbO6M5i9KZNzHQXaYD6zH1LLrN5LdcxZS1
kq0Bx/94+/IWCeHo0FNgoBb+ZdnOCGHoDRsOmwouOh3GdTF2HcKgcnJqMbBI0xacN8fihZnIDv5V
fmaROMImoFXTww+lQUYk+bmLKNF5ycGvWI592EhoXkVMqyKmvZpME7FNrClhFXsrdRqzbre+gXKs
Vkp21pqk1tNnGosFmX7Gdbou0U7RSaswSzZT4BSjySttLZ6xBQclY/QbZ8xcJm3EtG0tSClt76o6
m4hZtERVJ1eJEQTcvs+lA5YlzNeYki7iecwIa6D5RevLKqIgdJyCVNc9d1yNnw0Ve77nRBiGVFls
6mjQMP0flg7Ndxl6um6zsWQqzykwkaPUx73chDpusEhtuf2QujV20ZEGdV4Zw3+3iS3dj6yaIpbS
oO6IVtpLZRstvLQDhG9oPinsKo935TBu6/BOaaENt0ktXo8maYpiGuhw/sLTPFO3Ei0kCALM1Ev0
2Kayk9foruKNAPKIMJFwZjRjFuo4PM16zjssh43cNEv/IyeMM1N9qTcixQCuRbczBcnW84NAeZqz
KGhnx8XcTJ5gGKikOC6xt81NlXF4mKXoSo7R6K7j2hG3aQwPUxvHmjVhsrDTqxPSqzadkue2VXeD
LK7rovwZhBaH5KJgo1db1PDUFtFhdylrndwJiYK3qBdFlafpaK1RtlGJyiE6nZHkvC1ti8eno31Y
MlD0hju5JFYqql/VTYLhfLGBLxaNfm3GSsnxVYviBgRbA8OgmHdiZbrLlDwUhgxzg4mV27Fcqbaq
txL8cZ+vbzO0qKm6ifl0OCtMazMZq0GILY2KGFG0enVVqi80DFZDmxAjvrtNaJmnvwmxiwcbdKwa
foExtxJ7QGg3uFb/nLQ653447LBoE1VT4800VZmnGT7pM/Odmg9hWrmZHri3+VmSBEWcMW+QX9Su
BuiTsUhrVQ8yL2gmdFzpAK/8ickEnsAtSbcK146QDKkWkT22tFPUttXhffqx248CXGwZlL/CVnpU
KSrjmf90m62lA4TFVqx51B1dxoyAm30WBNhml3kVpXZu/oplZE+EepX3x9uEFmu555QYU5EZGEPo
xTrzYgDt2PIYomPaqrVjrZr6KhBNrHodabNVg6TDHIb1q9X9wG4VUQD2juXFQqXbdaYEf6AP51/F
WBMhwtLFYYA+lMqLYX5I4g+U88KMB6C2pA2mhmACETZGM1SGebnPsxDNibAjSenqzW72Jn3DwxRa
ssaAqECfLvq85h7uS2ulp6YJUE4MBMpFHRCzdYK2eDOaalfLghu3yElHEkctluQHOoFpAc1EK9TX
zuQzd0y1oMlRR8wwSDkpJOweZMW0pRZLKIaWZyZ5tORL9tBQ1pjaPC6GbpvXPHLbNHYCJAR8f3Ju
C+uSFiLNh6l8NOzIEtu0g8ipEIVRyzxFHrxYkzwf6FZS3azTVF+VacLpgVl6H6GXDJvB0QSNjm7G
KKsSVcusQRP0mAFKS2/1u3p4VVprH2p7BS1A+L921qBzLDS7N+Qr4YY+NlnH/JMB2BFG99Uw1Qch
xJitFiKrFDZHP6rvcyQJMlNZKxoytlNuZ0V8EKt+r08+ifr6D8yPZaEjGyk1SbRYcyePcTTKBuZw
rbHa9ZXxLYsVu0y6jVHxqkOL0oPMNZqWcbVo+bqUHshkUkgaphvyafQGq78z0BzYjdrB5MbeC6RQ
jQFekInmfDzrmfvMmxyo/CMazc38BQv5bNoOTpUb6Bd4vi2ni4TwEkQgBIgvTLFd8iRLpZZXBm6w
kg6aqT3k2Wc+7gTd+P1HpyZi0gBAIpKEPAeTndNqM0FaDFMUqiBuA7Q1ZmIN1GuOLV4wkhdUmCxk
pQ5hbXaYnCiRtoqNY6QBA7r4g5D1ggpjRZSpCbE3GJfTdcJ9h55MXXiShWYuEOZN5PhGY9++pCU9
A8UZ1sf68gHMLZVj32tROU/wGHpLUj21reSoay+jDo9eugV2pRVBRyrxWwCYOQzobG9/wNK5QjiQ
0kfeGvrOSH5h5ULXFyL0XB1ImX3iofEn4D/aOQ3muVnrqIzILWhkaklQGldMlWgZp8azyAhq/Cqy
APA5bH9HlKaoRZYAs4nlTyNHKoIeY4vXbLGkU7IIABMTpXGUyJnTaqdK7KoiLbwpUot1O+ol8TPl
VylW90DUohxPs0hNEiWgHKCCCHKXGtzG6qBZiYnZkGDaUrkhQVU9tUro5Dlv88n84cxbTQN0CEwt
umMwIcoIvqgBtDFSg8ILrWds5p6ybazvjX6jxJygfOmaZPgxZGuQQrLYUZRKlMtS94Xc06vCzf1m
h/zwIemUx98X63MyjLkYYt1CQTYpvHrCS2mN9R9Wz5knmTXz6sjOOGGOTDbrAUjnceH1XUqk7rOt
qj86K6CXmeiUwQtwlo+z+KmtQ7EwWjChVy8goFvPYvd5+5wWoot5FvxvEoxAG0NjThEmYT0JA8gk
GjtKrGZCe4KbRMPeGFRHqMq9kOkvt+kuRfzI+WJGSEJpRUNq6JI3gMQHTWNoANkoqLK2yqxcl5HS
kshvgIMvmjC9CLTWwyBrL71iYAS5NOwkjxXXjA11i9JnbIvlCNDK2x+2pHMYxTbQ9Y1JRzSbM99F
+7C3kLX15Gpca5aBx8i0GpVDMfHyYkvd39hNAwy8OayDi55V5ex6B6mr8SCAKkixth3NajUlW6Uy
XaO3bLOxRZRS+8jaAOnHDh6sRlv5Ru+MRfTQm4Mt0ydd5TVLLYk0gAkMTIAAHgDZ1MsvoiPQI4Ko
KLy80ipiUjWwQ9XvOD5vyQScU2EUh/a9XHQKZG4Yagr7STVbDoEEafpjubp9m4vuFf4VQ4QKNmIj
U3PJkVIUciRNeYFk0KeBDRw92szKaC5S9iIQjPaltBnkPTZD2qVlbPVq+AMTjt48c4Y8w6DJ10j+
2R2XQRbrWU4LlC53o7zL3uqyJBwdXjpPvOsMPEUU7HNi8xxjnwPlu61wa7XgROl6or4TDpxnCI8I
c2nakAE6wgAjBdrbEH+Z2L8n88D1Fokg2QBXBNhOvEEub8sS/VpJjQFEwiNyAnZFD3nX/8GVoB8G
TaCoNuG8GMtj9dlUIOQpMZBfF8RID2UX/5I1TCSmfxIuoENKVzHDqpgoGFzyU8eAoWuaqvRiWq/j
XHgf5Z9SFu2hvLflfMF9w0OoCtQKVTTsb70kNMZiBNylpgBKTuMTqxRWQhPsTANPi7h3tOzbbXIL
93RBbrYjZ1JtNH6GPFhdeGY7Er/4ISWoMxXV79sJTOR+FZpMBHZs+6w/ZJUY+iLkGj3BeVOvg02k
JRwvvtTeoJuYYZzvR8XE5MzrGS++GEKih7L0asFc95b6EAbPZRsddIyvTnXpFMUPtNLaeUxJ7WP7
TC7YSdpwtGvB8KKcBhTZLxRRNHhcfgQGKfI0auvSM4tyW1C6y3nQuwsSggE/5MTR2jlbI0a1ULVo
0zZOS4/WGqn8u1BdB0FOlCwk/sBzbQvsIFmNsAJ1MsUw2QEQQw9y00jHEqkRSZkcSH/1poUhnmy3
5XCJKVTVNdwdiFz1dPdq60/TKMNeWA1WA1VyvtX7PF51uSoRv8ScnzmFKkcsF5hDLI4KE7gDcDYL
y5+h7td3AGnztLR0k6nFzpRY/oPRdxydiquaxyMV9lnWSFjLYg1WiQkMy1w3pZDsotASdmox1BwN
WDjE+ZZ0eR6mMTQWJzenYoukLuolEf6DFbZLKzu1aiOiT7qyyvPIIkbRKJykwdIhgiCyaAaKQ8BT
vRT4obFaIfPzykt9+kMI5xZ1y1/flo4FK4Wmewy8I1OHyUcWDjHyNZEOoVp5YX0wAb1BLSxKwPjH
71NBjsz8arBElxSjuonmx3lhxNRTgJ5rTM8oCVPB/W80GOWNg0GulTihXloo9rrC/J+UcNowli4E
nQN41SJasnQ2A9Z0o1ybfUThFeONOdFfWfwnQ9yAasJMGNrkcCfsI1NpJI22SkkxyayvA0NwpCpw
29bf3D6tWXYuH2ZgQpyz3CqeFgA0vpStvKD1BCRPPNL1wKPqmy5RQrEbtYt4gJs8SrNqnfmOJi5T
ePewwOjFkxF/z3zM2On3ifD9NkPXdwOGYAdwNXisXd1NHRt6MyodvPu7NJKG9yTn/TyTZiiB6xS0
iIg8ITEczXDyROfoCI8CE3KplR4FYQsGerfGjqLbp3Ot5niqAO8e4RWcDtByLy8BDQtjU+r4fOqv
DSsnTfNihhwbuUgDuVpkDRQIFtvFLVY5EsOBgRugRzN6AXSxKD/fZmPpjGBD/ibBBtgyrYNq0CG1
5kjy7gUAdLcJXAsrUKhgcGe1gMNk1QJrc8IxVaXCS+qBklAXW49KJaryZRnbg9BPHD/5FVJc6uEl
QUY7yqHHWBKgaDza2ea4Lkunfu4qlwYrYRflB6njCAKPQUaOgzxXBxH1Sk8vfMU21crfDpnwPRfR
mKrQjHIs5iy01+wBBQIz3AZC/PlCz5Q/84Uwb5UJ7AlK7+QNRq1UxAFST125+6iUxhmkQiD+2HPs
27XDns8VDS4iwisN4+OXhDt/igzFxysJbTtZucrywMFOAL8O7Sg53paZJR7n+sGMqY4BKhbtHKNj
cZvLCLAsg3oZ0O+MYudjd4OZrWQ/JoVpEJ0X1F0rAqYLASkELwGnrbMr4oqkUBDkiLWnKL+aGWKb
00q9cHwXv88cXy7HRp8o+P1+iJB4uPNJHNwXEUlMzuEtyCMcHY4NEQh6xVgoiBmi01ImuUZQ/9Gn
d5AFDTN5GTeRtMjQTAbg2ohz2N0nWVZrxjT4tRfq2qY0gItyaoXCnqpul2qcuuB8OIzQw4WDEAIF
vJXYNvRixOtZFqMGvjUiBWBt1BCvie+3pW6RCPaQzHnPGeuFCaloIUyBqYJIgPMq4peuXaX1y20a
C5Jtmmc0mJBKwN77vA3SBoAyom2m8a5Cc+uANRFjJLph+UvpEzI0csR5sSwKt2kg5EWsBc1ihI92
qq+PY9YAfeQxz499z8sZLwodXrMKfh6ZPHb7UmoWGKYr6sYTq4d08JGjGRxYpEGW3dsHuMAJ6sMG
yrJzplC54iSvRGXsh9aLAOHgKn3VbesmsnhOZPbejMChrwZvVlS+0QHFeq1GaELfatXWG/PJTq30
pQjNQydJqz5piJ71j2ObPapTvtOitZ7sJPNF795uc3otKmi7QnvPjEaLdx9r6OEfUdnUlQ7YKX7u
hugsWMWCjKyw3PuEyknqhgFK81htstWGMdvepn59oaCOxKGGpRbIJbHa3ZQIC5vK7DwM3NmdNZFU
XMO9k1LnPMmuzcglIcafSZ2Z+4FvdF4Sb/J01ZerHqM9wUHQeXc66+/lnaLSDseFaiOwihGkXzqw
OvKpWetd7zV9XCUA8U6rnajkppsDONeOJiBYWlbm2+g+p6QcAmkliHWxvn2u10YGH4FpGjx48RpB
3fDyIyIp0+MGEuxlk+8MARAk4oEIVOUo/ML1IS+L7h4oCoqGbAJ68P181HrAMZq9Gz/UwTwq6YVl
ziFzLaPz2x0AoNgagcePNn/GWTBSo3aSGgkFqqBWiftSaadDKGDWSenSH40BVG59FOuNmo5PaERX
OAEJuxgRiVrAtGI6BxBzaAo3WCbLqZvMoTAkTwNw0ahiGdZ0KtND+tHHTrK3psdRjonY2X670pJd
84gfWo/+qfvM1afE34p6ZPMw2K7P3ZzHmIGyiLlEZP7nAzs7kEzONUwUh7IXDXXpjlSkxtHK466y
tVArMJhXoqLDMYkLg0oA1wOQzzwwgatmy8NdK6ddk05YZ2R0RMHoWWZhEaVhEoCaErWynCI13HGK
Xar/vjlG0RY7QzB6iEQYpvQu+Q2kOC3qVJI8JROwBS/RNa+Omup0W2kWThXNQOjkwvMB2KZsrqhK
aYf+9wCnmkfSVux0KpAC43ikVfDQ7gFFwDFK11oKH4Z4EE1kM/Yomwer4mkwDSy69TBdKQOyTweW
1ntKNZod4qGITI4kL7xZUP2yvvDCUOG/Kv8VFHWNuKglT9SdrLJVA9vcSKk4gM/HgjfrLsMYzvDb
Fv6SJhOKiLGv0d4spC8wjLJ/aJ1Cq2xgkN++uwUTAZRYSCV68YBSYsqXEpJUeFQg0yd5RqZ21J60
RsrstKA53i1pUhU2+nWxN8Qsm8kJwgkjaJkA6MbbH3HtZBB7/zU8AgyIK1xnLC4zhUHo8BGCJK+R
YzKdAZhnKymmxlabolXfqhFHLZdozjE4QNmQP0E17pJxAOVPA+D1JG8YTW/Uw8OICiApFIti1Yfo
BVbMYXLppNGtgYKfgfY5QNxdEkwFpVYbYBl6ed7/DEMMKwJtUs7QYgnYyU0eJ7ZQ1KRKKEd6F5QF
XgDqD++KNhi2X1eioUyjATYPXYKCaw5986OQM8tu4robOU58wRIAwANOHPM/6JFl0dGtLEOgiW0G
wHgKHpsOY+xJ5bY6sIgQm9yWmetIE14N9VOkXTBHcAWam/RCSTsAwmETgBr+qHTarWSBipzDW6aC
RDGaOqH3bF9eoGH9swQL5KGvOiLZWLabpOx5neJLV4TXO34IYoHC4HysZ26p75uiT41Y8cw0mzxR
aT/VMGjsCp2UHKuyTGkeFUbrLUojs1acUSqhaUmcpIrnp9r70GtPo9bcCZ3/6/blLJKB10fwgRAd
mGmXZFCORvk0zRQ02sgA8BkCaz1nSzZlJU6cJNzswi7DRuxZBA4wsFywRuxKvKdQ1IQ60GVgwqc7
NEbZSvWtoqKddQ+KIKzx72+zhoocrIaEqSVDZVmrDEMOWzTie+3wPZ9SYmG4TebBxlyLHarQkDh0
YCJ3abA7pUU1jTQAhOsAUVYxol6O32N9SDgGaZEIOq5QaJlXGZiMQSoiCnkeAhBR61Z0qqpA2a83
SzP6E0IAB4eSa6gmsSMxVpuURa5V+gyuWdlyniHuCaa8+fjdm8H1o16KVScw65j7uxQ6caJqjCWf
Ohai1pno1pbRVZtuRAhE2ryS4sffJwe5E1GLQ2UED+tLcm3jU2C6hYaXGrQlndE9qaG50X8fqgN9
N38FH/O0qMKQmdqqBwh1ZHihUHkzFYCw/Xb6xkKvJzJr2NaDpgQW3sdKM71IhcDwuiZ6xqPFR5XP
+KhSkzeJd+0eZkJArf1KUsJoXx6ZGqP865uJgaLiW50IpwIrjjJ1FUm8BMESIQ31bHgGFdum2A2p
tG9FvwwB4awXlh30QOgNMNYuAtmZdz23KV2t+uzRoim2Iq4HsFmu3LwpZun0LdAwTZ5vvQ5YEKj8
zRMWQF4eXthUFh6koKT4B6mgd8BiKoX6TgoqPFI52dBlrmAUsGoPcN3sW7yvoMZThfOT4yi080AO
V7SMHoqsyPe5WXMUd8EQobkMfRboMkWbD8tZC+D2NhN7RA0hKvNEkIIXA53OP2/r6yKVuVKG3hFE
YOzUdZTImp/LlQxkorisSK7IdC0h+Ptt1weY+K+2bRwfYktGxqtSaoIyA0B8Y6SpE1sY20kFUbEr
XRrcP+AIIyCAXsEcCHrtLyWiiGQp7+sGkZ0adTYwgjvgfxgmp6KxeG5fy59hHmDA578/CxkAuzuZ
ZtgB6iLOrEdMWMYrPQ9N5zYvV9IN5F4YbQywGSISiGyHpdADiC8A6JHXZgGhvvqIhXFOrcCdG+qT
UtSco2Px8VBFmGUAzhrNlpiwYtsAULlPaNpJ8ikhzuHQbSvyvj1tSeWQkny/02x7IzhHDo9sJuCK
6JzWPDtKQZFKSy5ANNw2jhPt6Odus/+4fZCM6l7RYK5rQHdKjGSMfHLevnGCYbZv8uq3mbBOaowo
8VP89uowbO+DbUx29sZ3OWTYxNEVGUaFOkH2awuN9qeXg0YKcj+Q7frng0fsu83TxuGc15efPgsg
r6gxIXHjT5Qa86XsnVdp9XboH++3jz/XrrC+a2xAf9k8Mfjyp7coziHtmRiMyMMk1XyMzkFa0e3k
vIX2drsl5cYlOelcxX6OydOnteWwyuYxrlhlDMakimMi0pkwoJq/TRDyfsPlbvZD/87dlSb7+v9z
twfuFXFWJzJstrHz+PDz27iybeH7h3Nb4pdvEF2885J6ZMN1JkRCy307UV2QT6+Nc1jV5P4xdB7X
P4lbEsn2ye7ovAgrDs1FLs9oMqrcor/W92NfPuVbcVrfjd53k9y5hVPf7+yePD2J5Gnzcpsm2xr+
1/Wd0WRUO0r7QbGQaTs54Rb9qfZE1A9pV3xAWDaBczzyxj+W7dUZQUbf/b7FoU+WfOrtQCWy42x8
+yPm5AzmH7mSlzMijLbHgdLPVSv5pNrig//4Xw+NUW+j0PMYjwb5VDqQxmRyu9PwPsbeJl1vnm36
fExtHknmSXp1T4x+K30mRA1Cg9NoFyky+68/bTs/GNvjZoe+itWRK42M87wiyOh1YrVI8kSBcnL0
j83ni8RJGrDYLuzvs91sxjRSVYwgePuDQGq7wJ/1d9nZhWTj8MTha37phjxcjRskgah1E7QZux3t
Q0YO9/f3p+2jvv318EBs98cPkN31xPngpUKX/c4/ksh2ooVCWCuCBMr718E5hPZqu30gnkm+B7Zt
f3CkhAVHvDpUxoJIdVsPmohLC7298/ZW2wEZyIN+WjcjsTfHj+Cde7Qco8U2UVCKyYdO1MHgfgW/
2j2lTr0OHZRhpM+R9PtN8jSSwInXXKfAUXK2O4WahZKi7V4+NauXwyF8OCSb1Sog20fVWXvG2rMl
W3aovfk43raZHM1gh6UCIOQVSQZVfD9FJCC8Dm3uJTLWBe0INM1n13NwBme1msjj+oG4rrt7+uRG
Ksvh15l8MnbFMLMoyHtIzP6tPmIx4YMTOBtOjPAvSoAoEfknC5PPjM2foliKFSlRwNHbKnUmCOX2
Ab50F5PSPm6OR4XcviJ26Ot/ivAPRcYBYEh+kMaZ4j7dvnVbNbcReHWHkWyOPFCFfwkV/qHF3BeN
2mCQAC96ysiL8yY5p9UjLMvPNbFT9/npePzgHOdXh+y1NfuHIHNnvirlQaXHMM3Oe/t4PwFW3MGq
e7sayES22NxDPDK4P6LX3eYpCMlnSNLj/PTYTA8JgY/iPOyXXdM/n8N4CqsvVSmpwb+TbMaeZNvs
yeHtf/oXOf2bCDv73VS5n3UNeC6STflNoyuyed5tXlry35j5EuWzONqUW6OZCjCjvScn27dbonFC
S3YOhJXNL3k6I1GqFNvXs1A5vTj3euz2zm7n9GTT9YQjKMuxOYBL/qd3LKpklubhVGKS8aQQDX9e
exdvLKl3HI7f4d6Oevn66PK8icMShPbCU/jkt65PNsHTMRLJnkPqX1z5PzwxtqQcAHMfxbPwH16x
MJ2MNtgqyJvovmXP6T44HUsEy7ad3n23n2LO9MxXYuKG6rGZmL41M1+so1n1Xldvq+3py5atCXHx
bH2Gv8Mfnrws+7l/OGbsS2cE9WTMNFv7Rd/VqnO3Q7giPOw/NtxwhWmYuZJNxrQUY1vFSQnZ3O9H
+7ASyGq1XXdk7eIBucND+baZ5lgOdq9jX/XVGFug5oQ+kY7Ny+aTxxFPNJWZ4zNtQyMLEGfEmSOs
Htgd5r7wU7nHAF6u8mwHl9YcK53TKlD/HaRZsw8rHRjcNuzvSjjx3lA8f8rm78fG10v965ZeR1tf
H97eyYk8fPv+vXd+4AHOuSUuW0xUCQwRwNAls9BLCPFMvA3tyElthxNXfRUKbyiXwliR1grTXPxy
JK+Hcvv2LhC88RHQEcNdE5P8iMlziIBhJAgZOGZ/MaZDUl8DAsI84cWwqGE6TVHUQsEDoXano7Pn
/P7sA69YO/t9hjUdSzAz4KIjMLfwAkEqvyHix7jl3dSi+p6RYYyjChvsazMbLwiGjcOdOz+ub+vs
8sPtjAYTWnVm5NeJBVYy0qxgJA6riHR7M3KSU3wI16UzcDpzuBQZAzgkgR/kWT5fjrxunFeLYIZ7
sPGi2fDcy3LgeMYdYwCjtjGwWS9TTnRFnfmmBo+mzvPT5vjJy6p+DeXeEgomcDKnIOtVFSfZgo6z
Ch3dc6G+Rx5THOFjqxSyKqqTqoOnGIMRp6fPngTvHKHgCN5XJHJu+crc6MsMJF4Oql09dyTFTLW5
4lrzWU9uHNmXqTqjIycVtkAHoDOu96/6+i3bCQPJ7zabindoy8HTP5LA9rhYJs0KX8PtHA4xmmBd
RBU9qeByuXk/3uExxiH1hQpwtqBUua/O/Wo1kMd8/zMlLiJce/9SbG5f1rL7OOOMsRLYSIQloyUO
USEZeUV6c/v4aNgPDXnwvm9S27S51zZnS29dG2MzkmoaGh+9G6foRRfWg+1uNkfrlH1DOx/n5cdl
jjEWRRoEMWb7Z2OBiNcg4G67flTnKoxr72AxOF7rC1jhFm+MxagKPxoFHQSxgu5tf7hfbRsy3dU/
7c3n8fgHJ4lmBxTM0J8yl1HZd1DnW+jhUxuEMzPM8cog6jGsnE7eYaDA/HZbUL6KfZesXRJj4pke
QwSdlFTQ6v0r0ldI7GzXa+uImgn+4XjIhUz0JbFZhs5U2xK6CqDjMzGkOMnkYX9U6GyJe1e3c0mI
R24WuVu8MR6/qlXaTT3IYQF744y2vKsIUIMd4+BhWOekDXjD2Bz/zKPJKHqg5mMSR1Q5oWMvy90C
s+O9+IRuXc69XUczl0fJKHiYR1k6SODNecXLCCAvkVuPq13uPm02k8ANe6/t1yU5RrulWLCkvgVb
+9eDqJP8h+hB0W7zdO3DLmkwap3TLgp6TMGdqt5ZvYa2+iBiWZRt36ay4P4vyTDKPNKhMAE+oqA6
sReBAuQWAcns8V5t7VZCwMGTwlnKbkkhEwIYZtzoQg16jnJ/oKdEINMB+TCuleJIHvsKGie0yFL5
64qyX/SZJ3Dzsdxgg22TKhFiTHqF20lG8gohgAIjcvr52jmqm4WPBoceR77Z949gWfJUzqd2eIl+
hKv+IecZdc69KIx16IKkxsQqGBqPr/v4pPaOLqzSlxKJhT1HshfC2wuZY589ghYZ2WSC1svBEciB
+NvOxhPrqSe8lPlC8e2S1P+R9mXLjSNJtl8EM+zLawQW7hQlUqL0ApNSKez7jq+/B7rXboohDDHT
U13d1lVpRkdEuHt4+HIO4xg0X6xV3cXGoXM/rEnz4EPOUjZoJj95K4XxB36SyXWmQ8rz/to8vw2W
QcZ805ilOj0cnyyqkteYkAP3ut1vueN+a9LiiLoxKj//2/uSRRtQgwzw5v2k+IFKGucvgK8QWK2W
+zCWNIbxHBEf68044GLuKGqCXbjWKDC9UpWY1FxQ/wVfKDFOoxFCr6q9FjlKsjXzlqDX/E/0tOSa
FoxMnrz+j/t4rACA2HWTWipkb+qOQd7ejmfiOKCN9snzguOdNO+OB5GZUCMtXT8CrqF0vvaepZBy
ZxrEA4qGpZxaf79c95AX5DHRRiVmpegDHAwliaNfbHaopmrUFB4Ms1lK4M0UCG7sgR2s4wux4uNp
J3GpuG8IuTNiH9co63jrYL1Db9Dibbl0j7GQrFrj1l7RYXkm3PFxT5J9t6aLoe+SijDuxKsK3a1H
SGlot0kGgqRXnRDCXRQHnhKFhiW3vBBpsE3t1TAYwCaHlozHZ/1UoFTVLKaCZh5+t8fFhBqln9Vu
11VTQH81R2S8etN19pFv3Vf5pc1jHMYIcsa6MyYvmZBxmy78+pKr/zWWlvsl37ZYRfKcqUTfBDmt
9LWMWWrbeDWW7rCFg2ERlNOqGoDo/71nrck/G7b42YhEXFWrpYLzkmqzIHShHgPGSIIoc4/gVjBt
fl/ZxStusqWk4Ey2/0YTWKTXZigDdNNDlIqegasKxEr854gqV0XW3oZ/KlOrdwqY79fic2jJabAN
7kWqVtKQ4z6RUObY26KFfq4AL6Jkr1mG07SEiuRCG5qb6X7BGS/cLyydhphGTZRMV1lcW/JIzxyN
dVMZl15DiyfJuA/BRUjalJAzTIbmm3h+xTZylgixFlY0k2q7PUkmJBGqcUikPpfQsfO8xwh186gc
xjck2zyU3hYTbjMlvltxjAsRW0yeFdMDDE0R+/xDJ1Mwt12sck9ffefSZEfwMf2fJLwCMR19vmpH
2xStrrFQjBota1Ur9L7Dmsl03K6KiTtKMRsidXoyPysC4vvtmBPe6SjQRyxMmFESktVKM/UlsdPV
f2eVLJCvF8sJMKOmzQTLUu5SypPI/PLspeh43iEDFw/zn6gDsO3CUdaHZRcNCI4bCuYA7iRXdCmo
ml/LPxlMmNMaQjOAw3FyXtv+xUKKg3wt1VH+i7TNPyFMbFPoSdmPLoRcpy7Qiq4TiqajAzqONqmz
+g/fL//EMW8lLeqAcTIgCtjur/tkTyuTPiGNuLB1kzP4rQX/pEwB3Y9wVFVTSR1BAHx+znkC+Ksl
DzFtyr3fZ5xRW4t6JJT4/Yg87yVTOBzwBlstdmjNm+y/ZTCOqMja3u37bwWo3g173O5t/IUm0/rT
oOmhCEi3o8MKt5lu06/wsmDC8/f0P/GMYxq0xJXLBuLto40OaAsTwAuhwEwn8uQl/olg4pogLVRf
VqYVXnFBoxH5eD6j6c1zLDTBo61082WYXwvKMe9wgXQy4WZ8E/zdagcXyR1Ankc8iXwS7qJD/Mr/
lY/NOrXAB+w+havF/sWZncQQC0hUJgg7gF0yy+yVxPDcduTPg1uN4OWSvFcvqkE0H+Y8anxjIO4y
3RhWgSGCjA6joAfESP/DKSuU68EJhQF5ZRqKBNM9Y+noExMUjhP5c16dwtgjUmrp2ct9nZl5KU0t
JIBEwRDFxE96u7Va4A58VhXiuY/OqqCSADiU9yV8j/4wtgcR02DQ/x0WY5ahK5gwEItSRFgfkWu8
Rtb+zSvpMUaN0Tsc18L2kaNOutq9qKQzc4KVinazq3YH69I6TwvKNLtgYByDSW6CvWLB8CMAOStp
k6N52EfKQCpMpVrC6piLRxQecDWAsgCLE4BBbjc1TjDv7NUeoruaXoFb6hNDI11Ooo4gUbtBD30f
murBXdjpGScK4LcJu1eSNMChMze4p4ue3JQixMoSydpV2wMlbzFCnzSCOU7ACAIoGthNINFl244w
MxR7RWbAAxyLt/bF3XGbzRfw/ZUH877izJn9jSTmUoiUzhtzH5JKe6uR8GxYkWBG5mrbEJ2W9n1p
c88BTIgoBogSJhoSluE8iwsZAQI8W0Qisi9SqxXJ6CExIqFL5rGlMiYtqvHA7XuVtM4FJS5zQTXn
iiToWOEnmIoJf4s9wMHr+1J2OYTMG/Hw0a/qgAQrBOga7yRrGtgpNcfjEgzcTAOIDqkgeBEmLE2A
v9xqa6jw9TjwiXyWynVorJpOpTzA/Wj4mDuGumsG2miAHSD393vuIY69xvQXdBWziewsGt8BF0Jz
BeOMxLjVbsV1sfaJ+HJa8uXffUaMwk5jvhO8FBBtMMd+u76EC9W0LyQIMoeBmsU7P/UXlM8xOapr
D02VHEneW/w/aS/49AVMyYUpbXiCdlLg0gkPS3foXKR980GMewgFI61jTjTOleUd9rEdbCr65q04
oh3imLSH0Mp8clrqTJx+9d42MN7B7XxX8TClfo4DYjxGOxjS0+r+mc7E2D8WBpTo250WGgAnxsCm
Pg+tmfrAkN/2W3kdKEvR3EyYdSOH0Vi9MapK8CBnG64bazBo29nGQSbVmVpxamKgn2xAa3x/cTPv
5huhzDUW1nLiNRjxP0PmaAGQp+XNzH2ve/SRKuf7shZU5BcYaepFilzk6qSz4qZ7l8yuIqGdUEUl
h41ELfWamYtp2vsaovKMv/W7mAvHBNtqlmvO6ukhpd6CT58xRpADYeAemFkKkObZKUquqrg461zj
LJkSSR1w+fTm6IzUu3DHet2+KE51CfHyVIim7L0IhKV2FFEPBbr1+Ji/xaSsSRSfPcVZQqD4vXqA
mvIgrQHyEY/FM0rF172XYDrfPY+FqVYYxk3WmWyAkQVtwnFsa0tgtr/1CfLAJgH0jglaSmXeCn3K
g5ikiNzzlbfOZ5+icnFduqzV6chujf5WCOP7VLR8GnkJIc/X41/b3up0i1yXLZhCS5JV5uxtc7vH
GMJxjZlWb+UfH143G8s/vB8OB2mTPOA1fgL6OdlsAptuNk/0fSl5813Ou/eJ07n8ePp5weiproJP
NNFh//FhIHvemhnamfcFOTuHDZqmxs1GoKO1QqsAmESWLqLJcH99ANAsDOAYoEWQvXXHwFPEsnRd
VANHG1zCympcda/5QOJVduRel3pYZo/knzg24ZEAZCwaS8M9y3pOQ/WqFAvgDDPhJw79hwRGk71C
AjpMCwmlna6DirwVhLeKTUEN6h+815z0zyUVF3z/d3M0u43ANwGpNWDLeGzm7TkGRa73aZbK01Rs
Rgoi02NA7EfioO9oB3W6oGNmSXlmpmkQQyAWnQBJgH3yXX39qTxV7IZV0MlnPCoEEw2laM8pTPd4
eO9IZjWWhlju6f2+c/4u2TIrvRHKWC5m2V1BriG0NGE1FcFYUvDXNdf2/rr9NMzPz2xldu2qyGA2
m5TSkwraqJyc/ufX4O3iGeMGn3PL1QW+Q0YiyM42sRmcvJP7sCbDNbXUF/mDO99f+oyPvFk5Y6si
rytDWDTyOQ3IWy4RdQ0U5qUoeMYeb4QwgYoXilWcKRBiGsc39e8jIHN6B0W00/21/A5WbnaP7bXy
q1TrS7GVz7rjHx8fpA33eV/AknKy0yZDkGsub0DCeOTfaiSCJBMTBWuHyOau33TXmNBLt+DNZiYo
sCwVTA8ADgM0AjuxFw0JYG/jAbuHUXHMMHjWudqfCTcNC24fHY06VKFP/HYgQUq+TtJ6YdGz2/pD
PpNp4+QevNlKPxlHggbEqYpjF/SM4GW/jujDyzRjfbg8+RvfQtZ84UxnkqO3q2dMExFaGoTgIz+3
1+Bd3cAy+xUaLuHUrYeXXbY+AKjBX2pDmHN9N3vOGCLe+vjjac+nAVTTPiqr81rlMAf3qFkWmko2
X8PHtOOeaS5WsWat5cd+MyYpDZWKdAZkox3DQynwOX5ak/FkWcnDu7wLkYKmxn/SD3G7z4yNgvm0
1UbQuuEJY6fmGc7PkdGC+aot6fPMmxiSkIID0SkyKoDJur1WVCMIU08XcKIwnw9hu3ZisgMQgYV6
RGAOZKn7aAbn41bglP/4caVkgafVwgiBW3P/hlIgdOhRNx9V00GLqTjFrBQJiMVqz6xr/bHOKWz4
KRbtCmjuh1j0l+xzW5DX8UHcfWrn7Sl+m4aelgoic4HXzc4ylqqNSaYZPSQ2dGva0apw2lX/klHj
8S+6h5walab3y6XcR9hlY31Sjtpat2JLPiw4/Hnz+bF0xmjF2lcEP8GHROh42dvtGnjTGAxxgt1u
J21ysslMdBbx/4067FyodLMHjOUWYFUTlAiiC+sZ/WyYq8icckDAy69Oi/NXMxH/jTDGVGVXavu2
4qd1hg9tem4yqmik5K1IParRwnN1Jnt2q8eMiYqcxGV5PkkbaZvCD/JPr5sKbY6nqSpq3nf7SxvJ
Yq0DDJfzwJENq9njeaGTFhU2TPRM8zxADFlw8zNt4DdrY4Ho9BKMx1IJp6fviw1QXghxME2EYTaM
HdPUCkxt4Vqbabi4lci4ocyPoiCqIVFBAenNdqL1amEHZy/Of1agM36nGutEjztIyE1bWYGj92BZ
hw2eO4h8lpKd8/fkD2GMtwkkpZSUFMfVmvqmIiI1z9/xwYNuOpwTrxKbMzlzieNoPjj5IZZxOb6R
hKIQQWxCtvs9hkkQD9lr3STkD9l1Jp56m5Vnf66WhnGWXIzOuJgY9FHxkEHw83WLkMS2BXiY7MJZ
xPmzs/Cq3DxxZkpjGtIlXZ3O7ddr4ceaGRcT1nHVyR1EZ8R/UKlAMLGAy2SHNknr3aJPSPWd9P/g
CfjT1bCEG8mgh8hlQyg/jVThbM8JfVw7ru0cRHRVLaju0hIZVxP6UWzIDVzNdqt2tESBeKpE/yfj
ETdGyLJG1EqpRz6A9c/+q/8kfqqooXKvHdmelhT1u/3xzqGx0Lu9IXAqH0nQF3+nHKMDZqv3zXO5
E8yP9cTvQB4fcT/uDiJG8Q8qQTi/szTnFTj+wYT8EX3873aYTZuFXieMzWSvoiUQHCeJqLPD1K5v
yY/3Rc20Jt1uMuOH6lQR1L7BJsNCOcK/2+ueEBJQqOuldzCjefpaMpHf1dZbkYw3atHvFfOpgjdL
bsdH4Mvya/QzrChnGma3fQLujmcar9yuWipCfHdK3jtnxiGFoaeUcY3FgnnSBFM6rTnz0UZysnEK
l6C/F33LUz0IXbKwo625fVo90dfXF4QmI309oMXo/u7PtIvfbgXjqEAzV/o5j1tA3RfWB4eXy1pw
Wosie9KQz/vCliJAtjKi83nlDxX2PfoC4qmFhJsNLKx14AgJEf+8TuOK2g7JDHNF35EPhqO8/wHT
7t7bfSYgUv2oSYdQxqX68SdaojKYKTDdbiXjlSopkzqvw9mGMFsCfDbr8G7dX8DCYwGMCbdRez/W
Qc+P8HyKt7ULEoFW48GnGCvhUDbkSNc4eITVjyGxCmPFk/SyYDrTDv3aQaAfqjwK7ECoFG7l827j
BSGIT87bdKd8yH+AGrUgYTYs+SGBCXzKQarREwAJkX8Sk13bmANHFY4839/J+QDyhxzG7QBRWvOl
EbrIU9QfLefh5UWgU/MlYtWlB/u8avwQxjicpAaf8/TcOtcGKfOj/tUmF9A7kz61qvOwbdBQu4Q+
PhnuvZNiPI2hD21aCdjH4OtagX6G2zRLRFHzb+Ufy2KcR+mHlSskOiq55DrBYE34FY+XywSStHBc
S3rHBDV8X3tqNWADt0FqjlvZHHXTXIxSl3SP8Q+pGIVgw9GmcPGKWaOeJ/FHbwEeIzC/upUBMKPn
xX7EeZkaMiqgApR1FrWCDw1cRbKvYGbLjI9whLiIvrotHjGrz8WC/2Q8v5Xi/wtjB7dKpeWyLgoV
vCrMvRmD4MPUCQV2xaKk2SsWPAL/b1nsDFehD4LoeYGC1wUGkQySXRdxHOdfnD9kMK5iKEFhrYju
dwrjrfUJmicckWwAThQ7C/o307QA5/5DFuMushHUtoMLWcZqb0roy7LFdW8lr4dmaVRcmrfcf1vH
OAu0hICjSuTgAXFIU2nq7bhvrHxtVtQ+Pz4+OgbNrZ2ze212B6BYbL6+gBC4OGcy/wL9sWLGgfSG
63tuCcU07HSaInfXdrMWt0tNhDMdfrc7yziRKJCbJnQ9GMC2NYEUjQfahNKRbpEPQu1oQ59SejqZ
S0Bb85HPj/UxLkXo2tiVBqzv+bq/anazH0+Hy6Q+dPF1NOe9pjYfcGXzMvDsmRNtm7aQ3C5WztUG
5dAMpEZIj3DPwVq+ItBCsPm5Ne9fb9MvsoYOBg9QKIjIjcossoHHF3lZJpJyltUMXGoB6ZfaeKZo
hpUAmkN0CaL+BoB5Rj2U1HMzjZ/WRHKBlIS+C3+X7rDZcOenEEY32saPOb3NFMynE/Oteo8OPL1u
k6/9FfTOElI95rD7b8DfzrnJn2IZ1ZDlTHXzcRK7r00/mAb/K0w9u+eaVKYDMCirphso5ef9Q5vN
kvyUy9w/ctaMXDckk9PUsN5vsCRgSu6sC3DtloKSOaX8KYwJV/lMr+syyZXz2FC9OCTuZnz3Y8cw
lxApZi3tn6RfQWtdKa0LMk5s5xW90NJLtNu0F6APLq1oNk33UxATnbZJpPjNJChCJQgIwjby6UD3
dR4wxSDayjKW0fSD/7URoI8Pf/4jiR7Kei0304FFBEiE6PKmX5/LKBSLG8hcPiAAb+MKD1aIKc2r
7mgod2to48q3/qMXEtNc2snvoc97C2M81hh6jSKBi+yMXP11ryBVfeVWfEFGw1T/UHP1PGHVDhv8
1zlh0vZy2VgjfUljNGVTwNssfc/sVf/zZBlvI0lF3w4SvgdVJzuxMqd/bK2V1C0+C+ZOFJy4wG1C
BQgUJ8yJlsCDa/qkgyAuJXvjKgJO1vZQH3haMva5wO+nJOZQ5ZbTjbCBpPEJ4TMXU40YdgtPgzZQ
uNMpkU2gTAsuZs7qf0plDtYQh0Tri145hwYZIjNx+Bqps/EB9Z4JDUtE9vdzqd4y/SarTOC50NGY
rADXne10akGVXpeDopyvVwFwSxkaHolAfFsxzHxVlKZLLAWZ2BNtVokLvNDBWVj00gcwhwryUoSJ
oqyc0Y/pvoN7WDy3K96nXvIu8xT9tRkmCYbCkYIFybMX2M+lM4cclj3H9TGWnlZm8YwKLf9q0N2u
QeoZoQbRnBfKoy/SP41L7OizD9yfopmTRkLWU2MfovM/otWXZ1lcq2h1b1z0wXWm+Kq/Ggbl3W2E
bvF4k2GmbGHX5xRcm7qKcegCyBWZtfNGioWPvoZENEC9jvvn7NE7+TG5XLoXH3XNz/vyZgDfDLzN
/sljFpwkmOdoNMjbhjnic1+gqtkSF4OA+QvamZH/HuwdcJmNnQLk0szynQGjXyvpP5hsM9ByKMqy
CCrHKQq7vRW8jo8UgPdp5xhzS7xMfO3U2cqmnmorw6r7OJ3kkaBxZ8nOZmz7Ri4TPiSl5ruYbtPw
HAcuNUAzrgVGWs8fI2ztUV7L5z8pkH8349um3q+49Ze2OCu29AVMTFGAPW5IRXyBt1JeMIb8gZnW
0/NV3ly31ebTs4fVwqHPafk0GaCBkw/8TZjZud3rIQeuRoI2sXMXPQRn0URBZ9gm9pTGOVVb31Fe
72vZN1YH48xuBDJLHOI08OKWg5ahtxtMhD499maw4luLuyTr982Te3jaWMR//q4voWkALQM1AKsj
zBAsfMp06TGfIoOuEzNDmM0ETQjzKRUYLHujq7iz7tlRnxBZO+sfJeeUwYOCOSUh33TSazZqROm+
ksyOmlPYmYHRk4DPSS6+F/leCUsSwgXGQAJdReGuA4Vcemx12vZrLm6oqJ9L7uCPVgHY37/JUr/o
3LP65xK+6yI/Aqghz4Y6BxvnWXiqvqR6LRo+IH8bY+8KVn7i1oVL2+Z8f9/mwsQboUyYOIyq0OlJ
wZ053iwRO9nhJydYynZEOGNToh+psOfPFx69LKelbsy5Z/WNcOYuiv1E82MDK04bNBs/RTFveg+q
9DjkZlaANph7FNOFtPdMdzdM5J+isJARhaQXcq/n3FkRaVHZrk4FEbRwf9vtByCDpb9FuW7+uOSP
ppBRhk8sQmHpMljQVZlxzmPMYfJNxJ5LIg1F+vfxOJUmc6vnLIyRgo9itXDI0z7eGAesAnNJOghD
wWL/C9pMb3Se48vePXs6tffZIX+SrdDWNBKjXniwaGuho4cmxwWj/NbYe3IZ5SpzPVR8EXIrYV2/
lFsQyQFEvqLSCokU87znUVCLbeJUtnNOTdvxnBDhc+ivn2LLUNG8mToxlR7u78bvBPT3bmDaBhsB
cCbWTSp81quqK7rn4tkIiF5FpP1A8emjSMzSeOL4hqj5QuzzW9MZmYx70tvaTX1ZQqO19kfaGieF
bi5LkFe/S0q3Qn5lNDNgh2Lyzj0jSZascOlp5LrNzda31IfIwbCN/qC5lgLiZMAC2biBUeT7AoyE
OP6PNXz6ErTWg1FakQT8w+1NZBRDG4upiuVKLgr+x4/jBCgdVmbqYsJm4/cLmvY7+84IZPaXL5TS
T1rFPfflqq7RbN1+NnttP1rl4ZCc4bLtANlBcbUg93ecdSuX5dpI2zx1sePueRt9ba/RISOJBbLY
6M21X6JgapZDl8H0ejEeTk/x6em0oMuzlv1vozXGwvQ4iwWp0t1zphC+IjVPaos7JQ+IauCw7wv7
PT8yLRbzquBxNVSQEDMZqMZrjJqXfe68lR33FD6kO9caSGihp4nKG8CEo88UpBieM2Ie6DVpp/o8
Zrmevu5/x+84h/kOJqYEd66eZQLnAk7AiQqQV1vijkZmYAb2V2jVBfnaqtZ9mb8HaRmZjEbrPieA
LtjjziYIKk2739nxn7MdROS83pPuTZbIu2qvxO1meDmtVrGlvb8P5vsFUe5SZDupMutUwXiP9mKw
7+E9wdwehld4lTsg0sHsyLOHJOB4bo/+NTnINNroTrfvBLKJrQpPSXllbOq3cFPSTSEQc2mqbdar
/fwUJhMxSH3JuQ0+pYpXSv3S81SRtt2TJ5Cwx7Q9t75/CMK0NGbpBqA58XaZ1o5Bh1u3kutdDfoh
WDnilOYAP2r1ILpATcpHgejzvrBfLzYDNEO4LTVNBd0hSD1vZSW8lmSGCiVTajoAny7dcjpmoQ7G
+b6c34nOb0GYkAS1nYRTZQTVQdiUhRYiICFm8ti8tRHSq+pR+XoXzdhqLyuk/LVFMIHfWaRbsWzT
YBtpGVKeoPXMkTLDXsoh2RW2aiNoX6JYmnMcE203HmT4HxEByO1eRn1nZGEGWe3U23FqV7a06i7R
23nyFwTNPKD+sp7kl+yIehXaaj5gNt22oUv9xXNX/82HSLcfkumF1mQpPqRQiXwIjY3qWiLt9VOj
/alp0pC8W+A1+J09nPb5x9oZc43yge/HCCKft/vezD9t++1tv91uVznQ7KpjCitW6XH4e64K0lys
5CxMWYHiFddzupyknbUglNNkRQInMiaVbjdAELIIBRiFO8ee1eTAr9ry3jGvQWpuN4ajx1TtD8Gr
0dOudSrDXlD1yUn+sl9cIUiXomkC88eM9NyQ/abp4EQ14u5TzCgF1AvNzhaB6fuZTZwgSxDnswvG
EaiYQhYF6dul/HhUpSEXRVmjgb1WOLbYWj5Ll2KAX+Vd/LxiIMmBpyeomVV2T3PX64em8S+ifkCT
AU3CtRSdcu6qygC/TW2OJpYKOADXe06lV30rjRQbPOQbRdwqoTUa7kK0OWtvmCfXJEyWA5Lg2+X8
WDRo68ssQE/HZeROfr3ui5PcXfr+pUJ2L6d6RsXiWRxqIlXXVjTDUbPakYzPYfeuabTFjLLmZaY0
kjz+y3U0MAI6Znan7jXJBEt8GdRL8eIUObCKMZGCgyJeBqko20rjabkLEu3Wu0i25oILIb7KGgLG
OiVjQ+SM6pKVlk7h0QFPtOQh9hZCiu+AlP0AACoo4DoXARDB9hxqdZdUcaH4lyRFDe9BBwK/iTgu
XXfvtWx27yOQp83qecz3QvFa5wDKUIEsr31kGUXrSliEpmInQCmw9Zo20pTblK2Mex8fi0tiUMEj
vPooGySw2sHiFSvRbJDMCo67M3Rq2H20Vl/ykY6HYN24BBPogmFmG1+1XUyof7pIRJzrvUtBORQm
ROJIE5j+ewfuL/fzvonOuitDMmQdLU2TVjOxlV81rsK7qn/hQuofCxJeRapvfBqbNhDhKQzItNCP
mJKHo2zGq8i08sdNZL9r7yttrZi1baw6bzG9M3NJaqiVAcVkerMBy4Rx3Inoy5o3yLCxcS/kJBhp
/tBoPFFKb1UU+3YfJJSLSfakZ2bKrRT3qexJ+1irtJGXrOu3S8G3iGAhRBiMLD4bBg+ocqXjEAaX
GpPJ+XoQzPgdJ1z8VUJ7iHqSR+fSo6JgcspmioM6UoUtGVBS8AJLjG1ubSg0jSyhfem4pejwtzNC
ghl/wZYQt6AafetikzwsoqxLgou/5q6+nbkPVbjivyo8vQ9uQXIMVWck4v6Mf5PoLeT3RohhAX4l
/o+boA18hwwVwng1aMkkJl7O+l4t664MLvHwYDzBfJRdckGZoRlOXBMAxccu/6rIwI8mrzvFk9Yu
3LszLzMAzaDCIkzXHJjRmI0IuGQsBZ8LLwUaDFpajTTTaPa3cl8yixu2XQFEkV1LyuaAcJUrH/vM
Ljyr00n24R0jZe9yCPvsKjyGj3VJlYUkxBTU3fqb26+bdOyHhy57vxql6etqjOv6NAxwMcEFj3sj
e3R50tbmfbueeSBruBFQEZDApDwhu9wKLMqxGerRTy6huMvBh/HOu1YTmgW/zfaua8PFBGe+XAkS
8S9ZSMeCeEsdDL8TnGDaBmU4gHl4VMAENgx00zLkWylKL42Tgu3mwX1Fixe8q9m9NOv4wnsL18qM
od7IY1QgUUGy7YaQl/JfBq47dE7e39Xf8cy0IBmxOyIpFQTit5vaJ6mgeUaaXoBe6YEQ+Kv7+G9M
p01REaMrN1IYXRFcTFWqXpleWn3dnPqtZNdbY4NktVeuMlPecs2C7Uy6wAqUDF0DCQI6WkQ2qYB+
j5qTJD+7uOVX7dt9/dxmu/s7N/N0BJboDxnTon8YQBZM3LgFZOTray0SPtyqZ87ht+WAqtR9WXOn
JONxBXetyYpmMPvnGokn1m2dXRBLNIOFbFcK3PHKEp65xUnCubP6KYsxs7wtwlgZq+yi/elK+B3C
b31/F4XPXH1Ur1VDq9aOM+v+AmfyrAg8Ed+qmPzHrfSNRPFjM8OmkFIj0PKLD075EQGEdo3SdcvZ
oB32pV1bmUlk8Q/SVxGPBPnsOjp7zYo7ecaOU94CISSiQApvpaMdqyNKaIoJjdOVpl1r7rmp1mNl
6dW6DZBt2QyITDCiNyBODGnWPLlLudLf2occJS6vyawQTrPv4TyVWj/ouuLiB6aivGXpXm4WHiK/
vS9EIIeADIIq4sU9haM/9itOK5dzjbG4AO2b9P1TiTaD4JHvlNWwTk/q4/3j+V1yMHQAvEkq0KUQ
NyBzcSsO3XDSwPNVcUEytG2IJtB27ZeO3xzUdWWWj8KjgsFsI4oQb36qhcMtGdvkh24NGh8AazaQ
vUO8wsJehGHSJULQY709mu0AieYh/Y/O4Y60e7eixkOzyuWFG+c3pte06h9CmdSk1nc8ujchdN+f
xcuH/RE+xaMZbwUgzmxqDHbYFtUcgJw8KWsatqv7mz53xMb0moDdg3eMNfq8al1J6Oriooxm7pKu
152oR1exYZjpe1BTpeLpfYnfSMy/dlkVsWgAgAjADbw95tiQardoBnA0mVJvZ6grpqlABNHSv4rn
BlBFBTGslKMub8apJQR2k5FOpuMj+mxIsB1UmqLy9l6EyOGKg4nILMaoUQnSIJ+WMR09Wj30f9Oc
9mgZadY50G8D2oz73l+VyUr9ECvacqsit3K8TRaRs35zD+AhOYHOYWEaQNpYJRJ6MdDHVikvvkT4
OqZx+RIm1CvsMhqo1L0FmcO7z4ZvR6+D8tjLptw9SX9RZFIUgPbT1ACCmy3plpGsQpR3KjRcl+sW
bVSiyeMpilKYtjJ609e2jWBmho1/qSCfff+QvofvmEO6WQWjlUIR5yqvqOUFI+2BYWpoONL2ElC5
xl31NX6gWwIlINdJ/4IL3Hsd9XUY2oLmuAPV9FUV0mjciLwzmINqhvWqSx1jfIj5ncxZWW6XLvUf
FemYPWhvwaOUW4H04nVglERhebC8o/yndi0t24Ej0X3puW3pSOpGNU4aHnV/i9ApE5MLniPDqaJj
JNgjt3IjW1Roecjw5s4PQ5hbUVtQ2Sejg0EJH7/ibziFhCqVIH5XFRZf2kJLh+7B/2h8szBEpHLw
90OH3ldfWdjO37OdjFJM9+EPTxrUlaSWulxexE243nPXY+MkBYmRS3N4E+CdPlER2pLxbw7KXrxe
rdQpncBeKv8r07Gxx6piaADRJYBQhO/XwI/vKFrOBzCZXl6kY/el/ckOxaFe+7YAEAjvnOzsFFwz
x4GOdnTwiLZXnPAABlWk5y8xeaFAuwQlEQ8OMswa8vQZXL6XleKIdnAMF16PMylIXfj5pczDaCgz
Kao4rbzwWkXT6msa11af0kfFwalGtr8k73f0cyuPSS8XeS9JpYedEY6lXaFeMzHWjoAF0U3fdteu
LRzkYwzu4mbBA8+UaW4ks+VIKeXVBD4DunGKnr1tqzyOr/K+02lV/R/OvrTJUR3p+hcRwSIQfGWx
jY1rtaur+gtRvRQ7YhXLr38ONW/M2JjXxL1x+85MRMc4kZRK5XLypKm1H+Pgwu9gdpzsmQrVkF/v
X3V54dW73GlldtW7RPOh/thpYydbUWD1SDoDDfQe4CaY0QY1OVtx2SG31A/fqvfMYQfFncAp97/j
/6ObGshk0QwGYr7ZCaiohHZZNn3HofzUnmurP+R2NW5kDdHnAddFnOY9pm6Rm+2X+KN46ku7RKLl
ofkjxpbxm+6yLDPVfbll3IkT0zeF2jRKSwCzUbuZtCZ57E6CtO1Gz7caO7P5QyCb7a/4mcOI7BPb
pytrWnDfcbZUAaYAaAqZfpeiL+6b1A2pkdGoPg+dHfZwHr80Zlh6nu5a2RPF0opL4aGi/zhqhlT4
UMgp6AaSL7MT1UWeqZHqQ5eJ46dm+9b3oUl/hoeAv2prjK4L1aZJGkWaWkfQTL9t38UaSyIDkiPE
9TlEdqf+GzbyRmuOFfsBYBApdmP8W+WR2SjbCBMLWitP5RWPYvHqXnzALBcXh23YiSypzyRxU4BE
4Xa7TeLq9aFfsRILab/rtc6skjbmVajoWKu4PwqP8WnciJ+PoA7SrGzXTK1syPg1U9u+9aMFlU/m
IlYzUyu3GuezMMvNV+ruMDkBT5UVbNaiqoWI4OogZhcIHYPKkJHp4xJXKnZZTEytf7l/S28Jo/CS
UaQXERCgN+Xmlmq5hrRnE3xrdFx/lOopVXfqY5aAf5WeteFQtluh2FAwCQlATBzLBnlap+k/evAi
Dlsxerz/QQsZm+mDKGI6fA4qNlOm71L99CAduIbTp3jC2/Ch33Tw++A1NZgBKngjRviooqUbAPGY
gv+UWuqfdJ+vATiXdBChJVgZNdw7MCtffwXQylpRqg10EJz9bbnxw7eR/fZrAAz8fiVOWZKFPlpK
6TQumMxzl2WRJF2nhc0ZeOzmNxwZARluJAtRf0Dme2V75QWPQZ+QqQCpUDi1sxgwpDXv2Vg2Z6U7
6NK7/iWAc5hSkP+YSbBV1NrSA6esk72crKRXluJB6VL07F5LWpEVUV405+q39CtRFEsZbKJarNFB
HhVZtdkSm71q6rZ/qElk5UAZsOqgrwXaCyVgIMIutmB26VneMQw1rpszJgu7p/hVhZn7oNtXHcni
R2rLK1ds0aBeypvdY06KoBAlyPPFPYYNJvKxxIzZIkbF5bnpXL21pMQUJYvyHT0ZfMWaLnpehqRM
uPvvB2R24oYy+kxo2ubcZiioFIeCOKS0/P5YNKpTGbFVS2gDKE1fO63o2vTLc+/0UvLswIe81aQa
LUbnuO7MNodTTDMrG51ARCXwb1LbY/OZl7+z4bVuD7LhBsOPrLH6j/ufccsAM5UC4SErsCmiqHw7
TBcWJZHCXk0pNmCAE/wEFnRiy7lVHofYNM7Fzy/94VlFDSfaSNZZdbOD7sROa9Y71ZXXrsC04psd
QZmNIBM8sVZOt/PiU8IkapWSwaTz5Odw5KWDNKM+ZUaGDsM0x0+BHRLi0tCK3qVHvbNZsbu/Gd/e
380XgHUUCQIdrzudnYk8jV2X66w+S+/MUZ86JAQbOTWJ6IjRAXEKIE71Fnjhut8MB3CLbP0UJfn4
b4Noa19VqINF7xi4ewwDS+0tGm0BH+Td8/2vXLKIyOn99yNnN7TwS9mIVWxTxcyhtCK8rtmhLFCm
DSx4jfeF3bZWTfphyJh8ACp7HMvMvVKlDPNN6wpPoAWCLM10R/QLINC0h/fkNLihg9TfSr1q8WZc
iJzpQUvzBOxVdX1uEmQTEbiG/kMe2zFdCQYWCojXa5uChQuFq9qYYfb499oMUI0UXou2OMVG1t5B
X4QL5lJPAdFZ6uSglL6/r4uHOCF6v1vaQQx5LTrNU06LltdnfS89dkFqVSOkxO1jSlce0OkxvtHp
C0mzA5TGrjDSEJKaHETyXS6om6Auf9xfzkIZZ9rK/61ndmaBEkucgEztjJTaWfilfcXlLgeGQ/G0
3BSZGx5rfyWZuOABgqueSJImGaqMuRzXW9h2UUAoV0FP3YRODNuYFB+qsqIj3wHpbPuupMxMQuv3
egSSrPrc7QeLOO3fcuLCLux2VzqNnT4FB+VXj6ScZIkbbkX4T8XqXO6Ibo8+2P4heV1DyC+oDrQG
hL5TtUxHD971uo1KReY2Fupz2v2IKEZt82eOttRooyCG7nj/b7b5QtxMf7ooTMtR8Otzmf9tGYar
6L+KJFq5DotnSdAQNB2nhjkr12uCBx6PDUbznlvDSvyvTEE3RbIGCF4SIuk6XhZRQoJfnR1lIfWt
MMRxew58JyCYmNuA7HytrWxRYQD7QTsXyi+yPn9DhEojAjzF9lzZqdvbkk3+huAgHdGWWqFN0tHd
yMpc/TFxETKGL2AZB72hpTwCWuGQnWxX5tf9u7mA/AHEH3l+EakGVHnneTCj83WjZKw9S7lZbsuz
9Ets7cAxrHrTIMdFLSSl0XBMRNB42Kp3QOMV3RDrwNEY1pvlIV176Jc0+PKDZqdNk9Foc5K3Zyq9
RJrF0oPQ7aMksvXYDEhgAo6GdMYm001Z6fbju7zVMGzjTRtWTOPSA4ABRgba4lAA0W4CmV7qK53z
qj0fMhTawR3m8sdxR1+GxwHd0Eiup05mcs8u9tKxWnnGF+zylexJWy8eH18pdZ6IOJUeRfVROjY9
W3m7J32emy6MTJqAbpheQunMJg8jqYtsbNuzkgFo1h+b4uC3u7R+Iv5mRcUmI3ApyphwOOhhRI0D
KD78j+vFRFzSaUuC7hx0dvMOOBMgWVsAK3KQPx7RyDl4AdhodKuzdygs3hd+k3dC/YGgbwPIJKBI
dTpHrY49I2ORlvzEYvd9xBVrfvmPIPvuPLbyGswV91uShiohhrIgBzSf8snT1mdpLLenNjXlLtsX
nXgMY0wSC5vneHCBnF3Z2LmS/EcgyAon2Aya92YmS4tEOW4qvT0JMvLB6BvkpF6x74siJtw4Su/A
5MxBORglnuaJEfFTmqHSK4dofvmHxv17EWg+BPxINVAIn4V4mhEKeRZV/CSN2kYwnkolMYOgXFnH
TdlhEgMICY5m6nMUDeVaB1utlfg4ialsbVt5+lbf6/vuTd8HO8nObcGhToSZNqUrWcaWucVD64Y7
2exg71YUcv7QTF8CtBwRCcpiYP2eLVga9XqEs8RPKLREO0RUOugIzEzAuKRDKO5ET2Zu+4sdalQ/
/rlo3UBeBkMskJjBd8w2QUxjvTKS/qShkhA5w5FhOnz80L4k5FWtT6R1uXzU5Cc1d+IHMO2tyJ+b
HKxcB7YK6VEFjzhmF83EG0VYxqzsT1EUWqUA3KN+RjWqJm5NVyJXZTrPa5szyVLQ2AEcB/Chs/PW
OyJ0QdBCFhVNPK1G/Ez4kaBYJ6CnGfYc1S/KMztGBKfRbUZCizd//NrRlMocqh9hvU+Kt64+pOh1
Vw6JtGW548dm0ViatAcM91Vq9hpzpARox5KsvT23JvP682cnpVZ+J1QUW9VQV0YPrGSi4he8JMZX
mpiGYqaGlf78N9ohAVRLAKaAgs4UMwqJn4Qh70+Jbjf1rnaU9lAc+F4mTvGDSa8DeJIMlycP6kcL
dOC/kY4pMwiu4YkYc8cVvf4NFcemP7XVC+lbq0L/8eCbuM6mD9ijIplyscv1CnkYV4gdiVmse5P0
fuU7po291hsDvdB4EmEl4G2SmY5qQMwgsOzFk1gkglXIJIOvOeQrRmCKPq6kAMEBoDUY/0X0iaAK
eX0TSiYLQ4+W7FOqJ6aSHodh04lPUuzc39SbXl3cNshBDf5bDqz4tRyokZ9E+OtT/2i8ssqs971b
WygHn3xPF8wqMPk+87yPzh0O4T6SVmz7zYv4LZ7i4QWQakqZXovnlGOyHoN41Qv6Y9Q5RfTBJZQT
pQmQO66s9qZ8+L1aAi8W9lUlQHBeixtarUc0AnFScSqlHS13de5kCuYwxWZUU6sZi12IIcp1Vhzj
tv2MyvoT86+seNiWa2Z+8YSBm9Q0KBIC+dnOK2OSM2n6lr4CeXGfbsf4WAlPibK66mkT57oEeKSi
yeizg3mfbfKolgSF00g6qbVDhuf8RHJLF16yF3mq74eIYarBDtrHXpBMgJjsJMlWXPalY0YjErAz
MnIVoBO43ndN9wvaFal0Sruv0dg26bPcQqQI9vn0pJbiittzk5Wczhn7qqMpBHMGtJtnjA150vtU
BNEg+FDMtwMm2Px8fHRPLgc1tfejtQH2Nl9DNFHunt/uX6mlc72UPdvtTKllIwinm9s/tPVbdSgB
+m/G7X0pN/i87yXqKmBtcO6mGtP1lrZxFnUNzaXTEWsDOyTZIs7BeDtzw6wtyP632wQM0e5JMhNn
NMFmd1Yc/Pmcuu4H82uVQugmcP3PB8GHAqsPjnqOjuLUj9NS88WTzUGpzKzTz+PP9/djYo1Wu+m2
pZ0+VNvD7vX14eEZbFs/7u/HTeFhEg8bhqmkho7Rhzddsx3AyH1SSydaO/U5A11DqlWWgvx7nJcY
d6iYMjzIZz5+ZDTfG08r4pfuGAUiD48iyNpuOLiygQdwLSvppCClmQLeXe2qMAVe6dngP/suQ6Py
uZdVp1ExrDCxle5UZtMktPufMdmM+U2fuGNlWDeFABhwrRQUbUlJSHrpJGsbljplh6r2Z/EmJxve
nSM4M/fFfZfk5/IAxYcRQwslqnkzG1a1ql4XiSSdNPaQSJiCuh17A6/xA+bDNx06AEZ1p6R2728M
366Lc/xGMPFOS7a9dlIyUws8TbV6DB+KR0fkFubDZdUvYLtSl/XHsc7NIXOKtcF/NzWjSVXgXOKw
YJEQv8vXuzT0DZg9Klwd+Arh+3iIUBQjOwkMW69fYEK8v0cLikFRCQQueZr+e0OgAtxbkgqYSXtS
3oFMBwf13/u/v3DkV78/O4JRC8pciRpwqP9B+kNFr67LD7q63d0Xc+OZTzXU/y1j7o8YKK3EfMAy
fiIGsQe7Xbm/K9s0B9ZkdAjKUsDvS7ZvG0fp4/7n3xTqcOZX3z8780YduKhx/P7ED0nxb/dA9tw1
w8hiK7IWHoArUbPAwlC6ghYGRPnHX5GjHuPn+2tZ26rJQb3I/BSRryrD9PvyV7hBrX61z2ZNwPT3
FwKiIWlbdVKpxEQ/mjl6OtqN7NZD3/3XxDuwzgq3osTflK0XEkc/zDtg1wjGD9WY8maYj5KJCAzg
kN/A0jnDpn/Yfa2BqBackqtzmlT+QihaFJUqy7BMDK/QLOFzp7/8uX9SS48SbAzSS0gPImKax5iJ
oNVJPw3POorH/FWy2J6b7VOMIXKHbqXqtXBBr0TNtCKOop6SfMAot4/kQB0SmfJhjWh1TcZMMQyO
bEWoQIZYWrVlhg/t2oZND9TsQdERXSEgQOcLYvLZ3QlTKjZCKk2qB0SdBdDAFhS1g7km5yZ6nlrI
LuTMdguTIGQi4Bk9BShbk083cJVt8gQI7cMay8P0S/dWNNszISn8Ko+wIrDx+yuh6OJ5XKxi5gMi
QFJZEuO3s9oENrbzVvNBa/s0uyOEqVVRT/OUTpjr+gLoONko6CvIX9Yu44IFuDqQ6bJeXEYNsPZq
DCHoELxsfiWW4nT2inO0cN+vREyfcCEiUNGtEAvg9tf2x+Dg29zpXHHlmVyw/Zcy5gCrGOyoWgwq
xFP00m7TN8NeG8u5KAAuNqiG4GPTuZtL40D2AayCO2FKdgDg832LtfbzswAZM4sKRjL8fP0VP7Ht
OGA0+n0JS94XsGf/W8HsJdZ9SW58GICpYZ+Z0KqX3vy7N7avu3TlwNcWMzMmdGA575HpPNkqsiet
xU4rS1m8HRgwi8oj+kFukjRpkoW8lcBnDw5XZkbm39qWV+e6LbzGU/L7v0JmR9LkQ8nTDkJCu3CM
f5xGnAzhxa/PTkOkpVoOLX6dIVKWrQ3odlQMqVrzgm8K/PC/ruTMziKII57UOfjdbUwFfn7LXXUj
7aRulQx50Y5crGdm2LtR6WC0sJ7Jd8kwEf5UbO2VY180uxcyZiYd5yGyKMZa3t6QlgfyA/4KZnk3
gSl7z8/Pa1DVG2zffO8mPb8wXIYWNX6P1/0U7dwjfbHOr5iRdHh/sL3z1/2lLZrIi5XNzD0bi6qL
EgOu5XO6Ia43gsNtbTlruzez9CRMWKw3WE3s1mbk7b+e769hydW/UrWZnR/Qlowxujie4yF4yN3T
6aUB34O5ImZZ0QyQn4EaUgYO//pQxkTPq0ZVp8mkOboj/6Ix5szWWPaWhEgqymp45MEqN0fXcbCM
xDoLQaxr6dvBkRAZgQXArFb8iCVDeSlmfmkKdJgNLSYi6Ntoh1h9G6wAj5f06lLA7Mb4dUCFZoQA
oGC+yrP8/jveD2vXcskaXwqZXROfdc3QixAippjHWJvKM3O1R2kf2PWO/Yt3/lLW7KLEJbiOtB6y
5K3k+Tvmrrnzy0eCGiBFLQzIi5nVB+8RWJ17zPcYDfSRmsSNR/hEKzdlSb1AfKEig4gMjvHdnndh
WBqNx0nlKwoioHfFrn7kB2RjrMJCThRW7ICxqG//RiJyLjqw50i/z/P9oxgMDcNYhVNksqMZ7Fm/
7ff8wdoBefis2n+ETWv1j2undTMDY7KgYOr5r9iZagzMj30h1hXMorBV0Yxfc7S+gd3O/noGv9vX
FzoP8U+904FNVcFptubdfmdj51HA5QfM9EXETFROGT4AOz1u8AS+vTV2cqSO+fT08iI9vH6FTuh8
7f7c3295er5v5E4QFXTNTl0ns5udc7/LxCKenkNIRm9ldtbAmVuAmnn/YDkSjts/xajXAUNsrq56
KZr7Bqn8P+mza69yOYobGdLf3iD9sJESy3c1N9h+7NEm9wrO28jOt2sAt0Vf41Ls7LQx1UJqtBpi
fdCC6X/yPQaWThNc7u/t4uW52NrZkfZRQcSgghRRsx8nFtLeRBgphStO7GIO4XI1s/eS1k0rpBxy
6j04EZl57F7ao5rawFY9/1mxoWTpcb4UNnvVkiZpBDWFMHKcEmVdaio7/8l4+QWGsZ+dE//wbbjr
U8d3jxXzQ6Y9MWniYC6sqMAQp8YUnvK/oAAN7Nev/fnzjFLDysOrTq7ijU6j/ooyMAo8qjYzjY3f
aWqid/9x8d7fU5ciSUVNfTvxgfa76ShOrkueBgkQdNFKMsf8/TsBWTnGAFe7wmkAt6zt2NGh/vvd
n68poRVscuur2H59/Vm1ecvGB8l/QBpUIDrmIBxFDlI2ZEgC1Y78XHg9huGc2DbchD8qd1NvazNw
/d/5VrH20SP4FW1mo2Xbva+sNzjsbwt48REzLYr7jCVjio9QHlNPQTNr+podk7NxLCEt2ISH8mmN
WnGyLTfnBJACao7odkOIdO0hlR2tlKIckdIteGFNxFAWHKli5RouunuKpIjwwTCOCnSA12KKTmdo
4isxOeodza/u6HYE8Awb4CpnRfMWHfFLUTPDIneComWUkRMgaqOr/sjd0JLKrfHzi8YAYcomaHa+
9E1gayvUR0v+06Xgma3hOghZlbEgp8qLHNw+S0PDwJpBuwXCYQIXHikZ4DRDBBZqFqNVdRwBe0TH
U1GXpjr8iJvXId6WRN3+6FNAk6XKJPlayWphaWgXQv0bADz89xy6m/dkiHnDxdPBUJ166/8GbRB7
XGPoXniJrqTM7FpKmoLLiNtOsfoVfAqtxTHlZdyk/Z/hTwO6ChquVplun17c9qkXBazFqirT2Y1L
Mp5SBeHoqcC4ET9VNsb4VoeotaPdLsitglevAFvXxPLVcyhvVu777YKvpc8WXDRl25dc6k4it0d0
P5SNsvFZZBbELRpiaXRXJfIBlEwrcm8fEMjVVVCZKWBjFMnM4ejSodUHnQGWNGxSvhdobY5sBGqz
cEjyEA5flbGJA9CH9QdVxcwOg74AyrttmOXzP0278p4tuAL4HJAATh3FwLF+vyUXHi4JApkmRtWf
6O+aPI/VcznumPCTf2kctAuveEPb3Ro95IKZuBY624OIwO+VCKBZgtg4ulQ7VWvy3isphlPGu2F4
FxrQBLk6634xe4gfOwm0hEJkjvnnQI5Nfl45k+lBvDbE198zs5BiybsI2t+fxtIe8gNN8DAyR8vR
7PkcSE+DKcfMXsVJffuWt2JBUgP6BKSY5q2XY9qxUuJdfxL3cmBR8kLrfhvI6rYufsb6h0I3pZY9
xCk4+V8N9CP27FjUbjK6Cj8qqZWVT73UmU14UoatRh71qFxxraZ13/vA2TnxEC1ttQgEYNwp74Uh
hNuoDQ9CLo8rt/GmERjIWKjh/7ZidgI0GUIBdJ79KajeEv+Vgu8ZWVD04SfFRtBOFM2Dg60A9oQt
yPZVacn+UahfYum5Sl8leSMGHys6sWSdKGB8aJhAMRwNa9evphqNha4EUn8y0kjvnTwrEisgCfk0
Bn3c5Gr5twE2/LFSS98Rpf4gxEBJooz92aV6tpKEnGzRxTmgzQG8+VNHBYjkMOruG2VweUnDOqwr
VjVemm7UcvdzSLb+rkYfDHGif5gT/paFfkXgZgBEAqR4vm4MmuwHv2m9RBTMVDIsIzesbEOCYUW5
JuWZLQr2D5AQEJBOGZzZY+r3NZpSJLn1mpa/BfqQbQxDUFaEGAtbB85bDTuInZvajq+PsZ3oBIK2
Hr1KZQK3NGVI0XWQc/Ir9dOisdVYyJWHHkP+0kOM3pUXQwl1Y5twLaVH5jO0seiVoo8mMTDaDa9R
r/1RmkItHF+l0U9djaUT80UJNEO90aBnv27Jg9J1SWuXglS+ZFWO7tamYMYb60Pliw2s/K028vgI
IHFyyhO5ek6bQXDSwMd0E0KV4pXLPVfMVmEps4ux7V7ioc0e0ZMERseYGkLrcKUrf8s5S35lgx+d
Yj9Mc1PNC/bsJyNJrWJUtaNSiGXoDBwkA1ZZReF7mMgiamwclWS00XfDRh5rbmyBiEtBpMpZEp0I
y0MGOKUxHCtSCWQTRrKwBy5H+aX5sQjOYtYoIvhYo/SZZ8KYP+SRgCE0ozgEjRMiqQiGggxkw4EY
Je8j5exnR2vqxmI5vMMOJqDYiNucWUpe6Z95nKalU2eMg7cTyP/ISTGr6zUoZS6iNRU9b3amSmVs
NU2OpzkNmzozy1bWziBy7FunzmMGfCsa5z7DiKnJru0HdAv4LSh4uRiXGThby4bZRo2A10nK2PBN
sCl1H1EesNFtsXeaqfIOc1+GPsjWsJvzYHG6S+hyneZuYlg1yBcnG3NxbyM5Dmu56zsPRMl5b0kD
ZzUyrVoXbsTR6FLbh9F4aSsGdrAsNaLXhjU0woYomIjLW4ajkEqDY3bHIGWffpECO0QTkEnKGJAC
TKYEckfsiko0Wy40nTsp2HYTq9CiDEC3hDZHPaFIHEUDaAYsX6ETjREeoyNY7TKnKsbyd+uPVWkb
0tj8FYogT+yc6xG4ZDswCU7I7PCA9kYY5CjLhJ3Uplm7QRN/1W8bowJCUUnTPjeB36Qvfd2Joi0M
agAC9X4cMBNcrYOxMEGUR9FQX1X6sOL1T5d3ZkLQWITs8tQbA1q5mQmJB16EuTZ0XqcVVtNtNSXc
8PKvkK6Bjec5hukkQYGChJwE+kSizENUXUChrBWD3tPjQHoZBa03DaPWNiCHEvE2lADjtn0Tm2Wu
I8gGL5Ld+lTYMDqUaGc0wHFKynitGWDBgoJLQEXeG4x9cN5mLmyv9InWkKz3FGSnLYVihF+qaV/3
H8KZv4qVIzLF9qIFFO1HYOm61uG+bWvWRmT0NKpuMArVCmmzb2sN2Y/hL0b0rhjsJXFTXwW8Uc2g
8hzDPo4aJ2wMRI8BGfzY+gQjcwoob1YN/IllI7UUDKB37q/xVo/wBE1lCkQiaD6aPxKpXtOu7oXR
i4rYcNS2zXZ4b9s9nnNmMzTErAQB0xt6rbeTPBwZYkgM9qAzveV1z3CooeiFcUStICDF0eACRxWW
CyuB3Sx6/D4+dHCIIkw0OmXEmQtHOyToKjkWPVH1B1fV8k+50bttH4F6gfjj+JBrUmOlklBu7u/p
wpWZaNDRDYoXfsqeTwHYhfETBcwpY7Iyen1fWkYpO6LOd11rPKMr3BoI+C77E2+AflXciNWYCTZi
9Fbhr4HB5pnlaQcm6l1UmlD1R5539h3wOWuDN7nkgZ5ftDiDe2XSTuMYl5GDAgGTA0HKX2kWTCUI
4scImZiYozkyahP8X/rAzDr+t4wosVqpyQ9ZKwpHURzHc9PVaMAOs8pGMSJ186o3dnkZFq8oSDfm
kA/+Js/i8kEPWPN6f3Nvbz7WNFFAKQacGrQfzva2iOSillvRU/rhoZDLH02hkH+upBrU1MC2ITxB
oeVaRjFEFUbPjL03Bk1zlDFRyoY+R7+o3Bq7+8u5vQ9AfiEXIAH/iazKvMciU3jEQqWQPZaUxDTU
ZtjV2ZhZpG/6lfuwJAp5MCTTwJ+FF2O+c7nG4h7eg4dkitZZtb8F9Pj+am5dTmzZVE1BR/CEtp6Z
ZYzLC6dYR/EqMSoPclOjXZOr2ksO5PsBHgHwva0GMsxeCyxjHDA3/r78eUwPjZ8+AK1x0x8wGc2S
YZWRVqqCqpUn9Rs16QbTNzDvIfklEGIbg1OD1IaM4H8Ruw0PmJUP7r/5ANC0I6mJ5CZGnF+rjp7p
ipFp0w6QzG77wMFIWysVyz0l45sknkupdHOqeLGgP4pdbfKoXrHoC8cM1wvhG+TTaUD49ReULeQP
XILZYxk/VxJh+5imOgHVhY8s3f31Lhz45B2gVW66Lsp3uuPC0nUKjZuYNKKXiUrF4KKPmPrFCdnQ
pO7eOiHynVrmySanqC8pI1IL9+XfPl9oy1UU+BHTyBygzK8Xq4e94EObRHAOS8ZBHSLuQMtr+LRa
+jPPhX/YpTvpl/xN6COhRKmDveFani8J4lgaquhFeaztqJTn+8DX040eyPwpTfzsQfA75CMYLdcS
zNNSrl9O7C/2WSZIxE6codei5dTXO51jqakcWj4znod4eGMT1WfboUfJeA5ZeKpj9JaTtczd7Us6
idZ1hJPTgzZ/SUGGEfY62L+8UswnpwD5uA8We0RLTMCZraje3j/VebZ52uYrgZOOX6iVEmFmOWkh
0Cg7Uyg/Ej3Z1Er2iDmKJojZ9lEY7fMSlPodlVZkL1wfMNFoOF/4YggI5GvRY5IqoSaUsqdlembL
SSChSsQzaLWarIi6fcoIoURD9/VUZkfW4VrUgEZWQOdz2dtg9MmKMzlPK01bePnj8zcsKtDPhohf
9nrGEISbed/u9Vw7jn76R4zqhwZtiUJSukUZvXRj6Mi/uo7/iI0aLFGC4yfoBRIBs46/5BJUsp32
dP+IFy4ugesOr2xyOvEEXq9dHzRaxH0je6qC3lmNWVH5M847KwHV0X1Jk8mf3ZsrSTNdascg8/MO
kmjoFAKoflCGDNPD+b6UtfXMbidAXxqGAnaylyTcFvmx0ZqNr7qFsTZTalEQcoaw8CjJgGT+euPA
jmfUvV/JXl4bD131M26Kjd6p6IpcAY0vCcIDiskeYDVBf+DMXVDjvkd7tC57aZzaufbJCm2nKJ0j
JHRFV5fuAUJLxHKo3ALXPTOqhk/BtUMCxVPjJt8FNDvDj1gj6F5wDTBqB+sBHQEYyTAX7HrjJADu
pSBNJE+p/cDq9LZz61QKRrPS5BaD0dXR0TA2aVfp05AVjDZ2Brih4I81mrNBKF/Z3ttFo6Q1WXLU
qvFuzv3YJhQID6tE9OpaHk1ej/UWRajEvq+Wt9YMo4kxWAHRHajgQax4vegkoXg9cZBexmN31Pxj
07RuoK14lrfvAxxYmEoFwxuQlZiz3zRDJiRiOEpeIoPVDOOOy0JFFm88YBbZJzjFnpU1AtFb5UTZ
DOPyQHGPAQuwn9fryojRGRz5a4/k+fgsgX7dTnJf2+taO3pCp63x+yycFqrzChw71ECxytmtE5Dw
0dlYwa1r5PwQMg2zXLQQPdH3j+tWjIayGGLxaaQOkDkzdyauUECOxJ54LCMYbkSSetux4J/fNwDH
4KYD6orKKvTievNSoUp4WENKSDLgmXpkdFib6Su3+lb1IGXi1YSNmmhNZvdtpFnu941CPL33Sw+h
I7iB4LQ+l3W9Bla7NfFQY0ibBmqhnWbuldWZNEZxGqueUDTxVi0yvFhiLu6yVFa2KCEPb6HQrr3e
S+ubOvfwziLLDsKs611EC7Gf5axRvagi6J4M2zjGpFtkmIlJahao/1g10AIPRmfYfBhJBDfX4lg+
tMXYlao3ZqVq6XxsN23drJHCLC1qGpSCUBT5ghvGFqNI+Fiiv8CjQW6y8dFIwHASyytWaem8EL2D
XANXSZbnrfYZAQOm3GSaF+kRhghwkrpaqnQ73WfhzmhQDACBUeDcv1sLS0NjwUTGiYqSik7g2QYS
redGS1Qv0Qpu62GIKnPSFeYgGc2KqAX/FSiJiW4Sq5soRGaHpQxqUhHfUL1Sp+mWZYNwABOOttOk
qvVaWgVunobtbhA0xSKdHB+yfpBWMRvTDbv2fDBJVARVGEEiE+xksxsY9TwQuZ9rniHmiAr6fUMC
h+QfWgrmPMlkEhiWNVQuTCV7patBw9J+4z0HaRIoDJB3mP7+wocvKkMM/FFUvTChaOKtw94mIaaS
wfcuVvZ7URRibdQKQTCLGOVaVNALVGhbXfN0Dc31B1Wp++4pHqIUk9YF3isrNclbK41xLkiIE9Am
aYTOsTBZmoYlwSACT2CYxFyltP5b9L64Eh3cLmqSAu9ARa0QPsvMo6xHTYB1FTVPrvTqU+aGskkV
lLvMKKnXsBCLK4KfJ4M7BSZ0TnTOKIB96f+R9qW9ceNMt79IgPblq6Te1W7b6dhOvghxFu27KFL6
9ffQeTHTzdZtwfNMkBlgDLhEslis5dQpCfyQTh9TcI1qHcUARsyj1RcehVlBILVAMRdMXmBhuD4p
pbGNshtwUnisy5c8tIotRsXXC5QSInMJgh/+unFysg90hy3AALsUBZ/KTMLAiJzqzakLxwXZuHRq
aTvsCTXkQ8QmZV8yaVyl4J1fZ6lcbLqiIM+Nku/0NM09OQsxVjltwo0tDfp3GfDH17Qe65MVU9Mf
2j77ZaG0uGDmZ04dUzTRFoqjAPGZOA/Roi1C/6QLA6uIQq+KkE41C+OLkS9C4m/zCbicH/MEAZdE
XkHwuonFUIE11DDo8Xxhbowcx28m3mpQkpZS8rOpzOaM8akNpsuYQ4xJkxmtXobMUJaWLOIP+WnB
QYU7DI1ASVws5lS5Cv68NLaD0E5Tv05ldm6l2Ol9O8rWTWqF2wHTt/2sgFvXgtlo1Y/hQ1I47YnG
NDvmmf2it6l2yGH4F8LUmeOA+wJ/DD26UFhx4pqskMHpSWQHNjHHsxmhLFkVUf00IdmycDVuH0VE
c5jyiOm9IDJCE9/11egJz3KVdXakTuGZxU8NPUMtQa8rZih+dugVttxB5zEoikDdB3SkyCQ5alFH
jMoqjpX9YDqtq0zgsfr+2QeXlxyQHUQWHXZKTAZjKaiuZaAzn0pUZgum/NLBouaZEXJW9yXdRANo
B0Z9Eq0QuDfgURBMpZY5pRZHVX4M8Zie8izhqdfY8vLQSPe4OsP6vjz+fF89rByIAoIlHBiqg7Bl
10cV81ndBNX1Y1nI+pcRaRZ/0Am64WP6ewp7A+iUfvKVWHOeVZmVC9Jvoi1Ih+OORDfsA6oTwmpJ
E/Za2w/Vccgi/ZiWoEKqVcY2Xdz/zqQ4OVWx3Hqxkylf7i/7RkO5YDi6HBmEt0Ks3Wmk0KKpcKoj
0IPO5GpahCleUhhG4DEH6whbF1Pf/k5rNn72FkIwDBQyzYj1UPcRTFWCoRhDqcT1kUwlcCbwKFdQ
p8S1c9ovvLq3rhuXBRZXwBRhgQE7uj7b1ChB6qaB48loaOiXbe0EPYObplSK8jjFcvzHBuB+H/YM
6DQrStRHxWHl9v5OizBB+BT4Cj6NAUVEPmmPH8WF80TtKAaUoa6Pk9KaX3QJsBXZYBy9YGHar4op
XCkdy7UMks8vhUEM6iYgGnsaqz53Jycz94DqW+s+dN7VaCrXkwOaBLPFLLCsr3/c/9YbE/nxqag4
oPCCRJtovetkMJw6aetjFqb6KsdQ6hJe9qYube39vqQb5wGSYIdRzQRuEDV3ITpG2SdTTAk4uMlR
Er8xB/DbyqxYsMP8+lxfbn67eO8eoKq8DHi99YndhU1iNhoqoGGf+c1Qqsj+tmbx1HdySj2z7A22
u7+y2z0EAwT4qLgDy9Magu1HLD7muNVm0OhTNH0pmwyDZkrgi5pTzSrM8vqsOB1lYRmahft8S/pl
EI1OPcntIKMEQCsLVVv7CFZo2XATOY66T6M1OPwMN4pP6MMrJua6ar3tGmm0rSBSM8w+C2U7HdYl
yDujBc/8dh9B2sNZlsDowjG9wuWFykxtViZ2wADx89BuEScuoGLZFxrGxhKx9K06XgsTXgFk8GKj
BLVTQIDvcRFRgeOUpfanrT1CN4D4kBIC+gbg4Gt1tLsqnopBsoKkGdSNNrUY7QwtGtxEB2CcUkx2
MI0ePaytZmYLIKNbgw83FBkvVH7gLMClvpbdhenYUiN2gslmfj2Eh4QlQAd052lQNo10vq+VM/sJ
bjDQo4FwHU26Yq4y6seKpvAQA9Lko+WOhpxLXm+bmbPgLtxoCdivEOOARhUgTJ4yul6WbjcKYpC6
CmQz2yYW3muVKNLKUZfqZkuChJfabGwtLI0KA/jMAaMv/lT0yaqThbfiZtuwGkSIsgG+SZQFPnpg
Lp6KMBy7OAlZBdhQn67TqjqXMikWMryzQj7gVkico7GZ//xCSBtLuRTaGCVIhgRARiMiyYMclWW5
YHxn5YC/9u9AeMxev5ZjODlSRo5dBSxKwh0tMIoHdeUl1mBRr/GqQ6fhxgDUhT4EscYX94XN6cmM
gzl6NRoPCUndMF211rhh0SdNO2QBpgfiNZVztgPbf70iao6WURuhccjlR7tnXuNbfe/fvzk37sKH
EJMX/BwkQAAjuRYy5iPPVDjmQU5NCRjWOH2ZdKt8GRAS7ZvRid56xKr7CRi9TaRNiWdrnf4qEzN6
MlmLWXySXbqtHnX7ss5bjxX6z6pyNMzNS/XIXHAYRP+Vfyy6LhCcf9DxiyEu4rswtafSPEQvVr1a
GxtlNRyHb/e3ROysAwAEtSlkGjCRFQUJ5Gevt6TWprG1i9w+wJEtvKFwonXeNMoakOxqg4og88ux
xZwF1th+aifZg9mhBUHqzTJCSpCE+0q1m1VoVfGD1XXh0ZKS6tzLVf/sDGzYQrK8m6Y4TP22i2S/
7xWHuOZIOI+mBXy3GytA9C5YLtE3waLAYGgBWgbMJ/KmgkEBuLqY2GTaBz0fERhuFLXbSeR7hvzG
/e1bEiT4n7U8AtfRWfZhmA6ANmDequYWySkbXv6DHDyjyBAiq42i5vUpTWrZ94kOOZYxutJkrpwy
+V7rzYpN1vq+qJlLj/DwX1GCaRlNUslFbNuH3iGPYWG+WM26H4+9IbuqShfs5ZIw4aAkCzRpKpgE
DxmWFflHqX3e9ktsGXOH5OBBBNkAIgWkqa43T81Jog1AfYNleio9qhXlrqtae2uP5EG3RmXhrETb
zJUP8A8L/fK8o1IkQZcHLQ6VCuJo6zA3M0vit2pSLmie2BqECAKjgODAKRb64kBtIahEhpxX6lhN
HFA1qTGDyIhCzMyJ++G1iwYLg2wsqv7oaMdt6ZjHzGMd2mc8man96GWVQ87ElsvYbyNQeLvIq2uR
5o5VpmuuFo3T+2AW+ZNZYkj2qsx0NYT7FGnKT7luMS9DHklLbR9FH4SziRo1S1WxG+NnKiiJodsX
JokjQ4WLVWg6m4zUkA6A8DdfB8s1t5hAJqWY/rSwkTeRLDYSHi6I0nn/h4V0xbV61J2ZlrZNogBU
lv26eWjc8p03vxaneun9uVENgHlRuFSRKkPwfQPHVkaShJbCosBJgckZ7Ccg+rd6izGrcim5vfJ9
aDDdRUtRGSteJ/yvFNddJ8NqlJawmzc37/pTLGHVBdI1SpXQKOilfYF5pippNjnYbynGfUnl5pM2
5UMYOqQwNh4QNLFeS/tqNOJ+jIIkf000aTWMf4b4nGPqyMDe7osSfUmcpiXzwpWF0+RNPdenKfWZ
Bjj6FAVK2vhquGfocxjjBS6WG4uCjlRkPfC8IP7lLuW1EMeoBlWurCRoC/tIwpdQyTY0BoEwWYgs
buBJWA4kYS1ovYXtsgUDOThOGMYYkRPoinQwrIquNMQZfaNVX2iDpr6MVWyVK0a0NiMle2Sx3a3H
GHznNLaHDfpx1CeZArZeKXCtG3gujyHc+hMptedqQOMoAMp0kWV+ZnswbB3+L5q2+BHwvOCFF6yH
6B1JaJIGMVpv9J0SBczYod5bPDp7JfONH92vMPTX4VP5G998//z5775MS0AgZCOChv3F4YjZVLMM
405BYSIgGNqN+cFVMD2BXsFJN4xikM59YTdgmWtpN5TFYwIIe6NBWpP+iqNml9Sjr076BmZmbTno
RBoPA4j+y1fY0tyaFtY6Kx7FYXQC8AlcyMdcb3SD9p92lI00UIrB1ZsKoLQQ5UtjcNGq5DYyw7Ng
PBrGt6h9JZ3uxykQeve3YMaOOJefIFyFSskyIzNM7Pf4I0pfrLEH/7k/9LKnLSGtZt4EzhUFRAbq
fDzMv15tzCwd3FpYbThuafOHhSA3Hb4X6HJUo69GRhZirFstBmsQdpZXAOA5fLRuXWgxLbU+b1US
B0oSDLbptTaYVoAJN4r3+1s48wJBkorwB9AuQPXFsMQOk0hN4UEHw9oAgVxzzN3Gi02MOOsWFPbW
OiJrxmchANKCt1XM2lKplu1K12JktFTecYGJKF+LJSEinQRcE0iBFea5GCTpxJJsqnQTKohREtAV
C8K96T2b+iryJb/1l+a2zx3SpSjBT0jzsidDDlFN9VuSvOipdA59uxCJ3TSq8AUBUAwaKRU+lybW
nMx07JKq7JJA3TTP2pu8Qjee21rrp+Y9Z5yu5et9jZg7pkt5gseaNaOhpgTyKqXz8trPY5SexqX0
5q2pvF6VcJ8yY+wwww5SkmmVrNbAOCmr9sn5vThn5dbtAb4eYSYssoUEruiAS1akWaFpJOhFebW0
4lGOqk1lxc92m63ryfGSsvNa/c2JwCVg9+1pGqU/DfpQJbK9v68zBhMRFAJDhNaAJWD51yakgRtd
W0WRBtZJOZkv9i/T/1n58hYDPPHnvrA51byUxQ/5wn5MbKwdDrcKunJfq2host7bhriULXFEzWkL
7jM8BAQcCHa53bwQlCdN3OQ2TQNTSr0SI+2IAWahdMHnuSk/80uAVgkk/DGVlUce12I4HCAquykN
UHB+Sh/NPTChxXPxjJEAAeb1+lUGrvktWbBYc7vIp5qgnQBpf6Q8r6XGeiXFk66nQSQTF9OGXLQ7
u8jRDPqCqzVrtTjej08+AAeO6KRaiOMVqGkSvBlrc3SnA8Xw7nzV7RAALfjDs3p4KUt4NespZUou
QRYF8aXjfu/cV3gJICXsPbrwQM9dvktRgkPctSBOQ3Y4CbqVsfpPvxzAKVSUgcDB63V9OrIyqHEU
osehS3uwWBXU5Y6Z//mLBEzuP0KEFSA6VMyJtXAnMQnbrPtTrVVu5jxF7RI59+xeIYtvOQjTkHkT
lE0F4YjjZCQNUqsAy4yUnmQJfFz3lzP73AN8BacCQ7OQxheksKaq2zbHfR3VgW3aWMEz6UyG3wIg
jPKE/XOUNBk1UyNf9SVzViF1lgb23Xpt8JEB8QNVBK4yYpjrc0M4z0zUD2EHEyP2Jcc+tGhDX8Wy
9mfsasNnOmKL+8ues1IOrAc6hMGjByTNtchw0lsWZvwip84GyZppi+A381Kw2i5s8IzJgHcDmAPw
fOjFFsvgZi2ThpZRFijGnwr7B5dAy1qPN9J+eklXgoSDjGJCaj2V0sBQ8xUw6vuQGgEIMVb3xcy8
0zzWRPsLWEZ4C+T1zkXo0h+KJMuChDrNqg7LiLrj5LybKYZKohiJ8ddghHb70qYRuvzpIgRq5uiu
PkA4uklKWgQ3VRZ0ivymSvKGyMYpH6VtKJvUZbb+kJraaxM125HPLEOJE/jJtAH/TApKV5YXGGsK
ZLJ/f1vmvgo5NpgdlLnRuyt8VVkBiwd2hyyIW4xYYOkqn56t2ljIUM4pE8ptqDojrYckkRDLNqkW
E2DY+Nq7Y9P8iLWToiZbB4mazy8H89CQigIyEwZbuJIJ8lCJ7ORYjtauFB3twdZ713y6pANC/ksp
osEmmkXDrsgCsjKBgYjLr0r3u0KP9df7q+E6eR2G82E2mAnoAFsL/JSwGqoNTkrbKQ8k1Sm9dqgr
hKR0dV/InAZcChEWMxp9rUeVnAdxDmJXtXT/w/22kK5DKgw94HB/ri9eEbWY52zUeA66NzV/SdVt
m/65v4Q59UIlCjEmOGRBoyDEL0pThCCUaCAieijCZ5btSOibxe6+lLnTAAgWjw1ABZjaI2xUQ0Kj
ZQYsogZ66t9oXus8w0Cf84LhnYuTAIz9V47wUrddXUlUibOgfsvhDUqxG2LgcTiErhz1XtvIm7DI
93nduNMY5Fb8UCr6wn2de12vvkE4tKrLSW3J+AYkwcpfqFqZv+1v9aG1/bhaxU/3N3bmHeUTBHgb
M/DyyM9dawiiwqQzaJoFlRSMSXFiOSZXdluagYq2XmrNmlF3JFCRKsB0bjyiIjKftIkeWamSYWT2
5PbmnwjDnXLLWLhUMxqJFh6gZ1HzRwZNETRykJqYhu2IM7TfZUwnlaI1eGhwiEt41tnlIBmM7jAg
1m4GX6WRTZqOqXimSeuqVeRN034slzCPM6rPi6i8+4n3UWrCcmhTJl1qWTCrtgltjDy5a//DjuHo
UbMGdkcHuv5aCXLapVHfmVnQtD+T6WkYwEQGVsCs/XJf2eZOBo15aJuGqsFxE54iDMXA4DjDwVLg
B2s0Bk9Q5Gn5BlRdCxd57mhgKDh2EwEf6DGuV4RCDwaFkigPDAwkJvqrA6YeK/18ZMdNBcfxcqIT
EeOeDc0QFkMHIWbiRvbKiU5KfGzyJXTJjPuEUhJHcvFiEhC2wmLQVcK6AnK6LHSTJFu1bbLLzAbj
V4OhivYxsfdohNjcP6y5EA/y0NkCtcCLftM9VpB2nKiCxylQn9AxQFx5U55ssKv45NeQAZK3cGi3
6VGOn/hXoKAetZyiwSrjAs/qKvelr9OqXGkLL8mcEI5OAxoOQRLaCq83MzMmuSiGMQ8m5TFjGFyv
1sD7rX/p9evC/nEPQfAgDLyKyB8C5498r3CrUpD2A7qo5WhWcYuVjXE5a0zltV6m3xhxNy7VLObu
1qU0QeNLuW4k5E2hjEMEVPm7HoFvUu685eQo/0331sUN1kW2ZqoiJTYkHTtIDpOVb9l3PI0lXfWm
V2XekB2SdN3VPmn22fr+lnJTd08yv/UXkmtT0wrmqOhqOtZxwFbdr4649vv/JkS4bUM0TUlk4dhY
t/me/si+TaAlfb4vY848oREaoTOcf0BWRBlyGxNnzIug69NfFZpvugndTGbn/29ihKdD6mQWj1JR
BHVnbMsy3k35+N3S0yW3aW45cAE/wOqIMkRDCKhbqJVTVgQUXdAuQXvNOqMRLzQYS9m0udcQ7wdA
TpxXEa75tQoANQIAlFIWgaOlpqeEaNQ1MfP6/r7N3CVA7hGRAUeKxJDoQbCodRw6wUYgt+zFBogE
OtVDaRSYuAVJH6GvoNLoBIbRU1C8R5FGuLaW3dg5sVkepGRPutg1+gc1f22qDamBvPgpD/sxeS+i
Hyg9N4rhjf2SezG7Vk7ig2QO59ERPOs0bCuNUah7JW8tBG11sqZh4kVLztKHTt+sFDUVuH8ArqFn
8vrk4g7cjvhbBOBeXOve5L8Xewx9cjXkrcuV4WUor9w/xvnNvRApKMuURWOm06RA1WNYy3u6kleJ
G/fuo7JvdmxTesaCxJmLYMoWuscdBEPAfHDtvTBQilIZziDDNIZ5sanAB4bqlBQ/3l/WjBUEP4vO
yeP4eYnMQ8Ss0ffRh3mAAXZo3d1MueK12lMfvkjdQsp85rGEWwvmDh39J+B5EgxuD2bmxshw20qQ
37hDEaWgBEyLTTHqbFcTxJMFejCPCTow/8NO8unNvOeAJxSEZxrJGlUt8E9g6cEw/CZBOnweQIJ2
M+DVUeOHKQFx2vVhaUNY1XEUxwHp32vA8GUDrZBkX6B11UEh+v6hzWgGMrIAjgD/xtvLhHsODrPO
lKYxCaa49spm30U6Bm4vBHMzdxneIVxoAHgRjot5WZB8Fmpm6KiH6U/FRHzZ+GM6qGl8Hj3C+7z+
lSOoRWLFcAx1lMMs49kMLZ9IP9LqGaDuBes4o+mw8ai7cdMIHRQcQlsxWAva2iQA5enKRsDgJ4aC
0rwC57PIvk9DrSwc0+wO/iMRmOFrndA7RavRd5AEtZV7OsJ/NX0uwbFqYpzQf1CIC0miOczrtFTK
ECXFLgSUispYoPmDEWshSJlVvAs5gg10SMM4ZWASFA0qeFrqGwXCyCViEH5XBOMORwbpGR3QQSTo
hLuE/rUwM+wSIIrWYBtHybaDRpfC1HkhQCaiWQeoRPFwMtoZMk2RzUIVdjKjP2DU/nX/UGbsHZbx
rwThUIYoykiuQEImd6tc/wEGX6+Vra2kHMFb4CO08+4LnFsSImFU5T9CfJEggTgpWoBNCESp91SC
GUEe25f7Im4VQOOvLYBMHKKBzbtWaXD+hEwpYMOl2vaqOHP7/p0t1UZuN44LATUcZwMGNl0QMnRW
NhHkyYOqDte5Yzyk2tfE1A8xY6e46EHXYm3vL+v2pgLajwcCtVwYI9jU62W1oaQ7wHAXAZq03QEP
EXuM7POQftogXIsRro9OnLyXSFUE6CAAv7JFHqb6wVxCyS0tRngdkjrs47as8c6aqzw3EjfpkGEs
mtxtnd/39+3WpmJBvLCE6p2FMrGwINWRcjuVaQFE0ClM6pce3DY167AsYGhj078vbU4vQDWABDof
X4bGhOtTCmUioVAATzpOUdlPkByT2Euj917T9n/Q77SclLlRd357UTKDN8ubFEX2PCmyeiZPNQn0
PG39DhBNH0xd1VYjbIkraEYUfAcwNwC3AAdeDBMsYKuqMVaGIEtCjEpi+RvDZNb1ZBlkc38bb8wE
nnTAIjjFB29lkoWHsA1NVWqaYQhQUvUlq/bjfCEtwn/DlQG/liBiI4owN7u2xlpwWyWXEJmsILFd
T2XWbwHeSz1JbtW1bnSOzzKmfL2/wNtkE5ePJx51UwBfMa3jWlFiu1JKOKFDMPzU1Sfd2ykWRiKV
wHiCOdNrvW5hvTeK+SEPCRPEXCjuiH1OdlGZWWNjvazzqt8x0FDgoSf+JC088zfXTZAjrGtowhgt
nyrksHVkNK6lniO/1R7UxaL8rDZa/65IuGoa0VM1dLAiaHzzAmLZXfLbwZyrdpV4X//IfrZeOLOl
pfGfXwQ7UZTEGKYDgcfp52PsY8biwuN4YxX53oH9G5lPVI3xhF0LgMcedbTB3k0/q8SbvEr1V/fV
bkmCYAyrGhnHgmtBZx5y0JqGnQFqUzAk/7wv5zYSFZYiGHh0bxO1MTRcr+Q57fykfdR1t98G4eDW
uYvZEK8Ms8cNjD78HwVzy3JxSLXRRFMeQbBxUp0aY2rpOm68V7rW5K2x/9b+qN2FPZ3Vw4tT4z+/
kDj1TabECk6tl18y7ahHL7m2QPuyJEJQ9SpM5DFJdeym9jiwd2ofK+37wsbdZG+FExO0G7jFqSi4
8mVx4YP2y4k9/a3u3MxHY1i5CdUFQzFn4sGIiIZ0+M+ISYU1gSU91cC9OgRywlw5xGOsLU1Jm9u2
SxHCkroY7dRplNBAZS7dmYdk4bFfWgK3uRcnj2EMJWRgCX36Xe1P6fC8cCZLAoRnMNYUqWv0mAYh
sg/1Do0DTfyg/aDn4Wg/yIevySn18qf7Qhc2TaR4z/sI0FkrokFeNn6lNF4FfGK5NNttVgr4NkB0
yLMtNv/5xdbVCbgH8hJHEzJPdQEEaBds6dx7B5KpfwQI6gUSHZp3fUaD8hewG15qnLtiMwyrNtno
S6WIWWuHEA1zQWwU+0AOc72auMxDFUxCNBiV7zKnIV8jQ+XGLkas2p7+HYe0sLo57+UfgbxHWhA4
ZKxvLS7QqzVPTjzrvQdLC8VoGWTIFtR8fiv/b3UQdvMskYzaaUWRyBz/OK7L/vxYQHLOaAOIkBDj
oh8D7rHoo9vEomhmg87V7VOZnvP4OKbn+2o9s4grEcKDVFV1bWUgOw1U5VuV/8J1bapTh/7/R6Va
uLZctQTX8koUv9UXuq2SGl3HGPESFHmHRMcPzf7GMEFEWYpB5+Wg2ItS7MeMi2s53LjRQcMdggo4
1PZKG4k8TIbRnSUNmPF8sKJ/JQmGjjNgKKOFy9RXqZdhXo9eSqtM86SQuebC7s3YPJBG20ipYIim
AyzP9aoieVRHu84pMO7ELfXJpch+3deF2Y3D7J6PMBp8hoLxMRRt6rMaCk3lfdFEa1Amurq51Vmx
vS9obt+QsEZFGV0wqMsLmmA3zKB6Thia/ombsF1ev9rlN55fU8jn/Xukx1Ge5/MjOA7ketvyKqVJ
olUMOPnh3EluqazqxgPeJPs0NAlEepeShEVhbF5EZb1jASYegIlKS2OPtOVSIH2LCuJiADXAX1QO
4RhfLwh0T5FlJJgg2GteHcirsNrI0paZ7pRvml211J07Zx8uxQlqR22MOJUYjirWsoP5S1IjPxlf
1WilKBugjD9J54J472pxwmmNyEs6LMPijCH1i0p2C0xt/iT3IUBqKOjhVQJeGEAatHNc72DqSKxM
u4mdgezCPEGj1Hd2ZC4VLoSNu5EivH1lFueJlmOmnvGW0g2oVKgCmsVnDNWT6Nv96yQ2NIiyxO45
M221QuogK5MCqfhmFyAl+25+V8sgQVWtH9w426YPFfuijg+IbJeqXSJa7q98FGNBYoXI/aZ4GSd2
o4HzjZ3RHw5mOb8YVi445oxdekTXr71+ub/eDxzSxUtyI0+4aqVZWgkOmZ31Td5/MSZ/wCDNNSY2
l6jllRu6Hd/xd5usR/xb2uUb31zd/4SPMYT3PkGwlQPPOXUGxvrY8rfcPvVo8qnKYVWl2w4tq+nB
QuMFVZITyXq/rb6Z/Y8RoL2p3KFg6NnVIYt/V83KxLBBdujrHt7J81Russ54sCXMO7SpV0uPXd/s
elPZU51640I9YF5pgFiykfUH/kC09mFvmoTEFjtjuoTshRv+p91hMCz+G3usXTN1E+/9+/smWP6/
JwdI3gdLLUo6gvWqRwc9lqrEzgwwN92vqwYFnWjUE5eCydkPrXEC5xua1u+LndeYC7mCGWNN1Jt6
ZrJzpyK6H/ykpGsD/oEePqLAk+nZmkqvSr2JhiNxdjQCAZjjJqprUsOPzbciA+rXoF6CSZzloVr4
OrFh5++uWKjkghXTRNAnuK25jeFb04CjaPXUNZNfef2A/F5uo+q0A0eRRSW33YeLRQeRNfWvXM68
w1OJgOwKgWAu6WhCjXAaRjysUxPsL2AaMUMMcLdLP3RGN4pyjL1bSeGhRc5AOdb1GVkLBRwQE0nc
YtIOFoalm49jta/BrHz/0Oa2BVEQQGdIq4IpRHR5BpOWZljb5NyyhwKji+rkGbrK9MTLhhJzAs9R
7dIxWBqPPqOjaNHSwAeIthbQBom7YjUlpqRJw3mSXzql2kzmpquaNSuLlUY/F7DwE4AsEJeBpwSl
HREo4DgFWh10ezjr7FTrsTvQl0xamyqy8gf0yujPC1sqZDP+yuP4UcBZwDsn0psOulQak6IN5zEj
1RfGInVVQy5avHVPRpvQSssxyCbBYX5RI2rt8xLzK+9/w8zDCJJeAIDApInARhwKXet5rraJM5yf
7VhFhll3ZTRRSr/yqfXypa7aj4KjYKcBAQYmCTZOBpWk8FTkk0OksjDpOTPH8mHSDek5t3oJ0wuz
yASFSl/tGYHGa3U7+lEPtuUSdf9ydMgqGSc1kCYbQxZNbfTGECRbcI/rNbFS2yN9Qw4ksb9ibqTm
W+poepMFxu8hrEuvcWDMMOS2X2kY/dkqXb2RSKysJYq5n/rY6y4Be/dal0ekgjuiwd4YWjMtmPg5
RYbNAxUIaiAA9AqKzGK5iZIiQ1okL1/Bv/6kS+8WfRqah077ev9Qxbz9h2IBMAzEAeqLGDUmeG65
3VNws1T0rIcrR99hVunOUTBvK67dmv4ZQDoINNjr2FGvsCSgipfK6CKs6P8+AG4xxuuiGCiiLOuB
RJMlNfTc6OuQ2RvSxGs+AraufJAfHtppVyb7ApV8U/8pky8VAcFxY4Iu5q1Mo8f7uzGn4ib4nDGr
ElMdEAZee5hGORmDbtT0LIXfG/JzdE5Z7bama1UPiw66kPL4u24UnlALB3AbiOprWSAbK2hcEnpW
+/QdMEw3s0z4YMnJ/DlItYcJwERdQAPNH/aFTOE1jVqm1pU60LMWSj81e5OGm6rGExrtq7zbAN7i
jwRsOgpzw3Ly1X4RLcc38OZWo4/F4aVmGSzS14ue6h5slkpPz4V+0NNdQwIjP2bkhGm9/SphXoUu
nbY+KClM6OSXx2mJiWn2hC8+QLhaLSkafeTapsXSysgLlxnlOnzUQR5OQC1mlfqCj7+0Yv5BF8kT
POFmmpo45nRUHpjS7ZrCCQyylH+cfXNxgf/ZWSFskShGqDkpdnaUuq2SNb6MqLw2d4nEXIyxQ7aG
z3uL16nhFsbm/rX5/+jVP8LFHGvIVIuOOhbZ5+ujaXr1Ctl2+201ff3SbRecrvkTxGREPPV8ZIOg
w1LYIsneQZZVfGvkbZ99KYHvHJ+18MVZEDW/qZx4UOPSEHdeH14SR0xN5JaeafmbJkcTTNUhovfS
R/sacmFVuP5T9X/+y2aiEwt81Zwc/8Z7qvpS7gdcUoK3ywbdztpAuFRj1rInOe5gbG3S70i/jX/f
F/xBVXxzOS8EC08B5lXZeWVQXM5pp8TPoKr8OsmAm9SwgbCDMZ9fXKWunGCYXYQxGTtKj3Vvbx04
d7RPPYwl3aX6OW4eG/mLGhLQH2+Q62JIqhF1cDN9aw8LESW3F/c+WfASuob2jFTYK3AL5TsbGbaI
bntpqWdxbmuQVgPLJefUhLsn2K2Y0YpMGFZxTp2jsY5XJfG0rnaLl9DYmBHGW/s5eAHAPJy/d1+d
9iyVaHyYQrdywkdVOiKCN6sjiMz2LbAnj2zaUG3LEN/fP8GZqwH8jowmIHCsIxoRvhKdyLFSS3w3
NsW0Z+GToe0wBN0f9VNjLDEczgvDYALQDeO1FPswwmRimVQYuIclCJC3kUYxmcA1s58yevDLIV3w
PmdOGmv7V5xg3wAZV0DlrtOz47ZBuFlb43/avH8EiACKlBkGZo3L9FznndfI5mosf0T7aGNM6HGj
S8T0XDEFxb1czofluXgWGqmmejdiOQfDHRa26gO3cu+XCyZSr7U+Kwf8cjX9EgIIp1od8i36rowa
v9V7v+tPUu9a/c7GTQmZDKImHUie9tSG7V5N+mM2LqWoxfQnd3ewYPTZAZ2HXiSxHRf8y2qE/jXo
plw9OlZYP8RjzifI96rl2XTMvg2K8RvOvbU30q4tXYOUnwRe//0G9EniA4B+xSyoa3M+6DVxYg0q
WzdPsfqMWjpGg5tR5Onq7v5NnHsRObnLP6IEPyNtWOW0monb0Vinptz2bw3yoWPSBbK0T362hp8e
Q/CwhEtT4GcVC5HDR3YAxS3BImpZGLatIkEwqWxXcihmFbO0X1KxGbeGh73/iOE/v9DfjpV1Otoh
Pcvj1k7G9dAdKo/VrUu+RWTTkhM52JMLaqJ8BPlk+UNZ2OCP5rUbHb/4AOEs+1pJ29yIkQzesfVw
xviNxM1WZNN5/ePJWGvr75I7+cdUdkf/Yci3vcc2vYcooto+LZw1P8ubT9F1dJvbPPUg0rZE4VgQ
VJOQkMsfGOaUA4Mig0y09fP2LU038P/cTn9u3vqud7XJC6cHhzz3Hgm/3f8QkZDzr35ffIgQUjRZ
VU1FUiEtdBoq9w37rzx3xba3MJxg8/9Iu64dt7Vk+0UEmMPrZlJsSS2xg1+IbnebOWd+/V30zBxL
WxwRnosD2AYOoOKOVbtq1VoJlEVjrMizEuot3q18txujZ6606lGvosaoCwsMINHBR4dq+pd0Uv/6
MmTv8cCbEs00kXeFEFhTg6C/CG32FmjF11Bv/eTj8fhn1wH9WBOlPBij6ceFKtSDxIVYh7TnGGR1
QZ7ssoEhl6mZuTUYL5fwg7NnbSokAjcNh0uftRQVjy5pwv4Cso9wI1Rj9DH4YbrQTz571K6sUEet
1wQ3VrgCcxc14g6ixd42F3zfyqRaOz+ewd9SQndbGaUVBDsaJM5pihS1YdMyqDGFiKdaq7aGDW/z
NprmHcby7fwNu8Xqfxrhmt1U5jAcMtvbvUbrwdJ+NJa3zs3G4uzOSn/5H5KiV80af7bmObBifSkg
mAvONTzU//lW6gYAPysQBTlugJD3STaQnkNWwN1D8yfieaIWK9d7rvf/Sybuxix1s7vg4wjkGluZ
yfcB+yNzz62wVtODBBhYcsw53DKPF2V2/a/GSb0gs0jlIl+N+4vSBsMm6/vSzJq2XMtqsNR1PZeM
weCQwprUGXFOqcGVYHlOvKDsL5nZbWqLt9MjZzA/5fO0uqDF38lWalerxwOcPbdXRqkBtkw/tSWk
uD+Zzt1CESzQ8zITd2XlS8TPBI8AAKwshHvzHvrKKhVQJmDTU1MfQ+W7zOxXUj0C2nwoV9BTK9M9
mI94F1ldk0mWbo359fxnjulHJdcg0nRR2b6wUn3g8W5AgUlluoXL8L8cjz9maGcQQymuqXMUujSk
+Y+Rpuotuwlcwitf3nub+kThzsxS7DlXmkDan5+4JNE6LdGA8cTlI64Bjd4lYFdeoukKcqZ1AMXc
wMBlvJb6Ua9dC/Bku0w9AwgkQ+SOVfquVR+FsmY+POYX32/BuabL4tKTZa50dvNx1PbmSqZNIwFH
KXFNL7Sr5lSHF1U0hm6doDVAh3h5ZkjRNmxUUoPiSPv7xO6NfWqnM4EGfWsGS5+nnh6YSbaLFLPO
S13Jl+r/s+8l+F0BEnVgYKJF4xghbVuxhNdwxTd+WMnNu8yAbcd+fHT/y3L/MUOFm67speMEnriE
jCWCpgGlEFE918kBrT5mgWYlhDw8oCKqEWOvSdgQKuBqGeKPRFmx2aFnchIHWy5qdT7gFs740hxQ
njNgxELl27q/gCNOFyNfT11LYrJTs0iAOH9xXk035Yx6N1Najm3gFaLMCoNdpD0VRfiea0ctXKVe
vh3Zd2F8TthNWK/cpjHAe7lh1F2hLQHW5wYNugI4jEmK8k7NN1D9upeyAdeLUvQfYtBOdsTe6HOZ
27VJIi3N8rRp6Zjh2qBAPQVqTQz9AiAC76mSjwJbExDhNoEVZJuEXyoXzPkKlBZZkDpPLIk0A4k6
1ALfZy5O8IeXfVb+mgVdeFModvf5eGfPGUKNHckeXkNLMN115TJSp05MZpe+KIwxxyXGNE5edqsx
Cw6quHRbz9T3gHJCUhPye5O+FHUzDBHe526L0uiYKXbUOF2fQKSt1dVmI2hbLec2QvBLS/+yq/V3
XH5tlnKCHlcLkeQrwyUAQ0i1CYq3aInzYW57XJmga+Sj1A9ZykCTsa3euvZQlj309qwgFokaXcpo
ybvOrRuyphxQCEBkgAPgdjcygVsITMYMl9pHGifCs0858c1K7ZqVj0rh324SNN6D+g33H4rdUNq7
NeapZR/6PlQwRQBWSqvlP4QfGU+UaMFv3J/pWzv0EVOjMA482GG0Ta38GJW3HL2gz48Hc/+auTVC
XeV1G0OAMQQyBkiHQudFl90w2cBaj63MPNxhBuJpU/UH2VQ6vQ2xw4FtAZW/SD2n9+onop+eByet
OTKGV0FapF1nb3zwxQwvibRVhq8BGYTcZwwJqIFCDFd+/dMPvkVAG4ZNquYrXlzzmeHB03RNB6WJ
hWm537+330vNPdDigaR0QJ0l2XEYT/WqMlqZoJVF9hZQw0uWqAVIAFRBuwwslcraV9eRVJiR94q+
PJ0NWaA1FjB7M9gajAwOAukw9JeiS/t292JQjB/1GkYWxXuh9VdVbpbtuRd6UnTNOQVbkGp1FUu6
aCQAlYQiq6PBlgSuXbPrptW59CNMwUfYoaS05pea1O/jZBnXPOof4ABTUR6mPq9rQZPaV/yAOgjn
mmpZDCTKwS/cRuH3wp6cOV+TS1GAhAM39B2vlZBxagWYD38RS7joXufQ65WZynDWpGdI3eTFoZV9
EjHn0pPQBUmk7JQzpxowo+BXKG1DP/yZqF8K+t6g2d28QYSSaTwrqxc2yMJn0johHpfjCnNF/tKK
EW+BktaslSLYIOEaHf2hXmoH+c1pcOvZ4f8AcJmoTKdiG/WEAAVbnETAsl62GUE6rSAHWf/8/BT1
z+Pu9fX1/f396elj4yDFRn51JNa//npZYB95HPT3TTw7dCto7styB5pW6eLvgLMgst1bkgVGpL1n
B3a9FWzXEp4Te1zJa87MDrLJ2kpI4k3oLNJ23/vnSYVMmfjXIbtx17oeaJ4qx9A8u0gAJhCrhuCU
B3Ir5r1aLUEUZ1LlKGvCn4CBZIIK08oznB8qQdko8oXd+O+aNa5A6vKUmjI4wh9PMDe5d3qBJ7od
0EuiZ+UuLTewQigMjSZfMnIYdDCD628Hj3yLpDCOu/eNTzry8tjkb+zKnUm0SYFDZorfaFIyBa0R
ObjI5Yux3ZfHy8H6Ye2NWB90LSCf1vqA1mlysQiulefquFqt9NXGNG0SYvDGabvgV2cehJjqq6+h
4h9/RNmczXL5opDAzFqjcgDkCy7hSteLXb+JkU3aLEGblowKVFUZOxpCtD2mAA/OF/3H8FnEpvAq
7MYnKJq1LzWUpM/eeWHeJzf1YN5pACcbhHiC+wXm3dgbP/YH63BIDevg6wz5UZDPadKtBGpzJFuX
Twbm/RwS/YMn2WF1ko4NWS1sBFpXBqHnNPUghsErRZu48W69T5nGsjf0lXxx983z3ip3cWDtXnlL
M230/ejc9wn4zl/DRlmCJ85u+ivD0y17VbqAChDSwzwMj5zB69leO5etXUR4/1u18PZ42meyTBgl
CKJ+90WLaAm6NdaDviML2BonLCHjrtWcbgR5x7H39u6rEujhsw/hsYWpvQ+BAQ2GxBMYodBmAB2i
W5sgIma6oPfUS44VlUwnt7PVwrDuffOtiSmUuZrDNICScue6yoW1xQ0At2ZoBSajt+T1FdW0lbha
hGIsWaROKoAIjRB7jHLpjdbodG/FPJXbyOGeeSOzsEFX6d5duB5/VyWoMwMiVwA9NUgMg3OB2qIy
Vwy8F1cYJTjy262va2ahf/oG+Mr1mKD8b2VWSp4Lu9gUdrUHGsKa5iCxPcJaz7ERrEKjJ0fJLklo
hiewZJOITF/f4F+5HRgxYfRXwBf1biut4z2zrnXPcnV/XYAn/8xY6sKIZnfG1YCo3SgnZRIwSqlc
jNzyTk52WOrj+10goKYMiHQV9IwgCJ0UaW83hoIyfZ20inKpDVEXtu6Rec6t0MKMmeMq+uEb48rb
VDb3WlklUbeZ5W99Utu1HWER3Wce8wBy75X71C371ZkrELUavF6ArZyhewjVNkjVOFAvUJkzG/NH
uVasccebxLvEge6+Pj4jM6kxYCOuzFFnBOaSeExD9dKY6E8HNN9STOSBiGZ+ZEZghbZvIqYmivHY
Lt28OV2sN3apk+K5lS+WAoYp2+qmXmdPAelJCxqB12Ld2u2Taz42OHOf/kZbaxCtACsJ3bs5lhDi
DuNevbh2aAireouFtdhVsXDnLJmhglEBomHImsIMwsBVv/ZOmh2ucl15fzyaGfAEtFkAHv/PcKhn
RwyJZ6XoOvXylq7RgGNFJyBin729vBvtBgoZClwkkprv3JLh6YfpowPmOeimo5UKfK3UAGWE8lks
Deql3hUb+UPexEZpioZiD+fop3R8PMxp89HGIL2A7IUIzK9Cs++woVtwXetrF6EwA5HghkIRzUN7
wJI+x1w0i+zzH0vUfHq14EMML9Qumm92uuQD17qrBCNqzrLZcTq/ENJNV9j9wGSoW4BdCNf2tI2u
PFOF1pV6TFLtku7Cs3zmjSXJs/mZ+8cAXe2HkCA3uJMBec+sgAx/9nasJS5s9vlZw0MDWlkSWALp
9D1AKZrSyoV2EffsR7Hhv8pfIDIz+Wd+4U05awlRwgTOQZMqkli3E9YkrtgodaddQJ9RPIc/Fcin
WShmgt15/FAWtt3s5XRtjcpx1JHcBpLbaEjPTXAxNMlkJ+/E7cut8sRGevkD0pN8QpZe+DOObwqF
/hkk5clDNDC7PAez2gG8Bmfxi/tultiP5y6oaxuUc9WyXOGCqNUQ0Pot6T7QEXYof2VWvUCeMVNr
UOHD0fuD1ygaj2jYARe4UGFKUvdiRBWJj52z5o+DoUt6tePMTXCIncd3xUyiCAYB4OKQi0GTMc0i
GbNtyqg1DLIbhRS2jyeptG3gP31UhcEzT3grAQZA0CFYqjfb7nORBWV2bq++gJpbaA97ELPCF5QG
GrpORDF9S/isbHn9+sQbIPd4j53QXhJXvL9LgIOYimfAlIC5SaQeaoNaJhzIoNyLwo6Wy6+LktuM
v5i6sx5P8JwdqKVjbsGUOEkk3B7BUi6qqskr5sJq+QZx6M9i9JQVKN9aM+d7diFAmH7t5oYUkVzg
kMXACwFsVHTz2CBEkPnII/4SM7iEo65MjQzqDCYvNMJCvCnerRvS8KCsQzkK6lkTgvZ2ZLwPeMww
CtKFGZ+4YsPmWzVc5xpR0InmMq+u+xVAySTcs4CZeOexP0oZkXgHUZquCHb/xXofzUpxz3msjw6H
Cjb+/i4/smylqeeu1Fn0PHnboYfimGu5ntFURo3mBRnSSeD/S0jzGsWkbk25QGCeoAbm9NFW8BYQ
OncuAaOEC0VcOQkb3vkcEfIsSTq9KFNfdc2iGiB0qiCNGII4wYyDsFj5fO6ZRTO4CztnzrIqTsz/
0KAB2fG0s668nSj1YAdkSvki9wz6unvwy3sCn6+rHpMcSFpiK1WUniRtWCr0zy3t1KGExCxCJRRb
KL/RMWXhQUFBBvwGOAmOMC40NqKNlDoCR/J94ltNtgFRuhzuR28TqodUi/SC27OdznIrn9FHkCV/
asN2HK2qJJ585BqgMfMfvLeKVFMAVXNlMdlL/Cso9kntoofTbuJ3DxLxEmkiXd3yb+lGEk+sOlpB
SNzOKtWdgH89Ppz3cfzvHQxWMwmpPzQXUgOVRXCW1iPScZCyPeL9VAJ7DC7Jpsi9VV7Vg1G2MW9E
pdCuC6k61bEMrq6hOHty0hg856q6pLlGl6S/kmmE0IvJ9FpIlIDwQiKQAnx4pE2Vfv34u+8BIBPW
TgMyDfEshkDHk4LPd/LoqbEjVGq8BsVf8sQz8tqPoW8QAMDe9lDME9ze0nKcNYTEuSUl4d+KW+O6
UiQJMsV4DE6ZZPpyazMA5cNydC95CCmHmstOIY6sWHYEFCakwEpGcn30lZeAW7h97pMvMK3i5Q6q
cYhisHQsKLqyULAl6zlJZrudLqw6zmpZu6uNwOnqDeCYkvstLnZZTRvi9oKFWYwZsjl4B0u0JIsc
ZQIbVannhI2mmiyDclHnsq45ZK1vVwEHUd62qlaj74ob3mdaC30lpAnH3FAh3G5qXVEvhZN3bwsR
jCq8JkHbFfogiPqpe6KtwbseVp5TRiIybWGly2wk6ZNYtlUK2WA1gBQaUV2otuaxIzTRqtSqgzBc
qwO/hFC4TxLga0A2j7I6hGtwdVD+zgvZIAfFhudwZ9XXk2g//GJBzDXqaCgN8c4Sja4z08AU3AMn
mpVnAZqTiQVhk0Oc/eR3PPq/81UCva2YhKiOfQ2tLYWbTDIVbisJhqa9KI4n6gqzNI9TeEot7ZSs
RG8O/DSIrSd/d3XfJhLEGbKkw456cWXie3jvCrvk1ChPhaiRqn7Luu9hG452Io8L99DvDO2dbbw+
UaHCn2ASubU9CB0PbYPcc3j1CZeHa3jPAwNoHPHzTaPqfLuKxGMtWaxr8Eb5EZ/Y5+5FNIfekMIt
pyumyBPhKF0S1ehco2VMDfz7S5fOvcPH0l59JO2QmkJS/CLzHNAlagemsnvBFJSNt5dQN6wPnClu
oSv/Jngr5cTg1i8NTmelhWX6XRiipgrMCDiFE4h1wm/cTpWAztCukVTPqbrIzE5D8ZIWZu/ZbqbL
7nfN7NrcLpr3dAyJIO784WfJGjJnK8AF9RLhUhs5htaEPiKUtQmbm3FriIw9DmhNeIpjM3SPEMoQ
S5OJVo1GuNiUTsIXKqTuWXuuw3UJKokayV3mW5RPPigIGm7fbMb6XdFID5nXYB2cowFyLOmmlpYw
nL9pzx8NnsojiEzSigmEmhx5X8kWmh1J1T8H3l5r9WgThK9FQdJVEr2ipQlOG8357+kxzFaRZIz+
zqstWXrle2P4kr21xzyLQIZnG2UwGtzYWnWQ3ZgI5TNuG5L2DtrQh6l7RA+6oyJb4LNXfrjiWmmd
OFoX6QEoQ3/SIN/JiiWO+zTfxsCVBqRl1p6q5ygcZy9paeSKWfTb0g6UU/6GJpXHnnDGg6PQJAOg
jxANuRWJSogPSlV7LCN7Th1ZcqEDG194azDhtwbAWjHhA1ut9WGf1WhXM9H+Vukp+rk2sqrLw15c
EvWYc0s3nzMFdVeXSJxCzKirXM8Z9omItl+riowORXSfJZn/Ug+6KJoiGxkqv0SnMXM6byxT11cT
8/2YiIznMClJkhg8R7muVQqRZAvMSmWaEHScL8z+/ZMfsTGif1z2E4cw6Kluh4v2bkEsS893avaJ
gecJx37veyqpcuAp0okm0YyqgYA5acMhaG5VHEd/WGvqIq3d3TsLXyL8qxFpyq/RLddJmPOF2Ai+
k6lSB5K+QHuSGr63i1bh9G6o0l2lxOol47qjV7P1NtW83siSAaRgPse/ZXKj6QMbRwZfcNlXzrhL
UO/7pz2+EMKkUBngQYIH+r3buUI/khIklR84jSusyiA0NKXUAWWvFDuvLL9pzYpZp2ELJbnnkHmJ
y51WWpECuPLn4zNzX6REsRvMWwgLsXCqIlMXuZyLwiAnWeTIdgRIE/eqWMMel1Uk6ry75qVVSfj3
6ACqIOex5XuA0GQZar4CPCwgjBIVq7TAYvCV5seOXDylmlV64ORZZdFRcR1B/hkq+6QiLtot2Kda
Niu1MlKXfcv5Sw/GAD+dpDQyAE3fOhbI6tjV1TzYwBS0AGtdkL58FVwx/sID8C69RH3yFDZcnWhO
jEUGcVfk8HIiOD2uISvsqgoonhgSImWY6mKf+Qu+dmY3owiHSAT6Gkji0tkJJgXGN2DL2CkBidhV
S+Q201aj3MjNz1NuJOC7Ejh1/Dw3PCnDS/elCJv8qVX1pcT+75rQrSVkIdCvAzASct/IMd3OnlIm
bib4UewM8bjxwr04bLhS2bvNrnCKUTS77D0fVq2O2MJgRPfyeL/dJ0CR3gHCBVwuEB3koMx+az7h
GbFxfdd3Sm6iwQo7Eg3o+LTaeJ+WIUlKm13qXbnfL7cmqcMVD+CK4lrNdyYxkYhvSCxwaMB6H0fp
m0GS6fEIpwFQ84vkroKaF8iCQKlHHag+yXowVSqBI/hdbPjNWBE2Y3WmUyL9saX7oj7mErKQQPZp
Am4NOrLPisrrOSUMnSzdDvLJa0fQ/qDXjP9GRkf6AF9pnJqFxYWk28nqQautcQ9+HtJUJOW30VIF
9x7ggu8BbyRS6GCfnoQLb9dWqfMw5Jk4dGpm3030EryeMM/SybWYkeTpOjmoKEkOpDoKjiYfy37l
5UjzQVYuXZia+7rS9Cki0geAi04E6dR5ytk+KTNwZTml+JXnl7Y8VcxRSCAJ5ZteQGQXTf2hI/WG
gFqxuHEh14fwkm94KFOaj5dpbvtNFwbwl6j9wNnczkqUFX3HQYnDaQQB4ZDWpHYphDVwudm4CpUi
NhAkLL1f5oyCnAmcPlgLeBbKqBRVPpf4QeTEvqquxLZi113zztXtFiikEU+8UFt4Mc1kQH7zJ2Dl
ITA+cUXcjnMoXIhzDJjVUfwpDutB4aDJgPeGWJHk3CMYrwKTa0x1CRY8d+Ak8PagBZ+dsmNUmMV3
TR7iER46ityOew4MJ1GCXpe6HBfursmv0CdbAQEVhwQLSPzoZhuh6dhBUf0ICQ7IHwkBLq8FJzN3
OfPXJqZlvXJtLu5mdPmHkeNXHOHUiDQj4vYvAdCFFzZ9HwQCTakq2oU96RdKU3M75to0FQzJnqAh
HCoiR80lBdQsPaOHMQdIUq7guatkKminksT++7Oh4IWP3iUZiEc6Aht9nxtZrYqcegjRMHtxhcLw
BU8P+xznMVnaovdedhJHEhHwSMAJwZNT05u1kT9mGCPaVTkr61QeKup9sRm58Rmi55OSgxIZHmLV
FdfkQIaFaNUV/SYwaqYEFYI6pmYEjL3VVPKXEg4CqK2YYJuM/GJL+3RB3W02lJuQ6EZ7Fxh8bj+1
BjFGnowcliPZNhLSrmjVI6rwVEEPbtygNZWt7GiJr2d2/2GKwKsOBTNkPqgbnM2kQRAHKXK0pDJA
5Q3d8zMz6kl6Qa5bKK0GL/Re3VasgZ5f1luKgqajSg8aPXRTbVQDqQbNNlOzLp+PfB47bNYGeyZT
0UKtxvExFH0nAo39IR2h4CapbqIPeff+13sR+QvU3YDQhLr87xj96uxJghflfV7HDqiJ0G27FSSj
K0wxBSXLj8eW7lvHsQWvTVFXJZhVIQAlVLHD79FzuX5TYqt2zdfmLdBBIGDGFpowN3mkK5D6Sw4h
9LtW3kFerEbfx7RA/Kq4zCBFOQlaU0cecrzCGAVx4iA9XRkZz4FxLILE9N87wBsz1AVdqFmchF2U
OMkYokt5A64pn9+CPaZfynXOvKNuRkQHt3zh+WyjwpRw5u0xI8qr+g7xZBUqMHptIgUWWH1HUPs6
L6wof79zgVUGCBCR2KSkTMUb4PEP2zLIEwdwMxMJ94/Bqfah9R0eKmKFhgpwSWdUR3kL8ddhC/+x
FHzNOKebD5g+8Hr3DnIAmGKaOCWbamSQtdj0oiG1Ho9zJpuCCb4aJxVXeGIG5H6eJU5uyO6x6QxQ
x/FQ6wUXpsXwq+rClxs5XS1YnfFNN1apy1BWqxKKJxiccvgqfyYEtanIEN96HZngdakLG90cPk+P
jc74CtgEFTao6fDg+51ouZpQ1uM9cBjUicNEeFGCGvUTTgNKFk0b6UEbMHbT8b0uptkSoPS+EQC3
Aw4MsJAscJB4nN8uJSo4HgpFTezEYOc7hHWfc3DFntjoXs5wAGNJxaiep9zbi8dGQ036OCulXZ5l
daYHQ5S8+F7YfkWMVrVfPXZBcwiCnPnEEZS8ldA2DMg5NLX00UhSgFO25MS8NNhQVsa9J41gFAnK
KpdRlui0nwxEhCWrjzIxQ3JRk0wu7v1PoQ+8wGj6sIz2kPTuUz1LZfgGUarTzni8ELOHeqIDg7+G
K0R56XY++KyVpCIvYgc5hZppDbUinAeiBPekaHq3k1C6VvUoAC9Up6PTFz2ujz+An3FL0Gv78wHU
4RZFNg0hj4Unc7hqJBZg0iaASHW0qaDLLugRuGd/gqeyt1QATVEksfyKSFumAddy/atk3vwXzHJc
P9ceZjwgWnIu5D3qLv/DZwL0DKJUcNAjl0Ptmw4tsEMejjF4xL6DD3YV7hhfBD1vaQWN0XaWXJJW
JXgu6YXX6KX0xrhPCTDZra6Vsd4jTI/WrmuiYBnxehmt235dBvD9pFAIu6SocE/yhV0uopAOtC9w
m3ij3a5qg1Q5M/Zc7GTDqpC3TRGRyLeQKRTQ1RwK300XmDWy/G3IkTZ6G8BF724CaLFEaARCKbNY
q8KLNuhyh7621yF8HgB0SIyyYEi3VH6fuwvwmsKTHi/76RF3+62MXwbdEGqxg/p+a3iNnBtFMrhE
w5SbKKzKJI6TbFWWzBJP1szjZsIMgkFpas2B1s2tZagsuUUki5glmfVWVS9UgBwM45OUFPmCm56L
BlCChAgJ4nCwl1HBca4UnlSOAa52gRPBbN0MZqhlLyj4bNioWCqczHoShLfQ8wZaH/9Rh4pBpBk0
YHRx2AQNT5xmhQ2pQZBVX+TBQmUgeI1GY/CXHNh0WVAhpnBtlvKTruoHblg0iVPIRC6OirRv2K1q
4YAy0Tbv7aFceOLc47mw0UHjixwzyq+AklFL2EtFxfkQ73OGFtkIYIygm/XJA7ZekYZ/RVlEPfqI
i0KTGYy20hWLhU8FvF8Dq/X4ixs2rrjwSXP3GZAzILxVAKJBrfp2U7EFxwQNwyBK8rV2A0ZagEhq
6cwzlbSHHLW/5bLC01kmCfQG2N2Fh+ZcokDAFaXhCYYiOVizbs1HiuuD3TxKHcgTETl8UwbU+cQV
o2wEwU772o69U6lWZrAk+jYbd8MoL06KEMhCUjekyCXAE7Ww3EmkL04VmxoaJELc0IzaRC/ZTK/k
17beoaufeIklyRWuRrwKcxMN9yOHkp4PuU4wjD31wYsaG6yrg4/v8TU+cwyh2IpgHElCZK/oY8gM
tRRyCZc60KzWGWHtVS3YMfbaEtJmplIELBPe3tqUqJQBF7ldhqJoZDWPhNSJd+WZWSek0iGjRZ6f
ueefJeGXWB3nsoM39qhd141pW5c+7GVk71vir6l94/l7fDpGO5m85lA2dyroJi5675kTf2OXcjRp
ylXqGPKp0/7EiyASt6n/kSq2lOUgz4CeU6kSV9qDrYvtzxWzdfE5uRFHZo8momab5WYWL2BKZ87f
zRdNW+AqtGRGUXbxAE0dlMunfoHcaNkEu74nnP9d9Yu0IbP2AFpjwVSJ9k6aZ2gY4kCpctgbejRS
rpB2JevM9s891hwYe50ler6f+mXMttD1VUeMr2TrVuTl8c7+jZmg7t4pNvnnO6jjl7RoPvY17IAt
CEmIRgSUhgmIXbHvvpt3uzJ2KcCtOdk45+7zdFpKxM4lhW/sU268Sluh4Ipp3gmArWAjLHd4v2Sh
3W8yF8P38TwMjJP3+XjcczWPa7s0B1EwNOCbCDDuRh8kgnZ7PLf12IXQhW0I68fGZp5KN7Zotyp2
Qaz6GKOqbFvwwYb10R1eeu97ESIzlyy6MUW50kSNxGwQMCzhkKDRBjkZ9Ai326rDI5eU4lP4owNY
ce8u5bbnb64/+4gusUieh6DCx4keuFVWkCbT2T37wo6b6BsYnTEyGBCwZGZx5uWFzM3s5XxlmbrD
sH26Lh4xu6xwkjmA6kKrhwTdYnA8e2dNSW3QvQJCQfNqlJ3MiLIHdKfEbCf0o2QlHNoewIW/ZqBA
rExVnsgqP/hXVmp0VrW08AmZygTlQq1c4jGftsz9sf3zMdR1lTZc7Pcc1jnM961v9njXMDr0F9AQ
HwPBs00MZilDNr+L/5ic/v/VDTk9f0Ezg3kWpB0XWjUYUsU3IIy5RVIR+nCiNgTe/yulKGpJy77v
tEGo+x1fPgFcI+t4VLZPbLLHI45pTWahY4a+hO7sUe6oczm56yRIRWVmi/b68JA5yGIYLqkJhz5E
n3wlhr/XVo+vBcoF/Nsq0KFg8kFagT4yJQcoXVWX/W4otoFbgjIYWbHivSyI4H6psSU2/kIcQy3h
ZFFBHxJ45ycsKELu2yUcizKKm7SDApdR7HPysVnqfpwW5mpb3hmgvEklyC3DBH2/64R9JvmkdP9+
zm5GQLkLAelnVmwwAjnqzS4K9SYn4CGIJIHEvAJ/kXu58XiZqOcePabfm/Vq3/cgJIkaBia5Aqp8
0h4PA8hyLKwMfXHfWaF8xODFrpaL0A8DHtAS3gSr/txJm+GtNl3kJbPXx2Oi3f6/zeHBAblOpPZp
fcsaJMiJ2GHHd7p/hMjXGgKXRCSSXVmSLRoB8qWVDZrF3dPYQ6yNQVdqgjbjr8efMXfQsZz/+QyN
fnaEaP9Sc8ia76Jw3Q4eGQVZL9C40DYyiUKD9RqijLrAygthz7QP7/fpH7v0bMdsGXkthh+v80tn
uu/NLn9mF/Yq7ROpSdZYyhmDaiUcEw26emoFsnyDawjfBZOW+4+ieROCzGSBtcy0TzGSyIA0EEpf
XbSUQpjfvn+GSj0pXHD2gvocQ70c9SU6wYVthLTR7YXiZmkJvmv8uMeLhIGKMWhZDNnf1xhqyOgV
4vhRMdzkufBNEB6NqVVBVaUgMTDL0Phu7LawstZdi1Guj6ONPoZae6qgvvF4n83fe8iioZQ0yVRR
3hJI9XaoNRzhhrUrANrQgK2hymi6nPn/M0RdsKUcqiUo03CKLShfrTfNakni6b9sqj9joa5Ypod6
SeTjyNTgbghxajlLIZzhf7QgNzwZUP/WH49p/pAiV4IyHFTygCS5XWSV8xrRDdl+F3AAK0KHoaxL
ErffDaAbChqr3aewtppgCbxAxXX/Oj1XZqmrfgQ5hpT4mMuePWteRuJXT3QJ4y2d0tkD8o+du9SH
r8kqW4qwI2gfamzHR6a1BweNhdMO9t9b70dl5K1AxprH34G+1B88EwYgh8kiAEAyChAwKvXC55IX
omMGt0TAonuHMbv8F9Q4rBHU9HzQWkzvMO56YU2nU393AV4ZpS7AuOlqQKFgFKrNJ5UBXtBHt1a2
AapBkv6PtOtablzXsl/EKubwSpCiZEmWc3phuds2GECAAUz4+lns+zA27bLqztQJ1ed0tUGkjZ3W
WnsK2j3zwfbYTsd9zTiiInHG51o3Sv1ne2HekbzygIRYF9MNqFONpjJg+p2KJ5a8660ylmn3YjQb
Wx/i3pt3zdggtRplILHjEMUpjdsBsCkzE7uSQhfpxQuOPUsvKnrmeVinw7593HJmPr35YwttOTDe
wa65zsZJq0gGV2mfWFOUtscRS3JjzLs6/S/lK/4z7MIKB6MMT20dlPJKVKkal2FTShRNpEVYRY+t
FryqyYl9X/sv837fRlydA2vOzFb1GNG51bZ36ZVxMV2YV00U7PIzLsfPhuvT5NavYZWzrJkwVFfF
xuYujdzISS5jyL8m7PJwjpPhZ6v1abjVu8ebnBdogJ4OmhHNikDb0z1oH1oV1decnEvnrNuWv63j
6iHM/KDMAbyfDjV3dkr1W9qg19YMnYMLmovs2NkGfuvBQjqTIwNAIYuIYo7Cc9Ra/xd/dUFCgj4r
gAb3aktdaImJmpr4lD4xh6Nj3tXWmWOzWPyv1sMFpg7yPD6iYUDaVqZZdPVkUWHMhyc0ScSwiOcc
i+82EQOgZo8cKH6ByuvX+6fmzsrnGgN4lN9pLelAR4d8Rm7HTSOgIf1s1sMZX/THOS2qZ7DBgImt
ETMpOBmlQh3nYD2N6OQqCAQMrvql0eN30/sPafZt8T4NtNofU5cQz5sxEG63SeQfpBit7fxgRUaY
X3jxFOe7bvPexhBDawBJiIKr8c/tObWsn2cLjB4KfXhM/lWCPhk4QAPcyWmxwKZLKGmJvdeic+0P
3x9w7B00IhdUMH7emsEhSJuOu8ydD5VPUmh/+E1sFFF3lnr4x7l8Gmd190qI5KnWduZDcae7IW8T
rQrbx1a/7k1xxhdaQ9Bwz7/OafUwaAbLa6l782HalKEfyw1YfhLI5l74ZL4MFcimguUv0sbgSSFl
UsO+XfDwoiULz0161gP/7rx8/Z6VZ9uUgSiNysf3IFRixSZ1O2j1nZn1z4OAbBIOA+gW1l2kzTQw
i44YxLU3EmXeWWEX5Rmz9YPBXqbyv6OsfOcATYC1q2EUu3jk3s2YcEgMwwdi1stI48CriDU5Z2b2
PTAAjhCyzyD/w1XAPfhqZ+zMn6HKgzG9clMEf8ci8eRlHZAAsOTfr/0PhxTltYVOeVlGVHi+jjQb
lW3VXTMd0jJs71KQNO7TU3sRXP0+zA9bBbI1dyGIRlwP1fivw0jDn4OyK9WhLnSsWX+qg4PKm/j3
UX7wj5C0Qu/H8sZgkPUD0NdSTqMq1METJ3HTHmrMqqq3Vh+iIXACdTyozhn+68yw37dr4RgAFQUO
oeF+K4d7cBi9kmN2/lELT3wnN3osYoUgSIvf+42VkRkEIOeSWt+37uuoy+9/spXAAKmxdjBqZzvE
FHuOnpqJONYdLQoi8+2ZSS6Oydf34etwq5NiLwARR2I4VW7S7Gi3YKJp74bxIr0pWdJ7Wmxbsbbw
LWcQNhz+/P+GX58gWrpQUpSVOsi//v2IjiOBKvAG6kFtQjeglsjhgJ+rHpzZ1zXNqmyAAhGcqwPP
a2LrT437OD/pyAWN48fv0/t5JAi9AnuN3hF/ZS/trmd4LTQck/620O719CVrP6z0XZzjwvkhoYdt
XNTJ0V+Aw/pP3vfTqfGDoc/rOVOHoveipsjjsslDPLgaEondsGkEqVMGEPJhNrTr+mWQ3Rl2Y+P7
+7t8AQSqTGfpVl73xiuGtt1ZMnXIdiKWWSSyLbrW2ji9zW6Ci5TcguH4OnsvH39f4u++2zLsgn5B
8z+YF1ZLbFa61AOK8zujm8NFP0ViKCgjhFIy0ngX5s3vw/3wbnwdb9nyTwttVr2sWh+2aNaPmrrt
XgVB/hRw5twPa7VDvuTMo/HzwmJBwVOPPqBvDK4gi6iEVwuwWW5AXRAf2xPaD5e/dnaYhm8Firf0
zOv4ow36NOTKKPi9NXV0rNVBJ8YelGgXzs4Lz2Ui1m0xOCtYyv8dZc3L2nq0HDKFUfqYn0xyp8KM
qO3p5s8QPlPg1BGnE5aAuy+yyBn3+8fD+mno1UvsAVUqSx0mQKqG5DZq0KoFPcgJONgz5+X7E/l1
kubqvASuNByBkWxQd5o0cisVOWpT6neCPYFgqc4ckIAnpk5JXRs7RApk7nayP2NoF6/0m5n/NOHl
Gfh0bNuO+90U4BAF6XMe/CmnM/fiR0v36ecv43/6+b4CninLmmUvq/rGTx+YdTKbqLTPxb4/ZHKA
UUGzOv4BnzHizq8j8dZJO9bi1EwbkLs8qO0U1lu5ZZG3OfHQujAIDMEGTDWAyTyeHf2n5/Lz6Kt1
HGnfDVqB0d0LZ4PqAakIxBWO7daLczIRfABJSRvZxwLsovYeKfbwTCpr3UXz79qglWzxIxG0usHK
AoGIzBC0w1LLTRdrJ/ScxnTjRF1c78wZuVm0Q0ovRMrZZBsogwpyNtnxk3kAcx0AdpC7QWl6tQgo
f83dkA3qIB5kT8qb9o5fma/eEPHL8dHcA/cLETKolO7H0znEtvvjBnwae3XQPIf53NZ7dWjiJpzR
A9zu2qtpl36A8/MaaRc7Qh9RQsnrc00eHERBPXkD7Wd8n1ze3/thTgJyw8JXSp6Tuy7cgfQo1ND3
FL8eKJniw2V7aW4cIpPb+3Hv3pzzKX+yO59XbrEWn65Jr5hnigorB371g9xXB8hynDE4y/lf33S0
i6JzHcyWCCBX/mPdcTazTsF2U3Z0RFaB/Kjzt5quM3QeKu1YjUB/WrwbiHBBteGJZle1fYHyELU2
v3/MT1YHKDlEIOguA85k9ThLfTDmJjfVIW/+etmJszPW9bvVwSTBv4omCXSt6mufg6HBL7Uzxz9I
m6CJrD9wUIj/PoUfqvWAAJigasRxR/Zp7WDkZmczbyzSg3/fPOjgwUOLIGGbiegbczdHbgg+PhaP
j78P+4OZw7BgAUS/u2Es7O1fT4qTgQSwM9v0sKmzWD1WTbgb/th3cKkgl5vU4byzH9H4D/IZkKpo
V9OZyO6Hxxnju/CscMFhZtZE2lpFrbEHDdhhHzDiXpgP2mX5wt+m0NwFL8FxjMRdcyVBCdttHWJd
6ZfnALzfjQw4CUDKb/s6uq6tdcsaOpjStDbd9EArUHNADWG+crQrJMiQ0BzNMyHmvzTl11vzdbTV
rTFkbQTC8VJUqEWonfJXLVwIdcxkjJ1NfgPex02ZuNEUIi0Y3t24EQ2vLh/RtXhpkOpq3E2xHpmb
IdHRFKBiSNJEv5+H7zcJqs9InQHtjY5dNGx+PQ5BpkpPlDQ9ZLwJbUCXz8murDEWeFa+jrA6cKAo
ZKmctOBgJ9rGeeoScV/H3f3wGNy3l+KWJ8ZVdi47+YM3/XXQ1WOeVoC7gjo9PXQ3cq/A0KxiTsqQ
k3NtFT9YCqRDQM4GKiwIh64fTX+ss2ryEf9AYB76VZdVbJXXtlHC0v++UT9d3ECHkicGwz6Z/9z5
TyY+FXKU0AXXDhX4iY7Z1bCz9uxWHGs9tHf6Lt1ml/PBubf39JReaodzHJrriaKiuEDMAaYNQMAD
KPHXg2JU7jA1taUdNKToaP7G6yFkUOtsrY6I5sxkfxoMTgCydJgrUtmrwVJ9Nl2hCnqU3Y5f4XXZ
VlSFPgeEV50hVVibg2Ven4danRQ5ty1goSU9Wmm6g74d0PqNtmk6JOoo1O0KZAl0ei5EWQeX60FX
js400xokPZhfe3fyiyg/ursS1hZH9M/vp+abU/efkezF3KNGiQ7dr9uGVKTFIbqE8wBZ04NJ6g2L
iqjdI6XL4LRAaTVuQ7GpTsHVOTnQb5dwPfayy59OrNv1dtEDDXAIoETU0ztXJeO4pcd8N9UfVIFd
Mn/7fbo/rivcd3Sdo54DGPbXEWdhpl6nYV0NmZhO1Ex6qD8VgoZeejPvvPy/dZn/zRBGExVv2FA8
K1/HE+VoMlXi8Kic3bJJRM3AQ6OjSKvtrPusujXze5ouuOZGnAp2zbyadOBuX+i0gD+q302Vh78v
wTe/YvVNazoZZkwthDqwBkEWIsF4Si/6Y3k/j7AS5UEcAIi47HeL5G14tgHxp7sEFgqU6+AgLTnV
r8uRyZH3WVmDJA7tlMfib/2YPtenPvEIhQiLsjZdFmoH637eaLtzaixrcjC8Xhj50+CrvTfGpp/9
GoM30ASo4mkvT9WrSwQpj/nByQic83k/xPrtpXY1AMl1jgJg7YJjfNtEJ8BCOBDAP1654MKGeewh
6nykPKn6U5ddT+mVaZyDbZ0bZnWhLT7ORtNjmO5juFDkjDVcuwP/JgESXAD1F9j2vyjp05XVHSPn
cJBgeP3hOc3bHe3LMwm9f+mXzy7RMoblgNMUJQTweK3hWRkUTxBnD9kRpJRJvfEvVFRddEdne9Ri
9607CiAaL4JIHetrsMGeUmRptluUG1CkYscANf3//sJ8+Z7VC8C4D7wKGF2PXfsw+C+oA4YCZHlg
L3v2m/u5i3B4WggIt2/doezDAayr1b2D3M7v3/HD5fnyGas3wQ9yT8tNLAsDAW+A1vbAurY18Otf
WGVSOGdG+1a/xS44KLBAtwcsPw7C/q93ta0yoPLElB8zAbmokhiPkofzHILNFzoCqkLTcB3bpylG
wuFj3utR1oQC0A2y/X3a34ow//kQpHdBxon0yz+/59ORGz02W5k75sdgujWdkFuXI4WQbj6F2bY8
Ifl5dM6FAP/QWKsj6MCFAif40gePnM/XyRsTEGRTMOegIDt4m2YCnH/TeheFvcmvJ761go3dAIUO
OZE3uqnCzD8gHhL+mT34llxfpv75M5bb+GnqGlTZRuqq/GjR19HoSI1+0bQ7VVcpaM+mfV/fmXVU
QzEMAG3Nefx94X94K4H8XHqowR+OGtvKXk5tBlYK6hXH0n30QVybgkbWSMPyRUB7LYdSH6/P8ul8
8+vQlwDTAkiuiQztN7gQNI6aumTNdKxCgQQJ2GtJF7rEjIcrl6gn/O+XP1fPcwQuYaLCxzYsI6jK
IH9So49BwVt5/6dNpIgiaCje9mEQjQiMSKTDud/TqEaiDJRUUOf5fa3WyVaEyj5CddQ9kZhyQZf9
daNUHZR9jxbY41Df5RoNofTsZGcuwjfTu4wBD3/B5oPPaY0gZFk20FQM07H36nAEjWMJ2Orv0zDW
MEVvmQhye3oAyKiFeaw2vZfayIIsm48zeTnuh2hLntpI/QWxxBZZT5P8mcLHPHypsIJPdhyeNjwC
Nz/6esnp7gSG1DDcvdzt/kJPJXpcpGhur6+tMLo4DOT5owovxo0duuEVUkMIYBnZLk01l0aCX7bR
x0BeP/q4hAAgIyP5cE82IFkW/vNt2Dj4s6Td3PrhRPyw3LHwEkk254QUfXKwkscxeubh/YGFcU9+
X5Nv12C1IisXzm91dKLOFCuSqO7O0SL978RxNHWwlewCfiYfYC0L/MXyfB1uXZfUBjH2tofh9seX
o06iMnwQ4e749rJLbo7R8bRrY/x9iC8uXpPDe5s8baPf5/tPgfi3L1jFVlU+FdVo4AvcFxm1B5fs
Xk6b983mKo5i2PzwNh7CxA2TMN7GlwfysD3EYXgVXoTJa+STc0fyJ4vw6UCutUvd2bapp/A1ZdjE
Tx45S9J6Zn/XrO9D5uZFMGIACZkL9Cvgkfvo37W/bh8Dhclx6Hcq7vb2ieXXQIjqEX+CsPnva/7d
J1/t+srQd74PtvAGHyHqKx3Nueh1NhcAXQgfHYrK2ZuW7gX4GwASpej9Qem45MAGn3Puzi32ykXl
Q5pSbuMzNg8cl/r4dBKhTvZleASvC7kLcfkIzsDTZnMj8f4fkvjqIjncPlqE7O+vcQPfzm3/95cY
5OogdUe5AYll4MbNr5Y1HYZgrnNQNFYm+mN2XXffCR41Lzl/BL+66Iqo0g8gBOHzcUyJ3qHbvgOY
PwQQISjOiZKv+VEW8wg5y4VZHZ2HoLld3Q1P84rR0RQ7PmnQd4vkju55pF2y0xRxP3QgAwfpg8hI
2q2/wwLJBNy2KYxlBAbsqNl8FEd5z8+1/f+wRiaiCvhpYN9Fk/G/lOpnN6HReGfwrDvmXKCJGQj6
Ix6jMkrrVE8CM5Wx6dAmMeZJxuCmk39tbgY7sBNXl6XHWMRmnm24b+YxD+YqGTuhHXXPpbHK9XNo
ke8vJb7VBlf+kl5Ftmp10ifTVp4wi+5Yi+fegsRydVtM5wDf343oMgh2aqG0dRGqfD00jRdkzRBg
EHfJ2t4BaK9AT+OH7jnWMJAHLD/rq7lEfQFnwrXQ+Lqcj69jTcIUjdVq0x28GnCeMLToKYiUQGfd
7qnxSu2h+KuyiekEAj+ApGqafJ9niMwmgCalUF6dK35oRzCnRjlkaF5a3hiX86zlH4KV7qJCOwYI
jS1gH1kNd3wMRHpSSPU9tHyswdY1OqAlGdoBXZRDqw2g2UFRJRk1k06J0St+l4E6zSGFm00QoUgZ
Gm0ciCwms8JZCtNJaMaOOQN7bIbRBx+21U4AZI+2fGumwn9oRZNZuxoktD0BiSOoik2PqQe96boO
NGFNJeb64NQdaIpCUNvpxUdmeSkFxs9PIW2FFtNuVBthO1zs8j6o5k1e+qMJyHPfF3/mXnPgzFlW
K6PCGRQ8iXwG2Y5LpZrbcC6tHNQxdWmDeMfN3CZiXV44l7bwRbXrAg5AnFHn4MtLrR6UUK7DVEpm
VaD7shw6S4+HRT2MWE3pV4mp3D7f4lPQfqNRId8kxelBl7ItGEF1F+TtTEdLnO/hB4P9xZWPwk8n
XGpH5u7eHjUwm1eg1NgB5TzdNKxsgdMXTn3ImCuHaKiN7nqqdPqoikr+ae3K1IkAve7RLMpAoosJ
5EmNZwZNUui60EI223KMjHlwIkeUYHeidVeASr/2SxAR9mP7PoH2y4gcT7QsglJUgwfKmotiM+dW
mSL2051dLSvzvYH0iJZwm2uoP3MNHCbCn9SGe8t2T1bvOaHPKpmBBE2TNIEcRHWXejrwSL10gKV1
S91NPN4aQSSB2FdI25ajTWTA9SpecB1H1i1E3WNb1ifOM3aLPyVYSAEuzzdVW6cyVDNrr0WaG8Ve
QZkQE6szmeRjnRpEaLo5b70mkPtx0udFEN6g76Urcm1nCZBP7vJWmt1GAH5ShLPQnbdCtB50REbB
gtjULGaF7QTsc2uBNINkg5NO2x7qyX3YNp1uRIFdZn9F5fd/A2sAKqnQOgmAtjMBUyO4Lx+0zhhA
IegqbBqlsofGuWu24EDw1VDFrAZfbuTaQ4B0tV2292VpejpEWwJQ4mtVl1tRG7gUel8D0oSg0DJm
Ms8DiEKKTM8+HGAlwVvSzk5SF5lhEEvzBIbU0Q3l59iSjTAAe4j63Ee7vKWMfr4YIf6sHT0AZP1j
pwG8Fhs8F0hjOMo2Ccoxw+s0tsHdlOru9YhlvO51GSQMuzQTcINPbwN4EiGjliNPTgxdoSCXC2k9
KDsv7isN7OLUcbM0NKcACa1+oJi/SHHOQm/q3Ue9Gj3sKFQQ3wGQ4AiUWvA70iLH/Zd4AsvQkgAU
oYVfdpBjSkHyBeqSOmCh1zEB4NA0lg9GX8qSIGHd/pn4NO0MrZpzMJg42Z57WdDEtT/QgCyAte1Y
QK8hHIHJoVCBTnXSFhlsV+/X3pPWWLzdGkXPBiRji1RFKq2yWG/a5ZkXjnacCwMZCDCsNvd17VT9
YfBNhtUqc20R1zGrNybHBrwxfY8PzZXLfCKdyshB7JGbUKsVOjidJATi7tDe0aAqkgJBAN5NBwEb
YO3Om9OmI1gpxizApF23Qkdi2hr3HjCMc4Q8hPun9SScP9UJaJhkel7e8byaXuuxKTNAdAsPYiXZ
sqksyFGY9IoazFYjmEeWQwarEJiyvdBSQFHCkruwWtJkDo+Vp3RrWwCs+aeHnpMH9FeqO7FlNDQ/
oAu2AwvSnKKAg6BwDEfdKg1IB8zYiGEMRjc2jGJ2oEAUjAiWbSVrooNf8ck1pLDBkt6LIQzaWQ9i
PlETRIR551/3BYejWZS033E3Kx6yqvG0xOt59RhwS2t3ftCJROlTXyfgahNGiD3Ryg0TVeAfsyzI
i2sIvlAz0roKxNaoxoz7qafFkiQCnitsmcuOnWqEm6hJk7dBXWqXyAuX7HYE3Q8YwvReGGgXtBdN
IosCawfT/4Sq9DiHlqHkn673AhkjT5C/TuhNvZ1F0VmhOfjONchSZUN87rV3SjKURqx6chwCaLEF
EJNX6UPiw3NUMQt6pJVzOvXVzrbTDuQ7Pq15ouXMHcKCNuKuLVF93xpur7lJ58zpaTLw3BC3HDBp
za68P1PHm/KknGaQpGIAGtzqTouShW2lTX2cuto/1i5Uj2CJPJFFlmBmSUa/kX1kjg6d91CSy6Am
rBtQCOpmi/OYUxmgop7i64mB81kTF21MWMaiYCA3nKC4DHcDaluQsXXUvsoaiBPYre2DsdyUtCaG
iVQyyay2e0Y3tHcj8jF7RuA2FnilDTAEO0E+tYduTJt+W1badF2iU7PYNLkOR4g5gUBpR81arOs9
1DJAvDWCFT3zTdzx0nd2JpU1lJTMQg8egBdRWuhTyNJEDm/7IfQ1qV6oo2MRUiw0SNq00X61hlqz
CAcFAIQR68rcZBzJ3DA19HTaOU0LYRLUCPMcbno/01vk4oMyqvoO5HlDBkIimCXhsgs6l9S7HvIA
p6iudE+SodYHsI8tLdoR7LmDTifdyzggezjcJA26+sGnrg6K9W7S0CfNqCwSW9Y2j3Xa0o/JKac6
rgrHO6GraEmfWN5YRmzUmAw7d2xwQXO0jEUpMqJtpI3C7KH77Gk6dJotjJL0tEHTg6nBr5naNpMX
2Av9pLnFnO47o6+yLQQmNJpMaTC4yWAIeeflPi/IkNadvmncqmz2NM+1vZbS+o0XDruZnQGaPTJj
6C1wad3ncUDlCEKwRtjdLlC2XR2ENi8UCZSDGgJcAMh/CsscjA3Y14drZsuB3gqrbNqTX3cZvXOk
NO8rKXxQXqOA1u1dac4DXvMZjE+A2jV6/sDlpCOla6eoNcH9gLmRUzOPEL6Bq0pmqSS6O2TdPwpw
h3+ogdUc3DG2OW7RCpvTEN57YGxS2TA4fHBE0c5TWUOGUFm4w6YvjRxiN2ACjYXX+DXwx3J0ttQE
QeqN4oGZRX7dcARsJcg9btMpNWikzymY23VPjBHVU2YfvMFTRaS6vqaJylqBNlAwIQY7RDWIhI2p
HPirRgOP3qa4Q1WoaegNi8beH3W4WSWcKHgLvjfOt6IUg3nJ8VUiGrzJepQ4HS9m6hr1JlX415hJ
Wl2LHHFmGKCn98kytCkjFlA1N51G1V9H6n4WQ96tuq5QPrwQg4+AZchZeUtTpwALaF/pN9bkoxK8
PLrwLZnpvyGrkL2g2jXPN1Va+nTDK9rAfehbJ9voGVc1yXojA1t+LWhBcj40WSjgMRwhzDX9tdng
++GYd00Aua48Rced22IPWzxiVghRPhu/a9LqLYPAQLOpRN9+VEyk9403GF3cwDQyYuWODwljH6A9
lJxamsdp5VlZOKgKtd6ZDyAaay29I3nh0csCLUdwXPTGvMIb4rKw9Gf+LGa4OWEXDIgs5nzEPZpK
BSb9imKVQ3/MswBBCBvmd0N6xbVRpgqIP1n9DWDVFpHEAYYR0ojgNIGrETya3HHhBGgu74EvsOZj
kHcZAhjdUlVsFngNapkF1/3kVQ/1ZKRJyU2UdbTASUql+48U5NyHQePDNRTf0pQwO4V2mDW0xkuQ
6UjfZH1TYDukb4NY1LHLLcTWPGyo6N0s8ajeyDhr+olfmL1eD3HuQLMtnHQFGhIU+2076mzZjpdY
Ijjhud8it85AxYaSU1NrF9RBdBw7U9k8pGaPTHjmw9cPFYMmQahlE0B1nTT9KZZTGXhx2YoMMV4D
Aio4I6mdR04vdBEholEc/rtCtQhZdUC5mJfVGdEKL2je59HDmlsdzUCWWeRVkQxF0EmYLTw/R8Rg
ok3awql2Dm3zcmtpg21Gpt7W3bWHBs0KFxNvFktsqg1FBNA36F48ZjHC9R6sL4ONfIpOF0/DtBh8
NH2CACSBXrznh8LwobKJt9N96jl3Hi1ZIOqo7RESvppfNGiSkcN4qfVtUIWjW5YOCgHot0PT/zC1
ZBZQIgwFrVXswFJD97lF1R26Og5HDn6EbkTomla/pw5g15VTYVaBPYqD2edVAM/K8C+avJ/QLumi
2zZUvlarsNSDCRXH3HuiZg7qro7PPbpvpxkk/47Ng9NkCbsOWUNdVKd6p3RDu6tKaEeyhbYT5ZH5
b0o9pofWELAiyqQ7CEA+an4tylJ70/3eQ6ItGCrwIMqWcQKCOnAZDzhPAq5qDsIyp7WvOzZKP7a7
1uvCRqMTDdvK9I5aFjg5mW1US0Igt1EkaWQOT3REL/tHi/oNyCDswd43+D1o3w0OOwFohti9ssrq
fTDH8tIoM8pjv25xJQuX+zlh8JooYXlpeaCF9xwAKQqOb3LsYb7S9axoN7oJQwOL0nh3OHnZ7TBm
PhJ2eka1yAgYqJ4ZN9vTNAnaxkwBlgxuKiwAfoYYrypq60VMmzJHCDX4ENpRZsmI7tZ8JO7Y88ve
RYWBGgWYUeG4KYpYdhrAGj6MOiQ9AUh4lBYrbsCy7yLZlMMd1kUJab8KFUUTanV6A7Un3AZo2NkG
Fqsy6/K9qFoDOtoOhRnMBj+Y48BV2d+579SNzEd7jqwUeQ78kaLYY2VbEN0arrisHESuWHVPu51N
Zr8awhJ6rLeFC7ClUVpuZKLxgIYGtPMeYK2nKippUcpt6mWzG/mI7J59lto65N7c6lTlanLjQGPZ
84xoFbmh3pFO2NRwh0Dny/wT0LkctARshtU1Wy0Pbkant0Ri52UG/kXX0ft47J0ccnswwdsK5VS0
17eCGaFp+/TZsO2BXyCYEAZcwh7Jy9zXEK6iu1JB2yBljYi92aBGTC233NZjMXsxOL6yvw0bqiuB
pHS2NZvSarZN1TX1bR1Qhse61ztBxoGjk4Q1VUUhY8XbfONnStqRL8pq2Emjap9AnOzjZewccDVX
Va3I8oR6oa30GmEwhIEzQiu7NraKTU2ZQBpYWhsjg7/r5yDHJQLMMQqPh2VAcFozjJNLC1juievd
qTUNAee61Ezce4hHgdJOaGZ2EK3R9nun7REwAieIIgm6ZAP4+sjib4E9zhTIUox+sZQmoLJ1ZoM1
OZOVVYcujiDy7VORYrlMux6iLptsn7Q54oAICeIH/LgpAeIGaaeMOv2j8oWYiGxagWBMQ73yVGl6
hzSMRE4qDCZAPC4sx5hyeFSy9SPoangAduEkmMRobWpAzgLghNDzCkgbUITPDSxUZ/K9W5ipHgl9
ZJdWUAV1iOAI1k7p3LbIaFG7IJZH0fRedlR4cSpUCaKVijdo0oQOiQHTl1vxaBSluuWjgC/JF2RL
OFup1pCOuSgkIM2O6r2P8ORdV0J7Vo0jjY0L71ri0SxtC7rJgLiH3O1lcKozGqTI+JfeqW7pGCBX
OBkc3mWJaUBUCbQkoqWmv2WWU70ERqMeTM2cAfsYtOnDrNSEWMbqDXCX26Cs9tM5vQkaDSd+NEu8
f55F8Yz3aCt41Ap/QHzhlMiBBchbNbjJfN7UPkx0GIAFB1ZPAWy5QTxdo0OM2Z177MHyBWr0mXnQ
CzFz2NgeCvB+zAoNgiHZ7PUdGYtJ90mRggSEZJMrn62OgysvK2hrhwivke3Jxl69+mNvvfHZcpG+
4Y55OzRzB3ayDr4ROE9tXGbhZcIC07wo8YYGVvV3KN2AE3fx8JEhbCsY8I5aS0+G6DmR0gAkgAUM
dmzMETyl1axpiLsGDzAfsxSndJx9Ffv6VNMIWiOWdTKmdJKkhDl4Z3UZ6OFg6+IoWm4hP5iL7tE0
HAbOWF3Jo+83Io9mgTxNmGegdv0fis5rSVIcC8NPRATe3CZpy7sud0N0V/dgJUCAJHj6+fJqY2M3
ZrIyQTrnt/dZ28bVOU705B391QT+sXE0pHDVCslL5hWBPkL4GAJJomsAXOsrt9w72guas+Zsf8qi
pnP2fh0DMAElJXU+blFfP0ar09S3JmhkuZs8jxgVZSg7oskqrcN8HZf5J6hmb9hHgyvSQ+ajCs0H
T9QpAZuh/yfF7cpvs7WjJq9dhf5hC8pJ5Vr55iPViX4QtNdyC5C0v+R+OapvZ3EyptdpiYjylh39
nrJqaHky3hB/muiKQ1rkkJc+c3pzGXq3GvNh9YL+4MglOmegOete4A3wdrIU3jlZWEAOWdaJ+iRX
IdId/E/GWVo66cM4O/QhjRVTVb/TlqNhT91ggEl05cJ2VvCZpVTdyyjaDtzY9HFyamaiPfOGwSrd
6TW1Csy/D3Dp4H+isqQJ0yL3ROmCMAvo1WM2KuDhkb2sov2R0EIipp12j6JTgOmpKrydwjFR57K8
rhZja3nFCq4IFO8AmojmEqHm3BttMu4X6dvvhqesp7K8axl6h7QG+MyqYW+039w4SywcFDNOAAjD
l0hye8sNyJgVDreUwgDlWMDSB9LVqTnP2NrOigr5icZK6xoAcNHfzdXi8hGiBVUBSRJk9Gx9/ZNW
KWdgubrvgDrtuvdIxGRgkjg/GWXGnt5LPJczLX5MbSBFc/qfV2cksTu9ntyTPyRcrc2K3n9Pkocr
zwwios89ntEfzc/FVLCGVXJK1qCpPpdAFb+ZyNYqrxpbU/Y5jIM/nXvr0eyejK5wbhpPjua4af5j
B50EEZcGy+gT8QM2dQ29SYGF1mVN9kj8U3WM5BS/tqPX3piyi/EaD+EYUVaJUfa91LYdnp1Ol567
M5tb+7u0yaiCsS0q6tHadYW3Wgo6eEFVcvCVINq5Xa+3vWoLcm0TIOLPtbZMSH3fmBdauovPqNqi
n7FoNvnZSsbMp4krJHrzubTXy1a0XvXEp7RUhblTxNVGWJ1/60aFX3ybXm38YHIc7rzBCJ3LrCv7
nPdLk3AWJCPtPcSFfCncUzwMoUzfRpPiGShcLRhOXFvI13VoDceaEETtMhqtZWrybu4FCQrpFIPD
F24a9o8mtFN/Kf2590i76uNRvnar4/FbDDquH9umaZx9xJjLL636+qXr+hopFtuS/tvJZk4ByGEM
WPNReoj4TgWS5qCi2lxxLIrKyXLuPUPEyKKjcrmZGyfxObBl5ewdplVzQ0aI9wt0fL4fExa4U8sU
QXuZ0k10v25G/Sm7VK24wmU4PwSdS1RCUK0CBJttkdU761Ooev5J4iJarcfzHFvb7ZcpsfpGQ1lx
TF9DJpjcvOVeTGod3qc17mqQhz7GwwsCj/1zGsJzZxdXnGfdI1LeRamdixPq3tY7jE2REuZHYkJF
Yc3Gz7Vox/1i1o2bXZO2LnEfqYgghbxgu34mCtlzM7jkrIje8PEWESe3AHbTdGAyjUhDl0s87UJP
IfFyfCCPvJ11PLwodqTuUKeco3uqeorxSE52WZwwiQS/woQpha8trZ19PXfrd0XBKTPkMhSFPmwI
yWibNbprLnM2hfLWeukS76uG8rx93M6i/jAbR+KlKRhvCjC+1au8HdfEHP0L3NhFWrd58WUuwzne
ZX2QfmH19T6FMw3r33ouk+IHpM4mz1yvAUvIKq/yRCUYkiqPfqmw7xMIrLpjipUgNYz2lXOewrAH
6FJVT8hpAbQFK4BicbWAYyrMtjMnlXLzLaNk5D+l+03cOlElzLEaEvlIt/mINs7ZAqY0NW3EClbK
7/J6HOT20jKHvDsNA16+xnH3BpMOlUNsa786N1md6fRj6HzikMaNWWIjHau7rBs/Tz6krhj25eT2
ySkWpo8eM+PVBIoM7fTHq4MYWe5qunY30OsVn1PCjR8TMzXxbp1m7xA3VA8Xfi39w1Aw8h2CXmy3
tndVvCuLDI1kSNHjX79q3eRe9+PigkUBhDGkxjbOOXCmiiB4rdRL1PsWnqMXLi7LpmXYLVsRAknb
VIBwzmnFKuJjrdBSbBd/TJu36pp0feicGA3oouncGJd+fdFM1/UFXQPwguRujHfD0LMRVYXrv/Nl
pk9sGPa+nU38rTN+rF0fVvqU1FuR7pJYTF9blM3BTkQdI1c1xkHJU5CMKPWHegYgNSp+9sAxBXhB
nGD9GMfU7gABVqoNTOy8tUDuzg4pZ8FxL2kgIH2xZH3OhpXSCliMUPFpeiwpCXc0b9Hor4eE0/rN
rIP8rYDvnho9M4c5rurzkO7KS92BPR2GlU0v99qZz1SHnRqpE9Tuf1J4wbwLh9H77Cqn/136rbPs
Bm3FS8iAFe4Xlm57mHylng0RJNR7UZ/3sXSSUW1IZXTYqnWkxPE6YMJfxO17FW8s5SKuoHpivyre
247CgFpegfqZxftgUT7UzLJjY/aV1bXZ67aLM96HUL1mENFgVHO9IicESJH5VA3Z51ohr7x0DP8P
G07C17LWcHiFN1LWVBi9PnaOAoL21kr/LouEcb+qO9QbHsjZzSSbNj4aTzaXYjKEBOOS2giqAMrk
d2SR5xl1wuwMBRQx0DQiflrBAN65HIIfxD4wQymUOBxbsYVvTsPtzsa0DO8BXySB8II7fecoQTND
JGv/d7xM6cPUjQMMhjeObe6ks+YQC3z1Pmdu8eyFhDCk85a9rWnRulA7mkRqr1YA/d3SgdjZ2lPP
eNui5sDpyFQiyjL6WHxT1acxIfu9CiOXTh54qDtrJH1cTrvSqWuzGXamDxut8pgJ8GKzUPQkXmbz
3zKBA9kBfopfcelJgDBAwxfyIKQ5oP+fsrztV5dsO6+agjzqGKLZIXTBL12twU1C7luzG22tfypX
YqbkUgao9SIzmjMzpA4B6eGzcyzzAtJsCG1zHKbCfRqL0U12xoJz5Wlv+X2X0DXzSQ109lDKjjHI
Gl/AJevO/mp10fxnhmyUeSnnBBapmeM36cg+IKct6N+h/Kmozgw7cC6nLu1P/NX+Q1mF9babTJ2d
moCJAQ6iwP0s6vpFjZs/XcZ25qEKqT7qWRKJfuMlX/vzMDa0R9PT0r5W47QJGjczKw/RQlJU7gZr
+rM1Ae6zRRTmBZVA+yT4mI9LGRmeiOnKarAUz5+9M/d3AAPl31VXE6sjU9vveQy2e9H6QDjpGt8I
72pg0XMWvQZVFWHbkF38n7Sbnx10s8Ty1QZQbTyD63BZZh4r5Yb+B7vFFTLXCUIzXcr+dlyqbgJw
8yfmIde/VN1aJIcpiFbkaHFb/c46Oz9TVMefOrMtr0fwSVvk1gT2txNKKY/rooZPpBJMPWkZ1fGe
sdIhQBw84Mb4K7maxpQE/Uu3pkSnFasZjg0j72tSBdv4he50ocZGRf0kToGDkDYXiTMeHVuq8XaZ
MpjmOFivT1kz6u0cG78Kz/AVfgVd7gpxWQZN8ZiNLXUe1exs/rnpMvHR8KqFILUqCv6Axc7eL5y1
gfpitiyRWBiifOC/g+roO03v5Rzc3hcAvIxPs51q99D1ZuYLVDZ2WKP4VwPmJyjMlsUjvgEd9Bw9
uegCGAfrYhhvoo1Jdu/DCH/FEmp8X3BGuQfZtSGSCeh99ORsH/WZvawweWpNkR23bSaeKWyBp05Z
43UjJrN1BKRITP8vzSCgQN6a+T1hKUt52mO+SI16sc15IeafLk2FQCG+4WnKFuN4NyOzvToGYgEE
34lmlL9kCUnzk/I/J7dD7Tp1rgZKRw8UuKULdEQpgv1Gl5xT71aoj2SvNv6Bd5xpYXY7FFNDLxj4
OedJkTxFaxz+t4yrWxzm1Bu8XbnWyXdK5wVYhLu4sMEw8cc4ahxzbirMImiiWUhRNLnkIK9TqKnZ
VHMPZEC1qTMdImM5ZK0DPHnEoxxPBx47UAG46hAx3bZKXPXa4UWVqyOegr6t68cp6sFGY9ATlBAh
Epsb5taQlLC6L0htrUNkRAVXrsi7KKxlHih/ZXId0+jV9bKNBqphZZWMprGFtxfJaFj2sgooLXDb
7ogMBqv8GqI7gvVMJFTdknq/Wt+78hwdQTsXu5oi2fWpjj3O7Sya867KWH4WJvp05yRApCaD482B
49M/vMcW0ciwzDCSdp7KPVEl6frLbxU3firM7BzQTw3Njardhgdzq6DFNDKK+KBjttacAzVZsEqV
a7AnPL3mC1ob0e9b4Qf2sTSTB8Or4Oe2g+NPzXZYBrFWT1aVMdFGEwzUUxSg/qs4T3WyPBnQNLOX
Ub9VN/2gRfuoYrdyTzrsfHPJlAGuF1PjOk/oqmx1ruMuS1g3rbxPp76cGcKdTDe/APBazaIzqP4l
UGvtrjA+4VC/eUXUZpe0TyBdls6JIr5hYOaPshq88SQ9AUafba55C1jP4l1F1P41gbeaur1dM7Oe
sqJPwO8aBwt67wz2L4Ix4DD6hBN9ROtHJR5oZdAf23ZLp2OxQrb24Wr+6MBZlqPnFLLfyz5dbe5s
ivYNE/ao9FY+FwQL292TqPRSnjUprtxP0hT2FvXdTK9ECjObV5EGjnCBoEAuhZFZvly7GHPmD4MZ
SfiY5cS8gcimsxqGl1JUIPVctGY7eG2EeWKss6uwyDXxemrHdP5iyymfE1vCh/hJPfn5hI5hBPkg
g+swt1LfK3j+7SicsSxJUmCw+Gx0MmPTq4e0OPIjo4aTHewv5WlDOe8HM/QZqgp/y4A+ZDHeZQ01
zDs6okxzqG3PwyTmwKIsU2NvPzv0itTHKX/S7xt/Zf88FcjzDkskgupFL7Dnn2XqtCFKtIIU78jr
O2Zu2wn9qPAO3I+0NM0fnr/pgdCleORt01y+eTHWJMiW3kSe7VASUJrtCtrh6lchYGjyIsRjAAwM
uQuoVW3F/Sr7ELooSdpqB48RywuCSRveyAmt7QHAurbHYckwhOohs96RCTWND4A4Ep8BP3lxWetS
PTqQWP15xdPSvC4ZYNa7mw6VfyO5eqq/i0zS+dZb8S7vmsSN7Hk1bXzn9clcncrCii2X1eoRVRoj
RLkvbIdRG2klgVXLtoHOVU66sW9DKtS/HDcJJmobkj57mDMnXb7CIWh4usLS+Dcbcw6pr0WoVK74
Y8V+m00DHYlgZCEcqvO4tdoiSe+IWEqy02LhF89dN2ctWGnMNJfPE+/PCSZ4WnaB8EPvSJZlsx7G
ICoynrI5QZARTWF1I1PDU2kQWdnT2Lux/OeN7laj1woQus1Dlgk4sam3zq80pIbx0CxO0ZxQadh2
70TaGx45lbunQXhcg72XDOap48/LzlLZrniXdDbqF5eQdz4611Vx35qC8dYKXf54DubsO69NOJlj
MGrnFvaQroIOvJekhqHymr/Gxj7ND1MfqENp+xD2FBy+uDQ1wACKjc3CSHFw2+6wWdN5lJCl0fzm
QOnMV9oGvo95M0WTCEhdVJeFeswfkAgjnR2im2DdS7UW8U7D4XWXBSYANjkTyj86MnPMMXIjcthX
v0nLm9jpZ/8UUbr8lsii3s7O2vjVSWv4792kwuKnjUvkOQvW8w6WhGu734HFAOwieWHZYD9e8Fol
zrDsYcaR5Dt6jrk+Mi5rxGnKv0pJpmQ+O/3iqFtec4QM6SbC9o/s2Md2qz960cFk2o/3oV4iYCLP
H2Ky06xsbuM+0bfZ2LACrrNDNtMcbqGlD7Gh8sWlrb0+OmuLYCSI+jDM/SlC9sstybXqDitrgSqY
pccWFvbUI0C2O8HQo3auTmdnL6Qk+XopfAR4NaAPNAYCLWw2GdTnoZFj3Hy1/ex+y3DUI5iDQoeH
7iJTO2WS5AuGOKS+Ku29V/Yjgo7WsQk5+ppprB8gTYQ5WQnVc2lkcH2XZ9fy7jfCxtBWseWaVmE8
5mOrFCWVm+vOLG7YwG+c0vF5CLYIcNuP2mbbDeF1v1KLH6zoVqSXXiQugPXsbH0DJStKBjInjILr
BDGxi+LBjrK9LJBNsAZ2KZlEy1bSQTlM03+ip86ujJsmPgi4leetj0FrskW6eIGLZHvn5MBuNLKH
PgcZZOhpLCb7yzgVLv+sl9MLgP7wmKVjXbACTetrTaqHOdWjVNuxY7nfUBOOwT/J0xTtgHmYbGov
WEMo0y2GXIyNh7ooS+f/Imdaw3MZLx5/PMEfLejQWhPekUTOb0iUuUZ1N8Qv0wrTli9Zo0ReyBlF
mSpdfU9QhiaChQnFO3trlhFYOK8rvZl2rj7cOvO/2M6GBy0Qeu8Wk7ltrpEce2cF7fbX8cNmQD0e
C5W7lG2Xe3jXCWNh0oz3JB2XuKuqBpHPCnHwK0EI2J+TFY3QHwXcvSANTHhsEZGL+gaYIhyJvxTa
3S22T1GVlTzzBzRjZmYC9HngWjW6oAtTbP8luttoF6Te1TnOpUZVYWma304oydw7zdvT7mUWGUZY
fguYpyhgeFVT7Z9IAc2QBshU+AcZgK3tFyS73DNhsNbnwu1VD/zQzvIk+5oAQF5X7NVJPDdAOmnl
XrYgdbg3k6DTZDak0a3rZugU1UAbCXcBlxYKA1uVx3hpUj/XPkMHL9gkh8Ps+sgRbQyBy4p11Q/G
/mLxp/XolmAVjLdS31HwgBd6ZeFhNnLteRKNfqiQi0ugOCYIErEa4jAU0LI5MBo3ZyfLvOEeCj17
y+D/u0MSLg5i+UnEUb443RZcGuSo9gbmgLfB2ZBVH0RtmAVMMEp0rA2wUB7X5Uh74JDYX2nMfpSD
clJQa+IODr+dMlUfVCxCL3c37cLyiWV8UQ2dmrsoSeWXiaMBSe2qi/jsLymfWdnpIZjb9F/UN84r
kpzkSRcKrcEwofa74cOAf9nG77p8iI1Gcj6mBDqxBqw/czJG8tOqwR12iVz9adfGTRk9QVYEFWl6
whE+NEsZev6lg6PjsYNc9pDiozU+KHeKtl9VCny7A4GqyaWeA6JO23BYuuMUb9GDx6+T5X2k6vHu
qqX5DSQuulxsYz3lgezLl6JRTPSCJ+sGooRnP4jYKY+ynqbXiqYeql9WyMTTPJcOaOfkFp+c91t6
ZATdir0oBqA5NfGG58kmW/deJsF6DrapRGu7zpJRu56Bl/nLW+czSTbF5tnWOGe0CcLie4YJOl+b
JCKEGjzC6ylyxYTQX7X21XHCec11CuTxLedAsa8MIyl8hNk6HhH8nMRAGe36LIpVovGKFSUUyYC5
5Bh4vrI3giPuDR4m/VER6sZLl07L94iGotqPUcjb5aMvNudaJQKfdDKt+rmnq4h+qWqdqo8kNJU5
8t1KjsE5cN71NCbxoSk5h/OxmyN7Y/qyUAnajjC4M1g6NGIsFeBzrKMk24EibPqYtEUWH3Xd9ldY
ps2+k8FL/8jFtwMqYBm8OUJNn+HoUHFJE9PaHGRcLGu+1Fv6PA1tw33LSaOOXdx4Di72kqApBBwD
9KxM26B4QJBZT/tZp+SVMXZE4ytsSkzQXs8gmicmJlfeHQYQ7XkV7vcS6uqpmaqADq1gBWrsOta1
Bz/b6JYeytqihjHOSMS4nFN/f7V7jCAYVr37Rvpjjj6keDO0Yw0IYOu65ErgIDuwGYtbkcwpl1pY
gkIzV+HCAE7uPqQ7zH+Zn1t737cKzCYxekkPjvL76lLzK/ybo6Ftv0MXTwiYFCfPXi8GtCJQiis0
Gygg3k9RWc2HuJrK9jc/YIU0mw112Vt88ETgchuLfRyE7e+B6/HRNa79RoPbRnm6ReiXRk9HU75N
bvx7scEYHWdOzprFMB6dX157tcpBPXNLy77I1j8BHobHdkBr9kepxjqXCVW0u0evV4+3DeGC2+tW
QmXmddyAKsDyggcfcNKI7gKaXEx/GYNC9zinsfVvWmvl8Oh4SnGu2c0EOx0Y+JFIqcBD6eAVbXA7
r9FU7BEILjEhObMOX6LBhmR7NBwC5417gQaO0tRo8QZfVye1TaY9VuE0dudoKkVyo7minQsYMQQo
1bDw8LEXzt6e27Fyj6UfwY+XLGNgHmk5v9RTxrbuRuH4bqohXndDnML4emimXuNsrr09l2FHcqqP
tx1pRQUdOot05HDf4uFhWGlcZ5xSoT4iwfb41MWKLJ4qDovAbgs4NCDDtTyNyunDOx7HpDzYmT0+
Lz2A8N2I0yI8cQ5uSy4w0TrnzPVQ8c2owvh624Emddc43yQ5jK+dmtXynE1dEB564xZ/4gnFSd1F
XbE3sqj+ljYsgl05B3V9b5PVAZDBl1Xd+eQi/wHZyP7oPmEFbq0bpS8d276L1ARFW3tqocuQGMMU
Lq8FJiikGJWYGD+jyPIubknhHqd6XquLiZD/ck65ldm7KhjXY2emtLhz3cLn5jKpPzzRkVJRuq6m
q36viZMp/Q4ddgUe0m79MP3ceifPUwje02LIvDsdb7A/Vm5rcF+ECGCOXuJvDBqe5+tkOEhMFuOC
wqdD4AYKJu1QnaJ6jQYEDb03gAeEUULEY7Ot/JscRMZSZKFz73nAsiVvrxfhRYaIHt4ElKM8CgCB
LR+nwudsyET7t+Z5q/IUtnl4V1FSkyKAEYK1w21M8DtpgwkbUBYYzGtUvE/EV0zVBvLMFGaMVn8G
GLB/2RpKPIQ+uYYvjl1lWe0GJ+0AMIZVvbXN7GaM347v9Lez27YcTl05fCg8b9BG2u2/tsHqN+Wu
S/CS2ZImqH5Y5KevxBLmWszG3UW0xMafFAsMaEZrdLw7v7KCR28zIyBiwxjl58ZGa3oMUnIwcOkk
W3+062Rv/VCx+CBQ26pHA0blsSzXYDMLIcT9TzhsQMZz2s/0quPbCMRhMun2vlZZ+iSwKSkmZb9J
7l2ASkHXczGXd9qvmvSAfqtu70NXyfLZBnILFINTVgs0DAxWK9LJ3qbPK+Jm/QtK3PuaXLihAxEe
TneoZlQuHNBVwhULsmB2pVyIDZFeVL0RNtfqs/bQV0PwWCseg8K/Om2w3BlWP6oyDkXncF8UXdX8
QKm7AHvIBZbsKVZkxb12KXmROc8gNwvC6vRrnhrx1iawO3hohACQZXP1jlObxTxHRTX7ORLY+Q7S
l7116kPxgPL56qy2k292vrdGXypxN/EE88ncZMlZLveJN4lvEKuA+wsWEtXPEvV4Jjwgdx03lCJH
Wx3jlpBXabNbeya9Q4kAydYtyYQuivWry8u2bjNu5AHWv4j4X/8D+C3LSwx+1B/rGJES8wYSe86v
2Rv3+D49cV9Qe+kdamZd5C9pp5FDdm4gzGPJrFhfTNJsy8l1pfpu4K1JXt2CVbPxe7reJU01/rOR
jb8rdxw4IKTX5I1O26e+MOmnhwnkO3EahQSxxOy895J0ivZy6XGHKq9vv5VZHO+2jjwcEojYa33w
y2y6tGaOqCtGJRfdBbOpl89GRUux4+VNqPSARlX7JK7RNi+hg+53yAIC+RvZBbDgo00/GKjpD42x
IxDyVJQ40tD6o4TMitXyCyVLYa9ujbXa8dUzael2jsYc9/fsMp5H1G8Ok/DM1zIFAIOU3tvynIZD
iGU0u3ruoJEY5XMH8qjC/rgKH2dcqp4jpYN7cIp5AV3t5h9p0wSnTQQGCtCEgWb7x6Rk3y0023Is
h4FB9FgmKGflji3K7P246gh5Y7Nj7Q5bu+RpXdA+MY299PdFpTBYyLASr30WVwOiERGrfNbNSGq/
p50epUYhn7Ft8rBlvnZvGNGLdO86Y/VKwUHo3G6+8NS+sUuxPkxxJZh61ZCF+wx4v2T4ijmreCmQ
dSjlzR80aU1xviRwfQVJNRpuLrUfRb1U5mOzGzC08uN6QdR1fUxN2Yb/AGr4HRqcl8XZpeCUqZvX
ml/JboGfQxtG/JKhplQkRJO1T8bQIWrDXKGNYrsOSWMZYNSdMvhMpPS1e7vWGc52X9Th21iOI/WN
qY8EJy7LCSStdJyFPqJleYPylahxOtwHIP91UewTX5lb2mEaAFG+yUf28vYxngvMRGBQvcijfjHL
geZsV++W6WqSjhwXMrfG6BnuIDT9W1CR5Vu3njY7q5v1XrDu1Vx9RWFPUl/FmvDP7rN1+VIe9AxX
cYFQ0wMZgZP8QTY/sKBHkXzgC2ws+ByqVgiQOlBHL2t7GAYdeliLEDTijug39TQ5y9Dty65n13cy
PsQhClX6OwgWjAaAoOjPRegvDOEl2bMUd25YvnkdxIgu4SrqNI5gcXRT6eLeRR6YA2hmH3GSxX+k
2/T8d/Dsj7lz3TsW2HrLe/im97JgWM5Ds/WYBpaifZ6wr3m7FL0i+C6w3A4hOcgKlxJq3wGA+YfT
dyyPaOgxC/KT2OBo68J6uyjoVt73MiMJnDlpSe7rzZ2fytpZnyrfk+4eclqMp1hk9j8x4kXZNdEM
c5iynP6CwRh+YT7imkqDro3O3oT+/lbBWf6ItsCvsLWBjg5VXLUvpKpqlv0xWB6iAYL+KgRYoDum
UbyGVnX+gZA0NJPlZpubgpo2vHjSJdYlHqKEtd8LCik5gushu+cMdpB9FZGfoiLwnHr4DlEiEYCD
v2dqftdoIZEq8kSIGy90RrNXUZRhGSmpW3h2XTbwp3CUqbrh7NL/EToQjnesWEt1GkUkPywlaBHK
rqaf3poh7J1jLbv0oQaZ5G6tXX5Y/hDkdNoFFCFJIECEMDQhVB4L6hzeerghR4xOnQ3NQUgwzPdN
ROWTsVB6d4Cc7kvrpp26bbIYPHsOhqB+MMkUqdtCBldJ9pJ51aGzzO1YkNrtBwMxzBEbDiMNCyCU
MxRx+ZVOTE38P4rovyAB0eXXrXpaEfnXQOrOyA3PajNplsvOLx7JlqqXg7bZ9GwcSpQvETyx91mo
IngL52b6vYWeGVEoLUO1C7uBZRWpQjYnSCdE61S7pc2oIUySIl4vyu3c7RYfTJ8+46xeXwPZIoWw
zYjr/jqSzTfTkFSWn7HD4IfPAx7Ndk3q7JtBjUgnaxMUB98VXBZIqIozJIH+Nfsy+AB0aagNWuaG
XPUpTtO8rEr1vaVpgLxbu6u7w+5R/1ZbNn9lsnV4AW2IEcUiO/3rMyFBIE4gODnCaKs/jNMukHgL
p+IRzicI7ybPshHjJprvOmyvmOOykuOI9b3dZ2tvw12ZCsTSGgii507YIAeXIHTxSxCOGR9Dlwn/
OTMmy54S/ELo+xJTvjjghfrRxiYjmyFgqZHg7Q5SW6ycBalUjkROI7Cnzrk79io4h0GFBq1lm0j2
K5Relo9hOb3JNtI45xYMQnC+SXHQYeCGl3HqB8iaKlFfg3Km6aRFh4u1WpZu76k6jjm9Czmiy6dO
kHHL/Rr05sJEy6EHam0CcfZAeq8GNiUOYBLRxPtjN5HrxmeDW0K/OpuOw+IGJ3yBsr1uHfPJtCNI
XYLmqh9apDPzPxY4SYZGV5ANtAMd7RLu9Wp9GPAPvBt/RjYrZ2aJXeD7ZnxdwyxEybehJuXjplH3
zky6/E/aeS3Hjhzd+okQAW9uG2jLtiS3vUFsC+89nv7/QEVIJNiHOBrdSBOjELMLVZWVZq2VwR5p
r/Z35ENNWgFVKvAPuaF801JhOEfiwCHMgiyPNm3R5J/6sE+ejCAeKUZ0xfC94bH+3QJQ0SeKVHNN
/UDIHSS6Bxlcvwie1zB77UlzB9CDWmkqX2I/n1zBYLiJDd0ujdkPQj0QgKAqV0FRI6RTqwDCHIvf
aawGfNFnDakJsFZl4H2uXT8KnhSQXHT+8avxUyH3/qcoMfsBlGLdXKkLlzlHcYRG03ii2e5oBVGC
17w60TaiBFF3lVN6/GMMxJlOpYzhuR5cuLlwzSqwLpDinmMk6FzQuTLKLUwaHaDXDEH8vR5zE6pl
JwBU5Wn8IXK9Swf4aPrdoPKO+BQsxNaBxoGCQdqJhk1zuvuCQNygwkIMwwty/Raz90xRELc1IeYJ
VIT/BRwSWHotH0PUVVHu+AK5qy03KBR7xdYF7+QBEa+i4sfIO04MJkbKExmm6duJkoLqF4OqvIE6
6YMDiCWPf613fbrX0ZbJjmOcNLtiLEtOCc2kgLOr6kCgaQl8QbifLTCquj1HY6Z+L2XgpiuD0cdo
6JYdRW7BgsoDlEgHL0VRuHpWSc9/wfFI6m3iltJfZDsKed0z+omhQHTnGZrZetNuNHIAth5Ns7Gh
tyeOGjSRPKe1W+RypthGlA+op7MA4WyUY/aZ0hhNH8/t0i843fTcExOINhVak2ipCpppyr0f/MID
NNIKOlhvHQf0KmgVy6F1oFKsaDtAsEn0qKIH0LLMjDpg2dQmYaIVdSdDBZeFy8sREQ0KQqpVEMU4
nDbWKv1Tiyyb/wPCiudvU70NjwCnFIvKIsJGHFpQGTmlyn5HWaUodpXfIKighcAnbV0OGak1qKIh
22NudLACtNT6PWGrTi39A3E7VmanEbAXQ/kwVZF/BEhVRIATDOVTpMkWVfO+881LJnVV8UifCnZZ
Yk6iBkIQSeU5VtI6WjdGqn2tQ29Ac5jo7OLScyKWB/L0NZcG6CytnI60y4VgSJlwPJAiW23UUvvP
vDilZjShNqi/cxC4CgXkRrEtifeNYpDOaTV6F4R7wmMj6TCwVzi4MnpKIOxZZ93oUokorQ7hfNui
KgqSeEaDhTRik4WF5pqAehut+jkmjOMrHeq2AGVXiakaXb9h3GsrNDeA+FIhXc2hgVm1lXw5SGDz
wARMvEdrQFuheDAVMMFkiuRbirfW4dJrBtQUeOHBnmF+psDYZk2KBeLU0i9+6Lk+imSA4J2cKGhz
KOmpbribwGV6TupkpSyjShqaRN8IQLVi+jevvAJMJv3qrjsJmaVaT6DTR3MtZ11H5CUGCCgoWW24
q0aRhj8K0i3ZYXQJOGguqHn63AVukh98PKHmNAyf+G6h3SReKzr5E08bJ2/+Ftqk866yMVj0bEw5
shCo7IO42UdCYozbVOkY/zwpiVBy6bzE+zEOepnsh7zzlV1NtdM7WR3anwdE//CZcjX6idOJodE/
1dxp5hCnhq7DykAL4XPRyOH4UJmR5p7gFsG0kklQ4W/RDQUGIXH7a3kFFA9C1irldmnErZBH1lQ+
SuGR4gmknT6idXsQUNjsVyLqL9yeEXUCZIxiYDlebQ38WZro7YrMu5tKfAXjMLskBQxnSdIVDd8I
TH3TSyMkYosGAYiL8JPWlvoPGfoM70XeWY9SPqbMM5Ypdg60FqEJxUlIZMO7k5KIW662igx3uKqu
prYXWlO8YdxI9VOlmEzg9Ljj51ZoW6QO2G7rIGil9av3C+9nxAcY1z6QcJFCA5WddVPq1a/E7wgf
OzWgBGok9I9cpeNvBu7YwZlT5fFbPnqCu5OjXCh3tO/6z21qdJtU1+VqW1du357TvkR0xQRP8NRa
lPiATcAB3vVuDt8U8Z+Os2JEiJ+2nMDzmPHCPvgG0B9gk3gH9IJCd02ju9yNyVgX66wussdheHnv
FKn/VCg04ZxS9uliQp1JddvHrmH7nSX11Mi1CJZJ0aj9zs0i/wtyIwFZQ5NYR4isaJ10apytY1XS
jBVIC1CqgQYMfUXptsl2uPccn6W26P6Mvn+j2CWVK9J2CnWVSAY2Fa4kZV3BwXyihU9rWili4TL4
PiXb0ksgrbut1fztOr0mPeUC5esQPAWpOpXijPIgjLSzBznURfIhk5p9Tw3lwRxrQNM9I9qZn4p6
j/zQKLkJzNqrwE6ItGYLLlTSh2tfySuW5rn1eJQNyqDQ0ku3tbuKqjS6ItJIQlKhPnyNS6UPtmZl
+hNBqyjEo9zCK6B1IFC3y8u+7R0xIeOyyX9FsBNDCBbLyCqoJF6LxAIduXDlVbKSOXLkdX+AzpP7
uQBO0cj0jUbdZpXhQSHhvd5mKIuOa8TBtEe/QC3BQbOjvYmdSYu7cV0SJ/B5nLMYvNun2i1UmsVW
VTmGSq0Z6JxY3pB+CahnQVkojwY6Y5+HrOvdc8bQ2S+mOJROJMtN+21QaHlTRx+skLiXfj33mz4t
RFn0QME3lq21oq0jpjYqoUi7SCGlyDWYEzCuCuICAC5IzSS4mqX2JZ/SHsfVkAnmF+t5srfU0f1U
igZ8Zxq32pORi4MDqby9FG0Zb0aArh44er3+DX0f7A7MEOrvyPSRbIyUfcU1Wbx4QWjGmpjK9ElX
VCAjuOqQt6W1AL8J0Q5wyGAIwUxAK81HGu1yUsZfoqSL3QczjoUejHcsOkmoIxRgSSb/bOUaImed
1o2ngqT9VwbNAJK60IWP/lhqMiQ6aDErEMiNQp8SbPEmlOjwc86s6iETJVdm8IlVpo+56lFHScW0
+ptKbf4zozTMLyhTkySdisHws9WS0libVtFfEkpb3SpIXcX6o4sCLSSF3vzWkyKL6U2DVD8hH6Hn
cMbNhKyoztMEpEChHHq1pIdSpZrv7TO9MkfHogWVr81GZqyOCer+QZokhtZD5rcXHGsbrWk0gUKT
cAfCdhrcppzzpBm6B5gAECY6tEekfRHADbNIqsEBilX1UzcMqz/CGLH0K/VrS4UXC6XD6C2kpFoh
5srBMvSFcKcnDSSwQDX8HzAGQhDBldXVF9/r9eqkNP2ES2ul4DT2fZ5f0HmXu5PYuj0NE6gsQbQB
x2BycLsISqAE+/dXQA34hwXn4gpuCLQ3AUVrIBBkwXXkn+XsZEBtEPZkLa0ML7jO4nVBFypDCwIK
DUWJAIzayiWWEmyLEWPRpoxJnLhZAV1BOygVQXb02DXdA14OIU9NESYQEdp66NC0Y9dcAeSjY87B
z03ETLwRxF9ta4HaKBevElIgLDCJg45HzYebUdoSzjp5pAY0ws1k8pi26WrLy3aWFkFMpNnWKJsR
aU71Yehouk2VYJnDy/PrkJqOvh3EUv27awrlmqjIWse21VDlOQ3MGUSEKtVFF5fpDXXxAMgmUb9K
SEnQBNYEobtRovLLz6AlfajUBigC1QmBu4CGkWkPUhtEUSX9HBit/ivG0YD+UOhRGGOr0u/pdLQf
gbQZsdOVwNBBg9N43SR5VLv7uNNbY4tKT1ltrY6AhQcRDIdli2EZ5WCddQtBzb4Mm0OWJrCR/bZU
Tn3viZ5FldqXlJ9jqpZHOaW6/9UA0CVda6CHCHyNQ20+hnlduEcLkiTVi1wQkEkfMbMtINwKXyW1
ajPG+fLXnmKDev/OKkqa+bBfZOB30MMjNXFk1ytutVCn8r6htmAiviTLT6EceCjBizLBdRF1IHuE
iQqZ0owQD8S8XrjvPW7szmdXHutSIsu0yhqRgcQw/e8kmH21RTWzubayUVTroNObFphyLXh7OMWe
aOdtNsDmgoQgCQ8mxXvkulzLd29ulMu/wlzwin1uFrkJMt0iC4Haq3/HpdQoC9U069Bx8sw2othg
KCbNswpITPE1G3kAc/hziR8dfD8U6++mSLxNbQAG/DoLhkI5a+jS+bssBImAJBq6USuNQh7zgePQ
i74g0dJ5E0ZXEx+zosqzCyOAmTBRKmpVXSurAO42smXiHp6QR8wuC5pSPKtNrtOibiqKHm2H1puT
VL6aXCmb9/1B0YH9CK2iwwQw1MyFxta0KpFir3UnNKfH36rZagGw3Dr8uaCB+17fWkbBEBSJJso8
v/JMWzVqE8kE+VSfwA03wZMcJ+sEDB4GATeJq1Hwnr0x3jSZtDd3tW2zUwviy9I9cVJTBl4kMhuE
ISGzn1DoqZH3Fj+BoXYDatfeGgkRB1zIKdkzr8L2NovDBSb92rl8KNOStUnRW4GsONNDFVhWGxte
c+riYli3JQNQSiBY9IM7pgvCIwBUYeHVor5oNoJufEuhrO3F1pcvHhQFd0GJ+N30CEm2QJMy7t4Q
UVCdC5lrDTo6fpY1J9of63bYhckfy/uKQNfCZr9XGp7soPXOx0b1x5x96bGTGhluUnMyb339nNlD
vzdOmrCubUN6DtJT6SjeNkGIwc4Y5nhJlgaz3NnpN/ZnssIUQHwZdQW4pz/IqPOagabaGjrf8Fs7
dRug5Ts6J7608a2FDyzdXTlFTIvh2DJrn6/cCJjEJ9YN41dye2zOI3oZJDueuEV7wOKh1HIYBX9J
Oyk7r/MJclzvB+Wv3AmbPIsWjvz770ABThSn7Z4GTb8Mgn8lHVzWEDxbNMtOdHcuXrGhhXYKi8eP
d/uuEYnZDZxvQ5fmh4oerdLHEBhOkprcwPI9KM1jqD79AyOkqrQBiMzk+eTxKPWUWlfd9oSW7WdL
l/7AWr+ZvrKgkT1fC9eCEAQ6oGFRV9TM2X3VBasSTS1HRSn4UkqPsvHJLBZMzE8IJiQRcAliwhox
ozQbuSblrcVgcTm8gEPN63UJnVTflfEOdMXHn2x+2eeGZkeREFqrTaKyS5jf6ugxcv/K1s+yuXxs
5c4Xe7Oc2VULGFkwxqUUXqrypxz8Nq3LuDSja+mLzfSeNT+K6VXyxWLVrpqLwuM1rAGA6+WC31ha
y2z3c6F3/T5QwosRfHK1s6v+VrOFMQ9LmzL9hFc3EhG2XrVaPlfnXjXvzKaI4eNQ/Ze3Zb71s+ku
fqtAshKxgoagHUvIZJhfVf32v+38tG2vlhLAE1ABgIYXBepJJPxBPhDi5cLxmj756wf0XyshsFQk
UebmzFYCPiAXclEPL5MK2YrG2UGsIeJ+vJK7m2LSjNd4FHVQbm9XQiIHnpl5KBc/v5hoyYaIjUrB
77LLFwy9ex6m5cgaDkYxKKQoyuy2GG0qif4QxZegPlLdCKqj2aDmDH5wzL8NGlU7+lzoY25G+eIa
XyP0vZXEtHs6Mz7YSwsZsI+XPtdSn/+g2d3q61EdBJcf5I/yOkb+LNBkWr2eUwo5lDpmqXz52OC9
b/36C8zuGBMwXL2iKHRpra38I0VZMjHpay5+6WnP5gfntZ3ZRRuNgqJp4cWXCP3SBMwyTDvQQci9
WVvk9Cyol1G/MeA+fLy+lxM5N2wqBq+eIgHznp/YxowkEV5IfLFS4QJxEkTdFXE9mAAI9wlP0aPx
k0yxPSYH/Zgg10QZfGnMyL1vbKrmNMyAYE/VZ984VHytGcDuXXLHb9a+wCgVmP1aurTU6QV5t1RN
0mUYBhqDfWbfeJBMF9BhHV+K+pGS7wq1tJgkTfrmroybukFQCyhfbC984PlID0NmcBPhjC4SYOmy
PnMJERCvkgLTcJUR8hDJYytUIZjPHLaPevcsZQ8UBkMKNo2xNeWffRFfp70AADMgD5bvqHpstDZZ
+FXv3qjZj5o5wzoIhh7Jt+HaQLwc+ucAIQQLabGG6oWUbT7+BO+c4mSM2FpBWMeSGZ3x1l/lqH9q
icsXMLxHKj+rsvzz3xvQ+fvTZCgEmOaZEiVLIEZaPlw7uniKgkS38O1jCy9hzpuzwxpem5itQWh7
zSQ1H67EQyvdPPrqb9Z8VqN1h2w3bfE9EiBtYS3s0//DLpmYYWgEYNbsblDzRfswbYdrlJ7b/Bty
iI4w0fasi2Aig/Szb5CbXBru9u5Cslg+o8GAQOacEMK+3bAKKktBT3+8CohJ1wnUCO4kyJWT6i/c
yXuWmIwtkW0yIYO5IW8tmYXrlp1XiFfVQ3odSSk33KMbDlBqYYD1kqH5d7TSPlK9WLw2qAuc0fkV
KFeinMvFjff1YJnOxwfmrj1Dpj7/ksyYszd6oLhARtyLV7mKVnH9ZBE/oY5fJPuP7bx7EGV9qhGo
skx51JDl2VZpHtgkcC8iBHjjUmvRti6evaJEUkmlPSNf20x8+tii/N53YNIgtqEqQdIxd2gJ3PZK
7QbxamToqsaq8LNydfNTMtLqSdD7etBUJTtUtO0OajVKv6n2FTuVKqiDVmx1TkJaWqMEP3jlemHy
0Neg3FFv0w4oiayaOv9ew3iBmq3VuxZhilVN68MWOuGcmFq4R9PT/wbF3F+4afc+pAILBkEsTrys
zU4iYJoMAoosXqXuKf0WRvhBe2ydujznC0fxzp0mt0UjkjoL7lCaz2GlHSNkVW5xvVANj3Jpk+v6
OhgPitnbOeo6PRydbkTXaRzWH+/d+62b3AgjzU2cpEFg9/a6ZVUkM7WjH6+GLmxQP0D9Q9i0ycEH
v1Yp3z829jIL8a3PfGtt9kmh+Uu8fO14LX8BTK+/jb+lJ/FgbcKN66h7ed96KCCurB/J0XtunvND
ufn4B7xMu3n3A2TSb/JWTdNf5su9CvlVAekewKjjtTt4j7QTHpgVKZy1R90Zt/nnc3BNGO1q7atd
eAKRtWD8XbQhs3pVMZkorvEf8uQhXhmPkEUCIWyMV69CvAlu1YOvazs1TL5KCb1fdJ7Rhqt/ZjCl
4Yw5tTJ+/Se/wKLQyrmWFYoEb39BL2ug4dEduVaVwOUqP1O33bu904XaHqL6d2jSYPF1M1o1xLUf
G7930oh4mLytSZMq68wvNYE3hhVd/6uSVs/moTJsK02fkvGvmW//J0svp/DVd/bpukNc0V/OdLZS
4czTjz8kY7wXOhhOZvr5Y3vvPftUNiJWp9Cp8TzO9jVVgD1ZkSdeWeGh0d0NItBoQuSPZrtg6a6j
oPwL35fHmMd/Zoqisz+qYoJPuhR6BvHjV1g9MxYuhOwmuPmqiMV1kRlL/unuCl+ZnZ0btAWVJCox
KxjVpmy3QV3agp6f4tB9dl0ZTPna96qTl5doRDuofDVCdwisaJ1TnS+Xpo9PUfn8EvPaUKE0NMTZ
9NlJ6uWszdBnFa9pFwdbq+3/Mm2o2/URAgEf7+y9M0sGpImWxBwjbX6SEjnVQLOybpX+WzQi0LwD
OJl3nzTYyx+beillzlf12tas2jWWfV6ocSReO62B78VMGZv2804V0k+AKs6drAh2qPbHsShvNLUe
klF9SuLxGKJmZaMwHa6rBDC0hrz+yrBQ60olBTKXePGQifbH+uYFEvqFQjk6GRVEtC1ozLjSb9/U
tjLwRruQ3bXedoCy5WrB8UvvA35atahemJYoU/20ZoszijAAfloSlMgaisZKfW6i5ouojaGdxClT
npT0J1LI+6xQv9MbPAWmf4jLTIZBrOzAZY8Lb/vd36PwAlAsZYawNQvGCD2pgLuNeK2JJVadJoc2
2Fp1wcqd62oSIGjMvVFI96hVvvW3eWMxbisSpGu2QtH10G2zbh1ewAOHxQbRu49P0PtL+tbYLJkt
4fALiuLJV7OEP5HLx8Q4j0xYA7kt7j42dX9hjAzQ6QspomzNHIKCCKSSQ+i5wgvp9E3oGN/9M0Jc
UOU/9f9oYZpiybJI8GyJs4UBiB6Dhoo0N4N8FDVFH+VUgAZQcT5e1nvHwhckhMWTW3S85hEfokLx
qA8YGpsKvRa5GLc1c622XqZ4C1H6XVO6SOPcQjBFl6fg89UbJUhDkjckQNeS/vdfKGOB7QVd+ksP
9F8fL+q9D2NRUzoA1E+2RHO+VQhSa5aHpRRABpANO24PwCkSNLSyeKE1IE0B3FsnhjELlWZLNyUS
kZlrjmI1qhhYIgOayBEDBnVnfGKs1E41nmvjewKIIAg+w39EanUXwfBU/IXp7O8vNm1znSwEd23S
IpydldSHQVh0jAgxB6DshDgJ3fZE/wcHhSzOUAllJLCbMyuIm0m0pjv5SlAvgoxRwRPKqS0/frx1
9270azOz114toeIzuVm+ZjFO8CAEN/RcwYJ9bEV6H5fyzaYQhhVx7uc93rwac8FFjO4aKn8GsJFC
9FwjpZomuyj+A2BppSYMVwfjffvY8L078Nru7CsOOfV3xRjkq0cDV03UB6PbSXm9+diKJN85k6/N
zL6ioudKNyaSfE0zNA1MV3EyppCtq5Lq/4QKZZZH3e7JgsozMt7BAenJ5BQZUXAcECdY+DWTsdkF
YWK9paq8PTwL+uw2qnUK4b/zjOsAcodaA5kv+jorrzSUNeLDzfrjxU/3bWbOMsjNLZ4fdnZuzqWN
okcq8n9t+F1BT5xame31NznnxNYwe7zmwS+qhTv43qglQrXXVFOnvEeawY965dug0rTQ2CLjGhTS
TkhX41OsXLtBOkbho6kfLH3B3p0dRqtCtQgFFRJZpra+Nai4YQ+msrOustSsC7Q/quBWRHsk3BGj
K1dFC+yk+aQqkm3A+cV5LHzlO3ktIGUTSubk+YhLpyP4asUWFBozVAf/ljQ/NOsCZXWlhlsJSFzU
2w3wnh79RT458w2E5AZ+cRxOBqwppKAKZMMaPWEk5W9LK5yPt//elzFMshJLYY4oOe/s7Gcwp4Hy
SO41gnIDlEqsiB8PANNbgPE+g1UpDEE2/qpvgqVpze/QKtNDgBy4NGXaxFPzWe3tqNQgbz3v1jXy
57zc55FdNxsKjOjfn4ymX1tIs5YC8lPWuM2SkxZcJWHnBdXClbvzKAHgIIgnOSNkIQl/uzuwbyBJ
SZF3gzPpKNpncaSqUj5lv2SwGycAvGLm2ajsOF3+zfAWnt/3VaS3xmcPfZ5qdYtqhneLUnNTDAic
I7dgqd+Re7dzUH+SuzT0dzrtb+88HxuZfYX3SURrfHYbAsaYQCdTvBviTRAPA1BtCElaO+RSlvo0
d276FFxw7UAWqsa8T8PkrnEwBsO76SdkJdVgn/Zno7NWsR6ts+KbYC5ctCV7s6WpIVNUGNLm3fJm
akahK5MeG0b0weZ3EBH9+PK8L2sqAE/AGlGsId8myn17bsDyyToKKOFtHM7eLlb3g3dSw78tGxiF
z41Klx1F/Hwz6N457igh21L/K3RQZRJsWdhawkOFHLKLgmqRC3bRbWEK+miZx2GwlGi82/O3P1WZ
5TMMU0SZP2rCW/bZ/8aGm9fiT/GpXzf7+AAa7ZMLVH3h87yLtGYmZ16+Y2wscwu78FZ13xQmejd/
Pv78717K2d+f+VRk5YxKd/n7aovciFnYEIWL4EfbfPvv7ZiyTpVX531U5iGr2ZZ1OoxDeKu7L2pZ
nc0cl5Towy3wOmFhn97F4qzJVLkvBI68y+Jsm9JC62ohclmTkaRbsc9ixEcLcuAxz3bV0LR7eJ8L
Udb7XE0BDkS0gTvAG1Oif3uMxYHEFOm48dTYTDFZd1tO5x7uQ7AIW3t3PbFEcVWZEmoKNPOwONEg
KgatJ56oWDv9XjgHtrkRd8HCq/b+ZLw1M3vUBsvwk1Bg2HVz6J1oB3hVXspv3x/uyYRFUwNUxRQ/
vf1mVmAkoqAG4qneU512IC+tKueXd7UPiE0df/+3J/CNsXlniHolE/NGPlu08x3Llo/S/mMD74/d
WwOzqxpP8dEgvuxLt0Z05gh8YGFP5Pce6K2N2XUtRAtxpM4XT8YTvJAEUgv8m8f+yOf74l4C22Vl
nRNcKXqfu1/WzV11ezgoG+PYLFyydy/uyyn8996Zytu9qxn6WyRdKJ6qtUVfwbKtQ+AYC+t9nzTN
rEwn6FXI18GuqZAY5YQ43Rq9uo3pqL9W8opa1sJ67t+q/6xn9ugheZY0bch64J89hI5gGzd5JzhL
Zu76iVdn3pxdK8SLYRun7GC1Bs3jUBDET6Q/2u3ScZSWdmjmkdDFQEW4xZJ7s3bNerrE8Etu0af8
wTrLe8UuNvIXpn5ZjrLwaC3dhFk0xvx6FNRkLMu2b+cPytpb/o5Lq5v5jrFoowI+l3gaN9Ym6XfK
T8JvO31QV5KNUKmtn60rUq1W43iL67t/LKloEpABZiVqeXssizRUA82Pp2PZrN1D7Mj7wgFHsmHq
04JXeZ9cTFfgla2ZW5FllxGEjGo4TZs4rKOdsXOddOfvlHXmxOuPfdhd//LK2My/pJqpjBNx6rR/
3C29kNP/903EPFvIzGOUFK0KBSjAqeUkBuuEc985/domL3eCLx+v4/4103UD9AhFADphb3cIPZxE
ENJCBEMe7VBsWecP0TU/uXa44DcWLc1clCqgRe8rWJouWLVyHfS/DunBtZdu1aKlmYuSkDkWi2lN
3brdV6tgTTzoqMdymy0AXO/6wlcfb+ajcqbSxN6QTz6qd1R7ei6NQ/2/f7q5h0qbITM1FoQu4r7f
h069kv7aCHo9/o+nYeaQ0AOxpFBhQeUGHYdVtbLOkS3ZzJVaOA1LX27mlRrG3aduxIoaXsUY0ggx
oF3fxIUF3XV+/9mgeWPFzYVG0S3W0zvT4yvvaeLbS57njhcHFUjALuHk6GXPdgeoPu1RCM4Y8e0Q
I8Mx+QfX9I2N2caMocroMfPlSKMz5Kzq1SrbC/ulV/fO93pjZrYtucXoK4gm07Yws9cWefyYRrGw
9+/bbwDtXn0wffYqeGggBGPA7O5iBX3fro9MGHVCfHWA8Dhkktg2l0wq733qG5Ozx4HxXCpyUyxM
uei3ya8KdoqG/KpxROfwd8kv3Hv3aAdbZDfUPECNzb6jhDZgmLXG9O71+/xb/tBzi4wfgcO8voWl
va/2TV/zP7bmaOuOqaNGXr/YSs4tms2PHd6oohzBFLGj/OReJDv7La/ig/jgPi4628ltz16rN+Zn
X5bhfCXcyBfzk1uPHeCjL7e52DCVwfbJ8xac1PQX31kE7AhSk+8LNJj//VWsK0u6FCPRx8cNVvDL
H/K1uupthr3bqBsvePi7Z5VsFVwoBURN1WYPfV1Rfq+rSDolCSRrn7a+ftNIwb6O3U3zDlVyk0Eo
Kc8Mx111UL4NQV9a750Ec0qY//0TprP9ar2SXwQRKrMSz5lsx451Tn9CsO6+uTv6qrZ5Fo6unf0U
xQW7LxTC+Xd+bXf2YI+9JiCJgd1qLVzQFC+dwDHt8dideVeP8ufAThDPZmyd417qH2hSOdVSA+/O
M0HjzNLJe2mFvquGoP3CtwfrSW6tMdXX8Z+Dx+Bx8rLMWtokR6a2MXPMf0zP5SpylhzV3av1yvz8
+RCqmIIbQ0dP/lG71M6pPKqH+hjsNhvpvGUs7w/muf0dOXrpduGM37tVmqWrUDwhN/Dfsz3XukwW
h4o9vzVrbVedfN58dze5EXklPyznCS81uXe7/crizGWJejt4SlBLJ7T1mFC87mzjqdtOIU26q+xh
TWJJwQbVqod+322nRNbdjbaFlPsvZirGq2KznB/Jd0JhoC7//gza7KUIhQBy8chnsHbaxbzR3b81
h3HD/BeCLQbUpz+rXwyh3+Y2Ey1I6AsSi4WduBPpv/kJM//WuUGINho/oXdih6kETnZyr/J+tMNd
emIktS08LwUU91KZNzZnTod0rdIFJmOzDXm+inbKS6INZ94BrtI9WbuFNU6f8YO9nyMNjFLROsUs
pdN35cEnLu85ZLltOYuGlvZz5lJqpsQnscjCFK5Tdq5swUYT1kYcpXOYor1fWNfCLdJmiUCJGIs7
Tuvq1lNe7xJkJIeW5SVXF3/h/aMk9M3OzTIC8iyjTMJp57gsUxraHyvbeEx3gwM2fSmKXjwos9Bz
mgyjCi6H0z+2TnJmlNHL7nUOWkSHfOlBWPqcM6fU15NevIGLaHiI2j00NeawObWDVtVa3rs7Fycg
3DRC7Nw2ODxMB6fWtbirdx+FV05h5qlMDxmDUmdXmcX7UhdCZcpuL5OzUh1Er+3qOvkByxEWi3nK
9NZ+cFPmoavOzEKmPrG/5s09FGdc4ZoZm2fvS+0Ak+arXyjzXYC87Swmyq7aQ/xZL53RZkp9uzIO
jROf4zOjW/9hDfD12dNnnooB6aaltRyGbP25WlfUOK9b7Saulp7Fu9EtqGFL0uF7EFbPDjks+yhs
ok466afxl/HiMZhTvGY6yG6xkHsv2Htta3bCS6Hp9Ar1k5cyoPTUb7ptu2eOLv4/3XnXemVs4/P0
LIZcaCRjVh+7kOlIv9/v/yx1duTRDm+YcYD55oAOpk3hmEcvXAK0Li1ydqJDXXEDRN7xUzaRu51e
gtvkFhlgcPlHmdCrDzp/UvH1Ekrz2KLrTl21fXaddno92T55pf6zZA+YJZQFILKAy2anMlZiCkyD
9K/bGh7NE7Lx+As2b99yH8yNv/54y+5GbYSMOnoMKpqW+mzPks7wkpSRjifGJv7tHfmzUu+fC0fa
FkdhWCO3tMtP2cY/ZSSawlZbilnvbSbeCWkIQ0aYb/6BmwEZpIRJaieLm2FyQsG92mhlOUTpS9nJ
vYf7ta3Zxy0aU4xrtKdOw5aM/WTZ/WO9Sg//H3nQdM/mF+G1pVlIgihgX6khqzIuiMX/aJ+NXciD
ah7rv+WP9FxsVJoArj08fryZ72EbEynv1decJT/4GURzW1bIWNBbdm6JSbUH1yn/GgfPVv6Iqxql
kQWbd3cQHN2EimKg59zJu64rRaXWyLxzwqq9ZAdvzS5u4UmLD//EwVivbM12UEJCJijGmtOym5qh
wZ9qD6B9IYi992K+NjLbvFbTSilCkPDlzk+uk7B+qxHgffzhlszM9korq26aBTN9t4jae3tADX4F
invhgt99f14vZ4pTXiXE5ZDLNKxbmcZue6luyoO3zqhUtVv1S7DAl19a0iyCrOVONkbGd7/0kBmq
XTlMSua0L+3Q4ppmb2rAG2fSjpd5U6d431tPbrm33ZV0Kr58vE336uNwrP5zvmdvasSUzEzyWFTp
QLY5B2uf9oK/I3j7Hw/EzBNn6YjS0nS4kes/TjWpye+zqCU3OO3CO+f0akGz9zPLpEqfZknySk9v
WrRTfwznKUlFTNFBWd8Zs631+3/7isYsN1VaV6orH6NTy1WkMJPY4wEFP9td8EcvNLDZ8pBqERVK
1SZjAeaYaSNBATlWB5k2YXeOdoAZjorzqwYF0Dlww3984qKti6cnz7ndlj7tnQDoje3ZFlYIayYQ
I+TTw9f8Kq+jh3GFJrfd2hjWbNRr18km3i5928lTfLTi2YbWRqHkcs+KxyNtX/RyKd4zAOeYXPuz
TpCpPC9s5p0a2+tlzis9FcJ2shazTGN1khzvId9c9td1fq6un3a/F77pHZ/yxtbM5Ycj+Gc1ZHHN
mmmxJGzRMVw1O23h8t2Lg97YmXl9q+8D9HhZ01fEw7+JtgAsYNzv/wD0XX37Jm9Q22SsH8d1Caqm
3tk96QXkoxsg/ecwzyqIatnqCz6m2pyTovwUxdF2YcPuvNGyBHpJha0A202dfsOrNyAA9yMpQzVd
+X+1XaJT/lCfpy79Irji/nr+Y2v2CKDwrSCzPNmyX0qw/grp6ymym0pP9GQdS1hMsu4dSLCq/0fa
d/U4jjTZ/iIC9OY16eRVMiz3QpSl907kr9/Dmr07UopXxLc76EEDXY0OZmZkRGSYc8ZGaQ39fiy1
viboy6bhSn4byhVGIE2GfVOSX1mZBZ2YEsSzaI1F16QwwqrdbmSTNFHChSK/Fe0WL3lUMZFcWx7R
HWvyFnKNBgsXPnN4U0blWia1OCkSwQATQya3dw/JsXlOl6wpGGcQJumlmT7Hu+Rc7wSzWzwWPHWQ
13Kpg8RTJGPANMRvgTIKwgarkn4eC5gKVzEX9O9uUm4cjDGeIkaQwACLccRDVgw3X7MuqFkyM213
VWuX+WeTMstcelELowT571z/+ZR9uf4Gyr0DQJNLa0wYbFndXUXrz8j0THY7+ieAd8KMdgbKGCDc
RLfJ3M2f6qW5WT/lLlq+AZ1cK/BbUMWa0a5dChsOI80taUlMgCHcG7IlmKUOc3ee2fo5paJ8hsjl
PIYIRk/1uf0EMC05H237CYWBi33qyFwVaqo6cr3SP+t7ZYCSDIoEbhk8vXTZHozPguzfY2MJTBQ4
RxmeuRzf0+uOfP9fN/nv065E+zWQqbkemwwyJ9RpGTIs92f7acyCfIA/Ccnbw1zaYEan/hL1VyLF
klcuKJ+O5raDyNACsCiy7XMviHtAJ+CQAm1jxADAqJFAIx0qJROAJ0oa9QdMEuGmtfbWPiA/P6VZ
mqBq+vD03xm9Gd0gHWtci6TcpFADBz3wsJuo1aK9IlsVSPPUq/IoL3J9tqI1aYKuFkiZWxCi1Y1f
YIG+j4y0tT17f1eDf2W/pBVj5Mbj1c2JG39+dW68yChBEkCcFGVkYHdiFs5I+PPmj/aPMqpaG4J1
wv1vbRR10QzMTMd5jTcgXpT6L3iIZmROXnVMsWqgWxMxXEBZOAYpFuAGyPw2ffXAS9ga+QvabgvB
BHnw4/2jJGE0Cg3SksSPZXxMYUqUPeN5gMJqKZ86FkDxHQ4WdQ/muMVjIXSk9o+UEWUGJW0MvtEJ
1Y6Ncy7KxdR5RttNuPdRQwdCGQgR9BVwNQkIPBbd4qR3hEvn3hZUHHUnmtpKjVE8L1aE1FkbVvPj
GwPapVJrIGq7TIEyreu/8Tb77HLTs6JKnzlHGgDjTjq1vXLTdVFaY+HlV2XmAUZpE9KcdeEZXRla
Y5bWoSOHsVCzmJMs3t76fySj6w0FbgyACzJ16wOB8UEQHSROLHyBreoC7Hm58Ek4BOgTVtXnygea
ZAxw4yUArcuRHXwOiu9vqPbq4vx9AmwckIVkHiVeOs2kiHEHMPEycS7g81LtCjTVAC0webMHRrre
/ySR1YNDJrIHcanZ0bbclwUqzaIlg959w/0MickvqnodBotUenqsklRU+M+3YQJTVSXgzWgipRZd
6LUgT2QTR+PAEc5kKo9poRSiw1wH1eBcTWe0EXdbgdF0xPGYy2dpyJ6+5MRC1qTESS496BjilIgl
mHNUzn68rD/wVFoQTAauNGRhvJSKz4Q+ysRWrlNHRonqEwx3GfOE0R1g6bDPwFkrCPtT5cDE70C3
tIqWpW8xpTXAH3xdLjbGepTQiF1zSACsv/ICMEatohd+Ix4x4gsqeheF018vMYfI8LvD40+n58b+
juT606kjAdtKBNfRpI4qG90lwQQPWDNJDOR4hFNrJlymBckW3X4uyfwHBHO3Z8o4jitgYOMOpSaI
wArlKbCBrqwr4Agg5wjNm63xBBA8HbhbvV2DtJ4U34FdOSPjDjgwayQHvgCLXW0CcdlIM8dI9wX8
sxdXn0T5HHT8+X57wSfVltGbotn/WEv5yU7hS7/yX3EBz51YGG+yMXF2fHwOwpTlwETb/2wHpUI+
Vyt+wQ2pEy7lQ/TxKv7ug6OylpfJJtDLtRfatfmLRKG+Sk6BJS13mHHdo0cEf27xxlyCkk4c/m0F
7JeGWXqM8d4BbLFM1td9kWSOCCDMYgm6LwD2gx4yeW1bjn2uA9B1GgIg0vHS54P01AwJ+wyc+eQ1
E7TYm/EnU3YDSSpJwKw73iB0nNj7+BkYGDKnqf3BYqssBSV98lXVrHRqS3ZuWHzUeUo1gccMFB9R
QDoTY/b4+VV4o10UEJ5XSuZgolxcqgHHWzlbcIbCgLtJKMDxGJexOKN99CNn3HKgruO1jI5PETDs
VAKH77mIy5s6c/jYkCVShiauZJkthGOJJh2b64+iUWxLeS1wCwX9GyWKI3MBOR0p//MRqG+JgHFV
BOAY3S5d6P2el/Imc5iFzG15sBOLpNgUAGPsCXYdjY3LSjRTUCg1FuBA8y9l+fgiTGkejCimkYAb
iYoiDdYl+h6v+FKROZ94YhZ68p6da8xKBJ8zciZ0CnJGIFkRRL93ziFPeWFgfazURZ8IFloN58IH
Jz20qYjAhQvSDJDTcRKAXhnSlJ4+DKb0HAF0ppD+09HGv21HJxoHMIcR9uhu0aDqjD0xxdmXVp2t
nNWJMVbixicIUr6fZzKFUzYfE8IAqWEFVgZa32iLrvS7bP3g4kl95kQEgQlCgHUJ0pNUl3agkG2I
klo5Q+ZCI6qo+M8SYU4A+w0IcoxL3woF/wLDNWACdTo27wym6BXCN5y4yMEXSJgs7YnSggYs9tVz
p3muPbTsXAmOn7jYuFw4bIQeKnuHrN9yReji5uMbXJd9uQQe851eBE0wUlAvAiehzIA1jwCqO4Nn
EiVdLVMrZedGkgaeUreNIiPCaC6o8S6xB6LzvmnCDQbbqshg+4h/SXNBfAFVKubhWb/qMB+vBBx8
hpJxG6+LWY1ofOc/uzkvPZdp1aLXUGFER2jTfG6IeMqXYc4T/JjAYsSYNN3qF4MItXS1kS4WfY2y
CT43pQUoUkTAcKMzxSf/hs9hVrxAsqeuAMkRp8uf3Wthya6ucjrA0ojM1jPvHrrvdVQCgCXgezCg
jjCQBojnQXxZNj7nOSMHj4K+v4hH06Os2BdwiK08TKR0IGOLL+Yg7B7f97/X261Rx7ymBGx6NH0C
1vnP8l0pfdF4ohqBX9oxXt97M12iY6BeMuQ9I+/YCLKvMApW6BnKmOoS/p4Q/WT8Hg76CkN8xmYD
M4jSWUzedH1xwH+LnpxOqX7KdZCqozNptVrpp7n3xL2NwoUR0BODHlV8O+33gAqZFILmumeueAN3
HKnqZeQ/+ZcZ13N/LW7FUNkD380ktQHA9BlpNtOLdxUgRAAghIndtQAq98cHQQ9RQgdupVHWx8sK
OJ4I0rzO6PV8qRA03vzmm+12a4GFYvnz1WvksrroZDP8Rk9znRQTN+NWPmWIuLYuO+BVuWdDttHr
vbU+Kx3EQ2QpPj29sFZOZARUYDvSgfk/E8fcP0huRVNBnspHqhKNokFbKOa/XLSPQKb6eH/vA8lb
GeNhX+k5KG28BGbFPfuxUzQFCeqZm0SnZv45QEkY4XSQKgG6yq0EBqxm3SBkzDlZuE8/9mXVrnYA
tPxGNXstGf2MvtznSrAeCZExxI2cDNSesYXstULZMGdAZ5FLvRyp13qQiBaftfzSSTOV+ckTgm0a
3ZQCGgz+dm0uX4oD07eQJmHqoLIT5VlAO/jjI5qIcTQWEF8wgrjcLMLaWyn9gPq/mjLMOTMjM7HV
jUpWvx66fueSulMGBPsios8dEBZ4aN0KktG8p1QXlzlfvMS65KuwEkhVbYv6Pw+ZsaIrQdS+CZWY
gRoWgrS0w9sNLRQiCx5ZhQTsVxwPcxs4ZbGuxVEWq6oasXJLjTmvwSGJyRT+gG5Rgvf1F6ebqamv
5PXMQ3nqWiEkBfAO4iUAjFE7WQqFEA8iFhhrrSmDLE/Cu/2xWkzoHgJAbswNosIJXO/bw8rjqgaL
buI5sVy+lEG5AWttQ/wgMR/LmbhRqKOCPAXLwZPjr/33ykKoStiF7VB5TlplKwDn7F0petXS4FMo
elIkrcXx7My1mshKaTcyqQO7iBffF9TMc7bWHlj7ABvAbxdk4JfEXhI4W321cHcx3rSnmWj3b1KJ
cvw3oilzxZWSXNUdRL++svqzbD53OvgeFxIxLGupmfiET6TLPYJ8Qwn+t7VoyBjg0msbWcJqsc4N
43cmMzuhvTdfNCrC1QEojKCFUl14ThBoC3kA17jEbooLZyRlrVcVP7P5k+JgZMZXFUilZEqvQi5X
XT7xPCcCqTJvBo0ETK5FVK/zLJm5mFPOFfVlThQwqoz055/zv1oa30ZVfRFVz2lWhapXHjZUIKlK
MF66r59SQ3L1yiU1RraJh1lQl4juGfC1H11RkuzNrWa+h25lH33VzfdQ3gNsvYDXZnjPwaQ497oN
0RphgTbvN0TXkO7OeEaqnHUnjHK9YNiVoha09k412MWx3bDc+kNCIkna9v8p8NQ/sgA2ihku1BCQ
dbzVIeZSs0kRxb6zTsh2IBxn9t/f6+cYuanvbiHMwVNORW0oJPwrj8qph64vtSz61J0uXLb1GpCH
0dpvLQWMyywJ3AXyA8EALPvYiH3BEMR1G+w59jXRlny9RicTS3JmpaQmGLKNS7qJXGUm7vl7QNL3
/PoLqaxN78eDy7ah72BmGhyHFooeQIolCC+/vZW+4975ccK5Nn/O+7113DDo8NZPB+N1u16cxM9g
HxipvnDNb8XoSEcWc/1x01fj3x2kO3hTQckH0Y98h5fWIU/qlwoEsJgjl/VQWQGbOlv1ADnmyyVv
xIde3hbniiOXj/rIpHqvHHJ/Jhk/kXDC3bj6IMouIDcSBF2FI5VAd+C+cQxnStpCcHOjqzVHyqwM
qLECck9sCczuVZUb4NfVfkp1C6Z6ErtzVbGJ1yE+CDAFIAxBVgJw+7c6DRCfSwEgS99hdXUlmpU9
vPBPgc6+dkZiuC4GMdmZGzvlCq8lUm6pT3ktqf3Md5RyIRd6X2FqPO3fkZr353KY09uNQoQAQosR
rJC6QQ0yvK3UY7sL0RIAv5AY4qnc+Zh31MxuF5PUUPx9xaIYYA+gjSYx5uDOjz3/tDmU5JEHDuR3
CAlvd7gZmcfBAYojr+1BLtH/I6xC76Pz9IJHfjcNl4ka2byrgC2+0qW5kuRU4IsqNYAMAdkmwBVR
VktqZVBUp5Df2xIpfkFQHxIwR3O6Hlkzfp9umvmzkNhs5HpANgBwQEq92wHEuEXa+w5mbS2vegZj
eOL6Rsse+GAdyiPftR6Az5N/K3LiMQar6JLyPLPhUzHd9UdQKj3k2ghUN/hOo5waVdfUBYdphQtR
M6M/RP6h7yuDywIAu1n9kscTXy75GR/417hBG0b0d4KyAuYbcG7UN0T5wMVDjW9AKdRKYoOryRuG
S3fpznGcxIoMjC2QX5i8w/9m8WMmGfjJoPOkZ8gvlaTWHivD4umJqQBiisGgi92a5oekf2ef0kzq
eNJHIcj5H3nUiQeVIhYXCfKaFZpZy3P6FJn1RllkW9nwP8qFsBtWjL0D6wNYs1Y+aT4xS6bPHfm4
nfR2o4EA6DR4r0oAx729Y6VXNnwSVwE4XE/gvQ4OSmmC3I33Voq2S6KN982shDkmrcko91oq5f0C
XwJuYAupvqBbr+9b/6uxK70i1ugHX/EyT5e9rqCzRw7MJ5nIpA9QTNs5O/B6kZI4p/5l3cxo3pR1
VTHfDj4IKN4dtqAGYmMtUVzfCXLbr89ls075NwXDoJeMzO36aKnpXR+NCnJ7CgfiCSqmBvVkPsQC
i/ReZwbEW/XbgKhgqN3xRAFP3P/Gd8KwjHyxmOcAEuztIWslGlCFiAmcrPFMSfzyFCLwZn4Btolm
NfITm+kBBtyz3xoYhZskNEDgrcuinpR2rM09vkdh1Nqxu2DGE1XUD++A3FAGK4rA40NHq205XnDs
oXPtUJoJsCaeERgaRyYGAkagUUrDLkIoCODLDp22XjGCXgtGZPb+kzp8PzYb479DrQbtKooIpUEk
gPj2dmt5sVHVWmJiJ2pyA93GQJklYrMMtqWwCHiPoMt55uE9sX8CiooiRskAAIGn2a3EgGtlP7po
MezUvl711uy40YRy3gigLHBZhb2bNhCQ7YZ1avA/+Rq9H4j30FesnbtPxnq8hdMLQqYbkRRaQWhQ
zyJFCFCLkCf2pK1eJGWXDqsw/XgsZaKcgsS0LMiw7cBRuGPp4pKk5KsiTBwMhmYlqQ2FhOd6024A
xrrBm3ogx5bk5lMKVJk0NetnDmny0+LxV4zPd1pdrj+Cuvg+Gpy8tsFHgDHeFDFNlXmfjyVM7CZq
hOgeZBGbCrAwt+rR8Y3CdVWBRq0LHPewDICI2hUHb0YLJxYCpyEiVgEMKwhbxs+4ejqXqRvnfYaF
lG3yrLC1anFlmZuP1zIVgd1IoRYDJCbRF8F57sTavm1XwsYNYh3sPDG37bNXYbCrCxgY52Kx++If
Kj9Xa6N8YlOCSnnI/QSRfaScpOG3Gg5hsUu9M1fhPbQMu5lYYMKIIMIVYUQAcYnmEirDWmaB1qZR
lDidRJo6ImF07C9vZW1deDQO+oe59/idjsAgQhBAiZE0xsuFOrxW4cErKGepE/QhEHLjHGVjGzRJ
gR5H/Iyi3BliShZ1hKJaJhcujFKHqxQjBDGfz1oJWsADkBw17NdjhbnTSghDED2mJQFDhcXdamWW
Kn2lBOgPAleS5rWfbVl9P5Zw/+wbRYyND5gTQK6fLlXmI+4Ox7XoU0RjhY+aUPv6ygEqTrK8J369
ZuaU8S4mx9wDrhdaLEBHBzZZ6qyEHEQtIHHIUf6GwcLYNwNIMo/8yJj6HgD3gWD48Qrvn/6UROrE
UIeXLxEj5M46v6w/wQ9ht+gG/gmtloDsTD805HuhR19GNnfbJ05vTPrBqQFVkEVHIHV6gRtEoRcU
Dl43xru2BpSQaxGPNz5qWwuN2Sbyu2uHhaKZAgjxcKQSHhu38rwgk1X30hWOaGcodpu+BS6OISL5
z2UmqXkXW1KSRpd7ZS3DREOaUYGkJviOZePUsOTU9zM3bW454/ZeCZFChk/bUUhCxF5PxYWsEUd1
jZmH0pwY2oXJTMSXLlc4hTk2HodIRGtm5BPuTToHgfVYGe+7P8adA1Y8igwqDNafV79aFOJECeS3
cgH1l9/Vdyt516pdswQG6qkjcTungnexD8SJqPezGHoWwWBALU6u/arO0XfpoO9VIevgo8isSjRe
5JRgtFBOZmec7hMto8SRtpnnEUjCsNyeGuuKeQVc69JBda0nA1574OwBoc5eQdYKQwbiGSOGmaG4
ehufauYY/wxzEeV9ooX6Bkpz2gBMbBUYxBxMUzQjcLiRJ6T2dWB0rFYXaUZPxz28iYEoadQe54rS
uoV2KZ3SAob7eg6WdMpC3+woZTHZyleFTK5KpwiWuNfE2FpqQdjq7RIZC+FJOc9yGI4h96MVURYT
w3ERn3lN6aTaVpLt9pXhoT1hcijclVahbZbMpQJn1YaKUUIll6JagNoI2ZZjjCFB++mLaOaJFX7l
GLrByD5A+BMe3dJoDCQcE+nCG1plpNkrcxct4TjHCb2RQRGZUInyuXUXoQORSSqH844JAKLUlCjc
anD1GrCJ3WEw52rs9x3z8IJga/7jT8Ld/8ulXdkExPB9E0Ru5VzK1wjtcE78IiElmYxt6uFOJco2
XYM0bViploBE0WOLNBHPgCQK9gj0cyLw6am7wrKtEMaaVjl58xo2emvI7SnJiSrOyJlwGaBCG1sJ
FEQ0GPKg7ILfJCqXJbUThsdBWCiOV26hSB3xLzNoHcJ4ISj1BS0Mh7qMhuoMOE9vRSEnUoAdUKgd
1myQg/lEn5FieavAOW/DEhPWHyse2RegywBszPb2qa6bx1P5s8ZMLabn5gYUp+IPfA5yUWCCA2QK
3UMxFL0muZ1cO3Gj+2D/tJLCTDfBWrn84mQXAKy0B20d1UtpWPA+6ZBvZwxxp/7Gr2U04xDu05HQ
teuPoa62NwRh25VqDafafmOQELB/aHMlAJJGGIaKByER+tJ8UyEdEOnWc6mbUZvoo5F46AACTbDg
sNTRcFUut0zeN04pg/XJ1YRBT3IQWj/WaX7C7cnodMSreOw0RIB3qwFllwhuA7Q1pxxKAoYg/jku
lyORI6kSMwRs58IHdJNCvMEUO7tAM3UF/veQtB9q9+Kr61BcN42e+W+Pv+sv6327fA4NzZj3H5+Y
+J1yFXjMh42S8Ben5Ih8dMEHbbelKXwB5mgBtr7Bs32R9LneFZuBN7rM5IR9HJKEXSip0UVrNIM3
ds8ZefXtGqCTFjXwcpru8B3xg/74Wyf28PZbqT1M4iiLOI+9OBXZQiuRYHhH1WDsHBjhAgLznK7z
naSfYh2RxPeM8Pug7FY4pabIMgZqVgwXPFnfY33bm8hZRqB8+ByTp+etRt5fAvL2Idmc7ui7l48Z
+fed2CPt2sjMgMfR+PyiklKMJl5StZAuCNPAMhCZwyJB+2FUGikIBTxDIh1m7F19Ruy94bqVSt2O
RNBqVZS0i1Nfdr2E+CyuwKS5SLi5ziTh/h7eSqKiNB5MlGJQYX1WQqy98d7rF6sxB4yK1Wi/MPUN
stSfgGQkiY3xbUyMl0Rn1zqsNZnLU9/PolB7PX7rlfvT0uQiF5x7cZLndCO8iIARHxbHGKJ82KNC
r6Fw3rcWEuOAsgFQMWY8E42dAgS1282gbuXAoe2Ia/ABXvHN1evUJ7W4iRqR8OlbFOZj4ycgwcmM
it/bKEjlkJcZib8BK0wlSZjAAxwox2DZhPuy/NPT+5L5qpehJZP840NQ0A3r7t2dQGKb9ciISjnz
AfceGR8AolSkI+H2YZFu913yAo0fVK93IL6PyRYzuedo5ZHjj/htH5fxycasICaPP8Xd9+IXULxz
Rfn7ya1x49GaBLZhzJag9er2CxgmDkU3SXrnef263wbrT/Dv7PYoVQXkmK9t296Zp56sVh/Vcues
YtMnaPo9LJ4fb8R4vLRRvv4K6vi5uOYzl4+xD0BALF+UKiJAiJs57qkLh+PEiY/YFugLv10qWg9y
pazy3gkG060UM+Y08/Eypo7zWgJ1pcvKzWS/LHqnSgA5J8VEEHBxI9vjFEOK8NzsZ1mS72PHsXz/
76Ko8+P68AKM5ax3cuN5u0WxICPr/vD6un339f252J7h4o2U048XshzI0l165Cysl4luE2KaTsYR
xwekJdpXnxankKzMdIfhWOc31b+Nx5szZVmFkZ0NI5kYD6UzhCIzFmgTXLYuGcl4D+HwnmOqOVFn
jnlSDlqs8XZAuyz40W6POXSHIUzGO5UjFz6mPlUEV6yMBor69/GKprR2LKxjhAaNXiB8vJWUu0Le
9lrUO/hLHZEkDAzKfEdaZED/T4LuYHQ67F08XlIteXP5dc06Avf6WMTkrv27ljvu5q6oQFUb9qCh
BvKzt0nwMOCiFy+fq9XNbBrdYNw2kqfBm/ZOI17wwEpxD1PQkRaRv3y8oqnrfnU6GnUZpTrrmV6B
ILfDm0pDnT+r/xfnAv5LhLgwneNE0a0CNCovZmxc9k4bNQYXo3nU20nhTLqWhpD+843XUign0Sng
oC1SSEGqaJOMj5PX7Z4199ZTvmjJ8bI+HoEb1ZpvHyJPPlhiYD7j8Vb+1cto+3z9CZTpRO9E64ol
FDA3XtcZUTSYma1l7Y9wVfawexIOKdl8gBDmtEAfRazPmI6po/wbnBEwF4j+BupK9zwmB//0v7mg
STxLiRq9P17hlFZeSxgt+1UAVOWh7IUXLLCK0LPgG7L3nHNzHXr/n5PENMt/r4M2GFLCK1UMKUG4
SMjzNhu7E/bLo4SMuHPsnr5E0iH2aAHyAIAVfdxLzGDM2MeZpf6FYldLVboQxK4qPqIe7aP2Izmx
Z/3nu4kiHt5+GKAEnAR1L7j2UjSK1+NeYHq7SiXLLdRloc31i0+8pFEsRE8P0KqQ1sCg0O2pxVEo
Cg3fDuh3Ae41dPKyxPC5sYy2xAT9maeXK+Uj1xdzw2UT2c0bwXR1DWRuqQzKz8ERSOnb8kcQrat3
9qloiYtBOXGhPWWfj7d0KrRAkAjGXbhP1PQoBWW5MqyFrBqcBE1MfWqKaAoImyPeye9ROJO9GbeN
vu2Qg1l+jKCyeCTfbmvag+Wn6vjBUfuUNPGp4XIjFwj7yoQHTchXSTE3szP52LsWSZ1kWKdZllTC
gMfeugfGN9qFdG/xDvAqy3NI0ugp+h7meoYmXx3IugHLFhSqGKser8rVVej4NArVVh2cIbK02Cou
LLlEmZEILwFDOnbTNCamVZePT3Ki/sAhZPhX6uiKr6R6jXZJtcIdnBYkDzJJWxNNxIqot80vp2vJ
ExhyAQGQvLr84rHkyXO9EkyZ0TJuC5bPIZjXnoIVB+6S6I3N3nzBLlfJHALaVGB6vUpKiTLFlRQt
HYV5hw6U8NJPntnx5TDXW0Jjh/+5x7Gzj4UVUBBDUn4+wmCtlwjS4Gy3lb62kEVatOfCYUwbU4x6
YLGGw+lfvWV+HBKYiGaR27+h2awPM05qcsHAJhYxw4yL+vfSujpWrnCFoNO0wUGmXlCteiH4Ojig
5york4d4JYbe1yprRK2HmDTftvu+IB0MQQqEN1V7rkFg8lhlJlNQMmCf0RmEgBpoALfKWjUcaI1z
n3U4slwy5tEzz/vPdwlDo/vP5fK4BLiK5TGzfcn3Hl9BMxtKZsjRoYxK86cVTZM2Tc20DjvwDiPl
uiTMWTnh3hGOMjBWClQFBIospThZ6flF2YSdg4gGnljWtU9uDU9M0v3yJ118vYDUHP1zq6omp4Xj
En/xsVoAOEcxvJeZXb6Pvm8/hdpldBjkSuxFnfMsEGEP8A/CWXjAoYUosUeiOnZpv7xhRm5X7U+H
Yq5P9b6PCVfxeicoO6gywP3tI4hXndf+F7P/+p4j1igc8Z28+XoR98C23O1qvSf++y+q9Y/XP33a
/54EZRGHSKzkqMZJ5P1LUu8LZaZWPqHFtwukLF/ddbHiiVhgbgCf3Xq1RH0Yp69qjzyZKco8m5W+
WHyr5iw1x6hEt770VjJ1XdWG7ZQyizsElhWgp1i8SA3NMxIt0mMAuSjVQottn9uX0lOcrpN8dtp4
7gMozzrUKjt0EfZWIK/R7h3FGN84C4vlkoiGbbLWKl+dYBHnosyJ2Oxm4XQMqPjDJeJGuesWoRlw
vmLr/HMMXwCIv9J9c8E8LTAs+1iPJpL7t0Kpp1LCKGHCZxDa6VJDADz3vv1sT+focM5Wy6UtmS8x
ktcpYa03BIek4cYSfEdm8eEmnNLth1APpl7q0iz4sy2FOV7nznx/r88aaccEzVbWz6FxtNM1STab
t0wyd7Dh5DSO3QD0d8brz93uv3jkyjHxWlNkWQrlZxbPr8C7KBBbybq1BI4zoPSPP4q5MRVM+fOE
c1YHzTjM3O7ZDxiv/9UHNJe2TxIfpzKCAQKJDNEd/Ac2ISAAdrTzxROj6C+mucIOxNuDb8+8oO89
8+1hUOat71UpaRnI9zFe6HZrNXc4QJu4qR4WM+/Ie8y5W1P6Nzt+tdZQ1ZqLNprSwkxQ0tuK5n4J
Fpcnk1vtdB6OxJhT+tntpYybUOV50+QQia4EyeKMpX/ySDvGBXhXHtHutNkkBgz3ChP9L98H4Vs+
zs31T6SRb7eYMnNK5DKg3B1vO0AN1mOjAroV2FW5wUGP4NaXdaQr+tPLC6gpACFhCj0xwROYEnef
E7So4+gXi5ljpwG+ERnefhRl+qI0KbyyHT8KTEV75Brh25H+PNpfBIYveILNB7b3t7B8bIX+ng0P
bP6fjlzpwKD5TBKNciMibhNi1JutpWDW1jWOx8txQ5gDVAFddniXzly1GU3/M8pXkl0g67gRC8lC
USyRr7L6PFsHtaeH0WBlLW8+XulE28TNDtPtbmVZZX6SQ15pvBYfW2GDeJDYnYUS3ROWePIsY+ZQ
J95styLpqE3zeSaKITI33K1rS1awchfi3l33c3ZzJj78U6+rzYyT/+fBxlmt7bbdDBnZ71MA/nrE
3dhPSLmlMgGe8glqNMtgMXeUlNGqtUuVaeONkhO7rmwXE/cJqBiHJRPN5lHG2/lIYan4K1LdPC81
yOptIwzIK1xUQSyUn7DQ5fFJ0b/U01sGO2Y4vwfAG6xn1FaY/AAFgEQgshnZPalDVfu4CsMUUZII
QPwGqc1Ct47R9qieg04HAdUyOix9q14LR1QtMlydwNLTw+isFuow9uzNNnJOtIxAz64+iXJahReo
ZR3ik/qDGAEIZQtTTpbKgP5R1/oiO6ToTjreAjNbMXnsV2KpY8doYFIkAo4C8FSGrOfqWxLkulvY
Cac/vrx/XVR3p34lijr1TJG0uNXgN4B3fGi/xscxi+Cf1z9TTIHi6PE/tz6X0IIlbvVuxxso/mao
AGJK1yqfNy8C2nhZgAW15KesyZFfvjTWW7iTViZAgowDxgSA2L2R+7lNGvf+0ZdTHo+Pff4iiknn
NC6/ayLWYThhrj4/URMfFQDdvGhhYsca6W3UUrhpEWjqGDYhI6WMEQuyUS5uv2IOO3SkYarDxAzL
IkXxbO19LorZ8bF7XVBZntVkRUAOdRxYvf2CoeCrVqlRsGzY2Ajretm4TKmzbrLjVYWkrBIbj1WC
G9d0u7E3EulCU5G2XBf6ae8YDE+inzAEG7a4PjAGlHFG1L11vRVFbW8PnKpo8LG4Tmdtab9eq/p6
CywsxCy+Uczcqvv3NYShSAoLM+a/6A47rs3qsr1gXa6vBwXBvKsxc5smuidHETLqQDgtwBhSOe+g
wrRfP6AQC3iNcej+/d1bAJZgIC/9Xm3ITj8MqfV4DydsFDrnASIGZHzMF2Lc8lZBNNTsLmHtDdhD
MIuiYexzfxwWslFZ6PPNlkR3QrMjv+EsO/KEF0Y3vYjBCMAEYWyBnmN2I7womEbqnbBZ9Z2ZKzKg
iXZVjZYu4L4q9RcAG0iazyUV7/3Erdjx51cuueV5nw8KiEXm1MS/ziDI3ISezsyEcPdYCtKtIOrq
hUWptD6m1Z1nJNlSY498SLQ+AycPM3/autI/K3sfgAyQQ7Zx5GbeLzcmvwb9oAO4YdvJLHnR2qtV
a4PU6FTr+LXKrBNLWNJj9naukWVKvQFxhHTZOGUM8JHbbZHrcIhzyR8crj+l66JwtMCKOn9GxSce
GtiUKzGjWb7afU6sCq3soG78qjkUIqY4vmJim+ZuLFT9nmJTX9TW4rT4iIzYfqzqU6YQ+UCYYlFF
uUelNJ0v8iRPhHRwPNfTa23vCuhHC9eMkGAcUp0RNvFwGAmCNR4YzSiJKxL1etfcEFXIDHWBdMOs
c4DkQQUYPB6Oiv6JGt2LilMEKeUW2ZPSnuuFGlWLtsHXwqnD5P+LtO/akd5okn0iAnRFFm/p2rPH
9bgbYiy993z6ExydXXVXc5vYf/UBkqCBJlkuKyszMsKtyrKJkeD14rXynCsIdlRkecXfCm6rLBCA
1IvEE3N+/9wms7Kt5mutl2DAwr5HC2++VlUj4MB/XEr6gGroS6He317QOQ+CBiQFcn5AaeApwgQ6
QpfGrRQL7Ul9gcsHpXFmF7Ipa4f25CYb3Om37c3M6oU5JthpSqhzeT3fnuRtaKInDpybQmJw1Z3n
r9x6gVVjZrdeGJt+fnZQ5HgkdVxhbLKhcvaQmkX5Whxrb6FONzuHiAwmJC9KtmhMvrSjtbUClYC6
O/V8HN8pJDrQLit03x2I1RQlt+nCRNBlMFgnja+tiDwsSZEJ085gdisOCnj8wa82IWqZaxwIVchM
S1p7CnqTD1ckn5gsuW3yIj5kn8Wn1OnJ5+2VVGYihwuTzKiTQBHy1oVJmV/l5VvzyQmfcmDkwY5P
daEwg0gPhI3fv/FY5t4k+aFI73Pw2KarXjvE7nMyHGvAKQk4b38iDVqn6ZZCFnQ4ZO6DjP9biy0F
UQkWj9wP76AuUHrbH80kMyqIWNBVnK4aKMU/jlsJVcn6OwRr7jbljaJ+8eMvhXyl3YPSGFK3IVVl
JO5eya1e3QTbImzBcVIbIHZVhiV9mplLANMCZ4WmJvT2EcZvtH2DGkmJkomc78bHSjA4u5GP0TC1
VGX+tulB5GxJFNzsdylasF/6JSzazOV88QGME0HiYYilNEDaozPlQU9+B/8XJeqkXTXKws6f6S8A
rwLEQKfmEARdf3vk7IRJfF6LNS6jk1jYRM8h05xDvM0Oj61d2ukq3uyob/j2uEtOrj3GSCtKhmsn
eMI+qu9/ytjgweAW7o25GPDiqxgnE+c9BwUZfBXoLV+Jqx8Am53gs5z1yoGorwp2jb8y8tOCL51x
N+DU4akCunICvQsmWEmUXAGdcNyf0lHBFuWNFALnKVLKBdr2wtfbx2/mwEuCim5YFOUmsgAmBEMB
lsZZV/QnteaC5xavU11WendhN8+UD6gkUHD0gfASLCJsrwrRMl90KWD6KgRroGNgx66p9b4Jqqa8
1Uv1NKK8iiq9iwg3MQMJoIjOiDvVkIdHpdxWFbjrSm6d+5Yg2bdn4Jr/E9xuKnRwgfrDBQaQy6Xb
DaknDNGo9qcQXVC9XSZ7meT6feH/iODCQLESjMJ4S1emyxlFsfJ4/fYHzDxNLz+APepJGMAhAzqe
PIPhy37vrFfT+4z0+981Kitr8LoWniG+tbyeDDv8l6Uc3MxJBwvABJiepHjR8305AWLR4rFV4jlV
AruObJHbmZDXtI+jzh+VY7cP7qpNuF0vjHrmCr+wyuy8uhvB5yQCuLSr7RiICT1yCl2CktHTQ7L6
qfV9Z++/VAOw1m6z7Q8nY+ED5l7HFx/AnDPMBcJTeXod4x4QbFD6tGb/IXqAaD2atwc7N8MofMsg
DUA7PUgxL2d4yHhO8QYeESj6zwgKFf1zOj6NyXrQNipdOmwzN6qEXjsAiaGEgT3NeG4FoUJa9cJ4
8hNDem0+IsAokHy70xXz6+XFaS20x4I68eexjDDSpWldsj79/MyXqz5X0E6F9bo4gIMTflNC44+u
uaM+SEaBUAbELtFa9Q3xyS+cJWHrGTwOmJmAoYZkjQqKWBbiEEeREuX1AGiVahcHX9Cp9wsgwM7H
SzZ29x45ju3agywhb/2vF/nCMDvwslPB19TjPRWuRWHrKbpI96rc6plo+NnC620mPEAnDbRGAEpF
Z7rG3E1akTccLfGsqKV9+ylrv2X/pKkLIyIzV5EsTmkBqhJQhrDvtAIvRKHWcDtI+vMAWUfyGn4r
v/1esMF2bxC70N9HuzV5Y9zTVfchQKlrBWjDaOQfuKWLfWvt39DmsLVW+731MWwES4Zs0+ZlNPZv
2+3vkg7rzDGTZRVk/CLIHeDKGEeqpi3fhZk4nOL8HnSVWmFqETptagjOIGi+vdozZSFIiZwZY05Z
iaZWXg1gbHc4Kh+xCbr1k64+1Ouv1cpCVzQIJDlwrosv3aLDnnGdF6aZndZqUgMIpjCcxFWBsCjQ
P+3d9/OhQhdZ/Kytth/chix4sDlveWGT2XBdladuTWAz0YtnVX8NNwfByZ/DBfcx91iXgcBWFVCP
IEXAbuxYritubDGtGRJgqZkZCt4coJTmN3jAVoi/XLu26GtiFkduo959kyfQXjwtyfnMlMKwumef
wdyJrRu6g9/hM0AYL4DH16kxueJ2fLXkI3dqP9Fr2aN5D5yvm0cB/YRkYXtNu4d5iAGCjj8KWixA
N8AssexWGWYBJ2/IfqrQqejD7e37B6a9NoDHhYju7GsE6hiOKKb2VX8CnOMdCpTmuJef6RbYfQVw
ghiq9d6qtKJNUZrq6vSI0ohm/k4iASBX4+5aNDDWUA+CVqW+dIrnh/7vlzH3Mp7ABZ/0dX8KVL7a
RR6hDqHx4+3xT/N3Y/h/2O6zW6rutFoS8hJGXPFNFL3muUgRXaJrKT3ctjQ7HLS7AeoOGvar3Ko3
oHGhKTDRfug/FhS99tLShb9kYvKLZ4ORSEXa0G3603MzGAkEILCkx9z+wwTtkw3aDxXJeNs+okZ9
e2yzp5WcDY5dK7HnRuHP8qu4PdiToGi2eghWCNzNwrTeROyP9a+2iVFVWcqszS7hv7bZdLmSSrQt
mrY/tQpZd/wzr33yymjdHuHcPXs2QJWJ3Pia68FPhM3oZT+1a6r9ixDYoZ+Y/4EZtJxM1CLoIGTp
j/sKBD6t1PenPPcMWn96kt3mjxWe3rftzD12EC/8a4jZKskYgUdFHPoTFSorSdGtTdxSxw7K9BSN
2z6Aw1GAZFoo/kqhauRg3mtblKdcItuF2m88UX7W+mRhB09Wr07j2Vcx20giAMNrPJZyRBHzSaxo
ZPtxCaBkDfyJ7xfR/dDKnyVHpQUo4VyAQwiqHughRN8mmU7W2clJIA3iEg5d0VVe33diYBXF/TA+
k1Tc8dpSxn0GFo/qDloNRLyA0R7KJqL7lMOrv0Be1q0AlglMpdRTDYhxvYKI3vgt12jt28YvNZhc
QNfR/yqJMUpgPlzIZ87e5Ui3oBfgT1GRPTmEtBqEa4ACLn4T79UVZDOWrKw9hNKHKtthDxEdqOqM
2uvC5pvS+uwyTyRmU1GNyqjfXc6274stRJ49HmAP3siQJj5wTq4nd+6Lv5BDmculgsYSeTMFEgfA
IDDhSjr0rZeKyXgyhRcBpCafqwbF7lSvXpoFHzgTjOEGhRAPioQEcTJjSYqUsXRT1DLCTd0YvVkB
AQcN5/hh6WUD4ujr+QN6Gh2vBCwMMhLtl/PXRJVcRzmCfg2KJQetH13Fqmokg23QGwtUj4ta9I1i
dOXejkWV+yx62X0dsr7lVjxNe0X3poehHvk4EkYm+QQ0sq3CZT+95NfRU5NC2BA9ElT2dN4D+N2A
DHiUPqiKVwF0VBbIQwRxlsd7WquBYim5rGVWliB7+w31epe3oSbHUSRYaRYYVCb8YJZyy6fH3k/I
JDmGjmVrailN7bQBklUXISzMWRpEISTdi4YhMPvOC5VNN3bavZS0sXTM1KyPd/KQid6h9IOSMxWf
cyUd2t05vxoz1FF2IFYQw2OS1qR8VTO1ze7aMCi1TV8DLbkqq1jKcbUrATCiYxfLttbHkrDL8mEo
t2KiuFMNQXSVgyjwBZpTOlcS7DSuvCf4QL9/TIYgrg4+Ib5qlOD8hpodKUA4m5VBiFeeJoP0XFPk
oL6Lki4P7RGIsWaVZBotTXnMB7RmDAnU7wKXi8DEI8Z8YxFXlPy1UNI+AK1TwUenTI7b9IuQBEh2
3R+RJftMxFyEllnkZpzvoD4g5/dK0mnyWu1BzH+vFo2PnrKhlDhdrMUis+JKjQdMfdkHo0G7JEve
UzBWKVaAhEH1VVPRK7/kqkk8sFeNFZeum0zWuq3HcSR8BqONH1o+umDjpywKxajQywqddFA0SELF
aVuVBCfIL3hoY0MNCE30WtTnqPeUrYakvOc1KnS9KyUVHrysa0Yzxr8XtV6QBn/PtTQ9RRo0fK0u
91pvV5VIjPzGnhDE3bZqY+I7XNMo5A2/Jgc8IlG79r2W6rqGfF2qPcVjPAx6DzFD0SqaJM5MtwAh
syVipvFFWqj2Tl1y0IxuhlBUVl4WB+G+ETUfOmGi7EZkjwQNF+zc0uXTAxcjIbaCA6H4pegw30mj
3HB60rZZbw1BlkIQPnOrIjGqMiORQQv0A4P+qkqH8smDuqEUQjlF69LHPM/VcZ+qBQRHYrGPOUPm
0B61ltJIhNyyikkS9BzJis7Et9Tepoa+agq27jQVrIYrpWRXZHyKyfO7mkAtFVGNgNa3OqK9jmZJ
jdPbqkuKTZJ0QnEHBoJYBbx3KIZh7QZcxT8S2gMyM2pKSd+9TlXDzzErc7LyBk6pUPhQgtZq3Vgb
DFEMWt8WFC+SsFRSLzujApYknI2m2Ar+oIC0IodA/SquyjgFY0shaF9cmkAQgfcaj5gj9N5+NKR4
fBsqlp5/9Mvc5xyhTIXIihOvqC2OBn1mC4HI56Xe8lw8mh6aUehvl6acBbqW8aUHtY8H1aOu/1m4
ZGaudNAlo+ILrjT0grDcT/LYRriFs/EU1NDYDrVdG554fqMGJ9QodY0c+vS9pU9F9Ak8jl74wW/f
56bm/gQJeF6134XPmbnz/mG+ksDghoI3cz2UyZgCaDKVuj2bq3WI1gkrpJOpLhCTFqvb1qZfxlyw
qKoj+YeaEUbPNkmnmuBy4F3lT6lCE1vi6DOhgZ3yTWiG/JDYt63NPDtw5UHGClELGD0IExtL5RSA
t2hiHEJSmGkdeBZwM2+3jcyVJEGnhfIBADGgavkDG56FaFLd0JD30b4Yc2gwx3O8yR2hwfTVSM6T
JzKiEaPW8fCqrdgDpYZWmhmlprLYn8pc9EgngYHvTE+dCZ2jJus0qYCeuiToyWgoBG/kQDT5r+Y7
WELGMAt5ZYsJiHmlLEsxpeIBsXi4f+hyIKtvzysTcrMW2BiwqrxRVgKMJkfQgmcawM3fVANbo54v
Ye8WJo59Q5HAi4nqq+JBOQQJgr4R4imDLnnGsEa2/faw2MDvn3FNRVNkAJGxZBlQJChFVhkJpUMS
unbr76XSBHWu7Y4ZfO+3FjiUr00JLHgLdqfc4tnRu7I7xW5n21SpulRLKOyimDDuFdToIUIRoDWF
4o9wqI7dyxLQl+1b/scm4GkoqoEE7apGTPguzoXIlw7dYCXrTtGhbqsZ1ReuLHAHCAftbcnk7FLK
EJ/AUwl8cCyVXwUkldyEkXRAbpXGOi+bKdGD7+EpPPXh0lJO/uNqSvEqBNsrgl7xiqs3qGjcQIT0
0PyCOHDdrjlHcvrn6CmyAUe7vX6zA/tvW+BRu1y+rm1G0mkpppLogAgITwoC0ifvOzPp521LzP30
z6KdWWK8JudBKUbtYIlSg7Q2yB9/8wJhw9KGZB4LV3bEyxFFcqmI0WSH0/lD8E7DSZwErJ2tEd0N
6/JUfaqbTtWV0+3hLU0kk4OvSt6lo5RIhzYxwiC1CukngTQpCAP8PRciznn5v9ljXvA+wCy5G2OY
YGxHJoPPbbXUo7vwodxyd/83U8wR5wMtLvoQ+5F7jB7A62S5YIJ/Gnh9ied4aQ6n2+HMl7hcywte
nf2NiT4LL6A5DgL0mQieIUgLG//6HoA2Aaiw/1QfEC0xG9/vxigG2bJ26GuKvhJej+PcEvNjDGAt
B7V6r1jamNeeEjS9SAKAjWB6mf9lJ85GFxVhTgHhdQ/Eh/RwWVuFSzepAH7EoTFTnDsAeKKy1bkw
goTxXQMtm4GTl+ijro/H5VcwxyPnwsbLxsQ9qOLPEK2yFH2qC9HYkgnmKHAiyHe4IXYPjSzaYbzB
O6uTl3q1Zo0gfwXib8RiYCK43CuCpg2IL1v3UHmV3uZ3dbFvtAWEwPV+BBgNf4HpUkYCgnWOMhk4
SO6MvkOjLXkVjrlk8eF3pR1jdMxU5UIykAkr4bgurTEOcsggcgeYkO94kqcZTZIKOlfJpXH7MLPo
HpihqI8rECgAoT5SYVcb30/CXA1Cpx7TTZI9BjLKw0YW63hWmWH+jGe4Dh0NSxv1ctx0EoB4aq6D
af0YtrkVKq3lDksMctNiXd54l9/EDL0Qc66OkABxQlnbFumj1GkbL75v06Xdz1bJ/0YPxVGQG4A1
G8gfZtvEzUQeh0Zihwa1WagveQqpaASZnm9q97zuO2Kg9z8aWXChLGfOZBdCtIAmgKIPyPqrN8MY
QN4la2KnAVMnihUWSqapGdreyrMEk7Mqk5oAdOnlKkHlFmDZlQJFp9o+Cd90IQ3Kos6uvoVxAaMW
1uALaWMnFvXWv0M/WFCjoVhq9bTZtcKnEKVG+i2RVUhVg0KRYKh1Ll4DBChyrzWU5t+DxKTNjuOs
rtBJ+BKnj4lvCmGoe8eyMMPiOBA9fpfKTYT0Af+iLSrHXp8VaAwgAoQcJoTRr9oUwjEaxKJUYqeI
s2+wASMw6h9vH5RrB3NpgtmTfg6ylTpWY8cDHjNrN71iImt228bcdrwYB7MUstp6oOaEETSPQOlp
rHU+tPp0LR1GSyNGU+tibg1LQd/S0BgHLbUBGcQBViHiGPG7KrBEceGZxebap00GGaeJpxhgASRt
GTfDd55H3KrKHK4s7Eq9E8pHOWqMDsDUdDBjstHAoNxV0cpvFkxfB5qXlpmFc7u+kcaszpyEPr5L
WWnR2Ji2b7ekyDbz5rq0xKxepYlKmntN5uSRrQqmR60iBPpB7+iqPgx65y+EELMjg/YrpWjRmVzJ
5Z2XS0kSanWGkclvXI0Uk4r8Z/6GHKEeiEsB0oxPBpnGv8YYT8n3chIISY7BNa0Rhkep+VCzVQne
toUzMM0S4/xhCIhfCDehdMG6ZDUsxjJqsF5+VxiVsFH8LYJ2Fe0BXHgQ3MdeuQNgy58O4YInnF9A
iiSLCHVZoGeY1IY2po2QcUXmuOOm9DkTcjq8XmboVD2p/F3p7vtw4SJga2HTuQCyAZzSqK5CaIbN
i4ETNO+or+RO8DHa6d0nZ3R3MuQLLQq/L+6MZh2f1GUFketw99LstLXOgk++CiiSw2ruDM2H/JO0
gGa5MeILq+LQELxWOsv9EsOVTA/dcYi0U0uNvn9ToZGteNbtBWeL51dTwMx63XtI6CtS7nBr3pDs
0I5OIji1+x3UMmKjDqGpMhogqrFK0El0+oCiDJRErexFXtQVvo7wLqdl+vnZtIxDDnhijtUINyMY
Y4ECQY7LSNdoCH3VDsU+XP+iM5K7o5awuT0LswuC4uvE4I1+dp6ZhFAsKK+mae5keWYMBK/TwTOi
3g5FJIcgZAlqgf/AoDKp6oFQAN1AjMFuqD0faePcqcgriPUNvjuErmeivlFlgBotoXtn3Ac4r/HW
gQo60tJsD3+hjpw7NGLuJIPvRG664txCz/A2brSliHa6ShgHQmQ4xElmATmaqwZTiU+EoAyKiRbG
NaMVkjP6yTuKC4CWuRju3A4bOXuK5AtjCDutHT/VTyNY/gU9PHJWYbaQG+csBHMHVAdM1+6Nj0H3
Hn2LrhMA+aFQ+ahtltQ1ZoIgfI8GZVQiURX4hcvNyytpCOeVFE6Zh0aWhUZXLUztnAU8fCA8BBcp
XSnDiXkT9kRKC6cKEmHXq9S3QhVl19s7k20A/XMIwHJOmmyTkhOrLaNleSuURV04+UY0JjB0tOYt
2SK7Xt97hrIerfghN07dhMiKjaXc3vwg/7XOXHSZxqHqLzawTqsS2JBcuBP9YFjwen/1F3aXng+S
WS2ZdEnZlBikuE2fuNdgjecdr4cmiOflPbUDKOi+LbxfZ0cmiphfFTsESP/LDVKmLQRMUWR1ohGM
UckOVcsFp8JWKf5ZujMTTEhCPFLQOuoLR1uL2/ALRG7um2KWVrUXLHenQJl1qXFq9gYFp+N/j4pZ
r7ES5CCrMCp/Q76kV0zoc2iWn+ku2KA2rW3DB2r71qTIeHubzkULSP8CwoH8rzJlny+nM/DCoPI1
nH+SZrpUGUgWuSYPBa5V6h0EvBJoWCwcwP/BJnimCTpWqcCGfCSFZk+E9LNTQw5dtOy7GJSq2yWa
q/k5VRClY3yahgra5dDiHj350tAVIIlXVtE6tjkLkZDvGtVegrxJs5O+J8b+33BJkH7uBUTgtv/L
8t8EnN3AJSjbEmGEZXLszRJESuQBqIfjaHxoZrNTF9Zw2o4Xh1AGqyFUjKHLgwgM+b/LcZI8a/IK
hDoOeoMyo1T9Zq1AzNsq8RIzb28Xlq0NCraXtpgL13cFLUy9qHCS/ikJv3+Gdx/a3CZX7wbN06l8
rFAqye9dULHUOqmP4Tv+OXyW/bY9eZtqsGNPXNpOS+Nn1rkrG08oKL5JkV5BQiyoG1945Py3YvQN
3tejTRutQjADoqd0WI2doQoLvv76XXgxK0jeXa6ApEm9Kkr4grr7ddeu+5tAka04jlJnVqMN5e5s
fBaKJUr7aV0v1n3KuqAsig5ThCJAyTNWc74OWqVpHGBDrFy5b4WtqKZGDAXj2vu+vfBXcwx1NBXX
sggnAT0GlvQxUKWmKBSldIokfs0jz05z6F80zfNtM5ObY4aEsjrIPaDli8cgW+9Pe9KRGOLvTjV4
ViY9Bmha7TKUxJZaLubGc26I8bdRhalNGhgCVugpzHKDJtphlLOFaZsZDxo6puTYxG0BSebLJVLl
KgcEKMB4cieHeCn1T2puZ9pSiXlmK2AjIM5AkIv0MevFhUAG33I3lM7wLMe6bJR3hWw1mn17dWYm
7cIKc/hzpWtpJo+lo/KpUYV3gTUiZ3zbxvVZItjToDNFOpGHIDyrgQRenxzohLByBIVD229bSOD6
FMrWxLvGzEKiGFHlRkbeRoWhiV6h9xUXWW0dLVWB5+ZUwQFDv8z0N4VxK3zSll1OpMLh1VaPibzi
g69ITg1XDdALv5TEvfasGDeuDPAaodkJAERmq4Rp2Ikx9UpnzN9G7ysrRNS4TUlEoQ01aKnL1lx+
F2f+qc9t7b2rvVUN6jjB8fk1EVsDtQhFbYD1BOXSUetBS3B7XVj2POQypu9DehLMwSgysVs5KqM2
5TtaOE2pres0NZQvX5pkNN6FbVgZ0VOu6r605vhtHAU2lTZ5f6h8dUVda5APJZRg4+fbnyRfOwt0
VCBVCuILkFNR8fJwNc0Y1T1VEeMOxUuhBUYdyQvB5syOV0WAslArkTQoozF7AN1Ufp92Re3kwmiK
wbZHI1ikLDiJmY2GXmkK8gyIKU1n+HIcQVOpxRhVtZNFW2H8LTTNDEPNEP1RV6V4ITs745EujDFn
OM48QUmVsnZISQ2xOfr5V5v/BMr77bWZfg3jyLEmuJYkGfUd3FCXY0KFpW9LP2scpf7kgGajGlpv
PAjLiQeRPxGUYm7bu35u4TEADhKkESVUJLAhLg1KnZdLstI1jk9XUh2i/uAlJqle61rUJc2pNsCL
Bao1fGVP/C7aZE8gKdCiLXaqo+wqeX37c673jYzkGwJPqJwIwMZOW/csAIyTeOBiOWicJL2rlR+a
7EM1WziRczaQXoQOF3oHUctjtr8vZzEH3pXGKYHpDCDUlyHP1P5v884YwpTvwCJO3fxsA2ae8koV
NnnjjHaN9wHIA8HVCD7Spefy9X65tDMN9mzC0G5OgIeGHToge8ZbNFyFyaodoRCzcKSvvcZkCWca
b3PAUP420pklX+rkHMWixmkkxTdqoT+K4INdWJuZ4SCVLfAIl8FQBobuy+FUheeNaBxondS0IwOp
Zl1eSPNO+/nygEFs48wCs/qNUmghQMytA4gLKPkgObeh9v1SvpxtZ4fXh0bzxCbAi5NQIOsAA1XL
ykYKWyeWk0P3pHSI4OuNVqJVMTgl/v3Y5K98n2yGyt3GEP8E72Mv25UiG1C89558wIPR/x8fstSQ
iscsyPbKGNvoaeLch9tHbmZd8aUqAlQRmj9X7a10aAQ8TorWcWnFbeq4Day2Gn5uG2Fbbv7/fPxr
hVnYvCz7Mh+q1knGQ+NBdtmIfdzP8od/Jye9QY5eh+5ULbvr+fQ5/1V8OxwtT4wX/MvMYP8UlCDh
AZSA8Ee2fLaJ20xxc5pWgwNotK61DSj8bw+UJXmYBgoL8KmIKEEnxuK12lTq+DxpByQk0OcuvUYP
4VPz3O/rO9CmrBQzBo1ocEd90x+taiPq34p1+wumE89scMIjaAbsF2Eg2pwujxDnR13EVeLgVNCX
UBLfELJdXNXmbSvX1yGGibZMGR1DuHr/orKziVTiLMnG3h0cIe3XCkgjCHgq0vRFXErIXUMUMKEi
xjLBOiD+LE9Lemapq1OFr6tydAZjNPuNtMsfPbAP90ZnptawQ4fxnWf8hqvx8fYI5+bx3O708zO7
QRI0Kc8Vo/Nq3i29vKfdzq7R+e+eZvfsd8tiWIvoJBkdTZdXn+2uBrcdMe4jewl1OhMdX84eEyMN
pcqBjgGWBuMzWYVmdqAbeZOux1X1Wpkf1XpYcbbiICsN7cnSdK1s4cTNHAiE5WiwRbUBbV9wMJdj
HemopkWXiU4/dJEBfL/uci8hH+jyD+EtyKCgeGmoLmiyHzLxuazsrPTtKO2OgQsueSQpc2Vct9l+
HCxxSVft+roBBmvSCUR1As/MvzfV2TqUPoiXRE8A/B/wfCMb0QQ2ioq/jvschCxyoticwjcow0vK
6vbumreMGBnsBaBjY3MQKs2QoUXy0imBMemAvUhpovP9yttk1WsABerb5q79HgAuEgTqgPVB7M96
JaryITeGoewEpXIgXG6D6GYh4pmJJMGywSOdhoCcEiIxW00Y1AQ1RU12at/K70IXVdvNSHW6Sn5i
J9nnjsjpkah3+zIxJdmuIR4o3Al2YApGu5hJvPZPlx/D7LrQhf5n5FLZGe55kBIoOwHUV4jCAiPo
N1WzppBLfhqfIdc21GvR1prN7Qm/TqJCxAmwKlSh+Kk3gE23Z7ToBnBKyE4hcwB8GpJwj54bNT3l
oagrzTb2D2KzjeiWCLo6UoPGdkg+wS3Vfd7+kutK1d+X4OqFjgvS1WzWmCOFWigjGijVLxoD9a3L
9UPkHTkjuCPBMQEXCbdKikOxE7f+VnbCe+VYbuOH8UdwLVEXXwR1DeiVtpaoARqgceEiuY7HwLhE
KIrgGi5lUH9euoeorMQsD/F1Q/3VgP6y1u4T6fdXhn50weFZ/nJ7Nq5rFJiNc3vMe4cDc1ynJLDX
tyt12+0dDTIBpw/n8XthYNJ00V46eVgCnxDmHBD8K5SXl8STGFNEHOkIsV+KDo27frS9B7S6ERtd
r/Gqo3rXPwDfV2a6tyueNcEWD+3b+K62B84eZUus7VG9J8o65Xojh6x0YXOrQF4S1Li+6i6/lAkZ
6qisW1VJCEAyra4U0IQft0ReAjtcX3qwgmwIoN1wE2h9vVxp0Rd6T6064riDEZWjrsl4RTwE6Cbr
/VKXfV2W0cISRfZSRHTdIjCtOWJc8HsJU8sxY1lDY/eQcC1xguKL7LhJPNRMK7MF0eawroPjAFB4
wz+MwcKQZ+f1zC4TupDBFRpS1QSe77kMnlKseP4frR2denJUOgWdTMKgrDtuiLKROE1QO6MarVta
ryTSL7z+Jud9tZnPzDDxO4qFvqL1PXFITFakixVDHfKvEknZWGsTK4ibfOHKmrkhp4sKOXOsnYjE
9uV2EZLChZotT5w4f4tKMP7bVUQe0Kqud1yw9nvOuu0Z5kYIdSa0bE6crJAvvrSXKZEqjZ5CnK5P
ddl7IWK3Ct3HFG2TfZksDG7uPp4At0jBIXiGSOylsSRAbyroWokDnklF50awFmVpqi64oJnoD6DW
P7JvlAvxumOuZL/hCNqZRdlRQC6WUrA4Rw9J/CwT9OTIloKN0lsaBOKsDrz/KripPqPULrSphxst
c5r0FgJsVYNzskmsxYTCbMCgUAF8c3gko5uGmQTSBGMjRorspGG8rQuqQ7TZ5LC+aNDwFVFH17FB
wDfnum5mjB8QL0Df6UQaL0lPnrbOyYsGVe9HSHi3zT4OllJj10V6uA00vk5U5VN/H4tEKIexljqK
Kxz8hzqRDBEav2W1dk0wZX64JqDRDXkI7qBkaw78qVrq4prdkGfmmenpZSTssN0RnPZoyqx9cFIH
YVGYlYcGMswmsBHaIC2cgrmNCeQ5ROdUgGeAi77cmOCgVDt1wKXlilW1QoIrBO8ldAQXztr07aw7
gTYW7n28IgGrZ9yJmktoCO4kxIpPiPAtS9YfNGP/4On2u6bbX6tAP/AGdJ1t1eFMw7L22xfrR//Y
f5wemx24pr99sNQ/glHrbb2+X69fn37vH8EbaO5Mz3ndbV1jd78EmZpbjvNPZi7JnHZtXQ3YrfVY
G314UoddpxZ2KxwFwDVuz89slHJujLmx3MQbKzrIsiMBYp+XWwAeRfUkp7bwyRW2LFvJSdrSfZjv
XBCx3zY+d2ud22ZurUnvugpTrI0Uv8lIXnaliS722zb+tD1vbQDGu3sun+d1r8rODlyLvT0x9oBA
DTRMIohO1UnPyYqsXqcmFHY89PVvqz2ex5AcN5eeyHMBKFXBYQYwPjLC7CmP5EaS4gj3jDe8Z/26
ne5pT6/HY1DteGKXabIwv3NHDDUR8FrB+yMgYvZ+UdOCmzgTnMLldYIWKn+hhvD3tmAn9/+Rdp47
cmPLln4iAvTmL8l0ZbKMSlJJfwi5pveeT38/CjPnZrI4SZweqLvV3QUouF3s2BEr1iJJi++SeGHw
Brk+xCAKMmBciX7eo2/onN4m+4/uqvYvY2c4fzz3z3PolK5u7yJQHJ+Oxil5/5LaKGa8/t5qhFs7
55dfsvBh5jio8tTNY9Xux7On9LzAvgOE2NhOfxfp1ogXFx38DMGYGYw4tcc7+DvfLXQDfta2ZVcP
7z/3byfT/fNX48a1nOdf/TsiTXZhk2CGFW//Y6bxivcv9zkSml9aZ4s2bu1AQXgpIT4CmTSJ1uvl
mMrAzMKihTsCxo52vOuUY552G7tqdaYvjCxmQNCaChmhWj8P+AoThCVUKC2MovmP2yd3dfde2Flc
ELVBtrhpGEzrD4hvGTWNImU8bsRH61NGr/t8EdExMH/FRWJGrMzMmrpBP8MjxEPhoRuPEvwet4ey
FmFaLAm4a4O8iCpfG4EYpPODLNPPowlk8gs9CcVnY6BTlORE/vO2rdXlubC1cOiyCHdUFaX62bfu
p19i5BZl5Uj1VtC85swgbP1bcub2/qsBcTFvUtf2lR6U+rmAzDtSTnUtOmNQusPwQjA1UEy0rNfb
I1u5F1knnrdc4xb4g8XuNmFl9otE0c+WNo73phSUuyaUDlOhP9ZkiWDiCTcsrmxBxGLRx1ahRJjx
xNfrZo0qghwCTkWp4DWKyPB09dvtQa0s15WJRZbACHMZwgj8iRSrtgKsVyVtMu3TdEszZmWjG/Qb
8AgQ57+txUZPptBvYglDZfkbZEhAt/w4bPQSbtmYf36xKaZGNHyjwkYTf2csrXGUhg049Op8kcxU
NRIdGsHbtQlLH7ukGdneQ6Jn8HuMb7rOE18V4PiKaeO4vTprW45mL4B7GnwYPB2urcl+liIb3utn
Qc6DXRfkcFZPZmx7dUDrVBoGhzYPNg7wX/3zxRVDmtgwoI2jV5LlujbaFl7QSqnIECGIfjTgav4S
Hb5Ubo/0Y4mQRuk8+TbCk4fX5+dvz6b7ao9oxj1IaMY5vS3DANjbW7HL6kRcfNNiIlIBUCFcD+we
q3lrwsF0YrNFmoFCDILKdqcVqn176tf20uUsyNezEFWwoNANp6MW9UmpXiP5lIQbFdpVE7gTqIA4
F6zxtYk+G1IYhST9rE5Pvf9poo2qNzfO95oLAWD2HxsLp2X5EKmHjYqfnPpfg9T8EvJ6d3um9Hkq
PmyYCxuLM9EoYtWSyael4m68+1LveFM7DXuH1zS/Yrt6Rx+qvXtX7GpPEPz2J3eEeWNB5WrTvJA7
r39Orxyfk05DUOigTYPcpBfYA/86k5JCVUUM87VzkEYS7aPmvvyb7aUrJESgnwCMsjzVXa2Ow5gb
LLbmq3vZT6CTSvP3YtRPciunTzo9U+7GrK1MGjlTxJ8A/kGCtpg04vRY6o3EOGvG5zE58QLKUeyS
8/i/DzBo9zdmdXX6+iE5v95k6diOfSWFBmEMLQxipuRu0lF972uz3zgya4f0f01RLL02lWRaVWqa
wH6uq0+R2n1RB/mrEUqNDR265gRoye5vT+JS1Ygi9NwCApIGhNffnOe1ST8xsRmmxvm9QTC44kH1
hXSOmzgR7yy6vZzkqbbh09o3rrnrnXd5hza2Xh0pBtz+krWzTHCFzjpZ34+NTZmmlUOiVsbZEu4E
/UUU/1jEPrdtrM4vsBSdFm4iuaVUhGDE2tj5uXEugylyqIE9oydPakYjp6w8T9HhtrnVIaHyQ817
1qZa8msDXJrk0GuMM3RwtkY/Wm7+aKbPt43IaxcqVVPy5DTCACBceHZjDFQhHFvjXKHqE/T3PaxZ
3NvjP0PzLCZ2Z+4tk+ZI8bnUydCpBxj7Eu8+m2o7O4bC69DFNnUOexB8e/T6Rz+APAlRr/ZZ3IIe
f+xKmDcbhwjYKYA/usauN1s/NFVdNaNx9oIUqLiyD5r7noeef5IbV5McnfYMp5atf7EOBougzr1e
1BsXLrzqFRPWDsU4Sz0K1IbRvAgwtB08ko0blc2/lYmlJ780Ne/AiwCq6ukTECJMtU63H/ilUSwf
4fMnXUGLEiiy1+w0IANtEQk8EQYMduz4EL9P9C4m9rN/+OPv7IeQWbADywnuXl5ax/oXUZ4B7ANE
J9gjcXltkkDPtAQGkXM46W8EQW96ZZSON8jixnn7G159mA6CfWRZQI8iEXg9HQHCbFA5Wvhobqrk
FNudK+3HXW0/UcY6Su5TaP/p7F+J/ZCfCkjeIImg6ivt8HU2A799Uv6+L259zeJlJc2U1YXP1yT6
aKuta8H1+VvoD1pz8LJ7PT1HQe0oOjk7i/4chJWA3yO/Up/GfKf2Miyzwx6SJVSWgGUL95ZyArfs
Fvr9WB+V6N6MeE7HTtPEEAS/S8FdOoR2Gz/V7b4WoAbm9evopi2eQ1TN1LR2ex2xB/+kFaOjd1uD
ZWZvjXUOay42ohDBCD4NBl6ho9kQol5aN29P55rfoVRMvXp+05GfvbZQx3HBGffNszE8NxOcneGb
qcCA2G5cUWsZG5q2IHWfwUMAMBZniqKFHwYZy1ZxbnL7HU4m1yA2oiZncytBi2HR+6c7bKZXBCt2
f36Z9q9fqq3/VVRodo74aw5/RtvcvcQumQjbjZytAspKhgAtGFQ0ZrUeXdEXL82ulBtDCSLzrPg/
xPFHNtQwmv0osx+WVu5UM924LT+SceBKL+0topKoHEqlKbBnmD9F/9FT9iWCeXV/NgJu7aK0xdJJ
e1tNXOs+jHrHGvZedgoICvXxpZFjeGgGJ5F2yqiwARGFB3VP1jT9VJduIn0bJWdCazAV7KJ8Tbov
Zvcp9mxtio+xsNVZsXotzPM2N3GACVlCOYe2z/1SS81zcjKHbx6cegHFppN67BBPV8/DRq11LWVu
XNpbeiUj1q2gxF4HVeqUp18166vYBo7+pOWOb70UJp4acoQp3OnxC/SFnjZtRHpLwYS/cdflNyx9
UQBRwdyNcB68JzFwvOwTNON2iM6M5FrWge4PWX0hgnEUYz+lEJ0OO0P8IYbVaxWg6+TZ0mbX7rxl
li6Dui3USJSLACIvrslGDMQqjNlSPet/VkoyQPmvonB0/S7xj2W04T9W2lDmOjslVKJ3ZBDlxRYu
kcgQcr8wz6hBKPVOe9bAnp394VvpNGltT/B/5KfbPmutkHhpc1kDJ8teeLqfM+0goKHw2QfOcBR2
kPfYz6b9NcNPQIfmInB5phHbTTdq4x/bFjm2F2Ne5iNGvayDeravDfum1u+7YgB52aGW5+r1IRhr
p6mfIMpNs3tVdut8qzF09pUf1/g/c/4XiXJxLbSDHzVaj/3SKu4U4d1UHEM8iQr9k0GwscdX9xOR
LxJh1AepLlxfEJEaaKPpVRzrUbJhj3Ks2k2ISCPjXtCfZaV04q1i0borubC5uPYgroZmFeDuWVF2
6qE30KtmcikEg3yw9eZr8Vny/rm9p9aifGrvPA9hFKIvYjFMU4tKmGN78xxqottk7yJonDx+u21k
dd3I1cJVDHslIIfruRyrVlLzyjTOUZQ6oXz0+sQ1vF2j1o6wJaz59+X8YZOwR2BMJ0PHq/famC50
4NVrHAHd3250ik4isugcSNu3VapEvv1mcQ8HsEBRhZtcwf5JFeyoPzznD737bcZIeXZ6evjc278T
JyOUgxyFKoq8//z79qys7jDeciQemJgP7+VA0OU663HkWpCdTY8dPMb3cevyCtnH4/A9rkoo3N9v
G1276ZElAWUMHBRExiIcEaW8pR6OUbNW7CwmGnlID60F9VpOTCJtPO9Wd9eFtcValE0VR6XGhtZx
iYX8U5V/j7zWbg9p9Q1JPEF7I2qm7OPFHh6tNM5kIcD1C1/StrYT/WdXn9r+zfffk+aYNHYLsE8M
uY0eo+ycSsdBMyD/yMGC/Iysx3EmCmihoRqLXaUUXxu/OVThoTAPRX+8/a0rJ4EIAdYf2MbhQPmb
fL3wYLGqTEEPPfzZr0eY87+p3iudg3bcP1fRFuHVSi8CcDzg5IDzKC1Zy5dSbBljbiWzCyPQJy4p
j0FwmIzjWKl2hNRrZthTE7sxSbrOHib+pwwl8JvWbxz/Vb82YwPhLJNIsi31gn1paspC6Myz5O8C
bZfnh/S1rRyNxEIANFp6rbeu57VtfmlxEQ0YqepHUTC7tZC3uj8J3/ws3uVeQ4/Xryru33tCkttL
u2VycbJaL2+jZMTkGMe7SSWub96G5CmnS9lP+p0qaBudelsG559f7KWU4U11N8wG77y7tA4fYu93
6b8i1uBmYXe8Pbw1bzVLJOJYuRM/VCq1VlbqigzOOUWoRKjuJfPYC7YOihECXfO9FTYCrNXcHh3Y
M4va3LT3Nw6+GF5f9RnoCXBqMhAZ827g1eQfi2dlD3Og/V3dlbZ+N9ckJPsthjyps99qZzJ4+u6y
ZGNp592yuFJMUlQWw6a/FcKW65mW/G5EcJz8MBt5Z/g/5aI+NoZp5/0WN9Oaf7i0tFjTRCgSuDaw
lHjfG7Gy57eQZLZuEpMdEzaWdHVYKjqtdO9x+S9n2O8CH1XjwDhTfCKCivaqjEyLnjuSuJUb/gt0
+jCFf1s0wJ9Q0pxviovVjItu8ssyNGb0SRidaASYjJOe/5rcTvgWD7s4KNz4M4oMzc9Regjr0YEH
AjhMe1KGt1E/yPFWRXLNK6GnCPSNXBJOeYnNKmOryoSU5HHao7U7fa6kV9XcBfr3QkhPRv6s+PkX
Rfl6+xitLvCF0cXrLaa2oA8ZRjt8rjD8AbnoNvmflj4R6pcbN+McV32YdC5ECq7c+GSOryddFBQ9
C1HWOIthKjtJAoJQSMotzo/VbXRhZXE62ilMxG4qSMhJd2NKJY5qUEcXfI+W97gFmFh7d8ELw702
y2+C9Fxc9r0CGSBXN2mw90Z0f06oeHuQ7kQP5qv/JdlAGK0OjanjjPDCRxPgegInqYySLKpJ60ff
zAYnrv6s66+ysAVqWVsonYgM4MzcC/0hQDbCROnS0TgP5ls4nc1mI9Rc23UzwvZvPIzi/GIcldF5
Dd0RxhkuZlsrvw2QQFjZlxLpn177cXuHzy5quenos5mni1acDy3xpdJHUUSbGx2hu0mu7Fz+lEzU
YF5q0tdbnnktvQZ09D/W9EXRiXpIIoOfNs5ZbZ6U/FHMYZaKvlXCScp+BJBqeU6l4dmC5D5KAreo
JDh+prshqXYIsttT/HWo0YuvT2bwxRhS27OevP4lyBFQcQTY7geS3OF9jFqKeJrbgKf6Dt6JE1zn
ZsfBfaVFGHYQOxPoHMkeILFuR1tIXw0/tOXRvT2zK1fw1VgXOUuon70Q8gvjXMvBa98cTF1wgMTT
SXVPy09/aqStktPavkSakz5PUpf4kcXs9kSPSF6xlqkROVEmPppCcbo9qLUjhnADDXOcahIp86Av
LgbLa9sRmkrjHOeqaneJbDmGAhGAmJJRKnzf2Lj0lNlBfNifFoVXlAYg+lyioQwxiNO28Yzz47tm
u2BdgGJ+mTP8798ff0buT1S57Xf+6duUpJ05r6/y66AnTvf59tBXWj4J0OmZ4jFG4Rle7+uxB0FP
t7nMp6jDTmnt1HBT/T4Ojnp7EqdTN8ROf25qmL7vRMBuU8C7ZU/sDktis0XfsQYCv3osLL7FMkPF
l8zSPAvlUW/Co1DudB4n42sOu6t1IN+RRf94ilPxvvoDmci4Valeyy5dfcHiHimlAaGukedKkHzP
jX1dt6cuhC9O2xua3fUvc+/H9KdIYjvNT8MWGmPtFUknvkl/JOlDNuQiQjHbpBPyrjEhw6afuZL3
bTp9UsHdNMmnSHmSvUcU4v3oV5P+oylvUX8af02wsGtUG6NvYjg6Q2FLSm1XMlKxBIaS/Lv5ln4a
tnSa15511L4oeVOaEnXAlte7plUF9LTK2jx71jvvWD/13I5WQzOrHrUxdUw1tq3oPm2c4FmxMqfw
juPk0j/jSltztuIeLDgGDGrEhE8UDq6/pPOlNCx6iYf3BBVJdpds6T2s3fZY4E+GDMGCAXixKwNf
yQu9RhS2MQ8tqrRHoXmRtMeZT6Z8KXTVLuv7cIsBYl7phYe4MrrYiH0b1qWXqebZyt406+dc6GqU
/cbZX3FD1pwMg8gKNSVQmddzxy7pCjMXyASIESDlFOZ5NVVL0An55wz35HTBEO0HQMfUfIfoCE1j
9ShGrfmiG4JuS4X1L7KrOCPguyyoAQfG4u1Ry2WWSg2r2QiPUnnwngXtPiGFn77eHvpKgEAeEEij
QTYAOqPF9NZNGallzPTGJIVE4n45vm/rIyULn2gu2Mo+rK3mpbnFsEYpH70a9SrI7x8b+UcRPmrQ
cf//DWlxJC0hLtppZEhRS/Yfwa9iL1WKLZc74yH6F/E2DeYsk6TMPEviYueYcpPErZpb55R24lh6
U1oKhMJ7K29tiLV+witLC5eoQm+Vx1kGO45cfE3oARpRMq3UQ+3tjb6+zy3bKH/ULU85t9kCLa+6
OZSHDNwxmRwwctcHRMqV2mrD0jrLB3U6xPFzgniA1zqK/BRLFpW9k9a+NtZdobwJMPpGnxUarbf0
Pmf/snQFs4Mjby2LkIkuFlYdVSWstdo6d/T0NxB6TBpl8sp3anMjm7MSogM0AOypETXD6LuwlOVy
2ESTYNGQlLma/zCmrd1EJyl8Mfsvt3fr2on4X1Mf2AgzlBAGq/O9cyre1R4EBbSMAwy4bWQluMGv
yWQd6dekN3wJqsu9MBqFiM0TJp9Kzc0SR2vfpZoHQfjo96cEJEJ46tPvhgBkp9xZ8CK2B/BvjXA0
NiAjH1eRFIdElMVvXCTLREcC0K7pdE5MUojfcql8B+SCGo3R7xOl3np0r+QV6PCm/5dk56wz/Dex
dRHRiqUE4rKXWElJc2CXKqo56aoRopth4YzJXrTVYnd7tj8uKTZpteEFib6x/BejeWGzj8n1D03k
nRsiQ7/Zt0jD9hvwoPWBXRhZXPd1I49iaAbeuU7+iaJXa59lNoSZOnLGvwRFdLNp61388apASwFV
G5gjKFqYy6mkkX4UPUoo50ABgut9y0P9XPnqoQt+J9kDuJT/fhbnVYP+CTjhBwqWTi0CSB8i6yzS
pzlOd+VJLKOtIur8Zrp2KYzpwsjCqdYKLAiVElhnVWt3kvKQo9JgWLR+yYcsehmsr7r3exSKjTO/
EklhlvtCRyGZZOaySJJxH9fxxBnos3MuR3ceom5oYtjVqZ1hQsa+D7pD5YfuJgZ55WlxbXpxYVlp
3limUFnnijLmEH9+GdCrOw4uilBedMhc87fVQBzQ7Y18J2hvt9f0/zFw0sgAAxj30g8ZKiIASTDP
t5S1dtb/iUA0PSryMZu4zSaSnY7i+5/rSd3YTSvECGSpJCChKsyA3NSLrIuuFU0VZlweyMe8vkFQ
BNb5l+HoqN4IzkBFEpG7nW9/n2z+kxT2oXp1x3vLBWuFWiIQ9/3tqVg7TZffszi/UZkq6GTzPfpn
rYf+03dkfdeR/JTkb+omH848uuU+V2GshqMeQAZx7vX97YfAz3Sz4TCZ6CyEPIhC7VCK771n7asq
QLZ476k4K8l0Ko96FLq8yqMxTDzvtNpBHFpsf4vV3kjIHUF3WR+MLdqCed99/EIokenLRZRCnK+N
C6dpSkrs68FknVHCfg6EAGnjyn+9Pecfr3X2gIL3hasfaPBSoTKXkqbuRy4DC2rpGqaPaHitc6Ro
edtuEh2vLjCVxblGQzeksQiZaPjPTRRoOGi14sTSiRehD6DWNHO7ljM7op9bEZ7E+BAKgy3Ig2Pq
h7yYaJmKd7Vp2Kr55iO6fHsGVi5fus4UC1okmkGBsV7PsppUgWqEHtchMDft3iOxJqF8UTcbx23L
zuJZ0cpVPZUiAZTQqo91mB1pE7xTebpFG30bW4YWD4qwCqCfrTA0DjvNspv0EATOFtZmdW9ezNoi
HAylPC2smrtW7+IfZhCD8UGf5fbKrF7oF0ujLdJ7Kk8WSPIZyeQ5Hig79eCzbz7/MiLXb59HY3/b
3gpNA4fBpAmB3wgJl/ghzYjERBpT7xzbwicR4GPwNrgzOOMNCvSGLJtx0GEIezDuzh1ENbetr51E
GOvmriYVdpS/4KqL056ogzrj9LyzoQV2RuxH16iSfRVrsMrdRpvYWjh2aWvhaemfl4QuzQjH+oOh
fi/Tl1LbMLF21mf+O4N4DzzBEjgf1l7iUQnxzkjWG1ABR5LdDveecpKUO31r5ebdtvSUNKtgicoL
Yt2L3aiXGc1QUw2sLBUfCE4cOldcIRD+6CTCK1N+kPtfVb/xItowuqSIbZD0LvSx8M7tmIFaJi1q
3VciLz/YsZspoQPaAGMuB1tB56pdhA/JD0NnTj/QtcPyOBJ5XFUeACL1rik44PY0Op7k1nfa1vty
daNc2Fpckq2aFWkkMrF+9k8Rv5nq71L4NwEn9d3/jGfhgFOv9gU1YjyaDqz3Tj5VO7SXhvF7FD9C
Ppn72obHX8kb8Oy7sLhwxYrSQAsqY1H3hqeueVTBtoimTzXl0c9fC3LKUOzq0sPQp/tKDo63D/pK
Ink2DwMYPOAz3GSxW/NUL6YxxbxJJcqW9N2Y/iykH4r/YhWfpPRoNYotKnYS38Wj4mb/4sa/sP7X
6V74mWmaUSBF44FGkuwSkJE2GEejd1M0gPWNO2/tloBtn78gqyDOWmzVqFKzWPJ59lHaQsEgONye
ydWTQA88HYRIzINZuj4JI45AazXcWEg05xhN7Q6hZjh55x26bje8N7mDzNOG0ZXED8s3/9G0eDAl
y4Ch7kvLLFKJ3RM2Tg6XKPgo4ThMboJolFq+N+a+CJzQ/x7SWbaPcqcsv7bSpmTo6txefMZiE4vU
mGO95zPiVkHDyW71T1Ox83fjXjsMLkx3HtgTqP5KZkXY2ENrzt2gs41khWrOkdz1xNdm6A95iHMf
o2MTf0PbCoyxXSSVXUtOrm0xdayemL8qRMYcC5Pzu7YXBQbs8iILDXTDGfT0c6eeSstRPd3Js4em
CR0Rlt5KjHcFtRgRYs32X1xnc5O7TPslpMtLaHNWjJEoTDh7miYdKdpbxYHWFK90ZfnBLDZuljWv
e2lsESebctf2mjQbmz7PHVzVIzJh/8YJXhqRr+fUTKbRTwVcO+GGV1VuLH9PFMi4pa+hlzpS7x9T
Gozttp/2ReZmQ7J1juZFW17abB7mU0SWBe7N6w/wWqVOgtTwzhG5y0R1AOC49ECAWiLhlt433b5N
fprFYxYiYxTuDeHLf+89Luwv72+4ROmUTHQPMcxdUvPYHJLX0hnFfaF1n0Qe/+FmL8bamQXewNEB
qwVme7GwoxhFQidbnJteP6TxWZN/TdXXyrsX8+TgqT2uy3CR25Oan6Uf7aDmfNStzcz1bGU58cS4
hA5QU5ABWFy4ciM2BZzXAm6TTpDxU9CezBLSMUgH/QZqyaGzDfgCSiU657n06fasr/RmzDUBCHEQ
W4ToR1/cCbLZlzU+XThHD7Pa4rCHS5t0CwuAHsY5PpincCekO7nfZ0553Hq3rL0pTEINEti0I/Du
XSxB0PZ1FcuqMG97PYndINyn6mu3i58sGuh2nvy8Md6VfBoGIZelG9BCeG/hKwfPSJM4kYVzbYhO
Uwo7IC7tiCJ9bZvewSj+Ea3eUTZP18oiX5ldvAKlVFILVk8458mnQXqWW0iNDRNkpA3LxR4aS+LW
2q2CLeb49QkGuAZ+WIKHZJnMloIwUKai5c6HUVcKbfqk0mnXmKDH7ea+VWFd3WLxmzfsYkMjIYTo
CvCkWXpk4cpCjtpgVpgcBbjL0cYK0PXwtXvYJ063V3Pl4jOJ2SBDgExeh6392mc1edvrkcCl2+Xm
ySRLYYb3aWoeTT10JOWrAZPobYOrx2WmxoGbhIYBZVn1LKKhLkdVxk0LlEEoLEE/R4PSoJ9CM6WN
7AW9dQexhp2Uw4NnQOEMrk0lg0NU7Ubye+Z/kv3PylYEsBZDQ+I5E+qCbJ8J5K5nIvC1UFaySDh3
CUpVwk7L+PshUnBcvPmkzK7H9uDXBzntd2W+BQeZD81yxS+tL9ZBk3y/rdtAOBvelNp1DbxIO+uF
XXYaRGlbUMzVVYdBQqVeAlp9WeUPk0pGOKbAGlKgQcS2TtvjqISEGXQoJAW6SNJmHn7lrqCFDeIA
Kgtzwmzx9MqaVmhZTwG8Bwp6sty62ZPV7HPvKfMKmzYJqGzJmwUwqOb3cvmUpff5sHFFrg5cn8kx
dRpAULS6XmQl7pNWCDPhPOgHs2z2Rhm6BiVjTnOl/Easa2O3rwQ+EHEgawkVJyI96iIkqHX4vwcy
Pmg366JrFRRwQkHK3M7ItwhUVv2UxOQiVs45Js10PbZmED0/9mtskatw2MtHIRCHUwf8yjWT/NG3
6NmPk1y76/NgdAJJ37qIV2eXWgdPFwq4FMiuv0AYg2RsA1E4e+xcKyFrEFCyum9hjImab0HydcOV
rN1EWJNQGqK7lbLntb3J6sfBS1nNOr33otit/1F1R2u0JxQfDC22eX6LW9XGtYN6aXOxojH0Ua0i
YTOtbH0q7GLX0suR/PSc24Nbm0ukomcCawrG6nJsfdV1jaBZwrnSvW9Zme+LBMpMqI+S7zRvqI2/
UbJds0cxnMo7b08uu8XTM48luU1j1q41nKgJD8JTfZBa2RHLtyE93h7bmie4tLXYJ3EYil4+75N+
mOywBXG/5U7XLtBLC4tzXmaNkTXFKJy/BI280506FHYCYNHb45jXeum0AUtwW5DgJFO3OHF6pTdS
ahF66aX+OJhHf3gzvVNRwj8vlVwgu+DltsHVYYFCm/nfKbD9hVpepDo0NY/qGbRwziYkqQTLaTyE
YBTxIG7J/6w5LgrqtF6Q5lBQQLs+WmUrFXKWEuQV2pdef8iM92CrE3L1xr20sThKZcJurEjcnj34
q71d/WUyj0bsMIWZbbih8sf6Y26V5DbGZSy2+WA2iTd12LTkf5L2H9N6Krpvtxdp1RFfjGvpBnVF
IJGis70VfJCY3EsQICtn0TuSL67++F+naotZde1A0TILcBg8GT2li5DcKvsmbE3RfzKSXnQnRRvt
Kcu2GDHW6srEv2DaNRIGaMUubvA09GS/KgrAOW5pBw4VRujJjF2x+/a5gOdSPG5ZXNvvlwbnn1/s
97L2Ck9SgLSUmQU/866zfnaVBLu7tXGwVocG3wu4YLLuYIIWM2gWQWOaoU6p1mrdmC6rcPpR3tH1
kPWA6Iu7uHoMrP3EJTNKZOC9Bz36lk6vGztn7XK5/IrFqdPywJqEwACClf5poWm4a94r6zPPDzDv
gw0duohuiDvk5yF0PPmBLxHahyneQryuTftMgojKjy4DUFwczESEV7yXB+8Mi5BdxMBAo8dysuwu
bjY86FoijCTUf0wtrx3dn8w0MScgLuiLmlCRgUu4y/ToSBvrU291pKNe4wwmcVN61NTXqt3A2Kyd
HAQiZq6fWbdp+Zito6LWsoz3Ty0+jkIAlcSGN1hZUg7mjDKbMWZcsNdbuNON3DCnzH+qLejGQh+H
wJ0Xfw9KnnT1ZhC4snQWzziaXeGAJ7BfmEsKqfZbJQme0n/UO5qtnyDJuEt38ePwSjOF98mHsDai
M3h/e+fOO+LqJkTidNbZADgkQpW1rAD4YxIpZWcET9DBD4o7ow7UGj0QWwsfCmNf9hvRyoa9vy74
0jGMU9Y3OfakMEPK8nsgJ7YwPln1FxQQ3Sq7q6Ln2yP8sI6ziCvJPcZnacDVF0ezlRo/7z3Vf+rq
ZFdm6rHqD0n8UlrqZ09wb9v6sIizLXBDoKJmNrBld1JaFv/HFigsoDKHEtqxxhAOm5iRLUMLh24O
aetHsek/td5z2SvwXKJUnMp2uUVIsGqI5xYbcsYhL4mjTTJUFS8G/2noFDeiR8hUn6PJOuXyz9tT
99GhzHPHEVC5n5D50+YDf7EzkkiEercPgicImqoe2clodElyuGqa3w1KeJ8kYNvgIqCVhz0i5t83
x7q2Ny+/YDGpMwtA3g5x8AT+YvDik9Dd1TpigGrqxjXag0nqSv6f28Nem99ZdVLiiUn1Ylk4MpSi
ThQrDZ5EHpewSqg95FHeabO2uW7HgFwfwB5nYf75xex2NU3X2lAET2pyFP0/M/EK5BXBf039yyLy
PP+PmYUXi0paZfUGM50/7ooQNb0YZrS4duoSHpatzfkxYJvNzXBjoAqkspfnrSjRhOYVhrlmdCR8
2Lco7G0vOPtmt9M+j8J7HEkbZ/wjTG42iooebweesB8QpNk4lk0y4qlhCzsIx/4leghOQX1WDvpW
aW32TUvvbOomKfpZGIQM+fWqlUXTDYHUB7AN06Ty4HMQHr3wsyAfgq2NaM1vng+25r0Bx8kMyV0s
nS9oZjc2XfB0//7dsOvd05NkP1n27/3+6bSn9+tp/2S/7l6RYLBfXyN3/+cNokOHcNJ9+7N7fvv+
fP76B0pC+wFGnbuz8+28e56cc7D7/c/LF+v0cj86R8Nu7Tv4b78dP738hmX+xfn04uzuNhZozeHP
eZT/O5CFw09yGv+MeSD+WX1u7Oqo2tNWwmSe+FuTNbuSi+MUK1OodPmADT8i9tFbnUDP3woK/gZR
H81wNRO3AxBftvBCkahXMXSkT5IW2Xr+o1NDO4hB342/UIee1NCR0+HQFTvycmV/bKbKgUHUEeO3
Sn/NEODphZyGMMUF83W47bhmZ3jr0xZbkxYY8FZCheO6QzrpxwYUY3V+4e7kuaziGZfpPl0YkjCS
puAphrAvTuju34jY1wzQtoqo7BzgcWNfL2Dbx2rX5xYnK9Fw7SWuKhir0r09SSted5b8JBJAdIcY
dfFo1fMYeLtnEtS92s+aI28E4Wv74+rPX+ZjvJB8XjP/+XSdTkEKzb+0M5onCga2cfxTGG+m5Orh
FyFNoPq2B9UtRjsuTqL0T5AkRA3/AipKxexyyPL1xHZNq5XmyMR2Xao+mYUmnRSv3+g2X3P81CCo
RDA+OAKshZWgy7qQIhdXdRzQPARF4BHx2Eh5QSA7tnl1bXXTf4Qoz+O6sLhIGfWGYiSSh8XpF3Bk
+810334+PcdO7NTOu0APLM88u7n7+vBtNzi736ZzZ/84KsPGqfvYe7n4jMWxg8ikiQPFC56U+EE0
0aqgBXMikTnXm8pEBxv+qI6RmxitbbTmvaQEhwEpC+leMH83Uu5o489C/hb4b/1Ao+ahi9xWg6or
CB28BB5oI/heucCuZm1xzKK07ztfF9igJdyDohsBJWxh67CSr3lS0kOe726fuBXnf2VwEefEqV+L
qcr8UOJ7DizPrcV7ywtcId/YgivBIobQI6fiBDPGktVO6Ws5DNoYqTjxW9kBycxcRYJPrnZTBSk0
7Zs2vd8e2t965cLlzhEHnTk8eWl9WngTVa+yqMqT8Emp3iUTzy416GEH8uF/SDuv3bixbYt+EQHm
8EqygkKVZFuOL4Tddm/mnL/+Duo8HBVVKMLnNmC0YQFa3HmFueZUJYjCA+cOerKdI413ZvRZlySv
a59nFWDQsMXNdOXypM1LodFrKQoBPLo8401Uy00hGPtoKSE0khOUkVn51wwvy1Z/Y2W1d9pcnvIW
aaunPv6hH2Lj0IVf2nwHZfbteb22klBJYI0+FmhrVv5C1BGTtN0UP7UzXV7nQtwHfQ5xZv8rz0LX
od/UI+65bfPauXhrc+U/BGYQSZmETQf/kabXnb4T3akIDQ9Rhr83BcKW3jwEAWmFXk7MG1fFrKaI
CLGIn5TW6xfN8R1IzUp/DtqTtJkWunpNGip5DFi0qMqaq4H1fa9AVNBiLZN3EhKOfbzUBocXqTwE
QjlFPdqrKOmaH6RwX4GxqOmMcqKXMWbKh+Fc9X8GSfsn+6U/No1Xjz9R+K2irx2FxhHnJ27uQvNo
wXvT3sXqj1jfot+5dn8AEmS+8LoJHVb3R2TO3SzFVfwUze2BQhhANjN7zBS4Krcq+NdOEZQ6CluO
PnqQR5cLE7RRkkpOGj+p0W8SzPFWmv7avjYp2YIQfE2TrX5/U0WT4SQshYNjKvXzXTyfqvQR7SEX
TOLQIkHR/rX2JKeIdBLN9tSncXhW73JsNbB7Ie/0lJu0DGm9G8f3JEY3Ts/VmXtjZfUW60RE1IQG
Zs6MHTdr7d9k6rfE/q5O3xsjq0uOSctNxeniJ7n4d8xOhuMr+RfZPoZm4trF93ir+/qarwj18Suc
A9j/a3z25pwqgzbhzjF1ivDD5DGVY9fSYT7Ktzhpr23xt4ZWA2tHo0FoEkOq9Uk2mp1i8f4/RVaz
z3X/9t1z1RRlKPymJYW6xirSJTxG0txwmtraV/uPTkehV/Kc+kss/blt6lpYDh8Y4D1t0RQn/X15
nGRI/FDsJFZShfGcTfnRrmV30QIKkmmXBLOvGRAbe7b0OYq2cNxX1g7bFjEaPsFCEXppW0/1IZVU
bPfax7I85ggNcKVvKYRfmc0LK6u7yRSj5JDJD586WyncEuSpGT9qCFaPs/kx0e82JnT56JW7AZEN
qH5q2TSnrUXKJjXSUzLr0VMXq/JDkKSVL6cWJPdl3u2EnKY7Yxjmw6hUkOmWVvBgNVF8Ck0r2NNa
lVPmLIov00Dk2VpdtLGzrpxORJJI/nNHL/HV6qJB3k0JcIVxvxxxaCC6IK3+u9Uzd8xoBdcCX2na
H8ip/7w9Kdfm5JWqicd7gZGvl0BCz1wfeUyHsXxJkuxTDiGcpm15sdfiG4jQF8a5BdqlrdPkhtqI
NraS9AlynukAtX7ldnOM5qg4S4AI1Fbg8BUuqkcdnme5pXx7ZZjIHnKG/kO1tX4Fe03Vsirr06ca
rvtk9MzvM4LVt6fyfRXZXLQV/2tk9T4ls2VJrdOlT8PkVhM077rkwjlaufHPwoc7bB/ublu8cn4w
SIctvZbQM66zKbGcR0FAP8xTXdvJjs0inxpbcYDM5eE3S2mqZ6FnW9yia6OkJ0EfLlTbgE94HFfX
UmjKQRZBe/E0qD043oMlzgYgtMq0DrG2kTV5l0NfjNG+AmETzfQLtPTyHtKk0JxbDWNC/l52cF8r
kquWKNrDbmM/OZbfK987BKoy2Q0sxUvMjaLcet8s9g2UP0xIgXSV5M2l/dEMnDGvg/RJC1KXbPYI
TCQx/hcjC/sKywiZ/Bq8kVH8cBIQ40+10bim8XWsW1faFFy9OpQ3VlavpJiRs5CTKHuaqN8MzF+x
cHdA3H17T74L6pYp4w/Q8yX4YPlWU6YPTTy0SvqUJMq+sREbDPPPNDjpwVG5t5SDbOR3SmbvdalF
KaSB8Q4p6q2juA5HXj8C1kNwhQuD6BoNrii11Hc2UwqC0fbbwIdly2s90O+udP/p9+9/s6cBZMft
oV87GYuSAu7pQjmxriBTVhWZnbJZijb8CNMciU72Z7BX0l0hbyF+rh6NRT2HuJnkPc/Z5TxbiRrK
Wr0McUapo/R73CuSfkuRPCUp0STjXeSMbkVMMiOxUIb/ZvAc/w8jVgmbF+YSoFqrb0CMJahqNHGe
ZN4Qzx54VgXu0W6y6D0OyiZw02KMjreNvusSYnFR0yDwI6tPZ/G6SAITxBwMNlYN2Fik4EcxH9Wx
+J6qnjPA7QHr/+DD6Kk5v2Qj892pRTWDErdmbGRM3q33UkYH/LRIQtrEWMvP3zi4clcEaQhW9YOt
SfJODmTPRDHUm6dZkKAyIMIssuZwe/DLKX3rw0DmjEsGepXXmlTNa5/tG5uSEUpjojnRh6KdQr8J
VQVcvTpvPCzvN9diBu493ksN2o81jEevF0IuHTMQt7TDn7asPG1S9nkb7c0SmoLha9U+hFEPO+Y5
qs5t2m7cie8ywa8DffMF65sXRJsxtHb0wUxhqkl9aXrok0dDL79TDet6xaW8mI4ZekP/jDQ10Nd7
35WQnZluq56k4Eh7jbb1TUsYdjH5r2kHXlr8Mwt09mq7lzME81nHgg+ZUtxFRTwcklRR7rWABu1K
1Jo7x40CqFVp4fU2zFNSFq3fNpG6l1FGfdZDe+nVbdvhfm6V2XWSIPWkElFMmcfbL7P2S2jov6QO
dfjKieJdGJIMu72B1p79QlDD91Nf5NIw1PXKIgZbpZOZtqdOCbpdrsum3/MCHeIxRjYCDdm72/be
ndZXgwDCuIZpRWLfXJ4SYw5DSWqr9hRSvsqzj3b7UcU76uuPfT26Vv+jHpQ7KR8OwdfmbggfOuMX
19ccWhsP02te6O3qLR8CDwhkHAq1NO6Oyw8RTp/bQ9G0J6Q97oRy3w5fkf1B+bsKPSGinV5B6Rc8
OD3a3BL6Kv2zCHfBc9r9Eka/L8Up181jUX+n9zDkHwR9PH3zNH0xJeUwbBF+vmuYf/1atD/5GCIV
uIQuv3aMyNm16dieSOncj4XrdDrUyZY7pYgsti8i6dDW/WPSdEJ6+F7L513TGj7aG5l5N5T3Wb2Q
rJ/DxvByWGUN55MxjQun6Qb85TXiXc8qvQqvAC0c+7UGjlzXLYyvaXdKrayc3Xowyg+5sojyqnPY
gaEScqT7aW2mjtsJK3xQpzQK3GpE1F2OqHTbtMxCW6jXavRSlcCoXbPT7fu4CsZ812W1co6Tjh7P
KohzUFGSnf0zxwL4eim6+J+qMgYBT3ZdnkYCih9hUsskb9U6Hn09b+15n2uJBkJgzrbI2NY+xrJC
OvkuXnt6cuihvFwhXY+gnTLIOjawl5ZB5Bv9v7nyow0nyEQe7a1OifVr82oOLhWdHk36cl+v7Dc3
vzJPnSkszAHXCip2qr93Wevbp/XdmOA45yGkPQ9ULxfFykk0lREq6rCQTiIKTlkasPvqe8uYHxLp
pCctsVOgfL1t8t2FhEkqigreJ7QQCGVdTmM4C62moiudzPieWu/d0J5GQsRI/3zbzvrl5K3WWJBl
ZBZIh7WYntKJvk/YOefEc+2Nu+X9GMgH0ROGP8alSgR/OYZudCrLnIiEpLl2U7s+1tU9ulC7vpw2
nJ+1F788y28trQqkWTnkdZOa4jzbs6dKs+xKQ/tbau2NOte73bays7p+0qbqBZUi7OjdI46mX+bi
wRAZrcDxP2m9VT5YXs6LW4QLDidyIfvDu4Ot6nICp1JPLFEygeUjzsxpDHy4VYzPxAa9sr+9D95v
8UtTy8/fnKNeK7Qu7DAVpsH98FGrdkF3SrIfeHh4Dxube8vYymOQlMLSKVsyjXl0byM2Ahe+W2YG
TdVgwZrZhcT09vCuLNzbmVxnKE3RzZCxYVHPPkUJFRI78GfoD2i+DcW/t21d2fYXtlabsTc7SU9K
R5xlgBnR4On9Y06kMZkbgdWVTX9hZ7UZx6ixej3Fzlx8Bx0A87W6V8qNffEufcPRurCyuojwpUc4
FbAySF8j0/7aB9mXPFAf1Jf0Q6X7kog+qjk9cMbcoYC40Zf+/na6NL66eOeidLRaCdiV1mdn+DNl
fxmrvA5uAf7S2ofn+krZ+GbXm0UQDNksiXPqQN0wKkb0qTPVwRNKXe77qizOVTduZZGvrRukAqAa
gFvCW7q6FvtMmqchasPzkMqDG4Nsv8+sKedJlrdMXbtASJ8szh0ZFKpdl6faNOuIoKAJz61exdIO
bgq82aLJwP0STD2nTSZq+CWrYjxUc9XtAln0WxyCV47DEi0h4Ezjm07r/eU3ZClXi5ii5CyGIfqm
RQ54/S4YdsrYSt5U1s1GIfRdUpVFRZ7XAb5H1w+1h9WgCyt15tFpk/PYI7unBnA/ktpEH1HUwy6Z
k0McBF5nRmcV0rXbR/+6bUB1dHngKYA6uhxs1Uy6MRtKcobfOP0SO4V8mLQK9TdHS7wR9DdcEYq0
qxzpW6sMg19Vhdh4C69crrjxZCPJmqNksq7NtVYZq9KoJefC6atsP86z8anpa3BAthMW1T40dTn1
tLzKIz+IknCrg+eafZ5JNET4DDorV+vdWkEumfkcn+VJQ7MtrtKD0TX9Z1kVNKEQnz/IodQeLDNT
t9psrmw1ml+o6S4eN4Raq5NVzfKkJF2XwRGviKcCBreD09aBnxf2vq8r/XB7ta+ZI+rlcMFtAAH5
aqNNcac2Vl3lZzHnsJERzhZZ51VcxfQXbemzrm4NpLxgrABuTszIsuKwXe4ski1D4rS9Blkz3GQB
nr40RPveEaV7e1TrLMd/LEGjTTCPSCv+26WlvJ5FGmeWeippnzsZffujb0vwPLlZ7rNCPNPn7/iV
pEheb3GfJApUDiRMQneeq6cqareCvtUj8Po9S689CR6qO+TWL7+H7lwc4UDWTmWSu3X2Rwu+bIz4
2tzaaIEsbaqIw69TlIjc1yhHKRoxC4QZrgJRCN3HQXws9AnQi9yo9ZeoigZ4iG0tCl3NqFPV75pU
tEvnYjfuhq4dJbi36BDyUrQJUEfs2uz7xncu+/eNP7jMBB1ky4YjJlhS/5cz4VRjSHu+CStkSWcK
JA/WoUvq/qEQcJdOjqZ5xlyjnqvBCq1U9i8auqcNR2q1518/gauNzCorQqZk5boNRmJ1Qw2hYGz/
1Lp7UTnwlGf7LFA30kqrp+vVECEXTi85PZrZVk//FPBoxF2jn7pyync6XR1uuvC812VaHAy5jHcl
CvN7KW3DQz9qW673OmH/H/uEevTKANuANOtyroVUxrXSj/qpiIwHnd6cWI6fp7Y5jnL0IGjZ7rU7
PfoZQThRgdoWhkKm6rnHC7q96Ff2pr5wNdPspVjMxuo6tQJj7Ch36SfLSfe0fWau5UQPkJ283LZz
bWGX13npSzKAxKwuM0dO2jpWS+PkIEnpNPNhktMdqD7SERuWro7ojaWVR6lGtV0IuzBOcMr5afs1
yqL7Rt6o4C7Tsj4qlMeYGa4OQsPVpUEXZGAIMBA0pTXkIIZx8IifPydWb+N+mKY3KVTIbk/htYEt
/Ak0k6EyCDLqcsvoedDwjbZxGodKPw6TBZejner7sq3S/W1TV1bL+E/pDfAcruvqNUhDzYTLSNNP
oiyfTQdejlB+NOrflbVVNFo958s5MKjgks1f8FJIFFwOaiqj0CnIJ51Sw7yXrPtSi/xQzt1K+aXV
f/KtRrXXQthq4Ui04B6hQEaie41+hMGnL7t2Mk6ZMctUioQxIfjgKBPd7vNYe2MVOg+icJJvdpbD
TtJSkT1YUh7DJK5XRXMclMk4V4oTyTQRkdvwUkOrIcwIZpHDpNuGv3U1CxMfDvQBJiAxQ+BoWaXp
arEV/bq9TOvo6T+zR8MdQ1p6LdbgCi1QYCOIVOMkT55a0YwbTG4qJYdSfB9t2YuV2i/lpy5RYFkB
WVxueURruMzrBywZXjKmVFEVeXXYdK1Sars2jZMlABQUwcchpb2w+Yq4+bn9asn3WTe4bbtPw221
hCvPFR3ii5Ic3OHvyyVjlRDmz5ZxUsef0Qwuvg5+JM0zhGdeGZHk1mLPVBGJsbbKQVfeDkimAdES
c2iIbOqXezZLGgRCDHr+gx44fDCKfhdm0OjnvTMfiTiLnV3bCpyr5Sjc1Bm13e1lv3IRUB2no0el
F5GoZ/n5m7Cy0uYZ/6pXT11Xaz7MdalvxE7pVZG2VVh+HcvqvPA2EPNApkzcs+7nCcLZ0KYQby2e
450m6X7sfK+i4CkpKetq3hQ2uwT0yCB6lFReBC2fUn8ENlUa51L8SaeDAyOTEowQ6fHCAhrUlL3V
ek6s3d2elHVstGxFEIMo1PGeLSqsq+sxsGh90cxUO+nK9wBel6pxftd54sOW2iiZ35X9vh61Y5M0
G5flutiCZe4uCJuoQRvwQby+9W/WI5iRlYlxnPBoxVHVxCGgEqYb3+wSVqrUNe1HmVqwnhgHS2v9
oDuGUXsM8nFfG+ExDc2Pt2fi/du0fA6eJq86H/Xa6/7mcyIglRlMLOYpjnYD1Ofnszp9LbYUEK5a
4Swt4hlEB+tNWFvJbIS1bJ7IVxYeVbroPoEfcweWSN4LXdW9prP/+mmn+roU+hdIEXf46lmatNgu
gyCyTkUzU7qCHgBGKDVzsx7extuT+P6Mk65W8dWBRuka6ZvLM1bLJdmNVqeaWDtemWofahg5h6w4
z6O2t0Xn1amJd9E+3zb7/uHFLAQLtAairwzG4NJsGRrhQl5knqT8Zaqfw/GfVJwarpHbZq6O7o2Z
1aurSnk6ycI2T1pc7Ium/KPMCuTM3VM86OcATzQUpj9IG+m2rcGtTigHN886XIAT72pyHK2TdW+H
G6WxK9tyYUchkqFmg17F6m7uw66mKpBap6oerIMamuIhHNGuSdMcGiSpbHd22WzlZd5fyMuq/dfo
atXacDYtGuqsU0/WwAekjbZUX3wTVdDubi/clVsOU0AViZsBxOKCXm4QlKomg64z85Q7P8GhfbQA
nsm2p6byMVcfkvq+D49hubVfrg7wjdWV916VvZGNy2ngModFFl8XasV5I/ZblubyqVmGRmaQhCmg
xXVyq4SQKhQZBXyTDun5SDvW7bm7Poj//v7VpjdL3Wymnt9PiOemVHOVL2YQ/z+NrPa4mtZNLnXL
yRohIrBMFDeMx3ILEX11KFRuYCCmsga68HIXCCc2JfR1uHwdIXYQ6ilel+W/YQft97cn7eqiLFg8
G71iKvir8Yi+HCu03hFyN9LkaCpx5ZWJtFUeumaFnDVoykXX+R27gl3JdUL/qnUacjAe9qCUPtma
vxQpX95pnioq+wRui670MqtvHsbEnA0zDFr7lMtZs6uzSvZSB10kANHNPSz6M0x71a80tLboqN4H
OVxGCxifBmy8hHVWI6NMOUnyaJ+CYZ4AdWfmXgGm5KNaOu/G2EqPSqs2ByPJtyDAax3oZczwh6Fc
hkuAa7TGUmrakJMPHeyTUb7MMnRY4T6LhuOc0VgR/RideJcoR92Qdr1x3y95HZDItlm7sT65TlMc
Q7u5p7Z7iOTo3mog2NbTjaT21U9c2j1w2eBuILd6uSwiS+PSiiTOfZvGfwZRlC+dJAc4bkH1pEs6
GLdKS+iLM/VDac6P1WzihtoASPpAkXw71Lp9pQwGfRxcTXWs259jZzA9YZqV3ynSrzGbk4+RLA0b
Z+PKK4oeAForBD/E5etUeNmVup1O3IrWrNAravhy7hf911C+m4t/2upZMb7/9WHEI8EFAhmLLMC6
zDhFk1NOQW6dJkNCyyi1fgRtZvi3jby2OKzuYXA6gHVA+3FO7NU9aVV9USDIaJ7SqToVzi6zHiL1
1GY0BiezK5xwP0+/zOBPHoculBOiP09B+yDMsxaUZyUf9pE9PDSEQzV4LNQKXjr7WKmPRePnDrrj
UUTgXG/4TdaVI8akgJ4w2ELgQ1ZnW9LLpgm4FU/yrBTsbarlnxSzdl6g4mozD/iefFA7q8/8ONM5
4LoaOgL62nz6t9OjvnMrzVTmvSKPUeaGYVV8D2oHuh5LDWSU7600vzP1hWE+BAPa+momVefQyNp/
xtmAFyAfkkjzlWTW/4k7xwh9VYty2Wvwwxu/B1YEH3XRdil6S0k2+GUYd5mn1XEi+2E+OT+MqkHf
3pCy6hTYDtCcWgRq5aqpkXZ02qlz6ofOhCCCjUisXabKNz1MAlIQjUr+ojASpeMuCyS4EVIlib08
yZxDag/6VzFr9eA6o1F/bsOMdqC6b/KvqdUSqgn6LwlaDKdzU0WUiV8Otfa5CFQJiKcT8Tg22dR0
/jQMqbg3e4v4sgZslOwMtIaiA+U9s7xr2qb7IfeSou6kNir0A80GFYqylvXdFKhyUCMyAuFZXT4P
R1HYFlIAs2qUu1Qr809yp9XWxiOsrL1AGk7IysEBI1Nc5uZeee9SPWuSxMVyrscY/K2ZiHrpU7eN
kopdrIxu0pFJ1VoJWi1JMoFwhU76bEmqnbgIFE0PBYKknjzb6l7rhxih2V4Zfjt1Kr5kFDj/0meF
CRe6f1gYeNFJWawrEBTanXZuJBJ7kVwewDE6d0o5xr4D8f9DNKjtLgjlv3WU/2PUAR+4AP1BwF/e
unKtRHLRR+ZpSo7dF7vQ/bnYKc2+jf42XbFYckAbycCHWY31fVLLIdhArSSmcaAYCs0vTtXdkRf6
y+iCejdXI3GTAp/Y0k59OSCUcfVSzmTSQTSxs6QqZPr2cNC0ZuOCfJf0WixxxfCcEIsi877yhtO8
hEOwb43TFP8em+ZJi6vD0D9Geea2vfE02tpBzj+0ifMzgT3u9u28fnOWqj65epiN2CuMdGXbqGCI
mwM8v2BqD6Ea72utdvPcuLfo61Ei/sBL+pc8fDBEXxpd7RXNELBnwLNx0sKfYfqZTkwj+tsYarHx
Cu1T9cUH1Fc2UsdskpiX79RVsRu2cJ1KjSf0cWP+3nkb2EFrEA6GhRbEhPjtcpt0XRgokFHZJ6XI
7UPa2PJ5oJfBk4Sq7NWuVX0B0gvy/Kq5i0N7/taYTbm3e+dbYqndw5QNymkK8JTS2ij3k9FqJ8k0
Y1dqk/hO77P6ITBycx8oYbix79bo7GUZ0GTEEydnruEwrXzxaO4KTW/i4BSlwtUSqsKhhHSEkPdy
8BjYh0p/cGrLk63GFYH0OEz1Dp0HN5c7r8x8Q/pkDWJXC8Wtw9SL7a3ve5eNJv1LmhD9Fz4NMMm7
0jwkMzL59OCkKH9CFjGu9krzIdnplfBzed7VdH+ZUGvUSvNYAEO+fTLWMcRiHWyBRVGNxA3NhpcL
q7Y02qLAAIKyRyWsiCTZDQNzwwO7OkaIlKgdLGcQeNqlFUkJrbIWBn7GUP2rWeXOidVj8EcKPMCU
UdC8GGLYG0LZx33miVh+uT3IdeDHIIEDaFDZkJlCLGnl5oSFSvEHV/Zk67kr5Gwvh7GPAID3/zOz
cgE1MwjhvpqkE1zdbmscpPK3Em1hw9/lMpbBqBDcQ4ABNJQC0OVcgqjURRI40olGuoM69DBcuuYA
/MD4Xvdl7qbwWNtl60GTtfHivgbIb33cxbRG2YlAkOZEcMSXprO4RbciB5caKAe6Tn1Jt45YN8zn
AIKDKahdWFR/pVr/SYL/osv0fwA8t62Oizbeq7lJAvs5Sj17+nh74t85368fRsMsCXwmh16uyw8L
SZEnZpWJc9/stOFswRingSWCADo17iyQ6FLvi/xjppauke5bJ3bV4qOOPnvf2z5aS0qNck78OS52
jvOxq/dqnO/K8RjHPXno2ovKe7vRNyBR798kwgWCTF7FhXz81Rt7E1cXfRtrgVryzdJ+kgFgmUD+
3S4qdkVsebbM1JW2KwX1lpjAsg3Xq0ivBPo1uBWUr9eTFcbAoehiPTuReh6sAYWy6ky77S7JtmgW
3pt6rfNCRkEfLffbcvu8GWOqWEJJwz45V4FNb5sV7xtdmXci/zHV8/72JrhiixEtnPEL+TcZi5Ut
MhdKps/puYLWz6W+dxR5cE+tz9ONLXH492sHfvqNrVU+0VLTskIoID3PU0oTgB0MfjFNvqM39j4P
7W+xpM/7kBbGOyHHzfF/GKiDswanCOWZteNbBWwnMhcp3ciPstibxWNaR77TbVWxrnhsBgeKW4bm
RIi61lVmstl15mRxdiY28zqILIr6c6n/S+JhN1PpTXt3CA9VLvlGYW24pe+fJcMhaIfg77UBRl49
S5o9LrqBIjvzZe2ntNKVh8xItA+3Z3Id/i4d9ri8PEx0rkCxuToJ1RwEtjUm2dnog+h+pELnhb1V
AigaUS0ZwJJ/zsgjwi+F0N7Gdr1mG2eYeG7hTKAWttquQSHno9Rk54CGMCg3Zb1KPKg1vB6p20TV
PpRa+e3vhwvnCWkt9s5CfnJpsoKZXnI6LTsLcLXRzJ7VDlb8jXneJwidJv2X2/auxJO00Nu06hNU
gpZfDdFWpyLXRlp78j7WZNIeQ4gaSVmMQ/5c08ivHpzEnusjaKPE/n3b9rUNBDUZbd8sLqoVq9ug
naC4apo5O8/ZBAhuaqmeavBE/b0V6mocDcJ9fIvlnnhzv6lSUoBJkrMz/SYZd5usPDmlMu1uW7ni
PoFdoQ0O8CxdcLwVl2ZENshZ0gbZmcqiizCoh2DnlPZHWD+8MBz3kiF2remGmf1JokMgtbc8mytO
NDJRUOjjpC7iJ+vdKluUGBxjyhCLUgtXNuN2X1nZWbayn6rRgeYd59BNCovraGwDL9fnn1bVHuNa
nvZB05gHGsReRo6alxCMuQtG0ROt2u0sLdP3EaXXu9tzdu01sJd2eAJ1mmnk1ZRVc51HScIHt460
Nxe6LF74pn6mBXjjIF97C+Bc4hijZgA0c7UHKtlJnEpfpqbem8p9cxC7aLiP80NOK/WGt35tVOB9
CBLg94EkaeXIQsKudrLcZ2e1C5IvdgfHWpEa4/OQOjo7z1A3dt61E0y0zBlGdxrI+ip2sjrNyc2M
UySnfxyUscD+oFdWDfe52ILSalfHZgISJ+FOsv9dPxfqfpU+S8xjJJUfkj4cHlShyEdDONljCEWV
37dF4ckZQm1OJnFLp13ug56PD7FZF3tNy5xHPP3YG2gqRQAp6v1U1NKHDJUgN1Ea+zg5reU3TWg8
CINec8q3TwJBn50e5yWgaE3cy9pgQs0EE5Zu0xwntUXqFXJduSUJwbtJbQh0oSbfk9ULjoKmlY23
/dqrQAoOcRbuE1zZ1QL3KXhWUor5uZPmPzj/LyEtgoqS7DlDno462iSD6f37o4IOGrJGdOotXN2X
t0sm2YFaj3V+jhzloYZHb5Ye9TA/We3324be7yZuMO5jYk1Iptm/l4YSFBppnuU9KHCa5HafKanf
cnnARvKU9fPLbWvvzyWPugLQiDQdaQt7eSHe3M3BTEzpmGV+1sx/eutYVV6C+kw9/KuL9IHGwo+6
/vm2xXUj7KIJRtFIAbWMwBue2WqAYmyjQaZLBVW5vmDduqktUAWNnN9tWFAFKBS2jRdoTl3Aw2TB
AjY0qfSkhWPxVU4K47Nqwd9Jo3E5QyFZmBocCXKi3c1trn4v4GH75IRG9VOAIul9OcvE6E5Gafxo
zDHY6wA4NwZ0bcHo1gB184pXWT9vvaABW0qG/Lz0GOclggJGDU5teknswTO6eIt18NqSEcVR62MK
+W913YyhaBJCrwIwhXk3nWrzJHJY81BSDgP5SLfGvuPvtxft/Ylb2OLRAQGq9SpXd7lNpp7WInsS
+dmkA7h09rn5o7KLe2AJTRjuHILp2/aueNUYhAvQoF16AW8u9+CbfWlnamSB0KbhWZZaahHodXzL
AOjfi6EMPpuoyvRepiX2pxC0uYmPlpIOHfsirPzQQG/1fxm/uaBmmAE6glZO2jynDnl++iXQBkw8
PaZKGObwzY99Am9N5RQfIObJAKNJzobl5S67jEOZCOh/aUCij/JdHNpRJZHlhANqw427UMsnyUEL
5b8Os5lmHH0KUUwd78rldAfK2I1NMOXnQTkOMhCG+GNPqWcoZs+ShwOIrB1pjb8EZSwXAW49dEe0
aixb+dKo6iR9KiO3cNYGgyzJE9Hxhud5bfLgill0pyCvJ7d5aaHKhRMIp8jPdbIfCny/5JRulv6v
nX9tQWsDMKDOvA6pQwsdGXw2emkqeDjpsaikj2PwKQCJJLZkXN4//7TR8PAxb2xrfPbLAbVirLRp
1JgyLd3NvY6D29EQNe/UvtloMLySQiN7RtoF7lgyaJzDS1uQM9ZtSJfXOZGKh0B8ksvPsg61T+Ti
ueU/J/tH49S72+d+WZD1bgedtuyMhQfm9ZveHPusVxvQkAU2syHYNzSq+/EgV/vbVq4PDRI8jpSJ
pXU+d+rHhg6ipjgrIY1dgJv75zCvvGB6yY+WXPqlbbjQNt+2em0zwsfIEab5hOd2daX1WptYs2oX
Z916KLOX1LiHpHbj3rx2T7+1sXobyOPkfdg7xbmJJ1cO7+bykE+u6F2QDF63lVG8tvPfWlu+5s1q
NbNZWzAWlWfHSHddonq5Vbpa+QUlsaOhFX+d7WCp8FU0BfpW3obVYZaHblEEJr4zDMAiMcS7ni3s
rQrclROmWCYtp7TFEUuus7fpqFTtnCflWZg5VL6zpSH4F3TqYRqz6Jinuvbx9ra4suUZE9GxSrqB
bNn6aXHitMzTrjxLRRnuBXVvN0IudGPzXbHCwwUKirgBvr71YR5RoIoRLa7P+qgGT31nLmBFaYsw
60px3KTIrMqLZ06hbU2hIQFqT4pqrM95QlZ2eCnH8DGRX/R6IMAtn1Mqz6023S3/D+N5p5lLobE9
CL1Glr3fk8r3g1Df2DivQLKLW4UsI9kc8n18FBKEq31K3NkbDWM+91Y3fk+nJIq9Mu6pxw0Twjdt
pUWy11EWiH0tSiSYtwzzoGu00PlKl1WGOwaB9TMBG/GznQL1vhdVq7rswrrxpnjSP8RzVNOjUDvw
y8hDYe30NhxGr6ob4JqTUbU0SBiq/lvqVF3spSBuEZMU5vAn7uxx3COsPXQfi9xsh2Nd1onmQvLV
NK41OGq0E1a/ZC7zIOGvYjLBU5Sb/afvsyfLHJFiI929yOisYQ1q4pSDU4YmXmyl3ZlZeRfIyBFP
zSDf5aAaPWturcmNwrBR3aYWGg2c8uwhlBlBjVKlGxry7x1AXu2lG+n/SDuvHcmRZNt+EQFq8UqG
yEgRzKzMki9ESWqt+fVnsQb3TAaDCKLOnRl0N9CYsnCnubm52ba9gdwArKNschlbojLgLQrq5sxn
auw8UU552uwU6yglys6Q/ftkkg4Tw15+HL1MvbeREF0F67/mKXbxvAQRqy1cJswSyWxRPD/3tX/I
Sh16qjZ0Ai8P/zViz4aoGuCac+dtSUddllEbdVOhn3MzAwyTwgdU8YJI7ao5SGPz2Hu72/Hm6oq4
NLhUfLBKSwHmletnJj3sVqKZUzwZdbFD78g24t+C9em2vdUvSd14fjpQZWIW+PJLhqYRNL3I6QMY
3u15HuYPSqj+meBvOTBMAFdgmE/qW10ysdBlCnKkfa8fBU0s/w/fFNQ2H5XePHYWLpWmgdrF+QiY
rJJ2rXVUpT3Fuo3vueY4FAgoptGt5sUgX66WBC3Vm4HtbQA21nQ46YkT9zfC+ZaVxZ6mFiUb38uw
Ut83FDWN7KhuseFdOwquTyGcRiH1Dv7xciWqkQTA9VTl7DEyyiygLN0hOVVUTOAnn6TQ3PDLvx2Z
yyjNSWO8hC7KfBqWhY9AbMKs0iL1TAqVOuCAp4LBOE3cp+GLHD+P6ldR/iRSohbVzGmoW1WQxeuT
+OSrjA8lWzfm2vLf/Zzlk6iBzFjxa36OojyqXrnL9cfG+sSo/BA99NlGj+U6IwWmRNIBjAAPpdWx
cBt8P44MTTDOaSPqj0OcGbZfAIf0yOYOoE0rdBuhNPO5Ul46rRid0vCiw+2TepUj8Bugc0Oily4g
lFSLwoysBDHIUMM4o2zj0OnaxemXf7dAB4A7GCyaSlfp0qXMSDUia6rNcyGi0B5z2CFsLsSNI7jy
5egAAC+lHjPrRS/WUed1m0/s9RlxtoOg/AYA/CiET+pJDpMdz/R/DitUROigANwA6qaYi5y7C4VY
7oSYbTPFe02mhJ5pAwOL+pbY0vWhBznLm4y/gpwFQ3u5e5kcF5Ic1Ab0FN1DVjconefhC5IvGyfx
KgWeu4nv7CwPvlzTqBCxE/eTbSYBj9pPgJH3Rf/vl/xsCcgJzQf+6W9S8u4BEeLiZieNSKESFA5m
Wyu26PuJ3YJF3nmJJ5y6ZoJmVgq1Xe8NwqFtM43wk5n72465FGnl29HCBcjON1TmJHzx2BWjBoCr
7+mIhQrIwTVOmn4K5H2Wqm8e46bl0Zh2ZTG4kZa9FsPwRn9wBrwmcbnxS66qe/NkGJflnHoQBJdD
EbpfgohFVuvMG4V+spTVpzIx+rtRyeI9iXfH8KknHcrGN07eKEun2xuxZp5B8JkABbg8ZYZLHwv0
soisDPNCb2k7So27wiANzCLjEfnK0yQKtp7ZsqBtLPvqKfkXV0UIpLA5I9AW8a+uclGLFM06t9/R
uAaB4j0Mqp1uVJxWV8ee/j8ri2sz5PCH/mxFfBGd7rn92EUOfZLf5VafZj6Ki7tsFu3+X0NzqH3n
2NIgw/85YUjJbUqFn5Lftz/T9XbRHOAZTAEDiO2Vwl/Excy4h9ae1dH1wi8aRclw+m1mJ0/beDxd
bxk8PER9SOwBNMGscrkSbxRirZ2q4TxZuSMJrd3Cti54nymxlr1K7VNwdHGrxH0dgTA6I7dQaoR2
eTnUMvZK0Gu+PJwl7QN4MbKPJyN5zvQtzayVbeQtPNuitTNzPF8urm7FehQDYziXTF82JVSuZsaY
PtB86VUKy42K2t8gcukVKrUtCp0UPOlPL9vt1hB4Ma2KEZFroulXs7QHkxjulKrdqnasO/DS2Mev
H1/bz9VRuE++gcJvjuEhGOzi9/C7eCnuM2drzv7aVflROBK0KNT5rsoqhS+2tddH45kBpcceREch
jEfoODcu5bWtpnbJPI9Kp+TqPTeYEQzeTT6e65rp9f45CMDuZ3ZTOcW/UwfMb9n3xhY3WGsygKEP
2Xg2pgD3dMS82lmi/6Qk6Z9M/V7Vj51QPObFXbhFGba2myQdM4fGDP9bjhGLgqh2HlRR50A/hYZw
QjNIB4H0z6cfLMV/jSyC5ZTlzBCL5Ximens0EB1K+vGhfYTddhK2vtvKUQR9zf+oh81z34uUbWCu
0TLiajorEaDX8KtSy44o/jCUjaRjJQOGN4MsAF0m0FrARC7PYmVw7jK9nc5CxXiEcTS/iBDJ09oh
x981yT5LNvK2lZLHpcXFXRf3cgxHCBaNdjqYav6hfZ5KqESpR+XSbsgfBxOllMGWuw3Lfx+Bi0AA
LgGmMyYN1etHIrM4bSjK/XT+8uUptA9PLw+5/c0NZzVTiKLt0H4adqT4duCUjr8/xft4/gc7OPz4
Udq1LdnMSu2fP3x+fMu/OIgl7b969sfAHm3Zro48oI/Bnrq2He5k++WO47Yzdq97+8Px8fH+z8tD
YP/59ee2R/6db7y1osXNWlnmYNSIrZw1O0eI9eGhO8j7cQ+A2LEO9dP0AMzFtfaI2++sb/Vjc9Q0
J3SbF+eut++Bvtt3ir1x2a9/33e7vLiEo7gadN2ff5PrZem+Ko4ppawDtX09/l69AMurpw9bKcb8
hy42Ah0hFB9Njj9/WVwpcST0Yykl4jmKqImHwj4u4o0r+e+ZW9qAjYI55pkXgpnWy6PCmKkYe1ou
niX0bX+ktsV/o13oJPbnj98DW7TP6oeN77sSBpgM/K/JOe69S2hSdJ+mHk7As6p81Z34Dv52p7FT
5+3L7LDf4OGw60P6RWGLz84f86ycwOvZ+r615Z2IYALasDZ3i3z42m9pFqxkKBc/bRHspTGKQ0Pi
p4mJsteEgmcfWrRh1dTkKeG+HsOzUsObooobYXh1T4AlKzz7GPtYoqckuv7SqFTi2eja5y6/y9JT
bf6I1fbr7c2/XiBjtsyWQ6FFeIR+83LvgV1WYxX50lnsdnXzaBWdnRZnRdiNcudkkrI36l+3La4E
Y2aZkarSmZqn5b2kqEgnNWmkWJfOsLOpU4qqneTI0Z8+gcMLvdv2Pu76kx+mzxt256VcevY8Q82M
DlVoHu9LKLSitSbvZk06Z4+CeTepEgX5cT+MPzvbYgK2yV5LPUMPbH/b7nVyMpsl/wEwRnNu2ZqL
kpZY3Zowk9e8PGLIsb81KGaGbihsVECuaxOXlhbhoSvkRooQpTyLTWS330X/TRY/ZWW8C+49WPJv
L2v9M0LwSDYEaokJtkvPETujCbWIddXjfnItMgU4Yzyth/NZsosM1nbpl881e9vs2hrZLxrUtI7R
jFmsMbTgXtPUTD6bBjOd1iFonpHygeeuDb8L4saGrq0RF6X3jrAPTE1LSppKDCEBN3P5nDKBCS9p
WNsqQ5WluUeoKSyfhC62k3GLavL67M/z/jNrEYVRpBcWO1s0gT5OUSKfS/EJnGkb1/tsfPPbfiNt
XtlL7MzLIyOia7wIbqWXKGGpV/J5KGrHzL8HElp4YQH6joBvafeJtmFwqd87V7EuLC6+XpIN3aQZ
NV8vR6kYYescFa/uC8AaQXHKoTx2wk6tLUcODJtKny0EFrMiu5x/bIaftVY+eNaxSe2+rB207e06
NI6Zrx/ROnA0hSGXLWjpqgeA8iRczMSSeN2ll+cRdKx6W8rnQjhEHtWDqNplBwDpUnnwRzR8Dcb8
vQ0nX2lrzMQLaLdQTJi7CotLOBilAlRLh98F2i/PT5zBCvczrzpvZPEXj1fbYmSyNZp75gPubp+w
6yRjZl7A22mPMeCwnEeVtKqf2qqVScpNDQqhOj9MXhIfbltZuXdQpSFBhQMNvpulEkRflZOZBh6e
EGWv3jCdy0lx8rDdQZILNYLI51SohtcbwXhtZ+FiYgxuHrrlcy6+px5UfSVQKT/n3U+oSXssjMIu
0WyFrNhEosxWfteCvLu92lWzM9/U32MGYki+dKOgK+WirgT6D8xoj9WhFsbdoKNYjlyx9KWIi4+6
cJDDR+gmNzLVtc/53vIiec4ZoYiN2NfO+VCiQpn2ZC6NuKWqufY5uQZgCkFvAt2UxbYqSahkkRdo
58ijAx8zuN/8GcuTkKsOSgr7/qWMjOPGns6PtsV9DtxlZg9Eq5ZxqsWjTpw0usQc2bNf2+K+GV9l
eGfL6NjnH1FqPPRTbEsbOcT1ZvJ4JJmbA9nMN7vYzBEWBGEy4+mcyJGyb9tQP9WCUZ1ur2zNClgU
UqOZ7PHqBI6BOil5UExneSK/H0NJ5gWp6xsncNUKWsWUTQhtHIlLl6w8Mc7ispzOujClBxO1F7xR
CTeiyfVdNg8Q/dfKwvHz1NIBu/BO6rpkeDRCP9qPoUd2L5vCyfLUfmPvVuxxb1JyAiXCrOQSMDtY
k5x4iMmdvUjRv+WaNR4kVA2cVvOCygZVFO1uf6zrogx57F9m0/9ktItthJnHqniWkXQBPGPIwmsC
Bi7hcRTysuk2Lob5GF26vEHAVBkB53nPPM/i/gyyAaQoulLnCg1DY+TVPvAujz5o/u/JfFCijSN2
vZmX5haneiiFHrHBCXPgNbVkdDhwTq19rP69V3NpaA4v716AMp0ntfFFA/ha/jMpkscgjCa7lW3Z
CGzBeBAEbaaObl3V+9orW0w+865d7ercD4HKgqfWksjHMAvdislzzynz879G/6R/LZLfMaSRt13l
+sRRWZuHvxi/ZhZr6ZtJHQal4MXmear8HynzMVx0Xrpxw137I0YY9fzLiz6jsS63Eg2RYTDz1Dxb
SRo6AHtZE71mRoOa/v+ynnemFt6op5mpFxBR0T42M9tQi2wfDnBR/x927Z2VhRP2/hR1+ciCTC89
NM1kT/kWTdyaA7zfs4X7ZZVZZ53Ph0mNXSYUmZOCBGiNN1NP4GWKPt5e0Nqpemdt2Q6c6YBy3WPb
JC2pD1brtTt/al6R8n2Mq3FLnW+lMYBD0LOGp4Ky4LU631RXYaeU5nkcs50MPyL6c0+1Je3FyNxN
3b3VtMe4q06q3DrifTwmdthKRylvv1mR96X4EHfGb7TnbGU6KhKPH1qFQSy5qaLbo7czoDzDC44j
wzi5andxR0r64faGXX+e2Y+RpDdILLgRF3fIVIXwzYOmg8NyVlQNuNvlXYNkl3fKVHMrxq6U9kyD
O5EeJXkpD/aFW6voUVgaQx8k358j644J9DR/rWlOBhXkuGE7Ot7Q/FGE5yCV7TYV/pkQgqnimRyY
pIZUg4bO5QmuhRlyLhTKuYNtdkePXLHVSNzChq28bJi4QOCKEh9DQaThl2b8UhCY0Qv1c6kUdlbv
VGHPm8/4JB/q6q13s6DaeP1d+z19MNjkTFhMoFP/O372LshbORNfvlcBkeokkRJM+blAZq0W469C
aXUbae81WhRYPk8LWCfovLOLi7ChtjGEWqEO5jCW92U20dmXsyPAL963lvwD8OQsgYpmlN4lp9Tj
XDRNfNTohXnhSZELBaKUpLpXpW68Hyvtx22XXgEkMTUwywTDHcd3XmZfZisxVOcFxtk3pYde0B+r
xnuFQcHOrU8yzyDdnHZ63d55dXKApzhVHzXlvpbMvdS58hZ6/G/eenkDzr9mHhQGAT+jhC59oReG
3vI8YCbyp4HEwoQK4asFebrDqKnW/gh/Sr1jPRvt3e1duDrYUCcCy2K/uV2hiFnE3VaP5RouMes8
ddl+DL7kKXw2+bMxvUF/fdvUtbtf2lpG3RIYJ+0YbCmQ633y/lTugM72DsnM0rS3Roxm57rYz9kY
Y1u0+0GegPq43E+GKNQ0ixqMKfq+zl9RwbCFDFJteiv5l60C+tXBWlhbXPmK1PkF0ds6Z/ofNJpt
JjxhRPg6UYu7vYlXuQWGlJlPAsZ00LP6wk2kSh+FxAq8c6IjWs41LAffrHaLBW1tOXPVCwvsHGYu
N0/v/QjtidA7G/IutnZA8dPgwSw2kpdVhwAdC6rqLwf2EvJfsbw+MTAzgTZ4me6ayvZTJ6Kl1SWO
//rvO0dFD+ATCHFQFQtPF6NWjQoh8niWVNDr7KTsh5JuxJR59xdOx5A66wFjPY90Ld7DMvMfulj4
wlnT03rXa7lgK72cnm6v5EoBZB7nnDnqQPtjiamky8/TRIkat0EinL2P1bP0pko0vZz2N1J143i4
1z9o3Z6BYHjtN+xePfeRboKjF9b+Gc18JZvIcFQloAUmnMXqMaLDP2oautXf9NTpkJpUvZ1cAMCT
Nlz+OkTxhjQJ1DywGaRYsrNXVimEWqH4LlPudjf9spra7tofhvRFQ9r19hKvowb9F2q+BAw2F1+5
3Nky6qJYyKbA7bPfQyi9me2TGLc70HjQOaq7Xt0Iv3+Bn5cegy2qYfy/AcIzAXhpsK2CupryNnRV
4lNaf2+dWHTLbh7Cglhlemy0nz2klG37gWkpO7WYHhGaB7jGjuHcJvqC7JKB+nBqcWAquihbBD0r
mw/skQLPnI3x3l24GtrYumeFfeia3mNc+BTItINQ/y68L0KbbMSDa4I1EMkzpyAeNtMBLcffOo0W
s4eMh5t1r1H21es/TuPjCGG0p9f7XsKjf5WCHfL+YCA9+5lVrgwdp/q5KxSoptDWVBChaeb5Cn8L
kX19sskG8fuZipcbQ104htgwcTWmSuRKIXDpOqNyngyetXHCrjQTyDlxcU43nQ4g5sta9zR6FHoh
QXE1mcPcNLtEjE/zK7KAnM8Xnpu8PLWFuDM+e2gMU0mRAxAo4GxTn9Zd8pl5aEfgfTEW+zE6NH/B
3AN8StouDbfO5RwwF64LcnyW7oAZAc6pRdkF1KZnBKMYu23g1NmrmleHctZz0H+0cn/npcg9bQS+
FWcEf8tDlMYT/djlbEOQyVIyGWbsVtZ9UL1J7XPo3zf1I6D8jThw/QKh7zP/B7CiOfP/LG4L2MRL
SJ69zA3y7gBs2g5jZIJZaS9rKBlXLkUE3NDbxeMnycueyqH758Wyt5Af0IICtc0UySIyhLFR9F6p
nQXBcsIRsEUNnRldDzk5mhuIleuNhbZ37ncxRzW/Cxaf0tfHuJLNkHsr05pDmAqATQZNfvRyiUku
tVZdtd0UCFk3CusmGcDMTDjH4nePkSkJpjQ0Y+EcFhJyIGrQm05m+dJ+SkD+i2NdOw3jTJ/+NcID
gqPWCrSC43x1wqRc76RCHgQqQGY1OVkRarrD892siPB57dn16Fl0T0OxFvfgvVJ544yvuBbdHWae
KCKCAkZQ6HLd1KdSVeonfoHnB7k9JDDAAPwNHjNaA06XcVC7JM12AnS+dpbG8Mbq1R2prHzUGtjQ
bu/HdUKJIiTpJPXMmUJ9+UjrgzDLEI1M3EAcpH0moEiJTSABRbuVP6yYomjKeCygA2rey5mvrKfC
XQVW7NaDouziGVs6VIy6lcO4RRB4zdXDmmC1AmiNHgBBdXa+d86VC4BMwzZK3cKkGMxMmVnWMMhW
Tvegk6sQN+ThI+f4kSDSjbusMu6aJD0W9cFAMraqhsOYlj9qpobljbN2/dKbNXHILWC9I/W92nFJ
6ZIgaNLUFT1rj/KoHUrHbkx3XsEczDepah1DOygoFzbHxnhIUuGfvzisd+Y8jop+FvFlcdiJrmoj
50bqeuK9mqmcuWSXbrWGrg43AyaQpcJhY4KdAQx7uf++2nIGEL8ir1HvA1V22vrFgpam1Vw60Ifb
Pnz9kFhYWyxJU4W29Uc/dyezO5llb4veqRh2HyP4TiGw0c6yspUpXifhs03S8PmBxEc0FjZJx+rO
GqrcrWGrsQOpy/eRnL0wZ/q9Usf6wGUVPkRdCMN8m447ZayjewggYGQWrXxXeJHwPciErb712r5T
RYeFC/47aEsW95bfKWMzdmPu0jnDi0KDIfGmM5h5iL4FfVLuJ3WbElPmY15kAmwFzxFIVCmYkaQv
jFZmpNd9redu1iPQpNWqfPJVZsXLPvUpZdX+nen73F6CIOz0OPUe9Ez4mktGeerLxvyz4QxzSnr1
ayijzKAtKF2Xj1fR7HsGHuXc1V6NO+UhKigr2Z09/FHgcrfDU97YzF5uAWmv+8vzJrB4nXIercm/
1bB3EacQIYo3SjV3hym/KyXd9l+qsdjVXW1bSDHG+n1rIWa2Q7Du9oJXP/n8PoIvRkRxa3GfWOEI
scnkF67YNh/rdoz2XgkLhqxN6jHKRANi1Cn7cdvmVShnsbAvcsIphJpX87OaAGZOmKbcDakMM4QV
ITFatIJTMQG2v23qKvOeTdFgBoZH7scj5DKS6NNYk2tJhWt43xT5o259vP3nXz35Fn/+4hxLQqDp
WaQWrmzsvE9Rg46FXZVOlhxxlNum5nOw8Eym4+YBIF6ZtNsWXyqZqinyEqNw4z/FqXiOY9vcla3T
vgXq/6el+fu9c8ZeQh8ssZTC1SzXME95t2tQea4/jK+CtpOajfi74oEX65pP5DtroTzpfTKvS01e
tXAvaS/Bdz992yxArHyqefCPDIkbff77pZ0SIblYM0c+lb4b4dzt/5RkTKL/ChWpEw/l7vbnWvG8
C3Pzst8ty7SEkSQQcxOKstFbuwVlWHMHUHvAaKAtIAlTLv98SzDNLKT07yZyZQv1mz7ex94frzxJ
paNrk9PBxXJ7Rde5B2UNnvO8MCnvGUiwXZqEqbFr/BhnZ3R5Kp5CJHngVXqk2PzLe4NKJDdPEQwE
WwM/azsJwhXGTUp9aLguzMoULRk4xEHM7CEQ/L2KmN3tlW1ZmP/9u29VByKEcSYWmCgU9mnswzk2
UsS/bWXNAf9DBASeguxtESvIloC1QN3twjUpvSXqSamZEbyLxmPbbpyp2ZeXsYJWuA5hO/kTJanL
BelRMlpxmJeurx8CKOeTFzlFy9vYADmv7dt7M4sv08F6l9f1bAZHaLL7QL67vWVrBhi9YrIEDiV0
rOctffdhhkYfCx48pWuatSOlT9l2rj9vxWKrOEGgMUxekaCNFmEhQWxVo05VuUZ7jxQKs1b6qd/F
pPiKcRDDZ0m+60Zn2A93Vv0xDNS9bEex3TtVu9OkA22VdGvoauXjXfyiZeTIojKtB4MGh9DcibE4
+6KdBX868Z/7AdTJoF1g+XBLMNe58HtfyEn0JKN2h0Nkfkz6x2KrZ7gS3C8sLK6SKG0bZEywoPSj
I3Z/dPMhJJ+VIh/pmpfbzjL/WYsvyXAqz3JalHAjLiWnBlFPyiItGrdFYMWh1hjwboiSuyQCQ/Hv
pnBKpjghG6Idukgrer0jcwzqxp16yVHlJymi8DAebxtZ8QOoKOZMnK4/h3jh/NgdzcloGjeFHDtO
YcOJ4+9GPt6XfbGRBV6XFeaKqTXLGFGtoo66iE1RXxNiUaFwEep6kOrjaOD86qtivBqMHqZqdIih
AfcE9a4W9GOQbHE5X68VfgGq8wwBAuqE4/LyoKtQUyMmUtYuPwQ87u9EfvOE3YBg/e09vfYR3s0g
c/9SsuLyC39EhSOMUHyuXUlAiiLLIeSWj0K+VQG8DvVg5lgQ1b9ZaX1J9tug1CBn3dS4mRrZvfSW
Ryd9ckYFfYgxY6TzdHtVK+aogDE2Cp6e/yz7sEOjKE0fKw0Jtf5JaA+A9LraEdu3yplKcasVe32m
4eX7r7WrTuwA3DeIpMYt//gvkPobweFjlyRb2cb8yS+P86WZhUtKEFCjGTI2rp79HCOmYo2Hqvwq
IXbp7cKQVMNT7Sb6dXsnV/xQQWaDWhZ/40zMa3934fR5PVhCqjaueoRJ6EP7uAUeuk7bWNU7A4tD
DWOn1cYRBiANc3RHsvWdcsx34eH2Olb8/MLM/DPercOLkyqtUEV2Q0Ry1e5hrkV5xcZhWnGEGYPN
SxlCFqbAF2uRkrQoxtxr3KSAPgOymZ4CqJeB7n/xjGIjuq98mVlkBc1JMCiUfxbGmo46rxn2rTtG
2a8JvqUIUFw1STut33oTryS6kKH9hdWCIJqrE5e714yi3qu+3LrByT8Xp+6neI/G9LG5jx+bP96X
bmMfVypQl/YWUUlMPWGIRKl1m0NzIvN4U0/Fnnm1E/y2/+wXFyubd/mdX0i9GBWNImJJ/Wj55Y/J
ir8N/r/jUagegfOiRk6Bi1rtwkyr6UlOGtO6ffTkRa6m+K+VtheEe736o/dQ9/i0HC3pLppSSOXz
D5l/d3udfyd7FtGD0u1MAc39iR7b4hdMogcHdpu3rmUmEAHbvajYgf8g5wdPe56m3ZRkTmXYYwAJ
9nNDDa6wHrdwqbNL3voNi2Aiy7k3TkPXcgtQqm0eWyV5NJv6rq5KpmOmr5O4pS+zcuxhYtAppoHK
4SJYxMy8lesetHbryuNdMP7OisAu8sPG1q4E5gsji8dFl8Gfb8ZD6yb9Q2eAsJScQYMMRvygDMfE
P1X65/D1ts35a13tJKBbfApA2FWSnstRqqfw0OK2oaOgzom4X/bZ07baK6t24NSFR5JqJFDfy+Mx
6VaQJrrSumFkfe+RUDQD4UcafR7VLQap1RgDIOJ/TS1iTDsZSQ9qunWLA2lBs2tMu6gOeX5oeztI
dowHVc1u+LolfbKS6XE0dWUe2QGoiqLLYoldJE1iwRKtKH8M46emzfYlhB20cnbgafb9RDuc3yB1
HmRrw0cxq93bH3Ne2dXHfPcLFv4j1EOlh4inuklXPUdy81ELtr7j6jl4Z2LxHdvItPoMSJWL1sK+
lgLb6h5VfWMdfxPwWwtZfMK0LUcYIbGi3IXfahjuf/0IJDvcyxDNl3YKEOmhu0soH1NF/UJLvr4r
fuc/ssHRmZ9A45Ie8OBEvzdxKFsbvLhOFC8Ic7/FtUY523XS3ui39nfde6HNZMQNQC+6DZdeJMEP
aCAKh3C7bKsxI+ZDsKtOP+Xh0HZ29D0+yR9uO83qyXxncP737y6uUIHtKNTnNd0np+EgOr2y8aa7
7vrNl9Y7E4tw3fahiCayNV8Z6ltSPoU+lC8OgoNFc0/p/qQl+n0WOipzUcxKnWNTe/R139aG+iQW
9PXVzlaF0dYQfjT7jUrLStp48dsW2U9Sks/1Jssv90VTUp540V+k+CPzk/agP4+VvPGiWA0ToH0p
uaCPDNfywreDOm5rRfA7t20+iCPAGCt88sIZoSU/TcOHjML9RA0wFetjpYl3Q1BskX6sfXHyB2Ct
zHWQtCyehDrcb6MuT70r9JWt+Mda7m2l+qluKbOsxYpZqhV5GAaOtCWOMKuhAIotqSdLocxCaf3H
VI4baddaJoCYI8wvMCXNPH6X3qugo1LJRjS45VTuI/HRkPdD8zwM3q4Y9ltCymu+wlgwY6c80mip
LeJrarWCJ+vp4Apx5/RBdNSYzyWil0320EWGXcISL4672+dz7S3w3ugi4lYCbfgkjQdea7+D+GAY
YKq+6PmJh9ttQ3/7HIuoS1KJSNmMJgT6ufDMvoNRP9exZOS+U4W1k5nVXSs2b4zP77z4h5p9zRq7
DGs3ZPQVVe6jLn0twu+50H3TQ/M4QeKmV9l+kBKnULxDicBu+9qUCOuI6VZmv+LEYMQpBoDEMYyr
l4SkBQGaPnyLVLxr853+BYlIf9hbY+KkyY9mn/4MmYH/DWfd4P0MSrvbKOzMm7HcrPf2F3EaDuyh
BnSGL0TyqTSEV3PIt1Lt2XmvbMA3IhI+aVAtK6hGFUqJVpaDO3EJoFD6zVTOutY8pbkbTKZdM++V
t3+Ay++NSdva4NmZl8YhhZ8b1sC1qcZdnqyk1VpV8frRTVqrd2RzvBNRUGWSXPHehLD7ISqQV/mN
cAxLudwHInrYrRHthknqN/Zh5YxrkDoBF6fqTp1/cUN1Aq+eJo34Jar4tcx/i1b7jDKx0wtMvn0T
ra0BiZW4BdqRLj29Eco+y9c3BMia2jfdSOuxcCR/uFOLfWf0zhAk9hRAjOrfA+0bi++p+rkqLbf6
3vrefRJtMZddj0KwZODeyBvMXckrzREzq83Er6fRbTI3gguuDWxZeTC6o2nsx+bQGdaxgIMKBvLT
PNMrhgcRblrpd6b5G96+dmsxPApuhB46ylXiIvR1pmz4rTiObp0/tAW5VbGzOnsCeHmWu73xNJlf
DH+LcWfNBenb0D0gnwcysDhjnjCNkEKmk1sgyzqgHBy0aOWg9DTRKgBcaVJglO3Yn+wCMXjPsLYK
citfgAGMmacNkVa+wLKOr4f5UBmaMrll9Ble08f6O1v0UEZW6ZQ9TFFe4QiiU4w24zKVcOe30ET5
v7os+xXEP26H5+uAA+sg9WNYT/kOjMxenkdTGVE4l8XJbQfgtHo5nWAW2eoIXkfVSyOLTE2KMy1A
/mFyk+Y+h7mpoMO13yTDXrMCVh3iCLhmuLQXV1rQ9ZpSNZXoapHv5IZsQ3DzJ+ne/n3DGHXmu4ER
5r6ew8q7xNaM0A/VhFJ09XF86GUjtJXUfLltY6XAxNg7tybvTea2rOW5ECoglMxEim7Q3nvDHSJr
ofDUROfEq+nkKjvF8p1A3RoLXvMF9PToUAOkm+vhl0uTiwihHg+ryGCONpyU8d4AKL6Rt699Jkhi
IbtgWmzma7y0EsSGlhCZRDfnz69i7wh87xVB7+9FEO5v7+Pqgt6ZWixosrJEbBJNdCV12nfjE3IG
G4vZsjD/+/fegP6xUpYqFsQRaGGZ25aSbOT21xcHNZS/QHk6V/jcIrEOolA2Ki0VZ0xMjJifWD7l
0rSxkBVE02zlP2PMTEMus4Iw79K2MDg9WQdVncWbqLWVe3mX3TdP2bdiw9z1vlGSUilpwEkF4meJ
8zGCupNYlOz66DI01TFBlfj2t7/eNf5o8gwqmqAtgKFefhmrFoQ6qhPFFSewekm175nwS8Fn3TZz
7c1kUjy45oY3N9iyATFUlGjzZlLdsYBhRzw1TDdN2n0Yb+FpVwwRC5g3mvkjeJYsYqghpHLXx5Lq
Zk15iPTwufDMP0rNLEmTfr69ppWPwyMOQTgoYhlUWXZLeb9lKbIphstNaQfit4JAetvCircBYAMT
TfuQ3i9iApdfpxlVLZua3HQNcHrpY1OOL7UnEbV7y66jNmMIRPiuhT2Ii+HJQj9o4wdc7yboFCIQ
4y5zLFp24ELGIIdJDS03qJ/aVkTd40mvKOGFG/jfDTvL3tswdn4ddIHlCkHkeGFkd2B9ZevUJT9u
7+h1NjsvCO1PdpN2+jK7HEZRrsYuttzCehrlewoFtgfhbpt9l3zpxED6h9v2rud9Z/eYH+AMaTAj
Ziy+YK5rWQzBjuBqQQPfrXxXS/di3j9XpsiQdudAhANfGDPjT9b0AvzfroVfRa+QyMAeA4Q2/Pe0
7vIHzZ/iXSi2zEY2EtEUXPmlTGzhi9bYJ69x/LfsvnuqnoTD7Q1Y2XDQXDDw0IVH42q54Qr84nNz
PHg2cmE3Cd/jVrmrhHIfegir9EDwNqHcV76EISYaSQlIHdFfnesI7xZoar3vyX45i328WiMCKoJP
ybkzhD89yum3V7dua45pPI1wKPnSVlO1VRqYvX5uTW28D+v6o1mjFliVlXGINCXZ2Mw5eF28CmdK
F4YEwMqTF/MauDRXFWjiNpUGG363K1okBfRjV3Wvqu590rt4y9pVwWWeFZ5nQmhNAmcVF6HULwq1
qWGpObfGF9343JX+g1bZjVFCjU7pSjUdtd3a0OsVYpPcihNKf43veLnCpPJyyjFQXlTdBA9u2TyT
Wx6rzqPwnIyao1kMmd3+htdH9H84+64mSXGg21+kCLx5Bcq1m6LNuBditmcHJ0ASIMyv/4467r3b
RXGLmC92nrYjKpFLpTLznKPGiUOhAGaoLS39+FDWOuvLznviAhTQsHlsXKc9NKmmH9HbcW/2SfGQ
laQ7lE39o0HKIQQNHQvsbHZeGp9DFrI9oxsp+ZI4M4243KQHu7qkLZT6cJepdQev4bJlxh2In4N9
x3sqSAc0MCjJ0r4CTUH1sjEV5tUGgyGwkCOyhbsCncTl9FdElxBBTcHE/4jxfp27A/iqJRR1uzdA
YoL8xfwznZBTtLqtjMfVZYohKt41PHCBFAYjw6XlVvhWJnsGEv6CDntdALgI1J+3ESNeAxRgBk9p
hId4N2A6F+GO7acsEdTyn1xNOD+ntMddo2eW/9015vYf3lVw0tOQ+t9nMFTwoE/yMg0IfA3bj9MA
ZpI+z1x6zOZGHirhDVs6HmvTAAEdyHlDKwTpQPX3z84rbbWqV9JOYk7nB2hfNUFmTMNhY51XzDi4
AYFLQNMwCh2LaXAa8FC0RgKQudux+xnBvx/ookRfDbRkA2d2mkPpTt7OKgf7STfRKl07LA27oep3
xCvcHesNCrHlcov78crnoLFTEWGr7KLia1t4uJaPrNSKsvpSGQaNrTzTD2lCuzhJ9TbMcmAdgQwC
h6fHJ+CywIxxe2KuDtqHeaidKp1JtB8vpz8DR3XPMsCQ3MqPaqnlu3JOciQ1+V+3QzrwNh4iRxvF
XwPSMJcrPfGcggrMy84Qhxl+0woBvsx1cZxaqgE+k/W/bg/t+rEMg2pyFWxAPVsXL/LSqe2e5ml+
dtp3a3wdoLEMgs19/sYMCLZlfJ+QkFhbPGRXNyQkj+GysMmAxoCHXey0NIOQGy+9/Fybljga3Ej3
Yu6sXem0LMinekuF4ireWNhb3MgDFOUYnu0YpXvPh2fokpYAgdjI0YYVRNVuz+nHU//iQoY1pdwJ
IQEoGYF34HIR267LaItM9HkIIQ539Hc0khEIfCMvohF4QkFiTsL9gKLoD+O9Ovd6aNfhsNUWraws
vkJRY2oIZ4HKhQj85VcQHeKTPQDS58pGUq6GPG8hQZNi2f+AS/WfMku9jThkZVER0rkK2aOAhMtj
YvSWRXhP6dnMH/QZkt3z+W1qtwiH1nbshZmFM9B5a0FpqKIQTkgPQIW5dXqvp/mhKXdNmoQU1e/e
9I5M9zae3VdeCOHc5/EtohAog9HRLUl51iAub4/3Bf3CRzDpnVGDCkDK7xRsd3snrS3hZ4uLjTSQ
srNwOOlZTE/EFxHERNNHwvYCWvO3La2sHTLaUJJHSt/F43UxqS6BCqSRG9XZEkioy/xQ5V/Nania
jTa6bWll/XDJgFpUEQkhxlqSVHii8LvZKJvz1LjgLrNDzGM+hpD4KqriqOthDTSRXQAUt2FYbfjL
A4EuZvRpoWYBsBvcz+WBGESTG4M7g7Kn7X7yMZzmoEXa3t8b2a6rTjrlgdAOek6Pziab3vX8Xtpe
rKRPO7CBaTpsjy8ZaAJpfaz6NJy+bYzxql0JiB88YNVGtVExXPJc10XTeUXJmzPRz60Nkto2PYzJ
Q+HfI2OMnCiYEs42eb9t9eMhfj2z/1lVJ+dTfDJN+ejWTdOcJRxc+SZe7H/KuPgi760ILLVhc0BX
9UOz1+4B3f0yPbCnYkcP81l7Np6nQ7e3T1tH9drfX0zDxx789EGVSh10fduc9Y5EBLw89miFlTjp
GoRWZhFCZfTH7Tm4dg6XFhc3msjGItVmTLxs41SDm58f63bP8ygfnqBPCKjF4bbBq6AEURp6UXCI
VMIeNCCXc95VrJaIWJozuIFCqZMo9YxjVW8o9axZweWB/3CnIROongafJtJvuefzZmZnMwkQZZGf
m/0719ksFW5iv0IkEukstDBemkjSscZzPeNnkoA9CUUIGQ0QVA1MszV3Hcf/a8dSi5oR0qvUHKtv
wPtUYZu67HR7RlfOKCqaILEA1vvjUXX5IfWU5IhabHbOrQHvNaV2egcsCSjitwgrVmYV2QHUj0Gc
jTq5t1i7hqFQi7QcOzf9FNTaeBboQysAHLk9IDVzi2OJt5PS4ESKFXQVi9jOt6rSnmXFz15N5Z5n
Goiq+3lLQ3xl5wNwiqIseOuQE1xaabOZlyKf+Bll672dDHegqoiLe5JPP3Ti/ZrofODpxmm7rn0i
yPhsVH3Up32ZDenUN17LzxNpTmXxlQtkxcRdRWRQizFw7R6N4KeRhTUhb6nIz7dndm0BAbLFlkVN
AT3ui2MhDXfMKqnzc9LZ+37sQin7XUeajbty1YzKsSA1rhRUFvskmZHT8pnFzxlBQZejz4503n5i
zu/bw1lxl+hc/s/O4nbystwe0O/Az7Z7MrgAGP5Vr0HZ/tDQL8Dlb7R3qV9bbktPUc0pcCrwbou1
S/u+KjNbiPPY1l1sNYXztW9KP0TVEHJUjcF2hV5skdytuRk0TeDBoZCC1/RRLkWqlVuVONtFdtQ6
HG4e2Po7cqul+Qx2Lryv+rk+ELrFXbkyueD7RlkVDUqofNqLydXRouAxsCKdZ7uBjqL3KrnXRGNd
xjYArXnnuaFPUAm9vaTXZ18VBwwYxTsEORS1tT4dkBJNCBUlbXueXIGOCZ1mX1vHKeLbVlaCOSWT
ioDORnYCqdzFDq15pZG8sjC4aiqPbTY5dzb388gkdgoqHq19bvgwfi1ID/y205N9iffvceMj1N16
uaHwEcgPQbgOGgCojF2O1Sm9rqS6355NwY0A2ufIuQn/lw464dM8obPRlYo/JLGrsKF9s6Op8JGN
Lf4awKlSSMhO4jWN2gxati6/o2lBVY+kSXvukYnYoXmkO85FxTcu/rWV/WxlEWlIT6BolSO5CAra
YYc3C0jXprbb3Z7U60OqxoKLV2megahhYSUBmrvNK8yp3vN7s0sKUDk574WRHdI0tcPM6TdafK59
HQyCEAMm0bGN83I5eQbPK5P4MGhrE7TNM/3d0JMGkHXhbnhV9UuL7QLmMLwBDDQuqW6ES0vIcLqA
MIru3IrfcvxqQmizehPJhk9dmcALK+o18ukA1sj8jiZvujNSd1AoAUNhkEGqGCyHIOKtrRKwkNrd
IqxZ7g2EIygKo7SE+xiM8ssM3iSA+PN7W5zRNzOEjHGBBHlmbTyEr3zp0sxibEbH6nnkHhravRZc
UCBDgi728G8CEVGjjd3s32lqT0C6NH+5R5Z2F9fuPLCRIlUszr7zdSgO3fQ2Fl9v73vlKz5vjg8T
ag4RiaLUsHRoqYXKMG3T9uyWP40W4vNoJ4UW+w5wFnB5A11j2QF0mze89Yei9NIsPAeaVRTHAVLe
l7uFz5VgLJngrq198SV/M344r/mjvEse6j9umN41yBhBlT5sTzS9K8YNl7LcqwaAGXBbqJAjWaTK
OpfWJ6gNJkmCskpOA/u9HrJT4TkR1+3IsfyN0Omq83xpbOGtGc2MrEr17uxTJJH2GpgCIOVXT4Cd
SYhtBTMpp7txhHc6WvXoOjti1G0Wdr0AR6jt2kl+SHRfKvQ6M+gx4a3rhbTMgY5zcgh2R0y22nw0
HIo+H5M5LQ35LOc/t/fJ0olgFGgAxUqhqxFVkSVrFt6VqdPRWZ7NSRYHgvLPoZyye4CQimMyiXrr
jltZInWwcdUimYcOhsWRy1kzmBWlwxnIQOMxrzry1k6Ve3LyIdslRLZwL2xGYlFrZWiWjESMmeDx
dQoZ4nlnhM1sHAvGkGskxDgVMIbQq9pE3CwTEJgXRcjoAGWPKAuu/HIrpWSyRlAXD+eiT/zAMZp7
2xftDzrr4oGahRmMSBPuuNPkJ4B29DsBgZKNxsjrI6y6v1R5He1fuGUX/r0eapM1jTGc88Ea7pD2
eSKgUvhuCdbtcjI2X/o8eXNT80lncouP/aMUeXmQVQkJnh/ZdLxql83v1Jgo6ujmeC5Sg38RNBn3
tmFOKB9lc4gYRduXJiCBvU7kgz9DbNepZHZEmzfbVSkbfhW0qJ/KzjTCYiCg56T2gAQGFN/MsXWD
coB8I804/CwT7h1E8jhYm2T5BPrDIex8KwnwIALJbJPYoaNNz04++3upyfRIpPMiGi5DAD53BPFh
MFQdVKjqutl4dq5cD6jGgr4X1M0qxl824NVpKWim5eM58//pGyNKJ4ixZl8ho3X0SuM8JujGMvYI
BF/whbeP5coxuTC9uCFQJIYezQRV3dqwn+wyeRGO/n30y6dW3pUEKffb5q7iX7XdUXpXuHdUxMFN
f7ndWwbuu1Gj41kvCqiSWVEBUl90yIbUMIOGdKHZNSfC0LaSWvsN29eX/aXtxT63atm7wq3Hs3Qn
qItxAHNmI5L00JNfVeKGhp9EUw3+DqstD0O+dzUvRMu0SbdaH9cm/eN1AzZaIEuWoZtfaLPko8B6
F30AFKqGOEAC0ze1f9BxsRF8rI0aVxQ+FhkAFKUXM+5Ofmu2csYBKwhqj4mtH23hi7/fR6B5VDka
E+8nYGUu19Uzs8r3Cm88O5UdywzKuxYAgr8tH9QvbxvruDJ9KMJZaOqEv4LvVH//FCk2btqhiORM
57zjxzyzA+F95dPJAjBnGkig+/Od3fpfamgIZqg7Y6yTnwWNe2zd9xqN37Wgh9uftIzF4bvxUEXS
AUUsJOaWczyNIrEZz+dzmlh4nfZjC9ZctB/nEy7i26aul1P1SwJPgcHj8l6+jn3IeZr1XM1n6LgO
QY7gf5c0Zh3dtrISdOAqgjsC9w0a5ZEEWMyxtGuS5kI/l6nsdpTm3YlpVhMwzxoOw0SMeELhHqTQ
abpPuelGwMS7Edh1vciWszzoNHEfSr+p92lW8ceuofrB1QY3zEQP9chM783YB5HvRsC7EhciUQLX
YiPVC5TFkltDMjp50ivM85RWETIW1i6Lev+P1QcO29ugX5vCIoDGIGgw8ggEi/X3WZ07EbCtZOKK
q7v8FLWSn7Yp6uIusSt8inPnhPU+i87iF9Rl93wr1FGhzOUVCq0PxNFoylCa90t6FNMfykE3a/OM
6y+odvxOj4r9u3mX3Ndh+XJ7Y6zsdNjCiw+uFFS3SzjD3Dda6uiw1SG+r9lXCKoKf6t96TpW/BAv
US212H5oDrqcOVCkyqwtKvMsyjfw9+2Lqd3RAYKS2dbUKbd0NXUI52xoh6uiwMJSbprc65zGPNMf
Djm6O36YikMt9sipkbu5CYejrQfVFtn0yhlGHtQAIAk9YSodejm+YsixSfPZPgvbuZv4ZIW2Xfq7
v14p+GGl/qm6dLwl47lpDLk1lsI7d7oUkVt2NJiEeJi7fEtUfmVPYN99KNqA8giR7OVwLENSY0wN
71zYJI9sN+8iq7eqyG9Aa3N7UCszB8SphoZ9UL0BTra4zDSz7aqscL0z4ZYDKRPDg1rnuKWMtjog
5ctBQYkOuqUVl7Rmx0binavWFCeJKDTHLdIX3zpImsS3R3RlC3Gv0mZBvwHSKChvXE6eS1JGWU79
c2toTVwmaWPuiQFN9EAAnLdJJXptDs0yqOmaoC9Wm2IRA+WAv3nMdQlifRr4kMvxk5+uOUDa9zD0
VWCW83niews4bUfwIBXJAf9rJwnKkulGt/LVWmL/49zhvgQiCF3Ei7XUB9/OW0nTeGpAewEhqz/l
nG6JDKwYAes4SInxAgTeYJmW8zhU1YnvZfGX3Ybv2Prlxa7XiK/j2scvI+IIt66xKw+o2mA+fbby
W5/uDrfrmwq4xiye8m/wJCfb+kK+l+DPbsEpR+e9aZ3s8pVlT3U6hYZ4TA3tfnRC4fkbQfPahwBq
gO2Clwm6jxfbU9Orti3gjOPOKo5ZTgGiER0DNNatgzLfQtmvWEMeDv/wEEQ5fgmqIolOKJgZipjL
OcDBRFOhjLQMtO2726du1RCkWhCF4wJBj9rl/MLnsrIXSRF7Hrmf5+HoV/M/hVeGbrrJhqCm6OKO
MT/EblBXMNFFgZfupS27opYHkG0R50V2HtmPaj5o8qWnBzn+YyNQ1Jyg0CH7BCjHjJwZukVRIggE
VOGLfx1Cz7dHfkXOAG+DBAzWErc4iuH+Yuh11etTq8kynhD8HfK2qM3A9wcWsCG78wu/fh5HqIwb
PrLWhd4Ae2yX2WmQ9nCPqczC1G43gdBX1zCuDR39ygqeqLh/ldf6vN19BlHk0SrjZKCvkPX8Unr9
btJkYLw2wgzN5lCjrIzoUXpaBq71OaBbz6TrcE2x6CFBpaHmhNKvvoh4IUpAsw6qYHHj3OMJ+1SU
MS8PmXVq3FNrYBsS9LloZXB7OVb8Md6AyFABn4xc5kfd9tPIwcSVesiqlDHi5yBXSgHsT59t9UWt
+Crc0Ag3UAdBMLAcm8xSTdholYxz3RtDXmt4dkqPRLfHctUCjq3lKspyUNtC/Rmtz5fLyArXSmxv
oHFiVFD53gsb6fusO9X2wSQ1yIamkEowZjRjoHd5JLx7SX+j2zISaAizyGOVlBvn/Kru/fFJ4LxD
bKeyjtZiVZ3MZnbSoQmWZvTFT7yTbMS7Pezt2n/nTIZTkgRkOk7mvxDs7Mppf3tK1iYeYawislYl
6SXyjJChdmSTVXE9og9YHyGiZKfg4L1tZcWbgZ9CtYdB1RBJxMWRLgqrHvSqq+IK4lYmz0/T/DpX
xQup/lfjQe8JQOxogEXm7nKFJWqXMrMcTGfdQOb61KXjxiZaOxDIQYJuA8U0jGVxreb6PJhGnlex
AHIgbAfnPRl78I6Teguzt3bi0XwJjBsmDzfBMm4tKdqPes7qeDpoIHIZnH05HUcnTvLn3jiT6ZVr
f3/aQYeHJhYMD91IS7JiNL/OVYX2+LiUhg2xSUkCn5gnzXi7vSGuMro45ZDMxpUNGRLdWG4I5jfp
1FhFHVvmawcm4VBDQtF/68BYKJ6FwTeGtXLDXZhbBJWJKNyZTnUda3YDdo/JlFHPun/zCaT4VPri
zvRS8vd7HjaRBEENxsQaLmw6stUTfYbNQv937unetlhoz3H+163QKjqHMh7OFYIFSEgtnVqSVMSi
bR2nedgV/l6fduMb4GY1sggaHsG3V+6DG2kRLcAc/kG5Bu95b/E2TGqvgFxN1cQFndMHM7fyXdKV
8my09Rhps9cehlQboy5FFVEww9pzYRihSxwojaTluLeQvA4bG3JpgpjtHtJVJoD2lh+OBXNOfBw1
pRKRRcbg2EGRFc29VrX60U8GUN6l0Puqna7fC/irfe6P046xqTyJghUPLc/tQAI98Eb12Q0TTAr6
Pwc48TSrn0uu04OooDMuexQbCe+ilBjZHVLb7M5AevtLOwsIsrh9f7g9ZcqFL2fMRNEdwi8a0gW+
8sGfrlBh4LbBH5t4sqrqYCZ6vUfMP4a2ixTzWFF9L4Ur3nzab+3768Q99oaloaSFABnx1DI6zmbf
bCsL77YetA2WHkrdOHjzacjj0T6Uooi4pq47tgfc+XR71Cs+HzcKwC2gvcRT7uquJd7s8a5o4sHz
AJ/6KnMWu8onb5yzNVfy2c7iAjXs3migrt7ECd+b5Vv9RbNI4CbfPUUZLv/ptljD13zJZ3uL/d8B
356i+aaJRf7Tk88DiOr9u5Ii84jdc3sKV64apH7QTKlEE1TL5uXGadwyRTeRX8fcyK2T9HJUXjwo
KQ+0+/e2pdVJBGMsckyg0r5Sn0tk1dC6wqAs+dCMduihUO4UGej13pHm/oausXYrE2qsjQ7peCCg
EPOBJn2xcMSXCDwlgYPMIp2d0jwLPPErt14How9sWuzS6ujZ5d5rwibJogEBdxHYR7xKg5LcpX2I
KNvIo85/mDR650hovdloL/Feb0/NFRen8q9IsyD8x1qgErhw5F3m+Vnhw+GxSIF1QzSQNiJEoJ3u
tFP7HfgWKL9lIgDQ9+W26bVV+WzZuFx/t5+9PLHLJq47L2Szs29ZGc2o/RBv2LOE7zSefQUMbuNE
re1wQNIUcyyKGMC7Xpr1eKVnZsGa2AMsopVVmNV/cv/doa+F/3x7hGuu8ZOpZfjZs6YWwsDc2sIU
uBrAT6fT4dFz0OhpzobYgR0DGuG02mKS3RjjMu0youZUk7aBTx7rl9npg0l/YJxFY/6dlr9vD3J1
GU04fvVqU+Jfl/NZmnU/O1I0cZbkAeNfGiDAyy+aV+wMP38a6KMmttIzayYdrB06+NDgDO3KS5N4
aRnM6UsWz+DHB3UaP9Z2VQW6ya2QZuN070s7DVCpJ4dsnMdjl2XNnvtQwRjMGeykTv57Hvw+arnV
HT1d0mOdMHk0cMUnelZFtydo7aoABRPKOGhSwD1pXn6t9LUECUXcUsnoS4DwqurkUeCC04akoGYU
Ww3Oa55HPbfA8QMAJmCwC3vezOhMKhaP+9MY/i3yXvmLz7++OLUzpaOZJ/h102v3+vBSVj+ofUoS
EPGAb/LQN7+kl0bMA1Ilvj2PH4CsZaQBgRPI2aHzHlLai3dWz2p/wiFicTezXVLeg6zppTP90Mq9
HTf6l778DbocZ7wbxTOnfeCfZ3o/2TTEUxnR/nCfaQdSQg1uuAMlOii379IiqMgW583VqUdFGe1Y
KumPjpArDII2F06TFYTFjjuBrp+HY/LoyYdW0468KV6RXK83btK1ZzbGgHQ76igopiz5CTJrbH1f
GzEzMpWHTIx49FNAkyBbNoeFMOhdhnsvGI2RHzvbnp6MYqoOudn7EcqBxtYeUTvsaqHgDICZUtn1
ZVON1XO9LwljscXSHdePLQ+S9FS7dzUJ52fTnaCA+FS+b2wPtfxXVgHLMFCBBKGJudiZyJBN3ezV
LNZyfY/G+gYkFelvmrHAS+1/BRurkI/ez7Lel/UYEC99HIYhHNiM2598T0HLZvH0yMif1oR80yZ5
zJrTAhgdPRd47YKUbfF5DMpajjb2LB7Y8BORqh+SFvQRlld1J4OBCsUsPbSHSWLtSN+0G5mQj3hj
OTtYCdRuQPyluL8vvULn9TXxas7ATDqDMpSPFXKOhZf2P3y8dx4G7iQKzTJDnRLn6SglB1maL832
1BWFwYLJTdm9ZrXpN1b3KPNjQ8mH0bDYoKpn4A+vzPLH7RVdje8/mtDhPAHXWPIoOIWWcmZp2EfG
dNfY48nhSVDUCHuHdFe9mM59loSzsELQV21ECWvZCTwuwMqFCBB080vqLx2seU05Gpiv7+U9DTz8
Z6J2vZWS+P+M8T87i+uzK8fSLXzYcao/bvKYeUrJ45myH7PwQvQv7Hwn0L32yd+K9K+vCZwSRcOu
qHEwvQtvymnLa7fCccnRjgjOHTf7XW2iGLaMLO4ib6Q+8te4LYw4nZtAvrbJYzp4gRQsKopjRd/M
H679UCLeRCNZ1CAIJRvRggoGLjc+Xodo80F/DPAvVwvJbZ5Y3TTgOrTo3qzkq9S2SLtWNgtegtA9
QA4QPQA43JeHC0TimhxFxWN9ysISuBfaWAGgJKe8eshSEPy5U8i1r02yMbbrOO/Srvr7p7e3lpUD
+ith13HuZ3E36gfLPxRuaG41jq2tI7KCqonUBCB12SJXNaZH6rTmcWv7eDtlfRIS2+TAw6ab3drX
fhyDwjUPd4iUD+T0LgclRtKDIlfwuIaIa95Zjwyy8K5C86W4rjg7soLcGwnoa/36vOFxVCy23Cyg
7ATJEfgRVRfTpW2ezBMfAQ6LfbTLglkAgYarZQ56D4vAByZz5FMTtQ6Ieou2pbt6zEXoTUN7aloB
dmKIeG9c7VfBBO4yqN06Fsoj6KpZpjgSeDt7GjQem7Xxgu7YZ0fWmH/3vbGnU23VR3fc8nzqIlrO
gcrowSh4fHF4LufANiS4KoaGx7Itdm4GEQiHnaYhRhrd4FM0ILRGISYswehbT5ACTeaNMa9tNkDI
VJpWYdasxQeYPfAiqD5hszk9IkvqgHPfQeQAYcCtsV7H5qCR+GRKfcqnA1R0VTOXOjRRZDP/HMcC
ocKfdKB/Uqbfza4IhTk85I4fatYUjGV130orTDMX8Yt2mOzjyLY6v9bGjkKRjloYKi9XtIx9yX1e
upTHoE4JNKoFqMRKthUwrg0bnLAqewuVbrxJLoddWhQSEcj1xE4iDy0zglbz/2UWO4KtYLdxpFaO
M3J0aGFTC2oBlHtpy+KamY+9L2IvITuusVCTXkw7EYwVsnOzJK9NQ0AUzctHJ9vfNr7i+9F77ms4
PsDooGPq0jaqDo0LYkiBXrfXxnmf3I0IZWUekeMBkMtAMyCuUPX3T9uHGVo9anMvYiCoiYGOjvnR
oI/pVsPSyqa4MLPwiJnV98zWYUZ8NyPr3L/enqXVn0cPPDoZkIpDffpyFKKdzH7uZxFTgHA0uptA
TQ6Br/+FEYSeyOajwgxew0sjrebmlKHrNp4tEfIMEkEowQ9/C2lTIBi01/w/K4vNxvvU06ceVkRk
BRtuaXWx//vtZVVHy2UHjQOsQlHJvUtJqJl/uPHLy/43m+qTnWXMlGo5pwPszN3JS0DclIrALw6s
3PKzK70IarbQ5Qf5Avj6Zeqe1H0xFI2Bo0nR/QDyHFOiflAFOUELUuCDqRm8uvUB0Wf2JqV3uL0j
1ufzP+uLbUfzuhw4BFJj6PCEpokUowMSZAlmABBR3zalln1xpQFigXsdkCGkjJaPn3q08qRpaYvN
52h7kxN6IIYEKzfaTeigM3BBGprSra8eHTS07W5bXztfJriY0IGC6xSiXJdbH/1ejd4AFBRP4hlY
mz2VRTBPzYaVlSSAglmipetDVgkdgZdmiF63veGwNua5Dvgjl/vGNPbQ7bq3jX7vp+SBVUdQJJ18
p4+K2dzbNjneHunHy/5qosH1CYVHAKVRP7v8BsMFnZXuiTYGf/gP5j3a6OvXiLabfBpAXrJHwoXV
JLIHIzDctg64zh/IbB4zke6l/apnW8mY1bnHAwchK4jC0Hhz+UFZ4njNCE7tGFCx2c4DCQB1Nm8k
PNSorkb9ychi5tNmAhZUl21MyHyYHB5405Mpfnnps66Bp2VjobeGpGLYT5eOlxUGoejZi0nHAM/s
y2By4spotg7N2vlUb8P/O3XLMIxqpEAs3sZdElj1q+/NQWd8rzfdkLq9rmcP0FZIY4EldhnvS41Z
WQ/odYxXEtSNjF2anUD5FLS6tZvsjclbH9R/xhYbNK8au7JTGKudP77/I/XeULU2kTy+fRDWHI4q
VoOfA72yznLbjbxB0DBOXczxPtLqd2l/l2gVHMaDVr4a6X3ZfL9t8Pr0qwZLvDPRa4NEs7d8zuem
nA0borGI2nmYD3XU2jzgAF6gwd7XjuVD0fODXeaBjU6bvwVDgzlYNaQotB+6x4wlRNmb0jQvG+S2
qP+GgK4QXdBK42/nFHlVENcDZodwEkSXi6VLu8nWZsdBwqJ/Hk/pqXf2bnLQyb1JZZRtda5enbKF
tUUkQUvSl5NmM/TpxXrSh4OVB9zYaqi+Lr8pM3iBKMwEVs9f+Ce39pMi8T0Wc4I8jDs4PKQuvxtT
jQR4g1nnwSwAosBD81h5dXMwiEF2Hu3NvZi6e9yWPECKZ4gyVW2/vaVWZwDdZOrVj368ZcTmgxC0
zGTC4iy0yt9ifnW2mOeuTr4a/CcLizmeaAGVtwIW2hzvSVbvTfhLagfQmX00043hXGfaLq0t47ee
26noW1ijDBBU0HdbRRdCjCwsG+9Ra2QgkF3siiyAd+Cufrw9m1dPkYX1xUKTbphpN7sstkkCOkxn
TsLcZVvtAuoMXPhSWEHrFoo/cD02iLUWdwOCHE8mGKNXHWZ2LOyjJEBOniqU/tyN87g6objmIQDl
IOy4AoGbbCp6fyx5bINGA8Dz36544YO+YyX0PyPh6rt2GjpVc9uBvCK+PZ/XOTc1VMgM4dYA8y3a
MC6HWk8gFqsEJjSzoGnS/AHmIWqs7jWzm3gsyKN0rTvw7jw78xa959Ud8mFZ4ZyAGUZicRHPzU1T
6XaZ8rjj2qEDbRb5JVr/AEK60+0xrp1ANNXoUNiClBsoXy+HWGQCbEQCiRCNQtE85Z4ZZp5AmwSq
iRun43p74mwBDAOmOyVWsqxOyH6SltfoPKYzncPR5Q6iim5LC3nLyiJ0aWpiyy53eDwaUUICzqPb
E7ayJZGe/KAgxBMQdcrF/ieUOrjfXB5nr21fBM3oBQM9gPp9yszQSfYj33vVEyVfb9u9UhtEzQny
l4i5FSsYuDoWnmzsLLfQ2xxvGWGgVyZD2GuPCJhyjZEDyF4MVKOdArD/cogG0JcAaws1JAAjEB1I
+obGXVAypoI9m1Y27kStvc6gpz5OUEkNB22o9hXhe55oiIos7bmx0uyxnFwTJEt0AFOMJfe58EDV
6RKxsTHUl196FDUyHHAUXMGptsQxzTOXnkkzpFBMsStEtgO4Zd+AivyM/F8PZevA6OXu9nRee7HP
Np0lyBKSUdDgmlMRk2/VW/nT/9oHFd4MG/5rbTOiIO87IHRF4XT5VrEBcii9iiHtAb3EUGpgI+hm
jW+8Da7YVdXWAIs7EEboN8G7SH3Gp3Cd1KIBsVEjYsO+TzP6bZzaEN3YihofyaNDx4rIIT7o1IZI
gx50ms5P2QyQJKSpvPzddCrsFYDgmpAh21vSL2wAEwEK2Yx/vz3r125NfSjgrVCcQCy+vB9Ls2Io
7VcirsqXebxP3xLg8vQNsP31lQ8jiEgU0yzINJcAdLQrjLPvISNnJGfezQ9FLsM+s+6QcY78bINZ
4dp/wphiAQR1ju5AuONy6uvEB+9LKZCec9HYVPKjViQIrbb0JVbNoEwI+LUq/iyLI1mHA2q0mog7
0BxFc+PlKPiY2hHcClvUzqvTh3csauvotUTC7nJEwgRR1GjpIm6Nu9zXQMt1zIAko+m3tNuYvLWD
j4oPWEMAXkchZuFK85zztAAbV9zn5HeldBzwch4CTaC1Q0emXGPfNL7VTLpqFMUfgJDQOQ3E2OX4
mrlJAXFATsjtD0kCzlqZByB3a0ITMUzlHsr+9+1Nf41YxvHEzfp/LDrLd5M2a41Bagcb8qCfKIm+
maG1n/ZlJIMkasIxhFjAThzMFy9MNtzc2mJ+Nr3YnsngdKyaCRaTJOTF9vmvTO8iJngVuNVQg2DD
9DYKXKsmIWOBLBFcEULFy/kVLk/rQuVneHmydhQuvPsf0r5sOW4cWPaLGMF9eQW3XiVREmVZLwxL
Y3Pfd379SereM9ONZjRi5owfRhEOqwigABSqsjIF9GS4Yc5sdbzJ+2NiwTEKSmdQ36zOem0KeisC
yoZIiszTR4xg20xkR0xVS1D2ka44Nf9sNCzdnBtm/PWwhe7Cym2K8wUhzbXRKmyR8Yyj1lMEq/yo
/dKf/eQx2HOmZoNB913kLI3Fjrl1jwA8idcvAm9oslA29UjsJKGsWw+oC4BtOkv4t2St36PCkQmG
GqTO0SB1Paq8CctCFqYWoe5zUnxM7S5Db4QR2egEt6OwMOWIlWTauoJB4QgUE6wislkd6eLW0rk0
kedGQt4sVA7ae1L2rvCcgdMZRDRveDIyogyWufXvL8y1YdZrQSC3Ht/OJIByzFCDaiktfjXSWRCP
FfIY9/f9pkGUVlH+Q5PGDWIqC0uN6yuhRVVKWZxQT6HwDeF0Ny2KfGeMU2eXHepiAZQBGefq1m2B
CHFN1KC2isf19VD1RkrAbKhiZtt+DUij1gm1JLfKsMus+4Pc8sy16WqlHUEpl2bDHaJ6mpsg7rxs
Lmu7G8WCaCFujftWtuKGSyvrV1ysnSQsQsobSeepWUDiRLHl6DkMfbluGGu2aQiX7IrtAg0tXW1T
u0ExuqDvvIavTZGLLGnwY+FHZ7AMbcwbJGyNtWEMWHgwjF2PKK6MJu20aPDEPFlsPu2LBy0IUwZ4
Y8MREGThtQ6h0BWNTB2QQxaMUThAFgLnvA8MkLdEUN9UIvf+8myYQVJubYID+Q/66ak3V54VRiNV
WucNcUFQVieYNUlgEUltXCzAAKO1FSJscAa6hXTg5WA24rz3IhWC8VxfJGY1tn8GwCudHE2Ip2pU
W8ahsTkyJM4Qva3pKbp3P01yUai5CDbjzy56lPIHLmY87DZcDpcIaruglQSbiU4dg6CubScdgDev
5VEIy0ZFtLgK+NEewoZWC0gaw8U3PE8CyAPPfVRjQXFL+QTgQ8YsRkrvFa1RO3OnLmBJAg3rfZfY
WizsIdAfo16KujXlEkqwaIGajj2yRCD5CppTuSim9CzUlaNnxfN9Y1tvcjSJ4UjDRkJqmL5K2mrg
ozBWRs/Ihekh6nLFMrhG9NCNqew4vGfNqDbADFpzopPxsXgYRHVwmhRMXPe/ZGvYqEmhwxnBz8r9
dL2tazlBnVtLRk/o1MKVOeDiG2Gy1K54FdX0cYZ7Mzx0IysPiB1ycWj1Rk8ZSHWvTRpt1baGzA2e
usS4O4FQtRohjh2jSjvUOqvyoe8K3kJswT3gvqmOeWggZcGjaYTXOJaa+kZ0ffU11NXDIZk0DaM6
eFPHV5ZUBp09qAZngjyqsKZUig99JaGPr2/7gzCELGTRxp0LVBGCCWCVV8JPyrxRd3GZ5/noFbho
tUb/0Npzl6vm0v1Z6mUXBTxLpn5zwBcWqYMcjZgGRLZhMYsghTX8rP00aHZrJxWI/bTTHP2472Eb
xwXSrui+RlYQlV76wi3RcVAEajl5C+h8C280JhLMyP2wBN03Tj4ZOTq0NaNp/7bnTtIGRYEuxeQl
oEfvoYCHqtyhEN7vj2bDCkq5MnqXFLQdgevz2nl14O6aTBxnr1G0k8Sh1ziUM5vrWhZXzsaph9sW
8rrAUKIhmE6o8mMXLmCHW7xkULkDdDZaq67EmhF43VpZgQ4GvA+3Lv5P7cVaHecaZLODx8UlAJoN
kVlwstsJgwXgafF4RWsKchnXE1ZHIReGAdytnWvbqNEZoWmJCf1g1rGyvgyvk3KrIcRAgBUgtuMp
QynC0kGYutHj5zMnRae6BDHjkjyvhT6RVMvPIvodjF/9yKLpvnVwVKnWd4gO3TFciNRbR44zUQ6y
dvKmr9iwB6CeekuQGJfg1jSu3UQqUt9YMIXatVI4RALaaievmWsodHdoYi7NTv9z37s33AFAfBRJ
IOkE/mZauqodOOiRQxrd48PHqkpIv3zeN3B73MEV0KmC3w6JGjwzrr1BGIakUYuQ9xqtHO0q4WXk
UNTpCeg+q8hX8UMIgdnTqOSMG3fLsI6sJl5vQN3h4rk2rLWKkKVLzAPqr5NmdtQJYmicOfFmPACb
kLG4tzfWC/VfrBT6YZHppDvAYj1IR3mIFq+eesKPOzUdyDS792dz3Z2Uy6ObCTlDHBRrrxm1e1Ok
qHAm5ItXzru8/Ywk2Uyhy40XlFIyTG04+ao/hbAP3OsgJKfyMnNVTKNkNAs6NXRnyobnZVStEWKB
Grfs749qwwllCGEi/YwJBBc2FZIgH9zoMT/w3pBnhqn1fGQ1Tc0SYN5YINTn0CaNPYtHPZ3DD7QM
wizGxHthPppF5i1hbWos1q7VnakFAgIejL/weZCQ0crVadxwXcBJvFfn9rw8cqluQgoKyuWuJIHF
NQ9skf91f/Y2FgpEg+CvBykZ+IrohQIWPEhTheO9flIgx9Tm4BNOxoWkar3vUoNnLNaGC6KkCj43
cJNBD4UmrAiEWpZrtRa8/KGBAlqtaU4gHHXgmaaCxfSxZQtkPKKCIxC5AhoUU/aiUbWBKnjIxMfx
ZLVTbMZp9FiJx/Hl/ize8saA8ANkBxAjkA0Uc2k+PGkW+qTJWtGrONkNpnPEheD7a4gKos6K/5xb
Ag59EMQIjlyU52wIbD4q7GWs9n0kPFTh4PCB8eP+R22cYZffRFN69gqaZ8upEr20iu0ltqbA4dRD
J7u57vdyx7pQb5OVa3oN2TUkDbG6dI/mFOkLyrop73HqLgtzEkivcZNZ4GLT8oeU81HkRaemc3+M
G5sf1wNExVbl1ltd7Lhs5LHTCsHr8jkiozZMaJkNJMZptuFJV1bWTXSRntFyedCWNhG8dVylgs4t
oYPozGKG4kykhMEqt2UNCXXMo4iXD3pFr63lSHlFaT0IXiuAjL4yxeCMtuCps/KW4SEbm399V0nr
s2oldVkPvYtxiUpa8UEoC17caLaSDCn0CpIBLOuAsBYZK5294Y9InYg4bYwV7E2XkmplLEZlDgTP
GFsrUMMH8HUkyqswfAgcNO5G775rbDwcET+ipwi0hKi5IuK6Ht3YaGlWZEBNiEio1cPrUv6Ris4s
hHmvKPZUco4egKw6PRmpcRoCFsP+RllkjV+RyMVli4iZvjISrctUPayx//K/5iT8MYPqEeIpe65T
D5UmkRkwpLSRXEROTiLwv9ppNkN12NelB3pDP3aiU/WMjvP703LLi4tjF3OysmlBSwjrfz0tfQZ5
qFpD8qDsGkvKYFN+anRPGJ1M/5kkkY3Uv45CVfq7N0iI1okGMO3MH8Bo3fK/QbB+StBjFhisD9tA
o6wfBpAvoIUGCJqo9cqAbAgBGcN84fEyQ90pCWcriSuiab0d9jqZZRC8ZLPbMpXVNo4RDaEK8rwo
0gOUQoUrQj1mcqePotf3EMAduKEGMp1jVTm2thsaskAKBbKXtYn0eubHUREKwJdET67fpjGxlHZB
KkNygoLFlrZxhKy/H8BwYMNuz+I2iaVIl3LRKxbJSvPQAtoFVD8hiUG+U+n2fZfatoYoWRcRMuOx
ez2uPJwk8J1g4fJE15xawbMmRCusM4GAlExIWfzhxqj495EE1GRB5IVC1Tfy/tporKpppGmzCFDF
m1JoFuDRds+dx6531YKV9dnAGOJ2wZMU4fP63qGpSOQm6jso2IuewC12CRnJHhwyaijZCz9bIFIw
A7XaqfFDGP8yquTQj39Vwm6UQEEyj4wNvOVFSIyAmgDvbzSfUrM9qaNQL+Iievq8N9of4/CaaC8z
S31i04qMlIWGJnzcONQpIQyzoU0dSLL5JHsShuksNXnpKnr3GRgqC6xyi3nHmbR2NoFyD3WJm5at
WU3yMsWJ5eUtMt+Na6QOEOGO0qaHiW9fwvi5GL4qw+56mSwGb4tZZ2W5hp81S6tZnZobY8cOBRs1
GpeRGqDl7ZZinIqkyGSvzF1jGkESlBNlegWP1f19c9s8ApzYpSFqksNAkYpsSmFIPnIjECphas09
pN2N6SQV6cusP4PXpBH2hQgxqyV7y1uOocy28a5BizYCDdzLeN3QD89EG5YKdAqytxRBaMddOeyC
pOHNUkY7wf3hbhyyl6ZocAxkxWO+TibZy0v+xE3ZawoWxfsmtlZu7U0B3g/wTbw7qUMBBPpVHsuy
xxed8tyKKPHmY8ntJ2i2OzK7CrBlD0uITBJehegvpewV0FtTRuweb5gLu1E6S9X8SpGtsGMUurbm
7tLQ+iEXkZrQ82mC8wBzV4MhpojJqHv3p27LEbDVgZXECYcmgvULLizofZMNk9gqHopBNcTINcCm
GcClrW2OAsA/NqjpgkRUpfF5o8DAZM+VGbV7g0uPQtA6M7+vRGCJl+rByKx+ejKU4dA3j1Xvj7zT
oOnl/nC3Vu7yU6gJ5Vf68hzoCdyQmV2KrblOagxJFoN1629OLC4pBPJQVwBO7npiZ6Wd8WbExGYZ
uMAKEEH5YsLIy27FukhkI6pDpXrlpqCMGGpdgwBAU7wg77KMpEKLOLNSkNrUmsEqAyk8icLwPMi5
lgHtHu+lAC0pZa9VJ12OWG0Gm5OLixmdsWAoviHoVYxCKoshULypd4v+OLQnxWc6LMsIdQ+CuS6Y
a9AdeqUImazlGERPWZCY/239LgZDpQLjHhg7fjAUr0krkicfMhgTB44RzWw6yYURKomFTFoep5Dg
AIWFK06QBHmGws99j986QlCC/XtRqA1e9mERRg3Ggblq5a9R/9cd0bjNsOJQMzNANCLQV0lgAGLD
G43qRcZXIyyAg/5cpB6v1j/3B7Kx8CikfB/vIM68oTQJQJY1xHIBOxGoq1qoGdnQf2zsMo3rM1rH
WOPaSu6s2VLUotDqCSQf5QFa1XZNwseqN/I/xRbiOtqDNh6LtnjIotBUQYabzupTrLqJSnJF2+nd
fvDlFHxJdsEied4cPPJLa3QC9V06RdjL5ZIU4HzzArze8vKZawJLax6MmdXrseEuUO/9xxC1vfqm
1ysAPOAuakhQeQWd978PPeAoSNoAQ4RMO11CT1HA55dgXUdxIlWCtDowZ8Hzf3CWCyOU1ysrnjQK
a9VrxNOsnbT8COqU8V93l4NMGJgaZGxRFQcihbIChuROD6peXbcvyvQE+xfc5YwrawMFACvrK4RH
xQWQ7vUddnFFD1UXKTNyHV6dJfNpVAKfA3+ZNdQAe2lZwYND3wDNIF5L1V4YdN1NlxRk48Bkpc79
Wd04rvCuFAFXwVWzAk2vv0QCWncuh0zzBMPXFAh3q07NLJRtGlnl70A7A8AeHVzN8TiNtdZpSLnv
wfckicegfbo/jq3dhIaDv03Q4+jDKhVKmDAkZNgi4VdfvfcZel8EBoSdZYhaukiIJjTT1JonNT/T
SLeWwQ97b+hZZWCWHToO4AKV1/sedtr9MioveTg/VHH8e+AZASlrcaini1Lo2dAEpQaPR2vrRNpI
h7jNn/vLwzBCvxjiccwCoaw0L+FRakb78RAf8sC6b2SdkuuiC3KfKADjAYQSDtz52pe1vgvUbDaQ
loS+qo1zTzTVdJbsplwMM0bXRhSH0S7SO1Y+9LvSe2kZsSAqBnhgoh6HJCFducqgf1tOXbD4yuPS
kyCwdQj2kOwlOw275Z2r3fZN3wPte8x1Uz2350R2p8nSFDDBgVDg0IFirbLfIicHDbLX7/7dtHx/
HJAEK8RZQ6aQ8qSwnHgtiwfeD2q1MccBFbVSSFVSVRFHxCmoSLr0PIknrrbvW77hWVtNA6+Lahs6
gZA/pe5bA+ryYIMfeT9KiOgt+vMEEoVf86d2aFLXEJwYJEJ/JiSyTAkioQ/xaxQzYiXa8b6/AAgb
JATBSIKunWufkKGInqaxxvuZko3YrPlMxFrQzCoYIkbkd4O3Xm3hIEXiEShGHKnU3cErdR9Nbcn7
Vkk+avLx3tsf7XtFDpV7f15vOqxoS5Sntz0agyU+5/2cDJZCUlKS9afeBiplp7oGQSeVWRPJcuKB
HArypLh9TPrX2WLs680VvhwzNb9xpoGjW8GXvJffH3EWyN59IovZWqdDYhZMNZr1OKK32qVB6vyt
urDuCun/GewsjVjDQKzaXMc32KFpmugpY13XW050aZPaQUkbilIItTH/eHY+P40H9xBaJk9edoyj
+CaNRK8rdRbHo9b3a7u8fxwcazlWjrw3c2s4W4wUwaaroqQICOLa26TQ5P9Kklf6gFqrXxJQyX9E
jd38WJ7TkqgBMWcS9dZfye/7TkufzuvYVr5SHAOoUSMdeb0TsyQAuUo78b6jcKbwzC3mwRNZLC4s
I9RKqeKAXZjBSLY3yHQCPdsAxgFiMG6am4cEPRhqoTLIck14hvN+LTvlj+ynvNffAFqOHkEzoNnZ
sSyJFpsgtu50O9KI/F8cRYXyHUjB1v4V+qobS8CY83kUfCsneP6nMqllMmeO/v7gmykrKF4PLnrP
gStQQxkTYFwUBq6XDikJXUdf5exzpQByt6OQ885957hhCF8n9NIEdaLVGrQ6F06a/eUlSMlb+uvD
EYizb44DWZ4BeiLGGSw8BXmwdzuAlMhfDPvrTXRviNQ5VqYcOmjR5eGDA6Oxc2J9vMZ26epW7Kbj
QYVlHC47DmdLYCt/sdjfWRNM7Q1emMY805XZr7LpQVfLXc+1LDWHdQT3RkhtDRCbqSIqqbMvhk7U
djbP7/Wqdtqgfr0/l5uGvvsZAYICNoTaG0oTKfIiJYsvRD40o43uT7k4Mqt7+pvBlh4PKg1gv1gb
GqGAfu2UUAuf8lIPZv9NIrgHhPfZfG/erfdHgbxOJDeFkDyPP2PTtitiRmQ+vvjtk8k6sreuhsuv
oFYO9HR50iTc7K+998qZU48ji3piaz4vTVALl8VCXucFFg7iDiQFeaY0zqTpT4vIkjy7eZeuu3Bl
5YXih6yufIfXc9rFklhORbz4yV55z3fCEdwlyWe+zyuSQRLq876jbIbNF+ZoRjqlHvUoTTF5Q096
83ieImuynMLal6armSd7tGz/Z/D44wsBm23/evHAw8Vw1ptaNTVkmh1+zOMwl5do8cX5XGsDhNg9
Xgcd+ULGXiBK+wu5Hy6NWRibjUUFXQOuXxynxtotdz3ToPgN01TQFz9/UN+AQBOc/qA1x9JJlj0k
aR8SwkFd75RCEDZkhDM31OEYMhTOoMgDciwQAdK4VS0DMUBS97w/hL8m8aXMfoBYFPuUyMuvPO7c
ZXyKUK+LUvmli4d9wgVujRyj9t4rpM07dGLv6sDKu191VFpK+EdZFsJ/3PeN76cBtb0RJqBghfzj
2kdIueKyqJmYoj/al8/ndwEB9RH3wvQ1OXivZIhVysYqHkJTJOZLaHlv961vecWl9e+/v0jQzCG4
WNpiXvypPfTPo0Zy7QfPOZOERjULu49jrMlN2n9dE1yuKHTx6yuSzsMUpT4Mg6AufjCBXRpaMaFh
B3EA+sEHkN8McgShBPXAv+aiLUosgqabovi3dQEVeESEUISiSdkSlY/7qOMWvz+09vvkWOXsZpwN
imfzxRpGwqJn21xd6cIgdWwuM3rRdVBP+VOtkApwhm40y6EEMYQ1ffZg1dIzsynAjzZ8hSFwNQ+c
8MitdPZWqLqj7DaxbfTIVhggIGVszdU07XhIfENKAZTt6GGnIhEVvBwdl3f4NIF86GBq+9WmjHzp
pglgd9c115B5pUw0XZAYzYANmBOQHSw7w5/eMv++C2+9EVVcvn8boe7HFDiOThVhBJrklmiWJjIu
Lg5W1bScxalOxV45OaMK5JsFh+pcHAH1S3Tgj8U5dlg5iG3/Rjsc0u8AFaJj8fq8k4RqEEOt4v1Q
k7+SPrbFdt+Mqc1lf+TgVR2dhPvdQ+ZeGEmhWPenYutZhVQrWOQRlQBIQ/fjaWUxJdJS8/44cWTq
32PC97wJrcs0O/QT1D2zkUSF4JSQmeGqtyxhJCe3ngtoglhJDwHQBT6Jcvc+W8BXFWEtguSlV9+r
ylPd/k0PzShy5Ff5RZrAfd/yoDh3W5CUQf2vf0SPCeOQWY9M2rPR674qlOFYvaFmwCFQqXGm8j5k
bST+qX5rDCvet5ElN1YzM/KkG4ERYMjIN4FvHH29dGevpreLPGah4As66ifYR5JM+pbxDtq6RS+N
UJfEXNfilAwwYrTupL4lDQEzdj68M/yHBsSux+OFGfrCTIe6FWWOg//MmqkZP7vhLU+OUeTpyjmb
7GEsibC/b3Nz+gBGAC09QmiJJgouJw3ys0sk+JJoGw9DyPj1N9Ju30P65/fTQ+oAS516vhR9KQzB
NNrycuwBEVyJTsirWQGF5QUKMQDPLL+EscnBto38JwkH0J5bCZ6KE5GNATeTHMax4YxzldmJEkwZ
GQ28v+2iBxJzksoWNxi4gEAf0fV40UCiBlqDvF5D57UKOqhM5COX/gVhtP4jQsUTCJ1mwY2AlBIY
n6HeOUhmsXSGaEJbOIVgfTsKhSsow9iZQGcgx7pweAmbRZUrj/yA4MTOpUx+K4VCl60ZyPUWdTxg
YdxqXgCKVxclg7x0zb03YzNNzv0124waVgTJ/180iTrk2qHMjRwwcN/qgIcg2i53c6SlFhOI5sK9
b2zrxYws4z/GxOsTlR+lueaGRPCbk2A5rTlY2X5x4p3+2xHN7nF5Fkn3MJ90h7eiY/+akIwBVbjB
n9I+RJW6e/CAq0q9+ij/pHM2B37u9lGRTnVmV8tTyNtTtdMhlZk1Dl+/o0nQGtTCkgNvjpy0G+xC
fzIyFlHn+hq6OeQupmV9al9EbhHkButSxZGQtTZOHn4xs+CHSOrd/enfusIvZ5+6wucWsjtzBTPh
TBLppEX2YLgSUk15y9iqm+E6Gs1AFo54GJxE1DQbEJSCfg0WWiHKYMZI6x7jt2HfuzlO1ITUJ/4k
78D6tssOiTd+VmZWrylnZhZ09d7bmf3nO6iZTauoKPkgF/x8sLqnDgJaR/1ULMQ29ebH/dndDEhX
5MHa+C2AtJyyxUfZ1M9lIfj8bKtumO0ECEkKluGF74fgq32sFjN/YSzpZoxyaZRa02Cp83lWS8GP
9gjLwEilrlMM+HJr6Y+D31QOJMfvD3TzAgOkHH0WayeNQQVpYhhBpLirBKS9xEMJLtLWFv8tu8f3
Nr2wQQUfYVi1eSXABieZvKcWNl/4pVUChT0z4trNSwtgPVxXeLChO+h672HNCqVFP7+vZ26QfSrq
kS8ZYcV6o984IXjDeDSloSeSnrCuhCTvhPeiX5Y2Wn1RV0rCU6US/gmKOLHC2Hssa9TUzVHYZ1IJ
a03gThoRH4M1D5J25gurK23zPLkY13qsXRxb/NKloTjAkp5ZHWLg6KlO7GH4BJjivsdtnY/oSFuZ
c8C0ig7ja0NiM4dRh7jJj/+kIXHULiZC8rPkIYOt/pf78NIWNagSqbGx6BvRXx55RBNGTDjhS4J0
ugGdx8fmULHSKlsOeGlwXc+LWVT7WNFmAwZTeYA20k5S3rPf9+dvyyUuTNA5K30RhhLEY6Lfm3Ju
L6eP4Vi86YIVMRIgm6fRpSEqmKjGaZhB0ir6Sr3suVCHBuZbIAJE/GvBmtXhwyS/9C911JMpVhl+
vxnJXBqnggt9KkHGUhaiHxmHJYC0CdBZcBBSeIUZV4w9zRwqdcMFxtSCIRlDbcEH35lltg+rJ649
VKe4fF74ycw6J+53Lau5YvOaQRkFstRr3xTaTq/9RW7lOhfR7OfnEN9Y0zuWrqGvf9dUj9MrdJyL
/dSFtl5ZYDlRnYXVALBVhkM7NIBGEqicIclKbRCxLbkAexSZuM5supeiMmcLYsG2VB6ExOXVUyvv
J9kynoyY8XLaSp9fmaa2CifOTdfhxeorX066U5xlj+3ZnDiyWJnjcGaAnk7QEJvBXvPkXRmR7CAe
RZ6I+MO5nCufFnAVIm9wf3ttXYj/zAjgQtcrkihtPiI7zfsoHBDkXz2NkQzY2r8rUg1C62hVAC7g
2kDI1dUUjI3go6dzdiuIzVbAC5nhK7KujAB5M+8A3SQ0RCANgw4yannnUumyUJ4Qi1rCZ2A9dOYB
JSQvMFnSYluDwuWB8hy4VSCoR20gEFtlaTgKgg/oyZgC+G+UFiDg9jikaws1ibunrGLyuaxTRd/F
gJeDCQhQSsiEU8FLFWj8MFc6Xt+7HIoZgC7a7ZPyFpD8yU5fjuWRFdtv1ScgWga+R0RMBko+lMUB
zdPLnBqCn5JjczqPbqaR2jFDS36+74abJwPqkQrkcjA4tB5euwm0WdIoqgPBj+ePkfvNafsx/Ett
94VduU1iiqCk4e2mMeOfyXisBcYlvbmeF9apcXJyOxtBuVpXj33pyr/q8Eeq75vwUUFamCW7t/XC
0NYOQoRueMWDYPl6sFPc4q/mWPRnAA1NEXh+g9TLu1TYIHsnbYpEkd2ci3SXf7W1/QLekxIZs7La
KXsB/d7hnyIE0mP5eX8NNtwLmJ0ViYxqCIigqAuwXaC+VurC7EPYnCw1eIIgY3rfxNYOvbJB3XP9
nA+qiD5SH9RLzsjljszJJ7X1x343NeckPE+cFUF7sCpHp6wfheb//AXU1i2aWeyXFIXvcrbjdnAb
0N1mrWxPiM5A598F4XGoJQJ6ItKOkyMb+b5uGSCpzZkWRKSigSjAW4RyN3Rlt1M/8bM/S8PHBLpm
LkkYi3nD/ItXiI4U7N82qLhT14D+qxfM9OzObnKK9tG+tT8eQ4I/bkemZ2SX9vKjSn4eXqAJbt1f
6K2CA8xDSAzohe99fe3iSa8IUzahwv5+/vgMSWlyZu52u9R0Udn3ce+SkbS7yPVYCtvr3FGH5KVh
utA3dwBqQGxo9vvFbdUHrf81Fu+Zynh5saxQe0UHV+w4NPAiqMVBo67un9pc3y0Jcm58zzn/aTIN
pLRBo4eDmNo1VfS/k9mbnXU+PxZO64KYgDwTzOZPnfT72nnx/mL1FW+5KR5+gCUZuL5vxMqTiVdm
CAACWKAe0vBZVFn9Ad8HHb1YFxbo4F6QJnTMybCQk3E29bPqouWGPL7COTOSvBln4zyZHfnKzQl+
G5PCEu1pH5mvqKv8/kG4Q+cqpmAivW5yEhlZCfzvrO+976OWmcs6JSxifB/QdsgvIuuXOYlTuuU5
eAr2uenaD35ip07j5g6ky0hhjoRzChNBx30X2LqJ8Xr8ey1o+o9cHw3gHpbFB+BQNoG5/oBg6Xl5
mJP/4myXlqgDUtUaoa0NFIJzDLldJx1D1vcROImByvkZokj5gigRbRxuZt4f5XcweG++V4+8eE+m
OE1yQ/22/fEKAntSA2cZ7UFJjJ+w6BN5+uqdyh5It/t9+gHpLPKCVK8J2TurPTJhQpvXFSo4gDej
co/mHOp7ZLmVpCBaZsxF81qmu9LTrbF5kKWXXBCs2CnQW5/Opra/Pw9bz0HQnv1jl4qGClXp9S6D
XdGFsvx7+zswiJk7O8YpzbSzHnMX8z3EozSGkGRGfNc5/MFCQ4Lpj+QvxnC2TkuwOIALD4VIvLuo
4QyBFItgQONhRvl6fHyt3T30JRNreSsL3AO74IHx2trcLpcWqYEtIWoGwgiLdfVUKB3QeuaYIZ24
V6zhFJ0N5QENb4xRblStwFWBJDWqnmtXK3XjcrysQrYaWMjzYCH19xGnbgi5M9KnJos3YHPhLm1R
L50YeWFdTGc823pyfh91kIVry9myFVaD+XcNhd6SK/MVOC8QEiJauXYRPZoDox4FgKx53ezdWjuB
V/BJOOR7lzyjv4k4rWP+Kc56SDLXO0qvb/LDm2GVLY5C1qqu2+32W5CHhEYAWEnouz1pl6UQZIz6
nLyHnmYKB7NzQV5D/mDzM5z2m9PrnjHq7B81UOSGzbqcx8X5/HA+end09YMD131+NsyBZMen19/2
D/tXbf5o3MnPzF1mG1b4wn5v3jCirNEcErA8umDRK63QIIlx0tPM4FAL6Aa5OM5pbjVGBskmwHbs
FtD6A1T2IstYpvKR50JcVsGsHdNCLd9iteD3CkpzbsIv2sNQxhn+WTW60iJrjy3+Q7ddaDBOsM34
b1XbxNsY0s347Gu34ZY4qhYI1SKvYAWuxhN5NAPeSnYW7kZj75Wffzhrd1T2PdFNFtxl3Wn00oES
HQRqa/x7g7aui0qPxhIZ+HaxF+FTEl5nzokIunoZe55laHXYi/NTT8AuHCDZ7w+a/yH3FTjuvAoT
WgkMQ5vh/OWQqPlMVKnEkJBG0QpivR8Rj/So/drNT3QPKTZyKgraEp70I+S+OfLX7o1xtm3tvLV1
dK2ZQIabXs68GYwwy2G+akJohJ0V6becpKSPY1Pm/gQQfuE5Ux5qVBxJWx2E0E7l5fX+R2z6FPID
6J5D2RroWepQ74oqyPS0E/widNPjQoxfP1rH7ULy5Np2+PPhcPC0nzh1IKl537KwcYEZ695DARs8
0/Apap1zTtKWBujB/pCSM9Iuo73MmO8GCSZPeuoJI9zbWm4DSRekXdZJv6HnnlI9k6GGIvhHKYKQ
EPnR/CnQ5FGRB4JSSGEaVn0sTGn/ttvdH+o6EmrrrBTaeGgA3wY6COq4ryecP1Ij8n4xOkbxUYdf
3XiCEnQPgL2UWIPIqo+sjnvPILWFFLFQ9AmJNj/5EsqzJjSWqrPQfhvbFA9tdMVCSk5WcSBdL18u
8pxa1rCRD+d5sBczXqyiY3E0sKxQ7imrZVtFMawsrRkeHmMv3fG2RIQv0QCBnaXucCfu8vGNr2yG
u2zltddMAlJ0IC9CLy11V8VqBMWLAaetDi6GUH8xhFOZ23lqA1lST73VQKlv+q1BVoszs9YvP+87
zQbeCoeD8M2ZtEatNPdsXMlCPiydCPCo6GlfKxQjtV1Be+DfQcC2AwqhtQN7ebpvdgMQcW2WWtdF
jrhCL2EWkj7qHFpiAVTd2XD0cdcMREfbY6U5hoVPyKNfyjOPPIdiyafhzUitumFEJ7dnBD5GXDkk
wGWIlAe1c4ZwbFO8ZUWEf/uYREdW0Wb999cb5fr3UxsFKXRpzPoFgwXNjart5TgykVo0leVYNC8y
NOr59mwkVj3vy+XcDSwfu92o1/apyUYSAmw+6/jA3Ff+mJ5a5X84u9Lm1nUj+1duve/McF+mklQN
wE2yZFmS5e0LS9647zt//Rz63cyTKJU4SSVVyYtjNwE0gEb36XMenVB34l3oHIdjKG+UliqfKekJ
AKy3F/pKuHtue7K1MqVvhFzC2KOIombVlBlh0ofuOS/tAkBpQyznSgljAH0x2+DDAbM/OkwhrXJ+
ZNR81YdSjly7EFYR4JpsA9IkpY7QQam0srgPHZ7d16Xf6FDyAoF9m3iSQKIilGUC1XlgC5tYEnpI
bKj+3RCHWUZ6r+3ew6HtjykbD5+p4oKs9PZEXR5BmKeTr548C4YeFMmaDIRQAVlCtpRtAcDt0LuT
uhJik3MyLVc8Al0LI3B3BHte6N1wXJWpKbqlDr70LOYLNXiMa/P2gC6vI3Tlj+JlAHOCi2CKS6kj
tRWSvhkxMDHgjBHt83LBeKGuZE9CpLdRTNN0LgVyGewg3QX0Kog4pB/d5vO1V7Raq2tQkx+GsAgs
L46OXePNiWVeiSlgBdp2I0kz9ESmnMJJK8au43v8QS6B74+WZUF8cV2DUiaMHLNpQM5VFoOu1qYf
v4AMtY63cZITKfiYw1ZdKb7gUwQQguAKgfDIlCzaLcMatMkxf3DW2WNOc10yFv4yuyt1QyWDkYhE
mInlrpSgYRKeg/sY0r0oO5zPMeOpfc1KKNX125SUyA3HVNS5+47eh7r0H8RvyEKjIxsVSHSsY2HP
reHRpCh+GwFEEOEmAowx+2SPPI2pT1WOOB6pX2T8j7v2eY6Y+MrLDdVIzCwQRzwaB6dz6/cy9LUQ
fBy8lKCO1RPfdhbVnXJfIXl7VxnLr3wB3P0BT8eZN9iVI+zU8s/tefI4QV9mHLl8Jhy4BtTEmcW2
oPQCdNMYIt3xZk6euXHykxCE4QfQhTEYJ/ud6fm9oC/cZUzRDupsCkNEf5iDBGJlhR7J5+ppV7fS
yRz/PBxORlqpgxg7IWxnD11FwJyku3cCmu4o6xkUErT1HeaXxs//QcrnbHGn0XKFCB5iLDCsZHp4
FGm0kbqVRNlHBBhRMBNgXLsFkVcCdSFSg+gWmyoDJRWSa6rWAaHS3XUNbTTy6UpmpukAR7fecSjn
IDHXDvgTg1PKHH7gtMFrGly7QPD3pOMJjzh2hR53admujs7zMsIbZO71Pmd14klIdHdV3sFqF6/Y
hJa1Vcv/0cjAGwFODxzyFwy3TMvXVRgIwNvwTxUjLqAjpVdcQCT+kAtEZRYxq75xyXfpmBFv8oHN
OHY7JyF05XKTQB4MqCluUZAIjj8/cdvIC9OM9RPh0NJuEb3XC9fEfM7FTjz+yiSSObUyXcQs7SI0
IMKKuI6J+NbpEFN7y1/SBcr4cwn8K+9W3Pd4uI597qDZnD7R+wrXTCT/DEmPbbFCSE67nfr40X6o
HweeaByR7/j1sEHHr2cKGRF3ydxr78q5d/YNk9CtKwcpTCV8Q4j+GxCR+A/CEqrX7bs3p1t85d11
PtzJveJHbKDU43A3A5E/Ldciz0RYfqeGZpdzxagr2wItJABNjVM7pmPPvYUpeifoRltryfic9ZLr
fx1vOKiiAqj4A1k48cWal91UE1LhUJgQJKJmbO98q9RZ00hf4Sb67bCOu/KYwWD+Mjd+zom5IlQg
faeOa0QKs/xuLQCrcR2ym3q1r+1mjrPwWriBQ3PEcwM/A461cZOc2JNULs/CpBYOThyQdtkIBq+u
g3d/Cw4XIj40xY4dVmWSzo3zqi9qyFbjoAG0Qpz4Yh0gmdaGLX/QX/jlgKdKQO890h3aPRJH2zm8
zhWQ2Zijwi0AVh4wP4ljZHsyzEoN696rMgBLYiNj9VCjTu3rERuhiTE03EjVEyfCHKyyDESYGaTg
hS2nIADzWqPpD1x05w3LKOVpmdoVQCDZKuR1xdu3HBULKr8JHp6XOtt8RqijRNaMU1ybrJFKCBTW
SGKAE//8670MqOlWqvnDkz7wpLEXIW1sFocjXng52k93/J1eKsgXg1HntukrzXuYuBPTk40ctLkE
smfcOf0WVLpo4Kt0Z9voGpF8IjyzhWG8IvdGRZ+8vlr3zdpOZjvbr/ooHgJgUxrF3fE0OB9+56Kr
S+NxvQskQBYnpQ5HKoqG0O0swfu13X5qajLTsuMDJzzA1JOuv4jL3CUhQ7g1iwDNtsUZtMsP6+/0
BgI1AXTYwD2ItpOJNWTfFLcIcbVKL+WRfVLuOr15FO5D41Gh1ooDhwyo1rbFYb8XDoeCEOM5sVcE
+dz91jVnduSVLA2Yr//6lslCK10vJAKjAo6NTlNwMpmSiOUW5zIW11wZUuxo7Qd2jr2Qum2kXAl7
dRAOlbQLNBInlmt0CA0Tww8Pt333WuQtndqaXAw90/FOn7I4unU0x2h7kQ7v/oExenOVHFWyXNoZ
/aYzVq/l3s6sTk7UBtWOMmh54TCWAHrCrZylvGweiaw/GKtVQXjzOAzUsyVaft4e8DXnBaENsgIy
uFiA5j3fJ75TJUMdynhpqLRpXNLug/b1tolrXiL89K7ygL5IPw/mk3O0GHzO50sMLuoByoXEp1Cv
gnjpzUT0V3rKxmcL2DRGIQ5kmSbeyFeuqsQMhtKinax/cp/RO/xQgpGhsQmJVx9wUDyJPxryxRjv
Qkm83uJmZlO+Np2n3zCJQktJ9FzOV4VDKqUM2prCMpKsRBi0Zy338kMVpv2jC9GNLxn85bWe1g7a
xUXGU9adO6AXUMubKoa+a59w6BDJe4FIIUIMImch+87HIoA5aYOiEslzpoTSo8t42O6Bk6Dxlgsi
5KlcKfmIZDGOTNmJFaNg6vcBLSf3vVdnDWmLoX4FHr9eDFxXQ5NLY6SDwpfyY5ol0QOfFtAcyCs+
y2nSg8yJCoksuEYJRJOL/+71r0GqFMiVcllmM2KMwKxSNADOvUBdh5IQ2VmkQAAwk91PXkLNl9ai
lNIoqRKODHFTLdWEZxZRlig+ibhMaWjGRzUEFZKIbY2kQB8mAZcAoNOJVxxZiNewRG7b2qHo1A3f
Y0xVSUbVzTnZ06s3xl9LdyEf3voNOjvB9X8IHnMohFNpr/XgW0sJs/DuHENzTdebSchdDXlPbU5P
G1Uu+wQl14O3kqm33wS6u+UsDsQQkRFZ0sxGvFLzww5BBRkd1NjtFx0DaElNtCBx4J2Gt9Ibc70O
7RzApJS8SBtQoB3TjIq5LkeUMqmlz9wW10crI7eJmsrI3zHZHJLoO73cxeJBbPSG2Q7pNnwS0ShU
EHYBn1IEMBaV67q77+ewceNfnl6aUIb7l+Vpw7Cb8nE2SL540F74jIZEKCw+XaWNVTYP29un3dUT
ALEFyMtxpkLN4/xARU8oRL67RMSD+0Xr13UD0MBM9eL6SXdiQzy3EWc970ssbBTm+g7sIiAN8vTd
l2O6q4YSY2nvv21l8aTOvn+vDg6QSZEDphpvp/HnJ0c5IwxMz7mDeLjzYeb2xI2By8UanfztScRW
y+gxFMa/3R+M5cEDAPD237++wU8MTCInReoCWctgQA1sx/IALHxJG5T0RJTzlIwMwjatZaKlq7aa
Cdp+os1bY5tcTbkSwwFzmE6N9fptYwKtRdoceB/QDa5W+eL+fskTfa8ExNXnrsVr0dMIc/3Xmk12
XecGWeB6rDi2Haz77ze8R4hooEFosYvurOz7+TV+vF8egCDZ2sgh/Eeb/i/zU1Qqw2Ws0AYYevPC
rTbjA8DRdwrtN/sK6EcrmPGiq4cMHmyI+/E8Bch+MtXdkJYc5+NIDYF2XPcUGsWV0T8uQbTz6cwR
Ol6b21Njk7mFKkfgDr2ENIJohEuFRjube51x2/EOmPoO1g4nyshODbrD8z2XNKELqfRIRKrCzO5Y
k9rbT7uee7NdyyHgSY98BbTjwPM+jUCxL1RJwQnpF9T5Nt9zkoCYn7xrd5vFa2N4O7XQ76kQkkNz
CPX97TFeixBHbXtoEkEjFF9wPsRIqWMhb3jxEMjveX/s08eYOfZzWtlXALF4Q5yYmYyRESBzIpcC
Tq+X8dT0aPMQADGVk/dHl3jYDyIhK2YLYu4VrcC+C/ZK3+wJo2s6yLtqVBxuD/uq9wAbAnQqN0ro
TLwn8/ic5XtFPLBvzCZqLbleQCkbHRTyTG3/uqFRYFjDsxHLez6/Cp9zWqp60qHSVdkU3lnHThKj
Ce1M+749JOGqH6HuBU72UchxiiqEai6TxTFMpUZpKITZD+Yg0GjxtjahGLJH0+6XOyanIP+wjb6N
hISP4NKMH9CV7Ovg9jvc/p5r1QzUm0GENAqNAYkzfu/JjeXEjMa5HlxLX7d0DX10grI+LZ6ju3gl
LT2Z1nRux/LXbrJTm5PrWZUcj6kgr4sjSED2A/xbI6NutzfhZsT6ICujyqlhjxysW/1pZsDXFgBN
R4CvAO0E+OzkuCgrcWQ6wHnL7LNIM4XoRfV2AniCusQA8VnQZVTNLYRfDLx7Lgl/9Y49tT65Y0W/
GVJR7cehr/XiQXtWoAkPQqyAfoP+zp4Z6yVIGMcF0oEjThj58WmGblCdjmN8WTzEaIepFrnlFjTx
FD0MGvSFq3oX6JX3cdvo1bv81OgkBqr9PikzhLeI2Z9enDWgXGS9Kcniq314eHhOVyuB3lPbpk9z
x8UVtwJnAPABiN9BtCZPdnGYB04gl7F04L9BUtIizauDrKZjrNsDvBLjnZmZ7JhUdKOw6jIcFtKQ
WUOgYk4ZP6C9gwrEbVPXsi2AdiOSBY8g2HWnT3ZXDjNpaHLpgFwkGSlTd9aDRQvikT3wrDNbY9x2
ZxcpLjdYw74YWdaRoTw/CsKBhb6e5LYHkMa7uldjYHXr1cbMmC4O29EMVDqgQTdep9N+tBaZeKlw
1ebQbcJ7ThfseI20+Bf4uiyfSuvnyhD1Utea7czwfmjoL8Z3Yniy9yRfChIw2rQHV753ijtmXy2E
eOF7JlCtTXVU+M+4px6VV2i6Sc3QM9+1YyQaMZ7nGgRFSgJpz12u++v80NeL0H8GP0XE02jlWYVD
ygbdGaVeImw23Md0k0a0WWkHLnhWY+rpsUuKaNNllpTT0gcfmJ3t5fyhgEIptEN7hgR2cszBgVJq
psvjnSvaGdp8lz5AoMEq5vSW12MaokZJEiD8JNVoBcBR+IqE993Yvb/OpZigMQjF9op5BpsJ8gKi
4a3F96CcbW0ft9KtqRzX+OTW0BwfxWhVaQ4SGvqfypwKFfiQVxzY/PAxylZijNIz1N1t17nuOahJ
cSiEQ6tzem+EXt8o4wJyprdRkKtyXDLHZTdnY3J6NSmK+0UGG3eihe637I6f29MXh/KP//81iskF
1HVZr+YuthnY6vVkUwGq8BTCRUh+5xxvT9gl1mZia+LybZ8nUsONtgiaBaXUFiJD2t47JCMczc32
jqN7LZ5pV7w6hYDA4A2M4A2k+efOEfdyXlZsCKNVWZu1A6Grngs7I20XRQzEUVd1T4nHzjFWXeJC
x8GimDFq0Y/yK5OJjdMgVpIGSxcEb+yAfjUe3TD3ic+NeOKSJQIoJztL/vT5VfbFbgpVh64AEeuZ
YHKMSi/2xslnTOYcuMk+YZOgHav9icmgDF5gyI7ho56Tb2JFMG8v8k+19JbByWYMpHQQuwrzLeZm
5RFJg2SAHywKUa8+UgmaW1AQSMH5RuUH1TfiRajY6Qf31bS6hye2wX5yQBGmz7e/anY1JsF76fl1
qvjR6HppZIf1TuKo9+5mjxqNUyIu6pfWX4WYkoSUsh4yd34/c1xc1tnG6wXsDAj1oNyB4uq5IyZ8
XNZxJrWHUr7zZeSIH5IHTaBViiP3VXIS0tlSQqJFLkFcAS0jAdF2nP/cCWav4mQ3OjS/SMjlthCP
toR2LYsLaRZnc+0oHe/BkcESQfg0+9+jOibyiYyPhAz5MuiwgPI2ERdyZbmdFfnLUHortQdJ2M8s
0LXrHhQII1OGoLB4+ZzPjoBXZcnIVQf5jhXn78qhowOkjYXcfwiEt05mQemzLHiTcwKDgbCUrL0V
9QzydfoUQJMjBApU9OpxeHzheTvx3ZBxlFKq0WT1Ilov8BA1IOorHpZWakGiqaZAqvU2VEbRdOns
gKzS5XUCKIn086/bEzIeDyfb6OJTJvPBAFIGNP/AHljA2oWwJSF7DzC3E8+MefoGmBriJuejAAqG
JmRgqADDoc99ds6DmmcQLOcNqZDMKqbxnVBXIMt56+tk5rSYnE4XxidBnusPjZiWLHuo0sf06MT7
gV36je1zOleZMjOTXJtcBRfWRuc/iRM4llErpsfyhijmyI9QCoJuDrTmik0czvV2zM7rZLs7kcZ2
qYQ2zGTBGm5p5qyd1LQD4U6Atm4hsaEmPkuv8bNaU7cB3gLECpwMrpSfB//pEP2iV6DzC+5bYNFV
C/osZgA+bchFAH3Jvc8x3Fwd5UhphKMCyjuAeZ5PaR2wYEUFFP8QiIYUUamyg4Um2Hn/gCDSi75L
zSpw43LOx+3tMRWD+VlLXK8s0oZgowF+99zwEOZK4PRoPxNqz3mS6761Oh4VtTRxeSLEXv/W+038
xKhCsOBYpbdjpkcbXpS+xkPxHXJxa5WKmG4jYOE2Q8oDt8RKx6wPUvv2l17byCiEo5NJ4GUR6svn
H9rFrJdGDj7UL81RJ9zjrFQX1FldqMkB+jMhY6QBBIk8YqUm4WjTOGWLcgYIQQsddSIaPICl8yHe
ykbw2VoVeO4ZQzJWiukvJKvV4wVr5iiVgdx0G+raAqoFiNd9k5kLMMctPPXI0++aekjK8Y4g4LsU
/kuOI7sxq9I3OqR1XPdNafGMERIq/Wn1vz66/3a/0oc//375z7/jnz/SrC8gplVN/vGf1heajo6V
f4x+6cfq+Mv49Ku/j3/h/37j/Pf/+T81JBmPkX9MfpG6+DrWv9LvX/sKf6Ks/I9y+rtnfwrGf3/c
aOvsH4yk8qt+W38V/e6rrKPqxyyGMf4//78//PX181ce++zrH398pHVSjX/N9dPkj98/Wnz+449R
b+u/Tv/875/dH2P82qJMo69faAoIp7/zdSyrf/zBoJL9NwFv7bHvDnVHuOwfv9qvP38kS39TRfQd
A0oO+D+Iwv74laRF5eHX1L8Bxc7hCYQaJajNENz88atM65+f8dzfkC1AJlOEVrQAvij+j39939kq
/rWqv5I6fkj9pCr/8cf5dSFBJhGtEKgSIIpHLM9PW4FRE5JquXCEXclA/dEPkUASvVSxKqibFdRl
FYf0LdgFh2EmPDnfXD+GFdAWQQMHef0Rany+ifGIEKXSLcSdkDjgs1Q8UKkrw5yq1/hX/toqsIKE
J3gCeBZEXlAym55pUtIEdVxX7BbqNNDgzb8cjvGoz3TLsP10xSBZKhw7kwA5P54ubU6OjbSMiqwL
WHZbeiDT8lzF4sq4NzPWfVCzYsbYeNZNBzgWtnA+oa8FdFfn05gysdNUGox5ScvqWliLgE2EvQ5U
9bCP2Xa2Yn9++PyMDrLeKoDGwqjS91N+OrkOm7oUCqdS+G3hhjveEctV4eSLJAwXLtM+FmLPLHy+
Xuai7dT3EkiiyckG++3Apw47efL+fIAiIXkFhUD0l4BQbDJiAYeXVqX8FqaEVS3y976WZlbOtIrd
pnVGMrnUKNugkiB7SbUPzYavE+jlJcGz7ycLZlGVTTUT812sOQ/lBeA+0VQPtCt4x84/CmA7lcsi
X3kYxBrUMiWAE1VUonMxAxhE7fI5H7ucBRhEXA3CbWDOeWm67kUjl7KaDzL4KDSX9qq/L8A3xaHI
amYBrmWm4ofHKOk64uUMlSBro7Stj8aNPlugSbbQ2Tjdu7Wi0NvLc3Ge4LsU5Bjx1AE+VpnKFSJ2
CdtYG5SHlM2NJpIWYuW8xUGdG0h+cpYns6saJFl2H3FzLZNX5wQNXqwso3MVxY5JAFNErlLWDWwr
brmKleBbQ6PfgXM7E1/bPaMTa+NVoPIepEI0gKYBnwbXWKkipERoQKerdc5cMuiaXwAfOJIWjH0B
U21dhsf56uY8likrwgdW1XJaufVXyIivSanyM144nXwAXeENaKkecd3j9J97Yes7jtjiFNypWn3U
cn5RZIzZMPlj1/Fv3lAdOnQYAu/mzBxCk5ozRobrDW30ICoZ5SG0aRq7BT3DSAjP7URt7wMBHKog
9YsF4i5d6b5hVnllNHVFpFiPHBF4VF8XmtfbjjcJX39/A+QqgXjFtQrXOx986haCOIB9cgc5InWt
CNQT3kXerOV7qaDwhW9FNjvfRmerm4ARjnoLZyCB+O8eTz9TcfIZk+MpKvw+chl8hvsti2bxwdU2
5+lFQxllKSdAUJMgp9FRRlmMW4qzseH0Ppian7hAlbqxw/Yw30a6z9kubze+PoB2Sdm0jO0eRA7C
97QYDlGi+y9AvJWAz33NLMV42p1eStOPmFxKdRCDwB9dnrtajqmUvzY8yB3UgjTdR8JuMzhIofW0
7MWZw2eSbfjtA+juxKU/Pg2UydXbsAhrx67VHch9Q4+in3lwSI3EWGc1w87BC04SbFwNJGzXQdmR
on0b0vtEXPat2UaPUHUiomA3wh4SinG29MVFHFJXXvO8fXuKfuKqiynCfkFmZpRTnOYyI4mpizQU
uF1YmJ1mDQ3ZQB5H7Wha61VFFJQGMt0JjWTflDT/aL7LBeC+jNUhLovMLLHy+j7nCK8RsPu26KyQ
nspUrz1aQ6+Qo1ptz6oz/jTdTb8ZvAc4ZBAtotFpcr5mnopqstDwuzCx2tDuj9DydhvCJK+KaKB3
1nfRqe+L+HgD9Ncypw/udmgPHWM0id6t5whaJ3xvf6726fdMVrvjUlR6mRrf09MgppBeV+7VZu2G
xuCbsmJ0LgnCdekuhFL3OjPOIWhncz3keuuN+wZy+CDaxuydxNosuK0lM2SffTA0pwafLxUFsDzx
LhetzLfAOBC9hOo2cmwZWL1dPOi33WEapo4b5nQkk7NLY6uqZirMrD+8VZqtKWYUW456rPsnQZhJ
X/+U+c6WUcQBicYc8EUK4FScPmsBtkUxMhG5nQaMx1ZAc05qOTbY8d6UZT5DYyGNa3DL2GRk4M0R
FQ+pjl3d6pmAf5OqMHwZIHbFUNIlSlpasgw9SwzvmoYKDmUQP3XDzm/ttF8Kwaap7yvOYCFzvMoh
OJKCVJhdDaHRgfFRpW00Mtdwe38fNjRHFeAFip4cCeV14AFukTJEaB9LwR6atRcYgajH/Upwdfyy
/yGnusfs+GQOgDUO6XLIaOVCGIgn3/TOR7QJGtKk53a9paWEzWksmSBOf4FaU8mbDhqhYtoouu+t
8pAWc1ky6eLwHZcXlzD+A/cyAuTze5BpI1ELMsy45loQcAwqqg1gWgFZWkIcXDqQdLlPJCttjcDs
JNuLaPcpygSsXxVHknTd5qbnmK0PzefgiQEDEDRXHGRJt0mji9hr0Woon1Rk+Pe87YdARBnFV57p
PNCe6c6FOGxqouzgqI8Dd8cCI62rqZ60cyf99BkyDg/95eDdBnOxhtTc+SjLrNSUwcUkR55VDjTs
dP4IqvH0SQaSKaM1t85dk++WiUOz+xq9wmB1HGhXQkVGZ8tRLuv2Dv6B8V2s+skHTS5ep2q4uOw6
bqf2UPmgDP8UiKs21L0NE9AmWufVpvE3jbysgzswYCaDXkO/ey+h1j+M3OzQxxFxfoJ5EITtCZ4u
eodFSYi7UT2KXsP6vXxSPjK933lb6QihX2UP73KGhSm3eh8RKEIUO9V0XmQk6564kLgo+nzjalEl
0j7F94gBtI32EAwkj822oTxDBfwWr2dL5vP2XPz0oV3MBRh/8EJDhw7yFOeLA9wsyiFMC5ngvbaR
PoJPFGWk95i/q8QFyyELbdY4rlfFUvoqBuJCBWWDscdHBOLaC4ru6ZHh9Pi+2glG9hQ/5gvpu7iH
y7ExSV5qlVa4dD78XbJy7qBgwmzLVblIZzLbE+AUbpfRw8DThEwsNOFVdgy2Tx66vBKlVadhEJhc
8L9Ay8gpSHzPZODktjKJcKGNZVO+IP+OEldigU3h9jT+wN+m0zg+8oCM4/HmniJH2xIcbbLn8Tvv
E5XN8gDWCOjZ1romWk5LkJWJWnNEOAGqH1D2hSfqXfmY7LCgNTQ/dRAtQO5CaNbVofWIOujKHFJm
kqv+c46glg5aNuAzx9bn8znSYqXIZBVzBI2gnrAR6R5x/0tbI/Bp+VAdZpWbR8+5mJITg5PDrYji
mpFHz0oKPCWI/JVkesaSfpRAI8MaPCUJorq5TPDsOCe+kISJo8ajLziH4aPiSXtff6mP3DY4Nkft
6d8TqbiY1QsIoRz/tuY+ORIB+aN65D9Rp4QUlT/HYH3dyf6aUXlaLxoq2SslPN36gbLdQqip22/S
FPo5PSB76YunxKQT0d6mgDbc9FlwbNNMNX3cwM5jjUoz/6ANdubcsxJQK8WTmKxFuFuDl5e0cfJ9
2s31pV4NYE68booD8wKGqQUfR22u6Ogh7Q9JakNQtEVVDyWZDymA8tlMgHaRWxhPg1Obk9g3aatI
dj3YdLAOHMR3DEYzk3KPGJNxDOHAKOgoDdA+hvLug5NZt4+C60NGFRmEUMj7sj+reHIYMW6biPUQ
8zvnmz26/dJ51Tgjec/uOJEw1cafrWFei9uQyPmXwSnGg3ebpNTSnN/JGpqb9S6kkmbG/SO6mHop
Jw22O7RmE/5OQZwVsrLJz3U7j2fHxVY/+YKJYzaFVoIGBUNuHsHKhGeRlxDE6X34eHtuL2LvMXzA
poPa4ZjR/ImnTqbWc4u26x2H3bcd3owFiepln5tNDAwNsCy+9m/nKSb2puMK60QpfNgLeyNS7Rrd
bo0V5Xov04GlUaxXsc7n2wgoTjyeD80W2i0yGj1nckVzw57c0S3YbZwWJG97lVuqaPdqaVyCafHV
T2is/vunzGTQk+0jBSmwqh6sMSqY1GjegdLV9BrCSsSFOrxoNPImXqsoJ6qG2y3Y1wSSky5wg6hG
6KFD8G+XNXtfZ1JayDTnkNJEGh+9c+Ztb/hJEp653eRLx41x4g5S6DRqluJLoxrCNdTNVp5gDI0V
IFN475ULN73LXAuNnOUwdlEl2BBgFyFS/5GL92KGGBuYAiWNdSFDMqFYt+pyyO/DAgkwvWd42o3y
CytvqEnsWjXrUQkXl0w7JqJyXtO61yPGTrmUsnio5so+bj5vj3DClgBPH0coj8qeSFaj7DMJnSXG
g4IrjxE2yeYt01r0odNOXhSKLgmvQrjQ8LQfHiJQpcszUfukln5pehovqL7GeixMe6KhaFYADiE0
SFa65tESW4Gn/Jy2yuXJORntJGJIEr/9vZ7RKmUXLO2aZaOZrPypQDWIXQuaoZQzx/XPpTl1IrBM
oskQ+DgWlPfnTuQxrC+zQc/tkYWr8oXIWnkPdgQkZ0zJI9A+xqO1f2Jwcmo67y+D0FQ8i0MmrjV5
EVhV3JqLGCps9ZgFCjwSQNFHMYAaRWu5tGtftTWrLhzxg3nrX134oos/Xeke1FPxLgPZwa4QTNGx
WIgJrFWAURm95BCwjoGqnxBPXWlZTSrxGUD4yl0CB9wCxKXObKUf+NXlLMio7/ECGAimPJKRFtS8
WzHs3h8I7BUgslw13zI0QU3F2WgiZRMdXiDSxnuHTsrg69g+xXO37CgSBOojswtTApaJwFsjwBM9
g1VtASV/1fZf3cdwDQGvhgD+4UOksrG8/q4uzU4FDIy4NfW6g8YYtfhdM8uIpUJK29qEOoevEt5C
qmjAZD6j/aFyv5wEbHO0QVZ4jilkjAtvzcDkkK20UivrAP5e8tsK/PKN5TO2vDjmsUo4ZnF7Y0+6
Iv/cXUDB/d98Tw5Zj1F7JpEx30iyLIoPBUutxkabI35MXZxkVPUI8wXsSA5x0cTiETQv8cbEu+qj
eAP/Li4a5z2cywBdm4LxqBmpC0bShvOtwIJDzQ+HgNsXgi6UpIHWzNzb+7L8gD2OQtiI1ABdqTLN
uCR5GHFx0XF7xSMFBK40NDGS6jN6B3AlcGjV6kMBwRuSuLb7PDPpFy+Sie3JfSF0guaJMWz76Cp8
Up7ZLzUbXVB6bp7bgIAgpuqJguf4K7I9JUfdZwc5FTvEXIO1fqbP8tqlfjoRk2ybq7Fp63cttwfG
bAB6fBuDPqzUwbI8V2q6fBJNxj25RRJt6Jm4GLg9GrhtNUQyD7tRZ2tQ4K0U3OoMHi4mw677ORLH
WcuTSySMe4/tHQyygJixAEZa4rboBqElXig8EcEXBxLrSldmX4HjUl7s5hM3m1wlcRiIQi/BsPxW
PxWv8DH5OKhQKiTME/PlsTTP0ZBCEJnc9rGrN/bpsk6en1BVC1QlxFxLwk7gdHSPu7nF3iOAFDb9
UfyqOysTsNLDjDtNALa/TxRon4EGCBJo2L3nm1eLlEpoWpZDPYQGhS5AGKU3oaYpaZXev8lqQ2rv
sUhfEgUkDsGH7+77w5AtC+E15zgScw9tiAoMarEoBToCiXkqg7NQQIulwJeosBi3J+q6+//1uZOz
xgMmrKlgee8gCSDSDPdMuXC4J5Qf63wuzTuO/cIbxuQW2sxAcf3DU3MSKFYRE7WZmHH7pDJymQMB
Ukc5EbUCQA1WXsYQxzczbzmb+vyBt90yPPGGnEnVrJZSjBJhO1S5wU3c0RwUgbyhypSFrHCjQ+R3
eEYhJOTNiqHAZoahnpTIBBNWMGpOL2vDS3QvXPTdHY9ieGWJgSnIK1nZNuLe9c2gWTTtUvpf9s6j
t24k7fdfZXD3NJjD5i54eJJycJC8IeTQJIuZLMZPf3+Ue2YkyqMDz+69eNGYgRtyq8hihSf8Q3c5
j/uw9d//Tr+9Fv89dWvHMmSlNaXNa5aVuZFUphvWB9XQSTzK8TAj6CHS4P0R35Ykl+MKphWGZPyB
ut7rlZxps1kOkogsdo7GjDCKuGi1jvwDS+vsqHdBG+0cDCnUTWMepjZHanfXa8bGhnGDrWXx2cov
s+ySopsuAyu5HudLV9/0SmDogM2P9XCJeCNx/5dGfUy6yxZd8OwhM49NcdTdQwbHNp0vqhwN6aze
FoJ6uU5NRbuLw4ukvT/xsm/2AaVxAyjKYktpI8O6OpunxEpieyQQ8KrLktDOdLugk5SZ3X2OG9zR
kbeiuma35vl5lB8dsZsz2rK3VutXth+myHpuhiTwfkpvY/ylTds4D5Du6ojVCMIWZ3JF2TYU2uHQ
2udyX2VwTbJpO6K+htXeg36u+ly9TIjMAre4ff/1nru4rzbA6vVWF4BizZPsW17PHLdeR4a4gaBU
Prkb5cw79oDJ0W6Jt3FzSxXZQQB33kbOuWlRkNqZzY6SWsW7mRvXCjR9G0bg//8SStDo245pMval
vRHaplX2VbXn3XPsog5mcY8Oi5lthvYgHd9zEQMNrKsc1xCxYWrgmljRJp93dvqUd1upX1Jib5Og
0wM6tg1qw4ZPPS0Z/ZTp+zrWfvWV9BX0fVYh9oe4i7trrC+Vd4Kq8zY0WuYKkCwkfWTcKCO/XveN
lmggbSJCI3M76Ts1Tv1Z3hRR5UsgQea+NJHEvInqs3mJvcczW/488bXWx+TqAVZBadPrg7Rr4j9E
J9z6UyWvHHvj6OdDeGKLv70lVyOtI7HKMsBEEWyr4VaSWk7Tg2bf6s4R7H1XnnnhIW3OnSQoywBB
uvffckXk5KZcDb6KvFT4+2O4rMl62tCOtjPsU3b2eKYq+6G4aPujFe+scRuGZ0mz18RV1OztZuNB
UeFaPFU6e5tnr55mdQDMjVnA6oi1+xxRYOfg0p2AAHNf/gC3VwMfaE+keifnfrUlQfSYzazz+gAc
i+lH3R9zLHxsxO7yu2IK6va2yx+YdUKXcGz/OPGhf66rAJsgnC4C6+s11urZWMxmep9bVU/wDTzf
xEpvK735MXTKLJiz2SS57L5GtRefp0v61VrGgP4f2VCBf+h+asKrockL1Memv1y9RINMU3420v5K
zDftjXz6Hke7fh6cS26sj3PbNCeCrTfRJS9hkL5pyCEYWNyudurSqneMREvvm2IBVdg11Gaurf2J
hfombCE9hJyNmw1KSCBwVyGddEZDEREqjLVrP45lPm+NRALwLSUtpjTUtkCVLzxONeBpdE47mupG
f+pd3x5Lz08BfNR61khYq66NjVtGUTjF9/ZIKzNto8CtbbEputY+mg329sCmPNMYtmToeXlQlItW
6PdOrX3qhmQ+sXqX3fDiPsFCFJA17kK2B2rIU9eRXD2OtYzDMLofGSSok+w+HlGGVGX019A0pwRl
V6q2XMscwygvLz0zFd7+GiKZQo9WZ6/k3XvjwtYTbacZMl5Exz6FGb5XlZkcpG4026rIn+qUTMpQ
S+W8VWfkerjFq95RfNOuaiQ48+80QKOusw51b5BtjqaxSThYNGtIj7FtZSei3jUGaHn4pSngsnYI
e9W1Usk0lYs1iuXd6SOtj7mmfNhohbnzwvQYyuzSUhztWEQIZ9dKHgdulCu7qKGHVNUQghwspKay
hr6o6ke9cqO94Z7b8aQEwhnFxuq6bW8Zp77vSrFgmfFnmJUOrgV5F8daRczDFHah7kTq/WhrV3Gu
Ij1kimBwk/Z8FuFHJUmVWz2fI7ruo3PI4qrYFq2Ox5U7XFmikufjSLEQeOnFlOTTsTO0TRValwm4
bn9S1fgm5D03XTcTBdhWfxWr3XCVKKrYlLmYT2SD6zIPb2MDwPLQ7aXFvvBAXl/p0u6Eh/pVe98L
r96LmNmPFCjnyVg4EMxwEE3EA7r83U5viY3CCCCNk6eg4EpitqboxjNFGahG0Vku0ja8EgkluGi2
dwlNbhgK9a3UnZIgaMp3sq9cv1SaMNBHsusTh9EqUAUqDVgUEyb2n7fwyVdnnjqMXu/llXcnqqY8
V5Lhk06omdvOlcVC2pR2hUcm3vHWTK3UGK3hKo8BtCB6lJ5lWrrtBkWcGRk0fUeWAXAnEegG1/3z
Y/7NLrn5dRSsuC6rf/2/l8n3pmzLv97nu1xXP4t72fz8KS+fqv8B7JZFPPU/s1v23VP+ktey/O1f
vBa0gCGhLIqk/P8CcmJH/aK1LD/hCjOBwaswLwiD/ua0aMYHdMm5dkB+oldiLdjNvykt/AhOt71g
lZD2WBbFnzBaVh2cZXuAuyIQ4OHQ4OU3v94fEbYJqj5E+fVgVfKjm3fdIWwM8U3rm8b1I6MvviQ2
fJMDlcTsOMxDTfFqROTREwJzR7LE5pDol8kUl+O2lnjV5p6n3BnqlFyL3NO/TKOSfNSsNvwalYOx
LauB8naN1kWpTv1uBF5sTan5KVLG7lwqvXKn6LURJGM4ftJCCQLHHY30Im6c+nuojjs37eVtMqac
j3pj9tT5zb6MN4M1u2e5XoFZKqUCqWAY6guLreT+7/KGHfZM3uI8+c/L+xd56/KpgZ5W/PzH/U8p
oYQ1EMBgrL1c90vS9M91b3/A98vTgNnDvCJUe7nul/N4wR4TfGOo8K+Vr6sf8FjEew3QE3QvWkL/
XvnmBw1wDwrNSBqAlELx4g+4XMvB/+84hoUPlQvcP9aaxI+La+jrha8paVGOoTXepArFdlXRvjop
VqWiUDG8LQr0cxughy+m7O+j8SUd53XUuoxJWYXACQ4Kau+wgl6PWbWuUxiFNtzMfdcDDwHXFtd5
fnx/lFVC8zwMWg0GZBcDRW/+93oYrRLZkOtaj55KXFzEIqdMJMaAsB69MGXs/bjVo8uUoGcs3Hs7
o0V74gneTK4OvWc5WIjbDBRJVwWk0u27aZ6n5gaLsP5gVqm3GyrL2qleP2zs1krP8lzVsUKJkk2O
lttRSeleGaWHNoLWWJD+GxpUsZFealKLzqO+ir4Zdn+K8LYq2TJTwMkRODNA3vFBoPe9nil1jk1h
a2YBx7+Id3YhsKEooiULza0DPOa+9b25NTeeUROijHGgztWjFsdik5vzDwkt9HuhS+NKqE19locZ
uO1QeIdMd7qdhFyyryIXB2fXqw6m2t0M9jQ8aEZLW9/y6HG2Wr9JpVp8tcV4f+ITvEa2Lq+G5Agh
OlcEf34jrVbkkwKhx8xuLC9FZrzQRrxHreRCHSJKmw1dvs5shiszzMkbikndFV42Bu8/xOuI5fkZ
EHaj3stBi366u9pjZWujb2SJ9GYopH6eZdYXEenF1hjsbjc5194caRvDbuJTy+/Nu1O45PQgO+Hj
0UxdfVapem1vF3l0MzgTfWtX+5LF3biJhaUEoWi9QyLjeycE+5RHqBQpTX8yb1m28qvjBTyzzYsD
SWTHc1W/XlkFEnqFsAvv2hFlu3cixQzqenbu8DQftm7oZFTL7s1IXLf6RPWFxKRNmnCndfoclEld
nqdGHe/cPptu08Y9xEm+1wsFaL3UHlCL24DJbZzZ+6O0mg9mLWEFyYpp883wiHr91Kk0q2FUdO+6
STznnvZNv5VTfZIB9TqtZhh+O2CK5Qh/bpasJofguIxKx52vE5Efx6iDqaGxSN28RaPGEjtNNuOT
UZnfks7h2LKhhnfuKfLdKjt7fgoHhUeSAm4Utsuyel/0JJS0iYu+nPXrwggRt+hCeFBZ+ABD1L2R
YWU2fg1v/ELPBYhvofbfLKsGadxVDroceZ2Wj5Z1GbfeUG7mZoiUQA97YvEh/6rqRawfYlkvV4nZ
fJ27xjhRKVwryixz6C6+k6SX3GMIiL1++qhE9q1JPfU6zq2LRkmix9ZgaQl4ZxNZ5tRHft954lLU
Ld6eiQk3eRz78Oj0lgreIaa0ak6x9tUa7PaSPnEoQe1O0WURqifLKK9rBstMw5VeEng4xUjQvIE4
e2Oat0Uvrw2R13dwNeV+qNE62USptlOUSIHtVDjnxVSNn/KyagHQaxSV0NjmpK0FpJ7ULMAbVLmQ
14pjALovCu9vTe//zVz+j0tm8Z9Du48/m+bnP/6pPvAP/ljIpwbJgfjnP3bNU/H9Z/sqwlt+268I
z3E+WGQOqgXRmBLNszHOr8zG8D6gGU7chwQ6JzC2tv+K8BRN+8Bdy8bnv4PqiRTjv0I8xfQ+UOxh
Ry7rGlbifx/goREARJHfBCYckqe2BgaLZBplOUfxxrDi9mNqOOk1pEv7qVdNnKUo01HbT09Rjdf5
FD7tHKAwShHwYViqlK+3pTK2RAFwSjYZ2HNoZ5p1kTnfGu9iFncw6Dd9c9vqd7UUsHMaP/KyQENB
vrg3kzToh8fOGvzSUY95863Rl6aa4qf9QQ+PmQPIKe6PdndbtP2uD8VmMCOKFxe697HWXGowqU+t
0vfo4JjtuEEsZ9/Hml9BLRbVXg+9jXQa/8VC+U1Au+KRQmhfve7qwjCauiTM5nWde/cyuap9kHr+
HCg7kIfX1da4zT43UI6QqPdORLmr2OLNyKvTexhnRQ0XGY/Q7jrKHcN12DxEmtjWRfJXN8Klbv86
8bKrY+zNkOtwxkKOPjcYsjq221293cmATqWf7SwoYeXRRsDkRBS3iqPXI67j6KksBxvRKAH/Ntlm
1/PGRKXu/bf67RCIONPzWgpl6mrBanDANalDuxmd7zOKaLZFg4sOYfk5F4/vD7V2FPj1Oi/GWq2W
zCKL7wVjRVcFnf8f7r7+1BzG83I/PBRX0c/oTL9GF848L27jfYRK0ccRy6gv7z/FCuT4vGaXyiYJ
krlUsp+73y/ufTNru0aIDICRsgUg4n7uscNw/H7a0s+NqR3AFD3lIPabpfNqzNVqzbXGVmmFMCYU
sD7BJ1HOrR/RUtiU6akS7oqNs7whaQ1YVQocnHx0D14fQq2rKLmSacXGKRVzE9HwuY08N9ylU2wH
RWkYh25q5a6Yq/zS9KqWvrzlPk110x3a2qjPK6Tirsns9WslcdOfU2qbf7bqFogj8SXnM3ZqsCrX
giaapWicfwmleStO6OyqduB5SXhuKJPYuKGSBGHUWCeOjCWsfBGT0y5yCckZFrUF2kPPtIUXH17V
ci/T9BwV55jmPT23ZkftIjm8v76WU+DFKMDieSc0Zyh8LDeju9pQ2TT0InHb6WC7CD1u9NKGzE8q
YH1sVBXvk3Jyzptcm1Q/bWwnAYhkh3fvP8Kqw8i9x+2q6xi8OvyJnb06qbTK6w1deNpBdyt3a2kZ
rh3NQBKaJIsQag78LKq+xjbkn6T2mnP4n9UuTbRp4ykyPOvxpD2RWayOGWJKvG3JLkhIKca/sfWZ
S08WURtVO2nYsNCSuT4XVQ3at3F/GokzHGTsiu2JaVglYcug3MO0B9Hzc/lnNQ2lUQqpFDGDTmN+
X+Wduks6L0UKSqSH2DCAGujxNAdmFLp2YInJQNXHaJtp4859BTZIS4sT87AuzvBMVH9cQFAL2Y8E
fXUG9jp6XEM9E8JqjrWhQ5Kehw6thDol/VND90c6ZGdemZQbLZoQoPBq+/ZPp8XiWKAot+Q9GrYc
q2mx5rDWlKYedzZLBOL/UGisiqxXMaVzyviusIU+7GbLzeNDVc3hfRg39ZODCIq984ph5pQc6/Db
iadaDqUX+wYGMApuLBIgGMs/606NiYm70td6v1MSYxh3s+3Nd6LIkkMBpO/OsWRS+6rZV4gkR9P4
nZa1BZTZMSasgppG3Lh5ngMs0x2l3Dr1PH9KdCNKghNPuTrIl2vSJm9FL4EPSUd2VdlC/Uw6g1PY
B86A8GLMmvwBl0FyqzyyN0o/aTt0ClrfpYGGXzSw5XoaELd3AQclkw7+JjTdzSytG3Zcuh8j2Z1o
Oq73/vMTAt0iiSeIXhRnmecXp1w6Ga3TUf08FOHkAJtKXdeXmF3vtKbS/VBW1TZsMhQWtdA4lAkw
a9dt8q2IXCRJzdD1VQeBh/enbXXyPj8T2H4KuvRAsBhcrbiqNqSsItU+UNCHYp219qYaNfPEx1mv
IL4NOSY1PR1FE4fq1+s3V6XVJbmMnAOFpZ9qM8tgMBpnm8PsOBX3LpP4crGix0Ei7RDakhrTilvd
51pb1yO+heFhasT3yUvEXuYol+hGQbs2K8yPqAHXT53RAnuVKYp4omkQ9xCQ8Ee0NpyhLk/s6rUr
HHOMshUa/giHasgNr912BoNDzImt8BBKKX6MmWHeep11VKNM2QgjLWl+JuV5FkuoeEqjf9KmofPx
WpG7cUjyoAqV7ry1ezv2nd6V22aQaA3MLVr5pRB3NdfxVuvn5vj+ynj7zXhqBJBI9sib6JK//mYZ
15ert0l46HpnvkiSBeTToVWZIcxyYnksi2z1zRZvR4QpOf+cNwqFVhp59phY3gGZhe6j24hI7OpS
tx4m5HhweXAcamwCpnI5ge/aNYWw3M37b7tWJ14+Ekkx6BskQRa9tWWjvNick92laVvqOGq0Q/2l
HML01hyt9raK6XItej9x7yfW1MmNtHrlR8FWQpnBrMzt7KpKu5OzkJ+cgnLT1ixFGfuG0yabflBa
mtt1jF1DbGQeKl4SuETXN+Ipt5BEPji5pVaoN1lVBHrFyu/ff683t9ryXgsp8FloEh3OVdAj46Lu
o5T3CmXs7PJuciDJhahxdnW3tfKs2OWVI7atM9tb2eCCHlEi37//EL9ZSiTcKFkh4YtE33oD2K1w
ZrdlA3ijQ3elyuZ92Gf2ea6nxonvuGzv1VIiukPedGHt47KwWrUUA203mlUFQYgQuWSjjwNKDe1W
TCP0T1ONQenA8JWlc8ou9TeLmP4RjWT8wujsrBFJmVsMk0hr5dCqTRPoXZUHZQVU3KhnbaulVREo
eaFu81pW1yU4gRMH32/meAnfUOJB2AYVxtX6TZoqS91ZRMeqjKyLEK3im4LF5ysaKM/3P+c6YmRJ
vRpqeZQXW2WUYE/cNIqObFr3UKuxdexUO9tNhHVBb0H3KrXsFPT5t+8HXIS24IJ9WSsN5UbP/dGl
0RF7SGrfrfLF4Ri4Up2hOnEa/fb1ULOk3E5FlDz09ev1sa5Lt9R4PdKSwDJDn9steXTmPjwz8tC8
B/f09f0ZfRu7cPhpi18Atj5kQ6tbODUndwjBSB1bT4pd5yhfnczDdFogq6QRiZ54w98cCst47EQb
PhNso9UXnN3KTmORRMdhaM+SVv88zmn31KkpYuJGTxSpN8nHNCyK3WSV1S7hBjvxCG8nWSfrcJce
FLXGN3yqcc6EB3QeUaPYRczQxXk20/vxqnGWMDKpwkAd5/xUBLZqb3DIL6pPaBIvn5YTcRUjDmNb
ZXbFqNFoD19pYOa70O6LnrH1RhKtzlPu1/OQowysQHGsS00Zj64eamfZ5Cn1iUlYW1Mvz0O4gcII
XXUOjTVkj1IsgM/U8w6gGMtgMNv8EDfEonZct0A4BVWJorECPVOso9eKCYkhEjU7Urp96Kjw1/ss
vM3TVN3IWCsPQ9UiWSmG6QHZwGbbFmq7zUcDVflQVDcZ+Pmjs0hcZniCBhkp2FFOUX6jjaFxKScj
O1NBbm7F0Ndn4+Rmm8SVzomo4u1352xc+lfkV+Bcn4WWXpwdg5mUIGxV7zB2yMnpVzNEN2k9FHRx
oR+/v6t+M9YSuRDckhTAqlvdBeNicZoDQz0miRNf1p334GiReq5V9uB7VfaxnbN4+/6Qv9lZ4CZs
DHgxjCFwWpdPEG2TcyQ9VpgIf1SaER1sGY/+cmhdz2rXHjon9PzM89LAlYZzEZZTeGKK3x4mC3QD
rRWkvi2g8qsImB6lkICYo2Pqlvgn2d6T0tWAAqdZ39pDesrO6O3BjPQtkwuoAUiSs2ZGAsgojCqK
4qNbTN0ZPk41ZBu9v8imSZ4gYb69YpfWwYKRJpD2cId9fTJPckLNOy7i4+jaZ1GJkI1wcicwzTbb
t8wmwXwY3tvqYAe1OYgTqdK6PMluXWpUHFsgwEjg1ohXUAqG0gPh44otXXx1E/dYR0a8LT0DqKqB
RGo75cq3ts+0rVuG8zWybmC0esf744UNepnzm7zNQiDQXRb+i03kZsLKx9hLjoWO30GGDIGWK/Nj
lw3GZRMbar8R0ylfXZPf+TqwWsZchJ49HTHh9RUVNmJoZ6piR9vIkm2owWYmfh1OrN23iwm4hwab
H39EsHfPqdSLN+s8t1OK2k2OQ6Fa20yv9YPRzAbiUqo8Uej8zWJaZpBiCxVH4MDLC78YymuMwRyc
TByzsoVLH1ofM9VOz0s0NA4aOdUG+Fp2ISrVRjrenE7oVrzdpLwogSLwC0IMUBivR6+0sktDtxLH
okVKYQzrcleHKJKMpXGce6c9sXNW2GFCUtbugqMB2oUWNy281+OZUg7dNJbiKFS0ZgbbGbesG+hC
RV9Eftgl7ZkaNSBiDDXdaK6MaZKjT1V3TbGTahf6iC0k39QOfSLMr53DJK0wILQNt0PiVccSgwx/
jmt3L1UR7ZWwGC/DWYHZRyH2yQIZaNit/PTHhy0vxRlLw3KpUK37BfSo47YrWgE3TRNIc9r51tUX
iYKwQDTOac7ruFXPhlF2SFLywzGZ1BNX+Ep46NfEAiXnTiN7BK+5OpOImfIJCHZ6lJ2rbEbK3EGl
jwZo41b7bFm2uFbqRWomHkvzYDmKvNALy33QtH7aq7TRD3pZP3YDBIY2thO/tW1wWJFlHVzF8C4U
M6oChzj7rNBIQFFc6W5R9sAxSEGczzf74acYH0cQKuSbkYWVN/7W78/y21t0Acs4BP0cOcTfq5Va
51Ui4ngUx0GDXCkrrdjO9RRvlSwyAr0N68aviunp/UF/dw4gVMTRhk4QJnnLz19sTlMTSm9RLTnW
dmf5ajmWFH4HI/AaXMjfH+o3O5F6/CIcT90X6v3y8xdDJVHbaUI2LCIFyUUUbaLzLlKznW6M4z4V
Q3ZivN8cpCjpswO5ecEQrzkjXtlAxiUlPmqtZgeG2SR+bNXNiXX5Ng9GVt/lotI4YzCYWH01ZXYq
0LazOIaD3R+ol8Qb3Axgl2dk4ADbvCtFH8qADRSeCLJ/+34LPZUlY9PlX82njERfCd0Vx1Zzu0vo
R+XnofSamz//anSnFuzK84G2iu2mqIshICmcZyMSUmWkhpfT1CsHxVHSWzts/wbPv7KNeAkQ/d0q
WQxFQAQC73kjEQcXKW+GjvnsE7G13Lbc6TaKvLTKTN+Vp5qSv/t6RBq0QImr6IetTuvUMIwIYUhx
dFotP4+HLg2kVcyHMZ0XBNElrKqHSInK7X8xqfTF2OV0qmBavt4KHh2gJiwscYwrPd4L4dS7SMs6
SO+TAlJJtW7/i/EA4i3DQc1fN+QkECwv76FvW5WW+fqcIYUo+HSDR3GzLwfvxNb7zZUP2YfaEE11
dsX6vsA2uHSTmgSIyqeyGbROHMaW2FFC6zgqqonVy4Tu5zh48WFQlfhExPGbQ42gXCXNW4rAaHy8
nl4RFjZ3sJ0eK96NO9car0bRfB07Wx7en9jfj8TSAYamEpmvdkdML9tL6zg7ar0It1HiNYcmoXtO
ITU9sd1/k/FwXFFyJyAn56GB9vqtJtGPWksl+hirMv6WGnN9nKba2dWzqI+J3VUk24V7OZQzAo+W
2T5YPZ6L77/vSkzj+RbWiQBgvi3lW6hbrx+iAt5WhNokjqTt4Ua1Wy5XY1G0Q8R/Fzu9ts2cXDuw
9jErL9AhjWwjZhmE1cHLlX7//uMYC1BqFS0jTEyn1yDbXZhaq51kKgaA+XpWDolAyMGXTlz+lUtT
u3awCJn3AJ0m8yCr1PyRNVlY720zHC7GerAeW1mNVJ5t7d4uxuZSjs0E470b9S9CcfozgJ/G58kc
UtQiK5ndzO6IXrWK5WTs633UH930sZfFHfWM7rqr5s7d0fLMf4ZJgTAcNAzrcYzAOXOMiIDs0dfi
ar7TOy27KrB62IYEFne5aVY3ihEDui6GHOGX1FKRD61NotOgDqkd+Uk0IMRkzIUMAPQCdjLjyB2D
QTFaCvQ0bJHbbbN234m6IvixUhRkUtG6DGrJ7HtpzO7nPE+4cfOxG7651ZSBdcziL6Yy2/GmymPa
0PZgoHveOTTr467M9SAqavtCbbTqcqx1KQJDjPmD3nIaNg0lnT3tR55tAria+pMZt1vNDb2neirb
z/msWE6gWXlvYWwhcVXlsWO4ohGmpXOSa4+5WkT33VgiraRIOwUhqsrkXqEApuzpvLmjP3cRSk6a
sC4Q4/qJtvDnyFEc7LqyQnuoZVKMBzDDs31FyX34Vqtutk3V0DZ8ysVCCyLhINzNfDvX+Yi5BiqL
UXfuUtxBrK4jBtsko+m0WwPx/S/QadJvTqz3cmtz0zyapTNEQS7tCc1EaTtntMDNLOj6xLmq5il+
stIk9I7NQlxUmsYofJEjOj3LEv8OLwc37zc1QOZ9YZXu96TMEbQ0shLIj2IDsPVGu7kP00GD5g8Q
QsOPOEQUJkHlj6tOQQQsUBIPLxYTuqDfhSVaOal00PLM4r74lBvVWO5hNssDvjvl3dCk9nGOLcpM
wlYvMRWq7hy3oeoddjUtCKfv+9uqmGu6O62XSj+bO+2jGnKaHJqsExez2qg3Nh/dRDRvRGbIVpR0
9Cd7UGO0zNXo0Nm1MW3CfOrcQGvty3Ky0eWvEakHgu2EPXI6tayDUleznAWcqz/iOcTI0Zxn1aU+
H1UP+lD136I2FR5gPKeGOdyo1aNhJeVPz8zkPTZ73dOsJtrIYh6NwJQT8gJ2NIhrIaPJ2rSTZX2z
5NComxB3lGqjg/AZWIYxYMDRau7hUyFcBpvf1GEFW/ZT28YTosEcQU+pSAcsC0EMPeipI/YJdUfD
N9ykyjdRsvyeTKDeNwMXQm94KLVvFhXTFNHc0b2h84Q0RZGWJsIN5DaBJ2PzM2Bi96yoJzHAN9Q6
ZMijoodSqZvFV2+gwOq7ZWJ1KEdMUbI19Mw4i7k+SvAU9YTHeZ0a1tbkVn5wphwBkxiBNeT/EppW
G0T+mmjXFR2ioRmumYY/THNGU0zYuIkZRXtTimgqfGNE/ZljoPletmP+RTEE9gOlpwtfjUF5+kXY
t0dvGI3Pc1r0PwbqwCC7kghJLS1Jw3bTphrainOoKEDM4qx7bAbVQ6Eb/MfXCDpI4+vD7NY7aC7h
90F08vMwZfa00amImhDjMtT3eG4YmDHwU5NqsjnVR68T8nNbxPlVBsI59926GYF55tK6E+pskHlX
3pLwFs14E5tD9TFpq4EP2rF0d12T6z/jZrZ+qCHJjz9X0XTTiAYpY6UXsgjaprdY6kmV3HCAR/1m
hv/bs9am6Gmg5jZvWHpIJ8J8Ti96kY7f+rCIvzmTNui+2oM6wacKDk5gpLN3N2HYZqDuQEsJwQ/V
+Jh1zohm6BBRJgcVrmpbdh4WnMPUpRthOosBQC2/W5U4l3PyRZ0ts9tVKbgeEpouMvFSbSo1qJSh
DnJwqEMQgnvD5LAfqyZgLZTxTRWb6i7XaqdADHfuo7NWiR0noIWl3HazYYttIubmrk26+M5ze+/b
wGR+jHI8aizvC6mjEIHdcdlsJIc74Niiu1ANdZ62ggX8WHV9lSDex9pScRaZSXL1ydzkRR7OWzft
9GTbpUnyUWRG9JhqdYz3bt44YKI8vtOcTuHZHPWe4ycKm8WnrlP+VZqh3vmaVPJPOQjJT12b1S0v
lY22r0FvrAJPUZbyRkEsAqnHmiKuLMNC3Byhvmys9IusTk3W9qgg4V90Umm27uDBL64tTGj8KE6z
xfpVeniuljmkyjhNt1NTVLjAOMRXc972jj/WMcx3On4Y+KbeEMU83ugdZVtqj30ftfshGrDdtrUq
1zYlBlPnLGaDdr5ROX1QdEOFYSgy3Y6fGaW8kp0HZHgqbCwJ67q9rggQu41ueBDE7JiqM6rn6UL/
hsOU4PLQaw+YIbiXbgUf/1ce+UfQ+/9pdOBnfMl/RtVfJd3Pl7zI57/+CzavkJN/WOyenjO9V8zI
5x/h5w2yBGCJzX9EdvFPozsNpzuCJWJPxC8oIajEg3+zgumvflgqfRStyTxApsAY/gPs/Iobg0LL
gm4CJUFxhAybG/V1pDtbmRNlnlJ9UpUqT/0+VpuYpp1xlnEmVijpO/WVTMJCR6Zs4t7sepsortG1
Pc3VGUJTMuLckyATcDE0HhIdep8PPyD6OrT9RPUpVusBZx23ai+rVo2/zXP+t2bvH62p/z+J6PQG
XmQKi43jK5/Fm6fsqXu19Ja//zcn1zA/IC5Kw4rklFbwwrz9m4tuaB80CLEkoc4zDpzF9ffCcz+g
o03bmKoEGTRJ7b+Wnf4BRQLwlXRkTKBm/IU/WXWv6xELlQlAJMBgUFUmuLV1PaLXuTHL0sFbDBgX
vAin9WPTnfxRS0q/rybpV8a0NRMj376Yn5tf/YWXZRem40UetQwMzGihgHr0QnmZVcqscs/+P/bO
Yzly7ErDrzKhPRTwZgsgDb3JzHIbBNlVhPceTz8fWK0QE6SIKM12Fh2hVnfXzYvrjvmNFUt9dW0G
2IOzlXVHEeRsLw2Cv1IcOK9b/T0UGMc5jQQLt6REdkkZjG2fVde5ZyWQPzt8tjQ9XJnQwu3ndRhq
EJxetANAOomLzJByo9+KSdlemzroDLEyg20tasnJGPXusgnFfqshAyqDxRlMBLgiVEYywVPRmC5N
DYf2sUH8liKs4k5yWe2ESfbwv5HyIqeAYsh3pdIi2NGrYvk9R22bDQcJI2vG8UTFuf4ad2X/swsD
4bshYJyhIX1CPjRE3W1XCTkklSEYH6NUlk9q25ffG18yrhCMf9bqSHyosqx36dLjbTN6Iiq8npIO
P6yJGp/9+bp/sBiUaQzaqCrVGsox57ecjCSJLPVicx33EHYh8qWu1w5rrO/zot7rWlDm4oRgw8hS
vGLC3pR+9UhU/bo362ttCr50pau0t0HZFzuFAuLvd/Q/1g8Xam9/j0WzjnhlZh/NVK23Zea69UG4
FV597Y3hthxFR/ZTcmllG41O0v4F4q0gG7fi2ini0Bm1att2za4GjG7O7YvqXm6fYjG6gIH6C87q
JuhRwbPuFOy/evlWwysyTkYnoEaupV9MLOraknhl6pxeuZaq+y68FHH0rR89MbID8Ycafo26yzp3
kswRJt8JDLyogX9EtDLNqN0S1trRhJhzYQ/619q7i3L4rjEQUe86miZ7iB5G/ZfXfBmn6KoPH3F9
3SbSpdelTiEhKDc6vb5VTH8jwyvv9ScInHdmIeN0/UjcvPJxPzpUM7Zsfpln6N5SzqcNM/iitVRf
50Eo7fjbrW5m4jaKs19hnI/OGEvhte5PT2mZCzvYuZUbNF1wlOL4NswKbMe8QHDTwNOv8ipFzhv/
balpvyF6sO3UX50kVU4SqROClFn1ENVieB+HeQwmXz00hjS5DZh1R6qH0MFG5GdSaA0ht9ZdWXln
3OhqXXKIS8mtyiQ7KLFeXMRD2LNS2Qh5uFhlz5+Xn/7ebBa9E+jN+NWbi/pfHMliERE1Xmu1qbiG
F2Ikpmsj6ngTfc1M6V5IwLjDDfK3qEuVb36dyReZMiB42Fu603k6Kn9zzUKr5iwSaJ8tiZ3lUBxu
HY/LZo9MHH9yG6cbVQVG+/nxXxQVf09Ao/0L7pSaHDX389MiwAMJ+LDNNc01pB8atBBrQKK7phhV
MNt9tktM8Pm9OQx2IbVfjUgeV4p4Hzw9VA25q3l1wFAuMcs4VXTgoeL2WjAHbjpLiK6EeNJ2puat
Ccp/OBRvKxDhmZ64fBMyNSDMn9r22iqBwwwq5RegkeL3oAW+uPJlPxoL5VDwIaBDQCSr519WlBqQ
mG1RXyeF2NymZmpSRUuVh75rSEuAX9hxMJngoCu0XSSx2JRyVW81IR/3RlBqd2ROuGQ0UX1bJam8
pvP4/kYGHc/TONOm6Qss+/++kU99bUrltV958twRRSheF1GEpy2AMGavtK7h4/NAq+KbV4ZocfeR
t9eyvt9m0qTv9KSfkFlLSG2nTrz1tVFeCRPeh0IIc/Nyz/RZmnfqIiJRPT9A/FcprnNIrI9phs9e
EA/JpT5V2Q5Rg/giAidxjRbamnDzvDL/RmBwJjDknSE2c9Cg0oKaD/2b16r0Rak1oFdfjXFtbowx
Lly/Nb0/fXlBL4G/AvlIHkOgssgvis4qunKI1KtUrIatmFJxiIxM2H6+Dd+tM1ySGWaN8MrsvrxU
ZNZhHEzJ2E1X6UhiUlTVvp1EySaaLV2h136P9v8Jxz9of7758O8Sjts2757+x3lKfv3Ms5Ae/G+z
+FlU6PW//Dv1MOR/kroCQIT6By1bAcPwd+qhmf8EjkrKSWbCmTT5J29yXlCLaOHLdF24IxXW+F85
ryz/E0lGmvczsgaACzS3P8h5z68sjMNoJosQxtEChrXH5XW+8XPTaHxwEN5jWjz3FJnEr0G+cvEs
QA6/h2Ce/GIac8AczocQqjYZA3XwHpVQhJT9rbHCjWo9Sf6x6VZ1/vlobw7y7/nQnJ/h8KQb79C3
Xmj1czonPPZAVZzx1io3Q7kzac+huaPusTQwVg71R9ObAYGz6BPYxCXuVYwaqVBzVXhsX/If+Uk9
QKZdHeT8TP+e1oyXpu8lAtJ+DdLe3E8UH3tTyTTvsYhMuzNwwvMrR0U0ZPLDP58PhURuYeAowPGW
Mtge0GYfiqH3CJLBEdRTkXzTi8KWrdrWaXO+OTIf5KDn9+7rvCBfQ8mjYcxNJS5ufIN+SJHT3TkE
AM/16k6p1iAoyw3OczebfatUdmY7myUEpW/iICPv8g+FJ16b8q3oa67Q9pvP53H+coGGWIyyyKnU
Uja70Z/8g9dtPGFWtfXu9G2HofGqx8Dyk81DgbCGT8nJtVih8+MkkeN6puUHh7roKieOt6UmxysP
8ZJL/TofjLUkZc6n8DOQzwcZUHFCgTwNDtVPM3ZHhBUKqEEXw3N+IT/j3UmXN0Dn/CteZtA+emv7
+edcbvfXOZJwUBLEGF1eBlJyoWRoJ6F/2iWnUS0PQY99mxT/1ZdrfgCLaPj3yhlvhpr3z5uTVTdh
ZEh9GRxQVpkoGz9SqL8rt/L1cJOuYBQ+XLk3Qy1Wbu5jGGnIUJLeXVTB5Pj4BH7+4ZaXER8OMiDB
HVpxBKKvvfw3sxH1VmqtpGI2om+bo3aFzPsmMlOnkaR9kK3dfe8P17w+cKBe+eXKUk6urjWlGBUZ
WdxA3sQWlytGTYr7+Zw+GmQGdUDshH4Ek/J8hdpgonCLcsshD+IXQd5PWnRC6XBly79fHKKm2Zee
D0fstIyaInJaWQpkRI8bLTqqUkBf3PCEYGWBPhyGVISIYBb4XT6G4jBWSmFqwcFMaTpNpelIKEuu
zOWjLzYr1BBaAB2h1H7+xWoribpO97lV+2rTJrdBEt53QbT7fF0+mArFHeJZBfwrccgCF5KWkz5p
Wh8epMSRuljCFkEYV2ayxNZyEc0VpH8PsphKA0RysEwGcW/ujspeVm3ra3dHu9jx98+P95MzuqKb
41CrXlWDnR/kq9F++C/mOVNM0ZaAY7skn6FXkAcB6rkHBVjYjNC99fHz+L+NsbhvgzoJLap+rJia
7M1xgIi6giX6cLXezEI53xNjNApN0BThoW/MahNoeMjDH3f/m2kgMoLDFAncUp6rrwFfoaYaHrK4
2mPwOgXZ/v82wuKhbSCepMPYMQIXXC1SXFsz516IJ88vAluO0si/JrGMSQwExLBICg/VVt4hF7Cb
3NA+po7phr+8ghciPN3/Zex693a0x+detL1H01FXFBM+XC70Qui1Umd6Zy2sBdQMKnEKD23cXvhT
7Pp/WAf+e57/HmKJ6/KpdgpBOIYYMJtmuKtXE9Gl0OTvL6mCymMvcH0vpUfUEvar1ysc3mfQNLt0
X2zrXX4T32i33tHY/PX9cm+4rKP+mNzEW3mfb6tdsBntn//FnnnzMxbvbpBGtR9SpTyY+gH5eMJY
bWXfLzqHf3/LN0MstmUiSVOfxUZ4ADWz8y7HX3WM4w+SB7a/MRzdHt1sk2yKXYLNToYIi53f+ds1
ttCHe0ZD75sYYI7cFvOcmkjA2UsLD75e7npq1E+oCnu/Pv+Y70MzTgfkdWpI6twinX/EmwijAfxB
HK+HhzC/9RQUv4SrsUUTfFjD6X44mzcDzY/cm4GkTKA10fFJzTF0FBzT0tUhPtygMDao+fCXjP7G
+RhDkCUTNObocPOcXiZb6Ur66g92tzc2pTs5ipO6mZM45qa98t3EwZPRfuj3waV4tf8v3hgCelPh
lMyuR4vJtllITDCl0UHN61tqhreDtAZA1uY/4981rnmPglWX0Kfjo9L5W0Jk9bwNp8iI6wO4JeNX
PQndQYqGBts7RQG9rqn98L0rtemlGPrk2zhpzVMdK8mpULsIm9VBfgz9OLys0EtEI34UgMHlUef9
ZQ5lye04zXgypArLm9aLxJfBl8a/Oj3Fj1cvkuCmFyEvE/FICjBrk3vBDhAgTWGH1uoxKeUcSbFE
yB6QDBJvZN3j7zXYSZZTp0OO4FhSmJhTiqM6OJZVU2C3Qim79aoBBBqgGPVxKtPgxqwFfLamAfns
zdBoyOuaSWU0oJo6cElhJeNZpMZBiaEsamme3ajehByOJuXfRlMc6PNxvkTgfSgyocFdmy+fn553
8bkEUEFCOwMBGqC9S92xNMP+NQyj7oCOyu1YPOaq9mIlM1rxlrfgT98Q2NwkA1C6X2EVSyrbFIZx
0A94GpDh2RT8baFauQxeNSzP9hRcZ3Yt+4rI/H3HVSxUWm25Gh7NRGF9xiYpvuP2rvyEetnUjqlm
4qOgVEJna4NSSRDqNOOyioLoJQ1j/761SkIquYnh2mXCmFSn1u/q6BWr+cVrPDJNJEzzn54pp/fC
MBQvTauLP2UK+j/GVO4trHQ7JYTlOiD+h1wqjhfi1Gb4OEZa/KjTgC1RflCk0a6lAUllTU4fzNga
TmZgKiiSRCUOmFoAen0Dr0rG3wgxgRu/Aq9rJ6kUa7sByGBgg35CQ+rzvfCajJ1/PCp/syAYAkCv
Fb3z28cQyhq11C48CkB06SajvUQZunJaP8lzxNyT5odu1MKl6eWQkD1fQUfX/wvoJdrFlp6vhPNL
thWCqnNtei6dQcGAMrCoThtFbrVlmcfHWIyLbZlKvjt4nrkXRjoV+axIDdkPAhsU8ENVFIbdjkp+
UkRQ2PRV2npTl2Z3W2necAlHRHSmPBGwF/ODrWXGGWW43jh4XrIV+jG/UUCXbcWhlLbJSPOMGwnL
JUggN11iWG7Q05RXo0bZfP7JX4WKzj85vQWqdSYC4ZCSlsTEvoGIZzWSeLSMZL4EcrV56UxEPOwi
l+SrEOW472nRTReKVAmIUiaN+tArr8hZscnufJLdY2aO1VOrT+M9IMvgC++KdKzHQsHow5fASo55
X9w3acqrOBISKJ0DJ0E6AhwtHzR8RHLbSNv4RgdrHdpTCSfSaS3f/AXLdfiG/npl2JQ/wl8o/GPI
qptBKzqBUJbJnaADMXBCURhgdNTI/RRebn0VwNjeQ9bTY1uMOhlF29SIv8ldWP4FTs/rbakoxC8l
FcwDXhjNDX23Fgdh3UIWOokNpAc//8hLLi8gFkpTFG3g2GBjg9Dd+b4eDT0sva63jm1t+Zbb6IhB
39SWB0axTtru2I4xNt3wBxG3nVrqc05b1qa6m+iL0QHFiuXL57/oXSiBEjhaqBDDKJ2B5VlEZ1Os
Fl6rdvERp11rz0OhuU1mGCu0qYVjEQ/srIsEW5HKPUWEd9mP6EuhoIVpdvRwmbTLvtWh3AidiwbU
PgaY4qTWJh19fefJYcOD2Qx3feohRlePGIIHvXZfcwa3fzx3ulszXwzf+jmTPl+MvPEDLVX67Jj1
JgZyTa5tgJ1NK2v+PpKaVRZobyFjSx2Xkc6HSeNaCsBg5sckreqrQBe9W1PwdWxfSZeLMT40eZle
Sz4ec30C+HhC72yT+hqeOOoA7LPFYKqE8oD5uVzavSeme2QiAOKk8aNZA3Bu+yHd67qn7VuQxvtO
6IqrRkOz04zAdYDOkTa88aFTe8oaq/Bd4DTPjRdbooBMmWP2OHkbifqmr5VGXebHvvR9t9bhN9Wq
SGk31tZE3Oc79ux+Yig+3izWyP+g+Ho+VDOxTdVyyo+m3kRXlhfpG6MQLSAhCuXkJDOctEvioyUh
bFsU45ou1buDMg9vifSB6FNS/V/Ew7qe5N6oN8WRkHAm3A7erQgcfaUh9EqQXM5ydmDhJMK0py92
PssCjkENIrw8FlOLi0kD3R4LxmbaxEiN7+Q0bLZA5cRHP/XwmvSkG7xZJKeTVGEvJ8l4idISblFD
jHJIM8gAmEPjJRQQjI0nrH4z4teA1zsFMCL68nYosjWJ/3dhHDktG53qGqmQDHrvfAIIjaJKH3bl
0RrayZG0CqKiaPmOVmuHpkDcRIaL/Pk5ftdheB0ShZ55WPMd7CRQvIB3eyqPsaApNpZg3t5sJmXT
SwCyUTEzbO5XEk0Abis1uI8mazAkUQHdeR7N88k2stXJfjlVRytGatD0Gvri9TQlGxWsthuLanvI
TXlN8umDrci3pdxG24vZLtVcxSpVxVpSqmNU540zDiEGmGOgrdxb7482iSyJHxBIhSh2yTCXwO83
BZvr6A9A7I0heG5Q9XJaxA3dz9fv/VdUTDq2vIl0uQBCzvN9k862ft0VeqApRz/jaFkW3EHe+mmH
RbbugEeWXU1Q/JVNs5RFZFZsUXB+9J0liRR3sVFl30Q9qs+FYxQO+UZF6qbuYItZYPD0pr9E9P9K
CtrjrLrdeDjQDp322HgqWOd4jUf4fkHJaylHy/PRIcqUzz9ApdRgWLGcPQYNLSVwri9D2P4Nqf+P
UMB5L57fLOrMd51hajObeNk4ShQxrZsg8k+VUVobXc5bO5fRw1RybO7ha656vsy/+nxABJbmZjx5
3YzgWSyrOaqmIGqNcaxD/UdeKjvfq2I7UoOHwTvgsAcJLoPo19phFktw9eQtJk4rB/T9pGc9+tkX
gSY+x2XxGygIkXKC+DwqmaU5mTxOlyPhCfX4fNwh1CNefL6VPwzwIDLPGR/wA3lZaEozni9eS/MY
hCLktWCS5e8ZKIb7Wp6iDuNkM3tUx8lq4VwM2uQIct4HWy9M1J8N7/4aoPV9D4+AE6w2dVJgBuz1
+ZS/OVsd6vPFMETWMdbHZotKZb0pibcUWygt4aatDPWOQphwhTPcdFMrpPlFnVpfP/8q7/c3/dJX
OVcUsOCsL45aWiZDh9KgdURRwrJFXxBmetnL54O8ApHO9xvN7FmkZ2YD4xm1KE6PlVgloaemp9Ar
OuoGXcruNqNmX1STNDla0jUXIg4X6q5RW7V34hIwk40PRU4vFToZRsNm9ywW+KLhihwMuGqqPZjs
IpTpdZFA34lJrm3J2eNvU2oYuQ2gjRp3IGm4TPq6Z96TImZfi6DC6JreSGW5vTzU7qgN8X1EanQn
T1kluk0ytqThQthdyG0UQB2KPeELibycOVFYW99DiLxoRUlGkTm5piPpJ6Dw9zibxJ5ya4K4VlmZ
KNg1iiP8Mq9ofTcTI63e1lGojDb2StbdKJfR4HATCLoTFPljIpbiz88/+Qe7HWN73LcgAc0auEtp
ogDRtrpDWfDkW1q7LS2oiNakCIktch84Khw7R/MS1Caj6FLrsHfzoyI+lV6z1tZ7v8NQ8gQVNPcp
0YqZ4Ulvt3leFqlR4HN1Eo3Evxp1v7BBcVS7lfnOf8z5FmMYMiVwjNAC8F08H0bUalGqYi869b4R
7ctQNK98Q0+pIKGZhmRfvPewxdyErRA8Sm1v2Gy0NUj3+ysN7zSZEjbQJPzSlmoJuZfo6pTr4Um0
KuuGZvZw6odKvIXseFTGoVqzdPhgPGrmCEKYPJdkiovAt5BNOc6nITylsSS4QuB3GGHN76GG+57m
B2vduPcAC6IB8IYo5nFx0ZZb3BYUGjDNCFlLxPAb3ORnEmit+ptZVxBhurKkVNpz+KxcByRuJdvc
A20seB0GNibWf4MRZgfUd+qLAH0wNyJ1WWkYvg8451/Ia0I+R/a4/CSZagQt9bnoZEosgVZZwKkY
3iHghF4fT4MzdG15ysLVsvwH+5wuqwXSiZQd5NxyA5ZIBkNzjE4UzhCLINTd0mtca/i/L7+xBCDF
oAvAIaMqu3g19EAc1M7UARPgObvDqUDa0iUdtxoFi53fhsoWG10gu7FeXY9aG19qkMzdLBAVtwe5
4X5+7OYFX5w6aiaANyj/g7kxFhd7KQ1lJWRZfAphHgzx+KKb+VH3fNypo9s6754/H+594Es0inwC
+gmUtN81701eSiPM8/jUT1pxpQu+9iiY0zcKqdLKxN6ntMAfSaBnZh21gaUnWON7WprWcnbSJutH
7IvNvYU02G3Uvzo21f0GRe7+Im2k2g3NUN/88TzJW6hImIiUA3df7CWzhZQd0+k8GZMhXqYVhchC
1LHzTLU17CGcw3draAEyp7A/a5AjSb0IcfVCzqPJ8qpTwREt9mIHiFo0IU4jyV+nm0IV4sLJM6X/
MWmjIu48gcKoXbZR/pTlSdReGV6SpLseuUakqfGpiG25yLWDZJb+/SjBJdnoyiRvFT1PaFWEfXXs
UVbadCKugRtEq5JbPWQlXBnjjSep69WXCKnefScVlXqpo+vzNMRooeOtbJBZGynhkp0ZbeZxlokI
XL8yw+9W3o7tzujB/vXk5s+m3Ko0Q9pQvR/aUX3O/NiCRcMB3aS6gsJ3kxj9tVJkFuSOOhsfvYB/
z+4oNDxaWQTDmmSntS20OE61L442buqKG8w4tkuxyATovkytRgJD6/C00YoGkkSfGIc618obQ2s1
cxtENRJdQyujpqmXWSrYiE0k+7FgGey50UH9jBDvwmhb+dKn3nrMS8F7IQ2Pe7oJLfaWBBfdt0lq
6TlN0MA2bd6KE/g5A+pTmOX8PyKQGXxaxRlaILZTIO5iaeap+3kTtI6IcnhhT80YEObmvbGzBJpN
rAJNCvSzx+mu8mPhe2k2kIEyVepaAESlYtk0mkbT7fNIpt+jKaXm0m8L4JCWiSq6FMLijZ55xdcJ
8oO8GTvSXGdg3fR7AY1U6H9YjiNHYIktEgMWzHO3VgLdc+NATxBP6KrsKzc15satPCSGbWKf1Gxy
KmIo4PfleIVgm/UcUlZ+9jo1RcrJDyA+WVWubzQ0DEpbRCENKYhM9kK3VbXwIrRaAZgpehQn3gg5
tbvEzMkajU65tQguM9tIcjJkNkb2HXUJpMtyaubiMNQbrgDt0sea7TihpeH4Wji48qRqvjME3jS6
cj/cvupy3+l1XCk2PFw1c8PciCtnSqvw0aKld8AvImrcTJ/8y2DK0hugTuNTRCFXd+RpSE1UtwC1
2zW2aBHm5hgQ1FKW/oKb5UX2QJX/WFmexTKafvDQcPC+IwloQJQ3y3uhGZNfbZsk15Wqh8CEfTW/
GsRStlxBr/3nsqn9r7QsBd01i0y8nwA153Zdhye1V+OdlJR54lYKUD6H7C/9YuRqe1XqY7CDJBy0
tir3gUmFRMRmu6yL8Us+UlPgE8WT7lSBCv8cP0j9crTQgbAH4pqvMDDKxzyWxR9lXVkVb39YPZZV
BRe0qgnS7cnrtBurCavGicwp2BaqLmSbqFE31djEp1FWu9tCCnvBhpOPCHYoTaj2aUDLGEHvwx+Z
YOp3/pT5zxm6QZx9Aa3JyyQO54W27rrM1L95dMNhQeJSQylEmIYfdFGpHCCDg2yU7iuRWyWJblFQ
k/LS9YS402czn/FnaVrNVTdE8t6sez7DWAZOjPqL23ehCM1Q1H8GlYn5UZC3yldRmfo7loOd51P6
Q+JFQLXIxhxR+RLyz2rXEnOEtcNEb4/TQJh/jPtJQl+tsaafeCZKd61pJT992coFG83h4mD5iYHC
ST09G9qg0veD++o0WZfsRt/wN76qZBSKy2J66TTdrlPhFmP0C0tMx32sevVPne6Jq2KADmM7iL76
aqyXDhtbxp61MZUbwSezAT/u4Xcaq41IeheiLdeY0pjbg98pjSObo/gid6V3T7TWH3xPGL+g+DBe
WhnRui30M+1roEpIMSsox1+RaU18vrJFA3vQuPWLXB4EB21fmSXzkhCFhLwsRZv4JfJddWLvcceF
so97UBc9ZGY825pGueSydhlyMmajfq0kzRtXikjvAVEkHBRpicgBlJIALWJVOGiRbLVSdZLlAs2g
aNQf+kZ9SpFmvdWsUtzkVZ6hxZ6Fu0jpG7dK08HpUyPZ8B6yDrrR0OFplGu177i+kzHZFzXCreDY
5Vu4FN2uALi969pI3vTqZF40g188Ur3wL1WqrCvxyPvIZ65YKHBwkO5HHntRYo+4ZYfR0qpTN8G/
icccj5JAaJ021bWVwsz7QPbtUO+CLEvORTCDRnUa28DfYFSpudY0rSnWfjAhRIlB7ENiogCxND4e
RDUYUXTNTp5QPPWd1d7B4irhcgvay+fB1AfzAaACip5O1yxWu9gIBbDs1g/1/FTNehoDRU5bQyhp
98ejEEHNATnBFJXPRSSMnrZZ6p2PXMLAFdskqJ/GOrZen4/yPr2xNOQAEFdmLBLqRcOqiRpBKuOx
PHl6nV76tSY7uWkmLhcSgqyJYLlt34371ocY/vnIS2VyirJsPbqj1Atnydgl8K4adCX2x6Q9xZSM
sPIjmNwHauZvUGrRelfEJDal7dEkMZT0kUCt6KOxdwQlLaAU1/Vd7YnxjaxGMoo1KCRdirExPRHB
1RejUaNBmfWSr9r0LSqUWFKtubMIPgyXD9IClumr8JT4TYaqj0xWVUsG54CGUhLsAqRcBW7tGp84
eaBDYzee5D+0eqJ3K99/uZfQ8dChF+pUKLjB+BbnVYZRFDx65l35BWuQ2MlbNXSKBhjI59/6NYl7
m1YxAptVVSiY0deie3E+zJQ3WjNiUfslt3/gW1jbk507hlPYL8Emc1YhHcuzuBxusXd1vQi9QWc4
0dFsZKnc2gk3woa7nLGizaVoh9vPZzgnMMsJ0lYAuqFzLtlW5xMkEADdg43UF72w7hqFyFwpomd8
OH8Jdb5S+H2/ZpQB3oy1yG8w+U5qWRW6L116rWp/hdHx87m8IgM+m8ycYL0p5MpSTxVx4PNdWXZp
W3bjtpvOvXhWncQ2bcl5DJwdT4srb/EacUV7haCxLAmQvc2eDfDg5u+Jhdpit0AFyfVMVoZTXGai
hK5UPlLmG9GcRDlAri+xGgFSVmRRI27iPJQLwGSjEQBuEhN1Q86g3SViPWUrSeyrFMeb7/L6u7jf
iYVplxrvkJ1iFQaekJfjyUvD4VsLfR7VNVJZQwimi7ZUPQd/Q+/RyEOFXpKF9wBuO7Yv1P3dmBX6
trWq6q4su4deqpPrZqwadyxF3w3VOH78fA0Xe+T1p87CD/S5JBgTrw7Ob5ZwIr8kqtOHkzUZgtuO
JRiXgdTy81EWu56jjDwAjzhJPWw/ZNPPN0qtdoqABJ9xQrPefAhTQXTiom6dmJrP3tP7vyVq/5/l
+g+TT/ef9Zzu8yTMcEJ++p+X357Iv97yXOf/9l/iTkjsgB2D4Uq+NjeKuYd+81wFSUN9B0AynSKu
p9/qO/8iuhr/REaHpiDCojiSS6CW3xBdjX/ONUBjNjLk1qG59SdE19dW57/PEFLmiEjBu5ZAXVJC
B91wvmWaaJDgevXjTR+23rYs4vqqQeHuzuzMjEZG3920Q0M1ChI/Wq7KdNlmebaRxThx+4pScKQV
g6skNZY1aiBuBR3gVDsl6WWpi0T2wCSOYcrrGWXTl2poT+UYPvXR0B69uFV3olbmNoJpwcozuuh9
MS1wPcj30P6j4wboe3FlAUmx8sJAEj4piJxLqxN/QDK3+2pCWXP+oXPl1K/D4H5Odi+LcpVttIhn
+An8AhBGwJfBCNBzXdzaeqhbkVJI4s0UdNtvZjlm9xk093zfxcImM6G644IiBq4PWPSb5EVB4XTA
CJDSk/KHqM9ybPl0dFfthr7PPo1p8tlAaLNvba5Ff9FMT++wcmsve6U2JJtQN7oYlF62ufyiC12r
1esKR2bUQ3OrxvGkjUAHl3US2ZKcWKiwNkJkOBg42W9OAht/9PPsrX7SAu/1Om9yIuCS+MuwI5Yh
ZFUGFB7KCqIg1lGPhFTlRJPEEug5o0ryImE/qFM6SfotHgXqnOp76uWgSXeUqixb6qeacGTEcNgQ
I2XNU2LR+p9/3dw5YctrKOVa9CbP93sUhzzXvSTfRMSjT1kSJIlt1LG308pR/a7EvTZuKMD4d5Ff
DJdJhwWPo8rCYOs1eqPokpjUGEuAECvuDOcPxPy70AOanzIwVTSrXyGabx6Imt6fHld1f1OF0Y+G
7J7NMKwRWBeqNa+jEIsBYaK7QvduKeiA5YRfaUI53VDNG5wKXz+2n8DZhXoXl2VzSYo4/YLwJ2zw
v9A7O02ECru2Jj2mSe6HDpqBic63QKtnEml8YFYlx7aXKsJOaabu2FBSQPHQojqv05B0FWlsNkhI
mA8pNqOZg+zWEwZP1KBgH6MLVEuhelAHM/1hpNWPUOso5gZhGjfInwau2mSV2yehhpEitnyyWxs9
A1OG+MnGI9RRZcSE/nj/cm1w9RIh8pCSEZ/vkGrqyc+DQbxR2rxBJ5Vqlq2NGQkPwBvUN/Owni2c
tmodFbpjTK1xwDwpxTiJ2hdt3yNJfxUlP1d+1rwxzy7qGWnE7oB/DnQBkZjzn1XXNUXbwhpvsqKr
HaRy5Zt4RIXVk5X2Iu0p2gpC319Medd/maa8pGujYZqRxOm3lV8yX1yLX8KzQemDNHFWypqj/Tdb
VZpUP8oKQbwRoCC4jZdocyFGYZGiWm1dqwaUF/k5RDcpF8cflB2QmMlrPmA8IG28iXXOEjDpQf+j
8IfOP1ubpjTKWqTjgAUXN26jJI2fNF73YMTZUyHzmaCPxA7NJQXFWnkl7F8kUa/D4UPEeBwm/owl
a0FozcpXNbN7SOXyG6+AuKuqmyDCMVjKutiNSit0g7j9KbZqsVfEb6X1bGYKdX0FYbkBEWI7Fcw/
05R7/VGgjPEL4HKTMD9dLI4waEOl9rr4gHpw+V0dkmCbRtUa3/Dd+0pGQOACdgpc0SzpszgkgiBr
MRZP0sMo1opNZiyAc0+Dq8lD6XjsInTmUuVHYXhAfTDz/hEhB71SEPng+8+Ef2C8ErUDAqxFVjnB
EEFEqh0f2sEadkadFVtE6OqNIXM2AsO8RbsV6ose7Q2PVoFmdd6NYca3KUxHG8k9o7RFBTlpT4W/
uHJGlqcVCgPgQFKmuR5EVWj52yIUj+TESx6sjBJtDIoMazPEVGO1DqG1kJA0nhFviqDRHmPwdg7Q
U+0a+XJvLUk6xy3MG4JfMjtIEEhaqAYsNoTqZ8OQikryIKVSstPwGbGVocbq3r3ttKiy01nCV0sh
EGmKJ66t0f9ydh67jWNdu74iAsxhSkXLsim5ck2IiiQ3cw5Xfx76G5wSZZjoH2h0V3cPtrjjCm94
cx7+GX3OWP65K3Q1azEfl5Pr0KcYxhS1vBtkmhNlmlFjKpEjQQwND5RcKChE9MD4tWxvCyc4rizI
bWrENACbYKOC+CZmRhNvMQ2gYvUhG6TwahVV6PoE69tiyJqj32r5NRNZvg1CKi4IH2abrP2WG823
OjP2Q2U2n7Chsi64EVGlnYZpj0L0f1Qf+9/PU+bdDDOAd3nJpm4lR2NDiOiq0Y6EYGJVECymozGY
waMiet6eSm6fhWicR7Nrjb0SFMHK7TlvyX+v9XmGUJgCEYcRJfaIi6Wyo0yEWt5HV6wCnjEQkl/0
YMx3gK78h7pRFDdv/fDZLq3i8v7avLU0pobahGbNRall4U/lPwfp5DNwCYxJa9keYYoioSNZ4d5M
gmRlL7z6CN99KWRmwhDEh8Aw3W7KMREYI1RCXA0qNyjPiR7TH9+g7ZCaD1GD2nZRV+oubelQ9ObQ
bCqkng+9nE2YIJXSaZD776VAsnCsymxndH220ZWg3Moi17d94Y/f6zDFQ35oPptVoexxfghWSGxv
zhlR7OxNBx7pLpDDWmOqoja6qm1LKQ0PjG2UiK/oXkuugpnCSlA0z8jdjFH44XmlhAFp4nbG7EHG
pQEDzWsZWh/9OqY3kSIjKk/hz1w4Z+zohrUbdD6Qt0NyVAEOws1knYDb3A6JtwBeibITXYWBhEHi
q1/lqvYfehwUypZm4RRZzb6Kc5TBnx0jf476qDnnTXuoKJHsVJqgzPx/3agzX2SG4MyW73c+Q1lg
daEEO/yK7CLc9tz6rKrddcIIczv5+WqR9n6NMcRBCwPBErIoYozbGZi6Im7asYmumYQG86bqha5t
JCNQZQwTpuq3nikXC/bK3CunNq9WyLSGkl1v5BrDjy6SZBiewBywDfhk+0byg+k2VqUo7t4X3l8Y
buxBbIgpOS2CLvKBtIz6SVxVsgAPZ5bpU9P14UPoJG25yQoNJqme5MBOWzsh4sdgPN7lFmdtq5hC
+9ADb3hWnCT5ZdP2y9xewT4grs1Wx+or054y6CznwJTGa5YY6tf3V3TB1JzvXS48ePizMRYY/qVs
kAWJkBQkC64YlE6uX9olFoDJdMycSd1ErYLfWJKpcCgjrEBinBDGXnsc63H8avqKcxx7VXfbPD5W
5VC6M6Jzi9whZiLysEU33aJNGfcndX7YBqnZ1DVg1Ij71IFCuNUr03HzztA3ZOR/AryTT0b1Qtcy
/uAbDkVUPR62JWzBANmfp7ECCqDFQ3Hsy9Tel5mZbMbGUR/URDQHuyUxWpmb+wPIwZvRYHTyCXCX
Id4Yy4E1TNJlLILWVdO62GbGFK3g6RZSJv9bAfIs+D1z+4c/3e5yJ6iVXBnS4Fpb5bjVjcJ6UIH9
bGPeom3VKgGQ1rLZ1ZIyfRCUsDZ1GbXYWfcfQcBOTypE2FPiJDjW6MUP1Uo/tbEzN3X0j+Y4fPP7
NNxNQbqT67I/4OCCDoFKzQkbu3JTVmm58ojOk7K4tWZU16yDihs4hPLbr7HldqzYUdJFq2MJd181
uThTKH69vzT34Tc5IFqJoG4NMgwgmrfD0NKk+CWb6SWKOFh+ZxHVBgNJu5Z5et14wsd5vfchotip
DErRSFfen9eC9e2H8gv4QNSFgaQS4t7+ArlBZGcYjfRSdtbHqDhYxjOtK9f6Cch/VzYW9u7xozLt
nH7cV+Nw1krn0A/tUxH+DdQIJI+zUkB5/ea7X4Q8Jl1fIinUuW5/0VQmvhTIQ3rBDVc7aj5FMWWM
1P0k9GTTx1n6COhN/thBy+fSqbND1pjTRva7HDRaM+60Ie7AI03it1RjUTemQKKCwGh3uDcLAq7Y
/s97ZX5MZj4orFtKr4ub07J6HXMVPb10oOd2Y4/aQOTEa8/I/TvK+kACoAWh4QC41DdI5FBuRkNL
L3bY1Ye47YNNomj11h9be+XGuH+wTM7wnHXOQjeowd+uQNhFpoyFmrhgbhRs1bEByeGnCAxYKiQ0
TV5b8Tc+7f+PBwR88UDS6hVVZ0YA7BP7IbI77gCteaxjh76xsiu08Cmzi1OiFRvYRLh4HMsuO/SA
5O2uPAXDSnQwf93t/qO+P78iVPmxQZTV26/H1wUB9bFKLkXsh26BwxLuleEBtQ4cN82YGBEsCsAZ
39gIaVjN894aHnotVNO5iEg6fDu8UXVZUhqDuES6Ph1Mq8JcCVO0J0vrT6EkEJyQVO2p16UWrLTS
Okdt7J8h7AXnrKvjyZWibDyNcaUcA5nSROarw1EqxgB8lYjOjeJ/fP8Ou083LNQ9Z94XfWgqwYvF
ywvT1zRqe5d6wgeIFUw3ZieMbQa5ZhMk2bSvLcnLbTSv3x/4jcuT2gWVm9lDmuBlSU6ykqxnf/jh
hbriuO/T6KWz9elT16m/AcZNXxrFKVytkrWNcCLfpb61pgJ/v3H5BfNOUebQDqTx7Vqp5UAXr5vC
i1PXL1lRqZeqVkGTZVm2Mst39W7ACjysBDl87azzuDiToxB9WbSY7ThDfhRWAWDCjrWnVsrrRyut
n8Gnms8hPkGFROOm8AG7wnuhj/Dcjrm1MvVvrDk0P6Jnggpyr1cG7D/VALW3zKnVxuiiTY7k+k1c
P9tmbFxVMNZRVR8rM0s/yGkivr+/5PevMkEM9Y850ANJvoQ7QwQrS0utxUXxDeMAxs/YOGrnrNzn
99cfqzmXFyiLQUh4rVf983V5jWpKrGXhRVRD9+CIAPWYMC52k6l/qJU1/Nkbe4ggQKfuSBmWCtP8
//8ZTS/NuG+yXACHdT4mWRXvx4myKoWE/uH92btP/kiT8achvqdNSaB2OxIsSJTb40RcOoTm82bU
wKar1efATn4lYyP/RnjR2r0/5Fsfx6AKs4nvDO4kt0PmZYSMiZCiiyI06Wxq9Wek2KVjYsp/3h/o
jTWj0E+fVaHcb3I+bgcK86Gbat5mr4zUbl8kjXk0o+FPq/bFI2CctbvnNWdbPBIkdOwNQhRmdKkm
ohSJT61JVTw04KwnpBmqvR1G0zNNLwoeBvoPNn50IcilM807+1TSwvrqtMW2ikoLdUxfPVaBMdFi
qazgV9s0w6Ethr9aOMQvoizqTQrte8XJ+43156qaNxkhBJjHxWKoeGz7pp5rHshbfVvgtXuVcv3c
WASbWSXV28HJ65Wb4s2JApxE75yaJfXTxcIg/VBkTVuqHoCOwygHp6b+GLd/sWL5Q0B1bMC9J6Pv
6mm6kTuncQWKv1Z+0n0U22bzve6TPUkI4YCa133lKPp25U65nxUuk1kSYMaezOKYtzsnhXikCZ7P
C3DGC5Sgl7qXtedStc+IIKQvfVb+N5HMOVOa81SOw5xczCqZtyMWBeJUZekHFwppws2dzN4lidIe
3j8RC2Lf3TDLskNGxN/nphVcTPRegcTETnKCtSA2tBe/msn0dbKbQxpI4MSHn+gArHVxVn/AYmaN
MQq0qHOCC7sDWRzNdI3IkV2Swn1b4I7hxE9S4nxN/ZNvBjvsVtuVzXd/KRCWsNvRH+fuogZzO9G9
Pzu0aTm3TwkXE7vAr1g+/gU8mG/T+sv70/1abLy9EeYiBJQrpCFBXS7joKTRRBSpcnDRSvEiKwRh
eHngdpOlardRtXyvj6L6S+YSPM7F6G+KXNqPjW5mR73mKsaQPnQJc5xzPQbyX9EUZuJmiYQFV2GX
f4rap8beTuVn6gt97UpjcJAsQP+urg/po+SEYYzejYXlO+XnXRSo5iYdkvFJ2KGzV40xflbtpNjj
smL+1KQy2eCH4X9tRsU/2yzSylXz1tpzomb5p7n5T3X2dup9rWyduIiiSwvW9mSmE+QFqTz5qrTX
OrU9GbgQ7vsporJlYUZNP1v5VGjFSoX4Pk6hyUpaTYoN5ww33dtf0cjAraNKCS8G23DTi/ivM5XR
oat6HCpQENoCNfudJo389/3N8Ma4BBCzLzxAXxLD+c75501XjWEKsroLLkFhjpgg6No1b+3gxR/V
i0wQ9zCkZn0EZ2etQfzuH1z6eJQbydsIKWjt3o6cSy0iV/QULrJK7w5zr7+Nn4ptimFnsSkD3FyK
pPdPTiF9lofGuY7qqB4ULiNsScNwZ9RY2FqF7gnbur4/J29EsNQVuV8pheJlh0zV7U+LpKyaa0SO
Jxz1R0EtZFN8UUEHfDWp1NPXjT+YOFy2Jtlmr6an1oqRmVTKpzEOzJUE9z6OpKU3Y0dMFY9UkKW3
PyWv6qAyDeF4URUPP5ycPq5sTfHKLnhjLWYHGhLaGfkF8XYxShJR9J1820vz1uuScDjXwqkOfVeZ
a6JUbzxiiFKRrVLC5aJbslnVbNIiU+19L6XchlR1J/ZBGUC+s8xuW2p5t0kKdU3d/o3aEQec2dNe
I2V9uaJZqUYmaneOJ6cxKCe90vG1zRHqQjLvWzyi9JV2KN4k7cj1KyBgbfvJv8J9DY+OXmJP1lQW
CohNIZ0QbGs3dmHLf+tW/7yy8+aJXlzNIPeozXASZxn+xWU09VLZTXJqe0FvpliUIl0KoU1smkpt
v3CB/MgUXFmGZpRP/Cr7wS7laiPa8NfK75jHuf0dM9dYpxlC7DibPd5uCCeWJKUp/eLSTlnxxTSS
5IEEUhCKVT1Wquj4mCRrR+QhP0n62O864vhthzx9IQ3ZNi3GnTrMDtKzemMzJRFUpTB3M2TQHhMI
Xf/19aT6QLSozmx8WuDLgq5iUDXPuUwucjnADxwqKv+NAPg6OZthQtPo/dm528IMh3HbzA2eM4Zl
Lh2TKvi9rwWk0K0AxTil+0GyS/zLsmRvhlm95dFNVu7Lu4tgHhSRDy4BaLzWMkKo2MKwxBkU/U59
Q206casG2tT7n7agGBGKYZ/BqZwLBeD0ESu5XXjyVjOXUaXw4locKJNQ1kZdNEb2q31wImtrB9o2
DRC1/ZN0j7n0MMSy13Wf1Bxa4lA8SgMCyW75C+OvQ16KvVF88p1Xc2X+qa/82Dvc3/xjZzsJ1AJM
+ClLx48qs2Q05HLJa2gcwCTuXqypEoc5D/oIjC4+JmgjbMfKebHG2jh1aTwHKj69K3mQM0r9snWM
4Nc8vD+J97fNLEAz43NIXWb9/0X6SkYe9xBGkNWkm77H5Sk6ohwdPVRdhUuDGR/1gm4wKUPwbMtC
HByFU6X3YXtogFEhbW7b0HSrqPvUjNEfiC/DFTTYdHj/Z85LeXPGdd63WcaCQu1csJl33D9PP2Yz
VaOEivoy0prfp9nPoLnWKL+5SdSnK4WK+yeVnIpAgwNK8wsNt8XFpsdTTLRIHlfM/Mcq1z0LiWS3
FNhdukFhnUKzVh/neFfPbfFohgrU2FT+qbVR6kr0G/fvf/x9toddAg+dSl48e04tIQD21EJaJOS7
tHrtHIa2nsItSR9FSsBDL+3UR09V53yDhaceEOyrdlZeqtIWxjRrWA7poTRQwvKNsv5oAwn6VcBq
nlzZb6pyp7WB746O/RfQMrzh93/53bLxwykh0oMhikdcaXFC9biYJkX29csU9juUMqxZ1edKg47n
ggbQfx8M5Ca1LIKQecDbPQIeK9CTytAvaRyPZ9PIso2f0W1skL4+1k6orox3d8vxcRRfdMMAQQRZ
aPFxTcYGTPuWj8tCCNeqk2ytTl675d4chV2Igg87Edje7VelqVmUdmXqF9W2h01XlABwHG1NDeq1
SnVzwLgBqADyjEIGJPBYXAPApQVKyoN1SRW1O8tS037K46DftnVvvOAihBCllpJhCGuSUKQylZ0i
YK5sLTW3w9lYyPih+yCBNnWoxC85EQr843D0/1rNaH21x9r/0LdVG7lBJpuIChO1bpKQGg6pnNxn
bjdU9k618uDZitP4E6BvgD7RUNeVK/yi3md+hkSjPOYxltuOkT6Iyh4gq/DvG5CcxQ8n7I6IHgJC
RktBhRYeqGHhwglUpI3oEnVLg8TnAQSCGRcIJOYz4b2IB2Xv6wnY9yKYNUk6K/HxO5ONYOUM350E
XiqIZCACScsRBlrExmQtU9gWjnzRoyza1eCA3aaodX5VEm81Gg0rm1O7i4rA1aOzPMMvCZYhG93u
myY14q5JhslTOvlkW9+UTvvetPY5ChNgypUbiFNpf88xl+2hDCrgvEuRHDVc7VGJpGC6U7XmqPbt
RkL2u/2b6H9oCtMrVukLR25RJvuGrnLkS9tEvWr0KGIRPhY0kjKKdqn0CWujZsM+ubaVs8+VbCcn
0hba4ftn/i4ZmL+S/h8aXkigA92+/cqW4L2X+2Ly2rEj01er+jwEZfI7mrqP/4eRoEr8rzFCa/d2
pD7Qws4O9cnrhDV+ocn9yKbOHqamSXbvj3SP3OSjKCiT5EI+AZC/uMhABCq+6ZSTlxvDS1Trv+ok
udomQMC8q49Rl2uuPjZ/o8o/hAYaWSK59DzK6HZvC5sCvlyubKaF8BCR1vyLeBSJI+FdkhLdfnys
qmi2yeHkhTW0bBin+kMO6d21kELHMshRil2lDuYhTRT7jH8pvRrzVKewFrRByraWQrWkMwv72dIK
dZv3SbXScL+7JW3qEZhxE1rzG7mXb39gLpP8WbmleNLkiAfDLokA4/qysjDzZ95ckoxCXDuvzKvi
zmJhut5pIGGosoewvLpX1B6pvtFJjIeeWNRtQt/+1ubORcsd9Wgm0bDxJ1RBeggqBzMKRciRb62n
LvR/9+GMiIqikKWMFYy0JX3VqfuNOaFzCAOKJxE88lIWNhZ6oeiQ1D3L5BXsHBEd0G029qkyqSWZ
R52cHEMan6Igqd1Cr+UDGXx4GbIq/IxueHVJkOg5pFplckuBpVOGDK2DapaaUKoWa+Oidh7QRkk3
HQ12N4+sADq+JaFEHWR8Uq5TNpMT2W31PD042rR3srT+BSVSZ8/Irf9QGj7ybM3YHDInyei79tCB
kBjaU0ZQH9jnaJY3mBMPo4pbsh38SceoPXSF1nyIxt7eS1F4tUfFYSOiY/G9H2TYrEWe72noDzvU
L555tc+1JpwDCi79yqlYEE/nUwELjVIcVFnyHSK0201XxFUkxxqCzGau8rI5RhNcgyZ2+8DHgNgv
5e1Qj59rRSBr3E2WF+n6+Ah8MLpUeDh5UG6Nc5ta0aEMh/owaU7+2LQhlI46GJ4L8CWPox9bf3Ql
1bYU/GW3lIr66FB9XdnY928FjQSCf/4C+UO54/ZDOnOIjTEMe68yegUjaxIRtm93qDJF/sPu+lU2
EU4Izdg1+3iolDWkwnxuFudq1o3DSHUW1SKHvx0/xYzOqeW081QhrM+KVIN7tgb7NPREpAQg40ER
UfmpNYL6O/I5+6Adqm2t+D0qLna0ff+Uv5aUF78GYhaQK7TkZuDt4rIbA03t2qKxPFh84kE2S3Cu
9mRYZyQgXia0UTt+XRNtY4EwhZSI+keKLNAvBcfKFxoO9UcNt2Y3JTh8EpXsXMu4zB9HLbOepTpN
PRR54z0MsdS1Cznd0ptGCQcFzJ05oDucou/C81qjv410SGU8oPptfh8tDOCyoijWZCDuwpIZrQkG
nuicWtpd6zfXAkqeld16GmpPe5HWwgNzIw4ggLHmKvtqpTJwnwY7c4+ZMiRoanA3M3Xz30SuB2Bf
KGpme4ov1XtkHKfvJBDBU+QUNfouaECKSmn37P7uoA9TuakSvfvdhlb+AxReteNGVTfqCGnu/VW/
uywpINAApy8NDug+Uxk7TSCmQO2yKGlydnFuPhRqv2ZPcxeu0DWZk216xaQpiPzffr2mZEJWo8nx
HLV56nJV+tyo/Qkuo/Lz/c95eyAyRRxNQVIsG6kiDRH1DE3Hg++cPZlWiX6BH9aHAlX0ldT8Pjvl
owDzzd321yL5PLX/5OYmLLHRVhPbk7ox/Z0h3nUlB5W/mVVae46YwnMyRl/Rviy3Q4kyYaakzodA
Hg0Xwc76uySh7B6FhXkcUxS6lUoSX81c6o49SXjnapQUYQIZzp/3Z+juLX8lCNPaRslDoWO4+NVj
m9gi7xrbk7MicwdZmS2eXmV0+q4/x/boPElGNn6aylVR47uaHEPPkG02AvUMjsLthHW5gV6IFuOg
1U5iJ/cv1mDJ2x6F7Kox0SgY/bXq01sfi98hNQ3qruiRLq60yggiLY4l2+N0xtupQ6WqK7LgmWVt
KYGlcXi26S01rhkOaxWm+9SSz6WGDoMalA0KCYvUcqiEE8Z5bXtNNCof5KzqXS1sm+1U2dh6da2y
j2rf2Y92hchcYNvT1kiUfJNpdbCPhpKwISi7c29UtOrKUf4+iZkmE5nTLHfZYouFchRTN8GIbONG
Pk+GVLmGCLutkvBqhf4oVVuDnHU3QeQ8otWNvSqMhAADgaSBbjQm+66uRk9CfDWgmFNvaiE1nZsX
VbbrUkl3i8hxJheUZHSs5ChCXmwqNsYEe1i3/QdEqYoHEXTNk3Bif5OXva6hIA1HI7WHcWO2svbx
/c270HYg9OBog3mH7WhDZeb43W4hUYVKlLSx5uWSZrho/8FlLNP6KUon1CeNBnPXhql9JKb/VDao
u4vGjLaFAfKGWPFD1KhihyRbB4+1BSfgp339ZPl6tEPIYw2scH8X8VvBKIB9pLCGvfjtb1U6s8UI
MaH7ldTKD9/OdsgRBl+DKXp5f1buHzOaEEg/oZBDR4JNdzvQMEUFuJ9G85TpQrAKSLW3rGOjFh9H
U1kJme7fCwaYgaO8mYDVlhcsGml5qCWG5oGW656VujEwWRik7X/+Ih5nFolSOhCcJdDHHFD115A8
9soRQb2ma+VdkoY/Q73DUhDxnZVs+o2PAstOa5+rHATOUiCjVNK2tHX6lJPU0+e0Wp+Wmt+3K+t0
DzGkSMt3OTRAeJx0dRFvjnnVtyb5gScHwXcDmSs8vnx8bWq5Ea5sFo/ROOBSPSTVDglM/aqG8Yf3
J/Y1zrgJ8vgJ8LhQUprBKVQAb/dKMjRTr5ST5jVTHO+0NOmPE35ql8bwr8Apxm8w8ngSjCpPPisF
wm4mVfvBgfmNlJn2VKnhl8gY+ycYDOj4jf2wlxrZPuBnle+dwq8vgZIHbjjp3YOf9BTuuvpxTHS3
CSp42jXOB3aXPooYak4CYDvfWeBo3AoG87YKovAkMiVfi73mi3bxzZpu0ofgnSZbXibJVTiWleO0
uheliPlNljWck5wQS4sT1Qssu/xSSc6FihQ3Hp0CYA2K1X17f+LvUg2iAfh7hFok0bNk7e28G2FA
UTrVNM+GnPTQGgbePdArH/PUbrdp1vxAeinbg1b2zHLUDu8P/sZNpBnq3Hcjjwe4srggMGsSUW8V
mpeExlntGqSw8kx5avUKSPL7Q71xlMi8HXRzKL6B+VZvvxN5rHGURG57eT9GPwMn+152obyyi986
SCwjcSQPLIWJpcuGZBayJGFT4GkjQoFqMks5Orx+dETnFlItzpbU5Z1bZ9YBlcs/ZQxv5/0PvQ8t
UNMBlMJhVgk1jUXuFgtJs1sN+WGEv8+qPj6rY5peTarWm7HM07MjeBJxx9q9P+wb8wuJYa73EE/P
AjG38zs1daRTbXS8HPHtfeEEyi4osIX7P4yCLD93PZsVjPDtKKmSdmHV+o6Hy0Z7wc3trClDcn1/
kDdyIuhhnO+Znj/3SxZTaLSBU7eDaXtFol3oEgauAoHnpIVFcS5MvXzRcn180q3uswgG+WqEqbH3
a6veJ3rWP8RW0Jxao1l54O4PKp4bdCpB6tPgsJZw3VIZ6RmBy/I6ffyO1mbzKErog76Toz4n5Cbe
aGYPPVxwBZ0kX7dX3qL7fcXr6jC8Bn2e+Z8f+3+yigoXHkQ7ySp0vxlPfdZj9dagC6XF17LezqrX
W4qWa9CmeUFvr0g4AgRWc78FkYTly5TgTYEQqWJ51pR/TeIOuBl6FnkvXmjd/tCkrlu5khbqYXMk
R+o9+4fziXNfYLH4cRcrQV1Jk0ds1h7GyogOhTNFM3yzelLMYG/ZlfKoiyjfwlVId3ZrKNseHMOG
xn27Vol54/uhp5AncG9BOVtmRbJU9CSoXM9tkRk7WfBIuXYk0u/YH+aP6DQXXpPZym98iyT0C1oU
neOtMwxAjSCQa591GYkdFXvMXanL4aXQNEpJGu/6fz6YKmR1fh+BChffkuArorSSS5WYUtEj82I6
2VPStuHKEXgt4C12A4EkF/j8aIF/XqwNoONWIFameEGeTokbhnWIDUUz7NOxeQzjNNsazTTuslZW
947WfqinoqWS6jt/V26IN5aF51IGbkfviHBwkTEiC9sSxkqK149K/BCIKX8odIMEiBIS3imOVOjf
/XDstmbWxoektsZLpJUPOATW3+qgsJ9wVNQlcr6KtGbMyvQhUNP05LRrWfX9rUFoIc/KolzNlPLm
D/nn1Jo0fGtJKKY3qdL0J6jRT8o7xGZ93R016xgO4lOi1NN3JIbXkC6vxZPb1WJs6occqbnhvETW
SO2kid4ZTA+fJGSnrXNTaoWL7PgPqKPT9KtKf5fd8CsXyN5W8UNmtidcaEH6TMR50Fkc+2EQT1ZT
u539KExEBZrQrY3uj+QYD+8v6H0gwt5FbAEI7WzBswSWhWEONjAI9efQ1v9mXVQ8p0lQbB29C1dG
us+J5uwBBvwc7sC7XMQhciBqKS16DaHnUd+XWqrt+8TKdzWAi92cuK+EA/fNK8ZC2Wp2TiTZhzlw
uwMMuaEh0iTac9X7NmX+VD9ImM8AyEnMXypeQyek2EO3n+N9I7b5mx/uKIng52uG0vfAFta+6spo
kwtzLWi4Ex2j1gNRnFoEG2SGDM3r8s/2lLjd81FrELXGo87C/gaP0jH8FepfpVTZRugudbH52GXZ
OTcSvCqM3I3Vn40xXc2gfqylo2kjefRRgnQsFYPryM+V+hTZV7MDcRsirIp2f+X06M9iwAEKd6iP
TX7oJGtts78R+fElRNF4aquEDEu7TJL7CaHzjM0uws9hZcRbacLgpBFtcQ18vLJwZve/tqZSbxCm
Kg51Ia0oPN/fSWQSyGTRMHjNFRc7CxEw1QmEqXoohSvnIpGuqebs2l5/UroStF/Uf3r/0LzmBssD
zq4C+Ey/BX2BRUgQKI1ZoWtONmykJ92odh2NitDIt3FdI4P7YoP21zFg7eVoP40YsoVAI838IS3z
z4FsbsrpZbCLjWycQv+cI6EtpMIbh10Thxu7UY+JthniBnmi5uX9X/7GQ8JcwZviGsElhwT7dt+V
qPNmYaypHmn18BymefwSIH3uWUWtbHjLeOCtDh8XXZIPda0bOz9So209AUR//5fob1zQFHg4BhxQ
ct/lkzaoUWZ3YaojJzeBO9AfhS1tilS9xFG/c+IXRVzTVmxtKTyWY/PAIQIpMO4ko9xRM7o44V4N
pUtXfB6kE8hJo/ospEOFPnpn/4rkZwNZveKixbiQBOWxdLJjb6mfo+zBxJSpswPPEvWu95/9Dmm1
JgrcACOEpol/+apxKNXpCqf+Q5KVFPAa+iCTZH3OWudpVg4gdVnj8M/6kotwTyMPftV0ocIC2fh2
Xcx8TlaLTvYqxJl0iWt/8l0z/iIN/aYl9Imsyyg+UvCraTZmsqtFXqecw+HvpH0ZNGUTdB7VNJwj
90UAax4mdZ7JD62tfUeiD738LLmi5+BNCPk3n3K0hWTj+P6CvpE8IC4BM4IUk6tNsxZbC90YROWq
dvL00JjOoaQieUC2eEkLP91Hk5oc8ELsn9rcFwdZqnzA6HE6uvCp261kyMmj1SUtfkCdvUZWuE/R
ADAQSXLTIgFmvqrt/XPZ9l2sjcVscTE00UnUTeRGZm8cFTux3UmzJIq7KWbVjj3uCeK6X002RXtj
ErLrOFhx+OnwtavqlUvkrYuTpi/cWlAMNC5eD8i/v2pQfV0kUNqIhZRTravfCG/DB0GX/tqlYXQw
zUraaZUKRo1K88kKtTWVxfvXn9IHioYzE5mpMRfRXIfpqJFr4DsCLT4qyASAEYCx9TiF4VqgcU/7
n8ssFPXIaWzIAUvGiOEbudM1/ujV9thhK6CcJ71MTga0tacgRiCv7KHJVJkcfgsA0zaggFI2bBdO
j7zC6TYTCa9ioUXtE46eyg9HCqyjWgXmVR4n60mLfHnlXblvq1NKYEuDXeKax0NgMT2tEkd2WTqD
18rpCVrF4EUNjW83lFXqgZHhJtzQrjlY+rXGte5Rjmic+040nJouxvoj4uJQ7XB8rqt08JRU2M+9
Ye3awmrOVRyWOzKoQxDU6BdkZXxpG+lnYCLMsnLVvhV5YW6PaBP4ABvAyO3dkraTDn6t1Z5FhS+P
EvhbYDxeN2ntxsG0/f1r4P6sEXWRJ9PHAvJkLQMboHt2aJSl9jxIrbIpJc3aYgry5/1B7vctrB/a
xdwpZD08aLdfFItRFEBRE8/Xw8wr7fpljBzjaYqL/5z7zwPRIqWuZfBoLup0MN8xnVHrxLMCKTs6
Zfe7SpyT6COx6ZX4nBH7u1Wc/mcZJ+DqeJ6i2YiDHaDOxVXa5X7sCDnNvchygs/aZHxTx/CjXsSA
WRy7PcZh7u/fn9L7dZuHhAegwZohH1g8QD6sbCudmtyTAts8I/ujnhtjDRx1H6nNCEDyV7IN+KJL
hym517Bv1RNiHaAf+L+MNjXXXOwsM1XdQVUHV0q6eOUY3wcaJlVWFHKgq5EMLgGPlp0FfjRZhZeN
Rn/gCZZe6kJvn/H5/OFU+pn2uEINWhvPuU+JY+U83HMDWMt/h59/3j/XfGQJacLju/AmucKU6Oon
TxKoLJwudlrfbikqfvTT7qgDd8/bn7ndUUxDO6jKPpR4CBXGp5LYPW4OU3nuLMmlrP7dLqrL/+Ps
vJrjRtI1/Vcm+h6z8GbjzFwUClVFW6RIUZRuEJSaDSS8d79+H7DnnGWhGMRqLzo6FBSVQCLNZ17j
BCJ3W+VL6KzpNX60Esi3UHOjaQ+Bav75uwd25Cwr7FGUFIxRkG7wd/BsJ49X5uWjpUDHhfyHK5DD
dbGzZBmKtBHKBTI4cXCRiJDJibOn0U6zzRi11Z016WtxwAdjIl0Ee5zj3OblFp9CLUeznkwjPc7t
fRP0q27UXwwp3Qpt9KLSx96oINr6ibjEbVQ8pI79Je9wO5btS7VP73Qt3Gf92p44P53BJcxoI5Ym
/pzLyu4w5TiNxkp2jPL+W2NaORUR2byY9BRVjbJYTYvPJwEEHqcz4RA9GA62089bqFUpeOf2mHR6
9i1OkmBXlfb0JEYVyJUq4KYnetTfxrXqXzS68yVjQ+OTWBINWegMVj4Ys42DodKXtMnERVTg3pE6
Rvj4+YH0QaoyA+g5eImPEE8y1dMHzYUBEKwqkDgneDnUlupfN71m1q5uxs+4e9z5Wb2rckp8G0Uy
s6/lZJRuTr6xcgecfyASW25OIlowadQiT58jspWgT2rQi3KFOqkm9dKurZ1ynxcG3UIlX1NqO683
Mx5Bx3xU0qNeNqZAHJZRDiXrKLoAB720LDyjsaObtNJ3jT0o13mPrkArhmi7MuNzPHOa1oJBoSEK
Bm/uoOiLPala+MLandUeYyEbnshqdd+NhnTp1zA80qaX7sNggDJUNEikQen9LvgpGAlhHCeg8ds+
ddbkcj5YreSHAKEARbEI3vKmd4dRrFWDnNK0OaaNah6IZP1LwyizLV26/DtgW8frkuH75/NwfgBy
V4CJmQvPBpJZi9u3GYO+zMXQUQgnJbWV2HInBc2zz0c5j2FAKr2RRJA7pf84//zdm0WlIUVVUpVH
xDJq8INpvbeVQr6fQkes9Fs/eqGZPwQ7F4AA3/h0qKJJSkxA/OI4COIGH0wLNaFqWrln31oSp8tn
pv4Cr+BwZd6WClbwQUlnMtm/jWq60OaYZBcEUNdZamB7V4vSwwzyZzHqw1WHjtyr00Bp1ywy7GT2
tWzpInhSktauaWAHRGS067H020Ch19ASSFCpLszUG6VO//W7X4J1RVoCYRjsJzXD0+mpzMYaAVD4
t13YUqeJ4e3ho1Lv+4ry7edDfZD0EYTMAaXMt+fIX3yKOkXSFzhMeYTq8dKQ5X0RVed7fRwEu1TY
zibh5D5oskTz3p5mLcZmzZx4HuL9Z9KUuY+GjwTaCRQVlq/bDK1VZUbT3FLvlHa9LQJPOKP91NmJ
OPT4whw6A5emLtSu8y4J1sTHznh+GkpO8wmDyDF7S1+isMQoLFHYvXXbovl81dtqeSHKYDf4s9Sb
HHlZxK4ONX0iN4+/i9b0L6QO+l9DvvGlkPDwjZMy3I2h+jz4WX/IhdJ6n3+m5amDmCloONpuczWD
S3neUO/2phMEcEZGXdx1Tvln2Pc4imMEcSEbcX7UKgCzmsja58/HPOu/zYNSSCVGJeDkf4tBgwwt
dvxMortU04OHPnDgF+Gdt8G0o7myB7jXyKmGB0lTG3eopewaCfXUjc2pMOBBFWsJwfLae3scdYbK
zdEJ2dbpHLRACYDk2eKul5yfkdo8p5qxT2x2ZFbma652yxNqOdhiC5IzC8r1lrjTW2Ff+ehwgxRA
K/fzKT5/JYiLcyuX4Jag/OxmVbpAHYdO3KmNkz7aiU8Owld2q2EwDwoZ5cpuXx7xlDkUgIuEMew0
lHkWR7xKPUf4GW/VB8bPydDjCyNuCjccpbVr8sOR5v4NKSo31/KEz3WJ/K0dxB3mIbaxydDu2uDO
pk0bksfI/Xwazw76t/ci6gX6N18p8uK9+hgmJ0c87AEsUgst2mn23L0SSAj2wzC5k99+wWkqQB62
holjeUYwHuR02mEJfDNOI/wKiuIJCQyBzQZZlV2gBdeoyVyKIF4J+pfR1PysM+FcnwF53OeLZ0VG
z/Ij0xF3YTGqEEAy+8vUqNgod+hQ5LLot/lo+J5eDGt550ffhEaXgZQj2Sx9wNMNlMV2VWU9I4vZ
rFlpI+1KJD6+VrKe/SbpaH5JOsPze4JE4Yo/HUqazNGoBDJcobBSt8exwZWcfs1y/HyTzicUkDyW
GVHisq3ph7HURF0Q3RXwGmkWYOWbwyTcfb66PtqkXA2kZywtBEzmn787e01EDqEo9uLOd/zbJPC7
Y0VN9rKUcN7F6Di6+P8ZbubponSBscviQga4g+lJwR6F5oEQqfkXIWbpOZL9U03Uwft8sPN7hRmk
Pk6fDMsBIrHTd0NuVS2iQeaYGzpjM0ThaymXSHW1UY/ToX0XqfVvxjYETUgtMJFvFWZQr6cjdpOK
p6/e0wbXTXDFyVDtkP5sN51W9iun61mlYx4L4g7FDg7YGWZ9OlbcGRCqMtUAsqHt1NrfDVRBt4Nd
Q0fum0upb6StHdo/jfxBDdTDIG4S/S4fvobpXV0BOdQvFTDMakg5NJl2QhpUt7Kyr7gu+NgNNTs7
0VCSylce+yzP5LGp71GrnGX6APjMy/7dgusLYQ4O6eUxxihnE6Vav0WnnNg1jOxtXBrFtwjFwI3Z
NOatInfdZaeg8hJZTrOy8s8PDB6ERphN6oGv/ZJtaVRNZUYx4tyNaJSruTV/GCQBpxXw9spLz+90
EgOiBA6fB5gChxNpyKLah4y/UTqpNByzMECxCdXA3SDjxP35cj/fyqejLBZfHhSFWfnBSBnTBpuu
qRg44JQbazS1/KDYfz7aW8dw+VKzDRvUdAuxhLfY+92HVCSEd+yqHo9Bpuyk2n8sbNXHyRlSYYgn
wGXZf5ei4LpVrrPozuwvo/KLiJ7G6Gj41+rwK7CPRnSnYmmfjm5bdm5h3gGTOybFSx3/rKvLtP8z
aAJ3wjwRyS31T3v6ObVI2eMx4HiUXDat/71HXnx0Lh0bPZcG8e/nprgLhmvh/OwdDZOCCsb1IZIi
11EeNONemh5l2SOzlfr7xkEvLNob5V9Od9ErT8jmd5QjMd/YWOFfkuPmBlbm0cGcdYawsf/WS/Em
i37RT49DKCz1iyVes+yvFIa87euEGZcjno/qt8K5tVsQUOo2Q0pYAr9tJRf4nqxEO2e5DcEyqLFZ
xZi6POWDxf5HDEEMIbkU6MGWFmXrKE/I8Bu/GmcIrko1DJCHT5UL6BL6dQ6sb4PurrXm6PIWJi9W
AWnFjBYkckfhe3Hhp/FgQ+by+2NT4Xcv5MuoOIxG84KFBIWiMHmlCZhsp8T4pdiRKysv0UilL9u0
AHFKrPS0y05M10n9bA9/TsqroxwSGz6HdNvqLxLIinwqbmIc15tdlFvf9Fy9N9IXa6B7jDKGS9lu
5VQ4D2CACJOb0uzgyiUZOT2eDDkMrd5MtKMq4F9r4aNE5dQVkHR2emZkV2j2bzSnNFaGPWvnam9t
OvCgszkcIIdFSK6UGRJnxjAeW52PFFl1uR8mxC8Tw2/2egQiD+3hTnkWmr9v0ix5iFvNuBF5UtzF
eaffNG3ruybQ2N++sCnLYBeI3iiY5jNgZB7HRphEgXysEaTNEa/e6di/u9TMNuUMRPv8UDk/KDF5
4Syh7Kc5MwL0dPZlOw3kUeSMhuTtbizaDAIs7tGfj3LWHGWyuaU5+mcJTQSPF1vHgp6rKoUKrT2V
LnxO5OYCKPMmSR66NGUNdiGtNMMNFClwowB05qT8jPzsl5kX2iar6ge0RvdVnLjdAOdem6zqtyOX
mVnHrU7dgsRpmQ2KiB83I/IGNY7N9zBhxR2xr+l2tvXFx9TogTaL9tfns3J+H/KPMv3ImYJGBtp9
OvfobpQm5XH5qEqwsxsnrHddkA+eZq7Fzx/sMZj6XFYGzcSZ4nI60pTqUygFQBcsJM+2gQDaCPW3
3fjhdB2Eewpr/q/eaL9+/n7nlRC+OnEHSCIA14DA5vvz3YWlpTn4ojCZjj0M8acUoOIV7a8c0X1l
PGYUtY9hVvYY35Dn65L0K28k9KvEWLiNFgCnINfbd7BSL0xY8Bs5qTp8o/r4x+ePeR602typnAbU
Q2Zs/yJWEDh8RGNtot+h+Tnkrlq5z8ravC30Sbi9MCJP69q1DugH355CCChksNdkNEu0QIacW+X3
Cl+ErBkHXpuKN54QwAG6lVV2hhNk78E2BwUJ/YYUainmOEojUC3bAbeiRuZW6WTzLqmmr0kRT6Au
nUZ/HWt0upwiuacLsDGxzPxeOMaw19FW/F4N8aMWdNWuazTtt6M0uCkm+RyPNzuALzJINUmrsB6K
6kh7I0AfyZA2xVCka4fPBx947va93S/zd14sw6QsAM8YZXUU9QSyKAnHKxsRv41SAqFrNEnfRUPp
yWojdgQj5lZYPXLgWXVEL0LzAGZlu7yVv0M9m9xkdmEZ42FYe8j5ujm91lHBIn+nY8hMUJs73St2
04LDNtv82LTPAtGvS9Wvqks9MfrnLAM2kwUOREh/NK4nDHnuGhxYPDktwudW7i/79LfdJ7VZNg98
A5UFumhk+KfPYzUqcuFGVRxDqGlfdaMvbic7ek4H4TxLdWQ9dCPYfUnY11IVJkfbDM0XFc1QTAj7
b5Go6JuUcvL719Us6gMskZ4JOfryumobDHDamq5qEoTFo6jzcNdl8eR9fiKcX4q0RriCEWNB+wHM
5+m7t+C4mxKo/dGy0/C6nQTKv+Zor6z+edktvzgesIAFqAIgH7I4d5IEpINc5iVkfHIiCJWlV9rG
tDWlEKD9EP1mk2T+oIxFPZrgUQPMevpSvWEX01Co+RGHseZKbmWCwN5a6SWeH2ucMzR6iV1mO5bl
VlMbOSD7NguEOoIAcnl9nw9K8stBhfHzT3QmHcfrUHqa21hc27P02enrqMoUWonk1EcuMoQ8WsU/
qFa0N6N63OfoQvxZVOpBNM34oxtG4QJ1bd1W1WLUorXHyMrWNMrOMLPzA80FqjnEQQzKXoQ4RQMO
I8Jb9liH/aHVjY0dFYoDY6D1ITSnsezmaa89hGzkbe7Intz0znaS2/Yb5osz+1N3chr2eb9xQrRr
HBR4r/ldexOnTedFPaK43I1G98NOo3aDvOT42DWOfFHnonLlpKmmTagJIHRJqv38fLLn8OBkpdLR
ITyZId30Tfm4p3NdtMOE4ucoH+UaCIseTgI5wNy5bBW0QtLUFhcdiMzHXCnEhZClyf18+PNvTYsU
yTSa5fpMflsW5uwkrJwpSpRjMqTxo287hyKahoOfaDvQliDeu9rfI/n1Iyui2DXyztxaWDqoE5Z5
49RnK43As0XO48ysJVrt2BGcOdkEitnQYEqVIw385DJRg/B6hAL4Uqb+Ws55dhLNQ9FzhHjH+kIC
53Tm/TZsRsPJFSoM+XQnGVbtDip98s8n+Cw8ZBQbq1bqMrAlYJOcjgK9IAmRuJePM0HYTdQmPWi5
0qM5Ng5Htlb1UBpG55WIrq9ce2c8AZpBFHbJYuc6HkMvXhDAeNnZTlMfcXXGWi6N62cJp5DtkPbq
Vdko48EKjW+ZDBgxygPwk9j9Hcc2tB9GC19ZGsod9iGB/5AgOH4oOix/86r8AW79jkxd3iix01yO
zpAepbDmHqc085eezJwTRBLVQ4F01k4bsGbtC2lXgJLYJpkhfad1ou5GfFtXlvJZKMLrUomFsMp/
NEwWgXiSC6fD+JruY1khjUoNa2tNeH5Go4JZgOa0aFtZ8VrhaD7aT/cvo85tGuCEOAOdOWpakx2n
nV4fEfnbg+yw6ieDKqBUdMCkvZbYutRjV833afWINs6m7y8bCBlS9hxE4MPT+6Cut/MxW+g69c57
v0c0Qi1mDbSDFOFn5bwUvbqLm2ib5LdNKOGCsEPCOWzpgCjpofA17CwR2xGNa+uxF6hMf4j24Q28
8yA2XKnJt2HX7yIr2sHGO1hJ78HF3aKIlwJRCCtkP7PwMOiZV0fJdg4Uk7h3E37NN7x4ODR6AOgT
yAoYY9vTjGqX2Xhi8/+gl3GCtnd6Ira+dAGCe59YihsHP2WeZtD3rarua3/cp9RJEJGqujDiYoQe
//keO0+BKXLQI7PILefa8bItnZm1TL+qko9+O20KacKDF6NB9Nuca0kbg+PIbO0HYrGtaiYV/Bck
HnFeLC9H0/pL0sr8IjEya+vTpnDxrA48CdbBtq5s7Yb0bU1Y+Ez3AkQ50l+Uu1gzHP1Lsw0ntn1F
SlTKTEaTH7JClNcotSoUDnvpSp8C5TaUE7EJgXUrva17ctX4Xp1oyhX219+BORwzizb5LChTulMc
9Ttfc7I7LZ3Wbt7zMxKcAW1+Sr10HuhFnp5e5qQ3Wj2ClyqoGGzHdAh2o2qV959/v49GmYkLNGwI
PGlfn47iFLLRQQ5sofvZ2InliOGaMiptn4/ywVVHNANqDXmkuSy2DAqrNgt9WavbO6yQrEu6Yd9V
/BA2Vaq+DjKcPk1P8X7s9tTm3LiqEbGxogkD7yAWV8yvshKjnjcPSE5BCdBWJn2Cn72IavK0MqpA
iou7ysk0V8vj/mhnKHdnIjB2ogxf8CnuvB6Qn5vlhF4S8suuiJuHz+flfPZnKAfzQc0FCvpyWgwR
DBHeL9nd5Fgvjo5JcxHI+co1eDaIDhweBwyknOgznzVKMqcOMPyIpOOE8OY1nEQqgPWQr5zGZ8HU
PArShix+SEokAKcLKRIsU00ZpaOk55PXJF3htWbeHZwCLIRth9GuFb15IY22tQcjKK1E6G96CCeX
Ab5lgENniXLKM9Q+T8fX1CnTIqM3bo1eIMiORetGGXCsKfMw2JJ56rC0qBVuHEEV3x5RUBPpn6PT
aRsRJ9hJIldWq/HoIorzLeo6wESB1GGxWFnq3eBE1sGm9XwV112/GXF99z5fCGcXKNkfvC7EvfCd
mbWAT58+H9K0aRojPsZpqWypPmVwqiIKRn2zrxRxYYpWXtuTZ9cnojPc1bOeLJ+ML3c6ZqUPFdNI
myfFScltsDS56yPkQ6wh139ZQhMXQ059Wpkm4wZPDLwufbO4qCdh70ckHt3PZ+As+qQ+ySbgYYgK
6SEvqhkOOvt+IaYCvgV6wFg1ad9KRIX/kkZJX9n95xuC5hm0edjQ3CVnGWo4GLofS0AWSimLd1Y3
Q5aQUlwZ5Sz6ZNZA6sJEmb8qrZXT6W3hOIzUCqKjb7XZLgrxQo2RMNshdR48lWkvvsW5H+4qWl8r
I5+fboiCYR6K8xZcxzmLPB06Hnpfb82mOLZ9Y2yHUG5vcGGI8CCMdrk+xLsAbuemSsL8wsLnoEOw
0Y0yvfv5+Sc9PxJmgSMuXEA0FOKXiDHf6nX6NXV6NAywIsiKNPvGsFwlGvv7IhpHpNBp8uR6j8yy
X6srs3C+pUiqkMkHQPkm9LGISXsVp4hJ7tMj9Jpwk0Ga2uut0W3ZgV+iLra9TInWfNXOS8MAIDh/
bJmshhrLsiKNJOqE0Jet3nJx6R4BauER6RXpton14HsgyekhlCdI/jmypxvKPuEmH1ok2QMzvsmK
WHXzZipoQGryD6No2fRxEWtXWiI7v7vfZnY1shgwrGm6Ai0/XSPRlHV2MQzyrS6pX+mUd1ScdPR7
/G7l+jn7DmA0SIKAuFCmhdc978Z31XIpBTNR5Aw0SUcrTb9bWE9mOfITVRU/+am/1k+e/72Ti2Ae
j87DXICaFfgXi3+q9Kyi3S/fQj9tNqE1CNcMkmTlrc6Oq3kUZKPJdSg/U309fassTnwE43r5VpJS
tLDxh7tQObE3lNmnlQrXefDEWDp0ljc+GwfJ4mgsBqGk6VTLt6GpPmgzuBaDl9jVQUW96u3Q7bta
vvEL9UGY9UYFa19u4ipw9kFKxzQb7D8/39ZvStXLGcZFYEbD0lwgdDx9d621KzE4pXxrB8W4zczQ
95ADiS6VXGs3iew7+0gO48Pky9FfhYk75gZecvjDUScN4fYmdTxMtep9FVjNBvvxbOfTqtibdlIe
UJv8czCT8ACEUtrLsfHqx3GxLSt15JiStCujj9NbMeXhS2n643OFfvshyVXjqhW6eSyzRnE5z7Fg
1bvymovMeVSydtVhZz67T2eARiYAHeINWGx4yJ/OgGXlUdSqBQxDpTW3Zg99vO+U+zhSXSfvjS1j
mtu6r9Du0+zALSupXAkYzvvllBXwayLqAh00l1tPH8E3rUgNMvggaiZdaoZ03WpB7ZWVNVyl6PVd
1mHy0k9ddJXJ6AhiMlnAPYg0/DbiVFwnCROqBZOyx522+8tsEn3r1xUmzQkU/KgIDhVBzj7iyvZK
oh+vVwb5urbT4rIUWuPKEsr77jTCqpxGzbzJfKFv7DyVrhVNKfFczDjrLXSbRHb3+er74IhFHIQ6
+azpg3D78jwpB6mI2jKGZTNq0k5Hjd43tRqxDaGUHJeiaa9Tyam2VTwdkn56aMpkm2jY38pdbVyk
EX1YgsDGf6D/6Wwpahxbu9dWTtfzQ4+HhAdCWkWMwUVw+nXsACxVZdcSeHG9vKzHENnEBPZSZINT
EVU0bOpOk1duvPOTj0otTSdKXg4X31J9LyqkoZg5GccyCKYHdMOqGzmM1lp889o+WfszAUkDlzlr
giCCtrhX0XAueQlEFGTWvzrqvZcPfew1fVQCKl31ITg//SgqINJFGEV9H1jD/Nbv7g/b5KQ1klE5
RnGBxndRm9RE2qF+zntd8kq/wp1AE7djragXkRYabpyjHa9KQ71Vo2R4APq2Ftqdfd35kRD0Irbg
YKOhcvpIWY0OiDWipoME3TP/pW6SFumvNAeqEuiy+Dr6a2LsZ9/2bUhQ7Qj4kOe8aei+mwVMogdz
zH3lOAojcBukT7fRkPe/WwJGCYme5Sz0SpOIovjpi8ky0tUxDdGjXinBzp4S+7lFvv2QSrn28Pk+
PgsOicwYhk4UEwhbbLFDoqKPkB5GSk+u4vZWxFetU2EG6DhS4iIwpMkuLXZPRfH9EqLwyuDnKBmM
vt4EJKkG0W5Z4iKm2C5sYTbpsUcCb4/8on+IDauiIKEokDexuJK9vpQfZTssvK5OFJwK8s5LKYpv
it7w3SAwx5Uj/Txsnx9qhl9AXSa2WPLW7biTuNjD9Cg0vb6gqC1v8zx39jHmKJuYptFFJ6tfQmNw
YzlCuUnEB19N1sqq53gwHoPqyCxxQxpBInG6CDRglZj89MkxK5WbURbBDXqbmkeUDZhJKfNtAq9j
67RyvB0yDL6TOFsJrs73F1EFqQPJA9WEM6uMdApirpYOnnirP+i6FFw0EcpZUlg0W/S8vEQr17b0
B28NVguQNDwdGaMcfQ743m2wBMnOpk7z5DgWWYUUa+H8qEIJR7ompnTZ2zLwDioHERUzFmldevXg
UCT4fFOc7/LTh1jEFSk1oriq2uQoxULalaYUeUkeBV9/exQI/vR4aNBCxF9CxNLGUaQ4jcKj2ofg
7GRF2vYZRKbPR3ljpJ5eFJRhaBlC3UYIkJrr6YyKUdbLZszCY+D0Wy7zTRo/JZrYwlfaDcazo95F
xmWjPel95lqRvgFIu3GSdjtK2A23t5Y/osks8CqUN414Uaf4VssuDf21DXRM4x/U8Ks/4CwRA79s
e9eugZqUyYHIfGdn/VfIUNd20D0V1Y8cnzSvKn6iePz73wsSIHcg2AYugiUzGeJPG7RCDY74qlzZ
qaTiF1GvRjxzxrKcSBsgIXKCM1FgGW+jMzsQoZThMUa8/lAYo+X6sPQOo5PvQskKPGw6Kre3I8e1
wNMdskRVNuAu6pUv+sHqnJlfYJzBz5LMLW6HGmEPp0Vj5Nh3kUZzA8NBea6Qfr5uzjc//DLWzXwC
IFm7PAWL1ukCYWXBMZuqx16enIeytppHiYMKJxRhkeKwgL/89qCE06BUiOsBby0D+rAGRBXayAtN
cp1cTJhFXAEux4PFH3ZJLHVbItE1t9PzFyUlZiJJVbHUhuB+uj9qfQjpCjcZyipgBA0zMp5ke2q2
djYoW5ZRcCXKNNl//qJvVhyni4lRAScBNAExh1LF6ahOSh+tHKvs2DjHKfddJcTj0EhQHUs3OSyD
qd+18LSzxwEcrtw/JhLZnO75/UXhHwpqVWZ827QXiLdsLPu+Ez/00nHNcTzE40HRcKiBAgY/K813
Wh9uIu1BSW+08NZyKAMHRn1vTspulMGt1wk6j/VGcK06It35TbqvkcvslGbbIJlp1fFLCvjZGxNw
s3YlCTdscAzqq/7w+ZTMmdL7GaEkQYUOx1lrRt4AkjydEWtib8u96L9kXA6HUsYbrcQQ8iDlskZv
Dh2FxuosL231tSPyLWo7GRq9W8BIBO2zpwOlhNOhbScNJy6l5AtimeqmQYT2oU2Mu0ptggs8XGih
Bcy1b6e+p0Vsb7Pt9UPUgCZPzRHJrC5VceY1xWUOaMDN4tTZlRyZFgauD1OK9dbgP30+WWf9PuQl
yPztWXqQVXRm9zgMQRzqlSndk3ofEFIpLnPgUsciTGpPKozqILX1NjHkYiv1BDDjINuer0vKXWQL
5zA0uBy3lNTNUcVyvFO0h9Huqm2TB/FdqkbqynI/C/RmxA6kfAxKOEFpfiw2WS45ZWt1lXbvKwGJ
gqrXO8gE+TMo8x+S36JEhpCBK6t+fhNMtrEpTad1USD2dyVWVS73FWWIYdBX2hXLoxTYHp29OY2d
WRxUik8/fJxPUu7kg3rv50HoRaZUb9sg9FcqRx+OAk0GizN4+HRpT0cZiiTM+mm20xhFscOCj21X
ls3F50viTYnl/SqmyAbwCni39pY5LO+FLlUSpUkk4z5SnHJnVvroFqi9womWX1AHuOxjLfZiO3k0
Z52OsW69rIsKbxwQ/nXspvLydIgPTuYolwiufKtw8tm04UMYihC5ZPtrZMjDttOy/JI6u8npQAaE
ukrpqoESepluldeOnxqHMCwyV5mkeEdx1nB1ObVQ72xQfsOr2s1KXX+0YzNx9dgqvUi2k5Wb62w7
MxHMAh0FDlfi0LfF+C6GFEU/OQ1WgffEOp6xQ/PdHd3uQniU+a8GN78Jt9D8jsWP5lU8+CtX2Lxk
Fl9hRtgD3JnLkWSJpx8bseVGDatGvQfweYDJqVfW1tT3CunC59/7jDD29pqgLhClgowO0vt0JJwX
7ZTdr94X1/be3Me3w664UHawrTeBp2zkXepq++Kp86x7Y29dyttsH2zDjbT7/DmW9+fyMdTTxxjM
thWdXKr3KAVvDOTgEuOHVuwr1QRVurLGlzuJWBlcyxx7EZkgJ7J4ZV2bqykhimuDkhk3lh081Znj
rGTfHw8CdpqyHhfzUvuWgKqs/CQFPC1wVMxFJDxQrGLlVeYL/mSdoE0CBIJe/yxfx/VzOm1GHyLn
OhXZ0WwDHJzhWyMJnQczO9/fIpjxg9ZAeleCmXOleFpbPOfvOGMJ/67mUNZesvYoDo9wURm9lGMT
BuWYzxnWmnnlYhTAXjPKAA/eub1OCU87fcc0ofKTIj5xpIKbtpsJmO8hIaG+/3wFvkljvJvLv8eh
Bo4OCLUw9vzpOFaFPAbYvhSBRvBHSWO3+z4v7tXM+FOeDAVlSlOMm3BEMAo+nb8de7O7MQpReBgq
mQf0CuttqYT9Ru4UwRHZbJERBNDZa+FOl5M9yd8ujcRWxmPZdQLrUbHim0iOna1TNrtRo9SeO5Kx
ktUsAqK/34reEH2sGZy9lFEYYY/7TcZblU5wP+qUfCu+lQEhdIOaj9joAVqVhSLbv7eh38bV6RJx
ihNV0aI9nc0RMKSFljlFmVoxviZpIi6LlrSu0dNgk5TWt7pYs4X+YKGASgGlTFGN112iFmKdy6Qv
RXJsLD08+ONkc+VDkXpbJ//r1/C/g9f87u8VUf/7v/jzr7wYaeCGzeKP/z4Wr9lDU72+NjcvxX/N
v/o/f/Xfp3/kN//zL29fmpeTP3gZHNLxvn2txi+vNeZCb2PyDPPf/H/94T9e3/6Vx7F4/dcfv/I2
a+Z/Dd2x7I///Ojiz3/9AXDx3WaY//3//PD2JeX3HvMseDn7+68vdfOvPyR6z/9EP2EGF8xxLQqV
f/yjf/3Pj5x/smEIqvjQM56YxZflVRPOv2b8c/7bbCY6KtTlZixynbdvP1P1f87YeAqFsD7QH0PO
6b/f/WT+/+/3+EfWpne5yJr6X38sw0LiV6pKxF1ggAgQIYidLjUrFpERisH4Oti5c603eX3hRKmE
WqUZfEG5uTuosZw96gIPKRzhnfwAQ3q4GCupckuZgLVtJgV7FqVaA+kvrnHEUHAORKAd2DXlN9rm
p0+WDgWeNkJqvvoyTo4+lj3EpKVyV5pdvKskfa2RudgBf4/H55j9+zQC+0XYEHY6Jgz4pH0NMPb2
kh7wZBrVv9sxexsGZyDuUSTB4QEuJjz00Urzs7D7WljY5WSSgwdtFdrS3g+d/gs+ZrYLb7u5TjkX
to1Vd65UVu1K72hx9eHECNHdpoYCLwE1/CXgW+BoilGYnT9JhjQealWVnsdyTLY23jHfxkpuvNxO
2zu1zOX7SvfXeEHLGiPjgzmBbAvbeVZyWwpwSOjWTUquDE9Zg8a3n6cp2P3BvtPkRrnNDasDAhqp
V1qJxnM06M/YGf5mhXF+BDBg4N4g+8L4XXZTMu7aqU6C5glRNN91UrXekiyulTbme+/dvfj3KOxf
WggWO2yJ7x4GsM5KODRPpalVOFDG3HBha+yrSFrzyVn2hxgLqdfZ2ICXmUPfRWg2FV2vYG8yPo1K
bWzrqIlvpRxkLoVB57JDrBCIRREqz04jPZt9Ze6TTGoOQsrENz/w1dQVWmKupHfzaj59/xnExWqD
lIIh5BJ5rlspKrht1T+ZmvSjpZGG/F52iAbjfkhwPxfFWr/xfMJhaUAcIQThfCR6PD01VBufKLNI
xqd8iBqvpVi5DdTe2oSpsLbvzvn/nKXvz86zoegOzcG/w305u4/MB8q7JKcpjbE2krx7Stq02KRC
t7aT04XeoNe/aQ006yvzUeFHMB7NxmVVLivKqAixD3tqJVi8aIuhadealUtD0PiSj6bsKRYKFFKe
at7vvyRolVknZ64KLf2qI2x0Cz2uBtidin5QmtnQts6TnY7N7cpQZwc+Lwk9l4qAg7sAavin8zkE
YSacSR2efN2/pur1jNxRshkA4G3Ceo3ycrYwGWxWlGOfcNUyqaeDWYVqJV3nt0/xUDhYJ1g4GcaQ
xA/FmBbXk5DSqzaz17Q6PhhVoWDMrc/pPWuYnY5aTVM8ZlYoP01x6v+M++yXJiqx14QqzeUiyAKj
tMZCPrvXZrdAPiBN+L/z4dMxeQq9QwZM/j/sndly5DbWrV/lfwH6cB5uOeSo1KyUVDeMGgkOIAkQ
IEA8/Vkst91WqqIUPncn4r9xdNhdxUwmCWysvfa3zjOoYFmiyjYzeId3v39OfnEVF8NDAJCgooDO
crF79rPCyJ0ozTmcCOhnwSTS2NMfMb0u49PXFwH3Daf7NSwat/BijSsXjH6NwRyeG0SxAK+fwiac
2WBUdLW8mnnheK8iAkui2ZHurBE019gLtLYlDWF2YPr8+y/9ixVgrRQAR0I9BpvbhWrJkCtldQMN
zzH3YLtoUzPoHP7bze8v88tvjQ4VtsoV9fIuomtpIxhYFhGeCcndeq+6FCimU/yg/MK7w01w9+wr
qFTVN2Agyn/pj/t5y/958Ys3ZXCiLqFwop/75OTLqyi6rsgH8tz7+4hTOPoo6wEEvoafluZ/rKRQ
tCDJWY149vR61jOcbmgbzWnTBe2/fk7xkOLFR12JyU/8r7dvg6Wo75NWJmcMAquidSONgehh/EAZ
+umte7PvoTUERchenwxU8JfDIE7U8DoGj/UcxzPQw6QbxHdQWPsyKzEDg6mWwYVTJxwMO6iuo1sQ
SckP1ne2SCtHNxGiT33/1ZY06VKnDAGaHCy//0YDDGrAKuaAGQtbLasyHcPos0VGcVSmCNjt0P/z
xHL0Rzbfchn2SxqHIq8X7g850sgHe1fVDM/K5IsSs9IzSX7EQ00/WujeLwf4/itNCbZbMPguBcDA
aVllPIXMiakbipGWXsbHSX2wY7wrY3GXf4LGQcdGQX05NwhvqMvdeErOS4m1sy0Rw5qWYojcg5vU
ak+Yv4gridbZbQP3HCucqaMfkMveb1qILQX8GOOTwB5CZ3n7PBkrjiZdW9U5UG6y1xqav2u3LXg4
YE+3BD3Y368F728sZDcbtTt0bLQFL3tlg28YdbhozzavWsyW+XYW0rbNf3+V9zcWV1m7jjhfwj59
6QpxtVPqxp3aM8FOjXaVBydIszB4Q9Qc3PbVzI9V35d7j2k3Xapq/GBB+OX112MpfLI4Av9cEP+x
IPAl8DsT9e0Z3cj6ehTzq8V691gPKHJCmNpypXVEUm+wXhhxqg/e3kv/CZa8VduEWR2NCQxIXdqa
dKeQ2kLC5twRHxk41hbbKz9Glc0KjSSOx4ZUdRouZQOvIeqGkJkOGS+O/8Gz9YvfGv5p9EWghLrg
EV2svG45+sFo4VdA8orZIgUJHV85TNvf/9a/vAoGgEF6BCcGZ4i3TzBYzAljEZ6ogQmKCS+tD4hC
c/+dpLve0hVmBODNOlgLLfLtVTpFoz6I2/YcCsvBACIZ84Zi2vX33+WnIvd23V1rOeAM4NtaK7yL
HVkiDaeE5RlULAv4wrQdJmSPcyedqgn40ZreGjIqN00WP3keFCOnjib0KaTK/mongANh2hh8lr78
EUV6/hHZ0mKpVkhHTC0MSP9wWsvd+tozbRpATCq6ug0+TWXrZCAJwVj6+2/zi7cAXwYwzPXbrMf1
t/fM1RVs3aVsztSwbivRO800unfpBAtAKhfXz6xy+EJ79B/mRX6wBFziXH/+YoCNooECKjKqrQvp
eKBTV484d5/7jmOItIanG+Ehzp7bjti0o9NsF09HO8WkvWHrvNEwl8u9LhEZVbUl+X94FwBxSgBw
QVTWuxHXEMpPAgpGc046O9pPdj1sMMr0UXTA+9Ucjw9qg5/Xee/Fwzyw5mI29dnEqs3KVpMNoszo
HmRQszcDmCm//4V/cZOjdd+A2uSBFwkl5O1PHEYex+PKp3Oi5tcR86zpQFzEkDvhAmqMF744Yn7B
ZG+Vz4jO3DvStlMN/+7R40P7wW76TpWBDoPqGsIikvRAirrEyyLuJeqapRfnCkHTLLVLgdCe0aUF
UlXJFk/99Iwb12/CatWhR1KdyUrV/+CWXK5H66dYTfXrqCdah5cdYQbwJ229SKySQZzJjolnlKfV
XtmDLJQtWUr7ytr6nPabJWi7L0J6y2Npud/7BDroIu7BEk0+EMx+Nkr+sbBgL1j1ldWlAIEFHq2L
t8EZVNzTuJxfMEZhXcHV3LyE0yRUWgYwMKYcJBGEA/PJQfqDWoJTBRP/C/wlvkidxmCMc+m87pr1
svxEHGEjJzHqglOITCSEJKp5wiBt2IUAvlWz80h9vWBAYCGgxYQGfDSU4PaLWyVSp0ao/pEBGWCn
CKzvbif0CO4gt9EG+k3tP7rT6OnUw8CVlfGhYp+quiNfwYhFLCAdGi9lZuoxmo5jGpBLo2mQtxeU
7H5WVv+pR4DaeYkTHaSBHBAs6XugSGZO2JDPri0MBgZJmxwHHfYnPvDq60y9HrtS4A5fPLMgawou
mm8isjwvBQnS/eLNMegVbqj9L05SsTvf2IKnMHlUdjqONopZAOeAzhUe+TommIpJe4Xi3Ask5qdZ
kvBHaxoWDSUWUa5ZQIxFsoGMzavd0/LPo8G/ak6c6q98mIYf4m0n4m1H4/+/FsYamfR//moTvGth
PH/ukL37P9//ZyOF7N82M9Y/+XczI0TrYT2pYZ4OB/G1LPq7mRH/4SD8HQ2OVeL8u4/h/YG9GM14
HOz+7EP+t4/h+H+AGobuLowp+IOwf/2rPsa7IyTeMnSksfGjqQqny8VCWqlI1rVji6dGNni8wTjv
rnVfR3YWoCjfJsrmaaOrqi3M4s5fmOSYOIvtCQmTXtg+lUyw60579N5ZbLOdsC5/sLq+21qgFGAI
Eh8OYwnrJN7blV5pfHSOs9gTUnFuR8eVB6BMYpNjztXf/+PX+4UwebmCgjOFoy00SfjjUTpejvaL
OVIleHriCWgwZOwoXhUV5h8+kHYv3Q9I+8PBYJ3Kx4kdv+RlEIsysOVyRACcsTXJrRMyrGFE3SII
1s66aWIbW8lRpUKU7SNmPuJrw6xTy7sjJ2WQhk7VYz8D28kYEjzQGHfccpIWqAzMJEflPbwp47GF
P2bXVJCJx4mUW1BMgjyZE/ujffidMIfvgscG07YwoK2Hjre/zlL6Hl/oRM5RZJFvmFP1blGiThm6
s9jv6jFJa+kctE+jXPrLCGqdyaqltQFJBa2cox0LOifPevkY+HNTgBv8H7fC/65OaLD+dnV6lPPn
Tr7tsP5zUUr+QPbIClvBiO+62vy1KEF8+AOTFRAKcZTDfMXaD/lrYQr+wG+NxiLsHxjfQQ8Vr9Bf
DVbH/iOCUQ6nFBd/DOfbf7MuvXtJYJWBFQn+Enw4SFuXfpkp8kcRjIF4kl3ZZXSR4VF7pX4I4KLc
AXUW74EgoNuw4sOtO3vjwR/LcdMtobmdPD0fZQsoJtxriNkjyFYdWHuVJII9Oo7ur6IeJ9LQ0dXO
55M51o6xOwxtTOUVI7vWFUHJPzhgvV1mVwESp3FMIqBth+Yh1vS374nt8yDEu+I/BK2s8or2cdHE
8VdbNdYHi9h6UvtvwfWfK61sErQo0Q+4dD9LOiWNGmXw4NIuKAjRMQriud72wUiPLCHhaZQjqqSk
+zBv8BdfEleEqoOjP17wSzMqiTGlG1O7fAhA8ykQal0du9L3rypA4orfL9XvLoWHbF1H8R1XHsjl
/YT3zp2TmbJHS4ViQ5bwMw2JDbuqE3zwy/00jby5oeikYwIPjyHIEHB5rBvUPzSVaLDDCmZZ9thG
MKZV0x4bNyabxFXP7IJpuoE5JA08WMZaTI4+o368cwY3a5pjVX6m0Xco/xm3ph0BCn2htzYn+Tz7
ewpgMO0eAkmedAC/G4123TgdkRxx5HN1K4hbw4LvfFCPv91N8XTAqozbhWMxJlQgE11s97FempBg
5OfRaRFnFdkToKMlmG+Ikx+y2rc+kuDfPY2wdaLmWeVp9HLxZLy9eaPSEUIbuY85KDvcmlKbXWLp
7qho2e9HrZK71oLT0uUfPiFvN/P1m2KjhRSGNw9oV7QA3145ajDvhqw8/1FGEKxhGEP6pVt+BCW+
gIiul4HGhJsKO8AKargELzqjMzQWiPWPsnQGAL4xtuyjQ75taZQtCJrN3aCd0rJKgrTiYV1MJQlB
vIf3tKEcEh12zMJatq5kqC//LkV/Ucy8u/MAZq6RA5hqWGPXL6fYR806OTRl9VSX1ZCVnZA3kWP5
WTnOPHU87RazQ+6tyIrufn/hCy0Jt2SVqzBtuMKcUBdcMo0dYUKbhAF/En5heD/l6KADx6P6OzYt
z9ybH5tuWbKoSuz1dPcFbMRceTyPKGj71QjEj8Lhblmcz4MYt610v1eOJ8C69r8Mocn9VdMboSja
H4EGLg7y+OQ4x2OQEKUfEOJwz1wIh9YI+0mFjtETC9xTacKt6sZ8iJPrKVFH8C2yQGD41vKfHfnn
qv2/VQqqFKzdfz+4785Qj5J/JTWe7T89ZX8ax/An/jw7+f4fq+NmLctX8yyMEH9VKS5KkdUhBqYk
5mjxxGFl+U+V4rt/gFGE/4QzFSZQsXb/XaR4Af4+FD2YXgMNAS1X/98UKW8XU/R/oamtsGJcC4cT
TBteLDGJnMIRK27W4mAtibqau+SI2L6UavXB2xz+BEr9dxv682Lr8o3vg1lmGKHeXqyVEyZ9WDBn
YrCoecDB3hkPU+/UBIDkAQB70ARc50SCpPnB8drFW0o8NaN3I+OdPVGLwsuBjlsaO7Ic76yYyWCP
9LFmgl0piPtdXw+CIP267a09m2iojy4rBduFkVpTljs23LREuFfBVIvquidNveQq4ZodSbBUbGN8
t8PWRuNqyV1hgmnjgFaCtaaBxa1Fsnqfa96tfyhwNRQSCEDtVkghbmukXzqb2Wt77yBHytoM+euU
7nzlo/Yb3flmqST+JqFh+8/CkY6vwLABUjG0CC7MMN2FIxT4dLgVDcwAtwAigvA/tiogacgNRGiG
vyBTbjdXm2QwtpND6rbnVMQ2sU7oidh7kKgHmXOhVE2R9OC3bNsjnJ1ezWMd9KAfSlTKKRSpUuwx
U9yATLDIIEmRIiJxHp3WaBBihhqylbJsnU0VfkQclJu1OJhkdVYLUKHQQlEiYAzUT/25QupzQwvH
saBDB/DHuvikExULoitGq1B16aTuBLJ951tT6qn1b2pBchstXBH89W2tZIEt28k6ZxK5JCAUhiK4
TsbovsKkRO6U4pxYXosbF5LCIu4LAKqP4dLcj2598hfIZoHbfgusxKSLbOc98u3zujXNBk/8ni1x
sE9oUKZ1RYN0MhiubnFp5DaxA+DghwSjvdms3Q3GN1tsKWI7UEYzK6izJrJuZq1282wU2Fn+rpt6
nretutOsORqb1jlprA3GZVk66T6XtS5zNC3jnOF3VhSeSXv67gDBA+VyXlJkxO2ooe7J1cE9jJRt
urjVZzK5hyWqTmOMZbqdwjlnpqRbB/GgPgtu47nDiLtEw8SxrmdHbkzM7xenum4Nt3ad4x5gW0zL
WOJi0STTtuGn0G92Hs7862DyNlLLziz9jWNw9XEIr4ZwvkVu+XekJWUV4fyRy/nBk3YR9Mv1AoB2
SmX55In5aPvlzvIbAycVtM7JlHuD+at93IEk5EZ1btylTe3QrJ8J3ROhQOKF24JX5okm/k3XYtq1
ijRAa8LwzImtMPVbwKw5Xg+QOMmzD/pcaiXyZo6hVUTC4in6OnmCnRbeyG8O/JFplejrqGYN2tzT
90m7HaTpGTOQCwEExs05wnZK4+h0bKfT6NDHsB1IGrDkqFxzBWv57eBWS4pudTYb+xp1YoU6MQCH
1279DXoKPYqJQYNfONAUCfBnd0y6vI6FThODUMtOpkEoXvBBr9wYXyUR9tfEagtmk+HW1OSHqeSD
VBbyQJJ5y1l47Dv5EnqgVno1S/0eVr86mL4QnswINSnlxpPYgwExsPKFe2ua8hEoUzs3I6YMKAq0
grRNcxIjM/kCGJk3Dv42GcdbY00ocQn7JhUmBXgzN+nMzA5t/Tj1SPQdRuMNHeLhiDGf+9EROiMa
RSPqWZP6bOCp5DzOht5c+ZWH2W53MJnntT/mxevxNyVfYE/KZtgDeVWeWr0E+zJBuGPZBxnvxu+A
mzpp5VoRoMfBJvBlEWAUHJnQtU55nOQIQa7TCUFEiGbHvxH1cSL2uK2tcOPRmmRLBKCZovPGNAZC
Mj2QxdtXZXu0G4QmY0CpsOfybmqlDysDXlU3ondNCUIpsMhIEQg6kbVecK6QaIr/hkgJoXAmsY2/
5FSHD+UQ3aJKjW9LZNIWYuzdAhTFR9/hyY7E3iay9HliSmeiYruG8CJWbL8YXA1khyVzWyTpWcQx
9y22aQjx00nGJtnWLcDMlcYAqhL9D4wbn4cw+tarZds7NgHhmXhZRCTgiYijzLFqfDUd0Al9DPZO
okcMI0pRVMzdgMCmr+yJBRmYPM0eIK6Djhd8Unjop6xirX0mtCQ7GckN0oUK30ND0m/Kuy6qrkPK
vyIeZFMi0hITMSQokpgVdAow5BiX8EAt9SO1k9ydYHYMlSAZDziU+am6nlhcLAg3LUJKdIFNor/G
Qz8Ujq24c9IAdWWOAqHF9ugEmgFZExsblnojw28Lr3UXog2E0w6sm9DtmmQ+Dqw7sNGbMp5EPzzV
YmlwWqSp6crtijp2RIzbwvYxgDys6e1jEIshrcGa28lBk53b13dVx1/hdjoN1HkUHtLT6RBtOfrs
KjMmesYUifcdc9bWdQ+PfGpUd4q64dQTOaYDIgGR4rJs4ol9SUby6KoBGQe0s/MgBNM9lMtdCzcz
OlbgWIbDFxMNr2LEEp1Qtuwby15pEToPynFHJA6NDfLCC66GfR9adlpG5RfgV9HYDH7MA35cdx7j
XeOT8Rbh7+rohKNXtDioYYvs6WNVYseU8MWhVYV8Lwi/oHrZ+qmPGjRpYQdNJqVTtHbu3WDxcr92
TmboflDICptEjmOqFw/UD7xU1J9kFtQ9yyxDRVr3AbZZLm8kuJVuWmFUeRVcnnvUatk4TjEC4FvU
C4k8I2kOLoQ26tKeAJ2L1shyiPh4lFWC0E8O7FGC4zgMHSrtK3QQSdS89qKXe0BPX+JlTAp7MJ+q
kd5ZWKdK30HSE0/4yaWBm3t161/ZXmsyV8s6nX1m5RTbiyHtAdahu2DgpzjqH4K49gpnqUDEcCNV
BMT1702CRDJvDXSqIE09xKF5DbSEZWT2t+XQYdDas+udVVkMuRVU4mA1NkfftU7jNCY5JKjXCm9E
CmFfXgGstWBZD6MCDULrm/K6r1Lr4drR9X1QixY/HEqeJLacM2hlmx4RL1t/HKxsMOErJrnGDY56
0QaCxJA6aJqnzFo8pKGK7QSOeNqbVhWzXe6BfSkQC7D3XXkDROVn5esTnnD/KpzpnIdlt5FdRVMr
SK4lXfCeLPE6uoVdgrYOSuYoAlkK2phvjoBT9+nQz98GuytwtD0iaZrjANh+DlvvxvDkphH14zj7
oEJ0J04AM6nG7mubsBSJMR0otKGd10AdmDq4BePwThi6Rd//RZsOXxclxtpazETM4lR39mcR10M6
yOCMbzukMdNfZuU+2ZiCTpF5cURz7zHBg0hdG8kTMpyzuFNWLnlV31CEVKc64XM2TOx1bCydSlO6
1xj5YHrfcORmp/64dHIbcz2SuzpuKLaX2Ip0Noeq/14rN2r3hLA133bp6H1lu60+YWFWDoCxASU5
N0FwHGsKBcXCDISVoh0ZRTuwCOz+c8tN+6waOcwIIIM6O2d+lXinSWJ2WhLPdrKGT/hL/KjvJ7By
MPL1Qef5bQ9gPZms6O6VeQIO8Ar9eXsyqXoXt6+D+jbQCDVvM7sDQP7NctXPpKyypV40z5qgnD5I
+LzQiNcLw9KF2TkMAa5d70vm6QjLgUTWtsx8Z7DAtBstv05VI9iYdXHceqnFkgjElQUO+6wJKX73
HsWjjfucTDnGO9oHSM/z1mKd99KWLtko30GAWURFlZtWQL2JF1j/UBma4EhsbNfUa0EdthZk2qU2
D2wcb5F2l4H0qj9Q6t7fVZxsV+EKKJ91zPJCi2CwO0fdHMlMUN6dpyDpzrPd7SwQhNgOTNMIXfI2
tot/HL5/oRpdWLh+/pjAfq7aP3oCa9ft7Y8J6QoRQ7aCO66ZQQb3+9F78piDqXeE5VIwP915QUx2
UONNolTjlKEX0CfW9aXL8MwnH01ivtWx/ny60KcACB8TEWssyNsPNEM5A9WI25nE03yEGyo+6nay
Tg0OoLfWOFonNkQlpn2U9dGoy7vz/U/RAWzbtQ27+rzeXtohViwTbxRZF6nqy1zFI5YLQEWqzHPR
W8t4ZMKPwk8gaPxDvl8l0nW0CCM28Oxg0ulyzEm5K1O3BLVdduYATbgvZSGHl9//yj8/+T/FBJjJ
kHoEqxKkehcj5xfiaKDgSaHRQHPnIdkgFG9/Q8N8O6VfPs0HhAG8ILb2DpuGw4C3y7J4h0V/8/uP
gA7hW5sWvipEDvRDMHYCu6sHL+jb29uuIclRBYKIIOyYtMMjKVF+ja0EYjUaygdNFAcqKjho0t6M
NNiPAksvUjWm3dKNSDie6nVfJn3KBJa5IUqmA9yNP0ILxItKdm1GRYMCavDaO5cbksPG2qBmJc8C
M2RY5v1x64fIKE1IZqZwM0E0CJbhYeiCQ1SHwKarPHQ4cmfA7kdoioA+n6J1ux+Yh/HVRmRlT5dU
zEgWhjxco09u91dx2LqFsfRasatb6ZUv3AbeMqAP8E98NR5SAWbkCuIUc92F6pkH+hB0uMvBMj+X
Ur26k3615/G59NxD4/VHC6tr3oimiABjSLXD9jNdzXVW8lgpN6cVfqPS3rR1uAWZd2877CaZ/eg4
ob3UuNbGCN5lqoIqZSZEDcxd8+AQihCvcLPUCh37+EC9OA810k+RFKJK9oDYlc81K68QTr9blHdf
D0km5xqJB+H0Sh0Uhx5/xl15HGYpU1DS0AJxts1SHwC1f0GFdpqs6prQJV9c/J+BIEn5KJ/nCIeV
BkYfHNA2lW9tA2J9hUX/6Do1xSY5fx/84RHrdJK2wmwBVDmU6ABleDtzDGQ99XHlAVomCkOmrK2j
e+K5L0FLMiXp2STDQVK/SwGfh0VGg/8Ss4yMYQoL837gbg4g12uvgz381UfasGt3aZ5VVa+18a5F
xkJdzp+pQvi69IZ7r1YPXVOmDINB9uR8skLwu6cE9St+WDSxkRjRPZLKOVAfdEgxTwiABNgbd3IY
NpXpcZZp+tcQWbZZ1UCCCFGmZZFNHlBQPikxsRyKHMs6G08RsvecO2lBXlDiRnj9YyUXtWEAVCBo
hHdf+8GLNnAPXpXNsDVufwypLAZbIa/UsynCG+or30QHncD6U1L8xsCymQJ2JZSaMcDzCyK6W7Ed
O3O1gIqdSW+6s6QnrnuNWLleNNdePB1xIL6x2IRHfqHxxiL+oQnHI46nh8TgPZMLIijGBHlozmyi
reQd+haVW+8IbZebdhiv5qbdlshwgFLRzALkn2bXzWQTSTANLZic9j63nnyoY3ufSfTI+ulH083I
chDWs+jEp8EXUWasxWQ2WOZ7ibetqIf6VSTiMaRIwtNLqPMJ98KOzBbrATJsliFICRaNng5XVg8G
edne4L7m/TAg+xWGnCxE8zN1lwGuKLivspqj7rPdxYYkyAtkX5yiqQT/1bjnRcOmtSzyMRmxwzEM
29NgHp7jEZshg8x2xVVSZgB2YbMbBZCgQsVeismu46TZj9INDr2sGNSXgRTMgdM14v4pIcm9muSz
Nal7RXhWASufRaXXZJEHrWzE254Opf/ic5sdLHSfDdBj0CTQEqPJCYxrTObEj2jpFUByRTnCbiyg
u+w0nIMbO5yvA129Ti3yzR0GboXeOTTYjiUq6SkY0xJaI/Ba17Bg3JRJsHHxpPCh/jyM4tBxq3At
mc/QKCwG/kbsZP3S3silhjPWKQgmHmrENOvQznhsjtNSBakD/oudDFsWO6/SfHaI8ywBPj8kjfD5
1qedRZ4nbs9boUDZijwcDxQfcswFW8Wg+DjiC1f4cDUrZJRsHRp+Dy2FUQ0fULxN5yxRCmaF2ZdB
701FKEfrMwKpmrTklcpC3vQPXVQH91I1HJIwbnqCtbFyxyMigNFdEvV4bVu13gIE0EIWbs8+zoZ4
+Jf2nESAJIyT1ghocZtHGGbYLUTkb3BV780MmHmbAJuvrB+WDAOIgrMO8tCrhdqbtiwLxcVtNIJY
62jP/qFBv3APREgonWUHIU7H9gkREEcatwlUhqBKg2qOU/juzGms7afAnZ17226mEvOO0ZOsLVk0
kz8hNk+5t33jdAl6oJU6xhz0BtS94kvVgvvaNONysko7qtMO5uCsjxY3r2Jxo6CnbFk37ZFwf+xn
G5ZmUYp0iI3JTInTFUARp3qeWaE66ypW8a1Q8D2Xa6AmhvumjJTY3yvZHPrKgf8oGhyoHyhtScvP
YvJeEPPWpYK3MGxHGMvkIQMkOGbXk1Z3yyyu/KW3ZBoBavkVUazfPCrUFgM3gCczC2owZSUULgdI
mdfEntFkjvrO+oKxgJimi4AIOhsB0Xlgr7YaRyTv+sZJYSAYp3vqmBpSB+ANN9Cq/O8Oug6byZkY
MEfMd+AWDfsA0mILmsoRPtHGyyezyCGHYaA7u3V5w3FosPZYWskMNSZxKCJw4qBL574Ey7sqff2p
Jv5XWdkB3SWRcq5FQuVGAzqcRxbITZUFwSJv5gnJo7WtpykFQ5qcoJ+EaYd/Il7Yu1tGxTfwvePc
xdU4TAXe5boYZqClAS5CntxiJvlSsY5dU+lUZc5iQJoamGcgmg/xl0nSqGjnbrzXmPPZV3VzFZQo
ZjxbX8dkrq39HHgzy1B3J/cz6otHYVX8wN3OyCwRNb1r5YIHuXFyDd0qj8eyvcLDKNKR640/kdtl
1tE2tobzDGVbx56VxsYtMWfT10UDlTKb4ciKidVmQ22pZxLweydBNBFRWADrWYV3DPy4bJojRBsK
goEWry79Hz2U1kdDQWkqFs9kvm5u6DoKDsizP8ITwRuwxQcWnzEf5sD/X6LXy/sREGvd7BK3jyDB
igEJt10DHggz8Z6ooLtPaE+e7EUuy2My+NWcxnO1hyFDnxQYKc89UmEzHETLjUv9qgDsCR2aBr63
wOMY3nJLfds4Kti2JlE7P5Gt2AX+4m1xfGAN5MAZC7rj13Xq4X3ezQk6yKWARqqr+aqPtXpBXyzM
Eej2AMOTOXJhQYKwyxL6SJvEj1j3b3ik2AGuzRED4SjwMt4y5W9QYjfbeIDe59nHNhg/49a8apJc
N9LdoPe152bcIpZtCzJJlLNINRsmW/h4PUSD7Gp0N7/PAemvysog56kfIa8DV7XnkpfbCs/lunvO
xt947twdtYtFtLeQr2PQETuiR8Qw5Fvi52rmIfdBYljtKXdlC5C7ZbowY1Ew3g7Rso3LerrrA45M
Gursojkphrob9+iN2KlClvRRKnPCG7IgoVzCUsiUgC+7/Yzdn+6krYqFsHhTD+1ngXlYoOa6IGeu
up3omJMY0xUUq3el5PcqDO5DF4aXvuQHt2+ulKtUBtX7FvP0XxGZbnKrkekCbSafA1GlaMcs6DE5
u4Y1Ofcg/VotHkCrUie7513aqOTQWBCTLSJOLI5vq9bKajPBaYH53EzPGvFQ9VzoCi09NDWwG9Z8
V/U1hk+kMU+xUz75VQiyeo/r8h5IwrJnhRcM2Hf7rnfQf0ANgaiwOJ0m6X5SKMIwk4qK0lON2Q1h
hQZhUzuqGJlvcK8RLnIrFXquk/E6VAMYLG2D+JZ3pXeKpOVvrTmwXyBXikM5ARfWgyM2uklXCIb6
dQ1swxGadT044pZmWWR4EO1xF/o08dmSTT3GQ3SMUFVp7K+cEzIDTZqIb3WDLC8LcsUN6Dp3Xefr
67aPvQd7TYRn4ECMGNTbBNTvPwEpf5o1vPVLQrbKs8wd61GpVkH7BBz7WQTACgVlA8Kf8W+i0oYH
02EKUWvLoeLQfyvFP8WhmApqC8x5I1t9uhnkMv/4v8Sd13LdSLamX6VfAB3w5hZmW3Jz04rSDUKk
JLiETSBhnn6+raqYU11zumfO1UR0VajU5DYAMnOtf/2mqfouZmf5WpbKO5U+0kGpq/emSmkWtqq4
qzPWUar368EBD9j1A7HFqaRknTMGX9IsythOW39XW+R91VCd1hSKOoDYpdVb8UN29fJompUXG16X
WL/RhrQ9bk6/r9jzqLIZQ9fjrim1t63xHls1cLm7HSR/YhpWA/xX+lE5G90TsbZRM4pE6suI7jPN
x/2iTf7HiJMNKCaK37a9FSXZ6h5zobBJcjj1SDp37ezZspR4Xm0HCwY1Nt0eKlE6XZXbIkvtxkaL
l1GkydZQzk8rWKFrc5jrMRs9A1MOS3NOL8ZcJpMK9tTX3WGzikfmmGHeygd36x8WPGUrrXsiuiDq
gHX2OukHO6w01miQwa8Bh2lS75rxiz1rKoJIFQHj6edhISZ8NYouKttOi6YVDy5ZIpA1264JcYMk
AWqu99moFQeXeRFby3dlyDKsdPOe3OmzMbUnkKVPRhl2woaYFJlnJ77LeY0DbB26XqdCbe6JzVyG
q2Va50nyBLSqfBZNe2cx9qx9cwuDdq7CwWkis2Oe5mXDpR/N4brYwTnwhurJFjeDTlKBh9QTR9XP
V+FmEkVCf+kZRfThVC1TVHf6l2Id2SUz67hgT52HKWldmIt874X56mip88TknYLKHuevnrGaoVcM
CxcGR75yrr+k9U33s45fW41cKgYU9rEothcNb9vHIMsp9KFwJbPjtyFewumO5XN0ZADbzcy6nVUC
Cbhp3jOMXXS8oU3j4rG5R2Wev+st5WKgGkZFTnln3TzZJ4cae57uOfhMXMF6CAZN6p5NV1k7rLdv
wQAmqYDBU6px2Xvv12AaEnPi4NFb3CwpeodaCM9fYr1p0Z3mEjSruRf+WCVCn/EtH6/5Fpwdt0U8
RW0TojbZIlIXtpPoiKXC+qw8sXYbiA1j8BNzyWtNJT5tzhA5RvPdku65r8vhWrVgA8p7GzmCaSks
5Gd2ehTSOhkN4yXDynwW7/DWr2aH5Sq8cdsvrxVzpnuV1T4gMlmG1ow5gIbtSoapdDgDo5rRFGze
uZ8H8O68O60uByTE7o1TeZWRHBpxyCZzPaQqe2a6oYX2CA5PEbJLO3fMdnqpPRaDc5w0Vb8HDpWy
KlsVYd/A94WjB8f9UXZzEY66InlhgFuRyYsQ0n9RTsmUvNqyGF5GkXRCNzgbtpY7LN8WOS2HyZ/c
U1Dl9FRybQ6Do5wobwjAbYsPe2uWHzj+tyQLOsFpqbYPHRH0KcB/WOTl1763gYG87mttDddN75pk
zFzt6NWzSKo5l3FddS+wbn6mRZWHJMc3SVNb352iImnLJzVkYUZOxK2X+CWMhpu75NYVp1z2Zogi
EaOFBhVQxW0aNW2HgPjirYuKbsgDRhPP/jI9cIWKWLn1YVHTQU7Me3LHPVtmvhJw3Vf7nu0Y4Pmh
VGlLhd0FDwC13zDSJTXS9l/XyfjFvHHCzqQ96qZ9zQ1lY0NVvAtwwD39r5YU09AzDSMdbHFM+G2z
uK5ZydRFbP4BM1nOqYJBqKX3H50ENR9v1nqU+hdp21eQ6j4iY+hB9oSRlzixhY7mfDheyVtgf3bc
3A1jza57qpTlR1CGRIzy7tzUal+RpBrmVICnfDaaH7e48P3Iryi3fJ9MFidKlLuWpXovuuW5wlor
7H269kl2F3Ox+SRbscS52b32vf66Bt41q5dwKXCBKm1zIe4SYy0EFy+GUzxMHQta08UjY+9vzkgt
FDjlubOWNcIGG5rFVJyNZVys0K3EwIIxc+QuxoPTVT8ym5VDvFycV1bH00OJWPeIYMbCAmRWwRKu
w63N8R0tWmdlU5+nybpxoqxDgLs8fxeKdL2Ta/ea9+J58+BJ9KX2IpX40uIRx1V0Qt3hD6u4Ll3z
TvF7JAh6jug9gBMJlo9X+Bw8I8ES99ZUR8BozDhGLXH67lnNw6tYgXk02T+WBYkWbTecyz67t3QC
lks1EABctmGuT9c0Nc7Y8Nz7gXxqStGFg3TebDhGMJLzOir1mghZB6RVPJRb/urZjK+6Qu3sdj0u
qfhu+8trWep7N4CUVVj1uzuI8k1H2h/OSt/lXJg7pgUSSK9uQ5dTO8zG8m6Z8E8wgBm543Z5RI7/
2S9dGeVjubPG5lpMHu+r3h0KVFlC1Jd1qYdZ1UZm77aRZtpgaCBKi7NnbP7gZnAgJgmXJsPGz16+
q6E9rJqi8ig79KwiUPwn4Gzb6c+qy9/6fPvJ4rbPditu6WSpSLK0TyrZpiBk/mMl1LPHkxsYzJpn
z1A7X40HYyofXGKJYDANaegsGn0gMwXqL+b5NPa7fCiuNIYFHdFmUbH419Wu8WhFabhjYprUo1u9
B6U5h70lsI1gC8oXpvD+oFmJ5dZ9smqIqyERfBeZvIO8p/a0ubvOhA9RN3NO1pLCp62vQyHJIczU
0+w7730Al0/YVcjqiseGcGy33okFfK8t+MUyAKJDbETp7AaHVlQUj/YwfHOW4VPkgbOnw9rYFRct
Ip4USEaQAGXGeeOMp5mtODatpaLU168+rXdopQ5NW5o+rI64W3V1x8jrPuuBp6xhQr6qL/6T56yv
8zKT9iOmryR4V8zJrL3upic4fWWobxyErUFBn05eqBPHd8k3FUDOc7/7k7FydPC2BHelGIfOj/ib
Y13tQcNyEK1G8BVOVTC/6W320kqa1qCv73AcKOJCr17s1U55IJqDqF1M9MrUiZi+AovO99gMXLrZ
v5Cqe9ZbzYpzUQhIeepzlGwB+SQIGdf3wmYOuCmfgqlXRxLmTph1U0PlzIBViqBUtLKJt1Z/G21O
9dw3qdhNMnHntQcqN0Ws5gLPKL/SYvLnphCaoUUXnIULCA1q+MOiwTWBBfJo4mtD1kQ33utW87z2
s8NhmfmHzKAhsIpm41KZTpL6y5umNVFZLd+DYoMhJtPlQe9Bz2yiYQjTuWYBjgqrbPQnaXPchZVZ
aKd1SX+oAQaE2W/1x1Ib2r03diKadAKy5vQMLw8LKLxMnox0A8sOpnM7BLh+34xbFqkH57wV1r7p
tC6ah+JBljoYWeoAPhZsNqs3vcgUPEEI3KuMtDN22qBFDHm7h5RHNrQL141X6SnqTh9+n8y17g26
rHxx01ZeV5K8rrNm4GMyNNNyl7rwKAyjmiyKrWkOl9Gr8nOmc2Kyfe5HUFGac4VyvGADopZr+w/H
newIrwj/zsqDYDe0lh0yd93qGE/u4Q5L3adi0beor+3vovTXg9r89EDdR6+vvzdL+im11j32jvO6
9bBOoWX1IbT8H1Wd4Qc/gDpV7vx1q6B/bLl7rRZ9jREZvsFt+FIELl46VBGQmm7rpuuKhLnZjzrr
jMSY+ofOpSKxNmZDVmdne0NbvHiUC3jgan4TmaGxZPn67jge5nx5woIeVzkmnYlrmT+DyigjZRq0
2bk4a2pjE/fhXunQRULP6L/0BBoz6G8TPfPPK/mkp07LXm0a+R0kxKSvtiZhXDiGtkHZjg9gue9/
81wAx2QKCzn1cI9hVNpsYt5trqITVRBkRGAc65w7VXnskBYmwROwDpw9iroB9VI86TYsQs/5mPL0
YttzFoHKejHEKecyGmN3jyxn5sKsZGY5OdfMOHV+n1+I/uvJBBuAua1VwdGsGvIIEedzQFiaFzVN
JqFsdP1DPzevbuvM7L4CA6OYzyYwp9x60gGsrG8jLOkZ8hijYdZ7RxV1kwwSsnJoDLdpkktvXlPz
OO5JEjIXZUYP9esGY+eGpG2tukNvdpdmw3vBSd02wRcZJp9g+DG61rXvGFux6xxV4+26nCrcUum2
Cxq/D0JVOPXO6iiEDGAVdbPG8egK40kjFLaeT8wgvyjN/ag7DKS4O2RWtcGr2Useq+BZA0IX2Ssg
xEMwIaVdYdvG0xoQTIfnBYRN+7BAf4OYRRyBmdvt7ctU+RCaG7VgaaQgUJoZiq0/jkEHpFF/dfDo
BQ8Hc3LEfUMecSgKzwk9bTzWG1S1IF1gfc/7oQ1eBotmpdrMr9qssEZo7pVLZ+HSK4FarFMarVwv
rJLW7EuaY5Awb/Ry4O9L7evktAavniWfZ55bD2PlGPwdCDdIlobVmVNTZvJbnSudWVdzC3TwmniE
SFja/hr1afsGYyUZVXNcy/R+UvrnYplPw2LcdVaKFfQmofiuY4Y/rro0kIwCb4tn20qmbiDgr62e
CMcekmqEaskn/gV99qKXxPyJVD1W82xGjYtwdKsXwVuKpA+sA47753SAoeaUlGhVpb6To81upMi/
WJpj2ltM3RbQp05drfxbbfV5BEBz0pog8TU0f1b6haHzSyp/zitdL41TrtWRPXxm5cjRFZhrpBX5
ofXs97nNn1p831syrmLO6HMGgipNeaKrPEzL8I2c26SVW9JtEzjSyOTVf5r6EunLON5Xrg7FM39Y
gAd4ao70LXt8nL95m+xCE0LJUWAKMjoksFvLMTcQiHl5vg9ychgWyE/SbM9juja7Hg4WLeQGN6Mo
f4o0+9U5hNz22zV17AeK8i9VIc5Gl92wbOst0wUEUy+doJLZlO6bBnPFq4z5DpNRqLwOFZ9tzq9l
vT5ShGFqkBs7Oo5zUIvY7oE6da9t3V05uyTgkTuM2kHfHky7IBJ2JBUACEd97U2XrmCa+icn69Jn
9ihG1NVcVNFq48nfDYznR4Nn0CLJ1C41sP7FH+JG8yaRCG10f0lhZq9BNmS7autB6cxxRBWs1/Mx
1Ztoc1orMdfm1Sy2DeKsAVeOme8wQY6Yda+LsXFQcYMhS2xWiD6xstTjWwtf+DnWYan3mWZz/9w2
oKQkA7hpZAlnBnUyvClRm5MgHuDrluil3Xw7joOaeSQdr2giKDILWiVQmZu17d6y9W+gpfiNUMGT
srw+bJ7FFtHpxp7C7lMKL3jwre59sxnp6GlxGXOJu5w2SvhpfrnTxynJclt/KjLTia3VxTTRvUKF
SFZGP6Ptwbjuhu656N0SknnNyrPnUK8gQ1ud9sPsCp/EzJRpvYSrtpCMesk7w6UeCfYQpcma2PDN
N7ccXq3zOdAxXVRmv3hp/pji/Z0N2ydIppMYba8lm517fOMM9O/WA1le9oMUiSHWpJcd19x8cMvs
zVvtowi6Z9mRxNBNUeW0t21Sr783dR5N7NNbYVoMURmxDNlUneqhe6cVX3fLIkECwGX3VjlpH+XG
Ph40Zr/ressHsey1Ai6dW6P2shrAPl8+2mLl7bOxOc9VfhC6VsVMqu5QP/RhBilaa6HYEnleHfIR
iUlLNxhNpf+uadrr5nYP+urN0WIy5qsx/ZgHl2CcdjG4UB5pukxg7TKQYTdXQ+yYtBhb8EiFEDNa
mcIit55rgbGuWlScac2XrJGffVVTr7XMBr27eiM4KnMw9qhYr/Z4ndrJTDxBdIAUeB9vnOgg71OY
le4Q+g6zTgrRc9kh8yAn24tMv+Y4t4fTps1JjuGhMeKbNJrMfLst2Hayn46rb9UJ9/yEcVh/HFoQ
8jLVLoMqT5ptfcHEhWRQLdB3hcyumzWpe20tvw7F+NrO3nocpZ8CSJRZhF/uGnbO+OSRrxaQ1Yy7
QL5EU4P7u6nbu6GrvMQBLmHoZ3OcphAOJtWfdWN6h2nOY8bLtCRleVrsG4KAKLvewgYjvnM5ajuk
i24IbzV9Rn843YQ277Bppoii+1oKYzdXbgqtx15+4Ab1hdAOPvHkwCFlzhKuqYW37FDke64GHsW+
X74vtv4zH6zx2VYNkoZGsiFX5sZMHnrIulDcE7gc6ciYnZKuysLPLFqr7VrkmfVkogYYw0o6nDTM
r6MBplWU5yt57Y72Og/5nbPdKhBJ4d36b5gOTMzJ6FeroGKMjpFX2ANhMHTCEQq88ygwFILt1Z9c
bXOPK6Hv8aLXL7S9j1Xt1nERCHNPLmcTeo2jGRHkoqmMhqkRdPd4Lgwgv50Oj05DWryHjmmqMOc7
ZWfu/Rbsis6D0pxC32y+GoIJYDj3xrqele1lAKtkVzhnkd+ALn2qptiC7I4wqKoH88EUulPdr27L
mzTbgmpGy2wVdThKFS+LCTaZLBUqlBOD/sBLDKcZI4IuAovlYjEer1BC5TFF0PrdM721TcbW6NzE
cGmYEodsLp6D1Z2Szc/a6kFVWv1TTVQ0Wt+xafcjL3pXON4qE8+hpENsU7EUZUBxQQdVlj/dYimb
t2ZhfSO7gFYUj0YxTT9rITnqyR9xDri+bcOXAaRVMAt8AxflumfTePt3NsK5bKy1WoGesUQLyRHU
SFKqA62NgP1+2JNlMsApqcdbyeQ3VThh3y25r4YTMyEYRka2Bl+zoeFzLa7aeFFo7h+9MZbr52wq
5X8u8E7e8hnbrcRmDfCxMGk5bBml6dNvQ+jY3Orq3jKUt5I4Lto9gtN0vdengKhbnyK92btzZvUJ
ZGBkIBCxYGv4dElVZAwIeJ4dQ417k/D2Yaem3C8PnJkL133T53RXDe7qXdGbBsG52nR/+kqtV7SR
hNp5k+vWuh9iDTtr76UsOsyrXMaKLNQRz+J6zMHfNLm1FjUz4+C4gFyf4DduVpA1upSabLC2fbYK
2PypnI0X20uDIkHbYWx4cOBf3YdKTsV95+LbcQymWUIbQgFY/wCOyZd9DiwDwah0JwrbHD8SCyC2
alR6YqpelRFWf/3w4KCdqp+l5rqUVIyKl8e2Zih9kjaE+1j0OHedMjstzPvZQyIHLMKsI+1KaNfV
YGno9Vd9cZLFmNUnAFYzU2j5nX6fK49aXterEshar0z9CV8v533MhnlNrH6CrGBJZr+P5qCJBh5d
Oe/8zB2YhebSgEnRG2Y83WijJ32S+QAVRqwpjd3UtVPo28r0kHjQYZgPBmR29eSKzbUPMiu4M0yK
WYxT57fenUcTd9wg4g4Rl9Kk61+6VcUa5Def8ZYotYeioWK/wxDV5bUGbz23erOZR0dzW++yuYLj
gw0dXnRgtGo+VLgidJGuJLiqlkMEIL8Mq7oIBmH+bFcbCAy5Jt0rGTk5ZuQM+9v7Xu/8cwm154e2
dhMnppO1B2YK8x1k/fvSZPYYcv5BOFGaGh9JkiXrsl2ajlGis46vREXZFAkVXDZQPg0ufyY3VBjA
1ifV1QpxXJqREyIbwQT0NrH0l4LjUAA6h0s+MpaFGtFQBjlZWSieRaP+gCxifBQlR0poqd9MTCoq
Lbat0bHfOkfpA17XbtDdm1VZLOhslCDmvOPqXGu2shsC2f3CBGtr9k0BxTua9QWWWgmX1zr60jW/
aA4ihrDYPOQd+bzA0cmkP5VHCKW07SX+FpD6yDJzDkSxImqYXG15ctz8pSoWeLmLibRsJiJuNrtT
g1Xhr4z3rS4NYAlIWy7oVnB3VSnNMJMqhJn2iwTl6CFpVc6YmN2qbegiigG8wrHzT2/pfTdsyiII
p8bwv9eV6K6LCuTVsTUAndwkQPkGXwEvLdn66pULSzmQ1Wg+LCUfJ2LGJY5OOftuXJb2+NmaJnTz
YZmEea9g+R1swnucaHNdDxGcU48nCoaKYYzU2Tx1ktNOUz6Q5GJ5FtwtSmYNqx09YPRqFybXF+4I
W6cBpQqJw2/CO/Exd81a4zpIJGvK2GO48dnXdCEms5/7C7JmtkimKq/jKBG8WKZ0E4ldSn8oVoPb
EpAeD83WH7UXB71QFpeWZR1Sq87vRvDea6ujfrJpDrzIgH/Q70avNl7MNZgUH1YvUKho4ijTeX2e
8ta4AmSAlXc9QGU04EZ2S/PssmNrWCxNBQBog0+BsO3dqWFn6+tMPcDJInBN3bYQ8CRZgVXYVJaW
vuVjvM0Z+yPdU9pFdb1aPxGeWHlsDYUdjUVlqLhMV6xPrQwm91QwyQPtaYZdp7vt3VBsPl4owdoe
a8NV767yYbDjr8c5NCzgyuTncuC2Pvdpad352+C2ZR25do3HOf46zhza0pD3OJDoH1CcqPk7rQW5
sPPsAWoNv2azSyB0WfQWHmYggjzsU6X/qqEcR0GBqjxKZwORrl8Wvh1mG3BmwvayDLuiQTkWrkgr
y1CQaukmXUMdctL9WoM9wmoIq1xq38VWqq+yXGDx+vNyReXs+zH1vcC6HKuFZDYkRE9dgynKiDez
L9Xksocb+mKncSdb/5cuu/GiAtRilL4ddCjJwWkZK3YHc1n7X1W7dC+wn6b7wkO2PPQ8CBHiBJ6l
2hQIV4tMus+yceF6wv1DwWev/vd0K+x3yHX8bGNSQVx9uqw8JtS5YuiSavlTMHQtPATpiZc0l8So
CDkmdODU6XJcXppxzd+JygXj0nGHgGRS5aL5LnWzeSRgWf9wBIQDoab6o3CNHrDOQbGtVQZN1Lh1
YD5EDDwxOIFop2udFUNq0tuw6mx1lNPg/iq6jkJq1alKxno2d2Bv4g1Wao4Eyckz7swGK6fWlW7F
s7E4z9gqSu1gM2W5gL2oxJy7nm9k5fMTXe7LKByTzcqe4TCPzlq+rMQ2/JyU+D7Bh09c8Dd8u9QT
BX92NTmNHn1GhtW59AZ44QuemaGbB4hxB0IKeoaikEvSMrG8Pr/2eTvdWcQ5x5XwSg8OlTZetkLg
xzbnRv5ZZEEKZcSW7WshCtrKDVpPxJSvQgSsfM4VYxseYUj4P/ja2SMWhXCLxqzV7pxO6q/D5BWf
LWQTDUXdFPg7xUSYCZ/njHaMxnc6FtgoUcQCXe3yDEQXJqHOo10KmyPNtG66XDGsbg2BZRsuJQ3F
kJAIsCx7AajBgvqtl9j8SU17y6I0t43auJruxnNJtcdzbyxr48INxZTR8gXThlUGmXnSxsb5xWxe
ezAyUYLn68iY//g9VQTMbdGC9BiMldsZYlfwbSpG41PfUKPFgHLdU56TDY423hqATqAbHStNZ88o
lpodRjQWj3EKQXRvpRZMG+nB5Zdlz+HTckJDN3L4Mf22nkTWtFAxTRS+ps5gf5aof0OojlCuetqY
LF0ouHOZTbw6CAGE99ZwYKGUZfVxc7GLHaN0znrvsusqW2AlmQOHnZpe86laIWt9Lquy5G6cHNFE
NXKBnzQW6X2L+Dj2imXd6ZmH1xvuDRFlA1NAbwNoxNuUeMSw1hYuZUfN3IOONuW+DkwlQ4kut0mQ
ZIqPuaFnj5kmICnC/NvbGS1pyeSnBu4vOMqmG1qZ4b7NLGS2MkP0M2pdz+4iGoV8eZa4lzO9swi4
BuFBHoI/oDJ/jL8v1jhu+UbAACxMFrADD5FWJMODc1yAXFP0WM1mTJyd1M/u4DfoEwVXZDSAtPij
n95DE9diffaLiGy85TroxVqWIZRoBAh8NqwGqrpFUlaXWRO8un6W7VGa289my8x0mRbnLXctisua
qksPS3q5dxu/LzSNtg9pyR3zx1wu2wVylfk4b5iHxfrY3MjqCEeLRxeKbBpiEtPbSaBllEjDmueP
3kR8zMka62039UAbgnHRWx54KAqK4XVoISgPfl/9MDZ85QMExR/guu49yD8Ve6FDV0UwNpj8totK
t0dTL3YNvgogZDrOuUmzCtbPltLbhW3LMDBst3Z6Mup1OHWDXVwYcH4amH5MkZ4ZgZ9kCsONt9as
VjdBr8ENFXXFOVIR3mgf9CDXBhJBb3K3uZigWaPGZGkVcNvjzl6X6zYRdBn56cATrkBY1NnOeEpD
7EvpKInSYD0Et6PmvpGatHY1T8oQ4joAuPz7BcC/WREtwlzYBmUrl6vbZ5RcVnDr3NzJ4ZCazZa/
sRdcJDF+CHgu0c4bODG7ba6NEZQs/aO6PSsQ7FE3Orq+7jBtLU3MXQO7uh9XnxiMDVO1szONgYtK
RvGNqrTnRVB8ckDN40rspzWIPkgwD3FgZGwTnbE5zqo6dPnCz/+xCzCKSd2Tj5tARoNU9dgFDHaF
1PP3BobCwFsdMChV+FE6zpDlptxOAUdEYfJmsGPhwrQtb0kKS7XNLDoGN1PkN1Nr6wfom1DpoSpo
I/yzGTytOm1ORS+hYNZh6gjEtdoRwl8w/cj/XRBKNh/9tR63qjsDDlj1FWpaUEbjBBkxQhprVrsM
X5zggGXbOGATeaNCzixUXLQaNq91Y11AchbVm1YXvYxAfF3muBB7eKqhaP4MBs5TDGsNE3MQNbpe
NI0UUiF+9JseNTl9VVS4BXdy1TvR3HXrYpSHSfDe4aBVTR5rWjt84RlygTPbxcmSRSwTmFQ6QEDB
pRTauWkH2fMoh5RiZhyzU1c0BaoIV+pIrIsKIUdvmqtgUAQlOtw2sJJ9To460BScQHN8dehA/ISy
CP3g1LuQpPAb4MkpPSXe/riHA/C73AmZVdNBNZVOyC4/3Ub0q8Ens0ll7cGAGAfrlpRXs3DIgB8N
f8TjINd1+CvTgiZI4J7p70orcOJZR7r+SL+Qent3KXR0CXNdf2JoCj7V5utaR+a2ArQ686i/ZM1g
988LxJz0RGfP42cPC9MX+FDVm7QCHvkC5KWJa69Kj5xds/kAxSIV9Ik55hzAioKQLIkr9gEn4iY4
yMWwvlHl++9Vn2IEqEGfKlDW3Ii8WpY9aR3P3pw1b1lhLhwh4qJmG42HRdsDFIENe509ZSUDbERm
I0Sl8Zc5BF9RDrIjOg6H9W7Uly+/FXv/I4uql7bmf//R4/f/zQl4/7O9xQDKv7/U7dN8/iUB8c9P
d7ON+v+VY+h4cDfZfgjGQqzoYPqEkPHfG1odSXH6+Y/Xphh//vjH8/h9/Cn/cV9gTfWPh2kUa9Fk
f/W6+m9f/E/fYM/5p66bBto5zLwd07IRVv/hG2y47j8JYbewdQtsByMhVKR/ml+Z/j/Nm3AXuSXU
TI98gv9tfqXp/2TiD3kcuRB6adJKA+9/Yn/1twxEUrEDl4Ay6xaO7ZmBZ/9NomxOkuascLOvvYJ6
qobceYJoeumw1NT6/ufc1Um7bc/puqz7yreZ2tUJmnsORZj6ydBYP/5yof8b8fK/Sqb//Dx0Q0TU
ITTHZvNfBaVodGxtXVUGJQWFoZa5gtXEvyojL2Ktwr+pnvQ/VgWP4b8JgryZfP2XlJZLGCAQRprs
4e9JPKDzN32ytMwGyK6wXlZXOzvGkNT1PLxlsOWhcuUiGfrFJjqapL6+yd9c4Kn//KX/VUULPAgN
DBUEvSbmXQyj/nYT6ryZuKSQcja21AB0Ju+tdWdXBG2ggcG1N2RDvqymvv1hWfdvv/n/+caoiG0e
Mp3bj8ng7W78xRdzkFmOTZkF9A7EHVtepSg3aO2tVD3j3bGTtgsEyiS+tb/+569s8Jz+9aLzBHOD
LZRvJiEryJX+HkFcKtvBcj1HAhNWocU/9/ffjkdmvVG2RwR5hwlWAlfhQEd8dI9gCcfh7B69i5ag
k4mDKEi06Pb3t5/rDsOhOYzhdTiM/DFIzKN5HUMG8/zgp4o+r27cHPSvwzlI7Njj/y4/5q/rVZzx
IXwEcbrPjl1iXLZLdhe8Lo/zFZHkejWPjC+iMcQ8KfSSIfm88qKfnyN/ZAYTc52iIn50YqqIRNsx
pIxQsSR4FhzchJNsr++ZFO3VbtjVv8pjn4wxAb6H4ODE5b4FqmTsEG4/9ItxXJ+Wh+VBO9dnN/Hu
zHvtoO/XE5VmMkUtr2Ych9+v7yfOUdtZYXDYrvbFOt5eaQrT6NfhzFA09CMvvn2MIO4P/VkeRPQM
yTPyI+uY79PIOboX5tEv8gAa9H95hn/nZv7XIvrzfmIhERCbQeaa/7dnqQimMe0dTTzu4oeXIjTO
fdTus0f1AXKIXwzEbsgQtR0u5+2QJVtYJIg2QrHbDkwA9vxogp/m7uf+cqKhCofoeQ3nQxY30Rry
FwlE+3jlUwsueXP75341ojl8JFK8DNG5NK//i7tr6W0cSdJ/hZjLzADjapES9QB2BrAelm1ZLpel
cqP6YqSkLIoWRcp8WKYGC+xlf8Se99SHve1xbvVP5pfMl6SyikmxZFmMqapuN9poW+5gMjIyMh5f
RLRu3Bryf+2T7vocsK4ztyP+3/Pz/YIrOg9mlEXynlV0Qqigj0ELOriaa5Wxqi3XmLNSXWKKI7qp
Vc118/IZ5UkXLeCf1ohHd734AfPIrOYkrISPV+m35fxyHqGxSvJTEK8/YI5QAKgPes2tGpjtYLvx
E+oS0d0GM7NaqzYiIZWLex3hRuPZQ70YvukP4RSZYAvgB5zQCppmYPICVAOOUW0Q6uu39+5D5fIe
L3DZsoLtN9cTcxXuLSB/Pv8u+bvH56j5ggSYqjZJOGOa0KMG7jVcXo0cZ+6BzkYBuf/wDg0Qkec8
uaq581vkGq6aS34ShiP93oT/u7iunuhDw9yMArt5BpAM2kMAkvUIc+3yoTKz5tUrt7YeA3LLECh5
99iwL9FLZhAtw5+BbEcZCip13IldW38IwuU5eip1zRhxNj+6bnn1vq3fNfVNEyW3rZtaU+8/rp43
7fvNvI9C0O49EGzP4eLsoWb30JcQ7vRb9HLuheGqd2/Vel4D1cf1p3PnvtUTjdhqtXDwACiyaAqn
Pzq3GNU2WofeJdrvvNB+Jde1NGEdgA1GHU35EM2oVoXQZRTx8gFdKgxjOX9XWeCqCWE4tw1DzF/6
WAkbwQBjznTzJg7rZ5iL8/TCw9XuHGLHsGG4ARtJFxh0jVOf3bxfm/FzqN/3TBP5gccWwLEPm/Wq
XUP+qYdhhuHtqjbvIVnTeEFgcvIibDLcfTrGr1dqul7LnyRz7TdRimpu3j4EBl8sEd6ZPz0uzzaW
8fbeQh7yIayiTLOFQRktDCPu7z/Huvr0ZqWK3tN6Q0xaEe1nYB2qr72qRfcIgKH9y6O+MM7jmnWL
KOlioEdBBT32TpwzjMpBjZzpDb2Vd2FvAJaBa3H2pC8HczR9QZtBl9VQkdC1QvRRsZ5X09XDKhgv
G/5L0waKV1rH8D4xFBu9mNWVuk1M/HFgP4wj3f7QhLnYWVYqaGJbbQzcwP4QLUzUKz8iWbdB3no/
l5Lh9V+0Orrposc05gS3oNWrRt3Mj27Q10sf4NnIe4dKt66zXt/3VqhPPOvajdWyjwgRbh3DAtAJ
ObFr9LkDlKjhvo/RBBBD0h4Rqn6MWleoeD+3/HmIvLiOllvu+h0Kmf2+7y+CTvIjwgmPPbO2jlG+
3rD7YSV+j6Skc101K2/R4uPhHSCxqP9DqHS5jq8erEsE+p5GmLfid+Yr6xnVA3GlO38GqCNYu0+X
G4xU7G7cAKgJ6/4aJfZm14qr7xPOULtS/66J7xmnqpefB59OnYftK1yuZPr52Dvuj7JjU3YJHTZD
vgpxVlythFAyvn4fAYdhyn00w5T5uvHGhI2IOA70pPiCgnIweX778UlLOFJNXfRX+vw5Hpjh0O7S
b3kQOeH+1zvkb/a9AU/2RXRDrmLFpVhwgsEMSMnhK//yJsbMJG+NOH3ylT7qB3p50Z6q3MtXa28S
Fwl7DD2EL5iWWQGo4/M6NLkJLzb5qmaP8r5D8K0EAN5/SSbUqm9MpCIx/beWviO4muGBbmA8kfgA
wYHkK2X6DyQG4mYpJQbV+huYKhhPg5hH+qVyoFJ9g3lymC/9w+2+IaI+5d699QZt7REqrjbS7cU7
Znb/pNV6A7uxitaAW96kD/yBtr9VlgWm/qaCaBUQzYVKQChIzHxCGfH2BLziABzAps9Xagfp7Vly
mdo8SC6x9Jp48Q+kqtklkGmbrwOE8mUWWPKn43jFU+LpfSJ+/tvUi9zQj2+5hWhMctNlPvwPhH8y
Pyp/mwZrM5/KazL7rC0/dlda+A7yl+c29xkGAcS95N7bvpWIEP/1D6fOhLnqhADE2L4s469/UFaZ
OS17qbozz/eZJCRuWqjZ0lSjIPTVtYqoaVmybe5YdrSUhJIhCZDR0mRRyGYzjbkz7Zz7G255T3Z+
jB3BU7jD/CiQhJLFw6wrvXh0i2U5XldxT5Sl2+XukvkLSUgsVwyCK0v2wgcb3JkklJAlELheEHq5
w9GAM1p2tZ0Nn+amcoiYXVmyQCzlmSAaXJYmy3yPaxeBoK3IWZNg48585k65XKTYtybBie7bE585
IfOzhMXwxbK86EccI3V4LCmJBYs5NqXpch/1HCpZCj74nKvcFYNNyi4WA1rhASrKHS5eebrnkQud
ozABbkV5uhfTHeWgizBfWT5chMxRVyt8ibJUL7mfEzAg9gnIMlcbspi7kpQQ3SS1WXbBVyx8yklD
jYC7mK47j/KmiS5i/mUXPHK8J7bIL5mAx1c29HrIEb7itspn4WKVXfZV9MyXEw99zyWtZAtrBCp+
iM5P4IlCV7TELrvkoeeyqSfpJMs1CY7IUOh2hWqdYPeueTjn/s4tpzcI7OFrz18zVVdQXM3I2ues
Hr1FcEBuPD+MLOYoLBbOe1l5uPVwy6kHDyGy8nTFieZ5wmKqfdkFjxKt6QNgImkJITYovI7RiqlK
Ah1m5UOEJ3mc4zXCVNoJ8xVL2DAoWLzmM/XyMAwCURut7XCTnjr58gmHKa689wsfLFaMS4Pi/tii
jwYAG8081W0UIJ2yMncH42oKuevYoaIxDNHCvSxxaGRcUBxzeyWthN0UXs2I+5Pc2W4QSAgcD655
H2G8qFeqqRs0ijmcg/aUz/KensBfEVxWAzSef1K4jcQqKnYIDNtP/y3Uf5FrhnAkgo6YFwIUj4lx
6Ji3Kff7a7qlKLT0OVWzG3BSUzCv/3wryUL6MIAD8ieDVQmpr4TWEL5ycQJeCKt5U85+E6G3jz4O
utwXwYkE5Kce8e0rHxx3g9M7FfojS1YH8kf+LLf/lXSD3MkG9qwcxR5Gt6wU3ZxGWHMa7nXLhJmF
03y65HnGouZ5N1rxOtqnIvjInBwfMLG6JCNGXlS8ZiDwWjsa7nVrfitOgrriehWDeAFUAHQAI5xN
wG13rI7XPeMGmWwrrzvrwPSaGJSGf+sCvlgxd54SfQmTBwdKN2SG5QSx3kTHK4zAxsVuCCBvgshV
T9ARD2rDwbCnW3yxlPPkgAo8LipgdQDpMP0WQ2T2OXaHvteQBwCqhGypbhVq1oDqaAJ6WtEbDSDb
dkX4iHcbMrQY4RPlraqAMuMfZHAAuBXg3n339qFv1UH8eDKBAGpf8ayaNUAHquBiFaYvoNiYYi5X
JbXUzvt9v1sqVSGH3FKZRb9wUymple+UAOowl82U60LAQjiUQBgXbMOBR7WPyONONJrChRzyZ9RJ
ygWKMwm4vvzx+PWO4CmE2g0SZT5PUjZD+zHiSORK0uJJgNDKH49/klK7IMkl1EUuuizfOyCAW6rw
DsRdtc89efW5lqtNNgFVDy0keOXvCviT0v9+Bzi9T39/B/jUt4TUqKlFAe0pK0ttz7FzkV0Kl6vt
M9RNy+UJ4REgrLKLFW6DYk7WCM5qx3M8FLcr2tEk4GxvGjEkyOVbCx5QKLEzn7vTudaPbOj0LHGK
EOYZcxZfdTcpbgz0Q1JXre81Qw68iEYRondAOmTZoe81pA4kfMN8ZkW5oG5znzl4KGHuR+pq99nO
BxJFf4H8Yg2KE3KHYNIGF6UibjDp5AsU3APJir/fNdAoMHbLXgrZtxFvDFRQ9lc9YUxJUNKejwhj
KonLX/a1fkC0klsU38A4zx9X3ooc7t/hxqQxF1cbsaWnKAOKTHsb8IhIdVJIchrievfcogBqdZ8l
e6DO7XhTL9D+NOAc0yesPxc9pkYQYE6CXoClIIoNwJbLip5DkczFuJ5FIW2CdzhDi2t5hIU11KCg
iYSVjwLxz3XiIolgT33P5bkg0l635cDN3tpeoo56lz6Bfbuln0QLxWaLwP+p1Iba1Q42i8AQ6UdM
yW7tRgqjLzG8A9l0zpGc3EpR6mdPuwAJOPJ3cBJTTyB1KgneYmAjDIWUmkJYDDMv73H4NuoYWbB9
HUkxWTkFVvKar7UOcwoyUxTpOswl5cqSKZJ1d8yNWKiar6LYtCyvr1mUN4oJFLRg8C+cCa9GLjHZ
vCaBdNzY4ZTZOKgFwEnEqeXzvmYfp30C9kGsb9gqYgitroW/53L1zhWY/rI8vwFj1J0UJYZlqeKS
CubMcQr5spumil6tYdJI3jl3uMv+op0GU+CxAMVPlM1YnFgEpGdMQyPmucIzpA/Kv93YW8AXUriG
Dg4UdAGNlGSEjBqiDrnsXowjoEVyiyWQzJ+xvXaQMPwMPY9Upx7ZjPIL3zEyDVHxXpYd6J29WnEM
R5WHVpIUDDeRomg0kK9AFb1eQXqLAr+lxIJzfWyKDkhxP5u9ofoiP/TbuKBGEm8u6+pk1/+ya52q
TQWNIBewT5eiAsTe8Ox2GwQKtONB2Wi3uWS8SUC558DPcp7yMcQGgZ0Joy/kS6j+LDco9PK5585E
/jZLFwdJ/nj8RXgNBiehOEkqvcMJeHEDb2qpMAKNIORTvrbgrMD2toGfb3PgBHpESvs+FE3mTv0N
5CdPHQtwDmUXCE7QqWsBOyv3UkgMwQXS9sJgnQ9iU9AFtlVNRBK4x21Y1O5McYuqBGQ7czbLspUC
cHnLV9HEASADHjww2loHLQaUFHCNwGDv8qU3RbwAj3n5eQQS2EFSwkdjWYVZBMLSQUjL9xQ1Kxqo
lDaOQCBJLCegNfczjyTlxEYi8A86bMW1O+7PlOt4L3zowNBD98FG9YQaCBD93MpypmfFq1CSEWwQ
/dJKE33EPexB7zkF7p1okVj6ARhZ46teI0UAoBdikONKVdcNgtM5xrHvs3wulsKP7rOJeghFe7Sy
3O3Pc9fALkowerVnW+DnUxRPdD79f8i12R8vnjzbV04d+i+VZ8WAu7Fy0RZAR1/Piyt7krcKMOin
/GqvAMXDsD1JKDElKfKkWG+OCxSh/yGQWxYLYP+qCybYNtQKemGoisNefN6BWhi1W2xtK8uliAiA
bI4owSke4iKd5sBmFIGGIaKZSAirVftoEiO58jXX4uWgYEo5j/nVKa65obcR+heoOLnM5HDUCWzG
axsmvkKV4spIqKo3kU5RZp+q4ZO2HQRqpA8FI/Iljt/B20+/RuisrZiF6K1CQBieST6FSmDGjng8
nXPH4YrFifbA5Ve8RcbvVEkYFEXhI1EFpZY4GhSp6pGAkDLtiiPNKFkgDoqhE1hBI9RP5isQdAKh
GyG5rkgcwNhy8ceL8thTvTSDAuc3+vS/noYu6Z9+TQLMN/6n/3OntlpJYlCk98Y4hrk8cdJRtqxp
OGbuJq+gDQrI9Xtr54BT1OEjTrAAgk47Y4FiFhkUNe3oQWTn8JUGSYAUcRhAYhWTAK1Uy8v0Lzs+
iEFRe/6LvZywyVrVGHUK9ZxUF+2ebwpEaNv2tTGMOQXLi4qi8lw+ncRc2buGgW6wVbTCbTZQlQlF
/bI/9R3jsAV1O2Xjstm3ERr5+yMMRXqn9XuMNxfV+VH0EgBO6yPG7hWgReqoZUbxRKteR2VwEynG
l0MQWXnofdMsgyH897Li/AMiSz9aiNkk8ACpv4TZRmC0naK/wYTZD6qFZcqnHG9fnfpLJAaU2AqB
09tmruWwGQ/mcoWJ+UrAiCEA/mj+ppClWPA8AqYjS1W0Ky9rprWRHVHvoCrBWhH0n3gzdc8ojLSR
b2vAAC4UYaCIhyGPqOI3KKw+pIItbSC+jU5v5VYl0YQKwc5doPfkDgRTp0D3gLK6dTqFU3fJVqr4
6qLPf1n5HcS+FW8E2knSShhMAUZKq+wHXi59gJEx8lHH67TU5y+gTSAYA7ZhmNi6wxKCc33F1Iwb
2m6U5wW6kjBv54hQ1J+hCwzS3zlZpvC7EIad2U9qLEivE9x1Imwc59xxnSLRds1XahRIp8Cei+Iw
dB0swnBh/kp50bhB/7odQaZocHmDMkqg4AAozcXzKM42qiDYCmpDvn9iWOgE0jGeMzuP4jUMgnM9
Zg/2LqfhjMpXOF7TjZmNiKykk9pYFCtGuEaYhXnpMCg00vvNhBewg6IF4Z3NQ6CtFH5QqLq36Nri
PWkXIeAuK+0nrYesuhdGBV6YjiEVBBuwfeAAuNdgjgjJT5r8T7vooY0aRfxotAJyxYmL9A0allDY
PkN7NkMjrh4LwuweicF8+1QDtMjn9vr7EJhbro3m9gKNUFxw7fN/pgD67EPRzgj9UAgi1MmtwrBB
vu3887/+J1iwmGl9P0ZaFSs4BzJgyeSuKfoQsQ9M5yOIdI1toHVOkHVWU60Y+NiqVgh8LqQ5Fmwh
xT34qWszL4a/ZGvvgP5iSkS31TAxZ5rgoV1vMfPAwDFbwI20VQglJgqidw7B5g1YhNIepZU4KsYr
Yn6xFJbjtfMNO3Hskym6dJ8EQSTppT5K8gyCvUdzSauAMoEOumKrEEUWBcRfvLi+X2CpqGdU2ThT
9m2EMHz/sCkmqqWNUr7tqx0JjD/1o4kSU9in6w9U9ahatNGLIEnftZk/yRf2Sqk9/vAC3BvZjgrv
pTAzxWqBuVduAooWkQLc1mZzYM0V0hRhgA6L0XK3yC6gMNo6OemgQPJ0vSUSd2oDQwoTSdIthq5S
+KjoeZVvpUXRjRkVGTN0oorUHDcF1uScAYUkj1t6txHc/peQ49z+6RTlNKgcFCndPACJAtwsuuIG
Areh2Lb63uZ+B2q7G0yMCD1RBaTYWoaYFlc2xpeWOmLEaJhW213zJ1vVIBQOTfqUq2iqxoswCLz8
G6Ag07VnbJZcBmNvgk6SkmjiEYvR62W5NIZHnPKnA7lER4aCilxjt51p9Gp8bsqoOxsDTdBLDmCM
pFgh1Qo7ARUK+GdboAiDuXZn+5ZdqOQNitPxfrT3CQSC3EYLgBz22KAoZuug4AwxVClDiUhRODgj
plpFBkWN+0h0IOwh+wzkSqQeYwrYYiqdMGHC+adfHb6Ms1wxaaBveIEhwxPURvHAbVBEatMXSG8B
7U/p4KA/Z1+iihLdF92yrEfQ+6aJ86JWtb8JJ6DPPegXxQ2giGHfRkEuoG9QRDzGn/4BwFqsBplf
bsfx/eSiUdBT+NvKRdG7ZwYoKouRZ+agz7d3t9C7Rc1+FcJb93wPMmSnWDW77h/Du0/Dod/2vY50
7eFwivEYWQVKMYCkE69y4wgpYn19pG7Rjtu3V8p6KYzoC0ygU4hSAKovAp9xNf5GwVys9VFZK8UI
lkvPn+VYQNHmdRCt4V4qq6WAhl5xzCvNlUdQpALeIkyiLJYCffsOvfF9hSpFD60Ri2a2duqzPHK6
QuAtjeJcsb1BEYZ679qiEZtYs9Zb2nC0c/lligDBz8iiII7mKikBYHHlBhwfUPzAkVKVZBIvgmJo
6bWnQej+GGj51DUmtsiHHb/mvpgNpo2iyQy5YMzDUI5izahQqGXUSEyK3GlkSHS9QRH8Op1E2jAK
FONzS52AR3+/7Y16t3e97n9qQnhEX70d+ccUhkoNqHbdaBoY/VCr/dua22bNmQIza5u7mDpoofe3
fwEAAP//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  <cx:data id="1">
      <cx:strDim type="cat">
        <cx:f>_xlchart.v5.7</cx:f>
        <cx:nf>_xlchart.v5.6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it-IT" sz="2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6044511C-1E55-482F-B559-06CA5A0B1E09}" formatIdx="0">
          <cx:tx>
            <cx:txData>
              <cx:f>_xlchart.v5.8</cx:f>
              <cx:v>Sales Amount</cx:v>
            </cx:txData>
          </cx:tx>
          <cx:spPr>
            <a:solidFill>
              <a:schemeClr val="bg2"/>
            </a:solidFill>
          </cx:spPr>
          <cx:dataId val="0"/>
          <cx:layoutPr>
            <cx:geography cultureLanguage="it-IT" cultureRegion="IT" attribution="Con tecnologia Bing">
              <cx:geoCache provider="{E9337A44-BEBE-4D9F-B70C-5C5E7DAFC167}">
                <cx:binary>7HxZc+TGsfVfUejle/kwqgW1OawbYaC7wWVWjRZLLwhqZoQdhX379feA45HZYJswZUf4PpgPWtgk
E5WZdTLzZCb+/GH604f8013z1VTkZfunD9O3X8ddV/3pm2/aD/Gn4q59USQfGtva37oXH2zxjf3t
t+TDp28+NndjUkbfMELdbz7Ed033afr6f/6MvxZ9si/th7suseW7/lMzf/ep7fOufeKzix999cH2
Zbf+eoS/9O3XXnO3JPnXX30qu6Sbv5+rT99+ffYjX3/1zfYPPRL6VY7n6vqP+F2Hkhf8/ouwr7/K
bRl9+UDwF4ysX0re/2v9/LPU13cFfhNP0ib5py/fvPQo9w9y9/Fj86ltv/rbvx/84tlzP/h+0lr/
86l9uz6j9939ob451+r//HnzDRxz850Hit/qZO+jrd79OCnvnjrr89TO5QshDFfUuObz15nyKeEv
lODcNfyLzM9K93ee4rLGP//WRt2fv7nVtf/6/4Cudw75X1X/jif/qltfd3f5/MXFLl3h5+na5S8E
E0IQ7X7GDHru1uwFvQcT/flTgo8fQsr6NMmTt+yyf3/5vY2Hf/n21sevv/8/4ON35d3HJ4/6PM1L
9kIobrQk4ne0fojmRr6QRFOixWdQ36K5v/s8l1X/5fc2qv/y7a3q/b/851X/lyZane7fCecOd18Y
I10DDX+Gc3Xm+I7E51IxLT77PyEbXP+nnumyBR786sYIDz7Z2uEv/wdCavCpKe7KfyP6CPqCGGo0
EpZLRlgzHU00Ufpv8LNBn8/P80fw5++/ubHA3z/YGuBw/M9fhB/KpPv08av33V33qf2CxP96EODm
hSBcKJerz1AEXz+DIvOCUM0l/5L7uF9kf85x1udJvlofLvnq4//7S/GpST48iZSX78U/+DMbC/2D
n9qa64f3/3lzfQln/67U/7/BGgXZve9sa7Vt8v9PlDrPi9b/rbr+OcX/HT//XU7/3xjxdO2wdf1/
gI//LnP8N1ZsseczT/QUlfE7nXO46+6O9zzQAzbj6U+/wN3mV5+ikz6b+vrjt18LeR8EP9Mw6184
K978/tffo/SXn/5013bgmJT7gnIqpSaGaEY4BZU0frr/SCMxFpQxwZCYSQpC5OuvStt08bdfMxBQ
SjJpDGX4vmLIqVvbrx9R80Iz6TLDpSJSuPx3zu2tzefIlr9r4W///1XZF29tUnbtt18j3ag+/9T9
YwqCv6QFdyk1DGIExFQf7r4DrYcfpv/f1l2XtV03BG2r51PDaXRIYrYcHijjghRxQYrhzOX4B9If
geTzoZTKsaoaZT4ETjVwb6pt5jMap4fE4eZzrvhZ739AFLT9UFSampEoWgwBCpYPoqPmEOrQ9aMm
IzdPHwrG2apOcKHXklMJo/lGktZj7uaM9YG1TnSgVjgvi2Fsay/r4ioYjKmCoiXtyXDa/jyahsOD
fqcvL5z0gukEV2zVqqIcOef5SSlrQpM7Yx/InkmPOCb1VMjt800nXHitVAqHRW1xLqWt4paGWd0H
tHKc2yWtk5uoYI7XdLP0n38glyn4oRBMoZY/F0XHQjsLKfugnQYdKB6qYxgb7j1bipQczii5NIK5
G18seV9FWoVdwEho3uRup94zI8vnn0UqFL0gMV1DmNk4R6/GJMkrtwsq3bm3s53Cd7Nppx0p+rEL
wi5KCOADEbjI5xqzHdOjHVkXRKxsrmvqdl5VE32dd7m6iVAs+r2KzaFISLQj+YLzSc2ERLVJXCbp
RjJJHVV0ZdcFfT/3vmPd6jgmcn72ZVZQHqCTGzwskxuPUAuxSV2wKihDCtp8qp2XdEqkT+ulefO0
W6wPfA6EClArXRc2w41mG1GhETNpq6kKalqom4X16rqwsnldK1FeP1+UIvA+MIWugLOfW60rh9hd
iqSCixN1KNum8K3D0pOzMOfZZlLmoSgEsYdoyOtpdrsih6iu5VfWzcTtFBV7B3rsDOdSNkg0DE5f
VY1jgwLhyjPUpa8SG2VXf0BtlAjJlGFMuRskSop0LuoowlmWaL4SMRs944jkkJIi2QG9iwf6u6gt
Eg1h3IVthAOFs9LXKhJLIBP26V86zzYoyp7XlV2MDaq00EEc9sqLR4ce2nbodjBvNfPWuZU2whCK
62rcFUceRHlCaDiHRNsgbUUTRF0hrhLSFadEFx+AhvmOpS6qz3DcXCpd7gp+Li6OnCXttLJBrhLn
5HRx6WeOyp5tJFBZLgepy4S7YtC5lHpwVFkUqgyyuPuxn4bsWBl3PD3TSJyCtpRcSQ23Rag+F2K7
lCVhR/Kg08PgSxp3H3nc1aewamSxY6VHaruXBRqVrSydqzZqQ7QKLTLFPKgGOd2FUTh43IjE7oih
63U88wbIYcSlConnSkRtrqsVVBdx2eUB0Vn82pEmeVnO7XgcM1G8XJqyf0NlPL1y+Fi/rPOMvcmM
Fj/1fbmkPnW09VoeL69U78RIOKb0FhGgfV/yubp9WvePvHZ9TigdgYZribbgue5D1icCPFke9FFv
fmm6ULym0taBE7nqQNLh2fkHhyyj4UqcCCq2AOOyZCjbSOUBo86PMxn5ISdqeq7XQohWikCSi6+1
Gnh4FbOlDEVG6jzIwrw5qaIejqEY+h3V3YerjY3XkElckPLIEc0G+PO658TpnSxoYaa7Ko/5fJAO
L5lXurryqjatBr8aG+KXSzH9lfPYBLWQ5HsgOfNi1lbvNY3Yy3Gu1cuCQxFe7Qxj5hVDuxypZPY0
VpZaj0xD9e5puz++B4yhW6CoKwlSz21Ww/i8WASRLMjyWXtF39mrxpn1zs1+lDtxxjgKLFcyQ9bK
7NwQTmRIr+s+C8KmCn+eq5T6dpyj0zzI5LYZmuZlOM6f1BJ3758+3n1udG4bSBZIpWEbafg2N+SV
Kh0tuzRQcZxO3jSl/L1YZnFnq2ZO/LFXavC05NO7OSWZPdTVXGd+1WbR8rLSBtcu7FrzSzbp+pco
lvPkZ6IlUbyDE4+vH2oL5HeugZbQvtkEjV4UdJyiJAsWmfPDmKe/iLjkXtkVsz8vvN8Rd8keAriH
ZI+g2nBXr3gQo3ITWdOQJQ2yPuR+UYruKNbSw5ddEgYyq9xf+iyTQTXL8oenLXLJ4eAISMWQq0ug
/LnomDXp3MZ9GkyhtMcu7qTPXPjf01Lur/bG7ig7lEImqzRK7g3ulomVY9LkaVCnTVN6OaGzJ4di
+q5tJ/dGJQ2/mWca/7DEcejbJXKvx3oI3cNQdtM1o655bpjmuABrTScofFFsY1tiF0ptJZOgLUgG
53dGv0n6PTe6oFyM2BAmwFUgXLMN4DXLPC19LpKgj53pGLGiOtK0T3e8Z0/KxoQ0Cee+QrgIxlkV
xwzx3GNl5uxgxqWri5urwZUwbQDgm9Q9tG6t+9mNg3ko3uiS8PdxEjWFJ2JR516s6r71q3p2pVc5
Mvk+t6T3XctsfNKpJNeJkbbEfxr2keFS/VZNKtGHp93skiaEdsErAUC5qzf67mzi0CjUcZD243xV
LHp56+Y8PT4tZT3o1pcl1XBlF7U61HF+ZbJ6oVGaLEmQZMV4I0xde47p4yMy92HHtI/TFQaM1JQS
YlZw2IiKx7xlme7iAOzKb1Oq3rSJm3p5p36oqvCUavbr00eja053fjbOQKlgRIlxsGNq1fADJIo1
HZZmKuPA6eosKPpkjrwkjLpDjRL+DaXLGDiN7G6nlFhvEVF5qiyP38KU4qenH+WxlnFzcHEYkdxF
CrqJ4pRZMpssiZER5sv3Uqf0EOup83giix0weIz256I24GQX3sXpAFEMafVJmSK7ErSfgykx0UvZ
1+6/KG8NBw+UTN12IHUIeWQus5O0Ff+YZNnku0ROnjSM71zdR2wdQIituZ3UQkCbG4BIket0htg4
4HFIr+qMuLmXqCSK/XAe6CunbDJ/VFV5CMNO/5ynIf3taVteciuo2NUgbzGqIsXWj3nm1C2FH0c1
q981Y29/VCC4/T4M+e0IKx9rVeRBPrvZjYnq8Njr2GReNTyXflgnHonmVN/zU3JTR8eTVSbKmziY
RgoeD9fO74e+8SKZkx0suuS/4L8wE7USpSDczo0cTkNDIxvFQdOIzF/mJPOyedZ+zqp5ByUu+S8X
oMUZx30BgXguqrPppPtcRUFN4viGx9N4LBoRHtM5cbw5ztMdf3oMs6BcUURJQwFNiAjn8rKhcUyd
8CjIltjels1AfyOqLHdYqcfYBynIGcAyMxyNbm5JPaVV19YkCogNh5+q3GFeH3F6YmqI/Ql12aFq
0j3K9+LR4KFIDgRHF2IDBRG4RqSaZRTknFTvF9uP72LKxx0AuJAOcY6BOIRi10U2e39fHiCA4+hp
yp00CpbcLd5lSzZ/iAALN3PKw9dsrNVNO6v46JasAj+Wlv5Qqumt4rrwlC2XHf+hKwBsUJ9LpHUM
9xNU6jb/jOsFAJIWUDU39k2GDO7HMl4cRNC29k2a8e+ILkXjiZnXn2xK+ZEUs3uVhWn6qmJRdM3L
LN6LfZdMIblGqY7ZqZVvPfeygtDRSZw6CprK8E+ElINfyGHM9w6/FjuPDi+FFAbJIMiBjZx55HMr
uzgKevjDr5ZV5pg3TXVrikXcVr2017Np4msTtc6xKqrq3TLN016mSC8+hWYao3wMTZotNQ9fMH2o
HOfE53T5azk2rp/asj90cd76dd9pUMAmO3RLmr5eElV6RWLsX5+G6QsaB+VA7yd0NOqBjSYGBciq
XO2cCqKyd44m4qhN1uw4//pXNvpGAw/QqgAdGuXAuV3XaxfLcnRO0dL96HRT+yqJi1NZiwn4Zd4/
faRLwnC9JJBxDYFmc595UvElGzrnNKVZf0JJqo7IJ8RbkZf6Fqifffe0vEsqBOq7FKmTIIpvQm1s
Ui36vMfhuFkOI81G30lU9uoPSEHnVLirDkETnKuwL0ckTn3jnFRvc6+SKXLBcNqjay4AsMsFyl+J
L4GG67kUNDnipakhZWhE+jaadXE07Xr3SdT6va3HW+xNJDtHWx996x0PhW5Ixyifm75bUL2k3eK+
6qqxu6272QRDa91fFR/Dq1brIQirUJ2erVRMMGNK1ggNln3b7ctKB3xOEjknE8VuQAag/jJUS/C0
lAtpAZzRgIPkEKb5+vkD5E8ySUfRTOZEC5n7U7NEvrCGeTahqf+0qAu+iDgGBleh6F6x/VzUEDY0
H+PGnOJ40D/osV5um6obd1KqtVG/tRjSSoFcfa2F8J/nYlhnSbM0uTnJhk+nSdq4ONIwtV6ZTOQD
p2N5WlKSfJSpzhd/EkP0wbo9fc0WkgVKZsNhRsx92/bciTy6qIZ6FYDQb4elehWXQh/mvh9fPq0b
egEYtEShKJS5r+Q2yiEoakIVJuYksrx67eZjGwYL5Y1OPF30RXGVOn08e2Az5++SfHEHz5A4+ZA5
NvuOZSJ8G8+KJV5HydJ4OUxeedK1vPTnMeqjt08/7QWnWVPnlY0C3Y9exrmK68z00qG9PjlDSY+m
Mok3j05+VE2T7YTDHVHbtiMZTSSbbtIn3SbTG7Rd22vGpvFVPS3hjg32RG2u+jyMYahsp09xptvv
y6whVwq9k5d13I9/5FQczVQiMK9A7hOgB7eut1mUGnSHTz1pmv7AqzTu/Yw35rtQF/L4tLUu3DuN
pBWWAjwjr9q4lgPGZ5jmRp860S2+E+vlaEa1l7RdlqKQha8xG8T6uU/kED+nDXwCzH3vmbJ1vCou
ix0MuZSX4DB/F7NxvUyLhUx5rU98qOsf66lG2zt03Je0Ir+lXUTveCh6cAKJ8Ekvi96Tss2ej8wa
Cw7odgE4MeG93uUH1htVTkOXtHD/pnA8IvjshfModo56UaEKuQImPly4yUahy2IymmQVPJ8mNMD/
xdBqEV39AedAbmAkWGXw7xun13M6h0NR6hNI8t/iqY5OtKyHnRbIxZuFQnvtgKBQczeRuweJg3oT
7p7Uvfs6jp38x9HRImircI9y2xO1OY9tCt1EEpe4zrriliLLDjp3XPx0qorD06q7JApzCmvwROmE
u3XuBkwO8Tr0o08DiezV3KXtzTSXycGMnfoDVxjdCeQBmIxAmbZRYIumG7hNXGFLiEQGZ5sjsg62
g0oXEiyNHowSFJUb5tk2yWJYtl1WDinMNA7ipp6T5CbHtNqVKyn3Eqab26GMq5+e1uJFoWh9YqwJ
GxEY1DnX4tBTpxwyqU7pMFbHtQN2NKE73tquW96ANu7QauDJDtRfirbYg8HUnkBBB7nnQqvGqEHP
8PoqzeTrYhz5iWmnOoq8V69UzPPnI4ZBexypHNh9LuV61x8gxpCJpSId7nJnm/LQJ509CDvWz7cf
eHCK7gEoUwzrbBzS5ZTMZIAUSrLhOEZEH0rUFAda1aXfZF39Q236vQB9iTtAvwbMswBPYaDN87Ol
tqiaAZo+IWFIC7QmWfuORUlpT7Iv9c99Dox0K16+jdpKnqpk7aiNkrq3ZRaxawd5y44aLtxLDJOR
da8VfXq9BU5OeneeGVcnY8PkUMx94xMS1idswP4RuwpBXTB4nGPvahNaXQxpNhnT6lRlTfJuGEXs
udGgd1LaC5EAvB1yc7Q7KFLo9Qo98B7p2JG0AKBTp+CjPUmLQ9K38fPjjUGYwQCqgRwMh55Lifql
TcMUUioFxjdV/d3SDGXw9G2/dBRJpIuSBl19dLzOhWRqIFVeUHVK2nQ58jnXXiPcZ49arcZgGBzD
JMpaQ28Ups3Ckjwf1YmbpvENs9obddzvmOWSn2EahWuQgmbtW5+fhVMnb2TcqlPbzvpqdCJ6Ezpx
8Y4b0jw/1AD5EWfo2r3DFT8XtURlzsc5VqdGlfIgI5kcHVQhpzIm7o6FLp1KE/ATaA+52NPcBIEs
poNapkidMLFQHZa8K64qqopD5Iy7ydwKSJviGm0kZHPoemLOZksUU5pizhpjHifaiOskczKPWecI
kvqvyukiz4nUD6XRvV+XBJjRsl/Grv71aYe8eFxMmcBRXMxPbieXwjEJswy9QKBXX56s0GD1Mrc8
NrUZd4y4pqaPTovsGNQFIFq5m0gnJt1lBZnlqa2YcxtZwQ5VxGLfhpS+EgkrvWks6yNm0od3um6j
PxCDEF+FQY8Q4eE+s36AIpHpMgdXT55ynbuecsvOH4CVO+D7uLViXLioWAOBcolgmwTdOqack6GW
J8ca1xvLJCw9vJFCfXRozW7FQt1D1Yby2NjU/tCP7nBKyr5966YLm3ae5RHY4FEAmhiVwfQSmnfr
5w9OvNSUTdnUy1OnSXHryiS/kQP56WkHYo88COwaczV4SpTviDYbs47V5PABc+0nV9p+Pi51T2tv
bAqMX5Khn066pPPHkGfIpmri0Alswhi/ns1SKU/xOG+80U3odOhGW0zB0BEzBINoy9/sqDLhmUkh
qjZhNdySPq8zb5xpNryfGkZ+UC3adseBjtb1SkGH0nMwpbIDcytYPnRbF10V5GcI8eiVIUJssopo
NmOl62EIlK7tqxbVgl+WOnHhrQu5qgakFSRlzqen1brV6r1UkEQG8ycYtNuOSVYiygpGsQwhm7o9
plkeHWQ3EK9s2vb4tKgVpzcHBAohGIHVvw8b526CjYtQaMQ6zIIU5jS4LH67LK7yp4g5b+PKJacs
cvVdt+hsZ21hq1qwosiZFFJQwC2i4vr5Awc1sRMLVi4D5gPc+Tfwsh8XUlWHoonqq0zq6Gpa2unu
6dNuFXsvE8wzUsRVsNrcz1jNZcMGmNPNG3ZYoin1SGy1j/G6eSejWD3/oWLBwLlEYagR4AqA5xtR
QqdOxEtZByHC6CmnOFpvCe4/Jh49R5ZmR53r39vKA5UPV3XXtirZqJMldi6Goa+DqeRtYCe2XA9R
Wk9en2TTkcZj6qGFLq8nxO1btNhjd+fAW8BZD7ySLAxoA0jYMpy1SXMdyrwO5q5VmScQ4LyCTEWy
A2yP/QbRA40Jjexj7WBvMg/dY/sfyFsFRidR6VclGz5MclhXDmyZXGva80OBOdLgua4DseDd120o
hO3tlo0bMlSPaMkE2ZD/kmud+k1Vf79QtbejdEGPoIuwcAWKDOzY1pC80qNT09kGE1Lq66KW1psj
Z7569nEEBqJBuyL8o3TZJLxLNBJZDY0NwPWMP408dK6Re5cHUjrZXk3y+ERYKzNosmrkcQTTbec3
faFZY8I5LYPYKVrPVS31QMbkh6dP9PjCYWaPgV5Hdg2Gfdu0I3YmCUiEIqijPj0Y2rk+mmvB6NLI
b52weba7Q9zazYKp4PNbd5/SpsrwHqcycOxgfAwNRac8m/ZGgS8cCoWrAFLhNUWYL9+aiWbpUsTC
Br3MfpLFwv00c6/arki90WHDjgovGApGdqnL1tEyLHSdGwqvq1ICmZkNmoks73hn59NoyHPHatcC
i6/TrsgE4RB6fYoHwO+GjhhoTW1QV7n7cszp9CO3pN6xz2OohxQwAoQiwAhg8LmUfC7nJu9crBos
JDxhAwo0PR3cYCp4u4NIl9SGJiMG0FAJcbVNtVIi6ixziA2Gquk9gvk/9On75fS0f1+SAu/GAAtD
QSy3qYgDIlvkU441jXGkPquWDgsHzl7j7ZLDaZR06M5iGBNDSudqM5MFClSmDMas1n+N55Ye+9nI
Y2aGzG9UHe4kWJdOdb+XhqgBfn47i5r3tMhqtpRBn6JrpZUT+0Xs/IHLCkfAbAd8GjTifRr7wOWm
vhpZOeZlYDFbdCzbHHP70qrnuxwaQliYwKIAYqHZuBx3SdTQhNsgHofiCkVGcVygNgycdmZH1KNW
AC4RCkcF2gXTj2ATNpha5V1SOCmiBBjaztOpxpAy/wm92l+bOP+tyIfbuC/f29ncVkmz0xa+YLM1
dGBiF8LXhcxzHxmbMB9BLtjA9NHsp3SoMHFa7h3xwgXGn8d0MqY7sVgo2bkUBlhsQ9dCim0xENwB
YNM2f5foZg/2HqdOIP/Ful2KBB9j1xtJZqmlg2UIG2AMPT6FdS883fI+CPM2fc2XiPkW8x1XGPuM
vqtzt90JxZfUiZ4+uh1Y0sSK9vr5A+fESq+q6j6xgbJm9huHiROaod2Ox1y42OhAIARjFhcvvNvG
KyQaBREDtpTiTrRv08XBkHeyuDUqmYwXXpmRYUfi40RNoyWJLSKJpAkNEH5+rowWpTMAh4O8netb
1Ieo/iLrvmpousTegm1hDwMGdbODxhevBt5AhJwbboPiaeOeYora0gljQNi0oDnVJ84PUVNmN7ph
7ofJuonX9zF/i5dTNTcMmeKPPaZ8dh7iwtkFpuQQDpAsov+4WuOBTRO3GGlPTBHQzjg36ZTmr1wC
zrsVHfZHUza8wkTAc2cMgAmY0VujAwHth+3lc6FYeO+asUIG1GBy7GrOYuMpJ+qe7654vRxSbwA2
koRHQxNAay0KVgSknqN3S1x1BwfMwvHpaLfGmfNyRoNGQXIAX13tuCmfYqXKvszHIgjrLnljl4q9
wb5qeZjaLj6EFXYu0zp2PFv30eFpyRdwR6BsW0evOeri7axoV/Qs5U1dBEXFao+gUPIyPtvTwsi4
U7M9mvVbLQbCWeH2Y98EydC5xfBdDA+NVRE4Un6gVflSON2rLjGHNG/esm64kmNhkFHo63quD5mT
HmseXTWV/enpM1+AINDSyJlBRGK2YUt/s7KOyg5BK+j7BghYlIXXZdnyfM/BDjCq/bWSwvjzBmd5
itWhPFryoHZpgmyZi1Mk271Z3wtAB2Wi4lhnnEGAb3RKpqambYEBZre3i1eWuXPtYOYsDvPIU9p5
bj8cJly36OCpyC6QxGwydB5OtO8qlQVJU5FDXpfNz+4wLp/f8PkP3yZxAU/WCgpbK4i4Biz4uaMU
KhoTTrMsECabfokn1h7nZWg8O6XmJq8HepMOEd1bBL0PPZtbuCboGnMTuIfINs7FxotJyxhLGwHm
Ue3oOX2WBwXWda5ULrsgTaPxGBYze7fQgh6wkIB+s9Pkp7F10agVOvejauGBCGu1k4I8arxB7Qhl
aPiuZffa5zh/stnJEbFjJFeW28FLnVB5WVxGmPsxL7Wbvg7DJDkxEr1RcfEyLcfXRa2Zl4rp47Nv
DgY+QBIiu0TWvB24SpvSHUSN5TRHdvSmb019mud+2EHDC/dzLTLxXkm8j5Yhlp6fFjzj1IvSSQO3
HluMQ8vmJuzEh6ePcgH4sM24mhqj0OubYs6FtGWuK3eWaRBi1O4wxfHimxYLUr3pdyRduKLo58CR
0aLE5dlOXPMJs7dLOqeBnJbMjxLgW6siWA+Z//LTEmV7xeAjYh7ugl0pivmLdZwQp9yebczyIcHK
m16S6EbwqbReETnJ+7GLRFCZKT84U9Ic2lwbb5rn+LaZbeovMil2PPeSKfHKnHWZWKwNrc1NXjOl
iYZFGlAyNMfFFo7vYLJyZ17/ki1By2uMvqLrjkGd8/NqFUd5bEmKtVsbnfpiqA8G4zSH2S3JDjQ9
PtA9ewvawNzzjxsAJHPsjiosigALWM61G06/tqNLrnd8c62dzpEIUhRW7BGV0dneHqisQ276Mi6C
qsTrPfxxrpL6nYtEbj5iySxs/XK0XXjM4klH3jhUbe0hnrI36zg9BmTDcfkV3G8++C3GxhkIIXTD
DrE7Ne9Im7UTwMNWvwqroo9ZjH1iDPoXYXe7yLafDwa5qvQLzNp/nDqefD8WzXQ922I+DoQ1b7J0
bLjnUN66J3Q0yiIY1bxEWI7KB3vlAAF/JF072qAVc+NDsDnMIeW/1BzTJngdAS+OlazJXRKO+Sdn
dsl8UN04cV83hvwa185Mj13eh1euI5b6yCpbLN6QKYxuMjeynls2KtkBnAtJNPSNugtQsM7hblnW
mdRp2jGO9fC0Wn4aGiN/rlPh+Jo6zbuqiOkrWrga8bthN6ok4YHq7LndWKSxeAaQhpjbQya9LSBQ
f+ZsTgVCjlyi08SGxZsq0Xqdq/ZqlUtOvDoWulkQyLavPOjHrCetwSsPWC3jo53D7IAC/PmVngFJ
jqY53myADTC2qYhMxUVZmyYP4izkV6IYh9c59up27v6lsyCZxE7t+jomdOjP774bZVDpMmKDq7Lf
kwHLFGFYODup62OAwVtjHgjZHCVmcxJnM4RkSYoeZ6qzoEpk7KNxvrfhdFEUqki0i0DtPlo+LKOl
t6oZ8mCISIvtsDo8hZhW9fpp7nZO9Tgw4VQY1bkndNGh2MDmglGdmcgcBmqq8qatOoZlWlsQP++b
KvbyctrbeHmc2EEiYjrYnLWe2qaPadgkpkkhUdQtf6VA+ftiHtWh0Zb565tZTkPKn09UQSjI13Xp
CbMu27Quy1IQmSbOAzkk481geYJmbFIhCM973ZoLzojtEjg8ijm0h7esvJ7GYSlLkwVzUoyv8oLJ
u6xWzvMpWLSg1wYUeqZgLfkmCKm2wHBgwyFGsPE1a237c1dGxU4UumAs3ChkESgusDe5nUVCVYH8
H3skQWrzyI+rml7XCaGTj51q+mocEnkYGqV35vUuShUI5qiYMNW/zf2xEtnLuZ6zIMJq2ql2ee3T
bkpfyzAjJxu56Y9yMSJ4OuBeshvOiO6PizccYb/wHESkxFo3WKks6Co6XCWmC71aJc99OxkQnqIH
BcYUMyEI6hsUgSpd2touC8aljl5OVZgXnhWD3UHE9dpukoczMethH7AxcxdLd8Kb9wLR6fRaIs9V
3tQVH/BSmexkklYGeWqw5TAXsb7h/8vZly3HjWTJ/kpbPTd6sC9m0/0AZCK5iSIlamG9wCiKAiKA
AAKxIvD141DXvbczSVNezYPKiqKSQQRiOcePux/VxL+NBhURblKY5CDwA+FnAzv+Y3w5hq7p5oYe
1jFWtwYOX9USt3O1GB3ujIzFpcdY+/nXb/CNFAklRACngINgJYaA/nhUIh2jfJ5hZJEYMu9x0RS3
hIsMqbCMftg8F89G+Nk1wipThj5dLjrPCw8pJI7vfNY3Z1bUG8c4KoBgxqToS7AxRo5/HYazM1w8
Tg/QtdsKgsthP7rA381d1J3Zp28sXhgSbrYmWLzg556cBixvXDgsSMoQVaiSdnO/H6k+FyO99UDw
1wZwjIB0Yw8eP1BMfOE3kF0emr6DnHtdeT36NH8XJfZcGfDNB9qqtYh/kbycpmbZ5DfBnGCobi7+
bNN8vPJJd07t9cY5E4EVATUx7kAQtU5ekF46KF7ykB6ivCHgjM/Lno+uvYk751Vdm6aX4Huey8ze
ejJAxIi4gMGjDH0SrNCGTbrAtMFZoLFlkIf2w2Km+dOv98Ib9zpqgbhkfyKkxWnSBV+zJg4ZEs4s
IfZ937bibqQNzE30WKhKNVFy5sR567EKyFhRSoNoGlTC47VB3cyVaQWAk2DKD4kXy9pz/jlbwrei
dGSScDbD1IGKe4o+DJ7PTNwbeigGY6/8zi6XlgXkJuK6v2tb6LURyAyXoJOTJylX4G0dW6fq15P7
xj7A1MJgDfZYgEFOXdYklaA6ry3OmXyNPxceJeXsw7VCNOacluKNacVmS1CtwUPHWKrH06qttkvO
HDmMkz8+FSTG6pTFuPv1A701CqIxVM6wH2AFdHL30dCCwO16OMV4wZ8zAyszmmFT8OtB3po18Dw2
TRIuBmCVx48CWBk4x9iRw9K3XgVYz1RjkLqShZE68zxvDoV4L802Cv4rMQ1b7ZgKnnWHoPMe53Zp
dsSGd55Hm//FSgCejTwdk7YhLcfPhNuPG5fBlWbK0raanPT30UK6Mmh+WxSCyAG6nZ/QG4rhr8xY
YtitwFUhhAFOPAP/E+Cvxl6b73/9kt4IHOA8Bbg1Q9F9464ePxAViWEh+H4HFAHhGQHpREPqjPep
3OOdLnvr0sxVDdgva2kHKDyQjHvJGQHRq8MLuQ+Qj62sswliT3PTjT+qWon9BQfN6T0xVFYGzN0S
kWK2Y2xsfhem38YD036DVjcB1smRXKhAwO9qpAeTZawufKvLPFbtmfX/apMhgERQAlPVjT0O6PR4
auMUlrpIuMkhKOzz7Gmz8wPRnAm8fsr7jiK/bZTNRGED6UE9Oom8UAwAhExmcvCAJfDSoeXEgXrw
uhs6GX3ISdHfppY2uzAW3iGjgSYlEyF7l4XwGGyl7FlVBEbXq2xlOcywfBWRXfYLmIT1kHjeTpAu
qbpZr16VRbO78xxJzwRyr7bv9gzFBsMgioP78clMMdhKilBhpuJOSbmb5zFGlJynAykXBLRnDotw
m5LjKYNOGRsK9fAMFeNTSUtM4p6C7w5bljCEwUPrZrrPG0CkVz6wk+ZKZhvjdhALdAXNMn8Xq2tv
i8lOsK1xk1fmTZBfQbE9fu/SyDtMLlxYKdtkekfGzNx2fdzutW7Iu2m1GSiteiwNnAOrMVrjS6Vo
fhiNLy6YjaPLufGeQKk+J6Z/vfbwiPB1gJYSuiuc8sdrjwT+GIAWASenaUhuXS9p2cecnNlHPyVH
pzMJU2wQQTKoMSCYPB4mpVEbDFR3hyYkRanXsPZ5+KGbFVjvxWepw+s4a+5gwzeUMYtrZMWXRTyY
shlF1Y3ubhnNQ2NQ2bC+9UthRT0POiodvHqmaDkDfbyekw2R2oQpCDDBOjzZKZB+F16MSmMdj8aZ
cpxiNpeQWXhn1tfr0wzjbAkA2COQdp6GLG0Pvwy4F+Q1a9boI8no+G0C7M9QqB/YhxUo7pkB33qw
TdOByiaoYPhz/BZ6mS1C42qom8J4lwVF3hUt3fC7AR9IcxvVYRPWbaXjkyWVFASSRBQ7oG8Q9jLW
iuw2m73/zbOAKIIAfUMDTgXhaTSplTM8C1Wue9f6sy0568mZ9On1gYMgCwY0W9qIiPtUldjl4WR6
C1mImvm8S+euNPn0MoKdcuZx3lgLWzQHdh4czgBXnmwQFbVq6mSe1mPbums7D0jBowy5h0nsp9ml
5/b92+PhrtnIh6B/n9xsJE4UmxFl1QzSnj+thstmyuAApeC6ubdTkJw5ud9YepsKD2xU3NvgRp/s
qbUfVQBTr7TOQxVeN11C98CMlvrXQcqbrwuhEEiiUK7BN/x4gUO5X8C7bHuqCNShDoSUCxm5BQZB
6Tk1/VsTiLsIB+dGcwNX6XioyOXwHYxW6FuA/l6t6xy9NwvqHetNIig/swxfz97mHQgPIFTWcYie
0rIUSaYpakhUi9ClZScEXpT1ojMh3uvZ28pwKKkCDMVl9/M6/A9sZqLJumCYsM7n4tua9kGVAKet
BfQmZ3C8t54H7IcY0TGSQlDkjydPzWbAiRCGtSi8ASz5RO9YOzS/fRDhecB8RU0arwnX2/EoLmp9
27ZRiDI0pSXpdfDJk4F++N01Bw4QyjOgrAEMhQj0eJQC/pPd1Niw5g7ehzCiITXlif9RhklzZqg3
pg1356awBf8gCE6FvWsMJ+QpX0LE3fOlNHFyrVl2zgXwzUHwcsDwD7bOdSd7aJkbH/7EGCQdRge0
P8uviPXOVZleQ3Jb1IEVjdBjo1WcoqqjGWDwylhQr/koHkSnwEnBYa+6ey9GYH8XNFbKsvd5D5Fa
M3K/5BBWt5fTKle4TK3w/NyvaWLOHYyvHx9R0E9uINicm/jg+HX6LVOWQFhRx23avwxgXKL+789n
KsWvTw/A5j6Q7E37irL/CShSMMfkkIw+Jhn1tTx38JhvhxvTzbxK2CDO7Ow3h4OWE5VpGFtB9XPy
UDSEzIW1fo0Ns16OPA5rksKYqTWsKxefnTNlfTWJmLktAEBsg/sTZP3j8UxDYhGPcVLHJi1K8PnH
vb/Gv01vwijgiOJWRmoGqeHJKcL9Fe5zOk9q6cj32KisEtLF8A5Qz56XsDO551vPBJACqUAabbDL
yYG/cELlLPykXng8VLCg5/u2iIYzJ/2rN7WtOdyRyLJRbHhFoJ8hUyTci+O66NL2sBSoAsRmtZeS
Z+CMxt05D85XzvM/Vbc5Ti+wUDZHiZOVSDTKNhpmqTWdG1QS+WpUg+YhchDVOsegA8Qx5x2g6RDm
7nIdwqScRWs/oxNHQnfwnZt4FZkw1FXeWRXshynwIlwc86RKbRUY2YPl7lyRazu6j/IJlA6QuIDI
DjUIivMnC1pTRFI0mONatMPyZQTpYu9GL91FHDo2mCblNwtoA2dS6Ndn1s9RYTEMBGRTkp5cKHrJ
Vz9rkZ+0azfcTs4U1wWcPq7zITcX3YzeEWWfTnaXtNwbMQdpXgMInG7jiTbfTJTqi19fPW8sSQAb
4KNBNb05OZ9ssxYmDyamUOkXYxffOlgIlf7g5O9eo3hquIXC4QS46tYj5XgzAy5T6C2jYI2hYncT
W54CxcrC399eoFjgPgg2G26guCejRCGB80cf1w4dOKrEwP5ax1hhv56xt9YNLBRAUgwQH8Io+XiU
cPT7LLJ5VKOrw9RULB+WXVBAJVWK1IkLpETxJRC93y79btA31GVQxGTQSJ2qy5c+c8EQIX7zUEgs
QUaAWlcV4swUvvFweYgaNk54nIY4eI8fzo6x9mfth3W82XoXAcbZw2kt2DUW93lJcCiWYCaoz7+e
0+2YPdmLsD7ACgErCRH1qetf6oYYZpsOAUOwtKV2y/BA7ZLtA+5yQFqN3k954983ufvx64G3l/V6
4K1YAunHZsl5/LxzkMG0HGcPomIt98owfdvDmP7S6TQ4s9Neo2cAgGAMsGUwOHNgXXE8Vi804Vq7
oB6JD5G16PhQwX5N4qkX7vW7BpDbcxfTZAe6dr5HkVrvU5rRuIrXSe3hJyeuwN1Yd9RxUTscuVdD
26HnS6Zg8+uhYFboiVzP2CBl50JWaRJweQaUfuO8QM0VBF2cGSjen8rNCjhz+Xg1QV0kIr3wlp5W
DWomZ/bYm6PAPiTECJuI5GSqJIt9ACgqqL1UvBeyye5UQ4Mzi277ISfvHrfjdvJjBFwDJ3f/JIFl
Lr4OauKtOHCJ+VZwFsJqzFw6iTT91yvtzUdCOJihIAgg4JQUPpKo043kQa3QAKX0VZRd9isaU/16
lJ/t4U4fCug6LmMcg4DyTx5qRE8gMSzcr/0xGZMKymjxiIZiQAQBhOTfvJ51n6cupKRaIni4AUpc
rKwHA4yybKn2IYnMA/ljjpaGlwJ2ny9RJtcn2wjTl0vek3gPKYQglSfiZKgEKNbkABM/3FtDrFcO
o+0ifUoYL4pdHDn4meE/EN1OUWAI4u8mGktC4/FPZpv8e4Gi3kuA9PfBxLn9tCiPxGDsRPEjWjb0
Swl1d/IlbiWkA5C/qKD0odYDsTXMwV4b4tZfKgaL2w95b/y8QisTVEag65w+DsT2j62Yl7aKYhaa
yvjTKqqA58u4iWUGVeIXd8n+7/mUZV0ux6A2zUDTMm3BDy79KR+/nXk1r5YbJOwASmGGBZ0ZKsPH
2z9FhxWTh4OrHZAm3PJKw1dxyiWQk+Sc2uv1YtvCjE2KvPVvf3UTaqRfNqDc1WQyomp1XLzvbDd8
/90nAhEYtwUQNEQO0IkfP1GRD3wFk8uvkWdm+3AZeLl4hKPV1XLOj+q1tgNpMYBfaBA232Q0Ejke
y0+06OU6r3WHzG6ukMSul8AgRgQSjBFxuQhqPPgedlTvBt2mn9FGhX8LJ8uuNRkbXbnBAvKN+3F6
/u1Z2OyqUE2CaRO23smOW5aZ0wkiLJBP57AqIO/coRoalCGfz1UTXt9WCDy2liYgDOHdnnp/4TRv
C5F0ay2awO7h+xvXnp9bECDNuQl/HQhgqA2NwLW8satPYnrtK0/lU+JgItogiQ7mht8Ha+xAkI1b
7w42ZGgo1LoIjly/ns7XSxcwCzzwUPmEgwbYZ8cvOlHJ0DXxgm1ii/Wqn5ofRWL9M2EOVg1+zPE5
iWFQXYdVM3Qm0E4fD8PXUYklKGTdTLYvLuZCOW/P4mDt91Hjlj/jZAYZ2p/aaCpTVaSfDcmpj3mw
KajEs2yaXTctQ7AzCaNhCQtfLy6JimZSBoENuv1S8CTcI5JZ4n2XLPPDUqxTV9mGLBSEazhMXKAJ
IgC4mRXLXLeDhLI+gaPyfhwaF12stuN9tUhgxyWuMHi7oPsBbSvSAMW75YyhpYtbh4xWLAnbr7Mz
uVfx3HT5rhh5fgNOXRtfpO0MamwmpqLkvQ0ffK3ntjSWeQipGtqavUkF6/dNy8h9Cko0Q/mozVX1
06J+12i/3R5a2L7ajGS3om3QDLsocCkvwyZkX4lTzUcID4Z7k7fp97nR3kdQ7Pwe9m08+JjNQfBF
Rzr3ykXkg0ZjqgmAwSynJAXLObTv4iEIQX9OluL9qMXUlEWf0aRybsqWWnbzAFvmzFunGwbPIxSJ
1wnKHEM83aKEmCO7nHlekFskk8yvVxOoOwDxEgKWtfM/zSYfSNXzyPQw8FgZK1eSsKYkEUxDDnPK
OwY9WtjQHYqbwYfYChLt7RBKfsE6oT9HSRc9obKrYDWyUdiJSM1t6nndUOYtds2nhnB5Tbo1XPdz
XNhuk7hN0UFNfByr3O/THc0Xlpdx0sY/CtGkCax8EgeiXNy1EfqdueC9sThiy55Y/zO6ysSiRlTV
FnssFXE/TJ6Z0B0gQCOoYA0VQJ60K1SZOepdyBnl1BL2lF6De2t1j73sZ0xa7mGfdtpz6AvGJZJL
U3DsYUJQGyuaSD/nTRJ/83SqYPPBMnK14tPfTDs7vBmRIwK1ay9vAPesUc2liR6MKQaNqNLvFHZ9
a4sqDZcwRcsw3f0Yoym+CRNL7lAIhSeFN+TkbkBs/SFv5wFBbpGNZqfmHCUInwb8WawWHZl0Nlg8
miebqcJhZ2GSriNzNXV98q0HxwGVOiCZeDJWrPG+pa37wUWffAytSTOYxIcBSmoqdXZnM6QtFdq/
AkJFM58Oh9SU6/UiYw62sSPe3B0IrYhWUvAPqpB1QF8W2zVLyfJ8AY+HEv4jnJLmTxgXzY9jDrFk
KZHj3UvA91EVFkiMIU8IxDuZvs9MezMT3jxYPns/kP7JvpqNlmMFD9nsxUIG8UipDoODKIbY1aGJ
GLse0hizbQkVz9BaJSN67nV5V4e660kpckNvR/CFaZXFLn/i82xeCPCie8xOA/EDFtFS+bBxfZmK
TmcV9PLeWFo0An2Cjb5+cM76/DDB+xl/mxVG7SIWRFOlYUrdlCvv6QPAUDJUPqp1QTnCI+CbLIDc
7B1abiY77RqskH5Imq/4GAFLTdu07FtLu4okc7YHjTFFlpF42QflORjgJbTPyyiQ6m6IOLzG0CQ0
w7KU3eZDTwq8AzlmHS8jkGuvCxs282UDZ3VTY0sV79M2ztHwbHGo9MfBJNpSpiFKpAQ+flkJoM8+
ILpbRQnel6UICYPoOp9S9yFi1K8sjaAxtr6Lr+a1CLBogy63VzK0HCJdJHSqgkdsy0o8oEXfuyyV
116SkvsmVcu468chQW8Y48cfm65h92k3yxSvcArQlixVwUWCEsbdVKTQMWUo+yBihAvPvJcx2iZ4
hRpB59PkZoWf68Mch8FapxlP5qsRnfPmShIDx2Ani7WoiOm7m60TDdZGbNOlnrDdTL0uahoPRlM+
Apob8/Gi58KABEMYGKzLJL8OqEnIqkON9JA3bYwTl6O3d8WkTW5yLaAuH8I5uPXB2Uory6h+F8wS
9mQMPRwP6MqJY3REc0ByhfbOrULPlM4GhyQ1ODRn6F4eRE+H5y70bHtISL60tTJ0JIcBPlxI7RCq
RweS2AJhN+9wNtGW8D8xwAIQtkN8AiVtEXxEM48e9XXhIRQQCMVG8HA911ewlg+/rAytTw9Cm8y/
QK/asCsTvMUeL4ZAMbQUbEnKSDf5VEKpqb6ynPhwXaA+pD5jFq9f0W0bDdtWpsL7POyHy0iDvlAS
O09LGUUwE9jTrCXyosFp7O/CVmcezOGm7GMLM/O0LHBpvRPYdNlVlnHPh915PAxlSMfhZSBawHMM
hkePqN+L6wlWtA2YY4EAKMszpBZu5e6uKVbPoLPNyHCIiyZZyoxSqMCpF494zbDXvhyWJiknJDgH
PWd+tbbqBiIqeWesl+AyQjBHyxC9y2SdcG4wBTCvQAuzdmu3iRK3vovJ0tIS3LX2USYe01UiDOj8
KLDRK18n/PsEwBA5aaITWtLYR4iNQNjju4GOCIMb5+agbHk6kZ1zmXejGZxKAREl3WMUq/Td6mZL
Djgpo2XHvRAXWhdQr8wKin6PmsUzDsyZLneJpvKRTc0wVdGUEYfDNOkh/bIBb3YrWCd9OVmbmB02
zFDsW2bU04piygHu2C6/sh3pL2aBu2NHM0SpT33Sp+ue9LYNLrvR6/7MfBPzXdQlId2poEUntYUF
B7WQqZaEQ0kWR/0cVKPj7AZzSXFYk0lOFVm9llchbPdu1wHi2W+xWwAX616lD1wk0UtXpNDrpnKw
/n5QOeztRzysLmmA+7r0c4HjQU2pfN8LMb+oGTfdAb6I4J9FsnHIV3HsypfW6hzXkg+UeWx89yWI
FvZi1iBEeDALFz/0xrPPSnzvhjqgbP2OntL54zKsI0I6Dix7aRS4JiFIEXnpmSydd3hvCYq56HF5
P+tcPSs9mC8T7LmHcoYC+TNZMvMdCQriO54G3JYulIjvYhgeDh+3+OS+087rDmbo4GZZoJGXKaFP
gLpEJErbCn4eS1etywrFkF8Q8yBEmH3heaK+9jmR+hZuBeMzdMx9WuUyyETJGk/cZoskPxI1hl/D
KOZIDuOm+YGDDXezDGMgSWgIy9oSP2f8oOMx+NT7LPtoZueD1sM8mMuDxzDMuwXHnLfDbhyKS4RR
6bLvp2C5TFcsJ3CCt9XTQ/QA45QO+te8Vdk9GoH1Q7l0vIMWFH5f9/40RO3Oemp85E2fvPRQFyKK
pqb45CVhF8GQIGEvsim896Nw4ztqg2VPTNC7/RgItvVhIPqJsWl+drOCwIw1DV8fLPR1WBJk6T5O
tkDUnrV9kKH3ImSPpWngjYhn6B3kzePUf8KE9ebKwOTlczd5ZIA8Y/L47TqLwNsZH3DrLsN5z0ug
cLiQaE+S7MCDACgsLCLaZDe0KiTIVCSj732buumTJFvcIUUUr7t+8UHcxEmg7uGJLng1FplTJcNS
vR2F8O/d4KVokuFbHG8IvUZXcuC6rAw6tHstc00LV/YFPAxLlBST9iIs0KEOnesWQUqUp7ne9ypv
P6P3bfF9QsUMHMBs6dZSgcn3sZ9TNPRRqe/9ydBMZUUoPXQfbIhbtCQE4Noi4mYtww6cn3KZ2mkq
vQavE9txbMerRAVLh5YXJrpl8PoNDzLV5MeiRo3UOuybXUEXlkGwtmzJB40CVaHhBdeVgD2od2XR
SovAXyLvHmg2mBjnn/OWz2hG7MxFka/K7RnSQHR29NMZ5XW0S8U1U4ReAjw21bxOm5WMFzPUCTeh
UMrt+ogC/F6Hoq8bEk4SnnhR8mNrGI1Y1I55cjnpafkO2mjGr1gctaKUXtYAbQpbVvUQTXyNogk7
qVcZLpJJ6EW+D9F+mF20Qg9FJWxC+l2wrMvnMVL6qQGhsq16bTpZhVbxJ1IQ0VbgW2bPI13RwVWP
45qW+YD3VxF05E7K2FPii/JR6gPxi+VPw6ThHAhlLCA0xpL2Bg7ys7f3VRrQfSR5hx51uJmjcgHJ
vd0NKfXbnbe2BtOzks1qsO1XdjAhg/4izAwlaLECV5JDmg1w1rCpBobc0imyt7DAGO2dkVn6ycvg
glMFVuHU9n2SXRgVaVn6TQ4gDja48N6D2sWB/Qpor0paM/sXsxyi8HFA3xN960nJ8wqOS+O7zrXz
dFn0rrtliBPSUvdjPJZIRNUjHITUnQjQTb1c1imhVeEhGK2wsyG+W5NQN9WIPGNCwIKyeJnPjiJs
p0P/EeZRQ1RqMxbo7ym1tGUKz+gRFZVC2oPC684PpEDTjipvO9Ndh2NUuGtERmgKkfEgvxxm7oNb
N8IethpoJj4OQa9/jD1OxJ3t3fzBot51z3SPoJ+2yA+vaSMHnB3QSKDbGJ9Ud+NxTyxl7gQ3aHXJ
ehh8kwU7bunsJEoYCcVPELbLbtenCb9bFrRLufAQBhz6HvXQ/WT85k/XY6Z3AqFdX+Vq9u+5nhE0
Rtaf6N5o44ltajJ9D0h9Knaq10qW+VrMUUnHCBOnorDliCf9SSOGWbCQAPKgqA8qXxJc9wQHz1Vn
hJoQgbT8S+b5ilz2kCE95j48E3br2op1x4oRvcUH62DZiAhKHZQGoAsP5AZ9QpXLlhcG54UraRJk
r2ZF+68SSjf4CPl8Zg2Oq5yZEkL99p2EAvUu73h6H3o5juxgbpm/d/nchKVJET0DGaZ9BqSEdAXG
0j2vii4vAAms1n/OjYBTXMgX9X2mqKJdQO/W1NOyFs0uHeX4rGUk/N3fo85MHJ3QbN1vGfHUhwge
Z2/xk+rvPEXOPjPQClBxyBCyKxs9ZBzQU5vAH66CKS46hcEcouhK4OptjPcWDR/xOxe/bcWZAR5C
GT0HsxrY42lNLCDGTZEbl1qY+B2MNFPcxhKQ8W8DX1kGMh2MjlMo8oEoHiNS1GnP8MC3tQ89Kdi/
kD2Nvjvnsf+66IFOxeioCP0caqVYcMej4MyVXQsXeLSC0vQdox27E6wYroImiep5yqMzBg1vFLw3
tj/IsJt5AtzVToDElczRmiStrW2MFn8J9jETBrdbtHz2YH5S5uMcVzMcnMtkRfDO6D1NEUWL321/
mEA4FG3avWgrX4Hed/zgQhnc6G2o4DxE7YXlaNg0wuXgt18iRoFdDnjKeOLg1FihDyGqaSOraog0
oakWmUR4gNYxv8ZIX+HAsMpE1Qo8fH9jMJwSVwGMDWRqDUzGG2ve0QH9YwDHJls4PVS/HuoVHIuW
1mCTojj00zLldCi1KN6uZmD1rDJZiW4kd3Ih9kwlYcPIj9FYqGlAlIIFHiBZGCQcvxz88jGTeC94
OQMKOwahXkqfl8YAcPMeoTYDt/scofzVJMLUy883pRwUQ0BQT/bboNHoUfkJXtVI+ypg1Ntl4MJV
MOj/bVkedAZYFwhFsAUQ0JzsgXCVydokytUx2tSUBKnKYYU395lV8epV/RwFMg+IM1DMPm3ONFA2
Wh3PgOy5t+4RP6/lGky/bei1jYI/W1d1lJhOOUwty2wWqNGh8rCkZQIUqyYKzR1X6f1l+vxfRz5N
8l//ja+fJ+4E2vKqky//9Y48o9Xe9EP99/ax//vPjj/0r/fmRSgtXv727onLv9V6/P6kyDSefubo
R2Ckv36T3ZN6Ovpijwa9yt3rF+E+vEARpH4O175M27/8//3m315+/pQHx1/++ccztI9q+2ktfq0/
/vrW5fd//hFszV//6z9//l/fvH1i+NylehrI06sPvDxJhc/m/wC/66dvE1p2QMUX/vE3+7J9J/1H
iqofvDm3RgTgi2yUrXFCWvvPP+LsH5ujMwo76CMOte3GxZGT3r4VJf9A+xF4FaAyAtAF/I8//s8v
dvfv3frvt4OJ+Ovrv42a3U1kVPKffxxXkEBIBMcNNmhbjyZ494PzcLynp4TNq0KXzLIjyl7TzH9K
C1itDipEcSOE7KpLgu7cbfNv0vT/O0oyH9xW3NXQQsCxA037ThnIOEh6EQcKXM9GyfUTtzkdL5kH
kfquaGihd8ZImt5MyP35LaUo/75fbRMk0KwA1rmmSB3EFRjMg6gjI/Jo38gMngTGX8kKPx4r9hxz
+z1ow6DZ0b4FZjSJrphqOmTOf8zRHD664IWY+ZUvCUN3Hji1jftsBs207+FUcs17JklJeci/tK12
3z14UszVKn2ya3sfmFuTSfPV9LQzuDTJGgJ/7qy4o87nH1NKkXYZy9f0Ct4NCleqHJrocliL+Gvi
6bU9eHnaOfxqiwUnCcTZLNpLWGUu1UhJEKJckBpaYWN7EdqAuR7w6tI74nbBKkh23RlUhIadygY0
4AuFiO2latjCPgAubsIdrp3iwAKt7ymAwffokJt3FSqj/iNj/ntvXjq5pS72HSdyrDuUS1BSj2z2
FS54yO2TScbTXWOzidXDMC3eRxmBILBHdAeGuL82SEOBfS0wdOqC/tEGY/pl8b1mP4YiBTUAdkOP
Oc/Fe3/M7TctYyKBK/Z5s2vIigedLCl4FWSgv3zzkZHbfTyDF18OUdfRMvcQpVTKQzuAC7/38Pci
QgCrPcaTkswgdgHpbZHvNWH00TR9ltQR2qXwqkkBorY8VvtV2yGaS68vZn1HnDPmo0TCsv0TNj/6
CUp86ezcWEUyivuyXbL1iqJJ020vpRdf5RMjD1k8wbGPttKOeycb+uwzFEdgKD8nZI/OGmF6WCIF
bGZG8wAfOjuGDoKH1eBuBOCTr1HzXlDP2O95hBpmdIULi6JzctzC8v8KvCA21QBDNAhAMwind8yf
+KNvKP6392K8exODlVkrMoQEtcCMTNBBzgmUaagrN2O/97KiEXc9eOj93RxpGEo0ji0clZNl7Cgy
swjrK0iYL++BaACfAwSKhr6ow8Dg0t6BQDbST/CF6oabBMseqzDtt38NkEPqyC//+st8RWh9sRQh
7XcdDFQ2q7Qly/qd6PNURtXA23xdy8A2iVl3pBhbVB36Jkv/RAW6dTvXslSixVDaeV8EyKXpYe0M
VnNEVv5oiEmjvTfDXQoNJTWeGkb++GbLeX4/wvYKaYORs3x0yRKjPXyKDA47ZULpK8/UsoeapRir
0cT4vKeF8qHCXYL+kxkEtorPF0crWCIO9HOmOtHf2TTm7AGXEpN7wQjODSURfOwRyxOyQzQjH0g8
ewTWk5S63exwyT6D/4zcJl209A9jNo8vSnrkxyCC4oMKJ548dpCCl1RPgQLtOrhCzilqr13zzxGN
+6K2yf8wd2bNdSJp3v9CQwX7cgtnP1otyZJ8Q0iyzQ4JmZDAp5/fcfW8b9k17Y66m4iO7opqWxxx
IPPJ/yrdx6wvgpsObOi6X+pDDuvRm3gZWShxUg7lxp4WFzQ02BcyONb2iPQsS0sRQ93t1sx7cpZq
OngoxwEFp9jpyWJR0xjcRVlX3/WeaSTjBZyP/bWYz05lpZ8nlPPDtrIhq+99u31sneZ7zyiqqHqd
vb1ZK+s4rpzrwedGbn/h3ACwqzrpI1c/tBYrYQ1489VuUmjP2fRhOZtDRWLcDhjheSopAW2Ro27G
1fosMEs1fNHXQa96MsYsRGek9hEJkB5JNX1vVXNLYUu4tZXON2ZqPBhlRJ476Tub6PLNREsfKyPs
T8MSbThdPulC7YUyc8jlIk/CQgfXkwQrHmmyGDHNYjqliVRaReyP3Q3t76ysFK0Kyh+y4iYq889h
42wLd12TmgPFNkCbGFdQiC9WZjlJVX1u3eV8sfcnppWdxjXc+2ben5Q/bAa/cind7nf1kHLgDyGG
XTYDZ1xp8ZH1rvFWIgLTqNiZ/QyF7qizo2pWsbH8xBamN0PHO5u5zYngsru0XDHi2Y73vAbLo1P7
Yaya1jzkEtw6tdfhiAf2mKlaxkW3XqXp9EWsRpcMrQcP1LsXERQoAFXOAD30W8XZ6OxH2JOVCnqn
GzeZ7XylWOVoWPWhLWwnFrJZXtOKSSNJc76lXJtmPJntTljGlV1mj05UUn1EpNoQLRAb86AIDQ6b
3t1Abl6ArjWnrHpywnsasRGTOqq/hsM64d6PbsbUuzfFpJO84WFKo/F5moJ7GHUjHmVxpSLvMIUt
9EiV3aCeZ+WGRwLBLveZWIDSABCOy1LfeXRnbSxpb5HQONkpMiqvZ59kpzIqSi0MEb2Xk5x1TI49
DfTu5JsrxH0JdZ2t+v6SKRhbLD5bT9f31rAa5SZTZh8PSqopman7e9NqZW0yyAc2NmKe6m2xemlN
jO7Ukz9X6z2cn3cgKqB8WsxUN3zUDNLHGnRRxK6fvUSXUDsyo+VI2B3K0E1uj9VpSGfx2KrAeov6
JvsSGUL4iR8MUbW1FnHF0rGghxTtBqtt+BJQCHRyMca9EUIzWLsmX9bN2JSV2i6CezaDJmYQOQd8
KCnNP6WDM2/s7fBRitEo47xEZBKnq2tspY66bcqGcZ1nVc3imK0ZmohJvs65sg6DmQdfhG/3266r
i/uK8ZF9opomtKuLfzta0Ru5/fU2zAzXifuiq6u9ZYG5vXsVFvirSPHXALNJ0YgbpgUw+XASewEj
GWtFHmC2Gvltb2Xz96gv7E3UdYSjdItRPHuhWJMKiQYU7dBV2Wa0PGnGVdrbxdZNHX9CEpHmeWwj
XNcJX2P4bJa1umkKWJ2ktXPaQhFtm/f4cma9MUjTAKgCrt1kpTRumjX3mbnEEOzBIp1YTkN+2xiW
xGisg/fInKrDimX4FFZVkERB5mwHqRTn+hyWyp+bhX0RRDeui7pn7fV7RozIu4cSliBU4+psfGlU
/TVoQZHU+RT0cVdJsfPIf3no+2U92PzbOQnTzjqCPtLlZcmKbT/Lpg8r9Ja9I0vrpReWU7Mk1hfk
wp3zPm7rMT9kXem+QP1O26oZFTjwZETA4lgyPgc62vcRxGHR9OqQukNzJLYcd8NgsOZ0MiUdLdPu
tVX2wSmzm+4hnIPnogabk3Ky6tic5KEaRXtTgEQkqvX3knVx72V2ZW8Gx7Ae0ebaW/ZY+G0MVtg9
Zr3H+ODcF7VbHFwW0IPq7fJIjn+9S5ncWQ4LJOTsh+egN4Z9O4Jjz049HdXFu+7QIn4/MWzfk9Ol
2al66nU87/tMU+9R1JdFuA+nFA4AhGhbNoS8x1GXWdclkYOwgON6k1PY12yMqCxMwiwbcqlCKZtt
Kaf2GEZTe7NSUT52Q7oPKoLMk3wdJa+2o6qLtGFgxMpond9bxqo2YVca70st8xdzkNjIvYj8F5yc
UXoIJivazILWwchoavgsvzvLgHC7Wej8G3uqtOJQKb0P9DyclpxTxaX0MnG0duNm8fQ9Sw9KYDYh
b5+bAq1OiOLosFqXbD5jHcME6c6wQSgM8UZj9SmtL93x9qqelOPgpqtKemxKaZZnlZVq19jaeY04
6XTf3C71TUhTPxrPk7+q20pG+rNANOzuROMj5KhdA8B7CVL1EE49KUtDYDHP1NMnjpQmefJGoPdm
Ol00CDOpmBIlsBcvUGBtXJtyfkSyNE280GH+Hd0Vj3RJcvGXDEc8QLKfVYm5RA6ih0Fo6v9qq4Bn
MCPyRrOQIuU5DDegu6C9zrS8Uychyh2txFOORMeeb31thM6pysJiOPgIAnU8g98HZzJ37mu15lAN
VdQN+4F8uFNuOc0jTZRukteNPFHxOp/api7R5IXlFoHch+iV1W9WZU1XFNKTTMal+ntjXvQJvg3B
2eDUW7tQLV5B4mPiOtN4Cl2ZVtiSWNQ7GoS62C4oOCb7dMrc7cS4k93mfP1w5MIPEzBqKurAXKCV
3b6Bch8De5PyZB6Alt/k1NG17qu62mldSm/DLKYSV4n6WqetcVSs1FcjVGkyTsXn1M+LM6u6dQ6b
1buZisGKB1bNfRTC10+jl167rOK3nm6R3YaFwQyQFU+epps16NdL4qadX0+csTeydNwPpFDiGTmk
vJrJbL03Utrp2y58Kp26P5qLU115XtM+DXMvd6uYiy3tEHKPyqE7pLY9ZDvWIAEEP/Y1fBvCP3HR
7VXKZqNeIrPbdkXBpL/yNI+BZnHq50/rNPt7r4WwZPTo82GT16kczx4nym2+9NPGcS1LINBJPaIx
+ulotpOjrsw8NXYoqDkpwRpBp/i+cegb3e2coYWnwUAiuCgkXCwiPDCJM3beZ1+GbpK2HLzLjLd2
9BCNQC9i6NDEfMdpzS9coTq4S2cfjYxr29dEiwefs3RZv5NVBzeuTHO9bczhlhOkjJKeT7slBgpa
YarR2FW9gRhTGWN0TktmRfKpO/Mchm3JhhO6fFvU1AzFsH5SA/I56HU/Qk1jVHd+QKNRbJAjyh9V
ggUs8yK4vsCx8tOIAm5OhmBet3ZfKtShdfG171aIv9EVuyXHBLlDrJmrXdv7zpTQJ3R5IDlnnmEI
kLwIzpZXEOgBngV0jWgHpgT3k7rFrOe++8voPSx6WU+1lPAW5ihTtJNUxG3NpbRR8HLCKHCDh1O2
LTuz2sy2kz07ZEa/evDauFRc55OF9mbrLVl6pC2qOGGkRd48yLp5HLW0kAK2s7ska9VFCAuy8hFV
8bcmm9l1p4whOLdRECZ885EXSzCE5yUL4a7tUjgfg6mCjaPY4BgDag6gc448dlIVwoHVro5yKKad
MeQ9Oow6zLZ9b2aUVpcFbgWpuh1XzpOqsJqNrdDJuQPcl+GN8pnNrTlKPTg3I2qrw2D03QLRFV20
R7qtH7BpVde1UxePjb9UN6hK+ngSauXuh+eAr+WUlkO167H+W9vUr2BOfdZ4NgqzKr/Wspa7qR4L
5wO2rXqjmLjhi12Cd3DF+SRQ++zLtu2O5hAV3jYglNSKJe2gC3txpu/VkAZNXOdBMx/HyfIe1kDb
00HYqn1WE1960rGOXenKNOBqx7bgFMgwdYbUNOsdcQuRuRkrIvnsPu+LZFFVcV/anIm2aWX7X2or
Q2kLaNPkG3tFj1PCuKr6ENjVau1qJYN3TTFaf1V5eg2ScFln55jLvH3Dr92/mUazPuGMWXF8UMI5
8Boxl3L3SBa51i4pdslUVY17rsis3TVlmD/nPpoQhvnKXA8DE+d3hjPJgxrkNoqCwiiubWlm4waG
Bs0B2sRX4Ckzi5Wns3NQOOkzmphH9m88e6aW3Vc9BmaeiDbqYZGrRb5VbmSjM2o5j6c/AC6vnvjn
xhTtB/vClB+1YQT3MCfITVgthyfc+iUQVu6gYezBXA4r8dVDogoxnYyQ7Occtu0R8DrYFo03MD8i
JXweRVifypoI/gTNV/amRAey4BmpxUkpnQzAhlkLTLujE7bPk283pESsFvCaoRBObSDJ52xrBVKq
OFJOnaOUCflvkpALcIrcBcZSpMp9mV1828mAZSuP86gFjAqb3J4Te/AscUplpETS6Xz44G8z9HsT
o4ZV1eJV5UZ6bmESiJIyykpUW85u/BD05lzfyHpz2tUicJnsF1lvXdxUT3h6VpwwPX+Md9Lh4Y2w
BMcZcsrmsmPx78sfwJN3AU/sonGOYZidMmLklzgq6Zc7FqlnNnVc6YHdOvbTZjQFMd6jtR5qSTsq
MTrZJLrbJiu5GTaOCHOJ89Vf0b5Gkw5QsS0a3MlBjrfugqarKByZm0zeEbgKPrNEs3jF8M29EgQy
zIkm+2hOUFvZzRnQ2uyeHLuVdsjx16mfBmvh6x+UCNVB5SO7EBmYCx9w1r1TXUvKa/v3poXJ2KJ7
uuA/P7AcACxukq1KsKCxGYr6Ki+Nwtu0fZB226hxdHkwNdxG4qOJm+/ntBevhufwA2yv5Db9Ce44
1O02Z3TgntxpScLA1hcZv5z/I6GN/CZCMqWXWT4RumsP5oUmiRs1VgO/kpIOPx+hAD90FqLtbg38
aXYM0mY1Z2R0jXytYeRYnkW6dk+mPdbzPcslqWUXQXJ1bbjoY/Y5x/XqullmPIPJEpZjdWOx9DRX
01iNzwz+Un1u/TkdnixpYg/UXdBdNrQsVfuRZI0+GULBT2vkygcddOfVN3A+fCpSvUf/CA5o9Enb
qCVhS5ftTTlIVpSJzzCfwzlHy1D6OG72+FZTN9GGaMdt4SMDS+aaGIEYS7eeGZCGbF+MXsee4TZX
ho/8aRhmFwVcaHNKDctD41m7qg3W5tFNJ4TH/2XaOcZ8UP6YHHqPYCtzQaZ08c+LW1e3VncMO+m9
/oVa+V8Yi5+58QDakSxLgiR40W3soO6FYPtLeEmpM4x1KJDxlzn9bTs7hQWeMvlzDOc2FDvHGpv/
VCRl/+2i/F2KfwgDYBDEQ/QL9ckwDTnD8BT7gSFege8mkwg8y/42cLzb2OPqnVzsiH0cTgadDvXY
QrYtQC2xolTunlKfEvHFZHrb0kYY0xLFsFuc3vvS61Bha8T3hT56FWz2i3LaloOLCp9c35gu3owc
sW9vnVRnWMMm8kt0Z7+/pz8zu9xT3kwkES55USbpEb/e09WwhcX2scScgfGmDt1wzPKq30jHm+8G
7eprJ9DIc7qsf/z9lf9+YzGoUpBDliaOc7ion7/NnldtKtqFcP/SZrCsav8IbJx/yz3BAYJe9/I/
NUb9YlK7/LIMrcTBY/EkgvlvZvqhRXY5NcBIQ1OnN0iFWmAnIzrN5eqJuE+j8Ip+vuCWykZxaikk
iAHwZZYQFCaNnaE6jXM3dwhC+P2t+JnqvnyukMRm/hdGEMbt1wiqth9sfCEUdNepPd+hkZ3vynxg
XBzMktng9xf7mYb+82IkXIBv4g3kbfrlLYoWrJudtMZ4ikhTjPNaOGMSzbjif3+dX38py6YWnIg1
QFKTMIXwl0yBZVrLkncK/bgpgdtNsKKaKvB8GnF4dOwNv7/crw8yl7N5jmwHivSiGPhFP0K4ctGy
HnWx+LHxFHMB+bAsgEAo9Cs2BnrZLiDUpYd9J5HZBJvffwBSbXhi/0JtItZB4IlBnlJi90fqzc9P
NDGjxVxBDMXM9/34nMt6Nbali84bCtKgnEdKd9oaMhPQBbmsXtMV+xAYT49XbAwGE3DQzEBMFKzi
jczIHCIdLwjFVtmVj8skLDGgpMpxu8RFfAHIplg/kp66JM4YeJwOs1MSM9gZ+dIBALdomRezs+nu
Jq4i33gjetHkT17GmxQbLUTCZQZ1HTgmG2waRSTTLZ41Y5Zfwmxxi3PLIGvfwET4YmPU/rIcaBo1
sZXomS8xkrPVPXG2YEOFuoEeRF/Mpqsmkx8ctiQ3I5lL22Y3mwX/HOGayuNuMroKQXLqnfvACe6z
iIKFuEeegXRNO8GIQciwrL02vctOXNLnnNhTw4eHRC/2CrE1Pyp0srcMoXe6K0orPDWDBAh2VTBe
UdAQfTfRr3G71rpgBkihGU6j8tP0uY1S3HpDnucoXdV6Hxi4lI6G7fIRvJoC660N/l5fUXHFhl4H
NOlcqdCY10PuIWj75tUuU/TF52M8zKWTKtpRJrZ7iU8YcEI4pbXp1rBodp0T8nOcAiRpa6890mE3
YqRKFlorUSzSnCF34DTF3phL7mUKm7MeEMsZ6qiamQ26QZQBofdjHkFWFxUnGv2MeVc4CihVtvOM
ecPSVN7PgW78WBH+ySE/WkS/nX78BASSXGSEoCk3NEv2RMFnRREdIPd+3ISAXzqAB6dcy+j4sCsz
Pv7HBj3tnZoj8SrXUkHeiDkFadbRrvCi4Nl2Bp6a0oTnWAzd36RKUf+Ziop0mdQI39JqvpZlC7fg
t+VyY/kuB0j6JRfj9OeUNuty6vhi0RyTT9psXJDN7xYKw/sFLbgbZ4SKeRuq2db6xLEJOejvX9Zf
xA+2RVIHB2xaxi6qN/+HKu4vo0TkV3gOrZbEDFkw02eQivf8jqxTIY29ZmL1+U1J+bb9H6776+JL
fyhyLUytJM4yTvw6Tdia82Ea4nmq64j1PTOAljcdp9u73/9+v26u1E/8iGYihJhLogf6eSmCisrp
fQEIad2wPDsWYz4v74X2ralsmzJE+v9h+bss5z8tftFFIoYMjbAriwrMX64IkutOqkST6zpG8DmP
rOZbaTpDf8jLCNeq3QYclesVDec5Rfb0ongNv//+l/7bjkMfPFIGVGoIaFAK/KJo0bxFc0MaT7zm
RXQ7L6kWm2x2vuEO5KX+/bX+9gBduue5xz/KbQJUpz/f4HzMWvKvAjp61q5697y06GM3r/kXEaLZ
OBjC+eufkod/fl20YwHEGCEfbDk/X3eNFtvA8AQdpsP5rsNlWgDgBfckyaE1cbzla5MtPFm/vyov
5C9f7yUeE5kSEe8OIyMizZ+vy17U+hJXOyOJqm9NU8rT4poDOQlL3Yqt7Xb+1yKo5u9e0VlfPUNN
eLXKUL7J3CnU1giXHjNNOdhbNCTemRAXWHaRRvV90EzOk2iD5iqaAR3jAgnE5wiO+A0Lqak2XRqG
nH4B3dgBpwV8sSiExlE2TWizwouUpojmE255r9vYOlreHG+SfWKQfFxesWjC/FAr/65VavR7LEMz
XjXVhnezFbCLLNgFipcuChulktztw8iJfSNonH3w49iL/5XEcgG/1cC3NEF6VEBV47cIry++8jRc
xUl3K+HU0m8n44AQhsWUmBg1xiSxFhdD/uX4HqE/Z3f9gfkYDuP+dcMRPLxzJ8xsp6wWRXtjqi79
RNUVpoB41cpsTqOfUnYsQyVQ9Yw4aW4Nm/YXgrfzzmY/i9a7TDorco/QRUSyCq5UQ/td99NA6iyV
t6wvrS6NWwlt/zD/wGdy1OhxDZX6tVTtBfgqIvNWeo3iF0E+AxRMNQjWkXDee1XtkiDborex2ul7
XdPphFpkytiPl9CUiSTG0LySXgmQ7FWu2ohBjO4Be/UC8Gh46XORt22wW5oxOsxr5rxIUejPXsiG
vwkNRPsno3O8cztkbpYseRkW2zYK5X4oL4+2QiV3gEUO/aToUnampXSpur8U7QxnWa2IxoT2zn8u
1R6g3cCLkRrV1Z9YTekWrXwVmCv5qqKQrVpkBWPSn38egibMziZ+ofCqUEPoXgUgiS8z9tINWU+z
OKhlJS6iqqXxakCbPLrIXwB1XDNdvyBXqc6tZXS43YXRA2Yzfe69JfJ2eomQGNfRnDaJuRL/fF22
4MK7obnYVBFnNM11oeWCS3T2XWvjIbzBZ4vzdtn8KUtZh4WP3LYqE3u/oSic8mB2NFBpkROOzDvS
QIxdvtwSR/yaCJ8IgXO3zPP+92/+3997j6kWWTgCwR+JNT+/9y06uQiHcB9nmJubGByxMu47RT7D
+48L/SMx6WPX8J9fVaE/6Ur/rd70/6B2lByDv9zsizb1J+3oU/aGDvav2tEff+FP7ShaT9NkG6V3
DczVQ//8P9pRO/rDC8iS4NzMMYOD1f+Xjv7B6YczZEhu+kVmfIng/pd01LCQjtoky0YeZ5TAZSH9
J9pRhoif9gO6ZsLLZkt+Nmp6NO6/5pTqeiklHMqnvg/W9jgUDMixuYy5jvNsNq6XbHjofQ3lbHR1
OsQC8POa94oBeam7/NXQAbaexte4FgfLL5jpAdHIll9wKiUAW4uO69LS+M4JOfBjA2Fit8nLVb+Y
NbEnR2SjS0DGA6BRrFA+Pk5KTTMsTVgCw5p587b4cBwxIRtrf9W7Zp+neyc3ldZxZa1Teh+tK/Go
dQK8Ia2dA6AlRFL59uDu81QIm1bEWvXLg+YMWZ8zD8VbP/mNS9SwXvioWhSNnwRjWTwMKGSGvTlc
/DGTnqaLvMnuyBghQSrbZ4Xq0WBOjYnhvbGaFz0agRPjDzDHBJmqEULBpOV3c7Tdl578/ptqblqH
/ytdgIOLjIxWRX46xuS1ZiE0u27od6Zrz1HMZENiBaMZMIFtas4ZjRTmIUKSOO1Tv6w+SgLBCe4X
a1aQYK9qcpS06XxxSrt/EiPgRh5m3bALV2pr8SIxV8XapbeoNgmFTODmRXRGlxrY+6EOreJ1tNPq
g3Ielp6avB/5XGito1cbI+ZrOVMxtSnJ47U3Sz7Vx2axXIJwVOM9t4Va3wKwdiM2iHu3k7oprCUx
XU1ygiFqUW00WYBERKhyEzD4o9lqoD4hvi+odjdUFp1c/Zolod130ZZgAXmrmQQRbfHUc5ziyErN
qbusV0GobHeDtnCuDo4zuzNktkWnV5tbxEv5Ujo6JkUFQyf55nOBGf2i4+PpssZd1VSdlxgkTaYb
EU0O+Raeu4IE4bDlNM3Z1tw0rR+FKONwr26t1kG6Q9Bt/u1SAW/EQ7a2xCpYVl/DF04+aK1GcRtH
eG41qRU6vCGVq6hjHcHdbGarVPl165TVOxWe1t2ckwy/rwlq+hpKxUlhIvmRLEHpT49FE9iftCJH
w9k4FdUNYsvZ3AxlEo4p/mzAnKpPX5cqi+rvWdPT2YCQxl/HY1ZkPB0xYoGqS9aR1LWk4w0Hqa6r
8APOH9RgNGdXAlq3i0pCa1pua2d1/C25JYN3bSiWgyTvxukF0bV/HXWNJfYMHDrbtVZ7IdEa4r0S
sgEGc6cLog3shhmYht0ALRsQqv05Czin76NA5KjVLNfyjusiUc+IUr2nKg8ec9yUCqV1U98D8ExU
MPtQaWQLGrI6q8Cg1AoX1nywCSNkFxyjAgmbN9+EgD3VrqlEeXDratD7JszWR00xcxAvwgYKEFl1
E6X9ulwHSA0l4hjbf8AWrBHe5gNLVx8RNjzYYAIamTHhQXbQuIR99FvUJx3JZDkEXSLMXFx1OPv7
T512OgZSv/RBdsNWvGKigkuT/eQgC/VLCDPQz6SpganRHEIz0xVh+ghRbZ47rx+CDTlwXraRkVc9
ZVHqpjelKPs2HujMPKEjDMV+XXh8d3UYDC4dYkW1JBaJOEi3MF9+J9G1neWVNwbj5O8Cp+oulFKr
m0+IwTiOjCQKvdEz0N0Gtee3KM1yyETkGUuxCdXYXJejS2oNinCWPKftl9tMVRwiCBXS/c6LWgdB
d4qCKEm9ED9y2oKIcKDMS3nvmrlvbJlDljFeKaRdULDCYW0Mjcv6APTKzyEPaJi+zINHKIKcwpml
3k0L/R6FzHA7X+XzR886/4LRIXg328b65Ld5uHMkvtNtNA+rvOs8Qd9rgh0xO4BPpG1CD0j04eGi
9TZELVb6BIiOK3PJZN3y+NN9je11EkCpvbcerGhKo62XUp8bz3NJjAkfiZx41EjrFxU0vBJBlNtr
MmZ1125sf8XlSjZ7MG7nxTGynS2JAdqk9QjAr70oRdplGTTljpVlJRJT+OfLeBTGJurFE2GJ1kXu
PmCbIyIUgdE/H5H+7fzz05R0K761D2r49k1huPl1nvq/OCldzpv/3mXzpWje3971t59mpctf+des
5PwBLwPqS7EUVZ/AwP9vVvIYiS4mm0uGZOCGJpDBv3w2huX94WOl4duEmaZy6NJX8D/Tkm3/4dou
Qw6jF/83zMg/mZaYv36alsCEAyuiScAKQk5DNGdckOO/wE192IYLHCtRXUQqj4elG1PVPmSiRdh8
Pa9raVBdxuJ4jQHa3/XYkM88QMMjxd0RZ0y89w4mol3Rl13S8A5h9p7N4UxeKcyoEvOYFKb1aQnC
Z2LbzgF07/5yzNr3IcNBkI5NHIb9BdUd1nObZxP+yhUxceR9EEjQbYgEeQw6He7Gcf5smpqU7dTM
jfsQUYMEme7nKRbu0n449AQcOfcjOPVHkbg5s1/Jxz8I/siDcMNs3LIuhme7M/y9nXKcb1OqXVsK
cUjAMhnqTOsCeIkX11Lvo5efHb8hQAbB6TSG6N5CIMRuFM0BHG46c9G7sSTxZmnvgVRuKJG++Afy
8RwsGdL8ZalazvSMT8V3Z6YXgppz9LFIy1Jr73azeezMVaoTohD/ish3762ftIyJQ+iS2XQf2t4y
jhqPzV6xel9gwGjbNm1Ns7VJbisZJfHI+rqDzG53g8Ytqh1kdYZdFLt5nT4aVp97YS/itl8ykpmb
MrrxCRLahNU6bs2wzZEGpk94z5bEFwJVvyJXLTa6PEVpKu9WRARHZTjzkZFV3lo9dhki5TqYa89P
xhmNreWo7Eg287jp28x6nMKUMncxtepj0CQboYayXlZ68c6LnztfatoW9g004SHn/h0vyzxfYKHM
rY88HA2CasVGuSkBPLg2N2bgXY1KizivmhUmOB12lZWzWJLjueCSQlISq1Kgd6kiU2HvmdhWAYux
0XcAQGWAfT/MjUMghmIzO6O3FaTinUO60GJTee4enQv3EM2gJA+lDj6oNuhewpIUmCpcmgQ1m310
IS0ey4k0OZJBe+K1mZ8zprBTntnDOUp96+hEYB49v/VNWKDJJ6A0S+GtFdEUmD6M3Zhb7pXuTOPs
Y2iXNE1IWOp68aw9cavd26L1BNNvmESYrYBW2OD9g9OH5DQ5pSLILLpssFGaXTkwAkc77zXPdVid
O7l4EQ65NU5d8oGQdTof+WS8W0u0p9mHNPVSauNzVFtIvlU078nQit66VvZPhpu7Dzw4K08Kphnp
VfM9UVqEy7NvkHml5EeGsvsExTd9GiqCtryheG4bN0CX542IyJjrzJwOZr1O+ZWmSoVQo4bAN2PF
/xA5w87LTGMLXGERpGPKH1F5efC9132/j6LWPQflgqg6y0Bf2+K+9eb9NBu3w5hHe9JZDpI4wZt5
8E9CNcMV891BIVF8CFab7AkrvwE5fyij9q2zBwwK/XDQPrP50NInq6Ppy2JHxvXaZZ/cyX1fPXIS
yGwf9jk2ly6JnOrBMiKmHlj6G1J+XoLZ9T/j/C7xbJnjgXPWYQqatyq1zZ1NNNfNDLqUlMb64QzG
9K6n+rZKo8eu6/ZiQUDGeXhD1tZtvq5PTYT6W1ZkRyxvJIe8LFPwlDbDRrZGswtV68VBN2wlxXV+
YO49f/juEvB3Rpf3YtXTR2CjRWt7nW7nOntP7f42NNf8C0CQD3dHwNlqz/k3clY+RXlwI7umPzOQ
P3cFslNpdknL4Uf6xbmZiyPuphe8XsGdTbbWtij65ykLE79wY+HIPOlEfpcH/ckRgbFrW/NkjK3Y
ubZ1BbS8n+REwbsjaJjJyi2mI5aLIEh6KdwHX9mSpt6FpTGw1uJx7tFZC7evCTLNHhw37WLCbAim
5/7lqFRjxFg3mXI5YbczQtPVIycr0N7WtTACk80xY44Lt2HzlSgnsSMJc0hYM67DZUQ4ZZAxsPhg
iqgvb6IsD2JhYJuZRIRgrPauAvivWK31RxnN3wh9QnFlw+64+XVU9qeiJOSIcDGAby//yFR5ouH4
MZzag09PNWgosUBheu10PUJTzZ6ihuBbStobJePkKGn92NTReb4c4ILJtl+oomw3Y1HeNlMgDyTi
EY+c2/fahkeO9F1Nfvf3KiMoz6uUv/tv7s5sR24k27JfxAKNMx/bnfQpBsUoRcQLEUpJnGejcfj6
u6jsqlL4rUyh/KnRQCErkYAoOkmbztl77UT64K867TYj3HiXOXm8dbnAbmkhCZEitXcpcG5Qngpq
dAugIFjSm5bjN+I79yqblMI4vzzDUQKpnDX44cyqZNGS/SMOLdC05vI29EKF1GKL7x7iwgefEi6S
V/7s1qgRvvaZlHtoVO0fqAamTYp8Bllr3n1berxxyL3lHmxOi0lN81wyOcYkQyDaSv9+cB0+8GWR
nK4s6Y87A3cfwQPLBH8PUp1A6zoWXwdkh49Nyz+DTkd5QhTDoMbDMNfZrnWd+yFBHoX8tdnEkoy+
AV0e4i69OhkFG3ifY0kIGmabWkYOqDN1oSVhsMh9K0VI1VY7XrZNx6vdGxoDTqvaZSuMNt+BzHdD
IafpvdVLB6ecNPVQJ52IObqnMbdxOGBNp176LjSmtFcTgk2WwRMAhLwNjdKBDI6gfNCgs2Qpx9l8
CcuGDBTYZeUOvgqSpCg9xLB30qF+h8AWwoEIDL8OWFm2xE++6i12iEShLJ1z68uUDfLIg7nTexs5
9YAXhTpKYrfhmAJKHeJbgOeBX2RU4SFIiy32H31rpeIK/8nXRs3Xju3LIJr0+yajTQ6S5E6IFCSO
zsqKSnXcLpiE9A5UbB3l5Q9Pn8XWrSGSOaKaOHZowFPHxZ+CYR6nAILme+bg4RsiTtVWXWzYDIXZ
in8aKuOpq9ax6dAU2yx4LOwRw0I9ZZ+cuu/2pW++1HXJzNn7MQK2itqXOZabuXae03a+QZQtD3Bo
4HO7ccwREElKpJfISAu+Uotz/gaQzhJE9qyOUMXMQ5nqyt3qdoTS0cLmmyOpuRLemB8Kv8v3Cgrd
Vu+rV9NbDzPu6IDei9CHhw39keva8qJbqyuKwLO17PPYlsuVUr58VK795iZtu2srT7uelfyBO2DX
ttyKzieplaM6sg1z3rJeuKHPAa/fLB0+wDrxd6Kr97278Bl5geVMX/I5wmA35nHYxVTGINRe+Zrz
YsOYCPV4zp7KkgHfEQPNJ1B7G2zsLIJ2m36FMZie5pJ4eExXPeUpjnPvbYYLw6U81kiZhyxs9B5C
JzEqBJkqNUBO2i4vFYEEJ2dV14NzyGPeR5hpmlaGxjjlwNAQUmrtvWjZTdNHK5DzB5bVLNAH5WSC
jJ7F1KlNOrfFvM3lnKII48SNiHqckhKIaDy8xLi0hxAFqtkFZKtr5Y2nVbnCf2eK+Ij4VMcrJ+gu
l5bTd7sSy3pxh1PWFG9rh//Y0s3tC0I257L+zCkbkqYpCcRENQggymGCnd3vODTA+2/NxIyak1+4
o9y3eT9+q2XsKi1ACZrhdND9avqiY/T4MYnYpPqEeRMbDKOIUj6uyCI9AXfsfbTdIByfNKjoVxXG
kvZrIykGBROSSnHAUg8Krq21JX1u2NaeGmeYtrnGTLaZzDZJD1Fm9ttF760TtVIsHRw2xFXfqcgO
q7kfozeahs4V6MjJQxtHabS7HSEA9FcdKeJPkAX7wALTEPaIBocr7Nr4aIa0EBQ2Ta87GACW6mNc
+iW/dbBSFvwaWuFm4a9499w5bxWA+RWZ7LROPl6LpUHd1agyMm5tZ8b83Rhap46mHpVPfm7bX/01
I4l1T3hN0CxONoTm3OY0zShFIc8b4DJxMbyjxl2msjg5Us3l+xrBCbJqJVX/Vs10rYLawdexxVZG
f2rGHmi8jHGvuaeKgiwzUWWkiKkJest7asFZ1xziqZu0B9D8y4jym7rqQ5U6rf8FJTJTtQlblkyA
glCFPaMLftTGAVWDJTetJbZFFjVQwLhItKBSXavhD6mrisVfxs4NFdLUPKEXSYowFqksAkPLHfa/
zBndN1NhckLoTcmdJWmyr3MzWljxIj/+bMlKvEuPiXdTV+hQvZTWX8CiUI6HqIsedCl0J1hmN51u
RnvpD+lUL+KbZyo6dPo0o1XdSiE4rGxIw5ivFpXVt5pk+SN3VnPGE+pQcLHQ58jzXV0Mn7Ve6k2Q
ZdNU3entiNy/KmHjQtBN2QzIpoedq1GEmXthh4OKXgC0OQ+pnpdHbGP2Vq6rTYdghXOswtKhphxm
VeaHWC+nQ2+uBztkrUdc+PqdCzLgztA7+myjz3vtmggantSN9hUdkrjzJ8t6xZr4zImJ71OQrbIW
p6MEhVqO10f4FOup4H7CCI/3R5caFeAKVFHgCQdxRTJP+rsPxBTHuadjTWxcCas8N5MvnPUkZfd2
cvsTJjRXD5JlHq7aCTpbbPTtzo8maWydVkBXzqNO+ifle1URYLnMn5wJYTtOgZu09slBBXK3HTzr
djHUEBa8AKz2N0bmjpssye5XuFbiUTs8le4wFZxiRfGpi7MfEAP6wI1rnOhzk8Tb0XQEDg06GArz
EfVI0xveCaL6v3LG/6qV9/9pnWoFtfx1neqxeY+rjx299Q/8WaWy/kGfDBnkSp9CIYPy6J9VKg1Q
DLkTvociFSMczTSUK//EwZj/QAJPKQppKOIaquL/qlIZLgUsBC8/uV2wi+jR/Rc4GPFRwEONigKZ
afOd+mt8NGnVH2tUI23pGLNKhQZuNW5UJI5A6NYqePrUY4A3xHmvb/1xFh2bdG0agsmBUgcTZY6w
oAyrqA79Df/FiGxMKVbBKTwcYC10YWonroVduIuaoNbdsgn8cky8h18e9n/QhzP3rIW0f6uQ+BE0
RoVrWS5kGRe14dmPaGaYLnmhfgy28NQ9f6lqtngrpR5MEmrhxi0XeLOIGNmNaCaWe5iWe/RY1vfI
N4r4NSKKwtw7XYkmtvaWOf8S03MC6m5USCLYakGiUqY5vA9keCLwaIWDR8Rkv0ZxhJbmVhU2mGcB
FaZ7bLQIGrFVmPUdRzZh7qcyxQc8TEjywIVERYR6CJfBxnCQhUHeZ+e89QvNpaPglCpIiUBsYVY2
7Z1mJP7aJtRIEdTZ8KhNomcTKpEsGuh0RY32nDgz/kJyAqJuL6HD/jArtDeS4kvW3qZihRGiIhVX
cqJ2ESUdJRkatD6gRVnUxVbBnECFOqQUrnA/GsxEtaYbIRe5jhBnGGFRjfPDqENr35hTM79qRg0H
k3IVOkiOe3W+y2zlO6d5ongUFhAXnlLhEKFHzZ4MDDZYAGO9jufYYfPnBC2ndnrjT6PzGNikj09g
ehzt3m+nZgB1Yusp9Y9af8jKVtg3NELZZ5kS2UWgFl+jq0Rl9FWixR+2mupXLfOsum9tmUTuI6IT
E8GObTfLwRt07NvZOI2vdpUWVPe8mTCHZoqT5W4wBcccD//gSFdGUCxZUoER3JL4/+xRIeMZcKnc
xrrZmg/u0rLdjbKUXyEzo3kFHZr4x3yMOJ3iBa8x2SSSggrIx9BSKpl2M/IzCHqxmtpbmZgNPZqx
Z8XwYhACIVolvT0WYB6olOjlcnINoKzYpgrvZegtw4eHZK2JDhyMviDoZTkliyu3aGrQtz5qcQ8m
AeYncBsKc9kP6g14XuvKisW32u6mO/AnhLsPqtZodBqV9S6QODknz7DHaBf1ssQNjxhnDnuEny2H
S8qE5GrYcfLc0LCEIwsqf4OGGLsTgmY0ymkeNdQCo2gwPi2wUIBDTEBgdhZA6Bnj4QwJPWxTrYOr
1/LDeLpqcaKrGv+qjuV49IjY8v3pDvOYLoLWHZX2WFjSs46eJhhsUngLLOWSCKLdQKpaEohumu4m
Q89na/vnUJSyU2idskxxicau+ultQk5sHRJtRni+qRMTXO5WApOl4JGbBW4q6Q+TBi4mh6iTYcdK
fP8zLhlnsoLUmfiLOdOBL+pxzn4q8lLBxPz5uS5GG9kvA+6SJCi1nKnhz4+uG5PS33mN0lVgEFla
XSf5SMPYdIpcbrPee3etWNmBlWotH72K7Rej82rnWFkjmSTYEc1tgwvonmdiIuNLZutVkxF238KV
nxwxss0ussT6OmkjLBAq6d+ynMI0ZK3sKomZdVVv2MehrxnKVcO+j8gLdYjL6kcMWyJYcLmS+ayV
+a1bGC5AnBw59g6R5jDDWcbVuVl0ewyrLNK/TApLgF3kRpgt2fzKfhdqjatXz77y8nU5iOu3sdD9
q2JOU3M7a7BFwHwPBoDdqIR7Uhef9ajxOcWM9Y09AJmlGN9kd9AWAQ7PmWceYjouCJBnN3lmI/ro
JRPO6TpJU7DaOgIOGgHjwIGeKzj00d3M4Pn0Lq5unPiCQoXGg64Ln6YpIfNQJ3zUXJvZbluQDO78
gEpAQ5c8K/vOEWV9zSafd2BqwxMSshUJ39snOKt05DuPLW8jRzuIqbo+sD3KKRXRpfm0YKO+jkfk
6Ug/Z6Zj+Zy7MrudjfkHyWrdF0/UtR1CE9GyLTU83OEKMPsXMkEeqS3HyAOH7ppfXwTKG4bXyR+L
DSzu6Jj7pLQ0xUC5Z/UjKEmBMKAlXp0WiwGdqgT+rjZ5CE8avzG3Aot0ts2EasdwyWHC6njvfgz1
XD4yY68McKK8qk3W9O1eB0DNf0DM/4lUAGgk1IDX+nBf+swXztJuE9YEY5u1ZXYNiiwGrJP0BI0k
xdpDdwkkDfxWRe/14psHhAzGG+67OtlYmtt+TVPN0cMo0udHisvOXk/jFkWabfg5AQxSQqchoxL1
iONAgS/yow5za89MMlyXI1COqrfiE9au9lBgIntTcyUJvTIGqJVUX5DC6Fn9laWRkk3eyvSQ1Zk8
cI7vAlI44VxIr7KMU8r2xT0UgCBrmkW8sc0EGfybVk/WdydRPyLyKG7o48aBZDf1PFt+BH83d980
5IJpANvxq6yQJCHWSKNtB2i53HBmFkHKd8FflfsUA9lG+xSKVPtgWTP1B4G2AIHJ2Hyfddn/8LK+
vWOGX/1ejL1b23TkH0JI9xGM+hDQkuGIUEeLez1UlBqDrjCKLbQ6b+0Sue9lN7f3meakD0yYZdin
8fIlFwgYpZcIZpsmuvGKfPkDO6D4AisupwHdy3sEXf62mSXAJn2ugxIvo3qVUYpIqMG73N+WRrI8
LSXWg20DbI3tWN816pADGPRfazaVtAAKLUtofIsqJ2mmo9emZ4oKE7XJ1xwh5W1tLBjhFwSeY6jh
Duy2IGiLH3S4LPhUY9N/9jqHtZ/pwCvQ4C4L6wn2x5UfaOyqpFyNPdJiMc4ojpkb8iZMl/4UR70d
q0H+JXckOgWZL+rKsivlBo3uF/sewePq/1VErtQkygJcJ3TtINEMfS/pP54WDt1orhBCOFsKv8Wy
T4QrAK0Zc1qGPpsxa9hMvAPvWflihtwMFBGtQeHWTHNxBofHIGYIPICOSjUgyMix4CZYcRFoPTYH
Dut8xoD/13VGVI1PubbSvqMBSBCyeHEaBXFB93ZLxbsNlD9JSj5RvFA4VKnPctcwdwskawr7vlHq
bEv84bqx6yENONj1Q9C3hqM9jG5KZwrYgBuHHusmEBhHFOKtTi3xNlAAmO4wblAcmqk77ZFROxpr
gI7LpxpVm4TdgqzhjrbrlF6LiLYX43825Cm2ByrOBtN5fo1sun9JZ6u5Z0X21MmiVUwCCLuOjNSf
lJULkHbzbSCOvdjrNcbHfT6BSdu5ExiroFhh0DiIynifUYRA0I5YZwtOzEo242g7JHiY+BeQcWSO
uC9ai0JN6it1Z48u4TB5giQIy6t/VTaDvxK/WPGDoRr1w7yeO5hMUueKJBtbJ2Zkyg5mFGcPxjCx
rlqNZf9gc3RL8ViA6ekNmDfC7Kdo4zoL4DO/wWrEJ5nS4dGiifJ5XptXZY9Ddq8P0ZAD++pz64r0
AL5/YtcoKPvaSBU2YZ/xCpo6Aua1YFbJWUPtLTEu91aUlCRLDcDtNmajs+mYlDlRG9bYim0qzZrJ
EsPTzzLM0S3kPMNmfWEb8N5VsXwssoVlmVpUftOJwfkeU8vZEQkxI5hht0UAnKPd5kXZvPmCYDgO
6wV/PmoHAkB9q6HOm0qFBZ4IE/AFPQhWA9hT6mBw7al5HgAUDGozEvZCDbQcKyRO+kJvz3Dhfm2G
xdau9YqafYCgSxMnDj44zRpzSD/j16Y4DiHPewH+Ewepbc3dhhQQ7zNmZxqFS8/cswVA0xwzlZgn
o/E8bKroy8gGcCpuMzFr47PXZNU1pUSe/2xKO1/lju61o9bzXawP1jNEgfrVKhoFv8PP3qzUZDMv
AEd+Qx7f3nttncMXQ3tpHQfNMY8IyfvxqBc6YB97GPQ33E7Qz1BE8ueSQkzG9QygDQmhF4WdvwYK
4oOvvYP0MPXzAZF7y1ElGu3NKKIfpj2mCLipnbL+e0dMlvLa76uaoqVWDA1VWCRsweDDlFp3f9By
CAVaviQwwz4PYh6sUDjD8ujCqenDBHf5VWHn6TfDjGq5aafJuxs9vjBITpZAwclkYQukY9vagrzU
GYhc2X6jB2D4b7x5TA8NGAKQRTVyTB58fgNIvD72iQaVlBjLI9Ea32wHhyCl3+nIoFuBq14Mv6TT
S16y1JxDkkY57ZgmubdSO/veWaX1Y1C29lCSbPDmT4n/GM9RHIJaNQPD1Uoax9XiZRu9q9w7h+H7
PRoniqQNR5YXiVEFTkGyJGZQpWPR7ttudl8pyZsqcHoQABTBIX+NAk6XU4P//6TAmW6NpJY7L3cr
a+MXuHqKSUFYMStTHZRhVadZptT4moxKHWdKr3Dh5URmTAfQ0ac7sDL9PvO7L6nrxs9CM5wro1u9
HfCyD0uJgi9d5k+W1hovdrNqUcp2pE1R94sZsjnp9s5sVHcGhfRuw9eeE5NuTcNxAvW0QyKsnqcC
YKIbs4FvdZKeS1t96lEQ0zLrTf+aFu63eoIQBYUMyS+4PCAHXpVmByjjjJEoHqC9+Knh0aZCgcDq
8z0Z4/ibgxntMEMsQqTvk0RF0ohzrRNdYAa+C4JyK230BVtZSEI6yri4Kb2hDFEC+0wRDV8naz0c
zI2JeQcXQOa81CmNHWS2WWA2gq0t8ZnbkoPfts1Ud1emaRUm5qhuxqX4bkv+lJqldsSvVFxZmWYc
VITzgQXNCpGqlN8p84E2pGT8yS96Z2GHV3f2Dr2HAlIFhJ8c8r6/r6Io37sNCR/YTuMCvGzEznJw
6epyCtHxWJIRQz3eJz6u0ACk0QooEpJla1KNZKTujb56X7BWntheyEM+O911Mbj6WjG0PhEhV3xW
ZUKTbAIUw9rMQv9lzKZ5n9h05TfCwErTEfo37gC48C3xfR4BuNGemqrR/2pVaf1Q9brk5SPW2zRd
UsgrMRYII0cwr34ojQyzSddycBHsapgnQUJRvoWoMsIn+OqOVvGpb5pmONmOre56V2MQIeRjuteW
rPumT0nHhjmXaABLaX7pJGdC6DOiIlXDnb5GeeURm8Wug9E7x7W2AcxlHviMF/bk6LkhQkzp8Gh5
pXZkM95n24Sm2hauRD2yImLnb0wQmGE/WIoCrfFqta24qjKQR2W14kDbMXN2k6a96ZPu7g1FcIag
7H0FQCk+Tpw/MO9qTcgehbW1yySwLtid4EeBXm5WgDecFlM8T9KFGc+8YIOwkNzzhEvjS+NVkdzi
z4S/ofz8Lp7q9s2OK6fgdN7XT/MUPXV9LD/hL3G7IyFHDBw3h1JJP1LRb3T9AT3P4GTjHV4SLfo0
28rbqk75nyu96ELP0cf93JNrspvi0XI4rehQUaeseGA/uOzEaJL5C02s+0pWXvc+AFqmYtaqP6YR
2WcwmEs4pxqktLKw9uw8iV3y/NE6TQoITl8q7ZYFsP06CBBMCQ5o+hEK1JKzjMaNwdGfHjTVwuNY
FOORwKvsvoRl6LqFt1DRnouvSyqbGZRZ7h9FUl7hpZ2BN0bJQVglE8WwJAe3poYyslkHMugM3veO
QDpkSC6HNvqFkJe2ytE6uZ90Z7l3FzW8ANmdD/Vg9PJu7vJ5VyfyjeW4fETgO4VeXhZ35ZwcB37t
fkDIEcNCzofvdMZG+4RPdtFPsev1Y4jwQHtbOrt9wVZ222RGGdbUb7eT6aYvCPr1h67Lyq29wOmb
AEu/+gAHD1o8UC90tcc6okafUXuYwaspH/m/SQuOQCBIb9rorACRJT9ynKz2JpGVbxpS+oCeZnKT
8ZZkTcsiwOqsCGhebKh6hi0DHAnzcUgs7aHPWInY89gMBfNBuMNwouiHEYBlatdpmnUTWXK+rlNX
S7AtSyAJfm+6OUJfQePVtYf0Fm6SeI0GdnbAgLooHHKtvvLrtRujmopWMQxmOqU/RDmNu5Z242ej
MAc2VlEaSMgnpwn2602OtePWcIvnRWP3X6nqm1t7+pPd94ygvuyrT4UPBHSc+s8Sxxsmd6+Sn3vL
1k70oeUr9vIo5WiQ13Tr2EdMb5XtxRRh3UEHkY1fbAg4DzmUu8Y0FgBKSovfSKmvau/SBXdCQEIP
WNoEicGTi60SwG7H8WXzE3YTWane7hNMhyAzzZhdKphMnZC7QtOf59ZCkqcIiQfShfxOq1bDOwd7
5262xhIte9JB3yRLnlLWWKOOIvGV8oDiMAL8tMFYdUXsToQaMmFTtUm8fExDexJTc83OxM+CVnZM
M5PlcujinXoUn9B+/y6V4D9VzG2srGwodUPQBPhY9m9rmOmG6X/3HHc+eUCD7MO8WJBgCZoBgYdS
FVdl1M23bq41L39fsP9fLQfTAeliorcQDkSKnyajX2SxnqN6yH3LO6yY6ib1zWEfzyILFoquQSra
4VCbxfCgRblVbrNB03d//9f/75aHR9bKCpUx14XLsc5+e4JYSZscKskLqtQkLHXcC4cEIPT8B3Zm
Wz01niXQ5eirV3vSdP1rlmVQhDqX6mY4dgP1mbV/mwWzDfqBAE1tLq4GEn2MPbGdoGfp/7bYdBeC
fTZizkzt+jc/4aM/j4YH+w7Ltekq+Tb/Z501PLSETjYmG5ITRZSDHCIBBEJyVRn6VimqcyHMIlGw
VcIuwknIoxkTF6v1PwPT/Nnq87LcL502qYCEGXb1Wovn4jdmdPEfbtITBB2w6+Eb4z4/fmOmyWTr
RtAJnYYY8H1EeF59VaqY+2LhvpfJmH73c0mvJssXHvLPLpJfQznH0BUTY5sQcEm5x+0Skp8gNvm/
8zevb/rXvhH8FfIyDM/2BD5noPsf75DCNgTslqRXUgB99fDnoOuNPpv2Akmrc8u8AUfBSanXB2gL
Z2A1U7/AY6qSCYlmO0vB6RjDF4EybcXn0mNmJr26ncR8VRKyg5VNjtLxfpOoYK7P7uOdG7x1m1Fk
2Hi+9LPskiazSVtLWkBqVsHXa+LH9t6KGLFsSL6w6b9jAxJFMGoJJCnsXTFI79pIstsYuV9yhdUw
tg9FQb7fFvtLCgW24kwWjDZpqhsbXdymydZu0GrbwfQmZ+MzbncQpbhUQE16/Zpy3rJvnoKy5KjB
Xrr19lBOSzjWDIEfnJiyB6ww1FrTlp7Jdlo87R1Prjfej33iPGH7tgvYdJDcfjM6zuBNuJgEuRtY
n/U1hoMEjrMBvtCYKF2aOhvFa0putdTjaDPIdIm2KXumOqzs2jJv+g7ZF26W1EDC4ENHPdl6xb9b
HNo+Uf3v0z0AOJ1CprCt5sAkmmdXujN71q50dExWdHaNPmjJGTOhxMX8UQOJOTpqt0KvGHjdkBEa
7JT5cqTqkr1Q4Nfnp7+fCj5OpsBvnNVY4Fjrx6AzLZ19wnic59nKEduVHrkF7KCJxUsnPHjoxQhb
7KgH6CT0bqUlyT0nS+13AVnGx2HOHfCQHZvP0PQJO4GN8HEQLclkzxWypZW/0Nc7JxYWm8jFo6bw
Z0uHx+xaR5TnyUuqoauCsLhSjpAoGX/YcJ8qMgXs1AoMirPR1kBUTcnDHIe3KmMR5PQZRUe0thG0
S9ype3sAt4fND6/cprIXjXi0EnNVaFsUKvd//3R/JkP9e5yRxqKb+Hc8IWzHxPxtGh9/nJ1gX0DG
+Y2TSXtDpaWCb4BTDxm61/s3nCIHkoPgRJwiN0/eGzSaSeC6XR6FpJZFZjj6lRSIuh3/00xlNFDk
DDwa00RoIjBr+xH/WXblEO5Z3OqRDbeU7k3VBbgxxA0gNlR7i6Bs7s04BQPCy7Ff4MvrCWhsugcr
4jC0/ftfvIoOfplZfv5ipAoO0TD8u41s4eMvLrQa31hdfJPm2leDEMQE6Nb9WjtDlUB6OqUnteMb
q28KFU/p3q6pu7In51gjWzOZwr+/obPm/npDJJXBYTNo7wN6cldP8i/bhdKyUjYRYCDkyHJOkmSj
PWYI1F2sLCIi8tR05mfVKigVtiyiNBzt2YuukcKnKdUmPLTINltKMyK2/R94zTIJolp3bvHOmWKH
X678QV4urUqbxL0baONt8aivnI0/G5w/GQtG09tPNlxlNGq6TvXu53/VlN1QrNeV5sJXItwiiNdk
vl0faXwitUShpque45vd17m5sZsV/TmXAg3jSBubRJMFTNC+rKeeL1pVVOsKNuXkj+sj7NaSWUS+
+KRVRoAb1g6kUULOP1Tu0B6gu4mdR9ufg6QdDRF+SU60tDmjegrNrGjrALqGbx2rn7SQQUMCPBeN
eO79mSvZ+OgoQGUdsChV+jeF3jgE/RqCHGHkh2xf7aKArdnwdNGWC/yQf46t/0ovhO+f/51b1T6Y
2v5SUvT/oKFtHUx/rRP6P128hk99lAqtf+RPpRDayn/wzlZBkMFu5INUyDX/YdtQ2wiA8tYVbc2U
+qejzRD/wGAG/1tA8KWgvsa0/dPRZsMTsF3X8V3CEn3WCvu/EQt9nOlJ4bFcZnrm+o8j0GqHOuLI
gsywGL7AovkaDZ9/eRB3f06ov6ZS/dWV18nol7FdYGWR1sCVheNuMopKS+f9ZpP3V5c+m8eoNEqr
nchDmH33Tjc17AOmdtm1rXVR/uW2GyjiVZRHeaiP5nID/Xki87twgoseyk/g3C9XjwSHCxA3ZEuo
HZKMbZx2v5lT/+KZnJ986gz10OyJPFyo7Z8WDDlBkc/+42X3fTZRc1xcQJ/XBaLyzsVzkC2Bo1lf
Lrv42WHCnROqf86UIy3LnUNcyXcc296Fz2V9Xr888cXrU6t18R+bZA7Q5AMCFx8uu++zk5oNrM1D
2FuEhb/3e9BFl40c62xM8tqaBlYVPNu4N257uxr+QEwLNu+y2z4bmKQRu2AHhyIcZpMMiPkpt90L
L302MF20BKNTVAX++WG6QmckbiJPu73ovs2zkWlL1xq6mceSGH9Q7N46VGAuu/LZNjdynGhCmsKL
xPTkgKOmLYW0/rKLn51YUtXnJLC5eZg27afIUPHBbqbfFT7+YtSfJ+XSe6ibXjRgOEnh+WPpyvjY
Z4Z/vOzWzwamVVgQMRREa/tlaaiUX/hEzoZkhGyFaCIuO5Krs+kEPmYLA+Rl93w2KCsoO61b8ZXE
U7bvYnAbpZouvfOzkalyIRtcdkWo3Ling4bqBJVte+HjPhuYSVVE5PixOHioKPzew8gFe+PCh342
NJeyXPAzLEXoxil0RvAReAmlvOzWf561fpllHWMYsPpy9Sa77oenujld9DbPsyWx9BP5TgkuTA11
U0ZkjGBW/XTZtc8GpmMulAEXKwsBNh1rymbvSW2bb5dd/GzBbB2vp5FMDHjmOPlb55BFT829q3aX
Xf5sZC6lDhfUcjKyMtMd7XQsK0L770hh/9oT/qwK/PIyC2B4ItZ5MAaBkTjRqvygHHnhGnEu6M6E
pcOoK6Og6+iaWyMY2G+XPZSz0QnHt82QLmVrCw9qx2B9W3uRl137bGxWEqJDkYCy8xpoQVPzlgg6
5Zdd+2xoUqZFkW62WSiApOM07Q/lKqi/6OI/K+a/vEypXDl3HTeej/GpNG1kVFl+f9m1z9ZNGhi4
am1uPOOyulk992V5d9mlzwYnKHioaBWX7lzpHqXpnvRuci8bPeddiryYE6ujyB+WRJTadtBZF971
2bCceqvvStazcC5I6jGYvB2QE5d9Jj9r8r+8yR6V76w7CZ9JiyyhT3QrdPz5+bLnfbZs0qhvqpwg
u9DJCqvY40+a7VcIInVz2e7tnM/ruiAGEwJnwmSh5qV9STrzwrd5NjRnKFJTZHLlWptP4BXFhniF
p8sey9nQRFGeDcol4Ckrx6+aNlxHFJIu2yzrZ/tZXDPDNCVo81GoOQ+ZPj1DNDB+UzBf91L/LnL+
aw4/z3ePKrDRpg9eKybyucIpe53qY3/ZqqyfDU5AqZqOozDhNPidBqhXXXag0s8Wzd5MilbRlQ2j
Ud8SVhlMBGxc9CJXbNCvx8BKkkjF6ThBGxqOWQFq/MKN1XmV3ogtkeEhxmKRelNA3sMrB9rksjF/
buGCv81tg4QPU5lXIdQ0fwNo/7INkG6cPRONOlUquHiDXCFpwiTRL9sO6mdDUtObDMGflfD1gdLq
GoL7HE38rhn0V9/22aDUMx2JGQrWMIqbawbQvSHr/w7r/c9xQ9Ph4zOR3RhrAzndIX5NFmWizAZ0
Spd8g3R4P1678FIxDuX6pRRGTXAnwofY9y4aOwDWPl4cTWlJK5CLu9LeZPbeQCZ82W2fjcrBNjg7
zHwmI3lptg/yaXAQ21128bNxiXPSkonieZdeq2+yErRUjMj3ou+QZvrHh4I6S4NQbyB6mRXesRHI
MWJrtb/s3s/WTFupQRGoQ/qfPt4W+fi9XTTnwod+NjYzvNrKSJgKO81DsGlZIY3o6MKHfjY8rdhb
9edOEjokheKIQDgmyja5aOnhg/j40I0uHmId3jTTFfmkzZ3zO5HJfx739nn+CPhrrPwwD0MzJUo3
g1h0r0bPe7nobXpno1NbIzHzBMYrEYUIl0H5exdtk6Hpf3wg6AsrgoO4crbqSrpDQY7xZfd8NjS7
OfLH1ufKJQAyBN5fiX6vLrz22cjETzwX2rqukT8mgmRGz4Wu/zdih796lWcDs2k9syCzhqGzWh3U
orBheBfO4d7ZuCSlxSkTDHphLa/TeV+qi7Y9tnc2Jl2D3Cj80Uko6/m6KYqbRYWXvcezAal33jJ5
vuSOC1qZm/6iBd4+7/diShx6WKDsHrzp6AiSzRGnXXTH7tk66bfw9hPiY0NzcU4lmVL/w9yZ7MiN
bAn2Vwq1Z4E0Giegqxd0d3rMoQjNuSEkRSQH4zwa+fV9XNWoTlGZFXhcNfAW+QAF3d1o18Z7z1my
231P3sQhVHRzpp4aaFCa58+p3X+sxkrtG5u2Tgv8NonyNK+wLkC5+fdNG+8bPrZX2Vra3tBJJjK5
fICZWKX7Ot0208rCG9xh/kxP1Hz9WMh4XFd739LV8TZROJAYQ1UW3Q7jzniOqYs52HOQ7BtAvE0Y
kkwPXkBfOnVNbt0qaorvRmPfFOZtYtEuPUr024qHUw3xDaOSdZeSMPJWBsw/jE/eJiCLwO2wK/D4
sV1hDqX6PCSGvfO7bybIJhlMymhYvzqqaz+vMfyiyPZGR++LIHcTm4lpKiNPGtYORf6krEvi8XK1
Kzi3CUH15KXF1BM/AJ2usEpUhwxI874Os01crVt38rr5Epzl2ZPL46KbfdONu5knSdMkCelSBm9X
/pWqVsprbZ1H+9pkM1GCF89712aUXQbRLJGXAB4KvXzUOzvjBZP7170rhUQLuzQ+oDPkequK8SVv
hXze9+03UTo2a2OL2WTcsj44Xh+CFtw3RVzyGv76tcGHCApNaXRIFwfgVpS0BxRT7vvamwD12joz
tObhiIMpsLpfjWzfqt7dRGfhi4GjTIYt5ffvCvgFkZsub6nl/mFcuTgg/tom3rJaIq5G7wSCbbob
TbO6a7lL2reMcDZTp3uBopfD6mJPo0Swm2R1vcyts/Ppm2UsdvScqQg6YzI15Tm4YFXjIVn2NftW
Hul5zaCtIWMkjGcYrpSEnFI3fyvj7J/afRuj2IcXkLBupIJ+vALob0Wabf6+Ad3ZBCgoMrj/6MIj
f2xKhK7JesSmMexs902EVpiowNImUDEVpcMOQLmzkVpvdffLEPj7QaGzTQCqmOgqyIBI2qnR/+Gt
en2X4x8K67bNI6vJ3H1DsLMJWFelemhMz4m8uLNumb2hFGZJvG+scTZBWy94nGeYPVEJQAH6Rmtf
qwKG6K7BZpsTZLJmbPXaUOo+6vHJMVp9hUlcv9v39E3UksFse46s3GgecYFQpu1/KeU47mv3bV5Q
V5LEq8bCjTB05FeGSu13UwuYY99330ysXlkGA3oPN0L0V8MyUOX9LBxj30JGbqIWZYfdmh4tU+aj
T76i2673QKiNnV9+G7Z9DOAXHFaEla0m4923jmgm9iWpodXZDPXW4vtuRqeZ2/SpNXR510z+vG9n
91uKkM3JIfVRjGdZCfixd/QVKoqdC44Loeyvs5RjWiU1r4xnjtTtB6euxJ8pxWM7o2kTqxmuwlYn
NIyGZX6MTa++AoyY7usz2yyhwKSwrb6MlqW/DJH+yZ1xV3ffLHUhvv21ZUp7USVoZidKxjE9a7+Q
pwkiyb7jyq2ST5Kvl3fIZaMhVyLqJ3s44e/e2SG3uULZzIH8CH4zSpxWHwdzLm9H19mXtOb8rGr5
y+2kq9qWMsSSPuNMVIRTmHHheah9a2x7E6pA1dwe6BfBlPXjI+WlyXG1rXrfDGtvQpXEa/+i/nER
AlTPreHIG1gv7r4t07bMYFSqagTMyQgX4AtFocG1jVVz58M3kZqUfpGaq+9EqLbcY2Kr8ZxS/r8v
Uu1NpNpjm63K1W60VGb6B3AQ+5x7TbbrSg600K+xpGTeQeW1YeuhGjuXsfRuDNLXd962bFOHqtQI
Gkr7mJraEX6Hj2W+8HS5L1TFZjFM3chCMQtmQEG9AQXii3uA7RTvG2Z+VkH9JZgmbGW5LQhVqUrj
fUyiKfWlPmS/XbM2meO/jGK+N0qwKHTJjqvt27zK9MEsAZ/ve/omVkURoDpWRFObCReDhsqAX6Ty
jR5/+Y5/s17dpg/5uciAQwgXQ0R/UWu0/a1yNKzsuvX3LSaF+LV5tJeWawwgM4KZtHxpLLN7Ckp8
1m+0/j/9gk3MZrAuuZnnF3RBXT10cQEmKano/K3X6Dc+49LWf9dKm8ilvpH6du06kd1o9zpIjeQL
0/j8Y9cb3uYUVRNidv7nRK4/QkixMg/oExaYfU/fzrEeUHljkk60wkA5a3ApUTC58b6Z5EJz/esM
DnC5guzjOBEcKI9NYOydyQso9p0vbzOLYM2MbDDpOpTluyfZC/xmmAf3RZa1iVsnNY0W34ETYXkA
8ldhDMcRF+x8+iZuHdNP3R5YUYQft7yqsy5Gxdas+xbbW81xeqljAXyBN9ZhrCRb0b/yfBx9+/rM
JmRRAYIDyFn1mUPZvOimd29ntHcf9j19E7FgkuLJalj1DXgQT8KYgyuk9d6+Fau1iVVooYS0wWob
ZMgCwgw4zStQErEvA9DZ5hlpz+0om+P5/bIIGfqr553jSRo7x5ptqpE2GlVVPvFKOsbw2YfXC66n
nt4Y7y9x+Tcj2TbXiCzaKXMvvbK3FWzyghu4Q0Al+WNpZ/YxVv2Kzspckn1BsE1BmrihyIWnvMjm
OvjYy655qGcrf7erI22zkNi0rXBeOKBLChBkIpfpwbK429/39E0Au3p2tdmwSF5ISPjIrN6FZG7I
9/uebv86cDp0mEVq1lO9OU8YAdIhWrthX3qgs81F8nGjKZ04buSSIUOxYlcj/GYMsuN992jblCSL
S/ciYeiJ2lKACvNj+WcXUAi6r3E2MSxJ0WomwdNJ3w9Ovmi+ZE6x7JoQ5TYnSVXgpCYoN9E8af1+
qqT1KIGsvRFgl97xe4DJbVZSKWqhcNjwXoU1vJvgUR+8sqh3Tbdym5bkU0ufGlXvRQFWx/g6hrX6
Hse5b+zq8zLYHEAZlI41pgDa6yAPDWOq6yJjYTG157XKYDPh5hBhsLDXQdT3uf1QFqUJjE55X/Y9
fROvUjno5FIf4HBPtR40r+Bj0jXzroM/GWziFeBo51ujHUSebPPrZoERCP9r2tXhAW38OhpALl5H
ZO9BFK/qQuW2yx9pYtev+1pmM+EuFDQE0yhod9dYPpFthnw0JzP0ed/jN9HqeqkKMm8J4AaJdjjC
2wDxF8TBsut0Tm4TlUBN9Dr16ziCSm/d14AUsbl19r4uv01UcuxxHtC/xVHhWPrcmnN8rJ182DfY
bJOV6swJaklRcmRDMwvhrhpXcKiDfS3vb8I16+2soBQ6vpx1F7cz9PQbMl+GfeHqb8K1LKiHS1QX
R2nDwhvVgv0wVChxw13dZouUydI4wI0IRLytTfNk2Eb+razK4fu+p2/itbN7hJOiMqJsJlcRdLKI
nInLzX1PF7/Gq6eDOuY0xIhgYlofUahhA5jT/mXf0zfxujbKNll5G1FcLvo0+lZ8ngcApvuevgnX
sjK6vA+KOEIJXByMblHvLnyHH7uevs1kWnSt9OUGLyrsQtynltF+YP9fHPY93f+13VfQrIM7LkYE
xUJ/ERoSTeyZ665TKLlNZ5Je3gg1NnFUoTeK5iZ/yGJAe/u++iZW43K22r6G2O858D8sCITILYBq
7Xv6JlbRqFeNoSYjkoA2ThQU5OdZAAfd9/TN1Cpie0yc1TEiqC7Jet0WTfveRv+4cwze5jYlECj7
IrGNyPKUTTbJPDcW9JjM3BdQ2/Sm3LN9q4WKBx94cI+cT8efbZll+wJqm92knBHNeMpQMy5de5su
S34tE/3Wju3Sxn+zoPQ24co8LbzFdxiFF9zCgmK8T8qdy7e2m5fu9zeP32Y3NQ3bwKWejQhfogNm
ZdTmmRK6MVJtCu7LrV1v3Re822wn8uP8opTaiJYeM1Od2ILqJdQMu/roNt0JHLhZgItnSLa1fWPK
RMJyXYp9y79tylNGolZgYIo997MDpRPbkPux5tSli/Z9+038InZZ0KRDUxwg9UTcB81XeAt2jg7b
lKfBELIuQROdawXVfVwmVSFbzNY/9315+9dRWY5OmllUzp89rPRH9JoIhlOV7xvatolPeYpPLgOU
dpYjq8u0LtB2586+sjHpbubaOA0MaOZOfAbNhcBYIB94lVOX7DqNglXza9Pg1UEjoYbkSgkY23Cp
uHN31cUttKvptxlQ8CHrOvZhcHiNRBEupvFuaFSyr1duM6BWO/AyqJjdVT/izT02RdJAKknLfXXX
coufUyMOIjWivZiV0x0an7daAUPZ13G2OVCtA6Q3VtD7mhykCMkJzZOyh3nX2TSA0F/fbK1GSMuZ
Nq6ytvm8zE71imuy/7rvtW4mXESASAaysrmebFn84Vh589JgJn9jOv8vgOffjPrOJmLVaIoFE0Vz
nS6Dndw6HEUhhPcGG7vF3SLS0QC0WyLYvG382pP3ap4N/ywse4lfoaGal9u/Ku8gMZtg+VGtpsZq
DPeG9IDUHgy1YLbwXCPNv7dIsVBoCWSINiTp0hU3aT2qpjzYaxyYUZ5NtvpuaLuh6GyV7mx99S5/
ollA4hB9dvXSFTdVHGTlPXxuZDBO4jfJV4w37ZiFTd3r7r3ZtmPRHBSqFYmcmHBOvhtitpCgKxNB
04sxG8O8HjSCo+RjvKRzO4VSGimd7iJde0QBkmu8v3p1uwMmY384wklW8XMzQcC4r7kUXo0jPqsl
f/baUVloB3Riau+4NIvTfSq6rkjPFDRUzXXgj76DZXgqp/o4mUVR8vvTcW2v104GVCSYRtp+EU1h
Y2uvraDNDnMn3eGuDmDflnh/te+/lLKx2gcPba/5pRyKSZjHCY0lu68aTo7XASBLE1Bt9oCAYbye
eCaWn74FyPp9xd+QtoD32jyDgmdrlLghCdEC23ggWCp2HO3EE+axeI7rhxzdjPPUJU7PE3zHMITz
013jLKfEZyp6zPtK5Q8B/pPiKmBv0vCDYlkv0dBb7DtXHy3mE1DSZhZHJvgaA4mzOP19P9oFUNPM
IInh/Ro4YoDUDa81aUNHg0+/Sk3LMb6W9oBbNMxIWfTQ/uiy0jVnINqZUVL5zYwhhGRJu5sP1Pst
tn275MXEsZppLQPeeV15Tn4GWYXf4tCuSNu5aan82M0Olo1G4tuEUmH+OEKzTz8iqmon8N0NMB0c
Zq6AH45SGDT0tTvWjvtH1iOI/RNBDpj0iCz1VVQhGGz+7IBDJ9dXueZXWeelBAlv4NcqY8sMrcrj
c09VQA4eMTHXo/+n2SepnYdZ3sYUPrb+WCFCX4fRyQ9QQ+31hwW4xXiRpleUR0o0BhxEeROgPAP8
ravbalGXAPPaIW1PFKvXCJXTCj+KvsUkZltdlJueO1QnI0gH2wTgZ6dxdfR85KSvgvOG8RnU5pL1
AK8HKPlqTL66uqvx+vaD36JDMOnmXetlGHp62ugFHaYAe79WpbXcVGZVendUyPfi2W+5TMVcBmXm
qXTd7Ga2lPkuEEEhX+p5qtUBftj6Q6w9GH+5eDCFrGT9IFH3JC9Ij2x5Trwg9dYwsXXaxve6qAd1
BwkdFPR40DIOVPIFRbes1b1c00BkN6ByNGT3WQVd+rlndJD1qcu1lyGwit25vinyZJnaI3mWCV42
WSzu/Blbc7++GnhTuo/95DVBjpOWE2ozHG05rE+pFTMdHwtmBguY5gyndA0ZPQzdgp7kDrOJJpIE
OnHlmRP4rDN1lBh6MdHEuv2TyrMGa1cC7mVoyE+H+uKHg1yQioWIP/L2a1YNpEZEmsVcERzAE6mp
DvsqGBFRr4Zs8aeaC/ysL1Acl+C5E9XsfrUXY0hEGGCVRMyNBHiWfxZDZ9dPWdr77RcNKtYqQ6ll
Mz7EZi70tzmZ8gIO3GI22bmInakDb9U2YKhw7KTQzqM5cT1yEBSeYCXu1IQox8J0VbVoLTp4myQp
FMLorS96nBfz5EnlotEw2IQV132dBKi4PcUtQmSZou8e2ikfsX8Ds5yQKnDLgkEQ7IP5ndc6znHo
a9/JypCpYQ7ejdUANPM01SS88DdepefvuV2jzySRX5v4MY2kAgh6Vm0zGC24osZNHt3UNtqjGJzV
vDYzCOs2ZpsJ7azRzvHLgrUyfVJeMY+Pddw64kzbJPJH4cvSonwRcnHykYl+hDhZQKK/6A76spqv
/VauLeD8wJ/NBClKzgU7jNepEjO2lmJMPmIcrYcrsxP9/KUvZlkZh9bJUNWdCgQ9w3xoZm1OT2PL
OHPfI6m5UH9MfGsoVUyF/GgNMGX1dW09eSjqR2woSyYQ6AFmLz4b8eiu9RNr+5wrjM4J3Ly5Xbxm
9U4zeEuN1JnUFDMUourHM7nglsQIw9kYdu7SRGb23Sk0ppOwCtKZw8m07SS2ojEFN6RAPyTpY+6N
HUN2HGv5DbJZUZUgwvMBzCeFPV3jhpXgGZ973wv6x1KpvK7O6DFT5Z8ra+p882QllpHdiroy++UR
MZIS1SHoF5Gs9/a68q7C1hqKjuyEYTFj81gLo8zLY+XycqtD21w21+Gw2kbz1Ax+7+UhZZ+LaE/r
zCEfbpkO+YL/CEsehahROywJdDcI/Wrx21cURhj7phc5zwEZb7q3qhmMp66GKyn82T4khhnPbQio
cPafzdEiLzYJ+gwdF9dCbOn/zDA2L23UcC0VfGQENEUWTjILjMgU7ji6585tJpWHVZWK5fvSrk13
Gwu1mDd5663zh6pY++leIg8bzMMA59rBWcUrMpEkNcTjmn7UCAJ68Dr94FndwXbsAd3JokWpPzGq
58Yfo7d4IglxGZAEkeSBnb7mQVF1H3BZ2HVylrWd4q5rC6zWd47Z+ol7GMdaTf1FYVpnV0ulMzM4
BhOSrSls8VGr59nwJoZkKVtZvbPd2R2vYwxb7tNqKuTSAFEQtOZ4xYak6g94nycf205ik0LCknSc
DypNamqW8MHaxXsAqUzlYQ1LePgDvvmUvDZ5LHsEPmY5X6SHXPXnyBYaMDSYFIrc/ow/I7fTsO2w
nVZh7I8rejmdAqiyTjgdG0W8LSwInXAqJIhex50695mbXzt4n61OWwy8CWG1HMK62HM5/gIejGIW
eVtz48vYyT8V+JmqH57AEr6EsrK1hS0m6Cz3R4a/BUuDyFCkfk4WlI4JhcQGa59QN07cXpd9mqM4
kDYp65/6okWEjUzQTA0a0B0Gula8ZF6CLox1rDhkMEFzxkF0QRZFIwBmRlZQHdviMCthfF+n6djT
gmrR1h1rDul/sqGGq6hZrQujrFrhz31ZalupSLdi7lQo+9KOv5ZrUPdPfBW8oEAOirK/nc26F+/c
UvpGGJD2ZyHXrcb6YEByt4pDDtgvfr6YLLprSxeFiFbJ+2HBPdXBx8HD/Ug9ZZ8sX7HldWoMl9Sw
yyG0UrOW98ZKTDyZC4YhO2zaYFV1mCWuU2QMscWAa63FT5A7zBpTVVYsSWQm1ckO+sR77RXotSZs
TCfg35c5t7dXTsks9XldYs+70YhunC8JEjX5Y61psCfVDRiE0rq0pwdN1kx6Q56VRy0f2+fZvxkq
COF/Wg0espMJa9wZw2m00voqnux8/KIamB7vbTIe0+dpNuyLTZ0q6OWTynoFn3eegHPDCHe9+lNn
cmf6spa+VVknG325O4eCS8L5gwpawYJ+SubGuUbdPWfeVZnkBVWtWWqMZWjFzei8WqiLHOZXlZSf
ZgYR2ocTucyhDbQR8xaI57a91WtZrN9MMgOfFrZazp03Gh2108NovtP1SEWLnXVZ8DHLsnzCRLLI
zrk3VKDUVwG6Kn9UHEKIqMuJw28JEgO0ScqJA4eSLyuwKdC05OsU10bwtIAf0GyeZgN3RGVCAbrm
EtofPtSFGNLvS9D5/HyGerU8enNVlERbsQzVfWIs+RiKJJ2rL7ZmGRk2jeuZ13mTNO1dZ6baPk9j
ptQHNL6oL8JJLaK8QrRU42lnTfdpJNWreRxjVAfnPh8MhKmTWfnGh7TBG/AKpnsez8x8rQ4rsvMs
OPDCo1daObh2E/maedfJMUZ606D4Ysz2neZoZaPffNSV5DySVl4Jgn71BioWRpcl2RN6+oGj51HF
VX6anNbAeeJPg/d8kfGKm25KpHeVr6hrqHPQQfGAfFatSViujD4fdLBo51BX3Vgz2yQxDlY378db
QN+p+wwksJzUIa68YkATaPmjfOYYDvJ2rifFSDijis0juXqOeW760vdOZtNPCfD5NJfzCQpEWt2x
+PSmG89PLPdU9mOSRLlNhN6Ua+XG4NHXnM0uOsL2Lp6UeSGdjnWmbrNSzgWJJtashmtzGUb/KNjv
Fg8TmV098piVO1Y3/ekexYlcuFdelWTugwYebt+hLLaLI5LAvOHLUlvmhXbir+Zt3Lmq/pG4pd9/
GT2rtR6tglU0Gzjqn9zHpOlVd+r6oZvu3Fm4zbWM8QQchDVO5nUmO0vfUZ4K3iJ080EGf6g6azTA
63WqPiiiGGZEvlrtubPZ1Dy6Uy8xRgEt9dKJEyMRlPeFqsT6MLk0NNj20dCmyK+dJZHGeiRXMKuy
Q2wsXgDSU7iG/cYxxD+cbG9rpRys1UadS2xPzIigYcq6JcWGe+M/9h2ibI72WhETV1OXXhfabG+5
XjcfVFXvqy6Q2xopUQ6jxzppvXbqFEFfb7UfFvykT7u++7ZGynPWrq3ser5u3cy6EWmRf76smN+4
6PqZmvw35z9bcHIyW12yLJm6xmyeNvkJAy4wSEtilELU0lEXBykST6wrDLr9UpIkaQLsfs0CxV4r
x9bzgI62HzgwZem16oNsgg5VnuwWm4nIp7bxKMfS5x/0jUzis2jrALGsagR+7oIE2nsj8Kr+BhS8
ldKte+7EzHUp3sLE/sO1xm91Wh5rxSTX83XgsX2Ipi4Y9FUfW/OftTlY6qggtLx1F/wP/VhevsNf
0st1q2xj6pf+egKqZ9wUWR0YztHOLLNGkLdyDBM68SpRKXNI5o+HlOySJST/zjIcjsRWHIPMGHN/
spwB+5Iu4r67wrUoHEySMVbBpqIcbzzJQRnByIFAV1T9QyYK92JtHJrRH0Ax933TPZKNOI8P8AdS
Ng996rc3l+S12jh6sWJXfcpyY1TOqdB17mGRSJeZEZNxB82pmwh9npLOmj+Udc/dRli4SOx0GBcx
tC92s+zfl3NrOxYHMe2a9OnBjBfg+WIGaYT800B1fyN9HUwPpe+iEHxQcz9X2fFnSPxLNPx/RN3/
AsR/nF67Yexe/+3+W9P/WzRWL99YlFdbiP7/h3j8C1rpn/H459eu/FZl3+DhE3TDcv3yn/9++Yv/
ouNbkOxtzwwCnE3Ccf1LZdL82g//+e/Of/gXIH7geuQPSAsdzn+z8S/4e9eyWT3YbHcxSQT/jcaX
3n8Iz/F8jz2Ng92DQeR//y/aOXmt3/3XWNJv/v9f+fW/Jp5yJseGC+sMH+Ky0ne2pUerF+MrHFYm
FBydHnAWt7qYfyTnGsdMaqe7dwNH/7B01b8x2F1yA/7fWPfzk2kVQY4cLi+OnLY5G3OvcnbL2aGH
q8mWMzXN7+wRYu+U2M2CenJ2g+GaYFKvfTmW9Ruz3M/E418/3wY4ioc5EJ6Lx3JzFTSwzeobN68P
pG7XZrhChsSe6/b1mTNsVvyLVbxKsVTiaKjVOuDvs+rz0JvyjQSEX4fESzsgvMC3c3HRSPQlm3ZA
Jzqvk4GwUVEkNH3w48U/kpKdG/fkY9MOU+28lcd5uQvZ/HRP4N7Bu4Pwm3756wg5mTUJugs++Dxf
nVvTVukXSd7VzZhe1DR/CYX/2+H+5w5me0JcZFXSRFq1pbCACaYQEu/IYViLmU18rx2mOSyBZTgA
OTh3bLKbBzSW5vf/+YP/7kdKl4NDE7cPWu3NhVBfIYgTjaUORsWK7sHVeZzf2NrAJcbC963i6d/j
CIkQqgppYZoIgu3VXDMOGB2VXR4UdSm3HEyD6OaQ71gk+UvZWcE1J5vOv3SJ+bPn4IkSlit92lVu
UxH0ao5uYXNFwc7R/O5YNS8vZ7x442N+D1QUHY4tcLYRJ2RjbHoL2vJRq644qKJwbtEcvuRyHMYI
FUNoTxby32XFz1bMVfXGEPH7K+S0nbGT7F++trvN5KjsXpBsrDl1dhgeOAZgZQdfYn1Z0be/lUzz
k9H6a1Tw4vgYx0EHZPnbAcEzLFW1QtSHKZf5J28q3eRQWuZ4tthh9SfduBwHD0WaqjAfbWMJ52EY
/MPiaePU1hVnhmVacSz2r3ZjxMiMksJioPDZpf7a+so3E64Llvowpq293JLLtRwq9LLzfZalwRtj
0e8NzoTDLQwDA8nMcvth62LKVCcFY2IzO7dDayJJ4i6GVaOcm6//8w+7fPFfm/syucHD9hkZkIAx
w/11meYy2iEn5ABmzsbgjAaa3ls2bKXfuIr/vfuidbVtN7As3qq5xVcMsaXrrEqwu83VdA8wsTiv
M3K3YsUOE+J6TH6Y1K9/KGNjeov7+PvY7ll0X3JkmVqZbDZjEOcwyaAbfmPKjet3LkjXJRSri8rc
FblQ92MjmHr+5Xb1hJTCYzzyfw+a1uIgs4rdEkLzqt8Za1F8YuR9q3rwt/GO/FLOp5m1GBsE//nr
2xu9fM1XfnFYdZbxzpd5fB9z2XmjsjHmAslv3lsE7xsZxz/LqH7pMwxA3sVmdglUPnWztK87YzLs
SY8HH4dgcIvA278q4JWHqk9X/8oo1iU5T8ovqB+rRzoUbpvkJePE7ao3pzW45opO2VdqzK23sqg2
0khGY140ZV4ubk4hf1/P2LUKhoXDsgOHD/XZFybmyNy9nD9aglNgr/Ly20FX6bu4TILDkq8VMosp
IYxX9Zp5QTsduGNtQafa41v4k5/Tzy8Nh1/JN7GVi8sY5273RFzdUW1olytiu9z/3HEZ/ge3JBy3
uEuRPa15ZZj3aGLpmKwTWQZaa6fFaVnZHlYsED87HIRdCXbY3jFIJnHjefE8nxBUe8mxLzq9HJu1
YUhW1K5q7gXHqQ1H/MkAyGkszbV8pV7qjs50mITizmohL3qOZgjrzaExJAtA2SyUvJqJNu+p9PFf
p9KqLntEN88jdNHFHDXC59+JRQTeSZiquEkWGNBRcomtzuTaMWxSGHhhMA7PurMy5ElxFYkyg3EL
da/44VnFciCbsSwOvi7T5CBpEzR4xoTzVK3GGHKE598CPW65ZW4mVl8DR5/qa+7m+iGDqvUW9WY7
ODGqs44PqAU0rQBd32YRqgulU/ISyNF4KKaorA52cZLH2h3fGBQus8Wv462UFx2g8FjuBzZ6PLmZ
SLgn7wbubn3Em5mbfjMEVB8ORxcy/oSZcS+6dj3X/dS+nlYzb4ZjPtjvYnxCYWzGUx9y4GXfuVQx
PbhV0lTHxA3Sd2u/RoVK72wtjFAKbBDhPOeSZAARP1M7sbZHm8BLTyQdDygCy+Is5lKQrxCvXTQP
2R+rmKjov5QkH/o5c091M+PD0I35be6RW+s2/2J22LpDP1bze+TfF129v6DnpjX7A7nwU9hDDsyP
bts+XYbEjAx2TtDj2Gvetavwp7ssg+hL5ozbnfPBjDVpDCljfzLG9g3jgcc9vuSwmbP2aj0UmZpN
GN2+9zQ3HDIrTPNCGRSegZcwu2McGG1zNlSDvTZddITttqtDa7TWz3aSXTec5q3feOnWgfJ8R3DQ
qYv+bNi2lJzLzjM+56KcPjCeUNGzjv2hbzh6HIclf7KmhquYgW+xgMF3DffqUkt0YyIfOeZO0T/F
5tI8t9JT7wXni69cl/RliE2190KrcHrrkDQYYOMxeRyDprXPXeFfNBR9H/wJprqrCTXD+RJPlV4O
tbVymZvZ2kPX3dtj2IGOfGdmcftkOVNx7dJP7ioSNG6MwY5cysmijlTOWxrffKg4fz800sjPmT/2
9gEj5ICpt2olN7eW85rGyx9Y1Be2kuMcfOnoUc/AOZqwHkfcr3U212ExW/bXwWytqzmgVJbrl09O
NYt3nWn1QFPFi5Un1SnPfH+mrNPgmKNepiXC4xqYXPp74p70pfy2LB3nuQmsuQuxgrtcb+Xkd/Bh
3Z96wc99qOE/iTM3YJZ6KOLmh5e67xH0+OHYiXk5k+Cy2qFci7UIfdv61KApT84x6tmoyRvziTpG
bhHJfzkaCQe1Sbb+6MixOJA4khz6KUM4i+Dw2Sua4VRwKXLmrnhVR/ZSNXeMuX9w6YjDkVGrd0j6
oAVzg+rp3jCGGyvwh/J0MbIheM0674OV5B9SAXiMFKuO4/zOtNFoV1l/FkHj5KcVMMPnXg8rLamc
ghEjuTiRDFkcyOEY35WrYZ4LPZvH0ZLrfTK6+oZttktwZ18BUVdhnXfv8QkM4VDMYTvaEYSNT13u
fMrZpYa0qhN2BmQ1HevTzDzOFX1ghSKdGyDnpYqKdrSc0zoFDmrRYG0PZc312bG3K/1I9tdEsk+a
YD1WdnZInHk9ZQXJHKvS3WkiCfhp0pbxyFEXW8uhISUjsQ+Tk36sHMe69oLkfdMO7dO4tNlLOrnl
dVUXd/nQfwi4yTu6paCbOt8avX5THvxHcjnU9AernZdAMrlpY/re6VZ+yZfVoz9Lea1XoTBLl886
SB6Npa5uzVYan/N4fXS0x31skn211peuyj76SfDCxZf+P8ydx3LkSJaunwhtUA6xBRCaZARlig0s
mQJaOKQDTz9f9My93RVTVTnD1ZiV1aKyMhgEXJzzn1+Eq7ccFz2555BKIJJMG3fodxLIPvIdWW/I
wfiSJP4UlsI8G1oPfUEwQqjXV0xSFdmX6pQ46r5O4pLbtHlNNMOCzlr8GhcRtZ75xRftu55mr76Y
BVPYxgmrUXphn6hvDOtg7xXt8p367gkSzwuUBh3NOviHaWgFSZykzjZ1JYO8T+5a1liZMoTrjCcZ
J16YcvHeMRYkd6odApNxXdhByImI3T4zDuYNrZOC15TcUX6WYIkNME/rmNHcLNpDNdjYn1czpDjb
s/gJujgqJ9Wj69QftW1jE8kNGwMp3ENtQOZxZQwnzGpdeiFrr9WFFtRW/pLMzo5SZ6VAEHKj2Cdj
VupB2SbPpsUe8urmzLA/RDVZUQlnPzHbtQ9Ub8KDAGUSb5Mb4kdB4QFGXWnqx1CK4bMYjBp5Sdne
2Q2BXTZhuzi48dWV5u+1djoXvaGFk2aqZ1xlr6bf9au+TCfGtcxr/GuTkWQkkQrJsHo9UE3cwzIg
uEgC161GC9XHt5moVKfJ6D/XRXzsuzLeZaquQdLHDVzGJgTq80MhlBUlsME27eT1D6VbvpI71VQh
IZm8mMp9kSv8RAgkr9A+tppIHkvqrwCUggxhMT8WuceAaZlCztjkTpNi2LRa+r3HvyGaTE7EunaX
wO2SKqy1XkS+WST3edt+N9PuiBDAO/oDwL4q61+ehqcMPzv7RXuYhnYZ6xtvadIfQ7zWp64U1daD
5vgMoa18XWPJS8GxkupGWxnFwWGF4Z5GRVJs10LfUTXvoA0uAWviJ8LTlVVH5z/2S3afVbV36Nrl
KTXsvTFPz8Rn3w1j+4QeMP+slHzMkkyEiFaX0Gy978ZSJpsmLa3DOnUm4NJC/koWk0Aru01cot9O
h+xh5XR+6uT0pDO4CfxZ7RxCn+1G3VtSpqx3+7UpaC48Pwk8mVxwMT9iYnS3qunRTCUH3Tg9mDbg
ttu+QDuh4gQv2Rfz9KtZBybb7XKXJgbnRl3fTeYogjlJGyLw9F9O77cLL8W0TpkFm0qY86loeocQ
CtMkznm+8/pkJ6umDqgy3EPcq0erZvVvDR5kwFwxtKvhi5tMfeQqe6dx4DDordPiQU/mKrB0JzD9
un7FMuY7nU0akMszawFmciP+lXrDWlztMUjc5UH2pLt0/rqxRv8LB7gI22z9Gk9ZhmkputnAchgR
MKi5MzJTv7dV2QZmyWDWW8fHuWJRAl1UAbSsJUizGLe6iXSobh00KPpLHNZxvp38bCP1Ypd6achA
k/9nyJ4K0+cmF0SSdG31bWYMFBZr/UPPtIH8qhT57jgEnl2nQWWnXYBt17mmjoYWG784tbxzyhxQ
xiRwl2Tnb0yyTlPiqzMZo+NeJLYR5URTRjjRfZpaJ7svq8UN0XQ9NGQDbwwAhrIqDnr5ErvJPp6X
aIEHa0vjlOkpBOOcNOqO25j86HCONT2QWM1HA/nUUyl/ZFP6HcbNIbk+29RZX4TeEfy22u5hFl0R
9hWjM8lkcNsRzh0VaesFEre0Ns12VzYNsmrz4hmsMv1ZCjuGQ9LvHEt7i+na5nwMDdO+UGlsSVKD
oFy0EYjGD7Ocjn3WnFZd23U61BdmOH7QI2dKimU7uR7z3eZVr+IfeW1vxSA2IEcbm7SapnGfZ1Gd
154A+bUqvrjdGklrfm1Iw0tHblgGPRt7su3tYML1s7zyAn5aYuQyNRuTaPFQWqUDBpbFVJy8DuKn
o4YM84c8nynY8cgjOP5qRzvvfcUqyGoL8u+0BMncPUvZY7KrtVsPPC0Q07Xg0Zo3ffCcwFX6Xanp
T2biPtgVcJOjtBM8vHzDsGk4OotVsqTsNGjK5KTZWb1rxMoDGrS6ClBKf81AezaYbHfXq0BE0AYu
8DwgI9d3mGxND1PdfHcXoYXunOd3jUdFTjX9yavkxSUA/jyuTroX8MQsnUwVt1qDztSyPQx37TWj
K3lJPP/dIUUcngmTPfnkOdqLiLVw6AEIFWxJwrYn2lCL1s11v+qYzQWZAzd6dqUB33S9zzxodCaX
ACX29AWs+9s4eG4Qd267gTr6AtndDFLD3Dbwz3ZqVfnRqyxm9t5zmhKUrWz5SLbxo5uo5kE3kUgQ
CvjVnrUjThFmmDpjGpWW+6SIFw/cPo4ZwrUXrYA228eqBJt1GfCOuyWHH4E0RzD0EGUEaH7O4skN
+8aRW8Ytj43M34tudIJFS89NW1JvQWBVgdfLX7YB57c3OPzBkQLdad96HAJCubQ/Gmt+NMhWPbSk
rr9qBrJycx5EWMbJEo5Gr47TvJ4HVwyRZibTViQ5JBW5VG7gpfJbXo13ZtneZ1xgR8I+4sii64m4
rzI9AAss7ll364mEkS/oDp2wrhbOOcqRlSP0zvUzLNArw6n3cdp814ZCHYfBH0I3zc5yiM91D095
GsegrXJ/1zYDtw7pVhvNnovQ6No5MLzUDJsC+qhurt0GDkgc5V1hBH5evcEkx1JHcZxxssARdjdL
pdV3pbgyhi0zWsf6tam0n6uQ3kVnGnqPDflybFxpbquM16yYoW5KZ07urUlu9QJy2WzuGAxpXyZo
iKFTaju/ctlB3hzv6lK75F6NecHylkzDW+NnfTgvycF1ux2nGWwcPwt6ZUFe6R+b0SwDExIQIoqN
L5YBom8tuLwocrBUfBp996XJlR3CI7hIXXxeav/sj9Z+rHTj0BGOEGoe+UrlOG/ypH+1V+3VyKR+
kl7zOHvJkzSap2rEpKtYsy/6JHckMVUYGNl3U9moEGbbESrrkdH/xpPtvdI72hI6GK7qbToozqjG
3dpjt5uV2oBjHMp1MLhYejQPojGNEEet5c7sxLSRk3/IqvjRsOsknFxVgJjEB7+ttlY1v+ES4UGx
NTbKoKlVBBnHs/FraNV178JJT+HAb9wSqndQGgzWgi42dXrWBuEGPapZNBFUMezTtLnrRihas/9K
wzg8+zo53aHUtaKKNAV9KtDyPG7LwDL09UGUFNBPTtZxTS+DX/Z7UUzpvey14lEljfzVNxOHn9b1
lIwS75wHs+wa0KxssLVjrMB8woS46x8gOeJNmyq11/R0fhgsQgJ2hnLVWxvn7bnNPD0OdSPTym0m
RvMStxCGo86YYufQWFCNB2EWXsSW8mSk99AA2tF4aaZ0NO5GMbgvTjukFxNUORqT5bya8YvvLY8G
CP+7UsqOpIef/9yG+fJudet5djsryAiqOcLVKrnriYUotzp68y+KB8QK663AjxuHjjedHkkrGiGC
8z57moU8vY+15EXZBiIBvrdS5VNM8wyB82Im/iNAcB0uHZT+yhdnReyLCpYmvzeVVsQhXK74nQi4
4ozOYQMDoQjzRg9j2FbRIu132cHWqsx4PpQMiTnbm9nmL60i1OE9WKHouGVIlDquVp5sakc1Z2hi
p2mcPkEkhGcv9fGlc80vtde+4Y4FCFfWQOFt6r7nSmj0HDHczyRfT5k/UOm76ae0EBL0EdbhHg9+
Jyh78VYuXvlctclns2LDsjYaERT8TrbWWBG8Myug6pMoT5p6IM1ghU+eJDK1onTq5qhK6r3bTwfM
dp+y0ToPCC2jVJnxifH6ewP5epdki3pOW63Cs1yN9Tf6sgShVOddyraQW5V55VMCFzZcYelny6AJ
ZgnzEwBltCTeMZ2d9aKmHiopLB5UR9htGDls7zFP8zu9TsQzG/xb36lLRjV/rv0ubwLPb4pNXivt
lUYYxDVmsPO8DN164Frsgo6L9aWt6PHgUOcX1x2Xo7v6n1a91o6e4V4SK/9k8x5OjV03m9T11zfN
qVgIFG39pu89/bVs6OjH9BoLlw7Vq78CIDhZJZ6NJOFXcIx0hanrHdQg/UgJZ760q59+9zzX+S4m
Mb1hu2kF5WC/SUP3TimU3HOeaNThQuX3pYdkifOx7dHUEG4llQr8xTx53YSEpBUi8ODQ6KnBEL9X
33O3v+e1MEGbu2+MmcuoE+3jLJv5W5uCPrFjtpXyJVibnZ4Yj9SbTrbVYaqH8eA1ZbXPMI7cN62Y
Xi21xKh2fOczpj7mRlJEh5RSxtbG/gEqgTluCr8qNq7vk0sNfGHLxdxbteOFk1qcKRyZsevL+uxM
WRo2plUcV72ftmxA6MoCtq4rKGQ6CIDzMv/KrXq7eFa8KakVw3LEJS1LLSsiSrbPd4henOY5IcdA
iyrT6e6HdgWxsqxJf7VFzL1gtlkb4Gj8BZBkAVBxCDuHDGCczAx1N8lA4GfaAhFpGC+LRSWN22l5
mOBrRoPQkajJTk3bCeLkfmmFGym8CzqO91I7NIuTP3SV0x4z2IGouNOl2TaOlYSLlyTPrl6I+zof
77TKrCLHEuWXcsjSL3WfCxUY/bwwcnP1b2ZadFsf4Pin5+sGQwJLTcGYZN03389T+y7HTHrDHL1M
g7zrje/tFWmmXyLxqYnh8wfsncQOlUmg5KlZCIcLFmpBykW1tI4FXXucAJA8dyACqFe25j42elbX
fjCStCj2S9eBVGig1uzvWYxhMuT+t1WfFvR/LQIkKm4vaeOjkWZdc5jiIa1BqcF2j8ZgZPbPYcBE
6o6pNLZ+DrTR7mvOZ86fLb/jLjAKVJXvvolp2J2+Dk52mKuxTzY6Y4W3vhr+OZVwOO3Gnu2FZMBr
9ZBLglnkQtUPyXvUjZ2E8SvghrtOQwvkJNmzXtnOe1IlzkXS8CP6/ec4oZNFnx8oTxebgqLu96Oe
td5jOVHkHW1/cq1tPPTFvG9Ip/nUOCWLqi4c/oOalJUPwaLgFwCEuFp+xPl96UK8BiwrDXtT2eo4
d0tZPUDfVpdyGfNua426tU+nyfHDTqQx/RW4I3h2Vy36eyWvDq6V7jU/BwRG9nmZHLsi07ayBaMy
oSeRTGZNbTto1nIPLF9NoUodXdswvKz8gJuLPDJkD35xtLJ48DY5qGrUaWZEu70zVu0RuSqIrCff
K8z3yNvY+XP7pOZi/tzkwM++8V2D2AaN7dwVKLq63gEXbjlufEPuJyDmxxW4NfL61Djxtr+kVLXp
NP70Bn3dwDVfv/RlFtkeaOTSY5VerGB3dFzgDRsoc3M0YA4XLTmAy7WJT7d207q0ml+7dO6SUEcv
CG27N7Z08XEVTNZahEn3IyOecNLmr0YyOA+NQ/xA4SvyHxJ55q+QoAR75AUzU/GmG22+R7H57g02
V3e6untJtb2hhUrHoJSme0SpskKodD1eMTDlpu+sGryumHzizm3ckZ1HGNaeG+X+xGmgOmfZ9TYh
wwEiNsUWcWRl3WH2V78n9pzIsECKax9lP1cWWMN13Lo1ZjPHiKAnMSG0idfxoprQWRU0rkV7Qt84
wkrEoXbXNN5i32UyX5qNRMdNQknXZvXGmqXjnupM68sA3/O62rJgvH5rTZPST26FaPIcEwnr7E0S
SNwNklyf5nsVxb0xJTq2k61uNQdeb7buDcjKaxSrge/tukiJAtgqTGFhcyTztpGDWTxSMavkZSiX
0rrDiIajwJk0/r1wCnnYRjX+EFltjxJsrWO47X6Mq3nt9+k2FTZZ1IjpsaxvuqKBsG2si/VcWEgV
Tv4g+nKvZ+U6771KFK1EHnQ9JiYvH6uvUKdldrF7K6/uC8lYJ9IJC0OmZbWkxCP/wPjp3nfwUdrz
yXDa4y4tT8aAUHiwOnlO7I4OC6fE5SiaiivRLvoza3gdth2+5Rqa0DaZofPXPqII1WaBr6X9vtJo
A8sSeONS6C0yfeXP15nPm7wqc4O47f2om5leJtSdD2tSZwdmcb98d/3ElUqTRQF+kp21nDm8hxMR
6Kd68sp9lfrODrrClfkxg+VYYtjhbLfi15E2Ya91dmhIn9qITLRD2mtp0F2H74tirhUKZ7R+jF6O
BZCfxp/j2uyNK6yWfq76LJ23/Qxzhy6/6/I9EDS15dQNy13dEbFUOxlrQfSWPJWuBRCUlo7/UKlF
7c3M62m6fDQtq6jjTdwUSx6xlqncq77uX65jle3oc0mrrvBZ5pZXf0d8sGxQx90lcVG8q8RYHjXD
Nx+nPpuzHfaCXQgpPjmsuv6MXRScH6FjsKwqByCndDMwL3IiF+n3Ww0/qWPGESGPioZsZ47lzzLR
8qjwY/lsdiZdDYCczW+yrDPtX/fV56U9p4xPvhZZPUd66SPGrW2Up64oDSQfGs90yVqq2QV4a+10
e79i6nWs0d5cXDrVi8u6C33T+mTXq5mFTGrN9xIUgcGZO5gRE47lFXWO/5YWCEYLw/1sIRuIZqPy
NphQx49xPLaK9J3lUnWxzsnQlKFr1u2913UuYP3gnQv/KuFcgLNRp5YF00kUQgco0+XOcwr/fR7L
YYdsprkzZpjHVqzDQgahpPsWZuCk19NOpm+GHlsntx3fu8IsyX30Dm4Wq7tFSSfixhge/MHFmSVp
WiZMHTFjWZHFkSHNZVN09RUjza2p2TJNtDalkHEWCdey30ctTUZUU7VEcFZUrDDcsJdvEu3uHOSx
ZtL259nFZ3D3ObWX4fNcelwTlv6o8Un3lrE65xFDFZxNk3o96kyO/QhKe/EwU4pse61GeShk/1iv
aX/RuvGYG3g0MUqZ3T2AAqiV6CyAIiMXOIwWzWp9Sa85ZsPiyY3VLPVDbyf6vnPhAQQeTMc1NJCh
7qpcLzcORJ2Eg2dNv6ax4221tNHjYGCuzQi2bTlXvREiV6vAiVNzgHNmntYUzNDwHROYpEKmiuBJ
B92fE/Q5nYfoxPLcZ0uvaQdgb+4YSKIar9MYTWxp0rO7WqmHyVyvSMp0iYxo6t7dBcvFvJh+jnrt
S3ql9UBPk4SkOwxZZFWafqirRqE3oBAVhS9ORgaWFa+62Nlyzq7yzth+xENg/tL2relH8SSXe9PX
xVOdzFQeXVtu0Ip6DwA4XlA08X4S657+LcPjdERHqasnOCHay+LUw2PHVIzyNWu2rH/oEb6eb2WZ
WZ96A+1toMfCOiSClRgo1bhPcQYDwGvy8uB3k79Hvh/vx9wFocv8KPf05siWRVaVrl9g04FqJ2CP
eu50j5od94hmySMIkj4vnkdrNj7PwkweRJEhgLHMFBzHMc+m8nFWuuKrRlXlu1EYWaSjTwmh46Wh
T4FPb9eb+yJbrV2cFuNlbceSMgPhLfNK/6c1x/2PqsAIJK/nsJPj+A3bOfeBcDrZB+0IA9UlbsFU
zPQYduMSz0g89GYzpbDJy+Pi9luvxFqC4fbWltpexfV0EE6ygpaKo2nOBAq6ODpgFvSlN/N8A5Hk
taqK72KAZtJoSOCW1g5Erd81wpcosFf4grGpURNJbB8hBlXDVquu9Y2mlVG91G0IrqLuCrpxhFYq
fQIKr09KL58mKufJqzInanraCW1kHGlBuz02SmexioWWOam0JcW8VmZ4ik/JCZ7HwIvgTPRnnwu4
AsMqp/V5RYMQYa3dbyYWMbr7HiqV7m+S0X5x9fy9gi+2FZ6B4gSNFrWX8YpIYw/Unh+xiv/a9ka/
8Xg2PzUc1MLMmjM7dKzldfVapHNtNkMZJKYeWXGG4c5RWyv/U1zFFYClu2T8DQRtkT3haBJ5MY3B
OHOTBVLU2qnUaKsbZIkvqm+Ho4kc/oTOlCstHQvsLqoUEF71Z6w1AJTcsgsZE6cnD+VzSG7U+OCV
LRg6sPNie3hnMVoMFG1XWBPKulv9SQ9zWbUvma5BV+JQ3aDwE9uGWxCZmplvFq1yoxbs5R45Gliw
XgEJZkYfGr3rn4a64xYUiXjSY3e5W5dRvoqYJrYCqfysOdphWbRjs4y6GU1509yBYof60H3NRlFd
xlH4Jycn1MY0hLGXnda/xp5tnDqpe3dNIuUPwGP9lGkyORlGPQU4A4zwlXP9DMNLizecZ0wdGJMx
9EnqUAx5tW8RlRD5fq0ZmzVjg1rFZilrf2ui5h6YW4jhMjq19uBljC0SGv+XVmu9C04ZnOwGWBjC
crWG01I2T7rZfvOsvr7rS67Dbb9MDWZGjbPJUBOHA1YK74S7xcjbO/Dp1uF4rsyTo2i97hdg7qdk
TpkMr1UijXAC6j1qE1DjtWRkAtRMm1ii9yEXR+3ATIyjiyg0SGN+g7qDgJXPIJvbouz7o6MUGqVu
WbwjJqMIyKnJvqLAjNWeXe0/IxMukzBvK3w43L5fmGRqzR6lMGdAVg6bBbravnKXgVxExW7LRNd9
ijtKTLAPz++iCTl5H4Dc6SfVafYxAVMxQ3JB3Fc7MfVfqbf4e6ST8Lmv3gqvrXD6x9m2NdynR/O+
q93uuA7rp1x61b2ixXq0ctEdq9hpnrSKjOigTSrr4Lhy7IDRzRUzGYZjkYVIMRpw4LkH2i83gsYQ
ryhg/OZQ4ht4tcdMDPDrpJvsCC+KLnScQR/DRrT198Wq03GD+Uv8msqh+GUVsc9MReMuuPq+hMOg
s2x6f8pZ8lmj+3jyZPkLVjniKhgFiIyyRgpqYKM/DX1f7DjQqNlKscIBo2+cofy6xrYf0C4FDNqf
4TAo8OyxuWgp3cJLNXP6OXi9VKgQLe8sAfRyCDRGZ7zZcCoonnInOXqYuIZ05I61x1ZjCfS2ygaU
6g0jD1TQognSqTWW0LDH5Kc+5BNzUReaVpsWR9OqjXern+URN2XOB2FhjxFb613rMwNMyqm+xyMv
/mSu63uqao+JPLPvQnCOzVl2VxSuerCUXmzdVptbRoPXLtluftjefBj0Ng6kn9837vglY5GDJqoM
LXqD/rLJhLeRyi5obNq2Qmhc9vVZwJhKNpDQOPWotvdGjHA3MzOQpdHKZZiYcbMzkkpi0LdUDb+T
o7lQkDwbrxr3OzBetkU/uOuFmDfpWPf3ZT51YVcWuBv0SBSgZJMlYsBuyTvhYy3YVQeTpiG0lPfd
dxNIDpApdyg0h085fgIH/E7R0JaD7PbAUZINBBGCZlcLFqmSC88bHhF8vFOhctwG6rmZtitCnG2B
TUigrbwkLR3aaGWKoZ18fa1epobeM3Kq2TP4w/p+tY314vmtBSq/IJU7cq4yo3WZHlNBAXoxH7UZ
BgUVi8/bqGzID31SU6PzZ/qm55BmgFxJHcQMigoNSbKfHMvqIqHP0yaBWEJ4WKONYT3bTzNjxi06
A+ZDrg0JS4mvkyVwsTCogsLCFO6eDmv4vNbZvDestqRw8LClqFEqfrZGwUC1xdn3cyc0uIJut1T3
A14GqP4V34OiL2bmRb+cjPoUaZN+4WlzOPcN9gM4qayHDAD2t6TL/0a5hKXj4GHgWh69r3dD/24w
oMK7rvkvOv3qdYtC3oesNwCYh9RjUyJwZl27zsGNSbP0hm8M610GwUPfIZDx6YL3c4zkL8CCCIIr
p6G6YM7jUY3lCu+IdbBGEye4IdV+VsPCcKYYm2r+T13A/0rj99JU/HMr1vuDwO9/JgPc/WwevlU/
+9uP+j+o+7tm8v217i/M6j9o/q7/939p/iz7H65DRwA4ZtIUXTUz/6n5c61/CHRQ0D/tf4q+rgaf
zIyHFDkgfyR8KEI61lsQrK4M3Z4lwh8Z3j8M4cMIBYT8X8n9/ii60PhYFx9dtDys1H/TxA7rhAQU
Cs1Fr+d5a9WFu2/mYfnNgv+rT79RCNGexZ0atOSCWBw9h51w3OVduf23hwvdb0ma+t+VZH/16TdS
g2ISqiKhhL64A7eDH6eCMbbb/cc+/UZSkLhm4QiG5uc2Nvxg0LJ7bmv3NxqUv/rqNwdACspMT6vE
WfT+qyW8V3QDHwkavL7S68/8t1fq5Z2TSdu0z1Wa7pTVnObCiD72TG7sCNfOwgASt5WzputwLGIY
iZXqf/PhN4T0f61F849fnMxCP3cnDSS6bQomfv547PSh/urj37dtPAs9dNNYUFtp7jIJqOQ2Tv4B
39jrQ7vxIIBI7hgSMd2ZBA40r7nYr5P5/WNP7YbLj1NCS/3LCxFqPic+0F+jux/Je+OL34ZSkXmu
tY6YmV/qdRFla3KucYn42P41bvavq5mLpxjOn8XifG/l+oqs8OeHHsptINVgdAQjgTme14Q3uYr5
vp3hJXzsw2/2LrYw+OnFqXke8tbewu/Q96aXpx/bvLd5VLozlok95ObZn034jslj2nkffOA3e5eG
Dc+A1qsuVaV1kYoTe2sqCKofeyw321dAEdMHjOMuy1wyPTRF01/gHkNK+tjn32xgYclpcjHyuOTL
gDYiW3BO6dvXv//wG63X/z8ejJstqo1xLeB2U8QK2hZQiiibK0ZVTQ4t1QAd3M745P10AEmh+kPC
gkPvbJa8Us+Dl08Rdu5w2P/+y1zfx7/kU//6Ljdb2jWwe1XaIM+xke+6FF4pSO1HQhbZ0rfJVeO0
6NnqpvI8lPEzkVVw7tb4g5fmbWxVQkff5EPrnYVELSFk+64Yrn3oqdyGVtVDN8im9dpzZrrMuIss
zFQR/+b9/8Ujv42oGtfMEBqSvnOdORie27jSRrljMSr+2Je/uZJhWxKEU1Xt2S3GDOxiTENnSq2X
j336zcbGPNZpR4iXkDxMCwWcPd/DFV8+//2nX7/jnyxH/WZjWzNuj57fu+d5aucIx/YsmMdaHEUH
Kvb3P+KvHv/N3rZiOaHdUd7ZmcUmtgHPfOujr/ZmZ1tzGnettIH/kY7tLGztmGijJ/jYN7/Zq81i
mdIylHmWKIOcuLyTSfEB5yLXNW8jqnASAG/R8+Zs5rS2zKTG5VMXt/JD5zU6+z8WRB5zYdlJwz1b
RnzADAwP3M3fP5M/XzDoIv/4yTE8XamXC/xSO7VhcPnOmzmhZ/Oz0Xj9+x9hXi/b/74oTf/mEnY0
XJasrvfOlYuKq/SN/iiT4bkd3CG0QBydSGEv+pY1czit8teaJ9ZOKrG+Lsj7GXC1xm5IwHWIQKqd
I9h+z4WIPWFKsvsjNjrvmBuAg7bNE6ZfBy9Tfmi09nDoiDrzjyA3b3//i/z5yjdv07B0F7MdqcX1
eTDXJawKc4jw3I0/YE9+XUI3B8PcZFMrzdU8Z2P+fZpnLGDNx4998ZtTYZqtMk006Z9dbf5kOerC
1OfHxz765jQoIZnWy0ocIXA2ZGK9Pceu/7Gu0fRvjoNqqe00V3x4ItwT1AKj+s39dN03f7Yib06C
ePRMb+BDz65b6g+iLftNohuYHaMt2hDUJr95aSvwajXs3wjU/2Kf3UZiWYM/VvhnumdEuMudjMvi
6K8wr5NBiehDr+I2F4shAdZ9eu6fGxZ+0PrlvTt9JE2DxXkr5jfqXhRp2flnB1HXC2Jr+XmMu2n7
sW9+c0DAIKWItri1vEIepdl8bc30N2/6r5779b//Ww9sgZPaJTHh584oswdhMdIhkM88YYv6u7zn
f5b7f7KavJudi2hk9OoVnHsqSvdLsQgGXPiwobLJ+pehFs2jC+URuuoYe5sU080dY3RtMze1sV9x
N75UyyCjqoEXrdq8/v6xh3qz6QW0dehpOqxeK0W2aRc7w2k/feyzb3Z9kTlOJ6ycGsAv9h4E1rDN
s9/ZrVwf2589zptdX1soCwkypAgoOhOiFnPmdPJ/UyD91Yff7Hy4eshOB92AVg3MJfLS2WZN95Hk
E7bJbZbWaswYtOmTQbvZ4zXQ6f4n/LA/YjF4/fSbKgAnnVYzgfHPI+DLplhwzNYIOvhQ2Wu6N5UA
qiDTnYwY+0pMRg9V2r2Wvhw/drm5Nzs8Z25cdIIPt+LpCZEusvJOfGwxAn/+YYvrws5RaoFNKLy5
c7+N6vx3ToE31h3/r70z/4OzM9uNG+e69hUJoCiKpE5rsp1B5ThOOukToTNppCRKIjVc/bfqBX4g
Zlwp/DztDlgyyc1hc+1nuWwqa/F+jkdXfgaKtHk7SMi+mRHFR56hur2CniHahYCQPaGoEqLnrhQf
u018T/JWPbcgouOZZ5H/FBruw56j5ES1RHn4Eqm4OVM8w0KIFVH5ASpA7jlOTmAT8DISBSn1Wcf8
Dlv6t42b0PPTnbgOdS1DIM6aM56AqtMMB90dI9Amei1JLuoqS7IiCKRozlAl8vdSDvCrYqNXUhCE
lJdTDFp9CFJx0z9DzPQRhJe7Ild+u7brsRVw6LWzCU3jIPwOlRk8jD1czrBcuP5aNdN4t+Vhc05I
820rtxPeEf2miWuupTalxkms2zkIyLd2oCjFm9bcs0eceK4lEM3DSpvzArI4iizpCNmfZn7zxHXW
GmE10ETwkztngG7CbLzT+2YNV89vd8JTGB6uIXg957AXyT3gLWyXV/LWS8RlKX5lZ+RudEJzTXVG
5Dlj5CdQKdNxbrr2SQvW3YPOF+3HctsevOLJtdma+9DiqV5AI2ra/G1Hc3VcouYW4vHKNuy6bCWy
C4CKU/W5pbgtBNn0TKrx3uvLXWyYyUkMUC0SFKbqxQMuWsXJLML6LQUuxg+i87re5qw+BxmgLYra
E8lDcqPTrwywa6+1jXMIswmTnUUcQ2hSro15H5sZIO9umgnqxVF9djnGFZVfNLiOWyTeZhNlK/4a
jivnzqBa5lCsPZ32fmPhxHKy6qwHiaw6Q3lTHnqmTxAKhEe/xi+T67ezfRDKegaVsj6vOdTd8VSs
ezvFy41pdOUVisZOLJOCwfS6C5B00aU5lgJM7W0LoRIdSXZSkBq8QSHkigM96om7IUGJSRfi1Of3
tzmhPmQwu8hYWJ0VdE0SujbUqaR+TTv7cK010WSZ6nMuYS1YsJ9LNvodxWLndK3gaYX6/nE7M4jQ
dgaaGWOU58rtEraLLUAZIwSBZ1DJMmgmIW6b6Y3Au7IeuXhtiqGjc5RlKbiHP4IGd0MooDwvNC7a
GqWjtsdetsArwEJpMudAjSrpF2Eutw0LfrtA9Ap7g+FCvMTjfvx1WuPZs3kngGVOx37FOzJOPsVd
n5j9Jnz8dXE+cXFj/dbUOpesPEPxSehORXCp26Gu9s5rmjMnfAW8z5pV5cinoR4UKpjko1k6vwcu
ypzwDAdARvKNAGhUx58n3tT7FqA0v9hnToD2sOZDfiBfQIGQ45Guc7JrIWfwO6IwJ0YLyPzmLQzD
cyMq9mMR9YC6CSv9cqSRc1IGR32Fdpps56YYfoZUn5P11rp1mXKvnH5cyixlsD4ivZ3OxTqWjxmK
lnd9XDafBrg4PnvNmeiyL/+2oyQNN5IJPZ0FxNcfILHl+0Ip5rc6XjDfv7eO8jmq1liM5wI3xftB
9fI9bpXyxhJ2aeW17nEitcjtGAiix7NATc9/AGQ2h2qu+jt48Jg7bfL6Fnf20hmv/ZCz7fK5jDM4
8AxgNgBfU/eD+E+orv+8yDV/mpiG+1EH0/kb2/CVlTlywhjc5j7XqOlLqY5P8IfaA0HpFwmRE8RR
xflWkAW1fBduQgS8AmzELPWL4siJ4qqeZZWrUKZ1B+BW+DHUld/FLnIimHcMWgPNZLpVxuzHebnb
2Oyn9ICZyMtJWrYyAY0RRSF1xFAjXAsIf9ds8FuUqZPCYigQjvsoCtIgRln1OAJU5idJotSJ3TZK
lmAmNEhRfHpPt+BxJrcIrlfm4P8etn5bFgCsBc8F+dSUw8W7C6FVzyvPDnGiNkCV9GyGDU2b9iPp
oMCwyhy9VjNX/4ViGlt0BQlSoA6jfVEIlATBssVvflMnMBsalXyo4yCFe4ZCXWsQ7kqz+CUYqBOa
sUlgjTuaIA17OgNeBmYiq7jfmcaVeFlQrvJuZUHaBfOngAAGUfu4R+NMQ53QpHmVoRIAwwksyxFs
/YdKtV+9RtPVd3Ezgpwj8dUgGp7CCVCfxq8/XHGXDU0SWwm6HyHqnQV1FT7mfpPEFXdZGaO0MkPk
0Algx4FfCvw9z2Chs52Cu14buLgE6ZLr94tZjk3Pf/n1tROVOYXBLQqPAzwNSiDeY/MV6FS/1dsl
qKPMa1VAVmD2sVjutnl5hK/zJ7/vdmNyAbt8HjH9IKl7MorjRdOKyXMsnZjkKItEtd2CCajFzsTk
vlwjzxno7JU8G1CBWiVJutiVwv0Ndw3DwID26xUnKGuUxwOsPmOidMs9B1YGOW2/D3cVWvD5isqA
kSwFkvc4QKkCVY/fNd3VZ2EHo2Oc4KsL26Y4PwBrc+OkeGU7c9VZoC7koGDYIF0rgHIuuzCT9Jbd
xbXGnahUdsSyjTq4FESVT+HAAJDZwGTzGknixKUG9yDpVKVBTTIo/DDRpzDgt4RNl0ZeOdeSy1/0
2y6fwJATGMhtONdb97kETfm0iu0pgVHq0e/rneiE4yJwkovCD/TlguogYEYLjvOVX+tOeMYwn4HL
L8wDy6IAjrgNdy2SPJ6NOwEal3O42VL050qC69TmQ7Nbm/nGG/21KePGJ8gG0Rpt+PLYNMciGeQD
CjNvPbBcJt6fwxq60qyG0GjeFESUIQDn/8JAEwQ51AHf07qGBS9KmsiNyfn6/AGY+eX86TuxINep
oRuEUxhORMjkHqcgSp4554ixv4/ytR9xTrmZhYEBoDf9Gfym+hGuieKtLKtvwO7FN06kl899rb/c
AO7rAM9GMYQ8DJjdlcIe6LDlrEorWKo+wcosOGjQZwDhICgl/ftf9foMCF1lVSlXKwKAJ7EnRs94
yisBtR2++7XthHUpKj3LTLdnSiN6b1BWfZpqFnnt5nB9eznoooqDaNsy3DryJXnLAOcCUsXvmQ2U
i5eN90gu4aqdX5T8RfG+h+XW0xZWm9dLBhjdL1unPM+CDNhSJDuqZ2bnrzMKkG9M02sD6oR0Dm05
7PAqmFeL+lFX+aPlIKt6DagrpZrbqYLT/TCeY6Ip0Or9iVTbv35tOzE8DXRmulLjmeTme0boY9g0
nk07kWsM8hgWcJLzaLr8HaNaH6AvM/d///Ar64J0ohZY9SRGOak9t/LifwAf1e5YEgu8hZ3wcPT3
H7kyqn9UK/ZwxxguiexeglDAW/Y2HM2TX9tOmIZhQCe66vVMQvEmyMRXw80Pv6adGAWhaIjnScl0
GcG5H8Fh5GNEDn6NOzEaA0HNQ0Di8Mq+osa5rZ9Q4uM5ZZwInSBftXbOZqhPzGO9Zf8CINN7jqUT
oYuGMUu1BEk66CkBZ2L8EEvPXAyqEl8uLVO5mRJWuElalJgocEYeDmXS+NjQCtgnOUGKw0IFq5F2
Om9cviNyfZdVw7PXaP4hgsotXdoo6M6iw9rC1mgXIdPptyi6IigNa1CudTKcizj5mjMg+Drk8U5+
X35ZGH47vUYsxhGNby0UVvqxRK60Km6F5pUTlCuC6jCaQO5iByUz/9m3IWD9Gf9qppHfd8IzXwrT
m5d/QJyAL5mtAX5F4OUDpOqTMGz226aFE6Ut0ECoScmqM2/tdJ8AAGqVam+cmC5L1CsnJteErmos
TN+THk9wgkd3Jcyt4fMW+8kZ4CH1sl/UGBUV/NarMy0Eqh/x1g1yjGelFrRqTuvgwBVtN5V4oE+e
gxwsHUn8JCShK23qYwBi4HJVnpetvNvi7PsGZ1+/5csVN6E8pxk2K8szbYsPZVz9ild4T3iFkqtu
omBy1YOw5XnMjHiflFP7lRVRcGOnvjJbuBOoiSqBbmLoFV4FT0TNP6bWWs8vv/zmb4uAGMs6iMqu
PHe6D7DTkWkHNs8tP9JrX+5EKMDJqCKKSHFuJAGOjoH+CqStX587AWr4JFB9rnO4fkC8PuflPYNd
iWfjzj5KRhS92/FSERsALSQXsPt5l3z2+3InPqHdA4kWTOIzKZduL2Nld9UCwK9X666YCRDuYrTS
ZmlibAmgrUyOSw1WkV/rzk4qVABTFzUi71Yl/1Jp3uhQPfo17Rx3YaC6wTqmQx6o5PCgHp4FOEJ+
09xVLVkLY5R+LGUaVDE5VsuUH7qhvWXNeGWau5aMDLzZOlw7gfRY8g9ycIfe8k9+neLEZ2/GQsPQ
SKS1uthb5WuwK2vfHo9eBj80AwnrlgDGGWBI3ydJCAp94/cMC0rgy8Z71kK8NdY8ZWKR/y7Vyn8t
HFlmzxF1IrTrwU+di4qla6/hImZYeIRlxi+/XncjtID91TwtF5re/Ems/dutt34ndFeTBLoQXtlm
TtN8AIkKdi0V9zygu5IkgIarACKwOQ0a1h5tuOzgHqH8TouuJGnb6ox0Mp9TNkuYdVw2osgrm4eM
48uZAm5Sy0CnmlMA55LzsEVEn5p8En6qv/CCVPl9j1tBdYPdD5tSuGLWeJsp530zjX6LuatJQo0W
gesryJdRMMK7ONp+Jivxm4auIEnXICPXDZ3SoKPHpcjJTtTSc0l0BUm6sqCJR+GUzmq630zwZLJb
x/8r66ErR4ohg+kX5JLTXsJ7MNzAdoJE6dkrNv9QI0WSLUPSTGkO3hFXyZekAJzWq21Xi1SOdlpQ
jTimvGJqT3lzQhm351HLVSMlYWS2OhcjDCLYp9rUj7CD9ltUXBVSPQ8wWuqyMY0rBk+rUJrwYZ3i
2O8A6sqQqhKWfwj+S/PFD0WQbOVz4rl5up7qG9Sfsy3jMdURbIZi2Yg9fFk++g2os32G0tZwnqm7
dKEJ3UtTxHsKBzTP6eLsnyweN8R/1aUZ8P6raQ5wpva7IbpKo0oW0wA6aQetBFBc5j+K261flzgb
JxClKp4mtDwCUHtS+dIfcuDj/Rp3Nk5AqJieABFLlyRT71QNuPjewO1UHb3ad7VGJjGFgY1nm1K+
ZvpQwddvvUO59+Yn3AG58OVescmRrJGO2nQaC9iOjGkryY2C3iurois3wnPFaOEU36ZNBNz6LoRC
ExarcdD5zXVXc0SXPGqCWKvU9niP3IMh3v4KiYie/Lre2UXDDc62AKt28M2x3eegz/jOwgLC7wzg
Ko8ipcekAO4wTdT4DMOWH4bpf/w+3InSDYzvfgVNONXrv+1IvjMm/JZdV3MEy7UsaGq0PM0hbJjg
N7v+/zmv/78ywtBVHOGpzLABLvapJYPetQyE2XzwPDu7miN4huUzbbMpzUzcfkdOZPuEi4Df/uyq
jmSOMnlKMM1hjaZ2ebR+5FvspUMIXd0Rn2Reyoy1aQ9c+1GNDcy8I3KrluZKgLrSI93kNgHFe0rb
rXkDJzq4/SSz58roao9WEkxzQ8M+JVsW77eq/hDAG/bvM/wSgq+kE12qFEwE1gFpM7QdR/JNNkXR
98v1q9tFM7z//v4b1zrn8t9/SxTBgFrWJZuHNBw4vAkyoOK3c9mN8S0QzbUfcMI0U6hMHYdtSGV+
MXXuMYfATWbRjT661jx9+f0rHPHGOZ/7dOP5ubFAjS+q8tPDQQr/svEOPqRSVBssE0v9ni4BvPcq
L11j+L9ao9/6HUYUylSbwtnLVs+JHe7iePBbc10pUtx0G14Xa+xxFaw+cHF8Vjz45jVdXC1SUU1W
t7TUqWUwd6q26GEZtedzjitH2gzowgHw72mto+WDzOi2X6s+v3H0uuSbXokmlxYl4m0C6yPo06kl
SXdIOiv/7cpiAX58EmYfD6bZV4o3nkcOV6K0jQt8ELTSabCEbJ81eKw6Sghjh8Pfh+IKTSd0ZUpD
ZSUBIX9IYQpvxH8wnSb2vZyy9gverqX5pLi2skbdbC7aO/DvgJMB14T0n2ci6PCGiS5SwKsHY/8G
We6qhRneYIDG7gHABmk/2vZTUqG0UdY2eM50nTepGQhY62CKP8zZKhTg42DK3sETEa6hZb7QnQ4i
GPn9/Q+8EtouwspQ0a39Qvu0EP0dNN1fhuXW7f5KSV9InGVDZhIO50Gv01bDTfTNknREfo2DEtcf
2cFcFxyxdfzUdWs9P/Sm1c1pyEZQ5OZujG6svFdWd+IsLnCMnLNBbjoV5WCS4yTNQg7TVlYaF4NA
eipqiHN0J10X9mMd6VRu7JCErTjUHKA8nyEirqRKB/AYlDXV6Up68xQ2QoNZnY83euj1CUBcHRXl
Ibh+9aRTuOPp51ap6FTCQNfr/Ai39JeLO4dXVAOwGExRVrjfwgb0yFEEvvfrGP6y8VminA1u2TrV
eM7cRZl804jA63gKAvDLtjcbrBudVnQ6TBr3OrEwvmxGPxogcelThMem0O2ikSuJR1hhxQ8i6G50
+etTnrgaKZNNClbTmU6zDX7UBAke+MwI8N3Ukt2Ykf87M/65zBNXKkWbhsESlmDZVYn6r27HX1Zl
7T0WS5TPbvnyFfDS7G0QZN1hWci6gy+NuTcJGU+hNsUHFdniMDUAhO8WGGs8wJoFto2oTR92If7X
jY64NrOd2OdiUjXs4evURuWHLdLFIbbQUvvNPSfiYfAdVLNA2Iil+Vnk60Ov/aA5xFVcRZFVW7E2
Q8ri5AjzyregDvzw+moXWiUCwIPjsdMp7aR+h7mR3Bv47d2YFlc63MVW8S3skEjDYjtW83siHrM4
8Lr+E1dvVS+8yzqT6DTR4bMwBT8Holq97v7E1VmhsnGBaDVHuihacDhfZbsHSuLZr8cvffXbETQz
BcqFa2SMkrar97KQzc5IzPO/t35ZRl+JQ+mc+4t4mYYgz4eUGGQtAxXb99VK2jcwNmjeKBZ1n3GM
MF4SeSKd7byF9UAIZyOd5kX9a2gau4d91XL397/k2txxgnXM6yUaUUCV1tlwwuviN/Ae/JZy6YRq
3hXSjsBMp1s9HmTSncJivpHcvbLWusqrPAdnqYsHXIyaINt3Bvbda9BBxwupsN8m58qvtIC5LBzt
+pSFwRtc2u+GYfO6HhFXfhUVqu0Tgj4vhY0/10jIfFhgl+w3oq7+isVdUdQNZj5YvcG+K5H5tp1f
LpO4FKpmqMtlDrCQlRamOM0M5LHI5TevuegqsJAmZWWRqQ7XdfGD5XO1W+CV4nfecoVXc5dnK6lx
/+JDsBwAAyl3GkZgnrPFiVFU9QSawnEiJUH5dkNlO8o+cV336xcnRjei4Ic+4kGg24ovPWJ0bKzf
Au/KruC5VCb1YpuU62B6M3bJHs/rg988d1VX8KldZtTvdamMGBwR5T9123z26hJXdAW7R7waSTTN
IRc7lE3+vYNl843V/cqa6Kqu9DzpzNQ91kQC+OnC83/HDcZyfl/uHJ4jsPCDucTS1cH79p6y4FHC
NsvrKQPH2Ze73jjMWaLgwJdaI7rjCv3VoSyl53Beuuu3LTWvwr6P60uSNJi+iSJ/22pxYz2/1uPO
fqriyjYLLJLTpCiiO/j/RbDb7cUbvy53grMMZsDrFjzAhDX2iDIPHlrd+23OLkBq1fUM1/e5TYP+
0DAWo8A+yjznobOBsk7KUXLsE8S235tifIDnut/NmbiKq7EYgN2BGVlaResOHJ79kHse0f9gR5V2
40GMZdyM4jOMOLcx++I1kC44qoYC0sIMDtOE02SnYWvKE7++dsVWWT/nbV+WTSol2uynrIF/y42D
0JXTiiu1kjAApnnLMUdyuLHvRGWWX4Op9G6etvnZr2uc4EwWAR7YIBoI0abmGMjqvMSz9ts7XUYU
8ujwTUxYk7bImMG48sFks99l0VVcDcXWrpRgbxMSttorO2VC//h7l1zrdmfbHKYcxY6wmEh73JEf
JtbqfYVk1AODzfDff+HKsuWCoKqOmEXPGQ4s80iPIWzb31d974dpIa7qqlsHopAn7tJBmhNTQwHl
SFP6rbiu7ipcgxDH87xP2zy+qzkMtP3qbokrujJDUOdBXRYpZEBk17Tjx6ku/VZbV3VlWh5bVMz0
aaBXs5NanMcw8NveXMVVOcGgNRywIiLz9AVgovflMPidVly91QhDPxGvTQ9PTvPZrPIpHspvXlPQ
lVtFVkZTN3SXJ6LJ7pKkR6Y7vtEj8vVbrqu2ivp6rlWv+lSHpIevaRE9iZBUMF+ekoOMsxmAehLs
da5vPWP8TxPxysX6DxWW3eDNKmSXNnpav6zjjNreQmXV0SSifKvgl3onbTjs+uDifzyopH5KNoLj
ayf6f6pBLk8w8TV7JFjMuQ4zdVc31fpMFJsOeSmeIrhx7bu63/ZjktTv4DbX7uq6N4dh7OVd2Q9w
N5nh+Vqt2b/dqII7si7wZPcbKmc7l7HJWUDaPo3IpHYoFDK7oR08N3RXBpb0ZT6UHBNhGnHjI5vY
4KHoB7QhrgzMJtA4E4DdU57n4H3CMmqN6/rg1S+uEAyuxPCNFHWbrmt4FCutdhmsHv0uZq4MrOss
PCvKpUlDBZxkEMvHJCp/+n34ZeP57UAsqnBGkWOs0jzUX3ic3K+09yMgk8jZzy2MpsMVPoZpzPmH
Jkm+h1noVRFLXNaU1IOqpUTQiCr/ngfqG52l30HBVYCtqPdMMoPersJ4OtXiuCD14He3cUlTsJUP
MzuKHKQpGMRS0jXvQpuMN4Lzylr3B21KBBb2I51KKxo2d+u8NvcbxAI9jIn2tYAneMBaWKHb2A/c
R1xVWNC1dWHxSpMOltriaAwK5WIVYi3ympyuKMwUQvWkb1usNvQuEqiRCeA6fKO3rhx8XFnYugo+
ZQpXQVuWnwI2jwddbH62XcTVhK1Z31KQkauUkSGCtRUpYFnsV91DqBOz24YHEnip16lGFn6X1bQB
nlt88OtzJ2g5i4apUchKdIH+Ui6M7pKp9cxKuCQqQI+DCHrqLi0qm+Fa/25j/XJjsojXd3pXFDZC
rEFpkbdQDmYrO5DRlHtUE+i9Hjh9YLBvfNvlredxyNWJlXCcWhnqZCDLLz8W6oFx4ncgd0ViNZ67
Id+cVLrO8ISNWj7DWEc9/X10LxmaV84mrkgMtgTtqgSF3G+FNXGSHOJK3pGk+Rput1QBV0w2iCsW
a8u4jKaN4Q+YJFmOMy9/tHFbPgYNCi8DW4TP25zzt3koJ7arLanfRaA8mJ0ykX5kmcCX9OFcwnk5
K5bv8BVvbumGr37aZe78ttsBnRAaAgleWobbqHe2x0bd5Fn/rmzBHNmrSHXkNDBa3ve4p9wVYoje
MVgqfmnXMnojdL3eB3NTwG5acPj6Su23w4eX4frtuxKal8rqQKWbWONDQxoUG42eqVdXpTaRjbOK
YYs3UZKc4pk2+zWBUPXvM+rKMupCskD55MHUjR04arZAHdPcHjJg2zxbj152jB4oj0zbI+0Qosp7
2nKzW0bPe0dIXzYOp99ogrIeV18yix2HeQT4qtGN5ehavzg39zYrzMoFUWm0zfuuIb8yGvgZgBBX
mxYmFZICClmBZhSYKi2rdqC23bgxXXaRV5YIV51GbD8EvGvx9pLDfnMr6LJv10i+XRrl+armitSa
Fug91vE6VZOUh2FSb+xa3poy177fiXGwuGA2uFiFyj04xEuQQ/e1DiMEsxZ+p09XqVaWEU73XaVS
zePxUzOXj1EwtX4XbVeWVgPZpAhAxSkeaENI35LP+QT9i1e0upK0GeKApW1nfPmlckJ07xoZPPo1
7YRqscAeXWYqeI8sON9VpMp2Qo7f/t74lc3dlYM1CtmHdsCgwsHsmDXDWzm2910kjyWqtCgv/A4/
ruRr7YckJhn6vs6zL0mevEvayU+rSlydFyyF6QzrqUvb9icjxX2exM9/751Xd3WeuCova/FYGkMD
h5SSRlK5iPr2gUAyc9fWJvknZ7L++PcfurAG/lgb8EOXm8dv+1QLajEssJMmTfIYvi0NhycHfMLb
u2kj80O76gWS+aUbdjIjNd74R+slg8Yvu1FNMKFmjt5rQ/qlbOp/696LDIimnc13aQ3wiDUyw0yo
U61QvtkO7L+/d9iruwDado7qyUp1121oewvWD1U0Rbt+7rycB9D45Ud/Gw0dbksJ57I6xUPZ2yyP
q4Ms+XTy+3InnJGl7CyeanBqMIrsazP9hxc/r8wAvtzZeSXAaIMaZJWWBYW0j9tpF5X9jQ3sWp87
O68Jq6Lu8rzGG9/6fQ6Hab/Nte+XOwkwCHZpEE5YiKqJnuwUfJtK6wV05gAEvBzPuCj0zBeMZ0Ik
A7Sp+zLmsU/WGW07kWttN/eNXus0X0h0yjIe7wHwLO+8Jour3goSGkaiQuZhHYfgIyD1b7rQbjcW
nSvj6Qq4+iVcV8XmOmXrVtx3iWwekNW99UD56s6CjnEilG7tTMewrdNmWlq2z/uanHgYVZ87DfyU
EXx9t5ioOf69o149nODXnJBtkq7QOGNWaUFYeYw5EL4hj/PjWndeeU78hBO4kRD5ZoWp00gDorg0
Tyhg8FvNXBVXH7dmlIstkUzvn5eh/raa7v7vHXNtkJ2gbSo1Uz0PdTouojjasTN7lInkN7r9WutO
1M5t2cE2B/NzXgzflSx50xCI7b0+3RVywfo0gX0F7leUdW8TQQpEVuxFuOGJK+EiSBfSHoZCaVzi
GToh1Y4YbPF+X+5sqvCQ66xecFPHK3f8TtIm2ZEuuKWzunIqcUVcOqw1jtxxDVRwuAts/M+UjQcy
qE9VUs2ef4ETvWvBGiSsWZ1uKL0aSjDZ6/KrX+c4oYqKDTrpPkEcVe0ngHHbvW3IrdqQKxPSVXLF
MSTiST7hBqSrfgct8LLLsskrb4pJ42yvmRpFQS2t02w1aq/J8Dw2wueYj7adQF27opIVqBSpWYtu
j8RNsp/iyetmi9adQIUIuOVrhbVeMRJ9nBO8iMHu55Y37v9u9q+cX101VxK3bYFshYIIoLfvl3kl
T2Ji4C/avD1NU2B2EPQm+7ItgbGP82BP26p85q0o36kt8FI48cQVfoUNC5bRQFyuQnaAO+unlTK/
SevKvizrKB0l+o9v9suoT2oWfmu/i9qaQyScFUCEabXoh2aunutmvlV0e+Va4Uq+hkWOk6VDBfa8
GtRb3QvxKY/a4tC1LcCkpCrAguLRGO9EW9BvizGZz00eQ+EEuYyChY7VokBKZ1BXjwA9w0fzl9cK
wp2dWLMIWLIkwgrCqbhDvoPdTZ01fksfd4Jc6aSBR81Sp0FA7+2QtTub+B5zXUkYn6AJYYbgDF3b
6LmmHTvQ0dobx8UrpyDXU5DnQxzHvMBVWC/JPS/W/DGBAP3X2GDP2Ht1visOk2xciOks/oKhGXet
aZDhaxe/vnflYfDYZgMbcDnq4+KnymQ6A7zo+eHOpmxnvIGXw1jjKRnPm0t/V9XcCw7OE1chZju5
8aE0Kh3yoD9STk+hYJ6HLFciNtutp6XCEW6QF+9umj/qdvM7HsZOnApjm3nOEUpzPIBqA1JE9Z82
kDr4TRYnUju2lgOrkEChqNTcj9wk3a6iIvedL06sxnwNR8V6lZacfSTl3CB1kngRnDGozo4scAgq
dYkbTN6H9Z7RoN3Fub71qHwlVv/QhzXSaHM5mFPUzj8U27TdB7Wi+7imgV+qwRWJRRONq7WZmpSw
Qu8mWA2R8JYVxpXPdzViOYXIFy+BNXL8Q9Puxrgejrpe2g9l0dsb2txLZL5yqnDVYgXJGsjwB6T6
ydYf5VbPe9OGBmdpTKBZiC8m116eJBwmzE6OYJ3hZR1B7J7kRJzXQqoHWTLPu6OrHxtApW0ahbyM
bfq7rvqPD8vRK8Jc+Zjd6qDgc1wBwhSbo2VhfBfo7JNf4074RsMcw00Ft+psEt2e01welnDxqdZH
jzuxi1KCWasFa0NGqdoTMbWHIDJf/L7cid1WrU0is61KF8a/q36dQe1KvHzN8OXOYZroaaoVn5Bl
QyH5fcOy6Q1rWr8sm6vVGiCPZi3s3NN+zOadnZJvRTT6jacr1YKGSs5UkCo1ckoeFngcHFZSLH7L
javVqppBiCGGzJjGy5Omc3WEc5XXcyhPXK2WGMg2SIJbI+BL+ZuCD+pxLJLR89Mvq9xvGd8VjlX9
SPBwNo/dD0mXt528ZY9wWUBeWcRcsZaZO06qqMI013Sb8NSa4CV8C+HMBmvp8b7tQn7jzP2/U9Jr
P+WEa7ktGwk4FFZr0zQ7XubZrhZE3ttxMg/xAMj5lC8/oz4Z1Z41AdspIsYdaszHewV7oHcDLNRP
sJKid9lQyX0Yk+Ix4oYdVkPMhwQEKWApsvAeGH9+6iZSnTKDe9E+HoEiP9B1m495lkWnOembY5vY
jOxKPbF7YWYUbU+gaB/Ztn4qgladhmrp2Clcun7Z4/k80zuzzKAC5k1Pn+uSwh12mQJlD1B4Bu9p
toHpB0OFIyGX2qkSsL87NVUwPZ6LTcidLOLmoeR92MI7SfPsCzOh+gjfHTwzhUiGf5Z0XB9RIEwf
hMRBhxDRPwL52t7Yqq7kHVxxW7HxblU1tlrAG1JKt0M7tDeOaJc5+NqoOkvZDM4LD8IBj1C2HE8c
RXuwmmvEMQ5s/uC1WroCNxqNw1KXmKNUbqj40OSfrp9u6YeudM0fYjbBKoGRwrlbiGS/LVF3rGfV
+xSp8cSVsikNoIXGVTNVoOHuPhFGvUpV0LJ7X5AbmCkr8r1jvUb3qlthJYbZ6XcbcYVscBiXHTxQ
kWCzY7uXAEAeZzl2R68BdZVs+WCrPup7yORo1+4jE59HFN37XdJctFkcCFEhB46jX5Df86Qt9si3
eJ7oXSVbSBukTlUHQMA6nqLKvoOAx0tkjRF1ThzEQrMeQ5ucrvkKY8+A5J8Sm7Pnv/d5eFlmXwlU
V7oG4XaMB2JkB0uWi7cRzsU/kcaLDgu0eLttzcjnWo3rfupJdxdhMTy1M4mKvQ5X/lC181LiX+Jf
3ZhgV/YdV+7GwyyyDAW+qQoC+IRTuVLgS/FCeNDT5Y2ZaniU+c0IV/0mIzVz3ACqVBbZuy4uHuVC
Qs+25cutOYma+f84O5Mlt3FmC7/QZQRBYuKWkmqyUJ7dbW8Y7nYbHMB5Avn09+hfueCSFYGNF16g
IBCJIfHlOdHFt+B51XuF81CNG2TbML9AcSXSGqRiQtyRSpS6jDZFTR0F9mP93gZd+izv7My0EAW0
duIQiu4am1NN/Y4sLn1W5Os6GYEFpE1acsgagY3OrreuQ9cms4ufCVg6JWbo8chAt/FjUVp2v4H2
OQEWHmU6IN923mCfpGpbwyWgNuZdI4cxRblwNhw6Zua3dljjG/vTlS3wf5385Xi20lrqfb5cnxL5
bcyhIKq7JkAW0443tpEr0eIiawueyYIkZwVkMurtEKJMFrSHblA1I9lSHfK28+LXeOJKq2lLMruz
BDlZvp8X/LS0MPGNX3Flq3X4tT8vY1facDE10bV8gPskYpmvyDatJQ5X1eyXD3IBNTbjUT+ZgW/D
04efkp5tJ1EFn//c89e1rXjiyqiVO18tqMnymYxkPeCICHWPfFmgbwQrG0DdZnwYkt6U6S7olsJK
cVBBBYHBP//5awN3mVq/TNII7gT13BVYSlj0vdTVPRauGyf7a01f4uKXppt4kxPnuIcbOr8XG/wH
4a/n5WKMUbv80V8aN32P42SPb9KMFvpn0/TZtjfz3f/bAl7ZFF0ts3xdti0LcBJpt9DAN7HP+MfR
omArLeXe7OnasPZfI6oxO2QrMr7HIi6z7lDt4fRAup3esykLvuilQpwMJjtGWRw9beC9gOZPMoWX
Xf/PkEWhX1LC5eHWqIuGYN7KZ77Mn2TZQHbWGnpjS772GZ2TfK1jluM0g2f+4lBYVKoxFt1KJ15r
28lJiC2ha4kb0fO8RtvJRtECYT99I7Jeb1y6HJwkQ1f1FJWarK5/bHjHyVB15LW/Sxd9wzHFzhIC
dM806EjKpX47heF7n5CULtw2rxQkV4sz0FbWjxlWNSSftdd7rXTpNhYlw15aUzxnotOHZCIH0a+r
10yRLt4mIGVv9ZwUz4sev49RuaSxjpeT36g4Ac9MUIZc1gUKI9vyTLPon3Golhtb9bWpcjkc/7Ka
hIysAqI1xTMUH+/k1BpowPgOuXN+FzvMsbpt1xAPi0Wa0E2mwe6VMJSuFWQMcGvPY55jnZoPZms/
0znwbNoJzQ6A92QKkj9D+2w/TlNfnpFV9ZLH4NKF2+S49oEwyJHkSRO/myyb/jGVqLw2bOnibYC4
2IjQB3zM+Ect63dt0n/wmoYu21ZVTdRwatG0abpDErfyOMbSb8xdtk2ilh/pah6opKy7g63vOztO
fsHpkm1xx6ISiqGBWlBpfiBBVqS06za/9dAl2XIRVhYHMPTcTOTMsOJ+Kudl8jpJSBdig9ZrnLHF
5kh0Vqe8Oyajl4YS5qETnNUeYyvOh/yZyv6+b9eHja7/+M0UZ9+kdR/rJVpz6Fhv4kj5tKHCXFqv
QzOKW1+uWG3d73VI0PFqxwWGElykhoJ6SYVx6UJsdB+Q0DT4nHO+hueVluFBRjzzOnNKl2IrB1Tf
l0sZqKEusnsYwW7HGeyN17C7UmRaSDHBtSZTle7eBc38Zum55yx3GbZ8R7Ui9HwQQ1WDc5BBlUrQ
DX6T3BUis/MecRQX588Bjx4YafVDZ5P8wW9UnN1TdhqnwqIrnsW2m1MZFvLAmu2WiueV7dPl15K4
hqvcitbH9e2WfJ+yn369dqITLrtFPhAcPWNtHzifVV/cqve9cu2SLrnWLaImnATYOquRvmdQyU6r
KNHHvq3km3XhP3XVNKrP8uU5mOflMC+937uqdLG2CaeiHJRL/mxbvkMmcl9O2jbl0WvQXKpt4w2x
28j1M8OgjflWpdWs/VYdl1ULCL5yTyWUUMKiO8TB/mTjUHt23Eld80abVQdUP8uhOHZ0PlA/n3KO
Kq+Xq2UyrwJZJoKmM16mZbN/jfPe6+lTurha2ENONKjQdjXwc1L0P9sGahJ+39IJ23nleQVtcP0c
9bpIm9CWDytO8H7HJJdIK9c6sBUd0Pq0LilJ+KnJ5s2z607sVhU3Opob/VyXY5jmZcAP8wSbUr+B
cTZXmE7D09JiYPah/gJTsc/JlHspH2KyOFurbpMa+J/BEQ9lCw80az7nVBi/hfg3EI00w1qHC2ZL
FOOJMXhawY15jYmLobU4IEVdKLGtWjw+ZOEepauc/Z5+pKtUxnTTc5iK6GcRbOzQrTEOkfnAbsT+
JSf0e8JFuiga7Eoq6HckgSoDkqV4MhzSXhp73CFf5DnyTjoKIgbJWpEoUBNsukCGa2jEr575AJdI
k0Gb8MkY/dwurDnscfFxJP0/ft/VuZxGM8H7tYkSleMgs5XLgySJX5C6WmVVrLuyxfO7EpD8QzFd
Mj9MYqVeaSnpomh1IZe1yrdEBbYzh3og4thnm192xyXRxFTQHg+deGWX4ykr7JtBNDdG5fW0unQJ
tDqqIFTWrYECVdDc0bFdH8ssnh4XPrG/cYsv77w+rEujbcUq5I6bmIL91/xUwjnuAeWAfvkSF0OT
OpF10OEcnG11eJp66NwtTRDfGKL/vVS/ErAueTbvQhdmRjQhwVseUd/aPlVbyQ9rtXy364AVIoys
grxmka7Z/E7Q4a1pwuy4JRf79ER/yFfO7+1WLwe8nAK5aPePbczMoe9ZeD+b/C8zG/2RFf0DmYa3
YwmlF2g+tikTS34mpC4BX8kvfh/CWRpWu2m8o+yZyvGDItvDfZn3n/zadrZwHkWRlCSQaiui/phn
+TuwLrdUuy+NvPYVnKVhL01T2HnDZYfWZ2mhkNUsfhbGXLqoW9v0MBQJ40RlnThPVF4AXr/gdUXR
pibIg5qXiTJDvI6psWHQHTo61n5VWNKF3ZJkLYc8IomCCut0WOfkG17k/dZjl3WLyTyQWSxSUR1q
fpyWYi0OpAnEjUP2Zda98lFd3o0MFI+FK5bNqtLDIYN+ysPK5vJEJr37LQ4u9BblNiqGiSdq4KEy
fQMUVtae53gXettYsW+LQVEGNF14naJGCAoqNuk09csfuF6VZdJBkiKzidon3kN2zjR3TdBIv1yw
i76JKJsNhdye0rP9MATh3xtlnh13wnXdF6yRe4eIirZj3ZzCLvfbSlySC04odaaXIYEWjT4Gdtsg
7OVZJyBdnbJ9h2Rn3LWIVkrvGJK5KHQgt15/r7zZSxfjAinRVEtZYrosc3m0xSzvxmgfD3Vmu6eo
zasjfpj5jjR6GKVm4NnjKrrg1IvE3JcGP3KBl/CNuHjdjoRLF/vKOBEz7+JMiS4cnzpZNU/JimRb
WuyhPtXS0B53GT18GdYhqw/AyOMlZStoqGNEePGEx8DiWMWin1NUnm9Ptd6nu8v7bpGGeVHdkwoa
8F4bi8uQWQgoxXqWiQpp8CYZ53vCzAe/pp2bOI4OgaACs6nfo8/NMMF2ZRn86tqRNnx5F89rDNpu
xkTFM/1Qdetjje/q1+/LivrLM87C42ig7YTQzeS7rI6+L0nktyq4+BgvozEeCZoeo+2pzOTPoBSe
TTurgp1yBsmhWKqYNdWBiQnCdlBQ8huS6OWQ5EU/touRUiV8rY7ZDKTW9tWNcLly/HDZMRpntW2R
cVVWghIKq3pHxby4MQkvH+2VbdBFwZAEInM+9FI1U9ycsmiKz3tj+ScYgQm/s5lLgNUUrhL8MvKF
pv/qqPve99zLwoZLV/csK2uouA41zn15Sw9hO7B0sdzvLusCYKPdAeOMlVS6jT4z1IQf5rD76jVj
XP4L+hwTpGOlUCCj+Ck3+z3K28ajX+NOhCbwfoxDUKSK7Nl8n0HcDiWv9OOfG7+sIK/MGJf+oktk
LXAFifsmX+7XugxTKrL9aNYdX6AkyY177WUZfO3vOAELFUqU1dJZ4qowI5Wwwmovh0o+6Y6ch9VD
mCygV3M4T/z5Z12JMpfyskHS71vVCdV34bekKd9yQvwygC7WJaGiFOXBIFSDB8eU8fntzio/1MDB
uv4PWhRgS2E5owZmP3aj/g5PYb9zlEt7cZFPXJcR4nZss68zz4vPcAH28rXk0sW9eEST3VbouNyy
5QjRub96JvzAUOnSXnu5RF2WofGq32V6TihItT9PE/n6rHRlyNaY5lEOU2HVlzF9E5e0fCrKcrmP
YfmZmrgv7ioyB3dNqLsb8XZlYrraZKZIJO6es1BbV7HnLhjJwQTCj0yDNyZ+5y+beXxRl875ItQu
BHDk/iJuagO/PdcFvPaqn4FtlRyJL2OOejbjaVxuyWpeGxdnzy3bfBi46LgCC3M2trpvhuzHnz/y
taadvDcr8qWCDi5XsSyS414m79qL47Vf407iu5rHfqczZ8gmYBHFrTD/CIRK33gnufLiJlwei0Gq
JJqqFtMFxWlt2uRs/CtPWPyc2PFrS/rt1Fb7dMIcntPeLtMbHGy95Na4cHmtWYajhd4aU6gg0sep
ias7Ghl64xz0+oYgXGKryqbcyrUXqmgYEvp9kRa1/ilsrASeMI+RWT75fCHh4lvz0kZ62wVTZMti
nORC+nYP2/jWleL1DVS4AJeJ8gEWtYKrZMihALPx8giNatxYsiG073c8FfldAoQrVoYi2T1iMmSK
Ezp+YHy0B8tMd2ODfj1KhGtcWWgS1mVJuWJ5Ik8DdBNt6HfThtT6y2UJcAHZln1iammGJ93FP/R8
qxbjWred4DZhgcpglD+rcNzmE4u2+HFka3f0mztudCO2ZlQNXIbczoeW1vTI4Azs1bjLcy1BzPuq
phiVda1SpA2Dx7gWu2frly3vl61AD003LASzRZAW1r6VJffIbv/r13XnslssBYrkywSrXgDf5DZS
ePXzq90RLtA1J7vRVY4VdeRVmHb7fDfUud9yLVyia+gnFK23O1N6DMJjZjIUGMBB2m+6uEQX6227
FdxizNfip1j4eug0ynD8xtw5QbcZ6lcMrzEXTVOOh3ACUcwzyvxKe4SLdRlkfrE4Goz7sn0IkRxM
J0r9zodwTXw5G7dmGVpSNUwVYZA9TkP3Y4fu8Y2t5Moa4HJdemd4eQKLr5JpGx+zRbZ3kP+4VZV5
pXWX6xJRVUwRKteRICHfQkrOth9vXBtfv66L36CucUIdq9wjRasqet/YsHnshmx40LYq/ZZ1F+3C
WWTtYWpN8S7XBRCEEyns57nXLQuK3S+/KkVJFWF1QFVMIPujWXvHyviW1Pi1cXeuvfGwyzpcezRe
rFMKHdAn3uxe9ywhLn/zl8UxiJBMC1h+meshXAtWJPPhqOqX98JJ+2Xr4K8yAlVspnIJ0aLaHECk
enbc2UlnxjBleMsULHf+G8ryaxWxj17riwt3Zbkm8WDQ67iSb3db3i/klhf9tU/pbKPTnuVNlxeR
ik3Ljnbtu7RvAz+OQLjwlsnyVZS0ixT82r6SIjiOIf3pNSYuuxXZhrG+gOfKnMCdA5q6Tdpquh/9
Wnd20WWJdhDALVUTaf5KmMEsB+TmdTERLr7VzSiAXXC9VXgOsGlVap0WknpGvgtwMTl1UAxZqIIC
dpfCfvef3dZ/+w2LE5x7L/QwJitVbS1+RkP4U/bss1/TTmQORSuTYuFEdQMcSVNIiJovDZWLV+JY
uIJiQyT5gLNLhF0uPPKmCg8mz/24NuEKirXTWoSZbmLFMvOD4lnEGM9Z7oSnhlYoobCXVuFO30Ht
901CEs/TnMtuRctaZrpfiZooRCPEYpBQ1zLzyukKF99q+qRINjoQVRlzoBuEMUs/uQHhslstiIMq
Jj2apuy/ROcfaqhYeM1CF9xqIjzGAaCPFIdoP0Qrgv+62S87KVwJMTkMSxGvW6RIOYWnupV3S5L7
Nu5EZlAnuuwrHau8aT7Hew2x0HL6y29QnNDsYujhLBMKKdvRmtQO/F2HVPHBr3Fn29xaC90FaSIl
Wt78E1dh/lGT/D+/xp2z7d4bsZXtHKkh2OxDvFbv28n6PRcJF9nKspCGeiFEbX2w3cVjHxzl6lcj
Ilxoi8Zb3JcQvFdT13xaRA8rnsnLco2L30CtcGgXHaLtUbcspW34pkomv6OKy2nlXVEjxzIRtehq
OGg4TaY7Affh9T1dTEvvWV1OHS61pmp/Wr0iOls/MWLhyoNB5KnmexmFqihrdi+CejrEEtWQfj13
4lOPutA56UJV781xMtE5oOU/fk074ZlDm6aLGhNipd1VzuSXpV69ijiEy0ytQ9T3lmW7qiw8cQ+o
IqSfp9lmn/7c8yuXLJebqicKf/M1DNW8Tnl9FOXQIleaxcE3nffNjWzLFV1c4cJTAGUX0+w6VHFd
sOxA4858MGENY8m9NQcJ9ePU0gbqZNjESAR3B3hR2gBL9B7o7V/W5fnJ6+e6pBWsEvJ4TrJNdWVv
+8M4QCY3JQ2RUBnOZOMnASZc4KqzMRdjmOyq2RoLwYiVH2rvk7HLWjVdNnXjiClRb+vPBJDIgVb5
jY3mcjn9/SVSuKhVsyTJJizZlUhA2tMyMl/zWUenLazZ0zy0JfOLRhe5CjEeuojEjkQW276Kgg0H
Apn/W08Dl+3ltd/hBHu3L30hy2JXSZwsJ9SYlP8VveT/BqD4HrlYc3z2sB9O7bKTI2dQmaaCBLDs
2svY7yATO4uCjoZ8hM5hqHb6Q2C1TIew8Lz+u3SWJnZq8ZASKiiHsUMNq/a4qIYbHf8fEPHa4Dl7
9hoQ0aH2elfbGGrojUEAw0If/jzlW3vMSlncsw61e6utm0NGd5KapGwOFWnho1UkVcrHrMUrfDTm
qRyC+ASlWTx35guskmi+bfdlF8b1MWuG+vjnsL581dc67JzRwX4m1bghIgICx9qsfGjxj99EdQGu
ZNunvEjaXS10+9abwoBsZH4JC5e4aiiXqybNrmDB9H15t1flv14D4op2TahMGOQ+Yolo6h66/hy5
y3SGOaLfgLvIlQl3g/LffFcUCnVv5Np1BzrMtyyOr3xOV7Zrzpam67JuV5xOUQqbs+a0Re2tZ+1r
rV/+/5f0VjX1Udv3aB3Ol1nK8z5MF1b5bdeubldYV13S03pXEm7W9zLgX/tZ3tK1vtbz6GXP16Vu
o9FUVtl4nE9jAsJiDzfPy6jLXnVFxy/aGWi90XkKRmS5w8F1PfrNSCdEw2Cos9Aae4H0UFm8mTSX
2vPg6GJXJgJtP+5yVWuFx9jGQOYUPjd+PXe5qwBFBltu+Kb6SbNP5Ui2d3wcA7/lxQWvWiZpHQVy
U03empPZUI+a0MmvZk646FVQGto2pF/UQMk/ERnKY1sQPy1S4Upv6aoEG9lbFGXUS3kYV5Pdg+vS
N3ah1+kT4bJXOC7FUZNPVhFeiTubmdgckyIUZ1Ox8jsT0fBkhQaykEyT7y9ytuxMxmsHtbhZ2Rz7
Rz+g1jvc/LIxLnSFREnR01HPClDE/JjFhNwxFArfONheWRpc7iqmq+EZVEZVNBDYTBZC3BO8UXu2
7gTv2pENnAgfVdXQBzN9BHvvBV4JF7wa4ySa9paOaqyyH2Hxs4CtiF9kudQVra1YMtzMVMP2OzjY
Dem0hj+9VjMXugqWHaUs0TQClX4jKtulgK+KG/2+JLhfOcy42NXWDCVDid6okm4Y7li3TSeQJfFD
DHPvp2bJou9CL7eq1q/Mm9+Iq4XgUpzjh8S7JCmrk+W9Hcfym98wXf7qL1utSabO7lM8oOBn3h/B
ty8pvM38qCjhIlcbbzWKvOpBwSX8vzULFUO9tF/HnZ02bioytoL2CqU4X1hgvxVJ4Hn+cE0gp2pJ
FtJgyjfj2Koy4t3xsuz4hWrohGrLgjgLgmVQSYtCOBaGaWILP7kKgLsvv2dT5vNgUVWlsJaVb8QO
lMQEnZepOQfO+bL1eKwCq6cVanTlXkKRe0YhhJ3e+3xRWP+8bBxUXrsn8E1XXTXdBWFtUpj/+Hlq
wOfFaRx5BD4uvFe2FMHDWCb1/WZGvxiFA8PL1uOA6IxHRa+aJvoISPtQW/v9z6NyJTMDEfeXbVvU
UOFT9r2Ko5E/ZFY89OuCraM9ZHH7LiDsNCTiK9dr/mQmXb6hDeCnzda33ihe3+UhaP7y72+5Rcpn
tb2SxGwdSloMvR97Gf3b5Lk9wztPk3Q18fq96PPScyo4wQ1zajj9yaRTDRnHc9sO3alp6PDpz0P6
+ooKZcuXv2jGuFUStxcVguI+LsH0V2f8rnUQKXzZdrjOJRnN1Kmx+WKRPUnbsVlvbDtX+u0CV6Jl
UZ80tFWwYD0OZEK5y62k0rWmncDerN2gZ1FhSFb58Y7gH6+hdqWzhk7IrTQr2kVBBBzmq5QG1K8S
FqoNL8e6i8cABje2U1jm+jsBKdRTTGh28Ou6E9MVa7P/Hc7VLDKSdrpOBxSwejZ++Q6/bLsV9Phm
E5BWrYeqCUU6bo3f5sVd4SywChPOJ3GrhjxszrwflnPU+hXxoljuZb/rqB9zWbBajQV53Jfpc239
9PhQPfOyachp12Um9kaVXH5DmY5O+7X44PctnaiseJ2BBtlaRWX0aQnsuWQ4g3u17fJVLajWsMCb
nwooL01ad6U+Q0ig8FsKXcYqsTMNTcSNknbuD4Upt4MNN89t0cWrctluWRMljaJJ9j0osj2dp9Ev
9l26KiqjvMhlbDBXRnLa42A8VqR45zfqTnS22URRFHYZ9SF8wBXly5DH939u+tLE76d7PP29nIhF
TIuSsM0oAN7871YG7Mh2PEKM8My9Ue59Zbl1CSvo+2xxlrVYyWnwCWYWULNNAq/7GhdOiAYijkrL
d6OoXeQxEIMGItr4SQpyl7IKaz4TTXSjZLNsB1H3Tzusc2+E0rWRd8KUTTm3TdB2CjoR4/uJRutR
ZLJ/YzKUB3h9XBe2ujhXolC0aFW0I5z2cSoPvG/zU2HD3QtZ5C501ellX+VUIqZ4q+Cg/TDv/EbG
5cq8cc0d8zbccUOuamWjulDwbs1OpY3tjbG51rqzn5bVZLvMjp2qoXRcdVmSBmz94jfuTrzKIoaG
UNDWKg/r/VGvTJ67zmZHmIDfenF5/VbOXSfHFQoj4cKyWpGgCz8G62qKNK7W8U1RSvDGQclPWx7x
G6vEtcGKX64S4aAjYF6yVaMYzWkaznsf+Smvc5fDCgzshJG1xxbetiKty+WJkMzzruJyWFMRLn2y
xrWa2hxKDcFSpboPvG7lKH18OSrQvZOkgWSLYuTnJgHuLQX3y8NyF8WqhqUbo7XoVLVlyBQlUfU4
zgu70fPLJH9l1XdRrCkS8VgEvVETSBX5RCOWlwcAiCusEATT/xnW+WlZcBfNGsCTLVvXGOjJhvdi
Wj52i58PGnfRrHWUURW3a6OquvqOxNTfXQCpHq8QdtGsdgVr3LXYz/MkN/3B8HL7VI0alYYlBCb9
DsauqFY9myojBMcdO67LQZoddnHZLQWjKzHLnJjFpo6Kki0yisQ0ORA+16dODvzG+FxZf1xhLVoE
LKmnEVtj0vdv1jVr4Fbbwh4Kr+blciCR6O632pAbyMaVzdJV2mJjG657vzR4mSQtzAnWCDQbCg+J
Kf778we/NlxOMFPNiEGVG3aboEplBI+JiGk/3QbuslvtmI0w8UXja0vpuSbzfc/LW3ouV8bGhbea
dUzsFHYIA6iunJK8/1HTqXiqosjc+NhXxsZFuOpEwEpmJLUy0XoYM7gEUFt/8hp3F+CaknUrgno0
auH6vzzoPo9B73c2cfmtsezGoYcMqtqa7S0v/hl3v6IB7to7QqiIa227Wg07+5IE7fu4umWqciWw
qBO2M/x/dr2tterZOn3gQDj/6lFWqtOqYkPaFn0D31DpxylzF+da6iUb8FyJucMKcs9tXxyTjOZ+
65tLcy2y2TkS7ljfyvG/IhofCFSi/c5vLsO1cFt2+9YZZKzz5mjz+C2vpubkNSldLss2BlVz8I1T
RkTymPBOnCqoUdzYfa+Ek4tjzQXcTqJkNorZ8jnGnSVNhum7X88v0+qXXMucU5KDkDGqtfyxHXme
6kR73odcGqto9lC0WVeplco3Nlyf6mn2u/m7/NW8zSXOU6RUTZ9DL61vbUrGye8m4SpeBVFC50qs
pYJfUH0AShQcNNn9rqAuV4V0nJ3mnRRqaLIvFe6Ju5luNH1lLXCxqmDKim5EeaKCQXmIbHTRZY+0
G6anNWzJOx0EBG7cprpR4HZtWjo5qQTV2E22zYVq5Zw8wDdSH5DPzG7E65VdylXBykdtOKv2Qs1T
1n5bt2m40xHZnib4Tvqt9y4axbJy04WdCtUUGcpzxnI/mJ7Qo1dkuXDUlBkJZVuN1tn2uLQ2P9me
j/d+jTthu42r7caaa9SLLG87Nj9k4+7nJMRdOIpwO2XUxFqVwCkPRvM4DeCh7LfGu3BUhcrZZhGb
Vmsy/13lsBAV+Ue/QblM1F/WMjGbWUTACsF2s8/ZODzXcfO3X9POLptR3U2yMGh6lQ+zaf+KTPCv
X9PRy17DVDpbRt1rVcwj9Hnojnsn94Oi+G9QVGz7LmuD4CzMeFzr8XEh3V9+/XYOwFGwhsihoemM
RJ+jnXdpGcBvzatxl4jqsVcvvCy0CpCyO1nQzpBcKPywIv4bEhUsc1tESXBmYfOuoFZls/Q7Cbg8
lG5QEaFtFJxl0Ym309aKt3rO/DY9F4eK5lXXU5drNbfx8lbmdD31iaR+eVeXh9oCsZKtZRo8FLlU
nxcQoQ3JjXPGla3JxaHyAvFTx+h6MRdBniYB7d8y6Dg3kPuPpvsZL9pHkgS3ruNX3mVdq0HQtIsk
8xqcqz4o2MEGbXFsNZ9+SjPxOyTbmrut64PDTlnutyS7gBQJ4IlXiCI4b/vc/gxkMB1xC8q8qg8h
aPVylSB2IdqOM34Q6b6PuX4noFznF2tOIOdZy2roEmMv4T8hr98ei4hFNzbBK9/B5aNoPOIo0gRa
NRJCTDXvurudTNWTMXgNMnEypzXK+p/wVuuZYHaxKZ7NSTNNY3BuLGaxLOEHWnV+Rb3c5aZymiyY
vUgIEtudINH5rhv0jbPbldOUi01lyRSX4BCT87xsn+u1fN7Lze+c40JS+bIWQYN6CEWzTaTduv01
Zcxv8riiVOG6QVquwZ5Lw+0pFvxnnQx+OCN3AakosmPBIXN1npvx0WxZnUaEhH47jGsROFMILTO9
Zueqqh/NSL9uqI31CiiXkBpzEU+LjoMzmMkfpFu7+4hMfkoh3AWkYD1Y98Nuk/MU1j9zAgR8QBLQ
63DGXECKGsztKBuwBXSQZZBm+SbC2e8tmP3GRyVdXwxrk5y3cvsKo5n3S7d6Hc+YS0fRaSoyG7Ls
XOzQft3j5fs2MH1j6f1fjvL37Ddz8SjTM8o1NpIzxHYatREx3S2TnJ91OYfzU4FLxH2PkvkU7r3Z
vdAseIclrnnc4HsJ37xhXv8myaTfRQQmRikEjehhslMi026pph8UNTafRBtX/5Z8pzqN8oq/n8tG
6LSpOfI4OonnnwX4wL/jkIJtCvrKgHRco5PR0hwmGc7fc9ntd3gVQcHxWtdv85wEc2rLaYXrKw7C
aRck05zmmDKq5XSHaXYUHbiWDfSUTLimNM/xOL8O4g3Ai/KrlUEOzVW5sLto3auzrgNzH0Bs9JGv
a4curYkfNMdcOKyjOXwh4hh+09VYpHs54infz/WOuXDYxkaUXgxJdmYwcWlX3qZzhEXkz0H++pMI
c8mvTjR5NV863qGe/ueAy94jPE//K0Stn3XUTg9//jOvbwvMVdcabTewnvLsTPrwPpPm44oj/Y2f
cK1t50xRcAP5m2WQ5yzEY1RgthOjvZ9pDHNZL1NLvgOZyM58js9Fxj5DCNHroMpc1CtbkJ8xySjP
hsgsjYOPASG36vpeTztAu/vlOUu2og0RPMk5q1BeP8Wbvq/HmRyacfdzT2Yu9sXrZZzrHhbrEx+b
lNNNlTDX9fumLva17oBzq4DLM5Iyj2QvyaFdSOm3PbgCW9ECDlpUuzxPbNmOF+urQ1+1vdfVCYUj
L4det8UU5BCDP/dj9qNoyb9wwfzw5yh6/fbBXOyL7RMEqsIpO+cLrf+fszNpctvWovAvYhWIgSS2
lNSDKLft2I7tbFiOnZAACXAef/07ysrGa1lV2GThqqApjBcX3z3nqAo6n2IG826dwLpH2mB/3qHM
f+eP3VhWLgZWIy2zQi09v6ytpkjC2XfCxF6pYFQT/9pHKC7nfamw62yjHA6dXE/FEvshg1Ab/LXx
WfAhsWLAh+ekfmhJ+1IMuZ/annBJMJSmULg8Y3Rnm3DIHCT6JCKTHH8/wDf63AXBhFkjqAYgKhqG
KD8EYadTudPWb1G5INjQxrB9jIW88BZvlTAYmdOd609+n349YH7KWhU6VFdvbXmJ7ASPF/JD8dxv
o3QdFKdy7avNoFegZvyUdE9N3HndVoSLgbUF3OOCPZQXGD29Qf0uxEJE/96vQ5xcWxz0duLL9asj
VG+TvDrESeBXAoAyq197O6nC3XZ6l5cGpjZlG6wph6eB5zxxViemXcFyy+VlbeSLNVN/LIlWnlPc
WZ1qYwM0BYr4sir7aDWbDzopPZe+S34NiS7rShXRRa0qYyZ/TlbPsN8lvtZSRU0kyujClqJPbbg8
0l7+5TVVXOSrDcsQyu86ulTDnyO3b6tm9tvEXYUtAx1tEmsVXWqF1S5p9Ey4fef31dfY46cVb7Az
hcnWwhxxDC7B/Ber9g9+LV+3x59aXvPQWBJe+zqIyCUMdPC09ki3+bXuLMzawLus30x0QS5PQHVg
WQ9VEt4JdP9L7b5yy3K5rsnUK/w7gL5BFRnLfbMTOaw6Kp7hEYPwXcgfMojLdEtWkRFhom9Yy+Zp
G7D3lHnHVFpUZDlFbBR4ZgxQXFDgQHu7trQM8UZd54dNd6HfxupiYjkdcFmiLMacrjLULbKUxrGf
a7xwMbGltVKU4RZdkDr4HhHzdcLM9hpBlxKzsP2OQirFZbNkOSrSLw9M7PeSfTcOYZcSq0rdDGFR
iEs38w+ianUK6scrpyJcLGyVIYxvIiouysgDYrXvcvXzjBcuFhZMsKMWARcXiYsoJF1mZD6qxPPA
ccEwKQtEOQPUJyBN98+cQHuNMz/fXOHyYHtdQSR8BuWneBtAfKZrUPd+l5i4UVwlXCKspqxv6hmz
5UohpfPV1CGOYAGUhjgrDrZI2Lsip/1HksN89JCPslcpDKjko93G5RCO3eY5bZ1Dm8UJixZZi8sa
ptczZPB65xcuJRYVUyN0jXZJFC2QDWpIavWdrNGtxeAc1/nQzSSQOb260L0Ee3tBZZWXSINw6TCl
kF7ot4lfhpJdTNtcwrzwbNq9/qptimybsAuZAegFMHxmo77HAN7oEn69nf10OqGTFZkso5dWTUcW
1Y/hPvvdTP+PCmtFO4DopBc8pJ6UKLNyFXeavpER+D8qjCs8KEj0dNS0Fjap279sEN1xr2jtd/F1
6bCOKluPPKAXBNLPezicvXcIlw5r9KIJRLLoZTTok4i8b2vpOVWcRRkiEJDrvIUXluRTGgcqC/fi
i9c55YJgRKi2bcNww5bc6aMspziFboj1eqkTLgoWsJaiHKkkl3alP7a+w7uIuvPhNyaLC4LRKeZb
PO37RZVyy1pzneTjrNNZcs8ozKXBRL3u5dTS/dJEnUllnn9ttbx3j76R1XS1ufq+t6pIuh2vZ+38
0fJCv6+XrvwqVlU88U73nrcCFw3bkXzkUmwrHgPkB9RXAnAd/XZeFw3LqQEPuYjlksz19hQUTXOI
p9ivDkS4bBiReMQIG7QuWXwck6F7qBXhfjPTZcPGeNsrKLaiVyazpMEo33ZI590J32/NTWfB7vVU
9TsukReFzeZgQls/DSopHueyonf2yhs7vGuMiNr9SSYWlc9FA5YFqmGHvqH3bte3vt85UQMS1LTd
yHKJtxiu22FrLlBVUW/nnLd+AYFLhOVl1SEtNiwXVnbd0xBAxlojk3302tVcIgziMg0kstE7DDhC
WlP6lcWTX3zsKmZ1daNh9VWvqLTREDWQcdrDtunOzLkxrC4RpunU9fAHWi9ENPMDg9XOIzGoW/br
lut4/xQWGCLDpK2S+RIl9tir/u1ihzvb8a0Pv/77T03PHZN5a6b5YoPtXVKXyYEW0+A32V2tLKTr
hpG3pL/UY3Cc7Hf4wng9qgvqrFTKRTTX+zpcuAzh9mmb0zJXfg/IwkXC5o6PK92C/sKDpjjwInkf
6NLPR1e4HoVdzE2iSTNcSvmpImbCVa3y7G+XCQvkTFB1gbYn3nxVxfAHqlv9VqYLhNVVW3V1qQdw
HYFKIefZsbH2WzwuEVYahvSXKAbcikFHlJQcgqhL/A4MlwjbVmuKfr5+eDnvh7bJz9HI6MlrYbpA
2Fo10AWBq88FbmZvKhJ/26T+4Ne0szD3DnKpK2oELznkXVLNxndKep7/Lvs1dROO0cT0l8mQf/I5
+kjqxQt5Fi7jhcxxXy0jms6H+iXfHsk4+F1xXb5rEnnZSnhQX8pwKo51q8IDPBvuPVbf2Add68Ea
js1dC3/cy4BXsDfMhtHDNYXvtxG6kBeSdE0tiqC9bHL9SG34pmyrj17zxKW5OIGPc90U7SXaov2h
NuRHsMd+xSzCpbn2ve0qjdLFy1isf1OAKdN4N9i60eMuzhXnUtp9U81ljZc3Ud8etmX1S3q7OJcW
ZQVN/9VeJlgcZjKS8zMJjZ+mp3CBrha8x8TBLF0Q2qoDSiaPfIUjoN9wsl/PY1YrFVIk6i8Wysin
ljfTKU660C+v7iJd+VJDlXyl3WXb5LMQFzZHd0KUa4bildy0S3TZmVONNwx7kXkVjKdubkD2DGRq
vsdwK34fzmXyFC/13nquKCfUjSsJS89wRD/xiJzyeJKHaui/+QwCdyEvKgxEgqO4vsR98L2zsUmT
LjdeZwZ3Ia8cxa7hHkhzKfrmUwjXaSVDr2COu5BXVJC9U2NjLkE8sadpEMc636VX5M9dxktsStJ8
HM1lEGCSxwCVzQlBltOvy50QF/tj0jaTNhdhSHts5h4lo5D+92z9ugf9HOWubWkg2G0vexF/M812
ySeoBf7+y/+LZv9/6nOXcwJ/lEhUztoLemd6ivK2tGln++04cWNeoOylHkQX7u/6JZ7ejHrYTiZs
wmdhA429Lx7hB6Zqc7xuhjJdeJ0PB0gxdlmupzk8iR7UF+3Mht6G1PWh5ggHGl3Mb+A464f7c5eh
IhMMmzqF1cu2+MfMw8du2rxyDQjHf+36ksZ6C+Hedhm6PG1auHiKifs9HXAXoTJ8X7tQI49U0xwO
XN3bvPI0necuQ6VYMjPsZVs2N+aphg/uv+XSlD9+P2leP/y4C1HJvVrmKdR7Fqj5hxnkcaHSj8Xg
Lj018bxL1FbtWUkYZKfCAZpWqE7ys5zkLj9FmhWQ9Gb2DAr13WFFZeTjEHM/6TbuAlTRkgeJzMct
i6eVZjk3OoXqxuQFZXAXoEKiN0laI0S2TnZ/DplWh1rtm9fZzV2GSsscD8tFFWeBmD/GSLykpcwD
vy3MZaZimBO1pSgiyJEwkS6I9lJdCD9tOO5SU6PBS2cXTVsG5rt7WIayelhyP29V7lJTvYAQ2hCH
LFtE/LWw6oEPrV/RMnehKU0mbLeiYlkDKdVNfrJ543feucAUUvVJFNmEZkxifcZlzw5I/XpdZrjL
S81sQBAAU78s0FOWT7D/JbEnuM9d5Sxto9ziSk0zVLdux0HG/KiZXxqNu8RUksSyKbuBZnsX9oe1
QRYgh3DtncP0xr7oUlOJRa11OOdr1vCy/mJosgxP5U5K4pUN4K5y1jpTeBrAeyqrwkKl0G8818k9
hPLWtzs5qWKBecZeB9i1GtWmSzs8dWT+5HVeuLpZct44g1YfzTpW8gcbgEifJW7Afq07wXSysApC
buOa6XGjh4qOz3kw+CGx3AWnrNqjfSpimkWHemNtGhW9H54NL4VfYwszsVjsuaRZsfIniDfBu9Hc
ewu4MZouOCW3Lk6qLoqyepIflzF/QH3ZPRWxW21f35Z+DkdNG1eFXeIsLNk7lLd+EFvsd8K5zoQt
s3WvrVyzPijq4tBretWbFxsk+b3miiuTFYVbGPZwMcogFATjLPFZT/Vnv6bZr93SrFWyJiqPMuCN
L6jQWFLd6D/92nYWZ4BiTaj21CyLSxSeJio1pPKdhm6IGzcBLuo79tuo7dNwgUzpVeXW78OdtQl3
xjrabLtmZJnXtCmH+NgjevQbTRd3IrUtIpXjkEM6BpYQYxPBzTJSflddF3eCEieQNbjPZYLiElTg
2eidWtfpyatnXOBJt5Qx2yBKbIJ+SOM2eYA48x9+bTsrtKihlh4ME82mdc7CcXna9t1vQF3cqdtF
tMltphkERdeHgE94wkwW4pfI5C7xJMcVEGyIPm83AB5NzvTHJGaBZ587S7TbJUS8I7tm9RizhwTh
9Kkya+23ebkSWOGgDDSRui0by5CneGdfUktQy+U3ps4yhaSihhmsWjMTLRqoB+2fLB4H/HJGrlPh
yOOxXsqGZYSUL9Myn7c59vxyF2eSPWnoFgVLJmYiz7Lc5qcoXLlXyp67aldmhi8M/OaWTO+wABur
sv4U814cvXrdRZpCyVvkkjTDGZ0co5ycYDnmVerBXaRpWGLF1WC2TLdRlwbI6xxgOeNnq85dqgk3
oqgbNny47Dv6LJPNnHIoRfgtJJdoYp2QuuDodCIq9Ryqqc9ys9/TUbxmzV5JSblQUzwvJatxO8Qm
UIwPIYnZj1pG5gPbpv7OD7juhK/9CedAJWNfB5AUD7M+tsnbIlH9sY766LSaJMAZwvyAXO6CTrKD
WXm3xGEWN+VXHnfv8pz5BdUu5VQHczB0lodA4SryliXMpsUYRX6JLxd0minHlVFdW1/i90QGJp16
8rfXonIJp16JFgJXy5rBEbX6ZOpyebvEDDrjv28+eX1sXcYp3iYSg99eMhO024c2hKlNCjPT9lRX
NDjuzPTvVF+g/sGUpfEL0FzcaRtZs1U9xx4n5j+A5X+LpfI7VlzcqYvKRbQWG79dksPUDH8X7e65
Nbuwk4ZRdwcjoxlZgro8zO2MdH7iZ/XBXdhJxDWBsn43Z7SKpmd4YM0nRJidX+znamGFnLcTZF3m
bOyhA3F9G4LxnefacjknVsfICgCByWrRsDQJ8Z9i9ZwqTkgsaN6uQRfiw8MlOK5XuKSPjZ/8EncJ
J01iAFqkmDJTQJpmCeZ0Isv6/vcr68bNzwWc+hVOGDXckjNc4/WTioM8nbYuufMId2NPdhGndahR
d9LWSzZD5uzjSCEAl9YaT6vhWEJebtSe6kPc5Z2CMdhyFCcumdrp11GMaT4j1ezXR9dD7afb8QCA
rbI2mrNZDSKFUEkFtLX74tf4dWB+arxtRA0Qd5mxKxcWnrTyzTqtfkk9F3easZZMtXRTJuO1PsFw
pEFGMv7h9+HOeWumBm/787RkfcGHx6FdE8hawL3Fr3UnNoZHwBLFrFuyriiiA9lnk5JE9J6tOwu2
yeGTjrexOdtVN6XVEEHURjb3VM2v8+KVSMSlnqZhkk0N0foM+Vr+QLAjXwreJE9blFd+J4hLPwFX
Lpe5KIZsCdgL+Px/lzDyszbkLv1kw0JHXYXpTls9nsREthQVOJ4vny7+NBo55mOej1nAt+aFtnZ+
qkYR3wkCb2xnLv8kZUlwSO1LtvVtk65UftBKfPj9lIxvDKuzUssVd1coeU5ZU4ficQuQJ1dB8EBA
vX/uyn57N4YdnkZ//8du/RDnXnuNDqJ81HO2cPKszV9z4VeZw10gKuEVjQShS9YsW3PYxp2mO5sa
z+921i1EK5kJFwwAI/V8ItuojlwwP5F67kJRYTXToJPY5QnddGanEmL4MA7y+3YXilomFsbDXKF1
SKY/qH3oD10y+F3HXSxKVrJaA6LmrEvCTxCZfIl34jfpXSgK62mylUafN9TYk7b5O0uC7cFrIrpU
FLcKylaEjZlCEf2hIL09dPZO2zc2SheLMmKqQG3IKYO14XowbV8/ruNQHdWiPXNyLhslOC9VMaox
0ywhDwMS3Y+qFp6r1JW7soUla7cnY5aAa7kEwf45nG1zBym+1TvOAbvPDFfamKwZMqJV9QSZv/p9
RTr9PBQ0uvdHbuwzLiYVT42FCW84ZlSPTzbkn7e49AstXdmraTO8vhp8ZE3Ys3Tsgz6tyHan8ddv
hMwlohTEmwnsoLE/KoH6+n6Wp2Wd4NoKmvlDOFJ7oG1BDl2O+kOfhcBcTAoVWRRq1POc9W1PD1NE
6hMpdj+pAOaSUnQRWwipkD7TarisInnHtL2TTnt9HjGXk1K8bikZkTaOLOXPwdIBfZ9oe+wgJHQn
HLn1J67//lMQSxKADHWMN4GkpOs/DZH6tExYdWlv5b2Y7fXjl7nSUAnksBo64tIsOz19n3RJTtPA
mqNWW/hcRAN7EhupvaJy5iJUkkAmNenbOTMs+Vy0i0r7AqWyfjPJWdglQNOArGLA26n4B+XoZ9T1
/OvXtHP8Npoj0zZeTxkgN03K7Fz/3Q1t6Ge2wly+qYpUGbYyXjJa0/ptkZcw5pwbr4IY5gJOVrdK
TPkwZMmaLrtVP/o6J9+9Osblm2J4fMxmkj0ySM1nQ9X7vkl2v/F0+SYGNX+AAVuTTWob0qEQz11F
7yTtbuxzLtxUjtd60E40WZGH44GVGSVWpXNbhWkllrcqzvcHUfu9AzMXdspthOwv9N0ygGzqwMJS
pFFSK684hbmwkyTSQOZ5m7KJFc1fSJCQpzmEaLXfCDsRM9vk3IQWozDAqPttvlX5Yziv5fH3rb+e
yWAu7bQSPs2BDKds5Btr0mZJ2CGGM02B51UcNiamgedscpYwF0MCQUAyZPNVC7CB+VNK880efv87
buzULvoURSaYq2bvMxJt+QdlofJftzZ8GBOodNz5G/LVixJzEaigCey0J8WSybUOD1uMmqWN2uDN
Qid9rGRZPDRIDqfJElIoMOIW69dzLiAFb3YyVtEQnsWat6cdttanYPWjRpgLSPXzTLt1n8NzUJQs
zXcB5Niz2AOaq7+en0vN8fon0Hhd1jaFAl8jEr8TwcWjop5FLQvRtIyglZCM1qQj6K7fz6bXo0fm
0lF22+e5iemcyX3Bac+gpZx1VbzeeU+7MVldOGpTKipiDvK4nsspT7uhKS+FjVlm1oTdCSRv/QT6
a9dXAW3JapAvXyP1L55zDmqEaMbvu+e/UqD/zwQxl5IqTQ/b7WLoM7AjpUTHAzTerm8JJQxBTyjk
a5/youqfl02bw1i05oHMJj+xxph/fv8Jt36ek+mKq9pMC0YpEwZCpknyLcq7b15NuxxVRdd1tNsw
Z0G4wiPqDx37CSuDI/t1THS3w9eQj4hiTPUOWhxs9oMFUTLxa8uLADFpJR4whAjeIxf6jRd+Jnfs
/+SnbJmj7KnHWiDq3yhGufCQVH/7dbUTX9s5h+3ytndXA/Rvw/qeBqPnEnbxqbpe7DQmZXg20iCg
W0/MyDsX2BtzL3JO5Dxka223AluPAXkQt8uBL/azX4+4y1YOe8lztF1MChTSYFGjEPlhH8zVigom
3PDqvaiybW9+WN3pU0TwpuP35c6KRMGHZmGjqmyy9iszIlOM+DGCzKWn2ESCNo8lOZfT9kHy4FM8
VXcC0RsBkItOqSZarB0Dci5YNz0FO8IS3rbJi5mIOEKFaf/o1T0uRIU3OtvscU7OUM1M8yp/gbr1
J7+mnVN2QJ5fw9crPOfS/qMHdZxgLXtnq78x112ISgfrJqIlIWfUwPxD4vjL1uf3VBRutX39959u
10HeRoUt0CWFbV86Q8URnrjRya9TnEWKtY95SPHhnWnfqaSD96cc/OSDmMtP9fAE1l0uyFku/duC
TU/T5qdCzVwhKMjDSZNUaDpZ1SFh4lsRkXsVVLc63FmiTc/nlg8cn83wDi2b7wHuYH4TxUWnKtYm
hUoYOUdJ9dHW7Z9JY++ESzc+2+Wm1EKhANXjs9kePs9KPvaD8LtcudBUDz+tWHXXHim/Nf12Tmx0
J3V066OdRUmMpXMdoj9oU52S8bAa9eA1s11eiuU66BBWX3eS6k9S7enW+tWQMReWohsUQ3uF7uh1
8dbWVapY7XdJdkmpYptKAQMwkw1kbtPErPtxL4d7Jiu3ets5NnfUZixTpSmsI4uPZbBB823fPG+u
LhlVlnRhpFf0LKf8q57l16Ra/Y57l4yakm5Z2XxdNV3+Yhd1iCzxm9ouFmWaUg7zgmmST7gsjoWC
YlgeH73moMtF1bKotgJFx1mvWvUE9X52nDS7d9G+MZouFlWjyoAEJsSCl9PXue5Pazv5iSYxF39K
kl3pptor0IYsSZnhf7fL6hcYuvyTVjTKg8KEQFKDdJynx30xnk1fu+qns9LqNVfJHOiMwg+J63Qd
vvqNpHNOxrQxMl/RMOposME2BzMlfnGJyz0JaGPCFX7az7OYWaqjfkWlJNRH/D7cySetAa1yEUqd
zZN+E+r6exd1fsQWY85BOfK9ilWubYYFBFqLAKVlKeTBRr/RdNEn+FzMS0WGOpurcn+KCmaO0eyb
L3LZp7WoBimGqsm0bv/qWfu9jxc/UX/mkk91kJvarHY/w4okSjc6k5Qq7hezubDT3jUz1bHZz4a1
R27yT4yV93IWN/YU1+yvSwzpgXbbLGDV13xH2ftghOcdmTqrkwxJ0jTNRM/TuK71QfQ6hty+nv0M
sZkLPOWzwmYV9nWWB+KvAHobmmjPCN9VeFrrgPRhEVu8JOfQfGyH9YEpea9UV2B/eiVT5Eo8LQMZ
IGQmm2xr2+bbUnHyR99M6kMxS/botRG4Qk8JNEJ5sjOb7cv2V63NG6qIF2jGXOKppx3JQ5QwZ7Ix
6g1vY/JciW66M93/6+JXOselneJR6HVdaptB2dsc49V0D6zh20NRb+GBCj4fiq4heRqqcfy0R8n+
uGAOf1uCZfyCN4fiC8X5nh9hxp4/VnMZfVt75E+isC/tIzQqxwMcdML8RInoj4Uaood9EPbo1esu
TcXKCZqA6PczXraOMOyr0n6tqN9lwoWpNqY2wRdopybTnmrTPlbjvRLM/06f1zr9OlN/Okn1zmFY
ETZNpgJswQcF+OkIZcYpftLAZNrDCHcYcSC6g/obXL+ewNcG7SEI8vUwy4Kfhooj5ShGHRxpnYQ6
RUnH8JHVIcnyYlaPZTGTYwVZk8cYVepfpi6JX1AAjyJ1JWV/zMMNAxNeoxrLePjnMuXlg6Cif9NT
PC8bNazPUCtssrzr7j2O3Nj7XMfDGE4mk22HBsEDJ++7eVxTOsrY73nTFbnKB1XpbsBgReZHv8iM
TH72NMxFutQ4z6Ms0DLMY16i5UvlSU0zV+NKwrcE9wNUJ+VRcUS96dckEH6kOnNhrqaCmWQugirr
1v6DLHP4auV3dowbA+mSXFUc0BpFhGXW6qVKx6TXj3Dv8SvEZy7KZega27Zu62wPOvZmjZsVAiqe
rivMpbmAKQmZl1JlkY5fYCYH1KT2i2FdlisnKzM1xLgyQJh/50H/aQ+53+R2Ua52hv1roJTK0PXv
4gAZzdisfpa48Ez7dSsyWjUcPkYqK3AnSTeDt7e20H4JCJfhAvYexoFZgjPXwV/ViIwP6mQ8N2hX
36oYTbAV+xic2aY+06LJeO1HtjGX3FJ1yauiwVV+7Af9ZrXquTMseud1arns1hBsdVQmcwm+eHgh
1sypHlq/d1rqsltTvgoe87bILC3X49RaaLgXu9d1h7qYFrMFL+BfhqfUUOUn1EBuB2OsV66AupSW
ZXCkC5CNzUwdrKeG5kmKarAPPn1OXU5rH9tkX7GKzshajc8i2fej6anf+zUMI35dQ1uTLPVUhsl5
3Hn3xuDV54kY6Yevwczt19ZNuUFpGjZj556v86HRgqVTOQdemTzq0li26cNqgUDkeQhldRjC/bh2
pR/XR12pqa2IhzCOtuQcNE2Sah7/JdpxPPiNqXP5HnpoBcEFODmrgJUvecD+CqKx85yNzu07GcO6
SwiUGqJSf8gbtpxqsd8r9brOi/8P/6gLYyVl3UN6Oo/OKKrkDzFn5Rl4VndsWjb7DavLZHVtGFRr
SaLzuE7hMezo9lGuvfzz913/36XytV/gvPWyfe8YKev43McDjf9CoUP8YaklSctdhecR1ieHiEE0
bu7y6h23PeyZhnD7sJV8fj/CaPbHCEOI+oELqHvmdc0ehB6WP2Kak7ccweoDTL/Ip9DI6nGOdnmY
oBD9jPoD2GPv8Kb9/Y94PZChLv4FAW2AM3kkznzJv3RB8yFEdOrXtLMhhAHG9BpsnIM63M570q2H
IpL3Qulb08fZEGwioSTXreIMxRKDuswu2g806sM/QjVbr5ObuvJWIxWwvlongWxCsX1NpmQ7xXV5
L292nSavTR8nVd4QmA9aGD+dFV7E/6i6Yn3W2N2KQzfJgR1I20NpKOLUT0CSuopXopxDPneVOAtm
2hfo0rE3QxNBGOT3wx3d+DnOZoHHz2lu9k6cF5nII0pYtseSBdURKjLqwSJM+f77v/NfSv6VfnPp
LxLu1agXvA/RegrnDw1PdH9oexsek7o3hwYq5OnGRPOhMJAyPcIxkqKeLmwmTJChh1uBvL68017w
56jS/LMSa/Gxqjb5HlzZ0KS8mxnWoyHAQvYFz39woL8Gte8TUpdv9RgUj1D3Wj7W0LB5nmxfDikp
bJQhbfBp17w4NWVTPRoU1PR1mrA5fJSb3R47FthPNWuCS1NH45KKmOm0qdXwuaCw5LzTOa8Pgkuo
WXgM16rL97OdLJQUQ7ueYsXuJEtvjLBLqLF+7pG7qKKzxqbxCCEC/SAMb06m6ts/BrXpOy9U/11Y
Xxvh6wf8lBkot0F3VrY4GqBPTJ5bs3Qw/ACMkS6wTToBoLKfIVXQfUdxhDhVtPwnpBVPQ7PVqcJD
yONQbskdLOHGBvl/eNtQdJC/jcMzxjP+t42T/KGHYvLfvx+vK3D02i91drFp2qDKNYX8LGop/4zJ
uJ6ZjsyF67g5DUXRPCxtsp1jnixeSTrqIm89mbdorjp+1kgBnjm66whfv9wrrKeulWJYdlu5j4af
O8n7s7I2THsVSr8A1qXdtiZiZBOMne2+Wpv2DU7FYknop98PBkotbpwqsbOJIena1gppy3NDorLg
h1JDo7Q/NIQFnKYSYhvkj32Zo+GHQi5V2lTvekVpPdVLAEEblVCR9+leYU9qU1jCWR29K/DANdeH
fginuYQ3d5Tg6Whvhi2sDkHMav7n2EBekqfjiqe8f4upk8WaIpU97S86qkTxHdX7FdIjawHzgjBt
d6PtC1VLfeo3SR8LKHkHp4E02LDWeVJPBpWtyalkUNkd865/xFPyhVabhh2ehanw3FpBDtyU4gh5
QujBhSXOGDmiDOupCxJxqaGd9z5UJOdHsqtySae8Kh8g2vtvoYL9R36VeamnUacdkePnPF7zl6ao
o69GrtPbrrTkoYyhzL3sudH/bsPWN2m9RnX+toeEwxeTJCR4LFGWXL+NpwHTIx1wLBlMcqWDtGJh
91aqqj8OhugUCiEY462ak2M/CYP7FusuKlQl3IC7Nq2i+kNb7fwi8RsgWlyO66EewvwYBZU+VHoy
7+N+hUUg7bv4ocVwviOQOZlfZJ2vzSEXVryFTnn+Nshj9VRPJgzSCXrUh2qHKu3TXq20/QDeGD7h
pZFfAg0ltyQuInpkhn7ihSLfc07/jbaqObda9X/C4r5oUpTEEHUAw1QdgSiLo2mH4djzcXrQSTEA
Q1BBjoRmDN2sfh7aP9uhpvChqEs4bfalpNPTUu6UvJXBCsq8nJduedJ9vrJPXdN28SloLP7/aRPr
NRfKbXWY48g8dSoKnzEADb7SatDjz+1SQJykXZCBGFP1P46ubLtOXAt+EWsJBJJ4ZTiD7eMpaSfO
C8tJbEmAAIEQiK+/lfvW6cTDAQ17V9WuQqRd+9ZIscH9aunyoOq4sWPrymjoxfAQC3xpQfXoy2OW
5FkbSdKyx1TPqZGjQZ7ruqVrVLllG+XVdb1WT8O+zieN9f7QByQHrnRaEA3HJ14Ni6ZFhsJ4qIbe
zNML70RPTtliOTkNeULZqc32fG6qyRzoSwsAueP0NPBoFbfMNla9DdYy8jSK+HCsaFAckXJQQ2c7
/Ca2j84AsJJjKPUAOuOOpcPan5KwbPMJQ5ySfnjn9fEcNQOySTR06dPPxIduQzrVSJPNFglQc190
k/fDQ5KQnj7sIEf0H33IWD/EesE/NXgm2QuSVEhUBLyM7KR0NrATXeZcXLahmUU5kAYip2IiSHIp
/RJycWsGnst3DvHnfIKUG94wYsQXVIcZI0zhb3vqmhfkEMBSCmpmtp2UnVL9CaOpBXwSGgQvnyaK
hXgWq/fsbhynFkljk9HoeSe5gml1CDn1z51YZd3OUQNi0UrrebHk28Z+9JTS6d0GRC6+iNRkuDWJ
wPZM13iil2NI+f7VJirymPjbtIWp+B7JKzXwHqhi1bbq6pia3CfN55beBGk7997N+S4ulGY6+k+a
dEIRMy58F1AFtDQtBd+m5g1fNazPk80OwouNRmJ41Jws6xlOi2ytU7OQ4XvP03298RjrGra3JuK1
TViYfsDjac3Q7fQK6xhRDfl56tbc3g4qnbrkbWvsT3KIxNxCOi0yLv1sySoLBEVRduWYuR/+zk37
b2BixNjEuY1hxnHpdxPk/QTZX3xhKkf1CKHy3h/XPTd+k2WXZaOuHNnTf6frGkf+x3Cw0Z2m1U70
IcFpFLJ61GPT3nUaM0M/fMoYXGjYkLOkGIatSWUBQSekIz3OCnPd8ZnalxnDNWPd5M2SXTE0m/Xv
QxMWfqcQz3jSs8r6c7/h38MI+xibGqZ3wr40CWKS+qKNu2S88NiHzVTZ4El/wdCb3ofTkQvYeoce
L+YxYikYKaScroadcRFBGB/nWrvrNq7b8MmRjskuyYjxvELDqUEWy8zmuZqWro//HrOP1rOJYaDW
FvPMfSiYyqJKLrGOTEnMaNePMeE7eR76oRsQn41hXQmvo5hYCaiEAcpY+rwlR3HEIy6oPDO6+Y1p
0i165TaO17sBVjT7OTU9Fw9xF3vxpx2TOP7PwVZnOLWMuuYnjectuRmeWveatlikXz6JPL8qUIiW
FFOUxOnvlCRuvtAjjcj9Mvh9KDJI2u0n994HVVCPYMofPNFLfBrhe7jfOkfY/rBZigK96L0U3cfq
1iZ/FHG/qPcdG8GrIuXb0vwngm6iU9tsCTslPOzyQUMhH5WWhjhTlUlSCvu3aIvO3bza7H4Dk6o/
gF8kvcV4jo/bpWp0kqPXJ7hMyB+ksRFd4QeZrqv+bY4llE0KOmIrkiGZCa8TFmfdg04QPa3LAxYU
/u9h7NJ9tEPWug936IijRQht+E+MolPf6QilwufaaxrGahYRW7MT0xSYRu3cFIsHuJiZ+SVpI7Ko
i4Enm9hKzDM6e1mV3am8THmjw6eBHhvXg0aKWVNDfpwbXYieTdlesMPojMH4F5OvqEaSKfIPibC6
KYa8STlu26ZZ4PfIZjdncQ1umomlUnTIxvTMV+/W90XDOSY7b3DlhwtnSKHW+tWumXWhZKsHYWtC
g0mnQoRBelawIY6Ex5yL3s9NL8alOzcQvsu40iwX0XAHiHilL4mHgd1W0j1n9qM1wzpNBe1ipe9G
9c9FqUx13Juj6MXGOwzn+OlglfBu4KrMwbiRcztEyPOBYxptsyuMDkN34dEQ+6+MTIyft0RH01mh
JxZVdrB5KxduWhRMu15Upk/xyBvZgxjwbKhZ649w7tnWJe9Ro4al3leRfrUHH+JPbjztLtOO0BCX
pEnZOz08J9GekYJ1cZueES0qxX0uE7IjTCwTe7hkR0zvBFydA+7rzXSnZo48+W+gnTxqlkdN1p5l
snfRQ1giH/8RJiEX+Ial7Vkg37Wt4TC9ZL7MPZLiblqROLmNe4A5TgmkKIGixW7NszRywOSy8d5C
4U/DNVrnoZbbCpfaaYXLnscc+zlHGTX/AkkJ8RQ+Ml3Ede7yzeaFGvac14IKqG+KA9b8w3VDZYlT
Q7d6LXK4ML4I6IAGW6Cq2tLhHDqXJK/xwXYZnSgndr8zbNTtSxQvsFFLEXKFcg1bN4ZPBKdDrn7L
iNr5IjS/i0U6XlUCRyWcsPn4vk05DDHscnS6anlIxDWLl1ng75YhWooIQJP+3YUGAwaHV5G6Q2XN
6E834+Z6gtDMJK/NdJDu6p3AAmTgyAGuuzZz5ow8bIvfRHTpsV7w/vbu5WAZMjcXo/+C+MBl2DbH
RSLi74vzRa1LsfnBT88UvtPrA59UaJ8o5m6yp7ADYPwWKKSgF2jljFaF71UGF9aehnBCLMAyfuZx
HGWnXjoi3tOVr9u3bIXY+Fsjzdz8afG7ot7pOD/Ur8ZxxHZDtHoo9nSYvB0xG9j3juCTETYUivQa
Av8lDdi/8+L3uARqqEMxkpTLqwDGemr3EaobGBZN+px0ni84K/aufWrYKiNUlD1B0iKodZ0byBZq
LwQCfDNGkDNYEm3m6Ns6Wj1tNcDxJpsufd/255wLXNWONyJX5ZwPEUVxdmT8bwPPMWpL5qeNPDK/
Zfqa7Ec2FgnsXM+HSdtvvDUS4cQdRx93Gtsx1aLYyErMLRXzMKmia4Wxj0nT9WNcrAwBtLifozlZ
8OIi2R43uGaqdSzbKYQC/z+CwKfP1Pqy4ILA8QcxZzPvhVz0UNEw79PfrAnRCztSdO8GVm/3A8p0
d+BES+YDmFEaye9YtfDg5LBW3K6LQBFdYFYqkMfYWQFCsMmzXD4wBNKlKBn8KNYa37i/dBim378r
PuXbfrN5PNnnbWwCr/q178kLCgVNMCvYBSdPkSGMv645qpXTMLNVvMz5pLbzsvLmIRUOc7F5Js8o
uWSH8QfS5eYMGTCNnw6UgaaeEqyrsZ4xRLvYq8/GbLKoqP9hTCr20U2vrfVfy9Y6/nvDuP/bxhLx
ieYUh9kpDwZmtz5p9rWaYHf5NyAmqNSgs05ugd9JU86ikelQ4vChPtTthiESe05XIBn2KhEqbGs0
+HknqnSlZvuuJiU3V4EVdFZWUXoICqf7dU7W5yxftuQZgarRu7abgGRDojMQJQ2D7sQbOmN4Wqzd
hBw7pCAhH5WXbTSzCDZJgPfSrFLp4OBW5XJ3UzslHwtlVk0If4/apKkSP0UxL0wLNfpPG6fRVkV0
H9YOUd1b429231qEhrgGlewKyoX0Sb3sspl+CT2Jre6wI7JXgQ+x3uWWb1lfgnZwVWunsBbpIsa+
MBH7F582wJk1Qbs79f5jxJRAfA7iXypMyfdojt5wyBo2o3eNulAfCtEcW5HPyZ5mhZ3g5XNmncrU
LewzpZcNSZgrAr9h66EKJw0g/+UA+J59Q8JMNz8YWDMmOWzvVtykDaEFn7sR1yMwgjvW/0vOTGEG
VIttzaqBSppUc0f2d72J6MyTJH0a1hBFVbTjz4CX6afF2PB0cq1tb1gr7D4VXQ4ixIWodH6iV0OD
/97ubPy28qzbCxh45WjXAKa5IgZjEQoCy5ox/87SdAfSPkyftF3oBngXsgc770exy5y9CI8WCyUJ
fNditIVnjZMWcqgjxYza1j0vdMYJvzcHvdOjme+xu5a4HBHnArA1P64d7B1K5g6H6nvzl4w4FCj7
jLDpIEwJJe98bicvqzg7lstCs+bMZbPdtRoHlIj9WE5mzG5xDMAmVlOLgg3iLJE2M0zvD1LzZY4L
mNB1pUjoViJ3bzx7n07vi19waMFKq2obHtfwQ2IoEQZeULH9mF3eoS1LUTg5tNxHv5BatTgz1oQf
ZeeQDi5GxGkGCsADgdhvVHmHJQfxNQ6Kpo6AnyR4BlFzch2Z0TGN7hqi/Q8CIhmqRomGzXD8Pnrs
9jLelwbPXybxUprO2XukwifoAtL1y1oW/zf1OD5SHfn3fly20qYze0aEWPtfS9vmisC/5q4VdsB5
YpeCRpaVpo1lHTSFg0jMjKyhXEbZpHIbXTBKu1bBtijpEPjgfq2hFcXUQMLbQqvwHZNLIFQYlSeB
4NxLN6EIhPhrP9Iyi0wDlzq0zQH6lzMUTOw+QT7CVGQ4Gs5y9AwZr5Q6Ve9NKgwslLL9d2pnFMBo
btNn240a7T/fp08I+MhlSaPwmmKy8TxK7jvI7g88NKmzSraW1D2105/Bb+J+ZWz5JvcpwcpPNAB9
tmWFwmI42UzC+7md0kvWSlPDsBkLfTbDpddzOMqQu+1kItupgthGfcre6Kc2p/LnuHWsSHxkTE1V
PL71Q7OHU2fahd1pMnYnbRxbqzjth2+ZlNPLlPbZRxNP+guZYhHijRgKs1yI/44xiugNc6bqyc9D
c90SlUfFDmuFCpPXqAFCt45nDSLiw+EctBd2AOaqWiWbc5s1SN1Lp56o8tBNuDR5LFU9kijaCk66
Nq6mccwAbi0+zICO2nWoOlxfdXM0IX5fzI57udB9IPdxyg/3lmQOTvt55iNd9+hjlhrdepoWy5Gr
R3pweaMx61YEiPIeIJIJfwgJ5p2B876xCO5meHdoEdFWeuAJuCej2nExf4OTF0wt5xVRHl+Nbrup
JKihHmWb7AyyRoc4a94dy7OMUWK6o13vwpogdWqIhZWPYGSm7vFA+SvrzqXyCUaUQ14dEjmy+O1R
X5QCV/0HYzu/Qms2nhIWzV+NI/MBzHNr7qAvVbwYUKtmJVZHK8ueIEGrTCB8fqJ8wzba/L8wLR5n
mHLv52jLTsme8bmYeZ7DCXXhk8EsYUvttee4/WpjqP1njD1pVJAme1GJXdgtmp34S7geVMkQr4Qe
D0G672RKOVYxGABSQ5SBMoXjrY51L4L7hRpv+YHoseZztDPNilhEMinZlqI0VuvgoUje0WWWwed+
xWZZyE89busjDoX4Y7Zq+5xBDT1vAgNsBSEd1mS0He62bTm725RUf1jvst8o2fiPgRiOnkwOProP
cOD+Ug3qtyKZ0tBWEnXSoz8WdZTpTvP7WC4JDnO3JK+dQ/VWEKx/VRy+l/cJKhBV2nZIllOzL8dw
kkvqxyuLR3Nn438QCMcPywt8i8Gh7jQANXqr+pJCjc9/ICk67SuZrRC7JhC6Z+W6IQfv0WWkgzkm
nzAU9bzsHCebSHH+PR/H2kQ/d1R1d9m8u7qDwRqrDrIDcYX/TpfXEBm4b/AFhJM7SXeRIWqlkfnL
Ab7vAsQDvRkORdIAGBL9+GAdIbbkQ4igDrU4L9RoWfJDySl/OpJ9/D7GcLaqDu6auUyRaDNXzjbL
seI62Bf7rWfp8cc5mIHtRCxpHQUzvFJEYf+KRsPP4yycvl8tRfmX2bRbLmHT+o0dmvqKoJ992eAe
+dkeXd9dIPM61nLeAe2dmMHoIET5vXnvIcl9wgDQ8DhxTI7UTTaquQZmwXw5oAeRdxKo/HrBV+R3
CWQuwxlj/qytUjaPeE9EW1nugsxTzRh0rqUiXKHngO7AVW5O6Uu+BbxQfG9lC66G44kY6GeLEZcF
MjzojitrhDvkcL/JdvvQ2bLMhQ09+AxmU3Em6ewAoISAIjxdNihhve42DnBWqkohFfioNd3leKeP
Hju1A4ecXPHcJKsz6tqrziER2wYXk2uCR/cRrRug9x6FyS2nUMefGjIt4cq7bkyvQ57yn/M6+u6Z
M40Y8LU7BmwI3GzMXgEeqK6eOQCyyxHtnpXpasR9o/aA6QbEkwDWZt7HT6i9gkOX4J0qhd+JRgvX
+q1qLP13/ybNmOcX6WT3I9VETS+5i1X0wkOchBIF+rifo2WCT3gXePy8+qH96NyBRjrTAXAmPEs6
cCtxGv/pFUcFAh+bRdaxmyAEJvNM11tK0syhp/Vkr7TV/GlqI/97dquGS1Q35jU6PAArGC+ZegQd
qf4j8y2t+LG2CZZ68KoaGCqDGY3ZeBL5ps4zRv540eks+nN4zm9AJAQ7B2rD9V94YvuHTjN59bM0
6IXmxjxMZDX2mStKroAgn1W/0acYgYh3cCfDkx3DiPm+OWk4wMbBKHoelh2yyUGv8n3K+9AWJKb+
aphr0zLRuzwfCVzUfzqY4tfELjMK/HF7mNI2RZe+7YOtsj2T5BzxePphpyXJK1S98wj99LhOZxt8
hyt5RWNWTF0i6hFAZV6YMUZIhU/VdEti0bpiQWVpipQa96oGOBrgdNnMeYz746+ia36UvYKj6eOU
+NnVeY6R07vM4ugHyitQXWR6WP6Z4kQo1khi4ahRuEynqtrZMfoaCed5e+kYEawEOkrNCX5DZqsG
wnRebhLD5GzZGDiPwMJYMA3EpojJhhOVpkP+mIloL6NU6D877TqPHkMTf2rJPHIkE+6oeUiQJ5YM
eVtEOfI40DnACK6QajTuegxTsNUwBiWKvkeOXmUsZFSwEZ+6K18pewJunVVtT+WjaFKsk0TzN+YS
4FUCbW4Bb4fGvMnIwQi42/MepV6b/z92Km27KgPd+O+jQIhQbPkqbbHF1J3pMBykMAvt6z3LzHuz
KndKthVNv1oMeBafz6/rPIZfGVkzTHcbEAjlNqPkrletcRIkAhn3zwoO59/74+hgMtVM3WvUIYXp
0QpEmqBZ3+BkMYKaCHXWRDvQUchkp/OIqF9aYuPxoVgmGJYWoNLC6yhtWCtg+rgHkhX4X+EmMrkr
kT3/kLnqhq+DTltboL0EWkCmEQ9pQFbrfTPTNimHIR2gCW1UdDxbJpvuPI+Rt6iQXf4Avbh7bla4
g9Vs0EJUGsIpV+08745ybqx83TFd4MuAOf/vYNbmzynmAcEdbdxesj5uz7jncTNJa+4McDEM2qBr
/McsePWkN6wpuLGFPrtXdlPLXdCcTSDUgDNcVpmbve7b0H9YgN21HBv9c0uZf4ctafgb0NjcAYDH
qqNh/w57Isyr9RgYEaeusenTitbmiq2ltyrQ1PblMGNoBt1Nzym8eWi0fI/H1LEzM2M/Xf/JtEMJ
cmB7HFLoAu5BYA35r7AfMdi4GdU3DozZfE7THP7Mh0rkaSM+/t5KsGNS2/gK5QK7X7e4QcjllC3n
/Wg0KnSQMZ+OzVgFUuwxJBx04iCGmUXf2yAtNGMA/jwmCr6LbXtKmiytTJZ2/oICYSzaJCjUFNb9
zcd98Tckfg5JPTB53HcpS67C0vnBbSY7KyIQgAtYTmXAfBGiVCFWdr+OeNEASOHlejV8wQWHak4v
hdnTGbAD4FKEFEKsf4bEO/mrLEiVwkcgZ5xu/ZfHDIrGUe+7YpS6eQu93TmW18LHSkazx8GzWXfL
ol1/mTRHEZzB4jyDn38KloVLvd0mN9jxMjrRfdsjBZITg0v/7bjacBkvhwaAuacggq0Y7hqTx68h
ovDpUBGp/ZSMdUzAlbU4Y3DQUVSGVChe04TIu2Nah9NG8eNj4tRp0SMwv7zDJWNA8hQDF+oEWHiS
xca9ttUKZO2163J0YrB6BPU+k+Y26RElr+929+HbzlbNnGW4VaLeFJNIjlOjYWEHzko25ejz5LLx
wb/xfV370iGdvcDUA79thk8XGpohBbej2RM6MPDdIM3Koc9mgACNpO9Lr/3JGSlfoBwQlWN8q/Yp
236s0RKqBJTzq+VR/2QQ2VEC5hwvijfRG3Y7JIsEpvEF0LD4vDYzqbcFAALuQnnu6dphB+kGbYlA
DlppjMa+NMeAEi5g5oBt6iOOLUYAMzGiddPr42wgRBMN6t4yBrV1SRZgAGSW+rbSISkAie5oOR3c
APc5nQukLMH3N09pFYx99VCFVAnFOE+28+xixma/pDHI2GEI4QHNRjjt2BHPPov0pWV9du37UZxc
ZI4znC/6B9dneY0k9z8DxqlKfCkGg6a50cU6dgjlCqMO1Zjv+XPXZuRt02NSgZgkTwB1+8dJm/gP
FjutjlSNJaW+aap9JGA5ZCKLkSpSNMPR1E3n2w8qgRlSQ+Rl0bGquDwWnOJR9AHJUwNAU3/EgZkz
YkHFyYvd/FsX6V+O8bdV1QcFPFi1CGp+UVy7ExBp0KLNvld05uuZu8CjQjf+N7zkAM2063G1Y/oX
BfenlRt7xagoQnox2v64t+CsNuD034kk/AzaN6l0tOdXkc/R47LZDzaNU91ZBXZFNjkSLEHtoQVp
cVu2PP0OZGE5A7Tq7ghy6k8Qvllc5KH9TFI3XoBDspd+dt8X3uu3njCksa2oATAlszTwH+u6e7h3
ite417w6ZuARp4jlpujUnCfFOAZTBMdJ1QzxH0xNLXiePquOfDbQr6jAeD1gcnQuoWQZinzL/FYq
qCcULnvI5yvbQdZkdyef90i/Jy1ssj7UNtAdVpicDCytJSLMylUdytDz5lZchB2LwMc829AS+WDW
JaHRKTCM9wCVck4eGTaAyfwPf+T7cEHZFvZvgFLbEWRVmNP8P7X49E/WhVE9EbVzW4+xCPOXDvRw
XbFvXTZValE2uR05LH0/hLZkvMPjxsh0lkBJAJp7ntRTAm90+nDMpqtS6U3yI9D4sHdJFxvQjdRt
yr7mGGuace35GLck6W28/Zevs7KfItqYDcUw6XiGYhV/gWoDjo5bAQfkVZVr2kpguiHOf62uRw2d
ciEfQX92cT37ofn/RFxbJ9y572pbtSm2RcxR3XjbhhKgLkdpmTrIl3EjIkQVOsZpTNRHsF0KzquJ
UtY/atnYNzSUE2qkHseNKXV/hDcCf+r5JddiUyc4N8WkzHs73QCqJJAzdE03ffmoccP3qc3C8BrD
4X4uc42Lf0fcxTa3hcZmbR/GZbKmzGNYSKLvBI2VFriWh+FpcO7Ak5YH0NqiCwCsy36LZ1ANNIVk
5i7PaRoeMHPYyJ8uGoN4QrVF9FvYsmMqjhUZ9296sFhMSQLqKa5p2JJ3EK8ifu4AssgvBX+7r5VD
bAwPNShodeUzItDNjkAYruO8xrQE0nREzyh9nKwXoaLv+YZVAoPXtFOWQJigedcgujnLEOAcrXpA
qpjTwI1d5uEuXAol1v2bUyBnKr1A9RQVfITYFHrO0e0GtC9pyPoVbxMUfDX4vDHNHvZeIbJmYQ2k
D7j33Vwjmzdaf3ZZNGyfOSAlkcAZbt6RFp2sMCvdS4trHZgyricN8m/ZJ/mDthEYcXhUUBFdzaQW
Yap2gtzsrk8gOepAxsNd/5aHzMQX6H3mcF3maDFjxRcj+sdln/f8zFUrJntFhJFEWYRQ2eNX6lcj
y41QTGzKYQXTVBkDm9f/FKAt+rIjA2Cy1b7wlTUwbEAEOIxB4yN7RHJFvoK0TqDQICmekC+yBoKB
qYgiuT8sMeXU3KMnRbdbDAncwP5mIcuy5UQ90wfkP2oEZHGP4VI5zqdde2BgK5Gsv1nwYf0fEFjD
8WPBgZV9tbEjICaZ7jdNLgSjiKlBrcChlQO31eGzVy4xWsT1EbNhQO+kXORg0XnEEdCGs8HLlP0V
5wkaOEStjcnxk0jPp4ouTujuFWRB2MZHQRJuSAUHDHv8ZrFk+0fPV9WB4Q6s/70DEVjtSVMq1WkS
erdTuSTZYW/yAIENz2OGydYd8IA5H//mt1+nA3l3IOC9syX4UInOCH6JBIOJLST4BawBky/g/R2v
sft64SvhwnyDMrofbnGG1mw84S7lAsm2a4b+JFCcE3jSpp9+YzO36Y24RNvCbnRLT3HrFHZ/h2TW
0seLgAeGy7+kIvrDo/7ZHXgulYmlRGBmbuR5SuXRvzZswXV9EEQp4TBh7RXklsm+dUKvzdNGeu9u
0QR16h3MEpDg1SyzqaCbzmqknWeoTbwVf1Xednmx09Zii0qUFSgZrYveDM7sscbn79damyHuMcMt
aB0zcqyPTQpA5yOTB5t+QfGV/LV0PwSgBRCogLU3kT5kIKnRc4DaoOeGzRBcxWPev4pJ50ix2hlh
rPI9SWaMtKf9TwWRzfqUo70IJYhRbm9qRMLmKVDs33rKQQIXdN2PKSkt4uCzt210G63zmOxLgf7h
eArjuB1j4THDcJRtC/z1OYLqJTuBYkYSSUtDFlCQ7PbeJnbdy6bpG3WBb5kCK6kCAmKweTBROCb7
q5XRlv4gGyP7B0F8c1yFFQ05wFEf3vYk9jOKY/gSvvs4H89ug2KNSsavOXWA/TJoS8uk65FoIxKC
rQQgo8VG1xwIdo4khzLHPXZU4wgVQJEdisPGHQsg+d50GVCiqY96uKC3/fOSCsueFlS7KFqUW3ew
ha256zrNjyvDnPV1GQ/2J8t3omoINsjPhHH/TeLNwltvswGmpIZBDcrJ/DpDI8D/MmDzv5sGu+Wy
d8M2VJjFBzLICUrBKwf7nt5BlOBfUp0GgPxmEEgXyoh/3Lqo7e7bTo2oNqhZP9Ipp/sj2fPpF7i8
/a9puOnKfGpUWoxrmoLVk5hViKBeLbe88aJsfasMLg5EhwBmxH+uqIRBNeFlyUIfUX+besHqQf6P
s/NYjlxZtuwXwQwqIKZAJlKQmdSiOIGVhFYRUIGv75Vv1F3dt69ZzY5Z1WGRTCDC3ffa25v5IAJ/
Lck7XxhDmLcXubND1BDdy698GTd8P8jp3BVzn/mMQu3q3VZz97tGKPxFxG+3vWyuGL60Afr+VLL7
J72TsjII0dXGHCYpCrncA05u/S5sVUNhsjh5exWaSK64LRiiJPiOSuPZg+/AcLRV8geS3I0zvo3r
VbSu3cREf817JLsqM2WKEpOVTrwUEwSc0E7YsbMqcCouVGGmDwxw8RtF8K6V+sMypcza56AsFFtm
OIXVrhW6sQ5GLw370+zSbnjnrfKXG4PPgGsZWGL5EDLGlhEfXOP/VmFf/SisbrB4hrYpTwia7L07
GDKu6kJhSPHCavDjzbDsI4BSqfD3MVgYVdc/zZ49MNyUoArFY2Z3bvbMoMp7ZgRbZb88RU9hTuX8
2ZEf+ITNcW1jy+N8wBU0Kc5+Y6qN54yz68lN18yPfX8Wwd5b8wrs1B8Mt7hb6t6pPyq3bzkus9wQ
x4UGzD+GASOjxPcYjyQQXsW0y8wFRKXRAf4RkQ0wPn5dmvpl4E9XGbHzxOVc8t020GpPAj6RD06W
DfZrszLcXQ+13WzOrsI89piNJNnvXagknqutWZo4Z1Eq49nFDgFXIpLP/e4h11WeftWiLsU9A6E5
DWKvTwM3Yoi0DXtn8HxxCTJK4weWMclT0xWOiwgtB86lqQzVeQz08tqrbWDhrbBVHoVDg+rQIXEe
Gj1lJ7/hpD/OelILCwEB+BA4OIfueq1Y8gs+alYvHbcSUHvran68rGdQ+Sm2qXP3S9i7fBvzMsvd
shX8FF5BxKc3pe1LuC7+qxl64Yc98CTH7C8zjT967XP+W7Tpb3t05Fdgzn6XrChYc5Sn/Zrt643R
cWxQlnk/bc4+I4+mkKSL52DxxLafm1wN7y7uciOpyddIf7WUGf7H1ov5SWZ2fWdQ6jyrPhhgUCrJ
51WnQqMxTJMfmYZbKgbHvlY89VPdDvmjO7S1+TBbcKj3dToa930D0cLN2eprzy5lGzq7rKrrMOZo
KpCfmH6avK73wjdyvOj1uAnUcitzXlu4uVNnjV722DYyjxe6hKinmZ6jRXjhUbbwnXNrDJ+ssFFh
VGd2/tBbxL88Ck7FfLeVY/eNziQDABhcqq6OIU57qZpasmSLrTo13FJV5rEZuCuHWGuHRJM4q80Z
FeTbN09bXQy2rKYbLm8/1kqZ2VMzl7J7CVgqWZ5kXg+32p9XJdq0w3hJz454Xr2xgL22AfwOOdV/
M0Z+qjfYF2aVL3QkYbcfpD1fXbsVl6xPh1NIvQBoERq28wzRsro7mi2l3rfaBq/0F6+pX4s+Ndt9
ka0QOxYaDBPBJVXZ1ST+/6GyzFagMFSqSrIlbYJj28+iuAfiKxkQz8OY/kFSKMdvQ1j33WvKnmIR
UUiNfAJboy4pA1k3gYEfA0aP88QfqrEbDhJQPuciQmM6ht04L6casve5nOzKTnq7T+sd0rDOHq0t
RerODWDMa4MYRshJY9GbR05nm8vzZkw89n2VjSMuCW4+cUHg5odoCxtQseStwq0tlBe16TYOF4dM
+OboVlu+IbCMsJzMyLeD6owmqWF8TsPCURGV+C3mmEJ1vCr2Lp9lQCxM23XZU+ir7jzONhteQ8OD
BjI09JREaxF7wYbNS4b+FXeTwerIQaaO80lFob3YN9zOObmb2P6UPW/R67LVxaVe7eFLYTnJ2C3O
Sq+Ydn3Rl3EMPfgKro4xRoiF/Ou1aZV3E+rQsm8GQ50Wkvb4NofOfxTpLY7VmJzpquu++CFDrz/4
62jiTxqd1TyC8AuZhMvmk3C3USTH7W3Kc2aWmTLHSfPt4LJUc/4dhEL4sTsvVhtPxdiewBDk89AZ
bk69qV0d7kTH1RWDgS354zxtUAi8iSOtmm/+AZ1o4mbs7GrPPz64yA2D59w5g9GHJ9UMst5VVcNC
t7SiB//JUz19ZZse93Be2BFcL+3kvrcaenu3buw5sTPVUxAa64MY5iAps7LS8TxNxFKNFofVrhvM
8TBsqvtFhVXtZ1Et98K1mgTX3rRbKe/up4y5Zofn4GsJu5IHsq8I49n6bueqsXm0yrRvDnWhqwek
keaYW2vzMBiFs+css9EcVz0nklooKsMtPIq+1I/8lsdpT0lY99AknjnGdLjQpU6fJVOGXvDUc9lI
PkDWDb+YK3tq3LCfdiAVBIqu2QSs6soQorurfMlYcFu4L5Ry0UQ6eXHFln0Tvbvab6W0Rss9LLiI
7E8py4JU/XKp721lihc794KPFPIti/EYpXMUGIjEPgZKFcmmtH+v0FFbZIbzcslFtxxrpwKCaTYE
2lbexgbEg9+REB5k/O6l89PpKq9LEFfxDiBv1008t2Svn7INfqKx7Kw/mqkIHUoCm9QkM3Pv+cQo
A1aZAlZV1kC2ruleU7bv8nr1rjEmAnfOw5rr8cIX+QTbIlwDM/z24tXgLHEVyMqK03wyj5uANtpn
dWV0sYSX20gG4q4INpWdssVYo5726wg+rl66SjopMyVv1s9+0DJo2EiH66JK+oa+AszChVP0GW/e
7CCHL3K+3fVbd7BsEYwHhC697luuRPO3aU63NQSQTlXMYALGcHGcetuN9Ln6gbkwsBoHyyD6vbFZ
zULiscVdsWHs6Q6r2brGbkAdzZ8Rl9jdMxkhjUWEuDdQWJZmaITntMxTCexT0x2FEEfizh8nFFLN
BX3kGATMGts+pcFcuvmRft79HvbKw3LkzvnK8mI3e/eA286mbwyPgkQpd+9usrOulJtTurM6EPkP
s6gMxoKmEez9ZaVa5qENjgPPBHUbBXYeC9pHZDGLnVU7TF2Tjhrf6+Tj1i55yjBvtQYm3ypLITpg
a1+oVOaJ/7fIsGTUXftKVKZvnJeejm+vQmt4c91u3XGgZK8sSKC0JdytoPwuttBjTRiSVB7BaXMQ
ME7kFDcRAa4ktFF0ocrPez5j67tJY7LPJ1eIhKsSViEDG0LzqqikI7lUkCeLhrC9zBSsXsxtuqp7
0taHMrGAQPSjNQ3KQjRhv0tyO4dZ7IIsaQaRqKEYYrwkVr7PttLzHpcVf3LUe/3qPYSN8LcHQL58
OcFF3KL5Td6qS8mr2pxnXyj3qLO+oPcz18U9hF1q5b9tLAdk1hkFo44cwXWJzCoNvoVd4HqPrJVV
Li+1kds4jbo623m5ydq0aU0rLx45FNpY9iM2k2iAfRue9Mjdy9Gf1UBYMYmBZhsrLhDEiCkdoTlj
7QDb3ofTIAUQLcNs442/O7un1aVYn0wnuG9k16UXSzp1ul/aNXt3pjb/jj2Mcbebi8XfSakF49vQ
dYPpHTXWbe+axUf0YUwJtgnOOsBlO4NKepMOOpqxTNnMVWEAdhV0PMMipd5sTDt90ii/MA9t4M+/
s7wPk9zbVH8cHfqFiE2gOvGhPjPUmWm6Dt04Nck260A+t9tUGUAvRcYmhDTvZb6fw7b6aSDiq2ub
Z4Hau26oD55vLDpaujo3ovLmMqBebrJEp0WBecQ02thbveAXnJn7PKR9cZ93PgpokNt0tsFSAJts
26gTSSmxxrhkzP4V3ZZfvZH5JlN4IofLKKtnJz1OXd+kV8fYzJvbc2wdgHITWuziEpLXfusWVTy0
betrtuJ64lX07NukRzeD8t4WuCYvi0Kc+J1VPj6vrc39F3nDuBDo0JDPLhPtJrFLsSFHGet24UGy
qKSrZTsqJdLHegOtfGlo2B9dLl0YAnx1u1Sodbu3y6LykwCZ+4tii1w3u+UULSI45+3DHEUo8QJK
yOtAOzOj/qlwo8reBA9ON3xT4dDuJMrPby8zNaUKmWpHY17yj3xR7StvM8KlSO3jhMr7cyjE9rKu
wru3W7X90EVZJ+TylPe+6XusjIBpQH0AMCxk+ZMsh76Na1toTNdivTcA81Q8yWFF9cvkZ4Ohgda0
n/xrgzOUG4K70zLaBmdixYjct8f+W1h4BnJavb0DMa4PG+rjif3teAebNCz2JXHqd8baFVernumM
t9Rg+uUPxLPQitk+hHk2JYNlzwfQkfELrsx4WPIChR0S8w5j6RDuMbS1v0CjzBjHDNN6tRivQb7I
507363eSodd7C7PK4+qv54oH6UCtNLyY88DdZfpyOgCfZ+dglvLUGTZ0tVFRYxJBZe4tMf9kLoEb
R+XlPVQYLjB7tdhOEopvgMM9STJreLsYG6Ac1p12py0T5tFeWn3xOYUBTpruo8uAag0+kZ/5XHR/
2trDzLKOxusKNfSMp365r+Z1OrlAIPeOU8pflXaME8O+5cSXorOhrM4vgVeF99l8I/pUatWQhBY2
T0ldXM+93HGSBQwerTZDDDP1Hs0UFRIgWzAeW2FuwhJtEhc9Lphs8vpncoHWGQQsMIaI1rN5sm0A
R7EY7d4ei+WzmRtGrgy38nCnZ5kfVb6OtMXkpseypOmbHbfY9X5jc6WaQKdsYlXkrggm3HFWs5ic
kZecYAD9IbsoYwBFkGlXx2ZlfVeVb5xYkpCe02D1v62G6zCUC8QFDWT8oUtjAtowy/fF8lFdpsW+
R2BZTsa8TXcYYdpdGspgnxESeO4no9gZJXu+kUUJAw3MNRqpfG/uQ+vg0LySh7kmGKS++/C1x3EL
5yPNrPM9GPrxTm2ie2JoyPTVUdTapKfFRu/PNXKL6XLkFcYBNrbCmmCGyYoJk1DJdPu5WTjNSszg
H97Yyh8ZDponpHEMzwtCZW/U84EtZCM3JI8R9LGcdgywbBXr1t/eeX6BVoYueEvRt6qdPZvZH121
xh4hgJ4Vzfpq8c4h3k6pOVKVmu1F6UpYsXBc6yUzxLAizZvNWWdVTyNdrvaFLsw89wieXDZEAgMx
o9oQ/M+idebs4j3XcoyrYcqKiB1aWKSDhQrC3tSusicgIKYq+mU0pj5I3ErXH4HnMoVlBLenH4KV
82dVPsKEMdVhUGCcdB82x85BA2QPHcYhzug2ovKvdnjupp9e6xWf+DMUooe/EHblVpc+y5vnUGmv
e2pcXAR53jefqmVXahRqEkOifHQDGhx80Tjqaogie6yufeWAcAGWHWpRluepSRl7s+p9RQNc9bno
XfMOh7Y8GGgvzZ7at3pdKQrh/3C5YcYwahRGNm0Ju3c+mq76agNvwHc8TlyEk1eSTE9QB8Kk59ix
tQBXH0stgXTzyUaBxrW9o6qYdx4zBfChqTm4pRbfbaC8q8JLsrODlpuWj9XjFllogXK0iZiquIp5
ytZ3E8hsipDG8N95rL05CXMFJh8UHXputEWyQEPga0dv8M/4IZ2nbvHkU7Zt+jhYTTWjLucTVNNg
/WENbHPGom7C8zcG3GHo0oABZQ3h74HJahbpm/UvthxWotruVF1IYRn9O8TdUmDNpzU8gqhr6CbY
ojKi2GnTaMGUdqQUDC5DLtM9w2BwEtk7cUNQ/Q98bQjJkGDj3lTD+JbiwbQ+iDIIn1ZLA2pkQzHV
ZeQ5Cx5AzChT4jejdWokqA6WzynRc4bnKx+adIpnc/TPQ52RDNeFXbueLbIJKM1Gqz2MarVIaDX7
7VF4FO1V2M/zzvfq7SP18jRucrJBDxWRMF9Z56nfFBXiqGmpkk3U5h77TPdqb4H1ujmz9bvvcK+I
KUi5lzYkv8Wps69cznYO3mO793nTjnsSScGMmeeIKiKDj380W4gkDQvDOkNcLMwhR+NrDDHjMWD2
q7dhadxTMxbGd0YMbnvUOKDvMJcRVFo1xWkxB3kRmdECeYbdcF8ZM88GS3KuueZnCwW1LW8UIymS
UnM8TGoJI6Zf6x/XK9Qex4HgezLF60L6exEheaPLQe++kEOVXkzglWvm9O2BcVuPH2nQycj4wI2M
bO7zPRFw3cvcDTRrZc0oJi+d7qqLtvvRFkb7aISecRT+sL0O0F/4PxlGbfEYTn2J16VkUul5YWJP
Vf20bYuTsOhZMHzowt8e/iQCDDbzBmOzrHYkSYf1nGP46MiguK9SvbzfkJirjbL/5vvu/FnnVB/4
qbZf0lLA4uNM7xDRwNZnRmg6duSkzgb8/9PNZIjtxeChiIfQnC+rajDTjPb2Mzcd59kHtT6lTtA8
lvY2/XCksziYN7yq47RHaoD0ZcpK1FeFCEBTp7BAWByErj+libum8xWSj6A9or3aMnZVyTAbOMKD
jMqC7i2Y8czuuWn0QzZOZbtXLMx78UyuiQp/6491ckGL1hAh+mrixSq/F6mFzmRpKPGQ2ckfE9Jw
78qp3n4XpG0lanSn4CGYLbii0aine5nhuzizvcd8V4ox1T4X5gACOPZ+ecozGJOOoXA2VrtUlTA4
RUk82wHnddC8ELUSWnul8+4CKWy82T1D6CRs3SFPOh8FO67gHbMEM5H41eep1x30gFMmygPubwJ5
7MZ8ryzPsw6S5WN2rGs+BAI15nmTHtRfiyt7nYz0rPS8hkPccw2QnaaFleqYhm8Z7qHsNPvwQomd
inFSOQs8P/mk6UExSSfuZDgl8wAwmzWR4yhOhq8H+6tBkI/HOrXmZy5Bf3xdliDLT1tnL+4T6WHb
GlWDwZtLM+fc+fp/8HKV6gfQr6C+b1KjJrCMQrpUV6GGcmXhLDBGQlIHSPgqCzfYGf0wG13iCG/Y
AaHbLHKRvtn3/NWs05O507lvLt+A829yIZ2ugeWo7wJiTQiJua/JgHPeW/Sk8BVttuo4GetKf/Q5
E9ji0nvKgWloh8Xamw1xdvqgNk2/iyxbiQtpKfYSM90ZYCNDoPz5eR0r2qDKA35pUtPt17gUrpIX
ZLQgwG3SCJnBkfnQd5HIWrnd9VPotM+bhLx7MD0T+DvGbrjJRyegb4dyFiJ8NVtTjtE6u9N6z7RN
fxddCAwS4ZOZki5H5wwjmYKzUVD7wpujCUyoO7qetexsZSDYN5uyXkJc8xdvDfBnMCBcHSwSnf/G
MDL40M3mHRALh7ND8/AkV+cpt9fy6LdMzibpu/HgC/fHgPj9leFgOU+D6+616zMW6KGqkNq19Y06
z+DuILWmwHr5aDUWhaSANhSBBEdZRq/Zi6aifrbLdAIjCuuLzvvglSsiPLj9yC1VVFzEdqAOBVaB
T9JnOD0GQdkTNYKJkk8Yx9m11/UPaIMVl/KGyai0tZG/vfqxnYP8cesNn6UCXZt4NXy7UmUtGKam
tbsDS7If9WboC5PACkT35jeMWEmuvsnUBxXKe5F/d1SPHbwt1mRbR73LGq9/XwcT/t+d1w8IGfnm
2QZaTi1a6yscnOUYOgs8DoXP9Eqon8IjX8g1Rk5ZeTa6Zbnedsh+dg7OwpiGMkycKtB3xTDV727d
L18VcUUyznkrHDR2/qmNLIP7zZcgiFbTvI+8cTvBFjRWO1eT/4RL1fppFCyQwW3pvm520Vwq0y+z
qOnX6aPRcN+YdbqDoMu+D+hbj2oAlo40Hp/Pnt1Yz8OiJfQ/fXPichzQ1WEQZ/Fsnr+aRpd9tfli
UbWryd1VFrtW69CxXnpTzcZ+DchOlJmBAad1hoeqqDhsNOkG39y1xHtTeFv2MgRqOAOGb7u5Xb1f
tmEyOWB0FsTcH+Dag3LOC8LaRVm2/em49frY+hDKJrahe2kL24JfH1OgFfwZT5nEoIofstxPniyJ
XbGzx5Bv8ar8Tf3Be4nj0iEHQ2oMrdhOAziGMcvuvJ7YssjJjfWTUYO8joy6GAO30468i/J9xDDx
ls2WtyNBTydeljUYzCFtzUgGQsp9bdhes8MKqq4F+TfeFT8CO04YtDGWf7aX0f4qF1N00AZgQzus
89JMtNFtsVWt1mtToQcuPCdrYvpOP39DQfWsow2Q1CeES4yfjPc+Md7BfDrYDoeIVWxYtYSfB7uq
7bx5b9Ialldz7EV2yW8tSpyWw7BTumy3eE57RkBt3vRJ60CYH6ZNLgdCiZlCT2T03SCJMPzygszI
EyNcMG10tp5vuq/bbUfLnBW4H+kn157IvKPb5kHSmaCK59QYsT6DWT0Tw4OFRzs9BUDoF/N2HrvW
SUJFkzcXhkQeY8ZFgzFOHNETddUUkHzUjE11lMuNo7zFbySyqT0mX6FbTTHn2rSb0R+OvVrmH4XG
b7KKEU4KRc6xeKhDRm0D0RqsBphZbml0A7ypUy4/IFqIrbKZB1FQQBvdYl3LIbaozYDM/UpjZE1z
SeSJLC2msC30Y0NNZMySKFCCgrbj0M/QxLRKZ74vONBZ30wWJhZmpqT9PvXT+uSBE5+JTlrunBxf
7JpDWypz5T6waRB4wvqOJeVwQDDOabiKnwCBi8KDOg5vM+PNXzXX0Y+cLRL7xnaaB7mFw4ek/d2v
etExY+b20Jo+bs6q7I12p+vMeClF2P/Wjd3sQe1RIGdDdrHtM4T3t+C2yoDBkIsTNh2QG432V0Mu
ytuW+qjhYvQGypIN8DkVoORVbsl9HszAXqltwDt5n4pNk4ixgXUdrKoCRy/FQSGQJNxH6aPytX4L
O7dFrynLN8axwevU4CwDHSmaJpkVvz8AEaS1AjLguSdbjTcd19bvheYlMZQLwYdT9+cmqg1CLej6
2AeYpDO0mCMDlaNMtTIr47mcjbOJ8LyTi0kJDIthsQPbZpcwm9jlLrBhbg+mA8R1QpbE/GKvjlEw
R+9Qt1AbpLmbfVC202zJ5kjYaf3kFEyPyPYqYzoBfClhD3q4GhnV7USI1fdps6GnQtCRgiWzx3K0
yabZUEMeuJz1B7sW5LMxEOGA35DmrbV6bGWhU64HsiNDK6Et2rJTVbYi58mW1oWJ7I0OQbW5F9x7
72RXjDLpJ5WPaJ5e82kuwXarNTf3dppLu3sCeAnuRViM5XvWjw45OU4Zy7pzjtJxe/+b26mt4dzB
SBcXRdcfNw/XOm0oiQaLYHlCtXXT+lwCM/u7vDHtbedsplRH0YJFQuVZAWPa3BxdVItavdZ6Kptk
vIX4HMZhIyuPFDs/O3hmO2/0IF7dvJFyP5exKjJ5A93CMvtZL2nBk9wOEn3SJwkrfZk10SlmrHVf
0Bg4bUMPrcO1cUlmYuT6cy7KofkzNj6oDApZVZ/07aufh0CbxpHxhdHssEmsTEaDQGKNGgmFkfde
6Fn2FxEAvs+r57eifw5bM3fz2GUOMZ9rd1n8A4t0w4btovxG4pxr1ovz0fJvC1oWXx7J8GifkSfD
Z9lb8+u49Ku9l76GYKPIXZuLMTbTcscgsnxq2VT4sc2ermM2ny9F4njNkiY16U/Hrnf7u6KtEDWY
paFikutinVdezTivhuC9GCU2Lpcu8GfByu707HSU7N9KUrY87EbE1QK/av1dI4YMLL9Z1HccFOQS
zhN9252QYeofUHFEuh/gvy9ZZRXfVxx+L46h3Y+RhgLqBIYMZ4LIC/c8kVSiI0k8DLlitI/BC5Lc
MryUaRdDWDHDbTiM+iC8Swns2AflhGU0wOu07gkuxCIDszU+d2giiT1u5lWT9HFBnRfgVaBD4wFH
YphFNfPLN6igkmugylLqknz50yM6H5h5iCJuJjGdytQSU7QsBOWR2FD8mjzmnahkwfIdaad8IaZh
eQgZ+1e7QTB944d1+522O3FMLadqI7Ty/n0i3e8w+7l316TksdQsdvwz9ag4h8xaFo5pA0274etd
wzHw7UO9jepqQcuv+9UDPStDW5X7PKVFQzcvMYaH+CjasHGSAJZcnEG8+LucRp25Iy3U7+FMgD+i
YDNKqDcG1AdnbMVuGjBGEPJE8cqr7RCp0zccUeGwYnYZEdx+5BsGtIh4gvUgB99Edd70aa2Q9NAK
MqaXtO4R2dHz98HvF6IqqjFcTlOo/UTSviVClu0DPCFBVmBi9bkr2VeEQr5c66Yazl6a5te2K1OA
tNF58xvDqs5l3ZCNMKHxXYNxCA9OGRIIZohXy+z0yU1dgbydVuG5ojIhikkvR79clffYDmmoLoj9
FDLkhJS+3e0GvZLNFhq5zw6dDcPS0KePOO22i1a8mOMUdIlSVkPUHuAPUUbNGd+3S3/X4tDISWm6
FKipKOCjZ30R/k5tnBZ58zvNb/63fJVfmTvWcXhLhIrbofa/0QdYe2SgbUcSh3pgmqQh0KzUzGLL
GCdrnzklI03WWVX3CyjuobOJYzQHoT5XEiLMU8llSi059bupt8TRXSbZY8+ox2DX+ZVBmlHt7bE/
fdQCN7dnDR+N3VtXi+Q0sn+25dCGm3idClP9ZIe4fJQeOUm8G92Lu23OS54Trce1aTKqY7eQX0QD
w9KDb1cl32cN1oJQGUgBgN78JBNE3zlqXfbCotWJeJksTlXt2MzXzJTIPU3KzRUadvZjIOzg3MzD
iopBtiilX7DK19Bem4RyiFFDXy3qR0e21732bkFO46JfhEUWcax6brTZH+eDqrb+pFY3fNmM1nsg
NUa80NAb92iK7p2F7YdBOh90ezZHxrsDg6DqQOSIb5LwWdV3LS4UK15b3y/u3bruvw9SWkcXcIyW
M1tRkcjzOmBc5ebXEuc3a32naCvG5ZhnY3oXtOmyCzj0fgpC7V8Dr10ZibTEfzjohTsWm45x3szc
yIvGvlyW4dFmAxf2wbTGMUXi+jclBiwuA267SADeHxAZePtS0+/13mW2kx2DrhpefWlXbyZJBhGu
TyOxjR7PqyKsYSeByvpoVnNx6hS2+q011TOZouI+sP6HKFrsAZ+7wUkJ2GDT145mey0DZ4TQFIzM
0g3PRV7OhFKxDAUI203Hu7UEP2l7JzzXZBe9SabsMrKRrx+y3rPu18lfPtVg/tKbU3xanpU/+2Ne
PXhePuwym97PrKb6CMbjXYANVMKeM49s6yDtjz2CyAEJjbqVwMLbuYWuCSmcfaU5qXn7kb6aeNcS
FxIY6k035aWE0/hmWlp8LGoyEmN1ywvjBVIFrKne+w6cctYFM6mGxIn94uL1f3oGrhvNk/rAUMPC
DyWm5ZobUn+fjDW7m7ax3JOqYmEU6xhqDEeyjSuqzKYgXtg91TZ5bToJ2WlRkkhSEGb/oyw7u78v
uaxyrHuLGBTLhfCj1BEJe81iR9LwRXo186pjflCzKWl6hkgu3DImO6hBJKDt4TjkdQ6DBjCaaD3e
LvC55pEuahOEHqX5iMuU7nlTVzSiquYksOkKHrhfiQKIOq8GSL7AorDONdnI48mofkkIT4INNPTZ
gMfsfv//A4b/Q5b03wvtx2yBWPPZD22n9jWEPx4If/i3L/33Rnu0+iorcusMY/1LWdKPqFmt/b99
8b8WHRjD/+QTS/vsTt4XrRRj/P+yfuA/RIp7fyV9O0ZW4ccjQADVfQWKJGvZNAl28W8FqzQxg//b
T3DLe/7fEsVhwryCrFv7bBiVE2MyOrS+Nf+X5Pv/9LH+FeJN4EzjL7q3zzyY3wa1nltp/pfI9f/0
pZ3/8/umQbb8um6tM15uvKsHVY//tsLK9v5aP2BYYHRVJcWZ8dKTcjcvUubS/+MT89daksxIGdLK
yj5nanpgzvBBjfFf0uH/06/kr4hunUJwwg/zUS4GqRLZi1HhTPmnx+Tv9fbeYgK12fi5uib94Y76
y+eY+cev/dcbihwKkOf4E+Mo0sWczjoVxj8uavm/dto7+Mdt5Llzjvln5xS2Q1ZWIP/twxR/vaT4
fIJSmGS2UKbjxqwSKM1/27Ah/novm6EnQaYQPWMNcg0/nVL/l9/27Qv8P4L1xV/vpLQ6MzdLvz97
QGIG0z4WXlOCj0lB0vU/LiUSf72drs9MGJySf8Sq/jh980Bowe7fnsS/3s61moJSWe3/ou5MluS2
0iz9KjLtocIFLnCBtlIuHIBP4TExBg4bGIMRwjzPeJ1e1aKeIl+sP5dUnaJLJnZy12lplkmFwkEH
cKf/P+c79TF3nU9ZW90hRv3l+z76cmw2Zp8V1KiO7GdudY7P1fh90VjWxdCcm6Gl850sR53UBme+
s5bs+1IYLkPtByi1IB2i5RgRAOpLcY4icqPp+17wy1x7VQu9oUcxM+wd8xZZV3NAGj5836OUF6tn
3GGC6JxhOtrTeNWJaKdX6f13PUp5MTJ5kmvDKjkeS/Z5ZJ197FT/nXf8YmQ6JqTSXnTjMeyyJkAR
aAWqWYzvvOMXwzMZBVgOVIZHsaThTTtTNiBfI/m+VVNejMsMykxjmYjquzPQoh7stzC0vvNvfjEw
UypO7dSCtrZiJEquVnEuK2T2jWnr/P3/YtqSF2Oz1Yqajfzag79VPc4RSuVhLL7zkV4MT8ft4gy8
ckEWk8JVFJ1aWX3+rhfxMuNeizonG6O2OaL3wguUZ2rTCMiD3/fpF0unjGYLVj4RC0zg0Gy06Cmd
0+n7liDzYngSO7saVjbUx1CIs29WcZDIYL5931/9YoQ6As3bqqrqGJWrA9FnvKFZWH3frta8GKMl
sLZUUKs44lrLNiCMtgI3/nd++MUQHfIuKYaRxS3R80cwVJzgy+FbWdfWrwnuf/GmmxdjFK+pbi6p
xY3BzP9oaOmuksMzcgfQjjWhpEJo1dlZoQ61Wo9zRfOnK9eT5bjFugV8Ez3jvM4OqUXLUoWdyznz
3KfgkImepHu1ZqR4aE2HczRG66HJuQ/bKfaAySB70zDBtwvi6QE5tLUY1rFZyKGYxi9qpo6DzXpD
3cW5m0o3u811ZNZIbOcbbGPJUUG928SxdsgH+ZC07m1KnNswje/nJaZIuGYIgDlmryWXrVWpTY9O
WWbb3tajAP2fu81a91ySr+8zfHBBHg0C40I8HgRKZgstFSEPy9U8q2i7csbunkgq2Zt5O1Ub/Kfa
K6xyRXyMNSLVAhs+SrwAYjJ3NWKgE5b5impfCvE6Tm7dJgxvAfcGetSNH9PFwIrd2/5CknKA8ehK
OO2HFV3JQQ75rVaO3ZZWiUZtpJo/zy47A1u/KqjwNHpYq73QIIdh/qY25yRnJDknKAg084hSXOtm
BJ8lSjmgAiVOQrkp4vCURAPK8upK1PmBokH5MDthuLM0KP02fpsbGIt4cBe0yCPoUmncjZZ5NzrW
tOUAXuBuVzO2096dvZJWYEDrbfDs1M3fpwn6z6TXdgIt210GiQ9Y5E3twnsuqvRpzQvHY3dWLlsa
8XvASo+1tkxUpvB6s9/03dzJFh8Q/J3ELuihXofK1s7LHsAJmRtZ7JzAx07IoZaThikck67liSgM
PYen32impeiB2/MuBIG8t02BG6pUW4Si3TPlXHRTI91owkkGgbmSHsMj0OwEozWUQA8Ck761J5q6
HggATLO20V45ZqdmVASyAQWPnqA3SY2om6U/hW5/U/EyninagePCE905LbssgF+T5RXjsqe+d5qi
8mnql53InKEMKvpctnTt/F2HpOi0WPp1CjI36MCae7Fy8VYKGL8jQOwrbJi91zf6k0C6ttXB9fOi
pbQ7LKfIjjT9nJ3CAGQ7IAlktCPZY0ff/CxAcbih9fCLi4zALxTgCEX97zDg3fQbOsybyHYKondW
AOaD/rbK9b7vyWi7cyPVkbfQtUDQxHyi174Ani8ZwrS2DeR+G7HM1wvBhECblmbFyE2bkkZvP5rH
aM6tD3IYsGu3jv4AP8c+WVNFrxnIdvF+AkvFTZCTR+fZXR6gbF1b1JSMp7AaSGSpDplp66cE9jQF
t07fDoZ712gpja4pPcEe9OGtHWwTAZI7j9vuLIrBhyuCxmo3g8xSHsGy7JwkAuQFWAWwC++0d/Yg
Ytab7zOQZdtiSo59Zl7R3nhR0ejciNQAM9e3jOxlrdcPa5Ln8FuSxNqRUWJ41US6/NjEx0I37V+I
YVlg4cDiJg7HxeliWypZt82YmCfLQGDhG8OsbwHLX1uJazg+IQkoaNdRBci/Qs0vl/q8s/oUx6Tv
gGPKPQthxZsISy0FLNU8J4me7UVX0p7FmH4a1/A5T+yzkXUdi1tJ2W1rFNURsRBjA0q4O5xriJVE
3oy7ZwPgi2kmlHvsUJ9xcotnV+MQh7eG+GQECo2vQVZErIzOnz+P+q0FkSeYp0VDMFSfVZiq1bTA
wbb3FGPrDJyuVb6TtUC9VNTyLGJcwEuil6duyW9RAIbX5MvcakzhdUkB1jQ1XCSI/Qg9mmAhMh0I
sg4+Crvel1m75wXTbiO8hdtQxdDZQ/owM4LSqi2QMVkNuD8cyQznsFlf6xIFZ9aZ2QNKUwPZ8xR9
oDYIus2eE81ry0G71is02t409CgZcrcavmjIdlr4X2XzGLbDGxJb7QpKJ6ruhWdJb2o4RhrwzIVH
6je9Wt+xq1i3iGjq1cesgLqUNuSXUbYcqEeb9EINq5xe4FVcZP5JLP1CAPCYYfOtjcBdUeHEbluS
LdHe9ROW4awn99KUfYQirp15NLKyXUIM3E/UdKO93jfJ+1w3++o4anJcvB6t8CmdRld5ptt/bDsU
6yaRB8exmBD+Zp2z0COz+88DqCSvdPsVAZm0HgEnoGXrsUrT1C98QEx4X6Gp41MDliWEAxcIAN3e
RVazW7MqOo35dBgt0R4hFsRQIBp5lym98E2b0r3m6oeOtK7AtMDee0sR3VH0JUptlcOEViw1461N
OtFYuba60sg3aD4pMpS8bG6jnVUrwINu+zjGuXiv80xRIBf4QgHnVLK26icoc+vgO3SOTd9JDfUh
H13al42uOzdNse4hxy97aaFSnAmq2TUpfRng9dnnKItR2UCkLWlLm78AAHLeVS0t6T5PXk2d/if6
X1F9GJZSv6pHN/owtn0RNJAI/JwZGSJOFat0w6Ym9+Jk6DGoJRB60lyMt9qAXmMICzh6qndM+njG
I15ScYjQNf+yEFH2pJp6udXSgj55aRV4F+QsAtfALmsWPf08sKS3aT+ud1JfOXnQa2RGi4C75gh+
tnWXq5S8HZRmNMyNufEKPW9ZsyoT14grcPMUddldRfEMWI8IueF+wp79WNGoOOG1Kp+wdQ5Bb5nR
MwL6mh3CUE/9lvyyZY+ya66OmSCvTBdmbJGL19ELHeKSSSjNq81Uc3rWVonVTMYacg83SMKG1A97
Mf2pktcTSG+kDhiosil/kl04EaoS3tPM0gQ2yzbfGSylbOygapkDV0ADhrgwaZ5CdmIeqtfybolS
nlyhtN8Cav/jy/y/orfq7rfdZveP/+TPXyokRBjA+os//uOxKvjvf55/5//+O1//xj92b9XN5+Kt
u/yXvvodPvf36/qf+89f/SEoabsv98Nbu7x764a8//Xz+Rue/83/1x/+8Pbrpzwu9dvPP+IAKvvz
p0VJVf74+48Orz//aJy30//xx8///YfnL/Dzj+/e6uHlJU++fP7BfyuqL+3n/vz/X5MfHv75v6sf
uBH//K8f3n64a//53+WXpH7700e/fe76n39UPwFzFMq1bV25SgiX0+r0dv6JzU+EaeP5Qipu0Fbj
lExgRh///KP4yQYlJFi1QKdY7PL5UVcN5x9p+k+6EKbFrwFNV7a0DGn9+D/f4qvn+K/n+kM5FHdV
UvYdn+1+dYxWpm7iOLQth5Ktg8LBvTjxwjiel7IZYCFLD91ZfdDLlbdpkuaeeaW9Jv4DSc/Up+C/
VD6E7NXAemzMNTaPhMiMuV9kqnjCLoErNqRzAxprWT8tKH59wO/Vo7QjFow/PIvfv8Uf/9a/HvL/
dSTiby2ZNIVuG/yvbos/1VtlteSt+jhaUHRJbRHiLk6iBWN91qX3kZkREOewX5YmdlGPxJjoFhBN
84tjGDDoc1MeMRPNz7DW0lschNQRosYRV2dTIFwSLHofR2aCR94hin+FvhIgpSf2CcEr4YdOkmtf
2tCa3vRkrN/h9py31mCOL5xykmstClUwxqO0gUri3lsqY4u8FVuSvraoVCgOd+vGYU/2i4Vp1YNk
aZ3MXAMMXneYrv/+Rp1P5v+6T46uDGXy3llM1q7l2M7F8RffgZOr832ChG3q7g0sgMSjVioDQwGc
FQIj+K9X/Ldmitv6rXzo27e3/vpz/f/BXMA79Ifbep5rvpoLDl3+uXylzPPbxHKePX79jd+GuCbM
n6RrCZ1xyoA2MH78zxjXDPmTZRq6dJkCdKXEuWz6+yC31U8cvKRpS5YDW4lz8vrvg9w2fzJIxWPb
yvOjWUvf6d8Y4V+/ApaED2TwH51NLuAhJgxekT/09RYObjqi8zEAa3KLS5k9Y4o5rXHmzofPlYMQ
wAL2h/vzF+PzXLL512t3vqaNKggeAwGqrqOLi4LRYFsx0pm6Q+HVQTwDjI1PRdyXjjPejchwv3G5
81t8eTkJYVyZho1l1LgoCfakhFcZzumAo4DcdZIQj5b4AV8nqOgb9bW/vJTLHGw4XE1dpt+GA5WX
QWTkRQiMxBvlYiuTAz4rNu0yC/7+Nn49N/92GxEvWtJxJIvH5W3sMJUjzq86kP9tdhPjxtklWW5+
asi/wgg42X6bGzWBefZwBlZQjvj76//VY7Qw1enA25hGzItXZ9T10J5z7SwWJKcEzSQTF6SgU48O
zZ844n/jOf7l9Tio6axDZEtcfl83nGpEPWYbrGHYvEOW2eCDMMcrJJrkweXad10OCKZuMEVC+ft6
ZDSwCiYrgqdcK035aE4bv4fU6XW8ansi2vP9v387SSpixbWFYuRfFDo7ZJlQRgkoWYiT3uJFFEi9
cve6MKLmdjLM+hvf7/JdlbrSIZ/Y+nkGMm3n4vHlFvHIkiMBuTYrxwtc0tsOW46f45n4+PdfTZyH
2B+H4OW1LmqVrjHZKR6DNhjKsjtkuL4xGXdIFbKkxPgWDTcRlg5X2JDoKle/wmzB0Vh15re2Bn/1
pXlhYS7oKNCd84brj9PdlKKaBwLLTUbzRh1PoyjoxsnVODTTy99/6fP7cfGd2X+wsWPSt5hmL74z
SX51BO2vATkERiZJOD9Yq5gf+qXKXa/rpy+I5AlkjqMm3P79pS9nBkmAC0uOIx3TZJ94uWurReY2
S0OUT/GcBBqwKW/4oO0we60Pf3+hP31HZjoWN76LZeJhkhclbrPV2jZq3DhQ+H4Cg2oMHC6JQE8p
zQwKylQHSoFmYEw6xpp/+9qWZCowDctWGEkuVpExsXF3V20UyHxM0PfbZzwN3ionjtAFReJ1inHq
RpSRvzHv/enuslFnx8T6zImXhfj8jv1hyRxyWYqmi/NgzMt2z0VaJnonPS7NovsJkQ3eCGl/14yl
DbgubL4xT/x5MAmDXYEL+N5g3mXv8PX1oeC4EJG6OMD9jpMuMlGBhw0IdmggIjBym0wvnIREM1As
3Idd2Z1S7KsbEVfRN9a7Pz9/ian6fOSQijGlLp5Bl5ekg/RNHcwQhb3OSV8TEFoembXlDgQPCla3
dLeT0NtvvOF/fWFH15UUjs7u9et7EE4DngdR13zdjryzqSCbAMf9bsVvQJ7SIJ9gQr2z12n+xpb5
TxMICVBc0FTnfZnOKv/1hfWFJleyOFWgUqcjKG6pt7pTdF6ftPo3RAB/8R0dQdiGrSzBgudczlW2
RrGC3LczxjQ6gaC1tp1tjIca7q83d4Z4Nzmd8wDPIvnGG/7nK7P3dNgZugpLIwP76y9pItif0TKR
6lVYix9Ce/oY6dlzvXDsI2QpOsqetzwOS/f+78f05RKPGIuDG4+TNpeyjcsxjTD03KEh38pqWgIN
wUYHOuHfVwBU7kXkaoe/v5z4i+tJkxP4eTXgmOtevL8J0BAXUqbmm2QPfR6TRPjKiHvOssmk7x0y
ME+hRuAB3Yg0PkWrm1wrgspeUF63QQMtagOUSB7qqe4eNdmO+4QM4288DGbU8yn7q6XE4CTmOr/u
fdjtuRfPg8Cspo9y7G0hTRKCpS1AWZ8EIez5L5IiZnNDgFw5nwpqrfpVRA3ZDNIwxQw6WrGZ7+p1
MtLdPM1z/kCgwkou4BpJXUJaDY3k0xAOun7jmhI0BZSvwvVk2+F6NRvI0sdsLuNuT1eltD6NxoLv
To+yNfOXbsF/ABIP/H1QqDxcj05sFvl+MAmD8Raj7sAYp3le3GD2dj53zVrY78O+i6PrWtIW9cPK
XDhuRglGtlTr+xd9thdUaXE0Pq9LZ+herbU15XBeu4SktGZ9F5kz/UjyLHkkoEsyGcxEO3LG7/A+
QVNGm1pgDTa2tJAW/XFwJvmW1dW8L61y+bBEcwntYmnBqgyUH584qOiobYuzNp20VQSToYvJnuLF
NBw02E44EEinHJlpa+3UMCBJIO2L7rMrR7PexhhEdoXL8n5oohRWYrmO5LSjHF4+DIXU73EdNGDL
ofh8WiYcxkf8j6g/x7lVNzMMhIgAAeXi2XCgCO8yNwQFo82xImVQmhr0O+j9Lm2MqimCOTGIcDFI
DcDnY3SfS+rwIpBK65+doe1owWEmQJnZt9F8SLuUBqRT0iyvlD1tJ60Px1ucNE3m0e6Oh21C5oLm
LaIe4CXYwMrJWbbofkK1hJ7eNp7hpOqmXAlHw5HYl5B2IA8eFhsTwNkYk9QeLYY12gOSMw4qbNfy
pARkZeq/et0c40jXAr3IXG3XYmuj7YlfN92UFEIJQSTJXvrUXewblbv8A7ul1u6j4xZp4DpjO/rx
ZKgSO2bsGNvJnkmlRhtK+ShGTgyrUphhkLK5inZmUcyTjwOwwobQLdPVLCOCHjTS7fqD3RWAPAbE
/wn6elENB9j1EHxIgQ1humvTjd3psAFTN6NX6aCmdb2MDs6jWbdnXEJdsyFGR43/Leu1sPBDe6ze
55k0EmgBAC/I90L+vpW0Ph7NMkp4DG0fRrTaQ9Kt0OVX74wh1XIiQ40ovdcnswsQS8wFYOI1KXaF
kfbObV+tzngwOcvdTBMszauGms3DbJuatolhbKgANkzoPJC60p7qdW5AYccKyY/ZTgtk73TENAA4
OMIKEydmu2sXMe101AbVbrBkeCfztgOpqXS6S3mdjgynpmvYkBY1xpGSJQhH3kymjR/mevokOjd8
Zm3BdLASQEOwkxu6dyDSYGLYECbgxOS5ifW8NgYdNNpSvdhRx3rBTlEjAXhyl2Rb6tgq7mIRpvq9
QbR6E1BsyO+lEdnazqz0ekttE94LZcSq53bog3u31Hbj3nEAOUMMusSsryel5oeqNrDWuIU+nJJW
kP5mQNv5MuNYBrU/D2PoE4MSHvB6i9Wb2T2BA0yE4h9nBgEigMdFiie6GTQ44NCCfOxGwxKQEGRN
yPmnUduUox294ifUwRuujnGt5RxEfCh5Mb14KifQXxz9FqYwvt0uuYvjtjFp4AExZDbhEBMXkjqh
npeWi1M1Fe37SKMfuOnrrhy3Y1YTEec0WBJuh1okSSCgusXHrJiIdAJlTkIL/B1XbZdyrDoPAO80
ba0FXZ2fQ+C4GSgUL0/ZSMIO24GI55r2StnvpNVYoy9zvU8x9lnOW6GP4YBzn6NqkKDPpwPXzjpJ
Jh0N7d6s14c+09C6EByPMT6jhUX/VQ3GtsHFib7GUYIYKjw44aZW5LkfsJGmt7RDy9zPUQyatwPx
888QxpW+j/RhunfdKH4MncX+UJQFJ52x7CBJcToJ9xmdWQKnR4BNGwKza3IQ2Zol/qRoKgf0qMjA
XeaSrPkR8xSQ9pHcW9ad6YxABnryhJcNjHsC9OMOvzhZaBVxKsTCFL3iXA6V52HGeX32PtviQZVl
9KWjiUaILjF0HcQqmgDZwo7uAGsG+1XGOI+2ZeQu2W4d+rE7SFrv24mu00SoWTKwHNGXfiuiDNZf
5ehk8eAwUE/unMRggiaB9h0GQBhuVBESblwAcAZNnC+7uevL45nYDJisCvuHmuxSsntjbbpaO4nJ
BZle3jENEK6xW0KCDYFYKO0DMLr1l7Iw5zSgxY2pfFgp+3bdYFge8Zl4/Qvit8/ZlFORbHmlmJYi
Y02vVxd34pkDrL2J2Orvi7pY6sOClTywTLy0m1TUGBclBE9IIZqO92A15egnWQe41zRD1Aghe2iI
DsAcZ4+SBCvRQPLa6E2zoI3vTK0FQdE24QvJYsS5HyVsOhgfi/EyxXl30uPOfbFiK2u28Vxicg3H
vNkuuAFT8mYKWcP/SdaXSIyEo1eEWc5+ZIPth1io7FvA/AscSNzxKCP1zIn5IZkfXh9O65kU1B3J
tniNJNuKwFSVujFN1T3Ca8s+D1EeHzvIR7q/0hwDLsEC/2KNeQ3/a5TRNatgN/oQktRLBafJgM0i
YBbMAKHg2Li5XDFKFv28IcggQ8yA3BF0z9J21/hv1sdIzc3HfOmJIIpXutQPi5p+jcykTeDRxYhe
aUcSLqjhSo6finbNbquVSGfPlcaKbcnKDbaGWp59AWa+HFobaFsQ2qFZ7MYqch8XXmvpY5ezrA3I
PeaPFSeB39pj9iUEDEBOFWlFBPvBjZuO1Tift5yEQvGUbAB8E1u4q0WRV3UoJAHa22l1iRHqxfxx
qhdjXzuZI3DUz2wWYHF0+HaXEjzZKJzoKZoV1F7J5BLAFBVvYa9jMqq0viYDPGf6nTnGx/tVjaQr
EcDuIKoh4guqH5DF3GfH5ByrUut1b22hYhPpy9PqHAEpQ4kVT7Ut7K7bgrJy+FotPIQAR0A6eDLH
k7sTNnZGf5amWV8RUYCUHF6X8bmyAA96xTwze+V2W8p9g+G5DFwGNNGVK3mfW2OI6uXYRLlLHgRt
69B5YTcp6dngca1YqlxjY/aayScSBWzN9ftRzMlzKRO8k1FbIXjpa9Uh4Ojl/KRhfAroyTiP5Zo2
gJ0aEEhHzN3O68RGlMKMTUZDqY3R4zKVXbXX5rwAkI6T6lWnILtzZb+eAQoz/uQyBCe5GV26tB7k
btiuIQF+/albgQ8OfWfVt6OFujMNnbHeomqrmcW02pwOqzOlCnzeUuxXrbDzDeY6aJCwLxENLNZo
l0eouBVBuqrmkK9NDQlk2Zzk7TYGs17ctKM+xiCez4G1k92Nw76eGrr6TZdnMXjUFNTSjPuxOOS1
sxZeVEw5zJWFNlYe0ZMj04AMvSu2vD3ZXq27gpEGyLB6q0HGEpn3KD1kOJI4mbR5fmVwdOt2GbR8
dja49Pe0Jk0iqKCtkEExx+Zem0xgSjlxZsMmE6J70cxBfCHMB3Y2tlubkGarpak9gI7xxhhyqEeF
RzzqaYImy141DbtBHzNEyW4Vkcd4zmdvVqj7lNVMN1rjQhWZW4cXVrkN6AGMvfz1YjKj+UB97Zh9
aMDHHvQ5ZwTVEDoDZc06vU8bSFXoVkS5xwjYzmhB4nrccArkmuViOK89BAKgSHKZv2ixHDr2ug0z
n5JTn/hxvaQzgZZTxY4zJqpt30dVUWzoZupyI3NFhuJUGKhXWpWan8wyST+PGXWZXbd0Sb/JB7e8
TnLwh8Fcq8QEpEJmAmFgbCSBDDJCE2dQGVWjyThAb+vPabFsddlOCnnGdtgDnN62QOcmnaZxwTU4
KE0MYjpQlLgzQFGxlG16cFaBT71zUxd9S2b1t4uzOoCz6j6p91J2GruQaWKXbSXQVmgv4O1cFo1o
zwZP0/uRtWv241aguJC4bdC61Xm0mV2C5jZdxj7zOBOOcm4TTsQu1exeN5ATmru4GNRjNOvdUQGc
1rbZFHLQs/V52pKxRPof2Bf2kAaEHZ3NGZRkX7PmMjBdsCUQdwyoR9owPGfUJxRFxHow8Llr9ki6
qbR4oNxWXkyFTmSj5rW2A4CJ42sKUrY6Sq3s9CtYxp356pDPs5cjMiPUI0n54jR5I7dDOBdfUt5S
RgoCONYKKBK1n0204GDosNL5TSXgNnZS5bBacQfslNv3RmBzn7QdtDpRINmbUzjIRGIgeAUbSg4q
OJIR//cX7inaO0uBAdq0NWffDXBu97hU8/KOUywZbcmKjVRIm1F2jjxKbzWIlofWKNxyIxryHxsL
UjSbUlOboMEiDQtyWBbvMgCznF0ny42xrPM8NkXSTZBDC7neVm0mO2ZffXoaU/YJ/PpChuuoxuHu
7A941ojsa72Rlo2O1tUI7wGihQrHNytmkKyNufoltMIAbQu5uAPFA9OT9LiesoIuts8ky/RHrRV4
D2RTY2PkOaezmWGLaglgIDEpU8+WLq5LCJyjXrJjEc5ozGzPbQeaGksORClj8FVu5InXWkn8YBUN
WwYHJd1T7hSRPzY4ZoNh6UZY9yFh0sMCRf/YJegdDg6Mkn3lFHrjQbQF6tTXcQvJHbbDRp9748zc
mx0SPxJQyR4dMTyrypxUA18ZkEla2F3DuJK5gwisFC/2MMfTFuiWenDIlj4lmNWKexIpHKDlcTqz
w6uAY2wAuOGbNlXCqmdSFolu6QvZj3JYUcNqbWReS0RYGMkjo3dJUXMKFdgahYsrvMtLhZgHBCjp
7CBkgwrmyUgpqa9vYpy40KlqY4q2NLy4dUlnl7zypeEQK97EhBEy6cMnL8u5krsitZHD5pFrB9zR
MHxw8LafD6gVdAewD7LbkkNUt7eDrXXJW56kEThEdAd65w98K/otxDsWwVAsDS8aWRHuoUlVBJsC
kMWyt1aklUAUpY5VxRAoVCk6OAUlMMBe5GgPAAfHEGty5QzLswPizNhCl5sOYVXGhKLMbOi8eUrm
T6uBXngWMTOSHaWsSXpSD29Ef68nSHcr04i0kumUrHYsPGRsJOLAbOvIAGTbMZ8qkEAAzUsFgUgX
HQ1osN1D53fkxGqHGiv6EGC9bu5DoqAGFGtF1N2WGiv4xjIHM7npNRW7W4eFTNvUqNeifTkQSQrN
W3Obbc7e+AwChYDkr1ivdQ93TsHWTEbmdhwWWI2aOSOHg3R8XbvGamzN6PxIdIjZrPhjY/s2Ryz4
IhE1Yrjc1Avh1JndR/SYvRM4mWAhZGiOwkckOBnHJVybT1ih2aHNSLvsp3kFx8HR24BMQjoDJA96
xfdqIazsYY5lu3jW4JLqKKToEX86FdVf156NL1XRSnJK6hzFPsWCYgDMkEcmQLO2nU9kOCONnisW
cwIdNZeMjiWFzDr2YcqJoq+jJ50dGIDvEiCwjx4Iqo6VOSTdLevkxDuAUTGq5IKEPoCg2oToH2Zz
66+Ez6ogyzlDcrQA2bWfsswhzputJ1pgftVP02m4ppZAFhczyJT4JdKl2Rd1iVZUOkZhePqQQDqh
4wYwxeiGm5hNLQO1Mu2SXfOI/JbqRoIypwA5jXx5jZ6BQ3FWD8U8n9o8As9e67E6rUQWZF5Kgg/J
kIS9Fb3tPJGhN0uvaEh23SRypPmxOnX7wCVhYANtqp5NUuMJFQNC+hovLdQsUsY0Yx9zkmRFgVBI
lHDdqFt2iFBb7RHB3l0HXXre0COsaz+VBTrNjBIIc8/qtIp5GbJJ2kXxBF+lal/Q66LGL9iZvWlL
rl7Qj1a3cu0GqhbzWfXelXZfsKWm6nJFCI0TBygBrVOKkV7se9tYk0PT1Ppzy5LzHtDSFANVnbKn
M879tVFiNm4IUKdENsaw+n1IbJF9WPMp2lV1E9lbMmlShJnQDrY9tTIoHSt5msLa1Sw34O4j0Gpk
pTXJbuhMzrAVCtYYvJJYEZCm8rCkS/ZqNoSzsTJo4oXpYyAbFmycvYfpqJwNWqgEJIzlZLzvHMfQ
puoWuxFKQwuVRVpBr1GnhUQj9iIDpN8LPbA6k4oNgDceNCZp7VPH0ZADM8CBZQfiR1ZXyZo3+kbq
qLB9d2ITVVMw6XwW8tXkeNppYP5xowb1kNSpr5v5TDnRbJetlRTUGqg9jl1QFwZUtSlbR4BHAI0+
FCboVk8jVzvdjmLUX6CWsUJQwqQxZaEIeUhtmTnkZaNA3xgS4DVo1HzijXU5SF7ZFpFVUTOUNAX6
c+KCHoH48FvzPGbhZMPfdmEQbHkXnH1V1flMSq2J3cVcZ/YxVd9C44s6I9wZMPLNbZy6A7x8aXOK
GikXf2Kqy1CX51Z0Q4Jx9Ka0KBZseru0DqhDE+I9NmqYdjW9H9LJI4aDN8CwiT2tWTR0+HbBgBnZ
YQwBne2KBFaCMMi1KZo9qBHOU1hqwzxoxt4VBG8MxPrBbAD7VOR4axDhVR+1JJXr1g7H6V1JkDuZ
eTyodtNFDvkyKp7ng+hRyDEh2EWxz+CrNFyhYx7Kyqx+jnT6UAd3ZNJ/oGDTwklbpc22hzKm3AL8
xi3RRmScgA6pMjTiAkD+jkoIJ3dmCgEhX1YVIDajj3rPBkzMwaWsCW4iRW/Md7x0BNdQ/94IK3c5
Giai2bqkBzicSeqx85c17qjcOmvlAgOKCFyiwFvcxPUQU4qKrfWZWg6NLEfHMx5DWSNfTqWgQmRD
pcGw4/eDOwBDRd4/QhHmHEKmqKmlJSREaKp+S9UYwM+4jFQko9p8TZmwKCopuezCFTjvRllOs5uy
tnni7giiGohLuAJeGbkbhRr+SlVsgTadUVo7JgROMuO0zoMHfcOpfKeCWwpCdQH9m9eQfjZaDYCT
fosB+5OdBdHay9oMYgvTjsp7yfaZE42TOrMXRyudfbEWQnn0IMfh1GcJAuiEvJntkgsiPJnox+qk
g35zds6K3HQ/j3rBriYiudufraQl5l7UDUB8Ml2I6CRPx4/Gstkv0PWFN9GmGndaY+SPfbrExd6y
MAzEyHBI8+D49zGjmiu9UNO7e9tsreoqhW91zb3vZz91Qu02tCrQTC6LQghAJ9bZv0RpSf0Zo84p
WcIICo2VcPoyZJNkAVUu0HQ99N8zTtuw3U1joKHf5kTFxrBfo+ydG0HRJL8KbFWcVIW1ScqQ0OZ8
MsfnOSFLxV+BkLDK0g3y/w91Z7YdJ7Km7SuiFwQEAaeZqZRSg21Ztly7TliWexfzPHP1/xMJtdpK
9S919VnXicoaEghi+IZ3qDoYWkZYkm7jDaiwm6cFWWA8I4sWL2FJhmW5aUyRt2zTP9E6skiHhrYo
HoC0MgtLfxG/BMLMqOmKwvvlprX45uCdAo6bWm+/wxrBr1jmAvOtObL/rdomG5CJ7+sfbmN7124N
kH7vBwY695XKAaFGxG/xMY5Aj17RTbYnEEXjH+AMhpdpHKmTBHFQHox2rLPrvF5muiMVBqKngBKI
vYuYluG+9zNUlMqijLBxMuhwXWOOFd+mrkqxmwyX2ruBASO/YkQUo6jc9m77JSJTtigHteEjBe7l
q/SRUb6qcNyOr2eYTgJbFZOMJaMgF9w5djkEX2P6E+0hKyJz/Ks2Uj9reJWqVd9pt/jygN+cJDVD
g8C+w4UpiR5FrnL7Uz9Nw/zZw4fU/1oK9BLvndSNuz9limwONYGE6jJdyvaLJdMcUynHqtyP4E1v
Wrt4n4FKAEWtPAchgQt4k5NjRUTSiLE3QninqbPdz+Yk/Cs2OfsoFibl+73k/+Z6liNMoD4WVwbW
+bpnniLihSmcpIZGJ+Hg+GN54zpZgvGCqg9IywcrOuAfIWkf4l9N2ZZ/dZco2lcg/P9reFvNff7/
Q+/3P4ufr9G2+vc3sK0U/+GC1DM9DYL3kPsH2bAC6mHjgZ/Y0LWe/R/A+oBNgo5y+D+XydGuEHoH
eD2QFmC6LthbV/wj+LyrIRr/1bgHKUJ1BmgmQPwzqu8SIknpPoYa5YU/LDcsKFShoTS45hWIQ4/8
GToTlpC4wo1B/YKHz0IIG0ciQ2Y2rYh1nsE4jaXA9DD2apyTc+hn8Gs6RNCpwte4Xs2nweiQ8ESx
dZG5s/O6Hvt5mhg0EcWNm6dtG1/DQagVLP4sH+1qHyLvDjQV1mxdh1cUQzLuKzSB65pXoUGr079u
Qw45LWeO6Ohwm09BlcIvU8JUjzZeD57a01QZ1H82JYSW745FK6FD/N3UH0iuaHLpiSZ+joWa22X8
upQ5KP8bo00D9WTYAPvag6opPFt3iw3FU12nAToA8uhZvqzyh7Cokuo/G9O2eois3VhOivi7DxTU
JQqofH6t7aqHe4yjCgYh7WhvD/dOUiZcrZZOwWPXNM+4BUw8J+S9sim2jHoPX1nff4yKIY8dJULW
L7/Nxi/ry/2dfKCxGK9fucIa1fHZdGjS2upi32nSTqLHNDbPBKhYpZ6ATqFndmsm4+BSXotKt4uu
RLik83gq+xIu4xP5DAyKGysPpJvevH87r6E8zEAJesiTIAk9ScDqX9wOlfxO+NMUfG+1iWiznzB6
RgbacmESooDvTnqoMB3Cq/zREFnlDvdT3NPJ/gA3dUbnvhoXomXPpbLlwFvxIZS83h8pc8dJX3F0
KOJAmX8aGhqjyTUuvbHrPGIrGgfInsKcy0j/RLrUyLsZ9QAZ9QDeyhnnY7D0+sswzv5IV76vJNrG
KhlgQH3Op2zwXgg1YLU+TGVgpw9wby33H+GTGE3XBHBnspyBJ3GwXGzy4LQIG2U1f59EnYDtdgd8
wzEO6McSW6zIbtFhvSV0b8up3L3/Ii1TQ8tejaACLQ+FgKllcdCIC7AlcA+nR9Iy/O7mLpjyb/0A
t6Y+dmh08A4D4n0ujrKzXgOI6iDEtDeNdvDrh2KRbWF/qsQysSLgwuiVOtDfWWh/tyXUtv2EtHTT
HZrIUon/uexzDIWuwenq7WQcopLPdJsa9ToqYotCX7Uc8Nf7V5Bz8FVfqwKDIoXVTpNRiPcpUDqI
o2fMa1q+VRK4dAXREdULt20zbnOeZsUn+3bVs+/gUNRzR3nr6VVpxLHekwJjwv3zYAJM4jebYUq7
dh8rLwIZVtUUtdCAEmrmZ976KdRm9EfTCo95rslp9caC0FXON1EQCPXjAWbiZ0nss+6nsq25uFNa
lhP9CuIM/4i71iZUrRC1K8z6hU0UTd4jhlvs1FckZrAuQUjQpqW0AfJxLnYNtizENB1yI1V8msPR
ctF1r2i6xddFBXU5eKzSvnCNn+W6QWYqRCrh21R32VT9a6DEw0fbc8F4/6AJ2iXWPXJuCIvdJGgp
JxgiLwargQ2WxJZfHatM37VH+sNzIfU7GE/O0OldLV/vszbi0XgqKp3iIDKowijZi1k0uUVWMJqt
tYt76sH+roD50ZJVt6Ndv7hJh0ciRNrzR4Waied+luuOiuB+OX3Nc5NUqw7TdoBGGmdTJ75hV6Bf
bixdMucf3QAUnwBPjQBUb9Oo0PNshDbr9nfCnFv2mCKAclwf318bZ0Di66XhOqw9jiCOWhbHxdKI
3MCkj+51zzh+UfPZ486Hu9p+2/OMupkYMpqrC5NmLBKLLyWOENzd9it2HKO4CAwwxwAbrow+rG1C
V95ih0Dx+ITuuJlTS80ahPuv/UjoVVY19DqvZU6WX2PTTQLkPCUWaRXwNNNvKc4+daVEuPerSfEs
/DpOiZzce0i9szY5lIKCU39nrweosFuZPpSmCrnA+g+4gXp+l+tstwYEhC2EMhO9Z0tnQJCBejfx
7HALjadujS8VcqQmtjAF5uhd9GM77SgczTyxltHu/X0Nf3isscmacYgFolajIEy/CjUCeG5grJBW
KBKck9R9CMqx/WVKY2ThWp0UnLGYd/SVQaO4q1v3VqZOCFM1z60FY+4cFybbJccP9KKWlbEgHPr+
m9bUq983QY315VCFs2DbNGWojL8+RqrcsdmTZPqk3MUpzSMwjDmNcd5jctIrkkoPUUC3M6GcjWlM
jXAwJliWvLNne2RXXvCjhcz4wW1poOhvE9AzCSQJOOFkCZqPb7gwS1wJGc9x8112YuThlwEHKPMK
GU+UVR66apDVVzZfRMGPXWeiSPvLz3y6bteT8MbI+DWbnZnkD7419bZ7LTAZrT0kO7KB0yWfio62
I+rLiaMeDI+q1QkB9rKNVxovycB/z/a8fAhLwAM0lWcDNtW0nouxneSIe5ioxZM1NzWab/EwLSEV
phTGClaeRZDI2j4JY0SfG4gZvFXx7f1xvIhWPEuwji1XMrEht5nuZZDQNJYcl3p8CssCs7sfo4nl
4YzlgZUz5VNF5X8GkdJ0vGs42/rtKhJOnGL/6X1AC5cuN+DAMXgzEiT5Tk6hrHpa90YhW70hs/I5
9o8Ygk68ljFDaIMFwaonHOlQcmeVvH8br3NKhyzGtKmOg0zmbhxxOdlxjESv3LVbXgjkz7yhd+fT
TN9N0JqF9xeWg3mb3oHzUCp8eP/Sb94EFybSUVBJgJ6/4QUuMz3FEjHjJ6wRMJP8wmahOE4GALJ8
2TYfu+jBp5/saBjm5wB58az8YAQInS9WliV9mBYaic705J1eTMqRKhkdGr96KqN+Ym3b6wKLkoK3
d5N1Hds5ejNlw3Lbgpg8nzEOxnQ0QN2WOqVcbIxo00hv2alhEhuC9OLIizqpDwRED87PtH6wTSAZ
tacxm3FY34/RJOmnRHVldNM36lRln3zuApQ/Qbeq1PXFyXMiqht3ohh0oDEGIHRepOHpwKGhUU0D
JRO4XTRf4TvrWVyZTZ/Mt2RI8FZ2lREQdB4ThIa5lXhNx7BpynUg5AKE46Rat/9kYPa90JLQQU7r
j+DW7wc5oex/nVqmPjQswE22u4NyCdT9KIZ2Kb8X09JwxljF4nDGrydgaTZzB8hY1mnHz9Iiy7lZ
p6QJCFpt0Wni0bQCI7B+4M2RpZ+KoARb9BBkUnAc0VvgGY/S7shpELbOlwYDe0BxZnzE5z4Y/N2I
McpQHxyPVjnC5Fnvzt0ee1+j+s64lJy0YEC06AL5JMasd4uUlEmO5RqzjE0upLGLlw4k9Z4NP+Zn
i+jY8a5Be+nzqhoWk1uJobBxY5knF9JA12siPkyiI8WviDVVNTTuHyGp9Q8sljUTpeDMJZkkZtMD
HNhzyEcT/VMPPSBRQUgFRKixNUd0cKb8hoNeR4DFSLhALFpNeLXuxTqj6OroQIu2bMZ5mlWc8Np9
NGALvSIg0Ge1NaHwTVA+oa/cHBfKngGuUHkx6yatFr/Lhj8mhKFnVKD7MqbOK7IEK6yrmC6C8Wh2
eLClR9rUHWW4QJ2jd6ubGSMjKctk3Hk0g7UnUTF0JFNGSBviAXoUFJW9WpfG0uHmI/DP1HAUhKyj
fMBSCJnmJqaWGbZzjUEixhte9FdOPgAQAxKy7bePTtYtk7ptgHnyFjC+Xmip5l6RlS11XeBTjnw2
ENQY6lsj4ViydhnIX4LsZmptsz8GbQ6qwQV8FVefsAyYkBRixSzlUqNy4QQ+jUdMVXX4SgkYxTvM
tz2Zn6x1PZmq6xjPPMRHbzgkA8Bhe0+YRm34ABY+5ULI3ehEYctutveNnrwOj1A90ivDkUp/ynYq
G72hd25fzQZDsobQ/3D3RH1NwBDiNDWF9C9TNcAm1uhQnf26nh9UDAjtbJ5oepTjNHB6OS7o+RHQ
SRqRR5ZqYG2/fw9vDg+K2BwbSEE4Hq9KM8h/p6lhdYgySWMMjyZQlekxMks31ZJQ6fJMN4pcB5JE
lHGsvX9Z5zJCg1XpOjCzTN9TEHkun92rFoyn1Bg+Qf/GABOIXlREzoGi+lB335GH6N1wp6hepRTt
y54e8ZckjHzeYJaEjNdxABVJZtWJAYuNfb6g0uWcnPBsDc0stpOfJJZ6L1hiFCnKzz4KQLxH26ws
n427QVotf4B4l3oF8mDKyMQjvVUvfjKBAuvDKzVmqi5B0YOaQHlI6KAaQq92Ql/jx3AArRzvt9sC
uwVJ6IjwmN4RMsPwm+bJo3mMdy6KrfR0DlbRJiZYisJvwXLtAiL6REFQAIeFsWNcmE3wwfl8Hsbf
I06Ld2oJBelSs+jdy3pz4uYj0lVd8zWKA98DV4klsJ9QWRLVZFyNzjRG7YNVg9DVUoBRrUoskRCt
lXfYUHbL8t1Heh6Vo7FaWFRXOeYPXnW0QojbuIyB8mOkoiWxGAcOjwB8uWFl9fA1nCVw1l2dmFEy
XosK9SXrGMJZ6ckyyait7BprHDplyGYFdmR+kOqhX/I60oYU4EPLQd9Es/Ccy3jAckGHh27WYzKz
uFbzM5kc+re/4qbtWVaoQnNRsEdjzwQp4lno91g6C86dMHCFB344dPgexTJdELBMHBueK1JbfqGs
gMLTX56hW9HNVr2u7STrBzsGxhPNbddbkzPSnW2YbDs3NdnG7hTE5TxGZy8kTDxh7zAzXfKhrRns
rjD0oW/ZiGw7/66VgQfKHcKe3ElYgT5sDsDOKzliUjPOaXZl4vfueDtr5LCnY4Zj+oSAdh2Yfh8/
or9FffSGQoo/GEdFkGMJcJ5+D653JznWe1xapnnWb7nqguX87F1s0cZuKBoVHyRjl/kCeTa0cYdA
0fSEfJP0JO0U+8Hc+494SQ9D9QeFk3R6hD0VsqXp0JBDEhsHyWhAytAr6v2t5nKHo+BsMgVI+XW2
8iZKx2AJQWMcrh5ZbNiUy3VLxbRIMQWgnAxckTyJrfcfXxf5ChR4lIIIjHTG651VViO6V87iPJqO
wXWdqtXl8lGU+hhqJ5ttRWXS4nvvX9e6qAB6QncTfP3Evm5yXKZHWRQXUzMuyyNWdxBIdqKrc6hx
W1bAORCJEglmpTAomyl6VPJLnZEaw0FLohmWalk7icIrPZpqbIlES7j5B5Ucbxz7DzIoS8flv+9P
QlgmPQOTlO7Mtr8olWIJkeN3b0ePE+hbknF44HoiOI3ben8SaiWhj1RZHjTfk6GlNLYvQjqIv0iz
e1KKLePDF89fKrTAuiwpIC1URj0emkrpgX5/bC/K9kj7kG5q8QXleK6gYP76nba1SUu9yCWS21BH
xN6NIz2LwKnDRESGVJ/P8Vj7yUGKXoBcMVHJ4gBPhR2Q/r1/M28mthCu57kk4/o/ddlD0NFYh2ni
8Fi4fcxaMntHx7DovWHFdmhBcU+P2G7Hy/P717XejoIDz4NFpSRL6011xQ9hpzSNw06jaqM7gTXQ
VW4giFgWgaaWukoLGL0fPB3iQ7l73ELbsLX1gYFwLCD63QgnhwhcQqXgtrfCZ17VrubuWJOuN4th
Dvv4kxVGS7cc1JQjlUopdkxl/Nf7D3VWqn81E22QAqgEc07qsOxyufrOHC0St7rHrfDtYyvtfoYU
qBFYOCK7VXUzUDNecDBGeTENb+JCgJfbu2amwxKYbRpk3jXgIo3dQHqYlcxjqoJfl8rBt35P8Ruu
3t7sAGxAQXAmHzhA7U4moiQqhx/Tn1TnuCnWY51BjvF9sBEMMq7WmEyMUtfCYyfSDZqG2tn5CzWH
9l/R4rnIZi6wFsLpSs1mldnXrhE7cgZsBBKxuALlj7bPbQ/Kx3hayi5zupftdSzzoAt/Sz/rF9e2
RWmTJTpWGfJwEIrhEAxr+Z9CZs5s3kr22RRxBB56enGlR4pacabc4/ep76/2XTmPCIRGXr50uyr1
nMI4hblZlRi7QkwAbKgGK46aD3a/N6cN7VjNQYYOjw7Xm7mJaBB4F5V2j0OBu47YLyUF7hc8qn0d
uFWxHkNlZUF3ajFo+3DzfXt5vSgsQAW6IkFJ5PUGQawVJ3RTqsetYuyIAvWSfdp7LtePz51EB1QZ
d5GFCS/9g8c/c99fTWOpZVrggAPH9603zx91msq1QKkMXUTEYMcjvUNq49thD2hEjgFCxAduZyEF
rqns8AIFeoIsK4CvJbnblgIbYtTl2Z4NmW8GFZB08qS19bJlTTO+68YTZkcNuo9dEQ7IVhvyfNVt
ZuUYvTKzQIR3OQbuqB+izuqbmG+7h84C5VntKAWwa8C7hcaWGx/skG82KpeSq21Tl9JteuuysT5l
birQzOy/bFsUWZ/DK98Cd3CPVv2SzhF7GGxVm9kyI0kxPY5582GedRmQOq5CssCjM6dQ3BeXjU3g
qQD45mz6hhm9EeK8M+VcY8Rtiq3a95iP7+9nb0rgDubrLogWRzcjfSqlr2fiaEgXMHQffoucIIaF
iwYNeTGQWYqEhIxl5A8/RweC4q5r8ZOj189eB+4sRWJONZgj0xf7aHG+yfrojTIEOh6kBfP2yGqn
DF2bMo++heCzmFCzDcAyOWIbpAPxNUAb6cVNj5XRMya4KuoASTtEsWAVp8mDjOZRn7yUghhGF92H
9KGNDf321o0yD+18eVZJK5IKlj3vAvvjgC7/Hlii7mqvAWhN7MwqbN2ZaHRrH8Z2q6c5GEYul1k+
kccuagcA+j7GRmG9qzArVffIlXTmvA8NVclDK229tGuFarcARR7nJMvDWJ/LSY2v41nLyS1uz+sN
ndOj5axX3fuv+zIWYNHTuwf3gAYcwhjmRRrfd3j7+bRjnrYEPm9UNxzLGBD6kQrAnADirljeH11X
72f/td1I3U3TIjcms5vN9k0MIqo59gKwi1+gBfkTkn4BTa7smR4U/Mv3H5Gy9uuLMWfQ+kAPjnUk
LF12fz2lnQmuWcmR+gXGJ2gVuNogws1dJKuqKXDSdIYJ01sBzcPgZybzJwwrhNT3gez1lyrDw7U4
gPTSh4GNmq/xtNZ1BkuL5EPa1n1SGYCZAetpmeTwvGXHdf90RW/zPbBvFtkeVV+dP/adg+/ZnUMw
mti33WhPpsBb2tcfxdG4cBseXQjjyWrpfyESm/T98DxacbJMVwNimEm3zxEEsaForDdqRL1+MDUJ
/cdBaKrsU5SRuotTPjYUwA/VstBqw/IX0RoI25Pd+lxz7a8W9I+a4IjxvO9n3/Eq0QMxkhVN848c
JDUEFGF1vWl/pkE+xPNtnrSu2x8RfpdOfedOLb1h3Ldz/fiFU9ewa9wmjRizuM01EgTuZISlvFUP
SzyBtk70QTYQv7uAPlH3cSIaei5NzL1D6JLFiA8DJRXoHwR1n96HNFN5YYuuoZqniDBgCb5kDp5h
ybEcHNRB9h1hK5XrKBupvT4GNJ3dP4PM07cS24WkTZZSjeJI2t4BIiMUEHH1RHok+LqtY99MXWrP
BVaMUXVV435oAzc0Ow+9Eh+lNApAdmotgDHg5uj7WyiGAney/GzMUQhoUC/40zWwbCWz99oR2khr
Uhq2AYOmBm+erV4HEqUs6aGvU8ggUmK4RWGB374KutmZEXGmB9kAn4RdzCACYATVDl43s3PjJg3m
kG9ufaKpMfGaxASCsHu6AS9B4+wQ9oZqwwdzgP8S7lDCoLR+nc7x0KtPlVlPE5Lbgcjb5lngA8vV
K6rhjEalejnOJ5q1zMxTXNV6vmeeo3822LPvIERUddb9FqQArCBkepi6pJY3BtYr4VUonNaNPyd1
BOHw0Mey4k8/WM/nI+i3zYPEnC2LVW2DpmURXYbcXB000JSVXwYiAQcKCQAl9ACbXIbQj+qinAgd
7c6libFfwRgbasNb8Vlz1FsypyRcwvehG+5WYa2eDdApXvjHGDB1yh36TFihH7bCNOAQWvG1OWd5
sG98CnIlRAFM8RQy0BHYjtNUtSajO9D3022kttYHwoZ/882I4igmKRxDMRsy+/2yIvYkH8HvRQNU
bGdnBUhMQHNz0F6Ho01DPLwORyOlWUojxyf1IW+waUV4wZzxZznsYT2jkUsiAN8a+HVSZDTboV9Q
16OkHhcVorA0qdGCuMuAl+b+3384i6w2vD0832nO93U9qLk+eN3i8EWiXO7lO5ieY/FjC+NCu0Ka
9jihKzdMu9Jg1gOkWUO8SKQ6YV07QRvwRniBBtfIpQmaz0uVAlbbeUFaAVApEr+GYLzDSlj3zcpW
g63vGr0TR0RTsw4etxiyXcLAwFjUyHtdU2PvzMsQ502IA8zOyh86ejRb/LiBQhKJYV79Be6BtOqb
FItIolYBq4FzjCTHbtDugMVjxteUCGb+fMO2BGvwWheTzUvcGngbwkhUWqR735q0SIDhRwHgvF1n
1m7yr9aiIllciVYuWXkqUgIYBY//3DfwmXIzpiFoawf9R5Y4Z+erVyuBSg0boo12h65cXgZrTtTh
oAR+5nMRlnQRrziZvKI8cioxArBikPADS9UnetNZEBvOPm2r2S+jKvd2c8tmlp+EV6cy2aEuCpuo
CzDmOAauROl9x8hNVJrtIUJ1PWqi5bkFjUHoRUGWylefxRp3OM6NvoLuHkI1cwAAgYfxc/093wl0
JwKdFt21qcpOK/RADPIhgww9FUcAVn2jP8TtK5LUXdpGVv3i4AG6POdOnvJRNfsIlYnCQzcMFAZ5
L1V9QIUavQcyyiZUqqG58yvGaFIIIos+g89ItLjHxGS1f2al0GffFeTJ871QPoDYO88wGvbyDFkJ
oshgCu2537fhFMBDxgqIEPvYC8hC8AlkC6TLHCOS/UebZmz6VI2AY09rGDjlqW7dxxqggqJUDlZn
OfZNmMNU3/oHaQfELN7PPdB7zl9eQ3W3xq0VzCQeX8KU4jO8vHFjLAFGtr7y0Aw5eUVpIF8xTog4
U8/o77C/0cFtm/g6VnRTaEYPjqkB6TsX3jRPtFXDtlplUw8psWULm89Vp8StdTDbTcLklEKJooBg
VzqZf1P4AY4ct4nVnEtP6w2r2vK4ra7xNAy3BSvJNU0zbfXAiTZQOMkUmGUQwkblHKC+FKW9gedN
YiO8+VmasJqHa280k0wcYZ46FI/HFP2pnOLIFHJf8zp4feEPnNyo7kxhv1dgEGN8f+MMavs1WiYz
Zbuu52fiJgl7XMkf42GswgYFmdKNThHIZM74aulhWd4xKSeG1DS0I9A1m39NaDD7Br3zoaJJa+KO
YYaoSz43bqUrcNuB5tmQU1K0L4KCG7PQWeRy22ACTHGW5sqjpbR0R1a3x1pvFgjW8/X258LsMaPd
2fzQgapHw7X8HKiG1r4P65W3byu34r4mFGaY1t2ka8z7CVpQ9XWGEei6hzWJUUWgMSDsl0yx7R9l
trT8Lemufusd6hsTcLczhGdrpKSW4YXmDerBC9IjPepbVXQcPGq9TzBM0pRwSopG96ZcoREMpVHW
hX0nQ6uIOpTSzl2ybTGacaEGtYP4ZxnVoZxNvV7C9YVNLtR3yHXnTNSv6AulN02f6brlrl3nWo9z
zWmckzb37gS0PMzjDmUang+m7cDIICoxJFYHehSXApMN6eiZIpYoPUb4ST/RwLBG87amwjy7VxCX
xhFppfWJ5dhURbebepQYik9lWegtiWQw7cS+dPu+eMnO28jIsmQ/4BiopukLZ7JSGNGwXSODcwcj
Khuna5yYabftYnjM6W0lDKeuDhkw88H/1JGPMCe7Qer3lXhuTQ9+XAtEhlaZZ3lL5iJpuUfLESjR
yGt6NrvFSl00NdZezTCYuui8df/EMks2VkqJusyMsthCm6nwa71Tz/SVeMcbBhlKnd57jJR+J5hq
npGb2EZv6YyWR8acy+xPS9V6X0Bi4AI0YInF7ViJoyu74znkyANqo9Rp1NhbxBqqqIV5VVoZGE/w
uYEmx+ZGE5+FCZBSqZ5UyCszr1JLgBy9SvHywRb178o11UHuO/AMvSJTBBj0gl6bEzVeeGxCdpFZ
8zHO3cn/6aQYeT84IvXRpO9cZGOHXdK2ilGF+Dm4Q7LfltloIDZkw7caUbQbAzSlmtjKvlT8Gikp
cgbntTx4sUv/NS5TPYNtqv1SneC/6gcEPmsCem0EUbz5N/RSLfTQkcuRWdTwXXxBYj31E5OT6Khi
0t0Q3SczjvpTLXtQuV466QppOtc5W0HI07KFrJl9Ew9+ld5hDZVidxGgZcJj1Bb8qfxhInfiZ1tk
tjVtDNdMEcYqB5Fk3vOsoBueIkI53tB2P/l6polzo3AKDKeyv27vq8/A2ABE6xOHFImM0NAbNuIB
jqZNJMDVuyN8NupCDxtYDLZ2rbfJFUEGrUxP0BG3Yz609OvakMe4Brz673A0KSIFqP+nDxHSGtMj
rol8J2pCjRdATFDvMS3YaOY02/N5kNn6+ReqbeUw3ud5vzQJAiekPObVoFyKQXvZQk0Yr90o14uu
GmLBbAh1W/wlIzWsX2Z/Kb0ArOh5mWwP2Hn0m5g1Zn6GWmaF3hZaYA/1y7bFUMBmAdg+zoJ87Hpc
BjBpuTKQIYfR33bsvB9dHnmFJKRr0bauPL2KBOKV3P7gAjAtvgxOkXAIDtpQlH7u2mxBdE5fp5oK
nb/16wHZFKV+C4CddPyyda7jJtD9iBD5On62JY91WukcXxaDblKE0Af4F8pgUi/zJNenf++1+hjY
WonpugMiVcAZ35zrSXDwdHcTq53zrFNqBqFd9zaF+qMwvI7NAVt3jU/cGqCJCCPmZzo51L7ECv5A
5khfJak7vUSzLKo49pWbDazU3JH6r126+8tzPAVtIE8tu6Y53aLzEoBb2Z57m0TbYGwrWzql7ni3
a4vMmxAasv/OnbdN2FcsQ3vXEYi5Cabx1PEJY1BQCtU+EgDJTmJAky84jmvwV/Ry4eDG4C3Jy7up
g9qa3csmT8cepH8djP+mGstmechwNyamFW2t3D8dvkksu5ZTkI6wET5MIcegN1R0Uhc6QoTx+SvJ
4UFRwqMEpjfdPvP4s6DXr0aEFF3/RG/dpnKy5I3ky+CpkYswqxvyVqcMis5/GGN8qihlFDZmKodG
ZvqL78SA2KiBOsH00x4Asf6poaU8mO1NeqE2WGJkn+hUcbud3ZNrHYDLZDWM1ESk1fesj3XJxm48
XbJpl0nP3LWCQADR8o+tZoDGs/6Nqqn0ouzjWFdnOifQ1cP3M2tdB/s9m6ClSheAejN6tYLFfVEn
w+anKYqutD+NMccMWo6ZQrXxYKcMzQssFD1zWoHCGipUyZDYyd06796/i9etEDrfgK+FR/YEFltx
xOiS5W8C2I2ud6ehv3wKs1LjYtfuqJkR/NGK52Qiwl67/yoyP277v679c3kB1IAkXFmgHcSbyuQw
GFpbzps+icLR/bm+dhQjvbUAKFIRd4VxbnIbfuGu8b467w3/g5apEJevhJ4MTC/LduB8CvuyPgvA
BAv1SCYko0zo/CHrSL3H+hBT4zANtCBbOxmvhqosqQBgoaM38bjSeTntGw092nJwLeuiki90nQl/
d8jwtkS2fpBqYCMCIdTCQ3WGg/YGyfbPvvTCfPiapoVO0DbcaExZ0c01x7maP2o7vBl1YB4+XXKX
+hdL0b3ofykT6RJcKsWDZ+fsEdt+mUZsAeSa5/54Mg067CzWXTpfO+OAv/SqeH8Gvi6KMwVo0tNr
MF3zrN182XNJwKPWSHYMD5GcNM5+GgitOVbOSeAyxuf9txg1Cef9C79ZgBKzC8smtaMsjlS1ng2/
TX3ReVDUfKd/kGuUpRrKaend1sLtnRo8wxYADnHvR86/wzVZe/82Lp9fYys40rGMwUnFfINW6Edr
aLWO2wPso7VqGbm8BkrYMSERCwRSwaHIz7P+/Stfqs8D69CoDuHQiqUroC4LGlgohmB6A+M+ylGc
G3eZCkh2r7ykrtB66VAcrV/Aeuq2yLQWHXqv1ocwi1Yf5Q4uUME3q0oS8Ozv39vlFIV4wVhIlrRv
0TS5hE247QIMQAXm/VZWkSu4sut9krR1io5FyCa1dYNy19WRg/yfbFLnmfD7Vi1oFQNWERZK/SDW
3mySrmZkOqK516KtC9jcdUyAXA7m1znsaqc/9FanzJ9Z6upwxrKbwvpZ9zAfwr1fQ4ShDB1iL5Hc
IGwZ2R85h19OZdcSjvQEwgJMJUxOLtqIHDOD1tRQD3+T4taJinSV7oCUXkKe5MWS5ACSKpAmhCYk
t/n+K5OvIU20bwVWZujos5RBRL2BNBEKDLqaOz8kTZlxNg91W3rNgz/4WfAcTpOhNXTRFiCtW1Ym
4EZujl2w41o6A8T9p04hZ5kidF6b5V9V0IXpz8iwYDMhf9si/YJRZk+IDhd6NnRHvAw92kGjJUL2
YUqbdHIcIFuM+Ba914hKs19DA9VA061aWobT0IGbL6jx1i/gIACI/Y3X2Pb0GlISH9mPMDXHneEN
ckyJbUo4zAeUIARaQakJIXthPngeUei2WbgZdaenEGZTjD+njbnncEWN2W7R0KRloKmZQzpr6pk5
1EYV8gRR3+fXqV1qqEOIhhkzORNRhEyOksSy1cGUdtt1t00dgVa7ogoSmc/vvz3rzRyCKsSaA5BL
JQv5g4t4RHnscCOdwoetSlytj0/oR0J8y2GEajU8UGxs6OI1NIUgrK1Q7O3gqldKapr0+hgzl1Qj
9xe02PjXyoHbHjunLVXiIydCczzUtecGHzUhL3uQ0P6Bd7B7wEACJHS5Hmwo5xSAzeaeZLCSxS+4
+ZGNtHcOvP9l42BubLkFF1juEyon6ei65UWD0gimD8b3MtJyfZs7gW7sgjZkqC8iLTMwKR8xp+7H
HImb6Ictm65KT+AqHOPJI84m0EQ1SOV/CDYxJuw0JD7JZxdOKIB9mpSTj+NVQaSg+t1282NW6oQH
uK/nYcSX2+0JZRid4MGsxCT6+P4zvIZHEJ+BVHGhdWHRbClCpYu4YZjBLylabfdqMboGYEAb5HaI
zD11L1Sh/zfRgUJzypY23WSl6dpn14ffD+msrsnJZX6/NRS3CL5e43N0BGKShdoF6Cw+wGZcvi+2
Mckr87DDIUh9E5+jS6eBG2N1H0eJYrPEKpd+49/XzxRA0S/Kb3XnLbAGSOI37w/2m+sDCfeQINHh
qOPY8mK+FNkcdTOSxHcbNWJkU9M59SvWVm5JgA+nGm08Mtl/eAO8ZgBP2peGnI8j5nV85FI+dpE0
aG9B0p13QOecZG+HX2h0urLG/MsRIZNN3Kof719fP+Dvp66HDRpxicYFUVd4c6il0+hARQ3nu4QN
cvnmeX3rHaMWfSsUxdlijPboCsjCHyzUs4fc6+sS+uPiB0BXo7MuQ49U2oO95GVzB7MoqvtPyqnK
+dnPm2Q5bc30ArEM+0dnNbqrzbrR6S54eZ26xAGmvdS/66QncW0VQL1lD1WGkt8RaVBd7dq69WQC
+pSiN5kzhyBimQTcSAUjhomymCZ80VXViIj3h/UysgIey8QGZAr2juj/MskJZICeubCSu84f8Pjg
1BVxqpCs95q0xtQrHWTyN/dLzrRJXnpIdIOpc2wAjR+85MstxWOsec2eviuSwMtUZMw6dOi7OblT
ZzhPjKon0K5zZLeWAd9/+LeXY+eiewcRElAsId3rOZ3EUtLDXOQtsiSKQlmC6m2E5v5AANs59ccJ
LiZ6F9OYwIHkhk0M6Q4TQs3FJds2+H+UndeO3Mi2pp+IGHoDDOYik5lZvlQy1d26IVRqbXoGvXv6
+YIR2jinB9gHc9Votboqkwyz1r9+s3YRNeKDJgAXh15xTet2f58Iref3Sx39XD3itIWSjoRtf3Db
F3sa97a6IpJOzP7RbeFJzE8ardSCKi+FtQ62EvUAqmuVgDJpZpFIlgi5nUDZ9Qlf+7FKTj4/VV4M
G7wMlHHJJkdY7TLInoNKRa7dyq/lcCxLmN0gwoLWASp48PErRfHyplmOs4K8loP0MWPq6sWhYkyJ
ZpEjyALGINCsSCowslzVoU3ZCWaZBANQJdWzTTWKwaIsTVlQckdk/YzP97lKOkZ8Z2RUsIJyNXib
G0MK9PagkR8UZYuEJXu0cfwS3RSItPGAJed2kl9JukT8lkgNhS8Beo2kJd4uN5xIwp0Cq08qCR2q
jqKSLeDHlmItiweg4abjaSEQbfNvQ40iJ7ovuh3BuQJnTHNZ+N4FMxJMw70Uif0n9bB0s6KP40Jp
jDVwpocFYnUajOwU2gKuKbs7+8B8FDYMuCZx4oODajaeuRW3BHWgzNs+KHO6EwyxuebTB90spcp6
FircRXp85AfI/F95drotcLFPd9+qkJWExgGE06UyA8Zs/0WFjJ0i3vdkzYzuUqAr89IKm2ukWh7C
ojrjW4KN5sdybSybB2hMthREwg/om2vLtor8h9pul+gxn4Jh+lrgEQHbgPmCt0exKq2QAzUUYmZS
DzXzUOwB8DwtetcFKJS+5j8gPuXBeWTg4neX2WwlQp7m6FLfpw0f8Qy1o2WkkOkhZs4n3yKX27kI
DO9gp/JHIJhjWZjerU8xQYYLC6QQVSf4JKv3566mGhW5N84rHqTogjHGPkB4DXXZanCuYehkgpb4
UVfuLEszIAj3pTe7hRD6bp/K/dvSb3wuB3vNhWDpBAYFLkR75r2v/Jz9ndn6NP0EzLDcd4bi8/SK
PU7d2lcDT+HtPXD31RhfUe8Jzn2P/EbgtxLJ/ACdsditoYoHNQfWEwLcBST/EknRMW3CRZm9H4BX
s1jplX2LsrAtBNOcgLnjftVkAE5DzgJCziO/n9+CsBwNTLEVws7JK7GWXp0CuoCLNt/N/6hD1yre
1LKeyAbl+xwbdzbB2NN4n0N7EJd5NOUyVGSFxGDecdcatjGX51kxe1SrjmOcXJiK01nYduGZcDHx
tdjjtiMvqfmEqk7OL7Siyy/KJe0vZld7ExBulaUZQtE+mV+CEkN1iF6az9lgUo9ziqI9qCVGegky
MLNilo00c3V2vF8Umqq2ekk6l/HH7PUzyTvq6NKzP2IRG3n8HerK8eCxmofeUj8m7RnQF5WUiZRc
VfxuNTUB6gWX0MB9RdjI/q6pqy7sYVB87GxS830dqS6YnWnXgzTtxi/S6zS7CMebayB8NeRQEyo/
XCXUOS17xQsErZFPaF/RWcBO4MlEaaymaLttCsYNrhJN1d0k+UoRAwz+vqQJdh/a6GdcmOx6cQ/P
iQN+O5ZpANQO2yKz5JClI38keyaBwd/xm1EHJZ6MIYcooffEg5xKkZllcW4iA+uNU2S4sFQ6tdkW
9fOOaUfvbFv4DY8w3u4pKbZEeIQTgIWxChSHSb2a32v7OPUGngKHfAA3nkemTkqEGnw8K+wlHYlL
Vt4CxZjJmZca32tSgaLIuE0vu590lZPhefKPy01BR3rW7hw9oD4eFMg4EavCA3aphHivvqKG9GC/
rMumI2KFKLK2zXmnUWcEBCnB4uilgafRS02MBeGD560OcbTQLlU6TgeyhcxUL/9be3lM3/+92A4B
0LLtA/t+bkr59x0FXGAbJx9AoyrKtDJZW/oFmeYqQQ8yj7M9/1wMWwFXSF9zbjBS0yzhLu81jf2U
AvNLRmkKV992Ry4NUhgYAD07lBkMq0plUTSqc6W1Kph810lOoI0LnETPFLAcRjnrpE5noPdnm0wS
q69sGGyUCerfLAXgr+q3q9oNPpFsHDSAX2IMwToqOVD5cslEVu07mlRJKAqUOoeOs7aeCyPcTBLa
jlFbO7bh9x51VfZHynC5OU3AJMavqsCHVSmtq2qWt7oeSrbMLLgQNaS9yLiJN2nnAH2jwDscfzR7
ZsVq+RV5ZZ6BDAwhHkBdkkZN6VwNHw6gwGv+oLAPLhZggE3tIu8TMGNs589IcZK0iX0AwGm4TKaJ
Gc9lVMR1tWwj5UOgKwF93WOYxAlwn3f2BBMQn7i9icijl96fjExrx9ivVS/k+z1yMt70gawLR73Q
AQMkZl9ukgSl57NNz8X9pjtEPKk3OTtWIr3IwNQAOVaLDsqGyXLUuJMqqjTHC4mOpBsReCKPTDSH
csUwMWPfeY3tUWjh4SfPWacYJxYM1JiM7Fvmz6OIcyXa6ZUlXWLTzWGVbDH4xB7DSWtyZ9TkFRKY
rCpd/ROpD/mJ3OgSG62zUdL9NDes7Wa6jlCxeEyuAj7VwIyana/uo8iOGOIacIIZwKjTSRVPvSoP
YYfI00JPflN1xWPdBPdFTX718tzzg+PYLdJiQRWkCqgaVGUL79jHPW/OrNqGVQcjiSfJIQ/udV/U
fC+IF0YoXYHUap5SaKFwT9SeKyTBGSt7OB9wO/sB7lhwjyF7J7CMJW/b/SD1+0Awfbjm72OBKwJO
BhkcwzfHN+XA3ZnTdJi/Jtj4egJNghT8Y8Io6WC0AJJwoBg9RnGA9J4aSYPQ1BVEQp6pjcmISzV9
1jP4bfCqGe5cgv4rO0+DKyc+WuxSKA6aRXnB+ydyxuvEJ3PJHXTvdc4oAcZbCaOWye5xWus9Bm1+
76c4DHH+9u81WGGky1ha5xRjisw/dcV8IFnckjiJjzOHEamSJoNcpvSK1OhUnuQS8nswgjgFW1pV
I+fUQRzQ1Wu5GnItWlzJrBz9kLUEkRsaPexZ0s2y9WVQFCIEqQ02/jQhq2hjN6/SofjrP/eT/8Qo
MD/E3hMRW+hhQer+E2jcPX8VedpUD3XVQs6GiK3q+V3Oizc1ydIyk/+vX4xSiBYeeAbY32N49U8o
riLPpMNwOnsoqqwLPzY6BWzA5xYHFpwoOqIpm0vDVcEx/59/8T+HIUD8NLShy9yMqYf7/7BgDSPE
DLNusrtm2drQvQdYHf30AVvkBAo3FIcpCG+77fYWPJp9yggWPrv55uBm43On9vZTeRwtpPeETfkK
I3Ba2k//+UP+c5LL+JZoVYv2AeYK2dn/lABvsF2CoJ2dmyYLKjriqu3iejIOohNpWG1lXLGdabOg
OCVrGIRf1nFu2/aGtzdkxpNd90D5vSCSJj1DmoNrfKpZBg4+kcpcr8uw28Z3iFSQpjpNXl+tWAxR
qToZmYSFHDyo3eIdU4H//DWtf4beMju3fJTzlok/KXLGf8InJtQe1uZsX0cv242Q0iltXDzziBjs
sLEjjJJ/CCun9ifjM1oT4nijMBOvtvKR8x0qbvrHoLeMD2viUMGY6hioaFs8zccG34SCe6oDeOC4
ruMDYoxkq+yif+6ZZZO9UQdZ5hboZk2p+2iWapJG3rjd0Nkt00jiSUPnQr6fhq6hT8nBuTu3MwLD
CAWDzeUu74gP7QskSK/vjDMcu92aby2WOkPOTGfw2mdBGVjWN0Dfwf6BwSjd9GXzaid4L/fEQ2Qb
uMY0lBdy/WAEP3Z2Ql192yc8Dl5gY20k1FBAkQh6arwyF8Wt2qImeSa1T8LpXDUGcTwQdMiVeCFI
LiRYaCT9jnvIM8I9hUY7Y3i63ZsD2jdsqZckN8qLrrW8YQhX449twz5IYAje48x6EgiNja/uYpoe
toUiIj7zWuJ/Ywe3PPQqznpCJMYdofU+blV6yWeiEr6EB8egVhOVBKVT8BO7nay4pbQgHaBd2SDO
i/tuXFh2uzLi1NO0BY5zgdLbIPLSjOd1CDri8pyNTv7MyQjr877Gtmjqv8Ibwv3+wewizCze6AzJ
XcItSQQmkVk02GT0ZetiflD92uH91PYWSV7lmlQT8y0oD0zOtHunapryMJt4IX2ZTFv5NBPewS5Q
WgVtaaprAYNXSpmg+rZ5F1LgPJatrKZnhEDTQBW7eBMpX1R4899qI2E5z7wvC3yiLh99zPvNPial
bMbGrgiN4v1/2GLYQPx3AA8MGBCYox0bahfKwD8HY0j2GngErXc/iyx35hNM1lQUX8kkDfDF5CRM
7gL8cUhcwQOnqaK+xbfDToK7pcIKNV7JrQMPG1E3xi32SE/LMhIr405W+rWqJmxxIoJvlmc7qIcB
R3nXfzB5BhObmfsyLR8gu4LjlecqGgcznnr+W0bYLEner0WJrc6D0eJ6dZuQRRBrJvL5R0KuV3F1
yOZBBWdb/WdsEHJx6drRrM79Hnob2gDfXu59OJzVVThJ1MZdkpJ6mo8rhNTYGsvVeoyipn0xgi2Y
TyZqHxLE6myJF7rBnXDasI1BZ0T0kHooavDUaYInTAOa6LLAJg75smXwpWom63nq3XlBmeLY3y0/
yh+q1Rv8EyhR8dLX0RT3Y269r/Wansqx/+FnWfduWHb5UrnGSojG6EICIecA1IjEVCfDmPQJuIpZ
OLEH7p5H58LpCQ95QoNj/B2RjXLD37COybrZL/Ca03PgDeEd35UIciPjDBLgH199TFVOAwQQjLqi
/WncEzc9RVWwka1DjgZTfVecZ6saXue8az8l5Ag/p+huruU2ep/H0HBuSWSKiyha6WQIePDIMK+5
mXQOsQV2K61lgmech9I7YtXGr2breX8RTJd9S4axfyN2JHlKsR+7r4Z+LAn6GtxY5MKiXlr2i78W
LqynvVjvTWecHmWO26uwB+uyL31xKQsCI+xyJlUUYtf2dxsu5ZducpdPtWuOD5iUZS9LQGoz3KSC
ICiCLQnmraIvuG5VDxZhrJ9IDthc4jpwO4ItHj6akF+/Vd7Uf4uwtbvBuDHO4CTJnddPLbcJoNsZ
uIhUYKzJ3TuXPMMv7bg04iw5+Fdnm40fqZ2Lp0i0IB40jV9gZtvQ7HvntgTCfrad1IiXfd5/lX0i
PlI/x5tnS4xYzCVBJXtifVg4qN2R11XeObm3ve62MT4TSNzerGye77OlQMaU7Bt88pwUPPKG3U84
FYfrBZ/jht9iJReD3vWxbd3tVIRhH1zDqkz+BdP4PfLF9GFxvd3gKRLGjdEDIi+P8zAvza8uB/DF
WMvwlWCM4I7EZ4E92cAXABb2voYU80jnF3S2sQhF84NoYC8/oYwWTyxN2oSoXdgnNlHXjCPZMuRH
PaUYzPxYc9eAWt+j/qLdufc4Tt6EyJGQ4qf1jsfMfhL7XPzImjKvzovdwJ73CANM2sRC1IwVHCzh
2UGHulTNBwcqQQs2/yDvNeEJYgBsO6fNNro/NyOYrh6a1XtCE8kYBSUo37AoHN8WLhum8UNzm7C5
OoXA0F98yJYErtfCKsuzkc8ZHTL4+Tpfq7Qe/rKCsXnJKNYuxsLUOU7mwMxPKdDcBf3n+1LgB7hO
4o9st8d7HO1/zoPz7oP74/1drleD+MPzHtndlcanNe6tsSujJ7C6+o4vVjlnyqP2hYqCjC9Gm8kM
F8DmSs4M8B2kay3HawMH9sSwyvwBg2I9L5FHRIDbGn8Z6UhYV9vnbnPiU1V/+3vj3RWZ4T6Kfeu+
I1szHkpaGjaXuz6nrrM8TDlpPCcgvjrG2aL7a+HueLQ2z/+GTV33Vied6cZNVo5Xf1v8d9sa6j5O
EqMnAdELcOunIP5lZDVpNM3UEuEHYaywLpk35M/d6kyY2iRDG7cloYEEPKI6Dv9kaB+e7aHfMAfk
CT9Mc23Hpligpu/+8Flg4naZ7CLLr6AY5ueUSQAh3mGd8IUEZwlk3s/I8Y03AqnEL+FsHD9R7jyh
zCCTmAdvPiz4oZF3PtVfkWeCsq17+CNxREriMsngJyEpKieeQvvFigrvWhA0tjOm7Cty4cL8u+tP
w11gbNmHO8AfcJMxwBFloTv0d7s6ERSesDWR3F4x+OsecjtvYky2QMHcMomLvM3/DtusO1P4hm89
SBr2cG56V4X7SkM/jAhr7PSx3uf2scu3Fz74z2Lw65/dTiqRn+ISKEqHs7tzxgv0XHKRKmZ0D6U7
Ri+IltzLlnv91emWtD55ZNXHhWd4T267+qegNb/jreM+ruWKBpDwwtsSWZLyzt6N876t/iRWJ8P7
2xMD3Jsxumvduf9KfkmFk1pZ5i9GatiE7g3iM2Fg850fGfu9yWl2W7YtuXP53UUczK7xOQvnGXM/
cM/quhbE/JKbGmbFL8WuByWUjOI9D3GKKHdLeoaQxSiBOCUZa3cKtfyc4zBOFWlHaY5eS7eLyllC
oR7adkSz2oZF8pM+ayZ7yYFCP6dgz3AsM4BDdHkYpF5G3P+q6LxW6bLn7wHCWerYggwI/oqnPK0o
rmRTquZ5O34xU3My2wnh1AkQgfncmo9p90fiRTWRVxpoIY0rdCj7UaXdR+Qyuz819sroAivQ81Dj
ahtv0zzvz7Br0v6uTxhv4E6Vtlt7Ytf5zUtRT+NM4nTkjcVlwswvuxhD7/SxYTQAGkbSbOEvE8vV
5AHLeqtGxFRS4hnkGxDryPi9eXOXLin+HL1UjC32JYPIP2PmmVgWwGxZ2eYjQ9/V82/YH6QdmZlY
ymJ2vGCgv11GGI4hljddKU4YP6TotJKl4OI6Yb4h5VDDysRNTziLiIQcyHxUOrFCjKLDCa3b93aL
YLzk9fgLw+FygiCJIMH7+7cJnU1S8/PCfDl92ExSRE9hINpbUhIUXYG7lbv/g4IsyC9TsUzGDV5L
2XzSrvz1zmhc8DpSZoNqShJBgAvpQTIeY5DN1vAvelZJszG3RbYLq1dLKAbdBdrjF1Ua56YhYTQ9
XoDVz1zkhEqtG960hZxWdEWJW/mkWDtcfv0LtRRo+aLFTGpw4kz2XhfnPTSGLb3h8NXyO9Vg0dix
ELxX+KAcguBfdcxKNFcYGpLkr7LOJUUM7riUlqqRRKb+TI9jtPBKLARnEt5nEjPGtzuY56qP0HII
JXSdlRCsyxsJsdEFSejaXFCrYBWkNDB6hqQ+TemEvNtGEZc1eqgnO7MlJ2cIRpOmkodPuFr3WTB7
s3HPrM/Jcb8JeDTiRve99fZrMoue4J6IhNTikb4YKdppZgJstg97SgTHfLYRgraoWPChZ5OrzIoG
q/YBhmGm9FKhYCyOzNF05egiCWCgAFonloEdeG/PMDJwPC+RhN60aoTMTqnG7LIFuFePQBVe55sh
D11LCEe7zhjJpzbdwXgJcywcf2HgngpGlknYeOSQZr6EFw/mrGQiZOE9zTpWoydBYgi2BPuyY7xy
s0Q/bRjtK6S1c+11hfQRGLONLd6BHs9K6Tvb9g4b2hAl8O2pId2WtaEFMBpEdtQcphGtnEH95vCq
1/QblmVYDYBaJ2JnJDVnkXyhCQVLRYxi6bbgfxp1DA6WupbS0llI2NBfM2stbvWC3praJyl74rhy
bCH5KK6N3gtZXsMokDn3YDAAQ1sql2Mn2Q8fm3IwnHYGJgJF0ZKltTSc6dxvWAFK38gR/gy543lB
54DazFvDCePGQ3Cn59Ba9Od380yPsrpRZranCl+19X3FF2z40DJOEeUohjWzYgCVyvkUy9BtA4Yn
Bx8hyrdoi3F+3NbvBceC+dXEwbfldI6yor4iLZ3n73Rt+Y9GugwvzMsjq/xsZtWE5fDq9OD0Q98V
7nu2p0X1lPuYu197+jH/TZ0lo89kn4HagauPaY3mwPAQjWYn5rf/RtLVptNjRi3EmJUsrp5z+UTt
auSg0EJnrbGeD5Y4CU0sSZLQ5bweGwc0bZAlah9THsU77tm13vclWK3oJ0lnoDxEWctGv1fUNb1p
D3GEQoGGxJSsDiT3chA0tojUP9ebSOofrY1FGfmB27Ru5mlzMVTOz+o80lZEimODhbH8OAjYSSHe
6hBGTBI0bks/eKhp22iB9KEeUV+WbS3B+nBLWAu0j+ufajJqDSLlSbnKG57EUh6Bmh+oG7uEaMXB
1ayuvO0JWpb3vAOgwh8uiSmnRorPpM5ofc1vAQObNio359fgwduokXmTDPCmtcsogyTPRY2B7C2Q
gQIVzqz2GqeQq72v6ijDmFgq6/Q0XM2dBwWgmNgjQi9YFG+/Hgf5F6dj1JEQ2gOrS4ntwb3kR7TW
Te7UdsZdbnrV5jt9jWBGgIwe/E6AH6kZVMsE2ExeP+TFyS+vrIhJPJDXj9ZsiMZeBcOQ2a5XEk/U
QexDF2C3IxGWtB/49lIZk89YcWRxBKuZ16XWy6jGbkW+SPKCQ/gWT33e8LK/XzfGXbiBlgDANfW8
KAufBFc19erWArHF/exX8iQAGpQ1j5qgbm0kdUQNZABBVGAlck56rRtQPoy/fVaJ+eXTzahoucgW
RbRQ702LoPTLVsI+gdk9P7frU3nc+Esir2fCTOUUJRDBMRA4JpC4J0yceA0mfwZ29AhaI4rfw9qh
P8wc3L2cp/4uyZvBmS6YxoiqegD+DLv+Zg2kXTGPjvx1xbHSr1n8N9y7ShPVagCaMz+UdSZVhyTK
yjSQCUYCdkIkn1eoeO/0TEzTgx23l/MceNFytSLRd7L2XDVVO/4k+FJM9hend2s3jz1z3oLlalmb
tAAzsYbkyagZupgjqQX5zaGjgJfT84ry8c0/rhyD1E0uWuXakNKASknkwbPWmkZKYvlTcSOUDxBz
BFkBtMc0LIGGyLMylVumuryYkvnIpx2pp2WQqEz7ZrE3AYoxjDtEewefAzO5B4GzLx9tPyhx7mju
UutcM3gmrdWgpYyhHZDB9EImBq1pnDrZGpSxzkXQWq4oxLfC/lbgdVRF0G6PnayXsdrQTTaPTvKc
5gYBleeO9AfRfR8suFQXQRjMvMWMz12+ha50HPX+89oInPGDxJNjeR10tTQVgqVdRlCN6osfDDnP
ynR7eepqDbM2AlCauFwxILBHkYQs/QDLvpBUOW+pJEFITL3coUWSycFavgbymm37wwV0YHrCI+yN
AqscnCiHAn4gHkgsl+ww2Z0IPURurWkSeg6taUIMPuXAXSv2tPuDNnwzBnxHkSspr1PNy2lRDvCa
HdekdXkrSyyrnBdB0Uc4XlOgjEAUzBXM/5eKesduqyyqCYh+JZNAlgZmkjLwGyFM8ogaH0MmAkxG
qiPc2lakxsZ5LyF1gTjDSqyJmTrKaE0tRORJmtD9bDh5MMS/He0Iw+K9WCpeqqNo4YMpmYy6EecI
4ZX3aCC74BNo0bQ31HJYvZEFxByy2NzS7n+UpXf4DajSFhCm5wUqRqbot4FFptdM39py2AuZR9rd
jCQVc7CFUcKM4ZYjzzrE4Q3lGFWZ3DaKRBZWptxk+rli/S13CuQCuQ3XZJS711w4TrxTNGDjYcZr
3y51fVZ3G1C65FpsgJHLJXDMvRHQFp0CX1S9ZnTngdn/0YAMuEDe62M/V3aYmmRJroQU2uo2acPG
l5z3BnEx8w/VkaZikPy0schGnpm65PWeJg9OfXd64uLaKcO9zQqIn+GOI/y3vCpXAH1gG0pvzpeX
/gE6PaxWJATN1gkUvSHcHHnq6hmruxHrg5ZeXW3KOhKNrbxy9JENE0me7ZOJhxsUTkVNqApsTbxY
+UpCaHDbG6QrZ7Hu26P61uxAo3VITnrMcouT7zLhWMaXUQ9aLbkIhiLPSP2RrWhByvPFVnr7329T
MSfTfpAv33RX8CZyZ2UrtQ84RyC/n6QQFRN6ruoNFG8y/NO2RzA3TyY+bk17SplsAeMDOZmYjika
rXoPzhjKl664TX2YSg2vYlenquTWF3lE78SvipQFg/434AP5ijRHC/KsvKCtwctCIhdCN/WwtlCb
ohtQThXX3xbhisGBkY9cro0SxWeK/tvjpk4FBW/T4Pf9ZtGpjzy2KxCAJlwqGmGGMQ6vSHO9FIWH
lAO51NU94CtAA4zyyPTad0lYGpxOPntzW6VdhHyYkrCi1OHwCOVRGyFz4HmntpCdmA6xm61A4ij4
fUlvjb3HVAF7VeANLITnaZUvg0BnyVURINj8FG1Grr0kdNO7e7Al+BDKa39SavuJoBF+pmzX5Gc5
ahhdLc7RAlkvlqa+EOPGZEkHKDeKZE3/Ba+FQBl5+I9HxaZAm9QJQTDPHuhgQOwC1w3vhmZU+g9o
e4PaYNniqnD4ci6rLZk8qtjVVzfZnFSZrtJvdRn5UZRhilgKl5zStgPVYMH4BzSieIjaREVVUcPB
Dq5VpZ+6raRCFuqkKItpbsFGKW8S48FSMV4Y39H/aGaMvhcYtR1omVrr+tkZmbPKs+2AW/SOU7Xm
CiWE76HtGjQbBMaHpK6q8ilBW919QDOn5Q84yOTrVXCXmbcHTKZ8QHQOgNmWc0OBVw7GPmA4mk3l
C1Y15r6cO3ONLKoe2c6IopeENVVqM1OQtButfHP2sN2kLZeJBRHUX3mbIumWZawFvV3eTAqf85xC
1sRlYrHMFUeRi3yTvs4pmUzv2mdDu1rAC5Xnu2oFQnXK60eNjkJe5xkoFm898A8yf7Ammb0+h8CJ
RHf7KsHSsqnlvVib5GhGpKaI6gOIqANZlyj8SzVAxgpx4JmMG8sDI56cRYT6EqkHWyqRf7tS/New
BUhrx6ZTpER4RvIRDU6JALNhvgdttblgIy4l3L91uopIRC8ma33d4EtVNH/lN89H8RHZpnSJajlo
CJM4xw0bKWIC0LDWB+dNQy5tWoyBTTTBal4z35D3oebvqYWszKQJcht5eBgwyXei1IDUiR6UeccY
Bm2y1KO4Hp5rjm/xhiCi3l6rDmd3UuoPMjGm6pI8q+U++nZUeTA6IEGbtuUdbYp1gce49/OD1dbU
KlfUbv1MIo6RStqnPveCRUiOoXaq6pTnym9e61Gjpegt2eUaTxE0dbKs7Ge5VXWr5PiLLBuECoLR
h5W2s9Jah0ZVbsILpSNYBrmFgso2R+l/QS6XEw5cpOjL2huUBfmJMFqT8gLLC7NxxUklKcGY9Kcd
ohwt9qumyzJZll8o9bfV7G94+4fWFoPRSV/tCioR+1Kxen3Z/PP4lMEWsVusOrAxXrWDax/fik0s
MzcUuV7BApqtqTZRUAD905R2riwzetOXBj9o7OVPDeqG8U6sac5dx1HGRT0cIhutWwMv3fm63t7L
paALk1lZxeyqkoKEK0nE0h5E/kwznPgfCFiXv0/LLwySQwMmYmOBZ/FZyUKSHect+27xxoDSUfeS
mlOu6gPraPGnCTphesk6yx3LLxx3sjDHc1k+8NB05Su1NgYjgKGEiIYJLI8Alaw+x7MKcQ5/cUS6
ByqhrAu0ttt1ZRHdlqTQiRN0N3m4axq63hRBio/fRwSmy+7ThOdEGWsMihraN9kWsDNLZwAv1wCE
ctHS/PJoHdLpUocjmj/mTkcpqiFnzbqX4lxeYaaqvlA51ywKPGwU6VI7CCyoF1zzLJZm2OZ3IwPk
paMMG8taH3aLWBfCJvy6mvbnFtr/6r0gF8N6TmKle9JW2a+1N6mhrkHZ2MXnsYRd498y25+9EImT
lU7mbQywVD55oMjTdC78cet+pXYr5jVGwbiXL7TaVhX7LRHD0x8DdiVuGNsIXrCT9fbdCS5tAjh0
2+eg9WOJRlnPQ4Gt1+PcQYrKblFFJ/5py+bJuW+2RlTvDcvoX57BWPe98qdovuK1uzPXLOrNB46H
OvUglm7602y7XrygikvqWzLz+WBROTC6BfsOxy/vggmCewPzy6ZPa8/autZ2spm3VpjL/mjjChOX
orBh1As7oC5IOX6hm7iR2E4jKu8pNpcV/pczZMtD782+AKmhv7Oemr1pFgRebeFfMbeJcP+x90U8
hnm1m/3VHaJxZFgSkn+WX91qMchiyoUxPRukAlTbGW4ujP5TzghwNU5ekyylQ86Z2TgB01oDj8Dz
tPfLBtUpLIaZUDKIZe56FjlJP8UpJ1cK/nbG+eDHJtvAQVDvmt5TAs3YFicjK+cgesApKh/9kzNb
5rrHMzOr5bUSft3/EF4DqyWaM295REU6iStGvnZDEl1l3uXYUeDsjNrltSVKt73vQDzd56gahPHo
CXwwf4Ycyu3P1vT9AgzUQKP+vd7hO5WXbFpndz4N0MxbkGHcDj78amHmhAH5H8hQGF+dPG25dbCb
WSKSUu9xcWcjWKO/56dlChzx3dspr6TEbQVt06E5CjgMrDQ1nmDG2P4nSDI8mVPvRptwyKcomUVh
9c8QKt9qz71LpdvpdqpRk+LeoI5lAxIL56omf+tCWZX4SoWQI92Y/whB2mkOVIkkUikJvCn7GVtF
KylfdsWmXlGvl8+KTqx+SKHml5x+M5ez+imWtQd8JzKVmOroWUZRO0vIDmMfJFusSMr6wlGQpxqR
Jjg/HWcz/los1gAmvXmeBFA2/H+sTwiKsffd+5bMXW+Gr6u7N0Z4KUeL4UWeB7JF2i2Yfr8GUqIE
NOKjEP13zyaLo9XqON0GtBfi69iGSfORj6Wf/L2QEI9A0pzN+m2sRhdfiUFqG9W33TTudPyRYtfn
25KDMHuVOdoMg4bqPeAm2y4CdHEKsXk00tWJsaWV+ESpPHLyoypJ+ZI2HA6yqfPmyZuKNrxt6wg1
MzFtEvdeO2tKK3S+TKNJw5k82omBeGJrGSgpUN+++k6T7H9OFB5kkvkQKeczyjDwgoszlihDftiV
XVjGTQxVjjvc52DgxwfdHVQfK5ofs37i+DPQUm6ZiDDDzvOU0Mpz1864U6+16bWXqe/67gRpyjaQ
shFH+tKuUQf5aVvSghLAC8srxlf91RuXrLpF4wY9CT+AIIK4ntlfStPozJcBhVU8e93KyKiq/ioR
r75j3l3eCTucfnL5jG0c7OZ2SSIvQbuzZfzSKsjGR0BEHO/7uV1+zTkY3B19nficgWK+1MXsPITF
PF+mJWIjjuDL7t8t6cVNPBBM2d+yuVp/9i6UslO420t+Xoap/ejSFn+WDQ5QjKo7+NIjVn7EB9V9
wsTDaU77UmTb1fbq7sX31uIDunj3yulW8ZYLN8NAsXa+ZW1v3AUJ5zyK0W2+sytrQYtNk21+hxbN
qVa1YvyDWj59GHj5VX9KxOQEcQrX894G/f4b5cX6gBlrBuujj9CrMILg4ZXtYH8wgii9Z5s2r8H8
eymsc8ZAuzv1fQ5Cbvmzf0sDKr1TzljLv/e8PS8RuYRpARnMHj72poaBlNq+g1sa8zt4FBUmJJuN
EMsuzO6Z6ASmxU1Q2WVc0CAxt+vEfVDnTlxYzvJUJKn1Z2iK4DuuQ/nPPCunB5iPzuuyWqyyyE+u
UWub8Jcq98FehjI8j+D268k2k/4Bqw3xF3cbN8OMaOkvw3Kba5ay72j1vk0w7/9M6IdIo16KT40Z
1dfRHqOb55nr1cF1/7td29l7knv+2YvK/LoYe/I5K+DuBItdMYmd7PWMpUv30rgOR2puZHMMw67u
bk4d5H+vwrC+DOGQrZdyNvufcF/XIIbZCADoZsbcntoy5WRJcLE8dz06SLKX8M6qjLJ9Cce1Hy7m
ZNd1PEeNA9HUzOcbMvHlRxHRi8VNOphn201miCGr+1hgzPzsccc/7ukEbzDbvC9W01XXqUgIjsep
/x67uxRO5LgsyT3czSm9cC6JL+G0pU+YvQ7hpaWCe1vSfPnbbseU7m0Omcg7RTv0MV/E+eLI1NNP
5kosEZPoIjTPLY7Iz/xaRKtpsl+7eax/VgYW01+LcCbxm//jGsr5wL9y7swfjWE2yZ1pzP70Ldog
M3nP4bIGKAppv/fI/+qFvKG1PMu/kqc3DNQh9EJYZ4CKyMmYMnsCrxGJ5Vz2DSgYneVYr6/oocrx
2V6QkNxDz2mte3C00vrYNnIIinMYLaH3nqKzKKZTYLHbOFtsIOMxXonPrl9N065xS4IximV/HZeb
4Ue7gwSQCL3iNScQACbRSEdDPfiA+Q/3e9VvS1w3yRQ8r2ZhMokWpmk+LVvKaLeZ0bHe7C3fPwms
R4KTWXrDp7yI0LgTY2BnUQ9BEUraqTAZsN9tyOkEWRLMimKyTkYEM1Pamfcsg8r5VEyVt/+PcYb/
nSeMowouHQ7wQgBJhcjrf7ijYEKyWR5MrjvnkCzqBnHkhtNxoP/rv6V7D//nf/9f9s5sN24sS9ev
UsjrwwQ3h00S6CzgkIxRodBsSb4hLFvmPM98+vOFM7vaihKszr5r4FQXCm3YEhnBzb3X+tc/8Oev
ZQUuFEbd2R//eV/m/Pc/Tj/zr3/z9if+eRl/bcoWZsIv/9XmtTx+yV/b83/05jdz9b/uzv/SfXnz
h1XRxd1807828+0rqQjdj7sgpfz0L/+7f/mP1x+/5X6uXv/47SuR193pt4VxWfz211/tvv3xG/Dc
T+zt0+//6y9PH+CP3+76b1++N/FX3IL+/HX/+pnXL233x2+6/Tvu7ZgNksLMA0K8/ds/oAvyN0L+
bkghAYc1hnCYRhRl00V//Ebu5+9YFGoa+opTSh8M8N/+0ZbIFfg7Q/5+mgGZFqvw1Bbw6/7zo1//
6Sfy5zN7P7D9FIT9dgFJUuexxlTJXySH8KTw4e9/8rox4haxD+QKNybBC9apitDZ1LITiQRpZ/+s
wQ2fKVeL1jpEgPlp7en1xPCLDritjrpYpHFgMFjnflOhefIwlpmVxNMhVRwNA5TuZqx1GqiTyCAM
blPDaIZDgcV7veIVd5rtkkt4v7DOQ7b/SnS4Nxd45PmgS+NwJxdVC3KGvaQweRbVWu/jazG3Xwg6
YAt3M9paASc7OAn0e0w2feZEs/yM3W5XOR4ea1q4Qahom5iuwo2brnQHuxM0zQXb7mpsqIkeRtos
y6s1w5m8yZ6X7Cov86zZpAU0pTtVU8z0FipHlb+0Smvd4L4g1Ruzl4a9l2XdIsaYSqvwNTHlA8Gd
HIDbDKDEvu9nqzRbPx7sMvUd3BiylzzsqmTbsZktBmyvoMwxbI8H5xJleqP5+oCD9XzJ2M5MFr/L
GaBAr6TaD4/YtPd27PHxyvnZ7GAN7mm1uupVtyOn5nAZ8Br7kmEEXvvOko8wbsktZdiD/0bRatuU
7j+9qUSUNJ8j04rbYywVW3F1WY3KLid3wv6O303Xb0VfLu0rtBWS3iB7kDyqui0+awomraqNy7yf
yQ4FNx4aUxxNfgdvdMG1nUfyndA66tO4WISyDkosa1qvRr6kT24nEDFcFaOh29Kb9URKPiA8uQm+
GDcb80XEOLee/n0DAT7rB4xKOTed5UnpnS7WvWmKqfd3QyZF+9mYRBs8LVo01Z9q/NHKa6suVliF
1Zulje8RRxgXKSrLT2GVkvczOihpU+uJcU31TZRpwLk/DE+qHXKyMir4sXBvwG1R4copRNSA04ab
15jIu3kYohOYpikD5C8t/REAIeifay3NxgtTw7fQVPV4VMliVZXEtfvK6G2faWxhUqgynb7PphIv
i8RIynUyEMCJT1a15qEqA42nSl6PpeDlggNyxBlsptzOJOKTj1+cyGfYLgIqpBk3DrRxhzbhmE5p
o17TOARh4IW2JCVelXFMFLeAg94f4jmO1U2saNPygv1o0AUrc4Lne0wTp1yuMg3A5hGuVv+cZrO2
YowR917Zzbm+KZ1sWPOGBc/8U22TVL1egfdpderVIf9HU4vR9l4VcelAIMEW5VapFlTXbtRF5I67
apny4hKxbChP8TC3A0Uo7JxvAKiOvYNFoJhbheEgBGbGmtr3hoKFRAulj4O9ZKySkGs49z3SIp2d
/4qBVdltF6XNbw3dQF0EmhJQxjY1/f8yM5ww+rZRV+pg0e0bFl2O189K+awMUc2cgKY6wQ+VreNY
BbwzwpLUrovDlwpSoNgT06jU3lrFYlr4VxB9apR5LT3H4hhdhXZpQp3tsxqnPiU5pLgxgZWlbapf
BAsRFttOlAyawqAsAM9o/rWVNpb504BVdevOjZNeKMCv1wiNlMzXk0RS/VcGDVimm8UTxeHyGsCX
vhAyXryBrvEbvcywCstR3uawuRGXzbdk6Rn6jlDEWpDwFCjrUWvTTZ4qECrVZcAdE1rFnhuh6Vss
lQK8jsVmwch7FUsSBfB/b9vnySE0gUpfib/SmSuPhTGEVx2/009lGxNepc+3ZmFnG1AKfVMjpToU
Wpbfh0k+Ehia6to+sNrvUpUdXUhcGOtaWarnanHKB9I57NlTO6F9HzSRVW6DVR4QBl16s8TWeALv
xH2oMxgHvBnC72qnW0+0DTLzJpzO0WRMcoUDQpLte9lYXoBG7RPw37Rs0GjULqLHKXE1/KkP3QCZ
0B+IjrqKHMVawX+x0xU+D9CwKVOn174ZHrpGDlCPx6F4Mgq1RnHmaA2CaoWuNs+VdNejOP1mZ6QA
xJDHfdssQl8vtPkya9rg84jSUBwyNFQrckIaGj9tTK6sOrFu+Jqnncyd9HNb9YJWpLR7+nM+lFuE
ECh8rCkGKJko7byiFqLaVppsHkcO+9CvJlDjDfRu4zZTbCzzmQU+ETM/XJ6Eyxs1EMY9SFHz3Khj
vxa2lGtq6/i2MnDARqatbslE2hM9GruRXt2r6VQfxxNz4or4PtD9BNcevcrHwSMWbL7o0PPy525L
5YuenJ6q3sK4VPcwWsyHRsQvpCEUezGFh5MXr3AzsORPAiULq141Li2jv0pnO7vH3WXxoQUyx26W
yIdmhcA7Dg5dqdFb9WiLCIgoLzBroBTQKy1/joPW2mPBpdyO7Zz6XVGWVypEbKyHlPDZiYdmU+fW
sKpVU/meMSwiggsHswwBXmncTGpZp7tqLifYdnwLXjsN4VpRk/iQLf33ME6uHCveFXUdPAdCu7Zw
670zUMGskrgxHmtS0z09RuuRdZeNqPtdElWx4iplrn6H6IMmtCGgraH/ErURfVIUlbCfsAVLyo2d
Q5fhLm27r7EccXN1YGOBSlJ69dQgAXGWMbifnNJcc/J9o1uNB0+iH3KrvN84aVJeVGOxLgpEUAgT
kBbsAApogOpKHaCDd1cF+pALihx7y4bqHCCgKBvkDeYnyiBFfq5LkNdvTOjJCFezor5NMybwbpXV
i+/ESkFCfBJ0j1lWqIFPmoxDmpNdtnSZStBXICBh43SuDdJcb/OQquRWLOpoPWeOGF7wa5cVOS/R
DGrZF/7JZd9XKvG9IlB3XrPL5a8ng4yj3ctHBKTJM/Jb9ueyXsg0JyyxD9qwviApKt4GHYPLAecZ
OKFmxAbTJxpYALBANikpw5u4WlvguogTp/SQV7P9xKuhzKsEctSm1GF8n1Sq4bqk1vw0MX+GDo2w
48SGDy3p9SLuiWJp5vkrXRyiTGeIy+7KMIJ6EzZV/dWcCm1Vxs3sLWLMPg9wKCG+q5ImXg4OD1nR
nHXSWu0K6kxFtkZ1pSWJHa4M2wro4EucJOtsnt0GXt8h6GLuh7Eew4HlYCJ3Ddd5VRSHOTAnzMDn
YlNqQ0n4rWKJNZOjYRWkClk4lM5Z7SJ0AiCSYziuCSTsV+0A/qEHduNV8VQZpJ2m4zeyVIo7NFfF
M8BMinhqMJ6YqHa3k2MiwwutpV4P6mw/2k3bbYchLdbonb4tUGG2uNRnfpio9mUF/AEyOzLigir2
LR81fdOnhrqN0hHvA6dv2Cn1/IppXeSbMun9FiOS2wHyJuErikCNkOcPmmkve1MzxWNkVQ9ZrJL1
W9vqhiSE4RVZcoW4w3qFrZ5u8NNFNIpI2UW4HrpDOtxSJ7ScprFxShZzTE+2tX2tFUG0SxYrvGyc
E2prTyGHrRpcpmX7GmdmgqV53DmAXUZ9iwNbqe9blDl+ixvto0H6nV8WarYZyix6GSklt9Fs88a1
pOs8tGaRbYw2Jw9m7I3PDDCz+zbJQbJpRSYUOJNibToE9qFvFXN0ZYwNjF2RMFMCJDBTr8AKyUvp
+ADswNyRhyba9yI2+122UGC47aRaq9HKGW+kMYC5a6Ydp3+KsHyFyZjcMTejaiiagqJB0Yxdo+fI
IovcFi28RmQoe2xWk8pD199vCE/VHgjKSB0WZ8X4Ee9vUk8CzXhStMb8bso5e9HqfryMnY5ycTGa
zwwUyBzM26D0mkSVCfEDRfUFN/0cbgPmAHIJ+glulaGuQh1MqFbIfrrJQTgjfyTOnpquvc600Thi
PwOBU02dVZ7l3a0FYfTYqYK13RYz/mZZORQuAbDIJbS+RqzVF/Ee1ZbauBkEA+HqjVUAdQG24DGR
aL3XVyTAwzREYUfOAQmWUZ6aUCKB0QIrWg6GaVnqJfbTceYXM8pD35px/3fVWqcVZMWORwd53v20
jGxbiL+C6mIyE2uLmYR+WyvqvK3L1Ej2QxNbgd+ZRvswVgwn3RH9mDe3JEt5vSUizW2jVEyPfTtf
ouAvA2g+aRZRaavRdmaet6KGMa/1YEDyEhryq6mNCBGztOyvMZzMdsacJocpX8IXi/yidoegQrOQ
0pfNajTMGYXLLNm0UOnDIXCSCUQ0ydCymqWJgBLW3bB2rB40MrGpAjOJnH1qeRUJsKVOsUz1u2F3
UCqhdO8UdrnHsDfjlyER8QqbluEJBKW4gu6Yu0KCT2s6IxoXcEC56pc+vLLZ4g0PJq7z6DBioIQd
wchmGoQrBemZjzesuUpM3DOpHnT1CFXFOjoQur8IasrVXEvj64DWs/QKTM8CN0tI58vYFHcNE+yD
bcjivrCd4vkE86aMdLr8ZGHYVbcVdOV1TdrXxYypwmdMidpVkQRyp3YNjgmcP8E3o+pqX+TBeIcp
x3ijLlgrnaDhGRhOM0PeTTNe9Z1qbEqcONguauchHUogAWUYt0Zn9Y9GajPwq0T12VR7dTcbQfp1
LqzkUMe2ve/actxUCjLhETPCfS3tZYYdYzxGQgS7phvmO+S7yavsksybHb2/qEuWI+L94KsZypY5
ZBsdJR7Wt4KNkcMnxp8Eyll6E2lOxiKb2i+lUzk3caAGa21y2pUUNhJZtT9kMg+hP6OKcW2+ArDC
rL6zjTz43HV1fqlVDV03sx3s64nQPU0N56PJSlY0c5shW2QTifVkQnRn6p/NIMgvpNJWB7LSxKrW
yzuyDhGJTUKUa0dPYrlmD59t1NdzvBmhDqOS7jNPYHrYUNY22SdjYUbkQahT2dSyEroBjSF7eC5u
nFBrH4vaaqWHA/pIFd+HqeEJyPX8BCaEN2Eoy4rDtlosQpsiOmwgFCprQDB3slW57SidCrdD9O/4
FmLEL0yHjacebPihOhm2Y2ZnmtoqJCPu08lNYWBJgUJ3vVk5F/NSx8kLM0zH2SY1hf7oMMLfGcz4
p7VKowe7pU6+Ze1Jx6u24/VQGCY2C7X9XWXc8twyOW0vkI72yVUpTEAlYORFdbuMIW7SpC8EiE/T
fTKkvLwQWYqTW3v46ASz3DKQa+9AP4JNHU8Sxw6k+uZON+vU8lRY8dtxakzDxbIOQXmOMCH3Nbjy
5AzMTbFXmLUU7ggJl4looSbQDBkPbBrSYNdO0Nqkb9TmN4mKDTEdkuFVFlGSI+lfUm+00I6nSqa+
ymUGCSlVbTU5Vj567cmVDcoxBLhVAxPA2FVyHHgtbG0+gO6cZIRhDcTKkZl5Bdqv0J0ZRbt4TtYP
E5FyNt7wBdAXZg/QJ+P8a98Jk7HP0Lm9Je/ioB/8ph+Vr2qbRzS/OnjAok93TDSMA1WqDv2F2FOU
JuoRf6bkBtltsdFGXXcZZlmXvWJMdyis0yOflG5MydNnEgWb1q/CGW1xm6PdN4SeHmdMlLCfXqoV
Zyv2c5C3w9UCIe2y7kiDdx2wxgA1dQy9qGySW1kGSJdarChW0YyxhUfflV1LJU5bOMOlqV7iXQE8
mIqcsMxFnXRr3y/Rot42mTMAvpFllF0AeYQIEGMtQlg19SYcAYvg17umQhBzrQRVT/PGyhpzfHJQ
gslXI1/IgutDdPHr1GzqLoM53VSx28h6KT/FNtvHtk8JIe1PyaRTgKCTwR5pt7UMlI2WI0B3/Irm
nTlFYqXmdUtHbuzIUkk7D64u3UznjE5wEWlIQVbYLHLVqDOtgzlV9vcx6RLn82TjQZS5asfmtCpb
XTaHIcita9oHI3lIIV52rjEnMVJnGN84SvcMyy8Dmtvgxgz0oFxntA7jbhnZKNdLl3LVOMzNbwUN
c+0vNjOGUpw01UQdM65EfUF7O7k4z4WOP5taIFZYovD3A955+g1kgSrbJmJQ+hXXRlxuLY5Yhf3Q
XRhjRDDaSLxXfwtRZ1jWcarlwQb/9868xFWjWy4gn8zG1kRHGm0BiXLrIisN0W/0aQGWdJd+EcGt
YptcvFVUxfZtPmiImi+chx1kmbwj9rsjLVDHEQ4CACEAyjqN1CLfwstTlGsk3E6+WahhSFiAVF9u
HRjJwSGD1UehTC+lPkhVSLZdPPR0Sq7EGN0U53bl2lmIYvMXjGsm7/+01kw8yGQRlE0Y1kEZodCG
ifHFiUS1b1Ui3Lw5csLFxzKtPODUMC04vw2zjY83DZanjESYk+WVy+t2ysdD0EtwZsyR/ajm9aRD
ybaLEWyIhGsokjqJeXW75JuTz7PXpQ61R57Ll7jtwtXQqMEDWAbeMWpj7XogxB3ZauJCzkuzC/og
xXWZVh6ZiUKWXfNVdhpco75/CkvoME2s1ZeAsNa9mdvN1ZBRYrgE0A2wdGnfrqau+FYH08OJsse1
7KdmxvYgWZx9XLV7resCd5Ap8L0z4EwEJdQl09VxazXV3CXVEi/qgLWiLHpsFqqOIaksN6mV1hs7
pYGSs+SrGrbJJppaJtKYZoH6UYYRkOWm6QjF0pKrzq7h+ZvLuA5yLDyE0/Vws1NxbbZ14A0adsEo
dqso2JntwHQ/1tQUZIUNfDYMZwXJKv7S6pG9Jk2DFz1txewgpR109XJplmQbZdYF1I9wm+gkqxpw
Tta1lt0SAvgllhkWBzlb/E1oB2KDCXG6k6PR7pAra/eQLqrvMySbY0tj1pD7nWfX2WJzdtUm+1dV
9pcCG4pnQxWdB2E821Hnq2TicrnPo6HSO5mF7sP4NwgFrKfvduFAyDNxr3PxDBk2zHjlC3TLw7BM
2acML67HoVIkQauV9VUPEutFzWNwS77YJ6ul7hjaKL6b5zB2EakNRyGyGbcBqXqAZsUKejd408B8
FWZHs1ZL21jjPfwo8QVNNp2o8b1oSL1l1u6Et0ovqy3B26+42UncHOcrHVTRhbP0QLhn5YtUYauu
YxU0dEBMPAXf8b9JdiLK7RfIlwlZ2OV1reXf5kqXAM1G5cN8eexRZrhYEQk/GqnYFXyRLkgPqa6t
fPpCWa94EDjBPXjx8N1Pw+vYnm1fCjBZ37L6G2qwl5yX1q0Ch9NnSq4zZjguRQoCriUqnpaStIJV
ZohuVZE3fgdlY4Snm0zZLeZLN6JfAhq3Hqa/MlY7EqAVrNELzKsCVfhzFguv0NO7JMpJva+dBnMM
XtlNCpfqy5Cqt6Sa387d/DBDBJWFYOTRlU+K1ZQXSS7xqFbDbZ2yrhJ9fEYdvVzG/bxHXIjXjW4E
EHYrYxOIorsYpqa8zAt72hPWTstBbburNYXep8L6VmCSvnFIBjjGY7cOYZq+1k5HOQcj/oQD240r
a9nvLL35GjfMsGqQrr1VWzVyoXJb4gTgQUzI1mpNvZUYDp6gk+GHg5j8QYYjdh3yiT10eO6rcY83
fLCL02bw9D6R0FIwL2REkLTbzin3c6YpvhlVGRBjjujZDQQC3U4b9CsbSY/hR0jsc7ooo9jTvcHq
Erwv4yYLZHyhB4E86pJlW2F7sXX0HMrskD1WqD1Zb4HAiEjkDPzIqGfGVOzRuVOl5Jh81GbxgDnl
U9iwMlNMm9CAFWzflnjMtcXweFinri3Bgo9QXyCxuMUkhC72UWTiK/y82kedS5tmSLiHkDFXQ1zg
qlH0GCgRh+vC9YBghmmPt0TlA3qJdDv1zLw8YqlIfc9abU+cKJzotg4fkV9R+019u44hvrHBJTUx
ZjJ/Hhgirhoif/h2c/jkCRM3msfEvNHbdtx08Wkj18PqdBDM4TeaUWoNWDfulLI3sg9WrGOsJPY4
lAkXOfuhT4P6k2gqgecQ6HUSQEbg1Cm2GMqHnBGWMq3U0JTbPuw3Q9zEtMZdh62LxDdhRWjcAaJK
vwchZA+Pejw1s/ZmThIIu1lcvBpLEgAyoBF1SSl9MPq+PYxJlt5H6JMAT2DUnZRv49cTQPxd6aim
YW2VD9qsxn5PLwVuwvjIz0/EnEXVez6uIMv4sqlYsTvLMD9P4Mg7xalKgwMP5yeSiSf1cnDKei2Z
Hfq5mF4iTXEWv8cgKsHDDgtOv08V9OVo7mSJyZGm70lshYkEkHqBvKn18FyrbhhuF16qxBbFOUCa
h3rKwZs7Vr4AX1A+K+mGZkdgw9RlDwuuzGt9KViuNRYusxn6QFI3onBucAi32YiCSXpIUhcf8/vQ
F9DSPTzQ8eyDCj24zZhCq+pr7Gwq+2ucdApiWtjYqzYm9Jo6qUkrtzayBGZoVXVuM4fgwdKMPJNB
GvVsrl0NjF6Bf2Dzk7AGJjRhr9aVUjJkRsa2nhckgi5Z1sO6mud5HanQOwviAj0owNlrvxT7xJoy
gHd1vohboVyxU8vNPHMoU6YqfmMH6r00dAzS53H4wAnzLEtCmpploN+UlmGohjCsUxzWT+P6GtM2
RS+g9KbasKU3wxesF8x3Z8v9icXwF1XgH0WfX5dx0bV//PbWgM4Wtq5CChACPqV0DM06S4IJRoKn
SGZLvEYvjHqfy1ibLmYT0wb/1xd6GwEFwxYSBFGMBo6iqmlJeRYBhfYdX5S8iFc6w1RrVQ5Wl7gM
V4LnAXKs4mNth1VVaDrRvQilOWx+fXnxNkDsx/U1UBQNt0BTQqQ5Y9CMNXJIjGnjVVwoRuYGgLAG
2RTwFozIIjbAViyneoI+kQyXap+JaxUGcYvdqRn4zNOV6BA6lerAYu3bv2JT/j/n5gPODeQXG+DK
AYQn9QmDdvuXHJz/+zK/xj/zb979+T/5OBq/6U/+jWb9busalljEbpIyhbzqXxQcof4OMQdqDi6u
JuwYk9fwLwaO8ztBnbQrNFuOhKhAUs/fIeC89fI9RTyRFkYoq2OZNu+ZdRaiN4UMGZSq+zwXUyXx
d81kjZS0CVV94TyyLEGeCsrLXdQGgdvoc7PXkXBw8qd51di3MLdx5QSqHbKq+QwvqwEMHakcLB9b
ahV4olYjw/r64535W8vyqnot7rrm9bW7/FL9L6BxYcP408bwbzSuTc9B+4UM+Lb90v+8lH783J9L
RxH676doKumwWjRVJeztP9eSApkLBp4mVR1rXGFZp435Lz6X0H6X9mkVsYrZT8Hq/7WYWGfEs1kk
Tf3FAfsbS+ks8oedy1bJ7tIMS2Maap8zASe4TYMIkqtQVWhrZdvhMwg4rm4CfmiFuLShsmuE8sE5
Ic5i735c15YQ9Rkk46AhTifWTydSXgxYvFTxVcRMTZSXg9kyqe8KjuqDjPNXI9NWbRBn6MfTp5+e
0DtH1HuX1nRbI4GSw8qR8uzSc2DV5AbQKcc6vOtI9v1qKnRj7eBM3nlGbUXh5QzJfZdhWBO4KC/G
EdVdo4XrD+7k7SGCfk6epCKI1dDakm18fiyP+JFLg4lTXIRMJzQ2D4JUMkPFjWUJyUix20U0kKYK
gdFw09J353VQe8LJ0spDYhtdaInCxEHKFtPLD27unSdkaFRKhIuZJkfdGcUPFKIWg6YcARlJ+RrS
YP4OGiaw7Eb01PiY0+UPyAWmecXUhnGD43QT/XrbB4df38npQj+FnP34lgxC9XhozH2sH2mQPy0V
cwZHZ+J6pbIo6En78mUqHQkmMmHPKnLxOOSmda04dfmJ2jH0fn3102r4t6sT5nf6BnSLIczZQlUN
bBVa55iETfQpllP3Qk0QrfF0DD+oKd7WTn+uBtLFOLxYmyhZTq/qT59T2pEwy1A51qWZPQZEat5o
o3P99z8NkZkOduhEfenmWdkylLD4w0A/hhgH+BkavIcpVNVVV3fdw6+v9N6nsXmvTY3AtBOD9e2n
wfjXSlAiXU28RLc1EUlXds4U6dcXee/h2I7B9iUow6R19pX1jMI1tCVXBWZkNZ0mowrVqI1bHPfn
i19f6r3P41BH6zwotuTzdxVaXyBwML0ymqVfDac8MY9Aaqaq/4PLQOWHqIn2w5Rnbx2Y8Wx1aXxl
Oelyn+RVeGhjiBu/vsh5mvLplUIXqiEGESCO1CNvH85YnTwP7eiqjGGp+sANA7wTwiE8eofmqdDz
7m7UFlPFiqLT2IkTm5a4qTRhbWQgeM1/fT/vfLfw0Hi7NLR0p87h7e0QxlCaeWYf265odtgWQ1ZS
0mn164u8rZl+vF5stQLiMs2QATT19iLgeuzmNf6DGvKLpA96l8zjR8woXyan2f/6Wu98IKlxmNKZ
0J3gKPb2WrAGoC6a03EM0nBn9WjNVIw9Pzo+Tr/lbGui2GSZEHVKfJg4W/1JEaH6y7SjMw/aPm8l
MGdT4Wtk2SBvBo7oNaSBlVYipHTJOzKfTLkoK9zW9MNCnPtOgzd7zwQludOSENJbozYT49YkuTV7
p/hgdzvdzPnN4gJOcQxfXFK4vP1KjF6ranLej1JrlCsYhtULtg3Q/Wa6dAAVdauOqnn768fwzsnB
sfFf1zzbg7CHgFnUGcdE4568GD6AF01TfoEv33KiwcnALbLOYi5C5MFBtlK5+fUNvLcO4NvDuycw
XieP9u2H7quT8hz6rBV002pQGgz6oij+YLGd9aI/VjavjS2QBai03Oe9aFuiJSw69Uidoeurfiq1
3tcigSW3hvPKk4m/1zNCGgy9kbBjeqEZRes10i5WRqIqoZ/rWBK5ELhIW/v15z8PfThtNIQJEydJ
W3QqZM9ehEVoSeXUxvHUNPlBU0a3oouzl5LQwNWSNvGnWh8LX7QtWBzH+PQ0FSY2xfEQ8/85zjV2
tsWmIeYBLzRzOUBJGT/YcH9UmucL06HCUTkSeZXss0VCwqYzto567ONEAFuWTDyydBj27dAa29Kc
4ru+actnWUzlRdOM8aPedlCZ4rqdoT1S3a/wktV2E6mX+yJXqvtff4XvLSHMUnUcX6gWOereLiFZ
9a1KA3FUGrPY4FiPyC+1+w/woXf2xpNyhJrAkDyt83M0nEXIDHU45hWzaL/ujOghVxN877FPNTC+
mvLdrz/VeyfQjywaGlkWBpk0bz9WtQyjMER7nNS+u8DCn9gkbOI/N3LUrkeIUg5kB+wXGHSP4tKI
xbQ18He7CyBSfXT6vPfhaWZ4gaAuACqdVXhlLUuJBPtoTpG6MtPxwdKmA/wGcZFoH0Zrv1PyWzal
pOboiJ2d8+ajOzlsMYU45o1meijOMxjpbbMJAoYx8GSsnVEw72tKO3M1QmsIxYMijkvw7HR4h5Er
uSqaRv3gabxzkHBTvKwm6Imqnx+NTddYDfj2cYzoK3JNQM3uX+EdvwRw9eWybPAa+OjwemddI0jS
oL/aEIKBDN8ugLSyJW6SSIFGA6v6islikBgQR5gN4gMu+B6wqO9n7YCK5VE57aF6f2PO3Qri/Ofw
VI/8ekW+ez+nTYqXAMbZeXTGQq7Y4GAi7yxhs2PBF74zw+z/uxfB6BEYlgKf6sA4ybd+LvGVImzG
pqyP+KtED7Eat/ciKuXf/iQOqKjG4rJpJ0BI316kFHOW1+Z4zHuj+YqrdbpfzLT64JP8e+XNRYhW
Ik8K+S5bxtuLEMpWKkwY4AaO2l3VLd0uWJhzQX0wIaX9+lv7Uci83aJpWHRyrnk6JrvT2VqZpZqM
RtRAyo7xFzDw9rqJJjP+pLc4yK/Ik5nA7RP9gdQNtPN0NV+YY0d7Q015j6Eb+UXrKL2vFFG565Iu
IDG3Y/K3avW2Gv0Pbva8b+Y7BxEmthlAhY37fDtJTTOY9UA7Yl4FS6Ebe7H4KgTkCxNec+HZrRnn
nu44BCNA4lL4XxgI27Cl6/ubC+F0JzQSvGYOIA+ZS2+fUapPmR3V81Gm1oLHGraRixqrHzyc84Vw
6ljBIk1hsKUBcZ3V7rNtE68e9scRp1OvGZPxUqoTrJUiOX7wxZ6e8s+r4MeVTn0xJQ7TmRO4+/PL
A0qFaYCDKD5vjGwDsmLtGRrp67iFGqfO0toQBXDTFEN0XZij8to5tQO/QarPH9zI6QX6xY04ZwdG
bMGP08ruGBtte8mxUlzX2thfq+p4WSPFXNXhHD1k8mT0Oy/7CueD9YxxN05YIX4LJdPh+YMnffro
v7qjsxdkmpeYyNnmuIyKCjFUiG9B1mY348jIIUhJDOuYpKygM+GeW9V/d1c7PRjY3jqB4ZrQgC/e
PhgYwDbEw/YIx3D07LqD/dqa+Qcbznsf8bTVONQK0EJV+fYiwULEzbLUR/wLFj+SRoEBER3Pkoi1
nZfRUz2F1YZAkHwDfeIjvfS/ldinj6gD7lvArmAN9tkjJzENwkxXH9sWeqc7jZp2yNt5ubMjK9/Z
sWUeMNNsChcb9qnzapvJlEu+YPhq4t5meTLCo9HVGWg6H7x+796ZKbDIYSDBzFw/24j1pOhMkbX0
OKFzsQw5cGA8GBIyeaI8DU4gICtAkVbgg08OjPk+ttW1HSS3Zar1hzKv6i8fvB7nnd7pu6K0QSlJ
QWXyn7dPCpWVXUq9O0JqUxRfKxF4iBjGA0NmA++fvnDGyxKlYL3CRJBYGqQZhfDhzaPhlKQ2XSlV
7DDMN2zUNChT+k1CJt/kwp0Uw97I6/T1gzt+b2dhy2azZJukCjrbWThU1BJiwXGwSOJmomhAN7DV
xRY+KQiOBQW8U8A/wpbsEKdVu+ue2J1XfRlpmnmkufzgDDmvRU7f4Kmjgz36/9g7ryXJjWRNPxG4
0OIWQIoSXV3VXS1vYC1IaBHQwNPvhxqOsRKZmzjFu2O2Y8ab6SYjIxDh4eH+C/pLhPDTFayRpwnN
vnpQJDEDbejk4WAqEFu39s6ledPJshUuLLISc3WmMlsrEnTxmLdWoH4OgfZnWlZYT4VilOBIlbST
UGuYBcgKEJh+VufGA3gq8O2ylr651Mq0HR1pQNQJyAjPfg4qXaE62867xp6ce8wBsyd0uKLvMKiH
j9e/+IUFpjsNB5pCKw+rdQS30E1Ng0x6V07WeKODxNshxSltFCeX1VsFZUqTmEVCt6eBoy/XyKt6
rkW2HnQqpJu6049BMHZ+QYkZUeGqhgsGzvV4fVLnEdKxHQzgFv4/Vp/rvK+Ygz6vgQ40sdp8leuq
1T0gE+ivDnaH9ZC2eMXcUbMUA5FomH4XPcSljYuImLOeNVka3SqHHqfOQ0deRUpeWNGIqOg7bXH/
86D0Yqin0aX4Otaz89XQ2uGT6Rj0MqI0a8dfOnAzkG1UoZrHkUKX5oawqo13SR4Ais8d1MvcOYic
7iYHjpkeVAVNvC8yfPr5dhKZfCt1WiO5DkzCCAcPowNtOechPhdmOz4oc4XTGK7iv2geQBY1ZCWv
vAbAB76LUPlzXx+RbtkZuSX97IoufQKHAxYSFKj41SJjDi1hnH4ZZhPqCGVnDdzfOLOO42RM2k2Y
p2PzrjX7Ee+Xzsh/Ta2WSV5L6TTxoVF1HxpdqQPPyXhzuEqnBt1etsIO1pmqpr+tQgXqOPSK9EHM
PTJRvdpgnyWTzmB0XQ7fqkKDABmr0lx66IRmwrd6TfuuaKFaAbUyaI+F8GLfx7FWCo/BUWFCh6To
QNw4IAodmNDHtqDXpaDoFll4wggzpyyE+k8jH6AyKNUO+i2cDx+FPDv+hSpdAWIl5Abxo1rnLuER
OhV7LUXkzcMK0s4PeV+mjpv0fZSi+hvbVgZ/lbtYQmdB6+xjjYmT8S4AUjm7kzPG4z7oJGd8dPDn
OeA6xV93dDzJj40WKH8VSSwPfqsNMOX7OS1mFGaRz3ORSB8JSQhEh4Cp6vkhxxSnAAxnihTcjYKh
Xm1myLXgwYYsbQCyMPvUJlCu/AQmwbPaGzj9Oj0IHzCBUL4wzeAp6orZNJCQaBFqAWjJ1/FnJ6yf
JOwDKvZMpj6ZAz6ED3qDCjkw2h4judxolGw3wzWrjwof91uaNOGiNxQ1PF2xVQy8BBxtwQ2Fh6xr
ObHyJ6TakCeRNH5HKyibbwts76UD/P8aSBtQ4AcMpgo86vD1yLw0BBPYZqhS+5BWE0zrkGJVPDNW
jMepVdMP4SzYQXjiYZLVicqGyemMluOVtQMVkUYquxrFBlipWmMPGImg5TruceyCjJbXWq+izE7h
1etH0HZuNwCf3YVOkNc7AJK6dq9i7tgBZ0/CH3obtfI+1ArrY4lC5rM2qSZ+WnES9Xu6Y6gujDCb
ntEBsrkS0cyMwG41/WMfDP2TUtLFgxlWRuB5R0f9baZjpexrPJV3+Rz3d/hPVActKzmlQ98cSwR/
tJvAWKQ3hROY7jBUyScTAljuBl0dPceiUO4tTZfuhBliH281oEPd3K4686aUiva57ZwYeFzQAA6N
YkKboKD0uZXtAizXGDnZrpuxznDnUDSwqPV+7P5zi74J1vA/k6/53wZ+WNpC/+e/2IJz7MOP/GdM
bviPfs3y9//BPEDf0cEDazI8NGrTrzEPPBhN/n9sgKn/aFSj/ot50P6gLGIbC4aMtyQQr38wD9of
Ms2U5fVH3ZD2lfEmAM0LruH15cy7HDoJ4HFSZt7r66pv1YzKNGbZE03kF8nExP5egFZ9Qr6LEyKM
JCiq97oC5/TZ6tEF9sZGOM9ybQy/UaifGjeEi3Q7V3Y+4DhnZ1+0SUYTQqqSxSOz1L5gFIIKlCbw
6XOieP5QmnOKc0oFj+JW1JIl3QuLGutxmLr4E7w38b1WBuweZ3UEKoyVZSPeISsmy26YZyEyEoZt
t24h908mZrWqj1qm/d2JcXd0+5iICcm6Ajxod2WvEJ1n4paOqeqSUmvoEar90OBZSuKzA7VWtJ7N
e0XzsEPj8TzZThbsqhkZ2T3/yTl0K6Gh/FYj2+XapRz8QhTUGt1BTblEZkTowl0IahpPPa1z0OKz
iTPOyKMfVoZAzKYx2yDzCORdDBkWSL8nqYNV4afeJ8WO3l7/XMk0ZtoO+qorBBoaaD/2OpRX3IkA
YBo11urov47Yk7ZCSm40NJJ3kmxPeGq2Tv4Fv0QLNf9cF1+QpcWhERlXKUZ8bix6r6qBcuzmCglC
X9MWQoFl19ZDjOI4ZdWgsisXCy95PGJtQ+V5GiIjQQ6lTsejlJUR3jsELK/XZ/W3oUR6uAf2PkKh
jutpdKHjpShxWmUCuRIJnGZnZCkaCXbO3e4JHMMz3x6l+bmdEmhanxsVK14XJTMeCzQb0vao1DqU
G3QmEtIJxLzvMzpT8NWDHOmWFIbLsFPVXH+Q7bS5zclZMvRz8O5ysZ+EmdCU3DwYTyjR0sKEwfb/
AxoknkVga2me/L8Dmlv/gDrI2/GfiLb8C39HNNX+g9KwiWYEOa9svDSp/4MIlCwNda0lnoHHA6fi
LP3rvyOa8YdKNssTCy8lh7zY5Cn3X1EuTfvDMhaoLIFtKYED+PhvsH38T6i6Jsq1qsOZPLjJ/kHE
csMqtu4sb71Xrw1NCnnLhfVE7Go5DjNQ8hr/VFxJb0PYV+3+1dL8PfxroO/5cOTioC0VIjVYRHX1
RK0kK+jSFg49mjaT8XvMUgRP3QJzcf1jqDv1/Ov6eKsXG9Ojv0OazAzBrvBePZ2eHBfYpmWC44eK
4IeWXsazwCvo8JZRAGaycMCXeXqqgElArZyOgsSSE8pd0bi2KvX+1Fa9R/LR7q6Pwt336mH49yg0
nMAgLCWzdauhxHkVdF1Oaa5InB3Z8eKeMWbfw5FSdZw60kbl9HTtlvGIESi/AcehNs5OPJ1VRpJp
OCNck6529H0MW3YfZdwS12d1aRTAMZZFH40Mf415UBAZS2Cy0Z/UI/WLHIv8poUt4V8f5XztICLS
rrXY7UszYFWqqXnyRS1+hMBcAVp7kTOWnZvWBpxPCFBl4ypiiJ6vj3m611/WbwHzqlRkOLDgfk/X
DwlOUeX9VLsoZaq3siQw+qFbCa7b3qr8XBiKEMOBorvy0iU6HUqtcrnMOwymywyUCipm876KO56s
CJRswAYurKSpOzqFlpeeyhp0Y1RmYUvkPKQPTXJD99s8msQJRGg15z1dKmujPHFhf7web90Xmdpy
Lk0qFOx1nuXHXIH9vktQ+twY59ISGnS/FIMEkzBNevk6EAY5vP+4NITrZCLqvSSZk8lvES/9roW9
2Bjs0iIC8qGFyQUAXHf581dR1xHAKJoE7Fk4IWTbwX58iEwz8AzdnnxztPWN+srFydFUArxKhcc0
V0e517vARm1m8YTr4Bs4wCjiVrXcMCZpe/Oup80CB4jTDIt+DdhRJMNIpZF2wlTLsKPVzHxokhmN
6TysNw7YErz/ScZfDtjJUKsDhnZhVTcKszLm8n2EUMzBTifxmdRdvx+QBfhc293X67O7tBtfz+5s
IXFCG1KFhYzQJtLrwKCP1Ib+vxhF0ReMMw8h2nCn26NxqqieJeCzVLS7R2qriSfxMn3/L0Zhs3OY
TSBn6+ZEYAS6iBxLuGg54fI+luY+7ktz4268tNVN9GfJfhCQpgNzOpca2aw6FqZwpZoauseTIb1F
9iL4K6+a6BlVH9TCrs/r0mZn6QiHgG9NqEunIyZSlNWxqQkIxZZ5yPruG/I/SN8gunJ9oEubgfeg
DOlsacyv2/LY40YhdsjU/QLJ8ng02ZBJoaNeH2WFeVm2uUlg122wPOZykazuLkT28JnBxZgnRK25
TaGhJDRHya6qqvBQDKXmVqYBFAQLBw05c8kFlomeoYys4/Vfcj5fcC46r2m6dsvPWv78ddSKkSZD
IgpZu6LNzCdkxSLo0NiyNxtfcNWd+s+U4T5wZ/LKBqG4OmYjdTLMb8vajVDwvgWsiEakqLTnsq/f
haY03tbINO7qdBEOYnxvnNLI4xu0SuvcIMcoNlKh80gDWEHhRFJ6AHqvrX7PAJbclvpRuJVsD5o7
hDRvXLUdQs3Hf4Cyalz35oemQ1d64+ufrzkjAwlYmhwgAtfpERD5Me8UbopRw66oLlHQmbWu2Piy
F+f3apTVFpt6uJuhIGgPkdL7yPerHnbkqMTpsHGdb2iSCP+te4l5LegpXkaWgi7u6V6yraHQyCiF
q00ollHo1Xk4Uwu9Psp58GEUakYynBEAY8bqni1KFT8fqxVuGjrmh9KeqOGmTXKAWpf8bON63l8f
79I6smVNsmZjAVUuoenVCUG9BX8OgxvJBHlS+WjPSHdqIIeebefNOyQ9HPRZQrLAjXlujbuap9mF
1HVK6pVZXtR3CfK0+PphKZNAsL3D5ET3ZB7+G+Hv0uIu2aaswQiwwPScThY9klxkNY0WPKCMr63U
jeiWOX1ywGYdJm9USO2X68u7/BdPL3yaw/TENJ5AXIvrXBAnnQGFhBA1CQq3ONWI2tfQJ3GlYnx7
2kkqTQZjomAim+A8TyeX6vOMtp1eudPQZTs5nbv92BpvT6bRBUZLnUc+bAeqA6ejFFNTlrqKo4Fk
VcOBDnLupkh+yoIeSVZvwREuxJKT0ZZd9Gp3YkdqNqNJtJJBcKPbGeNNhfBXPU8bO2PJT1bfiXKr
JS+7g2rtGr7LOcbZD+8bN8Mr8TaypfxQItZ/W+YGjgGW2T+PgwRqOKeENrz9KNBKpCxCfs2DfA1s
wL3HntOW23+WWudjJgz1PZTIzqtQGLwpaxNzHgRDjI0ZX9iZACl4KJNhw9lTVxcEbxKzpTtKKqrA
EKg0B11RBeedWMao5PohuHDWab2/ZNcL/HmNk7CrBm26sCKhisr+zuwQG82RYLiNwcCgsGW1Ecpp
zd/tihM9/teFmwuflBIHdQcSEbzq1oS/OhLq3LaMqnUmpcMsjm0fw6Tm1ii17mHUy4RungN3AAz2
xhc927bLpQuFHVaZypVhrLYtnNWiEtjFu2FCBVbFgmlPLeZtXHdSDkbheqUXDvSKTHWVNdYBhKNh
Zs/OMVBRt+kQROeJmx21yio2WvyXZkR0If204aU5L1TDVwcx1WM9NlDAc1MHJq4rOmn+3ktqZm1s
lbNducwJLAGfjMrAOUAFcUh7kDsk2ZV08ptq0u9kfIdvXoQsru/KS0NBV9ChpC4XrbWKl+0QILib
Y1ZuiJAGPBgeJD+mb4hKTBvJ4aXFIxfiCCD65QCqOo1iIkeMeERvwa11OUZ6g1w3GiKxcaAvjLJc
M1yNLJ58hh1tQgulijgmhBnz6MpmE7mifCN6+GXTkVAv9TzGsEF5nc6FU6TYUKrpvKYoE1ETln72
cGje/CZf0NmECp3bhjr0GuJhqbmIpBCxCl10wb5N28ZLtT7xKIe8ie7294RejbQs66udXZSopc9T
UrmO2X+2rUUck8bJRpZ1lngwHUqTS+wj5p7hzpV2FHmJBxt6lqV8L5JRfMSgq0RH2dBnF+jFeLi+
uRV1faEtIypglhcGPaOudvcssgTuLyMigMYCCgVJ6qJIvcDpEb6KjCA6FghG76bYcA7If6t/SZN0
i4JstY+0If1w/edc2pt8SGD3IOXgtq52TSQbkWIjc4dCWfTd6iQJJS2z36jzXRoEIiEMbzDU7JvV
jWYKfJKbygD1EdfohqGbYbZ+IzvVFu780te0AHAR4JFfoO1xumWAVBUygBVcnRJAJNjjmXTZpL1i
9MeiBT7y9rWDsc7mWaBrHPHT0dCaNEegKJUL2S64S/tJ3FREUP9fjLJ0ssl/yCHXrzYrs2ptComG
SZPX92UHrmE0tC0G14VPxLLxgCIa8qHWK5cWpZQ6cbTkqFb0kOEm5qEcFb21TESTSab6QNjgXQMd
7XTF7LmXWmnZ+2ms5e/yaVT9KijsjXh7XuVYhqEJZSBoADtRWSb7KnLkmHoYcm6VC8cyvkfJX9sr
IrtF39VxTbl/sAfjQyXJAXvdCu6odd+aTlVt3C1nuRU/AkYkDAWDSgvCG6c/YgYF4rQhdgIYnaoK
ukVRUzzqIxQijO4GlFHHwcnimwWYslWivXAMFoSwzRKY9OTXaZ1URqjT5mjATXmipV4kmxOu8/G9
poe61zWYhrz9JHDxgGZcWGIs+iqmdSqu2UhlE9PgFrpDo9V7C3nPjZNwnhegAwCnAXyGZphnTD7q
zeFYW3xWM4pDfE+t8mYqFr5S4EQbW+h8BRkKuPWirQMleP2YWmhaAC1YwTJFhtWfygxLWXmOlE9O
oxm/oyEfgo3ZLWt08tBx6M2q+lJlJHyBCjndL1EqjDGks+9WUPh83RHGZxS255+iszJfUQr1JyWQ
8a6KtPIIdav5fj3MnG/XRcwIHh/VdgeY+eoiyAu8i/uhw047qxeXHOt3VlvfMW1bRNmL3O30rYzy
POQsI/JgfaGP6trqlDZDnMSqgtdPATIDmErXHTkqxcaXPHtsLHQnarccBAA9ND1Ol1VNWiQISlz4
6gT5NM8u4virmKdc9+sq0B9F2mNBmiJ7BrIry5qtO+LCnjVkk1SW/I/K0bpJjQwtZrtWj0trFoi9
EaZTC0xOiZ7LptaSjWN4IfDRJuGZbJkKNZQznQoNXoc+tDIH32weiYvpsxI4qd/rdab4ehMZH1MN
eDtS7kPT7tUgCCwXexXxCaQlKN3rO+rCytOLBQhgk1ovyITVymdNW88CKGCKOKdH7bz9OZjk8ljc
OW42BSko68+KCKM3ZxssAi10qmaAAow1F1nOncwQFTvZmPSs9PDu0uaD00MA2FjuS9+WRxdAB5RT
DOgrpxPEPTuBGgBsPURx5FM/JdgfY3wR3LWx3lmH66t5aTAI+zzWKfDwz2o1sTFSsULGEGCmqn5b
KeXCd7IkH5/i4fn6UBeCH+QmhqGZaNHo007npQQoyVsF87ISK/idtMr0yW6tHlOxDGneZI6+XB/v
wtSozwNtwbAN+aw1XjvDwinHW524XloIeUY0L+s6pJvOv/P2T2bTbuZKZGpUilcxJzaRs2hafJCc
Sa9DVwcnjkPxXGg3sG2pA16f2IWYCl+aiS0Wh0ux8XQhk7Ews7CTikVpN8F3+gWsK2j6eYHdqL/b
qe7lg+Cu2Xg5XRqXUiNDai9AktVewWNTyZCxYVycwjt37GL9Ac3F3KsLZBqHUi/v7R7N/uuzvfAZ
ASeQAqA2sajUrI5DjzNQ3kohoa6lQhAsBOoqFaVnWY25EVou7FCbOIc2FfViGeTT6cLOGp7R/YD2
f9DMMxy3WT1MZo9cNhKQ/lBgF/32qfGkXlon1Ip5LJ6OJwYLOgq+A7Q3dfMGNLzq43lTfpixAN/Y
ocsOXKUB8LyQRWENF+7m6h7WTaGCDA8KVw7j7EGvKR1BSo721yd0cRTuXSxS6ARC2DidkJxXCJoa
RBORYGcoAtm+i6Ro2OD0X9oRNDDIRCngIlyzPIVf5eFNRNvNXBjkIjNGywPVlk1HPaGn5k+GjUT9
9Uld2hVUp5Z3DEmFbq8nJc9mjVrasgHbj307P+UlaGyTfMpFzV9sfKhLo1HfW+BTlIh5151Oriqa
xNQqDnc9CYwX4lrbN2lo3cjjWN3Nw9xtzO7CJyMiU4V2ZPiN1BdPx0sttRpGkGfu0FcVPdlIVns/
xJp8K4u48NUYYimKUZ+FDLX8kFdfbax0BZ11zvHY91bu5+AGfCstbWhycVB/fPM3YxFpSy4qHahC
rQYLRmUs2hA2gekgYu3zc8SvotaNwA0kirhU/fXo7dGRG5tKKTkJKff62p5LOx+jcREzxgUMAdgQ
J5ggpkqLtjnkiNEdR2WLkn1pTUmqkfjA+ZQ607KZXq1p1OJkAc1hYQ9ktyqdxF2Wa4ChdXWruL41
0nI3vBrJrICEgQhC1rpr4/6GUN1myKOlfeXFAHs7//r3u3DVoNrAW37JTbhTVhPL29rOokbBiWOc
28M8oXI/m4HjCwNypTQ6E1LScfDlXwyKhtAL/IjX0mrQGidJJYY56GIwggwKMJBP+WR+iswCNXJT
aPuhifSNMS88zwj8ZNWLu61Cvf10XRt7LptEg1/LSwmzq6i4dQBkf5mCKPlV5lr+3cjl2keAu75R
hzHfCDbnufTSESKEklED7l0fflkvrVFDesDtrFF56lQ0CPCyDH9IgejezbaEjnAgmndS1WzcfOdR
Z9munBTyaAoK6+uoaHUHvezFt00FNEQ7I9wlWqI+Xf+g57GUVydyYyBeuftIz04XF9JrF2OdQcEm
6KLv4Rz1kd8iClrsdeS2v2PaEv64PuL5gi7vXEpqFsrEtGRXcSdqc4gNNRlE3uIf7wr0vB+dDh9v
t6alsje0wnCh4mKUE1RBsoVYuDT6SxavGDqaEsby568OaS+hj61gqerKVRVlviVxMGFMlchgOwPK
8W5cBPPgV6NcpUeKxcqf12d/HiSQsmAjc0tSa6BSejq+STeCNJkgoY7Y3vDPjxRWyEGNbHv/5pEo
kS4812VACuynI/F2UJ0Z7jq4bIiUfjHbw4SjEf38vdljWLURjs5P6eIvDPd7gboRGFYL2yQSjsk4
j7noWIrfXCB+OiQpHgPYjECPKw9hPolvKLVXh2TS9M/XJ3t+WBidUvpCH7IUCmKryXammXYNo4Ma
S+6UypRdIynUNx/JZZRF0pBOD/DSVSLACbFBaGNFQGnbuU0mHNMge9z8i6kgqcCpB+mJ0/fpVBpw
fhKINBZymKtHAOnBRANa7rdwYBdO/qI2SakSFjvJ9SqLondq5ANORpCZdMN3BHh6R8nDG7B+I5Z0
rfTmlBSwmbw0OyzoCmdosCZUJ3yv+USSlGi7rLezB4O61y4PR/3x+hJe2ougLtG2XQqWYNJPlzCH
Vsp7C0KSZaHkKidC9ygm4OY0DdlNhfHvraDX/mTUSfUtshBfuj78hRhDGseSUnUCDL/GBcMI6oF9
kHwHY4jRo6Ci+Kjb2ULiHK36WcUbvHcNPRbPeoyF0sbkz/MCMix4EkvLGEWvNVqqxCiEdnJGX20u
5W98DEiwBX6EiC9EIRbCERDDD6E0Gv8i4DAw2AI+MmFnXftv4xiPhZ5HwKSIxpP4hTe9PUdfFTxp
NnLX1XHn5CGeBaKQBwAxnMzu9AMHmNTkjj7Fvjw0hq/YWYOPUJ9sRNB1Ue/vYRBioIrIoV+/1Qou
KDnWtNhP6FHgxNH5fYiIYinjSCnMRn6gn1jcppr0GIzBuBd0O5+Crn3jdj77GauIoFfy0JLcxn5c
17k7GlZ9IDEcDqWVa37qzLtFccPlNFN4A8i4u76bVzfWy+iA+0CrKItA3rpTX+MJGCdWF/t2GHa3
hjAnjCu6fl/G/Vab4dJnfT3Ucq5fXc7mrFmTkfc4VDiI68Ont311bMqNz7oKfC8TcpbCsE02x8Nn
+fNXo2DxnRoRlGY/iGtruJVBwAZeM1VpfaNNiSN/tCooxW+7OpZBQdHT5YPItJC+VtejNumiNkon
9IcAhel2lFq/YAdvJKsXpobiJJcH0Bn+t06VO4gigUSByXfGyc7vOrwd02MLrVU9wglr4P9YFRH/
+gZZBZyXqdG6XFBajM1j5HQ9y8AKonjSYz8f5QRRzaTqcCW35mZQajcdrdHxWjvqhwPqE3Tbrw9+
tmXo57P3wUUAtCfWrq7kum8t3LmxvjREGx5x80bHHNDrxiiriA4XGcAwssx0ULH4wVzgdIpdFkNe
KVXFC+MJeYkJEvv7RIzOTjJHaddM3NZ5USGVoM7hRjg/O34MDYN6wcKptFP0VahzEhi4aZLDcZXL
SHlUjaoXn+O2VSXdBd/StBvdqEvjcS648xeVYAiNp1ONZoS2A6mCGJtiTJwNs+3DLcyw655r//q3
uzAUtXu0EFEmBea/bhdUsLnqFDiNF/Dq2AWimP2Re5mQhqHB9aFWGcHyAUFB0GLnH2QG5NUeTVJT
KGM3MKtGLu8i+N0HKZhzT5Ws8AOiRZUbDF3iJfmo3Q+aMWx8xLNzuQxPa4SkDuQOO/V0UXHJcciB
I9Vjk9oHaW5VVzdrCtMyEnBCL+Wn69M9PxVYMdKDXtR0yBeV1UeswjHF7ZuwpmapfkyzAsf0OGo3
FvV8ViejqKtTkaICJYlUCzw6+hYUarP0shHUnRI5Tz2mghtx5tJwVGcXYDYkCuZ3uohGQe00ts3Q
J4jJRbKv9HpCgCIyMi1DLr/QMULeTW0W6/u3rybAIcoApP4UvlerGVFqBL+vSp6GttW3KKWNWTZv
hAPxkaDUcjVQ0aED9KKZ8PpWysopixZ9bCyxtOybI5eFTxej2qjAnW8MyA/I8CyUDItcfLWGCLfA
y0+cxFdVuj6GHZc7CfjazVsXjFGWGhEtUQpT69IUCghDVNlSguSGSmYG3XUfy83WfjgPHyYhkSfu
ojMG93r581f3OKV6tBaFnfhSP5VuFMlcb4OSHEfI/RvLdnbFLYgmciqNxwtEofUVV5cLwzaOUceF
JvZrTrv82TBCsUddaPQbu5RuQ4qoG/v90vxAQmj0b4EFQHs9nV+Nv6wZIn/gJ3EkaBkDY2/UwnJH
vAo3TvKloThR3C+8V6iLrLaFkUV9DO2LDs6ste+rqMy9sreVbzoAwzcfpoW5BwaJivpS1ltO+auv
JuP/O1WdnfrVMJcHp8n+qjVzC3pw/r3YD4t9BSWmZY+s4m2jKdDTYbWyAa3pU4d2oD9LenQP5xXR
Rmzw3hWzVG/1xs4P1+moqzgRmFMJXSuIfU3p5yMGJ+2hbHr1eP1wneciNDWpoHFtQj+nv3m6gMY4
xciV8SiREF58zFNErxAyw9RXr9Q7JUqC3I2HQDvqURv8uD70pQlyifGyRdSMGshqguPcVJI0jryH
THP0zU5N79NW3qokXRyFojbdfaq9kNVWE0w6EE+BEfuW2vd7rSpTMGTKVl33fMvzpiEQaos8A724
1aMKn7C8UNoo8WXcJLtDOVSNup9xkM6PIkfQaSMknl9eDAcZBZUGXlG8Jk8n1aNoh9KJnvjBLPRD
mIr5qUDDy0/qpVbldL2zsU0uHAGqfkBwlro56fHqW0Wtrku9NSS+bZFttK1Cz8qSSvvIQ6Xd4zdq
3/dW0+S761vkwrISjwHdMOri7bP6eK20JF+iT/yQy2dvoJx5E8QdJV3EodQtwvyFRSX5N2nJcfDk
s1KZU8iT5YQi8Zu2DUuoZ6R+HugD2/Ri02miY6qX8ZYg8YUZUlShjMUFhxaFvYotujUMDWpguV/Q
DPWoLQXP5tBqx1kr+1/XF/PCSaBxxTGnUAx/dI2gajuLLkDU5z4Yesvrld7wstn5/W8GoRJNnQMa
2Po5LCtVCJ6vzX0A0MMuKmSMPwZn3rhBz1aN8gnXGH0/ajYL0PV0/4883mguJqUPr1w8ZZTdfbmp
h0M0KeaX6xM6C5Dsd7TFST0430jaL6v66oYp6qIOC1Sw/aQ0tOcAZBbGqPMEwdUvg1p2fG7uwY48
fahE+j0ZOmdLVJ4W6tmn4/0EVJIEeUGCQKQ//RE851IIn6nYTeibwQFf1IfU7LHP5iZMkWXSm3zG
IjifM4T57LpJcAJHRMhMPYXWXSB2ToxcofJxRsAp+hGni/PdzZDZlfQ5sgoqFF+CKU2K5GhhfSz9
xuBbCmxPiuVASlych4s02clDKAeaF01FL2S/7Wn3YhLsJLX23I+VI5VI00bD8vejWWjf8L7K27+U
Vq6GL7M6m9pDnVt1/lukett5ajchq5RIZSwSN1HaJL/tqiS+la3ETGiOJf30dYyKlgZ50YV1Yu1V
PS46bEXTHndPOmx2/U7OFqWERIsy+zPlHVW/M8O+kX87DbynTykPQpyFSyhRSuGxMrnl95mEHS0/
vhyDW6Sdcky61K4YPiqTZEKVLNskCPycJnnqJVPr1J9GXauT93VpSNoxc5yAAiFzKY1vWI122uxr
Yhgt41jjFTpru7ZPqMV4mZzhtXKso0bC7jUHauWamd2rFrrhNMgsL0dPGrfPqQpkv4wCbfpQYmhe
/M6qwlRjHGLN5ItoeM72CKWWlfQAXrYMHtrYmQE7d0oT81DpG36qCbLkq9KFMoRWbE2L+WNlVmBa
nRDZiN3YyKL1OsvIkqdm0aDJfUmTOucLwuJW873q6gw3WIpMRfexKROKrm5fJFkd8ZQNHOUYaWo7
fjDjsU15RYT4ntKvTGQs5d1Mrbv5izmi2fgpNuxeSHvUA4Y+u0FdtouerKirsIGGMmPrTwOWutng
oks4TIm3dGXJsePJHMsvNUqdMu+uonLaz/OkDcGI6rAxS092o4XZL50bWw29XJLssPHnoU5UDHB7
2egQFYxk4091nvUwpSjdiEj2orC3kghj2L5WGjTJRFm3fuiUQ8jwHGTnOQmmHMx6V5n2fJhCoyi+
YQ8uJ6kLXiKauFuyzhq+Eyt7VXZb7G3nRyyAVarCUuNMjeaqSVEbyGuFrdbVLiJnavBnUxeqwVYO
zAbagjRNivzV1qe5ga+ujzNGymEiielbhe6WcjuolT5/0ou6Cz9qTtAWzzBbkQUzHLylPWgRs+Wi
Dh0Ufl/Gk/wut8MAsj/F+PlzJoEeaf2yMxm8HoR1P02JqX9uE7ubkWMuiUAIDHdNJPtNUCqhdBRT
RufVLYQ+Td+QKuWg7jFPR6LBtVJ5BiJSJFJRy3dareYVymkBwk/DoYgkw8o8ObIpA7qzmtILuOsk
WJy4O/V5N/82Iokulh9EDSggVykRP9YxVrcKG7acIs0T+nEyyrHfQFhKCcJuM/O4V9UQDWkcuPEh
4RSUdpj+MEQ9VjH2xvIsfzCjCuEEWDtT4CTujPkO8AoCrNH9ypMpiSJXQqK67rwFD9E0t5aSCb19
SEvZyOqbus2iqjvUI7TgxkNxL7PwmtbMwLgvtMTMO3SL4qiI0O+nSgNGGp+IytUWzT5P1SWpSr24
G+xKvZm1nPD1KciMqes+FCm6oc4O4xRrUD7VQcnbh+wO9dxk6UlK1ruxncfxzgY01GB4GM764A4O
9ri7ppmQBPIdaUjqxzwRkzgKtDzQy1PytkwTF3uLwflt58i49vs2mcy/2grB6DtFThv5uxWrTfmc
W7DxQf0BVgJ4CIm0/K1qxGRX7ckWvGGM+/5ONisreJ54IHef5bass0OWhaZ619hoUXmEL/mn1eaI
G8XdVN3UwZwdBiPAlFEMIlRcjMDDd2agRu8dmAd7NXPS9/TVKvo9ueU0xrMdG3m6o9xUj6pL07uM
3ptVP0DcrTShS19Vjdr3L+YUa19bM2koC0BGcg78LFoO+LAgWQsOIdMOwK3l7K6ZisDwzYE0HR06
RxVftU61sT+X8lxU95KROtkHNY0zca9wAwePQo/H6Z54V32ddWWKPoeFI4Jf1hzb+VOSSrb11AoZ
fWCwQKLcNyXG0H6kVP10IFdF86/HDWjSd0LKgz9Lp1HqR2Crcb4fQ2RGf7JlS/ZcoAB3eapNtShw
BtdxbkbjkHXYlXNfa3/Gek912pXKGrsrlz0ij0+GltOekoqpNT8WOEXMt5GU6ND69THI0s9BaLdy
cdSHxmysvWzUITL+Iw+FYPRm3Fvqv3qMiOU/+1QXxeBGyOx3kte0kq7+VOtx7DTY88Vozj4Mjb7J
EOktw3B0HSQhUT4fymhBpdaRJkaEGqdCFH/+X47OqzluXQnCvwhVDGB6JTcoWtGy5BeWpCMzgAQz
CfDX32/v26k6tqVdgoOZ7p7uaGkdp0m7eJjYlC0L4t8/B3Ka+reokm3FpdRx0PFA5VoJvUx11g9Q
prgL6ZkU0tiM5zheG/bP4T0uFpLBRipjXmIXFHeGeo70YFo+WnShY8oOVbVQGl3lZgodCBpLtxMQ
SaarkBVhyyrjN1NAnL4RONv+V+ieIHWSslcFGty7b64AMcsw8hV+Fg3F2H5Pyx4/I/Dixk5apzRP
od7MVcH7ld+p0i91RvUZ3nGMXHHO9Ff1MSHqeW5sV/8XVsHcXvWd8Z/6bQufWDolhP1yLXwUsUs4
medO4Q2GxuXyQqcQA0mXQdKehx1jizNmJvl8dKJckmKGV3FwtU8Oshbkvu1b50Y8LLuL63G0jnsA
Gy0dXHFxO8gQ4mFFEAxNU59I/c7vmG5sm5IYt39Wgvv7up+9QR77ctqQYM9zexzJcD6FsXXlSTq6
ODN84BjSW9U7iNryoTwQTt052Ypo/DDCXiznjc/x4aPFbMhl447JArXyUCrb4Aq0omolf33cFnU9
VWtEyskaox3DKS7BjbMy23qorJjMTYHlhU3rWkdXqh1ng13NhlG9I7iGUvfyo7KlIxY+1e6Sy2x0
u1AcfOMZF5FdUT5T7rw/xG3hNO3ZZPot66j4HRQm/1fC7Dy5I9YnfCNCOKey6uCRnAiX35S98GRL
k3iiWcU0pg/v+rw16qnrdj2dPTnV/bXp2NE5Lf7smd+KLfPhQJiqqNI6mDZooI6jGU5JK4+5jZ0u
q/k7D5fnABJuVbdmc557XkaP0kUHudOLoEu0LZdIHbVrGurF+0y2oL0t/G43B5TNFZ/BMbN/xtlz
YKOcFIy/HY+mIuutESefre+A31YjKQqCXiP7a7H7ZNhpT7XEtDMDhqUHL1SsyxTL5eJtVHWdX8ki
37w0olNBglHHhBGQ4d4/qIaMzlPk1fjZJNMSzie/m/CUdpIdR+xunzqblSvK3lRcbEN59VsnOO5L
2z9v0dQGL/h71m62haKe09ZE/YQh62DMfRAVPWvWhZ8UmS62yD10PM/+17A7Hh7JdRtcd35jcv6S
kHSXEZkyqc9mEBH05J4X6bRXsjnpdhUPHtKq7svtlE1FTM1Mh9AsxaEsBv5ZH/9WdVyTlY4vjKqg
QCmuo9ukqSN5jhtq+JI2iVY/avfN9hNiuvLeNj33SV3iMn7J0UnG07wXDp/FnUizkax5pHpD7nGT
mzF48wI7xTc6Zw8gK/21eN6jQjtpLwZza7DTXtN1I/c2W/c+8Q5hR1hPhulUguViaapHO3je3wkP
2Luq6VqMsMlNJA8qJps30/lKYdx2V/4ePcf+FZ3Kk1SspIM9e8uMXQHhXXX7rsZhBRtT07zoX7yW
dsdo0XDzhXnliMeSvvaV/ENsXZzOq247l7RD/NVH/tykOlUciqKM/SseVbCe9qXcJo6qTp5X1k3q
Y26qOSdYvl3Lq2oTQ3hSSHUUAblkgZzyOQcO3kXelmnZGfddbuIiiGKbsz4BQk7HxF9Rg+amzLH6
XR08iIKiaM+Cfrr/U9b+lvZxhB32VCzULpiNSLXpxopkezWy7/oI9kZKMPzR6l4P0eyyISaYWXi/
wkqsZ1w0TX2lZTz2t/QqTG2Kx1JfATLw7zj1EkyHyUhW4VlgKf9A67c/nrsX/5V9t/2H9Uv5uRWq
udMB2rwTdvb9414v6lXnojEHhwP1vvjamc6O8vXrqIRDzWzd3T9FJmxoCpw8EYeAhsIns8K46tpv
2ukVnj0oCCGaRqa3fdb+88iOnT2ygdQfyrwOuQsEt1aGjBdvrLyRcUUzqBlQ18YPH2HlMabYWWZK
Tmj0nfEkojEyv2udxOp6lop2eF6d6Lg3K/dQSmiqPx+x0i2qNBSi/KgLNudTRGtO+1ovdpsOK1nK
/plS3N0joshZ8fX3kLWbJQlTudf4BCCkSP45o2f+ObNI/k0yYLJd63yw2eIsAaRlPHGfIbDDMlq6
rXfMA8ZzdC8Xs0jjtsPntm1suhSl36p0Snb/G7KEGWhOXEWLLMbfcR51X622wr/x2U4/u04YVxlw
9jjgwwEKfGJzhVS2OsjRnpTl4L6tXb7yunR78ZeM9+1XuMv8M5mteFp8b3lKRLKpc0/Hg3xyDtgq
jlpIp2NV18Npk+1UHRPXxHlaLpW934bGOKdGbuYrwo5UpYGw83ft45GAy4v2yVk2XnRunHF1AG6K
/XNyyJvn5oy1uVrV5H9tm1widnps99lTPPZjtMT1vUd43j9vabdfqwAHP/nDFH6uRVO/lgEOGaw0
NtPNEha0SAFkyppaND7rVYMI1x6GrWr/mcERX3oytUd9s/aFnBgsWaZub8qHuhoktGm76h/Cb0ab
bTYh0MsK2TQoN5vlVrSmHxkQ7PCvCGX+1/p98bRwhT+GTTl/lHMQt+nKt/YdDfN4a9rBpdfXPPMU
/xXjEgIp6AObprys7coJ2YIjbYPhbVkuv5KRMTzFCH9mqrLlZUyIg+rR9VqjT71TBSDyLm5Gp3Wy
65LWQxVEZ5hL9yOcVRDiTTIJooQDXnePtcsIoIoZ/mBYax9TGRkim2qUBDFsk8Crf/MNKxzKmO5m
h/OVp81jsD96wwztOZPTcI5qvus0mds5zLrFW4p0mSIOWb5K+ZAPcfmG8qJ53bwFHIjBb5lSv08G
J81xYAjTNozNs2qK4GftkuZ+m6qpuDGl8OUxiWliTqNp4zlTy4VRcXK3uHaHqJlPxiTJK3c6CRJr
UOnbmg3v+XrsmvBvt/ri3tRiD05uXJZ/ChrW5SYqxuS5THKMtPl62TGYfBPkmS2H4Ri7JlJXgys1
btyyl//Fg28QAem8uZX7uL/JbennbAyIusXuyIottTyZcwsVuZ0IpNjf88JYc0e1IH8q8RSpAzIm
MnRAMkE72xcMdzkfnm/HJvadodt/DZRfvKiRRd+0mofASwsScPODp6zzr6lq0mLd7lLCQa9Ckgyq
PsrYopkfo9mST8QjdPkC9i3MdtayHvB080mZ7XeyqdZYhMOxoG0PMkGs+3WwbnzMhCUIfCDbLSIE
hU/7DcOX/3Z6Of2RyOn/QhPY24JEBpPNZZP8ibe1+w8ksHkcl779qoPdv+74mGMGS874a2CJcMtA
848Obkvya1/jSM/PXSwnSuTzdsydSwaEK/OBb5aaAQ7iBdNzg7kHw76HKoLqGQ2PK1PqlmLiW7u3
vRXB39VOwX0U1uNnUyn5x4+g0NJJNvOXmnCdSk0D/plNbYfdvAjqxkvHZYo/YZhpkpcyKe72YDBj
avkS73GMdipWq8xy1y8FTYrjLu7B5lHTsdY1CNI+mTs+BNKsj7gKJb+317MSgnCjO8u+zlVq19Ew
ArFWyvC/V91wzluxkTZycZ8OoWLndCg9fNinsouXI12T1Zmc9vodmX7+6C3hho0689FOevelaxvk
2l3pED/CdO3DqMsK0ovtTTza8dNbrXwN90RSu8Wunzo9x3+CwnftdaIK9drPdfc9I7G+xz6is6cq
rBKTdrhgvJOT0RKewg3M8n81uM/NqrkC8hLbTEpsGD0Z7UR/Fr9nlENFLN/KdeXq2Egkag8hTvTN
zezU/m1D0A1XmPa75eBrV7zj+I8tHTNDzkAaS4ycJrqWu3bX85T2shnWlFc8/BJia4pjOWwYH9VM
xFlTKPWgfeYJcCA45XMz5PUdaebJfM5F4l7Hk4p+ilbqG/TrdDHNSovhzrF5BVmOhgMy5HzLTCzi
8hAHPQL6BkAMq0z25u8ryKbvrZmT8DTPnXcKwpWOXs81AVbeOE4fzkCYfYi4D629xpIkVUR+j1mC
9+MtVCYZLhBv1QuZOnOf9eSkNhiyrvReMaZR5Cj6RfuyJCLasnbr/T2bpWvuZFzYhKtwrp5jXHij
tO3nKjr58eKeeMb9TufGqnPrTeIDcRHr7iy9e9MhaILprmE7brtSsESvkdhG8iL5z+pY0laXKbVI
XCWlY9azU/RRdBiDmC31oKDISMCym9xt9odpbobkuJtS3Vptx4ABjGCgNBF2eqi2kFtNRwU0ZrOM
+qqKIIpIPQ7K9yDv988hMc5w4Bmqu4WYdfdADjGHu1F5+2cWqv9K2kYWWUiH8g3JYO/raJvLAzOz
/jUbK5pHByuGuXhOekDgg+n8Gfv3fKnGD9e35OZQAeTyS+ZeER5iHQ/2S+3CmVKtZt4CEc88BYdW
nclw8pV/vggAWHGuxuQ7DKpRH4dx2rePLV/clxji8MquTsmLs6/Le9duyXe7dE15IgBRv2GcLv8s
najHbPNF++FU3Lqpw8T9exd1gulSmHQndww5pUm4bM1RTEsSH82S99XVCNY9pZ6W7n5XNAk9y85Y
/BLKCXjRNR7OAD4AdnOoehUboruXzhzjuO4UMIffviiDcQLW6bsWqRlL8zHLmjbUi1wdHduGX+bQ
rQM/2sRDNB2c3Zp7mueBWdY2dshaEL3qyHY+2aUDnNCnsGsYF9/NfoEUrDMMT3Et4vjoxShOsm0b
7JbtVaBBpiLCOzJhzd5xqfRjn3Vw2v88GznY/vIcKu+KhOn+75AvuJzm0TL4GRgzY40l0hakR4Rd
fzNJTzRYdPoE3eEwQDkayXJvM73vweNSb+pudQRR2WbeGIWKHdkeWeYjJvLlOPfbyfPoMVDAFMiA
274dFQSN0c/1uHgOf3ztfrl+Td9m691pTzuor8xCXYVPbYNqIDV26UHcVBv9wpLOj9K5D5f/WIgn
LgcwxOkPZLzo/tCOgjD5sU+Kx9VijEMmUauc84pqdzsEBnfOLGiTeOToePK+IcPrGVKlZba3nXYv
5bv5rIxcKNP4t/HXK7ppQv7c9dUj+uOhb81szsj168dJF653CPCIeJoTzBvx855xfNfh5kFXEX5B
J+BMnitOSwJk9NaWdYHGgyR7N+s6Xe33SipGtYBrsE3jeQkMEScC407R7FtzW42xezX2/bymPfz/
a8mpItpRkJkKViG7gmJM4EdaoZUpUoPci0E0DIrzUvjxfsCYuIfKzOu5SGNMx/MsXHLzKQmUd87E
PbrXYKr+Qxdt4b+SnJyFulXMNps4QFEaNM3unNReqP0w5t76ugXEr6euW9kJbwzZRJAwVdRmJDsh
+LZ4Y5kY0YW/b8C86GHVrw3/tCCDp90Guv0tvockGn/nSOQcCH+gELxsN9JVYpfwQvQgwy4ym0/o
R92Ku6lxZfMlSKYBlJSJes1h6PsjOWiJzQTzwWNiajontosIVnOcaQdnto26zn2Pvd7ZQMukAc4M
+hDRuY7ZAsfX8iT3jgHAyGDMgrqXL8noMle7LF0+Q/m4QBiDu9AILQsxXiqGk7LR3D8uFS3vAT9u
dd2qkh5jLcQ6HNatXL+83DqEyXhbf1ertnGvvTkXr+Mu/Se0v3ubBnOegLA6JGMfW9i++70LAMDK
Iph//59kIG0v6X+8ZTQPQufzm8jJcjsm41D/BL7iOu1Xs39tVowPvtXlz9Bh4cFw4OcPvdUEubp5
572tjcSvdwV9uoq8zvvOF0oeH5UzBi+6L4fF6PFvpAXA/L6vOG4tcdmwkoyVC35tdXDknpMPMGjT
M6Pq3md+Edh3RNLir4aZ4CJLSjOlzeKK+h63UvikYh7Wl97GpUXvvxN70HvR+DM6eLbQrYc/AhNH
J2MYjX953laD9I5m+i1MS2ddzotz39SXSmPKMn/SXJ9zts3uegs5wvYtQuZIpHk1ueG9CXYZQs20
zZNxLf0uP1I/eEaE2Bqu3HdxtFKsRjKanodY18PtlJOTDsHUrsGhiBpgSiy0Y+9qGSRWWQEOK8Fh
drX9xzd0KVa0mirrgVPf3K0ELFX4421pIIE9CqxJgisuQRdcu80hwr297Z7UxWnglGjP3lH2fM34
QXufhrHo/uWilTLTpiQRLV797rk2ybRl8OXVRFyPxvSFaCeXOOCZnJ4Qlc/jRPs/Ug7iEvKJ9ZGF
zXjjjDTZhcH9PW/7NVXUOtaT1iqy15KNwJ84qGtJEtEi24xDYt/XpRavhVuPBLzacfzUKgetXUks
Ueli1v4xxJr0e+TmeQBpdh/x6+28xwEtfA5k1yqiNy4Msam1O/7JQf6cc+3b5bF13Km9zcN539OB
1ys8sYwI/1eLi+HxxWv42E4TvbwfV0mFmmcSVYbEtvzSCmyWJUrC+fBmVwqaqFflo8c27HIc53U8
FvkExW+Q8vH9Wo+mYmyc8Em5SpEWvBf0Ch1q0C9HQUwf9UQpzmxtOLGEP0X/Zt+xz5KoqOmW1Hau
HMvOjZtFa2A+wcEjmU2IkM8htrfldSWRx1+uOfww+77zaf+6AtwOGxovz4B19/farO6HVU3spqun
xC1L791PGG0Az5g8Y7ZaQwH/WZpoJXrVaeHwiVsdrttJ8C+34zrQ0sqoCQhbioN/8B4BbAcqggtZ
3LJzpeXEmIVpvPMNdgIsTlq5XTMFfejd2bF1fjdCDt5REIxTZQQ6xhccOYeMj0rw3wNect2z2nz7
ZVByffCBSGhh2Gj0MWI7JMzksE7zecM7/QbAx9nSjiP0QrdEzGDh58LJungX/tm6s//hBLp6Q6Va
/l3AZj+w8nTLMzx1+zbUVfAz7l1pUpoeB8wfbu6r7wZ5b5J42MZjsCbuN8Lxfie2qsYEgCQKqa4d
1Wx/NEH1wY1X6nw8zKhBOMgsdv7jfTQD6OEAT1ytjaXFQ3kzHEMlyv44jZW8nXCbgG4yWv7kpFSS
mdLFOXmPW7idompHTVgtgSOYGDoxFfdFULd8ZpgBkRnOqz11y+I3WcuzuyEFzIFLZiHzR/Xb/NTr
naZW5FMeZBa42j8GOjB11juN79zueTPmKcZEwYcg5yy/00XszaeaAfY5UsIlxTAQwl5XY+m9IofF
GcBxS3qDqMPDpZtd0Jni0gekRZ73D432+4bivukXMUKPcUuT9pHubh89OVO4FqdNzO3fqKc7yioN
WJ02ogi4z7ymf50HE/zHzgX4jFZLF6XjzD6OfJc4Gbr3vrXefqdGWYnUVzlo01oE0QNa3V4dYu5h
UqjneKAoiWBhvW7FHeJUEN7SnPNmiOpbQhA3kOdymN0jgUjVa62KSxBbsJFT1qFLImKz9ICV+znc
M88uqIddtas39rrCNm3xsyD6kvyIQ6i9fU65IuE4Fm6anwkDXXmA8XFvwq3NFR6WSXgTEtJpAPQ3
81LyVb71ZINq0hqTqstIo5TEP5Zeid2w7ob+BCRUPE7lxZ+j2UL3TTjl8od9D14/veQIUGzbm+lQ
yniSWSF6pBgyj73rqeb9+0QnQIGUkYbo8nyKraLN4uXU3tinbgXEgLkJziv4Jk4MsVU4zOQCta5/
bmZ837gNovwoDUNEKnFMPel1FvVdYDcyIGPjmCotVpyJskYDqF7FNgx++mAo/2hKCjmvVbRcdy4t
0SFGAyWfd9Usd1Y6XXVHdxbebb0T6TPZ22uVBUGLqIbOAbTGdVd3PLSrJwBg9oLDUwZB97HahQ8y
+FXx1DJ0/THMBKz4iA6Dgz3u898qLnrLNuUeIQPi6qiPUL3jbd/TppxaMHWVNb0dF9Zn/fGXu2zd
t2gIaL01XhhcsX29fIdrExwdr1wGgrFdOK+ZpUhLURrCf8naVv9ZuNWfBvT1TZLVubD6jqNP5quC
7m0eaM0P1drLhxm5BwoxOFh8lFZLuuq8SpVZDwtyTDe38TOqO4rgUoKWc5PM0ZjVqpp4FFvE0Z/j
XstUl5N8S5AefZaNa96cIYqXtPW0+dQYRLsH0j7FE/3EjkJl4JeP4va3lMv4pkznJCm12q3ZgUJ3
gnJMjjQttugrLI9CElx32E1SyDGAAWrAPR6Yq4/GSwKukZ+BO8vfvhMtT1IwoKZTvE7fnlMQolox
BPWHHFrzmug/SUuXL/5tRUsaZk21Th2aFTyrMfv0MaZdiTv9y6vf9mfuwvIrklswYy1tSVonT7gK
DxIlTHXI+QLdDFluxLuacw6yyvMrZMt4hsGf9wi20ktNZmmFByzTkUipOx0Dd8LIqf4Ng6nmP2XW
sUOFvzcPuqHzPNq16KG1oHfbQ1Kv0pxMDa09mLAlijdSkk+WsyV63HMuGLjx2PztlaM+GQjY465a
AgI91zpsrYhhe5WFrZ89u7qARu4GC8f10fUZeg2Y6Saeu4d1zodfrfT836Nm0n8CdvJlNqC8+mvZ
rPsoOtu+TKGixUYBXqMJq3L/rQxsxwY+UfS/BDR3edXpYvgs1+6iQGQGUemGjdt8XhytRLouCfeF
sEsNnQSZ+BqGiFrqEpvLdBv0/LOycPE3ZAQt6Dd83k+fJoFuAo4rOXbhVs3ZMO3Fb3d2ERP1MDqX
RI0SuiLoNr7nqsV6Ol0Wz30y/maeWoLJeqBLWX+iqGMIsfP6n0FZ3KbldDnF0ySr7ooUZ/3eQQhz
oJPGVJkAGCAYc/HLJAV0AoraQ1Xel3Ovo2yU3sg9TCykPg2lXEqiPUrA8cYRtrmSbY5waCrM/FRM
ORKL+iK0TyW5nBY92iLemc2bBz8A6uabr8VDP87FI+s0mOfmrpbXnjuDAY8XiRIvXBBgEKm6JT5E
gGpvgIr9h1NsXnCMnAZcdh0r9xeaSR1m7JUAXDGvhbDStRuRMznMiDdovfSTXYiHOYjB54GXM1Ty
gVeALY8Cxd67KP3eHPzSOlcbqbcNNbwwn3Ef5K8BXQzfUyiWL9ffYflZiK+ImHEDy6AutvLNzasg
v8GSdXvQA44xJ14FChvSPO7KLiBwDwaWkEw6d38Eb2r7kKvCduOdkNSWNJqLWR3mRg57KkKbP7Bv
sT6vXjx/rXKWZCLjGXKrG6h4Orcuh5aUwSc43kb5i8biqvPZsAeLrbqzsw0oe4wU/S0fdULaEHll
mREgij6H88NPwL/9NDlt+K+XZRMexbjqz0t5YEqD88DHm07iOspNi60hfOnHEG+kBVelX2huKBED
z4BR/GpGlguQx4T5rz1qSPPbAeLQIpR7tx6SvCt6WiJZ3eyBBsHuc3TqABioP06DsOqXSjouz3Zo
N4/jM/o3KoBzwvPG6RpmqFA9O7Opv7duj/6W6MERZJa+82faB4aioMF1R5oStU3hOewYFotDmjkb
pP4fTmF9hxT/2xCFPWS+7un2oor+PNpjD0dI3ThXtdejZzI7JCcFux7KYx3TshP6zSSa1tB1iI2S
zbtGlFPGR5zuyGUKtfA/NWI4qpXPNVzr1bkqp4FXAuA/eZy83n/sQaA1Wdj+9jF43JocPrl9eZqo
obRWdXi7Tmi/Up101dtmocvApLbgnh3sjROOuLI8Lgj7Rryhesk0HylYjHB0CWKH/0eroYx4VYkp
ELJdBIhdkFTteR3WioKb64+RJdL3zZ+6X9qpjH9VN71z0sLM8kxxHVQWzd1cSlQTQIJEAYEnNOuN
0vCf7oVJRFMXpxEbpeuVSYIWvqGtwokK5AH2EpLCogM++dDbK5nl1YGHkI/omOYghPhY43u1VaSZ
TT7w+D1LZaAH2qgwIldmRJ8LLAFawb1Rzse1jxr/REoQkHa9+ON7V3vbz6a5g3DkgnE+1LMdXqLE
Fc0dQt/qtqZatFm0XaYqOGZ+CeQyFeGz9F7v+JCKW7YWobGjfas/ZSm3Hzg+fuqoJpUcwK2a+GGU
LYAw6YY78wD+t7CuOg7GP+zB9cFtGXTVb0QH80zDtfYLkplKoBkxrLKobOxRYF0VQGrTHeu00/2K
0HzJYuCu/Yp0xL4qH+BajfeKwmL/ovFa0cObSObT21woVkGOIxZc0bWAyv/E5Xt7N4VvljOcfNwR
pl5FaCwWgTsk8zXgdhHt4iPBEg3brjhMfpWLSkrUYGVMc911LxM0PsIqp3K+BPIIfdgrFeRHxCEJ
0ihGU+LbJzRCMN2XF0AuFrNCT8fkBcfcKSEddoTSDKYveZ27IX7aF39zICt3PiYbysMZpe12v6/T
Dvy2UxkOECPLc4FoeoEfctUAphmrtwp7BP+wdN2I6w8qQJpM1Vqw4img5IwusfcAHghTkIzN84wu
RZQKikFwbOBvsXFU/R7lVwPYcoVJEQ1u1jkelCEUnA5P2I71eDNhpRafQO4Vd5PvQc1JZOR4xo07
47IeVw/SiqDWF5rHbT2WOKjeYCbjgrA4WgiG44njuxkHV4Whbm2eKkt5h0cE8LnGFZxhGsFJhLZr
r93PQHmK/WGNjSZuq6syh9Zf5X/lrqmBoiKJJhV+C0ab1GiA04Vi/Tw2Q/MbYaLfH5nqzdtalG15
LWi84Taq3n+KCg+HLeP2nMg51LMLa+i69xvNzedQr/ELdsEJ4iOSivJjk+ysdO6+N/8a48r7W3Ze
FBzq2jjXe1B0/QPx9OPTZnXgoN2IUbB3l9a+zX01ZtJZUIXRkQs2r3U4/dFlw5xbYwtKkUfEmR9A
xuUT5QAOiR0zJLm+boRA/CaWR8rUvmZ+rdA49jWORtvw/3tAzsmadk4331Ma4YnREeXvbGI0VxZn
VSKjhwZ6EJnP8GHZj5sOA4K34YbMFOdfYXTsnx0BxpcBE7hcJU5IeiTFRcRHd/MZPzEen/9rC2/a
aKhV8YbH7vpky3HlhunD4nOYrf1XRMjsTmpM1FfCJT0eQ14smIihjgcsaOoIXail5cw48ZDdshS8
N2wx0PgxeqtvMHr92fVRtaUu1vBvsLhgNNs02/uu25JPvF9Q88AYBwMswF4jWfZF/F9Tt/tXxWzF
p3IbNG1LG60yq6s6mC90XrBmThU1fyu8XS/x2jvr9hKkDtazuux0TGuCWFR3e4v4xHF4+AW03c20
WW9OncjbAt4DKUpURnUxHuM+QXbN3UKcUlzIvcggZIdfpI459hA5oXMXFJqwgcrdmu5M/6j+DB1V
mSYO6dHi9ZR+BI/tN3LT+pG91hmdYeW14ogiPH+cqU9lRpvvMqZV3fLioRX/3cPdvAYhPILkdrxr
u8Z/rhtf6qeh3hasdpJqtVdevJqXqZwmbFD30ccGqG/m/Gw7v35een8CedosSyvW2UEb6V0wTd29
WMVHpiQRHivZMS6aaQjHgzfz1hyLuTLUx2Qb9bWWxltYx91knICtBtSHwJ/53yXrPN99tfciw2ut
w9Ggdm39FXcIJ85YZKz5/cqMg6Arytdng27uRzIa8Kjdi5mLLsDac1kiJ7MoYJA3zE7ztY0mf83p
9P/DFOoCs1qzSQoBPeCRVRz/g30QlB4t60EfQ2W4yMfZTc5DsylYVjaE2iuDvvOZWaUn1Lj2JuTz
ActBm7sPbjY1bCKmyvOaBoUJIMkhz1mToY+MokewabrNgK2A23pEfneoiJeMIQ8WrifENf6bZ4fq
y8Qoe7Omiehy2f4bh2xw4vxR1xKdEZ0/TS60a6lOnd+GL6L1EPIsmIY8TsKd92yI84UA9ThEzdRH
Tveqosr+jZfQfQkhtJyjm++OOJRJAjlBLlRRZWpsaU0b4esnN57jZ5Ibuw9HTAGCpa4rSG9nZIsY
PnZ9x0qa0Ow1j/4nfvIIPpHjttcji1fr0cX3fc74fZz/cXZezZEjyZb+K2P9sk+YCy3W7ozZAkhJ
JnVVs/gCKwmtNX79fmDP3mGCtMTWTE93kZUiEMrDw/34OU8eNc/HaepzMCIEUH/Uceh/kYmmgagt
hzQkE8sSs2UlFUaQgt2MuwTgBjgACPyfXjYGqgsiaSINb5jFDoQ9n1TA1uWce2TfcI6B5NutAk/a
xq8a46aJNGHAVCeSRuwvip6rIg6fLC+27kgbEnHpPW8S5gDXkNumLlDaMoQq7v6IZfuK08BVQwZl
aTc5xQ42hVXeNz0gVLGtrTJS3REshAXOqxmP6qSncF2I8wkTiWUSbtQuICybgOhQNlJqGrfzvVPD
qLTToc5rv3K8tiO2B3+TfF13k/rJj7FiNgSXIepDXEu2ZlXgzkDeXP3qKfi7Dsu0kd2uEsmXhyZV
BYw0C9LRmtJP7G4ahWcKEJnjYYQS3Qwn6UkZDKhaSnCXMqExXDQUdHKZwps4s+6b2Js0m8t6gNPg
SRIbQpSFT32oTJ+8sGslAOFznBkyuParGtVK6Uw9cRhnQoHCm3kFRxJuxIzu0rHwBeCzXKvtUTGk
E+Vi1Y1p+QCODSnFs/dVo0Eoyir6AUtPel6uR1K90xD33hagqOrvE6m27oUsgEXDssjYXyldTzaD
dHjtepj9mhILzvqDHKmWYNcNOspNVgncRRvS7hsuq1lEGWKU5/fyKAELADNWU0TjieS7qJFrN+UQ
jIVbiYOkOuZECbQziG37tVN6od/0bSVFWyuwYvZUYOl4WgBQJ+Bzvh+5EiHB8MfgE5jZtJMgdU6a
UwCPYzbGQC6sUg6P8I9Z6anvQvNOC+OkdJVuSijTysHY3VLyQ1K7pU6BwSiV9IcUZ1K9HYPJG9xx
IGS19QMcY1diFCt3wojjW0RkqRjYpBAkokKy9xCWBr5EifSFANCzwwkZ2as/k2xATD2k7uMhb0YY
XmYZgBOCCM0zmFmVJGRe66dSI+/sKNNYAC02iwguRtWTQN5iuWyBRMqN5ElAXgYiqSDxemDZbkL9
0I/cK8ZPeSJFtyqodHEGDBI7JhprcBHNi1+m13H5I65LrJDoIR5XpJGwaYxEfMHj6xuHK0qGC9pV
5q1UKKW081RzevGFXjxRYtqJVxSTKT96TVLm4EwCPBMtIf9AYDiYyI+K2S3FBYoEhl9pA9LsCBw4
gIDYUcYQifcBogexk6siE9aJovbU1hVp5bLVSe/GYm0dRsFv+l3PfD9OnODDXiWacYiIntw3SkcM
CY6z9hpABKdkDvrkBu+A4yIR67yzp5ogxs4My4oAlkw1wSMxyQQXJO9k8FJZbN7raQ4YluPGvy0T
kMR2xyj/CUK9u50vekBxxIR6MEHI6zvqJL3vcUEE2emUgRuGOpgJMBEkVb5Ywchm9otgNMBnJYQr
0ghi3Q1seOr3hGAbzLByETwFatZw8xWt8gs8Q3pCkC1LvvtSWYGC8GJCSlRzJwWY9Kx4knIQABhZ
8BeqBuexHdYIkrvs4vHFGvWpw49XwIL0hGo1UDi4jeCk1eRBDallcMhC6d80szLuOYNqZZt7Pnlu
lm61ERu/wsWvCqVwZus8buWI4M4mGhrC2Jo5AYwMzPR2xqCObjCUwwnPJav1vU9Ge9wEqmSWUMuV
wqnuODX3cZ4rB5OYiGybEMxzhc+HQrqtKQb8UXnidKuHZtLYPcCKdt9MxN/uqD3z4DYVjJyxCVQt
36Di1RjXU6MnxWfuBcJnwSIwShqoEMHn6xFebtMX0pckm1QRH5Dr0XfLjzrB5voFRtGTKJraFSWo
8T8NFEMtUi5WpmEkFEJj4Gx9gvAAgMLxE+jSDr0Ni9KlrVJQy2Pn7YgO7eWK65lL4A1zOvpquPZo
l0giJGdEIRfF3Yk0alYJ8IeEsCq/CG3u2W1ctjsj7oc7QUggexU8n6lrWjeJW2l3ufllwffcPDqt
lOOb0NiSBTuvtaaGtWqAraQ2pVdchxKgzO1eBCWoUN1Z3JKjsOxJU/2rakiABV9ufKkq9tp58uwi
WUdFn/lTzltHJ0zXSN1lduxx5G4qyWMjpUgCbmJuFSGwJqJoPpXZ5M9DblTUiG7iDLQJTgwB71Jv
nleeaFl7/joeb55oQbEC4Nkrq5Tp8HMVO0wK0418S3ZwlT6XuMIYHnLhFdVom6TpNfi9zHGXZUQA
5N4HGj4ScgBPYq2M1JIC4PWxEDCcWW8l5R2zWDlgoVuVK3GW+oRbqZ3zAXYkRCPjOtdz9/IoLLkh
5tZmhg9jZjcFE7OgSSl6NUPiHSQIcGDzmxoaCvA4yqVwCwdt+IbIr7xCovPRMoRyT9K1eQ1K2oL6
AoBkncc1eXjKAeU7HZgJbq4EFrcRhwPoOWtXZNRu54r+e/IPrEBVB2mszyuQ9qXFCjRzKhDBv5Du
gwiPkivCv2HxKVU5Cw5EgkhtXx7a9x09b2+xvkZdoDClKCg8zMR+JlUdTyPtXoHHUMCKl41bmmX5
YGmJv73c8vuVTcuQz2iQGhvoUc1P9obaoR61XApVVjYKSeLRB9vKwVvkv8nV8jqeiASybKjIIIhz
3gpNh4pVsqOVXmqO2gx9M1PpSFK+fzTAW6+sm/f7AvZtzAfZYxKCzOZ5c6ZqeVYqsFKrhtOsITTs
EHH8k+IaaX95+N7vCRWeDQMlctI98PvOw/tm+Cjlqqoh5GzwSrk84MFQi0X5cOgA8KQquSKcuyK5
/mGLCkRMVMBTmrBkL5S4YZdpy54vAqH/7o0EuqwmmiOJVRDfwdZorvCMfLRCkE4wKYQwoX9asov3
KEKoZG6xxlXLfcWairpwC6Pusv9gKSJBBCe8pKrM2mIsQ8DkeBSM5VQaJVjnxgJzNJQrrXw0ftCV
S4CnUEEBE38+Y70BTjcOaKUBIaBTWmhN+yiQq81AjJUMPrGwy0vko8VoiRboAdwyrNlih+l5pfmj
OS8RqbPu+wxiEGfwfUPYtAlOzYolWZIUzTvNUgyRUVRhjVjKlORWm+ADU3lcSX76NSShBz40Broy
Fddmnc1yxELTfb7cxQ/MFwcDJGQSthLhN/l8TCfPnBQNkKgNpwAVnZLh7eqReKuSRtsy8UyiEIq6
UxUAjyvd/WA2IYEl2wwnE8ZFXTgqnRzmgVmy02uvNb/IFF5HnMVSt0esrN361EdvLnf1g90wO2RI
sygSR9LStNS91YCxS8hlAQ91NZgtt62grCmSfzCLhgyjmy7BUgT186Jb0NX4UTbvOU+OpQHUe1xH
O6WuJXErNfNdQqopiQqkNrJW+vdhyxwElLAhFghf+vlUeuD+hwY1MJIlnfhMtVVMfCf2wtsRZYxv
mHawrj2VnN6KIf1gl9CciHMB1zXwtvm53hjSiop3gwJTxjUuhmOdid0GIljh3iKAsmLQPugi7H8K
+iXslFkp/LypMhHlqddSukjpnytUIMsGraLuNiR/dF+AUn6OJWuNrviDDlozNTzyQRoBFHExpdRL
Q8HcsUdC5s4VK9BIVLZ4O1+kSOG316gF5MNCZAPVGzgwzzsYUXNOOIkOevABuVYDjKkvtTW6t/c7
YRZcENFY1SB805eMgGJnIuJRIgMjwB9wG/cxcL4g6lY8sQ9amanx+AfjCYP+wnq2lKukmWaRizaA
iBZSpgHWCfSVVf9BK8gZQi0PhaIsQn52PmKDGHQD3jsYCzAj6W0Ft07u5pXQBCvL/KOGcCghsxc5
41gJ5w2RUFL9jPCpPfUQk4apXDngFVcIh98bxVdFUeiyUIfH+1n0RsZf6YeMGCfdjY/YznDchDXw
j2Kg6H9DgXUxfvndJQcXL1qNINS1WVllYTZCUN2ED3CYFaXgxhaYxbYYh8G93MoHHTNMzKIqcrbp
XPPOR6+HvtWv4pKbuFWSMUwC4xotmXprGm3gFIO/ps3zcXvcANAxxb1bkuJ3stgaBmEdEAhCTfoP
NVGSq55PoU0kRvl9O1TK98td/GCB0EVUzDhkoPx/d/OGHp+iFQZyDLKQwt2c5ELeTL+/3qHkIS6m
KbPVtRY8w1atU+JOzYHdJqJ3Zw7UO9VRPK6IV753C4hEaZwkBkclFfGLvevpAWxTM3umgrIdQG1I
WSia6R9B7Fs7qzcpwY39gQxe3aS7y8P4wczhbUEXqCFVKBFKOV8pXSiGZYleiZ3rqv9MBZD2TGWe
Wm+THNYOW49BFG0vN/n+WEGXgqGcEzkcnsszO+jlzOoR0bY9JZt2GqCsl0QgIXktyNzO7zwKeCU7
LwPCuZcb/mDJmLB6mmxAk/23pJpF9hL/FbpBuwsa4SbS1NSui6L/bTeW7lnQXsrUW8H4vTi/8mKg
lN8E92UlZrajrNGD403IDLZCkqTaygL9aOlwNBMMnEcUzNz5/LUKiljAVLmWmkO4g9oLaF0SCpDS
e0Z0go5wPGnE7HYKvvXT7w+nwTAiNmKyfLR5ab3xRIyQ0LWva4D/wTLdSVA+bXIoFVeuqB8tUEPm
SowLqXFTXbjMUD4VCoTzAJP12LBr8AovygCpJ/Dbck+ZSL2/3Kv37gd2mZs0PLfcejDV572aYFPJ
qRCkuicNNKCRqk9KUic7C9QLoqyVJflh77jpzx4I/zUX933YqYCGwtIAi4tHHQHqwCRN6twakn2c
amL9MFH9sxYN+6DRWSiFuw8jyjm+OB0mGahyMVFrM6LaRp6KMq4RLHwOt42fpu5vjyfQBOhKuaty
NCgLA5P2MZW2UOtQFtVQYOSE01Amz9R/GeVAlfjYy2s3u1dtlPOY8Cybwu3KZFxxIRZTOKRW4Ouk
J2yLvZduwq4RT/0Ai5gVNtneM0kfSWFZ7wLQkegACqSobH80SAqm8OStrN8PjI4F+Ql2XdEx8Esf
M+hBZ6IQlYOvqfwNYrrA+HzY4i+P8sd9ftPMvKzfbMZIb5JO9FDA8aZp0O2qnQm2kItUNSdVrOaW
1SwcxJ4cm5nAWlskpKMhLzdR5onEFcGRj9YXM/6XuALmYbFlcwjlPEOlyz74cUcFsfpTqcoYWJjo
H7uae9rlzn80xATAOVA4Pmdht/O+q/qEPgXUjLahKSXca1QRGWPar/TqA8OA20Y6BIJ8hbmce/1m
hEEHq8nQclmARq/84kU+ucRS9r8ivr3mD3zYIS5eM0s5+F5xMYAwJAMSkPA6KoTEXa8CFUiyJljx
Oj5shcISDA/xD4z4eYeobfIKGelUpIL90NxCVaS2LtctqqAvz89HI4eED+crwXcCEAtfvsLDNyls
pSGhEbcC6HTXyDvjvqBq+PE/aQryZ2v2rtEBP+9TWg91YwlMUjE0xa3pNQFZThMoL4iiPvr0HzSG
4hVhOPxsaXkVh9ImgCEar7cjCbNt2wbxS1Dibtck6fZyUx/NFX4apyCUzBzzi36BY1L1OiV8oyha
eg+dhXmjm525Yqvmb1kaToiSjTlExAmx5GPOkk4fw4l1l9VgJ+0WvOgB49h/DohSbYuWip/L3fpo
ZRDwA6YIYok81uL4UxoKx1Od9BmcWpkTTZTIVRFCYTj3wcpkve8bIROVRcHBRzhj2bdelaykBlc9
V1RXu8Ar73OzOgKX0/diFXYrHfugNRPuZSQU0H2ZIWfn67BvFQHFcVLsWi/oRz+1hCfknSjfkdrp
Dpo+b8XpfL8+iK5LiOfgR8hUuy72cijqgPaFnMJ28uxfCmkaibvJ/cPl6fqwFZQO2cbEM8h7nvdK
EDp9mGBoAtUGC6va+dUNMM41XaUPxm72hUi2cEMg8Dy//sbQErKnQsoEW591Y3cnSd4Mm6Dy96im
vf6nXHrJr9/uFkuQSJMMYz1ZnkW3FD2pQj/gXgDLGB57Kv8IM+M3daqJLnApUDFLGHQOj6VfKQsQ
TmRTxx0vV2DSreGPIcKsZg5wDIrUROZsZTe/ny3suoYEJxdLXMxlUrDsCqpwOgtMX1K218YUeSex
7ZX+t607ZRWigXq5gXWXzYV1N1MwP4BAYtgxmnyTxunPaYabVXq0JoX1rkO6InENN0TuyTIK5otN
BdtvJbQixYhSOYZf0lwoNnET/HaMnla4n+JOzIIJdOh8+QEGBfFtQDlcxb1S2nFmQofTj32snLq2
ALoX1RZAOmrl2fywXZarubKP+jmbDa7lWBCyjudPkHDdmYt+QTBVCXiZsFKCazXU0t89/zlOZp0t
DmZOZkzjeTMiFPGtOsfyKA0zXUvpf2YAjfeX99bsa58dKYQ9Z8mQOR9uzf8/b6QKs7pqav2lpU64
yIV7PdynorHNJdlG9QYHh8IvNBtW1uS7EMPcKgVHxHbVmTRoMYfgCWHsHfSXoT1agXmddhs595xE
j9xper7cwWVTBJBFMhAI5RB2pQp6YTxCuCUm4KFUBuuDfwPjiee0fdpdCXCub8zUA1DGaepebnS5
Ql4bJc9PXlPGxVjG9yKYh7Q+HwIbDo/4nhqBZDOZo7nSyvJ0/qsVE59XUWZxvcV+IxHtQwlM1wJK
nXqAJcIcj4VJyaG2fA008UFjs2AItWhkvZHJWFj9Ks+RKtNmRGLg0VZfmA8caJyYQ+P95sKnX2dN
LRa+pnueMZU0RX1iTyFD6u0gWPldl21uhfAP+hgE17AkC7vYtlIA+h6GRoyMtuvJHJNwm4zt764E
MrRUQmCnCDkRJDnfX1QdTJGmU6DohUXBLbYOYFlMftfykv45a2Wxi7mQwAswcHmEFNSz4c76IsbS
l8s9eb8ACEdAz2pC7UJQyVjMypAIjexP0KkhXKT/kAY4HRKKdGduCWNNLul16b41SzgYNEaIgJQJ
SaalSl0PT4I6dqSyyKTDJIPPKFCwbdTXlZCWNwBw822jt+0eAljZGcJIPsCUm6zYxne7mDsyuicS
eClzruNc9DgtYVlPA+PZCqkCKKFadAY9XvOmPmwElAdjStpGF5eNQP0ClbD/JR7L1NoopaIdM/Tq
rN1vzd6MilG5CJFHoSE0UBa2ok2SwQr0obcRxAtALxfmJ7hTKCNVo2Dljrfo0V9N4eUi10oeG0nD
8yWveEYYZzi3tp5SAF7TQbdNBGnNSIjn7ZDUJcPFsKkKE8Qpucww8FeSIAXS/dXhdnu7d7db295e
nbZb192eHH4/ufzXdR17z0/u6Wp7sA+853Ti16Pr8trePfLa5siPvHt7ONy6e1498eEDb3WcA9+2
3dl8JV8/v2Wb8/nD0/b2cODbbL7O3swvbw9b54W38Ai2M/8NP/PLxradvbOnXd7LN97tbvn6K9fl
q174m8PG3mz4xmf3ZB8OT/Zh4/CZzWbjbBzHmd+24fN83/xlzjU/nOgJT/QwN7/bO8fPm+P81s3x
YG+cG8flZ3q93+V03uHptpv9teNsD6ft/KA8245PPjhf+dY9bz3ePO73j/MwMVDzp93TKbXnZh8d
/vryGnwNXP57V7+bsWW2Jo2qWgW6dH/a3r4ctk90auN8dfZH53Glpddgz6WWFsa9qatEblgbW/f+
+dutb9/amy83jmivtKPM2+ZSOwvvoi7rghpm2mGKng8PD8yzw3gzJfurk3vlOCsp/0Uc8f0QLm7k
ntSUEWzq9yf35YnVwjxdniNQLitdmrfdm+sdGG1qkGBIOt1fba/mBb09vf7Dn7cvW/bGLWv19HLa
vpxuS5uNc3p5YS7t6x0L6/CwO+x2u81ud23fsMKOztWe5fzl+vp1OV7bzs2e+WbnsS1c5/7Ksdmf
m+O9c3XF6jvuV0z46kJY+OqqiKxlxHi5z+4T+4YRW1vVr+7+pTWwsHfQ7VDISBNX25dbf8O2ZLvf
zhueYXvgfwd7x0/zrvZtenj8tYfP0/7l7vf7X719/7i2RF7T4pceaHmkNKYSpfOivD083W6dX/tD
aG9323nQT1tsnPt4ms0kE8NEbGxsoDP/6t5un9ynw8PJfc6xbTv7+erbli+gK7c7e/d01zF8Llbk
4bBj3W2OrPPC3tx8jezjI1PturLt3rMgXiz70+YGS7J17b27uccOHU+zgbm8VF8vyJf6ufCt4lwY
FImVisE+2c/Y3M7mub/stvbDX5aZ7mFErxz3astDbLC7l59AefVDLj3CwvGaoDcc+3monzHvJ0bh
NNu106N76zpXhwPWev/CbsFYY/E5JXabTYl53W4Zc46e/XwKuM9MzvbFPdzeYrBZN7cPvm3/ySra
MiecEpsju/AZq320X23ZYXe4PTz8PPj2z4f5S7893b6E9tNkf/PtA8YOO3T7wK8/f7Iasfl75+YR
G8uf9/vHzeP+l4PJ3z/aT5wig2379o6t+uf1zc2fN8f95tPhuP/xeM9J4dxzHDibzaNrf73mINrf
X7mPbFF7czxeY7OPe4beZVRfh5me/2K4OVxpkbNlf+JcPl05+80NW/31jZ8f+evZKDy6V/fPzyxE
58fKjFy2Xnhu59YLaaVcMDhiOCWv+Je1uzu5HHlsfdtxj38dcs7KOkCu7qLRRNDuvNm4M4wup1na
ZDhOt+x/ttrc6nx6lza7yP42n/WYS/bFweaNWIftw3wqM9FMPD898IGDfYNDsOWn+bOHw+6GP/eP
DJp7dO5fHRuGdTufmuyoG3bu4dVd2B+PbMh5qW/nNXi7nc1pYO9ZQgw/1nrrYo+v5ml0988nPB13
f+vymcsTMJ8O/94Q+qvzByzn1cdEnXwJEp3yHIbPLKAIOkAhrYKs5loRpzUw1bKy4q9mQH7Mushk
EbTFNENp2IFtEqhw7LRqHw3leA3Bb3ujtb62C8hjUHQ/aHBkUFrfx+jbwWHT+gcNSj0HT3vt/rW4
G70+jg5MY74ZEad8lyY2Mxl2Y1i88nFI7FqNk6sBpqltCO3A6fIAv0L2lyNMBYOMPw+ukpDl+VJT
1RRVjhH3Ooiqp5a6a1hNld3kxXvUJPZaXr20Yf/SSigbqt5jprXPA+jAkWBc2cQHJIPW0kezmV08
EPEVkziLJVPhsARyU/0KYYqJepEoVZbyM4WaPz5mNQi0O2jNs3gbh1MqP0DXG36fQoRCVoDkHwy+
ruuKCIocLCu8yOcD4lWT3MLM3tmg9pFX0PPcpbSrcMsgSlY2+ger+6yphTdRSqMcjPOyCxpdOMQs
iGtihO2KD/ZxKxZXJ4oM5hDFeYcqGEe8LGEPtZMfbGVrELaFDA3o5YX0YStEuyXgWQBE9MU6shDA
SmDFZR3lUfQCYU19I3SC/nC5lY8WByhctgRpK3B1C+cIMKxfdCmEN3EoRbsuxV2mWFfyN77qN9di
AeGW3BbFUemi7tPvN23KLAiw3PL7jQLrTSb1KawPCjnT0yBp/Vckq4QDLDzaXQrhL6y2un7HlXyt
bOP90FLTSBgcJDkxTkzC+QQKPbAboYqgVjPV8hTFWb4PrHoNCfN+aE3QWUydaIrE3ZcwikAsO10s
0tGGMeFB1LWvnWo+eZN+7CDXg06/2RtqteJczq7j+V4nUSxD5ET2W6Z6auFaUhrekw3JRkhB4JF6
tgo0W/aFpIS6A/t/EUCnXftgY2BPjz5fns7zk30+WUyJcAJYU1AxwJ0XTQNsps4/pmlTp1ZOGbxo
kxdBuUGGkjrUplpLCH0wvLSnglChXIy6osXKHaXJU30ZqkL0KWJnyHJ9b6Wt4A5FXOzh4XiCh7nY
IxWxJs/83p7NcC0g5FT9sHqWQIYAKWh4a6C/hm9ScGIxF9xYra1tAf2pe3lMP2yKdAocHVBNc2qf
L1RYHnsjFQoIzhJgk04A9VR8GxYd9LXNzMN2ubV32wJFZLCuusqqnaGUi0NbGGC2MTXqY7UBZjWh
gn20iJG1vdzKu3Uy1xHSxAzO0BCsn+f1zf3V8rhETzCEQmOcmvUG9zzK3EQPtB9U7psw1RaRur3c
5LthXDS5GEYlgZ7BRG/KgYijcCU1/hkZUuOmZdKtdO7dEL4WSYJAxcECVqgvjoZgGgMRwsrQ8cey
PcAklzpUbmcry+J9K2ScAEkCQeNURVnnfAjhfO8io4RDxoprbVMG3QSfpj7tLo/a/C1vbQnuCxuL
rcUil0144s9boW5eQpETIHLreeLDYHVIWvrtYVSMzkYecnjo8nElaPiuSUaMkPJcVDfX1C2j8Ylk
KINSU+Ya1pXkDqjLaI6VN8KdBO/lrWU2M5vw2Gwud3Se/rOOEjLHU5urQmiUsOR5R5OhbzsxRqaz
2YZ26/SbfKecZDdYaWYRG9KxGeftLI4dHMZWLxPaKdyXz5mLMpr943j39XJnXiPFl3qjnPdm0OsA
XgZakXfgPW2U1jbSDSR8Lup0jrYBFGVfVfYRcSN7/PNy28u0wLsezgv37d6u4kStZsFTYa86vUOJ
ov3dOBnH3z1alyM5b/g37QxJBltXRjvqvbcrIT36TLnZ0VuZsOUJs2xlccJAlhQlwtybaYtymwOt
s5M5xcpefndVWrYy74k3fVHCSlKjeb5O5eZb7Dz91HZfPz+u6ZpL87RfWhYLs0uZWTJKIc2UG6qC
HNih7M9Qod9OjvEJdvXDykqY1/Kl5hYm10JPHPNBc73zDUp++3tmH385j59XmvnAYLzdusu0SVpn
tQFR+9wr+Ekd0ngOio6O6eru192X2v0Ek+PahK2Yi2V5OtG7wgrmNjuXux0bLNz8OdnfP90E9l3t
fuVaYAd2tHKwrM3fsvRRgUJNTub5G51v01bcoVe6qbfBTXjw7GTX2isDex44f2er5IUViVUYLiB/
mDsZOCn/qDZ87ETo19b/vFUvLJQlmFoVEIoMwJTZUobwSudRqJpX7bGLjbU+ra2VhdEwjag2s3mj
mdpz6+1DlCwKGSnaLIYobg0KuIg8vh/AhfGITEHWoIP9awCTW1S0XGOLQq/zKXRDl8DyiCEW7V9r
vVxE1N83vLAnvZ+i9FTSsPIoH+vP+U15VL55dySCEUUpvo5P2TG8Ve60p5UVsza8CwPjN0Oo5/OK
UVgz8GKxPrs9Xp7j2YZTbLKN75qO6egrRvpdvGVhP+WFpRnlLE7qeWMADduGe8l9Sh1iq55dMLz5
VrZXz/GPDABQLWosZy4Dyp/PLXYdm2kmzku23KCEyf5QXAvPQXWsq9RBYPm+vkNvZFft1GvrsDLK
H9nVt20vRhm2vzEBuoKv4vYb/XOyDbb9dnTjbX2Q92ths4+mFKQHcBLKHYArLi4EETIi0VgVtV2h
zSNKcKNAHqqOP9uscqPp/nLXloZgzp1RzySDjaQGEzjp+ajqTSh7QaJOjqA0yhb2SjQvpCpEAXec
Vky4urA5NEXhDRBMKsRNA9bS86YSU9YHuUPX1IND6Cq3soxyLSVZsaHL0ZtbUcEWcRuYuUyWoRVV
GpFlqiGjbOBMuYUS3DhWXVI74iint1GRpp8oNJfufnsUCeJwrcJpB56mz+vnjTeRQ2NV1QVK2siB
FxtY87GpapPeIyaUrK3F2YS9Nd10kDscsRvqJDWK4xf7AK3EarIMYXSMrMssB2ay+hPUvDBcVlqu
xE+J1DXQ8adG0dtgDmrBhrk6vUui0fusNVmTQ+/Udd2hTHX5HpxviQJkFRamXYioWl4el3fON2g4
UEvAEACaWwqoovOBUZE4yxrDQGJc6joU4YTEH7GGKAoE7lDrHjUsutYN0Rb9+e5rBSbsu19bvulK
4LambVQo+hr/0NK/nB9JYX0APIKIH5XJ80cSoNAMRakYHASwYmQgFNlGKiz9AiRDg0+26MzjWMgc
u2E3rFjN95tNYdIoHCAkTJD+Ncn8ZpnAsy/0I8W7TtWYLyWw2k8N1JC38KGv1e980NJc6KwDkCSq
AMr6vJN+PQsSW/IE2XGkA3KlFN3NxwgudxBEPy9P8vt9TRSTsJdBgAGGgCVY0jfEIc0hGnUMiAo3
TTUgv1n6K3fUd5ccpg3OC4ViGaB9HAFzj9+MnU9+QommtnM8IfDsAb13O0p9xWZBpcewnfKNkXjJ
RhYj9QTOMvmppaO0YsHebz2eAUT0XExOAcAy2DZOXe/nJbvLRGlD3/i5JzyqsUi1htXAVHhAXAKi
vd8e3dmOUX8NCFsiWH/e71QLUiVPPGiQ6hx+wlGNt2lqKPvfb4WyszlfABoUHpPzVvy+Iz01Rh0k
fKitw1OJBkQ+rgFA34+fKip0RCKwNiOUFlsvHpXYaIDsOmFfZKdErSU3FOAG7OF2d9N28La/26sZ
TUutC0kQVo66WDPyKNbJJDeo90yhf4xyYTp4KOatXBLeGxRT1mDUoFNk3d6Vg8DJQlZvNGvHEMLM
FUXYCRMkdPaiqQlgabUe3v6h7g6eUP8LLP9f34f/7f/M7/4y+/U//5vfv+dQcc6A/sWv/zyF3yvm
/lfz3/PH/udt5x/65233s2ra6uffTl+L+m/bNvvxtQnzbPmZs6+gpX89ifu1+Xr2yyZrwma8b39W
48PPuk2a1+Z45vmd/78v/u3n67c8jcXPf/zxPW+zZv42n8f6418vHX784w95Tp3919vv/9eLN19T
PvfY0JG/fcpC/vvjf/2f9GcVfid489dX/8/nf36tm3/8Iej636mGA5wOnzCBPMot//hb/3N+idn7
uwY+H/y8MmMs57qyLK+a4B9/GNLfWa2AzRXKBGa2Ojba/PeS+Xfw7hppb8qbAM2ChPx/T3k2c/+e
yb9lbXqXh2jL/uOP16qhf5/rc4sg9iBHmiH0GKglgh+ut4rMTKz9NCWvaa2NXKiANx2x6MLps6a1
BbUrAmrO26wc61F1G3nQAvhwc0/85meVmglOLg+xAXYcels3toSs3PcI9NSnREsLWHjzeNCKb1rc
REMOW7ieRIrjU34k/TSGfGwfkmAwkq+mqRXedyVVSv3G18OyUPAIw5pHUQutSm8DSWyQ1vQTjeMa
umItTa8lg8CrtaEOVxqv5FTJol9C3eV85s3U/mvQ3g7SuXNHbHeudiHYq1JHwai/gh/fHAIz92wb
6IH50+tzamv2Taom6j5Ru7oyIKOHdXoWGi2S8BfEB3i2K/ZkETWifSLAlFmrnN3MFA9zbianSDFr
ijDCH5EUKzE867mioRIHNadQRjC59RAVuxQ++mgyCqowFdldDy9SLTsSlMK9cmz0IEMnHTyAUkk3
lACUvHZ5jM6NLAk2alrgdZzBz2h2sCzPn3EIQgElZUX4oSMGIsquPxm+UW4TU20U0c6qRtdfYg0B
txXHdDE3c7skhuackDgnNpftFu2YG7mgmD84kBOUCTqxSOrnAEHdDBbuKGzDW9Qg0AtAdxX9vDVw
9Hx7eLN9aJ7Ctfl8BMeLB7/0+32tCwV0pJUfgpEYcHBpkNFrX9lIQnPIJ3jcb0IB3tSTEpdj+xjX
ojihzR2ECK2tnNjvnwSAB4wNnNdzOaK6OOVAPno422L1A35jttwWdgG0FbZa1be1uglNT9VfqpYh
QCCFkx/tdxGlV2vThblY9CuzMh9xZ8OikeSFg8DEb2FqlkQEjR6K0Rhn3ndEPzOt2iFmBkvsBob8
2hp3o1kNLJHLC3ARNGMFAoTHU5s3Kt4E/uf5CvRncL9VNMK3IKxIpO0HNCPZEOmQI1NEnUmkUusc
klIAhjJYsKOiehGiWPCIlk40OkiCVtmjhbxwlbkl0A35YeaNq79dfszzY3umfcQZpwQWbwQbTinR
+VO2vYdQRDkN36AGqlgEInrrzI84QPo16yIrnfBYyHE5b5qmz+c/woJMzOWneDdYc4Wxit8102HM
V8fFY5gl9CgIeeTfsgTiIMGJsF5TD92w2IzaleJp2P3ab6v4axppGRa1KtJK0vamEAldbJe4h6+W
H/renieEpf1KHeIiX+ODWoTW5vFikOZogUktGzeLeTzf2F4UqLLCyiblW+3JupBuoqYukvaunJoQ
/um+HEseTkC9mNdyYPtoMpkxJOaPfVF4h9qqoE9EDRullqs0QN6AGxYUXtCMzOqJyYOeolcE57pi
DZhELoijlB3FyUr41jj0wMysbNPF3RRLNaPjceaBCYCVYrGed4iVOev4dMWLoeVapDncfzWWoufB
5FU5EkzdmHbkh1+tZ9KqvNa+mpNC8kxeGvpG0cstxYnre+i1HODtvgVKgDMCqyD0cPPeXSyLeIjr
FIr94qWo2EXlRiH+pZ5kKVDGK6VuR4bD8hBtR8h5GJFIbhGkhLYAg9/rD345ecK+StVo+kzxYa3f
mKE+OwgDQpqJtYtbbZ6evFYsltDYGVr3UFRRPH2eErhzYltMkvnQChl9JijPrFlkQcE/nT6b6UBt
k61o0cgf9QSiwnQLrVbqrW6089zFg/9/KTu35jh1bmv/Iqo4H24butvtc+zYb5IbKk6yOIMkEAJ+
/fcQZ9e3l9+qtWrfpCt2u2mENDU15phjVCQY8vflk7hALQPT+QX/D4TYHZtvXmGqyGOdRNA134EB
ehwWk1k587PvDdt0q1SDFGXbdsrtUqvIu+Wq8Nlcv/YxBuyvsz07TLIoRn7or1n2AynKP6/Kj1Fz
lzGF4OLs/JzfSrF/nxpevmKnnYj22+Z0o8LPmp4LADkz4NJ48bQ0BIp/vuLHaARo5YPC7eXlXeHx
I71hVPZYms4zX71N75PRYKFL+HMptLB5h7MMwm85DoNMQuPqCaNRVLoi5uk/f43f4sv/e94h38rp
lr2CZhiYih8his2btcRBsHtFAqibPLwSdGD9QtdIEo3KZuwdXI+ioXqcRxzRDDKlAarIRTy59HzS
U2la2IfY8N2gCxk+L55qY+wfjBPOT1Ns2VUqg20ZbphEdLLVtk8DGD5kVIdZ7CXq6k/DXJJdXLAe
BDtLmxlOwwPF6wg6Bj443jKf//mOP8Y1mt2he7n7XXO3AEMfdqsmzMveyDF6mVHnJYkNlHJJYudt
n7dAW75/VYLZMG2XJvF4KabfmS1ez/uU9rCbd/PnHIYd39eVsPrUVYWE9h4i5TbaDhqZ2LJU5y1Y
G1Ydmsp7Tu2sccfqjBzJMvrnW/pdC/tfDzEmA8IvAvgHmVXkFj+q6kmv77ah7t2XeCo91tYkiv0L
TBae7Szd3+sYkjCMs1MOLZQlTqzcQ4oSko3GKh3SeGcJ9h8NEr+t721SR/5VZdp9HORqhvA+lwvv
wkluv0XM7cPx1OAx450EyhXemGKSJLjdf7m1D1kmt7YLkULPgygDXO1/2IWmpXGiVg/ri1fMe6SC
4cTU2loMh39Mdty46ANhfrW9Rm6/74+dNTg8EIwmAYqOWxc6U3FKPEubF7JUxXCYqPaYfZg7EE36
ykqYYr5pxR7dNGHzqnKFIaxNZCRcsJpym/9xxnIYig7x3PB+mqISs/Cg1TVLokxcHJZwK9zHZw+F
zb+QDT5Ep5h0gewKLB1UNYEt8mHjcgzm42sorc9zFw1Eh/f01i3jBfsvTpZl0f9bWPhwqNgvSZsr
tQi2JUgbHw9eqOGRtaIR9nnUDjMET4qJCcXez/jAnfWH4Jgba8CPPWy9lQFvsa8jZSHoMUoGHfnp
MQrHOK9xYPVjggELcsZga+BdS2ex8KcFG4H7P4+tkCjpmsOCGBlrhVW0P46iWfYHYdVobLppgrn0
/GTvxa/qHDTQaV+bEG/TfztzglMT7f+2nMJ9EyBIOLt713+dqEgH8dK2l/VzWa5hmx8mjbtCmhs7
r+9D3L/VChtIhUDoCSRBLIGVkpW8tlvtwbYWZDvWjSo6y7/LaZz0UmT/luKHXWFdaHLth1kT9UP7
Ez7Cpp66gQbB72ZzWvPgzw7yoVlc90mAHwP546hPxgTxfK9Q40ACMuzszoFLrpwk63uFhyNODRrX
6GGJJYaVZT8ryhLF0swshnlTZm0RtAlqH28U19H+c9hOqIWlmKhoo88ioW8jJ3/Li+kylRGZWRpt
rdk2jrVMRXFZmhU7Ijq86vA0Y2riZUFnLdtnEw5u9ar9tsgzz59cvD04nw4Y0BfTmGRJ5ZomLVA4
vwJHQ/B8sM12gwuDbZ8d89suxRrj0ob7NnT+yxrMRWO9JDigLZ+B7DwMykYcu5/YMSL9M1BhqF62
aC7QjhLDAFHpU7JsbXPOK9CN0zb4MR4KSTN4bplGOMrJ+M3p6rj/WbpimJeMqbLKX4mm25OafmtG
p77CaEAGccY5IGjDM1IXTXgPG8xqmvMcCndsy19l3HsTo7w4Xqz8u80baKQ6bQ7Vn/ITYk9TaB9p
VBUiuugkr8r2Fj/vRuJ2N+NXMt+aIMdm4pQjCqKDp7x3PXkJa78s4hNzJUSPQsybzbZOE3GF3XNh
+SHy8NgybvV6MQXWvdXZVKgEDGmTGJ8AOwtM0L4Mlg6D8cLkMFaeGo+0xbnXgqwrOUyrFy/hQ4t8
HC/T+w+tqmr5HQKw2G2n2zD68m3TMnHn6zpUonCvHAR6IQFjB9Do6LzgwdphbuXP+75oB1bF7RRe
wKbyfclX6gJpHZRJUDysRhgRPda5VZv2FDUehnCXRq9JPD+EuIlUyUEmyZ5VR2oKyuY1wp4cyyzf
b0dGysJP3unuiNqyDG4sDyu49hbls8ppH+va1HF+RCnUjLudFzVblRKy9q8EAx3p36NN2a+SmS2a
WsVZP9lW0H9x0S7jel3dJsmLLmIpU8XRm5F1Y12xg6ROWO4fwvcnZTlImew5vY+C0H4wKJ3ew9ay
NPuIee3U8DKMyDE+9120h3x/ngr0LhMzDUyArSffOE+J2g27xfutlhPumXxwTckyYi8Zc66GExmH
zN6p9sfj4ODqBv9x2mUf595PEPrNLEw6eRQWljSl/0tKDjTypKqKTCs1sbOipF7FJS6TPEFfS40B
dY84FuNlYd16LvXmO8tdXGMsAmOGJy2255CZxRU8fiXfcmvZJ1iorP3JB6vFz9qk24dmnh3eyhaL
jj/fYe5HLpv+uR+lPE++AbiV/CxYxBA+N4GfJ17qmwQA6CBoAGUs/syefBsTPjKqrf3msH/6PRia
WaPSPzluEmzB/j9vDJo7z66U9fxnqK33t//PIL+/D6TAbe4iV2DGlTq9Vc5vTRWKSp2r3lu5aelu
C9cqXK+o7GcO4AXNAsH7gxq2GZOtIydvrYpL76DIvdvJl/MaPkBnppr1PLtdy1tcAcamUmCOfE6w
Hlr3pLfooIGzRiM01d6S9xEcBCuIuPZ+T6VbcUZDO6QPsclcdbyfzu33R/s+PcK8aRmf0EcY3z4G
Ubvf/BKuJfO0cNR+mdIvQ364DtKOypfNqnw9XXOn3j687xNp06vmW3KT+6c4lRr5O/QqPGbXSKsv
f/4+oBaupvwH/7/Bj44WUhhNfdmQSl4EGtWASPbRVHpgTSd1sSMfIzIyb9UcufLNCYue6TMGZKzc
vJpJdh9GsOz9A915f0FVKeal7e19OXT4WfLS67AozYtui7aoTn0R87k4XjiFd9WMKBdON977XKnq
MZmi858hT+hi4ussldfwIewAeDhih0QpuzrPjtxC+4XMrY7nTEhr6qvUHouciwd1OXBkmloBttkC
GADZ8JhKGMFDsS9nzf7Kz5pVoy1wwunUXVb0k8d2Ga4mf7CxfGsTH7enQz4WwIZo4mveX05y5IWk
MWjvkT/gX3T6wO0CG6l06yDB8tv7uZlyQAGjaq7ulMUwv4Z9vnAKyNdtn/uGuhsg8eJJDLfxhStb
HR9bLL55y2Lhej9eEORQ2/LVDpeaeFO0w9A0V3/g5HpqS1WfNOL0g/ix+iMMkiuBQXNon73fa0YO
u3ctUvkGI7hXr4wHM71Iz5QmvJreb31JipEhwh57w/YraQoDkxkhQocoNyl/Hz5nEfusAa/ap/g7
fhqPiAphrIToLfc7VZXLi2KC835ZgT5ah6rdwJURmsGJ7gBkgbjrnScgQvRZuDr7GXYO9Mi8egdZ
Nmc3raRMJdGCuRS53PiM7R16wwIG08ArGfgNECXeTRx9u46zU59OCFFyDu2acF9Pk28qQPiiiSdC
pRfmK3veuBJp6hNnvX3wdOXtUIGrY5irj3XbF/y5wk9vEV+RO1ty69rko1LVfeLVO0g5aLa7u6jJ
vXD65ANjrfmRpgprLU+hEUE7ZkAXCEocIkCg8JtfQKvBBoy9moe/Wf7GXYV9t28bHVamjJpy8Xt2
s/eRrKcBJNpDv9ibr80WdHn0qdm0sZ4VyTSowiZkEn4j3jK/LIz1GIGabox9GokessaJ4+WOUrUV
+SqZddINRnwLkfKRzpu/tGF7H4ZSrPnJd4dxsv4ydBgt+ZEdzWuDw9iCf1vUr51IvYJI0gX42S5k
XeAsFKxeuTyZiNxG/sS+GEPGr2MeA02cVaPnLkktdxub183Xrj8cNLvDwmHfcQZySirYiXY0s7zD
3zGd+aEFYx13O/LP7M+dvD9LKWoAYoRLvHW/rd/hpm3nPf4la7FHE7L/ffFWI67D3bH/jd7ntbv/
DL0fi3esxbq/MfdAJ7ojJ/e9tlG1uWApF2SL2JhPqyOONQt1X5VJt//mz5QlpyQSJbDM+NU7BL+H
U4zb1AKTJzo4rrLjR11GhUEB1e4B7P11yxNshWW/r/ICtU5Gf6ROxItPWjZd5GYzv7Gs4wGDW+7f
vKmoNH77c6FAJWxpkqliPb+f2Pqq3qIG53Gh/U/Ne8DCZHz/ZEl/E7PBauUOQo4qVL6f4U4scQor
ZaitZ10FgnueDFW8+Rr/yz2NK/2Fa0Rzu38t/XvBoVHIPnLIA70vcuHuZcasN8s+J6N8c3E9Dcqx
77ojjYGsxtP7gIAD70GvienFI7yPCIfdlK6HJ+K/AF8fDvRgOcQHZvCubI0Sy0dYmZZBktNGuM/l
MIR866goFlaDGQiz0vL3FdTOAC9ILEHD47v/M6Cw46j/62y3Xx6SDH1USUBPEQv370gfirODZcYI
qOo9NNZ7kynjT0Gl/ZeOzA91IVYTtgAIv6AqTL8D4MzfL2XiBudWUsn/mSN2swyY8Ync9x/wRthn
NzaV+0PVVc0THnzl88j+BMd/vu2/QwjBb+ke+qm4ecrhzHP3798lnz0X+LYunhOqauG3KnD2fHwc
EZk+bgOp87+N839fENYawAFGXyjUBB+FLJtS2U7b2fmTXHo2iqJhx79Ea0OY+7Oy//kGP/CF9jsE
u4UpincT3Y7+RyBzaWusGKY2fPoTMUy57aD9GnprEJwWH5Em6GX5pj5p46019JN+j+eeIjRA1MAE
919QOefvM51vtDtkIc69S7shcfixLLYmtmWi1ZNP7fuiMuR1rPFFNzlxnVapikdQ+nplZUKS2XdE
aeF/iIW38BDhwnSTk/0pgA8UYG1LaFlTQr3k7ayP3LmvVo/zZGre61niPcz+87B+fIw8OAg1kBwD
IFlYfR+gJ/ZdOcFPne/Lsdkj0/Y7ERJj0OtPqxVr//8kX0x3I9cLfneN2rR1/5d4YrSQjdBBpO//
bHtLUeK8bQ9EVniMY1X8n6A1BCHRSY5/N5DSuI001Idw4Bl8c/u5qu/ftyWS5P1pRE3LuuhHuW8Y
/zygf48/4LPYuDBRd1LKTh79iGeadVtwXQ6aq6i3VBOk0U7u+hYqFsy/LcH/vhSPDvp0GKNXRl35
w711udutugiLq/dUBHvOvai5uLLj5Z/v6g8V4/8H1gCskEslEGR+F+ZpZPt7hLFt6jJRVY5ntbl2
iVNisOxsBE17tx7+GjesBUI4bQXYaoLHPeo94WEKisnpbtitoeDstvMC5OfW9cEe7McuD4piuFrJ
DYLhPl8qrJNW/BApOX0dpew4Bqna9Xt57FoN6yu1Bxv14SxWAVDbrbc4GAk+Ju/1vAYdYst7QEXP
wcK0Kco5gTKjZ5powURqqBpXHDSiqstaqxY8ij8JSkQzOHOgeU8ryNBjNovwdxh7P2o0xiZ0m7Jz
Cd0cDfc0wGBZSkI7YDvV3veu5g2kWKGO7um625M56z23wUAWXAVR1djZ8CLHNsPZEDVWCVYhoYja
Wh/+B/KQbJvl4U8i8zuDorJmGN8NJ0GCRCRnkCXOFk3oHkU8cMmu4VQxX9tUK6oibZdu5DwFnt/W
7YtH2pt49+E6Jb641KFt7WDAOCtw1vX9HJaYdfQkxrKa5vEnEJiIKgN6FlOMRiUOpoWxu4OkMTtw
HxOZiMgcC8nilp+DNZm34TP1hr2iRQ6ImOL9MI0UET5XArS5yCAhQSc4lUo6Tp12DknnXytHzzG+
DpBnc79hPL5O8T2wWS4+9UlSN+6x7kcLT25B4FgmKLUltfRjP6w828ws7kbjhW2BTMwpqZkTxOnq
r7m5bZJxGvG4bWtTcZpOYkVdtCrt8ezbuHu+4YHVrGWW+yTc+FVFfae+9CAvFo4K7yW3P7FIUg8v
wtu4I27Xp75sQ1eTRf/OswC+9zxx7ad903mfGjTYkw32UdtwZFMJjBhxwP077BwiWTGg5be4Dcbe
prHm5DNBfIifRZ9Y7amrgiLAiqAwz8FaBXWGAmR+rvzZu6psb7t0apmvQDKGp0iFKP8lQYnf8dTa
YMaz+pwzqa/8IqB/gdVXvuG23H4p7GrIlsTJOYu23nTmsAuk5PbBTSzsb0PDcuyNCG9DU4ks8ktI
rtK21KmOFv9YD5V+2OoWs3my8ukYrzZE/mYMux+l0M9QMcWN8q3ippvH6RiMQNBwX4qredAJxvQm
/hTRpE5dX1Q/q1HmWVuK4oCOcZ8FeSKv483tTmveUwXuRYDgYROvfYoVanQyfOQl5jz2ppZBn7Et
zn/KpGnPzeK022FN6uCEOcDwLBBS3KAH25LGSG8oXsyyxd/xNAk4yuvus4nd6mi7k33t20mJ/bVl
ebc+MN1JTWP/a6yj/BPgYQVfafKSnw6lHs4zjnCeZrcuKwyQeno8x256GuH6X/ZQkI0r2q3eqNYG
Iw4Tp3mU5GX8pZrdZL3AQNA/RtevneOgBcqyRdVh6zp7QfwrnoKow5XYUtddAh0h852p/rTMHo0t
1OpvgnFyZJrH5fDdrkdxu0S+fTOGzj5Dc8xLOYPM5nohnb2zo2a+gH5b11XjlW4WE/1+OsZ4qKBu
Mf0dE7zCr0ZI80ta1pK6lbN9H8d6cGEUCOiDmIkwc0s60Q4wppTOxGaa5TrUhSwOMOer+9WJCMQc
qdLZeK137cd2K64xMlUnV2j3Jmi75QDS+xqY9YdNI/M9Mt/6MI+a9u9I2hhXLN0cZcE6eEc/mvp7
Ufrq6yoWcjKb8nYx4ocMB6JJo6oIsGbSnv+dyvRw8Ny2Pw8ABQcXr7pPi9M3n8ZynZq0mabiRZar
/KIW0bkHueglzR0lagQn7JaKawzmxsJbym136DaPiTuWbYq8df297gTOEoXdvfYD9vZCzM6nhCLC
RbgKtwll59c+zsTfxzhcbmvwfgy1AVy5aD4dcm1JTqS6uA1ja6gOrdMk3/Gvtu0sJj+rD0E9ysfQ
hA1+JTIM0wQfkavJGcpHeDpwO0ypXtyhF+dZL865FnP4XXn5i+Gc/LLJbovPUvjoZsiu+LUyIOdy
irQ+kgauz5NKApxIfUnFtimQ5C7p7QiTRpwleahzKKIxeUn6KXnzFuF9rlU+vM3bvP3STPBsjgb3
zodYcLbZKTKJF+0z+aV1CEw/31pqbL5hU9GfvdbJYWYBJ9+Xq+2zly1EJLuuYvCgoAmvaC3PUzH2
9bkJtHqB2+Xx/Wf32rF771SH3vgVXE4+Jn2prpy1TZ67Tm03xVjL4xIRcjkGd9V979vTtdK+eezH
XH1WSCf88JqZ4ODKdb73147FA6b14HiTvllUZC6VWTzUoLGSO+dh52ccj2FYAnskl81S+W2el+rT
5sblSwx08lVu8fSZDb+4YrFFd5tjTXCYwurUopFwS4Xb8dKpS9os3tbeY76r/rQV1vDYAME/Fssg
EAAQrX1SppZfxaT9gsP1tt2qBCtDiEoN6EA3fC68DTsejAKWoxc18ZVDzS+dxeY/xHPhgcwr66eV
u3DQbtfARwGIlp2FXDeLNJB2fNsE3hxNR3ugu3s6tInIb40likdQlvbe8tf+tZ3Ud/6mAOitnNex
I4OpdVTfL0kN/TIQTnWdDML9pq1cmxTlHPsOqo9+qdx5lucSI2l650onuvHzQcWnBPWO5LorY5FR
x/W3w0y9O4uTrYsO9TahGNN5eX8/WNT7b1ZLRox1aJtJ3cpkptDjLMoxl96X3YO3+NanqE8qkYaL
KjFwT4R6qotq7o6UfNfypquaocos1QeQEPPcsc7RPI7b0xr3SpfnPfWws0QuQzs0jNpgiua64Uyu
2tSJyFzSoNP5fAdaUuM6pp3is4m2YU0Huw1voevlTmYcUsSbiYP49BpUnP4UcUSJKQhJnIoeWtHV
PIXRdeAudl9/3rw1d+fDukg70dcuwc6+xD4VgbNsVzrvynkM9HNiFU0NA6doEwzB8Whvm9Tyk+W5
8mDNHNzSbz9hJ2VtZ8NBs07tSLr2rUmwtktdBY5/F7WEU3px5JYNIFvXtTtVaehEzfVkrctYP7Sr
FSYb7Zx7u2OXgdN0zc7SEm7QPUyTX8dTtoZ12LoA7OPAeogpb6YaFabu6Du6LW+bkursoeuBedNt
WnDU87qVwk+k6+aqr/xgOBYUCu/Q5/DCrF6q5cor0IXIwtgukS8Ia+VcmkIJypE6iNaDa6h+h5M7
3WOou0RpV+f+eMAtxwOKA7N7dYSlfs4JqYmHOLp7Hobc8Y7FXLraTUnhMC1Kqc1DRaMprQyfVssf
IhIzHa9VmxJJJ94w2Fa1VD8IQjIOj6VoxSEopLMkR1r6nKg8CncZguDOwdFBv1DM7fKrWsb+92Ke
v21bWbzgAvOtSESAyII03bOB23HM41ydbTYP+lLxzqX8FW037eq298qr9GkuVZIKKTZxiKBpCrot
g+5Z0d+TKRUiIxQjGHZQ89T9mIp8O0VDSxmvWPI7KoyxnTrLaGS2sdn4j8lYes8RBCKVVTNYD/OB
CXOAD2d+OoNoPgnZj/FxjKLidhz64VnLcSqOeinm/AJqjOoHAvDJpRtqbPN62Z4amQfPfWM7x2Qq
h5smD6w7t1n8G1dQtByKkeJ1wrEoc918/t7rSJ+3xXXbAy5abZfZySzHo3DC4R7+oJkuQhmUsEdj
L6lsijrFn2UWh8TpcroHIETqyxhyc8cVkPt5y1X1M6fuLc819bVMsSgNUuqNumeXZ/OvwqbNqpr8
gq+QP7HrVCeNdXGqe1G+1lXhfAN5W06QdpLzYCfdKRJR/WjVtkrnLiy/2H330tYwwQoObqfIzeuv
g3FpUQy8Yfjq2bm61q6XL4dcLXWcVoCj19j/cNOFDcJdLbRiIT/3UHMsuZ6NU/1oSi/61uSF86Vx
PHM7U7nNAiGHiwdk/Ar47jZ7TFvEwatteYeoukfeSnDcJ6H/w2/2w/Dad/uuvbjj2zDHVnVsw4pC
KGDyEF76oK+GdFTVMlFr2jCtl5GhX8priSOH0Krq4K4Vo/tWluXUHNyW73Co26iM04bPTYG/mBPl
KoJLF2rkAKcSIqci12qK604M038Ep7YybQQtwt/YeA2u3FZs5itrasJsErV1VcnAfdl5Aydnmxt9
qBCyewiCpX7TcyzYHjh5ngadw4Ya8sC7pXSnbsQKqeSgClKa22XU4q1x6R5HoUqR2FZzu/yYMB9W
ZxYl5zQtQDF/zlSt5gMVufnY17N3DUhdQJmqlo1kHtroL7TC5/zUReV046+c3w7I4edT1ubSCo6W
7OD8InQYvE5j236NxLykzeiNWWtb0r7XJnKeqa7FCawgcrhDOJmyPRuSqmuiX2+OiyxLLJ8XRP0P
sDis4d4rDX5sOt+ZeGtnB+KoxEyHAYwUJlHqY+1S+818KuaQUkrXpHVDkqaO+zGW5sFVVi45tdfn
25d+1H3z4A6OGTNOFXlDSEvCYROpcnTRrmfLduvefwi1l8eHxpGV972FNmrRZ27FS52fKJg1i33X
lEM4JCmn7cUX6NOV3ajTiA03WLOS+lXcHjRsbn/NMIfJu+ZmjXPXs9NRcwATj+0MOuQdFmjeiT4p
LWT1pSgaH3NQw1KhjEI3jtfTU7zIIZxOBblaf9Gltrq/0Fpe5uBYwn/q+mMgqbU957ZL7eUsIEpN
faZW37Lrx1qLhufgW9CldA2TmRrADM2d2/+F7FtkM45j3a9ZIsol+BJQZSqf38FaS+wFh6lNdmjU
dfJF3CTo9FEXgC+wVytYh1v0s/BzewnP8Kpx27lIZ0yqr1qY0ioPfQzQZXGyzWsTskUQjqdXXQIo
xLcTCeVyb2M0tPqpLkYtm/NGdYunxZZXD/WbF+t+7rKgnfTa33ia29sOdJG5Lp19weh1+bM3BaIK
jyFE1cq7trWWK/KOXjWR43B2KORJiLgmHlvTkDWwkO5cyFyk7iIhYq5JRRIV++dqirp1FaCwM0gq
UkFkI63xj0W/+FV7FAbGTQJ20A/x7UbqFx9zqw0RWZzmPBH64Pgy8Y/RuuGHTt2vexWxbl8s2DXT
Aa1COz74mrVzhG3S/bT7hiwL9nupmuMQjkmZzaiERsthcyXFxy3U62+W/XVSFfMjYOl8BQ5c3Q52
7qWNG+q72lnX7ii8DrLWnFAIFlb7XCeLiS6SFC46eL1Y/cPSY998VpMNi3GJBRalUKibn2Kz84bQ
6uOOELKP6mzytvVprCyzkCBY7ZEMlBNiXosgOKuQjvYs7+LlzdryZcXQpjDSeYqbqgkyU/X9D0Xv
vzqM9czRoN+smdOIqp3ySDqhxitdBs38s7CWHXEho3b7dMOs+ESf1pxbp047MeQcVyZ9mtv+MBx9
+jevnHGIvrb4STo0WOZuMaQAilXACTVax/sOTxyd0S6spy9QH6BNwGGFZZfC6ZAzCZLjwisC3Lov
OHl3B1+Sh98tFNyWg6Eb9Rg1YXttFdgujhCvaa6AW4d6oEzdVY9ZjDc1JSmMos/0LfBgoqWwDh7c
uispcCRMNYDZ2wZhgbmRJ5+0ZQ/c5yZOIR3mjysPO/OTPE6ONdyKXxbkJcDDWhS3FmF4/Mbh0pSf
orpTe9bludUVGUx4rVCNrN4Ikd569ma/fhqMl99Bkyx+Fsph5GOzLdDVcg0ysm3VchCVbV7iJdCP
RrUlt0AbG9XhqBuIplFHs0ITJE8O8GGUJfVgLg6gRZUZuDH/MZ5PH2HQjP5V79c19EQVPMu8wEzC
7e0voRqdQxLBQyxVu8HQH7HpouVovaen0q0yV48zTV04/yB7Vc3JfClCBTtt7DfooEVOR3Rsknan
RnAaTkWPTOuJChF1Vvr0qzErZm8m9Fr0O1SHCZ11jTblKEkK+nW887TQt4XrzHFmB4WIThAhxGez
RBOs46nnLmEDRN98TKmLQ0cC/iCtPeMdsdPtD+TUWPWETZ5AR2lktUsxxjXMK+CSx60DAThsoRDh
sZkh2GWe3VXHTS78TRFAp4M20ols9sRfZiz7o5uPS2qmYP0aES3mm2XqlchaOcdPY0D7LZcL0IfD
CAkUqHOHO6/N3Zu4bJsImlC+ItHg5MmNZZXu29pWzfViifERrl6dwgFzv9MVo3vqDFGyplUw1iqN
jF+tmTZrPR5aFU/5UZdV3BJ/ldfe1I67Blh+mODVykux3INcNdgT+QP6l63onK9VAuPh0EHEuB9g
mNjHyAQrh4LEpatB5nbQHTunLj83waJMyr5JVkd+npVYX8b7uIUPeG8BQ3tYEd3Hbed9kbAsisOs
26/e2A1f1O7FVFY92COMSohSBQJNSau+FpaxC3KrxUotMo+73bM+HcFdvvWFti445s1tpqomepj0
NFxPgaTXQ0XNLbhAdGXldvwKYlxFTIMifBPu5h0X3x6fZrW6l2YcJjet59js2ZrdQZ3pgXiicYyv
Rq/sw2xLLBKnrkqWcx+4c/tEt2yVKcCtTDHV/VR6gT6Svjg3/TqUcAON86XM1+VLkk/OQYzapnUy
aI5d3OZ/QSu2MzQlppeYdP/s+LnzNsBA/2LzJ8HBWhg4KP9f6LmJ7xaK/GcxT6y6WH+HoDw9Cm2v
+SGeBtthHWyPSWE1ZDSO353ZD/AD1/HoZahV3ICiWbdGuuo/NWBHFi8cVCQ9xdthKZ3h1Ypb/xnv
XR9tKFD9ixC9QykMpmXjeT9WDfqvjo0AD1JvbFBNN2fUwOli+sKJdujEk/LHwQ8eprqURPkxjndu
kpL0P0MSWNa6k9QaKDgOD/4KlWY9G5deDTfzBnuZyouty67eLhC51+klrxYT/Ah6f2iu6iH+f9Sd
2Y7kVpJtf6gpkIeH0ytJnz3mOV+ImJLzzMPp63t5SbdKKaC6oIcLdAOFgpSpiHD3IHnMbK+9rRxk
EMlOH7TQHS05dTy8cmgWNC34iMwzUlsPAe+MlbLR1Zc06HK70+eDWmammL4tZmsrZTW5P+yqGnio
tE1eEB09OVaiWyF1HpxCqC12HAO0SBgrcGTKeKiqBS80Nw0Yu2TL8pg09bfeaovThwiagHqbvpmW
PEGxTOMcWqiJowtEzjXYIoPEZIHo7d1ougMtTGrOdtc91+4UjVmIEOvS92EZSufsOiOCTNVhP9mE
Km70xlR9+6HydTQWn+/SpEsw1ZKSzF+bhCfDPsImmXkBE+vLO5F2rHvFLonn0WlflBavwvLTyM35
O1h4x55P2tDTMJ+ypY8KO5jJ1XbG7X+Q5wzEt3+Jc4h/GKg9vLKInGB6gA+/inOVTs+RzY33qWe4
SP5QvYWdW8hPnVnG0J6TO1ZloJeyE47vdAVGJL9AR+mDwaxm5yn7h9D1P7+uX9VlXpaDTo9dldVd
iIdoRb++rNRasCbFqfOV183F21T+Dn6UuVdwIWo1ctl/ECp/1eQvPxEbN5/GxTtMVvdfU7oZGrqD
jl/imwSTy08cf6dqTKtiKQuNeiIVENyozxqWjzRDrPz9V/H/IcHhsS75318DG36JfPi3URD/G2Md
LqvF/odYh+/uI0W8/1OOw+ULfs9xEOZviHoYtoheINBWXDxdf8Q4uL9d8pBR1fk7HNjinykO0v7t
H2YZh4AasGI2af0zyEGK34jukLjlhXOxd7DF7W8EOYC5/aq0O4LCB0EfDzjtIuHMf402TdM+xRnR
tYFNHP8xTXJtMxa1ddScuH43a0O9iG4q/CVjFDks8w/Tq7UgEUN34/ZRxBA6lR8RI6kAkdA9FMmS
vCTZum4t5u/nIctSBsswBa/kwfa7poiq5MRCzQpBYyjOxJSlP6dY6ncaiuPBWwft2ory7l7j5Lo2
QOhJHZ/UrW7I4Wq2VfPcr6BvFYnAm8lSVihmR2NFZdpvOnINnrKhlWEz6PFhMNB8aP47iiZ9bu+o
AeWDBCnfmVqefdSOqxjupdPBNNdqjwgz3LEHZKVMsq09h4c4o/Kvm7pfyy1T2Pxc99OVsPRbyrtN
PDv3iAxpsAqDDtYktc6jKV6GWfExmNG751Ie6sw750hFPmURC7sa8RVNJa89TjcMh4KmIO0LhQk/
0LDNDNaymXZyBFu7sdH/lvoehLfbJ7E13Soa8W3pTTF6fzxNL1U3LueqcmNevRq+3amhHcSCujdW
QcpQ2QhfZ63JB9WS/iBV2R60RT7WazW9UV2aAfKgtpsMWvbEvIZDsHaoRNVdVCKwrLXbPE2Vvmwc
W6GV1Nr4GEM3+piGYoWSVUxHjmM7GPJePQ84QdKAQQhNGP3kjaeST9WWGyPD0lKywNcvotIMNPbZ
+JUzRJ8qGZNdiQ57Z5oNyz2LWNs1kYKPbuSNpUUyFJQgTj+8Qi+AlZOOMC3CwvMjDwwdw1m24WQl
6rpV83Pc2B5TcB2sVn04Znpv5Wa6QYq70iPRHN0l09FH1mRryqxGglpPwzifAJUCrbSCouk+EkE9
gxqWb6pyfBpRXugJY5WctbbXGn9oG15EbyAsisqugWvcg9s66hntIj8ZiTudWHaf0jpMK00REzMi
q82tPjZlGGdE4KXVZmq/ROuWvvJWcHcRzwenPcLR8aqZLm3QDTT6VdSLYeXjTaLoWKtkM1djftV5
k8LY7GYhdrQdW1Kl38Sa+2lMmtzWLXEVpEI4bjgahrpdJnk5sne2S9IaDecu1Re0sYUE68xCUey0
jS7HbZFQIJPgbVSr9FEp5z37p9ujGL3vjkk6HS/joGw4GVY2+zPuBDykznyVjDPTKyvejsKON+OU
nUah8pA+lBvOTMbNJPOT2aTGkSqFYlLTt1b3+wFsHlLGg9d93Vz3oyvvZg2RCMr6s9e6J2ec6hvD
te4qgeG2GBjjL2MJ/EsIyYbx1fvcdPm5t9PsvtOBSrLF1JH46wDSJg0uDLHNLHxxA7rwjkQ02b2v
g7RPtFhyly+6448WEexDFKNH8I6g0N8EcN9uZFj5rKjBtqpu1YMS1hWmXz6rRAurpjo6PTpUZf7M
yvRAcH16ZcezfM6rVYRNcTMAbofoAWzhRXgJzWn6rJaITqzVzWdrpjBVnZuevFbbminN+CC1V69N
9W3V5Wuodwkx/11IomG9q5Zy7xjcTaFbp845TdPmWS4my7rr7rNIsjuLDSC3aS8xa8orzTQO6TIw
HRaln8YZ1+TQPNCNflWL8+6o9toaiwaigvLRhkD3yzraJ0WaHa1mkFzqdnfQinx8brWyvBKuqfkJ
Q0JfrK2zjeYi/zRHrzuncan701ysP7uszsPKLMi8Luz4lKdOv1O5zeOOWBJ03oolxI0htePQGMW2
z2bUdJrIDT55mjRRrbtucTEmTLAOc+LxNAQzQBRKnB3jqynI19je6KX5sU7S9ospEkEjq3kXk8Z9
Wkx0V0Z5yf3CioofKd1AHjK/Na5HnIc3fZQeZZzfRaJtqk1ReOk2lutVkcNaebjf2B1sJ2TLoPka
o5e9xla6XDtd3317eWl9ExMxHfPVuzPGTAauO80fVqa570uTYy+2ohNvZHXCIiaYpo0PDI+mDeZ2
49C5cfFQOunXMDCjkIi8oTYY1XM9rON9gxnnuV/K1Rf2eoAlRWTF0nWn1aOR4lC79PHZar9qs8XQ
xys3mNx+LE71FJWyZoi6ambAY+B6bPPPKdEzv0+HMmhBtUM9KeKEe7sV702S9k2gNNE/Y6qyY95q
lICVm7GJhFE4qY8m095XOB20oJ8Kzd31DEChUWbtzRyb6gx3l7shVgPnERDcpbSH7X5zNE3svdWq
bgdNjQf2NdRnUbPAoJcZUoBIS+b0+Jm7s5n18RQYUSeemopDakwFj4G0VOOH0t3J9aNqjPZG3jbP
AiPFozTqoUEpSFZU4KKyvf1AJt07Q0IFpSK6B/J4qnvRJP0DpYiLjlfZLBRWLKAsmeOj0bWY8Hlo
1Z413xCbtV4hGKljkhfNzorW/KmWxnPdplxiCgzFa2bzmK7d/M7nkXAA2239vaxNjSc8UT9j/qMl
LNLefHIWRC0/iwVPyDHOUp6V5i1DyNrw3GDuq/FeKEL0XasLTE9PQxw8D1k2MjzUrwHY7rXc4SQG
LcOhievFK57shT487SZ7u5javu+XXWF9uW4VarqzG+QY4gD+0MV2jJw8TJJUZn7uRctNWtTR2c3V
EIzZdJDG+A76N5c+AYk88VKtgfjyzBMInHdbxv2Az3+N+sBNiEKOVP3eMpwMoTtYrW1FV1ardh6K
KPAY55c3jDttja0ndNcppIwwr3SClu5Au+Nt5SQ+LRjTXt3p78bMsJ86bqeSh//cPmRA2Rs3k94t
7Uf/nnZMH1PFMRMVot2oNUfAzTL3kFg2y7RNqr94aLrt4E32N2w+8yNnfWJF+sSHU3a7Rlfyy6IL
3lB79ZygXQm2QpHWt8bJqtfiAYu0s02jtgs7pvRstlE7LHofTqY/e8AUYQfEe117ndzHWctTvY7m
tyJK9/rS7gT3Jek059itdyJyeEp61WVMLfXnlN8xlNYi4hOHUPU9ZgtVCqNY/rqJd8RwwepkZL98
teQIOJrb3QggjqyZrbNp5tW91dBZSri0W8PUxVvbjeMJ6379FGMlv5nIutjbKPBhb89G0EyzRJAf
sk+yT6PN2IvBX5l8PE2wmJQCVev+xB5ncqtarb0TDeVsjY5iMS9JUL9ye7xZ4qOe08NX5c6anIlT
z96XkZ1uEDmL27jukuNaCzIDkATQSrP4RndHVW5Idmg2jmDZiRFHamNxwh4qkd6pdXFeiAHzrqe1
XbEOADigpxn1E4grgUc1ahDGlWTxGh7jgAIbWcMkMRyzwLO07AeDib3Jci4sRQ9ecU7dtTUhpGzu
imFtdwqrW+bbphsdmJkZP1l70u9xlZ+c1ASWiVPzVDQxMmSXLvs8WcpD1zXqsCpHvOAjKYORQjj1
NQQIcrfRbHW/RHPz3TVNN4rWfgnojYjMLqzoHKsewGHVs5gEujQymEXPQ78hsckkUXp0cu5SqVGc
iQVI6x/XeVovzY9uTrVNYw27mFHg6zQUDNjXBaNpyIUfk4o4MIZ1KyMJ+JSNUPRVdCq50Zh85Z3E
fGgl5qYjAmDaiAkAGFHV0x5xzCzrARdyjKK9VK6fMTrYN307MMLtEXFls6qXqWuroHXNlJmY3TGO
c1KlP1ZxLgQ/KB3RrLPCNMICxz4fHINFgznphhiyFleV6TwyUEIQH7w4v4eRLXeaGznbuFrrEE3q
ojPamslvvsTX1Lhm0GAwbvy+zpfHYnLQoFgsecPzP95m4NWbfujwABdlehNpbbo1Y6t7F9nMDa1l
ef1T4C54z2sr9ofYnrZz3T6Ofc04dvIYwa4VhYYcqOYE091ARK15rSV7a13sc2lxJhGCUl7LTnVH
fEPFo6AN4MFEU8cBIoPS5AVMRSx/8OmoQ5ugGCcjc6S61yY0MMc6R716a0D8w8IdtDzwMBLtLWNc
DwozmvIr3a5uEC7Efk7U4JtN7GENzChVTG08GhzOR+DjdVdoJXhbV2unSXPjQJvsdat6Vz9FnHyb
EuvboWLGuM8sqWEtakkfahxVvvYX4Ttr3DVk5OlxghhL2KC67fkjDlS9o2nZ9VNuvNjTuOYhDeu9
3nofJdevL5bKBzZa/GEocYoPbRHYgj65BBNx/GTWefQMcrlBCzCDpJ40RtiadhrtsOkf1sS8nzp5
dPvM2gy2cUvD8EN5X+YcH0TWA99N3iEtU2pcI/URVO4JZiOJC5MqmYrIFXMk0wPXRx4MwzS88kLf
orGyAkx9L9qErT1vs+GdtW/fU5acxor1T0Qn+Ea5bpnBMhaesXJETekzV/qJc557Um/sADsdDYOH
iosQ9II+55xnqZ69XhObXIG+eWV0tSboofmkSqgViUszLtz9usxuxHg3sa6cgWcVJuYwczT9qREp
LRdNhW9TLYb6DOmH8QUdsIKBourtSTI8S1XhlTaqU0sev9nl25mEuIduLbWtFtXrrjWst/GCr/Ig
zPdYLX8gyQMmMM9MZEAIh/asV8u6YQubteNXX4ewIhayVP44jXSIPNpAKTNvoFegofcFFdJ9jdV/
9tkiBSdnCafYxZ6eZZtWH50g1tFsjcjOdnxhu1kvWFW2fi5uTAKCNuBiqzIYt7GJblvHot9pnWcz
rbzad6woO+CYVx8ZkRmBZQwWLvPW3OB03cZeBmiNa+XacUbvXngjXVEXuVdMl31XDVdpXhY3FlOb
E5qvvSUf0N7ag9xYVucye26bcDbpjsx+uWKQXhASQIHZDtdg7p+Zcm2Knwo6rujx8YqTmbYYcuzW
Cxe3fVIWZjatxobdogwlRv82oNfsaSq5Xi1+HUQhwBON9rhnoO3yDjmQpvgaH4o8jmg1N8ZMDJXU
x8ABCNwPIw0ozYseqLKnck6vBQkBh5l+2Wn4HsJNd8x7E/KFuiZguAInHyMy2EbYgNsGQjdcChB+
+tgb7+nQKR6s4kdmte6mmtIgW82OQbtiowdzpQ2/PZOKuJA+O+3hvN2WEK9ivTNU9dAa7aFtuMg0
CP/QJJ0uaKXRbI1Ynjlv/UiLHnLxoYmJQB3dWrb93KUfc8yUiDHXsRidH04/nsjV2YD9g31Ac+L5
MB44K/obVajmSL4NY4pK0GNN8hRFYj04UbUXdhQHpA1sx264bStvswxIPXjJ9yofdT+abKQVKJEm
rqpDwrwvaAdr3Bl6Yd0hY2N7iKJl603NEtpZ/zJ5lrrp8+qS8Oe+epKnSlUDskZ4rrI8uiKMTOyb
qIB1W2MBjNE/TWW2NbvsXJfdV+O6DpymRafK+9otc7qy6LF9JVWouyt753GIrNK3ipo6dvKGXUX+
zTXIvQiweO2VbPsDLXqX+84lHUp2mDNkbG/rzEY/z4Zlo0px53Wpw7NUMz5o3z4I6YMsmkpxaAqT
nUP9GkKKkZDDCAYJd9yUecP9FCdVYDK89uGFrCCBogmIKK79MdYPhs0/1Imektca3+QNy+O8eEGT
Khn+pWkcZtLWr9hGEoWWmT3NkXmNz17fu9C53HmMeEhso6W3lzlcQUU/Uz2vlN9lg/Uem+CseVI9
AOy9D4TkAdXBS4I/8RmRuu6nzdz6RsYUoxu6Qwsk6jc44JlQaPfCbo9xiwIa2TIPajPexwR6wiej
NWPFgWeZ2z3rLNFbLP3N4OC5kaV7pVNYe+MSZhdQPtfz01RVL6oj1kWz9XRrW116NtySy0ZtJp4o
1yKCTbtcJ9XenLnKkzLydphM7ig8yGVQ3gXNV5hRnBkS1TvOi8ljpKbBVNygCNvqZ0JR9u0uyaeZ
1gSe5kvpT7Hb+TyiVoIL3OWmbc1963JzUk+Rl6QqDfvDcG+NxJasipCsyBruy2H2vbR4NUXWkslA
DAEULilCxlnXmju7snedqdk/XWANmUY7QvLfuolyIh1pMNZSmsHKwIJYVcIvNFu+DpaIf3jeGBPd
EwUQ8+dmTD4B0GJfmXxuDiXZK/kqh5a1hIFdWMFqjOMdEX0nMfRb2UCj4UVTwCImM4OUAJS5CGOn
qh4RFJPdLOdTH/cuB8cybdfFfG9z+1hGw9mIfjgj15U5p9/ssbmsfuMKlCPDyqHZwOJTo1tWNZws
ZbMH1zXz05rY+Bz4dXlTt4l6EoDWstxFw7puEqfhqM2zmJbzIr5vU7t8TG3vYOTArzUo1q4osoYQ
0WGhp8djYT7Zifnz4l08J8QPkY5pmVstsbuzUrV2dvsfeju+anIIvTgDDOzaL/bEjdumH4pA0Qtu
BLsSwmRqvMSXU/XBOQt+ZuXBZJrdPq/mt3l1mjAhrArR9LuTApZnvmYI7WMS/FT9/IrxCyeb7XH4
lom5z7o4u0pxn56NVliPK3sZ4fMkV4t80VT2ToCGuffGK1WuCqgk/iT/aN0srT6fcVzNocrmYsv8
m7IFvsIZiXbRT4QHtXTRSwCL2aI02tdlaV8l8EJekq98eg3H9CRQLS1bfwNq99GRrY1qon5PPFcw
a999vem5/tv5FrfgZjK6nch/Luuz0t/GWoQpZ+OaF1VYmvn3YlVbtykoIIcqu7XXvriEJJH1NZQj
I6zkpWdl1yHW7JXr8ezwNH/UiULwK1MrvhIl7LCsTP3oiG69Y5xphuSjAQ3o0Nxro1VHylHodu4s
giEfnCy6HjR7Ig6kTa+QbmFG+vlpiqjQreSEC4pnv9LQmGeNkEgjegXs2as16zf1qiUnmWfFFR//
vNWUtSdfixdaJ9Ujxg+eVKBsr0p7tbxxK5YZGt2xwVDKMbDLCF+VNLoHcKgkxB10jI31kHMn4ivI
PgE7N1Een/ROBEqNX1VU42rhoqQ9+vLQYUQNcFQU+kmr413hxXxia7YpRcOAw8bJLwBIjTqUerIe
bTTlICJ7eLs6+o7ge+MEdIejw2jky0KhRADAxNKXqWSdW9J3fr3q6xVbvN39HPXNlnaqoNBu+jsx
ZtoBwdoihqAgC2W2B45uV373VhEsTFeMef7EkRyD3sr5LedmpwHJgnV6WGKL5chchLU/sMsqzQ9G
lm4GTlwrpoF13pp88DmOto6y1TGekuVqRSna4o3ZjBg2WC3NVhUmKozFBfUv17u6VY65xYP10BGF
F3ZVXP7AnXAiC4rZ13SvoDxCM5o4lbv+qaJqShfqZvLSxqAkj+E4j8gWldsx7k+dz7mQdmBTSgCC
abvL8sVTZ3NSMQTrwE1ZbjQpAsZqBgitw43gtfLUMpg1OfVSsBTdIR2Fk7GqZdBZ1QRisMJ1+Qrb
i3EZ/zVXwBfdKdfHlbnJxENlZDrnR3F/xYD0Z91UXaBFLQ9e7C/OZu2N/gY12N4UiabhV+OYBN2M
9wsJJCHF2qOjNHM/aGW71zQjJfjfoO6RhjuFczINPmCUd9W3o0p8mDTu68pKeLJmURG0RuY8OTPn
9ET+bFBTTh1GJ7NZq9TaSYJvSlVXkVHzYOIMijd6O7i7bKF1Ntp8CflxHoynbX5oeltT3bm9hgO2
bLCCTsz411p/Bxg5a6UdRm6VHjwwmRdhDSIcPR7zoKWw8LLNDmL2oiCa+RGLMT4MnMvf/HLbzQjE
mfkO7hWIq0x/0Ype/0qobRoic4lGu6CXdJNMxFylGhAjL/+0eqmfk8LR34mOtXc2zozXGlP3c87s
OWD7D4xZ3hTHxGa4D29pMQ5NzTchpXHFSMjaZR2FJvhTfxN56VO5DtGZFM7qLqG7+Rj1voWNpk8I
LU9rwkWZCQFYtZXD2I3rddWW+VUxDDneFBwSmWGlV8ukmlflrN5xAjjbMp3qqWoL4mOINb6qZtD9
cq3e47a7lSn6QaIzS+qtVjskOAKvuSDU1vDQE/iFYTKk7GtOKi2tN1EvBAclVjw9Y8DJjqqUBnOm
SN4sDe5YZpGTjh9nlScrN9aHOaMescmhoe6oBrYVzSK+cQrq4aKOCQ8rXNcnTdN9mYj0+BqtXoVl
5NbbOrKXzdTp6xZgTfqGqTgWp/WSDWLcy9ytD0I0/WslrOXsWXp9qtM1+uoEoxNmQKTakitE0g9X
dVl9TQ6DbJk6Jha//mnQsBAHRB2uXyqtS0JtjGjHqNQ81fNzht//3ZkH0m0Ge9iLUld3PduqsUnN
aHJVWuxAcbLA7r3u1MPJcYRRXOT9dLl52iUP8AQG/UhdRI3Xiug2jcZprwtDnoxYETM3WxUVglN8
NnwAx7VCemXEwLYOZ6xJT2J8ed/R4W/+C0DI6kqX6e2ajY5fjl51Il/MYq65xhvWWruYtuOER4zs
bv/BIPwtWuOm+a5w1X1/D6zS+CuO8b8RtLiEdf570OJevbML5BfQ4vIFv4MWpv4bHIUOH2ORXEFi
OtGYv4MWAtDCviA68DMuW9ku5Mwf+zI04zdd8gcw4CZfQdYFeEb/+84MTfzGf+2wnIuuy9YNi1VZ
f4O1AKj4hWSyMOvgIYfdsXSD1tUTFxTjT6nkpAVHmNadhyFPrJ6xdOEi50cejenUPQtBF997JLkk
tlvfVeviXhHZNX/o1WAhB0QmwleZh7Eye9jJcX4Tc8TBKHTxyC6thn6tX9iMXmTP62I8aka8PhkT
ctGc9PFdRMzASQ469P0CAOibY7xs7ZZ/rwgvJiZaOly7EBkmIXnHcohoTQcOJ8aEWgdd2AiLXKZk
GF9zt4XSzpKkccK0cqwfVmnMKkR3Exe5xuxvBGbwU9aSe8nDti+PNp0kXo7WHhhLNc3qbksirdkW
Unh5R93QXyQLjeG9JAiRgcWl7Lcw/t6RFm8nhwFC/hn7MD1TKxd5V065s+Ol9FdlJK2AlCHjVjYL
QYXSuJjVrOZgM+C1aOEGo8MIPvMsyeIQffIIDofz0kyvpZ3op0waIfuL59vJecVmfTsg5y4ZIx+7
bX+25g8r0aY7hJLj2LsfXb6czarfROVprdPjNA5PTsn4JlfdBsLX1/XuAcASn6Q3Httuem3qqDyo
ZhQ3nXQD6eR0SWbvhCKzP4Q+u2fkmyMf1Q1piQ+0u81GjmoLWrFsliiJP7LMKsKkcT8tAVybkH73
jov4y8YxGjSlZ7zNVv+Wtt5hEtqx7GI2Z8VRcT8ZS7azoAq+mI4+2FX3U67GEyDSQ2Tp+4V6KO+6
LVlZOcsL+Ccy/WVI9BjWGZnyrVcMloTNuA2m6UhsOk3e20352BE+cc7E9E4SFp13Gu1bGtihUcRo
IWnvRlo75kmY9vy5Th/7DJoG2sGKbd+YGOxEnAM/WcAStEIDUwCfoN+aE3HJ4K38Nq93llbiRGMO
bA7Z8ySj5Tg7Np05dfP4OhYogV9aqh662Anj6q21BkSoYbwMCEs0jJqlRmLTNjiXZpKYyERIOmel
gWN45luo5hWveVFHMgoEq6nMtqQ7abP+HUWuuu1HRGjXVPEBmcPI4fJZzefTODFbZfd4mvTlsxYz
Xb+Uu1ZSQnvG6pp4A/7N8W6drPV8Dv79JPsXIeQGLvHenBZOOvFwCRnElnlZgtPcYdVJt9bco7F4
eX9S5mwyQUnf9CXb2sJi2lQTXqDb3rEveD8Knrzqk2TfYKUw2QYHlsvyMsDdMxZo1+/Hqd3KSt8m
vYXBIO/042rmmLfwHlDtwWvWo0ZuirPyfxePhWTWsitFf9MaeS/8uY3OODdl0JfFWRvWASMmYlyv
0StBBZB/UFK0ZnX8UIJyH6plFo+gM/EdYTjI/jkfpWm7jKecCWjeG9RXkcYvZXphDH4OS248FghE
m7K1tefKlv3BaL190rQvTSXFtsBWF8ymsccyGSrbVbtp5vPQs8na9IhuwWh3Uxj1LmyNllBcDhRR
wPKKWbVJlvMcuVujmoyd2Uvnw4hiZ6uSacQYsYq3Zfbu47zCOY3TzWqyfVLNH3GZ39UJoIytozVk
ISmMw0M/LhdDc46hVmfsQM5dtlPEDDN7/4z46MKeJY1hE1mfyZgfljYnASKBPeo/5aLyj7zqaZwl
xMBEnEVLrEaJW4G9FkwzrJtUqmuo53tNQ67XtRFtX6r97OqvesftqHv1Ps3JSsEO1qcTWb9jVLP4
pthXVWRdZzhwb3k7pG0Sw3ZdWqbaZEYW7TWpUDlc8xgPS7yxo2nvxIazh1N51m3cuoMQbx4xxvzG
WfHyOFRrfOxLA3Q8FZ6PXMdgDSbmiTV0L1krd4ClZmjab44LqTQZrqz2DOZN4mtzR74knJ+38Frm
UzMpnupu/GGkgntXQiOUC9hGm7X0fRi5aDNIEyxG+TmNbcijh+GQGCzgb69AEMJcezL1UVfvRT6U
J6To4aOebXwX9PzWZyW0ShL1JiczNFKSnXw311m3BpyyS410vK7TLnevkEmNJwVCFMxQCdoOa901
qe/quhyrDu6li8zbuTMGxCCWxPPk9rZsdugOmEWyE8qlckl/oW+sydO87qAJt7AGEP35VHBj9jo9
f5z6Mx5hnzo83a851u/Zlc5LA80tS0StaNh3Kt415b6ex2JvYL7bmyw0ITmCR6Ddx+NhrKe9Wdg/
Na9uT+ZMwkIMrwQ2AGK1TVup7d0LL1BTeG8d3ktP9MypK1vjtsfIhN7GR8B7GGf7eZgnetY5be6p
HRka9+9U1EQzj43zpEEHbmeM5uGgD0OIz3baZ7KPMBO39jP+u/pdM4v1kdBf2LhoJOuyzbNnsv2S
A9t2tJ00WTg3ZXVyzIWnXWtFt9xpqdu8EYyJgyihFOH0xAZ4yCVZFXIa7PuhQ2FnN2X1TDRE9UEg
0vqQzixuJN+G2EncdVu3dKNbjzSL0K50lqoYy/r59yvcf4sR/wIb/5+rg03g739fBz++p9P7r4vn
Ll/wex1sCAFx7OiWgwfNY+0AKPIfwLFh/UaiHX9ItpoDQc7X/FEHC/u3y54woAXdZiMWKbD/LIOF
/pvlkm0Gxnrhzi1P/p0q+C+bbLBcSlYIkQjJq/pz8TvGBis1Zt04N2fjZj67t+Ve3JIgZJ+GJ+0/
eAZ+JeX/9TP+sh5Dxhg0kjw2zvaduk6e/Wmrvf3pc7793Xbw56VuxuVb/MuN8P++NVz2ry/fwS6u
Qc8YZ/Ps3Efn8aU+11uW2f2U/yF50dB/jfD/14/4i6NgmixnWEWvnzvOmdvBIc3VASLFjodNZkBE
rEOUiflYTNp+EX2PFYUybOoxrRdCUUpdHuRspsSYf/F4g0VdsiGpOJkJYX3rTTf0CAwglayzA4sM
VpwvTbEdsv/m7EuWW1WiLb+ICPpmSg9CvSxbnhC2zzF93/P1tVBF3NLlCVHvTjVQApm5c+feqxFF
oDfpSh3pMNcalFcVtCFJQyKhqTE5CWt8jiSqKSsUPkAUN6iSF99FKuZ0uha9H3jsZb+dFPGKAP0j
My0a8F6CSUEEKsWqNPCAdIYpQKEiELcGLyTb1E8hRuCdoF1kQqwj1ziUHZUwbnwzFSPQl1sCUvPI
MYC0TuIDGZM/tYhLDq4dTXgGXJXTxUYSzx76y2iFsyCzFV39h8wa5OcheEpAI4HLLdHZRxGKzKYC
yAQ1zxqkYygp79wqJtRs4htWEf0FowbCQEs6UNu6oratz6eXAURkDWdAt4F2Ru5ELZRyIKABC0LQ
jDAEmiB1kog/woTNgeYTCfpH0QEHTXhWhITSCBiu2ADFhwapCwgAJA/hJxV6lJxBc0KLAWZDc764
wayw3YbARWgplRTGyloFgeDpWp2oKw/3zJBoUHPsC8oRKAdGDoGwKUfTR/baV6JKCBueP3aBJUqW
1wQrHJVpjT7bHrOrreSiOAhPGcaBLVCnQKIO7N0hChUQxNFboAvacJu+1QCnqbTXb7k04hQDHl6y
gSZH0wzYkHhBk1dJ3DYM9LLX1AHppQ0/ox0J0N4r0EKlnLJBjiPz27DR+kOC1yEaW2rV8OSnG1YO
AHNES1z2VNw1/UmkTQYG9PUr0ksRYfr94R0lXixQLJRGRywCTfKqSyckKOwiLS9C1BwDgNalXTop
I5JhBGcO4caxVKj55ZjZJXzrRjTTOQH53DuMMoC5QrcWZtbowGU36PNsEFFWpv/fFY7/F7qmlfjw
oEB08DGbVqMDhhrkCY4dGszI48DlBVCB+9PQ5soXmU6LZ+tsdorwwMrwPu2NTtgaZXkBXAqacDSA
8x8CcPq8zqCTE4laBsCZ3cVKQChA4hRvAkr6jVkm5zz6v1U2ZA/PrVCXlt/sqIEsHxx6B2JwWCOD
DUcHiLTD598SlWnSmi/idGI/e1txdujAjg+FLqCZHXhbqdFm3+qEMyihyu2ibWtxOopICmoMaqZ0
Gql5MiuTeq/sClUypGOhnxM5tQbtDEuAnQ27abnZrJ201L9pcP/M+Jz+BpnTFHJGeDQKOChSkySZ
4rfQpVWgT5H9QuRq5EF1sUM5lgNKLr5fz/9CFkGKs13fD1najlw4Ol4AUIkMubwKkjtZwiBt32Vv
MFQaN7wY7leGm9bvk+UmzoJA1RBJDfURbEDDM32FknsZKDTEGVy89LVvuRRqxFm8buE044sSRoGR
i9FcU6t0KiVTchMQy7fUbG1Rh4WP5m9djbBCZeXdpnd49m7zkM0xFIhr9eiQgOeP3FcQ7kPAGkUd
+li1v+u6UBG4iy8pDABaDRmpDW5jKBLR1usHkJaW0Cy6QbE0S902Gx2AjyHeH19hDr9jQMgQoYkk
kqESClYrbcrss/IkNStgNBKxesxN1T8eUlBeDINSw+M6C8iTr7hkRBnKhICTbKL0JgEaJEqDTvaj
kw+foxgATsQDBS1AubPVmbbWgGURG4sIIW90EtMLLbSo02yKESCizCZANSNPTYgtxBwDDgTnRvbG
a0eWMikeaTwhpFgAPiE16DycqGHPoOFE8BHkLn+EIVYq14JqSyMacURvqDg7oIhiDzWEyQlX7yCW
xhRGPYrqJLnJQKuNrS2IM00VVZ0KLPT06pQ3J4ZA352Q7nT9tuPBGXNJi8sCTBQ7QKrqDJjxey01
n2hFovPToTFYczum8398qgFkbFRfT9XMrO2f3S7Mtp0kBtAzGRF2RSPYcGCXbeMNyjboJinpgTJr
bfwSf0inf+Pf6213pp1qJeAvxRlhtgODZgCc2cfIHnGgRwVY2pQN5NJyY42/ZrSnwFtnTOzpSw3F
lmQ+e/r4+qW5hRAvzLYlBft3sQbB3+njBu5JwH+SrCbFONRQZTJKsT3AGsCSILvPttc071QJUi9o
JiicaLDNxQOsqpJOY78BP/fTj1BHC0boB144cOAbCPKQVKGHYNZDrUOuGqMgtThBFxZIrap1QXSD
Kk4RARg/Cee3muj5etaFW8RcOwSyrSRyhYoDiILsRg9gFtsrS9mNbmXvkPwemO+cOcMECPwfE7hg
jfcbp6GRsNJyHkUrx/7UWnkWQ7jZ7PBAKrY+ipwOWuXAtnQfA8QSoIZqNL8TlgC9d7nXek4uzmKr
SLcvPKK4h36kHEM5l5bbK+DbO2h3QmMrR33DQReiEsHmu7yewrsf+ZMYx82mEDAVX+AognL6xvD1
YQBECjh86MKqnLAJ9RzKCoDdnkfxLTLgk8H17wjxudL99RqFNjsrY5yiOmb8nmgUHnLIK6FvaVVP
1N/HfIkEC0eEEMnoQBQPzdnW6KlJfEkF7xLlbPhJ3YBixQqDyL49aQEKHMxlQAkgkv+VZvk/G1qc
5VHAAIEZGyM2VjzKdT1MFhyGWlORp5eOlllyBD1eKQdBjnbgBkt+9jB+Mcss8LS6TV05LIFnEVqX
0zNqAreGPW0LPkPZkxQp3hYUDGgNRQoNgWNAdKBxAJitYFYgicr5ZByRA0khg5iJOnWbRfoo8UDJ
1VR1Qguwx9Zr4/onamEls7LKF97m3tZ7SG6BMebF2sO3QqI3tKaIZMNHKT3qf16v0ruSwZNVKkwB
6GGAXoyblC0RaAa720l6pkCNTCGUEnGV0n6JP4Hu22suidR0vD8bbHbsDwHIel0VD47vGQ0wcLBT
BP0OCpiGC/WA7gT7PpSGAbQAnGaThftyza926TPOjvsAWmh5PCBjLFIDWOIYIrsZsYcw8so0MdPm
efZms00ldW0We6k4OMDofpKaePuBx5xqUTJ/1RN72u8Q4EY8Es1UPgBNqdDqD6XUBnoP39E3sp0/
r+eTXrgNTVoAj/PJt3ktka4wOBGQId3PkOlUZkKaKfhMrtWxBcDTEDYsTcmiDBCknbR6cAm3BIS2
Ub8hVfCOqd/k1nomOjS+3WxWHmtp5me7svVKj4BA0+CA5AKZvM9IBABFT8bWGH+jqFQ6r1ek4ofZ
FZ3B5fbYoO9l0MMgA+xKoIAL5Eplj742CNuAlhNuLcmexn8yb/zsllN4JBOCNzQ4o454QHwB26Ml
Kv0OINpKvL132J8NMdthtMSPY9LyWPROpdVOd6q2hYGELd2EampKW/6jOIRmqoFRKdNGcuVUkJp0
6rDy5ac06dnws/QJhVcyjQdEkCF+l3wDrhRyhtY3B2d5NJtpYwThhIpVxgeXWUTP9yc2Q/c69uqk
wgL9GrkqjmgSAqugoqlefYtQaxicZiXHYhYWBiQl/rVeOR4igD0EEiA/TGoQ7az3NVfvxmFTVkrb
vgGmAOlrphQUv9Xr1gbFvNS4QfZzgwx2TAmxH10EIyOFHrXJMXbFqwS4t/BXs+J2W3F2BxZKUB+q
dAeYiwwBHuX1d13a8fzseE8h2wvSKB681HtV1EIFoUsFpUoV5FFFDFMB+1QI2VXR11Q8K5Z5i1eN
yIJwg5LbuFPJtRIbrx+GXprkWWBtqQpce7DqHQj0A/rXG4J4SyZC2DFAow/OnQ2zA6QOSvWhloPh
PkCMuArkEFx8cPKhvAqxxPBzbHC6DKnJpbHsu2gv87iJterIHDsCEMYWMNLXzzuzevknBeBn8Rj+
x5kAmTNsO+QecLPSKZQXPHX8LnahCpwlyagoxaY7UnjzgCuW4LZmvx6aWcisgav514JLIEdHNiPS
sixRG5MuMUujTScQGZYhLChaAGkEMtil1+o92rFmaOA0AtsLlHRyD9TUYIKlFH5QG6/W+vOg8efk
mPy6O5445OE7U1GauLLClhI1fhbKE6alRFfEk4oGo46qZ4KWihIAY+OZ9+DF277Gqa+/ylK1j5/F
ZxYVbRhiYqxgV1usDdLbJXcAxkEqQCjJBQAGA1ZutneILO+SK8RGUoWVsRdOLG4Wglsij8e0xdC8
zTmooKi9FprjVljJNpfKNvcr1kOGExQulN4L/L9EyfWlPwtm+078hXgHtY3g8LbWQlmoKHCzOBug
jwWeKYZBdYgHa1oANuUKtb5tD8y1RlsCBGw3yEWR6vPa61lbyqe42ban4I9cAVIMEH9rkBL6/kca
u/fMwWOi4VCP3AdOX2wgWQoDICX6Xhl1YQdxs80LQXGSYCDs5nT2APnfjNarkVc976NrNIbCD8xP
0x4C4HIzfhPf+92HxgKdr0v0bCWhmFqNz441braNfTCi4SeKV4eICF8YaWGDA09JOlpHOVR45Ay3
XW0gfukDxECA92lVYJABceEMltLKbdjqUvtL0ocugvCZFkhHsZeLxM5znUlw3QE/Ra59Ez4BwCSM
t5Uvt5BtcLMdXRNu3IEXjUbe3n3L1eYLlqc3+Emku3BlSSxtptk+pjuyQY8VI4hHSr30Mrt35Xg1
JC1VCyfA4mN2KZRED1tT/D1YhPDHdrIN4Kx6azFqtQ1YGcU7CIUoiBPWcKC0uFeSlUXHLGyvuf8T
zI07WoowMjwUvV1wZfTilKuVnRpgxKqlNerJV3ygNqCUXIktf8iM4A0gnqtkwwhwh9Wvdrq3RfnO
ys6rEXraZ09yq6mn/fg56lQapDHGQ0lnAuRKlFZ2QI0poHDxH6SaWQiX+7VMaakLzM4yJZqET1M2
xTGIuxHQb1GkU35lIHyvgTezEouXihbs9PkfgiWgegSf9BgEMhFaYks6rWVGrOd6qorGqPIqL0MP
xYKItVo4teJva4PccIfB+ITq79t/2yYTZPbxIWiv5Nuyw0MwemSS2l/BaDXJIKy1024p/WBnEayj
ySYGhY5yar2Qp/eqDF4VLyBwyaRKKT6yOEL/46/sSWohYLKzWOVB8DyCGg/CtPudi/pYbVGKgKC4
CvMt5KyMr8YwNTj7BuijAJ/7W9giSCszunTBv/d3HmbUJyLYE035jnfNvrrTaHW/vSOY/Jn8yS6E
UemgMp3jv6+nbqn6ws7ij+dWg1iyGI1WRIO3L6dRSdG4OEFbGWkxpe8jhd8D3ibTaqJW2tVTXeV/
55T5T1LJzIITxG1EWDdjbND/tERBJNDWTve7G+KTnX7PJh++Yj1UochPS7LWS9RcjVEXcYUHLUwr
rURLTrFaKZ5eaQA3mIwOoyoNTlfqAfzaL1rNdBfJI7ftN2iR4fqlkiuTe3+1Z481C0BAT40QlsJj
tSqppXrvNNdWhvqAjMaDFZjwHdNYYxI/1qorJaMg+ps57r7RE6fXasPETdqCa59B65DB1TrTt0Bi
slaWwrS6nz3bLF6NMai67LTJSh0a+E6jQUDczLXIINEvBB1/W+6CA/sBM+ytb/AGXAv01yPfK8DP
Rp4FsTwGjhx0QtohpV0Tod4NQygVItQAQ0BZIA1wBdpCiqdudJgcwMi83MK2ppvo6bJ7pbszJD3Q
UBega3Rtcp2GeRLMO+S80OA72YFQV0V6kOhseIPPklepoFQy3GFEh0qCForZA3LLy97UF/8LZwFF
iIBruXIMnDMPXg1QyN47QVAD+hjlKL9+40nP8em3nkVMKLunHLTGKKdROD3eQ3hXR4NIa9487R3V
JqM3WJ3UgUHfrO30pfvvvSz/sCMmNIUQkRiSQ6MXJEXjSmGeG61VoQCKQxBwT22U/1LoBgPAqoky
jJa0Wn3rtdyglMry5fPKyy+E1/sTPjwJXADCDFJHFLBdo9NpvMEq+b5QKLWXaQuy2UpnCcfikG/D
7cqI0xJ+tsBmeVwEHavEnUbMoaNOCvuQsEf5wLiGXwGCo3rVF4WVB0EZJdJECGutHlzTfD4beBZe
SSZ3236aZ9gta8kusjPF4o4arcbaeW3jLpVk7qXFh+/pN6CgUTkGoQ0CDaTtWMncT9xsal+DmwVs
+5TuQOwgKRyCU6aWUPA121OrQDkogJH8FY44kLzOVPQjyYOLnoIO8zWQeUVoSSIvr9fW/MK031OY
h8cUWsDZqV6knPGH+BjBQ5FRzSj/oLPyBeodu4cMIuQGB4s5Q83qu3hfmfulYWchF9qpeV1Ocw8C
3Gn4HdUcQc2fQj2YkirYZyrU7gHJKdcW2xS1nsz5/ah9eM8wqVG5EgCngto3/9dlzk1xBJ8DUf3I
NSr2FsrmMmiVkAKULisvuTTmLIJCBhxMZQbfdjhKe/TXkkr3/7S10oPTj2KRzHyWiIiRcBr4bRCs
FGOXBp0FsY5gSrevOKCq+k+Ku0oQRYnDYW25THvz2Wec5Xw1NIWEssVnhNdbAgeqrXfK9WjLnskP
CNBS19dfbml1TIfhw2T1fVdmkIXEBoXuGC7kBBi3PvmRgz0AtrFnZLmLk6QPV4ZbyrfuTfOH8VyB
Q2UqxHjFVYC9za7ZuddiG+4hIghk0KU0K2e0ISIpB7+VCXEOm9bRelHrNx95++tXXsow75fFh2dg
oD0zEg0WS/fLqe4WF0PmIzyEsFE0Jr2KX8bOT+XOP/Kn/zbg/RR8GFDqOfgMSRjQ20k/kntpOhkD
Qbenk2TuL/1On6E554Nj+cdzc5W6vR52qUZ2T+8fhvXhSDoGIlbQvj1np3r6xtVbvO/UxBp/Jds7
p0aLhbXJtGiUedxMi33+lpmvR1/YHPerzMPgtUuxjQtzD0cgfaVrT35xbSpuZXMs3evvU/vw70UH
cfs+wzKCFJxdW4EG4yZ5KmCPKF77X19fpDlqozbliLn6+oXuV4InG/Je9nwYEyqM3tD2eCN8S8cP
HRY4UVdOcLf3NvQh+Swgn2Lh8N6T7+67YNeikubXwOJOXWe20IEUAXaEnwceMtj2v8w1rmTI7n5D
ya575yELtvGPycoSX/r4s8iUhaPXDwIeFQAULboEK2fJQtZGzUIS0YDA3lT4W577cHM9Fj77+uTd
SFcFQQ5qAa8/9FJLkJrFJOiRJER3j3w/wYneURaj05wcWhCbdLX0wtAyf+G24h4KrW+8Gss4UlDG
2QFYikvCNtMJ9AnDlfL70tX7XqV9mHW4TfgQ8sFKGzRAZ7G+fIVUYp0zYK2j/mWUau9rgV6s7Jol
8NC9mPIwHDEEldjnGE6QoXyNi8eo+zoPcD6vHmBtprQakhiVt1sVn2LrraztpRSKnGb8Ydh4qFhC
gEiG09jTRYOGdLUZBEq086HksJFO7aYxqA19A6NtGxwIlT2WP9XG/wTv1KJRAeB1jtPJD7h7bct9
r7kbmGe+Xg1TmvJk15HTwfXwZGzV8nUa1DgG648Yklw1YD804HYhSaLDs+bazi8NM/3+MEwjQa45
hOC7E/OAyE2abKNIbCtog0TCjwv9EyGEFFFvcUCu10ShhUAyizVqI9mthJgC1FBpQCwhlcZHjUkG
WKwAENfRtwBhdej0Ac5fK1S9C2AtF77BqE0OxOpIAMw0MRBH/5sldVAFYcQKkYo+bdQC/i8UB3IS
/DvZWxtpXSpaLkl/xWgmxi1IAGboXSUBtDI8G3fph88yvJSU7fLkdaL5QSBQHhswMCXajsD3D+P3
qNjDlklhSNzv+VIlJvmeForkryfqHgWezdR0+Xj4hDlYwhBLrXCt+WGhvZ2rBCiEcnmuYbppJD+k
C20SLXtfGW1pwmYZX9LEFMkSI9Ja4htCBTEBYYIgl4dJOgZ6bemB781qC8FrAjXrwoLUGdRIAKSA
VCetv36G6cWevfAsypJ1KXCZi0doIB3TRzgTdPgHmHWRrgywdE0mZwG37zKIzw34pKXeqoMGMxZk
gLXZfkNq1PoJT9OtNDboDXEB/Of1Sy118chZ9GUTmBbDyAdZrTFo1a7fUJvw7Nm+Stm8Xhvgigyb
1Hg92FK4I2cX09iPuzGHrpDT0cOFG1yL8frLMAZ6N3Dws5oKEOGu8FmDEqE8MsApCLrhFPNnAM2V
qaEY2kHzHRe3uoTXCQD0PMrloK+sPN3CMUrObq8JPG/ZZmBQoENysWVugsmc2z2MtAiVST75zBEA
kFNc34H6lQsVpjMguZSeEMr45gJuDkRaJycrC35aVP9jsQmQYPj37oKDVBg1LqZFHL5K8dJIa/v2
6aGOP54F2EDMsrB3c2TkUGaDLCzQe1Dnbjmrkt64INOSUnv9Oac/fPYG005+iA9JiAJb3eMNKmCk
fehvd1DMDYVNPcRG7G+r/vf1OM8DEd5o2q8PA8EXgw/dDIsKXY49dJ7t7s07Clr8JX6M1/YzWpkR
etoRz15oFoKAwK6KBHbM2ClQmXBiy1fgLq3C3QPHNA88Ba4UrQwZqk3+FpuoLryvndfPNylecRZ6
IN7Cg6CMocsDjBBbgIxRTfU+hRPsOWz6h/kSYYHIruPfl+ZuFogomKKG3PSqnULscUXURrU3fT1G
yWrQcyNQb1AlVHptra+zNN4sCEG7dujcAeNBlt6S5As0BJw1ttLzxhQ+3izosCL0w2ISf14DpTDs
PNAuQrPXaCRWr1fgtKKfLYxZ3PAhXg8qFxZgHH8y3R/uWFgdCbnelbrD86gpwBTn3ws8YLO686YQ
3eqZ3ZvlPrELGwR9HVWuDYQ3NUjj70UT5CYbGlsd9EVWDgdmeoMnbzZnsnBt1dUhg4iIWfmIdQif
cLQ8QrpwIn+bY24SlDL1VaGSBR2BUxrDnkv2bl4HoU9t2DAaaJFFjRboAIF+qKiowZ45vP7oz6/1
+Cqz+CJ0YZG7Hb46zAgpnVeQL/2BuS9xAu1rIx2hh7VtjUSFR9jKgAvTPCe8FGUO40OQd53sOjrR
J6NC+DfWYT1vuGfgtCULvTF+VxvBLVlLCJa+/yzkDEjUI2oaEgLXx8icZjsAwAaEh/8Y1MRZZCki
uo9cKPIgnKFi1x1rK7GZd2BC1MgBs9aE1IkKf1g7/oJbi0kawmWtjru0L8VZkBECoeuKKZ/iGE3K
Lhkkx6GIK+ebPrShD7hyo5te5NkSnoUWMhpcQipQFYl6WhlySIp05usF8bxCgBU4CyzhSNB1GOAW
lcVqePNGJToxlFLuXeaWDAYUeeFA0rSaOypcjQro2WNPEnVEii+8td2FNt1NGu+aPeiJDaOER6o2
RljU/lZ/YXAohWoA6YJcsUPUOkyuBw/g/Pq5Fz/8LF6xnusNcMedVhVKRLJnhDptAfBpiKf/NsIc
Fp6ETA7T5nSqBv24icoysGPvCjnN1Baa31UDFMZ1ndO7sDHnGPG4gGmimHWYBxBAtfZD2OMOdKqt
VI+s8ehf3XO9A5ow/8pW9uXCcTWn/AwcJGJ5MpyKBIUN9RxOg0x1/3e1gPi0FixIc2IPS7QjNeBU
AVcfS+rdR38235Iqgpr8Z2WGlr7ZLLKEbsCmLKR/4Kyu5tjqoVa1iRzzMNlEARglNsmhzyJEfTob
p7POHsohQn/RLFe25dL4s7hDQjaVLCgPTRxO7n7jc2tDO7Fd60lMqd+TTS/MQgvlkQOUdAjSGff9
3v1qrS5T4gP/1p2g5gEld2jcwccZVjMK//36gy6k1cIszLhwQCLFCCO2sDlDSQWpoJ1ZdaBkhzWQ
+jQ1z15qHm6gKuATOT4Z7rvf8cZn5dePvvSxZuFAhLooZP7xvy6MuqAaJbfEzocIZ6S+/v+lk3oO
Ys9JKYfhjAjxhgD10/QiHiHI5TrSET7uDmUTRqole+LirkEdF0I+P23bhwtB1Xh0MEQS6cQcHD77
Y8HAF42HVcAu8KE5AEtZs6dAltxlF5+7pM3x9XsuLOl7relhWIoe4To5fUfAgt6wYbbF6sX5OUgU
boTT3D38NyyI6ASSTiRaCsM1PGRXBn09ZlDgQLFfu/8+r31ikFlMiEuJglppDByQxWoghm+Ej96K
bDqH6BvqrjDi8TfFHuen6MmoNL3+aguxlJ8FAqh4jA1J4qvVFhoW2RtlxCYM69b+fmlSZpFggPNr
T3bIbwTI055JDuZXMvvdCCtPv3T5nMO1K6Ktej4apk7kUMpUo7Tw/oAgxkaSx/Hk6kWsN5Ta1CuV
/ueQWszRLAjAp68oIkiYOAKxpb65LbRum1D2LB8OhWhlo3zoANO3MtpCxJmjrmHLLUCbFefQdP0D
FmslcVqYkzmiWiT7qqRgDO2MfAXfzCuRhzJ3hWKuJK2AqpmFE3QOqs6StpQgz4Xjxc4B9OBAcgrs
+pIehA3AJzYs9dR8XwGElcmQHgPdgdcD1QcyC9Duq7ipNDhgWmvAr+ddUEGaY6/RnoFzOhQVATIC
818nbdqIUNFzL9CcddDLUAbN12vb3/FmZzYmoSL/U1lAjrjb6022EOLnXNTA5cSa6nCDLIcDD7YF
bCnbQSOwJ17//8ImnnNJ8y6sgoLIUIKRGYfYQUBFJg7u6fWf3xtBTw6+OYy8ydoaBwj+fYw/A8ev
N71rCJ9tcXVp1Ud5HBgXCDGv9aOWii1z/PhA8EQpET2uRCB6jJp4DOE7AvvH0VfQvAuQXsIbjgSJ
Romv/lqLcymQcPQswtc8CY91rJGi+/5iSr2DAxo8TGCxo9JQFjCb8t39xPX+9Td9jk/HkpzFER66
c3GeYjhYk42SxdG/dKrAkZON4AUKwekRHCVkZpPgcQERF9amR5OMrBzCcJ1cxjYB6GCiRnBDBJoY
1qKou9tZ5yvMKLuhAJFFtQCJsSmwsgkH/KywvrHMV4ISMyD5Rf7x+jWek9fwGrPcpSYEl4EQNV7D
GYF97CUZ/vU6ZIjUcgNPJjm/oCmKAh1/6H+9W/8V7KGZDt7D4fX4zyv2gjQHnPdwuw3haQIStU5e
YX2682xmh1alymmZE9ooHP/wAJSlJ1KN/2NyO4eaQ5lZ4oWpHDQB2rhNZgt6dMw3AVqUtULcyE19
rA1Xe/2Gz1EFeMMpiD9kHrRQSGLe4gyg9Gur40qyrS+FEZ6CLffdO66VOb6ZWYAbovdjeEq4+/9g
GE2z+GTjzyHlUtUxIxsgIQHTCC6VWE/WmFpw7hkzxR80WN5Ckfq/XUjmyHLKTWmJipE0+ozSB1p7
duNbL13p99ffceHMm2PG86JxharCQnHhLwghfJhxNSdwx6AX+3qApUNmDhqH+hIU0koOE6Wyb6NF
v5GRDAOOA/M+JdkohAGhPgA9Ds4Y9oUdTpNlfKa4ATUrj7CQd89x5ATHFy08tFiHZsMWHpveNqva
lRN9qdgyx4knLheyHIfXgwqsHOZWeoFHJK52rMVIai3prfjmFge+uHapOoIVlmvFSRyUtHjPiivc
VUCR+xBDqxfsxi3QmoRLIyxGR7tF2QaXQs5p4fLJWr3RSbJHmDR6iEKygVOjD+Jd0a6ssoWD8v52
D7sp4+FMRMVIF8d97b0x9WmANgm85aCPEq7MwtJdYY4z52HLzFBBANeZq3+BiwFqeT1u93K8RXqj
vF5tS3eFOeA8q/hGqJoad4VGODYM+0P5bzTa9ZyZSEo//LJSBJszX0Nf5lYFyanhID5FHCoa9Fwu
2+fSWnZwT6KeBIn7CffwSZtU5Px6qmDCK4iDPj3cldvsUjSnYtjzLi1DSlkR3tk9DYYXrH4h6lkO
o57t+NxgAGDwIYM1QpYznoRqauxMQEhJM9wn7N88jHVI9UENHzrBcBaE+5uWZPDrBWiNeG8kOYS1
OAWoI2xo8Fqx4rEaT/8lwcWkIJfNxttQQPkP6qQMa6fBtixgA+NBox/oAZA1xdoh2c/X87FQfrjz
Ah4+QlyNEpfn6ByTSnnm7b+tndqtERqv/31hYzOzi+HADhDbcuFj1HI/ZH1zvZVNvZCW3uEpD08N
JUGvSDxM3Zjs0U/IfFOa7KBWJaoWzo85BnzkQ5qDSxfpdKHFuWry1tqMTWm4ePTIT19/m6XEbQ7v
bvo4JGCWNHVnoN0hR3JuUWZihbqro+goHeKVLbdwGbtfdR4+Fp+xDVWyET4WA5JKfBOg5gtJ8Ndv
sdTcvHeAHv5dgjQuiVWEBYRb7J6CaiRU6pBGJWZpAZW0QRdAw4ovzfQK3LJdX0sjuqyirhbC4hzS
TYtl7bOZjwquHMPVCFf0a7oRnQB89Km/IimBARspDbBi6Sas3ImWylJzgHYWhT5iB1Z1bLW6a8A4
0gkvwSbRRJUzoJ4NFM/P4Aj/cZ3Qs0RqGEgUh1Js0c7u96IdbQEpYg/EKZYphXyXDsPp9VQubNZ7
fvAwk36ZtWEiYtGzk6g0IFMhd3n9z0tBn57Fgb6uagaWa0gxmmYbMRUKwj7wL+5eYKAmxvUaNPyV
zH3r4axTjOiEw5gB+vJqksBcNaudnGUg5P+78jRTCedJ4J9bRrjQXOXGENdCuIpo1anZJtu/NT4m
rYpmu/VX0u2lpTkrIEV+kWcVjWkrqcgh6Vap+gx+jSNcbyO1ZBMrrfqVTbh00b1vzoep61iSnlAG
E6OetUFSsYH7kR3CyEDR4lYGuU/Ws882u/nRGU1JwoSwSy1aq4xpEE+LtvSNVYE4NMAWKjeggxve
OTbCN+EAxxxJHnClkFaeYKn/NAdkAwEEvMb0moCegJdWKAFwE2CjKmsxWXq+Mu63tYfvOIhhS8Ix
ED0/eDjAp5s0q0itdAo0n9pu/JVTcakWNwdclyMUc2GlAyFZs5Ld+5SBU2ODzgYNjUGN9mu4qaX3
mYWOkRhjiaERnOHgDPhJDmGwwAoO5XENbTT90ZM1cQ+RDx+Mc93EiwQMwNuVjOz42G/XgOFLfz2L
GXUbNVyY4a8Z4Y1hr62rMxEY5fvcP76OAwsb9D47D89eMEIjED0GGCijObnQBpFQpYDvrKjw7srZ
u3TPvx/+D4PAURey9zUGYRMNwnqwk/djRUSp14ZDRzTsKFwwKsjmwE8yhX5C8UtLKtSQAwnyRvrr
91yqdcxx0jTHwNqMwjNEaCizSp3AZ8oB7FGA3l0kd+RVVDPimgWdGvZGU3+Ig8lDUSDZinoL1ADu
PvmWcCCi9Of1Ay2FqzlWenADL8k7PNB4blVik+1oLTgalMFxMvgU2sooS4t/Su4ePn3pw7GP7HBl
qod3LrPKYUNmkJiGnuDIfxbiILONGfgwhgCzCW1Yn7Yz0RyIjdBfyK+0k4NoDSv5nIYgSHPYNJHC
wJyGz5LDdfSh8Uo9uAXpoKCBa7acHjDdNmS2AXMcYPOOpCK8QqUuoSyyxlViCyMGWdy4qb+yJhc2
1hwp3eSZL7kFHoYYUqWpQXeiIXMugNcJKU5/BXu0kKGTs8iD22rSCj5CXC6YIwxfXe5U+Kj1rBwF
CzktOQ37MLcNnCldKsc7pA3YSFQhE1DH9bm1RuBChkDOYk9atEQtTQcNiM9G7oxyu2F2rQKWswa0
Dsofr5fowgqdbLce34KQUE1NRAzT6s0XlKXliZ5AOmt9uaXcfA4LRj21hR8z/p+GsNTBOw9KvI9s
XhU+kq/2nf4QoBwJmSJvSymxpIAaDCcsKKys9biW1gD979cLqDxOm3Z6PaBbot6CLLvkJ2oernSZ
FgL4/wAFhwzR+cH0emDkFzukA4qIDvrKNllKWueo3mqEn2lNIM2H1bJPy90VHqhniKJrYic36mjX
inAZUMLkjrH5ej08F1QQ4DTx7y/2fzg7r93YsWXLfhEBevNKm0ynlDcvhCy99/z6Hqruhz66pSPg
PhVQ2FvameSKFTEjYo5xS7a6/q6X5dk1CQw7aVcLNvwUObMXWk3yrstcHUZzkF+AcXXn9Y/f/Muo
oPlzuleuBjGtZX7z8s6+XdGBSbEBCcleHKhXhS842QOuGHxS65Tf5dg1kXp5f6Up/77Jw+f+ES2s
NLbWHOcKum7xS83T3HzViQiQt/EOcv1zHqyn8cSMrMvyTnUjXG8wltGlsgOY7N3oMLiYfP7xDP69
A2j+nAqOE0tNZIXINTuVW/nTYbvufcVpgn7/l+nLr8/5R3zpJECNicYIYnm2noCg5qkzHTmKD5Hb
OtglHyNf81SfJWONIa4/jsu/x0zz5yywXG29mC2bcjRT+UsYmD00V6yGm+r9v39z/37cTes7mP5/
MXlF8U9qnS/OukpYxuyPf01s/pLAmNaPQJLP+JlmKgVbdZRfEcE5GY/Du+KjlzXH6dKe0nteUS8N
6kt9lLtdkTrFHiLncf3jq/slYwGF+J+fzWhxCf5nrrnD4+AVt2CwFWwf9IINVcZZPk04cX8J8r/o
C6b1I3FZ+61NOo3OycQsMCxx8MdO9CFejN7e9hs61ztO2f3jvJ/3+p+67L9X/+bPWeHFEMRo/X4l
h6fyoWWNg3T0XXcVNwoHTzzk/p9rtd8f43/WDObP2eCpUaStXRjcGG8ETFJsI1i4WatTS5j7o/b+
7cP8iCejCZJvSwdaymY57kx53pweZP0f1/YvdSgIzP98G0BA4Son8T7Gr3hECd7kYMccO/fSX8Mn
v4Vj80eAgPayJuPYikfjNr6hi5zdzV/qAxNJYArSlNVrdgmly7qvTrNbFPbqVqc/mTnfp+rfns+P
rCRXs/831rVRBOw7CNVXZWB5FUYEuW9kXue2fxyrXyLGz0HeXlqyYlNH5q0Qwzext1f9bI6SLVR/
mSn8e4YFguk/n5SRGV28yt8TAJGPaXcHFTPBp7VkIkmonA57w+yPavLXl+JHiFiBCW2DQfgz5tsl
daPudTRUx8AAf4yfhSdheUr/8uj898QHSe4/P5UaWVqhxszhVqmrsGnahEP5MVoAy/wFNPv/Kpz/
HMVVy2/matQqx0hKpFc9a0qnWDK8gLo5GW1gmZP933/Rb/Hu5xjulMhRLDXjdkycbGasOM8gnDwV
kTsyElm6WFi7CoaUdWvXVahu7jQ9Q6Rzlb9O22/X8c+xXPh8fWEAjD5O0X6uD+Mq2hW+LpUnsiiI
eW3UsSIZtPt0CcsoXN8J+2P8Cd2xKcU/Xp9/2pH/cup+ju5Gg1Fa+PJju9rdsSdoS03mztuzaHiJ
cswWb4twYDO389ic8+FlbSOSBtWR6qcSZF1bO1PR3s9L5agim5tt5QBvvcmKnYLDsLXEXjdCjFRa
p4x2KB2YkBaUZIGOaa5UHuSm8crsdaYTVclYBIqeDG3U+FhH/3/5iH/EsxSIdrvkfMPCIdrLX9Ud
0xV7mM8+qMCddF3fVbl9m93/8dt+OfXGjwiWWnMlVRPsj9GJdyKmnrNH39ePv82zcK9LXtF6sarG
ndn+47D8u2uQYf4cHK6lyJQAUGH3y/a3fNf3KElVdSXH2BQW973Oqkl8UcEMtttdlWlBorOdXuVe
kVZH3diu2vYOWxJABRwBjHV13YsVphUSu8wWB6/8cXUbFb6kVEFEWGwj8WBgroP+xxn8Z4Tu316/
H4HSNPJhM5QZBlA0YDdBO2VT/U3b5RmAbenOZIOn7zmXSDSjvAZy8pEL56buPjC5tuPifctfx1oK
1vjTLB4rCUErnFXB7tTdkD0K2dWIyzXex9ZtlAc5qn6Kk4WWzYeSU67jUd0zABYVbis96jRyRK26
UuugaQRbEK+V5BOXE6dJMJZLBGiqT0tXnCYhKCyvB5Sx8uNwxLGU6sSyhWN0ns4K71z/0SL9pVGH
EcZ/hlshNdp80DD1FdECJFe4kXaVi2D70IYJc3fCH03NX6K68SOqZ/qqj62mrkeTgXoVQ2U7BoMR
16xmr3fW9PzfD8cvA1zmz6HqlBeqmDX8nSd3PsFNsfz8qwuYQdV2csDd29v0B0GMOmOQHY0n2MYQ
rTTDlp16bmz5mCNe+jfCN/qo302JM/aImfhoTOcBxxDzjxfyt0vh5yz2KEkqjAMOFAE5r96wFD+o
V5sHuJQNoyfA1AOL8OzKOFLm/lVo/LK2Zv6cxNYifRDjJRORhBvm/ftrdaO5wMqifpU+NqYbN1eb
dDc372Pvi9dt5KymvZhPqrTY/VA/wpsFnhW/j9HmKnStxNSf5tO6Oknhloh+2ilL9D8q9t9Kkp+T
3ZnMPrSgkCJK/b6NN9/K+E5wJ8RmQfL6+Nlia5+B7+5ZbP+SRH55Q3/OeW/N0CygY2HSkLsXfhzq
u/7yV3n6W5X3c6A7W6s+r77XFCYWLAKqb/msNXzD4fSm3iGTY+aOg+RhPWh31nX1Nd10hbNdJCy0
g/rwV5frF8He1H9Wsbpi1UX/fdiv9X32DGsoyE5SKLn5fjoUV+UJ5UPA+638UPmn/Pczqcn/TKb9
S/z9H+PgpspYxyBjpl9md6poXYvrUyPkb9U0XtfKN+VdLRLJlnKmijY8CqTxSZFuUi3ed2nvdn11
qtvYlYmC1fUaXczUr7vrqb7NNFCBVe60tB1AJ9oK1Kd4WS5Rg09+uX4k0bgf4vXcaeXOrOnOZw30
nwzjZZDG4KxJgDqKTcDUZQuGMu0OWzSgwsxeXMTejMNnkXhKxKqvONwIkrXanaVjP1L7liy57aK6
+ODbphxW5bEY29Ns3bYseypiyEybN1SQjCvtSoq8YTEdQX7lynOHaPZHs34d01DUJkfi42rmc5ap
jOTATgDVO76VNTSTonhercapjK+4t3bm0jv5Jrcu100++M3yKJa+MKCp12aXOUWMLUI+pba8XhK1
KG1Fas5xmWCmuc7MOaVz429D7g3jsidZMrsQXNZe1fSXKC4OcDsfp6xwrby615IlaFT1ObEKZ+nL
t2SZr4YlCSUrGBt8T4dK3A2DZbPwIPfZsUk7jJRUTuEK0BgHJTWtRruvNQKXonvVBpcAiyv5Oc+h
iO+z+KPuR1fFAUg0VTvJQK0blW1MrOqqExspYyMO1+2sv/SmcrY6Kws6Y9RLzyj17H0q5fZtrNsS
W5YW0kFlLXyDuGkBdRKWyo0BSIZCDJmibHsDvDQIpakz+JOTrHurOtmaQvBi0d+rLCyuhe4p0bv4
Saurx6x8GYphOmq5FkiL5tZTbu4KdX2R+rXY1YrWPyUJntSWWn1tdRtsc4+/pJcNt1FyNY/3nX6V
JL0jgIRo/HXATnLa4YlPRm9UySXpnDyyPCUOcsnJov1alaAOShCLpjXSoQm7BGDrdd6urJp9RKot
pxeFdeLkkMVhme2GZr90Vz2pcJJHjjI2boTd02LjmZfMtji4eNPy6ibEYd0thWDBp3pIj+p4FFdn
VK8xFi/UHYUoBnCmcDMtx6RnpEUPtM5BwDY8SL6KE+UP4naCFVHOTEl2ottJdiSsh0JsTxGmISV9
FKzQLuaW3FgAG1cWUurmPOe3De+t8bSKIMZa+Ja3mjke6+6zbD8XzpzaAceQX+Gzr7Iy3fRDEpi5
+ki7jg0xg5JEWNxUzRj3ExNsPkeHKt1JOONSc1eply26q2e5Do1KvMJs5KropFMnd14L5Stch/hx
lEw/1tETt5tcAukdzsv8suX1gY+xzvQmBYx7+oeo3ZzJGg6rGDN/be1nJbLCoZJvlVW9gWmr3JnR
3O9KULhC4grKUhy0DFGCw9uUFeChCiMrXg2VBlaH11NmN7XoqMWj0ibusmZ3mJTOK888AU3bGn7d
nqdtax3TEEND8cqp9JYcYEjnl8v2OLUsqIN6myyBXNRe4vP4XEBGX43yapph6Ar4SSUTUnnKeDmI
EyGmkTV4Aq+KVqQ+5RlLowBh5rtFyvwO7HytKU5t9DwksQ2l1q1kT/ze9cL1pT5WQhXjX3oSDHdC
VRGxjPagH7nfP0eFCrkcKw23e9kKslSz/Fbs652SMNFu6c1z26iXRl6jYxnfzvPV2H4OWWdDHh7W
IG/vTJ66nqIWDS57B5yOUq8dYxSdXjnowi41q8itxvOGhauZtkchKcISsR/UeOl0qXUXARd2J25D
RdBv5aEH/SXke77gOWiLE8qTFXvjYHdHg8h2JSJdG5dpwMOUzaWkuBYnWyhemMw3rVvIIeL0pluR
ZguMa7wUViCuOwga2mBnujMUjvTG32y3MBucBrCGaUuzIzHKSENAsScc+fX0PMPhqY/iZsflTS1d
UjyvKm+ggIlb35QOQ3QtbF9JyYpe9S6V2HfAvjAwq83H+H7qkp2QFaGeFPdD1mJIm9dy0Jf7hEZH
25eBOSWGr7CFp1kQgBc96LmvRkXG7D53+rFbnBwHXixKNa40jSj4beV4iJU7Inm6ggVasSx60Wgl
xNrBor5SqxkLCqNxNG2XiNvgVHXDb4iH4dRWRvom3Xapv2heVLDrpzvyd3uWecsyUAwjYBkMA+3F
cCQ9tXl5vLhXHaFmAiVlDym+zJrsbsZgCyYoRePUA9oxY4LoFpZfxYa3C2sfNw1MhhwQWjjouTPU
MOqyan5W+/FqGaC8QVZA+li9qjiCkstl7Mog2U3eKO0bxRMSr1XoGeNqM/B7TctJ5nRgxYJv7TXN
zz12tDll0cwO5qnaQiWnllQ/FRGnAdVd63Mm3pebYNcoAcPe0D2pp8XS3WMdFWj9MVbdOGEvsB2v
tfrcTF6PZZeKEAAYtQTvNNxu1xMDPtlwwypmFXWQ8yoPuIhpeGMKXUC9X1fiUbX4OqvnvTw6w7oA
rHZH8cXMPgwIFQNljJ9+jiZBgk3amjjFwAtDs4DtpLC2FEeWfUnyrO6ui++1eq98hwpbn051daAb
FZdnffU6zLZRqFW7NpymIc49C8ttud3VFC3q6E5RKLPTNgbVsLMgf6LxPW3xgf6jyuHYklcoUr4p
W0dLb09keXB7Z5R8Qxq8sS2JQ9l606xaGPNEm1i8UqlCiyYdjhnYnqrraEfRnnPUdvOsbdlnmI94
sdhzxaz5lW6iG0mJl+n6q/mSdF5abby0maPo8i7uiwNWVPvp+8tH0TXn3B8hhLYbVLzanwj0Dc8C
5WZYlj2+HY7Ujm61ngu69FNrXLrBsYZ9kQyuvLTBOk6V03btUUMH0CFpq0p71Q5HWbiNlOLQy6+g
las1Yjt/mC5KKlxYOXFaDEJxmbwbDTQlYa8L4E9bLCaXWbLVxcnM7DQvrUJ4qnQYnXV3GGWjdqxt
JbOSdnL8NBpIRqNqkFSJPckeSVkiG/5aLuXbNnHhZ4biZqXP8DJmyFYdqLHur+qIC1Pvjptij6j/
iJbiyWg4v3nIJWCoLJHX215dTV+uKCtlPUja+WqZn+gX263aOyLegV05uzIMxrVWnUQ7WoXGXHa1
HqytBU+MpQgXW6rfNnPvs1gJPxKaLFqAJZTgk8XkqYqMQIheRSQD1DZ7s/aWcQ3lNLBiGfDp98vM
IlBUqbZ53XWBVkb7xjK/ViVW3CkTLmUVRo34KmVwmFIetTa1gdzMfGMo8/cDbactMG8ZJNc007aM
AwPfLVnI1r2s6xJYHTZP00Npvcjiw7A9qCtpndcU1xvoRGnwV8Ad+LtHYYJnJamAI+vZzSwrnxP7
XY4ICAXft5GptPKqTZtTPVmyrVRCqDe8sUK3MyZfrgOxzN5Vo/USa8BC97utWG/A44GzdpXuzYWe
2WzPL/CS4kNblfNx1nugeNWQhMm67CcMt22WeW+mWjrpw5rsFHF6rrnDd+xeWkHdvUpb5lWZ9bks
MFbrzJn0h0wnfWdkH509vYB2B8oplW95RmEylcDvZhxfptbtC8a31nFPNhu2kXCopGyXNFEAZvQB
+76DqgrBOpPiTFX6pVhYKsew5jSg9ob5Iq4GSRqvnQ6fnGjJlERdnbmcDwrTxX133LKX1HoWNULF
2citxM458NUE1BNEQe41iEy91ntCSyiZFmx2aHcf+m0B78wqlp1aY3JcBnPXRcpVY3RHjaZb3JSH
bbFYYaMY6CK/iDO3liq+vkbcqUNNo3xbj0tc+umWOtr6KKr6S7NQpknVoZQ4UCiumfaZ9c8JGdJQ
NhDj2QTwWk3ztrG/ktPBERU/kd96er2mUt0K0k2DeUo338NEPZZqcVmGmE0Dk58E8Oc88hvkfsXt
vVhJ2pTHvqufV8Xa1X3+UCXzg4w+s8iXdjwuVfIJ9wL2JeQzGFnTGnEv0r8pBZbp7Ki5iyFjSryB
twMsEc5C7uXNmQhb157cH3Ka0JK/WkFZ3FqUA+Qa32dXbfaDJe+kCnYZt38785ZAEL8zxjZsU8Ju
q7mrwGSo9DqLd/rqjhmbQ6r0KRfjkzZ/8BK61GPEDycqS69LMjfKFzdq33UD3LjyWU/eZrTHlUSu
n9OjpIi2MHzqpmBLUKmre8W8LlO3NHAkR+qusaFY0FKV6lnRsosVSbCJhDxcWSdp9ZUYRwt1rl1Z
f9qSYr+a9X2bMj3QlztZdEoRQ2uWaArNNay9QZ6ovGexS2wd8hfV4EtyUtYwMr65cdeknpreRWzX
Vk+J4poYeIjC0RR35RsNxk5zYizDq+dZedLMkCxhW4K8R8mQ9ukMB7VP9oblay03NWXKQVvGyzab
pxjDDPaNxL5yBdq9w0BKi2HqpDsTblZDjmcqOdHwsWywnaB0KU/RGmTAGjrWxdMy9uTsrLavOutL
5pQBRqS0m3xRP+Uot5hgwhsbcr819np9Jnp23DBTdlTY1RSvZYwlF85PM7imCLQVVqFqupb5EmOp
00HGlkONHmT0ut4nDCa03/7Dpewb28PCSl9fOAOiE5QRKWw4UO05UnwtOpkWgCKHSqch4xsEdzTO
g1ISiw7FgNvtZp1NsmA1bz0JPygE4bHLXSkfIRcRssmy+zIOYyouxcq9mGpBzjnWIj21m7VC9B3c
Zo1PGN0F/UBFsQx7YUh8S8IzM/0WElIgUa0XD58RVNG0WP12qolxtZ12wRQHnVbgBHnfqXjsBKXk
GUXEh+gOWRG7daaQG6euLi5Xc22EWky/XVU+xBgzqrLbcbVfhFn1hcKPcFhcniL2N7qqCFfRU/R9
XX4ZhJ6louzwJOTSKAtlJittk7VtOjnh2L4YajgxXF+vr31zUdn6qGz6SwOkHyJAYZN955NXrHb1
CenBbmv9oexDOTkPwhN070CY4ZaZmARgJse3bw4uHFfTOkkFmVF0sLhqp5oltayp0clqLf34toak
WjaM8Tqp5/lZa8XlWY3aHqnSHNW9INS+Mi9BVg0e+kTrJEnu69Cho4HKV2blO6u/TM5aXHUYss/q
vuiW/RyngWyBjtC3yybJbEzl/rBOYSV1H5uupydS4DtLjKsdoyYOjk13g9LctOX8FccUbvQw7ShK
jGBIqpvGZH8qMq0bcbV0e9ETqpc1gmIrXNfy6vTgqPlcrriOb2YxJUEcSV+CKXn1GH2s803enrfe
aV6U9p0e4cjqBzXP6CqFU7zrGIxlU+et43cCZwyH+lGQ4eDgRodFnRl8N1tMKjL11KQs+HmGAC3L
lWZ7rTxp8Yf6tU7519uqdKf2dtE4ifq9nhByYtXaS4u9KflaHztR5wNHQ2JYyyf8KUkEK0Z+3UE8
SCh2TQsMPoQ3YFmXsmZd+kt/k67UB+VZWH3g3lIgja6ku03vF+ntmJ1GrXfoHGuXgctai13ECjZZ
8cVOkiCvzx3/t+DjLahtdl+cxiyssN6cnCoLWhwvrSslC3Tg2QwVV4bXgmSmCo73AolOfa9jKhXd
TK3sjaU95e+p7kdMnUuhelKYRKw33BbfjCy3i4iW50PL1lq/y5RDWTZhpgdA4Fl1nYe3ZHTlNIyy
TyF5jba7eHif8i1sJL/DjapxKf0qZMK4wyTYhkjbt57VXNXGRjhlnC1GA8v3JHJbU/uZ+WpN2bnQ
8BTW+WMcDw3QQQMvV62cJePVyMP8VmliKtCbNvO4S9bMlSsssLLkxDRx0PbJUTWP+pXWHNkiNzHS
YWymca13YWqpsr3YeChRJqqrfgqlDSJ8Tqse27BWpw4/dNmeNEFgbV+Ec8BSpXVfWmGjPSUSC4jF
fKOr7wYGvRkCE5D6mWBWPakdbEdB99T2WFZuIn70Mna/1ZvF/Fz51UwXje6/wm557WH0KWkIHCe5
fEZnGpKrqAlb7bbKT512rNmeZwS8ZHue4SZR8Lj01i6U5JCEYKs/qsgr4JYXpWsg2g0edqi2jFaV
LcP3GiKO8Mmku8kXV1IEanBR76teJcz6o4DQAoN4PJGONGyZvZPjuW2zk7Bkeyxr23zjUukf6k+t
9eP2rtBDlZ18OPdgdQY2O7A0HhRruorK+hqCqa00fJmA6sUbKwoAWCbmPZ/FqK+rWzV5iJcrvIaF
7b5TyGyS1MnS6twM1PEU1XpSMso0BrrIh9tO0WMlbKxMQ0zSQhWvuLxBuTkUVhEYVcaJxyLQcqXk
IuxVPKQrnMOPZVs/6NySBUmYnFDMFg9afYlXuy6vo4FX/qRTzlQqT4CRQFHF/hnu5urE5mXNb61t
I+070VmfuivG1WzDOK71pVLu2+iskdDWdMEKX4ncSd6VxSFlz3pUEA9zH90qq8L+piYOYs7cy7yy
1DW3TeUb+su47UsBjTdoX/p8N7P4a7wqIHJELk3WBpcXPpeRBLMInl16r9Qd4qZd1Hst9TFhAUFi
Gf74ySkTLG9Qd3RAZzKQ7ZIa9031ORavettfo7czhaD0x2Zw1Jxn98S/tcqeF6Wz246WoXHDsKjF
4+stcZegRTT19VI+r+l5wyEkfuqr2C6V6ywKKurx2Dase3Vxkd2sc9ahgymBUoVMZzkGkWqiEEME
KuCfGI9Se9AZO8qTw0QqSxzRna7nfT9m3PujTjkvEVM2wUUaIqXoqpAMiGI55TwCH+JdiBY2qm2c
2VG9LBbZLD/irotf1fp9Lp76zlHZKcKExrqq6srBoldHK5EOfY2Ool8xxDBVQI0CI7tQO1Uy16Ze
2IbyYJJWRE69OSITsf11i5dkyeXxlWsXpb6UhaPHQax8aFbhavpdHjtFFiZdMKo7mhxcw5PhzOAc
mnt8g7MC2zLhtFa3PSzt5jxml6R/1CoE3EMvzN7EzkBWvCxWqIhfZHStEDs6WYpMHpMc8o0VttwV
FmZwnLaFimFXvPNkLyL5iJ10ZjhH6u1Qx/RP+HwYtYBl1ez+Y653nJQmcbMuMLNd15G83PWtYPfx
Z6Qf9Gi/MQSbuEYRTB9tRqqGgxNr+pqXPCxweBdX7q/YGyYX7Cnw5DsLxf2ogEE2KVEQl0TOcsoV
GOioJEIWtnHhFt1DrkNDL2l4HLKRpNEIhf51Mw1HT/clfod97YjGrmLEGdKGzHUaGOd88VT5YftU
0kcZpLpA8fsYsSZPXNYrRyx5+vCj3LhyDSJWeWKURNA+euTWu1U10bbt8htmQxwtAOMOvsDCJBQn
OgLLx6J6wwE38lViBAh58Y4byIhwsJN3sv6eL0/dpeZiSXYpvi2kadGnXjzOTAIjZRWEWtVRhshl
RmfSSc+RHdE/7LkPV6YlNeM5Vk69imNO7s8JX9JyL88H3oSiRSN0FNbxWtfqz+LAaCdiryurjyni
g3GZFhf3J4U6UnoQ6HerKMlCq7vTgiTGMIZhG+1nHZ1nbKWtUH3W0XMS0ubdal7VcLVGWzfxHXiY
hdpl7tHe1o9vPfCZsV9DPIrL9cJIEaV/Uwdr7zWZL85OLbhR7/VDiG21mL6YU5hnlbvMdMLE8VqZ
InszzCCO8Znvr6uFE0b5qUE2YErvKmtu4snrml0777v7FggoDvNf1J4Ro5DqY8y0oulFtyMD5c/G
15i7ieTUIg71O9my2fIx5920H+gfjJ7MHf2pZHvps1Rx7sdMMI5Ub4xfzOFpka7VOwUbAnm67p+U
Naj5Fynetm5IlTdVLO3IQSCWOVTxUfqyKaKjMLKFeYJWGSFXMroM1QLfQ5B/S3aE3qtYe5VSIqU3
lAfEekv+TGK36N/SIkBphZBtLveScOg7N192kRhQ8Olfam443XOmfjTjKyIvyGg7e5FJqW/zyuQl
a75nGpQ6KFHei3O0tGGnn+hj28V6VLl1hREV1m8U9MEFxOzriAOAeS1+1fUNpUSh79S4ttvloNVc
0wt1a2jk7630oWg33/o/RlBENrm8/CMsfb9yqp0d02SHdYzlaPWO/gBTXCLCULK96VkoQmIW7wse
+cxf3liQzm/Rm216rUZ0K97SN+lhM+tL0C73WnGb8U4lDWbiWNXON2o4NOdGCYzVjRYftYSBMGAA
mHCXTDdSy3C68DcKOjFsJZ/3zVheRq6F+DhonhE5YxxETeWChK3n2y3B8uBgtbdIxfP7GLdO/aSq
tzx2sXcLnMr1YOp8pOqZlYe3TT9kEVgDEMOYFbYkNULLU1sfNNoz6UMvfG6dI/PiGCt9j8M3iED9
nmNzrLh0lMazpNodyw/cHozYyy5b96io6CsSNyHW+094xQn5jiy6Wb2JeSmB6z/oVEYAYDd3b+Br
Le1QaEGW7wrJschdQeSYuIsNgWkSo/2C0pcoBDZdKHf5GHA09dJH4Rbg8yEnFb5oPSSv60ClXtKb
kp0p2WnGWWLMTz4N7c6S32f+5xZORtjkdiU8Rs1981rJ0T7K7umcfBc91siQfofNV//Un1Qk/W5R
HKW47vSDNHGZS6wt31vR45IwFFI7PARyNYlEe9PcjJYYkbgnc9bpkE+2OH0bIKVuXjPbzX+tjYyq
uVOX8rDoFG2qP/Nu5ayh2sKdzrJD+akq0nMtsXtboOUtNDLYrupkhZvjsFbuoDcn4/9e7xAbaghQ
6zw7CZSmun5V4R+wuaJfG638JCBA2II2fvew69LpO7r2XEMmyrNW5qhE0Gri/q5T2n2/JqFc1Y4+
Nruuib7ErHmxJvNNkNOgpbVs53rqqP1Oz3O/nFXPMD1Zn7hY7Cr2VarZC4NMDJDapuTWyYecvMlM
I8iHyAwowYENdkooNYdvGS5xRf2Lln35AYV+lyqYbrOzV1+1t2Mbe+P6NU6KywRKz8WF5rxT+cmi
4kmbMgbL0CYO9m3+pHmd5G+mX9Fq0cb0a9H3Mq2TxRyfK9WjGG97RzXnU97iwTxMh3XgEJdoYjLr
NYjUcnqub6z+OdZEP5uxdWtzPzbyayQAPx+/8V3yzTR9F/YItQuI3Kb7zpNF7P25gpZu8eKW8Nps
JzS1aJueJfM2VbLrOgoz/rSmCTeqcIu3aJdzTWB0f0mSE/fmvPqbRY511L7i+XNm0jpGAbBJ8LGg
MFxJPcyMLiq4ZcU4ajmE2u+kl87w8K0+rAjfw2WOd9W0X1FiaVbRSlDia6uif0GfJ9Skw6Yjucte
kxMFt329IhOF20Y37sQtnI6Oqfvqclvht93Zke7VLGhGUEyCSezDej3XHwYzV7kxXRCXUSmm6SKM
e+FmG47gLNihnIxnzYz5dt1CDkpjZzUxsw2fOlYp9ZV8uyhhmePdFwK5s3OwjUS9afQpuNXu7v8Q
dh5LriNZkP0imEEjsCVAUCVVMvUGlhIBreXXz+HMZqysq3vVbd2v6mWSEDfcj/s13UdoF+qkwQkU
/aZz6TMn8x2Npj9Fh4QpQ2VAoK9FUKWGYRRRJMUOvoE/iHjdfmXOez9uHX0301TEuq7pZ4AJzDHw
zgPPcrNnWsvXKTZxONE3bshtO5zz5MW1j/N4SnFZEXqtvdnB2yHu1vclgFMdZH2M2v9GNQ7uyY0h
jxFFo5/xeZjPtXbr/tyfLLZXfby2w+9qQsCK49tk9+8ab4aZf7iXr2X1mUGCueNhYJOf6Y1xgClq
dL5CvKsbPPFQDxqjxHvK9MgYmQXod8a0crcum6rCc5ZusuLmDg/NsFays4q33KcHNrALQ7zObzWq
56/KWRvdc1P9lOGvJbzU5dAPq5yqHp+7ap2Wybf4vCeP5lzbm00GV694iUe2JWn5WsbvVX1UvwR/
pk/XU/4Tli89ja5meuEIiAmJe2Sax6VM/M7k/UlisNX2UdkezAYPkEYiLMZc3S0DJwmUY6S+gHu5
Y3Y62tlLumCng7P0wAFZG5h8vNkr1TeTOR9q5jjd9t3uYdHOWe1NI6XPG4o2AvMQOvcVp+Z6rt8n
FZ/fM43f+Y5TQNS4a04fBthKzbBxP9+kOoMFFEnmlSh+jAyQPi5B3+S9fdI4mlReZ2ynZW08upeh
ealfE9fjekAERazQIswt5S8rPmglq/LAfS8YNLW3BpklSrZq4fpzsYogZHPfcFaVVH39EhfY4f59
dnuf5yAMtySBVPFVs2/1jHpOxBqn6OzyOig1PvRxY3b7qudE47L7Qz/U/ReR3AeHzm9zCRRszOUr
HKAliqfxXbk3wXQPCpRGU7HFtgtiHhrqbuKoVC4U/R0jAyr2/p7BVdCrddgfl+iUzu91/BbJtat+
qFh0sflqp+7GepjU9WTjPR4yFHgX+4fFHWpsP7ua+tXnyiGqedOEFD2+CLR9pXqzEx6zvmSjOyXo
wyeV+TL1OWsUUIbiYbaouLL5cgD1zd8p3OeJslHxr2W4U0c+oOTWD3Xg5ummdvBwMO6WcwVLF2GA
AmIPD1XIcyLybW7tqvxO5ClGmY4irwEiiZqtaHJvZjsbBwbZfFnKk5GPwEEjTD5xT+6QyGF4B30s
ZJAsBTMEurbNW6q21046rmcLHieLEB6M9Nxl46rSnGOPo0+/s+IZ+rWPbqyYxOuOXACpFfP24DQc
79NHWdEIMGRWAwOFYqJX29RmuY3gFJ5ngeSsiPOMYtK9iupTaBuuSw7jSIrKeGzKz8zlmogRXJhO
hSxPmtC9QlyV1r9/1MPV7M45f2GUffJvcxIwRnHNzJ+woi37NVHB8zUO4PqTwppdaQXT0lFzxGGX
OTmECudRkW+1Px3R3pUBykg9L+CQoW76hf2qVHwoh4pH4fJZul9tFN3/kQPXfwIVY0ccE46mw9wd
e7r5OE4S8it/55UtNOREx14NINq5k360NhJqNtFp84oOQkwHgAxj4E1tHwr51+LDz5x2h7/FbP3/
C6qcF+vUY61HnNFqnomqEG8lI1HcvA1ZujcETJZM9jo/eCScA2sxD/mk3Xo6CcZ9YT6F6cWEZYzC
F7UdW39xtXPfDeG60e/TZvkus2STH5Tp3dXQrwHdvJ5fpX+J3UddH4Ip27cLPlV4LSIUJePaRftS
xzl81JStJdaLG/r28NuUa4m7Yjs7lrsy7VrFLlaeY31g0v62yy8TiSnudpaJ3bJKGjZOFijvKY2w
+WM3dqck1x8zE62a9WUy31vUKObfZgMu0c0qrnOO07l8ji0vUuneqLHmnpuaL3uKnxUXr71arKDQ
BvwnyEejKXd1zx3e9RbPNee771BKeANroyK2fSo+Qznv2dP3FPX7SX92wIpLIgRx/Wop0bVF1G44
YMSOMhxj3H3kNKF6RYyxmzK0BJahyqDSrUfHjuKbYQII1REzfbGUO9ONbqXD8h4TcLT81qN0rVvG
TqmhGfPldVHvEhCPnEh14f5PmcTJBYQywzsZyLnRdJvX3GWVniKGvTkOZAHoVVuZhb7tXRl6deKk
Xq/Ww0Z25lfUOFGAEwq1MMujCAFITGNgd6jGdF+cQyXosq2pueTbfHIHozG+KLzfQ+syD08cP5vk
4AqyE3XsFxBJxZdlm77DIoRlZTUcp1LK9AVJGK+J/mLl0WBJEYdQojKuMV5Z0YQJpwE2pBoZs6kz
WBNYl4+ZUA61poyeUIy1RS+Hzo3q+qK79Vbsa8V2Nj4tgf+lb7KOq0H/bCaO+Dk0RVXgleBZirtB
RwtxaXgORUZLVZ8aWb3atsbK7QEnSl8Ds5v7RLPOA8WbyAQzU6xAwmLpMWPwNrbxCox3U9JRKeWw
a9r8YRh7E1crxO2iYFiKTV2rfJkE5jxH5KEXKq25ampTW8uIz9txsUl6PZl9DJ5jWzSXXHc9wVNE
maqT0X64idjnFI3UQ1+ywcnyJxcO1TKqH0t5cMp8F0c92bg+Rt/PN2p4toYgYQuKSyzLYA/8rJwN
QaEtTQHFKTEYnD2mSEfbsoTC4G0xRUdySjFT55w/z/ZeaQLd3ZfWJppugziYbDMlHsDd1lXdlcs6
CjoWdmBnmQtafaKgRxowYBpolrZOJgPdX3Oe2RDMa76gpClePtqp2aOvcBotOy9vniq2ZkScbs7Y
24pzMOWjba1bqiZa343RmTB6Y94sPSeLbNlyAnAJSBFpFWLdk2gw1uAPQUmBbT87vhHx61a7qBa7
fpZBD4HQ6xws6xc5ruu+39aZsavNzsR7Y2RKYA6Bnnn+vtSPJXJqL74dntsMv93wmXUuhTXGe9X8
IJyFTXHqovikldtMHx8W99cUiN05J5RG389WG8w2n0Ol7IT8MkyWtig+8TPaovaZ1laeW6ifqrth
5aPfVOAvbhN+NkXNAp0kBCKBxps001dK+zN2tIXJh8WAbf/aaepWT+RtDlMvrAXb7kzPCmNIiFKB
wx3aedM2DnWfU9m7P0NTqetenYWvaFG81qzwVyvhUbmpjb5loWTVgQ0nKvsWcsso+T+wD2TFm3zJ
VZDOlo1gTuQeQLANHweQu6Pt8yBNkm1fuwc5TTh5LL+BYhox5MspQhurrMmTbRkgtZWlCXI2IN+I
oUgOyVSjS8lLTaitRh7p0+KoYMYZg7ZdIBGnvnwfNTeIRXoGzz2lcXIN7wFFA92pZ7xfyK3kUDe2
batrtS/6wK7uhNhpsg6qmYjHBbSzHG03KO7QLpy7N0pq8kO5s4fVIvKtC+pvMVCZnE4SskkllIJx
67jla+ylMG8Y2Tp1bQ+fw/Jh1ludc6cBTtZA2kjGEzJ6ih/Zj61+mhyXWafy2Wwd6tZK7/gR/9qK
6r/QfkghEBoG5cJhSrc/U6XmBKPY/pS/FlX6rInZPs/Y3GgJGUfzO72tpYafDWenutjyRWlQqfdq
Ud5vuCKmdzK3vyqbC814g2kJ+pQ4mgpBLI36rwLlT71BvMVRtDFizIoaFS5VTdebO7FjbRCbl/5a
OmHaiRnHvYFwNMN5KH7S8EsOyJ3cwmL+BTIYmbDzhDx+h0oxq9q6sYOlD1rSEeplMDdOeA21kxF2
8pKS3DSgEG/WtPzE1TDuk/ZFZJsus3+tPGbNyrCxwMXY5RdAypfG2R7ZGzBkGCt+V3lp9xTbumfT
D+uMXgaNmxrdtruTd/Rdw4ZMLsyvWMddhsRwKevjLAGeoFeFnuPy574tm60tIbHX1Ns5M5scuLpW
I+VS96G2wJ9QcfaUrZsphCffePmCnYBwNVAgKqfu6iOm2S/XeLya66YYT8u4i8ODLs6tlXgRj5h0
eBmaR0wnrOUxx0gN3ALlDejUJZbrKZoVDCqvNRwaOaQfgyLPKdO42Rwm5aMf3YCH9jU260AZn03D
pHp1JJtg+EWqWFeLWS/PwBmGlidtdo1sYW27ZqEDhPF/XYY9vql25d8/6NIDYmJA5qYt0+4h5iSW
58sx0mjqRqcwEIG6IcFWnc8is+8Uk7bJ1W1Wfi4zjR+T6TWL7mnaexeWe3fK+D1IwaafjgM7xT/Y
3uVAfEjtL+8BYPV25aDJd2Q1SiOLfcTwZbaJnKJ0ZMveZX+1vvh5JTFIKPLORTTCFXDsTZTfXNgQ
pNCNgPZxspFRUNEPUyJgp/F2qGbB+W5Xi+EyqTPplqGNK0pVMbSLDOPa7Dh+1hSi2O2M5mAEw/An
a0c8QgbUq0EW/aWXKPo89id8rUhqs6+q5DxchKrkQe2T2hsq88UBQyHgUdrWpSqMTUzOZd+QSia4
ohRbkbPOUWHw7mfBDbsAUU56KP17o9NbVdH7Oy+v6TIowBtbrVMLXoCoI03cbfToOLHJqXJMsar1
5Fwo6wxApC8pmDMMjouOgrOgClKPWbPVBwWkdUIDZBC79kp0i4bMnydDPHTT/Dkp6IaGpTa+0KGH
S8d9rDVWp7nTI4pr2rw295Nyq0d/pUvLfKxdDAZRsxpTr3Sdi97iKmdnPXyCUs/WafJRs3Bkeu0b
XppVfQvF1aDAGp6wV9kkIF6m9Dvk8NXUr3J813i4SfHU2a+ThaqrPauIhsmdCHpNTMxig7/H57I5
uSPZgVDW9YMzYzKFVqZtnVjqnyFp1RzjNFrw5Mow9F2GK3UIjPvhrsc4D5faRUl1dmOTmp/dUq9H
vSbQHD5N8bA1QsfP00l7UsVP2CserwWrjuMXECn2MtgAGY1RORDBo/LVqBEJlOSzbfPfaJGoZK/V
0u7qJHxRkBfU/imekGSlDXDTWlm6lc6kc/tA9Zaqn3P5rXgOCcvRCAJED6a9zdTvWbJkUBhwxcZ3
Hosj4kW/CBU7mdmEWA7oG89xq+SB6WyK4s8obAzGjkqiSesP6iQ1yoK/y/HV7skJocmbpsv7Lt20
c761UfGi/rOkJb2XTySxwN2hEAc+bh4P43M/goaaasFpJfEtFBV9wR1yzHjbMUajoKNNjfffJmmC
or5iy2ac5F3x3jrqY1S4H3mVM0CjX9pzrsAW3MsdgB43ed68dDbjHYJbYg9HCokTJYAbj7pp4xCI
gmA2MUSE3zScdprkjqmzImMlFewNDO3cgHqxbPDvKrHCN4RfHmD1r61XXwPfLByHJkFHKdtLLxQZ
I5Moj0p/Eqyl8VrOF/5cv9LrCM1iRF4+onLSltwT69J6npMc5vLSuub8p5Yu627odr0KBLKIA1tO
V8SKJw2opRFe1sWbOJzZY4w8o7zOEd9YrR0r5wEJ8tgMCN/CvmhRuQWfzqOxeZvYI1v0JfkhaDUa
np2O/17gfnBYnpeN6UDxNdxYFtWG1d8YIuSVk/vWpw3Ws+TUrZBwzm0TXcasAsIJEx2nJ7D2etdm
rtgubo38Ks2HIkHtYxZS/ah066PRQ5oJrQE2VvehzjCctH6SWJzqIq7CVh2YS0mitBZsunRxC83w
ao82ApJjnRRH3Jy09rTwVM7Ng81EbwgZtAKxWHg8xg6py7yCARa1r3UKnDJO29I0ziwFxLp7xoec
yVhsxvFXr51DnrhrU/AN43/x9z2h7jb5uI2GehfzY2ktDP/wXGpjYCUfPPi3c5kfYtfZhu2Gw7Hs
j9ZzCLNTVez2hlppS80L0XYXZ/DAsPcyfA8bno5cKMA1Ml4eqsgKOtxtc5qQYsVzRUVcObKVxr7Y
oN7ErbGeVa9efk1IrS7sd3Xx4bKLifqH++Q0wsYVP27/qpi33vmBA5PxZ6RipMCx9X6sfI70dJu2
y6+KotGwOiKd/bEaCJEl0ON4bkj8qXkxkvdwvDCelh0aVsVdDHShOIHaKTe9bLauNIKG+nhvvnsx
xhTtOKVvDAEBP5fbQXkd63Rj02Trxgd9eqkII+kDe91M1RNxe7c5bC1rvGxQECPvN/3Igz2hsKX/
dq1Rbk093KWW8yHZbzvU2WZyTNaKE3grCN7kAHl6akOZASbY2iFmDjIJb4ZtdGyH2zjGm2om+mdX
e4MIAaHANYWK9xx8b/JJKQNmJ9iVY644Iw/E50vUMo5JkTXtU2gPC5Uul7fG/lLim2r75IvA195n
/Uuvvh18ea2m1bV/L4uFDGgyfs9TSba+Kt61MrlUMSW2rdFdtMl5lotKf0G+eJU7H5TsULlUzLVs
txM7DVUs4VR5/xwiyY/pEEFs+J4ItKiR/AFK4n18QDvm3uLpWTrpJirBz1OszGNfXWR44zAjS0zh
Qx7dY5NB3Sfrzkq+LYTT8TYrz8z7cR1eBgvraqIAQI1GYOuw47yBJM/5f9+lcODWOF5VkNQF0tad
h23H4USIOFvpojjp9ewvVr6fpaU/si8LJtboyEzG3bQWPQSupkU8uzNtU1nzty6cr0L/dLLLInov
axQAF70Fycrd6CSs6ROCvUzd9RACkYeTiqpc3qejMsyftQY1nyOwHyVdz3VR3J3we7sDk81UzZx1
qd0wCqysmTNxFTlbVQRaw5LFGLq0OLEvJ+j0xnO4m+nGN4VxSHPM5U6E+yk1bmYig9Qy/MidCGJs
qmSjKZCloO296evNpkhOiggfCUN08fc4OtdofrOiH6K+WPmcQm1L8XX5qFnXRDEuLTp741QnZVI9
2xRBaav2ozOlkFDSMQIOcRQ45WNAFPEjHkldjTS05SIxP50wpW12qFkGmo3/b1xXMqBSLeV4ImoF
46wmCtz3fE/WFCwS5ojA5FS8CvEJ+bcY3xVmgQHyMPiTwgzDA6V6EfbyxJlpZ/PWKTS8ETdSTwMh
KKX7mpb05GSHucbpiEo/LjKiFQ7Q0LxNp3kjRXRSYA3qKTlaSbXXI4uMzGQFfaXrPvmfdWbVqE7q
vg5RDeJKvjSpujYh2kjYsjYeYrhsgy4fT1EbehH2SrnMcPlL4hvC8bNyhKFra+2zWlxbIq1Q8aq8
tk7j9S5P1C0bHBCudzpw28g2AJu0mp9FiLRnY3znwdtrr2LemSFfmkfMkmH/cZHUt0CtPzJgV9GN
68N0r/Dcot25HJlD8VQVNm7MbbGDqXzomCS0GtHA7DajCG/cX4VKnZ7yWwLJG1PqNWbPXZJVgIlu
BSqVVIqvGaLz4qjlA9aKfJ+1I110iLxJ4jec3KPYr/Fr6nHcO5X9yPKtym+t8tq2t1luDMM3Y+NQ
oRBrxnNXl4zQEQeBdZmFxqquiaSVgYrraojJy+7tS5xWjOKcTD3B8VcibTtXLTaRluqbRVu+J/tx
ZDarlour/OTTK3Y4R/R7IpSlOBTzWmLxwjIJsGuz2YLbFPsa8kG0W1VqX0NbARnn+wkhRi/2YviJ
jAX8PP529AwtXOHd59IL9tKV8XGiBJyFdOJLLhzWQmM5mDj4C7NEP53Ju6CizOuZF/l8VrixB9Ui
iqCt4n56IzLUuT+x8afZ26VtL7l1xsnEJp7JGyv1STaFb5DIT6zmmC2Xxsw27HxdN3hHRn5tincn
eZkb3oNkzcUhG2HZG3Bx49TQTZU2ApHy7lcEpUN0KvazO4WIP2sxtEKhtYtzbJQ/g8rcjNyw3RCD
uUNKfVyRzRdrEkSSXrq227JnyMtjucbindmYqJO4DYCfdVt40TD45XIy7YI/jCMXYojEvFuVGmkR
EJVIYpFt5+oh1x905ht10y17OmMR9lcLPUjORKB1ebkbX9G6rHYkdGNUSWuHYGSam244172XI3NF
NzNa1wVDNnS2+Vvfd2MhjIj0WYHugJOAVJIPwOSr1PgSnJ9xE+CrlAHjtSGhq5x6CYrC+tsUGM/l
UK4bfEe4A/EZR1OxeL1CVtRh7sVtEYzz+FC1mBvHuD+08/ts+olteXp66JJrOx1tgFE9PleqwqUp
0/cqN3eOEHx63251aZRibzu4vI0LlUk0Uvli7NhxLEfuI6iNjrRuM+kvndiXrstaQIJbHHHLDl97
sl5U88/KC7guex9Hy3NSf7pan5NbIepQj5pPOtWf9Q78Id0oCYCsOET336j/4pjONw8vhTpN9K83
w3XRVc/q0D/E2DG9Q3F0c1CGiJiYspZN9BQl96sivlpuvK/5pPVQC3BdPKPpd51xFOps0YjKCJtE
Ldv+0q3atSfCxgx3TyIq3whqAABgCASsYVsn+i5MKUoeLKCSeSn8efiyLAO5qEceiKoNvVjoqQ0n
/7GnqdzxdHfeaeo8+/VoUslZPJRJRjOLZAorhg51xR6iKQhFx661mmNvPfWbhQ1hRtqQ7kR56qf2
OW5K7vY2UtlwZ9GxYna6fokUzX6+9/apvs353o8Gq9+5GsJB5KIlmC7cppjARIlAEUlR5td6OYN2
ptpb2pTe0tJUAA9f4z2/O7zap+hWYwJZBCfcJgiT5tPsLo1NWGImDzZO+W/REnae25AZtYfs1+oX
h5XDTd4zfo3dtzT0h6bW9uLeBVHll4ruIrsU8bYcrg3CMZ7aoqWrCBFMYBw7Gq9FIjOTZQW1/cNy
I3qOkmkXjr8REWVXcoCT4dUdGJMKMVfnogFSI18/cPJk/6xFtm/UzuH99FhhhRjqe6ZZb1QfKWW/
y7Pk3YjI4xb5/OiwS+CGarpl9OxMNK/hMmaATxqphnXLvdb0j4K6HrD9WH7P3U6PlbWqr4XT73BX
NhVFT1WW3yR9WcxNC6ga3YKM6GxmgO6bzY8oPee5H4FnQ4XGM3TDfIlpNV8xZ9MfAPorFeeSL4tn
jKGXtGvZtt96V224l/yhlYeek5ORKp6F++hkWNd1uNFRhuR0M2cGM/smUF39NpwXz8kzRmzasZR8
+MvvF1wcsLZsY9gPADt1eBtNljKKelPdxwtUt7r6IPLbj4GISbOxn8pGI+d3JXpQ6wEQkShxqekz
Kp2zCsOXcL7QUsqcbfLHYTNNjBJE3sgvyjjzl6LgPb60J2dU7pnIK+pOmTzVdUDwliz+JcYMnTm9
PcOL0h+g8ltPkU5uDJEhiPIn0a/D+VGjk0XZcVsSaa3coFE+xg6wJgl6y5uaD7jviP2+6mMb7uX4
NGu7IdymkeJP8SVMHjLYU9ef9FtWB/P4U+Rrt/iMceXtj9jCnHrpcFHjd8mzYnxRs7XDEqrxqCNw
KgX1NAXn2aXlfJ9fphzFXGh3yDN+iBwGm3PKQ8MdrrblF9NJH14K8yYG+6xE1kfFuzMTJ2ZgXx1O
WJOt2j/Xct+7rwbDcoUOng1huW5dOzyLfvT0li8tJuPR64TAOKyw8s8ce+fs1pQdtlD2ZeaYB+Me
qq1rQeUntrjX0HGeay2TaHtyLdCeJeERteRojLlx7hpoLKOct70icKLKdh86JY+FftY3AwCWVxO7
0vLXWv3OknlTkyWZK7b0NstCAc4Q84esw2yEOy1pdk1VbzOFtFSmbDRCAIJGmPxB3vfBTGu5/Ejh
iTA5q2XnIjHb+0pTOXlo0NOomjsX079F1qvGd5myyL7QGWBsvA1tY7jObSiZ4sGBD43FQDQTx6vz
D3rnHqTKIbokE5zI6+AUPH7njaAjZ8o3nX029LNu7ASSEA6k6jxkHNXb+SgsbWXVdbM3HRn6ibTe
8CYoHMHmbiQVUhiLkm980MzvSBfbhIxXuuBopxD4uBxyMLjFjZWtk8miIEtNvnIB9SqxZmbd3CDf
ViZDrVj2jZEec6O9xSbIr5I9K1F8CGEzLCU6WW1srERFCK1Ltq6QW30hEEHD2lTOPlUbAwZgcaX7
Z2U0L1VCnmFcl8pD2FMZPeeWV93jRyku8bXnUh14uBr3pLKd8qCraxu62zYMfs/uEXUba75chZwW
pT4RFojbfNXX6ptSh+9Kgi2MM2XbtB1I68fmZd1kaw0w3213UxzYMeOKnP+iJDkULgQ7QQUmKKtE
pJvvZGex6d1+7YCxSa1Yh/ZVRvGxg82xVFSK+3yekcAtbHevNZQ6PekONXIOLFCKsIuz1tV+Qiae
HeYW6cJWeYn0xndxBrpMAmxcI34isO7Eqv1lwdst5p/aBQNRsGQofRlmAlEif3BQDRsA0z4GKYIK
XBn4gXlWrFuzfgzL4mxn8sL6592Ui0vVH5ORUqW+/wWkSZStUM5RavlUbrxpoTyEua16qSScwJSP
Demu0LCOaQjjlEwAxf+9jkq7d139pzKqfxTepVGx5I47ErdZqd7X8krgeXWvTLyOKzKD/6My8V/q
qP+5I7hKk8FSdQuCzwyk8lR1j1348j9+gfsP+h9+AesfPeq1KdU5M3TtoKpjdQdE9eY46zIBRbRw
h7S5qt/7dCQaazUWE73Ec/3tI4GtZC4S+uB//Bz/UnD7z23CaacXzeBC5yzT6V6fm5FnxwIMFh++
i5ySvq4zj33peJ6hckzQG9T/8Vc7//YR/KMCuekMe7Ed3gyTSbEu3V12FKoE8qY1Wh609C1lPSfe
DfHavM8Og7EbtZ3df04dRQctF5hSbzqXrCJpkLh7qzN9nSjuD2+xVm65fxHmCj5Ne1WjPZjtVbdm
T5+Z1Fx+qfpRzq8Fj+H206i1bQz/obqEzJPI/pTjM+9Qwk9EMj1BwiysJlZP9NvEUvaZ2YLX0/y+
9Ey0BOe5sA2y+PnKjp7YSOI0NJzV3Nmf6kCsstjWfbPV0m5fSAUWyWRJK1PhT8b5QK/3Ov/blJG8
M3Bx//tXatw/v/90ad2/6v+v5Xyo0qzMC3VhEaN8OPv5PryUm3j15b+027RbqRvQEnX1qnhE62Bl
V/txdet9sUKc9qLNX+R9k0E6qrDQ6//+E+n2v11l/yhXlULRW8WJjIdIH7Z0VKkwHkr9RsX8W+Po
q8o1kCejNdLd3QSDaoUajZORhJLBXE59I+5F1jGd7XvsqoHRc1tTeP+VtK8xs3lOo6l1qeXF1bKt
A+ndR7Suz7hMIwWmqqWfwFwv47daPWfWYfqz5vtf4FDYtWzz4jExXhRaEqs1NEt0ViWtVXc84KSP
goDT6wCfV9h78q5mvwZ3vLJxeu3cUKUX+TxbgUo9Rkpd6FFhoOl9hxEQB5pLah+9dxpEODgQ4cT1
YpK5DooRyXtDQeHjPU6JTvs3OrAuRA89NruoR+ObCrrqMvafBs9l3l1cHHl6yDB8luqM5zpV5PyV
PUBmI6bVSInZsArpgirQP1CVxhfnFfvWMh4MXmPMi/2wxbog8NaOO5veoD493Vu6cuNpokwXjEz/
aStuAs7AITgBe8cWeInxyzLhkWUfxPlyIqLIG0ZKfaWqNhd6dMmaiEyQ+ZLp5iVOjlEJE+Oec/BD
CgkSJKJ23c27VjfhOG9CP/XhL8tsuulsTPXaqr+W4kCkCKf6pSGDZbPYo+IGpUiJVIyGkqXfUm4p
rb41ZtzTvC1uejVcmr740lPHdznzaLzy84IzHj11dEPMh9RyPU4ScbOeaArgsMkEtxLJlx6yEX2q
AonHyq7rKtrm4WerngoGaY7tlSnorqX6SqfNBKxpm2Y8dYwT77AFdd4AvS34qdJxA10Klrck9JhU
DIkGS9KM15kwAImtpH1u5n1fHHQIgwbWGYauToh9xwnPT6v/E5S2hSpxR3P0WEltL6gBLMojw+BM
l9485vmVFhgt2rk2FTnxmlFxZKN7Sw4tJRkXvbd6/CakfEmLbaF6bvWcdteq0H1tiB4V5r58GIg8
swqsEJ7sSZa0htxMZboCfq5AIPu8vP33+9n5lxej9Y8qXi6RQbhzBdJJGwsxFZobleEzbplzoRUH
QFYbx08ysC2ZdlXMc66R+qY5Eh98lM0KyGUySB6maB5ZeBxr508x4Zvz7h7G+KyQuFSOlczxA3Xr
8gp4TEHCQQI0k61IewBGu/HgOGuHaYbbI91pbYtdcxyVfZcdFbEf8r1ra+AVTxmOWwYck7XXat7O
SXsZEIQyF6n+/1B3Xst1K1mafpWKus/TSNjERFdFzLZ0m0Y0EnWDoCgK3ns8/XxQnZ6mUNrc0+du
ok5EhUQRCZN2rfV/f9E2+4TA7coKgjsrdF9zz1rn6nvtXXqU+2iU96fNPTHhbdEMd/HQfzO87swc
xrWBfn5IwAXr/rU5fR2yc6M5ONN0an9zZG3UFozPzO49qzVlehjvIvJSIBnf0mKns5+bCyzWBMGJ
IXz8NY98TG3xMR0vKNpM0FQeBfJcZRXieHhCw5xU/GstLDZrY1aoIujRb1izOen0WpPRb06sdkdA
2toCSZyJqo/YD8WHSN9QoahRM4jYZw4kb0oUUKcA7OZv11RnaXtjJsWYKWeKDzmKGqHfGMn5x+/m
9ysj8OdfF2s2/mZlh21MFjglylkbK8d0dxPHeyvTnz5u48gXtuaHerchaKGlJjgt6VdezMgKBSsu
kzwVNzkQvo+bUL9/QcpadljNpSo7EcMV6RdUQAD2KsBrlJyCgbX8aKWoBE39ZEcVySGjNqKIr0T4
6kEdF95EmdawSbvriQpg8RaXxJfD+NyvSepUYqeyiyBmSpZEfQtqy2uieWm3sVJ3Y1AUG85V/GW2
90jtcb6CnxfX6lOQvEp5H0TdhnjYmgW4kocaDJhREwSNw+c2u84pzYaT4SasL/Jrhf9lO+xc8VQE
rzLW7qqJlF6UbrqA2jsJZdmNCMWLFo+6p9K863DSbtJrCimGAoOD4WsRgiTH66AlLTK6F4KvSPAS
k57sdZge9Yp0TJBeVwPiFE54ZEAjklFhUjgnxrE8MmdYi2GmNRy0LbsmddDsAwG4Dq3tF2H6j6aP
QOXCS+HIInLv/trIs5YjL8v6kZIJ7bLxC/veqeL6hvwTMoE0z13o6lkGGiRxNhRVxWDRlGPdftzX
joG3zcXZSROTZhTZaFyKuiJ3N3nZLh7te9Gyx8moBcsc5gDi55bWEPl6S0tt24maKs6ew3JLbDMn
ZOZqoTrR+Y/40ytzMYj7IK07PyiNy6CvBdrLpPEMGPKZeA5zDYZTSK7ve69Tn212DokdW9eobrAA
X5pNAtLDMYfXKk7mcpmkOLfhrEPFzOrssukRwpWxXt0NDrscPffqh961I2pee0nWfB50iP9DSvCS
CaJLq2rvxKRtzN/xN8cIc3E8a6UeRRq80YPd2jD4HOIs+S4HpYg4at16Dkk3UjNa8VVQ0Wqp/DCG
kHvGG98I5xwMtRp1+Ja16X2RjHuTMuSUgrcAh0mFT6BPLWlVtWd9RYoG9WlfFQTkATY64Tb17VOW
9MeeYXEUGkzX0/TYzQE+9aSmqKNZay/eC5TpiNA/6BNloPhTZ5ZBsGhDKWRBffabdV/chd1L/yg4
b5DD+9ZfM6yA9OynS0GJEo9PPTkPhNUIcJxvdgVq48yJXohRApXVV+7n5kecXFFUTj98SzBkJ5jC
uvG5wrrD3IpX9qeCKgvYkW+UEYl6G1/UgANQNONBt6dyvMkAo63KrwiZK22V3sKmVOY2ru+Ak0yB
T13gJSH07IR/wE+y/u++9eJ8po+yzCdgTldA2nfGWXxBWuKKSspVgHu0WD0orL/MtX2Bh+o62LkU
Qa4E3mPFzsaGyebsGG+8FbvXM+Jq829t0jWixw14lLVJZObF2CJq2ydr1IU3yBiukz0b6itoxxTH
7kkGnif79qy9DLZqh5Tqr/bgxbpnK9+r7JynwkV5jeR+r++1O6So8J5x++43YJO29jmveTWszA2s
0vXb86O/iXdEOy9ReZenQPhHTuTmYnEMpzYemPV1DNvIOm5Qj6znV2Sv2MytEfavwl3weGJynLdt
v/uU89+/W+wrpoc4ntvyDuI+O8eW4HZ8BbC9zrZ/MS5mLhYat6EQpNJH58pzKRIv42ulU42XDWy7
Pn6I32+KlLlYWhqtK9UQ986VFLP0scXppoxy+Ohi5yblScuXI7ODsVhHMsOtwK1PBErIdhZ9uzHH
R84SlB04u97GtaC+VNO3xD21STqyVzUWy0Sb913pJRS9dy0IeciUorxICbwClQOe0m8KHceR7ERH
OLLp+xkdetcPDDKrZpKQMWPh2E/ai4HO2z716o7s9ozFvOqbdjHGpoFZju/cdSWSPOCIH3/7Y+Er
YzEXOU6qcjtoiUhWOcSiuCKjHgeu3azRT4C5HuzJ2moOctmC6pobOZDpDS0gU8D7g21qBew58XMF
cm3ADGjLhuhI7vqrYdJa6oN1oCAjxZB41YBG10R4ade6dp6oQLtsIUZshgb5SoeSG9hUpp5NHUYj
TrseRWbh5DpXKpXwPT0PBFaiud9bILPrpBgo3U/MHG4BKLqP38SRILez9Jw0JMNMRWF86P0IPpud
deONFFlLQpVVXwYsIRO2lGdAbKMt6Y1+606ZcSbk8C1ulDiTftef8H84MiKNxVRKJraaqHXEc6IG
xwPnm/lsDdFgpVsn1qAjT6uM5SRZWTYiH5oIjDjcV1TrrTI+5rZzKH6zpKNt+8GpD3pXeDdhULUX
SYrKDchrhLyqmDYRk+yJfcOxsbOYQ4MxJfXt2AN9qCRiEF4oiqrGsDyxUz/2Mhfzp7ANO9IGf7wS
5QFHBX3YKRd6zIlPdezmF5Nn3XlmPhiYA4RJRdQaHmx96HRt+3GnPHLv+mLO1JowTUrqYq9sBUXG
1NyvNYhUve6/JV10quMfmZj1xUSJ3DSY9EmjkZEQTBtRNZ7m3UWUmuwug0vlTjeTMTorqOcb3aQg
5eNnOzKr6Ysdbwldpiw9fUD99timz3l0wml6vu3fLMk/jw3vpmLlkH2tSq7ry4s4mzF6VGVLVJbB
1p42f+3eF7OmHTZtmeXzvQty02oXxtmJxfjYW1kM/QoWhVOlXHnmpDXxfa+dcJM61pUWA77FPzT1
mKyuqO0HMTzKDZXFUPM+fiFHhoG+GMNV3fu+0Lm65QQr7C48HTD8/uNrH/ugiwFMUc7gR/Odu2g8
NZRCsyo9+6RgZmgnbv/Yy1mM4iD1/KlLKGUxdYTeBmljG9TCKzHPjx/hyF7kp7nQuz4ZZv3kg7zN
Dzal4b42eSvpOPq52YHTwwtP0VGZe92EbHquw/38uNUjG+Gf9obvWg0SCq0mM8sPbdh+y2PDIpJv
pPs4AaeQxy0aBxi6Hzd1zO1SLkaz3bY5S+IUHdDdxNfa45QiRV6Lu+HRWI0nOsKRr/QzQvHueYow
VAWuo9GhMXIODFkZwowt1bfIofazQC1/ynH3SI+Ti+GdDKErDa8Gu0oRO7qaJHxyhksxIkKrv3RB
cSKmc2Ssy8VYL1ORmCb1nYdOU+FjyYe/9NzcO/v4kxwZkj9X/ndvK/Aj3/WLKjqY/q4LH6LuRjtl
JH/s0ovRTua4EZ6ZRAcBkzN1Bvi427I6saIeGyuL4d477C5lx1tJn6CiZyioIJtJEILrCTDrqXn2
WCuLEW8ZUUc55vzuSct1++o7OZsIdwZvNQDVePv4ExwbFdpi/R6VbLoxoZUIplW1iTosEKAlrFC+
teLCQypQnpjBjjyPNnfld187DpsYG2JaopCXSniCp6hlVb2F8V5hyXDigY58eG0xyl1cZr04h+M4
up+75DlJanAXrx+/rGPXnkf9uydoUsv1hjBNQRXcdqhb4WAHTXji9RwZ0drc6LuLI7iqDZ0y8oN5
AMreIigj6n2rlVszPzEDHhnM2mIwm03bdV1GC23zBHcMPd6JW//9hZ2l/7xreUGb2UVyqIcbYV7h
InPiwkdC2I67eCl1MCaqTNLkUCDUd0nbUXuNPHnVvnpfalSKWD+dKko49hCLt1NMsg1UWiaHiLLe
0nlq6hO95vdrAkSIXz9sK7NpCmw3PqhJ7E0gHBVh5xCMunNqHv39Kuq4+qKFxKxEkdFCK2CyN9At
bj3xo6ngWRrR5uO+f+wpFnPe6IdEmK2Q14PAtTXvY4+0Nhn5fDplfH3sAyzmu9jOR1sOAdlaPX1K
6oYaTfH88c0feUFLp/ggMoRbTXFymF67B/mt+OF9QXD48bWP3PbSG74xmi5BRZscmtG2oGzpnytT
nDh3HrvvxWTWAOHwnZCX3v4wt5juPdm74O7j2z526cVcNmgUepWRz8jCNID8FCVlugkLZIpsTLXg
y3qJ+xff0GIQO0Vqt37DG0LfgCVSiyT/42f4/ZTp/Mw9vp8yS9yu4IzRYxqKPi6znXbrZpfFy6lc
8rHrL0au29ZWpnxeP66J8gGfr9nGuELTuaLa4ONH+LmT+vezoKMWY7cr8jDQfn5ia5Ve1y/FrfhE
bsH4aqz9Z3W29rYUYX7c1u8XYEcthnAj/qs3afQmcW2DbCwO4OH2H1/+2EBYjF8TDo4vEbCR99Hh
M3xL6qePL3wkEuQsfd09t87tpM6Tg6Wv8mtKkKkEx5OgpbD3x/hgUnpsbbzP/onT+ZHXtPR2Fzk+
g+HIc8SE/Z+qB/EJrSjJmn3+FxtYjOpBVT1JfhqARTJB7rm2n/UHCHnTi3Vivjv6xhajOy6FVEZE
E/7L8Jq9xj/MH/Wd+ER9cyP36rU5yFMtzf30N/33Z0nQuzFIIY+jk3xNDv2PeFpTyoewGJrZJ93E
KHxdXQRv7dnH3eBI/3Lmv3/XUiQ0W1OeFh9ERuWds3UNcWJgHBuEzmKgB72nj8lczREICDi5j1Nb
bXEQhSxHTrbW0G6HeFNkKZHmHu3cRjROsVV23V43dW7u86TJL1jnve3Hj3pk4nEWk4Jp13ljFDI+
lPjIUnT3xX+05oq4FTqDj1s4su93fhbhvnubtdajXMfM8JC9ovWmhDJRq+Sz/urceV84xXzcyrFP
tpgS3DJ3NCwVkoMTEBkmbJ5X1YkHOHLppSd4UGg9Ne/cv0ZUP3WwNI28E3c9r0u/6dJLH28tNcYK
/Q/T/kQ3ywTKfqMrBkiRfbn5+MUca2IxBeSaAx5i6uJDB80LnTxID5sUwqmj47HLL4Z/2mYjfrps
m9OUfNzlGO774ESc6Mi+YWmonWpGg6Ukl+7vQHZjqFNthpf0/uPXcmy/by/G+FCGllA9JUF4Ng4P
3S21ObMb9E3ztb7pvtbfTjQz97/ffeHFeE/KEPxFzEPg74Z3zDh7R6zAmMl9SPYN02bjRC89MpBt
/dc5awg91wspxj1QhQKDy2qADe57bxW+Fqf2n8dGsr1Y1mfzahPaHZvbAHtbDFdQ/LBT2TrVjuIP
GP/qVL7y2JhbDOeyTWtsl3ltJWaEnjhrW+vEezrSYZfqh0iTw+SV5Cg6AcoNW2XxnAPK+vhzH7nt
paTB6EU7uSigrxrIbxobOE9++nnl/3gd/pf/lt/+q8vU//xP/vyag1UL/aBZ/PGfD3nKf/85/87/
/Te//sY/D+Frldf5j2b5r375JS78Z8Obl+bllz+gng2b8a59q8ZPb3WbND8b4Bbnf/n/+sO/vf28
ysNYvP3j7695myFP+/Tmh3n29z9/dP79H3/n5f3H+6v/+aPrl5Tf+t+J/1aFL4t///ZSN//4u5R/
uK5jGK5uKtty9Dlr0r/NPxHqD9tWlCvCotBtSxo2P8ryqgn+8XfD+UNTpjv/zzA16gMYknXezj+S
6g/XxvUPwaMllWYzKfzXjf3yZf77S/2NKqLbPMya+h9/txYViY5OfMJ2peVaumOaylruuPm2XgXs
CjMBAVSUjVcNILrTBivuEEKMej+EG1V4sqLgFxkglGbfneIBQx4eF2Fe4faCcnCUxNpzOva+ATQ+
hdNXb5yuNvz0C3Ypg8v+xAxHdOdaxN9VL1HQSu3OcZDbwuppqY3Sv1qDW3bZc1AB2EJqJ/Shx2wj
sALz0QkTuEKJpNveG3VmpZs+JUFCmrW3IMSQdwYXrrLysgl02MKRxGRsN+bahJtnDWjPcOEC2nFT
hGtpxjC1csOkxLzLuwC8gMJCJKeaKzgHvSGKK2Z0gh6dqc+kmRpVy4bxKMIzMq1oFdGIdQ0eM0LA
mTPNzCqjZ7MZioGyraCabOjlrR09mbleahRSd04v70UxDmpfUxPgH5g3+ofELdz6zBRN7N6WYe9q
26DJBkDXUtnarm9aOztLVYFWLOyARejZwL0kgbTYOGTFhD6kSfGSavFsJ80YjMXZULgkh1SSwuIs
sA3AkQzDFn9TOAbhUtOoETcIzKYwVFAKtHm3a6hJrKhNKBlZLZUBuuZPF6UIO6/AJ7gwtYvEwoxF
2ejzKduS1bc4lkGPB61DlrsM06CFstLoIQXGOyOx/RHUmZCyqi983YwAxpi+mQ33kL4d/zat+NnO
84XJqdGNB9yJrElmdK4uK9NrzQ1J/OE+rfdwItwRC5c2njUOhgRmhiSho1g569JOrVNdQDzohcIy
NpVGCQDY1gA3xPbgzPyvqKPioS7dbjONddlfgCurr0tL1ZCt28GM9x3XGc7Q81rqTqZ4426TJJHd
xkNWPzP31Ky0KFMLjwp9zB5te7TvfNIYz0XsYn8IdEx/tMm/6usoht84CaJyVLvlYL69Cp1aYGBn
4YQe9fhubVLK11qFDb1Kt9H7ySTOnhrssc1zLSj8H05gR9l+lM6AwZvnm9qVBzaoxuZoGPKNFtT4
l8BG490GXuq6Gw5/4sYWeUl0BSoVNu5V5GYXVpEEX/Ch7/UtOehKQzdpQ7apzJkrZmV97e20dKhf
48ny5RrUXR7PBbfiVhZWk6193Z99rDLqlHcDuTudk1FhfwXPAh8Q/b6LpAKDStDpwkAuphTL08qK
LL6Z44cteJo0QKID/8rkvgJHVIgbpf1S0+aXbkjFj1hFBNGNCDLpRgPl0ROI7vtkjYF3X62qWgl/
V/pZ9MnN07bdxCrMjauc+oXnpCrZ0Lrl1PRrbQhDf2sU6MfE4DjlhjycAa6smn1Scy/HJEHLEEY4
XTsbi8WOXMdUioZrRut0mdl1+RKpUvcpDpQaYEcapuP2Wy2YzO4iDieKYePMlD44zMm0y52tDxE1
ha07eCsw0I16CVSXUr9cTylwtFzLJf9nMtawlKuS2n5ouzzS8Ibr6+ROjZbVdKvY8TC1ct2uwTq2
UknrvfRd38FPmxMzmL9gkxEE34eSWYKBNZUTamEyZ/7GtYU7WTcqCOPB3FhJpRlnQH71+DMIC5Wd
uUIv2aDFTV3dD2KsQPx5nYcDDzyU+GsQR8oYV6h7mvI+Rh+SAAKNgICvUrMrZ49OXNVJiBe5mgA1
Dq6ep5uhluPYX6Q0kuQbp6rDNoCKzPy9RQUuHDyVba948qLONveqkYF7HcqsoRJcbyxsm8OgyMcv
aQ88504RNutWsnHjHqsST5nF+aDLxvnshHqDpTZTb+ptWyVClJ0RpSz+91QwtKpVP41Y+I1ph/mO
QF2Mx26VQdQN1ewWFBURjqNGn5oAyvsSdkmTZeqliUL9uet1Ie67blZTQO4w70zPbvvbcUjlSzCJ
WG2mvkAz1HZDJ7f4rOsBanSJTG2EEKeve71PqFgXGlVoQWv1ybUqBND/1jZa88FVbaVIQoD7gwPa
+/e23sqHRJMYVkRqrNV6aInarmgBlKOjZnPuWDeArgeN410lHtEUoL8i9RGeF6BiykLvsZGBnFEy
IHNgPpVZgiOnnAjv+mrqH7vcCqqdO5hliItUEiCG7zsGWKtK3FKB3Q31xtTjDlB3VVEftgH8Wxrn
c1mXSUdCu4wprVdIMG5Jhu68E5bY+yWjZ52ESVmBL/QJdQ4NMmQk1ZkHjNs2Eev0Rerlu9YT6L+D
LFG8lSBP0A6ERJgsM6ygAvWDv+8Tlo51mVU+ziWBWZb4K+XywZImTGNZCsM+yHqGd0tQPXjUGcn0
I1Vtaa8svNi/0o/xhlJ1iI1AlvqBf9N2kqLn0Em96MLtywJ/zWR8FAlyrR3+6U58PXYK9zTPUW6A
ZDMMJMyKwORda1qYuBdTWinq00qMmvQwgp9iZQkOTINvsEHCsVG3wKdHgVYhH8cIY22nZsBn0boO
hGLUNEz/pvzRqghddiiS3thoRCHGbdYW+E1Hle/cJlEHNbxIXQtv3sHvHsa0RhdkZmF230WV/TUo
ZQUKzrKDAZfdcQC4OGV8I2coADNQI2igMwn48TZmD/ipyCrUp4meYgJnqGr4NiHMw05deMadRNRo
XLRFpuCasKuyt51eO/Ul+6qhunHTiYV8o0+QBS5KkIUh3gVlXcfbRklPkVuM7LR/HKK+ivaxzL3X
KRcW3nBh7T800h3lpe9M2Dw2XVG2r/ng9D9MT/JJu0C3wTomsQhg3s0F4aDpZjs6NjLuGuG8dRZW
jVUA/a4azE8jI6vWgZ9iSe3BBRFnsRWGzk51OTu/KbPt/EZSdtjt6oRiNZivWYk2XwD79sIUHlPG
OwBBkqG/bcPZeyHNkyJZxWnfYmylbP9Fpp2Ww9OtquoMDJ1wzhvXhACkT2NzI1GLFJ/0dGyqexGg
fthLI69+uEkNiRSiPVZ0YQ8D5yLuocbtilTPQDKEFewJzgM25DYEA9FFqKLRfQmzAT5XY4wyv50i
I9a3oRCV9SUz4jq51TEZbe+tiN0z4LseSnU8iq1IC7YCAZwyIN+gcuycx6gZuzBuQsko1IIotGA3
T5h+XHk4Z//whYXfoh9puEtSZ44acuoqUpFYJTTXRaUBOiwTP8lx/XMcqlDUMCIBdXP+SZ+wJF4E
RqVjZV1EYXJW1bZ5YIUNJkA4JU5iYrKDz1MSx3fsrryGtdqATeT58PHODXoW4u96HIt1Z+vms4qV
qgDe5Lq3jjW7YA/usnumSLRQL4UXUNI/Y01hLPu5iNhcpZTzs8D1B6cDFNJiWDoXfsruhV3LOOzC
IEis9TSaWCZzinxwShQ4+PqW/h12rPqwyW0vQ7qHTwGwlSifnpkRqUft3EBLcbDFr93rBCtxavBe
d0YYOF/CHvYrE5NJstyte+QGraFFP4zB7Ip9gekFKbjIrJ6GwYhRt4Q5CdIA5La+U34V/ghcdgq7
tsQMB+y7UupMWk6BBayja9+kZfew0FsPIlzlZ+N9nuaUiSVRa3x3Eh3XBbiEWrF27KLCOinHaoXz
c8j67ldIyoF72NOZn3b4VtgZlUL7WBM4ggXgRr+MMOqxV9RzG5ufKsuSNbY8IHLDQXuLPC/pUKlQ
RLqNkohtqim6Fqhzbnf49XDQCP519P8fHdCPnr5/ObHfFG8Z/ilvb83hpfj/4JxOHP+jk/p1m3cv
f/v6Burl+y/n9Z+/968Tu5CO/Ye0TNtRhmk6HM2JF/7ryC5t6w9O7ErayjUtQ+oEbP48sQvd/UM3
XM1Rli4dnbM5v/XnkV1Y+h82aDmO2pamWJM0+39yZpf6L3E6VihpGkRzDa5lKUNfBnt1DZQLgP3m
OeHQsLN8f/zcS2lAUyjEWtiN/sWum4x6wSTpDp4XOp8szQxe+sZSCNjduD2R7fg1TDXfjy15MJOM
g81AWZatcf7zZF+H5jOzs7rsQ6T9k4ENOooHa/Puc/0Zv3gfr/g1C0VTumE5mskJTIPNbWuL6F7o
ZqNG/VL0tfD2Kj2f8KMgDsGgZb8+bAdUv2xp1n+hTSltl4ZtxzDnz/EuN9BY7pgNijbrVb0CFbGe
1hFiEbH7uJlFlPfPZ3vXziIMazGL9i3Kr6/NbthkO/8C5t75C8DCTXHiiX4W3v13pPffm5pjg+8e
ifOUloAKjL46K4LtK8q01hxvUPy8lpsz7LhWZL1PfLmfKZT3bdo8Gu/QIanLl1PLsoxEh/1YRZH+
ra0i3AyjTOnnfoQ95MbObN3eO1rFTOykHfs6WWCAVNo55sGddDR3DelT1Wt7ED6QWiNvKVYkDuKt
O6uCA5Q5BWkPuMsxaWKdooMd0CU8yKLAaZBQiRiDCSfzOJP2ufqmGtSXq7oYBiBto8T3ewp9UeLP
RRGpl3bwIJ0ZTtIMLtLVQXPtfR1OnbFGr8tBP/H0eNqLsW71bTI48rXIyYtBOamb73Ue2ubaTyYD
yoKKIEZlvRc9FIOWY9zZJxwSauaXh4HaDohCfTaaZ9kUgrFJdBtkqtEjsweCbczyY7gqMYCiNnXX
ft7CKlUum7qNbMBuXUJlKWYSpYyuarfBQ6UBEaA2XaqVw3rK/IL8OXDHOYA16oc+mo3kwyFK80vI
j3qN25dZJQDLm/TTaIPAOtHD5g60+NjzDGnqrsGUqC1VKm7guqAuq+kb5uvNviIZiKpnFPuPh8xy
4rGlzhlCEQWlJdNaCsdGw2niQvO0b+z7ACtQOcChIcafumJp/ripfxudP9tijlOu4sGspRoqdYKo
CutEftMQnVLUHBRGu+o6meEwUWtJsm3sMr0PhyB8sLGOeUs4oupopVT8tXU8aW4/vp/fPLotXZPY
setYLC7zRPluBKPs9ZmSRx498+F2Y3+082SDb9roTCfKbX6dcxmoTOo2nxG/dkfq2hK2EMBX8/U2
S5+ZHTE1nG2p0BzE63HEl9j0PI65+NVDTszdq9rT0sf/yZPOzc8Nay5f2jJ1aS2m/InsYy1lajyj
8iHs5ypKToauhX9tBSem4F977c+mOHWxFzDgKhFlX8zAqh9VEEm2wmVI0VgfA1ZUHQzUjx+IjcC7
sfGvVuYuOyfo7TkvsPh0voE4sCns57xEnBM6dnXQcR1de1M4gqY0xeeP21OKRMKvLfLdDOn+DPZD
oFkqwpuCMAtRBOOlC6P4Wyon5e+FFUCyCZuqy67YrELR9oSNlDDLWjzEJhXBTPFVWLjYjBFi26d2
CRQ+lw4OBF3v5N/0UpAY7BSMvG1uySA+b/VmYu2KvOwbbjky3uDeQpgwjUb825NqtPFSIEhwMD3I
jH1tsnj7khlzzz4q+j75JfW1kekT5shw1aj2wWhJ8L1d03z1QvIGZ8piZdhKx6TyaDJ6iO1eEpX7
0A2cniIk4V0jaPXifVQGsdqRrk7ch7RzzINeIj5bcejHRodzaI8x+QAcodiabiu/R8aUFWwnUqc7
z4wub6DDD81Nn0cFp5+q54DboxfUdm47She6oGk8DWahHvOAoC9GE3qSr+NUw5jbp+7zrHMnQcQg
MeRwZhEehT+vPNc8IE8f3BWuPbY8C3LdmQ6t8qbozMCUQr8F3+nPxsipZu+80Opu6IrUOnsg6OOz
EhnPxZCGkAYNivYD9FBGajEG6qQADxkkJOULrcK6Vit6a1+At0bDr/spn0xPMkklWNii545Kr9o7
dUHNpTAG2awn34xxbeC7jJvU7Ht/GxCF+1E7ORESx9VYdU0CGQBPNQwWHciJLKtaWvZAZZWGjaPQ
m2bDoRZes98zA8Se6T9hEKI+xTGeNbsg0xVAh9YHDu8z1h8IQPdPaQ7fbZ0h/cHnz6047uUu5jh5
b81uwZ5jfu4mwEUbo3ajzRhNc/Ypwexl4wxw3DehHegcuxM9CS5l4Y/GOrM9pz4nOAbSYnKSrEe7
TvB6T+gjeMK9qvw84yVf49H1jYsST7nLnlSAt42ppFLbru3F924YOO6VxoQISQtz93Gq9ODHkEZB
tCWgxmvCBcigP4siYF2NjOCpaAKT8PrQ+rgqpXp8C6sAJvzU2z2OuBXpiDYs7T2n/enJNhv8rGTT
5syaJJSydaHp4a4Fbe3h5OqgjehqVbgvyOucp96r9YtBaWA3CicHvy4sYJbrmrJT8Nxahf+pxf6n
tmHg7ox8KqMHyJau/MouSoXfYzY96rrBOPMGPz/xaNW1ZLnCw7y/ynTQBVdE+ofmMoSpT9aoHgHn
ZKOrXfqcTtMVZioDBjuu03fbidgh9px11D/4dqKBPm8GeEy9pjDJrt3nQkTsXNBCxF9ALtNBY6OE
SadPnvhURgrHAtXgWhOOUtYI97HQjGRvvUnTdn8YUSM/14T5hpVlIbA/r8TEL1hDYUdnmACAaY6F
G32iWHXOQZHBvJNcMl3nfjZs2ywf+rUBAY191ujO5Czdwerd7c3ixvKr+mAOfhbzAkuIBH6SlN+d
NOytbaSs5IEArzuujLqzt0xk3R3MZe+5VF4Kb9ur9DtLjeETUfL2YZyMfFiVjt99ElgFfg2aHtpZ
E1DMsHLsPLjHJQCjizBRRAeU5tkby4rlhHGw0x2UIJ6yEqIXoHi7mFfVZh11P35n1q9dP8Bnc1Wn
zabIlvOtiMEBrfJyFCa9YYJbNnp1/cNxuh5Tr3j0NinppkNpi+Y+NDszWIOP6G89ODk14dVkGtYg
trPboA0gc8aRw5fIcKC7g8cKe9RBOzqseJckDTJA1N9HK0HpMBiZ4xIpbtkz+42vUdLM7HVbWkxp
m94W2hdfIyGziglC70Ua4+A34DdGaDAY0vHa8UvZnlH6JglQkaPCHsDz9TOrZ8t35ZIBYneqS3wz
sFJ1+wtmKyJWmUNsDqY8Ax5ru6gotl0yUEFBptP+bA9WQx7J98RNyfoP9MKYOc4iTpAZ91RVPsex
bj5ajkWoqxZVQgw2keO0wWfOxfQqTGpsWAgIr+vI7WDTJibArFFrqeQ1BwHoNfdTPMmnAMu7uh5m
LHXkoZ4OS78hFJ4Afps9Nxo8faQ3MsGlNfxTZypIKJlthKNiPAQa3JZJYoRmjGQm+kKPHseI624z
wxHfE5mzqNeiTxt811M9XU345dGPSLZAndUbCjsYsliWdHiLAI6YXOz4tDQDwtohzzK2YZFoVwa5
m+chE9O4UtaYnhPAJJ7tGVWlEwt3CnVu5GnHfOlGcyh8IJ67yjj9N/hGOQG+szrxKlKbaja9ais3
wrTLdr213Y32JxM3hdc0GzjteEXQUKtYhJ+yeAgfYovs5NoPveqKeEZhrceW+DNpmXSGZbMrgglR
1WW3noKY0hRdRN5d21n1/yHtvHrjRtZ1/YcOAbKK8baTsmXLsmz3TaEl28y5GH/9fqi1geVuCWp4
H8xgbsYz1SSrvvrCG+4lUyM0Y1vL+0OfYjbXhq28vUgNPM567M4OfWhrJI3yafyaOGH/zR/7ylj5
RjN1UPzr8N6LbfdXQQaB7GNoSXyL6tz6kkat+9LOitEB05Sdz6h13mZuXVcIjvtoW4mQTvIqjPzx
0cQl07qAr0q95bToB6zaYararRBNNuAPaUyXs+j9/VQmlGG2mTKQj+vY3PIUjon+nEeBSg04fcbG
x3kJHXcxdVEFZd6UDe1z0k3tvS4WTpvRx1m0HcpePY/1SCsVe5baBJBZ9JuimHDCi9sm/GV4mf6l
c/4s/U4r/UPyOt2EWWJvdfmlsDMTBfxa+cWupfr4TmOz4WqdvcS50AKQ0TKwTS0cw1zvDrO9aHHK
Q1EHzWVZ3nYMwukqzh3y07X2lxrTFfLBz8vgZaiReYr9zrtMWxeBGUZCLfsjHsN9yqji2xANebrJ
val9aF0T1aUeET694b6M9joq0p9J3brsytTND+RKyUveCyBD1KNMvwvdJZ+dKayrbe2ZfrorZ9ww
+QR98N1KTP1Z5sxvF/2exF7Hoxyv8qjF01DET4FTl/dlEcZPbbGMbodSz83OK7kyV5aS9r7OCiS+
a+yWol1hDt3DIjCG5ipJp1rlozHA8Fc+0SDkrESYu4xjsBvrhtmNTJL4TnQO7fvctgagCmNahwQ2
QlVsxQorX0tmn1xEj+pru60FjnZzONJoGatEb9m5o75k/icu8ynp4Ka46m52LROKUFLpr6IuyCKd
0SESxghqhyoqUMjCXAk4ScdFbeWMaquc8S52cu6I3GSzjDVEXdJjGYnCWLwmtzILzK/prC0fg8lk
EOvKyWKNwn44IZk/6rC+Zs6U7VTTzhaS2QxK70WZ5ofKRENsxamR/ioKMh/RyVnxCoDt1uMz6AIY
X6uc/jrAfLxgi+5CWcxcGBR6CQrTjoFaa9ajCB4VWH2AQtJ3qRWHem37PXKKQWr0Yh+G2FGVMaCR
28JmStJlZo3YzSiG4TFt5gqP9pIhAPOIJoPkRI6xogGRXC6xJSMjrhAQcjT6ohcqyVK4jCB7YEfr
przoRE0IMQdQGQhDNM6wVhHjvp1pTHjyAHT4rDsZE6a43q+M2O+JJiZgIXce2/HabHr/m1KORl+z
zvEx6eYitm/EIBXOhGGVVCoB89LV7Rd8/FKszpgVhDvDKGnjpPkCo7OGSr3EaWfECItiq5XPNrMC
0WDidSm01+JAlwp9ZQtC5yq0TTonBU7BuObaOBhuJ3yTmQzP7ljgZTW1n+lM9ebOA4t907ST9SMv
8wAtVULCMilhlNFIC/B8Z5KHrMPWC+b1kOXS2nk288RVG6f9XRg5XA2qjYFYCBdbjDrwUibmczHs
RkBXJOpNU00b16caXjl5adxrbc7jDjQSinK2wCfFTwYGz1ZP/UXDCFzBpauTAXnuzKWuqdq0XgU0
GYEHTXaxt5ouOqjQrK7Qa03cXd3XyYMfdjPztjkmZGrKl891389I3/aTRA0omLzfiADbFUCRIvlO
4afuSWXQYp9E1VzaSYE/UdeEi/a28IjFoTSfgzJEVrJq0oeao7Z1Rotcx6cyfmBT+M9u6t3OcbQx
iwd7ZJcxRHf9bxSx2YSDToNCBxdydxCF6AB/o2hw72O00K1cFRm4qlRZ+SQIaepu0iqN0VPqjdzG
YB16+0aYOnwKWyvGhq/KF9xIvzzYCHsiugZkIu59FXkIZxo0yZFAHr0fBt02OMoUyCavwYmuQ2Mx
yyEAlb+6BtXvVVXFDq6q/YCeXUUXHvr5GAaQNiOn/x7RxngWyQhJxaOExbZAhTiotXX7hNISey+V
sbQvelEWj9iHW8UmihI4cFCyeKth2qovOTDxR7eqK7Wx/cC7aYNFq13pJv8yx2b2laI03zN3N8Gc
upnxvUCELFlpLGWfqM2xki2rYu/Udvc8mNnw1CstURSlOL6tsrQqP/d+1wN/cVyjqWmuig7vXRyZ
7L7Pn/Eu77BUgbn1s5+8Tu8CFaE9CwQNrVvlB2H7HI5t8TIpL1CLz7Yyb0xDyGGtXRvh1jJIEK7P
o+Y7o0H3awIo7sEJJwKR56Y9LrmgjmjWTgGdS8erP3U69rGZmkq0XSWidGPO5BSLKyt2ryIsJy8w
cjSocTQeE345SAAd9jy9lH38bIaEgI3KZHLT0W4mRyj8GYcOIgp+HDFFzaRli6J0OzvfmgrI65oR
aLDTFiM75FO9COcXU+BmVkV5xV4tJxNFlXQIKfMj2f6AfoqZRTKEpX3nxhGOAToVkb4FUwfZIU1S
ml/DGIzfE092xjfR+nlxxywVjA1OAm1+w+y8crc1P9TDgKzpH5jVg7jtcndor/pc9uI7zpYW7BAA
tu7K84fC3Vpp0f+Ji17au8QsC4SvDC9211PUzsm68m28VB1lK9pu9FfxcjTLb7bPMOhzyEu7dMKi
aq7CIe66y5IrI70xGHhjr9c0IMTKqrMu8RjG+pGLt093Ue1iCzuXo8IaJvSRWqRi5u6TeNzhZSgS
XC6s2ca3OBzlnGyHWsqCrGY0C0xb7SDdz0ZR4yid25OzMVwmrFcxiJfuCghAXt8ETDbTr7QfCvsp
nhx64rwLb77kk3jDLjOWj61mvVxviYgQcWO0jv8bbJ31aOb9YyUs+YMSCVhH7czZUySFTZ5n8mA7
VVHlBAm5z5qpL5bHqQ1uNRtN+E9qbuv8wovGzNoE4cTIAIcGMD2WKktgUDr53rOjEtw4vIThR+qk
nAT0KdtLeKiU2qoZyK2sGrADeIl4+lY4Fu33kabMl4SxIQZKRlV/t7LFiUtl7IcbJFGXElOmuXOD
Zm8lV21aOD98iE1YCfdO+ZhnE4gVuvk4+f0/Ou4CTfRO/uwARfxGLnlC68yM5a+PW39vGpoeMocm
cxebsSNva2kM/tUlVnlaJvXs+j/jPLYw9xmt75Js6F/bpssqrnTojILcQ57neJV5Brim5yn4GaPe
tc2m0Mc6zDrzKG+6pq+L0AvGZgxo3qk6Qpq5NIHo2v4cO6/d9L5Ul6WDPKInShJjrHnONNiPOQp0
aVmPVFzQVvEFyMyTLu3IYF/7Q6x+zgG+gKUNNEAPsXlHm7UAlyCeIj+edgbWJ2cmDW8fVIDCpq1P
ysy7tJfO/1/frBnQj3N1imOmp4uLeFJYRpHIYOo5q42TdvrLx3vkeJLAg3KhCmnanstozmPh4/Xa
RNbeQF24B5NcbfiQxsYjjG4qH/XZ/5+l5KkaMVJrwxRCwt4DPC1vRMnN6kYanDCo6zNiFG92PnN6
tgmJj2lJ9szJzjd6TXrvhcVelz3K2UwD7yen6B7/9YE8G84Wkwnw+0yiTr4V3Satxjkr9qZBVABJ
j7OVjp47+r1nXt17z/P3SidnbBzrwMFlr9gbWNReSfqYgNqrPx8/zputt4AbTHeZ2ZmCIcgpo2Uw
fTPuh2KfDSEyj6Vf3IehqH9OdSs/Df5sXH283gnDcNl7HiNh2AcMdpjnOydfqcWIt8Emut1PQ2n8
DKHt52sUlZyveYM0v3aT6rIYw0eV6fGz2WJFZjQSEiCYDPfL7IIndtRQ/xhtbZ6Zeb09FBw/K+DH
+Q63yus08K9DiIRd01ecur1DgL5oLeZb0J/R26u6l4/fwTsf1pN44nkOiS9/n2wh1GQmbuax3gOD
ztdeKdIN04NzMrXvPY/nOhxza8GMBMuv+Ot5MtDc1WDnep9kgaDVlP/CUAnIEiPoM+HrBJ3y+k0Z
7iw3jilslwN4vNRIcegNYdvuM6NX27wrBQp8SXFPWWNd4gw0XNbZHN21Rto/ZU0DTEUP1d1steK3
04fhmTjwqrj230n068+hgbAgD4johLcT9MZY2XPnF9Owj+wiwdnY6ymPgihxL4AFQp4QFFpiq0Tt
YUnBuGPjti2GXwnn7PPQl/YPV+larEtbJYvZd4DpZUBzAQ+LAPO8QoA2W6duYWGMlHXhZYXm/53h
FSEWJrlx7zsD2nuzLDBpkkXpY15HY3Y9yRmJbO6Aexi21nwmVry5urjsLS5JkDIW51icPHIV6C5Q
g8fUrIritUuPct2ROe40ucAm8p3oB0mAPjArm3cfb+Z3tpmPDpZp2+xmk2Hx8bf3ytoH0Gp1e0lz
YU92W0PptPKdXTvt5p+XCpZZLfNocFfW63f/a0d70sr9dFZ6nzk5ztEmWXLuFd+TuinOPNSb6SkA
g2XzWJK2mbBOlXoqwwkdyynmPQOd7Wy4Pr50Ns7X1vDbTeLkMsUc7x+fDTaWFTiSbAckGVnA8Wsc
wYcTey2ezTO9delk1ldyazwmmVVd/vtSnA5/eTqQFKfEZ7guRpHVYb/3O7pKKk6HXTchEuULT535
Ym8jA4+1pIkeaSKh9VSgwkP1ulOV3+1tFc33BpaKn63WwVM2F/O6nHvMRrBGpuLQP0dq2x9GRh1j
xIuZXTy6Tx8/+IkYAIFhobw5gEaob2Xgn8r0oPKEgWhc9fuEyhLQqedejv3iBSoYIdGm8B9UghhT
YDXug9fjzk2t72DHkps0XQK8vVvz58c/6c3p4RctWBmYgEv2d6pIZHgt+uiD7PddZ8a3do51MQQE
XJDCs7JKrzHgKCwGjiMEAVpIAIkiOEFVoE8EA0V0497wXPRaGe73GH4UgUxBDHnTfRD4lF1+hy26
H3Q0DGTmBBeNUwICyBYDZcNrEDZqxcREweszUFgmluF/4KAvXUwaCdc09KhuG17Us0un5MkaDOMp
A3X/+PFrW+6uN4/iehb5JL6SpBPHp0WMvZqzWI77Ae/HiynpYbn4qjhzkbxqyJ0uw7cxgTRRZ78J
A1lJD2DKi2lfWFGzNWrP/TRXc7WrZZU/RLCt1nUOETjKa+uTl8TN57mzeWPTqGFU++HO03l3A9DN
vqTyG88c4zeZG59TQumy+aieK06PliUgD8S4MO7HhSJI8pJvozr8WSvOWNQP58xQ3nvltieFz5vw
2T4neVvATGOBEkx7BhcMPtWYYCGMh9DHH/adhwIiQ5eLy8xaoFfHH7aRWpmxqOa94eKCOhlxe1FO
uBvC6zTuRGv9H56KxEU6wibycoEsv+evK0V0BiCToJz2g2saWC1DubR8kW4/fqp33l1gkfJxLwdE
XXlyO+dViMJB2Ez7epr5OFlvPGMJIc7kAK8Klcfb1XVEAF4VTAZrnQoxjQ72XDWeHHusTRp0+p3x
0XdTRV/XZp6U07q70E2XX1k1Ivpla6t9SesUTobMbmOnwDsuJWWY6JbdST+Wa8OPycMD66ZLmXsW
Q1Kc2cJv3wv5KWpd5Cw2f50Kzbi5UxXonVr7Kg3jXVXD0i06OzpzjN/GWFYh3tkwqx1PntpyNIYv
OxeSwj4pAnWR9Ga+mRpVbwI9yDMP9Hb7ApwjytrLNcORXH7KX9spQRsiSETl7H2HNv/k2Zhaeo17
F9j1eM1gXm4+3lhv8hT2LEuZLgeGUHCqTjlZUQekCclhntu6wGobYqJIXDdcNXNt0ZmPp4uK3tSP
j5d95yL1ODA8pVguE6jux88pnIx+dqONPZAscUlU0ManqnZHhYJv1n8yeoSuyimtui8+UFmYXshW
/1AirxMEIg0UkjGcHdeWCmjAfvzT3m6p5ZctjRSHQg50/vEviwY3KAPhqL0GufKVox19y734nMvm
O+/d5hKlzQYhn+vn5EArUQll6MTYp4OFnV4m6o0bWjWTwaipP2G/GF/AaQrPHPB3VmVr8SW5voEq
nmJfrVqqsKiZ4VBcGFehZdm/0zQRP5NMRxdWVzjbNMjSf9IiXvIEgJGu65qUFcEiP3D8QtupnoMs
mPNDQ/Z7FUBRRhOooUXfltFFYk7d0z9/wMCEh4tCAoB/PuTxerUwzD6px+LAHiNF5F67i4H1nYkJ
b7dJwAWztCE8x+NqP0m3mTnWAv5adXCd+VeQ2O0GGfdzl9lp4KH0dqk/OZw0MAPz9HsxuhKQBT0H
JpV3R2Byb7wIclfk4D/wby9NWrBWKCBI6kmyEZA4fmmFpM1bkacecu3XNw64XoiPoToj1yVO39qy
DLuPSo8wRwfxJLx5lgE6rWMvzPGAmyC02DT+NAezGC8Ma5T3kxsiZetPUK0w/cs/GWYzXaGWm/U3
gdM7zcpgFgAiX4vdXFioV1HmFBLsTRRcjIGVVBdFbLYayh4Q+o0Bz/pLMPvBE6YEEJjNvEGtJmjM
4lyT8jRsvz4Xe5sTY1nWW6B3n5YdBTavb7C2xpCV2ykfcGaf7XtACv+mwsLXWd7if1c79fIAmhmo
ImC1TlvZRmrtbEpPpWeCxZvN97rKa7xgoI8EzvGWIN/QVm57+aFOcHHPMtmtVVA3u2w4p5z7diWy
zwUnvnCd6J2fBMOo7cJ5nuroEKJZiUgD9FYmpu56hnSw+Xifv7MUAvrQsCwSRMHnOnmoogYZi/Tz
oUCK4SYroZjPtXauifDumYvkTelKMgiXAQYLtznh7zREDNCu276w00OhDZSBK1tvSrD9gIx1ZS5c
aIPyB72OlT0V6ncvMWyTjRxuoykq+1XCXOlMcvH29B3/oJOHN8IWR27PTA8lA70rx8qNyzATpHcf
v+P3lrGXeEVPGP6jt9xCf+UwjeXnfVPJ9BA3IX4gQW5+9uVQPn+8ypIh/J2r8nZdB/EZenQkENS/
J6ss4jXFoEs8gc1x7UDxvKU1Mt4AjccrKsc1rkXBZTtPFYBaFSVnJiCnV+myvE8jgGBp+j60iePl
PbvLI1CC5YEpnHebQPaCj191F9KZ4k3oAIVKF2vOj5/5nTd7tOhJ1qREVIMD9MuDTrv8Ag0KTJH9
vj+zTd4kZzwbbU/IhzwXMc09ebWYhoCwV2V1wCMw+lGCdAAoh4OgM2EjW2VgsiJrcbJln3YXoWu4
68R1gnJRuUFJndhPa80Jth8/+9sQ63qQgzzxH6akI45feNKC/OqEag42APDbzPCcJx98IEjGzEKO
OXTOhL931vM9LmAYimww61RzOM0QWU0oHw/01Ob7EbbA57pGMij0C/OusuNg9/HziaXlcLKhGaUw
EOJ2BH1wqqAoq7r0JLjUg/Iay9klee6IVdxqsFG696MXAwb6UzCbxi+djjgKgN++jFrc6vA9U4sL
Irt1U3N3Xjmkye4KucXA3NRwtmDGl6mDKgF/GMXhYihX9uh7f1wNOuTMa3tnizKfoTFIBIBxedrJ
t0fHyCzdtgc8IC3gMH57U1pKnXlZb1ehRgVxJ8hYGO06J+2bLh6YQkSzPjh5O25DIzbBLtTFPz8L
qwQcArS0aBSdah6jH4XQA8C+gzu3yNf6KfIhQJD/9VDDFkZsiCSPkRbsiJN7tiXkx7FM50NOybcz
YyQwQdDGZ47Pm3ApOcnceQTNpdpb+Ml/B+WF1dGYUdAdmLBgjofwBXwWmSXWVoW6uUvkiGGTWQ/Z
FuKACeMwyM5kzG8OFL8AOChMqSVHYoMf/4IctYXEkGZ/0Li230w9Vp3sYxBX+Qi8Y4G6f3ygjiM0
9y4jHOlTX1IksyVPd6JVdF2buvXMnLD6DuKzrFZuh75Lkjny0sFweRvFU3mOqHWiIfifZYkZtGNh
F77tqgGM0V3lWPNeT7J8yD1kSCG59MB0U9d3kVHyvPgaETMDwK+MevPKhZBNFofU7L9NVl5/ioOk
M0Rtz7Gt4DXi/HURixiUWWHTC9OzjzVeX6AuG9MQq8ag+6fZ5+tSPCvlPMxWk8nGyYHE9gT8e+NC
JYFMc1FCegEXFKlLsKbnCvSTQPm6FlUCu5mqMnDFqfeuVEaeNWNm7oMqDr21M0/p5zJRwGpJzft4
O4iweewTQG+bvGAEDua4D+V6SrP61pSzsjclUDc0bWoILDKsTFxPdVHfF3gTGJ+DMA2vQTEZj4bF
XH5VsLsefbtuv328PY8P5H+egrgCI1/SPQxO3WKm2G1GxidsT9dqEf1CFenetlq9rsdhephHPIEg
0dTPOVJsd1PiFWdqseNM+H/Xl4BifIvow+Dt+DiiMWJkrpznfW+57aY1wLnFJExQQZryTLR+dylk
Cy0amHy20/y+HwutDV2bezuGuY1y03wVqKy5ClqoIh+/1SXt+u8l+p+nej3v4G8WYtlJhiQzMcnC
9Kx9DsZ0E4O5+t2qVCBA7Dd43tHc0LURXEeIqvxTm+N/V4ZTHNCGJMCeOlKVVeL1JQyT/Yg80kvC
zbHlT9tLNzS6mrM2OTc0f++t0t2QS2lBo/vNCKPETSibDY4cXEucU1L/uh0ifxM5VnPmdB+H7uXZ
Fgovl7qPbAPjn9O9gkgQB6uWezsnpK5TO052MqjrHxDQ4VHFURF9//g7nlCn/7MkKho0WMjyPVee
LAnfVKs+ns29nzS9t+t9u6q3kK+ihwENl30xVkCsYzytv/S2rG6JucWthyv2uub/eOYmebupBNeV
aSN4SULMgT0+KoA6e/K9pf8LyiIG5JSQmM0TREtB/wJCZpI9xs0IwrOoxMvHL+I403l9D0vbjLtz
Ucx4g0majXIOXS3lPvTD/jqbFcZeAeDkj1d5u5cA0zDYoyHJMTXlSc8MIY45guUY7IVR+2tzDMQm
avpDOOn0zFZ6uxLYGPYs0Zt0nmni8bsUYztoYl1yYNprbazEzndOY3Qb5Nz0uTrm7bsj5TUx2QLL
YS8M2+O1IsbzdRfo9FCFQfEzxbr4AuCmwBUD3HHTh+WdBQluC53XfjIQ8ybsa8SG8gKIKRyXtdeB
Qo6N+lwm9M47sAFNIZ0Ko5sZ3PLv/7qXZ6OufKPzssPgJwmG03G3Lqc2RHbsrO3Le6+ASYLk/IJL
JN4cLwXCeYwcJ8wPRTvmF+ZclNsysq2rj7fP21TLAZMVoDzr0J0ClXS8ilYtQgdFWx36MZO3DX0e
5rvmADnHiWEhjN5P8A568/Gi7zyaR4FGkSYdG3mS5dT+9RbhCDqRNy+LDo5EIU0mV32FeNzHq7zz
rcjJFzkDzj//PHk0LzKNcZySmhogU+s4qgEWGIbYFalKziTIrwPX48vLodo2wdCZJMnEvuMncsFa
4Qna0blG/BTGVaDdFz80ohup0vGenV4zdHcdDYfLchBTyIDkxCt/8jx3PfiRe0kZ7KawPjIDcZCh
x+YBt1oIqGS/UHUKL7NWg5zbRzFGTbozE9e6dnCmS9auMSDbjchiK1fd6LEraQibfwrYFv5qHDPn
G0p/DKRqYg+0saUeWmlPwucAhvyjVHn3M68cfiOwCARELS94BArb/+q6lH6tTJOi2gSC8cMV+E3j
eTbzyl7lVWXvTLMP6zXthB7Ssl9XyD+bPGYMGChfgTgfEBBstLhpPbjrTA9U8svrEePcGYUcPw9D
Qf+sVE05bvzWgqOpiwkx2zFpHONGQ1Ey1whymRGsITPE5QJys7EWqRYvIf25Bx1G45/SgWXNDEZB
tB+9rD44s4+QQaNN/7mQXQbnHKm3O7fwR2uV6zSnN+7ppNj0WQIFtphlDsdvnB13LeBJQMIDHaK3
SPGi9gED0H/qxyY/18k8aS+CXuJWBIMrQBaQdXCmjndLlQImLkJd/PIXRbPwT577Oyi6s/9YlMiZ
FPS7i6syeU7jBwta0cfH4gSF+Xb1k2rOKip0rbyu+DU4K9Rr19VL+dW+0z/cL45aV7iUdxeVt9EX
Hy97mjSfPvPJmS+kX4W2waqZZBYyOy9QF6+R2FuNDWRoZ+tO9rpr+zPh7Z2Kg/jicYcwG6eFepor
Z6PoOYFFc3BhOkbIV3fhTSqn33EeVp+rYCGUx8Z4GVsd8BfRGnx1u3psbKfbIT0SbWoLPeapc8or
m6v2am4jf4siNbRHU4/X1NoQY6tMXCF4YZ+5b9+JknTvTbFoYCFS9irz8VeUjGB8jiKemkMxNEg0
Zw04eLe0th9/l3eiJFMJEOgoi4EnORUL6bN6cKexzQ51B8V4CgY8ceYeSkY4Of+HpUhWpIcICpMW
72Tbh7Yc0AaQXJ7B7F3mbuhurEwHVwg/TWc2+TvXGoppPoN4Zv7LVXN8wpSEptk7WX5ATBZeMZMk
LuqwKW56Y66jVaNV8KCrcXr495f5WtgCTaL5dHqxIU+CChTqv4fOacRGSlkyUlJyPcd+dCbve5vY
0z8ns2d7MPwHOHP8hJYskmB0g+JQIrAKVb2PUSSM0svB7oyVRPtz9/GjvdMdcU30eJCnX8bfdCWO
FzSqLhvwUKdrz1B1izUw9DYUqTet6OlPmp76bmRptG3Iv65tW8Zbm8H/mXT+NIhQgaL8BNzU9mmH
MSY+/g2ym0YkxWM+awJTTDNAvJOOVp9ylBfvTc9Vu5yfuIJfk27rSY5nMoo3u4oOCW+ASpgNzPx/
OUt/nUjbQwC0mhEWNnur/cEm/m3ZdrmDQJVcVSDoLoOhLc9857ePTFqBhBoTXkoZGqfHaxZzEaDq
bItD2M7ldQ2hGy9VM0fMqyjbzyhromLQdvmdVzct0vjtv7F9qGJ4ZtI0XjyrL4C44/UHN4sgV0hx
sFWjN5Njj7fJ7JxL+F9x738nUJQTIDOZIbKZYVecnpyBeQQXZu4caHq31iosYhIhaMnBTVmFWbdo
lhjZxgaV+MNuIRYiyxKiXmPSCSnXUZnqT5Hhuz91YCAcUeYNFDGcbEoBjatHyLYZBvMBrRf/Bg39
7q4vlNpqmDftWiD1uUJZ1lsoXOqPN6XlCzqlDArcNk82FrtNrtt6SqIN+kjWJVT4Ch3VrIchFMp+
/mmIQUTw+hV8+7GO5heJTBAQ5UzM9dpFg+2bj5Pd3lQiyC4RDPOvrKlvzQvL7VEQKsh9wpXZBhOq
0Kq0HCyPnL4GogXjf6vtyLmVcdgPK4Cp1X1Z5sJeIShqfjI6h18/JqO8Dh07fxnT2Eb4jY27zosI
dvFc5rVewT3q9y3Ev4vAs1FRVGNuTOdCwxJrjj8e1CnCrADky1XrnRzLMYTWXY+jfZgbpSZ0pPp8
naYlat1Uk+4VSR94UWso48+qTYP+Crou9N7aIJ9e6ybK480UiviLNAzvqRK0u1foBdsP0xD3nyze
SXddZIFx5mCB6j792TZsHnqsjk3ZzFhr+fd/HWfkGqwhraAbS7js0Ky7pP/ZIDYcrDzk6zdJQScK
5vEiKyFkHTS4z1rmYzQn5cFORiyjmF+WauN6obIvMl21tzps9XMWJcbXoDOc5hrbA/Q5LNk1zioO
mvFG48kwr4vSjL2LvusRkMmUn7zAwnfnVVdDjlkVlR8893oQz24GjXnVIHSiVrPyRrUbsyEFczT0
8O3REUIFD6FZ+HEB+k/Obp7nBMeLrK1eEFMymk1aGvmjO/TjdAHs3La2Q6DQPfaMCiljtlsafEUc
rZjorvnonqlIZ1+RdBudddwM5T3VbYi+MNrdK6tFrxf/1+lG+HGu1lHVhnddqlGJCSYDuozZpPMX
L+5SYxOmFe44g1uOWwRwkrvQ7Ea1iQIHx7fYR9RlY6Vd8AO1ZLQqdJulW2xf/OcsLOe7HCao2KFS
ZuBKxDjjUDS2eT86evpJKxhZh950iHjp1Hu/7bSDC0gAVl+KNPd74HZlGtxopHr3ZYs+1ioRM7pL
yJ9QzqTRgLiMbJKVa+vmwSnzKlibbYOlAYxz5yUd5hrD9ap0qi2EXgNpqDhOHuusLs07s0F7ezN3
gyqvAbaobNcWbfg7U/lgPE0GQO5NZOIisElqPU53KDUjMTCDezmMFZY6nwInNZIviAOoZO9WCkF2
L627AZKyFRvtgzRV5iMlkYRlctnNKNUvvkWTi89UZIJBAQtrYDTCUN5Yl01YfkugQbaIzhupvUnC
1GzBKND/WZV51l0Aj0DmhMpLIQE1udVvz9X6u9/P/CeWE03DoqTVPiIH3e6QfW7kblaqvc0RHjah
RCeCIoxx9TVls5Wu2rBTiEtOPQlGXosg+TSp0c5WiJBYw0Wp0xqdsC7pLgfZViipp03Vb5XhR/na
7Iwpvcl9M/tNQ8e9nezESaDNCVzdAM+5d/Qrmxdbtna9ZvTi3iBql8C7HBVF0Fgh9YIeE8JmYIHi
EU0lMw8J9fZoXVVTL5kf06Kfr5iMFuZ1ZycoctMKE7deO0b2Jjdq1HLtDqztFVJU9UM49kZxhXNB
ld72bhTE980gPZgWNI2urK4tr+EK41m+Tow5e4ki5X3yFS53q0oORgULSIbNCg1/744nlPPOmAoC
lerd+hMKpcafTlfg36fYkMhjjblC6CJL1N1go/1yPZYWavlAtoNLKyI5WrPbs3Zt4pQuNqkcOrHD
/gZRdrtycQ5sLdXmO6vskaFg0ousQ1L6uXdVR1EnL4EAIv2mzBCq8zxweGBTtGhclPzwVemP1YuH
ZAY4UMF0dSf4xD8CSNx67YdZj8yeiMOH3tR5vcJD1PrJ6F45W8sY02mbRkpdadRcvBU6PtlLb9VQ
IUQUzeYmn/AW4AOLYisCfsemCsL4xon5fajLWSlWfV4dvcg2duTFUqPXoOMrvFRS9OOuUSMtbxjY
INQAdAxSFoooFKC46kyIrNqzt0RIkX3zFH0NHOGc5hHZ9P5PjZ62XlFPhwDdESLCgkZN8V61Popy
cLaDalVF8xhf+J0Vfh/nBuiG6P0WKe1JY2wiVUaPpci0fdeZqIWummaO7U1NO6hadNgih6aHxIXH
7SbmjBrR2XiFxBhlg0L6LKQZIOZHgFQBiH9V66fJLqs/flvIPUEcobBShvb3NJnqZ9TMyctc3C14
s9KLyoupqbwDH3eu1pX2Rm67MkofjSq28g2JBfYTudAo7+X2grKOeEryd23hUxE3aM/acTRWKyeK
vQhTkRnZcC4VNMaLfqCPbSFssZ6TrDS3Gj7ltPK6IEOIFtt6C9MLrBfKkGpsXTem+rZIkRcMqIzk
G4R759vk6rqkEYQNw1YjFPWT1mb4P+yd2XLcSLZlf6Wt3pGNeTDrarMGEAODs8RRLzBSJDE6ZsAd
+PpeqKGvxFSnrN7vY6ZEgYEA3I+fs/defmySAX8tleBOOEFnXPSWNl6QlGd+LeraJbwh56eIdJku
fLce08hotPyVNcMW0RCQ7BBaoE1Y3ZLVvtKEJHMiWRYitqgh6WCNfkuGJB81oE1ElhPdo6Txju7C
7Ce2E71gt7P0TCPDzB39UE65vS+rlvN53bC+hksr9Gcb4sMDc3eR4XXrJofSq/COo5U57AutYX5k
xQDGoNfL/HuTq1GQ6lBU5/ZYrRPpVI1O1oxqpAmEoFLP/TCDpsuHpiv2Tb2UBJuWpH4RKTKRqFaX
uXVLUUeMWxu46ZO7LJo8q6Sc6shuutQMlz6o7LAlKkJsLniIUxQ3vFlDDdAh1K1s+tbVmvje5dqa
Hglk0w/FkpOhST7AcrJmkbtkCxKhFJqiGh8cOx2/teTF3ATSyLrjZE92Ghcoqe7s2m+/oEFrb2oB
H4aMhJZasOLAva8Ts9FB5mjltetr393OgvFT2oLFVCptKtBY5TPfdqF8Y6eMQCPnrDECdUa7fyVA
g3Tjc2oSnR5lPudvxCMKcs/oTaeHZDJrQPVFa1v3LNzk8OfdapL9wayGY+do1TcegwGLfAcIOrBF
QAiwv0yS9cLNrfe6HCvzukqt5DIfdcn0hfV7CgcMfPcs6GwwaihsQhzH0viy+CKANUsO1j09D907
z32/Lg8GSTFAd0yW4681a62MCIORyzNMKHcKLbV402EaSGfa0zEfJoZaDF4ParXZ7OVCrokkK3Q8
UGrwNjVkyCynoFj15JtNm289KzOjbV5r3SX3UAfGM+0nP3Vfel8rltBVa/bFsjuTvCg5ONVx4uz3
yHibhGeFnUA7ueS6PmRV4NHSDMC069kyu7Htq+ZbkEMmi2dC4uSOOBETu1Lj8xMZR6CIoVwhbpWx
ZPKqSvrW+eD7m/TnMkEqRqZpruunjnUm3Y1Bb1YXGasGKdkjWV+i66U4ak4h+pNVqSzdg7gZ3YeW
oNwL0uLdu9ywJ2uPwsL4IINj6WNXpGMJckOjmykkZq79MFlTGauqsVsmdVO3Yge0pnPwGb22SyRx
dQWRqOOWfdNOkKloWMcYJscGa0Fj008LtO55NhAAoyvVZ3VpGtXq3Sz2XKpDs5q9ir3cl2nk8wbr
MTNBVbBymcsUWWMp36di8bQIlV7zTRiJ1p4toqeAWMFLXcOJGy+kF2TkFtpCfLdGd2HHWLqy3NtL
VaYXhKDkl0VN3zg2Eg5y5CUQgrX3ZjrYQCcanFq0jfUbpNGSQt33hod5zGR3ximGBCU+tnhrW927
opTQtL1GTsESDv3oyWiujdyMHFajG8ch+/NAguDs7YZ0dK1wKfvhnYOyfkdg0vjCOq01+0bHwhLY
EspP57vmWWlo9hLN1Ww9aokG7oIcTHJ0ez7aRcFZlWVjycok9ufeG0L+xeFW6UXHkUN0WgtxL+mv
3L7T1V4ZHNhiS5hQOlVS6sl5WxrthUAJ40W6TKuRsIPVNHegRMRlJfA8hHrnmq8q69jDZ49cqCiZ
O2OXDhq+gYZg9L2drrodjtOc189UYMXOV0MTYdwj6rkFQUqaSU7WWhSkHTubuSzsvEW/ptEwC9L3
M3hlcdqJpkeTElhdNBNox6nCLVOgN4tYc1Ix6XAfsBTK/qAPpn7wKiKWLtqGlafMe0O/KFfDvBHB
1DmR3aeFCKdtlsxhR9fcuBqm4ptydPUEaKmsSdJVqKWbfgj6uBk0T5GHp9GsdubNMGsyeLnYcDWc
43Nmd7xZtvxeDqb9Efhr8GVxpFGcVZpLLqGWFQWHOZE86d20XotCswmWHXXnZSYP1CZhV/NhINnk
w8EoEcYGZUmc/sps1fodzlLTn/pFkrCezFsuNjHFHMfZdT6k1bvzbl4CIH6j2MIUTX+xv1a1Kiw+
FaL5nYS9QsC8s6xuaJLAHFz4BJut8Tx1UsZSSnFVTRiSCQSQ7H7GRjiK8rpo8qPr1dkTYKXh1UvS
dYxIWNWx85MnxqtvaYxjC1Nk72QSC+tuVAxqcHYNkFp8Hu9jEjA/OmxYrY+OiD3K01o5r4TQBW0M
wg1qQwvyjfD5LdoMLBzC4ruK7DkAby1jQJYuyBLcWw6cfNi8f2mK0s84rpg5hDhQZW8Bue/EphWg
E3aTNtnXnBe9hfMxrQk2H9u7Iw7Axz1imimpTjRHx4gRL4lLDc4Wgoq1pLgijNXTzsh+EARekgtq
nHpDLGlcWTP9dkvLpvtcbnGZtis8nN9JKfZWwXR/m34xz8JxidMtdfI+cmyCio6aMdfWzpQMxTGL
C/IyCTLMb4a23+5B7xgPSuVMqdgVpxeVyeWKSb28zguxJGc2IQ0dVVerXZEBky6RbTXzM16rmbGW
Us2lXi6C1DvU70iAlGV9n7N8SE7BuqJxXbzBPUJO7N7XhFjbnYlRVgun1c4Aw0nR3JF62Z8D85Ey
bFzC2cKqq/qvxCRPeJDHcaGTqQX6cKycYnCuST4BLyYkrLwQTZA4zqai/GVubp9j9SOCNrEAHERQ
FwnQtCe9uFxWw35RvefhxygN9k/ywDI7MgEgkfSsnEGGkzuPz+vaEMrQABLjKJnl/rkiQSU5Ny2b
tsdEWaWHKnOHuw3Qcb+Si38RWK3MdkMDzCF2Cs+7TjLbvSrydn0TgzbaEf9W95FVpfsmO4rnMOB+
fSNBciB6OPfMF4y7pcklM1WESVNZT3Tx0q/lTNQWh/PcnMOZ8n8g8S9ob/Dep/jnGo3FpUX/77H0
EKS+G3Vb6XdMkhebNGnCP+lnTAnrSMuuTFEw1BcuAnLSIwExDAfL7cenXhX5x1+3xf/U+vo0ytva
tz/0kEqX2KxklAzTSHfzPAZ4D8TcVMz1RjJiE/s3DfDPXf+fp2h0rX6+HAGrul4mTNFcZcYVtONF
/9C8kiDG7DfDmr/+YEyof76S1Gh2mPNcvyltvqatzZWsyPVnym0Ctsa9Gdz99Z38PO76/NE+NRHb
mgz4AZDNW1syAudu1vnNX1/h86jr8xU+tdKduk01ok/rN3o94WZj075L9Ztr/KmnuD0PiHFQyqJb
QRz46bblrcPgyajf6rPhYMfeQTv7z2Ab/5rf/nCJTzdKrYMz+sqs35CR73rxlhm/06d9shH8+RKf
7hROQoOkIz4FJzKWfuCtQ1g9dHG/W0/BbXoDZ/Dw19/N5zHHP76bHz7U9nT88B45mGYH4v7rt8yf
DnZ+6CYaYQcbol8FZVB7xLj1m1fpl8/bD1f8NMwxe1BtXskVXZxESb9Ph98NIX/5sv5whe3Pf/hM
9DPZpGinvemavrc1+8wlFTpJTuXwG/nJn2Zzn+/ep052gvk396alfsNMcYYgNFq8nm22iqf+kgDv
SDeGfVG/98ZvI51+uUwg0CJ7ZhMQO5+ed5rHa8uAsn7zvqLjOIkH0NIAHsLyYH+lVVDGxSUx+F+X
iyX8HUHpl4/MD5f+9B4wKFjc3PTrtzl4mdQ9B5NU9rFvvenplVZlB9v69tfP6C/Xjx8u+OmtQNdc
W0vv1W+CNy4YH/D2R6RG/+a5/PWX+cNlPr0KKwNGTxAwxhJi7L/c3BDDHRM69JvL/PLx/+Eqnx5/
LBqZNdHEeRMeMAnKrDzf//Xt+t2j8enxNxdbQ0HP7WrJzx13tCyMLaYiUoC1fmev+uWy+8On+fQC
aHYJYcngWo0feXvnm/eN+GTxm1tm/Okq/mZkYu6MBhLOmPvpm+nWJrXNVRlvpqvkDZovQmtnMuZX
t1jjJduktd2YXjIgsyAuQf2jWCxfQTX6MSRqJOvFIFQoAteO+0abIwN5HMLQ1v/NL2puT+JPA7mA
OCjH3qbkjGxxU/+88ljm1Orl0CWvCEaZxHPeUZBI4VxlEZ3WPI/HzvI/xHaODdupIPkCCwLIlNka
vFtDBRaBts5anwdLsr6WGAOY9UtLjiH1ztieUB54kFr8gI7upGX0L7exeDibq48F2CIhODFxuf31
4/TrTWlTO2xhY5tD4+cP5XVMWMW2ffvFkXR3pwkBTj+n98EtLcuzrLkCTPO7nfBP3/in8s78+Zqi
EGNuWFRBwi+onb+tyfXCjWuZ/aa/Q6b9Vpj1aX1Bhk5mkqC4Ey/5VX4qb/0z9wbpnsdR/wIGWkqC
9rv4zd7xy0XtBy3ap2cafufgIFugzlu+rsFjCzZ32v31N/fLhfqHS3x6GpdmKASzTXZahHWhZtxq
PIfaeFP287NND7ueXoLs+z+u+d/My79xd//n//5fYDvT9yZ+GV/+x3s9MuO5ehHvf//b/6mZG738
7V//7+zt79tf/yfo0rT/oM2F5w7tTkAC4caR/Bfn0vgDeSwyYMfGxY3ZnT/5N+fS/sOyyQwIsH4g
qMKFwxswNNOY/f1vmuH/gRZmM6AgDdn+yPpPOJefJCBkgFtcBlEkvyPzeA7VP79rdPjHjdC59wpz
1A8k+G6IINFO+VQdfKvSb0QyO1+XYcNRF2odz5QWOEhCu2B5I7fbm6I6w1nPkNfyQgxk6qlfGfou
zqx9G3PbpHEJ/+CxL7zOjgay0q/s0c3882oibTuyg9kFWS167ftsaxnlk8YyF06C7POow7MakG21
gF+qGF6DsmBmQhitj4HZt+Fz7mZMgtYhkX4aPOq5VntAAgCIN06p93ubudoHc9pUxGUq1LIz6JBv
4+cqf1iQKDfQhnOu4OVtcec5tSSbWXOcJm6qipB0lUxTEc+9TgdVOSUtLmTjTRf5badjJ8Xm+mDL
nGNyK8ta7IZhSz2h0+OQvO0pKE+XGtGbB0+vZ9S2YM+21VpqZgFppcW+9vHDI3fzz33mR2rnz6UF
X6RjbvY5mhIUhEiHPi0psm1Xc3Hds1yvvetS9+RjgkD3d8ENPy9c/OuEr/gm4Tc2gQq4oXhof6yu
g4p4udk0ruVcWhaBEXYnjn0zDdlxTtf8d2dHcpT59/5rT93yFXk2eSq5IG4SNJM/X68Gu01u/PSK
sw2UIoCo6qkOyFjIg2BojmuuNdkpaGqz29H7MesIzUuAImhZe7nLVN6eNyngnXClC/1c9L5NUcSX
1g3v1Tj5RvME1zWoSewx0huFsmEi5H309YNPL8g/txZjlFtPj6aM6SY8e6kKeiu0OqtaQhws6mT1
qmZuJZCfhHDV28vAyFhkrdFoHn17C9Ly59GSMYEq/g44Fql/FTPyAKSCxGFMjLjh3yXSar0QLasl
dqsH13Kv+21PRykf6JO1Y98eK1yvC6kL7tzGWruBDRz6L2+6yLynhWerjBzSwghXZxKQHYdcR9y+
9kt77HJ6ywfHqZz30c+ck3ToI8WynMo1JKcin4Nx1w1qVUtsdq1qZySb5lLUcD0N57r3UEEQbYQN
hT7QKl7Lbl2Z1nVjLsJBudoc4yZS3iHQhXOj6noIToTxWOBNV24B+PeyfB3TOa337uzmfrSaXqnH
OCKSjn4hYqkwQYj3YmTpIqOpFIuBtr7P7XAAGCD2FY1o88tKVy1gorER6JB2TFdw2Qbnwh3FzDR/
lsmJU2waAKGG4HnO2MY30YHY02NmBaJkWui1ddT4/J4nhk+EvDu8/RcrJAdxVmCmuesrJ09DLH02
OSlVaT2uszn4nE/RUkAS8d1xlwlwbdt4DyxZkfmwJtTQyfE0ktlFopcTqK9tmphMItMWH4E+0SoL
8db56qAMmxx55EPJEHV+JxFu9kvqnawaLkMDdARCgWUp7Swby03wtrZ5yyjKpZ1NB1pHGyE7nRYv
AoECslFuPJTp3L3LdCnfM9uf1nDW2Dt4G1e3O7VoK84QIUxOVPpD68YsfeuRZrsHZAh/QLj2gHCI
Zb0yOSXXpzbvC2PvW0V5Wjtl6xHJ+s6j5a/qnlFfexI62vxWjfJdeeb0mHMXzdhjytdG1Or5dv6z
SjOsVjEJBhm2Pewqc+5vXL9cfCAc5AXuYLBuo3OyF7J4JJn7eiSA8rvLPX6sNC11zkGyBTkzBaP0
QV4yHDqsac9I2ungwUZJDikFemvue6RUNuiyAdPKrwsJQtO+tXw6wna54ArK07pGojFJqE+Qxcr9
KD3/bHTX7qNigQEg29TSiAkw6e9XX1MGFCmzv4OrqN6dSVpmKGn3nxFMqaUHDFk9SCb2w3e+xdJj
qJ7KYWO3ZO0OHkCDnmFxk9umyiygLGuLfiiAHDZgTqowJqUu4MeY2C7/1QescaktiyLZjYPHhyKa
6FrqafuerU27BR1aTh3rfUW7Ou36PMONUuE+di2rvM9W+gleu6oPuBkc8pXGIKUVuHFDHo/ch57V
skwByTK/IlRtvyztwl/jJbIQZUzIcuMlbz3Ge6VJX5/jurevRk+r9/7Spt/r1G4fraxcMoQJDISj
XjOrIF59a5TMekgHjHBD58fBQqDO0K0JviREOggYE7nODZsVXJxqsfUurhO9u8eDq0NVKe3k3cXi
gfKL+aUbNsE2rrKr2b9gmNr40/daMaaOtK5jDpXwuPJ35CD8i8x0m1t9UC3Slg7aEJ5ooU+YwtPV
bg5WQxt7PU/MdfSJVh45Ra26o82nbjI4nFQayMwY/zDDC5YHBKY2gVDnZbWsWshsur01l1Yy1WQZ
mGNsK/k1IhjZRi697ks61am3azFSfytTXfhHbanq99xNLWfvptly33caaCPD1/C7QFbIj2O9Mcss
F8dO3KSF6feHGhXcFcrSyYtRf4ATCftlMQ7MT1EOyq5x21NmUQvgmSthL8skR2w2Zb7+IIfReCco
z39zyDbg+1hAC2KG1p7UDLwBcZCWfxSQGJkau1U3nWQpsGt7Q2cvIVNrwSvkT86EhSebPkAQ4u5C
uD01e1/Yek9uDqioja0Mxa+yO4b2PhzxOpwhfg2IFjpGA0aFoQNClZss5LUGrP45BqG7jC7u974I
7OdgHcfr1c28x6bv9e9oepHgBhkytNBD6rvwnvo11BiEamNk9PrMoCvVO8hq3HeIX31SgPPQNBuJ
IGOj2J636ExLLxKydxvhdLvctq3XzBWmGTrmIinhFhNtj6aP1wnLL+Ad/Aug17LC1s/B9DgP2ELy
ryPPex8li1PewhZi3W8rPblW5IFIkgenNQu1XGlGnCHffm5TjArRpK1ZEy8yWbPYFq04OYq3K/QZ
gacQMevyRhYDtBa1BA3aAaRqN8ZKLRnTq6i+4zRvEadRJn1081Q/lXOavPmlXsG7KFL/yZ8nvnyj
1kCnZAlSgND0GvetQi5BFanaxcYjMdYQrkvl3uFCc1/GdEqfxRbJGdbDplHaGgrjnrH4RsYCZcJs
EkmehaQzoJZhUjA/iTpxn8aeVRuoShl42hpWZaeq81LKluiSPE8bygNUsx/CWGDrlfZgXinesm9M
Gq3vcEJGpmvst3PouWuG8kVYHcCyqvTmi9b3qp49XWb9zeAHxdPMIQBCT14WR0zHC/Jw2U1M+GdI
ZpHq5moA0zSV1S4oUT9GuMm9epclftlGidMhKjfbfDUuHEut3sEbK208D3Alto9QCxKcYqgu5y8q
qwNAr9jVvjoEtZtXUhtUd4RcOfJEEjHAjI2QFrIJVDRjRzMww7nMFl/rhJzlItRNjDREkFNeUpi5
3VI706GEgILsbTJJa2MUiVJhfURqVFYnVD1MH9nR/ZQ2Sp1Kh4Tmeua4EApIXPlr7jAXPi4pWT5R
g+icYWNLjpWk5jPxJ1A1zom40VyiM5ZIo4xAAlc5DtCyqiIxEJArVavGKKfKTe1mWae1vPCnQEtS
KCzDmr0xGK20vajtwuOEnjnA+cbt85Cxm+c2uiVWxjPdn/UAJlsGGHIDoNbEzKMOb0jyTMyesTJw
vAQpu79wlCkBSnmHAUpXfj8EK953dLJITh6Yna7NfT5laH6rAXXD3VQIDNVhaa25u6cUMftjGgxF
NwHB6n3zFmkPqSEhqfe9+yVfOXykODsVtXcoC49dVKv5bWNVrmVGqyFxm+F+6ccp6KIhc3XWx1Rb
vZ2hp/ZwqWVNVl8wKZ7l5eB1Ho3qVvNLD42q4uB7lthoMK6nznbKSGBokrdtOyfmV3MAlnEJGbEy
iXZf5odAW1nTDFi4LtJkQXnjy1Ugbits61FmavkYjH5AEEvHw+eQ15nVsU4t+TQY7ZQAyQrm885d
ch8PQoJGyrB6dkOsASRZUFsrJuv66pItIwqDAm800wvANIPOQrmAXGyCUh4EHmILH6Y0n7LVbJnV
DJNtHLvMrtad36xOexY4WWCeDNlletQxB252nsXN5/lKXNYoxIAcWu0FK+YqVDNdgxSy8CAkxVzu
lp6SHC6mZtP+s0Sa74qgTT9QkbHzZj4mlbCph/6L7oh8PS6DI8wdij5K+wWP140iXkKazXkxi9Rm
6waRHlKy5xwTpE0Z3CWZsGKsfNUXid7/u1kE1tvKuTd90vQuf4LzlN6mTQ3rLm3mchOEDr2KkErL
N1OfzeImaWwWbMdEgxryiE8LH72ZdoK+MK8pj/Y75LIWG4Km8qMPHXhGeOM7HCZAE3Py9qHLnM2Z
N90r20KIxy6Imnft6m0ClrubtmSQt35DM4sIJqxSh4zsXD/SOO0iIdFr5xokaunj8U/TO50IREbr
E97GgB1Ci1XRWtW+y7SMVyhL11doj4CSW5Uhk2020T3SdpXbZ6ZT+N+7xEtvEzdHN1+0a4kMrS8F
5zJi29iUCuElvCKGGv/Zsf/vptnftjSR/3/XLGzGQb7UP/XNtp/4V+Ms+IOYOnKvkXgTQIjp7v81
zoI/tpYV7HiCCjBIbX34fzfODO8PADumja1Gd3GX+LSr/904M90/sNjqJLgQ6eow2wz+k8aZ8c8s
gP/qTWBud4BHGLb5D/cUv+bnjosPxbdH2R46/armuGeSXr5qWemVoV0ZkrwixFlDjLba8q+1RW8I
gQ6cwZ9uZFswDnBgpCICMdICXxk3Qb/kTZ/KMMBjlexn2iIOx06zmi6oCsrgpKOl9Dco5TDeewoH
2Zm19uljPhlqOLrERSWXAeK0F7CPnYjqOTOA8miz/2JZQrC8BtNNonz7BURltisxBT0hpaawlfiE
ujIrn+255hjiJOI1CEB0oe/2Y7b/4oqTcf6UKJYPzxiJYuSVeNRqp/pGQlq9s7upuukrILuoi8ad
rSuKL3vpCQvqi+yGoxLkv4WvlAQ8V9MivrWyJcpxQZszaTbu+ra77gXn/RjfR3o7qdQ/R5PqHFZ4
lFde3cycVwsEzcU0sI1ks3VFcTnMkd8p903vhmd4AkZEp20M4RkaN0MqvSb0MI7sG3utd0uyTVvs
qVMHTjhijsYuMU66M40z2L7Gvx7QWL8aNWpn9Pd3TltnZ3UGFCdI27YKyfhIj5Yr/d3CdnGfI+PH
3CaGAkVc8tH77bPoyxJ674rLoy2m00AqTCQXNYcWDpwzpGLVgeZQee9acq/JJsZQwVHSWlNOVIjx
EaHXwOCSqTsf21wc+MK0eLWG4b4cO+M6S4zLvCnvc8spORT4fYBkPIcAT6r2OXUlBXuTzOKtRwwV
A2pej8BISTrQhiq7dKWmKLrcvom8wkMUzu/Gpmi47fUwzJubmm9LVVtbp2mD7GxKei2kgsFN5c5Z
FAwcIgzCz3Zt7TaHAFMCC+oEvXrRnVNSmSM0yXnZ0wPYsWQHXG+4clPOv5OV5aEqi0PqtcbZYC0e
0kvrsu6BX7llALW6c6+crrbO9YzSs6gWLcqG3jygXU4vE1O2d3XhiaukGYu31V7dEdAgYerVmKMz
tpZ8l9hZ9+DWlf5lBR4adQGpf8MgunhYreJQ17Dtx1pH4+YaPICaSWtI5Te55Q9nA3VblGFLPiE/
z/foWC9WuOEUCAYOAH8qdHpzbFyFCZK+K82WLwFhGW51vCmFs0w7t1+gUXHwubMd3/jSadI8FEXa
kUqy3Js5YnubhYOTQJMtceXXp0k4xvlK8yCuTeObtOzijNjNFAJGIBcYqJWD8s8tY1m16tonh2Rn
0VggPWN2Iji2h5UUiOtRc+o9R3/rMjG04HpI6/WqxkQAFs8Zzokn5JhDBLL9xtCUCC99kGcDGuLz
Ls+8veENT0ZvpLumQ+2zMPfCaAaUlqDzhxSEmTpP06ACuRgUo79XfPWnVCfBB5H7glI4te8or3sW
qIwWAlWCehpXeLtrDtx36fjKszypvqGSqaKk4MfGnmQYoipGrDKIi0NllHRnnGs/U/TA8IbFoIyh
+6U17R2t74uzpHcJ9k7S6lG6k3XqpGGfl0orI2MorRPBiDvd69/MuXxFlu3ddAuFlNAcvDvtgvdm
wJ37oESxLoc+YHEMIr7UIxzjlPCjsdTk9DoYZTZvL5iDdKFvPHBBTl5jXRpSxzgGs16/lPaSIrai
5dgVtnuZzHOlk4SBrYAP2BlfvCHwsCZw1/pyV86ecbE6KeuNaQ0A4lNQ39ktPHYSTo0NK2pJo0GC
Xe0R0V+qrTvb6O2Rev2Ms8E1SOkK7OdUHDmyGAeDgqzMlwfOp6cOI43LNS7ghe2CxHu1tzLQzvat
B7ly1M2Ic/8ROMRVauIOnJvq62iNisEFCs+qi3UoXvzpYTD0vZAJ/90cYSWHvrd8t/Ov2N9CzXee
O9BFCiKn0RNEN5uXvtnv62Kl3yqYYUNxL/zzFqcmJu9zkJrniWoOWN4AuPaHNevOFlKks6G+8nsz
9HoImnOwE6mFP2K9plDf1XKKAoLSpmWGaIyJjbhLan7F0FMfhhMTFziQFvViqSVfrEKxHJjHkq2H
CvmCaOgYWffNuGVW0FK9Y0kLDMaZcxKyb9lhIc08o09a4p/0Jne5tYS0wmRq0aCK7LaTtB8JE7wG
q3lBg+ZrKYCuVf2h14o+7oRuHh29sq+qysneNNNe1xN4HuPW6NleMw3Nde0n7j0BKn0Ajai89zwv
oxvPVB4mKYqU1V1GROfruu9lTjZTUGlId1vaaKnn7Jwx+DBrQJmzCPSICG5Iz+n31mURcRv0cHPG
kXfmPHhGKMYriI/xMsngojPnss7KDvavC2I67jyrjzBhnJQf1JHKxmnHMIjzfmGfWAjhncsOk0c7
SJqIbWw02TFtg+vG65doGqcs3gTWTE/SdtckXrdjXsa7S95MspLplKszzy+n17W2eCOCa7KAzWMi
A9RZdvPV0RPO4GKIKFdegBijO+ixSjsVyTmEYEesmnvK6b0s0Owqfb2sGKhHRSVvZ3ZC/KdWpGqW
j0qlj8VMfqWavRNs91OaDLd6al100mRZnKujP4Fk83tdPKLVzWPqBnkcO5ToXb1g6CJM6VQFHbRr
8pOYFAYqR/lBQ0GOk/GcYZJpXZbtAef2tPM2xLCY6bVy2jMvXCHEzuny8imbdO1ZeusleweYHbBl
oIghtr8T8Hdya908G7up3rHqyQgkKapd1/4GihIglQ7lFR9shYbXq+oD2XHPhiJHV/OSrxLkW1gU
rHfMWW1mDjODGrTzaSiZcty4uDe2mcC+sNiKEO0+JoGQETOt63Jdw3Z2mJauA6ueBcS6ty7I8SlO
mELOZqk9E0K595HO03Ic9pnqqqgYrFtnFeaVKKwLgWMrFKahHbRiZaUwtY8BEN1lusovq15+gdKO
Jak1eH5bjLruXpuaWGVB+VEQoR9pK+L/BHcIqvIVWkfQHMt59uKMwjQkstmljBsxAHb6cj9sTrSy
ovRq8WSFo2E9+4b4cBDc7TtR+ECo23PXw+QrRfcIucuJ0hndN+PfOUQo3G/eVyLhZpvz5d7P+vay
TVR1WitlxN4q70xIQ6Er7JfENxSupwGnEEe0mAyjSJuNL9ngXxcF+VW4Ao3los+84WbwvH5fjpmx
owZmSJhoUMj9snlLTZpqEVD55d7Qx0BGbp+kL85Q9+HsV3RR8xQm8ubEumiUGm8b7hgxFnanR5rS
H8wt4MjxpRUXq7meLdrMf08S++YRVK1oGBgROZ4MjhaPUwOwOOc71dGUz4t+qmg6RZ0Q6HQWGMAM
jerGuqU3XH2ztZQLItu5ToqyvxwdulGdVMlViu/pZmyr1ToSxLnKqK3c+nKg+/lNVzLbOoDGWenp
E7uRmvGl0mhfTIzC1AL+BT5+aMUmA8RLTyutA7KPbk+p7Z0IqHpCUwPk3TRW4zDMtnFOAIL9BGuC
EqeqCD8enW6vckGaRZbfAJXb8FzqVUE2PpYgKIAfj6Pexk7W+/ODobBpHdox8Vi0NVee1r4f1AGO
RHPVL9NyPhmGRkPfUAtuhIgoam844P9bjTflrMNRC2gfXRqjQWdUNEDA7FzIY5BXi2Dqqfp7+gC8
MM5YGy9zgNOrspJ1jrRKORetl2n/l73zWI4cybLov8webZAOYIvQ1DpJbmBMBa2FA/j6OWBOz2QE
oxnGWo9ZLaq6q9IDgMPh/t6950rK+pj1N5kdBPVPQ0mE8GSi8PBHTQ/TFV3Q2DhTO3x+l0VR5Pk5
a3WtbFjGIwUPKI0H+iO03rzRwaJIRaOlguypo4pjrRZmjIGXqrpF+UFU7rd8oLh+l4Y1jyQc6kG5
wz5HUxaGrJlgEaKL0PGyC1GtBhw/9tnURaX+nAzg1balcCJlUVu+bS27MG9eh6F0Gs/OIC4sE2xq
4c7ms6Pf9ObUsrhOiK06jk+cyHAKi7hbTXAOS17YgAoSolPru6n62QO5HXW/E4KV5r7qM2qkHC35
TNuVSORFPnZQwVzAGlU/G+77txw4n4JGrDOj2zBzs/LMCBUIS1NtOPW2j3CKgmiMhrOkT8ruXPps
sI0647oMDUpWPVYI/APywOscTICBQebXmPfBzmi1BPpC7i6pgPW3pLRYO2fMxU2IB31RdFO05vko
i9hunFm4F2IqL1x36QxKeAMoChQkFtjUDhdMy51jKdMyCTHrxEqjLhNbecxT5drI+jWGCrHz0cpt
K5pxBoDzaz4bpefmnF/JQ3+OU6dcia6qVjg2WKbcbm03WnXXRVFb4Bx1rxLZZ89F4bz5TeNsTdE/
5QNWqoyctWVnFtqN7lfhva+K+zTjd9Zl9jh1YbHK/HaR+NWZmwXuIu7kDcqWJYoLbW2kyrmW1D4/
13hodG0Rm2XmaU36JEVZrsdoSFYTnt6FWpi3Y2G81Jl7xrnAXxAEg7uxLDbQ1X61hVhhIXzCzHgl
x/ib342m6VXd0FIxiJ941C9tFd6EBQ0TRane0uIGCMDOytsfxJNDdRovULBa2z5uXkTMA5jNN7ic
zNBe9EKCdimrXVyVc+9aedJz9a5q1HXYa9edW2MRzvIz35W/VBfKCvDH4kpXmntqmNSv1ewG/ONd
MlWXWqUP2NGUekGz83Lwm3Pf1m/aQQm8Qm1/uzqlkCo5SyBWXBhGyC60Z/sOkSJSMHYHVX87Fenz
6DrkZRVyayT+DtfsbGLjTMRrKNRyM38E82iLlyXGVyKEf5M6fMoMY4ViY83i2y+kKl7TdjoPu3SA
od/PWeTmGjPTZuKAEaTO93bkfljjztGNl9Glot/L6GUMm2Hhy2gH2eMlhf+Bzl0/19T8lYrHjlIr
frusxXAfTCsaUU9DoKurzuw3ONjfFD9MlxScoViJSK57Vc7d/YKOhOSGtVd2afYUE/XprTWZjhjI
+N0AWSTxWjtcOLzLqlh0YjLw0vGT9bmf0+QvSEULb+So6jlO+rOOlHXRYv4xWNAXuhafg22+cGyF
giSYA4Xece5lWk9fyLiTdvyYJ9ZtA0C6wrpzG9FrXtgOd9kRO9uNdjq7Wwf/9cT/npSmjawlvS+V
ZtsCJSztfEPD8l5l664OwVWcDE9DJf3HtMtWaeQvbX26Mtzk0VD7Zdk6ZyHs7aJUNtFUb+1JbOu6
IgSQJiIMwBWd8Xyj6vK8b/1t7Y9nTtdymk8eU13FwJKuNDPY5W5+r4OwoEiTnmk1JlI4sReuqp1B
cdio1GGNRnn0C3zeCNB+DWZjrhCcGBvVbM98XG6B7t4Zo99sw5EXnO985dmUdistsTxe/EU61jfO
pDjXvaiuqZzsKNI8x03002djOPGJXjpt4l9FhtldwHPR6NcXL3U4GuduqedbVbeXNXmqdzFuVHxZ
o1wiD3HfqYleH+dUjtVGrDhH4WHD42+Sakx0zgDm3m+zWyrMOgWC8jyq+fzWLRohmoHXdK/vRVOt
nFjxYtFcOpH/YCWAY6Tr3nVBSKWCmF5vxMM4aBWVDXeT9QA6qeucTaV5ptkB3btkZSatsqWkA78x
1fG2WfftxLw1ywXfNjywSnU+VQ7e/ZEKEoWOW9/ozihnce6mJrmdaJwNvkIhu99aeZZvsKqudZn5
XltY3/HIPTeKe2Yn5YoKEy9KRKfQTPIrIzYWteruqoDlKiFvJhD2mT23NzKXTU25ix13FTjp1hxU
5VKpr+qiuiDMB0P6yJlubmLCuF8mLuRH0/+ZR5Wnor1GNeSwm2iXsU8vpw7gXVbBt6YwmLHNpuGT
XXBmtC3zhvXao120lFa8xG2YrTLbIJrQSu58312nuViN7V1a2ru6ch5VHWvnlN3p3HDTrXedzmkt
Z4+usSXVkzWCxc5TJ5XqYIG5pfctk7P5JNccwQv2ENWbE06rYAweaslRPEpjsdYChU6YQgOzUatt
X+i/cpJgJm36jQJggeYo8uJapLzT/jzALCIb+ofI7i8DjZ/eVOygU3EXliO0w/idZEgVUAVLGtnV
z77K6ePLV6Q/l6n01602LEU6favL9EVzadz6dNbrUlCKyQs61vLGCYxVbrXnY15dSvYcNirlsjCf
BpJ6vUSLvsVZct1jJTc7CAOVeUUuh31pZawdlk8RoyZK2cPSuhKj9TLW5jUI86t81AcPaxX9DjVt
gXlqOzYST2XhrNWCrXhXvFBB2w0ig04QpR4ph8bO9+WF6jY0tgTFXV3hSDh0+mPgF8s2C2ik88d4
Ihku46mzgetE946avTiJ6S6jQV1D8IHTFGGqTQzrrLVyba3pgYH2KXtLtSzwrL4Br9p10LvCmGKq
Zr6YRCAsqjKQ6xTUgpeTkslhq6zPyszktkDWBlwffe94BMvIlfZGimbLfvAlaUgQmFNFUU74S7ak
5aJv3FtM3Y+537ny2eUYxVY2MkckDsjAkOCgpsqiAqPnQKeSh7l1skBJ1fusCbOUtieSsrFTFjCC
6AJ2cwd8jVZGL5c6+JdpLRXNv2tCZzTWEV3a4tyM6ZBuUjqUmDqRNPI8hGWvTCm0h6xMoff0IFJC
jnBF+YJ/WUvXESssbnVmxs/C9mW/TpLW+k2Wj31Hmq+8q1RiNqhDImbCUmspENUchA9ekJK4czGV
GOFXIqjLF2kEWrIo61EpOEk5OV+6TCZXUyyVuwpV4LM1oQRY1CnBIAt9DMdn1296ztlNOEbrJKAW
jyaQdWKB3Tt61PG/winyEbt4CByhvQRDPvnbhFgRbe0Occ6MKE2rrjZ5ONnNLnax3Ho8dmNYdUnT
UcLPHWUzjEX2SsB3eyvpD15rQxKECwgDJD+8N5f+v832Xzai2P/cZlvVyMx+7XXZ5v/gT5fNNP6F
cxmpOdGZggiO/5OnG+JfJqhMIjaQ+wrNmONA/qfLNivQARSiQZ+luTOm8H+bbJr+L5JsCPmjaQzk
zdS+0mLbVzSDhEDeTvIieiPNcPjHA2k6wlV24YoDNMEBIC0DTayoBZ9C5M4Glv/r4vHHumL+i3EM
dB9E1+wrjNmjFHorLdNzyLt4Ri00bOeO01mYdSGCmFZmy79u/xGh9r6E+n1Aw+Xe2CZ52LP8f39A
ZC9Y1Cd2LEPVcHoZ7HLXRihJk1zEJ4b6cAcpwEGp4fIA2dJMPRgKCFCc5koB7pgy2mtDGW4RKGX4
8PkFHZCV36/IhLk5xxgxkwyd6fW3KFwj3DoEF2MBrsY7ntt+wcdAKvW9zlllEaZF8Yv9EfJIs9MN
6Bp2t061Jn9uyBVdm9qUfsky+Of3GLOdweAGgy49mDhUAGXhdvye2LTwtZOyDsGtaZu3oNNP+YKP
PE2k8PxFcgxzyToYixiJLMtjmFoNccfXZSW7h5JY2GVkp4p2wmGmHZmrc7IgQVFzipplz///X95W
iW54LCRntLChvqHVrv8grMBZ4WsrLq2+L26SiSxzPB3Dgj6oP586tBavAvq5XonFIlN7+HSFHvfn
9FPHNXDK9oS16cicE6he+I20rOmNzwbFv37jyIPmGJZB68yUfAUTGHKqXnTLz+fcsVEEdwGUpGCX
rR74ENQ86mxU2GIudwwUaSfzIbEFZr/Ph9l3U77PJGYQqxlVW5JznIPFgYIe28AkoI2H3nQtpi5g
u6vpP4oxrndGNoJLDdGmr5Cb6vefD33srcIw5HDoYIF2wLTu30jdLGUMb32mPIaUUONW2FsXVSrh
Hgh5roFJaoiMe93iWOmEdBDdmp2OsDX2TEIWv3qrKb5+15l1NnF33Hv7XXnx97Mlyo1KZgKuy8ks
/5Yux7AsGyd7+PzKj8xyxyLaDZEG7g8Wlv0LV0KSfE1aG5SXlWwrM6A1nhrVpu0BwpnWhCT7Pz4f
8chsYr5qmj5nX2h8BvZH9CuSvIoosLyAJiRV+QbkJSSu5ddHcbGHanxSIft+oBTokWZPgWsiIRfq
qpxSdq6F4qz/wSjg7clfmD9shyFsU4Y9Z8ioXUZN2d9oRRqtnGqqvpSG9P5izJHI6NRNFmnca/t3
TNHZm5ZIbz02FuZGCyUqfXaWS0kV+usXhJzNxtoESB4q+8GiZ+daKZQ2A4dpj9CbBhBOtBaLE2/6
vGAcbAPcmR9hMeFcwnsOLkglcSCjCMwojUBAraKgjEiaNtj8F7V+zx6Yo57h3PShe2LBPPIFwTiM
YolrM0z8/Pu3EglcCn8Kh4gpAcyWFgxKaKRkI1Bo/bMH/mNLPLL1mD9GhxdJyDP1YktVEU8dXCRK
D7sd+JRTzCjWKSSapWvki1ANOg9F+xmK8FO++iNvlsu3QCXz2TL5KhwsoKRcOm1LL90zaAWj3wCE
1hjx/+zt/+N1HbuF6LAcVKos1+rhPgc2z4zHs03PyntjW6ALWXdtVl/JDmDm56/XsXliqSxK+NFU
BxT8/tMKzExSUFVMb1BFsHMDR9/hTpAbVGfaBRpNrJHAdh8Ad/VrtTTVE8Mfu1JCIskNmHnoeNb3
hy+K1sxFS9nJheTv2bTTL3HGtZcY2E5Z/Y5NFssizpGUe3IID53fuVQnFGg9j66W14Of343ELC45
1/4WfnzhBN2pAOWPc4UgMBR1xHw5iPc4POztHLqcVr6DrcYjntNYx4mvn2NPOJWHcGwUx+Jcwf4E
nL1t7I8yoH7vfD+ncKeV2dJuiMYuUt8+wbn++Jxs/nSLoErW4TmeZn8UqwnzKQhKOGVFJe5R77s/
OkJOfqb+NG0+n5HW/Gftv9Vkt4MU0MmrFMS4HcwJPQnhd+I/5msibRWgoAM60IgMas2R1lvXruy7
gd6xhEaZWb2Bi5+/BQhdSbVFXdFHOOz5UzzhFgncC/qDiPTcof0dqSgbYORWdrOItS4DCIaU8CWR
YUC3TKRtvy7cOrocbddIlnrbI72g2FSBJstTA424Sn+G2DlzoMioWw/+2NIbT/IOImwemVm6bqPI
+u4Lrf1t8FG8tqw8/lY4ElMwqfQdjWN0QN2uqS2sKSEifghPqZs364Bf/IJ+i1q1nkfWBer6gGsU
VUDJ0wmTJfMasRvZZ9ghksC0gkVnWMAU1TQznS9lhswfQ3YNJO3aRDlCGrTmyfDXljcdYjsKA1wZ
fWPpl1kH2nHU/N2Jx/zxKWuaYNkhFQBd9OFngmThorE1y/AQho/nsUG9GtdcSI8Z0NbXhzI4O80i
2/ldPJhQMwWzptNE12/I0k0iSAX18NUEy6wf01PpEkf2uYhoDYKwOIJzYjjMOshTPSxkygkqt0v7
h+wsjbJxWro39VDilWRzhsvTdlE44SYi6D529PGnETbRJkBdeFvhtz5xq9+31gdvFHdSx33MNxKD
1bw0/vVAEQ+ZLehnC3m+np4NaFt5layqvSjNKfmh5qlzWVlMNs8AxYbJEbEXID1YvUgHOTMsgsgi
+RjjMecwOpv+bTU4uN8+f0of12ceN0FGxNW4AFIOA70LBxp5PrBjAdChf28q6sYw4K3fHPr1X3LU
xBW9he7X54MeWddIxaHuQ5IMH3T34Htuh2mkhsXInSksAyJmB/NbJaABWa1y9flQx66P/D6XKEHX
JZ7yYF+UaDFwcScnmyHkIKs69IRde7ilb/9rtOIrW4JE+3zEYxfnYDUnIYoDiDhcSA0/szJo8JRL
UHlsm9LSZ+FBtpg6kIUn9pvHxqLcBNGGzYRrvfOI/ppiOe14NmEN23TcKDtNEgpuYQO/UEDh/pOh
mMmu4VKc41Xbn80OX7upL9iyTK0mt3amMjtSTm4trsGv38B5LgKv4PUBXbE/EvabMR7BTyJfUI11
wXe1xR/nAHnmcPo1ltKfVRcjAAUu3AHzyrg/WGgTA5n7rEfSLpPLcTApuHNI/v75JR3ZLuCT5DwF
+YD9+eFBRwtot2oNq1NYadl1UidQB/Ad/4OL0XWuA2upagM6OFhxXBWj4Yw6ppkaOmjPdeMCI4q6
/frFsCthU+Jy0FW1g/1/KcgV0FWDVwr1/C2plSNcR1c/8eJ+PL9zWMOEYc5FZWq3B9eCRK6w8PWB
mcdL5vVm9tvXuhstwuyuUEr5/JKOvEesQsb84UUxQRTg/iygsUQygsFgfF+MZ62wnbWrhnJTh/rX
K1uUUjm8q5w0Zk33wYI0mJCvYwmL11YD56KZSDpwwqY/cdw9cvcMjdOSSsEJT8lhQdFCmFXEE2cZ
J1XtraPU3W7IBvO+asmkxr6mnyiWHpDP3t8jKmjkIDLzuD714HyNzBtUdciRQi1zjBpIafVvlkbH
XaEgfTuV2vQzAhx8DxS4EF4fdP1W8vs2nz/HY5eN4YdSgkbRiwm0/xwnQwy+zw6PAJBy2uLULFd2
rOhPbRvGixHY54lX4dh4rByqo/M6ENV7MG8y3hE/nbjqoCb2D5ejWLtI7B5bvNAeC7Zy+/n1HZmn
dETe04epzWjvHJ6/1vu6HyiGv9eJlaZb4/0kzLUPxIpS2/M/GInqGcsJFiWK0vt3MsIVTdd/YKeM
kHohLc1akDGeQ9zp5ZdLF2RH2zY1LabqvA7vD4VQSEFGyDtdqeZNY+T2kxJU06VwhlNdmvnxH+zI
+HC5LsAjjE1QJPZHskIyUHSfkWrE/zd8Fe5RxeCrMGuaNKEtsmWP+28rexBAn9/OIx8ASlzUuOYq
P6F2B2993Q4yobliodUenEfuge/paTidmB5HpiPJeXyyqJZwJnUO7iQlDddRDNYWxx6IeVGmZ7ti
8xtoIXnc8usLNPULFksKCGSbHdYwSOTiYKazZoqAsAI06urCCvG5jLEqVyXVlBPT5NgtpNMydxJp
edHO2394iOOV+Uhn4f2shrs0gIstu/DUG31sFGyCvNKuTTXt8OPGZitFxMO8T6fwMfFFt5LxyaPB
0UHmSDiaaVCQZlfi3yeDzPcLCH8cQ6F+jJei7KyrmiTh1edz7thiQdWf6ipXAxTyYM6hFK40TGeW
N3KYBcwqzLOhMmO8gmiIPh/q6AWxCBq0P+noioPVIoTGxd6MDf1U+jEn5cG9iEnROlEunn/w4evL
Lp7aDt04aqwHq21N+Az7WmbAEAFWD2orWDnwdDA5TtMOJoa1tJXyooatvxgLcbJCcmR0dm9sD/hu
sX4cXGMQaWPQqT2vcJaoT2nZBG9R5+rXuWucynn9+OQctj0gouel3v5waFHjLsBIYLFd7J1x0cBX
uscQnaLq6oMTX8yPSyJD0X7XqMLN6+/8U/76oshKD6cI0cbs8azChQQhs0D8ar1FymC3hFBRLEfy
M7cM15/PmSMjc26ZUWB8CLmnB+9zDQNKKE4D28qx/A3aHWw1heU8cgZ18EgVwC/Z7UXLaUTYcWK+
frzBHAjZgNGmoYtOj2j/qt08jceM04XXRsCW5oPZFmpSsBsLezox1MdXY/YLg87kRAin7x2N+dcN
9n2ntvBpGpRZO6gMuWx3ftt//fvC4YKWE51STtbW4bJFkbUk1o4LwnXmLqwRuB6/5ZTo4Mi1QIKg
VcqmgHf9vQjz17U4mBBZmNmO6wA3tqLKSJkmMWH1+cQ48nCY+qwi9N05th82USxRQCYrHfxX2aSu
jLbH8DzWGAAac9p9PtT8QdxfUbDd6yZVdaIPKUgcrChjiHRRUicHWm7lb2lHMMmIL4rAzGi8lgQM
rvtQ1778IWNQmpJ8zGjUsDjvTz4/sLFH1gNFzsAPXsFAADnoleD755d25FmxzUCSIijuaGzK90fR
RuIxEN8yIzhGr5tphPjfZOPyn4zCkszxiTPf4ShlIUjHaxmlzmN/xWNDwpCl04lRjs0IypYczebO
Kr2Z/WtpuD1hAvCJwJR+WlG1nObwmWmhOYY8Ub05UrVjNeQgaLOlYYd9yCaUdM3GkUKZV9kFVKOo
AJoGph/5HGUEbTfwBXiJJDG6jUZMo5R69pOjKj4xsGf1JlUwjsCQkXdxk+uoTcevRUvPB615tQYN
hBiAldM5XDZFMRLDFNBQkV22NQtb5ZcA4/j8uX7cSTIK7wMFH9ql3Mz9Ox4QBhqB3oGXZQfim2Hb
OejzCfd3qqIv5AMZnXjER6arSTNbnxsqnMIPS4Kj0+KSr3jEZSDUS4mvah1a8XiioXJsFDZDc0GB
U5tx2FDRlRaEU0QWUGJnxiM/47nDgXzizTtSi54XYuCZ9LapYb2zqP9aJgemzGi1cxejKM1LDG1i
J6a8vG/qNk9gyAT5tyxBCEx8YXEJWTT9iaCTQCfgfs2lZYfZiVXuyOtDpWFWilF7osR7MGVGWCmJ
yZcQe7hq3pmZHW0KUbX3ZjvpJz7qR4bi40Ptbl4OXLbR+/PGTG1oFjraDkwQIRk9TUqUBzAnOfn1
iX7JsaFmkretoRLkSHUwlFHY+Z8WXFU41XdH5M1mjP0KnFUaxV9/Hax5n04xkE0ZZY79y+qkMvoI
YahuaH69raYhJrPYRn/cC2XdjNGpBu2ReUrPlEIra958LDx4YgDIBzYvmUlVnnxHXFLkCKljfWKt
O7yD3DMI47RLQeexDTIOrkq2NCPsmlFGkuK2VRuKpeoE0UOcKl/VEBqqBjNlVuOYPCr9cAqKkbZf
kxC3N9C1WyiJGq+Gpi1PPKYDDDeTm2EoBUNnobcg0ODsP6e8baY+6RnGwTAA/m6TdDFpu+lyGpBW
1zYuKn0xJGXsWeAqXdN/nEjOgxK5zHC3fL6Efry7/BY+8VTlLd6rwwqKno79pOLoQU6QgqYL4Gvk
fetsCtdov7h4zho57i9VFFQZguVz/7IleY5JFqHIcLIyPnNF2Jw3Orzjzy/ocFLOo9BroNH63mE3
9f1RjDStsohX36saMbxq1th8q8z8+cuDMCWFidSUPSYzc3+QserCsmugngJchGia6M3CtIBPfnGU
eX4wPTRO3xSexMHnTZSyzQewEKCYnGol2NeeW7mbnBrFnG/83/tLSoIaIgSDkxWLL+3d/avRSV2T
NLUND7Sr9aNA0fjaZ3b6OonCzrxJt8vfbekOj0npu28gHipS6YqYvpiMO8CVyNd6bLmk3EJstccb
Fjyr2qoytc/SflDtB1C3QAJEXtr1BsQYKXGQQAPihsv2ptN6G9BfQz9oxx4YWloewzgVQ2/8IIdP
mVZRMCpbuNKGhiltNIBw86qQR4zjqyGLtLa7Za3L6iK0ZIW5WITtiwF40V9l6dAF21LimCDjVndA
GTTKW0OGaeL1fRYD4NNFZK1zFV4lrEhnHIOt44MwXBRsSoPrwe2SK5K2xqfe1Ipu0VqFdR3y4jbr
NMmxgadZPZWepoJg3qkmXgtvKLLsWwGG4B4mK3w8V0wRILfKeFCdVnsrpQ42w06rQXoNto9sM7B1
8VeONbSXbAiSV+m01bAOwsHU1rU7aO5lFfuse2GkF/EuTkKQcDU7O4IzHfyXawP7o+IlpEZMkCLK
PFu2g8idZRkTE7TRkVsFjyGOa2wugmhhlJN9ep4N9PGxIUYYu/2qK8AJKEoNGFRU8q1US+3JGCVm
WqDiEKah2rqAXwZosSEp3T8g5CG5a1zsLwuWt/rWIorrxuxx8WCSGLJnti3gwWVcE2E51jDh4ZGU
NhDkqJa4NZy0utQVw3zSAbrBeLXw3qj8PfO87cW2URIdK8ZAYPh6auMerqzrs/zHqJpTvDZTwsZg
Qobt5YWELBSpZaVgn9fFdz/O9ScITHWxDbqcf4PA7gFcqG1VP/OgDv1LlFUTrD0DByuMWHUAnBH7
3+wKbtPW1srwzu4756b0E2MXj527i0KzPlPHvl4YyOYAHBjG6wj174kSPgnASFCTzFPAx0LjBMRD
CyiqZLUw4l4BgmBr2bBpqGz8VAc7iZZlJslQI3M0UlgEa+U737bkGSwh7HICMtMOEImbDzNCRN7V
Vj+Vy4oM5NJr7KrKzqieBZDatLk8xuk3Ub0x6O2nnqQ0DM389z/6fkizDYlww0XuOnXjVa0bb1O1
TEGI6GbM445rUFk5NKmf7ZDa32WLsmcVDyoBRUYZh98Gig2AhUlXvxEIbbArq9iigewN8Bm9NC9N
xQOD0sHta8PpogYJPVwjoxBvYR0BXpRujr2+TYgEXxUtNCLPrHJHXMS6E8trq8E+9GCl2kS4rjMG
s4c7JeYXGCQWtFS4svawVtn5LTKJ5gWAk6NusE5EOnocCL0vsdGo2WUEd584dqVOnmsySgjLGCqL
2PsqGr+lOP2LlGRdYC6vAAymteZGQ3GRiyyR2xLlYU63rukxQ0JEZXKMKetDm/fQQknjJDtm6Ovn
Th36uwDMLmmC3ItdbsRE0Y94qaOz0iJwedlqgS2ID0hN6akm22fkOunA5guzh1w6dQBtUc8J/MSD
1/v9hRWqmbaNoy6/KKo6g8vQxjy8KTVfs0yo96z/zWvZZnRLHKOyMC72cwgJ1uuXsh8bd00MY+UC
StJVLIWyTupF4Mr2Oh5jwl4HvK2wOTPOFQQrp8MTCb7BDUSLCJRUq08kbNKiTql7OyORq7K2fqdu
AfXETt+0yAxu8HzDEY4ytRg3YCq4J4EaAwwZOR6ki5IIvmFZTU4RLDJ3qPxVG0TGdUtgu74k+Bis
rTvqxHgBSHLlskXsG2wzu0nHYDW0ZafvqIumQQyrPJcPsLz620DrsILaQBbMp8rsRwfWVKu9+pqp
vdYdS8EZlOPBeBMiZ0e167HzyU3puP7lyPsrsRvX+ouiwYVl/Y9AXKH4TKxVAxT3hnoac7OCUoed
y1IEN1tzsH9WbtrcEnYdN4gsks7Z6A2nG69KXTdZEeI5XtXu1E9LCLLgXgpNrYZVNeRETRNN+RCR
b5N4COFs60yEXf8LCddULVQY8PfJOKDW+NblaRXuqrY2H7NsWZa1OOtUI/s9YksjdDK0prMkAXji
5S7hdzBxbUtf8Wo03aLjPA9sFje04bm+6kQLsHgJ5ALkaYsq152d1SqqtszVSn2VE6vAMlZGBwof
yn2ub0h/laYPoyywBiJzG4rdE6uMibI3KvrxTSG69TG1ipZkBsNJzVXAC0UtPE3Js5ymMmYCZ2kk
VkiP7bspomtud5oBBCEs/DNDUcG+4cDjt5tBPLorIorL75EkSGBD6jYwPWFWnD1go0e7qHVkCLEm
ayjOmmFPadadtBCet0s+EfyPZFPJJLptNeIxSYd1yadsnRFTv1u5GCeTLOBBkpQ+Q50ma6kFLBkr
MKnqbTlEWrEIk66EJlQYCu++a+OUN1VNgZ9V9opXTlD6tlYcurcTocAmWNSqusJBX191rY2rzwwn
6Fro4MFeFY24YaJPwwKwq1X80Iww9BcmVfz+CqqdNC6bISn868nXJNivtvPt3/DLiPTtgFuo1xqy
2HjVYDExXwdSxdMN09pur1XgE6wdGrP0kqSGWEcFL0KYsiYM3EUkSINfwxAzxXOjJwR2mMSaAlSr
05a3EGR9fKkQWq7dgSe09I1CaLO+48hTdDsshmm51sJIWms/hv8HhTeVbzVk9O56jDvjjlRKH6b1
kIWmsy3gp2grn8R0vksUufOXLuqN359vVT8cI7T5iIZWgCY+x7XDtpeRJA3L+YiPYZTFKtQJUU3M
ILm2hQxuPh/qsL/CbnVursyHFoT/dB72d6sKWFI7NED42ahM+S4JsRS1wVw3W3dY12RXnEVBo++a
cpxIKgFw9Pn4Ry8V0QIFvlkHeaghkIkaJiQkcIyJJnddtZbxWPkG2XQp/s/Ph/pwluFS6cZzpBd8
adnQ7l9qmOTkUzjIkgufBrCimeOmKtvhiyUKbiiRKkBEqWy5FmK3/VEUqMW+Lfly6U2RrGKb3VfX
mS2iKbU6cfQ98uyQc871AmRMdBsOqiGT6qRTOyHfTRMTBHpmII61oghgeiiMKxayaB1PZXjZxXZJ
fIfv/Pj6DX1v5iB50CkAHYxfYQ7P2cIhKXf8ajOOfrmSFm3Uz0c5NkOwvVC1wDqEBOngfF922cRJ
CmqGQg7wyhyUZmXabCyAr7tfniEU52lm0IFASvXhiFi3ZpfUuYO0I3Lj1URX4FI0lvPr8wv6OA/n
UfA18GWjuvTu1furVKjZGjsYKk6eHqGr1nuHjB/4bSdu28e6CIBZ1N0mqhhMuBTR9ydiFDmoDwKG
gfwgrzl/26vYgmCKALpUwG+UztXQDBD2xn64EpmmrIoxSUjOQGyyI1m6p9AcRLRX3fxEM2R+BfZP
yHTyBcUnttizHPTgFYH42JgFG2jPnIT6FoAwW6t8gNedzxbdwaMGL7oLTwlBjt12DXnQLBWiUmse
nP99F/IHn9R5pdPyRZPBn5RDaJxYz46OgueOlhy9fnHYyBqSTrasnKbX5ZmzbjL5TYXAdaIq87HE
gDeVwgwealxHXM7Bo22myAkE3wf0+4TXtFr3DL9S9WBd2rdFpg1/Lur/HfD/NavF/rMD3vuVR/nf
6Wzzv/7H/278CyUf+ttZdoMyhU/1vynTKiBpIWgiIUBmEUGezn/0bwM8LnfU8bRtKaphbZoFBc2f
eDbxr1lkwBeKZUelU4Fe9N+xcTd/Xp7m4J//zvRiwu2/ZPMQ1Oz02Yczu0gOnYn6mPg9rDXwfSHu
hU1vcTIgAQB9SL6mvS7WvPucrftwgtbhaZKD36r3cX9KZYL8kshm+GFmGoDZENgG2Cxi2LsF4eVw
yxoHzA9xVHHOCTWvZi/BVOnWqnacRCPZQBuUpZ472kNLOeKK2HTirhMZTJx8UqeCpjvUoI7wWIFo
TADKU/OWJEosVMkfuZ1CfyzQNKdzTo2VyuK8sAp2f2ZXB93ObiI9vIkrBXhK2cYJ5AsRJOrCVkIH
zgqZmd/0MEi6RYPRyTlrpIS9V8LCANLSIh+BnNXjJC8JBRsASeBPGMzxHPpan2FvFjHEWBDbvys7
iu86eL00/aQ0GwQSOsFIgTbE4boyzOrBzDXoiJVZ+48+ngIcJwQDaJx+LLPm41839+icS2UxBu2Y
embZKCQslIV8i6q61j040rWxGlQ1z6G1TSk+AbPRfiO4rDu4o10AX3+K02oTKplZrIZYoQJjdt3g
XGd5T7lN44MOndG34m7dUBD67iY63oE8afQRUssYp8Duu/KprYys2AydphKGZ/aBubIQdV8RhRE7
nHmt0JqdPMpEaIZDOI2djv640sn21je6MyOODYVGEmAO334l2UFeRrHe/QJ3q6fnVh1X7TVoxxjy
KLvt/2bvPJYbx9Is/CoTs0cFvFkOAXp5L20QmZIS3ns8/Xxg1VQp0aIYpfVEV2uhDF1eAtee/5iG
16DFw9YqOLRvmjbBuFIZOwybSPjBoJ8j74DbZeMbgyM1pqKvU7Nxfw2u0Mvrnif6hCthrWFI5Scv
maYRuIaRZJiai1wsDHKlegoKiwoD1WBdy3VIlmtg1NEqCio3tJMWz5NFrbbJldYbLuEhmRU+M9gr
bsYRR1DCcloI2UZVKy/ZkBs/QhmS47ofleJKlaSWQxQADsaGFJq7yQoWJ5oCP8jESaj6nJmtlseO
WLVeTVZNhArXNdURdK2IMgPKzsGztzEU99JL8CayFWOVDn1tLnS5MF9FN03utbBrbptWyawV0Wse
MQVJhAlP3PfmW9hW6mPY4e6KghNb8YWbD/5PUWqEC6JJXNG2ME6OFgqwlGxbrZQ+taOsPBFOgsEj
0KQpngt5r2y4Brq/sHP392obe29pMcg3NUSgH3WrEMiAr637sxZS5VdATMOz3LTFrkIkfe+6evos
KkNVbEDcPIlZQ7jaKtMKrmQlSNpO1CsBh2PIZ8SvqaI3mA60lphxyXzs8ALOgmeCagZhhQMmRpBB
KWNabSI9zxZZi5YMqCSxKIeKoU6oSxXyp6ZgjkjQ9aIhYFcC5QVWCPO14cVAnKTlGk6oSfFVUKZK
63SoyHwnl3T/Z+ab7ZNiBvU9HkjerU9cVeIUfolhgWsOzbt+eNW1VFQXXtLJV7zdlKEj1VvSb8uf
JfBI4sjU738KYcGXKoMQtzujUqCelIiRiY2rDO2dzKSamkSZMcH9HMrzImoD6aVWsnpf4xUVUa9Q
8THyTc816DBEj1UkaVFgd0bT3AVijfxIFyrFPUv70icyBCM6y0Giopc2S1bPw6NCPVyada8kSOZY
FuJlg2+6j5ScZMjgKoVeikFrFl1Woh40AN5gcqsOx/OfEyFaXwhaXqmEuOEJukI7mJxbmOPrZ2iL
sGxS8xJHeT2VwpugsDLi/wapzdfUP4Rmq1DWxO02yyVlGQ6FXIR2E2dRv1ThXxROzSlqVRLXES1d
T9LvEynPSHBpQ0kv7s0RE2QH+qu/FYLJlbOoWstf5wCy/prxX0qPuSBLwyu2ffKzUpRivpSh3TYb
2FnZlZXllDgik3Q8O6sFnKdB45tLPydIaBHhFZizKZCLs0gJ5lJA4dr6h+eJcrrEqAJox+1c2UML
SM4dHnJRfh9wrn/xKFU8yDHmfwx1JosrYzLbGYN/wZYb4NeJh7B0Jvut9icz9v+PSP/Ng/nqjHQR
eO9l8OPjKenwF38ekySVrFp4m7CfOCgZsshZ/88UW5l/4MoKf4aDikWhjKPQ/52SOFwhHuZqNEm4
KKRxtvnrlKT+AUZAXW1i6koYSfBXs1PRV6ckKCC/n5IwepGp1nLkQtgrGmgIfj9JM5XA8RuXzJgw
yPv1QGQr4RNyhm3dSOyceZEbHpEyfYvp/DlwV107Sk3laxvi0o5Vd66n+lT4Ku8MiGSVk7MWcdnK
NJ+DhkYZJVh4DTjfLq+lNLQWqizLVIZ7ORIVR6pyxjqzSABXlXFA3xjYz2p2LoaZfq6mFUkgg4dD
C/dRSggLUydPdElOqFmSdiWRno0+AYVsxZStF0ToKueq5gsvGPbBB2erFmPwVWM4VyvLwyYuUEJb
SWR2JtD7XGLvUd0O84BocmUzPQNfWqH2EyIRsc6wKZSFga1AhS4dwMO6WPghgV/QJ/1CWSmtjvMo
5m05pf0i0oeNmqrxk2VE8oXq44gKpB17l+VYWz982CNPmVebb6RNWSU5kdpU6SyrFhfippH0J0TE
XfLoSeA/WO90fXI+ECWY7AiLjVsqU7JrOA3sOnOrxumQ3ZLBp9fOmI+dvIyM0ULmmRvmuBSxRWf7
1hrzIcsqRbrVyLMbz7WwbM4snUIOb0+IcyheVTPuKDEWFVkWrhhv5bAx60Wuy9Ee4kRfL7Kq659S
D3e/1RQPQWms7VP3IcNOTl11luAnm8rl/jVtXaGyLIKq+EmwQ0btqDCNV19PXd8W5UF96EgMeBYD
AhjIEY7qdWMWOeZGeWq+Vm6WlU7YBV21LnF26mxRSoB9U1NLREiyXrmnHIFTqATAqa3KUMchPVIJ
T8FyWIdRmjaJYuD+SLfWGiV60kWKptrUmSC8+a0QkEDXBcFeciv/RsC88xf+BPd1QKIITkASQQBx
bZKOHlOOuW26jPg97LyLVRxLkCeEsSTRQ+eQ8ShnPSd7YKZkWBiDpt1gb0owJ0bt4pToFVO4bak3
CSy4XUWAIsKjpz7FG4dgtyZ9lQlfK22CISUq4FixXBexrtE3NvxkNYU6TrWwllqiYonlO4Cn++p2
SXqJ7YX0k2iKMF5VXkaZtzGKtHV03BcjfgbdC6pqdnyxEeVy7Yoc2UgdtHBGbfCU+6GyM162itZ4
i6IowZujFlcJRyxdwptNv8gInpCDMNvJdalMtU85C2xPq0ihFd1u4DhI4Nz4REHbfU2gDhhrnEvk
dK9xPM8Zukle3aaeTJ6e4VpBQA1Kjq6kUJNvXGr0ZxKhcy5nh0h8KwocXldeoJNfUbWh+RRqnn5d
67X1lBl4wi/aXDKCbRYrdbb1uzi5LOKM8kgSyy4wcGAQmmrVpvcuVwPsFczxTJF/7EbZrgpzSBaa
kkGBd/s+vkdj71ssYsR/3odZ7D034fR+rDgMoP3UUGkc4uZY9PoglqUFwQ4U+HxIESxPklecW2aY
3IsynwbOHQ4P49Ap/mWbVKRjgQ830U3Jscl1FJHaouOao7dRZaria8zEtHrplXofLznoThECAC6e
o2DHxoQq9FKcxPuY51OCplgZNZiCLQSrUXKHs/9U4mlDX1wFFJunCls0fTuLpGYuKFlLThgxMeeV
gPZtkYEvcWsdzRyueonXymowhPZZEI3sOVG5qi26joseATyyRwGtx9NgETfmEPLTI+lCNyr9Mq7S
7mdl1uU+77mcUvrAFplEOBImnAr7mhsGLBl1AyHNFjw61e+WwVDg1xmgGBCdnAlHQh15xZ3tqg1+
KINOVXZpGHnuX5LG4G/LQ1oynA+Pw1fS1lPCRrPCVIs1uVB5BeYQExuZeEWVnLujnmZ7qkbEmhZD
SBaByu7TLHDmCpOV6Sa1tdTdJH0JzIJB0ZAgnpJHZBk3lcv5icslFREnrtnpGNZ98BwEItG2ZZWK
poM+KrhTVb2uFqNLHoSL7X+1jDxTC21vMvNCxjGKRNSJcYO7ELd5c1ELCb7ivUTuNOmvBKqR6CEn
D0Hlu6ljEAzMbZcfgy32Yv4gB5mFXXkTMfhassR9O04T7dmvJ4FQnLmBU+rh6C8LiAHQPBCHvfVW
ACjOLh8+owcAOd+qXaV13YOrk69RLnS/lN46PKYvmnGEBIEJvbHVKnKY1m4gk0JAYMwFVArtXhaC
8Tlu5PLVJ1wQ3V9GXqZUNdy5h0wUH/ostIaFUpXZL9XTfK58Rranbj6+BJLcnFuuRDyB707OrnkB
1cIpyHiIbG620s1Qj9KjjmsWZuFGFlnAhqPx5BYKEZmgdONNFAjjL0zkWxx3WQa4Sqj1uotRmNp+
a1iXqpwAyoci1LFFywUFTTphd+2i9ltpqzUGY6bpIp2lkUnDta/pWrIFuHHeRR6FQhuXcEIQYlet
i5Uaenh0qD3uYouWCt45CRpkF5F0Y2ILiP2ArcXxYF57Cj5LdgXvVbmo6jr3bMEzu4HApjClKM4e
3wbKj8gSa+4kBHNKzb6TCXy+mtzAe0Iu9a4xzzxLaqMz3RNaTFRZQN30jiDKGtoqdBnGQGT07qaJ
BPQ3hI8lokTWgRaL13i+m8RqqWWcOCJs9dSJdCU/N7PCjPcppMMS47VQejVMkjrfJKhCxdlUUAc2
ygIqy32MpyrxqpFLqI2uDCMGzb7y0wNy6uCODEnlshSpbu0UTeC6UP1q0d1WDak+j/pYC+qyEqo0
vKuHNs0cbFPFcOMGHcHKC51VXrITbeDBWLU88NrHqnVfGlWtlKVINKa6yZrMJJanteJWNVm4pvCQ
ValRx34vIpYx0m8UWVwPeih0uAaDAtYd2Ab+IGdWULvDLxBgMbqoWCDKVa0kZnkOfyArz0lYDK0t
ARrSqOENbzY9Ae8ilKmV3+WNsfeiUPFsdfQy70xu1dj7mZUCoV1+3cNE6MHv8eRTsU5dyn7jdhsS
F1WlXyS9p6hvTV838c6L2oGSPR5Eo11ykBbW+AjX4g4wgSQMcWDsbgALCn1ViGMU2wzTTLGVUScd
vBJHGXOMwuAQzEDW+nvzAL6kfyIxoVwUxrPVSdITftAgNskE3oh/4jhRqKOqnBJ3F8kB65EPuE99
wIDMAx6UxsBSW5456BzxDkFFrMaEH4UsPPGeom7zLnCAPjcnqMlIB2ympQMCJR3QKMVsrYFEcEwJ
7dGQpqwiTfc0ZxwN8uHVCdQiH0FQlsMB68owOPTOBL5YDCqlSJTFDgBZOWFlrAlBs8IlGAgNmmWg
TgLplnhxA19tYppjJVsSdAn81hygOMOVC5K7gG5/FYoYcXa3AoA7HXN7Zak3ckGQWupjMAZBFRlm
MLSUrjkgAAUWB1jQBWgj+mlCC1UrADhkqhZ3mcppetUMBlnl5QFmTFyp15f5hD7m5eCTxTxBknGr
gxJRVhj2de4CvlQcqWuHdAwVB/0DuFkVegdycQA9pQMAWk5YKCw2I8fnb4JIa1L1iPfTJt/ptqDy
eqUcINX0AK+2OBJjNHyAXYcDBDse4FjrAM3C0AOmbQ+QbXGAb7MDlBtZZJbz8CaIt22Mlsz5DE8K
RxB5C/BRdEgkajaavo1oBLhYbMgmsmu1BEYO8yFtgB0neBkHM6BmsbK6V7DIKVKi8rN3Lw9ia1m4
aRH+zOOcaECn8AQuFwOA6+iMugSFDtaBAWAK3bYm8wqgqW56eHaakUu4DHm1BY/K0DxZcwkWVQSX
LD6llu1kwivuCZxLXayRlUC88UsY39daqSr4WOfwhQrdVlM4UvccPUOFAwK5DvVf3iH/jxz8N5XH
r5CDTZZ6/7Wfftz88T9/3P7xG4Qw/elfEAIYAgcT/ofQbaqaAhT8CSEQkE0VZip9YxdKLVEGqPgL
QpDlP6h8iMiUJ6Y7oPk/hRb+CR7wZA1jycjc+bt/AyFMpbZ/apngV7jxwlueV6VFz08Itm7FPdcF
Oxp3yAvxb3M+PI+/qjofqzjHGp9qOx8qxPDTSPGRO3EPV45SaPWQB962teTl183zSD/t+wz0AJof
DCgm4t4ygB+4s2G4/XXLvxef/nkqM1K6KeYs4gRl7QuiMGJ84dueaT5m66HHd1+wg/b96w869hWm
J/fhCaUKiSIcpcV9aZ5L5ZmhnuJWHHv00wd+aDiDiwj9jXj4RhYWvazyUi07M8cTLJFj/VZ+bz5g
DxO6YnpAePXn90YOsPZ3ffKTETNNhk/f6fT7D/0WwsAdxDyX9hJuNuTZ7yyPA0wirMgz3WhRe9lE
/YJgJlvpvQ2I6pVREiVPOpel5We9pV16RCQKsbk3i/o89NOFLO50LFvBD/LN132chtdnU2ZGSMhy
zYRBLIr7XgufBldcQJB1xuiXpSY7SWvXX3/KsSc8I6VIcSvVBIGIeyl9Yb/j0HRi1hwZGXNpvZcK
ZUV+mbg3xAeIEpDqV4l5/nWnj8ybuZTX67O+1gEx9kmjLAkgNMYM27xXw79EWbVxsxNf4SDR/OQV
zFVqHl56RhaP4l5T3vW+2nPJsYUqWA6kBBApkKBlNHeorAgCjHeZqK2gld4nETm4kWV7ZrUEFHE8
oXPQCq6bNF8JxniJSMApAwohmrci5WAZqKSDupB2J0EOqbqbXrQIuImXbU5hyIwJLRfWJZJlpY1B
Rx764TGnTuj32t7Nz9MB5FQmvaL1LwYxvWyAP7GhXWVkg0ZNf0FoCj3BMVzbZRmigSJakkS6NKJy
zcLjBLK+rcTMrqLuQmheWhJz9PItIzGpJWxUBcJwjbd+JBCEguGIIMNUb8IRUbhSXn/9Lo+Nk9ka
mHZoBcwxFEnZuC3KFzU8k7JT3gvytE589gKnD/0wzUMI/EkTM4d0YlKSEay2Bk5J8Jwdq3DTD9uh
rpaeehXAy2xkAj9TbalQpusCH5ADui1eqmYs3Ckl4oy62UVWuoP8nzgCbOKhaU8MtN8Zan/vA3MN
TFp5RZOXjGfCDJdE3Efkh5XDixQMdlY+jaMJlHhKDn8QyH32TGZrKtOyHyWhFveK6T4OaLwq80qv
kBAgjR8tYTvE70S9M7W0SwC3ZFFD+yWKZq8EteN6Hqgd+EQjPnoxmat+5i88BnwpaftcJ7ZXoUgV
5xsDNzfq+XYbcO2QTTtEc6WAXajPeFYs/EY4kyoEHPkviUbKtrPh2i/CqFhEXHZSCvByP9q1TsVd
vO0k0OnzKVBFd+/M6D2TyEgFRPp6/B1ZAA9K1Q9DxBXMBpUwz14mOSUkqB6qxtcty8eanq/gUoyv
oyDxWgmv9P3YbuCoI/vwS76ntOyJ6JZK9v0UGBsnS8KeyLYmBVpuBrsEFtLHx94gUBkcRBYxvQ2u
Ux17TeIZUrn2T5xBjnVytgHoWagUQA7DPqiHjaeymwmvX3//IxvY3NDHCqgU5anM1uKfUfFaCqod
KG9JsZES6cT54MjiIc5OfnnnhWTPsMnUAjv2Q9v9UIT3r3t/5LlMlbiPS0eUJ21UDYyLSbfebgbt
xIZ77KnM1juuZSkZY7Srs4y4TQMLrV8U5das/Y1a3n7d+WPPZfr9h0Gtx2nVAudxInavMv0iLF71
8ITTzLHnMv3+Q9MZKfZj5g3i3i+dFPbESfP2aVZ8si7NHX8KizqQiGRvn0u+nYTlOnVrkpNiNAfk
94Tm1gieoWEu5PI+CLeV5HJ1Vu+gDzoGcF0gVI6kwuEJ4CmW0aZtg5VVaaQMJY5G0LLnKqt2LNZC
0hEzLlFO07dBc1UF/XVrXMiwWKrkR6ViZADkQk2xzreBt7TEVe49Ijk4caY79vDmx07khgkCBw5F
pYBCAZGd8M2WZ2uNng9VGSCg4ZJygyeAQo3i66F0bLzO1ofcdzHylfRxP8kpui5aUTRc+vp175pQ
K/6dqvv/dsD/sJQoaqyrZDdiqfTXpF+V6omJ8HnvYV//PloJJg2ZcRwAogB5kHc2ho/jgCCGMkFy
KjXk85eKsfbvnwE7o9aC0B33sffaSHu3SE9sIMcani8VYYlkE7P8fQlYRE3ulBb889WBZJzfOwyN
l3KCK497vcpXutQ5Q+pfCt6JNflYr6fff1ggCHApCYbhcSR1AN+JNHbrxPM41m/l95bB5FyKfNa4
z9zbqhIWqsspnKrCdwY6rNPfW0c77qnlUHLYt2L4b3e9eOWr4HPs2XL39vVnHPsGs1kaDErSGP30
GeWmVu8NUL2gPuXUeezBz2ZqkMUliD4zdQoyZ46euuMfaXcedOGPbYIlJu02P+LQVk8dj441O5ua
OWFTMKy0cd+JxEwu3VOOOMfanU1H5FweRtJ0t1YhzUq3VC6/9fLmFgKCnKO9nBr2vMtWvJa4gykn
DAOP9Xk2I+NmCLq241kQ8yi0jp/dfN3lY+1Ov/8wF2WrCoVwenUW95pxg1Tze+3OZ2IyWl6dT/31
1+TjNcvvNTubgqSsVGWBlpbV+jxQ7PaUP92xxzCbdlHBIbGsaDfxrnvlpejev9ff2YxDWB647GWs
/MaPPjr3w1P2I0c6PDfpQAJRqNSAxz0UHBgBfrT+VofnJsuxh/aQIt24V/VbebytT11gj2yzc4kK
asAhNWoeRJhf61F93VQJSJgHdcTc9qnxvVFnzPZDr/Zd2Cd8ClyBxSDsst47sfYfe96z+Ze3VdGO
VS7uKbjXw7Y/pXI71u70+w/zL0EHzX8KAzreZJodWt+bKMZs/jVCjmJfpd2BSwPeEN63TpH4Kv7e
X4rghUA+BGtysktVBJ4nls5jz2E2AeEkSM1YWP0+6Rwt3Qyn8nY+B050YzYBTT/F2CjjOYzWj678
pWIAOTSVrbiVY5V3qlesgvrqW1NnCnD8+CojiZi3tjRG7slASc2dlP78uuFpjP3nvYea6O8NJ0WX
GzV5B3sxJ81PFNfywDagrb5u/ciTnwtWo8S1YtHjrAfr0pZi1fZfvtfwbDKGcEXz1ODRtyS9Ghu3
+WaHZ1OxTvUidXuTw6lhYv9yGXy3w7O5OODwJHGQYe3Lr5Rk2zQnZHrHnvBsLpZKk4SGz/tLfayf
seUc/l304d+Xormdaql6FbngPGKLurjBxbaRr1Lv1Go6kz790/xsUuKH2HlY8ox7KXypBkLvrdj2
mxUcELIEDKL27jOpWBRRRZZluhgMuLnSTSytBxWNS25Lg7gJAu/E2j5zSf+nN7OpHDRBJiglvala
w3bx/VdzEs+lXVMjmGVm1LBrG+Omb83vrfnabEK3WcAnJPGwd2P/qsizy3/nvvb3N9FmExoDD7gL
Md/EaNahRIXdvfRP6lWPrBba7HRbV5Summm01YpkF3G0MsXbQJBPvIUZ0fufvs9mdWzo2FaUcr9H
nUR6MXHUhbdKCWrzsxe3ChzUrQtPFnby0OwxP10kZIXnSuB0ECvq3FjgyLjKpOAiSwWHSG9MBMUd
rKIT3Tsy1eb5PxN/QceMdDoAFEBCWzKNvzkYZosDLB+iCctp1RlsCcOVU9l6x17XbHFQx8ytmoh2
A2nXZ6iAUGiI/qmEmkNOzid7hzbbr6HeDaSU0XwHxTmA9htN7ELsD7Bvw9l03YfKLyt8FFtrGbY/
U+NOlddax2tKdSct3uJO3UPPHvJHdUywK4AknERrjMmdcMTMPla2efWgCTdf7xjTGPqss7P1phTD
yqq6ZNjnUHLx36i6fJGQmooe+5tvcbaGUO5pigq+2z5Ts0UYk9DzvTVena0VsYY3DxzNYY/T6cDF
5JtX67nIepSyyBtyULuOOolAzPqgl9876quzhQKxWo/4kqc9ZHststP2xFs8MgcPfm4fjrSKpEFz
byQWoCmK3OxwjfomkKbOtv4iTojiK7Jhr1P0xAfi8etxd6zHs7ltkbJW6bE27MfKka+8cvm9ZmdT
G0FJPOC7Oey71NEuvt3sbEpbIeZDUeH2+/ZuDFpoXNXr1/09shSps+mXa7lXlzWF1rbchMJzbwaE
BsffuzjM7YebkFxNv+uHvRDb1AzL7x0yldm8axGd1llKs8RCAeAW3+vtf7gOuLXH66NZ5Uy7Cfvv
rT5zK5MOXRLiQQZE6l9phvESC+mpIp02rWCfrJ1zH9JSV/6adW6V2VL7bLE1azVUPpew5C3WhAuv
8q7FEK5tSeoQmpgB+rtvEmoB6R0jkMi9FYScqKi9ZV4zcO2BAod8F5WPOgTroW6RCZMbikgqGItt
H/bLNHztSmELYR1fwo3W3NTdTjc3ubV1Q7Q/II3LWEIngV5yQHEo6stkYsuPCC1ERL6+hF7zvhSf
vh69Rybx3IS/1oykNNtu2KtIh3WbgMyv25Wm6frZk52tDhMDHT2r2O9JHN3pxq2HkDSSxFXSPbnC
tRi8xfG7kNwW3aPWvngcf77+3GPfZ7Z6+L1YQ9Pkpm0KyzTdqP/OxvnvA9zcHDQKOpFMZwHE4Ueb
bYZv7ibzJBPD6hH1aFOzv7Rs1/y7LKZ/ejvbsNnxpCGe3qobPuoc5uLxRtfRMn2vuE8a1+93axTC
nm4qdDtzHxR9Eagn8IxpE/1k0MxDlHQ1T3W5HHtK22iRRJf/4yIf3uBv1SanDuNHhsjh0Pdhp7Xi
WuEEDggotWsPk9P8xJA/shHIszN+YYhVW6rTu0zWOLMuMNqzVQRa3xrYE8n0N5xkMJtEj+g1TGPE
WV2+/bpd5chEPbAsPjwON87hlNUNhzv3TPKUa3nYeZ3quMOd6N/7kLFGtXPEVlvFWXgVSBKOpBeS
JawC5P4hIn3NLzeaOuxSCpeKFy0LhCFiZlxLAo4OAreUHE76e5NvyuBOlHwnlSq7owA0WR/HUW9/
/TUk8djjn818tZVaHN651ROA7YweYpZcdUxqzl3xFroS6u5o4XlIRouExGhzmWiws3vfifptG+Ov
2BjbntN+VV60eQclLXVMtVkJeryJ2NhLfSkjZXBFD5aa6qD8dAjrOdPTs15T7Yx8eyuKEcXe9+qb
Iodwbp6MXLhV4X5rcnKZRT/F+sFo5GXVI/XwiC4S9JWSlsu0xYFSfc2DM98XYLToqzq78v3HOFyZ
anEuYVzYo9YztW0qMifG6zamkzVOBlaI14eEPPNeIQi47H/EGF+04nOMMKESa0rx+LLKyPtx6OkJ
wDVNYeEl96N2ZWSy7UbGWotCNJ6u08XLUbx3B9NO8OWIRO1CNx9M5SzKsIocLMfCGdDo1oJr2n4o
XpkhYmNdWJayhHj3FzkTSz98QbF5VeHkqxTVv7LO/3sVm5uyjarrZYU2VVkU9CEYA54aK9PR7JNl
5jCEPgx5ispmbHSctfP8LjPPzLfsrPSwfrODcZVLGy/autmJ6XVkVE588o/TNtA8H0YhN0k33rUo
7Sp/rRcnK5NH1ss5t6OVhCYjpwGMU5AWevnD4Jgx/IqVszy+i7Ot1Wxd5bqOPdsyXivvNsu7XVzd
CtEqQfZa+AamNaWtFbibqOdcmja4+N6KTbPxJaAHw7cnUa5r3pRe9uCXyHFjW6/0VSJLtgyjWrCW
SR6t4aB10OsagowLyGmdo8o7P3wIjOvUW9fGWshP8Q6PrNzi7Axfq+i8BkFkQKBJdQWq4Ndfrx7H
Gp6d4d24xMVY4Dkmlh0MV2V793W7R97+gSb9YaCNPla5xQSsmNVZWO76cCP0J7i601b7yRg+IE0f
m5ZJFh8StsqWyAMveiu82k5rbI/8cNWyYg96sevMU1kZRzAGeXagcPH0w+hu6PeRe6VVd2V0rup4
3LQnvsyR5uekZhPDFXRT7EEuBkulECzz4QXJra13p+IUjsyUObW5aloxaqYTi5ju1RQRk7l1qx1D
V49OfIcjY2hOapbTWmjimg2aq5rSrOJu+fUYOtbu7FghxUGsYNLOsUJb9f4K6d332p3G7IcB1CkY
SRG3CzQXES2D3vzEJfDYu5y+x4d2U/xx8Uf1iPgOGscoU+jTiV2pVw042omz0JGxf7hzfPiIUmgQ
RE7l1q54iIsXVbgoo26hiBV1Hg9LgolwfOpgcezxz9YcUoYaIQ2BqPo6tWXchSGafW/VkWarToOl
dar61bAnac0L9uGpauOxsT6brFIUK4M/VQWDujrHOm2b4SdQoIOTxXgnCqrz9QA63H0+WYLmRFQ9
C+o2llndDOUsFdCpKMTYF/YoXo1ZbQ9xts6tn/VwhVkTm+tGwSNErC61tlt0xUgMeoqx7MotJby0
C6cTgnUZWHafj3d5cZ+iXR4JUzHT9yg5F8xogXXDqsC9QTdXX/f/GMo7Z7n2ep8qZsnMSuuneMBX
vW9xbOeOnbTL1P8ZJhHHHBSVFBmK/Dp3L2P92jB/lkQPFGx1YQLreIwcOSr2I7iaYFlOG65qL2KX
v5aiByKvCLw58bSPbCVz3mzfC2aJUJgyG7Ln2mnXSvg9EFacDRfTJ5SxmTYpr/zZ9I2DS8mJefr5
3CH99PelwK3RxfnFNEDM1zS7Errnr9+cdIQCjrng7y2PRMM2o8UFt6RYIpdY05Q3UfeSSJdlCk42
eC8YUy7i/OVaW5QN6YzqLs4fJO9FKbCDkEObIBHbGMW1SgifN/zqBsZm+BRjRYhqAJras9Sh2I6X
VbEOvRRzLCwMjdaWa23ZGirBo9Ki9xCW9MO7K5zFJbrhMzG5kfJzLdnn6bk4nsfavh7e6xJ7+pUk
POvRbTBeCRXu5XF9V4mwz0VhOMf+/8YoTUY6TlWRGnG/25X689BdosJ2NPOlLs9K3fHaR1zIA9v1
reWIhXwy/jLqG7Uuke+fj3q38FUuKLhik5Zb4FaGKTRmGtW5X4tQ4e6M4S7Ir+TuruhuxqZxGu9K
TG/H9Kxwt6JwEaUbLznLi8uhuA3Vva7ssPZ0/NFzDH8fYoBodZcRPldjeR+p+1x5q9SYzIJdMLjr
IGwds3qL626Jt/KlWVSPA6InX3+c7Pwr4Zquq83b12/+2IialrwPK3+LPLrIRA5qCEvC+iIQvjUH
iNj8vV010a0k62m3kxGjnOMl8nV/D8jFf66RRK383nCBGAQflJ6GRXdFWXQhNOjo3WsvERa+dh9L
jhI9hY/P7kobzwTjWdBe3WhcjObWMh/14F3rExTY8bUmbLQ22vjGrRSWK43baeYhsPseMYr8sN+7
6Yp1lwcSLAw3x8TF2Iveiak6TcjPvv/sVl6MuD2FKGP2I0H3LIZ+sW77e6XftaLTnwzLOjYsZpt0
UChRU1Y15/eC+rnD/eTr13es3dkOTbJXqhr5xBSIzkLDiVvn63aP4M5IhH9/3lFMnMuBYNOiTi3D
dGkZP/x2JbOlpELkNNJN770qxmsx7NCeo0JvnC7bJemwKsuNgaFeQbiAgRY8aLGgGLF8ugDSiM1+
URciqiaMbC6E6kLRURAtaxmrDzdeBvIvUqg3afIumPm2SdOLvMRzTNpFvWBjoIMxUIv/yn1VXsZk
QTTnhnepKReatsJh/Htbwpz0aunCICUud/qiuImkMwMA4+tHeuRVmbMdIWx7CXN6RrAkL/XXJjhx
SDjW7GzBIeFYEZIJgxCFcuFjEQZy9b0Oz5acwYxzAWMYiiWvgidd9EZ5gvT6+UlBm9syp03viZgZ
wPgws0XKTdnX71osub7u9uE+88mMNqcn9WEJ9lNfEX1N5SooFIvSN/BqQEwVizKoVL3ylHe8IG03
7Stbw5YsifDmrcVkERThRZ3LbM0CphrBuyWI31u7zdkSM0JdTxA5DPtEr9+URx8Pkq+/6rF3P1tV
vM6NMF/uRpjrC8N15FNHuWPtzlYVsiWCXClpt+E46zv++/e6O1tTAoFyVRjBj5H1x1LcfZOUrM1J
s5mS6IWAHSzPd9Gbq+Zk7WPq2Ccjac6abcWwyf2GDtckdxvGuLD0ezMhhzM9i3Aa8tpf6f9ydh67
kWPbtv2X234E6E3jdoJkMHzIuw6hVKbo7ab/+jfiPDygTqCUAtSorMpMFUXt2GbtteaaY+Zi0XnY
uoL3uCWR6aY6naPTHaZ1MbAy3NHo91XPGELBPHnBW+Z+pI2yy0OPUyYs6OhTgslWVnJXbQSit+Fl
UU9LdRM1QZ5veiVYBm7r3XkUL1okb3/0QVyrdlMVGnJTM2D6m1bvmvFnW9G1TBfTxXRJFoZLys7R
EMjim/Xz79dFqKFXC3rQUqVTNOr4+nk08GbCaZg6Y0pZx44JL3+2mqzLavjHvhGN2oy3Ycy2BIpq
sLq1sB5+Nt5XG0AFWEWurct6mja98KyfVbmMa9WuVIUw7WDj7BX50L+M3/U7fDXeV8t/0rQ+WqwB
dXv7AJwNX0lqpI995Ffi/mcDcrUTaJVam3LUkxvsimMvSMH234RzX5wt12pdo5mhjai8u6m9NuWy
UjVgYc43R8sX++K1Yhf+u26Ly8NxpQKkA0ng78Px1UtfneFqrUddkxCDGumr6XzmlFNaK/b//vCv
XvrqGE/CyphGlUnS0I0NY+i7l/7quVer0pKJm63q4rS01qdNWQc/e93Lt/vHKpycOZfNnte1wvdI
OejRj2o1REX//dxFalunUXv2PIxrZR/q0c/e9+oMthdAXZ2csekpnipWRv6jbjqIhv/9vrNFY6eG
reQ+DMKb4fFnL3u17pLeaOXF5KHDofW/M/z4YiJc62lHWM/g5P7fm5L2+fub/ida+5ez91pMG4qS
O4AyTfvRAFOY2ShMCvPXqPRupYtdXgi3DPedqazTXHMzTGgSvHjDMqKKeFNjhrQSZhVU3DDSWwmx
Wlkem/KpqF9yPdqMZYQ35eIl0fiBWM5vMIm42LO3IeQGOLlurqk7geWBkTzayU1Kx0m7NYaTppJC
OVfqEPS14Vrtcz40W3BCyGZeUYi4pbxo2yw2kL+aueLKtMaAyLNWUlRvw6zYDpXYxTHuEtNcH0V3
GtVyZ3dBF95NEwmVfRxtRA5OQPRipUz4tRpG5JG49OowuYF2t08kfzbHjcqJshIznsTFsnWqces4
ZaBHSmDTt1yOzoNzMTau48jcVFru/v0T+eJjvtZOVREIAfATlIowM62waPvZ5netnmpkZvlkcRtI
uoNQX2Bb4jzxM1EC5YL/XkVO1Cd1qbE6a+N3r97PxcPfB+OLHftalSRqKM0ACOmumNeDDSSuf2mZ
VH9/+Fcjffnzf2yBomjH2VAjjhn6GFN4F9/ker566astsC3mth4URhpGK5H4qijWlyjq7y+tXIb0
XxbstQCpTfK2w0CJcwaA3gI3t4PjqMlPgPyAuQ5uC9ZAKJFXFKrX25+S+VKje81EGOjDcAuk5ZsX
+Wr0rjbO1I6ULjXZ6GX7Raqeih/GLNcULzxiFSdC7bBX6ydhn7X+Z5/2tbBf6cVUpCPbp7aOHudf
f/80vhgE42re48sua7GTUBRaR8f5m/nzxSdsXJ34uqgd6BPwoHES93Ry2kuHQkYy0f59s+tb/z6H
jKuZb3ShBsiW1oyLU3GJDZJsTF5OtJ+Ih3x++dnYXC2DBFmpPqUMeL5tjj+rUUDj/O81mymhqWcX
DShGD48N/0T3P3vbq+ksCRkgC3n4fap3fgFlkeaKvz/5i+3gP6m/f2wz+N63Ey7GBHDttofE1aCl
KNLvWhS+mIHXynn0feoEkgVRrECUcw/3/ptz6IvXvpbOq9YyxxE+1PvUemuk5dbOe4BEefHNqHz1
3pep+Y9RKbC6xzqV2dEsZzGfsO3/+2g7/z61r+Xz0lxNmRRSSw3t0K1RqVEUAv2bekWYuZIsX3Cy
fvtd//cX6lbwWv/9Y0R9tZiDoCqsxcFSO15XvWG1uzLkCcdlEegA7rCS9Ou2ISlLVaYHxev9/Sf9
agQvf/6PEdTMCyAbvOI+u6Nk883O8J8T+1+OF/1q1bYpIjOnZvMp7Wgf934HxLG3jXNJRj3ME6+Z
202pG35N7DQXFaBViUz1ttZRnZRlMNs2PSevPAGEb5DZT4V8XqpdBrloGp5Su99GdKWEKAhDZfg1
Du+ZuM/ERl62fQMHy7Ld1vktWd9ZS17RB/+/dMzQr/YLuNNzqRntstcUcj07HcV4VRf+iAWa3Jd7
VDh6tp2zM90LhVBcodwm6t3fP58vNtnrfoA0BvEtUm6bBaiOCB/tZSvU59zZj/YP66rXXQGzYZsd
8wBJyBO23+u/v/cX8+q6J6BtU5HnkOf3OR7eheUP2Pn//clARC7j/i/T61owrI9obvKqJLo1MBzv
XbX6ZY6HSH6xxceIurDQNtFwzmrHLa33IcZNON2hIcETtHX7zFqBgYyjg11jmR8+j9azbe5G5YUZ
u5ILKbCVyhMSvYzYrTnyjSIOlrbV+F/6mxLndYBpvdYGC1BjwOF1ZW7wd90IzNC6eOfwT27eTXq4
q516r7QfljOskjpzoZpAZcNrRf9TGWKrWg9Sa5+ABGHCfyLF7tuGHWA5H6gJLhBV4g3VfLdMqpfV
uy68GZWS1KPphWXoyVLottImtLhamTX93/YKo/5j5TQevsM+JWcgS43XpncFiYliqUGzlO4QjXdx
La8N6ams/9QWkITL75xgdCw3t3NfDeE+7MJc3Ydjsp40XNMPCJtBpnvYta4s6VhVu0FX3HjU3G74
nCWYQwkI7A3+7etWLxjNcVVVFd7Gf+TxfZzslW6h+VTSz5ohMgd8kfvRl+STU2zkEf5WU20yJaKh
qp2AoeHtOcvbaRHBLGNpKP0ZsW6f2XWb8rORd1knNpr9Nl6Ut0lFCndtUEtL1eei3jvjn0TeiuRJ
rVJXLmoSjbE3S6fJHgKRGk8ivMvQ8LdtcWcUNP+ygB1K2dG4xg/Bw6feM/pPPKG9sqvpWVQD2bhx
0n6VaKcmX1YS29JqnNdK5KzzSPYMq8WZuVhJIVx4B4D1/JGlR71WoMtpbk33gwJuAfqvp1v3ZM3I
GK3EZAfh3Lk91t0OdToVZCDOzkP2x2qSk75gn0U356idMKtf2cJw0WJC/37PpwD9sTe2ZrDEuE/3
hc9BihpEyB6wd91P9XtDvRHOQzQ9DOlhyGG6ryd+213+Gw4pdpJu0+As+VhnJ34t+XV4cILeX5o1
ldPW8eFUeSl58wIWjmUFAk6Byj17GE4DOpSY+p15Ktp9o750c4Oqho24/ISAJbIPTbzZdjCEr3P4
qvSfOX9nKUGG9V1iFW6eS8c89dMcEsRbqG5SA51w4UbDzZSf6/yk5lvCaVdiQBUnpHcZNaYXjsei
OLaJP8p30BRWJp0sjXQK0VKkce3L85k8zjqSmk1jR54oXjB053yhU4roon0r0m3Z40ufzxgVTmvw
WuuuQVxB00ssORu7nDaFfkYQ7HbSyRiOo9m5XefDZlkpxbttPEDj8QDTe3PbP0xYl6nkJHDJOxIn
+Z1yLiJeWOzaRQIo/7xUUNen9RDt+0r1zKhZJcauLYeVziSVICtM7DqSEq6cS2G2WatsRBa9fqm1
EnqGJJshH9MM1JFDagSBCZxxWxVeYwcXsh2QpBUMsaOT3Bj62ZJv8Kd3gcb5PTUxpY/xTni32ltF
nQ6Rrt5NOSoUWCJS9pSSV11QOmFHbnFPt8v7rEs2Tit52Ef4GKQCIVuVqHDz/q6of7dTdmPaxi7N
q1WopYGm3YU2FL+sXVUSJiEUSCahoTQfoTIb3Ed7zxkfHGdeAWrzreYVn3I6W9Gf15HXRdNjTjKl
v5CAlHt8eVeGPuLk/thD0rmsPTvSPSeeXMs+ZYyAU7wnBsKbxnLTGgoRxpISTh8AEyTNOJgo/av2
UVfQ5YlkM+Vbg75za/DoN0BolXmt9uSY96H61CftCQjIKqLf0UHWoWr1Gmm9X4u3aCDvUoqXVp5+
KSj6LEc6ToJDoFzyi3emW0GrCNt+k8oX8/du23JjGjJ6EOT6tUICn+PALiOS6HPDq+2Ld1O21sXD
3JQrpw/XWM177QJcuDTW6bwVebevYSBEa5AjK1ZvOd0vA22pqV/2+1y8jPq5b55MlQb+W6l8JoUq
1TuDgIevmJxipUlvZXw7MoOa0OH6drGMLSBJ+Ri7nxVmjNrfR/CqWjVam0MQt75dndORRNVTmtzr
LJYY8osc7uBT7SmOuaWTemb2NlX1js3aoedM0mIydDL6a8Wv5btBUYOUk2/QHjXrbhGILXMvH+k8
a56rkF5PJ+M7bcfoWJWgBBqdtFrsW+r0kGhvZbtTJNK1wBELiWwc7WWotHCglcY3Uf821K0mCPrq
bWXc1tGHsghWxAETnU3abLr8l9LtUl6pinaIpbYmXJmSDgZDXYXpwzgH0tB7c/iEgkipFM/R1VVd
r2UL7VXyMdFk54y3hvAice80L629LqazNOx6Ndl23R3JHo7QfB4/Fl2BVpL6qiQF+cIsejXLd8Fd
KlZaknTWbmCLTWsMFVLoWXRVH8tSwVWhIvhqN1E1wxVc5/Op6tNVU7J7xZ5QbpSsCkrcYBuxrKEL
rZQo8hPjhmbAbR6dFjLYudiM0h8TD0NEO3LF6ldIfLYuaUJuRtBFvIgGv7Kc3bpwVpf9ZqkEMMnu
oeeQF7dFtp6js655U3aIabO0kkDWAg5jtGNuBsYxgUKgvMvyZlL3hv649GdFfwIxqeU95bHbRkLA
RQNzD5VWPQ+2vQavPOKDAX1jNcbPXeS15YZSEqYOd8nwKHH2tTZO6kBW1sXSkry9QKgweSijcxSh
pU6lfQu8cJBYmPpqHNqt2odeirCskv3BISAbNlbVH+1crNqucHWbuGBpzmob5kzoU15QhyBqKbLM
w17Yjbot2/PJqvc9u1NV124SRW7siEAaDVe1RkItbFXLwVdpje/re0eK1tlwTKGMOaWEQ14P3mNN
H9lNTPIqFqRnKfsm8ac8HzN1X1R/sIqUlJs83nX9fVj0K6N57ZbQj8RN0rAHT8c6eVoSLHGX1rM1
vyNtrSevonhO1XU2YjfXr3v6ayBurKqI471P1xZeLdUIYSj9hHRHo5KblAmTyPIEd5iFHWB6dpyH
3Nos3akxQPAkRpD3+8opTko9nrIInRbGQJOUHBo8xTr09lLC+WJOFjejP3QuB1Ml7uqmcWuYMMmS
B/FQf3RTs5l63+KHDoHPVWFzKMYRZ9xbgkO2AnuN2sbM31UgpUkCdaaTPFGJtaI+oP5ZlVHmLvZh
MH6pyrYIL+Oq3YgQ9hlrSHTZvmMITG4YiRSYUHJsPSjlel1mHwvnW0H0shDTa3BGgIG4GhF2o8Xr
MTM8df4lccCZuAH37WmO3iuCaRmHCiveLIxy2Qg3NpZzb8h+qQPxpNU17jeRcI4djU6a8dtqxTqz
bD+S6AoLy203yyutddyGeZPW1SZX3qay9sy8IxBwlaPSaavQUP22S9ZKYvqD2LRt4005zYTSxQtj
l/XHzOzvU/PT1G9C8y4rbghAOwGerhr9Jds7EfISpXGrdINJjGv2YA+Wnv2dbpTimCuGB7l0VZjG
Ua8yTzTEhpW6KcC6iqUIqpyDrckDcSEIGgpLo3Khi8LsZdR6lbYqHVL179HB62+m8DBY9bNmnbTp
sZ5fiBk2gzy+AYPg22v7SMlc+lLY3Eb0Wx9zHciR4aekYhfzNAHHU1TC+Z7JSFheN8NNUkBEUm/L
UXi2UbMwOlcioOrNCZH2yIVgChTrOS609dKXh6E0VnM8Ye/U3La4VcKiutENjpyxB+IKJhDgV25b
fpTuk8YLyUU4ueOKwXabApMwUycjXK2cheimtSExWa4lb5uWaDHjAQWD0grPyNaLNeEqXd/M/bmp
y3WdiWNilW5hxxtk5K6E+4XNQy30GWmNUbS5UOSzNxqAOZAtW41hXqTl4JTox3TjNWdDbbHXUQiK
FvWzo9HPDK2VUxVbMW6NKXcbOogmhwgfIxrVyH2tmO6yZQxKFqddDZiw9MD8ltWUxTe2Mh2XDvMN
zYAfU/42reqsJvu2eodo65u2yuE1euYsNpZApR+fREWPk72vM2mFCbWPkx53W/rcqgBr41X4OcAB
C7un3nQ2MlAl7Mv3mrPj58iV5xgwVzxDmvY1bfJDbIcGLZgL+08KVqZ3SlCPkxdHHqRwYR76sVtX
87qzoATy4nT1lSNC9b4/NbXlm+Odqs5BRw6oku0VTnzrKVFvAbgcLpBJNF+JZHNxrD3VjCmOPXZc
ESPzKYort0EcT+SYRqFvR5WfLBbtquN2sJtPC2/w1dixtVm9ONb1Pe4t4J1v+yr5VejxzcxOQxdk
2QTJkrjIF4oCX+TpUCoDwR124Aq7diKmcltgLANF+OTYe4M+MQx2VlB66dmqUCfbm7C+E+0RYhW7
40vi/MKYD2YQRp5ZEnOkcQNKOiT87OJ4Amu9chpt8jxLG7lKM60VufKyVjuOeAxYiuaxtoJ6eSzp
low4eI3xHhtFv7axKg+rh9GYHmT8u/s8cyn60NgYCCXIdb7hIq2yaT440ugPo7WGFYFQwO3H0G/i
fmWmD0oEXEd13HnmPsFFckwXd2QJTuC3++XJEoQEhe4WprlxUoUD3QFIhQiyYKvMOrz32+nG0Thd
FQWYlxE+LW0GnSs+LbrjqfJWzrIbp/m0G32l08AptAlgVshxwbVq0t2Oy8Jsi5M+PyzauRzD/dKp
vlqzHo29E94uXMrjuAtCh1tw1Hhqp7twZoIytsBPDIe60j91XOlx6W+qm05bW+UpUnZ4Qq8c5VVN
nob4dnDildMd2LdQs7fJsUlJazQ9Sui1ibW+Kc8PEsi5MFTdrMpvKHMRP9QwwqAsz86tlsabcHa2
XRYd9WJcQyL6nRGhmkN8GK0nqFxUq4gYHNBMSLGSVls7ReKWtMaWGZuHKQWaE+9kpFhimLmQk2DA
tw1zaHWlaTjwFNGq5i5BkXdthtI+NE8aNw1hUUweH3prgU/Dtd9atCDSjoNJA+7Fy76aID+2vupU
kMtqN2O3U3XlnEjxcaRkPMqeTiuYRKRTRPQoqZ4Ey7aYzbfJ/nRgizcC/mLyqyuTR6oyZ7IimDco
uzLmhMt762Tr7YPowgC5HbeFG7uqznV8m053l4upWxAMJ53mpuMxLykwW+rRHGfX1jvCs4V70T4y
21Mdcgws79giulaprdRS8hf7LSWnOLKKyBuhx81jSuQDdEcqxOUbAE0SKWRy4ruufU9J15g6/Eyw
7U30Cf2CvFbkCtaawKh+1t4nhJEqVV/T+Qit+N4emMFzAD92Y/ZcVRrtEAP7qk2ANpdWmtaPCyMo
HL/lzazxs7KgbwtrY9QnMo6uwkePlXgQ2Zu4tFZmPrgObF+T1Js+6FzwWRNgATqbHu3psvFstUhs
cCsyuufQbNlkPxc2zo6WzzSMToU0bCKC1hwGQa9kKJBTV03yz6kWLtJ04AO3l7SIwjk26t19qm7s
5kTRjS4YrM3KP0nz7ohwD4M8UBrOHWW+aeLCt/JPaQmMwoDSvs1tLZhix42XNpCZtalG/DkZG4Po
gbuxoi1+PC/sebK2bSwYdKLy0iLawOK8KZ23UulPFdkow9BW/UCsHsmnhVfraG8VoBgS66VYdrL1
PCDRiaQ/1XxDWmO27w0v88fkd6uCzCMrlFmnWUBOJ6Yqx4wu7zfVeC/C3Uimvd2MXRkIfS3oRZay
Y0YkN4iXtNxWJDH03jfkY5gAJkYWO8a/SoyU09hc1SwmSIzrZfmcCFgWbpcTZtyaOGTK6DckiFNM
lUD3BeTXkG2P52KUnluMLfusPKXs000OPKHIt3FDR4uzrJQUOVp9Ww6TlyUahOCXcZm8gps22u9D
NNgHK9Y2BSFcYUbQ2t6Krt/L4bkGDVuV5yqyPanpPYjIutBxzUqOKaULmfeNZJPRH7adnp0loyEy
/izswe3CwR8aor9KeNkweEOUwPUJSVc+hku4cewAeOnWhOqTWPm+aJ/qMnSdhdiqMvZghhFukMnt
LvdI49jE8w5QMn0BbmuhTTcLV8qRlojCndGpO5l+qCc2cefC3RR+VU2kmhSaH0a3ICqYGp2MHUJU
gCvNwARsFPpe6FQmcmqrP6Ivn6zoYk2fnqPZ8mWDXcN0PKMJvaIe+dLei1Owx+p4GCFn0+N1iOYT
AM+7tJlu2qmk055NLJXWupIEQxWSB6C3vxw3GVtVCxDQzMCNQq5kuqgyYYiU8DT2DfO5oy9LkZTb
RneeDFxdyE480qXr4vV+bBbnMSvHrS6UY6cPxzmcAoGUViazrUrbIsd2nwTk5ctTHdqxUvrWBCZ2
kLYch+rcxtwxCcei4djNv6Y7u9P2Xde9qiNSFJVbKBzGdaSGpHQrg35g6T7uSbG1urxSSI4YsXoj
tzbRb7twwOPJACNvM87th+zUQaEuXiPTslfou0KR/K4ypGAs3pZQ3xvIDWYDdEnmq9Aj6YCi+V+O
vLl6nQSi6GY+qaHilcOhwqRjetWsaZWFD0b0ErXOrq+zPd52r/HCzu2M0KVn10hZIOazDV20Uz6b
4bmBz6HHlr9IQHS60I+z2i/U8SzafFpZZnzHpQR1gDeUXNSdl7izd2Ncvk8j0l2zOs6NsVWyFkcJ
WcpWqdVRkqIOxUVoZCPKUnTwkHEFzEZdcq3mICnjAVDgypzvo/lgS+cp5SPbiLiAlB09ppZfmYT5
TgemwMarQq1MTzdaYC6L7DbtrYGHWy+lEUGU4S7h6a5Jls9aD+q2BqUikX0T3DOctluP3Ptj51Fu
76y0upWaxncydVeKmfx1sxbY+sBHdfPp3iFcFY2za2uVuxkzDMYkhkE1mNC3UdwXJC5CR93JnUVm
E0Rs1xrETMuFSHxKs21k65gT6UyAttqo6q2+nGK0+PY4ehWQBl/LG6iBw50R0cYylO/2pbMx69ex
o1IE69eX3wOLWWvUqhr+3VEkuPz+0isaVou/EAyOir2qaVPrkvJy78EtiQcXvUKImOMpqV/02FsZ
uxatOXQEDGKJby0AyJIRk0s1Pqewwl0IKxpR2K7Z0dNi3tDO6GWUdbL9WJCEaQmlJ629F5UVTGO7
Gqk6h5O8jnryT845SjRPRvTSy43bzf09KJf32qH/oC3dvngLKblOn0b7YIUfC6htW7LWnVEHjU46
GK+Pof5t1Q+NtSucgTNX+O14nOJyLfrE1/qzaUtriy+vlz/cjv3BqHe96APh6B5mr/RQOCsCgH3X
w5E6Nm0aRPNbOW9jY1+ooJNLwO5PjSz8elRW0SJ7ElmDVPZtmV5NRXUTE0p6/C6Y+zUpXoUam+oQ
h1ckjGd6KRRUX0ocJFL7kgzqUz0aOctxDEh93RX2Tqo3mRX5Y7edjeVdJuxspw6jKRogoy0E1rBp
Nr2EsWcpr2MY52Pfr0PFWMsshJnB7uPfU1a+J6JgheWeZI4ctb/teXKryX5KNGwmHSu7t1PFVTLE
9BL6syVVjxjCrKNMIbbeDeOeY2PLBA+6Vt62CvtANnya7FKVqDeL8hCBLjF5/4bRn5OeFGNoebOt
v3fdgFIuuXUic6UNnNFGiZsWTMztspSbcrALz5J1b1puAQUprkO6b5pmv9SSA64ttzBjDqPIDra5
bOJE3YaSvJFLm1udfoiT8lZByNV1Igi5EwyFvm6yYaMPkEcoWyj5MdIes/m5Sj+c9CMd3yOOAAVv
k+zQae/VSKq9O0fGaTRvB+5sJV7BEZlIEiaSlPvZ8pGKZ2d+zvrPiXarcj7pw4YcPjJB2V6TQdVi
wzcz2hSOl/J1q0S0YN5QUFTakifcROqtTVbGkbdSt5vG26w9RvVJz49KfEyUozx/TOrFz/ueaegN
dbbuJekWU9CSrWmRUzcPaUzOxvklprFTWKfBOOeXE/ChibO72eRC2hR+3gwug/G7qj5aY13DkFcE
J+7kT6HjT4nLTmTj4BLfm8S7Bkn4MsbjM/IarXYXpCkYBO4snQsYvbLaTstPl+vl7Nxk0rntyR6V
RynU7hatPRgcaZFOKXCDLTmlt0AYtA0T/S83xrgNi09MSpFbHHr5Q5GijaaxoMZjmgJCfpqSx3Zy
VWVHqqDENSobLz41Yq8aQa05XlHNO67/uX35vPe9pZ2kBGb02dCxLqHaSzEtInu5H7NdCev3NV0g
/2b5Pq/e1Mk5aP2dLia8mEsZNxrnva/6swFp0HOGd0N+6mJlzU1rHTkJxENwV51fdr/Y82+XyNno
kna82OPk/a0dPxc9wvb+UUqeCupF3b1de2lt7/R4ZxOab3TrtzTeG69lupVa4YtZD4R8UoozrfyU
NVwR2ANy08iPQgx7hPYwF4qbsx+PYcO8PWn5cJtkJ0vEPgbpQa6Gr2Z8G7MjyIC5F2JECgZc/Oxk
VVpBu+U6U5i629v3vZRvJY37j8w3qiEzPaCU9OWerKR0X0e/i6j4cJrKXwbnIGvR3lSXg1pTehZC
cxsLbS8GrDlxuJPYvsH2nTRrk+IjJJSELMB9xpUU0ux6hPDddnbvtzG6pVjz1OERLiA+wYKa817u
PtR2XKObWqmkPkC9r4xC9jpFup/q37RfNYJcRs3flOljP1b3dn+vyJL/dzXBFzqFa48wPY5EC5qc
9gnhSSX1+2+8x7567pUyKZ2KivOP59pi3TjH2vqZMv7aFkxOErkyZp6bUsjsN/IPBZPXhmAlCDO1
tlGAzcCdcSH4zgz4qwa/a0OwqGi0qSskDiXN3KbJ2yANvmIqnLFUZFU9mLLGjXJ1XTh/7HC6z2Ox
qsm/Rk7rRbS8l7/MLPtG1fXVZ3KlSqLL38jTy8/YGJSmvOyHH/WVOmjIRtPOKj4SuTjNlLIogP9s
bl6pCe3FdIakKOgYUrw+9ZPvBD9fSEOv7XcSrbWzUKW/mcOmNIpAs09c21dhvnwj/vnCoNq4duBJ
5KiThkQacTElXde4/dIFUU2MTXF8ULZWKq8mCQahpm25Me4TA562+hzOOWHouXSorQzsw2RGlLA6
ye1w7opvOjW+fLWrzt58yBY5jlAcF2S9wcXSq77BeyCq60PW/6YGvW36Tdk9ovbRzWONhbqJi4XU
WNg4ZKucOwQ3IaiAh7B4UI0ftu9e2/3wcVQkExxsaguPnDOk1B9NIeUyBT7e75IyEv/7P8r/aeyi
F0JG6dpRmp3VP/3PfNkN5UqyOFZtZbULD9YDqVvB8PnZ+16W7j/e1xozRZccE8tG1ZU1rqHez557
tfStVs+aMWl53Vn1ItSHBmmQnz36avlDxFPLpacTsez2cr5Opp/t9Nd+PjE4gTIa5nmvfCzP1e+/
v6z2hZ7wP8b+/xhgJVEly5gttmMddRYyj8G4uNGSPpmWhMJ1fk4KjRAwvHWkS80aY5CW+uKYH2r9
lRKEJB30dJcQTdQpWCxV31KJWGeQcpvldzlgKztOp0t1PpGdYFBe5PB9aO4cVQ5M6SGOBgRRO2Ux
sR9mMRXK3d9/rMvi/RdB4LV3kKWmsaKS8d/n4/2MV8nYDrAYxPiq1c17UvMjxuH0syl67fMzZ0Zh
5g1TyUrPS7u27Ke//wxfnE7Xljxaqfeloifs9tGhSi93hb8/94vd/tr30NT7Gq9NxmaQKjZiKIxS
SGLJhgD+nUHsf3qR/238r3aDIZU1uTFYA6kau0t5W1YHWX+ohrcud8gyhhSQt4N2ENXByt9KceZY
r8rnRpIQumUrspikrnO3aj6K4c2R7kPrOVFfwaubMwlbiBqQ0MWlailhsxOR2qnyddX80aiTQsI2
1Zrj/DHJnozEQ8u8sinZpE6gYL5kNbHbWUe1D6zxRiaPKP9K0ltD+XCWV7LP7hCflelmMS8stpui
dU5Su5/SU1IhO6gaioxvNfkds2lvolJDF4mCJ7rDztBuFxi71f2ky15dPA3hrkGf7eyi/puu7680
4ddWjyZNYf+XujNbchvJtuyvXKt35MXogLfdqgeCM4Mxj3qBRUghzLNj/PpeVOXtqmQrFN0y64eu
NCuzzBAZFAi4Hz9n77VV0sEkOrE5OAwifGJUA1tzGmn0C8SP0ndCg8SNcllxErZpvssw+i38nKOf
rZftKEttwOh1GOtjGGyHz6TUH93kZ4ulWYZ2pKEfOHTfvfvqkz39o0VNPyuUplgrvb5Grl/0Tw7x
okhBaY/5ULfsEOdvSzuua9ZjaCyNSSx0fSZhmolE6C6rdhelO077g9o42UTTkIvNVMN1zGNYzs96
3F5Ju0BtIG68IlpCFtwYNJfHWOzCeZuHlh/l8cVEPzm1LnKyWWLrM2f3R9fqzP+p7Gwo5tSgJthD
IBh+j0Jjn2O0+pZpdhPxtvEl07j4M2LK6VH/35cA+5yhdQobSPOcOyZwGMt9wzixFc3v7YX2eXhn
3A5dU8OeO8QzDIZVnnxSqH70oc/KI0PLcVxXvG8U5r7s6XQgJhl+LzvRPqc16cR15HoHtNz4ynT0
t04b9jlbqdXMos1GvCLuc3Av3n69R/z8VrPl2eOeirDVemQ6JzZJmyzb3ztx2edpnWJoy2A4XYH5
eb78jPTx8w3NlmdPe955UtpBTi0n600j0aOjQXJ1ZBKeWv7e9Th79OyEBWXIrPFQfumWxftvvek5
rCiBxqzHHjdb81y7K7o4v/e2ZweavIldqZfUiagYGXPJT9gMH1xl76yBYTphow2myRHO6rYuAuA8
rHy3tTZW9hmA96Nfcfb0pSZsTQ8lLlx5hhLvvbhJCKqX6Sfkop+XurZ3VpR0ehJZmqFYP6fhYgz7
hcyGg0c7czKvMfP8VplunwOMkswexJhCzjVzZOZbqcL1732vZ8+kWdt9N7UGnvrH8F77vRvbO9t/
hV0ysNUZEThGsKOpj6f915/2g5XUO3soRRCC3jydVuJ0myJyor4qo2L16zf/YHnyzh5HUxIpnON2
PHVrh343Wb93Nc5ZRNWUOHTGucRtu55OevFPjggf3HnnKCIQBrUJP2wiEg5RsAJcn6KZu6mnZBXY
8ye/5IOn55wLZIrUC1XCL6EtetJ1MF+wUX1Z7e9tNOeAIMshLyRsYTqIuo0XwjaWJXLD3/pC3bNH
M3Q8I+08vlAngAYH+eGTqvmDG+WcCuTBE8+nic9sOsvhq5Zsfv1xf/ydf1LcnCd52mpwZCqH8aDj
CZtgAiZo0sbwIoHOqo3f5rBH8YivqMWrMdVLbdSxcO0EmkvdXAjGWVmJmutKmB4CYGwedbRJKouh
Z74Z5ge7mE6T/kPkmT5iyRMd1KqiB5nbK28Sm3KmK2ttDNEvaZj5NgiNoHg7uSO0VEeq8GXmkEWa
w4UA2DfO2cHWFVLNuxZpdyyYn0OTzd1XRvQrg1NWSKtPMHKJsmIzZ+POVM1KwffziqU2i4ssnHYy
4cfdu8MwVT3MRriOcCb1+XULzz+wbz0TZUJu4kd9AGCHuuCTKsRxT6vFz67z2fKEVdgwqE0HyN0K
r+1jMD446I00BJSld1dOXJ/gy5BoG1Nau0mqtUqb/dQKZhh7V03M5Ydt7h6LAHI5+lQbcvkoGZVX
i977dupKpOW+cTETmeXmhCAZrVWKDCDU90gFN6GNYYefTvNVnX5LzFesDzgc7gsGh4W9nZk9j916
tNGxzCF4w+VQ58sYnXc8fC3xfYEw8u22XWSIhd1xxAe0tY1knTLdmBElZQzqnW+kRovhYHUvfSY3
uTdsnIgmCQrt6a003xKSSsZhl6DLMK5UttYkuhtmtrXhN9VuNL/TpvcH0T2kbXFVaeowpQyVeiaV
mJRbq/QbJGUBGpPUggE7PE4tSun+ekIyH+ZcieTSZSaHQQ2NFBS0GOy+1t22UY0GzN5mke2Pk3Zb
KjSfr4YxLToOm1VUrtM5fRzJ/87ix3IeV2VzsMS61JnVw3PsjGbp8sMhf5yJQh6c4UbDQV7bvNiM
exSymr60EIx3k7ngMajEJRysxVhtRaUWTXtDgIZfxN3Ksr9m9YUzOctEFL41GE9FW2NTRJPOp+pj
602AcSdqahtLqOtD3631mWRrPCl51N6OdXVSf1lOezv1aunhpOhMbYluYzPG1+im3bxYZQDKXc3w
h7jf9ajwQzfziZWcK2InonmnYbCyLwnYW2bI0aWTEpTh+QYfweFX1yhZ+hAp1mnAuDLtYGkHzc4I
2nU/CEincm9g9ZTBiKcqX0Wu2nbM2lQcrTLECmkzbmrxXfXBOo7ltoCtaUbW1yJEOo1BK2RA6+X6
SsTmssjupsY6IWJ8oYH2bbLLzPwWu9cTVgaapD7tEKSpkvy83Pfcbqcix59OvsM5QEz0nMnqxpth
MjFBcRYafgRNO8pEHSsGv/W4yu3nifjdOb5wwd91Ww5C1/TLrrx5uDDkrRG9jyFuTQNJQoWy3Sn9
0b7Xh2Ev0w0dJeaiwcZBb8GvXozhmimdK4Uv0aAjC5ItEQ7HwdCRixWIMOvVkM33nYchqEY2qtuL
gm/MLp6a8UnnTkQaNTIkCPrAz4MSqVS+aEPNbyYYJMS+zNJdWMMT3OM2jvx0xGKSo0yd8/Vg7XVk
DkJFyNmYWlaofTNMAK9lamEr3NWJtYhci5xEMH85zsbmIp7GNRQo0IOrJL1Lcw/hwHtveQsSaox2
rxWY0+kTjT1feC98C16Qpd86uK4x7oAPN8Fntc6XtszXEdMML7nPp9tWR2AeSp8vA43VwcQxLAv0
9pL7mGakSp+0vIFMZOHFMLfZ4N2Ejrzr3QPyrRzZcxXvB4jm1bgWjTh2LNBu+6xleAJTvKJxu9Qr
YM0JpRXELcYmqGezKF1l6nl0eD47ZDokjvTWO8RG39QxYE32snJea9StanxUY7HRY5fZ603qgc30
toiDDJX6XUR25Mn82Kf7cr4y2MKM+KntUMUnr1LY26oSyA2brXR1unP9osTKmTn9QtN56DD8XIn8
pky5jUdn4aHr1+V2ksfAJa6tdSFGl36vHjwD9SYa+2WZRu96ku3D6C5nvs6zdNoQBwcBlPtkDwVL
ZLGaVfgUMO1SyIJzmR9F+MULkcJzwyn0cwP5MIsJ0VDFI6p7jwlKj4IInTKdr0WtP+Ro4qcce/FY
sC4n8kuusSJGY9psslEshRr9xqH37DTlS9OLXa9fIEqNoMXAeMA6DIFUFGsrPqj+zWiOcXY09Rdv
GNdJya48MpRsT8jc4WDabPvfJlXv2srapMktWsPVFBRHTgC+zfdGGkyT3jkVTGZsgEqir1UMj4J8
a7jy2JjHvnmrmciHg6+A1wsFxzCsVpO3c5pxUbsPyvtCb2mZxP2yFo9O/t0Sd33yQm7Y0sZKElJ0
dMWbi49hJnnHbN2bJrmuWuJSwrukeczjNU/UZgh4NyeLj2E6XQ9kgsXaPh1ctHSswGhwYav6TFww
4qFqSpMWT7C3bwvdH3LEA3mbrLrkNijVoS/waaDFEci8a7SbgsqEw5SQ8iWYbvW0QIeLgCWM7sP5
jo+x1BEd6V7/ZvXBRaPfaPbDEG8UPWGsVGM87DJt7wb0hOUxZYRUIWI/4VLyyf3alew4/XuJNy+e
snXejRfKxeomeX7r50AauzFiytqi7NS4WTNdxy8TLByGdKdIWy0eKYUHCrVbp/uMoPcB08I+Z7xF
hCcGGGKGg5wuVWssY9bmtsEZXn+3h2RTUFophC5xUxAChZ0d/wDpv6tQaP4Q4X2Lv89mfpsGbG7B
XZPny9wJqfPMZcnjmZT0Hb2d6npEVxjeY+U3kbZtuhJVuMSreSczlKFFuRYKURXC4F9XtvYPWs/P
Sq6zg1upoi6top5Ob49eMcP1DrymvonMbttq9TJmMcZpvB2sTV3NF57x0njf0MAuzEws3bJfRDPe
S4xYFSqPMXFwZF+RMLKYsUUMMwZSbVXb3QFZYTzeJFW2qkDOi/S6KzCtJuahPWkJKwpURn3KxhXv
Vn5W3KfGjQJ8MKth6ZXWSg+mJWfVbzkmVJnO6ziESsXQYLohMH1dYuSMdwM+sVhdO6iYrIkMIv2h
B83oYiZJgmMWfUVK61T9fhC3CftUMhSrkLOk17nHJEWRRjc/oLLCwMacoUyJSRywTrd7SEHGIq9j
LOXrBsv9wHS6QRTEcjA3X+b6APOHSgi7sls+6Rroa1qJJwxtp104dXirWLgmnABju5b1UTqXTbNU
8Y1Zzls92U187y1uriBEVayVW8sMfcRp1AX7oNoE2c4cWl+IaDmznDkuek7MFp6NONuoVrZ3VbAo
63W3MFXJKo7kEyOR9Wp3t0N+G+E/owtbnlrV8U2FUA5ihmzkOk4pQL2NJvCpWfpFnF3O2he2DBSZ
w9Kicqr62ylhThqu9eA4s3k29Z03e8vQ3GjjYrh122M9zovgNGvRD+F8Yxb3rnHtpM2KsOOFzZA8
7o6d+9ziy8x2I8uaoFxGJ7D4oYuHJ5Dyvc/xFw/YRIrtv70Lhkddv4nCt745xMlTgLc65l7Iuf8s
57IK32SDl4o3Tu7LJj4lXlNrsOB6WPcZaZGvEITedYQLZ3TRLROEtuowIja5fj9mNyVzdZfkAYS2
Ky83d9I01p4IbgnlXqXyQBCGlzbrqkJ+b5oXqox2BaefAIl4mQmUU3w9cmJcUD+W7Zc8uGvjByOX
e0xCAAGt+2DsnjW9OmQ80qX7dRbjTU/2J8kLxLwtC4LPWvpPXXlvK1YIHSNDVO4D1J9WzAXALR1r
4R0CL7/FJtrrbALTTZkHRJWNiz64nEjvrFC61a+Bcdub5aLBiCFd+AX2gwOgNo9xy+rphV099Nmm
G5+TdFqW3R5c2SkolLIVFZbNwmhYx4JH0apuSB1e8JDhgcfHTHQDD/urkdx2lBc63758wN9F7oga
XpvgYDEVNq9pl1Dur0yExGo+OvZF3I8bz5NLCCBKP0zsH7n9JcHpMMpH23s3iPQTcbkK+/LWtcOH
ArN2DGYEBooCA7/sAqTxETtQyvkzhO294T8aGVCHKdrkxtdATStvpAxAFe439taONtNQ42Q/GAwx
M8HZt31KkxJDdIpursPUDoahbx88rT3oJaExdaQ4M4tgO1Nel137HAHIFrLDgxVtbAnIgCmRwIPY
K3SeuVqFuA5au74XndzB1L8ccPW7E6rWbJkL8GkGxjtD+gMRO8npKD5QCuH+78S1g/k/Ci5PLhrg
KYG3VqNkNscyHuJWBiyQz9EaQ1PNGWA4FXPE6kltXEfIfYtwXHqYJtx2H+sXZvk40kCzsgmjyOyn
ARU5Xg5DeLfVTE7I6fuU06bot22/O21CZlZ/j+1smwSWj+Xc9xoMEfbdRAshp9ukYcmas3CJ4QNk
xS7ukEGL7Tju28S7cu0cY218tCwguRmiwlqtonCTAF3x2vw2MOyNwgkTNt1lYFt7uGmbKUI6NRD2
1ozb2fZ2bqcf2oz7kRXJA8Q8OC8atp+gYIFqb0ME/k3zpW+CtZujb74ns6eagoupcO+ydNgaHspD
QDifbGcf9A/OGoU4l7gYeKYPE8ZCfNFR8/7rN/6hXPrJNnmOKh6MXgy2WY8Hr1MPLGaXAZieUVCH
WoAhyIiaqP+9HNGn9w6ugRpE+JjLDrNmXKWjt9Pb+THyvicyvJTB919/qA96rueE42aWNfp5ATYs
sxcpRdBJojxU5Sfd0R9anp/9nc9GAHbq9X2dMdKrdGupZv1hCPeFSVTR8D3W7sLOYDC/MwaUxmo/
sCd2U3KZuZf1p/G7P/LUfvYJziYEAMpLwT3I35A+yozD3pxy/CD1CiXZPhgkrgtSJsurkRyFGKdz
y16Vm+wyxYWqDkhdR6gKnqn/Xq9fnLUtI4xgccpg/BBpG2N4mONP+ovsrj+/ccWpoflvshxXFPg3
2K8OmO8XNRm7dOPwJW6RRtxxeMYcUhwogIjyyPyCqX8Rf60zQPXGUp/bu5IdZY7sZY1Jjb1gZWOV
HvEtZAXH35u+erFCe+2Ibm3P9j6q+lWkvdgoxEvLu5Ll81D1/hTGqzx/rGfXH1LccNWubS+C6bFQ
9RK6kcQRa6irJkn8HKhIQ6O5Dq4tb++xmrKm+ZW4wPlX10+p3tFeg22j+AwYyljd2xJDUDr7bvUC
KiQLcLPtVQ+RW1+iAulyl+IRm7ymniIWyhHH0Vjmp06CH2jt4kQZqLuKquI1jSgWU4S6ADQyhTM0
8o5KjDvNRtF/InWsvOxC6itMrPaMXbG+jMpdOwW+Q4vQpA8xWvk2AcSVciwoFWZ6Y2dX6QKgGx7V
cnpIVLlsumjnSg/S1otrUbbHu7TeV7TYiFqKw9d5/F6U4aHC6FNH6KdxMUJoMa2NM1xIcNUluQaM
yC7mOb5s4pjdmLqdXXUwEp6VfBmOOMAH7IzhJliHjgFtyuWrxvo6viS2eSzK71ZZbzNvWmbdyd2/
r6L7uJlf0oHiR+AbFMaKI6dfxew42PTa4r5Pj2Z6RCgK3ClI1nJ6s3JjNenJraveZfTVNqNlNQCP
y10aHwlnrXTRmLo/FlutulVutZyt6vvQFlulzZzZXlz7gJAcu6u6yC1rBc+Eg7ztQ1Va9CK/njGT
D/iNmn5cD2VAAym7wPD2I2E8jLIXD2FBlJVk5j6nNIi7k70SkKI7J7SR3ENuXEbzUVE9NlP44GhP
U9IcZPHuRrhqnXw5WvVqwlfQDfLSjqy9Cq232KIDgXBD6u9ab+E9JlardcDWVgStPyX4tqCLddVa
wtcocvs6cfVP5iAfDHPE2Z5Sp0nPLRMMVB09XcO7MYyWmoeEJMIdN3+mcPhgLT/nckNrLUwgQsNB
pQ85McNOeyGxtf56o/hgLHKO55ZzwSGFSupQ6tskJDBvnD47P/583XLOtgg3NGKbzu5wGNtj19+x
A3zyxh9Mt86ZuEJa5VC4dMo78BB9MEMGAyJH2HGhf7a9fTBscM5Wc8ctsjadHb5YnBxVqsgQFLTL
9gnIkjh5iPTNVHisM7Evbe+TYf1HX/PZOl/Mhu5Op79WE71a7qkyxNMHAuDX3/NHF+1sZOylUZTP
Hd9z6OgkkR9GU2FABUI3fPv1L/hhM/jJhuyYf92nkkChpHUsdkAxnVbqXdzEl2llvxkhTXqieWNW
VmV8dfuR4212mQfPXsOR5JSEh+EOytKyqwCHhdM2rTjR6uWbFPlO4bdkeLduemOVJNmhoJr+5BN/
8C2Ls2uiiynUg2pk1IjDUESMFUR5MWR3afQyVM/hqKCshS8zSC4b6IdMYfq4GkgztdAGVF0V1s4W
M5JX6oyUXgvtawIE/tef7fSl/+RiirOL2QaJAV3Oo5eI7pBNZKI/+Ot3dk5/u5+8tXPW1ak5Bxud
zZ2giuQ6d6ZNnYcrqYadKaZNiS1NM6pFW2ZLwPVQfqBxFOWjxCBk0NQOi62XDH4ivhgJSsrS2jNt
WgQRmtTEL923MGHlTu/qE6iEtqZhUGaQCarjEB5gQYUtOC1waTJIt62nVlb0kgavqVOt8Mdtqyl9
LKdxmyI3zuJri2F+QcxqJ78Ege23clPEoB/m8c0e7VtSo+kSWJ9clY8ej7OVfEplFNYg+Q9GVtIE
yfwRYDBhb0xy/9Sv/+fX8X+E7+X1Py9x+4//4t+/ltXUxGGkzv71H8f4a1O25Xf1X6eX/a8/9tcX
/ePytcf4Xp7/mb+8hHf+8zcvX9XrX/4FX1msppvuvZlu8aNn6sfb8xlPf/L/9If/8f7jXe6n6v3v
f/tadoU6vRsQzeJvf/5o9+3vf7O5if7z39/+z59dvua8zI9fWUT++Ub//affX1v197+Z1h+S/3me
4xBNR7XNTTq8n35iWH/YHMlM3bB0JOCnX1CUjYp+vMZ2dJeX2fxUCJ1noy2704/cP2zb0AVhn/Bt
hKV74m///aH+8r3863v6j6LLr8u4UHgeeOlfHhHXPH0sMKS8qeQf78fP/630Br2MvNgQ+05La61a
eEaQD7tGi2S1I23R8MF95ZrOuQ7J+r0ly+gmDrh3Z0/S3+joU/n0H2Z5L43QAXIq2kqs0dBP6QHg
0qgfyiKpbwFhz4MvwkTKNe1Vh6C8edbUtNBTCvZ12xRm8xAZ2MT9UIuBOWKwTlgwwyp0evotmZhS
oGBdXBI70wxtu3OGlCTkxJrhOY5Cx0gYh4Ft+sA+8fNWNuVe5JXFdRRXDRWRTicZsfKmjS0g0wMq
QpypluAEh/hApDWTn7zUw8ux0Qr90mZkD3eST6VfFHh0n8nTBpmVZsoQz16RRa+hqmZ0DgpICcgj
81qYdrtiOCVLCCcue06TBQ9dEU2s8nngNi1TyNkxtCeLt1imrjZZt0MHWe6yTvNSe24aEQgL21d4
m+RQyBuEtAzEUlLIuzq7gKwGP+fUWwWI09DGudW1qYPwkARGUX0bYyd5r2sNSCVcqdQel71e2LTU
IqmcW0dr7OKlws4+rac5onS2xuGboXuAQCAKlW9R7U7fVTbZBAlnneU6q6bKxJVNus22DSrG+cIK
mKe0rQPQLi/m5MoRNsQprTXNK+QxgbadRaSxWIaFMT2wWQzvCRKg6iYLRATOJFQDSDMzDPGMxzLY
NxoVvz55YqvbfXxTzEMKP8HoF45Cv4IGsx1XccB0+G4a8haEiUunZmRs7IYs3lklhbRPZJZcHmUd
ScitxZBLMo7GwmzBuETEEmHUDiOc0IfSkgx+fMEqVuLfpp0GDoms4gpJ3FwB4QTOZKlZQa4MKq5v
mDNV7BBSu6vRLk3voMIhYoxlWyCtQsPCt1mVg9Cgc4o824yB8K7NQIluP4Pqj/YiqOoAxh/TjGUb
daqhH+Z22dZt0rrYteXgPIqhDmEqQBoBydFueiUh/uYwrvqVXonqghFedKnleYvp3hbAw2WTX3ZW
ODG5DWbtGEQQY9d9Zk3MyTk+rDBFNtvRKPubMKqmq0S4sOjSadQuvbbuboayMFx/JCwsRciYhY+G
BgXIjEqallHBI0EDEfQzkjus6sz0szuzlB2PkIrqXVWbNoMGt3oNi1C8BNxadNlcjd2wzei3LCZ9
huKQFaE2ERxXWtXOsQrmk16cAvKxLKCJhCKkqXaRdKl6EoET3Y9TbV96KVe66c0a0uMOYEmb1w+q
G5J4/BaZYxLg7Q8UMAv6SrXSeJoGn+eyVv1XVgXb6uCJ1TWI5TGxiOel95+PHfcnU9JUkk0jm4K4
ug3eDDW6Kw6LIQgaw2wH8xC1qITuZJv0BgF3MqKbWoVaYs6rYAQFke9S2RZd+b1qBqtPAD+loIRQ
BuddPDArLJIqILQG2X1TrAoKCyRioGctmYPM72qDulMQrACagxLHXjdFo58IvNZgrxmhFejkR5eL
D/JKT++DUOdjHq2BQmt4zIPIm+iteo1rQGKrIoi2MfwbGqUh2Vs0bHszsFBMFH30UIaZgv9VmGKI
Xm0ZtsWjVF0hXgg5KtN7z8wY3XZGVzZHCf22OYqgnWPAGVHDgIp6pOium2jsQCc2SUn8ccoRvWgM
9DJB44jXrnbwqepp7W5zGdMMtULgj6Wef4n4cheOhGcycPWXWEurvdVn2p03MVEtoixHGZUnAFNH
1oXJdAqmOrzRcXbqZu+ltHOjgiEGXl4QrngyGYri7dc2stOL04S5fbEsPO15Y6Lq1awZjicIi3Xc
9XCh9fYURYjf4DGaHPcqVFMxLHSYVSuzZEhl4W1Y5JFr7wqVaVedqAZ/aMx0G4hCbAD00pCkIQC2
cRqdL/3Uub4a8miZk+W11GWbb5uoLy8YFoG4H+t5uk8bB1ivzBxyLRLHWgZ9DvbQNEcSkIrWZegz
mfIUIZxsYjMyHoA83866mpFX5N2+6vTvwtaMe7eyXJB/HrrIommsHZCw4jGbEpEfJq71JrDcNwVS
rvkShazE+y6hBfktyKy2hM5JpvIqJccMkonrto+j2YMoI1/Qml7iXHhA04uiLCjmnNwOjmNDfNS3
NG6TV0cIU3vGyAkfpCnSwgOanmCD4gExl9bALUM/xiSRW4bxgG4sbosbGv/VJm50KNJlJ4pLgcgX
flhhGzXwHJfw3NgOiLg19NA7ZvHcFksjZS2t80ltErOdoLuoU663TDQ69vl0rZzZnldW0elyObZp
woyhztAjrebJs9ZaXgIUN9DxzLInUNKqvC9OB/ujpvGcLHSezpu8rd2LIEnFrWpmeDFtKkMIW3Yx
vmWaNVzEVlrBXddAy3SxSteBNkzVaiaG8W60PF1gqIzUa4/8Lw63RcQ2syAFEqtZC6YwugzSEB7e
lCswiwz3To1lYV7kleO4iySE0Te5WvR9mnHV0GotGh76SHUUXz8Kx/8HxfNV9V7cqeb9XR1fq/8P
SuhTDtfHJfSia7riW/zvVfTpBf+soi39Dw9XDd4XnVrZdS1Okf+sok35h65TBkvX0aUrnNM58s8y
WjP/oLLmFbpBlU3Kn/GvOlqz/7BpoxiSitzmH8d0/28Kae9HMu6/zpqO8Fw+GIA+j/83TeNHesa/
FdJJ08WablWPk2PrN23trHIIi4tUi/X92NKNnTKaz0Il7AkoSPBmepucIZ1lskKrdCWcu97iNp1Y
HtKlmuCOmkAMZ8kL6L562q1CV4J8S2/yfZkfahVclF0PsBFj15MV7i3z1tBeMyW2JtgnqxFq2XW9
9lga36qehCvCrsxt4Vr01t60ujl0c466r7Gx1RkYwctEV+smRcVrqJXroTATwdIS3nsAe6Wg0ep1
beynnlUmjC55phsQinV4RaSdZNLV7YjVA2PuwH8ldqBBM3YbWzGtBBHeRWFBQT/s617bn2JQNQ3z
Xl+bkHtYYHMQ83UHW50oehtaGBzkuN8ETb3VVLdpTEbXLdhfR8cLSEHQf+ndHiHSQPadhhgoEuG3
MvfgpyTHwT6WuukXzc4KiMgLkR9nEhLnbHX7tufzt92KTBH0ewwEAQZXietHgHaH2Ft2LXodExmn
+q6VEfLJ7+jDVvZMMl/z4MlvEceFWZAKMMzytreNS2WgYGw5tG3aQBH71x1TRzzMI1hM66T5GnUv
RN7NVUGD6NAItrro/aSRtjkC5A5MptRNHpOhXtcIUYsi2XoTzX5joiWvmW59hHYBQzIJ91p+Ydqv
6eg8C5HCDTe1lzl/S+S41NzjIMtdP6TWyqpUBiPWfAu6udhketwdhGW3lx3EKatwHjvq64CRHR2n
ReTAuXByP6JVdl+j+3DD4NEomHLEsIQj50nEM7r04TLverh3NrNZWEnXUs1glbxD8YNMI8F7a0tI
p85htEeD6W5mHa0eHRi4K1JKliN5hREakdLoFmHSMRnMuKPLZj+KYqWX1c7iJkU29f2Ec5dezlA6
9wPixo26xGFtGyQHQJ0BAdUtrMA7iizZD+lE+lOwdMmTzvy00TYaLJbcZrou9XCDCcPX0KCrwtsy
ml3xLfsJykgjQwuNFCzqTorYZDmnN51kVhGB1RxnRKQejPWKM4odX8EwX7lpv85748a0LSYCd3ZM
fdFQj8BhW2rt0bNBNwyF33jO1gxrwJHaPsY4SSmUQYcs2q9ted9SdOqPAZsissndRGh8aQfy2qC0
3DkGSZDwyqZJO1TwWbuEtJbuy1hRNhU3nVPtzEj94O9Mg6iuLM46IK8meFnDbTc6G2Murwjc8B04
85YdUyIVHT5j/XYonwI0bkZbIo6F3Bz1SxlzkNDHy4SZlMd8yuFRIlRnBexSm59i/dkcTmkoQX0z
ULVXZQQ2v4O/rF0U444DZNqG0D1zu1ur7sYAja7r+dqEwGQPdx2k+Lm9KXn4475RS5EUF9BftnEE
M8m9MntQ8CLwO4Q99WwQdZK+KRcC2CB6PxhRHTKvo9jaBIlAl9EsgAxflykMH/N7AH0zo1Lq+vsx
iJ8Dh6fBmwvuqrcC1YfLEb+yGFjRNpzGN1XBWmXalkc8aY4BsRmUSmA+nCI9ah7zCszgVA/+OL8H
2veCRKY+Y3zt3PbC3KjkJkkClgiQULE8kAj47ICUdzJw1Ub4ZkzgnbP2oRQnhLmrrxwtvcgdBdVr
H+UmHEWGIc0E0sgersF3+gG3CwqqEukxUhVODtvetgHnDz1kdR3ZQ8ACiFS5G+Fk91ya9EbNT9J7
lWDHBmDUOiy10mCUFw9yFer9pq6xEjI+QoKh1SnDpLwHTTDvZ49Z23inIwEGetnZ3o1tVUBaY6DK
zQtK900UaqTMBKhX80LsspKGA+JJeRKzNfbStKPLBu7wJdUZZ8E6zt5aJ7rWKNgXrqyv3Vz+T/bO
Y0luo0vb9zJ7KJAGSGBbri3bkGIVyQ2CTQPvPa5+HlDf/D+7mtMd2k9IoQ0loQAkMs95z2u+DHy1
wEuPtsDZTLn255azhjpy+gLZA/vOwhe3zCX39RBeMLiAIwlVYAOL6D7PnUfZuJsCDGrmxuKbJknv
GtSLX/zE3tq1wOaqfTcuLnzdxj1UXTwQ0UJnLsoxuU5lf6jpkS5rLfCdjukhlrB9X+fgUnPDFK+z
DcF4+JhCPm4H5xbdyHSi0W8vQj9rPqpCbFXMIWu7VvtjGH15EnabXjaTy1TFbfXWKWVKGiZ9tc6r
64DIsV1IxFAXZBondfIe2zHHL94XB12CMdXet7wS4Y3V4hTnejZpr6MfB5uk76+zwfQfAwcRJup4
miOPnaiMnWEXdx0LfvBOkYL9FNFb4Zt1bGG2OSBdB98Q3UCiVZtE0MrEx8AK9r5j46xdhgYHTXH0
Z55do9+3sRtepM3yMCwe/FFcIKH/norIxhqrllN1mLobIJafmn5yY0q7eBJACtdhGzA59Nwe2nzg
4+XMwlqQgtgh3xO9inSC63Tob2YdQbBeTh0UvWCZvlFBezvuQB9kzHDTca98U12JzsNmAB7Ehige
ooliuKZuulWO1a1OhPEhjLBDraOTXYyfMEw8VbLahzhKwk0drqK8fsir5mCV7akxI1b9DZQkCbFY
AkgdwqK+LMN7HJN2DLgvWrOsx8umsrEbcJ0aPYq2rMs8zjZRslLJYqu7XIDPh6W/6SbXw2HVb26y
qoAzXnbFsQos7zBjD7qrnZZBbm/hJoClO5adcRer7kK7bffYWQrOOP6t95kxwYKdR4SVgt0F/d+F
LqO9TuLwi6vrCBCPtk3gQarhKLRQsd2SqqECSoSHPrNpV7EZd7h14VHcV5LALE1BFCdM58cUsrOe
9aPXpDEI5RT1x6BydXTldrp6DBxFukarEg7/eVDxZdpCgk3X/LelxgVTZqtSo148OABFHDBrCKwS
Bp5VUVEaRsVAVvBfrtOa74je1zI3fNXtfep75rOesdGlre1udS6w86mZHX8p7Kg0u8xb4ifQ6+bg
1lb/qWQx7Ie+62wIUwHSp96vcDVpOF+vvaHLbnWPyqJMUvCatMe2aMBhIAVUzDedNJyi6XyRW2TY
ghSEj3Lk4OjEjOVdB2ac6m+N/3fKuBSW6nLsi3TGHXesDnMqIA5GrrrF02L8YLXR9Fnz6+/ciANp
hNm18/F93ntt6z6iB/Pe+e1UPvJTgqsY+2mTBcOOvpxdCuZ3Ogv/KvEZwjt5r9sNP2D51o8yvsiE
uQK4yXZ+7gUPHMb2oQU42iWTCqgH7Zu0UtZdL8riqYjt4hiZsrx1xs7l08PHsZ89rlcsmP1h0tjn
uIvuFdEIH1sDKhRX9QUksF3mo6qygCoSxSRNOV59bRdFg4dl+jHMmtMsiKjwg9Dlk7TCLeBd6yTi
i6mI+MMJjGDFwpn/tpa0/AqXxznGug1w7oUs1tpUypmI2l3Qz8FBgp9+NIUfHaB/yksfqhA5VyNi
yyantpo9Kzr4afiIRztIk9cH73RTk70BoPVeZ+63uASILbrTOMDs8B6Xuv0chX/X5TJCOIZTkUYV
KhIYjNEizGWwWhKGQXTfBX66h/r3d+wFIChN2/ON+tEtA6u/ra4jusWusTgcaYACD/9swH7YqPGP
GuEaU9A1ziI1t3DJPjTYEeu1IKE2vDQpD7cSTXu7Bp8sWfwtjIH+4cR/Er05JoPtbLHpPAyJ8xDo
EWbyoG+T9GfGu9zNWfw+SNruAdEz/L4kLnZNjAFuEi4nx5KngoyEnUiIdQDQ3Iayg4I6+O8zL4RV
Ed7MUAQ2mRofXcc+FUOHaXwLR6cFF4pWgrYoABPr9uM86M/l2rdImpTQpNdC4sEdzxYc5THFh32i
DfELGiZfY5YYGRaK6197rck+sJlSFDdiOZRWDk1r6p1DY8ljGE8NKhgtr7ou8pMH46NZW1i3PxIn
qncqCgLGMZbZj5jWvJuCuYgPllPWVxyyq7ly4I8HPvr2XZr1/V0ax8lFP+RJCZxcpnwZub+Lp7rY
hQ3pBrsygwOT1SGonhsNyHZ8Rs55Fy/0URCDb2dyliTPpG2+DwAp4zarSnuXs75JYCujpxZsZDer
6LqaLRhS3ZAxCmLUgMf02FxW1mpYT960E9+47YSR5aWjqgVu8ILBtDVcuLP4kdjVRdPXZpdGJboH
4X6mKYaavExfwxK142iF/j962P9DVP5r9SX43xGVi69Pz2eY67/+D54i9F8OwnHhK9Aro/yV4vAP
nuL9ZWwpseuQQCrGUavBxP+MJf8CLwErsV3b1gpS7P+bSloMOZn5GN94xpOuo1DA/5ux5POhpLK1
a1yqNtdII/GZPzN1aPXAuoVUW5Hx8MEhQ/PdUMr6DZbscxKKZxulAIZ8AWwkBVT1dU7+G2DTVWam
EFVUWFWMlTXhltOwIOuNgmb/21P/z9T12ZT12e3850oKcIq70uaF54wXR3U+IUCQnKk7mRCI0Ezo
LF6/yB9uBwyK1+UZ6Qrtn433EZU3dcMwxIlNfRn6lFEtNfLBY8rzFivJOQO7uCOKOlcwPNaepII4
V98HFNp96KR7FZD4CLO/qwMmcXnMZz5lWLwGTgI8FC6tu8/CQfVYAXhBu8HcWyEECNwck79h6uSu
wqoPHWHY1fiPj820Cly6cvnA9MlWzHcU4b9JWUh5F0Ztep+OSjZwslX4rRaBH+4dp58Yz5SoT3wn
mIlWHKdC3Fn1yB/Smbs/ObATZ9PaUT7goT84P0lxsQz2eqFOHue85sIitsR3bU0kZGklS+CXcZXl
pVXme9dBYtyKBlY14x0yL/djj9Ik3Cv2NEjWIh+GTdN0hqTTggqN4Qxd7sT8CZ17amZ83e3hE+Om
FZ9IApznm2xImA8VxUS8gVE5cVlUtgSn2e2PgvlLsM/saX4agmA6TWOe/8yzGKd/CgBoKyrq30+T
tyCrDiWaCqvEUArhaex88vJS40BclNZTy/aKNj1PPwad03BC6QDDcdmLsFtFhUn/yYNmJO2diPLu
Eyrs/n7xSp504aXVF21k8V42jAnR1YzJbW4JzP1HbSjhutbvPjV8kZBY4/iJr6b/Gs0ryJXAVUaZ
X0qaN1vJ9qsR7ZJtKR1WXVAYI2QO8xzVCtQAJicdCKjkuyR5w5tnGPtGeZ9DVag7qVqfDAwIADxM
JjmoFIb0NEkPVZNKJ6TK6Mm2C5jpBwiZ8LGLNCfrbZgsayP6uX6KEdmcpiAbjzUp1sgg3Tn+5ihC
klsPgjx1Uze+a+CTgvxMbmbjEBBOt54/ueFOsPG0m6ia7B/IfZNvA0cSAR2u7aBCHhpK2hDG0A7a
QGuRbMWw/SIoEnFdQyZRJMrE1m0ms8AmlK4AnZn8Lih3Y+4Uj53t9/02WxpKzb6ZoQiLMiQm0yPv
dHmcljF8KHIxfEFbED2FzRSa9x4T609Q5GAB1V1UgDbVnocFudWvmEZvg9rUHUoq8iSwMELF0aAP
mxJRfWtropw2Y2z6T6LKSwRSZlTfUlqicVu7EYxqN1i54Z0psYq3Eyu9Y2gyaFjBLsBRBiL2vlBe
dAvIFqHU8B1iNRSSiGJFp+cvkDP0QB0h+Pgn5aR0P0HGV5ZxxQzX0qb6TpmKA7PVONAHit4CDYza
vvzYJMPyEQodupnGdqPvPTZfPs4Rkfmcq9oFLVCryiQzzPT5MenCoMxvHu0+cCSyBgdQp8Pfvdpn
5Caw0iqYALtqgdFAzZU7n1uii795LSzduerxhpuhL629T2gRqJHYCGEcXwHZKDdAe7OU0/BpyUcK
kZHv79vEAnqvEvmp9APeVsow+g4PmvmHN8SspL4OUtIP0CHSQqSBt0/Dsuh3XmUXhDiVCdhiHUz6
2LBlfmnoPceN06sRGSHj+vyKCh1FZz6joG9hVLCisOJMDmHZQkxQgYLaEEVVQgEL5UpvWsb778qc
cffG1tZ4z3+Xf1QWmWwM3cDY1j1tglEdRurnIlgqkz9he+CXLunHE6QMFG8U5u0+zubsUS5OhvpI
l+P7kBtID0OKas+rsNVwm0ymSPnD2hxaV48I0rwymUhzix1iM2cvJeCWJoVMs0SqEVXT4GKAIMbP
onCqCSJGzG9yPDyjkP12ks0sK9MHJxCWvpTEPe79uLK9HcK4kPADhwFGl2XoauJSNMR0xBEq+npK
O1Jx2J8NQX+Dqq9mJPNqP8D9h+U9TrYPNE72XDPkgMPB0sTfNKuV1C7Z40OeRV6W70DhFaK1EG4N
UK8ffc6qMJ6vJ+RsP2LBaGYfOsnwoDOyqnZhkhERQajA9AGfAnJfHU/XMwNeD+13WviYT6ipxPcg
VnOH9F4M7Tc0xX20jexe5TuVVWy+rdWJSygO6C7isSA2rjINqIwuQowKDTzuiLnQjz4oa00WtLbz
zWCYEHgzeTbUP7lNmdypS2uR9VWqC4wpoWNFt0MD3NArQkOI3M7+ttPMZ2zjNF+EN2UtfoctlNOx
6cJ3Tk5YVqfsStF/huWwL724ZswTRSQf5k0Wf7RMZT+NZTy9J0K2ybec7gQPlKCED3kRrGHSs2y+
VSmOE2E0QMDpRitgAjTUFOZ1MoBo9q6pn2z2tn2GXzxKDBKWnooxGx/LBnmMzhsEkBmRP23V2CMJ
dxL82JhvI///GQf9iBkWQcN9c0kf5N0Daq/rPGw4ZMjeKiq+v6L9m+Ca6D1DpGk+NFKZ76kOcNIQ
sJFITWjkwrFr2L+YoFTNtRUrx+DnYoh/mhHGY+IqO28CcIiaq47F91TzNJDnuqLMsAcwy6WRMYzj
PGwYlfutcz+JYu1v+9a+dArBFzlEfv0hHIz5Gtd1a7BZGMZ3lXabYGNp2Tl71SWQQ0LZXjBxJ1bc
jpPlxNoUX8kf19ZmmQQHSNLPKcxaMbCcbMLaAdqqpPu8zGmYYnUSswPEzUCsQEGjiAqt0/ltyYCF
M0XOCWpHbHU/Oyy+9GBw+3ycPc/7GTFdZJgzhqwjvr4Qx74w/iK79ftIYMO4O2bxDZGEriJO1xPx
FzdpoREtg2Ndaph0h1jluF5gdztidBJ7ZI3Y/sDpQKCB+5GBmgYpLUxPhsGskYfkzYSkwEA0I3c3
mbmvkWoSXd8SNrf4cww0mTjoM7dvXVvwTLtunWQO3eJH5HaM9vBYZIiJH0Wt8YVoRV1jTFGHjn5k
vMX4zZYt744ktLalkAuBmdnh66chJW7MQjpGal2DCwumPgOiuyEChhxtScJJMajRvWoi9i0WTilI
K8XQ5CEJJc42vdcq62aa/SjFTMaAS3p1uIyIiDCzqWLqzk3CfwI8lFa0+uReR4hiPdrXQiKlnHK3
xSTNSdbEn17z5rVIp6cCOziXAA5pXye4azKVjeAuYnXAlPBeJXxxHCSWfJStxAMNO2tEL+1kEvnQ
SZeaqEXW2W7shXCsprINRgSdm7gw5mxX30Wmwh5nnloKu34SLszx2p2+wskBbHA4F7NdaikDwS7x
hu8NzitUkFG3Jsx3CvFQpPNEcMivv7mfQ69mYQ2IlMKlG641Carf+2VAfum4ZcHYMbQEYR6wAoFB
2qYdmeXaQ7W1Wtdtt5AanZ846tlXI+nlzS4fDVCaFTlV/bhMU9u+6waV+HtiyNSa7gX3MhtyOImb
yKoGjGMGlywDIVz1ZEbBDEwS/4dxUubLlvQup03Ufdxhed/7llyu8nlI+TDI6dnpJe6Ka+UnmKPv
0Sh10H2CIBZsOXLQkHfCLqh2beivkd4qXPJdSU3hfhUAmYR2BzQhnMt2WLhPbWUU9juR8TgOhjD1
9TuEkfBYBZHZn0SQhKtAqE0Yz43lVH0FNmHYkWoIJg8VMxGOKQiT5DXEpZv++NWo/R8a8V+r09v/
jkYgD3tG7lj/7X/ACEsY7y/UgJoGlrb2P+xoo/9yFXRKT1D7S2/lbvwPr0NIyBtQN3xtwwWx/bV3
/w8/2pLiL6OgTHsOnA7aYKn+DRKxXuU3CYFjPG0rB26n0bA66EjOoIjay+LOka0+zgoFcWiN7ach
0hb9T+PcM9FZ7lNM13aB8XoyVgZ1lU4wxcZaZg/0GYT2/fbI/gAliFW68BvNZP09IDOusLEpdUFh
ziRHKPij0B4tc4QVpYDPKV3J0Ctv9ELvDzcO4YZV4r6TSA+7qiykaaTICbo0f0MQ9ly28evBeJ5c
wSNGlr4557sEi1RB4ffiGBRNhmoaWDqdl/by9fuFhXN+v4IbpujnVUJXcM5gjTlzraCTQ3C0Aogc
mj4OagaV6xIZUm+CzruY3O5GS3/Zsr+MP6aKiVIQOObKTVJ05GmDg4qoe+iCIUbGxRJeeWMQEJTk
M/dtmfIG+YDLX4YaPa1qfRB21H7MGScXJPqyz+miqfchzhQXb9zZc8BmfYCMtIQjbUmloM2vN/0b
/uRARc4ZC5ujVRQ3Fb2DEzd3ECtua/gijSkuhcYXBzewqkSnQYqYmvGP7+cNeO4lGQ57bTMEUNDx
CnNNLvEhSczlVA4fOprViiGDJeHMW//KEvt/frXnKg+qFfKDdX3+9qtlEJZqRLZzjKQLQ8dLEe5U
dfvGw3m5uHg2UKm0ywLjTF2f3W9XyQk4c7248GBT9c6WU5T80NZMh9dfwZm0+9fNSAQZinIJMMvV
Z5cJVV1GMpPRiRF3/Ii6mAFrU00A42lI7HzT6to+KC+Jj3ODz9TOl2PzLvJsqiyXWr3ed40cl30N
ot6j2nFxRcv9mUP89d/5h6chte3jduxoabxzDWaaNVmrDIaASVVZe58py0bOSApev8qfPjXWoeaB
29pxnfMveqRyR+djBUfIb+JyKOMKyhgzbrtw4DcJh8EnlEkUalV7sUCthkxfyw9+nRafHbhqO6tw
8E1qovgwlxD9ota/BIxbHhL6+HXcQCZiz4zPr/BFoR5ZkFm74jD3eYF/VWc/5vMyXctElm/o1X/9
8Od7ppAaAY4UPt8caM3z1VTksZTQ3YKjDSp03czcidvMT8Lo9MJzAVZ6Bg8UXhXcXIat7wpT1tCc
M/3eSlZpDOTTrROnb+3l69Hx7GcZvn74isCoACX2ucu8M4Xa6xMMv0Kpw5spFtE2g0J44wV1SRAR
9mFsa827NmfE9vqrXqHtF1fGmspILZTr6DNVYAed2o3R859yLyfH2nc/GCv50RSBddUl1ICvX+3F
Fs59up5PrBG8SM7ms6/MGfGjUwNfmZ+lzdYvmer3owoBC/MWT5kKfhTl8xsHh//yFl2gcIUyZK0d
1PoIfttBwpJiwy997xgI17lDBmS2BUzhrdRF+clETJNnLPhUvxCbO4xvRUG82NsNhiRM4Ph7Ha44
6yP57eoJbvB01xX7Vzg4gE3Zl8guyZYH+3zj4eo/PF3XlxJFB1C8YHDy/FLkowong7V0tIaGrLWo
bt0LZDjj01D30WUNLdqMnrkUY/3k+cv8GBAzuTSTs/ND83Ow83rnogl9wIrnS4+45NKq9WfqKnNY
LNlvZpkOjFcL65Dp9Geq/fhOYTwOMy0lXNUlQ7qMg+YGmOu02LO9r3BZ3Myz1CvZwhCLXsbY+TTV
DdLfgFbA3WvTP9SZTxRbjl4EVCL/OpekOXS2012VzUikL0pauOlJuxV6UdBTmRn/6xXJZMuGpbfy
f0lLf/7MWuNMaqgmcywcDKHkkNW4P6zhkTXJxgtU+s2Q45L3+kX/sCKxIvc8PnTOHI635xdNnBCI
BrzyqFTp3k6Dq3ZgW9BZ2EuvcDB3aNfqaic8FA1BjVb09cv/YUl6bDWUUJ7HHcuzr7Bz7Fl1Wco6
iZS96XPZPVQqfET3Vr5RGZ5pCjlWjfDkWiBAquefv/xMflv9TZxi/DhH/hGaR/Hg9YREKhwMdu0K
LsvIYWJtGiQZq9AlHUpc9LpxfsOJ+2WhzI9QSnuUyswSzbkGeMrbcWRQbh2zMtewBE0JlV/UEKjy
CWqiaq7lkqlbOcfzJTpo/9BHZQTHoo7emDP+YbPlpTsO1YwvjDhPAYjTgfDtsjLHiZSXC01puvER
2d8lswOn2xb719/zH/YDj4WtOO6YoIpzt/BkHvVQAN4fm3giMVsVwSFBkXdrKcyUs2SWd6Pvfn/9
mi8KFG6LseZKvrfZiM7rKGBAwrDE6B2BpN39HBdfmwny2OsX+fVVPj+1pM0xIjkzUcDCkH3+AXUG
w9oUoOdUAjRsyqUe9l2q5qtxdN33q8jyUih/uiZzj/MMdcYFqUjWdRX7HXBKD6HPGqu3lvqLdmw9
QnFuY65Ln0qT+Pw3ZVB7GMG0lBZ9UexdMQ+EAqMiEmmQXXbObF9ESs37IK5xViX+4LodxXjBOGd+
47X/Yb1Lh5Bk3r1PPUGX+PyXlKXI8rAs45MpVMSWHeHGD5PynrY1+GIcOezjyRQXpaP9Swde1XUx
DAyQCnijr7+nl2WNdEFePQfaGIviRdDDpGw5BXUM8yapmcAwr/m7FiGtcJutZg9rwccEPA+jU+f1
pXrjQJQv91lNQ6rXgk+vzfLZMgHuqiH3DMMpSGvIjpVU+xHf/60HuoOtZDyS6xUQlB1nOOykUOUx
rMLgTxTeKQn0dNvjfvvFcf3qPtUyxNTDZkoHtf66XTgLh6LNH+LWI9QeySsOFoHZAJk3l3UmsSvL
HXGR+PjRFykypyRrBvjKBJC+/ohfbikadg/jCMCP9ZM4u0Xw7GiGxZmfYAVPu4r5zYWXAE+W8Hku
2kn+u3C3dUOnsaZQRUADeqxftKpNtoCoRbzSfIBzVCzthbIi/cYJ9bIdY/AApACTBEU8n9PZx4Qc
rMgWGMSnGWOrTVg71zL3JTUCntsqwSqhXqZ+b5OMeI9+IrxAN/F9jKX9LUmz+AqFenYovDY+SkcF
b/y29et5vvfQoUMSYROn+3lRZZV5ZnU58tmTjEMsG0Jid8kAVI/2GpH4+st9+f1oo6iTqRO4mjk/
LxrVV5MsZXFa5qJ4gHZVPWEsA0kiryDMtl78KCTuT7G/mLd22Je7mTa8ba34cNZj86yWHD3HaxfZ
ZicStuUHtPdiQwS9tbc7d5aA6eUTgnOFTNCU37sgQDbiWc02bMVbMUovF/jarElun73Eh230fDOr
RyfSg3aKkyWsdCuGALMht0Sh7ePbYVfFG4/8V/Hz/PWunRhQH3oOcAf7rEN0ZJ4lhcyLU6yW6QQX
Prloc7uDxtomjAXN8Ej+Eh96vnqfygRsZVX32kktcRDP8DINHDqbiO64iHKkINVEZZOMhHNncfiu
9WRPaLnrXDCrIz0hD/AGn/uJIWrVPFZEM75xPy9rAHZxHp2DWM543nknD2nBDphDRad2GrO/2wSx
uK1DbzfUDbGEsm12i5N4b1Vc60M6e4iug5ZU8Rz55zkDKS89mE7wAE4clulDANv2ugwGGzvFL577
1NhFs88tUi+SJR/uksLUb+yKL6sQfBkACT0OQPb9X53Sb2Vn20l79JM8O3E+djs9Y500Yvf2xrN9
uRNwFbzsWZzOSoRSz5fmnNsGGZhJT9qG+11H03CTJpW5kEwJ3zjT/3gpKlfbV/DgfrmA/N5FNpGL
EBpP91NWrkM2E8AHTdTHxHHNG1f6Q23l0ptrjeTA8anaz+7Kjy3XQiebn8YwNAcBNnCw+rq9hDeC
9C+13Iu+xeTVVPDpu7l76FPoM6Ifo33jahTlBTTU17fBl2/TlQrAwMeHguLq3N4xTpkC6STnFwXY
4uDD5iKGtN5q1F9+KVhzGNcTru9w+/KsKcPnA72dGPPT4FXxLcpCd1t5U3Foyyi/9HXv4PKB3/Dr
t/bivXoKYiORAGDneImYs4s2LKpsQeZ/soz60TtNdBjaVO6nsO3ev36ll60Yl1LOqn/1lCMwlH++
Wm3U2XgMlMuph0a2n1x/2IOmAn+HdXEdLqGAeNtZ20hN/W3RLxhLjzq/ev1HvHiTuGmwk/NRuiAV
L36DXOtSD3OW00hS6a7AHGtD7Ij7xnf54k0yGZHrfcJQFZLxyPM7BQaqC4w8qtMgm/jKaoWDUcOM
o7Nwl0OIAd9lV1fJG9/N83OKCpNBE8/VNpgxgMueP17ieseGQLb2Y+i4t6JPHtsxQfoViWNc5D9f
f4y/ssL///76z8U8WwgPSTOI1nma8aznLsf7t/+YLw5+CaZzYD66DZEUvsLBoMQWF5sed1d77A9+
I/R9mLfFHrcZBxOPcbhZXEwy7CTA96YgLkZEQ3uR5l2zzXFz2Df9PLwXBuIivVNy4UH8uYBYTmBG
205vnBX6+VnBvXiKSoqTHUQEQrF/tt/EfHLWEiz9ca6s/BrJiLUPWSPvggwvHq+OJW4647BVVp3v
4clZWIOr9nKIGYloJzPHDirH3ta62hdeMuw9lzM0zYv0iCKsuOjrsbljSXvX2eR4+64d0w8WBeze
qyGeLzicbBITWzfMMH5O6GgvYP+qk0xMDR1IJ98wN0LQ2E11CdAFz1/rLrjxQlImlsgREKpsxFb1
aHauAFd8/TU//1r+eTIoMNeltVbB+mxzyLoRmhOGMccRRdg+cYlkrEYu9fpVzmrt9TJUeSxa+mmb
Qc4vK9bfDksZRLnfoYA5zoMnuf/Z35ip0Lt+KKHEzemAZXPsHOrGci6D2CP9o5tjyh4I/5L+47ZF
kXpoegS8s8JB8/Vf9/IZaGBi6ggWLg5Y3tmu5QVWM+fuyI/z0fxpMZFyGPb+Gx/vrw/m2QfFM2Dk
bFyf8Q9179mjLpKoFXHv2EdvDPvdzB62wwIHS9NMZ/eMqrlXgR3LXqmu2vJc6i+2tLzNgvfSNsO8
b7M4vbsN0O+uhkHpHWOG8Y0n8byZXV8T8NkKMTjCAcY+9+/TSOFJTbTEMU2wB6cz87ZWPJIjJJxh
6+CwdRmQPHzRW+F3r+Uzef09PD+o/rk6xRSDMQbf6+zp+Z5aBWVklW4oj5k3Jde9gbIch2CUObEH
b7yMFzspeBU1q4u2QCEkPQ+jCzDUwnWqUEeaifygexHsKGPxK6xkiD4Gq6rXb+1ssP/r3mihKeJQ
QGB9dm5pDbEcIvXEBWeMwz7P+aroblR174sWMiMowg7K07IO9tWVZS16K5s8INUmTR/SFCX56z/n
T7cPpmBg7lNUclA+f9KRjVHEKok4xmM17wDAcQGmAYLx3JHw0iMEff16f3izrHjgbzp7/jrPUZV4
4IXY+qgjG3xwQ13IGsJf5k4bO3/rST9vaP950gy7gSOZNlHNnX1mToAp09CzhnHCNfdwffzdMFqP
7hi6+0WP5i6yK5sopMQcVJYJ4nkauaVLnQFqmr9lyVtIntRFi93S3nKgLkUYC7xxIP3xN/KNCYGs
RUE7ef783SyPqiXQ4jgOUr/Xqpjekd5K3HTVhwePWe8BTZXZlcOSPLz+Jl7udQ67sAsFBho1c5z1
z3/biC06plCjMGavk/IwptBnG29p/lUN9usdAGDYFIOrxx/g8POrOGbRWE5a+uh1cPMSDwC1jbL0
jVf9h3th+a5kDebILgO251cxU4TsI8ycYwtWuddl8Xejh7dw4D8sXU29DuVRgX6Bgj2/iLCaUpAj
6xyhyZLtgbjgUvdlcYP1gP34r98NkaaQbFzBxvTLdOb3d0PaGJjYwqW6gtCOqmBUWai8f+PE/8Pa
A7PlvbD6GFaeTypovSK3b+CNxxQ6F0toDM4wifNIcGt6A4F9ui1tJtUKlt4b7wsrSR7W8yOQOgMR
D10Qr+RF35eUiO8G5eqj6Cc/QvhpzcE+ybvwa5ax6mHmF5baYpea3MRk2X1sOst7D3JVX7t57H2j
JK7fQc/1TwK/gVXUI4Kv5MZYj6FyqvuuyjxsAgtz6LTNTD2pTRxsiyxZnvI5QrBrO3b6dcG+S+xR
aeTeVqYuuADT2urWXyTRavWQ/MrCQ2yTVF7zVTgKCNKKHVxIBs8hcwG/fdY/7ejcB1WE0U21qoia
zvkWxIF58uuhwS9tURFJh/gLqluI0QgACqDMXeb0VbkXpnXrmyYDQt/GXmN/1Wow3y3dkYo3LdN4
Cb8dGmkqyjrbhRFKEvix8QelsctjhlcGD4Fq30VlWhKCpObCvmo6bb75jIgJN6vaEUkPfmMXyRIC
GSeiTatdGpTJDQF7qB8CPx6WrVuI7jatgwoxP2B5s53g4n6GKI1jGDoX7xAVMNhRmypq5SAb2mVP
Ejbq5bpU2V1NJXZRNah0dnULoXzTG6c5raJTtYFP7kSHsR45Tp0JDQJEVeLEGI+FV8UoeX4BPrTf
0WMBdlHWsfm2hUuQwQyVI6v6otn2+YhVRekniQLIKjEjcZbIji8lwowPA48/27hpMRzDwXJ/+n1m
XcYqKe/XFuWKXVXkV0NYNN+xkSS3SOUVDvaTNUj8c9yg/yizZCrIhXK7j1WNF+RFJ7r+kzdhrpKQ
rYZJvGogg6NbQSDe1kyZK4OEV5R4k2+Wrkgp2+M5uqsFTJxNbzlouiodLFd6WCrG0Zh8PjR5d2Hm
ScvLOaHZ3ug+QLSeT838aaix29naeSius1CVpIiWDqYiMgknRC4yqD9L1iM9suj8zZILp94aq8HR
IIcJ8xP+KHiaiDPcpm17USevatL3QbQsPmZGsb7tQttOSRFIDBRXJML3squCrS1M9EnkOfkZkze4
hxCr4h4BFiabV+WylD9f38med8e/9n9OeqgATM/sdXDwfNOEBG4NwJjQ6DhbPk7lDL3NrycL0SOL
f5PC69r3hY4Pr1/2DyW2w6QdLJ8JGcLE8648My1OB4ETHF1vRMUWB/XJLyxo24PT/Dd759EcR5Jt
6b/yrPdOCy3GxmYRkQqCIAkCCZKbsKIKrcND/fr5PFk9j0jgMaf23Yu2bhYLiQzhfv3ec873s+3s
CBUIuLuYQR4Z/RLaQmFFh7gkctKz02preA0ihJazH6+kd53XZnphZzy/MswSWcXJ4UV+yu57ftaQ
XWSYdZUPx9weCfOO+2LrjQTGWGuPxD639HvKkUsN59c+1GZDpn1AH5Hu3vPbgS0VEZYsR6pdjIGZ
oQCDMemTWrJd/J07Vt//fB/Ol3n1JekKMqNUN8E+lxqNjSEJA23HY7QCjSdnaj9nS4zuSe9gdF5q
Pxvnp3s+Th3c1CyStieNxedfr7XAsmDlGY/TqqKgHMJVC9Ss78jJHiFQ4Crq7b7cmn4KDazMokPC
GS+MOtMIsyYjvYnRdegmhb/lF2+3FaPGUNRltk1UloYfuQsW+WW5sBu+clMQLajq5TRUO5ctWEXf
+yR/TMfcWJzdWFreez0xdF72Sj9g+4tIkzIvafteuTOmqmToujJGRgP9/FLReZmKoa2mo9+SeEZo
gziMKPwCVKfTJhvG8kLh/8rnKQ0hFSeHX93VzqqnkRDj3kz6+RjHzj2pFoBH81h5Xf3r2MKz8Ofn
Tv32v5cXPAieb3s0oNQpniPe2bcjL2yiQzUfQQVKCLNJHIIxvHTCeOU78X1oJlG90/w7NZt+K6FH
E1l2joNM4VqmcLQXDGaTc892MNxwRL/08r76cS73yte4Zfr5lIxyTXPj1JiPa4aZCp3JvLURQV8t
ovlO46m+UB6+cg1pkqGnoUqj8XeuXsSiOE3RWi3HidzQHRLleldDnnj885165UuxO2Dg50LqaoD+
/E4Rc+1FFVH5R22w/7Jhr/jG+CNe5h/uPF4C2Z8JMj2lyUHaa7IcMVUm+vzsNBInnjs3aEaOJe6i
jZHjBRsJFN6OWQ9hy22Sw0TFFQhsl1cj1ktwWuYMZLmKiRxOSbDW7ITAP/npz9fg/GRBw81ntaKV
qHLRUQY/vwZ+it+lWnR5FPEIE8PL4D4JzTto5CRfuKkv2g/qs0ikVFop8hSs8/eQkZyd4imVR0kJ
Tt7fIh7aJMpup8ZptuS9IlXA/xVamLxC7GV4GK0eJOLaFFegY8b9n7/5678O6wKdesZAzECff/VC
rxEoEhZHP0C0V6vB1otAg/y/BCrlstJ76sfaRHqPUs/A40pW7tpupF71h1RW0wXJ1ItW9+nqEPyg
nnhVPJytUs1Yl7E7CNrD6KtvtBGHhT1TyhKOQtPVwIkOfwas74I1qSkJDcPv6u9bT+Ui4QWEFt5t
3XUo9z4TXMIzc+MdbnRvazc2AT99VVyvhVHuCoN+GsK/eSMT3GJDUU8XBELnZzv1RVjYaSmQT8qo
56yvQMbgOApEoEejUPSI2jfvcosjVpIMGhYuPyLibupurMw6/vmOqjCOs6XXRODLtTM19hb6gc/v
qDaaHTt0PR5ZOghkEMv6gCiV8nh2tY9kAPmbvrNseHUtabYY3/ZL6X9Os8j4INemeaoBM20FJWFo
gf3a0wsWRDPoZMNPjLo9U4DhJa8/ELbVb2SXWARIQbAmIq8M8P/Vjx5G0aDkZWPqRD4hpkxFLjQp
/wEdbUm+AvzbLQVRc5gp235ZLtR1L5dNC0EWSSY0dJD4n4tJ8mRALjuly9H2FuhpAHU4eKb2hfv7
8ipbLBg0SJVRgRrrTLKydGTdl6mzHmNbMWy7kXS30a+uWiy0F5aMV76QoabaBmM8VcKfrU4wITgx
D5p2lOg4CSAe213hldHmz8/Na1/IphpWYm2WZ1vtE7/tpTFDWU7iuX5E8IJFEtdTQEj+e68kge/P
n/Ryx0EfjfqWTBTqEGrT55+Um27H/KOl+z7qBy3XiTbXyw/EqF07NP8uXLyX7yGjbR1BGDJMGnwv
lnY6u3oX9eYxd3I3EPGihQDmureaTn8vGjLtsNRa/VRoJE7/46+JHA8NNfJIBuvnF3QVneQMn5hH
f4rdhz628Ctq2neRgo4jgGe6sJK/cv8oShAaM2mlca8Sf36/fz0O8qGJF/OolRp4vC51CWzty9AQ
jnz88zfjieCHPS/vyFCmDKJ5ZLKdn8/odbKHwQ9ELmzH+KZvm8rbpljSIcjSrMIPYrkPczb0OTZZ
4X0kzwHN86SPuReuk1Nd+0aEprxeKELlYFH0cgYiJscsvUIL/bmuEs71WvaZdm382LkYNA69pXeK
xcD5Ncz8pqE3XpK123beCCekmsFbAHaZHLoU1ZRtLUFZwSZqkavs4ea9dsnhu0f+yN5lQJbumTQe
hyFFprjENd1eSlUk6eLQ9C7Y1qgkGt0gDhCrSjveN1NROyTMcOEDg74UFPA1MT45uInnK3de9E+J
1d5PNrj1wDaGDNd5KQq4dnkm9x5Wg4FIHJv8ubpf0NA3ECDCeO7FFUlNZge1gthOtyF9Npba8MHG
Z0wih7+MxsFiC3sgvt3+zjhavJ9mQFcwGJrocVly3+f8ro0wCRFsXWttTTmVJCN5ocj73YAEGDT5
HeJ+P0zoaelsOcWAt7X2G6YMqQ3oQc9puYa5M80fllZhROw1bVQPJ85vJNgT5IykspKOIb6yOtCA
wwZGNATx7Qc9X1n3jcaZ+gCzN2m3vpGVX9AH0YtRfU87rJdVfK6QgD50rQUk3HFSACwER4MwLru1
f6R9O6F8Rzr1UdPm+GYQcbGHjjd87DVv/aK7Yur2fVJBbUoKi9hS5u6rs/eQemYgypZh3jo9tszH
ak3b6J09+YSr0r7B/Z6NzqX4o1fWErwz6Cl81E7MC85qJZ3ec4ODZj1WaR8OpAMdqjwHeZuYYrfw
ngUMrsgr0LILr/bLDcCme69UtbiYNE7yz1/tNrXrYk6Ef2xn9KaLlsOWNS96I14uy8ruSuNVTUSR
tp0ty421RmKsB3GkPBuuLd/p98ZUi9Cz22Rb2talSvjlgsXnUf9i81QHOOtswwGgmLipN4pj46Fb
jkipCMbevOsxGe4urVcvlis+inEXhicSa9izn19APcIcOneuOKa9m9wkvr5udTqaG80dGO20piAS
RBF4YE69G6yh+gl/qNz49mRuMqcRl2xpz9WW6hSkfh0oT8jlmK+eT36Y9EnKBEMcu9VZNiQTpu/7
Llqu8QS4QWtG7Y5XHwKYFdvXndPQ5OTpDknSvNQTeO3BQvjJLswpk7nNWRGjVyJPiZOKnyYhcsKN
VpUGQ5z0ny//KzeaPZhDDwognBDnNjC61F06uYNzNJIEf49ZKOqMYeydZpgPf/6oV74QWWuWhgMM
58ULw19kO4uoI+kfswJGrxGDvWkSROd//pQzcdXpBjqqjeKgmGO6qbzrv++1pT/BCM5x9EAYjcjM
TvubWUF7WIKXreEzuHCqxNiuMUlNUGDtjZMs4sL48Ez3f/ol0NIQxIYYnIrtHKOXtV2em3GXPEXJ
iJYfMEx0yylnKXekStYkpphqmzSiUjAVkc3jipG2ueYt8B4NENyXpOlqEXpeEiijC7YTDPqG8lY9
vyZt3mqkhNaYGt1uNUL8VXG7A5pOcnYiotTcNoUctOu+hXV14X68/GiGdOzlHq1ETj7n1vjY8Oa5
Yt08Ct2Rm5SZVYhU3QcTUn7Oe/PHXFti++dHQHVFnn9bggZ8FQ+Ag4Kt4Ox4lwmpOatyp7fzYv4o
kAIrZ0PfHhOrALASR+1oMkLwhzp07NTIQ0BMMrtQ27582rEvo11E+YqAEcHk80vu1OQfpYOBPViz
ko01ZP01URf+5s9f9ZWmzfOPOesQrQ7Ck6zkY1q/YVLluGC5WDpu3NbQ37uiLBTpu3ssC3SwBiEw
G04shI2SpnzXdA7GP8LZ3i0t2PULv5i6yGc3AX2M6tvyAtDCOLsJso/0lbhAcRSGU+/4a8VbS2P6
UpKmdVs4q7/NsSSRM1V20KNlQUN3nb8IImjxImew5eMpvnD4fO1i0fZW6xwqT42Z+PN70rV+tMbj
rCwu5rTPsaQQZkidK6D9hP0yMnKp9HEP/vIHCmL/XWMBYaBOZM2fQQ5YXl8Eg+9N/3hh5Px2mgKx
5/osXs9/rTqKDYcJE2MgEnQC2qWliquaLrwVp/7+2R3h5KiKFQ4GiEzOFoGkxN04pw0+AlFmD6Jd
xU8jNZplm7Z6oaGR1zPg9AP7rTSJ3s2iSoLpyiRR3wnZMoFh9f57n3HvB4FaxN30TWoHejZr6XaI
ZvdCt+m1X5egAS4M/ha61ecoXD2JXKfKveyJbELvbl0Zzwmimu5Y3UlSWBHImK7o7/skSq/thYIh
Wcby2lJpcrlj9bu6JdNWc/Aw27Ij53FN4bLMCBUuvOivPVX0nEn9YJqmkS9/dl0Xl1ZXYszesVlW
kA9F6dAPJRjVwlL/NZ6j8Xsyd2QUgwXb9PpA7W5D0stpS5H6Q4zGprZr+jj0i/6ZVF3tQiy4CKkY
W9Hucl+YrlbC76xs9o9DjpXSriYShy0RhU3tJxee4TOzxq/Poog7dWodizv3/CFOhQnzT67RkVA5
wriMLmbaS4oRPgpn28oBLmRdRkGXLOu+j+1yL4sofoduQEFdHW9vkpgVzjpoWw0mzL6vkuS6pBtx
30pjARjjao9j6w172580FBHEmbWxl219V4owjsvi+Of16+XyzajM9FB3IXRnOnu2rjZjUmvEp+RP
OeKJA/GP3rVe13/9+UPUNXn+RiqhF7UmWa34q86vmUUCKHHOWv6UzATVJTAON/Q95abTveVSmf1y
U0T8w1iEx4BFABHu8/tjEL+9iDjKnxo9cYJWasZGZFV3Syz5sNV4Nw6Cmuq2bgANCHPWrt1oHmkp
Sj1IWL62JDs5hKLp8OzJ4gJNk8Xb3vSjvc147GOsgRL988U5nTHOrg79fuRpgBXIDDgPNaF1W8QN
ObFPlI0QctooLT6V89wagT/B1lFyk/Yd2ormyZZsxcSm5cXV2PUzAhlrISkytZpdM9fJ7RQt0YM9
ueCHKjsr71lHZjqg9pofR6gfH6ayyd+KmXUoWBeaFtvKaJJ7FdCHdT9vBepaQv9uMz9qieiqBzJv
4r5P/6K/WSaIL1Mek4Gmu841dsixJxLN5UdA1KvKgeP2WH7sLI/Qcn1YwOc4wywLuuYGvileXh3a
0jwO7yq9kJ9BElZIbYqB6K8/X091jjq/nJRgrP+IRlUh/vwB6G1bFGyL2ROhemTQ22W3aehKfZ1y
aAp89j9V4SvxHKJ40qDovChZ+fPPE5HBPMwSGcYfx9mYbZNuPJKRQsvq/K2xzPOFg/grhT8jTTUA
xFnBCnSuXq9n4a6Nng0kd/QGjZvF858S6S4P4zQm7dZl4P8WQz/G35IMNSQ/Wkp2z1gVkbhQ8+ov
Xzaf5jahJoz1mTD4Z4shP9H2h1aMTzRWuqsK1NlD7U3+rpmaawfz0DX1h/0e24AW1B6pyQna7dRH
v67JrrtadTveaguvmj/rEzVz3e9pi2bbbFq/cOopL6QHvViGEDiyPaBG4Gym2+eZ2x7C8rnIBjIQ
SqrHlPYWCa9T+XdF/J+ItX/xuP32LirK9TMM9bvyr+p3gN7pr/8KWbP9NxyMULqAF/NJVlZCl19J
a2oq/++Ed+cNEgjDx1Ks0tEZ0P6/YDXdeYOfkE4N8weOWeim/0mu2qnS/O81glwW3lReWo5j7KcM
nM+e23RwEdVlnr0Ba8BQiOa5me/IiSZM1KeT+n6ESTAw/PVGaBLVjEgtl7OHFqiuvWojGhr6gZjN
5idJV6zQmmiiO6KDRsi7pYQwBf6pw8IhdWZUFdAPQoEJmQjMeGy0TeQTdH0DpDMnU5pN4aPADH/U
FhAvYdrU2RK4aH6sjeWjSQocrdU+DINIPlWAbiVjOy/PsKF6Gq2qNW6WwMJlnh90nWRs3I1kSgVo
wubPZenrkG3mzrSC3Hdb1Htt2+k71ken2A6DXsudgdLz2k48PKVliwQ/nGSzrted2elGaC29Tnpu
s5YWXoMizXc9hAfzwa/z8WYe8sQNrNjM+N9z5rlhGi/+Egxxi2TO6+V6WMua3coCkyuukSmS8ptP
QJVHnS9JVzanS6q73QUp9dksmVtLLa3m+yyQnMsoCZ8vx0VEjS8zx9pMkd9UB6TfdhtERJlPBycq
nA9ZUfskxItyMxiJe6fBNXFCp0gdJ8Bk6x34wdWFLsnzHUnt6IiR2YxYeuj/ueeCA50Y4DKZfI+x
dW7e6cKBvNxO3iFL5uEa/rB3oQZ65fNgt7tsRSrFzDhvRUyRNhIHACujJNNzJ4cu/Rx59bAph7r/
phtZd2FHer6uqu/HS0Qngm4X7/aLlrRs+px0IMvbFDFfLRfxdE3SMxG+aVRc+GrPy9W/P4plxGDf
U83UszNIX/s98g7T24gl87aVmOtvdDJX68LG9uJjWH7oavHfSpVA9t/zhyidhhq5bOpuYkGSYQxG
cJfEq3vhU5Br83N+W4couFWfm82cLC2+zXmARz5h70xXAnHxs/ejv3VmW8yqJWAu16M5pO2jNArN
/lzA7xX7CtvZz7jKYFpFhFt4iJmTDrNIUFj2yCqU5PP8Ds91Ag1xmKyI2U+cNkEMVIBakSayERGp
VBKxnU0ElR5yAmp++JnTlm/92BTjQc6r82RNYli26yB5gHIWSXxnlWUbQCK7vtTDdSBuKZy8aS0/
J7rVgmlJSHYq8SmA2yUbjlSjbGcKs/g4EdPggpjrcvS1BROvfQrVzPpQoQWE6TdxKAEKWcJvwhE+
xt0NclxzikJbSFEYQT+yANthVGKJrlHIJvZynUdiJqqI/k9xIPFtiXeVyhDCKOeM5Z2+lpW+GRyZ
VaUiUrnRDb4SNviIQCUNlJ0+ZLvRpTfAGGiclui2HDUn3drtuBZ30aQ1zqNTRiTweQA97a9djlhj
2xo9dKUEcWx1Q45W9Kk0OtFv/LVOJbHnhvdtzbTig53n6bwy1NPT4f1a5SI7lgzNuw/m0srxgaZh
A2Qzzev07ZpXygJREM4scXBNDsHdGUcEQG99tMgDKvKxvV3zOctB9CxWdt/CLGhIKyZB5G6VaFhv
1myWy1e7iBgE+oPX+u9G4kCWTUuYcLLjE8mRyiE6eps1teyvS14Ub9FcLxM0uMYGGyGyvvkexUWe
jQE5cJ480Lf1zWB19N6xCXwA/PMoJCfSx5w3rg7TVHrFrk5X39panVkOjwDma+vjuOrJfCzglFXb
PqYNup/KAk257ollfFe0K2z2YIzaIvpkjSS0XaMB6oYA/pRefeFe4Nk4JMPk6vGmde3R+MuIJcHJ
+0Yn5uBb7BUuGM04xkaJQtlPiW6KzVEgG091Y+OObKADAjIReOjw4k2ekkB0U0DsJHm/k/1ywILq
F9ed37pM8SbT2Td4Q0hM5HCCYJ+b6+37UXpaMAhijrcDv/epdwsFse1WaRwaP68/M1srDISf+RQH
cvCreaOR3F9AZoyjaJvmEmZhBvF5CN2pi4ZrzgDgJ4vGpgNoaXQvoR54y6O3RPEtEHvkQLAL0jUo
+Kr+dvB63QnsyaIqzlyE/Uk39wyxI4W7x71kwAc3THQyM6fbNEh9YLwgORPgfE5javGtabVzvGPQ
NS6HxGjsG+ZIRrVHne5/SVHsNTtodyChELxkza5t8XtdOWWbDIG7Ske7BoZhOiAZhCBvxvWqt0Sv
+fG7cZCd/ZBwbheH2pTaGOq5Vt31o+02rEdI6TcY0+IHa+T7hnEr2Fw89pmS3AyZmeX6drFw1olN
T7QK0VfV6nBz+c0Ll8+RxFgkKRFkd7PIylUJ4lPDPyCnKliBLJK+rX0sYWTG7XVrGq1RQr9g7huj
PUlbwsQ5CJXWnuR7aHEXjpFn7S5kaPgAXbpKiF2UXPC8sc0SMlRjHk2bZM6ksnk4eWTddZ3Z5lvZ
uH5znEsxrVeGUzXpHiOQ8WXgNfFvq7odh9uWcGoda+useaE+OIt/l2QE5Dz+VmC//7VV/A73Odt6
VcYfRSw7MBmTFkOgM1lOVUXKrZElAOQq650/459zZDQF5qqLC1vv2ayHNhGfpaIDThs9RfjZ3ks1
2bAwkAOudWOFWW4tAzKlpo1l1DZRqX5635hNxJ8Z8V3kCW1bzyjMOkVy+/OXPqtv1C+iZPMcIpTr
HdXt893Zb7XeJHg+hR+6QDNgq4m/WqyHc5BGmuvfel1kXTL4n1UEPA2UAdCaVJYkuqHzljpNYs74
ljVt9HZiXFqxuhYk5G///M1efgpFImIW9A4cp5nLPv9m42ymZIboy6aeIBkzAM72o09z5h9/CqMK
rhw1h+qcnlU3WHY0rSjJTCV+S1M5s8bVJHr3258/5flAjPcH4zDqKqZxxHogBTq7S2ZvTHNbFAC7
28Ld2gAKQrsp9B25mOwQXgyiTlh/i///c/b+l4p6+Z/jze9/NPLrV7iEf/3X9x/FfzHJi+vfj+Lq
3/6bvea9cWhwouFA+UuprM7ff2ee62/UkocPwEOEjDeX5+Lvk7kJlo13Db0M01XKWLVY/jvy3H4D
lI1niUIZE7tv+//kZI5s8VlJTAOfQkhjlKZmiWC+zo/mKFh0J+uaneMAKTPjeonf+sZimrdzu7YV
ZBKhgbdd+7zYIrRJ5uuZIy7SJ+bfoQM/qw19KVDwrcu0ZBwCpcw26J4gLVVjTYqTzJYFOpZflx+X
kgNkMBNvVW/zfiG6q5CTH4KKmpdtbUwJlJU8iX5Wdq51O6TZ1kPvarUbyMSVbwezjkBBaeZqHkjh
sM29a9XLuLXmwTVIeGDwvpn9eD6y1/rllRx7fXny3I4gd30ZYBuMoo7Jy0h1ODWEGsR4BxCrhk0m
9DyAWxB9wee3NpspkYBKsqbsmmBdO3AiWlrHYzDbJbzJpLLTt75YKD8cQwKxXiGOUm9JkX8tWc2/
aA5Wt5BiY8HE2Hn+cU2z9FPbyWrZxTCiGDTRogg8v9B/1tCCIVW7HXpV36qdq2megGDVaV28TzC+
1luzMWoPX3xMAsZqCaQG6AtQE6cksc4It7zmAShq1/GVKFw3jtmSWWAN+fpxSlNHC6vKxsc+2XW9
RYLf1RtdL4SzNWeKy73WyG6fVubwpU9hYdGXqdz3TuR0d5V0DDIM+1WUwSw7GsoF9aAMLa2Be5LC
Zv+r87vunrwAiC/Qa5067IppXDbu6pq3lQmkd6+tY2yFku61gdzLkzM+TJJKdp3mtuXeaB29DYgv
ybL7uRvhrq4lQ50DGQhjDw+INvlVL7M2hfdu5AkyudVfaFqShUfudgeOFPoYzOee4zC9b6IrunAc
ISPvbSe1lq0dDyu8eDvVmF8XvhxuUycT5S5xnIYzn9MBKcKIUbXXOATFJxZNkX1FPWz024TfA82g
YGBM/oXT6ttWh0hyiDOzzTjlk64VVq251lvcPPoQklekydslS3wj7FOz9QPAeEuzbZUC6SBATi3Y
vLJcD8ZmTKGzrUMbi4ca6aK9i/UmLxQavs+uAZWJpxQKFNTwlOjNoHOyOIU2i7nnPiWiST7ahUH5
MTfDMn1WKCasisU4pA+FSKbsbV5F/TUclLHEwTsY4108F/70rhv8Ybpqp7n3ds1ayYTnNTejT6im
c+snv7eo9/6Sevqm5wGydwi0ddSJtVE3H+yJhNEw1hYj3SXtMhMstEy2RGMTD+mVjrscHHqdyHVT
Oktb3EF8cr13RdWtDDmqWZjX5hrTAxIAt/V94i9An+xqoI4Bm5ZvNbvUilDLM5DNXVoW9a4FZqJv
c3sqQVSbA8o6JR+qEURRr76NCRkjWzmSTXlnoEhtdlGsD8b3OqtgA5ZaJIf3vp4STi4RiCQ7G4Vj
zCCZyiVotYJc5qQvNMKHxeAkuLzVP8UTmKcHhuiczI2CKJbDpHV9fWforDyHWSUwXvX9VDSHYqhS
OzR4jsDpwlT19tXaTHqY9Tb7rSuRHXMi0kvy/c0k0dF+WviTi7pIrY9WJpFDNqlFHHM/L97R4pxT
hdx9/qXK7aEPztXYwmats8+54WKZhJDzkyY6oOGqX0DrgZyy8SCZ/IFIxg5aDhNLk1es7KzQs6Im
Yn3T+KfU8Cw3CVRv7oTV+lu6XkWxA3s4vDPsQR8Df23IYhhX7XtjQZg9lEvedKzfGaS0enLTH+Bu
3bt84bqiaZH1U4IT+OeAZDpCl2t1P7EY2j8zQ68QpKJCtYNK76kvyqSonzydFDx46339HUggj09h
N7ykVaXNPUTIhmatuQIcY96+fGbwChovqR1tCXl/ZyvIZmhdm9Re6bZqpvS8KwMAHqSi1CbtqfO8
TO7WKkK9iwamvQVJlj80IOjzPXaFSTCsS3HTsGGIZgNUy/xEnZmb4kBnxjbdoEt1TpxlJetb0E2a
oaTEEuFwxsMG7ascH0vOAD/Sycq1jeNDiRvdHvZvBIWOk3EkNU5otn3lRIbdQnQTkX+w9D56OxqW
+b2TxVQA/3KWLOj0oa+CIcpmoCHkFtQBwrjh1mDuWIW6j655R8ZjfScnaWB8RoD/wDi/S8PRNLAf
VxxC6AtXZUeasUJ3ASJbPmAPt6z9gKScFB8gdaxFy2y6G302zeqGfFPMLQDzjAe6zwNZ/GWFIRwH
pXETxdjLgsoBIRnKmBhNOunl+tDoaf/BK2bnKRMpGkTT7wDJRykzxsgck0+IV0wWMzCFX7AKMczM
567ICCpqnSV0/ZaDiYNL4WHVuvyW/rmX7USXdZ85nsVvJ3/S1eklyu/apa2emqGcnqpCGICCVaOf
qLDyvXRa/LdODWETOJyM3O0YxWO7NdKufNSHNkMnrudk5Hde6YIeiURy1WUAk8Qe3Lkm8K2M9IQC
w1XAMAywS7ylj27rm9whKjVsadp+N6Kq1nbz5IwfRsUfa04oMgogCFTOCcWXKVoZRcDQHbQTxIyZ
Kdtb4615EhSaDupRN6R7JxGXJZye0+4eJVb9NT9R0hLs3mzMJgdWaF2KpgaNEbKalbkclQY91en1
Vd234heFrbPS946l2GwxfeKSyCGQbS4xSV+NeEkfixSd16Y60d0a5DXEXpGRYO4R/NR3dWFyZXvG
HhtmEbC6yAXqviCf97+u0i4ejLi2b+gSmcfaLyQCz7mov9sn/hzJcFC9mnrG62Hwg9ud4xe1CAo6
m08t63C78U58u5yZ3gHeWydC6Rl9uTHUxgEaAjBe6rp9EhonXp5WNbDzihNHD90iELThxNdzFWpP
pIq6Z54IfEhGxvetMVrExVPQ/LBtGS/XxTImn6sTw09whhpD4Cg5heCyeOnGPjH/pOYl3/oTCTDp
hAXFCwZb4IJjhAMp2jzH8DN7WaCPVgbUDJhHtp1zbPWMUcAP1o0QFXmmzeptdAUo1NsmgjBVAOCu
G0UwLFpeWTqebKcB/AsohyuGgs+pXTg3MjMQT3W+YPjerXTB993Uwl4VrqIm5gQLRYF5oikS08bM
xeTQ9VbECrqoK/6ipUix2yXPo/flCdDoQ6WxAu8EbtSpVDLWCniOQsTmz+4EedROwEfjBH+cY1E+
UvhN76oTHLLPh+Ut3ajOCki3QBxsnFCSS9KaZUhbtSp26KeA2yUn9GTTTVAoC9mWVxa9XuW47wFV
topZ2Sh6ZXYCWWpJBtQyOwEuZ9ofW/+EvSzpVk5hP/S+x1IGGTMbJC7BTEqcbE663Nd20X8zCx+1
7YJ19ZNb92wfjNCJlVj8FMkURTN1auoYcxvMJ0gnCQTl+65X5E7F8NS9DJxnT81gbfIT5nOOtazZ
zif8J4+/ZdzU1JofYnrKanzcAguVZNFbACRb50OsaKLGMo4UXYoxqiUIYzZwDNdH4D71I8Z+cKTR
CU0K7AdMqaaIpXnqAi+liGITAosH1HQuYgCn2SLNkZ4K3NOsJF0uSLwKHGqlp04Etq4q72PJthYQ
8zBC7XS1/G6G3YQpRUtgrHYn3qq3lBT0URxb3xrS4GHe2+SsDa3itC4K2Tqd6K3TieTanaiu3Ynw
up5or317Ir/OUImwyS+saJ6tiaeaXDrnHi998rXDafhlURhZgtry9YPt9OVIs49w9CAhY0Fs5IlA
a9lD9WE5cWmLE6M20ciVCZn8RrfdiWJrqGZkb/9i286opNDodVBObSP+gPLWtoMJg0MW6gqQS9Kt
9iMxFpCU8DIh6BYKpotzE65lz3BlwY9pTm+HE3nXURDeDAPJt7Ri7BssCtLrNJ18mvWs/WqcGL5k
cLNGkXjShpoE8ksKU7SGfsVWEZgKBZytFQcikfHohJJC9QPpScbdwuTqc5k7cx8C5IArDAty/Oye
aMPYRIp4s54oxFAx6qeWIOk8dBsz+eqfiMWCGDicQyeS8Whbw1+lwhtDSsi+9gp5HOcdntPiREKW
rp3d6ic+Mn9c3ZcKmszxBnZ95U3ynd1Z/SeSUhRguTrRluWYxiSnmRzfggg1DNI9BWfOZ9951BSw
GQyj2YREV9ufAARCmylOdOflRHqOLaDP3Yn/rAyMbxcmqT/XaZ6f5jFev7pzX0SI08BHy8SGJM2D
VV67J750+4s1feJOxycG9aRw1EXr118YvIHPdKn8sgD0jPR23i+YNZxYquaZ7XbLlMR5HAwT9LWf
YXQhnUEhsWU5pP1mmShFJzEnKEgUQJtzWAPw+cTVTk6MbcbxtlrAIG8nJwo3Tkn+oKL1xNHTKPS7
Oalgdrvoo58sG39X0Jyo3r0CfPfo4bq91Sdgv08EcDkQexNGv8jgJ0o41lmV9RMrenjhDB1PCGAk
Y2OwbINLPtHGE6eBPN7Uri5v2FSdbdSuwApTWRNb6LWKWV4aaw2/fK16wnIIXPPuCWvq1V+aE+3z
jJOLWkr0DAHGMAZdu0I58upoa65rbDyl9py+jxtvMcB22flQ/vKJ/Keh9i+lDPz/aqhtfpT1t+6v
4X9urvGTfjXXTP0N5iUH27OB/4C58X8314w3OvpHUtaUQgEBF93zv5tr9hsaZ/TNHCzaSsmqtDH/
bq7p5huCc0BpkDim/+rW/Z///W3+X/GP+u/pQH/2/3+fFiDkO1NsEeKoAuR9Xf0Huedp6vGbw3b0
qlEIwraIcpqnCAwPsctBL9OlqX/WWs9JvOdFqjgXlDjoForliH6/YXxuHNHngU5uXhxQOGDqw/ic
R+xkTnI1MhDrFd296CDarWu696GivGf83P7lSBl/THLBQMDMYVFvp4jTDa2oAihDF6FLBY/baFe2
nRN8k3qU3qRUcfwK15rIsE1MuuqtFWdDG4y+HJm+LbPxJCDjmZzzi+Kxp/KKtzS1Gyt0opiBmTnO
K244sXbJlZzGgUCqhNcMXO/qfEuSaP7MRR+8mxo/rghmiNrfo87Nh91Y18lbqTHKBPTtFAmnUhQq
tZmtTcDGB1K+82iebKuFlSyYujZ6TM20+sZsf5WH/0vdmSzHjWTp+l16jzTMg9ntXgAxcJZEUhLF
DUwSKcAxOgCHO4Cnvx8iq7sz81ZXdS3vRmVZEhlkBOA45x91EAumJ8HakNoTC8jUGzR3oNxznJnJ
6l5xNyGcpIrFPdvKVRvgo+xOI4ghB0mgzJMFZYuIRqHXSbvIDF8Hlh9iZlU1UB/KtMCfyut2AAEn
YJYMwbqeySgEsnAV80w6sN+8mM5l1EHQT4QUtq3mNfb71jlod+R1okb7v/DvbR9ad90BgNovHhcq
b/0rdjj5C28OVaVtLfRyPcjN6q6s3BbbKVmRbIJ3zjFST98nqapSY+CexIStACVpNT/ZOGBkaoeW
zTJTB68i0pzmVa3iL4EuJ31Gb8TjNZ+mnzXdOURWRYt9u7G8vXtjob9oDxiCKyPfpnQ3G30qe99/
i2Y9OKkQhY2uPfGpdB+xmqrDLL21Om66Z3t355m4M0fT/PqpVPkwMfV1SMCvWxOz6me1MELd1yAt
TuqT7pAcWnTzMWtdbJ/C1pbeWbeB9QrStT7YVRht+dmRXdldhSOG5rTBpY0sqkjCFDxwtdU9D0rR
c+dsBaHADStiWrmFHlMdGUE+ct6BbX3Kp2hYaIxGHWnfDe1CWli2DG2QPzBlDflR2z5/xskA+LxX
zXunRpPKdg3YWfs2vfagU6/0WfF7Jv7oiCMpb14F958k+s4uBSlj+ZiwRUp3sGZ+4mFGsdV0fZRR
d+z2NzK29JRhQ/XiTNUWuyoiqNpG1LYG7ovX+X7xtNH9jswinP0gm0h/NIc5Lxv7s8Zgu2W6w172
iotItF/mIXTNg12uobydETgEL10vkua2I59tc1M5D5KFryBF6bGJOl2eFjg1/9Fumbaz0sh8ONvL
YsyDlHOkb2XduZTF13OU8IYlsO/AgLGhMWVajf3kD4w1YFtVtaUdU8SHig+Rl3GiucIDrDx0MRCw
RIe1g0MjyiTCH63fksIHJt+F3wo2S4D4yjRfDOYcesGTcaF0eAdmt7Fd47s1nGivjminQo3SOOqa
RBH17uu6je9NVK9dWrSgcFk9Irr9kJDG4qQ5x4w6jXnpzd/X0t+e8kpEKuPcrcQBcFOKe2do/fwY
6qGdHu0uZGVp+tj/FJk+rk+kbuhP4eJSZk7QM4cSug9T8esE5k7koTG/iOJSJzfX3M2CYgjD7MZH
moKYMrmjXHOfIH+q9imohHgU9UjhSs0Od2VWOyYtb9SFdsqUGon8BG8TfILamH5uIp5ffLhYduXK
nk/4xM2PuojZ7dAKjQhiVSXK5RvIxIRRfKF99MqrQxdxScIElpLTxU/C/BFZx9EI+imTTkBIEAJc
22lDpHeekdHMm4UrzYBC5Y5quQeH9QPXAME6YvaLEmTOb+9LF2z3QJLRRi1e4UbdgdC+/oOi1Ac3
YSqHZP2FML2tzxVYG9takdP3qOOGihUq3WJ51tpubmrCutiHktzPH+pO1Z9DF5SXwA+XQzfJ7fBj
g06IXYmgQpENieXZGWy5YPHR3rcmWl3+jgztbz5d2MHRrJ2E6gibaXhkeZJ3wRaqJiM+MFz4AFFk
wiltxMfSRdd9cQZwuKOjAQDS2RUGyKCKnsBwx+nA4O6s96ieCWWWbf6rZ7RG8xAXG2iammhgcrjw
rkKPRo80j6nUTQNnbp/zIuqwDi4zY+XIM4dy08hZCINztAQmo/L87A177ElU7T9q3RBHlJUIPdaT
HxQRFwdFCDSGEC4EqpzLRh/rnFDbo6b441PZNuu3YeKgPpbkOVNWTVACFxduvQKddo5bAvMgRt/C
W4IpK5GUf168cpaZu0aY7pF0qTLjyvWuemtKeDwvnGcgcrNpj2VFPPyRvGYbZNCmvt2vaGXIOldM
YaYgs8Ir9jE5HIS0dXdoN2M5YGRTKA9gd9F52a0RB1XJmMhd4LR0Nmvy2Pi2yoFyRPWDEoqyy8xW
cZy1+dZ/nFwnzzO2V++zlhuF6rVppg9cE/ZrRXD8dKBSYUWOxbvxg4kmsE7Yf5dvTWfaH7jbo5In
skv+5Qo9sl/GnvVcTn75sqGYeQM4MeCkjAchZArN3ylBNT3SnqS1eWyW8XUVjvw8deMPJP2PAx/h
7MzklmNAxiqBd27jul9QvOB+cIkzAuINnmLuGXOw8SVspIDsXcHTMkztHXt90WZj61jvRABiI5TK
VD6pjJa83oqYxO3ed4owi42TvGj62z7MSx20WVxPsJ5V0o8fXKCROKt4XIuji2DlY05hhzrTKtoL
WtUZrjC6FR2OBNG0Ng2znE2j6vPh6JX97KU1rexQTLrD5eZLj3+eiy1mqSQgsUY5LJlTkBeW+akg
CvMONWtMHsYONB6Qr+F12oot7x7YvNZvGnGYPgdab7+IzgTg9icRE1M2mLy9m5YYkSjX3nYXIqN+
Y3+xvta5WzwXayFDkt5N8kMCV/kpZ+T6TuNJPh82Lsxv+WIl7clslnc35vOkQZyIY0j5P8WVRur6
3RvnOEjdhvDUbMw9i2s0tuELptWWX2Yn4vNZ3Sl6aPQssc0sHCYZ9XGoqhFHVbfeMij3OBDicGMH
evCAmLX6hOxavJmC+r50E1P7NI3N8JropXor1JLUB1tHYB2L9sTrYAqg9laM3eeZ3fK9l6v8WBmR
K8giO3keo6S+GYyZvzO+5nx+jhl/8lQeP/UyXKALewdZFOx39UUEwvnljuv2lPTDRhZ1S8KPICv0
VYORP7INdsQa0RJL8myJLsCfFGXcPv30P9i7i69r1ATfo7lI+PSJnPpBwPnYZHO9JnfKC5mv8jIv
a9CKEeCCK+V+gSzys76sQNIrz+Bj61SzjTA6sOI7OxPfmYhM8nQtqmU4JL1lWiDKSP4Ih8GMGXRN
5KVqnOVzYZFa25YLoa1dscQfR1iDOTXuOJPJQTLp09rRGUrO67ZeOxz5kNtxDQiPTcTi0dPAI3Uc
3EVmbV7EwOSR/nWs/CYYjwDE1lekaazHQyia+hi1Y0i3WzzS6ziivnuX7jS+YseZ8L8T71AdTQkb
lPqusr7mS2t+hhA7zxUnBkwluvpdTLdFn9eqRpM44STsT4kKUa9vCAzTArU4sstiwk2YqyWExg0U
MUu1pNQ1zXN77K+Q+Pm4Rs1aFJlwELuiS8aHeKWq0WNghiwgRiFins7Gqg4563sfc3i++jHBc420
nvMpVyZzLF/e8CVYnEVlwR0wZ1lg393ak5ASF1jT1LD69wuSz/ZqTDZEmoPVGMbLUIdfQ8efnNQL
tBRprJnYM61a6aaw+zzcNQHi7wvG2OSYG+bdgxuPPiPriscgtUKv+q64StpUeqR7pFJp+xXHHhug
LhF9cTq0ND7HeaTiTNq86FGYxXvhc5YfnVoE38bYolN3nsFqLNSWL9g9ZxdpYaIowPDj8kvZFkN8
ijar3G7ZLfv2wAbmb1mHwu59oxbE50dy7CqT06AIPWfPuMr7ZA6OOQzomm7A4NR3FjZCZJKbZH+I
F/oJGJGDtcvaxomhBYcmLE/+YghsQ2/KYjm5LTyOpRAfX8V2O5YZ4bo22tO6iyxSeDlrTlPQVFAP
olj4aMrCKslldlp5ntZldFLHUTHd5j5yyyBUC1sHOB0CFN/Cn4fKfh4frEBNw7lJpvY+Wirtnqoi
RrA8kG/bp23AUXZQ8xrBSejFEacZNbWdRdpppmMd5h22Y7Dr8KnxAO0OnlWwkkZmEwWCy57H1EIy
saSGLtTVud3qXJAQ3O+UqteG3bWKmxg2vKtZESoN2pnaiF2YxbeciKeAJws1YN7SdWeGmekZcqmv
b/LQplPDa2TNkVE7Mjw0UnLK6iIIHpKtRV8PA2I9Li2j7Xka54rixHCuk/t57dclc2hLQV1skuSt
GqnDzIZo34cR7cn8JNk2mqwEAt7l2s4grhpf6c9DU8/WWYYyoT0TT6B745Z2Uny2k0GRqSxqM6Th
2jQMsGVQjenawAJCl9mwQ9u0xsMhwl0Mk1XwGNqjk5L+PDRcWqcx1AK+SMf41wuv4fr1L1z31CAt
ObASDvlBBznowDhr7WS6JBzu3DoglzelN+G6mdqmhksfoqq8dqOyiK4KHsw9ivBmrK62uJDw8G0u
xBXPf1Fwf+9cPV6IVV3LC4ePbBs+Xw3736oLzx9fOH83sCb1kTHbyNQNk8F9y71IYtcM7a59AJDf
ugzpaDMARuK0S52mpf2tumgN5EV3wA9Y96d6LEbvuF20CWoO1IhgacrlodjlC5VtNucc7Y/3g+qt
xLtB+MHso7Y+iD/M7OrNgxUJQhEWOn5bHpsrtHUSrP58KC4KCmvb1RT+RVmhXa7+TxOiIXGomzoP
TmRRRs7BSuy8P/t2nkdkhyHSAUNyib46aW+ezLVZ+sh8WOVq64dG9XN763BGNJ8SnLbiOY+GRmZK
5Np800HB9Qjsu23RI7qcvLxDUIG4hMT5aTnplSN+lXqsbgxXdZMZ5MzBibjePH+ef9erdFSX8zie
aY45Day4I2s6yMmRCwqxywIu75KwVm7zXa0ugpjfxTEXoQw7vKyQyYeqvHIrXzpHt1EIaxJasYbD
VApnOoZhl1Q/atlbL3HUtsON7KedrSPScDmsvMXYHUSn1N3oTaviiSpW66zWAs/lNsxGnkOv3YMK
UaWCRl1kQS5hiUU6VIa0eb/C+Ax/iXLmCJslRRYOSyivRd3O0zUP+JkrLRjH8HHw/LJ6pIEDaZKH
/qA9R7U3YOIyAvkSVqpdynSRNfUXiZOXLN6dFWMNIMZ4F0HJiyBKg6I/VrtKynQFHnw5EYSSrRch
1XgRVfUXgVUom+mBUvroI0FYbZuuuplfYwUSvi0T4hL3ItZaLsKtjp+4P/a7nqsoe440FMjrk6Bp
G54BNa5/WN1m4JPZNWGhjeoTCMBBKgb82K3HCkBQHMc66uJMXKRlvtiaj8AD8CsB5P810BusFYKP
sMjWqWq/YS3o89QyaNbE1rfryWLRfREjmrZEkzOJdWGXuuWA66+O8Osf60UKN9BAzJ51kcg1Wugb
x3fIhCS1zJo5LXdBXX0R1y0XoZ0/IpU60P2ZvJJCiBRvI01IsAfuEj2rCqchHeEV37j5EfEl0S7o
0xdx33gR+q275m8mXhspXziig2GCXxhFa23mHjSsqOfqnpupGzve30WZB1LuxdycRT9ODFI9LpUW
DU1Xog4MrVY0S2rJkL3tnM8O+i3FVWIeQLeq4hkyk9Hi4+iEPalVlpNoixa11q/lqU5aqU52OAdg
tVZQTPLJrpOtIVbR9UNCg6va/JzjzXUUj7OgL0ZMB7bF4E5fMGtkN9MB8Oz0bTAcY28h1GYIa18c
YCU7IU/9Oto5Ujt/HtaGOg9X+hZh29StZEQBaXFC9GLNPAESYtqayMubgx76UN6wC+rt6NcscEg7
ZlDxs985QTyeKxVtznfdrIl+bAq7ja980tt9PuywiB7ptCUQeNI+JY/pSI6Pu90aRGn9GWDAZoVp
hyLgycOCXHJc1NLE888yKbW5t+XIZjd6ka2dNKK7FrUEU3vheqkxLgnAKYT0OvzIq5G6YuWG9fxc
E78HeCnsnC0hJScXYCzt+knt/swOZfULA3U5PQfFFlfZRp5l+eYKy5QwlMy+4VMkE4bvpO2xuKCA
TIQLhokshF40LfpHHkg5zsR2rAhI4jGpjv7WDDeVV6yfx9JZUH7HXq8qXBLRgz3uAG9FOmeKCn27
YvUfkI661ky+XTG213m/hcPNbM0KS0u5aIjppWze7TUf3mUvnC8QbSA9wgx2d/QGn/FQIE2RHK5L
JVF81Ij4EqfbrOtdBtcdRktFd5FUI7UE6Cn61Mg4nzLj+BDUi9fFyznGgOOnRSGZkx32cE4xS65P
kxUjA0AMYhRKu7kZU7jxkhl2qDERDQOGrQOWOFoQptWZ3EySfDwBD9nDS+LI8s2qGmJ+oZGtJ1n2
SQ8ZIFv3uIIwwcTW3NjXHWEHH7XLd8pyY6l7YKLCpGYwFn/2ShwBNJfgY0eRbZEC/1P7MBZeTvNf
aZo3LLxEgm+JsQ60MMs41Va5zJwrk9y4tXPxywEF5VeISqvmA0KVm4FgwuzBXhRTqqgC+jl4yuc4
dz3JMJgrPOx0n48vfechwY0b7T5WRi36sCch/GRNK04iaurHmpDIvXu+tNBchsNnpHVVm81bEOmD
Ui6FeeiZuF8dbar4YMu4OJlJkefA1cw2vnjOgBhEbtFrv5gAF3vhju86mmlCG2xdf1pRuRTHeIu4
zLS9yaua6/8x76J4Oq5A7I8kWNaUSzVV+a4YER+BQ3h3tBrNk6IVFjDQGnMKEqwp+GgJcin44Zac
U7fiTs6YHipxkmM84zvqxC7ssnrztQ3skB2D9L77JBJ06I3LxoCJK5pJdNO7tceQL0Fusy/sGrMU
Emsaasf4O0GkZuHIk+2vPTfmnTR1ccgBiQ7rwEFxh0gTPSuqq5wdHSB6TbVYO4Ik4L2/ERW3G976
ArTfWKt5RpKWlNdJgwMVGkos8cF1eOJmBHGa+yWxwh6U06/e2aNEwLvbx3ctRbnWscttUjY1OgFC
u6S1XLvCj4esSRrxK+iwCGaV6qBrSHAGX/E96tAeKuPYdENJO+JMoa6mOgg/HPyjBUriHGnosMqb
cS56RmRU1WlfJw0Lpl0jaBs4G+10GyznuSgaTThChSr4lLTxlEMouzi2JRkmIoULQ5IKQgMdFMYj
K6fEekg7HpFWT7nxiK9VebKd2s0rP3mjPXAVVRtKLyQw4q3mcAcOMaRfgONo1nFgDN++GaUcfibL
sHx2uJN8vHnO9CDnFtFDFPbWJ1QUQoCL9ytKkUnBes0UkTyPvpNTElJ4zooR0WKZHxJIkAdGwvgT
+SOzf1gQlu7Q/JQMaQHuG11tYRvah7kZyhcaPxAXtBT+XFF2ZeQpJmNoymx3GIBywhXPmNLV3F6z
+7lPbG7RDZKVwj9OfhUsBzuX5ImOC7xcSv6ps5Gng50s8wZvrL5NW69+VYNu8cHiPnyL/K2tH0M1
qeTg2jsADAwDERTH/fxI3Vti3YZ01T+oJFjIOyS37CVsG/sTFslanX3pj+Ju4ue7Qz1IkJiZ8+0L
LluH8ojS9Wzwnk7+8mW/zZltXAT3k2XTy0ZSSvmo26n/jrNhqA+rPUxfEDwUS2rLpv/dYvMvkfMf
5Hv3pMb3d3X/Xf6f/Ut/AiuNoijVf/z5P2GK//ad9+SGP/0HBKJQ66f5fVwf36e54Ut/J5n3f/m/
/cu/ZUE8r/L93//tZw/kv383Am//FAqxl7D8z7R79r19x3nwJ+sKX/A360r4G+Q4BDkhQlFEqDGW
o9+tK/FvZLnS7xoiaCXLkvyI/2LXYdBhib096J++ZJ94if9i1x0yJXYzG8GfpLcgOfH/FevKX6x4
nk1fMEnrePwTQon/n8jzvp6c3JNMOfYMa5hP2+3gGc2cu/2zjKO/+N/+9kq8EO8GMeL+7rz6A4ev
HJ4Nedccmi52y6wciPpJeaLXpzayfxCZTMHNHz6Dv+My3DMT/mBTv7zgbhoiTC5Cl/PXugBWNFP6
SXUgpl6cR7VwJFcQpb/W2KBLmna+k8mb+L8FXeKXf/zaf+9tJX4DOxJEE2/v/vd/+GVz44i+DFGe
2sJuDhM35npG3Ky6A9LJ4p/lC/y9V4tDNAceqVgBJfB/fjXwbdVxVx8keBIig3zEZViYfUjY81L1
x3/8u/2995VDjl/NJRQLd+WfXw3NUmn6pj+MUdWefU6Rg6ojWLoqYKCLwIdl5X2sXf74x6/7F2ve
/nn6fJh+QCIRUVl/NVDqMKglwxiqfGyz2zBkCIdCjlPvZz42U4Zw4l9Lx+QVeEXs/ATwJBAuRHT8
+Td1qZYaY6pXCrtDEhgrxJVJG+rbQLrlE8/R7eAiuf0neT/4U/m2f7pwqZnlKYOdjT9xtf3l4sHe
2/tL7Z60stC9A+htCP19F5B+3qXxJnJzmtN2vXx00c47ilK/chfUWxdtvYl2nf1AouvjapHEcOh2
Ib6jNv05uKjzpRhxujOsotpvdgG/N00FcgNn7n6YMQqTFImf/9FKwnE5L+7ktJ/9BuF4GndmQmsz
LQR/B/GA/D4kQS86rNiyPvim0o8lgP5ywFvQfZq5IiCYxibIj2SFyRvL7YV3qCvSTjCDRaB+jb8F
63EZpxyTeh3NboY8QU4Z0om+pz1Y1Ft1WkZYupMLG1TipmmTenUIYqkqfV6lH3YQly0Ob+JcSJOo
ZiIV0kib9k014/IC0CfCs3BE/QjePYWfNAHeJwzrQ4f1hs0QCzKRq83QJRTFewNzEqII0NqSyO7x
SgKy7PLxrvkSI5FGkd9E26vuA1FmEYFubGKV9L71eqr6U5lbDXAzssPXIkT+k44+19YhYXf4bKTj
d+dkmkIoPytEX1zFDVzN5IIrIU8p1EOAQAg17hT71zYc7jvKExItVJxUb6ggUXIO+VRtR5esopsw
qHR+VfW+9r94JeEaVFQUdXfdUvYBbM9SsH6regEGb1YdOC8J9UVsYSjko/YhgK1bUxwemMCO1UKW
3xfE772NFcwN8vywEIYvPzGI2NYt2aNNAAQyg2Tkaa39enix6sLQTlgGZfmge9fKSRXq5qFmu1+U
P3yoXfjltPV7vzqVqmVmbQTIONFsS2g4BjtUtYwYKq4fbQpdypvWNjAExK/3MJ+0rfRYtAMIJvLW
7aotcKbIwHpBEknpYWovFt1PCLPDuCezbHWC9ZtbiGa9w6XowvENHlw1DY16eBt6MAHIZsj+giUp
VNrDEQ+6ET44fi6Kn/Zs9c6THy+5d4oZAuGl5GBFwQGT4mJeNhuPSSoTqNKDi0Y1/8b9hRS1Jp+v
OKyRGtm0VB/9mhuq1FEW1XWSrQ5B/ddlEs+00CjYOwRcRj+30cAobhceSIyHthVVQeivL6VOzDNx
awERp7DuBoUtNfdYwjti+2JjXthTh8fZ5yGdOdtEEemYaInQCIzzvonG8Bs0DzlIpJLViH978KTV
IkElXdrEf7DlNKNz6CkZhcNiO05biKTyDmyn5+6rVuepDJ3tc+s160/LWZzvyVg334hmMD8HN2G/
HPiZ1LHHFvKx6Er7xzjFyVu95vK7cXP6lO1mnNVpiQfopWZecwyrbUhRLcU8XtpHgfeTbs7ARWDf
+U84H+RA4kvC+9myHTwLBwIHBmTz3DSf6vqX55Y0nQGQQwNC5JHkF1j9BOdur+3rIDy8PehvYQK6
a+13FfH6ZuM7RpH/hnunkPBr1VYe6z4Xh6T06wKRCfL4LRl6sv7nGli+DarcQgYAuSrtgK0gVPwP
rZ1l3h0M0ocvddGLKTWghij9BxfRQtmFXQxosKldh5xvwIGEBoBAuTUfXNK6oK9r7vU3BhH/rgJz
xLMVdICvuQ+ei6xWBy8yrh07TcoIhGzMrXxPXUmiRwWHg/AhHnKud99vXycqnZIj7R6CUueqL0jT
YqdXx8DbY8ypp2/727xacdnhZcnZ+K2S4PHRKdb7HLEuZi+y/R5huRH6t/xa1zHYffkBjaIwx5a+
Nqgdvq5JQMK7df2ImBxg3XOw4d4s7exu6eYv0Z6G1DohPTcmCU8Ld1tOlS+hImSw7KueOzTi3lM1
8HZiEms7+bbftJzuKD6eiNHGFtUN4Wjzz1dWyNZMXnHwKzOumTWES3OkIsJXR9NYMdKdCbCleE+k
LpLPhYyK4q6019qctnJLmnMU9cF8SzkEgkbcNk35Bm2oSccc8AiQiRf7ULIDMq7D4q1m+FhLJf1b
ztxIcCP2ko26oFboqq6tSf5MqKy42/EaOkEZBQ0iRsu2u9vVl61/z++1bS/THEOsqSIvVh4nfiDU
Y13ls/tBR2CSx1hMoMsMKaO+DSfXXm9Ke6ua02AlYp6ou/CG4gfgp3aOHAT+JJHcrYG51kZ7mLn1
1IqDRBf21Mc2RmzJ0VengXY/FxjCf5WyLB8NzuNbFJZEsMy9Zb1Nw0yEZYzIHKcLhPe5WvBoZM4a
7neeLwg/1mMRrWi6eKlTTWAavp6YfKI+hoCBEmxZmqcNR2gGzbhMZ5X3/d7C6Uc/dTwgoSEJaTqT
A2QFx6UN1De8mv4XSkHyMqNMIv45rV3P+SOm4YehltA71sk0eMSpOUV7VdhkqZzM0tFb2ay5nmgm
oavrZKp8efFCbwEewqZ16wF77Z+32RpYKHjaD+vWbDc8/QU1rjlxM8sBK/18l+AQ2e5N1TnOk7eU
8Zep2BXAsYxialxLsKEMq4Z2QSArgCRDC2H/pDFlxNcbwVWkYIkF6cRQO1F7oyNft/ckiUMIz0Og
2q9iLLbwhcN7JpHY6vdCD5nHY2aWJHoriId4GTaVfMc7ZT1gFof/KFXoPCA+hCfGcrJeBfYeCbdB
l4dHiMPeO6miN3SThguq3w053njockuIrOfBtGWepXC+17YTyCufU75BmAaPnG4NZmxuk5hE1ykc
3Corel28ksm23sOpg31rzfADk1Jar5SGuPdwhKBtlNiToqUQV3Z4p8LtDfBguqNOpHXvh24mcqj2
y8g6hTSztpnVFvFIW8GsrBP6Gy/8scRr0p0j2oubK3jnEC6IvpUEYh0y+2YiGau+WayYg5MBY8hP
Zb1OxclSO4ENczgEt8OI7OdZEMU338Fk6fLWBr5C2QCiLr1jO8PwplXJKJEVfsGNAc/HVgS4g27h
AMnqv1C8WORYJ1SVZF7tTw2TAbZCxJRNTgEv0pAbnEiRl6mklD8iZ1ujrIjclYE0We+3VRPLTB0p
Vi0DFJOc0BevpA4RqYweexEoG3Dee0gSpMrn8A3VjzNAAvf+3pceeUX+q/J6PZ7dENr4YAvaMr+2
Cfgocijevvhngt+9OTZcYl+Ikel/WElQ8eu4K6pZ145o5cU7Y3/vsXZvNwgxI3GoytL9pZdGPCjj
LN+mAb/TVgaJZx4FMpv+4ELFkbHfCVYnZVRwwmK9nrcoDq2rqJrKh07U1SsxE93XgLBB9OU+lMNh
FpqndqwL8QoF4xZZ7jclWLbtyYeF2Jlf4dZDXdI8XZNXMo7IItcKdUxtUKiEvvLbO8i79UM5agZA
zl8SrujCKYg4lAu3++RDHbiOxnwosPSqsx57BPKMxqQVNP3kfieEYfvakDTTkfYdibcYhxg+xG4g
o621A3NfDsMU8YpD/H0uk+EpIWotSPno7SuiG6v+qHAmfRQt6CQP/NG+2uy9ekckhVEZofTWj5J2
tWstO4i3xdghRdqs9lBpRIF9n6c5+egb6Gk/w8OrMa7yLC+vPaL8JlDT3dtqX3yuUGUY/tCtDUcE
bcj3Q5YLOGSgSRpqd7Nsbu++2Yp+q5d+N9PK3Vbr7wZbJjK8tgyixX0+YsBdozkhG0449V2wG3Qh
xMHZHd8Ea0ZoBLyOKxP8vAIU7pXjCpdv4mH4NbnTkiy324DFxRE8uXn41anm6dNktu1ZXbzDZI0o
CJeLp3jd7cXBxWksx911XFal94yeGshaotnrbglfpK46vPiVp4t3ebj4mHMe5J+ai7vZ93kyUgaM
53n+3f988UL7uy1amd0hjT9YPtgX37Rz8VB3Fzt1GHdIwy8u68vi/i8Bfvfi54ij75f6M7p3Qez+
G/r7/w0W3DPB/2dY8A/xNoe+FR1WnO77H0HC/ct/BwmtMP6NRR8OF/sNtjtUQ/+JElqR+5uNRptI
LyIkwZT2XMe/mXCc5DcSQ8mV8ogrIjt6D0Waeuiyf/83J/qNbgcX/Cn2I+JvCMb6T3j0f+HBcaMd
1flvUALMBZnAnvm4x+CSZPnXwhtJjly1emioAkUD0m01j/Z6op5s2U513VTPbh1V5sisY4rzxqaq
TxP7Ed2J09DcTjiGd5UQkzU2yWblHya2PkMM0/Ih5lJ832a38A5b03tvrEGSQdKfucuk9OfPHRH0
nNakKjipqwqrSvsBteK1v6w9IqBojD9jjqRI3l47xkutPMXx1sV+jbW0IhS8i1ZrYt/imXbfNYir
0lGbBH0gqbdVJtBJFeepryJw/pWs0xqs4Qt5PhAQzhy3TAbtYpX4lqeIDMs+0u8ovKKUpbRbnkeQ
DCZL+oqXA3CErx+GkgffgQmIkcpK2JnKJMnfKtLjZio4letjaTHqaSpwKtwzkUiCfex+xuOPU+im
UhuJ+qucmJLacWlbpFebG50mrKO45VndCTkvlDueiPwTqHFETwpIB0FB0K89D+PRiRadpF43jx91
sOf5GLVV352lwzYThXxlNvr4PI40NPZO5oW5RYKujVD+0C9qLl9L1dkfLHYseOQtZvtq0fzpB7PO
vjlPzMtfpzbQE6VlnXL00RLEOF4hta2f2RhrP9Miae+IBNMLatylvc8jbX8npLb6ENVB9KPuCh8h
ZwD69H+pO68lyZHzCr+KXgAMuEQCtwWgbFdXezM3iOnpaXgPJMzT66shg9xZSmLwQhFS8I672+UA
5G/O+Y7P+mWaN0ac2fB7xiW7FLY3vCClRxVsNa5ODzFbphMwWrE+VjnjaennbH2OCZhiaQoEn8LW
6cZ020LpNjZUS1qK+IKxit81ZrMirWqFvM8kyk/QnKsSu1Ujtupo2xzSwZRPkfJrRzol5ZTRP9AW
yHbrMQc5g5sk/cFuOvnTLRpImxRk5gMjBN29yWxlOvuG5yutlL2ydPPmCL895fkV8xdJWVJ2m850
qLSua31lEsoaaNwXhEzgeIr9YgBPwJK45eHPievZW71dyHgaS1GQvJSDethprWufbafEjo8Af+V3
01yATTOKtXKbM91Z/aTux4feSJDR95GcfhjlRIPg8Li51gWMVG6qwWvfM3NYQKKQZzf7CA0aVrBm
5wpfy9V6GO2ehfboTLoMOsdSsEgN4AqQX6rWC1w2ryztVra5baXFnl/G6PgQukHDeh+FFrmhAaSj
2hDhp70OfUdd24uZhK5UTeDRSylemGPorx5DuetC0awQjBGmYHNbRVytUBA2ljuz26tbZIV2puOY
qrKUiVfZqQ9Z5eqO7SQemAWlYIKfDC8vuQiKUQtTZtSuGAcfkf7+XKKuG3ezsyL2W1NUfFjv3IyO
xrADHqAETxfFzJgkT+L+B2JRd0BHvbo3DXo0j21my20jk3R+SsZc3NoWsbibherHCGwpyi2SKgvN
RLzINuzrJj6UBZ+WXflgIsUnNaAM6iZnZlBmGsN4BkaetdU4xhu/5CGN/9ruPHvj2QVwWsI4enBd
cyHPHfqOKwlBYDrw8DcjX1cpakGWkJN1MmOho/vS9R/kCI3fK4ZXayimBPORaxc2+jNnHY3djEHm
2c4IWPTNShiPIFZlc+tMCanEeizGV0KXrJ6Og0rF78xl1v2CdJImSBWX7mZCsGXyB6e4w1uR6UYg
WGJ+EEtln/WBnnHDdtPSeG4i0CGA0dFb4AugwLa28sx6645W/u9l911PHPCFLBlYSpnswv68Q3Fw
MMAOH6aQBGcDQW3kbYyuXIM/HMl/O+l+c5f+Pm3/68uwU5AYYA3OtV+5yn9Y1ZiYrcd+JtAH2xfP
XK4hZE/6wM0wjmt2TjIdLpaZRd+mPAEHsqLiC2xYt9v/+X38vsO5vg0MLhY7BgJITbaB17f5h7eR
9FY7tY7Vhg5jlyNKQfUumqx/btPK/usC9jeD7R8/8u9u2utLuSThYJ4D7w0wWvzppcBveshI0yYs
aHtBpoBSQtRrTPzK3tC4BnOVwvMC+khYDKPO/3zm26ke/q+VhepnB7L153+wLO7/gwPvE19zXf25
lPxtjfx/Y298/W7/+wLRr8u6+/nHivD67/+1IrTtv2C6thhdUnKB2zb+bsq2rb+YWKRNTDkmhpVf
peLf6kHNwMp93Y7xjz1GHYTc/b0gBLf7FxvIPEUcy9Rr/pr4dypC+/c1oGswsyHcgP7TZi3ATuhP
V1HXMvdKcwfnWzx2DgwksdDjuevDuKb6gzXEYhtNo0A3arTqh14BQIxQLD6aVS+GMOv09VBX1XtR
VDOL4LjDZ+fZY8ImugJTlqwOM+sJXM0dfWKZ+J5IJNVSdKUXYsJF2N7H49MkCOYqjClFGkdv9q3p
qvKmrrp6DJAabmBqdGsQS3s+o33zrsKXqDljJV3flkTajyMKGNKn+5pzKnnGD1W/apNVd4y1G/w1
OlORnU5HFPv15Ia5O0WgC+rqx+x1zr/Kqv6Vp/yPCvv6hQpWftTwDpYBj7yTPz0BvNJYinIRLD8K
42mF53EUtgs1hNWKe1+Ta/A5YBcLHSoONG0D/B5id/D90c/lr2TaTl8rw0tkKgOunzJCaM/QP33s
zHKmtqtsdcySQlh42his/+G6/S+eovQZf+gOfr13W8BZEqa8yhL+vLLEh40afKkYUsGPCydPRLuK
QyYkAM8NW3RC/+qp/fsy+J9f8PqG/vC4tCKKGzmxb2MPhMwLfxvFhQFSxhrt+8XOt51EaGbP7hGR
5VZLqpuCEq4ozCNxoa/4VEPcN/6c/5tpcdcfka2ecIm4hJvAsfX7+zK7fp644AXDJ/RnjNnrI+74
6F/siEE1/NPXTUPGmUUaKmOnP10qjdYzZpENl4omkHN3Rhe21qj+xY/6K3LhT1ckC/erLoS1uy7+
vHG3rBwKe+Y5WDddjSkNYZBqA24kPuFuiV6SMTGQh5rtQnXR6S+dcEBEgcLJvuekAdQMzg/Y4O3i
SkRFRk5rg1wTABFUvAJuCLG5RriOM66EmYVUEOU29jyKeh+cMLtXb7yQEl1iEWF9/AhzqXprWdoe
F3gwvS+iIoxTE5E0w86p36zoEBkJG8Vh1pVJmlM2rwersgD//K+dW//PVE6C0+K/P63+MM7wfyKT
+v7V/dNE4/oX/np+mcwfaMsJNTEMx+SBxjX8N2Kv/RfbgGHmcXJZv/Ag/5hnGIw6WE/xBOGqthHu
/P34Mjn0kEOBIiG2AfmJ6/w7p5fJIfXbPUR3AkDLZHXDOYmgiqLo9zuVjTYb2e4qYC/LGCnfJHrg
hkPD8FnTHHtvd/o3p7ca+K7e+M1e9T5oJ2e4NCyoXw2p5ksXN8wuWVRXV+O494LO/MNqaziUa6Ng
FiikB5Kqk9i4Ka3Qg+rip7Sy5ShYrAW//uLcpnNAXAFJB6YRLP3A5ryTLpzIGWDQYbGr5qCPzfwS
iwY6u7DyB3vqxI1jLOi/3RoGq5aBYVzbLrvUzeo8R+D1X2aVSZ/V6qe9GPzFXpigN0Um93jkrPPk
EPmeGvy3aNOr0IuK6lwQyNBHxXBJ0jK/pGL8zLJB3sqiZB1TWOYByai+t4r+s4wj6Kpw5i/MTSUk
O8mhOSP3Zp5c7cZEU4dyScH7DU3/xeDzg0B3RrT8l9rEX9RzSzwB6PpseRCfWCgWbKN5y9PEi89X
GiaJbnKfprncu2v2IWO+wFVa+QV582r5vz5GUknabxCfr7/epYsH54IiUzKkaD4njNcyX/sAjbcR
pP3YM9gQzr7SPYNolEF80eDUr95odzTQjGIukD/1PUSw/CK8CDMVzL8AVX8fzFJ88atCXTM6PoSu
4Yu6ZmUYu4Iz5pn8Tb6AMgHGMahpy3BfMo/hjQ8m75d2NArxGeSXCZkKbmiuuNvVMfkkGm+fLAL9
NDIZz/3FKXJASOAr9ti8ZvLe+A+QnssJ8GZifpLAI/cTqFlr4wgAFriQ+PHaBVtKV8t8d/1ys8RF
oQrcn4LsCjzNZPHRVgWvaE2f6PXZ3DPnMVtRH65fK04oufdsPnKFXT+w2hIEBkhYheg4kE3sfLnu
0n0JYDgHzNhyX1Aw7TOr/7Sw9jELyZfbRevsb2YNDSJx1W0OC+KuWoh+VCwOceP2L2BV74wiqhWC
nto8SDfVAOFMbfHYtYMMs2SSFy1t85MxROkO1c51vzeSRszyu4NP2ekXMSxu2DCMvyk9nTAUx6uh
rloTobXS0QKN2/aW7ngM9WaOThSsFvRerwykOXbvaT5PvmPP2MZAYvsE4qogwU9POiH4nc8Vlfy+
ktUcBcKso73EF/5p6Vcq5bDUuFCRNtQhQwoRWPXanwdETL5bu8PPbBJE4iovznD+ekBPO6yv0nX7
y8QF79YSoA7pcDDBVktA2M6d+1afrNcGUMhDZss67GIzaTeFtSTfY8WNsK5Od3LxcLJIXaaHJZbZ
LVf9+NolmhFWs90qP0fLRwaTHt/2ACCOcp30rVFeMzr6muM0Npw2BABu3mpLGz142DC5tAbvbqRO
h+WXC5+23Tzjpl5v42ZGfh6ZFgBhhe881XV/4bHBmLNTNfMmT+0THSYGeIbY3aXWmoVyypxbcmqs
i15F06NODP22dUfdxwgQY7goWYWwxXTOE1jkj5KXJZm3EIcRUtUonf7B4FHJSEXN4lhAMQ+BLdw6
KRnyVXyFgrb9ExxcawonyDOhpUdWaEXQF64gmq2luCUs2tnATE37oCGrx21UTkel2S81YuW7ZDSM
28ypU5Jfou5oVpr90SO9hDlh4p7VMGVSFrdDfix702FJgyfoYDTGc49U/tUrpHgdGwf3B6OpdZiS
J5lWNRXs4HLBMdZZjXLZk3sEkXYig+BoV330Ikwmwyk4yX2E8g0EazLuuxIPDBFBAgOBlTNkypr8
hJVFOzsYNR6AGHk+unDV+p0+2jh0J3xyPbPLbUPvhAHLTYtPrK00xbBuE23eW4mByM6hmB/Z+uxH
HCu6j9JMDhw/GcSUmXWnmXTOa59V5sEYqtKfEJ3vuzmRIRqg7pbvf9ww6itAxZfZBX1btXVbt32O
p3bdOLMhjoSqxndxPGtgOAY3uIY0vc+WTE/JGgnu6tEL+xxmhJjBOiFQLMLEbJEnMBTaMN/v6KRk
fJ3k85k6Vt1UhkOgr9oboWmrtZm7WuNWIX/iuOJUOeP4jQOzM80DOBYkMSnola6q4HVNhoK1XM5e
KEZ44XbD7R0N6oeyx3OXufMG4jsqG02cCkDHgdcX6qATVrLHujFDLSCy91QwrQu7cenOcJX5OaCD
MixulGWcEtq302ImV1VEZ3JBGaJ9SPQm2VOUTH6pzwvczWg6MJlzXjull6FGdNQPbYldaoDmqVdV
eujqpnxmeL++AEJzTwvAzestYd1ixcWi1diLeWSQSivgxM6AK2LSxH2aEu0jVk0cMFVXNxEz3L0l
pApNE6sZQ5sqGDXAveZqEO1UlTHJedi0ETg6oQafw1d6zQ2BaPTQKXnsV0bZjoq8i4kxPZzhoV+9
FsmB8y47mImd3Wtx/FCM43Ibi8k7YafNP8fJAKHMBJ6lbvWEEojns2FOfmOZ5c/YWKqzUwKjBanG
VZzZ9bYbQZcw7XwsGVozKXUiuS2vFnj4V6W3cQkjAOiBiHTvRaV5cgk2utdLJ4s2XKny6PCCNNmq
vXhNrn/CuJWn/mqvZ+n+ri29fdJRKTIesMeK6NO0vC/QFdwsMQ81p26vykfwTp3Af2Yhh4/9ziA3
wATQehnq9n5GTLuDvHPWHbu9TyVyiDYCPbiBVnVNh+q3QgOOrM3kmatKPaJhveqUtGkXJeWlScRL
js/9TtMjFXSDAurUxop4MAggHLj2apVn7tWFnCAuYuSZx0nSfpRNU16wUd71FgdAWppP0F8Dp1w/
qGDhVM9psq098c2LDC5TIs3DBp8iNy1ONAOzoN/I4tFKJSD/zgMEJwj1LReW5ZRpmq97Q/+Cfl2e
eNJUoTGRsoVVhX1Ik6uPVc31NyxAWPwiN+0uqzDmg1ZG9qWvNARy9uw9pBj5WGpNbLm8ZP0C03Xs
Jl09GqKPLi2ev1tRkaVrt2a8VViAg7LlnHMm19plLZEJIsUFa9ZaFyqtsMJkspZttjjWlnhH+4eV
ulVYJHJpwwXwzqYY+meHw+1cgtkAMbEYWPLMETUirE5WHy1Le59o4jZYlkp/dufS+bEYc7GtKHx9
IXssxTicgwVCym5chnabunLeWmyktq4ipxFpYxmofMYkLsivGrmlj5YYzsk6Wb4aCyfsacuPDMDL
XV2XZxZJ+aZF8rnzVF+Bd+A5gWrLebbQ/mSdOYUraPZwkLZGotRA3IGY6WWTpQzdwrH9rLA6XD8i
Ypky3WOrRwEAShoWsn0lCcg80NjzbSBEr/u60pbtahMzpxbypMBZcaNhJj1BY2FrYk/j3gXIsGuW
LN1pdqt/Lknu7FD5odXrcV/zmSLkSuN6EgiF7maKAiKwSBFzSmglafet93Ar2gDV7lfqlR1+afum
Xgi9x95824jkoq3UbgYuvQ0IEf1x0Y0LZn8ClQmh8utxISwso6UDzWSqUHlaj5Nqtd8LTrcfUbJ4
B6LduLpqfTUOFbBRY4tNtuE5nmvWGZUSwJFfC+rAUuN08rAmH6RdWHfcsc3BWG1xdpsOQXdrDOmb
LnukEmCDbyMVQdgi1nd+Qszefk8h8wWNWSd7D7D03dgbBrJglZ3LYlpPrluSrtk1qYM4DmvUZlRG
+yDsrrov4ay9GxZWX18XTrSbrCtdhVMF0oqNivFOxa32MHKLki1SW9GHgMe0pybsX0SkX9HkV2yL
lvb2M4NlcUk9Z9hGmWh3rAWyAoNdwUgRkJN7N3mNvpeaXsCrrob2XiWwpzesSeds01dqPKxXfIzl
lPKTg2I9iFQpk/i+OLnDTrLuhporLzHccVe0k3yZZtbiSKUZh+iQcs6xV5QHJvDZXWpVYA1M1evA
wlyLVUMuzobGSskBMnNMyDlLaHfg08iMJLWZVumBdRILJworuHfuJmnK73nWxEHZ9+rkzqjXZTIw
1nI8qGcqhZMci7e5TxcftfdzeeXpVVJ9ktKWhnGpUzPWCw9pzumbkelLOGt0J+Xa9GEr3e/wBdYr
TWjcx6Q0QLPUixsVD9/zsTT4pUdtOyuq8VijWI+4aD/VAOoCo/CDXJudmyPT5r2+LCSz+OaUH2N2
jKEakT65SathHBxrHGniPGd9esZIAtoNIMJtkSz2l+E1xj3UzvTGY8cXjBVq8HWBUzFbermn/LmX
1fJtMWBuWKmK4ctYXQAHZwph7DpHSUjzsWoHLcxxTgTp2N7MVxiMTlMadLFd7xqYLrdIX/M9nDDj
BUJdh852wVCigXkQ5nCj8uWTZydW+ipx96W0t3WXELUBRqHQvJeoK5/yeXksB3aDENZzn53lU1Vj
8en6a27P9DzD4ybKJLPfm+lKkCkzeWctUfWszW0EZt96WUf1Dnq0ukNQkNAHGpHPaG09Nw3w9Xb8
TBtByk9pfMwlhv959FQwuojq9M4ZfUKg8RFYa/esa3V5g16hP9TUu9t2zR4ZMRwki0xQKVP+VqSZ
rxiIXZggWMGcdh9Lqn9U11oq1aynbuaU9KJr1m2VHDMyfn0Wpd+0vMr8wRDsf7UvNGqQOOpLrc/v
9VSrrTNPd6VAs0/qxnITRY52dAaXnBzHCgoL1gs7Yz5+hf11NLRXzME8YLT1ZhqhzOcqlzxuWhCR
fW6erQw0f7va9TGPqSYHvRHMTV0GFnZT7Nw4I4JFY7+v22i2GK2GOvrgEEwEqDHzypMbxhsoQvWP
uZYLgk4y/zaZMFaQHy7uUm+en7RYuid3Vd43FiR9QEhnHKoiPra6SbfvWT90Tq7jVLgbU+i4Aepz
Lkpxwb6hdhm1sM8Y6GsZ5HiYoK/hOMZSj4Hd3EYRdu95RJzleN+wZDyunQ2sxzPPaeqdQDd8wer6
YcXOtmrzI0NdmDPUFOkgPFYV0SmtOTeZ5NwCBdwVjIE0YJlZC23b1ssyhMhZb/FBvhD3cNK87LlP
m+lsN4v20EQZMX1m/eVgTRk781No6yH23CTIDTq5QeS349iQBTg2oK76RIWDYby2uveaUt/6wDz3
qhIQLTnm3JEJbe32R0JhCPmEr4uezXlUHJI5F8SG0vI9d8FNd+gidzHuCAJHghK890bRFuJxQBoP
JoKdS72LbHmpoTds4AuwE8hIQCwG1OGuiW+6ddOBln794gKHKJctyGxqfReV80sTi/LeYg2007zq
6CJsZABQPOtGvCsLLQNIZ4MzaV8In7xpxmI+mvr4k/kci45mgZJn9xpCfusJU8praWnrPWC997rv
eFxN/Zuhtfe1MH6Wdvnaet4H7KuvzHZvFA7d2Brpxr2vuDAObkPdbRamCUgTliLEpod1HL4nxB+f
EO5xtTXWuAW5eIgHp3sjGAG4oWHkl0G3LGpFPbqRZZ2FgmBO0oUJVIlIywFL45gbrUMsw4nXbCAv
YYYhzJNkMzZNTO9RpO9UUx7n3tp1tX0sq5iuTnP2bbx+VoALfd4OOqZ2PWVR+86XSYZosmfJeFu5
yRwmhdqOVsGxOh7SuMP/n2hMBPKu2F8pMVsIq86lGq+odMk0fjIecfjFzJnUFilztVl1Mu5BoyKw
bR5yavMY+SUzT9qmQt6h3NzVXnl0lXOAer9x6Co2HtQIAq8wDiTpy1Wery0JSOUx/u5kkOgksTpu
Oe0YNkXPciAegk08a0GkmErJZk8df49k58z9AHu5e3DW7EJaSR+y+L+1o+wwsJj3F7d4zeL+QREp
kUb1SegU0l47BsQdPzcIMoDJIaWNc6YZwBDvS86tTZovL+acHPUiurBWJEfA0ncFYAFoDN4hifPI
d9NxT4xV/ESgFokXzviOAfZEPwxArCrBMtdGsm94lOGBQ6Tc9JKrN0kYCdeNznJnLeT3rjPpwXPU
ywMI4h5Fjdk89A3kKIMpYQ/+/khSrO4P4CR2eYUYLoyqrH8BedhZAJ5rBhge5DUK+YxAEclTEa/H
ekY95B7GGn+9Skec3FUrA5MpMmZtRkMhK2Pj6MBr+1mYyj1EuBICvB7zx1CTJDSkrJ1sr1dnKtXq
c8nt4nX14u7QG2t6HCSTYWYEM5Z0BGbVo+yS5AfWEeOdEZu9xxFo3kGG7Z+7PhsB+60asrtMpy0f
omMBYfYY13Ywev2vt1S/UJlAxSfiCEk37R65Rgu4oeHnamjFidtWbEmK4Qte4mUbwVG8c0EDXZ8T
/UOvJdeh0eDQyiVGt8UOoRCwdeslX5vovCBjBXTkJXfg8Na93RjeWz6Ojp/qDmIdlbQvUiXVU58U
+Xeg4O1uJjJ8mxScStY0mEcdm9s9oC3efQKfCBQQQWobC2HFe9YlUcAi2cXRYsL46FkabT2bNowM
hWlXdFLd0K0zcOghxrbccEiBmDo0Ctw4GCVyVVIRPUrEv4E3tYYvy7ndk2BVbFUixb7NSvveXdaf
oAejMx8pOmR1r7ZRDT/VQZMDlzzW0wMi5eHIidKfqsJtdxgScELLzjLenGxSZ5qOKkyuGVwLDJkA
JjBjEivOH8gAWx6Tuo4PEkzV5zgO8iER/ZslBPxbOWrnkmYwgHpjb0hWWY9NZd47IID9Ch5agImW
m7tlotHxhr5Hqbs8NqIHyjyAUGLUNe8oY8b3lbnByandBSxq2e3t9ppkM7gUrtLoT12sFc9ovumH
DZ7YTYW5LKkL/Wbk/LvpHc0ObNT7xzhfDpmXMbkZRX8gum885F3n+sKztUuiZ9+wZFKtOilcZ9qW
smkvQ0FAcKM3LDLc6im1B/MBiKjJrLmqkaUMJYIBuGMMv3QxBJFJwrGws+pQlB7mmnzNbzoHVw1A
k2IvYS0H4IIIRiqTSmE8aeofa67GEx6YhY5h1MIxvv6wXZV1xxjkGnsVvgeuzDCOHON8xawgHJ8e
YSsP4ZjpLac5wqmMOMZDJUs4GhBOQ+SZBbC9q8ALTOYmLccqsMmcOKZZYXyfDXpEBJhZGF+fKubg
NOd55lVpKkEpurEM8dhl26gah13qmR2EW46beBbiQsIPHLFleQDbleCt0edDvVRQy5I682UR3Q+L
cLdi6fKriHU9tqA1AyCrZQiAmi4UZ+DOvQ5XscjOPpzixF+zJH3gyh0+q4JFruO0MZ5AdiYsbGSQ
moQMymJ8jMZGPQ61k4cryxu/SKbqNfeyEd7YLI9Q9pINI+s6yGXXYApPgAlYZrtj1sLaxNHErQHb
E7Jp1t5reF/P0Qx8i/dzrnH8MUd0rDOmsfLGdPNvdjclWwCpxWGMVLsDU8IAhZ7rqork6ejZR+5f
804ZhIYocIi+2eC1ScSUoz1Jiq2Ix/fRwUE85Y57g+ew2hNyne/IDfhQoJ+CeikgWKXmGp8G3NK3
g8rVZ5wB64DOshrHRU3VLrH17ljj+jyzisq2FKhbZlwhllIQ1/ZoUG9XeL8LYtuR+LtbLcYyVU24
gRzgmruZKcSJoaUeGomdbjOR/1RpaWFgS+aDNTcTme6Z8QF33g07gW4YPaLto9pD4ekwn8UWRbLI
2s5HfBA5QFB8hAPPhu1M6iBGoZbnOuEjZ2Yw8llZdkGcX4OYNen7sGEXhOEUTG5T5H7Lovwpn7Ih
9IZW8yuAbegc3e64LJYHb6UciwNQ5e8sGwu4hPp0VvzbvqUXGggIacLK1cVTCkZ1Q4ZHtMUtcJOU
NqX9Ksh6i/MW6E6MCylySu50qfV8SOUgcuwQp3A+OfdI+xyy+5qeEMsG1vajAgMF/B+xWSG9dJc4
MA03a91U9zK32URZlvNMHnh+MXpv3WvAOH/ow9jctmKdfmojm0xDUxJeXsFSLGJjeF6atd31c0Eb
xkzlbkWJvzGk1Jj8ptwDRmUdnHq13oz1Ol7ti/LFFapk7moXLw6dT1DozJ95m97dkl6jCiG4H0vJ
tnD1lHpWrfpM0zK+LXtqGeb6zvTSKG2+bXDD+Praf3qIRtni8kdGp9ICws2gENaOst/AJTV3+iIj
HndG94Yr0ruzNJtgJ9g9uDYjnjKU5lauv4LhNYO5ddR7OWFi9JsacZM/IsnkgshqWK3XGMU4cb+A
nU7MW1PeuVsS6d4bzXAkXnJ+AdrTBxkF4Tccv9prA0VqD8F7OI4OyT44Xsp7YyCLZxPDHLlFYf01
EROrNhq7+PfSNfqz9JR9kY2hH418jCGVwpLYmJ7O800y5ujYQp67mOwZhd3zheXcl9ex8e2WJaLd
ZMFpz3wD2JthFixEMPjrNBufNqIZVjMgDjcizj5a15vuW6tCHr0sjL80W9+1kOkuxGGAbnd07y7v
pugQY8eimky78QtwTE9o6KIAiM0e5ZU0ydoqKq0iPomJRsKlY7ps3QWJVJHfGDTW3cL/4S+Kr2hO
iNXVy57/Oqti+FJDe5cIDz+nZ0cHFPP1t5Fn8sHSO/utNbs85M7jm12tZqb14fN6ij33aozdWxWx
FN2MBIHgcSx6LUC8woZ4YiB8Xs2SNnkRa3m1YxYfCiR2wE4o2tgyKX3g5p+ChDpUMAVvP1d1c2DN
3hzrSdP9zB7jfSxL68JD1burcJwzS4tK5ZtdV38sorGGz9Ep20a752WGExJjnuVxqrsvCGWcoGZp
PW4sa4V/ev1WKj4r8jmeXUFT8s9TZTHZHYplxUXlspOzPlpC+YiqRDQ47lDk9wJYWmrvMaOAprOQ
2wTr7Bohfjkudav4MHGqWGvQWvNEKCUbZa8qwFniZzOqd9bsnXhI9Saez11RyYZyndSOUo1AuJYh
aQFbDrDEoyLhRSNjmbpbb26yn8RTlfNWZAAeLwCTtWByCR86ZUu62uFKJ5k8mAjOLw05nT16L90w
AoQKNSouoMw9p8la0C/zXLDX7Yqk6IWYrDV67EBSjIHmxg8ZAe+Sc7PVSVMuJ40TyVy6T2wzDRtZ
7qCZFr5cu1visXJsJn3fvemw9trr5Lt4Wel6OE2BTr6W8TrJ18qxM0T46BImal2Vn2DtU20sZeNw
IcJiJrdQZt7bJHKzO7OmeR7x1ATrBC7hOy6Oar21lSHc3Vy749HFxMH5NpAr80LoJpR5Mk709gBH
J16CqYDHKfhZnkGj0jIbkNdCSZbXmy568V1hVLjVJqVZ+zKNzYZ1LNQyHPdxITdYBhPmEG1178ax
7rNrMrCcLjEP0r3kijrFyHTIFe7Zxbkua8/gOtPbQv3a9612WnUHcXgBb3KbjPRFrCDhdCUY5HdL
Ubp3DLd5RoilL+llpoF9M3WGi7sCl/br1EdzvrOnXC99r08yqNasP4pxx+ijYiFaD+0NGK2OYSWU
TyKKc1gjHZs7A8lYojJgIS6qhWlTExkNTqMaFZSIsR2ofyGR3zArQcIvEsf5GaEOY3w/1TRyBbNf
0AvEc3wUArqnX5tm+5mgYbUuZl4TB+OYSfOFNca4aC0hbhvJiz14RMS1W0uuK5swDK8PEJHIeclK
a8lPbE8bh0lPk14a0kfscJw0Tx0r3jXtFn5gv9IHCtcsIvPM9urkHoeIDBKby30DEJmo4zK2tALg
Bw9mct46AuSUXCXynhiY+6FsvVJjW5KvI3+r0TwQzzOrji/SITO/6thXS/CpAfef70UA5DTchQdr
XQCwabpzYSLS77R6qG4M2PdXOkfsMxzYrUkzPFElW3xpQ/aT9gRH59xHI/FnS0hp54BeLIoXarTz
ytygI+0o2qTOcrChdgaacD0fSiMmmXau7vk28Vv0yxsR2m4go+Ve1kr3Cfxga9aYAzEa1g/2kZS/
9fDachLf2CzEkyWxt5mjfRvrVbBbN+4HBhif3cjDouHROXh2uTOmHuFCRmfC9Po0MwQJ1OREN41j
PZYd5g3gdgc7hhSTCzokQQwuEWWgwvG8JzBY6aUhuUkwDToVVTv4C6O0LqfJjmHWUKps12b0cHNW
ACYM3fNXm+6a3896WgWHLELSJzIlMeu0TNTrGAiHxmOM/VSIoWrARVG5rwg+q8pvDTrCbNZJLB4B
YdeLGfZdDru4LnkiVilToK5eq9s07dJXOBG/Urb74qZpq/ZJKEGYyBI/ly3FoVyaF48J7RShcJ40
YjN+0VmaDJHjLehylzgnU8Ap1NuI1Dn21c0m76G7r3ktQrs25juGBuq41qwiKX/S3TCIMCF7ZCOM
4iTH6V6UZUBK650NWJGJ8QHYQR22Ns7gXtfuGI5heq+pL8qyu48iKA3uf7J3ZsmRY9m1nYpM30Ia
cNH/wuEd6WyDZDD4A2MTRN/3GMkbwZuIJqYFRqqK7oxyt9B3mcoyVZWWAQdwcZtz9l47NmVizBvS
f/EBkwNTQVxM6OYSerlq1Al0yWjuZAtQqBQoV61MPdfODOCtGsJi3GqU2+DYTlFtrjKw0t9gPJZO
UQz4zLxRrGn3yQsqweewWuN1BksSEBgHf8do2Dri0CUzIpjYkXMEkl1/DATv0I+uS5uSZ1A1a18u
opuUWFG/VHCni3HrK8kS6Ky2zfFvA9HA81b6G8qAVLSIFEnO7Miiwqe0+QO90v5ZhDlFtAbqpbDC
71IRxOeZGj9hzAxIlRI/BjTki6YGEWH3KEwJ9qnXRuUvVbtbFeUktqOlG47IWZ1k77ZS+mEpI9Pe
1Fo3reFftT9t03tT4oCKVAbYvUxpDCZq8RDPfJ+eqMhLVIkU4cAA7JIsluaGIzHLtb9NJHWYYRpE
8ul0GG1FTG/MTASGo1l6Nspc2aV6Ja8Syi8VRR7HL0NjaQTDI6kpD+0Q5DtNSqh0+M+cox6xnJH5
qCBD0bX+XtcVMo2axKeZ0uGIk02iekMazo02PlsDh2ZoBhwAIu2nKlI4pGqeXVnKROPaCggVR8m0
9GqEJd0wgLK2omczhdBKO5ael2hR6Ogjnmf2dwuiSL/RNnpLpIpNxTBYFBmjxjXHiSidzNoWo3kv
aebAgo+MEA0OrQh8rj9wiJlrTaWLMeobqh/SIh+0JxJUgnVYSRwf3glg2lWZ/Wq1SFUMQUI6dCK2
K35W3ZGqitZDgUStSEsSJ1et3FD1ls7G1LgWNm+9FlayHXOV/MvAu0lF9xJF33IjuophHSxx4gGB
yc5JGMIB1nTuGEnXwi+kTdoAlmzV9MWsgBQU/kVd595j0eXfyS9cjiEcxbKn3V7iHKorz3uFCrkK
4QLfVbqgHzneErlNWcsyz5SquiREKV9mbYLxK37iIOxaRfAuNxH2bJOyDb5e8h4pv1mxtAq9/mxM
VJ3NlmqvkYSzQzfyqwhq0Ap1ynimYMqjnOl7yzqyHgetAHw1E0ghKmiOHGkE8mrDbqhkfmNnr4we
lUxtCh9HvNAvdA4laTv0V8IIrww9ubd8axtEUJOlAq4lBSmOIR1nre7FjuBL2WlgL3MpuiSDgAK1
Wd3nTXAGDAkFd/GssvmLS/y2hHa/1rqy7kCkOgkGd/o9WXBFyMICL/GDb5ZriD2oCJsbW87xCGdX
ZthvJst2qZZs1LC5jEgYOa/lmlgVJCbsfDqihiIlcf0sPNNShHqga0HjDwj+KkoYWZ7fB1azhtLh
3VQJET/5KK2mWjtr2vhn1InLOC/POeIoc8JE5EYStDA5Y9QnAfV/S0YXEw0vyhCza6CcvYTpoz+p
JOpSawxCgAtEgqBAShbEZpNWlpKKTb9OrCpCJSjnmf2t3frqtusVauNKg9xRKVNEQ52pZ24ptJ3R
NsplrbFuCUaAB9/Ia/txoTQfdDPoOKDOzF/cs/YDgoZ5gyERaGhh5NHWQM9kWyXwripENld9EnPi
QSBix/ywpKevVbDEYHO9TfT4wWK7v8ABmG4sTiASWVCsSiiRmD21qcTmhVmXM8e8qiTSQiFFZWFm
HjXUoN3Sv+yutErVFipH6eu2JXqhxiOcwKhemK1e7rLUsnakUJC6FPc3oeatJ1rhnCVge8hxq60p
4RB8Cgt23dfDeaNWl6GiP7C0nRMPbTpizocNE1lDxKoYmzhvGAS9lt40aq9el11KvBtsjoUVe7vI
V5YlfHkOJ7QmqQzFXrEOSiK+huKF4jS9hqhRFnJuLbDjgkjWq21j9jupqagC+RdQdrZ5kzywEqFX
G1yyPO6LpEfh2/ZUbcg+9InW9aw3ALpQ7SATi3aJVEb/2WtqeEEsVLSjO2lf+LRDz4KwVCOnY0+I
zVvX3gyVfRwE4ffYZrlEeZK6aRayczdJ0wNQRjlqJHQSXa7tsuhYlz0ts11q5eniv+rR8HWhRtek
Hc4+UJngQf42/fpb3Uol/+3fBoZm3L4BPTgOZLh4Tt7Cbs9w9/Fv/HIsmCpkVdMy8QPMmaWKjqfo
l2MBAgOOOgNngmJjEdUNvAR/O+7Mv7Bq4VLlL1hHBU7xfzgWJPkvk9qzzL+pw3XAIgfF9Q8YDPuG
OyowlDe5CuhXGymxrWG1+Gx5ooQ5hkbdyBzjb23jlkMOKRzE+CInSxB9wW4+V+xfQbr/0iq6bzTi
mrNFgxIdJynyt8UHqvKTzcqzSRvGuiO7MPdiV0ls8hcy0Sw/+Uh+4x4zf3sZDScqom2hYPzdvzUF
4IOa9oHskkE76yLQ/W5qyD31EmS3FrIn+B4naAEWdXJWokmxFyFfChosmaPstrznwCyhM0wuC8nF
INg0qBYc/gM4BiN8JoCPUzZa1K3L157m7P/5zzKVHGtHoPLcvFr2JDvC6aY1ozgqm8p0gYvpTX0m
sEWfFpK0BOVYT6sodcfX8RXZK0flCPtzwLYVgcl0btq7jFhKpvyhX1IiLYh56jbx5HonbFlfxgHv
RIAlNSzMI5hhDqxvfRWWstIxDkokMw5qYkoUtn8OEPM2ZkVecLAdFuNk3Bx/Sb97R5qp2OBlTWPm
6u6/oyTjmE8QoOwi7BpWMqZzyEB1cXn8Kuq+OfnXiDPFbMyZjazCmm07n0ZcV2MbLEHsIdTfdpVL
2xNwZlBDx2Bt7l41eIwicozqOc0e6uRS0a+IZXKKaGUx/EfmzcXgVNpWuSvZEQ3Xlf09RtML0cIU
Z4p5jloyBExBcWg79D9G9Z5ymmN2P/z2cohfuuzE9/Pb25nNShqPTsxf0f7tVLgmUAFFHGNQahhX
OQEmZgIX098RfLnIwxyifIMIbbYTUKbkGIaLgpL8wmQky5vcWrfFVSqvgvI8mZ718B1xbweTPjGH
RYXm0t8ltMuLfhtTqWpdXANsYHVVd2JWuT6+MdiD2kQztdvj72nff/nrNaHTRWzHnKdhKN+/L7+e
vIEey+QS/YrpspxWkL8GN7Y8UkHbjq+FzcXxSyqzI+ufdsRf17Qhr9kAZnShGQfPkiQZmndCx9Cr
CfqizwmMB1xH2q7XEdJBFfRQ4reb3GY6bAmqX5Mo4B7/DfMgP/gJ0HQMw8BFb3PfBxMVysLCZOc1
uHSwyUgRkHOrZTpkrz1mnPWfX8syZZUvff7cP0KxP30JmmS2Mmr4Cd0q9R5YnIRNmisyrALet9yt
jl/tN98dqxhLn81AlRV5/vw/XW0kcnECezK6olF3sDAoCsPFcVKhE6idVA+xidUpBn0YWSc++d9M
LFwZnDRrMYvsbCH8fOWB4nlcNjq3GAUZJIomWlPm90+sMb+5Cgu7bfAdKjKF1YMBq7WyyDTu0Q0a
GBdtVvpLT0P2fPwpKvMfczBAdEqLM1VBVfAvHjzGOOTArLZELNgdUbljDN20DZZqq4AW6XCSJNEV
ag/IKwM9YtxLJybp36wNusJVNSZOje3K/M8/vUXiQZJGI6kGP/vEq5KfS7RvLvL6YWnVI8INnd64
WZ246m8mAx2TJ9MAdQkU+Adv0E5qACmJP2Eyp+AbCFIOajtayuGz4RFdhhGg+OXB/Zf7kt9ekVnV
lAUVT1mep4pP9xkTy+KTzIqhH1W8oyn4lMzAM4lwosNeSDFC7cj2T7zc33z8OhwSbPrzQLJnkP/n
ixaYueumo5mSKld6hT7ZN0bd7ewcpLx6Yrj+9lqaOfe6bD5GY/7nn27Q0/pAipGXuh65a/0YSrBi
GkRXERqrUVJOfIK/uxpXwj3FHpfZ5uBxek2Y+AkDxI3b+w5UEa4HQkZhHFInAp5z/BuZP4HDT4Rn
yE4Pf/A8ke7fGnDhgWxehZkm7PuFILFxoc8cw+NX+XpLQibWgCYu1nWCFA5m6pYujY/hkwcYgyjU
k6euI1pLL5GLE6tx/Fpf5k6bXAxNs8ESa1CzrIOBEZY2ccK1Kbs0EzGHRVa/aVufrN5YfhhrG7Wu
Mm2xTi1qIzg7fukZA7L/NLm2oVmYpk22S8xs+08zGMeiVfu5TmqFr1OV3VMLmzWLPbEDOQhQGR4R
9Wm6Myk+j7pywZgBldFOfRxfvkh+hy2DwNLBHrAzPXir3uAbWd1XsttPzRtH+3xZoHgbvXgdC1QC
oQQG+f9w62xH2QgYnIZ07eAVY1OZwOG2sqvGlDcocbh9ad8YZYMPAWsrYGBxE7YgM229tJzW1t4z
fGUNjtxTv2S+0t6QZl3h0XP6s4GvaIcsFFmC+GyaUC4A1rfLMG0IIxfSmRyV0kNp6VejP9Csphyz
suXkbhgI7+lk60y3g0tJ64ITm84viwAHTg6JQmei0piPDxYBORrbcFKiySUnFQD27CKgh0TqIDYc
SC04387Im38//ja0L5+1bcozrYl3P7Mv5pP45xlL+IRsA3ofXRl3WZu+dxwQfP8xL37yzSAURQfs
oWxaSlh9jBW2uRQbcXwp109J99C2WyE9BfYlmc1oeZ2b8AqPaL/xe9uFHovnpe2cWP8JPG/gE7a2
mKc8Gu3KshDb3H+IyG8O3lPrpo8vhvrq+K0pH/Pf/vtlpztv/FQh2DzrByNtkgxoEqhK3QgFnHwm
cfo09bfRuk57f1XVP0qUSJ1x5Y13eXIOEa0d76z4nLCgNOAIo19W/QNADCr1NwTPOWHzaLTrxnyE
dpFxrM3XKTEP9qrEjbJNLSBbbkFdGLmAtPCXpXHt98uq2eYY2XpMK9tE3TGysxZv35tILjpxrhbP
eXah9asflOZVeWnOSpQblFxD4KqP5IeLVdt874JvSXIpmo0OXZkzlO7kL3rwOISPpEEYEhqLb5O2
VaOVBpC0dVKYut5yvCVuAXq+3GOgb5xRv26qc4GEvbzP7Y1ONlp2179G0SINbzNvGfrrOFl4kSvu
Tdxq8jUuC7bjScB9rOppaReuaa84ZuvqeeHfwKCrs1UG903p703vW9kuLBLcOoD2S8nazlvRKnRK
89yaA9k2HTDd5UCyL0XoxvXJAnlVdrq3MFrs/1gSASbQjXZS6SyyL6Px1VCuAy9GPb+dupc0eIF2
MJJpX1APhO8A0a1wckID4Sk5lvosGxflNkb/b3EYW3rDedmgUAbhvh3CBVqt46Pq64TJmDL55ikt
yTJH3v3vxWJ1SjOTTRN+JYuWRXTOlhBloJR+78jUJUalVU+sib/7ROFNsPulpKNZysEBCiJeXlXD
vMfn/1mkXaeRI0Bz/viNKYcBJmxb2PnKbMwEtG3OEgdTAUwLvRwlE+VCdwVSmJa1IW5Uz8nw8LwS
zGzJgJruxvZ20N5U7WddUkytNxZxpkLeBrWrZE4WUKZ2ptnuspSKDel4ur3uyYslO0iBrWE9Rq1Y
ZS2ivEdCxNBP30rnaU2yspMvgxsOLRpdQ7aB583OPzMvUuEExio4by4anbwaJ+cPh9q41i+qy/Kb
IKIrWRhoXEM3NZz8hpJCjmZFWfuXHX3bdpOqaFycrZo6uIOS1665s8JvmNWd8R3IpLzMSIhAaZK7
fPQFp3jw/E4fgiTVvxfTa5NvdO8ccY3SEVlxGdZbCb+N/0gfCNexUAAGo7vAtsfod5p42QzrdqL9
jS/GJWuXFBikCZp1Vtc/dCz9N970PU/uU4R3Gl9ZpzxZqeY0mOEbZXK6khK/9KxZ6KWv1JpyGLI3
usNdepa3G1O9wdd0/I1/2WtxZkQZTo2DKXL++/5QxvgONbNE9d0bUYksuntFB8TxRtfOJ2/03D+/
mqKwxsCItThzHIwuYUCyqrV+dDOsn/S2JKcv4f2Y4KOJaolOXO3riY6SL7Uoi16zyRdrH+yNq7iW
VOItR3eyLDjUaZe5vmpWKxTGFxrYQ8eIcapaSEC8GkdFRXfu+P3OT+9g8WGbPEd0kSGmGR9lkU9H
gcgscnxc3O+Ahn8RY+VyiVusT3y1v3mHQPGBqcom1Wo4ovvvEJE9StKangXAzlUyAR1vZwFvA+0J
ssUkTjzWr3uU+VrUcbSZIcd8sX+5qMRK0uKqRn1ulJtIOrNlKlwcRBy0Qa5HbjoN5KA4Mece3iQU
vdkbT0Wegjy45MM5t/CmUh+6zkV7+AOBJaA360JML2WNf+T4Wzs8E3ApLoMykv2CCTb5YJRG3ZD5
Rg+Hrlfs9oKVj+wq7Oylfa8G1Li9sy6sXJMI5tXx6x4uK3PB3uLWKNtjhudX7D9YRSJLZSg8ZKAe
k2CZEo6ZKjEIr4zgB9gu8BjME5f88olYCguZDYwMWhiMAu3gE1EDGU4yfh630AFotFJ1IXdENdHX
HFsJ2TiSozgSYt22JXCuSfnDocvlbU4/wCxVNp6cwfZvOSQ5M5diO3fthLx1lDPoEdjRIN1hNE32
7fEH/HUM6XR7WD+pI7HNPVy3haobAaaWgsneh0uBIdFChYI10UyXfWNMJ9bsL++TP5BvBCY49WOa
SQc3VxhdM7G9xFVqDdWiFGj0TU/P3ZI0iUVVtO8xWb0nxu5HwebzlGMJlQ0JpQC25iZluYNBFOqE
MuetB9DWQk69wjEFgGNnVfdmiTi1khyZ+F8Tx0UFRMQeFwUythRNxqqTrqf+KY5Xk7RB4jnJT0F3
HynFSsLDSMKUXuza/IK/EpC97G0OosSrVKSkEsJSXKOs58/AG8QfALMBYtIqied/VZotKd5uyu//
8F1ynyY2QrZD1Mto0O2PHKvLNX204gw9R4XJFWtLWWjtohiwNSO6Uk8M1C9zApUVBs0HdcymXjC/
608z+dAXozEgZXRZpt2xxWUYlORtpIVYJknyjvUFG5IcXneZdn38Rn97ZYCB7MVMdS5i7V95UkJD
gZURImeJfwaD0gPzQV1edoG0tmX2NvW0sGSwI/aJC3/5WuZbnkFulEM1rNYHU0MrwhiyLQ5uJZHX
o+y3VLNNjkBwiRbYLE/M719aBIh45+eqaHNFhErowdeS6D3gzmYaXITZtI/weleGsUnrYav3xniZ
18MqI3X9kvaVD9cM8Cey2BNfz0fBev/roVdBl5IaML+FFsn+w1YLUx9At6MyQFWQJtuS+A2/w9TA
HlFIQHjCpdzfpxtsrXedRE+Tvme41YJ6nSVbBvyUtyugBRhUlmP8nOY7yRbo5pHpB7BPOC4R2pUs
rDkm/doutxy3OR2m8arFPV6Ah2lwEJXPtETIseNjmtPs5qvn8MOXHdzqKXnowxWEJ3aqqDpQyMk7
jz86aNgh/nHXhleiz2+feYTWIRX+/afRRfiaUqLCKA6j/xgg2uhpgy3QHB04pYseGWfe5jqufP0m
b+oSuWMQnHglh7uN+bzDHorWvqyyg7IOKyIeAU6o9lpX6RIyrEEZDxaknO7BHEx/EVbjcvKl1fFP
7uvIZxEGLCg+urXMo/v3nZDvFzUVLtWpmdx2lqVNUUigmUaxQpNPrBK0Fvjj9gadSgGKEi7CBS7L
ArV/uR7cP+LyHuDSjfqa3zK3yA+6yplmGfs3nul645L/Kr1ChqIXoVdu3u46SjGogeMFetoaodj9
dO5vweQo6FeAxOhv/LUdvrf2VULUSbkGC4L9kAmb2CH1eWgvTYaQtAChZGtbhGGgbZKKLPDbfPwx
aLgsRvKUKVwz8KAqgX4iJAZrBk6zhUFcHnEI5QIWzxziXlImoSaw1Al6KF0rc812MwDLt91Y3Ugh
+BLczKtE2pT6mswGDPjzXthbgPbIrtWr6brp6f06yZ35XYH1hd0TLbq0UbKNFq1tba35b5mFgWpN
RXi6RHxtdQu6EpSaxDcDua+xqZAF28BUVlW1qsAeVCzp26ImZmGdyZsRWMQcmUllcV37a/5HDddD
tp7Eemy2cYbzDKPWKnqqoyvVP1N+FKEjE3O7E5fDY/+enhtPYi3tsp8l1Y9YX/r6FQrjftzlKLPb
bhWr9974WpX3RfwKACmVUGY5ynXhL33ljLxEKXQNeWG/BRfTiRn6y9IwDxwAnSZU6LnXcDBDS4ky
aqk3MXBqyAm1XRC9YFJqUUkUUwY1OMPLoi1C1IKuTI91e/wr+bp3/Lg8qo+59YDEZR7Xn9ZEcMqD
JVqwJrqcLfMK1xAlRFIr1xJSRt6WToeli2UH3BRt+w4gwvEf8OUz5foGDXoqMaZGCPPBFgCTWRGh
7GWoSfVZGgQN6Trtt2TCQTFlw4mLfZmH2JJTftFZm5D3Mi/u36yFu6wxa7VxI63yN/XoYYb0V8Wo
ozkZk2e/YTCQ7NedmB3EfHg7mBy4LhIei3WRIOqDySGNgTlVPSlpaQSZWZmtCVoG3wBVt7Zm1k7P
Q12dlQkKoUvxgPfW0JdSFxIP0rJVSdmmLfMkOJ/wGLrYw3+CLLHO2LeJFLdJh2UzlKj6hcB+Gg+R
4PFX9PWpsYVgcM6be01G+rT/1EjhFJ2ExdrtpPK80lty/AAB9OwZMfOhEurz73104tA9v4n9J8Y1
hU4Nfe5REdO9f00jLazarht4VW05rSd9WBtGe9aVAkMIWkljTE+JoL4ORJQNVJhtQQwBB9SDu4SU
ZFPYQKhEOaI5S6SXBD+I1bcSUNPy7k+f6NyhQdw1D0Mihw7GYZjnXW3OSWTQN7R1KVMjMwf6FTa2
TxN0um/bZ2yLs9Xxy359qIw9GXgpuh6DAqS+/1DtsLGNfibk8EIhHhKaiQgGKoMnxiWWjMc4atMT
Q//rjlBlwMyVSBrUNAStg7pGpteKXgZx7ipDh0a8ofbXd1QaDfLBt5kgLqYxkv4MMj0MYEhIq8zq
A3h48R9PszZLM3v/OXNBE4fnuJZIFyMu1RRprHCGRhdOaicT4rZ04cGJQjseXQ2YcQZ9ujn+1L8O
rP0rHzz1qJ9aE/4cVzZdc7A8+F8wPoxaN5fwS49f6+tisn+tg8+moCpsMp2lLuaxp9HiqB+0KuJE
jATN5dTsNBGVK0WnOXf8utqXz5XrMq0yFdDuRYe5P7II39Ltog0ozfnIZduxbmeO059R7lkeVJtI
BsDU80KBVvHgE/UnPfIlzAuunirwnGXDHWGe1ZUfLiw9OCUB+M3QtTW0Pwxcshr4TsX+TUVjrdsk
+mVuNCSvoRG/59JsZ1W8i56VI/dgu7CnDhLT3NIP9Dc0KLfHH+tBJsHHHfMTdCZAVbNxyB1MFH5F
C5HFMXPz7qkI5iJ3ZgZ00yPYlUUE0qwCc5dL8H4bTXnWRknC1omhGmKog46531UUNuAYGdWybUlU
qCL2nFaQFotAIrW6DrI/XmF5ZqaYhSFzE+Lw7NWqJJwriFVdbHZXYBth9WnFCqyYmxjjikpV7+hh
pZxYob58YoRua1SDkMhSCP/CErckL0UbEsVg4MJulRfRkwQqxtbM72oaW/+Xi5FNrwtqixxr5m/h
044p9yytwQ0TuzYZpqzeoJr6WPnRFsUaq8TT8RHw9c5QLdpUvQ3Kz+KLABg1kdxXAW2Iwa9eqrLO
NvDP121quplSGide3u8uNuvA2IsSTkPzaP/OvLoNGikBX0XpcmMZxlr3tM4R7E+dITTej9/Zl8VI
Y66gts9+jPVWO/y6RhwbGnzWEG9WR9EpmiPAbOs564iYSk0g5kFvnJillFPXPFiMpJQWShdSDbE8
FAmdEUMSMuAHEYn+CAxxSeWC5nKprGLFADMZVPj9hX0Ws3VfZDB8Jg5nxiBp56ZnJU6mmifUJF92
WjwTWvjUaWjjGPKhfGwYW4/5D+MPpwCyyBI1uRLNS5l7awOIpGvHwbWV9MWJWWZ+rXt7LSQ32lyS
57LzGfZwdzoYleqLJKLaKHn436YXhbDXE2Pro7n5z6tYVINUkhXJ52Dbw0A+1DgRxz75UHZDOFxB
gRctn6kAVKbltL+p+Z9eMmgVduwrmxEbqtvayhsZ2o+jNp0HwYgEvJ8KkLrBMxNvse3lIXcKRf1W
V2p04qfuL6K/finhcGwSKNcxzA9OZC1m+55Y04iqpHGh2ullU3rkatR+tC0449rqjyD0d3h0tROv
X9l/E1xZUD2nmE77R7W+VtIDovlaOkF8E2GziQYDU8wwboiDSlYjIcZrGa0y3sXB9RQ/XI5DsAzH
8zTfgiqonvx+ejj+iR4cDj9+D+Ft6seyjqJRP1hwh0jqTbmKgU8QgwKkXkX64QLyq6AGUm3383xN
SPMjehjZSWPqy8evv/+5/n15ikYangt2yYe6xtBr5a6LuHxXozUYRyCCQ43EX74uiVEnT1AaTlxx
/wP83ytySiPThYSmw0+hGFpjpKUQ4bcg33dOwb0K1cWUW6mrB6O6wUi2VaF9/Rpx/05o/c/5iP2v
I00Wz0X+Hw8/q7efeyFc/Du/LEGSwPlDl5L1yFQVesDzEPjlCZKE/hfS7FnzxwlR0Bz+hydIMf9S
EG6aVDs15jN1bhn/byqr9tfcbqDhaRP3Rm34j1JZPxpr/5zTKKuiNSQDjB/ASsa+9GCH6KeG6HW6
ts4gS/o21uZoUw+Q8g+9gB/YxZP6BDLKx3BZqWJZzK740I5VdQXTP33OlegsIBW7JPCEINUhmhkK
aSInV0bRaAgIcnHeWjIiGSvswaR5kwAVD23XeiRBTrqK6EoznY55+h1aeruTCFIYcqATZUdRdFMp
tvS9LXM8iFE+roNW018AeKJMSEfEIAVNCA33ykInmdBJkm7cmrLVu7EhwvtPL/X61wP5HHj30ZPb
e06kXxOrxyqDb2XuQ+xvLPIxSso4U98pyYh7FcMnRfdy6Nd6W3kLzU8gsmVKCmpezxBPBEb7qo82
WIqEZSR3QKgP36QwUmQnMkX3IBtxOqLSoh8XScFFnuRFAi5J7mSnqSpIgUrbhssMN/wJYd9v74NJ
gSma7a1sH4osVeYhKBD5O1yW4Db1vJ+BGo/rpKCUCsoZf7Cfv1XFoCGY89W13wXGrZ1Cs29GwJij
WUQLr/GVFy/xujNPb5DlpfKui3qxtfygOo+zTrtWsyDCT5+HJxaX/c0dY5VzuKKxrQP4xFR6uLeo
gEqpgAveM5LJdhnKjh2tFygNTSd2c3K3e/ydH6wd8/U+Nq2cWua3ah6KnaY+AXIqzJ8QMR9R3N8H
yaQsiVRsNjASUen1vUyfmFweuF2M/SFdHf8B6rxM7w86GzsbTVQCmFnMD0tIaUSqJAyFn+GUyAqc
Ux14VFtH5VvuZeJ9SrxSRjLSbWFw6+Gy7OTxJdUgk5Bdqo/PvVLCa03Jktglg7jSM5MuUjsl5VMH
7GQ5gWAIXAgWxJRMqQRrnB0FBVTFlB5y1OKdIcc66bdNgBS1Um8nANqomIge/Z4ht7sltxVWa5tY
xfnx2/5Ql+7dNpIHy9JngwwHBwpM+9+aRjaLTxn1Ve0qijy5MMYztGD9YzWUcOgmNl6rXA3l90Ae
kBFq3gCAhUyx+pKOiUFnKwCjMrQ1jyzu85EYISjFToXK+bshyc1lYGjTtBp06wZCpf4wBEN/yf9U
AeakZMs0xG4ESMSFAmfpbrCsGxZa88SG9ctQBrrACJ7PmJzOvxwd+Dhyv6v0l6KESk0O2bRMYolj
g49wrYi8U1L2D2vd/iNFTKIIFB2sJwzngw1hibZAqGP50mLmeNQ9X6cvSKRLljRpRLqKLZ7V2DY3
HUiNoPGKkcZIfSu6bMZbdMxHwvS7XV5UEjZ5QB0brPax71aaJq2hJZoQQSy2VoppNe2ijcF6TKOo
b8h17u66tKWZUqLUB5qny1djIi9TjvelI+emWgFKxc5fSSq1NZ2IATj17TufPwYJo6PdFFWkxx0f
YPtbJL5rhDvIoKgZzHYl5Mb74yvVQm0Y0um1Bwzoxj6K85FH5gzwPM/xRtDIYnI+fkkW+f0veb4k
xyGdOQwXsHpwbAvC0Gz0YniVk8ra2jH9PGhUvqvH+LmPX+mg5vNxd/MsyXvGLczXc3B3rNUgZKr6
dbS7R6PKUXsUTZ38IJB5EU12Dg2QbfYmRgDOC7HM5Cmsovhi1Ix+OPFTDpoG80/5GHEydQZ+EB2S
/QdN0C8KLGG/5DBRf0C3SWlU2Vp1LaKKFJ+hI4liEQyjeR95PSh5SfOlRw5U/aOIDBhGSV9eSWlE
12qUbO+b5OvPzdCNbN27kKmnCYrXTMmqyfGnrMygitiIv/y21LhWalYnXqH29ZtFEfURIDf3Eb7I
beVwsspEMp6TWOTEASSD8SbXQM0qPvIrchsw12RWxv4mIZ5zWfDd/Bwqy3bqkGqga/oCBX2lxDB6
w7i/nHDjLBXwdJarcxfPPW7/99GAP+YIaSKrOpjEN61O6svYH8EAghR84BgtrpiFO+FEyib2yvAG
Dl2OORNO3ZyuaBFmLTe+qTiVl2cbQSL6jzhpKyJURyDYRaMTcAVHXivo3SqJOYtigLrb+BsiAzeS
QtyLkibN5LQkbYGAzqXyxGP80GvsT0WEMqOD1HgKiBwOSzRq19R97YvnSgTyD62tDGInAq3nGB2k
k09AwliZrmIPNDxzYwAJCKIlnqIEqDzqZjeXRXRLdAMZNt5E/ntQdN8ocQCa8VkV32Gb1q5cpTHA
sMGHTCE1dX7z8Yn9+6zznxbrwr8+66z++/9X//Hf/+9n9fmoM/8rfx91jL+EbrBHo1VCCYYzzz9O
OiZnoLkxZaNmITLaYvf8N/3AEH9REmeHM+scQB2YTNZ/n3QMhX80T9IIzg1Vprf1J+yDg+oNRQkF
ERy6BmFRMGZemqfoT0XPKM8ChbCRuREd1jd1ZCtbWqh3noUyvOuAT9pVWC9FO01w9CR9LfiYLiOP
vNcwojuvVD2AHSP45suxtpnC4NLqzWYnS018MyjmiV7Ph5zq01fy8WvndElaBOzSxaFTubcg8+cS
aJqBaviDB17XRJlTWXe4bA14dhrJBU5kb4UoyAXpMYXcBl2VIqswI2XbkBJVL6mLpKsoUC1ApQkH
pCBhigLTODM0w6m1aRRLP+Mhai5l6FKXUWmyjyKVEF6YFk03gSGo4MFb+1ZYnl8tNFtSJ/h0KRa4
PJUnCze919wHpY5CVBhSfK0IcJ1hYhbUGisveaKwTMDQpyH3m5PYxy5//8nwLqkuch5D+0sncP89
goAnLCYtxaJkW6FHDSKK3kgxqJBJszHNOlxElicLcDvKZVGEjemYBPTdFYUJLAXqTwXKITSXiTwG
xOIZBQ6vkrw/tOY0nUYNXcjxH/xRYjr4wZj6+K2YqXBGH+692MrUVk1zZkGNUoK37yVbOdfFK0De
jKzOUAcxLwrvPtR9HWmMJywSbNU7UStywb1MnecMmr4zIcWVLN6liVxdlccHuVSbB48UqXBB9AoT
aOPVAYj7erjB09aimZlGxRnGjngEBMYeZhx1iJ7gwhjgdD0AvQ2NZMvRm15BqhKowVs7GSzJUaeR
jiX3mbUgSAkcdT0Mxc3UN83Sk4q2hCwwgjbtzeCOND7vsVUVskGMIL1tQrN4bmVuI9KnSEC/xfiQ
DX4wLIbUkn4A+Ko2o2LVb3VSSE4zgEBdkMtUjW43GfYFnTOJ+ByzuMrTMQmx6Cjhr8n7X/p+5/np
81aMLwv0KCgSmf+bv6+DWrEE0bjyZHgfvVqGa+L0wox4HB6JmlheuKBLAae6F14A7siwlpni2yuz
bbXbCIwntmvJIAoI9KJWddewnU2ASghE7srOH1j6LbVEljOL6w1OTjrtdz+6sMcCR2w5eVWw7JVi
vGi9nPDRrCIgqAh5SSAku8VQt/6iV7rd6NVz1mQCuddBpBtCPg1Iygvi5DnLpPYh6fKpWcVxzhdY
+//D3nksua1sWfRfeo4b8GZK0BVZ3ksThFSSYBImkfD4+l6o+zpaRanF0Lwnb/BuhUAAiTTn7L12
clUqwhmwEovsoXVdrEAYdBQI5ixCjdPHbPlG3AdNaA/adOlhpTTIRCH7ley4jZVg9oKZK0LRIOLQ
4gKCL2I6d1ujlbjGfj5RVLe8YxdPbCXTsc3Fes7tGopzDim0I33xNjXdGw1ILMKOkri9WtyZXa1D
npuTrS6neFvKyHtB8QBo1a2c5EGhRM7XXkociRmhu6pjdJYFsZ1unY+XdmHl9whJ/TH886d4svF/
f/Uc2N/NjQh2gOl8WAJycxbs0TludDmDK52UfimswL2uyabfzYPlrn0nb75Wc6Kfids+qYsvq8/S
AgXZTr8tWIwgHy8N8tWPigH4fGNKotE0OX6CJ+ghRjGPjd/nF3bbYd6DKs2Hl6Aj0yTu5i650oLa
xvPGUBkavTx31P7Nx4Cmknr9UmdYrM4ff5Yx2oincvx5wZAS0UZvaZfJBrJu6nWoDYd5a0mLGJCC
LDOsnyjHtTh/YqfVhhUxKSvX6vUdJTBrbcbWYmv0XFheEWwSPR8L6MrWG7uCOqwb51yh+0Sv+P5I
0dWwn3g/x9Fu+Pjbp84ulEgCI4w0O7t0y4y0+Mgwp3IfCeOhjOA9A1lTwaueF1oLekLdCCl/JEUW
wfx0kl6uvKHzkPxxjuF/i0K/seECZFt3RDVHisi4hQGcrSpj8uZwGGJwzWiT6o0yjA5e39xcwzqs
sfdNcuPwHF9yB5SoEQzGZqgMjNyp1OWxAm39zdR7FayScR6OjaLwGQ035LViXNddL300Cf/ixYtA
3fB3+RcinmzCcIzEu8rIAcSUhAgYpGJ07+T5eA0ajJGrAzZislpVKjaOmjsRsqEN5EiiG7ezkI1B
um38bN4rwUxlWzBXzdbHwBllxmuRGia0RDPp+3Amsms3N9QeyyyZeZqWQlI/5cHamMBdR+/rRT8l
/Lc/f44nzcz3N4jfmWkYWc2y2TlR7mUzC9BEykm4rPaPaPiW6BD4fKrM4TKjc4NEhGyTmUc/WuOc
7g1Cm1aj5k+7wu6pbekkOGS5p6/msZObFuo4aauuvfvz77SW33GygnvYQxaXERUKmr0fR1oT95PV
YVEJUQ+Kl7q2/KOGuQCGsLEtM9fdMoKsHVxoA5e8i8K6rj/VcPAP5G1mO3OG8AukzgpbjUylEm3T
RYtz6TiTfFTSk9safmI/1dPswIci1Th25XQrkR9sAlyun2B8Z9dt4Sa7wuuKPfR+7dyLOClPAE93
ICnQyV50VdQ6T8oTWppGflEP3KAhzNtY2YIIE2wMpJE2sP08dVHBIQYMDP1ft9cWaPJgTIlv6LmD
jtZZ3HEYZj0795GfVjPef1mAdoTJCS8SqsePj176RVTqAP5Do7SzW9sr+402qY5SU4/R1sj3KRzP
Veu/ujpLpGEfwPEFZ+qwv3k6izEd5SDtVPq/JxNNCnQUoBSKXymHNye13X0f9MYWuOl8bj7+ZYWy
GV00iuj8cITioPLxdscGWCjtEyNs8Pvf0iZuCAE3zEPVpDQ8Wkxtt41ZNp+pnMXPhuvGS24e8vze
cbQjxb+UDWSQG18FPs1gbqHM17ndu7BacV4jw513WWURg1z1lsh2bi/nO7/Ks0di1CRS6Ep9IfCb
dExDT+uDFwejv7Gtc8rIdyfgh+8JwgUYOppbiPjojp0MNw5pvZ6WFK8HtjfrcpwKmBpueTkk/vzU
TST2gADtIYdkcUZa+mDfVL3twSDuBqugjZ48EITusGct+ox2lU4hKFLB9JDO6qh3qnosVIksPQet
6gBU99WXGqbjM/sCgoSwerUA7wSbaafviCSKqNZkg0sro04xl7jSDe1+mu6QqFiHCFz4c1zhFs4H
4R8tzfS+DiiV1EpSfLsUtUndRKs6F1CyUyFJTARplm1ekxO9RLLX/qPbduOrHI0y3wTVE+eu3tjJ
pKl2toHSu9Ajwh0bM/130P5/keK/Fnbi/12k2KUUsdOfKxTL3/9bobCtf2xcJJh6bAvRDt/D/1Qo
bOMfD9QLywybNAAky6nhPxUKw/wH0xO+QA5xLFTvaMH/6cXq/wSU0w0mKFwp+EHtv6lQLHut//0q
EJYY9Dv4+hF/USex35V0PxUogkqLu6z1TIIxh3iPSxKRt1cEZxaz316F+ZSmA40H/3QjipEKxNPE
VXxhT5cxZPPnHHrrmUMv3YyTuwE0uVRLl3bDO7XuZOLO+yS1TBxTJCm2tkmxVk3Gmkhyn+yuzm+I
ivDsdS18RYCPbXphLMl9wQXSt7cycBvgi31XPpbTAJq6oAteXQGFN61DLXQUXVasRtDgpCcMGzLW
UxIa2yiYF8L/CJLVMbsLOzOidI/gqdsZ3mwTKhS3xtQRLQzjnZ/SNxJLZBdBkE9yrMNxIK0otLQM
pqyE0H9HBdUp93rXezCnU5btDQmu1psdzA3G+BEDB8d0FOzLMX5aaZ3IbiKENxbp1sN4HJBB3Tte
6qc3ejXqzxPKIbHy3Uw89X0R6Jt4LKtr2xzafNvGNbnVBLmMza5uUQJuBgBgtLYQppMtBs1uwL3Q
O/46m2mahPwfutwoxXqHEW6k1LofoyR6Loe2JxHLjEiFwCxcyU2aB1GG2M5VTD6cdPuj5qTI/VpO
SWVYlrAvlQlvBwAeyrIvduUExRpEaFU+l8qWR5XNdr0nJn66jVKdJjdlMKtf5cFEqd0zJ/w6Ki7r
L6wewZdGBuNT6Sv5oy9It+W/tPnnmFC0z6neOW894SE/8N455SfNw0ZNlsnYGxujZOHfBwmQb8o5
RKztjdkYhk3rDzLbS1NTJCu4Lcl9RBv3BM/UflMf9YzaOr7kUYo10srO/NwqzUZlao5mwu21dryx
DfqeOz2oyUuiGQ9lfI67gLBonWbthYIslm45uOleaLHO6IR+xsbw6nd+axAIJUq5ryVUb2iY/b9t
+P+fnP9r6fH835PzJk5pg3yYnPn7fydny/1nae0bKO2NRZWqsyv4Vyhj2sBzgef4EBuYVd75fv+Z
nC3jH6rDS5YM+iqqpMtW4z+Ts2n8Q73ZQIXG2fZduvc3k/PHjdkiBwbaSxMLuQZGQLRVHzdmvjZV
hrLZ2w8+yJORoJQqP8ia48eCG8oJkEkff3oyvyl0nkyg/14xYJ3iqnRMTuucskj8RM2YCwWps5YO
4ofq1J8vcVIT/89dLdseMnegUZ4WRCDft30UAKWQ6+wCvFZurt0f0SHdp6ubcfWdO1117ptaHWQY
nOmAn6gr3q9NF5bzH2/PZgI/2QROuSEJUoviMFJvSXOTRxayGXmUQFviWEOYcF2YoHanH2fu+eNh
juuiwWeUISvg4ujTT4pAadeRna5z3bK11iKqdpoyrgnrOLp4By3ioTN5Z+bOznfPCKGXIfLT+s6F
gfDR+sI/isybfvzHIdT62P2nyRRhZVeUdHtS5KB+b/K+f6wsa1iTq+OcecG/jFouSScGDxIfFf70
pfzz05YiZckoYtIgw0ZOX6ni9gcv89tV0mm3ve49KfYh902RiTOr/28uyyYKyAEiDrYZ7y3Any6r
g1f3iNFIgMXHxBEMhvlVRF0DEElcEFSytoKDPXja25/f7C8fjA88DAOURXsA0PXpi60NX6sFUZlh
rsG6D3EE5i9T7hML9efruL++RwYQij3XMgC2nTrh3Th3VVOTax3hbyRMYztifiWY4Ega8JkH+fHk
uYxVgNbgIGiLwcagcvjx/blxj6+jpnFceu0qna9Hslvsc3yIX5/bchHEqSAp8DidMgXknOeVoWkZ
LuYU0JUXhc0w9ps/P7Tf3gk6R5NzH0ab04dWjEVGJKaVhSqpoq3WEwM9zkQ9ZPo5p/bvrkRDnZVk
6Q/570WnnwZfTEioyTfOMEjw6GpI16o85OM7c0O/e2ogA1mq0J6zAp1MX4TV+jalXKpTJm0QRz3U
+VnB+W+vwVeEJYRX8wtzQRuMTuojb6ZviNgRkWXeovmq9r2qHma9IMNiCAQIO7JGLS0Qe87AKjSx
AtybqjfMEJNYu6EZUP39vfOR8Xjp2tK6PX3EY0r2tk5aDX15+GNgo6JhW1R+dP/XYwYNO+MSyxtl
l1NfMcngVtzEfoZBlARBSn2Nlq9sdU7Y8esqiFidfQLLO4e/hb/48StrdWm0TUr0GJF0X1UAiylu
KYkEubNGAqdtTL36HngVmtgiJiq0clO1MuuuOaSOLi5r0nOwiI/ORW3TD/E660fbWYrMM4voO73T
v/35qfy6jDiWSQc74FuiNXwqJXK92M7xBfFUpod8/OZF13lo3sEh//Nl3tffj8sV12H7y0HRW8o0
J3OPERB0L0ZLUCWByCP7YTvUxXjtV1FGDqhqcEapBmYlNMgRn4s1qn1HhshGIXbdTZqo3I2e12fm
3l9XFraG5GYumz6wEKcrSyEbU586ulUclkNfTfEtUY5fRLvvnAvoZdq+rI1z1dHfTCic/rE0WDp7
zCWC4cMi6moFx6TMIAvV9jbVgG2GQJRDVLVn5K2nXzvgatZopkhWThgvpxuizNBMg5pTFtIx026C
xIrW3WA2Z65yunqdXmX5FT9Nj4R+RRbRj3y7VW2uE7LAQ7KuXYCMVr1BxtydeWOnT+/0est//+l6
iR6kcd9zV466so3jXD8bfztPvF/C4mPwHHb7v/ie3YqaXxtwiSCnDTSvCj9FIPG3PmAkB8gNdIQs
lGcWn8vJNGEKYoCzUueDcOLhsrE0F98xfbye8L9rXVfNl6Yh/TpF2TgW4y2uYeCBVTc3ZzYFpxPA
++/AJOgt3wHk3pPxONKuKxvA4CG1m12PcYZObse8pDs09PV+Q2TzmTFz0qghsGS5dTYizJLoxvGt
fnyJvjNYwBV6EdpeN+5sWRB71Y0lob20AsjsyR4Q3zlrImqo6Vj92qVOuh3xegkjXgJprhHo7S3v
jpJU/YgX6Qx8+jdjDCEICkPmPWSPp7RIZwY/kZISGdrR0LxpviW2VdCwFEbReE48eu5ay/f103iu
ffKczIxpcSJuctKtby7c1TGtztzS8hJ/nn3fn/hPt3TyxGl5DMkws3Mf4sC/jEt5IFUxpEp9MwXp
PQBeSmpV98VTVb7+88T/m2mIIsxycmavxt795MpzKlqHFiDD3NW61Yga4qhM/9xkd9LYYUixrOBA
wMoPd21B/n58jiyOCBVTk21NkdCJLIr9xLFv5VR6CAIOfkr8VFEGDaLyQKr6Lg+SMxPTLwdQtu4M
bOT19JBheC2itJ/fJJhUNc6+rVBHxN+81oYymz/olU4yb5HcGKp91DsSW1JrZaro4s8P+ZdRdHLt
k1mxrfpAF01PXLf1NvQ5ks90hdT8zEzx7kD9MIpOLnPykA20YfVAGYHe/bTxAOJ4WvqlpcSyck15
cKFnCUwzdd5dWJ5mI8Umetho+t2fb3YZMb/8CkrqKPw4fNOy//ighVeDJGt41a3IbvEkHFLCcDQj
e7DyaBNVMFf//nrLPADBms/IPTXd+aSKCosg4TBxxYopY0eC5JourXKdLdm0Z67224dMjZu7WygR
HKQ+3l6i9X1Di3h5yME+kekhcfq7JkgPpV3fGVlwJV3CPo3Zu5QpygM5+eZqUufm6NOd0TKaARdg
DaNVjQn3ZHUSKVqGoSWbcU5Ku3tsG5M5atYa70YTta2eyZQY5ENOgAUp8Hkvnfs/P/Rfpg0Owmg+
mTAo5/BQT85DZTNqc9uyKRTzcMlTjjEnJ39ZQVkO2yxADg4GbGtI3D8+6SojsNkcdQVeL//kOB1N
A+zEbXDv6tVrG01nqie/vaWfLmd+vNxA9uacxCQnZ1qKGkbUB3R1D39+bMsXePJtfLilk8c2+nZC
sQHzCSurs3IHtR5Kb9MjaVnmhDM3ZLBUn15vAZmxeaH0ZVF1O/02Ikfzk7xItJVy6b/Sbybi1ukM
Tf1A+zctSWAavu0GNWe0Cdqoeqg4ejqr1u0cayVnrCGI3JrMIWDVz+SNH0dd8pLE6KausbeV3kFO
PcmGq5YE8wdz9sbrfDC016nUvaM16zNJlU0Nd91t7epmwNlHVLAkkIZ0xowIYKSSwHlUrW59jyTs
76WfmjcRmhjxFBjELTNtdPPlMAb3Xpb5m8bTvCfwjMXdYCaDD9S8Gfy929NqWKFP85I9WvPqTukV
5hSjIYnanfvxWR/Mnj3J7E83tl4UFyPhDBu9NqMfKSvra5zH8srECHVNl1muNNHKvS3ED8dpoJs3
YsTXJ3uDrKg4meMax6KbQPuydbGZ8jh2d5PJGTEs2dDXuwiPPZ97IL7kNLuIUqKbX1L8HTa9o4PM
Q7PZv+oyMGl0RzAxTBeql+PLWR36Fm2dgMWXm21yHJwoOtSG6CFa2oRm1sp90TUxq70zGfqljkDi
DtW8BaBxfnDJQryu07K9GGaay2uh/C1sBKh+WUlafRN4YWQSAzQMpMDvtSqqhq+Nk9OIb7tq2Pad
DenJSr0b1bfmbUsqZ7cpHBDWHa8UXRBZDA8xJrQnpx2bJewjlc56pEtaXPR+OR8NIQFu1WbBgys2
WBS6dKUp1CNWoye3A4Gjg5214VySdurr9a6Qwnt1QS7+UHprbaYe+xUmgdAjoCXRp/q2GKERMjTz
1ZiPP3yXNO8qEYXANVBqEZTanXSmg6kPwPly2/0miynJQhcsvMjmHPjZ4G6WsOwmNO3Yuq4LE7my
p+l3vK/2ZkxT3bgK6vmro8+Q6nlpaB3jnOdslzT4QcMerKD8YZHdwnbWv4UzQL4nqrI4I2F3qGwU
z7Vuv4hm/gqS1/1EGC9B2s1AACiaTQa5kBd95RLyWHkwbdxYuzCl+UNaNtm2YkjQC4h0Q+z9qvMA
eubiKRvjHIJ5deH32kTJ1r6Pku/B1PhIc+NJex2d6mYCyFkyMxGXPBFCbakqHOZJHjxYRMimNDJn
vWk4qGXF1+bIP0r+1IlkZ96kQTNxPKkIPCP3ekNQubHNjP7GZakLG3cy9kPB4T4fjvlYbzAgPuZW
3TcrPrs4dOKl7tX3q9oa089lw+6lcYoOsXr9Zukq29RpLq8Cw5gP7J3EDV4Z69sw0tQMLTexD5H6
POfZkcqcMYRBCy3q1RsnwgKKG8wnT4XzKiN6oBD9K4ZHeWf6yVhtQFmBrsxT4sCbwCz5MEvxMGh0
bFa6UZsPnf7Dns0czm23dpNgTfL1p9k0v8Qaw2w0dIV6sdHXvPr2UVDbOjZZkz81EbQKVH/uhiJ5
Ig4tc1vdp8mK4Mxtp7nmG2hnd5vWTXBBSK6BPgtloy6MKyXtzZJMOyXQa+LA+Q6Z49jkzqFMYhJ3
5GZuGz4gYW8S3x2LTZ87LVBFc+5Dy0CM7rfVc9zncg0TxlwZxB4bQ6YI/2gwr+Cr3MzDvLOTZG/7
zaacg4sERjsipc8O4HoMyeuWFSKHrtvbZUhW8MvoibWepVwuW+dG3n4DEAu9fdLx67mb1pYbd+z2
SLIza1xhb1wNwGyaPlqzEqz6qhrafU9Y+gtKMLS8ZfPKPLYO3FzvD/oUHzjtKo6Z8w/Xb0M7lXIl
c++Zzmx/nblMC7HrZKicxSi3uNuNr4aO5693sSwxLg62sucrHYZVvU0z8mZW/szJqY+75g1L65sP
vHPW83zvZ4sWki54fSPtFtaUlhlq45b+gxXzphvQT/jGZ61CW42PE/FpfT/iqON9WzJfEaWu35oE
WoY2Voav8+xFF7g7vvkN4edF3LvPehnne0i5V3YZXbaJ9lw69mtGTKz0M3CTvn/rWnD7vMbax9Nc
3zqir+9rzbPwToxMr6U2pGFcjzXjiX6yceHUhioOahrtuyKgQmiMCL1XCcJdHNOsDxh1X9qyMsPI
77J8U5T1MB4iTja7oI930cjnHc1a98MuZKdvsimdkseyLadbSxfjDqWhdhm7eeQi0iy8Y1uKRFtD
xvLDtCnsq9w2D3xy8aXvV9oa93goGwreSQbssPUL4peMtwYGp96PrjzQUbA3XT9Eb4FHTCJiCH2B
0zm3uVVIjuyFIPNPXhNCNu3Y1641ILQcGEh0nw64yqFzorMkwN5MC6J/p4SYvGbcp/i82lWgIof6
X4ddH3ab/pLlJQwBPUdJcN/ElvVdGSA6XTl0GzaxG13BJtHBUVbdromazUzKIgawqL5OewIOqOkh
BCHVPKku8txWROBSeMH55tb3CgngIU8UkTC6lWJiG/zsFQP6lB8aDIXGynYQqyfFmOH7DcacD5pP
1IlqU10o5yKLLfUcjMI54GG0VoTkmXXol2UeHMeYrM6aEsWKwawD8WzQBZQTpRwKpe4KEew+GeL5
0e+7ihuUdfs0q6Gn6IT5JgsbHwt1EHvzPoo7b83e5y3WLVKsq7lvwsqQr8xUX6hCS6rmrd2sgzGY
7kj6IbWaHMnrXOszwr8jnbyQJpqsa83KC+LI43FSTDGCTCag5ODfMtQdq8mIAJSPWnU1epO+rhwr
e9KEIq8IYdy4J2vVCysqCUhsdEele7P2uiZUcRBfZ3Ptf66VHHZj4MwETMXOGK/NxsdHMhil0a37
NKidMHeql6AcEVK7r40nQajA3R0wBY+XraldOLJ+GH2j+px6TrvL7bneSlczPJ7eIuHA9HtduMV0
m5Qe/kQ9eLGytr6SnrZH/TLAqkucYudJYYb8VXxjjBWpYR4ztYYQB29iVICLqGZoO2Xx1DgZ7Y56
kBh26yC7aou0WmUxEUGxWbFBicgOatHd7WULgQAK8PzJnqbrckQGvXdja5/4MtSsOM3p4PcVwFe/
vYwwQL2Bk0ALVAaDT81ovItIovb66mg4bX1fJTHQa07r6zaxxb7okuQSwt9Fm+iWQa0x3sxz8Ymg
9YuhzDF44H4oIv+xlGVzE2B7wFqPN7G0trMjG0qDI6HUiuqkZou+eI1BCQfHvOnFTrI+hMxp0TVp
5d7envsbctIffAGrvZg69oe9QKQtS7e4twz2uCvBt7Sq2ANrqyDHoLKEWGh43A82rJ2jbybNaz6N
93FukJ0yvmiTtRu8vI33ec6Uk7cbx0I7xb8Yu1/EMFtE1iiLgBKhG9mtlbLYtNGFmm2MLm3VRJh6
tChYcs/V1wGU20sb+epesvG9AevVhkMzy8dulsdJ6wvwwIO8T9OgX5steeqi9dZVJcUPzBXkeisk
kdIrCN1AIbWIVJ8TJxtBuJpfvC79XhTzeJmYYyw3QepEB+V1V2lmDjtj5Caq0iTPVKTPllVVayW6
Yj2MGniRPo9X3ZAfY6eCjptn5s5xBJDgnu14M6XXsa5ftsrcBLPBwuY1w0M9J/U6S8dRrDTpEQZI
4qBKQpSx3g/luVQLWhnfFJ1/cFOxkb675XRKWlCzsbtK27UZ+4G8tqrLwbDKfV+BxHb9pNmDkC5Z
h321DjQPkSpRctZaAwDM94h1wr2dcN32BJtdeTko7nkSRNgA/W53geCAO0jI4mCRa7M/Wk5fJeGo
QGiNLiAWo/0xZhUVX31SdbNCXFbshNVOcehxKHnrYmx8gzOYoV0nw2cVsRNy0vira479qovimI1z
cx8E1ecSX9Gm1+O5uFzgrmj+9anlA0DCqjqju6olm6ykbcebQJUx3hio9tsscMeV2xGDTlSZDtEX
jgBTfwRqQhq4hmz6QHbKfOqNSpG0PmPKNa1Eu1CjDDZ9Vmc2y6aXtJvMYlYtAtDZXp1WG1MUaPvn
NsMV3XwtJzqebZS+CEz6q2xgRzWlNZO4wLexzVVn72ESQDBgGJAYL8bnktT0lV1p1/EI5xCj2V3m
tmW+tYYgv0lTlsl9yzSahGk3sA81Wuowa3eoq3jNh1N+mQeMKgeOzVF87GdTlpdjaU5zxcbeKou9
cNLgPogWjQZnzJj8VgPbTphGbSH2wdCpEehxXdbeKmDNbK9EgX+BRJeRmKlACn7bBGjPvVeUb6wt
LZfeWKeTHlzw2U/JcfRKVdyiZMOmry0e+H1vFz7quqzVCDJGfNjlkzW9pMo27TB2Bn5ApgUNSkg6
sLIl9Ue0i40xdnUrejGrok93up0M9c5IjAx3W4c1j4BbPDyZECXbI0fPn6am9/LNME7TEwV+Ye1q
OQXfY1P07RrJtQTtYiW3XpO3D4Ebd5860yGALZ6nZLyUWT8c+EtD+zzEENp3WaL8Z0zcPakdVT5a
X9NUBrccOxBcFzKzrBs2JN7wnHQmbv04hUkfpdrkP6PJLqMbnNyNv4rl6KWXWde48XVlTbqzZnqS
TElAhFiS2kuybIz9qIZ7OLDzhVbWRB3b6rtqQfomTtmS4FRw0FoIqco6FKKsg5eq7LvuSD06L0NN
WsFOCMKgMD107R5fCUJbjXOUKZ1YbFi8I5fRGFxPdjtc0YSHpJIdSw3CdFTWiO0NrWzViplNvGGJ
Uk+pMSSXUk05Ry6onkPTQSd1qtYen5A8OkO/k9GjFjykqTqkbsVBPGNWmUNJ3DAryZaFT/bJdQW2
JLO/p3H9oLKtFR1c3zQvOZrHB1bTnsxiTrH6ztDvHMGxeIyxWIF3sbxin8xrshjiFApsrjXGOkpM
Ysgdgg0RlvuX0QS6YFu2xqb3rblctK/XeRodrdQhY3E6WurF9j5PcxDOyki3kTVV13GqrPxOKdON
9lkRDl04z4y7a0yN1Z0snbU333LB6nUwCecY+uyzyNjuxzOWU+Nqjl4UnDVXgmw/wlKNoGk6lOgy
VW+TzP5KwUPDTTPZJLyp8lI26WUCRPiq5VTn+viveUru0HZkdqiUqFsCGUWq7/px1r83tA06SPFz
hHDT8tVjzlnAEXx4Ex2pHgsAZqN7EFr182CCQz/iRVCXmBpzVkvJvw6bPeO8rbX2pWm1MidFu2zW
caFvhGlcu3UWY0VAKKNtZTQkBu4eEd2kLlrmxZG35sSerTo2e4n21XRJGSvHduW2c6gzyZZzt8pK
GU6iXLUGPrC+dJndcxmmfRriqV3WnpVn5cYKwFZxAZ+1zjepcguNvloaMMHFoLZxCSV3k15Y2tZW
VdJeFY52gHLwOZin8c2LMWFWpibFKh4sPwkZkBxuvNL9UgqNoktZUZRRFOTLS1+krdpqOG03Jt8c
YbMmMeh6PjXXsagjCjpWhOIn0fnBbNzyTQeS5rGdxqMggNQn/kESCahfeCoa2MLZHdn0VcyIv9Ym
A5h9lzzWqMzkZvDIYbMtTErNCwmZpr4vijbxKFkl7tqjX3ltlKW1KlmbN4Lv5JE9aXzfBnLr5C5q
XQTMzgV+MHjgg27d+FPTKHD9yH1XFoDN8dF2K3tF6asOU8OPhnXjNRs9bh9Ht5Tu184gXyYTvkcF
JHVCi5U5NOfFA7AqGua7cpt4ZaRddI52JURjbKtEHYaqv+4Rb1N5C0gdkvK60+1NWekG1G6/EWuS
QMi7WHeaY0AcqQYrIdVQc8Qlcn6A922sMaTm0rmSNaakhG3DFyMasjGc2GkfvLIwqScIJHcUE+BY
JH0+3vSlYFb005lzmFf9yPHlZ3elP+sPQURjiHC6uQHjkWsvlciSy1Hz9PJGlPrELq8do4vOr5UZ
rRQeW8gfkermQ+80+qWFxsrfRFHVlOwWEkbZEqgseja4W0H1Au//LMrHRATDxQwl6aWCylpeNolZ
aaEv8trEeWaKAcdRH2fkEkzedDBk/Mj2acKLBr6yRZI+2j90+CrDphGcD3vNhHRJwfQiKM32LQIj
89iw6H/LoS5qu97Xirv53VKk9aSrCSlqTg+NPS5TTYFqdkZMksT5LnCm+E0MrX4MjCzeRzOy+zAS
LXalVY4U5sL38elMxKQ6/jZrvLEutxSvZeHcy5bkZlBqwxyw3pEFIjmNfsLQanPy0uyxkZygGo85
fqV3MTIgY5tEM/8EjVsBTmU3uxFt7URKCgNOmSa37KHsJ4rit1Yzl3tRWNZx0hvnZiw4GBmdpa1Z
Q4fsgMA9fwRITEZKg0WhIaOi923OZ1DyN2Y9UYbfj7kuB6T/QplzrX0ZBuQzGobvvFj14+DkYsUM
MO3/rq3A8HuXNIGtXCisp85K7BpzkizpZE2r1inlr4k53A0eo/FM2+e07bRciK6eC2J6iQV4h+b8
1A43x7rFs0H/grZCG3oZlvDCyF5E4r5waB3WdKNaFER2daaVcdqbeb+ug2CcPrVuwQv72JtJUITH
Wo7cjTyHfKerWFwXUyXPCB9OO5fLVUCaYIv0PGw5p48xbonISnIeY2K7oVUSY1rAd589f1sWbn/R
9np5ppt42hh+v+LSvPTAGKOxO2lxtQlW02qgmVgWN9p0DBo7dMEI/P3ooDMK2I7GO+rCk4fHzrJE
UrdoBVNSf1JOXSCVrJXHmvb3FwJTibeC2pAFzeXjW5K5aRewEOhuUUOOtWiXlUJdi66s71NiaP/6
YqQsGjRBCarAL3iii8mgGpt+3nKxntMhWw/22c2SUmqdS0H9RbzAW4JOh+YEJ8CSVXryAHUi4mI0
5oy+1+CmjKCDP0UFdMyO3Qz18nTrOxeucW7Mn/YKuSqTHLeI1glbwOkNpiqIYz3iXJRDPV8nTa2/
jJE5hKXIq3VUZdqZB/qbbwxFJG4H1+FQgfbn49tLKNKqfGKYwDQGFzH/N3tn1hs3lp7hvxLMPRvc
FyAJEJK1qLSVZMuWfEPIlsydhzzc+evzUO2ZSOUeKwZykQAZzEV3SyoWt7N83/s+r9r6valtfn3X
/vog9uoGZQyB3fz2IJbKemFMecXgZBK21+RWaCTme/y1v7h0ZFSg9UDFB3/t1L7R02JtR4NLV7nX
5XBbjU9mciuLT78+lxM2zercpf2/joLYUfALn3ZXVTsq8zqbmkAvaJVl+ac2HR+Z/RDuFAcjy46o
erZgLIVfkDfuSHefZ/aF7vTwF9w7veIyK605B57wjs74mwGdf347F8XoSgBEa3gythDO1TY9qwbq
T1q5rytK9rBhqjOJTCcwEBrtf3051lv3ure9dpixlGOs1HBPc2/f3loNC5zQa94StyVBKZ6DwnWv
ADKwF53349xt50R+7fLi/teH/fleE/GCnHf1O/DGnyKfU2b/JnckL35d7pg5womcQ6u1b6PuvQTm
vzyUaa3J8S8YjZPxbaqaXB/WSkVJWRhbHVxXHHJss9+Zh9Y37e2VZEJAGspE50GNPE39qWh3eS1c
joAgvJA2bdj1Nf3lZQNZP5yxq7FCfmeO+En/67BwgBa5inYstDunIGl3tA2pOMzsYBkIKZ60XZdo
+boFolWu3rVa/tCKdh/T12hU9qs5VTuju80yepm/vqE/nb0Jch0VOAp4Ym1+mkUGRWvhDfEcWSln
a9yIEed4BH9Bsk0r9tV7rpmfntv1eIRJrdBXvPgvOIhXaxqLPpcqhU7XYFMcu/PFb0Lkfp+735RF
cYFZpZAMjPJ8JQqevI6VTQHBZt8QUA4HQWQ1ToBy6ba2lI8sQgkE0Yfw1xfyp+XMyRH1ty+kVxlu
qdPEC+ziSRbYCoiyUw2aEEq3zcp3Z8kTpxX6QQDkTFjYvIgo10/XaGiVmi52mYGhDR40O7oyiGqr
2aNSHhHxHsLPNq6VbVL/wJ3+lr3yoyj5/7+uf/NN1LNM46T7939982+7Z3H1WD63p7/05m/af3/5
cfwswsfu8c2/bKou7eAAPMv59rntiz8//8dv/nd/+C/PL5/yca6f/+1v30RP6YhPi1NRvbZJ8kr8
c1flf1RPpK4/nvz+n65KfO3gwl1WYKD3WC+vS5k/XZXaH6jEVA+lJ7AJ0jJW6McPV6UJsxyBFT55
1jaGTbjpP1yV/MhE67t+EAJRbFDW77gqX+JRXw9sLwguncdktV2o+mnut+5VVGHA8/tsW9WvCImd
ozmJyZ9tCq+YJ0qycQpxFnWOe0elstujdFbu4GJcNIYa7zwgZl43BxO/k5XzcO2Yo0u5f0o/TdIc
gtQyXaqVjbvF6VYF2TR8K1W0B3ExsHOdb6K6GHaOURabqfeSYNFFflbYGCHVthL+EJvyCwWxL83k
PtSQgMJKsBGcojvVTiCgd3Oyixp5rrmE7TVTdVfbWn+1jNlzRB2nEQv5s7EZqsVYfm5meDVtMzsH
XRe0Q/Ru3mglzYMMcBaVoqn7ZirqLV+lvBxyiohs3jbeOLVE3gMDlfWsX8OQSrelNmd+1VKMA7Pb
BPNoD2G0wtfZO593UlMoJ/bVZnHtZdtRntzUwngS5hKFENgzuEflrneT4SO9y1sjrp+iXPlsDpHO
lU6t78qkHdwpTT5GuSR+0Rn3HgPhnmxk7NplvRwW5D1/Qk/+p9/Wy/SbFK343p2+rv9X3+l1/f7P
X+pdn1bPj/+yafrHTsj0sXh+/X6vf/vjBec95lVkfcAYCzFmFb//+YJbf9BkYhsESsYgEkdfX/2/
26YZFfhtfkTNGzLxKhP8YZtW+Dz7BakFJ4MOJkCg33nDjZMN7ZoyxEu+BlBhZMPsu062ryZTY4pa
ZazmYKgi1dsoqDWMHUXoml46mVv3lldlMqwnz7isqXdCYe6batqVldbJy6KOyRsvbUyQdHPHhf6Q
YyXOJiL35r6i/pcGFjEqBVRhpf+WClV5tBraGuemmrS1v+CabsNFt5TVlWS6H9VqjuzAU0eT+S5N
5HVk5mswru72FNIo3W7IsqxRyZnJdGbWhl5d9I4CEdLsy3E8e3U7j38Ocq8jBU5WNQaFGW4bjnZI
dHgIT3EfsblMVm1RYCX54ADTvL/XsP+cTbD8LopM0XYYGa3Ej0oRf/71kU+2XC9H9iCZEAyzrm+0
dVX76pYkWm/SDQLnj/Yt6O26u2J1V79DvHuJ4ns1tCMpWx86iyeTacLFb/32KPPYINIA40y3Q4vX
3hjdgXTJrRvYi+izz6ysBUfhdBYNc2VQhxvi1pIU8oLS9/mmHcGjpSFYr1yU6CdXymm7xPLCVFpw
Wnk2IxtXiphudV/otARLujWOjwK1N/1kbE0USqyo7jRvEL3fya7BqEJjzqQUYQ1F2HdjZwHeMPrQ
oQ3xIaca/zTXRSNCNSEcd7zNF6e47VFCPcjGSa7yJNG/SzHZaVjH6rwcMCOrjxA/wSsmOoJFn9p1
FBJWUVX+PDf1VzghxXNdwVgK4OUazaEEGJaFyoyjcwOyUc0ukcV5S2iKciS2Ww5VvGlMtXmgk2Ki
uWtd+ezakKWDKV9cfZMvUdr4guInbfO4WBl8c2+re7MpWuYynvajFxcJ+yxdDNnGrHXtXkfeFcF0
6wmYx4glnsteX6b9MDbTh6XqVBPppUe3tsWurYRWpqVeGKt1lJ/nkZ1O1FShTVK+l9T6a1Ogv1kI
yZmI1/pqWjGhvrqXgJr99QN6svcASkMkCaMaSDLGNRXP1dtnR1lEmhftk3ATcbAaqdwMdPNqP3HR
pY3FQMW0bvyeE34Yk3xaqZsw8QjBHpu89gstifcvX+i3pqj/3vxzjSb5Qyefn7vLx/p0pvpfuLBc
dfr/fBJCoSPq9M3Kcv2DHzQl5w929eu4TkEKb+RaBftz5jF00BsuWCQKZOj1Kev8Y+bRTCgf7HgA
O5PWi6mMwenHzGOAe3ZW65HDD9ZKnvE7Ew/rVR6S1wPQCnpggKP+SJg72zi++OthLkP6onb2BBk1
14RzQJJiHWnxNkjrEz2WB1rrce+7iNRg1eQqhiQnJPBGeWillC1dQlOX900icQhVNL/1BH1Fr8vz
1CmyB1QFQ3JISDdOQ5QOqc0yT7r5RkvoMJ51TVakB9mLaFWhZZq5y9AhPqAmj45IwYCT4ybU6lCx
ZqJ6F10rn7q6yr8gv4Pz3OYEQu6yQls+pA1dhDCVDCABatcaa51bU08qpjG9MRqjO0a88dimbPRb
FDtkLDBUAbfkFRlB42RdLc91r4utQzYzoPlFrEpr1wCS0+5458f6rKEvMvvF7BXE4+ZVDBFIdF5E
+1/G8XaCsZgfDLXx1OuKdEa5Ky2nibd5VGHbIg/NhXTrwOBDraXIctD9caJIdp2JbmFsHl01tVGy
NfNY+3ZmZ2BMu062m9pewLaFleMk2cYSsgZq7VSaOYXNlPGq93Ofx8sHJxNx+5H0Zs1akE4DSnO/
6ipynf68mpRO7W8Gp02KCIEfcWfeFdIOux1vdTy7AIbKNhHrlDpMKPcXP4UY2iy3i53peR8MnBR6
0byt5BAMg5GOHnMVrU0fkKHnbJl32n5DFZfOcmk3BmgSKyN3Pu2L/IumNCJDVOwkjXscIUkzu0zJ
3PsqUhmA9AXvy8bMaDoj6tG16lY0jZFfGm3X5junGMYxMIpMKiG61gXPFXW5znelF9lo/Ray7I2U
pdvZ0qGdsGmDjTVKvrHx0v28sq3aF8xV/4K8yl7wVzKzdNKQXrBY9hyDyIJapBoHfU5UcSleMFqo
3KuPXlUC15q0vDviywWcpRk8c2jIwXHhr3faXcc+48igPmlhO1KWwTMBAIk7lF2nL1Qk74WQlBvp
dO842YhAUrjj+ty+EJXsF7rS0JJVEKR2j+rWBdg0bsZsmPXdZHUWZKYsNchoKWhQh6MlJ/2LrlD6
Dd0UZ6svjKFvzr0Jk4Y/U7GAdK5FcS1vNE86tx6utnQ/DfTjVqRyFM3+IFWp3QGKQgmlJ+loYcJ1
inqbowzoz5gpE/2MLdlQ0JtviWC9tGaKzuBZU/qVKDJjQdArwvRM32Sd6Sb3CO2cjqQSuyuQeHWF
+aVbmBVT3yosRQGSgaiL2N8JM/X1Mg2jcWnx8g9XSVPGEWqCzhLftKxaJsjGaL3UZqi8wCDSlJZv
biaBbpfySsub5kpptNEMtEFzb5ql6Yt9MdWDgo6pVc4Tz0EqPgqDGOc072uTTWZKVwFNm3qjx1ah
bVQlma2QIJ6JVrCaY+hDveJ+6N3Z2iMthU7Wa+m44EuxkpsYN/+Oo0KJb1EhoHA3k6HyzaZsETD0
JincatmnZ47ZrJ32HC1rmI098lzbtuuviP5nb5OSor6wCPCynHAWxTu4PZiGsOIZubHnyLlNWFnb
cKV58f1BazEfmiIfLJ/cKZTwJbqY0neEG98huZ4fW5p7+cYtAST7Y9pqEwqyiHdB5mlBlcQDOZYj
Efo6LVpjEv7QqF/sTqE/38BtPDNZqrFGMbT8EEWqCylbw/3rDzPCRixIU9Ov/hqWTsKLdLBl+TCi
J7UT9cBSsubBUY3yO9W34lzi37kbqqJJztSljBKB8KwZP9jWOo6g3BqebaqF1iE1KHz6cRbVH9Nk
Nq9qTW2mjT2otkEJHXNSOGnZfGVj5sw3eq8i3iURpnV3CQNd66eDLW8WWZaR7yadDf7dkC3tIsNL
loucMe8I0y63Nqh0eKFWi0UVgnvQHoh4mhgnzH6+kVYdKxtC2SIwv3Gt9+41gsuUqKSiiJCf66qK
hWixiUMRQe2pkzWFTm5wC2TZ2jVUhtJkpnPt0ftcZzEklqhj8PIdXcHSrcEIRlU7Swicq6MRiaaZ
yASXg2LbN2nmpZ2xNe2ClIBctQgBwA2mfpZKoXQHe85Q5Np6p7sBJOISUl1lak+6KpVqYzlJWx1g
vhE/oOoGsx/CcLQvLNu9AumEoT1VrbrInS7RLfu4CLpe+sQURd3WmAoJhVqpIhwseMn9sXR7sMh5
blyi3UtyJBysTmHDonAzCBuSRn83emb/IVrIJPbbomiOvAKcK5ZRRMKeVMhnTSNOGwSX+IxtJB/8
eErwLWptyQYk02OvP7f7JUcEaaWNlX9ne+K4ZzwbNXJvwDDkROCkXL/kLEF9el5SkWXi2MUnB2w6
UNY+6eOPSgLt+0pNO7P5mrVqxtXVhSgF7CkU5iaJrTJ3gwxVh0hDCK2Zuq2TLtY3rVtPZdBmtYKM
K2OYpsugZaghRqQMPmt02W2QBmFDwzcxH3MuXu6XYpUbK1GnRbTdvSTf5ArceH5v/uQMWCUBzAIo
0Itp/jiqg3M1toWr+t7YNPeWNuqLX02TYxyWUXeFj7Td+6602RKH0A+qK7bO6QePndZR96Ia9m/s
LZ+xCZpf+KrDQ6bI5TLNYwE/Wqb1TWEn8qPBBggBtDHl/bY0mR79PvUkCQF4YJHW6+nAt04EKU8T
IYFAwDy8s34LwZKlDL1wuH+E0kFznUoTw1o5LRdRO04dROAy3jOjwo9f7CHf2mmDCDGxze5QcSpt
4OS5vFWsCe1ayl7hwst1KRDlWuITOnd5RbAVaj4Ey9ktXsb2aWxb6zbPo9IMiV7QYtQmWdT4NrYB
/H0J7euCXL2OUsZY7RYqAqRm0yeGADkifQXEaJXVVjUKgZYyrQ8K2kCJpH6sn7olwT5pJ5O8Z4XW
6ywoE+MbA+zEVGxaSe43WFhmX3UjeZ04dZUE4FeaiZwNgU5E88hdCHiaxj3xEeS9j1qbX8xGrbPg
dGv1m00+vYI8cqS5Ji1PiX13nuEdlo1dfWTDZlTnUxlnDsRclzVPVYkO24Mt7XbnJS7CokQO9oOq
5a3w0R+A4k14QTEYeAAg2Tf3+FnKTsNAtGB8qkKqyrGLAKtDno9JbnjoSQy5zwyt4WPLZGbQI0ki
D1QWMC2+hb7ET6BocQcfZ1GeJOlCJCGaZZr7YIbsghSMOcJxCA3bREo3u3fr8ZEYgbWE1I/zrFOD
Av0WW/wauqXHjNH0BqpqJfEY44xG24t4JIEPZaR9PUVGooedPhnsGbMpx7UkSuWyd4TUdrCnrHRn
ewtrczifNsq/pFfxIyAJCkVbuhtRyMjdlqWCxjQiG3M3WywWFUZskyvmd/piFEGV9daz4JTUD1Rp
+5DSwVR9Eqa2FJ4fmWbq7QaYVy31HX1Rb1errvNRtibRuLbI24tIFIMSlF1X3yid5pWc3ig/e01R
FcYuhcnXbiG6S0bk1BGK5eENrtPpshn1mvbxWEVwTuecVx5tbZ8u1jZ3G+9GkppwHcuKZyRN+uk2
slfxkzBqbSKfkhK8r7KM1EIFgTDoDlM1ZcTwX7JaaMxyCM2y9fptPNTzJzcu0vocPaGWbEiyrjAj
ljaewUzU8WNtuEsFHGJ10Hru8BUEUE4JGt9IFtbkNHV/tgD/fwP+N23N6vvnO/DzfnxMu9el35c/
+LEDd2nGUGBFFQIQCXD73zfgpv0HvDhNc1YGwuphelX6Vf/Q+BOw+9SmUMusNKy/EzPdP2j28nFI
j2gZIYT7nQ34y/d6swFnk48ZwiFHc20jse1/uwGH8MuGS+p1yGDMc0z1yWPbpaI2QVBFtldxGXt+
736GxRhPfdUepFgdEpFVTWNA7RCavFKrDZWeSKJQGKaYx7qKczyrWCcJSbTTJDroFMEwWw9Rsyrc
sEn4ZZqstNg+0cjAofgYXfa5nTcMxVVb7VNDTN9IEpsJF4xUHJT4RzQjLLphOgg1AbvrDq52gycz
vnVTt0bDVugo+T2zxua1wot1SkwFCvO6xrapqIKBznCG2vA1DABnHWUzxddqqV4SkWm7+2hOUsxS
aTnDxnHIpq9NKu975lonCaKMuh+ef+HOocv4tsmLGWLw0l0Vnc4VSdP0yaA3ZvoaUVPjMYvm9CGe
lHUTJedx2ONLJMmBxPVjMnnRJ5qxakVsAv9YMS9bwdCU5ny7RBOWk7xRjA+RjTXtiRQoxdoUMbj3
Q1KNinXAxTXGW9iGdruZCR0Km1lQGMidyGQ6SSjBXsVQUIH0DujSA7aViKX7IcGHiGFTEACkeftq
GbVll/eECd1UidcTFxAb3b4GTB8dO9kY/WY0yu6Aa8GtsKGK+nxqmsr8asdzqvum1unfSRbGZ+h4
GZ5EHRlXyQUOUzu1P0SaVly0MgNoD7pl5r8OkgV97Rqoe5ep/pbgA2X7DijjHqvguC8i2di+PtdX
ljE/mnblhEspzcw32KEFFkbkQhafnZw029XptgQ4A7Hyqj0spR67Ef4EE1kjirN0o83TdVeApsZh
xHojjNSGXaPnoCH2p5yiNGj9Sb4TCPBC23ldxKIvalHAQrVEORk1zUnL3hQJAOd2YX6J03QbK6m9
07GnN+s6ljRYlhADZXXBLWoMc2A10aoe8zsRndZIyaLKhHND8pXpL26dXEYkDd7N65WjLjC9oy54
UTf99F2RQIHKJaqBGe3t+252c6TmRd5TQG7Q2maZEeVgo1vX5U5n1GnxDo0o9ydKZYCd2y/TsqjT
+bqM8TZG0xLGKYsKDn9rLtKfACB9twlG+e5NlhHUilftgRyaH3SCkEpWMhLdDRQIcZ7olY0RqPpu
Z+6lMTriCvzCtK2SkrkPN0YeUqby8M5b2U1dL92XcvBs1sBDNdOhjTSD0kWiRZ/Q2CvPbKvETWO6
BcZFTzjYUY2ask7LR5CBncR8sSiKQWrnePEShQDV4NX4/hd9oVMRGXca1DASNYO2GZ2G07iJTJuc
YUz0Ho1xat0SjjXc9419lyepDiOp6M4sSnIQ+JJ509g4ReBTOI+F2rdHB7PKmT2k3V2kUc3PScQ+
dxMl2TpNl29n5V1ByWkPi68KvIkuD0M8srKX5t+rTpI3VJQ7cdeHC2r0zwl3gzJPvWxFr+o7cmKb
LUJGhxuv0+B45zKdlndfjk2HkyYW1ltWGW+fNs+TiVtiLQnjybLP0JW6e3xOXtgBQPjoKoN2ZZR6
tx0wSbOSartNLxDXk4AKqnJZNoTtPEdlrFyYs15uVCC6hyk383e6YC/YnbfvBLVulYvjqugwqPq9
/ZZuVk24kZI+LNyMmUQWbdjHbfShpskFn2cm3obgrJl67QxsqkCITnfTwILs5PdevNrAUtu811mm
rjgN5UpGSsuafyj3Nm7X/eQU/S6udO1GS6LkB372t1Zd/9caGoQOvHqQVs3OD4XNKvX5t7/t0se6
FtXzmxXV+ic/uumWQVMDPco/llJ83h8e/VmVSRnc76tWhmmxXEKJu0qcXtof/9VE19VVXOMgBmVg
Yadq/1YwBLMaT8mrp4jPp7W/qnTgQtKbP2WyVdj0+pni/BGlpn4OSBovLqw9FkDqtBWTtgTOhHWK
puad641XpMBG804+mKkIC14ObFoXvfpok0qiOv1zTUaO7yWF39qHvEy326UALWxUX1qg/lF64+kR
8kw67zrDebBMhD7XbQnfQbWioEidtSk9roq17NHMbAqPi5JuxliWPvxEfE1liUdyKVCwscsNigDb
UXGPZXAJq0x/goFdQkKQtu/G121MQT0T37pFqrRwwbsshhNv4voDIs6WLS8ink56RuiN+mdXzN9M
vTT3Xk5DVsE3s2nFUHxus6qktK7BtZDdLj9mR9v19p0XX+BsRcMDvEA985bzISe1vFjcnTMCba+k
BiqEwulmwUHeqNqCKW8iU+CbB47IGQ9GsaMEP5te4BnEaELW8thWm996kgG2ZWKZzArjtJmMmQUX
Td8o2tA8GStFCbH8krZILQwyaijIa4IiknlBNgRswShNLpNB9Znysd+0QttXWmGgQOiM77UiJTqf
3kXTY5j3ilQeS8OMgtKhdmq2rIIplCKmNcqnrMWR3VLC2HTSYNtuLjFLg0kDgrjaBwaUddEivg39
5IZLLDyYLFl7aOemCCebRbU0rTHE0Ew1rlLTy3JsqdELIhQ8TYKqGFpIjYXMrvFBObtlojOTK0Ny
wZLLDbUuv4+bsQ0dpfg6FET95VkhtsDkqW1DItkuWLHvkT1qyOS08gqIlH7e180XZqQInEKV0fLo
5gtjnJxNGYmvGt3goJ+dh6qIWy4jCAmr8SjHQ+IInA5yEUj2D9w8VvptHB86c8gCp7GnPVuPm9nC
8lTU0OQaE37gYM3iQ5Q78W7KvTuLAvPWLKmFRpmukVRVmaE7ji0lrjQ6qnjYty2V3PPKHGPaepYD
32KhDVVpWhdQTFnCtSj+2Nuxs3KJeMj73DxnpW/j0Sowp1VqtiEdURwQNDhnbRnB4x1aO1BgRfot
HYGgH2fzIqL2Am5DTnQfVQr6NQrwFtaGDxyJil3sDJs0ozHnY5sevkdeOlyifBnRxC8Ovf8xEhut
hdfiOttU225pIQ2+hiQg1PUpuVa4kZs0Rw7sKpR/8hRXYL6ILCQW1dm2Cg4lRwNnVDjkLbdRmWwp
lxoskFm+d+a8ypbz5r5INFaWGkbQXu3ane4UqNvaCfxKBuHLT9c5SnbJGAgh8y3Xgcw4eyk2Q0I9
LrMKjp4CE8So2AZsrSbUPFG86WJhnNGMwHs71FowG2UUzDHGvJz4JoKxh7tqqleDpPHJKaznea2A
lKrxaLoMZHKyP+fkxO0m0Dtrdu93xyQtshuo6o0WZ6T083UlayUwlTglMa00rxKHl9ms4jGM4xEZ
7+JhKie+h4aP7e5mobghCO3mshCFgfo9m0GggQpJNSA9Oja1Db6j3k8ieriVYK0tHayPdEPpo6ww
jR5DuF/ldG7neCYJvEwf2UAhSskdcYg5Y1oWct66qiSCOyooNPfLg2u6CBBND8f8QMdPmSSlWfR5
UGswRMq6dfYkpWCgz8gveTXD/cWK8mSV9jJ7gIplOckEhqD7RIKlVKvpzpDVEV/seen1uBpFoNYu
ut/yLrKpyhFW+I66ifny7Yy1mkbgrxOl5CEAO2U+Ug/sJC2I/oh8RQQKGO8roUaCjbLmvINKPVkI
roYOi320Q7QpszT/9HaJNSuOx/13jCM60i9NNW/xbB7iFMHj4KH9N3a/vpo/zcUnhzu5mtqCLTab
XOOopNm9mc33ShKFVj4dag7924eiDIN7YtWh2z/JYAzR5Tn0LY+LeNUal1l7lZk3Qnlnj/nTrSJd
8fVR1uv7ahEfaVUkGoejrAQpwNbVjZpc//pE/uIWsX3lEVRBJ6+ixLeHEMLsWZ6a7pGKYTCbB+Kl
qXvfqOb3qXv49aH+4mzIfmBXgvSDptupZc+2FYTBqeYd+2pHfkiqhcnyjhvjRD+3OrBWZTTLRPTT
Jr6Mt2ejo/ktQVYpR0XzK5z3P+Tr6FTRhv/F+/oXn49OklLQWr9bX563n5/xpPOQDdmNTLMblhef
K6e9/d2rtKa+/uMQp1fJmvpUgemYwSfVPveZd+al88PSv+dmPL3vjADYutieObpGWXFdPL9+tGKD
FcgIGOGY1JdFcT30WzaDM3Zz5Z191uld50CMNXgodMdG2rou6F8faLagHsxunB6dAm1N8aikH3Lz
nSHtFBjschCi2AlkpaLJY6ydnM0qiCEsx4yPVTbgJMZUqx4z7yYtLioIaYRzBq4FWiD69Ot7dfo4
0ABZ9xcMOzzPGPFODkt1rp5ym/TLhpzv50p5b3o4BdhyXjZlZB5pY1VfsVN9e/EyA9qdZsjiWAkc
0d7yKUH442k3CFDDHtx9r0ORPB+8YyKNUB3bd0a5FyHW693Neny2NeQyo1ZeWXdvj5+CXZuXBHcc
MdUE2A+DuJSIUpj6nTqg2gV6cqYs1A5C3Yz12oCzVeOL3psIOxVxD/SRzLWBgp7eZNZNWZXD2aza
z6C80mMqaK04XufsKurhG22wakJBmPHbBA5DxsRIcTNlSYvclH5u7hobSObRtTtonT+Y7bK1y8ja
C+TH70xbPz+y61kTHqJTc2eePKmO59GsuHXjpEeh0nw5eAJByPG3nxwOwXCBxxdJpcUG9fVbUQhP
GqMdsx+68RCbvVvw48/f3jcmaxePH10yjOan2HWCg6aExnF/HAWF8Y+0qd5ZuPz85L89wMlAS8gL
euz1AJMKx82vu/DX14cxb322Ts5hpdvr/E8z+MD1K7ya/DKbBJpYaZxrJ9fJv6rweOtOnu47PZv2
YqrbsGB1fK9nLS1gZoPdSCte9XXKsjxW8FbIh88v2aDGQzNspmyI/GXw0m2dJt+s1rCPXuT1BwgP
ES7hUX9Q4TMG/UTBN2zS1ERrN0QXDrs+NumjjkwAdkTbl3Mg3bEJ49Zyz+MmcwBI9K3QKf0V46bi
olwN6Gg+Jl5a7+ZxKuKAJIfvUzOVu6Wqs/HgGHWykRjv917mTls59jAeR4NSqCLvlkkOpKmUbVzR
NEYnjuF0GQ/5YoJLamF56EPSrUrDB4T51m6o9TKoVQJwJ33yrlI1KcM8hsuCGjqhac3g6+M+iT4b
MHcp8s7NznDM5LItICDaxiCu3Ulpbp1chTOKwOuLnfftHDh1lFzY7tLcmcAULxOztA8Oibabvq08
eoljsSWg2vyaMmYcUIoB9RzBpFmF6zy1a2r81DpqGNejupkoPgSwIeIN5VQVVATreiU2xi0Nym90
mTMfrfmDkwgzNMmj3HiFbgdgl5qdTHt3zZa5VfX6Pk6qHELtZG+zmnwn/DLTOQk0StiR5myFujEN
W9EUXKnIrC/VFlVLZ4O8nlzgfuxybKB+iXcp4OAB3x2qLeJ2UDGl5GvKudk3cV3j+3A6dnpmTfda
9nsx5MlGq40xgJSAHrVRwPd5nepcNmZewGbX2ZG7hXsDnYADZJOe7RFuf9I6DJGNkuXb1kAVritq
s0YjdmdamXnnWtGbF5oc1QtpA0nMC2s5pOQn7KwoSbc20FHqOqrLLtdTqCC3tWs+09C+ZJMGFbZE
OgD0Rtyu6Tw8Mr357LD1Wzmmsn9uy+W+covobHLleEBqZV4sEVaMYvCWW2F4zXlfVuP3uHe/DiU1
ejWX9rb1GIcN+nJbLrRy3XXzcpOPVh64sZ3stcpDBCYmsC9IIrinjnFNocI+y6BwbukVwp1Fderb
cWOEFfq3wCvjT94UD1siyodAII7aGppTfl/97H5tjVlQ9jCW4YLY5xOv29miyeKQqwnwrHKuzyoB
HnjMFtSNnWlt28wczmgYFLdTP5UpvIfWuJHDYAdq7wILUyyai9GAzrQESVcsVrfFkKOgKGsdv51B
kWux/ihNrdpURoc00KzbfQ+gjf+u6Gy0snJHzSwGEVvA4hKoHy2q1wxpseNL7N5nlaXeCBs4kyXi
7iyJe3GlkKN2hlxw2Lgxer4cQ88ZG7n5QoKv2za1ZpxpEI75ZVsNNQS31Jft1LfnHm2jCXQohD0N
StY1x3OvcdAp0Z7farFUyYwvoBZjdTFrQLTZGrDtdHN6aFrTDvtoPkQKxbrH0r6j7nCldCmg6igV
FzaLrIvcgMWcm5XYgv2ijJe1QVZ9dEcr9EobOi55cn0zphsypp9YMn3oDCR7jJbC/KLHkwyddrgj
GVbQp4o0NHyi2KLrza4X2rn7lAgaJFhzewDppGzsMUvOJNVPAhejelfMTXfZz3SJi9EQeAFcxEuK
HlMG6IrhRtb9t7nU0nDE632kjkKpB+5sWBvQB9PWNi5nZcrOjE6oPh6YbN8XircZi1j4akQ3FrLh
QBHe8hCnplMNcdiJiXPvGLg0VIePim2154s7oV9mVN0hi2sCFrlOkCUzryV6qzNhN+WmKICp6tCC
tyqlKd/FxHLURupZZWpgWLYr+3IYrGWbNM3TktXehZf9J2lnths5kmTRLyJAOvfXIGPXLqVSmS+E
tuS+Oulcvn4OawboyqhGCoVBowuFBlohMZzu5mb3nqtpJzPVuZenoOJqo4ZHVEcvg+3/nAv9x1jh
h3RSJFdGwRzQVkaMUKt6F0oHzAXtJQCtxt7I+O2NOG2JnKWs7412VJ/orPMkMAcQ1bozqCfVtNmZ
XbA9msyHz6w05zzMUg/impvMmGfpfo0YMeDFbcmGmwIKlUd7NNQBbbjLaMdOj7Ra9ECujc8B1fU+
WYZpq6FD3g3mDFi9S7UNXGbgsK3m/0jnqtvWWVweZ3+GpO5M8Q/8ju4WHQwTVjFkd6OjeVs48G1g
YkXaLHY83DDcLoOJyTGQKZFoKB2zdlMBaXwaG3I4C6LpD1KsR1/EHhfY3khzWiv7F9xFttiknjay
xXMmbOZ+ejcdHhtMIodAXzN/9IlvAwjLrJ1mWoQctJ30m764q1drEb1Qd3yXpas/5Qvtki5rrT0t
04dWr5edidlnZyTWsjGS8RNHKJL2CnxUlzEEn7g6XluDYirVtH6AbIP+dZZ8Nn7G0naQS8LP0w8Q
/kRYakC6OTzTOwR3b3Uq4w+hRi00geHeeijfkQsiViYVU0sR7EzNjZuZgi3bLvalqeRxToQRaMaY
nSdP59EN1A5Dnb0Pk1Wa205iP8M8J/N78NMzz27M4j15H8zZOb3bUO+HdF+KLL6bfYVgfFVf7mrq
ipua8mDrVqicZO+1mxbZ9R4eZYY8OHmnDTaDgWrFKdOs72NXG9d1Hb/p/BFhOUh6waCp62qTRV05
bPxKcipGZv1oWTSH4YJzbldNTfh65PT32LWSTdfb+o2R9sXZ0+OEWZw9w3leSn+jW0NjbNyyt05a
4sahnFztro7wa7Dw5f1UIL6McQPfyIqzHMmtDBNLj3dy0GVgmjBZ3FqlLyMV/7FcG6E1Q0NQTeIn
ItD4jMTQC1oa9qiayXFEuIskWCVj2KLq3CqZ/cqsqHtNbONzXP+LVD1k4fSnRPZIWTrN86/JgnrN
HAYqRuKuWdC4ZSdkrZ+MhgxqCY831tTfrSx5hR6mvSpuzLvB8rAa5rp4mp3ICwa7wjlQZHN/0+Qa
U5JIjWHhm/HKgMyYC3hjkPqkGY4p/HrGflogW1FvpY6RzesqSgyp5ruh0F/jusZiwZT6zTCXT8uu
tGMzEGWzsbQJcn3spuepqNKtUzIjwDr8ZhbuKoMe2UFQOHJ37geOSU2NN04R47rsKtDj3JfwrTW1
B7DauR3jmdGqdcA8tu2s5y6GvIwunKHkRmO/3IzKmm6tGepbNDS/tHL57DTEwfEggZ+jIgoEw6Sz
Ulq1K31wfPrgEIhSj0Mocx0Kt+NKcrIxZVh+324l4sq914B7UPSbw7EDdwjhLL8GDlndMJFChra2
GC270Hdd28DrBBa7duV1Sirb6PZDF497Rfp1yEUgDkskNDtioOMjE20jQEv/szLy4jBnQx4MqdOe
zNwc9lpT+qe2d3ROTdAlDPrExkxnb1dMNlT2BaIXTD21Swvn3cz6ITD1KuUsZDeto9HeG3abfEOz
oDYNFJRj3ufDMe9S+uIrIMNZfP8q0dybzi9gwlaL9oyZDjI3g5DnFHo5rysTwZZjltZzVmXJacBG
SsN/dvjVpukUl2S9tAgVHmaPLrgwtYkWyxSTLtu/V0pGV+OwWNdwT18dg7IrJSt745ULBUKKBvWQ
erghKJHqcGmsBqCIm2+narAPcen0bzNySNJGvfYqmZsxEGVjPHQWxazB/s+Bmxyzqb5n1WFvl0gO
M0/ld4WkfnWm+tuUdDZrv8MMhCT4WHXm98brLRB/5bTtoupjpkjaOn7KUvXZhDxMykjhJWPyGrXS
bdE6THcs4lXxXCDqjtNs5Tr34wxPtWqRM+g9wm1GUXSS6ggBSI4ZyTAHuUPnToSK6qI7B5fNtYrt
+JqNbj6ottAOKK67ndUSuEQ1WO+MJh1YvyQKsOtH/bUccYk2WU3VNbeC7acjQ4Qo8Fg+SGna72WV
Z9uysaCQ5K56srLGvI3rVkFujItveeOmQN86a12MzbCRHV8TlyEVaFyTTr2v23tcNTMmBSTKhu59
VCJ2tm3FuBRjZbKXbZLA759wXYnRJpLB1lCSemawqknDeRFQ8TqQs8h9trTwm2ve8yIsuR0wLGvT
3dTObzmdFJQ3zQyYJf5ktjFeyywan8rFQuWb2gleXzvHh1DhwuioG1ENgeDALoWIScSBaEgLYSiE
loBx2fKIZ6i9jSLFXKhMu2qfSukfmOViqjVhZ+7hJzP9bKLsQCydeksrc7kmjScGoKoPB9Ss851n
JvNzVqXi1IKGDS1tyTbQgFrkcZp97GarPRMa478UkDe/aZoB2NrtQcclmpbvBResPUNqd5sC9bSR
FseML6dxs0R2Dga7OXSU4X/FWnDPh8JOUDb1WnICvVI+Z/jWuOhW0YtiarRjv6z2tinHsJIRfo0q
pb80gt/3F3DKfTJHu0ZfHrlyOYyHZ2Jv6mROmYX6yWGOmOstqTG+IiJ0tgPRpLcLOuqNCZDhmBrc
iTESvcet/8gsVEPMjkE5QhV7KMzMvlZumz04rJ0jcvJ4b0nOKwrS7AYG3HTTLra1M8zpRymYrjd+
muyA5M57n+Qo8OLc+ZWRJEE5rmh9cNebHmbmaUwHiTCOalSfXfO66w0UUE15JHpi3Dva4oVjCmOx
Y3sMuZDfp0Y8HhMvQVAN0+6MUSvfKWmgEUiUuHIZnhMpGAOirTCpVKIwTxA77e3sDPD+a8cIC1lU
h67h+2uzqcdGmaKIrPBI4DZ00XIvtf+jSdJPrQYVVje2fSg1L2Ia5v/sS96DwrC+Owz5D+1cGURo
+PIsTJg+pCg8c6ViGq6onFSf+FshFUKwBalypCpQIBGxBWKhOncsBcAf9mlgCWD2WH9581OeS2XR
66+JxkJXYOhhkjgM8pcnLRXUYTZHQtwt43XmKxqA0vbxg9rONyuFzmvHpo3kelmJ2fUIYgTRYZZL
fz/5AjLJonERgAD6bepLEVbpQgj8aHwwoM+RnvvWVZkVb3Nkd0eVz0R7oLW87dsYO2Y+fg7uAEi4
0YCMY5RnP6ynY1zCQU06NvZEy6pzbbr+oRTduI1nSiQ5uxx4Uca9iYnJSQ2IGcfZdMMpFfYPgfnu
SM4iCPg0AUm6TPk7ZNF1WZQ/LWVCBG7MG94T56ouRL7TNb3fit5GUWmihh9qxwzJDEQRj+E9GCpR
hkMt+93gcWGzNI4gsxoI5inSLohd2W5Un0dBrAbI8kOieF24Mk+9xrjVXSSBL4PaOKr/jOqOplAz
OKHUWRlLRYGb5Fzto3Egxc+oenRPTnZCpZ/vvDQLrRbebG3IIzJKceAVCdLROjJbt2/NPC+fNBwE
QdM3zzmxEluralDrR4uDbiXNdnh++FsMnOC6XY9bYl2sY5MZL1YSm+FIHPG2daW+WRrSkuYqmreD
rw8veddpWz0rJaNZc9zT4hc7msc01F1ixfb0vHyMd7iJNgvX4iPGxj6YI63a4y8Dnd4jtVCC7c4o
1tKUMIBNBtoldKOFJTjq9hpawY5dCz5ZVZT6gpQftx5+mdKWMAwQInYYLLfSgGSReyWCeWXlD3VG
0eRC0N8n49wetXGWe1mPFVEDUJKcVnkEvPjdtvRVf82fUG3bySquYXsbV1M09a9ZZvxgsN4H3gQ9
3baqOYzHUt9lFqy3NnFxH0MIYDARIxjzFNf0lHgE1nF55cukearjrL5FqPerNrgtGS3mWEchD+pH
5B++lUFA5RcISmj1m4o+6VaNdXcjGsZFtuvLu7ST+Xm0hje04C77G22SQqT5LReXGSGKF9+k85JT
/bC8jm2e1zsiVPxD3sj6HPe03bEEp4zbedyFbLOTK0oX8RtRAHiI5y3HKOlr4PsRU5juocl4M7Ok
cdmx3Va7imL0482EDadlZ95YjfrmGRkWmzZToex6cYjlXB7RJhq3TAp4Ebys2+tZa9yDTUdYskid
YjJK96OT1QSM6c6OVDOiaVbvCkMT/prWanBwDwMpEoUCWuv9aC3R78kFMe/aOZ0IKWhNTm2W7IRY
5TazU7WvI5hpsbGeVVzmdm7aGVukBz7XW8faUOO8qK6rDwK5ygZGJSKfasakaRn10UTOcY0gRYaR
ObbHZRIOygpV7Lx+QuWTIBGImjQ/RkVO7yHzcgxiKOx7U71NcOiCOE6dQ2wxTanLodmyONkf+9LY
NcSy7Sqv6T7GqE0eNZzbocOKBZxB4zpK15YxF8Ux0DoCKxI6HOM+0ZqQY40EBclBMsAJWwnnh9os
xFWuijaoXIPrfxNH1HBxVZ1LWxe7eDBe8oSMObyS3oa2DcLfccGLkpOGlWCMg5rhVxsHkcSV0MV0
chOz3Efa0m3RKzdXRI7KNdWi2teyXW1CTn1NCtUY9i5QkdbJjTti5+oD2ELEk1r1ucR5eWTLHXZ1
RXtuKYf5lFk5HVxiBOBlYOXlG40OKl5vibb0w2axtRezUF5YopzdJKYznRAG1adUauKpTdilFy1G
POQl+m4s5Rutcp0GzKJhZh25GABEinHvZ/bOoxsWDFpu7AcrJzVmdFGuiKKhDdw9k4CThfPcmtt5
yiIcA5Z7jE3feBgJdZGGNeKtBE2eU0ttDKuZg9LzYUDqoqerx8W94D78vVwEyH1Te3KIGyb4LtKD
JgYHT/avQJnnllQcgDiapX23CroGiujH7ai3xqbKlu5u7egHvvQ4sIU7f45SMUFTYnic1hywFLM9
mOOhCFur1b6TugKVsqMZCYaD2oFb/cacdGvX0Zx7yPI7vTrnmaW9eeVEboYl/W2X5jxao3Fu6FyC
dzP4bi1Tm69hBuY7TXnZHmeRe5xKd3iykwhFX6oP5ymFQCLNuN9R2Ksg78Dh+TpE9glA1sb00ib0
TdEGSrosDmdIzyN5J6ECpYJ/zOle0hzpVlcY3SPcINKOBtS0QYMI/ZqYXi0Es4DNQ6vFMzMXhZWK
inBT1W3MLAGGfWWW6RbCzin2CXkD5nw3afJ7p9aW/4jxN08Q9y9i7K5cn44JsP7uI298dRsZWXsr
6mQ8uyWpJN6SPmdL1J8RwHWbuqhwh9B6rmnJp+T5uHRtt5Wg5rGGuP5mWZX4ZeFX7lko/kpT0dAy
efTbcCXo5NX4r7OxOPs2Gw06UgX1od7J0J5m72yQeRUKNr59JjK1G7nRQzLI9Y3U5nzHzc46lR73
uan2Yypf25w3s0pKtGVLERPc4cfNbTdU8Y8hJypjsKm3+mkxAz3qlg0vTnRnclHcFXEpHu3IGPAT
unTKaB/E+ORUHXjwc8596ow3aI3kDmTX8l2ydG97vSkTroaeh6yv+Y7lHW2T0TVP+FQwdgzvUWM4
TCc4dQj+KF69TBdHI0rGW7x43K2jXB2iZAFCI1Pjp+eX+i8uhz/sPBpvmLbpP/1pyZ4zpx5wOtIt
+64KLz62NOD22qg/WUa6eiC4KDTgmQ1fmjcsumdTwibAgDSUpPniaLSSptjLgcgeCtSl3Bctboaw
BtDvbZcGSzikHAW+G2vq0Ln2LVfLD/bC4TYyUyOA9P/AsDA5FJwGtHUpHZRgNK1qemKO2cPJtDOS
ZfpOYznlHVutld0Pqf2GcbY46/gyNlkbqdtOJ4TIaBu6e5K2IdqYaNO04xuaKmdLJlKyH0xDrQFr
hnY1M2AIPcSpoWSB3GUjLQMlbcW9mfu+YRFdoWWdeVXqs3pFn1TRNYjtN9eJ9JnmmZpuyRfQtg2m
yBNmB5oZhYaQVKNRLWmEQi9lsL8zZl//havVCBJfFA8iL7LHtE3abwTs9tdmXi57igp4EfjKf/TM
yQXX3eKnZkzLQct6dUz0diV+TDDr0ixKOJzS4a03CutIT3m8K3SPxeiNpn9iHyqC3O2S736aNydz
GfrzyPEYtNlSh1niaRArmPpKoz8IZ0lDj5nWlssY+oNZywjKqSGK1Y0wz41q5J7gtj5o4OpS/+cu
8DASHoZYzFPoF+P8bTC8TDAcoyHbuQmkeuGj9fV6Y1+nlGn1YPbhUnfepzarfufUZBwtNncusf6j
Son58dOav9dkNtbkzc/I7I2DIbIPDV7VPSGStKOHxDMHZoCajiqT9I0nb/Afa7J5+j0rsyDFDe0u
rmU5wRbUredWM6wPcmfmlBABQUQHYbNUDPSn6tQpOefz+EoWtXk/F0vJ3Kp1T56zmUdikDzR7PVm
0a75PWCTThlCZVG24BhcLyFoCUGxXKKRexBrBI0DnqYevsc0g7KIkj32L/UjwZBzBaSqvcHyW+yw
BbWbtHSK0GT2d4OtdWm2uaPiausxXQzJvyyZxflEEjiaG9BUtgKbJlUg4ppMU0bDO2VUzAdJBwyt
qE+2npYk5whl3omQ0/iQRHRJsM4Rlpq6eVCPhrahm8IqZPBxD6xeHZp25vJilfkDlzBkoa2lEKM4
48E2KJyBQvjbzLLcXdlH8Y54m4WRO6/8UCxNCBCYmdtcL4dSmRHyXkGhH1tFoGIvxwcOAXyAZxVC
6lh2kwmzxv2ISohjPxSBN5zZ4Ac2sHW5Yvvdr1Tzl4ZgMQvnfyZ0ZvFriWYSG7jh23i12k7/oJGt
E5HDCf6ousrbDkM8BXld9ORSEVYy9GuYkZ50132EXVefRxFq3ljtXOnaZ3dyp8ByekHJRyd8kukH
92sRgphEFLqWYxLwRUgAKXcP5jCB3jBe0vv51TMSrtaEY1FfsJen3iZH2BnQ4HobDczsXadjRFfx
I0ec9RytUnt6rPl3nrrx7rclbbSO0A8HeMuZnIqcQSVNJjbx98Jx8zuTcdK2nAoHuKRRPMyDb7/k
fTk9a9LuwQNNRUHrpiAVXclmUzZKbkC82hs3d15sWYOQr7gxA0tKwpbq4rxUpHIVqZYxnnEZNHIH
Ag3QuxTmWZPqgc7Q5hVTYZvsslpz8WwTQxJO+fRzBC+QbRYwQkdfOqqkKM3NzUS9cTOYCoUtNUJD
zCMdZafbCY/oSi0in8KtBnUo4zE+IT6HnV+54mUuDBu7ebJiZ/Hr3Q4tYbWmQ+oSoXD6T62wqI1s
GdU7nKciYM2Z4WSC2XG5sjy53JiCJC698zzYKAnwSX73O1ZyZs9zOIMbCLpIj0LuDVgDE1IhSr0R
DBURp2PqGYNeM91db5mEF4+gP/ltpv2sDd7O0SPIGRUBJ7oeWQCaLAK6PcN6ikuigKKMyDeHdDsu
xv0bdm86ik5VBiTrNjT9BnVOGlmR2dqX6M/T5KQR1MacXFAfuUyka6q6zu5Dt5mLJ20usg9GgN5b
slJD9GhSv5omrfHLD+O+BAf0mM2Rf4Bmkr5NeU6nvuMKQ5Nt5N5Y9luSn/Mnlxi6B6aJjEuVhtR+
49eGINlC6beDoEMPUAK9urmk8z2nH2NYXQ4C926acncfuQCoDnvI4JYUhLNHNlvT7vzB1Lce/Y5h
a2jmfKYduIQkajCYG6x5Z5vFDSkl6nbSGhsriPlBzI1OUUh/ejSrnlDpMjsudG8ZNdWrqEaz3+HG
0s5sXJ1WoP0255q+dZMRT2FT6p/AAXEFzhrEH1G7OxdCy0KMQ6LGQKU2zJpSJFxQQTuhLqPhU8dR
9gifwn3IizH7oBs3DDu7WdI7BocI2Xld9kgfF9KJEXcTSTEAbzDEjOu+Swh0xJ0L9EAnw5I2uFEX
/oGnLe+rVsFc9QZxl+omQ8jGuSXdKLu3uaK1KGsA08K6jXYE2FZrvatvwXy2xzovuq3RHYRmn4lf
4qgfoVQAGWvm0DF1UjRxJNIQdY0WYwcziasUO2xQtkl5Moeo/rBcWuXTrJlnpxbOj0QR+oCrkNSs
Yq3TKEx2NPoZyrmxvmUI7J96o7fCYfZesY4DULGGGRZsx3bS+A2NwDgJKnSJacyrbtWmuGX2IH6U
XLDssFuo0+VEz4Q5BrKAwk7xfjveOD83TS8PkNvoMzh6Gu3LxKQtD7/2Jk8HBFZu0m21XtpMqXCi
1LXNsyCYqt/bXV/8UoYVvURSLPdZljrPfh7Rn8piqi6tYbJQuA+jmVkyoMiUX4jS/osMFJ28ocN8
NywGE5fCvVa3Yh2IVXtH6um1uwYHTenWHsqz3UJDMKtvfRz91FEY1I3a/lmw9k9B3Co6BsZOpMbq
f7yQgiq/1ZeUze0OVnG398fDv/3xPi4I7GxoW5nEXYaPUM0wr7dVdAsbCtXl7PxL4TSiaWR2OrgC
X6D1vASCF1Olj9A6o1uYrdc5yZC9pr4Qk/7jCREApBvQBaEIgh70LswAHWVqO9Tjckc7q8+hJ49f
fP2Xjs5VkI2IDNwCmTBI2f0LUWU+zLMdO117AyDAoFelgSdrkKOdi67H+uKUEuONtWxjSUd8qDR1
Hel6ToodV2+NwOnPQXkL118FhUrFg72ly1wdi34WG6HHw12NzuUnFQejBbemRPri91/F438XPP71
68NZRPLvg228TMIohN6RsEfULHPIjapu5bgHMEI5/Ay3LagF72siv9BZXn4p62cSACNMjM0ey+ri
kUWFjl5ghnYW0eybmker+kL+/b9P/fc/axVn0zRxxGq3tddf4W86Tl2LY5uudH8TO7LDw+TS5c0N
KkKEIMv4xpJJINVYpCZkKEZElqxfAbK4DWUTvcKFe8fS+BO5y7BQUgYKawUwPkf4VYIBr3owiLXn
XZScBTR7dm2UVwfXpGe1wSteH5E/2DsjFcvVnAJtswnH3TLBxRldGkzFfHkE54hLXWh+wHz8mdYL
ibMOFCz+Vg2NSOceam1ew6Zo2WgxAwqC8b5F/FiqTN2AJJ4Q/GgZK9Itj9jC8f/tHUh8W09l4lAM
SX92077epW6Z3/S84o/zMHQ3LqBKiun5qUZReZMaujxXJlIw72g0UbHDX0+cqSHafdNMWjiNzTv1
EFgO0cpnd4SSVcVTH3YITMJMz72j8LoTZT43jyStx5NmFZ+8DN59okg5sxy1XLuweY6u4Y8vKVMU
GufKcXfzbDQsd+6ws8WNY6MyDGR4h35BpisCjCNaOAqz2ElSxMLWlvKxTvG2Tr3Kbgr0KPdNE+c2
OMp8Oc4dN+MK79bWnJzy5PszAZEmoPYnTJD21hq0CSK88y6c1jkuqx5rxq17KiPD6TdT5eLkjCYT
wljhXCcFwV4IjHDA5elk82yL4qhpc/YgiRQOR9dQWygVaChLGUHjJUZv7G6N1tp65E6bcXKeUzKv
srTEVqmP9d1MN/RTOBVN9ImBIMmVDp3raEEKK6XjHhEUzVexIEYK0k+1AWtAx0vzrYCSg34RKIv4
7DvDR0pL+N7P3OYo3YXLiaFlN8ZSF8fFFG5Y9n65p81APTXnEpshJJNgFLK4z2Q9b3XZMrT3WiIp
pbIjazd79Is3hl0O554ea2jABtE3rTPBXgIWyPDDWd6Vxv9Wsf5yCMo5UxxXNBYBgTU1fdKkDQON
ZHhBUc757y75vs/n+mxX/U85+Om3uFY0pXKkWLhB4huITVOYZV163bo2IwsQz+Ey9uZphJ8GFTMz
ddiren3faD9m+b0PUiGWPUJXnH5dknzzzOZO6+qrlAucKqPyOl0GhItJATAyrJ+rRJo/ST3PH+NW
tvuFbtexMcrxNBhDcuOPjXdF9UMn0jNQ/APSXiXkteuc07lv4GTW7fcaxeS3yqSCW+ShM0ZYTXVW
GdsUFwKDLXe6112GkEST/ugIXYyk2bxpnRcFmbGOQGmrejca0hcErjbZ8EsMlJAJd4DRoDjS14bq
7SYz47aBZgXEzmWPhN7bd+0QGRshQ2iTRRc6mRLfPYXqVSetvSAB12Aq3fkpE3lfsxmt+pG5YxYl
rhM1x6fY0T4gNjPTkdUngEDYcAXyG36F6BdyHzLctVihviOOUMx4sGe3/TUrLs9O4tKMj1e1bKG7
h6Jp/FABDSWQQHP4qlMHCZ8hnjxBK2F0pldYBO2H0cXiFOduii24sq7BbXVnzZkJGDCtFojVSOyv
HP2rWha0J/yW9HAbi+QstJXmiWOztBp62/1CQP2fi5ULVyNSfgGhCCaKD2Qck9SFOQA0HVm2Tm/c
iSRxpy0KsOUWMkr6GFuN+9YDXfzWeWgpK5T06ReH6O/eDU5+zn0gJ9CKqVD9fxyiuhbl3jKhhW9R
RIwQFXd9/kWpt/76/znQ1o8ADE9cFS8LgAvxl2nmbwdaNbBdzb3yb3CdTx/dEkZyO3xVLX31IRen
5lIWtRWZfAiZU+B/GaCbIPWzL47/rz7lomqlm1NkeTn6N1xElvEGLqxAgjh8YWP8vcjggfmeJ3hc
VMg8LrFGGvy9AshMFM8gTFMOjhSE2TS2N9ms4n/l/vQMsNbANnBKYZqk1Lgsn2RuyEbX2+WOKS+5
oKB09jm6mJ2OQOGkQZH8YqX9/uxcqk18eiQQ2us/YXpdmDPhGSXGPFeCwS/R8uQG66FOHL3QvsCp
/P70/vk5F3XziKWSi3ktrq1Febfp4s1brc6jn39+Z7/6ay6cjZjJapTD/DUNvISENte7hnx7+Jdp
b9yOXNPA7Mx/1oXwl+nnb+8O5hAAgHoRPTIUpqdJW292aX5+8YZemBu5A5oG7z4AGhScPJ+LZS1a
fF0MeVpyxaxNajakLp+6CdRRwxHlfrEOLr6f9cMsKCCYgbGMkcUnfl/dJmhgy2uG+kH8ZDrbffvz
9/JffjqrGV8jZZnuWpdGMW00e3iIevlQ6kfqVv3f3Sv55bFN6lBVsGBgYfTWj//b92HbE9HVqNke
1Ohv0ntk/188nfVR/2ezXK/jruAdcUguIUlQty/ekjYlFMCKDPthN+fPemKi3ai+sDD/4yM4btYt
2edV5OjxL0ySCW15E8hKd09cBPKIrcIORW345+/h4v1glIkbEL/sejc2ed0v3sKpLaNUF2Nzr9sj
bP5tq3Sk3s8lguc/f5CxrpffnphY5S0+8yQogBgaLr6Sqqlg2i25ee8U0qT2Mk6djcvMJq2YgUh5
u2q+6O+epcRstUycQuMzVpR/1xDg7wURABeOM9whncq72LPzxrJL2U7qgcBfbV9p/3bdrT+e4EEW
9OrYvuzUGFqboGGx1YPQl1fCVl6AuPz5Of7jxQF0RlicIYyVcqhf+qizQUf2jBjuYS5Dnwoz3v3/
fv7FA1JD5rUmuIGHlmsPcyDUu3/+gHVF/bYO/nolOWbom1hrXfP7qzmNE+JUdpbHomlDrc/PjE1C
HCMBUJKjzGtSWxmy/PkzLx+atTImWeGejbKN12p91f62HRiytocqyyn9Ufy5Wyrq/9/PX9+yv/18
SzQ1CGF+flHc+wxXmy9qgMtntlaeNH/gTbAVUG1cfCmpH8koo4l2RwT9uU/ivW0Np0JBkZNAmLoi
QsE/ffHMfm/brHUHJw0eXvOvT6V38/vfZIyx7aE3KO/r5Du+r2V88SUTwTshX6K0wnjxpSt83dD+
szL+8YmXSxsRb5aMoirBQXU49q3sqoPR3M7JRz5KNIANwyQkZCetlueyGe7//B3+9RD/+fHYwj22
QuFemotnM+3RJMYM6druxCn7MhDLZiJ4USAxQ6VIShgUHrK5cU6ADJ405j5f/Ar/7ZlzHFLqc3L5
uLV/f+Zp3plGz4zpXmjmDWkT16rIUGuI5ZdXLy/US/BGk9dp6q7ryQ5taA0bpqPoUrLXTHMOXbbq
Ro1gKr3AIDcEje4Xx8V//QUN2l0kLboQFy+OvUFB+p0R8t8XJRv5MiGA8P1NbyFtqvAROfUcdk7/
nrn5F7X2RQ/8fxcH8zODI5GEV46q3x+NbKDgW1lR3uc4qORM477imkIfvLS/sc+a6qcnr7Tpi+Pi
4tT658devNkzo5eka1gUEQHyHBcterfx5xzf24kfEkcRRRhX5S2aGeyfyRfbyl9Ewcsl+fc/+uJx
6zUBJN5YlvdazqgTV+q5cFub2QtmJqd8Uw5e2T6uuAInWBeQC7wze/0slPNoF25AcbFrF/eqwUfF
WXS0dGa4k0FKhdm+j0mnoSHQ72xaTzuDAL9m5DO6pbzjAChpMDNkIqGQrcnbzWr4VZd4lWwApKu4
e6TPaFS4czRnm1UYv1HR3SQTxLBlecFzcvZytD/e2GCnlGFZJ7u5r0LTZMHEbPWjmA5D1NAGNYtv
RAg8OZV+F+WQVyX/N4WwUNpzaDTVyWuNrTW3j6Pj7/waocdEfMlmLJ1826gEhBOjMwv3Lgzfks6U
kYVtLfadIz5Va71it8J1OvbbrjSDjt5RilIULQo66Dh+alM5BJkU3w0Zn13vM2cGTyfy2YEvvjEG
tW8WXvcRKWQQjwbKJ3U119bTpI1XVdZu65n2KKkdtCPihy82gt/Lsv9bdoxbqGMp+Dnrf1/t7AM0
3miV3esOySgjVKren1assXaaYrFP5nZrl9iLnGVvZsvZICGSFJLAQDXALOy1GrR7TCZf7ZDr0fz7
ckR8yjDor6oXeMbF9mTWzItTq27u8/bD5iTge7KQl2jGtzbbkSQTavNrr57MgXZM98UReAEpXR8J
SiRmXzbXbWf9t98fCYidTDlzTqWKj+u8oMramZrotsQcLChGJ/1XhzrpbfF7/Bhu14DOXd7+h7Lz
2pFbWbbtFxGgSbrXKpZvV+27XwipDZPeZNJ+/R21zwXOlrSwhPMoSOrqIpnJyIg5x0T7II8L8GNy
9hzv2I+hvu1IxlxRY+ijoLG+Nce8//z32/efvN7fLxSEUJBANi0bZGm//q4BFgmkkm597sJDOnym
9UuwwGwgsoiYbYGQJOuvE/MdEemqbm8c3/zZge9zl+qqm25jACH4XyIn+FHlaO2q74khaGHAgbVw
MBeM/iA6JM7VZKZ0fPO7MPs/gUL+51IzMCaImXtNN+i3vTbNkoaB1NycF6FP8Zzf5WmbXtD3+V82
uH/Y1amWLapApoAwMX4vxwEWWp2NeO9cAZ++TCLkJ8KaYq8N/3MCZHqbhmK6hpkxnxCJo/dPJ/GX
gvfX2uo/XxZ69IVHRXLXpa7+9V55flqOca+ac9o+z6N7X5ULIpl2hfA7LD6EWfzlJf/nK5SvzPuT
To7L1Cj4bREZZlKbbs7FTcj4+hDE3SGJgWiX+Fru3Xqyn8qcyApnsrAeaJQH//5s/uPXdTj9MK5k
0PQ7IMkwe4R8bdWcUd5gpmYyuCKM6D7VJX7H2TyIpIr60PvL6v21AP//F1kAhvcvK4JQ7V8vsjJl
zBDgcpEldE5VwKuc/u8VAhf2fz/jP4vyv4rw1I8bYxl0cxaQgFE66FmsG/cZQTGeNoLnw01lpYe5
r/7yAF1Ww2+LnbYp7ORQOLTOfq8bG8fC+BwHXFErfATkjhhseCKw4S+X0PrzczgzwU3iDAP/+I8W
cJuic7Yrvzsry71VcfVkQBeecP8mktkVEil4R49gLg5adFsG0lTQHaxQTLJh2dyPufWXJ+my4f76
vX/9fS5P2n9db1yy5bwEQUdFdusqdieeHITPK0N12zF//PfH9s8X4uXDfOZzNFywjv22JU3AgJZU
ubjE0vRg1gjNe31YgnKP8P0vB59/+CgLrg6tz0sjFITyr98rndn/ZoRmqGgz4pjq8ExwHsHhmf2d
xLP/l6v4D3eVTyPSEA6Wc6HV/vppQG8JLBv05dMothq1Nf1qU9p/2XT+XPU0JGhO0rI2EUL8obMI
ce5pOalz43YbVfY/fDz85MSzCxA8pNUVppG/LIs/l/zlIwOaoix6mte/LXlj7vxisvjIfBntA1ZB
4wSkfXz59+fiHz8FxB+HJvPSD/ntuXBCWME4dtXZaapzNYgHx5F/uXb/cDB0acHbDjoSsFk49369
RUi8BcasRZ2D8ruD8NeOM9rezyngCNgwxJ8iUZ0XTFxZKP/ydPzT1/vvj/5tjTl4ZpIguNw31exb
SyMGHPDz/Ps1/IdH8NIP4+0HOcemL/Pr96sanE0Izt07fxhauEeOd41ZvDwtKZTmf/+oP9cWlRtY
OcvnWfT+uF1GNmD+8LL03Lv+woOH0lo6wIpmZrRR0+bLXzbN3/YoBGoCSY6Ddsm07T+3jTyhad+T
+nYeLGCoRlU2u6U3gdsWc7MJEb9wqFDOX+aEf3wo4l/maKFLXL19Ic39ej3jwi4wH/X+OYhVv42t
kAOPnPPT4I7+duL6HvPRyP/2lF5+6n9tx4BIifS9zG0uMdtMmn9fCeT0VMVkGmcbKfbB7Kx8qzU0
hr62cJerxLolQXB84UAJrohS+UjgD8atbsjz18XP8UfacsnWYT8W5xRK0KkslH23JKRqJVMtjzVz
8n9/GH57uG0EbbQBKZNJLoPrFP52naaMVK7ELfn50H08uRvsh3//gN+ett8+gCr/1xsh8AMHg0et
k3jNyi5RC6Y050QHIOtvBM3f1tD/fBTiLFq/9De5B79+FK9a5CitVZ+J9Gizj6xYldPfOqf/+HX+
9zP839bpoHIIKYiBz7hnhHiBhIAoJHacv2wHkEv/8m1+r1F9cyJYsXTqs2mVNXLoMLgpMhK1ppZx
isLdcxh53EiontNTNqAJBS+FT8NHzuK2HYFMsK4uaVt9BLYuOHSthQS4VBfFbmEU6V44OsE3CSAA
AylJInNSBd+pRYZIPfpvkl0vSpvlKzcM/5yhfYsytFxu1Euf2UDquBrkh032S1mAAuySnJ5xGW9r
h5xJ9pCLaF5aK2siZTRxR6IdcWph/nsqkCjM4PQiTLDNDiHxR6A7iZWTiMukTd+RnXyOaP832dRq
yEkK/JQSmLiW0ftC4MX3tHNoAMw4diWBe2uXMw30nEyel2k+Vku5HxW5YWTX1AYWAfz8niLFo5YV
pehoBw8jQrsei95ylbQ+1LjtbHcUqb7hXMMNSIFKdShi8JHASkiFXqU2/mg798JVaLVV5LugE9jF
Qzgt4GNye4r3nps1d3ZdfDhlIjbo9v03H+PozgEBtata2d9iEUG+a6NCYmKFlc3UY6RIOd2olL3I
zHOwJamXbQxPu/fKGdTJbPBX4spWVyBsmkMO231lp63YW1Zcv/k6UTt37NuNb2NqDGu07oF0/CNh
XCHZRYWx6TCMRmRU+FHcDe9KEPteub31DbB7XsuefX42RwFxzbNxLc+E6y4BgKdZdLxQl4savGti
LC+Bk2/SgeDFpSUmdxLzSDaTMbm7hDTcjzCs9BNxtSLKyyoGbwdC66ogyeTKTsrv1iI3nD5KcBj6
oSZvGChct8D16Cuc57hObBCPbAxjGkzvkJsB++Ba3phB7G3mKnXIEMKwh2S8I2EwCI7l2Om9G87M
kRn1cpM9C5ZV+5Mnxt8W9uy8JQthl7kNf2joE//QIhZdJXouNlk3f9rjaQTUTQTMY+vHMJ4k/bRG
yuEmjpt452ZxRnzB4u6nfv5E/G3gcg24KUHVRh5UhSKSBeyzBhnfzresbBOoSh+Uh7hobBDQpldD
fkzbFcRz7B996a9wrNo7BNDJviJWdx/XPbQtEBRo4wsHt9QoiJHK++9uNN7b2eU02PnxLvY7+0aJ
koagaiRb5uy/QnmZL5mWJd7dlEF6PnXLThWdj+BbwTuGnhUNqTTuqrEOTkxD9Fa7GQFwNs6Dvk+n
0wh6Zus1YOu0bJNr5YsvIzQRqgfaXVstbqqhwCktcv+dOFPa15TB6wrd9rYgM4vAOGs6WGlJ9Kp0
0usul8NBxVZ8HydLeiBxDqj91Na34YzdNVzgVWItBJFYQUo3bLzwQsBHyfEUbsoitfDAOsFNqiVU
fPwwu0C6Hx4sS8x0iL/yNvgJzRDgHfafdZDbuE/KmKNHTbQ13nDeh2ZyPQKkOFRxQCsWuybdEXkX
mMMUyTqonpPS81cOf9w6oncjElni7UAiNzaveqFzCRkVSAoOKGO0t009Y1dpqiZqexPmfYhtOrUv
vsIJY09ZXOhyJT0r1KXJlccf16mCWCT7OgWE1jUfiYFdFiwXwEPhG/Qt+nZea9f/kp5HCpq6gPWD
QJKMkBRrRwf4tglHQrhPBDYaF7IAhqSOpDY9XDNanTxCqFZo34gCTtr+IaF3ttUXe2zfLPVRBijB
yeEhWqJeWizyC03/vI1X/Iv4zlpg7BC0/Zb1qbPO5wTcg0oFv3LH0dABdQVZQoN4Q/EtJdCXLCTG
AjZ+uCH8y4kW+F/b0shbOrCkdJXxZK5bnE/rtPXfSa4lbSLNP8dKfTVYcxg7ZJ+Da7w4TQ8RcXI+
qpg3AawUnFjMl1fcnw/XpZ3j23GztvoeiKqTZdHSM9MpdSMfOHDmq9iHAVNp47HLJ37N1ivQ3Enk
daW5INMErJXoknVTdhgug8rZeZAeVmNLTSETGQNgktN1Ncyov2AOqCf+ISuxSCcMuGnHkYEd4yn1
Fa4ftyWttSyfPFSKL31vlKcRs91xXurklKAGaLGuAn3qL/pO/wJFwFBmfIgkCKOywnCIMRDBY5ig
awwNjEh0AiJLht6xSvwvEaDbWnDaXikybvfTqMhtZQ5Ae1yRbWdy+ku6gfG712Q7exRiM2QlTAvW
yRasgXef9da4Q4ykrkGTQQdrRHbsSvbeS617RRGdR/kkR/yn7jebUBMNyHnZ7khsGTzdrpCpZdtm
COcdIJZpK5kh8WiPPX0lPF5YvjBfCmde8xZejvbQk1CklP3QZNIbkOj2PYxrYJK7FEHyajTD7FnE
ive9XbvVR52RfA3boMIDbo7JOZsujFx7wGYXMvoK6+BHmFV6BagSREe4iBuscDnsITIoVjYGSDid
Ir8Cfv/qK/fN7fvn2QXf0jlFeg9sMseAQGXoDmAGPW8mAbNjxRe9kdyRx5sDB8iAlimHg/pEGjF6
wIloU0iw+IdSSzj7mIT1JZoTtztWjWAiE7gurq0kubW5YUwgQpKx8ooIFwrfrS7wC1UXzE5VsO45
fcWrglnT2vd7ACWSAMyCZJDj5Itpa3dOdlAY6m7I82YAmQjwsLH4Kkno3iichEdTa70ZrSJ4ja2B
DIq0rPckEDdrtPfONgCIEDFhtl8VlDOM2kjOMMos7uMyB3iTe5Fhekms4b4EJMTjblbXlsAMMBrF
d7OwN8oMVaMyvQ74qZHeLjUq49Id8j3zkuW2QcPBXzsquRIEh64zfJun+dJMRYifRLzs4gdFrvku
cZXYaRMuV4GBHAtR3zxXLW2svmwDbEOOtTXQw+10he1xXRu6g5Q8hLdYxXmE5zb8CDrsA0FnWBHw
tPAOqG2wEeaIRnjSLFRie1cQlCXu1ObZrgz9w8MyiKEqJ3zNjZfSxSe5sM/beQ9hQIzm2Wrb+DHu
E5ggfTvtSBWNoySs5o2XMGoLq4UNOQ7IKHGNst8tek4eTXgj90Ly9kPeC0cgmAYS84Z4w/myeRQX
SyVo72CjDfYd4EmMCScn2yK+DXZpYGZR1g74c0Ma3lkfPHiVggwVU1PKMRhrEo7aLwfXD2TMYkRT
gCO+sLwvUzATaytKXAUnj32WZ2tVDHn9E2Kqu2W0Rd6qgfw6zRYylOaluzX1gNo2C/muaJnr8pSl
ln5sw/mHp0xF4dN/zhPMsnlyuuuhs80oN63Pyb3ctImGm9fY2N3GgNQW4BOgNma5nyZGP0yo8A0E
7OhNK60byYRmZVTso4FOl23TuYwM8LVuxWxND/E0N2tDshhlUTyNKL4j2tzfgZ35eNyn9Agy9rYv
rchG31puPxpTPpqIa8EPc3DHiTHvxpaImxFcxMokYHmHBjndT9mcM9/xrG1LfPhGOEuBPD4uNr7g
OfXI0EPgTg18ml2LM0VW6GOaFu2925bZvp2IUAccNV7Dk9Y/uPDzzh5yrGgjePhN5v/nCN0qLsFU
nAgHynAo5/EjVnCc6dgLdxXnWxiHAcBYqg8LLb3sTnZm9S+6JgO+RBMShU0VXKPiTrbuQtXkNJ6+
g2jFAcEEBf+uMg4j25xkzXMDY6KjTh3aN2JwrqbJfUebRXwg1XWFNcptdepEccP451LCATrGHXt5
HvMBgIByyLCp3IGIPj2sXHMIyxUZmJa1sVmlMysectG1N/JWHjzhk9uddQdX4/a0YY4AmGKCnC4e
nuJKeJswaOp9vqTeyrWMt0JprHRdWx+Cxmtf8tbiaBOUEmxxJ4jldZColhxzKK7jArj9utBOfqCL
MG+IJJZ3VkPuDmSjzn+QaQhttxMPw4h9I5HMxNjqgzsvxXcS+wA8267F0QTK29dvKC3RajIFCY4N
hd/BGYx02wJ/OGQFA3mDijoq+HSSV8ZPgCHuepYKGbvKoW8JyKC0u4DTlJQ8ppeHWFMb55A1/kuI
OmxrBl0C4qzDGMuOtqpk/FbEulqLXNiQXO0sysfLXogRdNV4meTUFLgrjnryulUzPxh6VvVYgpHK
ohA6HEV9YPCbWgUlDFARtkw3m6+htBBlZGXuch1YzV3eFm89DN/96GGiXPUO9kijCDtgBwBy/Mns
Igk0YIM+s9wSYcPrAQwuTkYeTfyv8pkqgJYS1NBPTybTh2/Gw93MFH/PD5gA2mh5AzQR0WCyuBY0
Zn+I2Rms+lWXWEztKnAOfjb5e3uRDsHtoLmoOIaDnfb+bR53rPbqQkIcyCeAvtWWUadmGDlBHN7S
0QJ05qq3xPe/jIJWpM0B5DiRQfYS2oGx62aj/hHOMUQG5lsRwqxmLTWYCqOUGu9ibDAQdXB8sjOs
XaM19hjP6IoxBlwReVlFbZx0V96II8B0Aof4M15TYjaoDkbH5STVzMZOjCOJUx78tTtTTcEKrI69
sWLQP25CzkuZgyYkQ4wGmOMva5o9Nk4i5ytMYH00NSxvq0rEqhIiiVLhwiiRsUVxRTSSCnFpmbOA
IWg6E7mNADG6fmu07clYyumBhG931aZ62Hcu0xXhNslVp1xM86UbAOtL+9u8dHvi0uz+HYB5cPKm
zLjBlQRLdXTVtgS//yrZak7gBfKIqHBArjxV9h2lLcSMWsKqC+v+ATrb1zBC6Zd6IN5bFcuVLR/6
YkuQXUaCMGZVUkytN0rYgT2G8qcxXL0ee8UQWTf+RqJMj+zEdleWbjj4YXQlvlbKnO8XhK+i9rCW
u7ARfi6x/wNP0fiU2FV90K4BpN8syeI9MPOAKOS2FhT5QGrvW+budMi7iW1oyopNYTKCbpoYQYWF
Q5XUDFXfKG1/eo5jHEHjTatiGWxkavjZWF4prIGB5b8QrAAfwnuvPF/vya+ngeILiwKwwyBeO4wg
q4yWCc7i59CcX3ysOJRY8yWptaHQMwpj5/ek1OXlBOKuomZFqAW8KK/rdUeCwNbD373yO61AHCxn
uhgDOkO0JMyivVtnwG+W+kwCsxaWf1qacp+KONkHbdXdSzvwH/hSzsrzeTrTAFmRGt+hiOFWE9is
TWqpFU1e4B56IF44L8VLnzbpZtaF866lbd+EWW6nq5YQqu9Fk8Cp2UpPg0CUU2gF5ceMX7BOIZ+Q
BjlyNsAYLcCkVUVn71U4JBF22Z9Llw8bIDW4sQOH7RNF7DYL/Rg/WPNzAuX1ROsJ8gyRYABKOwBr
gls8z7O4r3z5tGQjCYqkRaO7CWpc5ShGaUqynLz+ayRpbd1YebOXfSfYf7h7piR3pZ5dde8OlXHq
3No/wTqWN74olm2ZB/lmgVBMQ7fha1iXc7/xFtZOfZv7EwWrrjqafoLmRRKzOt0PXi5fRJvAqUIl
sRYzpndtTNitRjeMvIuWiIhhnxfohfjuBf1tigPxyq9441XwP/j9PEmuhd1uEjP8wWS53Rp9xbI0
XPVjGWhPIiqmzFLj1hZ1eUNxOBAoBePK6WK54thYwx90u11c9vkFL8LZYGm8/G3BRL6tqoFyY3bL
DQcawgTMGUt6o4tsr2tg6Ilvf4PqQH7XLMu6aV3YcyL4bhqzhY1c5Ee2XPcacVEVCT2imEoSp7tv
SxKo+WuNf428w5WDFWUb4LolkSxW2wZP38rJyp8oeyXLtvuUE4QYEAWWc/Qqnv5+sT4utvyVNAkC
V8CeqarJZfjKY/JmauVatyTVtRsw1/TkxOBEvb4AQLPgyl+A9jpIaY9hwKZAX6snnSgP4EsApmA8
PqwcQxrPBez18+BY8twpp7oO88B/xSRIf4pz6YqL2xAICagA5Iu7F76aIxyjzkYT4rcRHgxG0850
ZCS9DcKqVuWb1l58AiDY7SVxfvvYUvIOrKKKKoL9dhO3Zd1no31yBm5N4iX2CiiWu6lHGFhlnC27
Ogvtkw2+YNNNFs5KB0x7GFr17j8ZH12itku1/DBk79OQbSbvoEcht4hT4URRtW0tBWFBNca4Z0wH
AiuQ3I5iJFEkFd5hnMQ+aNLHFrMwIjrVbwqhOZeZMjswN29viNjOjzat29MCrJQ3S2eJ76Hwmzcv
0K9xU8iTBbhrlysoRlOafSZqGvn1aQiL5RLNF+sep2iqYhgw3hQxFaVR1XIsEH5u3gKHZ3270Arm
JDQ3Ze3oPYvT2RJCIrDA2c3R6KbqwY4z/3Vagp8ccHleTPYbPJR6W/ugmyajCg7CbWv2krZ6VEag
IpKbwJFU5BNZuZG+Dbavr4jcBM6bGsNG9lO7NhaSJbOmwI1XGs3TkmriEOhLAHj3dBw/cDMsDn9F
ExJzCV3BtxqAyR7aQEt57tu8uMPRZcMAMzjZ8Jo7c3ziVScuzV37gBrDvJUNrQnbj4f9PPgX8mIO
EKbE0pkJCC5lwznApRf/iVVJhuDJ2vJDJtBTqr4ov+m7IhgLOjbkuZ+864Dwo3tJ/szZLAWAQ4GW
PoNCErmVKqlBsO9jhYPbIHiwb7vJKKLEn2qaF7pbB/E8UZLqwb3uPVpxiw17kCTQV0yhqAam9gun
4bgnfgdIyjRq5BMmiustcwvoPWNTbR3Lkdd2V4/wNf0FxRY09A7bzYs3i1eGayblWvPu5lJBFGg5
/YOg0QfRIgQ1SGa147j/dMrQSmjlzhxDMt3oYxDCkqrwkuCl0t2rXdqAbbpSRQNGZLt6vbD3RvVg
14I3g67c74A9/8ovxzcUnc2RiJ1VpfIVDUDjLS0RJU8JqTs0D/R66gYOliS4bMAYs/1S/b5lPnAr
u8Ta22s/exisumNIAGca9KK/jbNK7sfGsinX0YqQm1IelccAlhXnSsSRvVevbLsPT01oNW/u0nQx
cHRlb2eRPvWh5ITijG+yuUC6BddvzQtAPAT0C8Ae90UaYdpYhl1ZlkJvndKJV2YW3zdyHK8l4ZzZ
hmZ0q55SlNb9NtOdfnJs0a9NlYYAkRQBBa10zCPU0eAwwWx9iTtTRaxaJpSeig/JTMfYDuVzzCx7
XQUJOSVEwe1i7PJ7jjfxASeJFblZQjRxTWjP0pM3aSSq2GX9SPsuHOoLqdaN2qD5WZrVz7wurTXQ
UNzork977TRwluw2RdzfFQHYyD4AU028SsaZSdqbFmoTvd38Z2+xKw5NSTa8EIxTzN6PX1pzriml
p7Ddk0CxCbN3mmd1fFVVve9cg52+hKgOOk13HSPimwVrK4Ioke6Q3JFfDDWHoM8OkkppQej3DO9z
yeH2VhimsL7XH3GRXFqSz91LmZ2IO7ceLl8ARXRU11vPOwmIZ+D5gWSJqTwsvERW2eI+tC2AiDom
ocVyWmvnWUBsNeMkCFLhSO3bxGyK7BJz0+ujj9R9SQZjNWf5Ey4OZnX4vrdZEbj3pEn9nG3rNOf5
48J635mIHUkjoSFfQH8n/OxajLNFYhAlrzLTL9jKGHv8kz/clZgVXUiUdDrt0qNwL4v4daEYu7ZL
hjxrfzbkdyPG/jHzAvVuwZCLwhmyANZna+H1HmRik5V6OPumsxwDO30PHPWcNCYY9wLegrYG+mC+
AaB9qjtucJWuQ9Gww9SgF1YCxNxt35jjSdSA1ugLj6s6NQjTNOhGVyndib6qE1q/uiN/maMpJCVm
JA7QTWcAVw8RYVwVFTE/hUVbn45RwXiDTXjmaq3FCCJqaMi8N5o+3cLXQsOsSnJT5koCXKVhQzgI
LzXh949qYpjSptI/EcPwxnZu73zmHWuHeIBbtwyyKEY8s67QKHssfJzRKxN5BrpAekAr4bCeDXif
9IF496yKclBfpc9ZycmDelMrajXgA2REjcnX5E9yQ1LWUm0Ycry2bEBrxisQqeLpB26ibOXQKWIU
Y1KSAHPe2obgZJg2k/lpGUqdGg0OIiMdZ5XQy1l1A8G2NKJG6tKmPjtzre+zVCIHH2C83Pt2WVEa
L027nqvx3WGfigoo4WvYRj9IEmcea3vtTLu2F8CyM/HDTgLrmqlNfe2yl/CLuD9rTsSnLPFmmLAu
dGeXbgbNNonRxWJiW8Y5B/TizUySdo8dKjzSeP6pZT/yYzO6g1nVXmzzKp6jQg/6oQ1NOrZx3sEp
gzuZFoQku34iCadJ+tuq7H6UwWJvRBuiTcx4VVPHFasc/uwAatfvZkYw/YsosUPBzSyvjb4rm1Np
5+W1yRzJR3quJ8i8Q7bNB26QgVd/UyVmeeNMhX3b0MkHxldRK5q9fhpxJEVOZkww5ptLyoP9XAP1
wMSOu7133ey4+GF+9MxLud1xL5ipcoS2k3bbJrmMulDrbTf43Z5xDSlXbSW31BxwJOrQZuurzFVI
cz2KM/fVqopnQvMCVrWSmyWN7T3pW+4+nGzqt1hPwZZB5Xw/OEjAtD86B/AR02ZUqryqpw5QpwoW
rGb4cyG0c02cJCTEzONRFN50bSxhcPIT/gcxwO+1gpU45RbTANMmVV11RLiQTb7m3MumSZPpLK1O
dpEZex2kTzNPrjuw6ExmfHvFmH3YFiq+YzcRpFfF1tGzinw/aJHuL7ReDjdkKFpZyAGBtJBNPgGd
RizfrMeZRhYwKHSeLgIEpPwd00eSOwDpGYw7EPJPNHO3OqE1bmIWe7cphZhqJPl6slp1mjC9nEw3
tX/kZFOtAKvTkOngkEFNrfeBGIqzRUW2S7L+nBOVusu8ljwKUVjXOrvouIUzRNIrlhOKanH0PLc5
CAPzQx3ERIt1afcu07TZJITprAW1J+Hupc0bha2fcIqcyBpzeHAGBjEAVNSJLIIO1K5WG7da2D6k
hdLbcglkoyHYrcKZWKcwX5Z9GCbeZhiE3I3FyGh5eVnaoduTHFJv/EH09+zPM2MirKMZnt69Y8Xp
VWN3zQlACgRIZ2jPtBQDpllzT1m3MIVtk+xWdeODoNTcG5NDN0wbgqC/y1RamD/csFPXs8BtUfna
O6jZnh+aoafNRE2x9qljKjhm2AjL2056wcYIx88UUMdrMlbEv88XnIOXsxM0Y/JZDrO3zYM05rw8
5gyzTf7DcMEXVqM4c4RIfmjXqXZEzZGFdEEsiaTN1nnmDzfIiUHwm63JKyxukXUl4ZG0qfDIW9g+
JHnWoK4o4dI0OZEFvIkXlc87mqpdRFXfEuDcjNeVVeZ7Pwj6S2VorMnvoTjujXlvGU2FnsGjIp5r
sNcjXVQvc5+Kpg93zHe6Y+OpS8Zba3LeHfBleBq6ZxxCUKnjtZGO000zJTV07gse3AlrAoTCbyIm
PzpOIcylP1zkFgcvMIqX0RH5eZjncW12Sb/BBChuiX0Vm3xgpGu7SXXMwtw9gohLd1mZP2XCLzh6
WuZJufbEBdCwV6ociArjGmZNyNy8EZUdo6v5YLtx8pIn82el2zdcNnJt8dJfl7VKt4xOza1vUj4J
gxiVS7AAGhffvE1iVMyhn6tt7S72ioAaO0rZe66rQslVPs8Mxr3paagLtTNCWQBhZhAwenEJKdsy
nmHmHhBn3sy1lW6ZBdyQcxlsl8F9H2wtI3fm5RpYPOJA6uRVyF3dcTKzbkLYg2fkrPlaTPTj/BA2
etwXwSc1mgWJ1K8ZFuUgg4ygO8wKuowzu+8d9dweySkykjCGAN1PzqriNLyV5JSyFJz3IGO6hwK2
BTh7OY215usixvQqrOL+yDEGkwND8JQXrTEiSqMfkCLDX1ui4nFpMudMeFt+bTWgPxeJZ2iRst0A
TyG9se6sW/syMAgrzoMCwdzK9cg8xCVenr3EC+A1jC8jPdItD5mM6HQBL7KUu1/ikLG7Z4jvGOP0
ZSHw/zllrOMwAwfuG5+uZ/qQMJu3cALpIse+v87ZrPeZwddJHHo+jRLPCAjkxae07BfybNfeUp6D
cdEvHr9aRD+KO27a8ckgjzHKtXxDvwOpWbiP9pD6kZXI8TGofZ9vAWPYzWknQV/Sh0b7y1bB6gn0
8FzHTBKzkdQmq+vT1YDwMmLaEa+Dbig3obT0we4Lfdebsd6pPK0egY45EaE39tpKXAIQIf1V67gd
vXfXNtV+CGbnNQE78mQ0QQKdsybdkGFJgEWsoIuHPGitOE5tAkl7cG6pgiALA45vvP7cOdVyPwwD
niPaT8Qj9CuJ7PHa8Vr1g9Cy6opOlGC278ePQJJYu+0I6TKpaMWmEHHIKtEcODvzI1cBpxzcVD8X
HbevhRUs+0lm/taRDg1F5o61IdY1fmsb/go1+peuxxdpJI8kgxGlcRHmTAUdQGA9AbI0b3wOEj4B
pmK9aRXjQ45EfXQBlt262dj9NHU7PFsmp52MEy7k7rnfcDjJ6dXyYlWBYd5wQEyA+ff+us9HeLbw
TKLQ761NEqI6mOIqgdDl2Y9W73yZbpgh+SdzeLKdbG1ZbXwOcUKtlFtb54x6bKU9RhekPZC1Y1Po
oEeFwsygYm85DVN8Y8hunXgc1oQDQskou6xfDfDYX9E/2dt08J8C5dn3jmjsPactZDle3rLDN7xa
Aje+irN22c5jmRHtEj+kgEZPTAvLJ+2ip6jmoLiyvCNyqA6QqpG9EN7hr5vaJ2m05sQjAqRkjCbM
eyd/Rz1LB+cc61sqgHXHajXpN6fgiHJG/uNzVm4tdESMEK/b6mOwspt4meEX3xGLDS3BtE90Zohn
plRJPkHF866k21vAnrtM9IPrfn5C3Lh1vW4vvEeSd430MeuY7bkPjXVyXRqQt4k8BtMtqXasr9s2
jbHVfrUCaUBLeXdF3EVM7khYVhx8BDFFr4KUJsfgIu+XYu+Vn6F/5sC1Sk3ODOqKDqS1cAgyT5qe
Z9Vv0o53C2gj7tmPyj/X5pPDaaq6lelO+bT13MNck+VTfJXjvqD7pIy1rRhQ1Vcz7aT0YE13l6Fz
z3ixGPQ6Q/GV84br9DfsLEqFL2VEsL27/moqP3vckXZ8syQf1v8j6byWG1W2MPxEVBEbuBWgLFvO
9txQjsQmQwNPfz7tc7dr15RHY0H3Wn+UHZ1VtN/4xbVKu21SPyf2u9aejSY/ODDWwn5wW3/L5Xeu
45u4po4afv9EO4c0hZ70cTv3PwvIhVOgb2Sj0tXrAiTVJ5GakBiwElnMXUDapdob+dFeTl4K0WqX
dNbv9fKhap4rXqCOFfviDSD8JHtOQxk2Fo3mXuANXlhPP7fvTqR/rJdUguJ5XmnLiBzvvu7edI7N
pCmOhblTxokKn4MsyThlfeZ8GPXvPKUIEnmqQeDyQvCdeooTTE0jyb7zD+fQRpKgOALC2c2xU1w/
ROQX5A3o1WstDgIMgm7LTRarTWsdU4RGPDdcJyGfuki3rXHVKLi1P5L6WhqHIf25ZcBjOwqUwy/w
opm0QF18eWO/PkBXlPvgE6HTO3S1f9vG8zK/Yo7awG/09iX2dg00FsJ3DS3OsMuRz0gnGoyfEh5V
crmSSp6tGrVjlzq+y2wKr5BqFReP61xQOGX3erutWXSJyEf6JWutg7ed7Jd0cqoDsO6nWZjFHeGY
kbuyVhUXRYGzR3MeM9jQzSih7KvnaIG0qFMu6dTl6CH6XJxjsz2lpEca5b50q42iMY04NtoWqN4h
dwjVLqySLEJ3vlh0Q9kcfP7L1HL++vBqJQhqvLGnFyLGQ5jhoGUozItdBpus8JuhZN0vSYbB8WmG
aJMXQQ3OzGrv9O85gd+E2sDvetalIEzJL4gyG+6d+UX3H9t4l6O/XJs/gMmd1r3q66PpvyTdbi3/
FC0RMFd1a9wM6Xt9yhGj7W71I6ZDxPzykbUvGRWMk76Pk/kglB4U5EO1NV5anzB90HpmBqiDw4Ly
xkb95lMv0FVPvfHaW0yZ2p4R91Cbt84L+j2yX5uyghJWpeYzgTBsmqnaSPE1C76+/LzybY3ZoUkA
c5Y4cKoSJEm7IiwKyXmcHfI7/B9a9LiEr674QfsXJKhjbyZtA6R9NXcjIVk5h+4CE3+4iSBt2urS
i78YDCYcizwDbEuhVlZR1muvE+oz8nc3XvxQOFdqWfaF9c9E7r5U5Acja0iaf/WUIM96JlHwdiHO
t93ftsJSQwnQbHxKY/KSwVQaaFSeaY/VWRFpmqiWi03po4VpYo7fHB9ZRhofY1KR3XgzZD+uRueJ
FWn5qaXry3Mw301Xg2C+qYMJhylicuX0b0N6208dtVcLnYWpEybWa1XTUM5vZGbvQRBQC2KTtrCd
fGHPIunBO+5IF7Yx9Sbev8G8qVDnu2IZQqnFX/3UhIDKtEpdxHLQ5Nuovh19v8idwexUkGjpf9bO
FYtwkBEGXFjEjopjx4JYObuKMidFtVZh4At+4HbNCBh0glJpwex+r5y5qv3uimfXObNlbJzmIxk/
kJNFDqoBFAwoLu/WHHH7XmkXb97jOR883ofrSJGWfNfqD/CqsLFZbt1PrX9Kbi1q2VbKnZm/9tO3
WzW7BYUtYgPkbUSUsgAhL6y08UjqN0c2yR7y006ubk+IaH2AmMHn/9Q3b4t3kvQw/OdjpomHLZAf
jIhx+mqc663e0Nf2jngs5z9Yj7r/QV67J2ycxVludPNHLnQ5+rulPectVyin+ECWtYtK0cp3q3we
PWSx671wrtxuW8bqgNSD+K8FK/kjiZhW4N+B7JzkNZ8e9OVdog0xhpPGqJW4/kD/ll0gz8g4kQQR
yjkKpoh2quFY0rK049sfCBWtKWa3RHpqrfKq8E3xxadbpphAqIdJIRwcQQflneGDPea41F4zRVun
8+3Ovz2yk5xAcGcmw3mlkIOvhIchWPJfDcLBo4RpQFqtUjtEQLo42g5YkSqRN2RlkYjXO+qBduss
7mNqsyG0I6PAvY7cqRTjx2JY2z45SO8dpoCNutxK5y2Nf8XdQLCLLvf9p3doh3vR8D9OrMybSe4G
qLh1Sg4qPQj6DxqSmNP1fBPzTMuLxalaSM6M2wFh/0juKSrCie66uhLXGN1w9aNHx0ZT8CV/cIj5
1AOSi1cVZSgoWOZs8Qx8OetH4jz14zn3f+lHKKdjMp/pGdyI4XJ706CieYkOPnO3eZc1j7EJE++4
ES1p/LTfuowWZj1AEtV/+UBh0CdcPV3Q3SKss8+8uDSIDghEWEU0em+ac2ea94tx6Ho2Wn1vz+52
4tqwvKOhwUT0Wzu/E7Ajan1Am4os/W7pHhf16Ro8MR9l9k9LaYH30NNT6tNol7ENof0jAjQDffpQ
7mmtrwRL1jCCTXpWGa2Yn4A+WjXviRyV7bNuobz81N2TsB9j9ULLUJ0cVmfbpSdJbNi6IzAgsOWd
DyRbq/syv9oIbbPhX5kNPAQnx3uZnN3MLZYlWFheHPM5ya/jdNYTKuSRSQ3vuTgSFjGuHvNKlGFd
5QklPfXRN2kiJStoKyaH9/F9Ne79MWKfC53hm/sIkpvYQsEt9zuLYmtVZ4/6YqekIUEvo46cVNZ9
e3hIC7I9TWJ/c3tj6FvRYp5BFxVzOeu38rCLpC8rqQ+j+5jr6jyZ/5Ix3pWmD0hNw1h3x14TCLdj
+6k2E9zFrO+wG1Kr2EQM64zNoNbsAZrQKUpmOUnvKCLZuFzAXvWIFxoB6gv92Jx2+XEm5b7svzNE
07Iigb06SOM3ndxNa77lHACmnuMMzQPQaMkYP0MjJup3XNJQyxbMvct93kvyQYBvDa45/vlG/0rE
Xd+ow+hf8VMwEiTblU61hYljdiOXANhGPJmi3GaqfxwT0v5Xm1MmCbv4Y3bQ7KuXuLmUsRNoLUVd
IFar8zf1MlxTrDKfcUp2CbLOnPOgBrvstDDT73vfua5+cR6aZKtsbqxEbmINnTS/dEVLsG8iUBSc
eKP50pY8zXVJEH3ybVtwVflvO1WwECj20dFwI1IOPx4n7G5w2py5ZPSDNFf8yApRS0xBrwuGlHdP
0/ROJZsY7km0R3XBiR1vu+rHglknOhWu86/2IjHaOyOOCVHO2cfbAwXN28n4adtuE/sUCN4SfEbZ
HRqwTx1vzgZpZe9r71o+H+pqPKAxuSH8yV8X0y29N1C3aV62WWYusvR5MYnRrbsI/O88YEzeuauD
mv6v8ejd7F4HYb2aRfu56mJT0kZtWz+t/Esd9+RQcZEQyiHLd9Vl7Ono3eD/IJnXibq/a6Nx8aav
mf+SmkY0duh6168ZQUj8XC1/fktTGGYb42MkIXbkE6d7ez3carYXdsVS/EtoYO3CfNX3kzudR/Gs
2q3ImFUIpsm1jQEXzMajdz90T47tp2M9tPXNMwZLc2rrbWncjy55wAfHNeikCDFhRMgmgoEZUVTZ
bqRAU6HqM/WHoTuN9qmDDxfpj7ScYAY7HrSDCUfagOfmxovrXibN2KH63OjsUmRPkJXMN49ZBUlA
kN02MvCb8XW2aLsYqVMtH2bvh1qwr5ViDFvaJMje1dYzitVNVs/AP7+c8XZ812knwz3IfDcWFHzy
2eDLnfXRd/5G2piB/8tuK9M35caEjnIa4UI6ajxFUAX0lZxhni3nt0oaZKLP8CQZOjf0ZUS45OWf
Pl/09tlBqFqdjZyHEwdhot+JBr3Xvru1nninpmf3cc6T/LOECBPaSTpgq+xZjPBMFEM07TUWL4Vy
gmm5G9oYnp+x7M1A8rWQGOKCsLP08QD08cUlXLmunuT0qrVPXveolt3UPdAhGQACA54fnZI/0Fy7
/sNkg7H9U5/phxpMo1iYgHAgyvKVNt37ObtrtBNeQfrTH0v3JMV7Tqz7ugyBK+hqpW0rJZeYyrvV
gJHHl2eBsUrEkylznZ7/TYhPm3GfNJecksusZs3l9q6qH59+DNrNd5mxowLRMulyJ5A6WcI2p4gx
afZj9jrV9GfpHbT1d6Y+/YF/IXIDzXqvzK+2m3aptYSWfqDqATEXz/HqjQ+jRk0wga2iRqlBuvbQ
VVGKrmClA0i02C9s2q0K9WWj6Fv0guyl8Yyp6wjoEG/w+L3SFRKsnNSIqotj7APxa94dTsJgLapz
WS8w5dgfQX1occmWyJz6Y0+oF78Pt2PpKW5tWd3VIgZmNLS/2G4jGeP5b+2gSPQ/r0OLZM4R0dgf
foJ3CEi2ovt9ktUORcXRHZb9QLGMfhM0UQSGPn4gmL0wdRTS67cRm/cdKUfEgbOC+TurH2hKv1WA
TGFb2ft24WV3F3Xw6uR9nOt329b2/jpFntDPdU1VarMGgGIbsZRXYM3ImuYjUP+Hw4Ao/OmorPyB
ksNQqWWbNTSLm25N5JMgVU8/DJ52lkVySi1tW8H7byA1fjtNbEc5PyaLDoUPU6XMYHX6Q89bk/ke
l7j1geSFWYKKGm7jbpMVWkCOz1NqWaHR6ZfKav/NhScisyZLwC/9o8GFi9g70Edr02pWtJJoHpAD
jbvvb5EPQ/8k7IkRGXGy6d+2ufIdXuiqsmJrzNgF3OW4rskeGdy19CGILH9XdQYUJZ03Rn+pJLxe
BT0/dvs5jq9mNpHGQhbbuPZ34ypPtCyEBXRerFOiBMZMx/HJ44DeJGt8RUp4mYn4qRLnzWyGzcSl
ORQmRj8EOWZywp1EvUn+YhCYNZvrS7/2kc+f0ZFFjksS+HNOM67ctFQursuKMoeCncRHWbHuNMc4
97XcWz3vKVpKlYqg89wIzvKj1bx9UatLZ8xB7aiXngo76Ez6lpdbmKZu7EU3PwJKvqlpPNpFHFKE
RgMkrb4kp7D23PZaVTPb9aDz9Pl4S42E177Xx58xdkhV0fYZ90mqO5ED10xpHViRvkXO/qA5XMGC
t3dY1lNaMr0XWOAGYVwtfYrEfwVMhPnZfYisLEjTbt/2A4VTw27UZwqHENpC7dFHe3DNOhS4/6zi
9v7w2bmY0TP/+jTWKcM99sYakuF0J2omtslUTxMg0uA220QDk9NBfmZnDkuweKCpX33xHzOyjAJn
ouucGe63q/m+PcREDlcU2trWRG1mMUJSu0wBt015L/GxyGpQfaghPxSqDP2uPOh6hbkz37Vz9QGd
XFJanib8a7Rt18HI3MSGZkXSPmU7oatmMgLjLXyxHY348dM8Iem+pu4s5jYQ7KWmyE6Fp2gSSnbx
NFNT7mvIidqonJtTnXCWe+uLjeR1GhiIW1L7KaWDBZtulcQ+aKCudyeURYdiIUAXJ1/spywkdNHX
6wHN0MhaR2eusJ6ovUM+Nd/T8VRucjwIskveWh5eKhLIxBkfKsslwM+WzVYz8idreC0mtrwes7wh
MAby6+TIaJsnZyg+8kUgAqRS3qn2s0yoimCyGhvGOvygKB8r1GYynOGWYqM8d5BizcCRzPTD45Fz
f7Rjc78gl+xTXgqjCjz0DyhXcXMjAV855eOMljLehKZlwGDBcbr0WMXDJo+bsKohtbE3UCmHFpLU
+pqLiNAz9NZA9E2Udt7eBGAlyDHKpzkqBndjFtaOhojQdKo7xswjJl82LYbiQQsSErU8E1N7J/AL
YbR08UBmFXiYTREoNAEqg7wOnBJT1tAe/Xza1LedLaW2WBr93mbq7Ub5R30E9XLW+m4oWLdpuUxs
hiuwbOMid/bI70Vi7A3kd1ecmAL/UDUWIHsmJj/S5C+m7yGwbUFX6lPPQtjXZWBoasvJcLDQ0y19
F5qI8nxVvjZjfhznXA8Qyt6vaUwZmy0fawd9IvIJNkPca7ldvfc40tjXoFssxLC5oV/aCcjc44PS
ycIfGWBpGcluPdjpDmtWpHII4JVvEWAUj1IYx3NAKNnWit3NKDxkBJQolgIbGf28Ck24CzBfNBaY
CXZUvs8FcVOmcrVB4sWXc+tdX+OoIbirXJUMhOaAa+QypP5j13Q61y7uodQL0WoFyXzb19vAqqqz
7mEyNjhZ6r5CpmTSwS1+LKwlwVLYQWrD/OsekmmuUp1Kv1Lg4u/735pBvOHzaqviC21Os+iieNUj
C3ivMayLAQHQ4tnYJBN5oklnnip7fbZya4+se0fnyhNJnw+Qw5eGX840i92oRbNfg4nmap/SJZ0M
YodjKsRLFsHPPegDoyp0pIc7kHiOB1dqH41CHOpBABr6ysKBDUOkEMh+SFtuYDPDpaP26Fusb6o6
DEzslFdSHOnMRLpSN993OJ1Nd+fPXzdrzdTwT8P90CPOpel7kuEgMDvwfw1yF7KBUdhOVkTv9vdC
fBdK+0+ePQ5YrMM2suPBHd5LNI5Wmd8rALphTuGGK0xeySnr2h1efoieIRBzcW/b9cEYscTV084U
+SPWb/BQSFr4+4MuzINh+3+tyOjmLTDfpNVTTerojWm3dB9Mhpdi9ofDCGsuY/taG0OIe55P2Uva
RdEZWhxIjvu+aADxQ+/eMXt8KESEQay1D+U4z5BD/MDKhF7y34omPq8jFjU1oKdMk2e/mi9DOeIe
RPXvNETfjsvNfTTVOyBmaI0MqyAds1kOxcDlYGNORHF9I1Q0YgRwOc6qpvJ1+TBzaqy9CTUP2QtM
2zomhawcGaEH/UjTB1RA3JDG4CDk7uBZo3SYKQNDshazpJr+ur+JNhe3v9ApvSPW6OSOy7iHaPvx
ZmvrZPl5BmXEeRI1iXjTk2k7xp19p1QNfOiRblH77DRe6EItx4LKn4msTLf1wuS2OsqFXR5fqs46
Ibr+ri1jNnDjbDXZX215v763XjqyPxvq7Gy7Zy6sjqorIipBSQRLj05S7m8yGGbecPGQot1AIDAl
ARBjmB2YybxuLCehYRQAvta4sT2AXADK5HYZaqaJLx6VWbegOqIVuy1SRjn69HJBhIZskwhtw3Y2
qehuaIyEvd9OJfRrj5e8mrv6YKd2YBKm0M4OQ7cNvEJawmqBiQ/Tzi0r1JUjWvO8smU0kg3zqC1Y
83OsdHd1I8gZJayZNUl/8HlBm1J2FNZ6N5poMh8Mr268LSWlw05mKZZOanm/89770jvdv9OdFg7C
IJzsdbWgsUzn3Pe5273UyD/eSNEpdwrrVqicEU20QCZkkXe6j11qaDZtXdBtb5X3tUD/hYCIHNpd
nCbV2R4JCcTCoLHtOO/jZLcnSmO+16Ifd/gLM/zilaAjqSsoJUzje8Kv8Xgma8ozbaUmSjyAPJOg
Ct17bZrOfDeWxLua9iKLYJw7c2eDaQeaR12qUYE4FFOcHyfTOTY+YRh2h5d6NZXxX7XlHoOLvLRk
gez6FYrSxH+5h48dorZwkS71qPVmga14wA+JhqjCBu8U/UWav6Txo6/NqYexPNf8pC8UudaEGD5p
Bri+PImPfcZSL4txxo/qm1BPGKkfkaSlBxp/kS2ZcdaCxrb5cy2B6QSe8DTMfKBjuguIdTGx6Dzk
BHB4pJck6qqazP0W0iGkZBlBPD0qZouJomPDsWNKiHoNAbZanuD+t0lCT6a7uIQ79LQUDZSUAEhN
Sn57xrpuySaXoV4S3IEj6XOcNZWgjurBdSZiBrBPhnnpIHpnmuo5OZf0wV2H+q9YB9bbrK5YQG1T
+KivXSJGsAuby3OBWiJSo/4kZ/XT6F1+rBzjIp0y3tneBEdO5sgbETdctYOHx9ghW+XqZ427c4zB
366dMt7hn/1nZMnzK8kvRNpTY8H7sEynru+mbUKn0Un3xfgy9CYssC/XAyskXh6EWQ88Jva1In8g
qnWz/dERSe7adZ72FawpWYki4zXJY5idLrGYzpWl/biiKg9GgRF3zFgpsBL898RXJFFwohV5i2e5
1fn7GvVd6KSg+DPRxdZiPWVea+4chYSEsaUptCNyFR1cugerdhLJ+WSABwMFlq94Z2+Cz7Vytn4m
szPCGDOkuWc8NphRGcWqYT5MpkT3IcbxZZon3Bi+B/yn+/ULbYRMppPG8VxgZ9E3ZW53OzvH8456
sbfRhDjDrr4xPI3y3S8/68roZvoiBWBqMSMWBKKKnomsbJwZDCNhmM5SLzAoSwWr5eSpiLJ64q/g
ZDIhv2tdjnfmqCecnfONhhYJzjowhV0/Zb8kUmdomhWIUFX4GBRaqK+0lfzX2lAAWdZ8GsPqPUJh
aTst5cJt25PxsKQobT2Q0Dwfl3uNerMM7Pw4Zuo+MyiXszNCuHOXocL1m31TF99WvD7LYsa7cpky
cfVSkuFwYxLE4c8LWj+0NfukqznFzeYpZ4SirCjlFKVFXd07sVM9FLPlcRdRmcAyascHqk5vaRKG
86LNI4AmBaRbJ+Y3XcQ+fpBeLNfBlfR21ZOHUBd0IZxNmoZ9tteR0fe9WIwaj6U5HdQL4QHptOWj
d4esX1vefKBXhsGxDiXlX9TKlsmP5Sf/GE3WizFX9XsJJmQvL0nZgHXHm5Q4jZg4A9zlSYDblLNN
xvFfp7floz568e+wCCOBD4+zgxt79zHX35NSdneyNYSFUqNDjNQ3n6Pkdl6UqxHNThb08W6xmGZt
D/Np2fXTwbENSP2EavGQgSd3Aj1VvkEI8yjGqO9KYgzwuTZ7CxNRQEAu6OqSLJAjeat3mG9BWfPZ
RO0IZkXjXpJu+VqTg0bJOFVR3MlWbvAArprhnBRpDuieWBLOZfcuu/ctppFQxRVeXxv9sMlotnox
3OxEGrMmaPcqBo15WbTru7bCdNtKs3gmnH/LzNMymFk0kaCEGpZ9hQRnNCSphpK9A91qrP6fugWS
SFH3QdvZ8a7XOhvcJ2+349ITG9J6MdOGMiRTN8KrITOwrMiSqQ7jBPM5nj4ix3VyrNJYYMNF8sOb
rxdbdLG8Q6PEQQTNvenMjHuIRlzU0BQ+kzyPQPOWtZRo7ueK3SEs9ZEO8IIaDgY4H4AqxgcyDmUV
NNlCOtFNGBj7xKugtmuDPu0SdAviIcEukgRpg1xi7IZ4A66V1xRTxXEXTmtzadTwq5PXOz0KBjIU
CHF+7ZRVHvrOhiPCoWQDotOclvUzMfKaH78kmqn+JFc5MWCW+UWb4Q8wlh81SrJeMe0XgR/D/PnJ
dJzcL1S86AtkazZkHpgaIlsCirnR5VvVOuYD7obxnRAgnLc3ybzyzH/DUOdWlJXKYPAbSCNLSDo7
QBoMB29FcWMT3Xptb/rH3ASkctltInco5LZMuIVxZWFStnv/2pYmWsbeOJXF3N/jEWhQWWYtoI3Q
cNg05bu3lt+J5jWfbK4j6qSkaHj/mUymjhLZAHIAD7+Xp8WFoIIOVrbx8NL3xX2zir94zG6zrTN/
I/P9aRZkUHPr3vtCmy9xGuPmpY+0DVy9nYaIlDs7IZtB9DwgeKyAqQD251ncGHNf0/dWnRuf8RzT
higSYqUXX14xUDpnORLesFG+SuFAMTa/SuSwEX5/sAMajLWLmSKB9BS12YPjQhHjlQhynbyCcy1E
7j9kiQ9fbVN+uCQCkF+DJxHksiSz/9EOKDcJqhBbx8nuE5DtdjSCxHyPB1YJgJa4TqEHqCL9pRTz
sXPUY2uPAITNdLWUdq66on2NYydH9tACCoyT9WwhvoYF6acfafY6vLH9ogaKqytXvtI9kF7sNBlf
HHYQ9vgZsNbCoE7J9MPS1I8Yq55LD/eUjWGSe5zjdLO27duQz+JO5kx/ttBIMsoI1SnsWn20FgLV
b8w4zyv+QHmvN+Vrm9xMYosLpVUpzaBKhMHolpIkg3ZcIQc8rgwPdGIjp+GvrOSvbucVgBQSIeFA
Q7dkUPHC5Mk4BY2lkcOg85jGOyOj/pYSWBs1Px1PGzXgnZ6YSYO21aqdyMZ/5iRJNu8L77IMya1o
wUfAYOcEt3Up4OHChhQQ1EVqWm+Z+9Gq0e5nk18b4ZxLy4BntQ0C9fP+j3pwGZUF0025or0uV/c7
A43bVnX20TQVdpKF5acptXWTk9ESjIvbAiCs8B0ekRdRtaTyu5G6/CQi7abnLkAmI7uDNXMTFw2+
sBsObnOBgbRGt3k0zNxgs9fTdiVfLX8G0mDr5BpDktDTZpvV6dTuNeU7y3bsCpvmT282DpQjKt7+
2EBv2C0xgToJWvFX9g9x6JqGcInBQD0oVOFtHRLGASd0nYRHynCvRqLG75JXu4g0T3tTi/iSBWwv
uXHVlqxt0qLcyfmdrHKsg8pU92rqp1d+CgJo0aORytJbkgD5q6yI/TMU7rOOQTIsY83FjmQO27aE
ymfsTnE46K9WSlHJHvGITfen9zt53BIsO240SbbnbUse08FyVuy/pbfI+34Bf2tdv+cPOWxPFtw4
5S75JS36h7XD3McwZzKZFa39IMkPhHJddLhShqdNUY24/3FjQEHxndDSKMOsH1wwlPZlEcp70Cgn
2U7pJE+xGM2IyaYF6yRY3nOI0N+4dupTKOt3v8Utlw3pCRPj5GrXkUipH7Kx5vNg29PJMvvukMxe
HAL9AFP6g7sX9mqHmtQHdhF9PPOK1UFp86wRi6X2AmHSZfJFe8i8zDuUHaWrnp1jXVVDDWxm2BAd
c3XfKY4WOQGwAVVaN9AYw1FHJAlwnobM83ZwxFMyvZNoI4LCHZ27ujLbj0Lv+2Pb+cVDP+fxxbSm
/E136a41lTYGqsiW7bQU8E5EWh1d+Aymw9FO8Z90y9F29G/KmhHuWN5Gr8lWl7mvHSbM5ns7McfI
AR0Lctdq9kAkCBZMnePc46PFqWUeVZWJz1FvjWBxMhWaBB2Eupa/FP+XdiERxMSAdY8+jDGaMw2M
zTfirTEZv+s4vIsFy72e68s/D+jmZM14t2Hi6yP598XTqqOp08t5PiPoFkOAMwXeuZfPq5MRACPA
KG0NGZkm8q/G7hiTmLw2vT/Yf+7g8E4ySwc0mi+PWLjMYIao2uAzMzaQ+WCs8pj5yy1DSGuCuchu
ivWp5PBfVRr16P/J+mE+G2KcQ33SGFtv9ukH1aFWx35pSEcAw3LQtUhniHj7SfuIG/fUuYb5p0zs
zf08shwNmbZuM4bwn4JApuvi6yjW0pYdgOye8zgbV4qZfwkr6zddOsBQMej6TA6FIGptquLt7CY2
NESrPTVu4YSFmHHLxFZFHRlyhufC7+J3MTbpKxOH/97X9gpsO628c3iat85iuCm/mMl97aSd72oM
Nhj/cBYDDLX1W9oOPcxdUQQ90aXbcTLEn9CvDjLHFW/pY1sSILmVCWxh4ydkbpJGdawboFzN7RQe
TCZwEtbKd1u1xEbUeCnAG5fsjUKfhaUEbyRtzyMd9SuwjkOU60loFeBKityJGZzdGwDlWGnVB4F7
RUh97nPZa2+GT/0KGuvpTHhV94Ikur+DmbZwIyZAWUYRn3zMfXgI2+QbLIeKeh3LitfEHT0uTXKR
Uvee27JH5lYqsJa1c848aQ35FtZv2XYOZoJR7lNpr+bJMZN6+JldTWRRnXv9eXQTA8TdzE4dIq4j
kSBqJyeh0DXlxNsMWErdkobaLl/AnPTFnBh+cTTFgc/Obe0rUnZxe8sCRQdIy1RuO8l5Gzn27N0l
fa4Apw3r1NoYIBcZL/sVbfyTDWuKBL8vt8ykVLpgQDgbxQqxmYs6NH3NoA3BJ/20zNKoXBstXF1X
uWBMOvL3bmmsjesJYpoK3UFyu3hvQwYaX5hWUoSVtb5aqwWJRIiUBWQaJ2g/FyRJTdwU+8EwPouU
i2ppFtiHvl1WyM+86d7XIhsR1ps18gE5pxSHNiMZTq5hXT2jmwDeTfsupUr4IdYJY5onZDLzCB9H
utcaybTvdrlKbn+D/+IO5fBlGmBufY9BwER3FkIayGAYbT+Sa1H+ULXbnYsmj8mRi0slgt6CC+xc
YdyvduNh7e6cbTPkXlSyxx1lkw6wf5BSvaiYFFLDuaNPx39odWdkth/IxNfA7BSCvSUjB3Vey/WF
SN56v9bKuBqWJgLfy4crTu1q25grGUa9QYUkW2nQCDv+KiemD7BKZofV0nc4YRFw9Jz2WZ4Rv1Wh
mYsJM9yVXm2QhA66joMczRZVe1T6OAxwvfpUed/c55V0vkkRIMTNAc6X5DyufGTYvnVutV3a864K
xocQF/8UitmQl7VZEC9YBY8TkYY0WU/kyxSE2m+rxciwsidxOLgiebFyGDnuD8161TtNYmMftDNt
rYz53BI7YLt6N/e63GZzZVx5C24MFMimTEFFSUGjrWCSPulB47+xjb2NhgltB6RbRoaepW+zu+hH
qY/dsxx5QlBdSCSWgoZtTYMnLW1dQ8GZNmSgkoXskXFC0CykWFF1/4w0a3/UQlgQePxIszsVd20i
m7tqmr91IZI7pgrJc4Wq2e+oqFdirfa+aNR1bSpxwhdMcB40ZCgGh5wZK6kwEuKVmzxO+KaD86in
lvrnBH7OzwC/soEi6LLu8em0BAEj61sVmmSClAkppgi5wudDrsM26XnZDGD7G6fOiFkktweYM2xZ
ADUG7Dbre5GM9kufMripFItGNQ2CwEfP35aOLff6/0g7k924kXRt38qPXv8ESEaQDC7OJmdJqSFT
tmR5Q0i2zHmeefXnoQ/QkNKCEq7qAgqFchcjyZi+4R2oYC2icHxE042aOBkywhy2TgEDB5WVI83i
6zDEXFKELTSEkIGBTj9sJeKJvwKgZIsk772dnkIjtVJweB0iHzQCyG+MEFF9acc9BXA33NAdE9uW
s23WRspv53Nr4UC/XGTcvOsMMwVYyDlyVW31fdRB54aWd+PZkNq9MYtWFWJToFeCXyGh68I2hm9j
B8C4qjyxC/rkK1FTs1S6dp8IArhF2svysbUTYD9Gb+zbuHqV+HCgmADZ/toxYcuqUUtvTAEftMFX
9NZBx/5bWSRUqqUAKFcYtLuC8DWdFE1ijOQeCjiRKxOTjAvkpLQL35M1tOWATpAuUdFznPQS8T6A
JMHkm/MVx11lDUp/IZWlrCQ00CpDI8y1xvpYBjYBXCkNe6tyEuJeGN2DH2Xejarbap+HWbcmQQLZ
16fhPc0NeOQVCOEQ3eJgMcGPWkxV+OKmYX7V5VVyBTSDn46OUo9sDVDpvG2MfRIX1FtUg4yU8NEy
JDqQyT0qZGLXTplxoBsExrvOQKR1kBVA7czz4BsRgcjUWDV111J8t3o9u2HNIbwQBK8oaQBeC0V+
63gCeESYY2YXho1Y1YIaKpUP1PaalNuy0MyFkhmROprSnkrFeoCNve1KHKb8sqLX6uQU2M2sXDK7
mIm1tUCf0TSvJh2UjQjAH4PhBA7W5NAugCgtBpS0tubUHBNqKpRI0vuhlXdJ6xdrPff7LWKf+rMz
g8rzmWLI7iGElFYFSNfSr+1OezGSvtqEtRzKRSeLah1FRnfpxk6PTn70DNvaW3L3guY1FYRev9Q3
rluOV8EkKTN0CBehN9dtytbUyb5Qx3Xa4BmJm3TjA7FA8Cwe9nmWk2g0LqAmjVRgFciCuF4HTeHa
ZroNp9pZ+2NSNRugaTSoJ3dYClsjiTTBcKlqoJ05NFcuZNlxr8YMVS9PusF89Md3AXX/F9+avlK5
gghW96Z9VeS5iY1e0qBxTgsVgD+dt3pnNk31atRNcAhtpe68ADRxhd3SLZ5psz6VV3FOJnFEuTwa
8xzoOrhdGEgwa4IZXN6A9/hJ59i68bIhuDUU3MCMwjKSJuhxmUXyqgd0WaliQ+6jt02b3IdvmU7y
ocT6bRegX7KFIwvF3/Z11Eewu+0LJFFtf47vCNK3mgkjqDao4YKftVdS+M89OftOdkV/CNBKWkUV
3AitLcNlz6m8jAfXvuoyPKOcIXv0MZ7d+C6M33jMe9hCgVo3xii+VDmW501PXGVoTbIxx36GYzKt
qcyfIl8BDFYa67ljSwmj/kl2S2N1MuHVRBNMU/RK7s2ucdnb+kxMAIvP/kC0qK87eByEPZakipx4
iJ6mjWgQ9rBq98KiuA5yNHUQdvJpkHwREOS7dT2F4ze4HfXSrWE8h5nbLTx7Fi43RtKZSoGrEAVB
Tp/EhI1NH126YhiXMmvvs5ICVJvo2sLpNbrBiEbtTKdT+17CC1jIvKQfV+Y1iybyzYEmd6Xb41Ua
mkjHdkP0xSvSnxzACJpn9twayqNjO3rDvZW2OadSBJFTOaDE7cD8NqK+tpfDGBPjg/dxCdw76uXh
16yMEOufwHN4zhBsAp2qvrQ9HZzHJPIteASCfOW++k763JBt8lGMcDthn3BVDCWWhr1DnFdUI+sD
CTyuvhCAAIVH/auPKgXwNWC+OtrZsG0mfyUGmlCLiGbDyi+nkOKyJhqqqmVqLHXBJ2smx7yH4mkc
RRoB/hA8Jwq/UztwyarTbpX0HhHBAAOISpG3m6AVgPsFRTcUVPA0j8ZH1NHW1T0O7CTUdmlbBd8T
zaZ9QLVsZ2pDdekmTr4CcwGWOkPY8TJJjYZrVWsGpoaQFsuCeI+pJyiVrrY2fKRgM1ruK3a4gMFL
371KREXOzZ5BRLyYSMFDjUqum2ARUHnIg/selFVK2t14lXQlkvph7m8NcrDNOHaULwd/FgRBb4KW
clQiz+3XaynqfBupyLrvhZ3cj6GPsoJTRLNghVhYNZRLv6fl0xKhOKZTb4LKfOrwzbsd0ZZFSduA
e+xJ7i0hN7288MxXlEK7ld61NtJ7tm/c+0NQPxgqBpUJqYciet1QQqp5q1oDBqE3bXVZSS36IhUx
stkIm4pJ266rDIhZHibN04Cs5DFvfOQ7ub+fVQh1Ne7IEhEMR5C0ByEQy9pEW3dE3loB9cs6W2xp
ChAYVyhJIvEz0ASMhgPq0calZlvNs1da1qwvNlR3nYEwiKbiemkkxU+qDOK1aw2Oc9pwa9uMSJ8V
Gg6TFgPhgD8AG0baC68kTzbaIH22k1is235ovmUtSQVqJMTYvfphCG6MNvDEhhAClIuyKmr19dAe
gtIJr/KWqqkBXG0Q3UxrEX3AqWPET4qmPrk7eIVmLLW7MlDpbaLs8mBS0KKiSkVYGBKWjz2BxBxG
G4B8HGLCgHg+VJDeyTZKhB0Sdk2Lq0XvrALdnG5ci1ACxiD1HvoqwJrWA6Iz6zIqwlWL0UQSDa8g
zLOd0hpnA6143KJCWO26EjsBHYTWc2L2/QT4Wta7nBNjJaea81QO8X6EnQwc1sCYN0Ka3ivx4EoS
apkChMe1ORKOhz0sHPSpOP1y45XQhyDNSuZruKoua42AYsJqbo1mJG6aNWaNR0+Bv0VnLbgzIJwj
y49m20UrIrVtnT6FyG6XW6+cGpQ4nPG5whhiA12e8wJRQI5/6Kx0C5oHTCUQ0pKpTTdg5pcQHuwM
+k1fhgb4uN7r0/VQNpiF4o66RfgVTWCd67c3TO3GVLLbkHqZu75qgpesMLQL4UXxcsqHl87ChK/J
0/BXhugemMeh3hhRX2x6zGg3FsUu1Kx8sTEmALt0iskZ8QLYSDw5QKaCSwtyo5bbZKTcGIXmdkCZ
ezEKeNqdb9H9ibxmPYnaAWOKaUbedPa3qugp1c2H7Qiv76ITmgcVmRr4Ihyq77Em1Xc5VrQUc7vI
LxAArla2aTEfiAj4/lPagj4EOZetaUN4OyeCd+PhnbLOcFdGKMLRdnHgR+vQbzUOVz9bixFocmmq
Xw2Fk2U8C4FR6EG7J4gRNDEQ02mmkpohwhv8I6UFWp61dvT1XF7NXsDHAfUqJBcQJYF8AlahtYwL
L6aR19umOoimw29H2U9EFuYeKwDtykZXkCAFhamlQFl5BVn4lTbdDKGyHWcZ6g7KS3WOcUcctwhA
xm50kVgguBMU1GwXJWYqAEitJ9+cTEOHMfcKrL9g3wTuZFxpcVE8Wi2aMzaks3XLcroVhECXEWoA
y8oGlZJEkX/t0Jba9yx9LqmmB/sAIyCLp1Xa5egGBtYL/SFxB/38B4A/SnOYHW+73m5WpS/srUv6
d4kBhXGlzLHecP8W22Ti8IuqzIXzmfaIRclwE8a1+0RLbliQR+qLMgX669p4VmRjVC/DipIJC3CJ
dhn1khQ8ZYF0yIIWTPRC8RVBJIgA14SIrEehwzzD+3o55Dm4S62jsK8yOUdyzhckAmBHIBqE8Bzy
hxBbgpmYPgbbwO5xdoyyfBnZ2g8u+VAiLsbB1EeT3ESe4+9BuoIFnCiTarjJriojlxtTTx+pdfnr
kpricuxMjYBTC68o4gXrUXMImNJC/zUF7tcK2stXO9HYUl5muQenHfRr+MXVxk1CYirobhDqBR69
CBejaAGmDysytaomgDVBOlg73wRe4iOpUCHy4dCIvaELqR4NH+1ospLuytRZHVM+FasgmtD0CmAM
Zrp/RJJkN+GhB2urpF+HYygx2JhQ/ILDaGpZso1T2NWEBtTwak1f1wmKwIGj98tcz/QLar3IUyRh
caU7nENLd/bbEf3o3Go6qKCGihAyYJB44tzZpkUx3daT7R2NpNb3aG9Py9CgPODaYb5z6WTsgNqi
cGAQzmxSE7GAIcwe6ox+OQducCHQUHQA+Y8EzQWqlotBNc6qx51mLbIyfJTZiAcIdUIwm5TyL5Vm
iUcgTtamnqOKruuKbWNSf6YSJq8mqOS7CDGuTTqAow3DDuGNHvAwsgX5Qxw62VGz4NySMo9gtqh/
x0nxxR0Hc8MpgRAcDZhdE+vOIQm0fAOcw3kA1ImiR6JoSIFQoOOZG1BX6dMMSYuyfN62Gz1G0mMx
0C5dqbk5ZE+umBByjYEvZ0YJ1KN2KTurhrsBMOlsaqhrX2WcolqRBNVXLR2Qx6JVeINWNJ+4KdID
Mu6oc0gkJOupqFee1RdogetU4OMq2XtJMX3JCcD2mFLf9ahWrKKsfeVQIUV2/ZZ4EHl4D08TlEWI
ci3gPgubQBGvDArNCLBRk8Azo0m6iwKZwL2XUrWpSmqSfExAx4MwQBI3+hZ17W+B4lpYZG2A2DEY
MC/pCn3lWPEvRD9zlisSBRBFSxBKAHjR5zAOg98/Qyz5XqNzcdFPwfjQUC5f0ZbtNqOPel2YNS4R
QWBf01jLt7XXkZrAlEZUAaccH/+j36AsGNKIsrnULJaoy7iLOKa3mBZ2vhS1XaIzzBVU4e3+A2/t
dF+qkBZiRzyr61NwTU5Xkp2AezsWKk63qnPlyhspD82YHMi+HTZbSZrcAvfrlz1nGxEz0J8uVwP6
nNQy6ywEEp57zn4wCwiz8X4qD7WO+AlS/vqTVbTWS2jOQloO3CAb9ZVlhObpteH1ztJu43GTTZ69
UbpbPUZ9TT3BIT3GslmnOhMMexDnxg9OAEinUeJgPxNjw0FucI2EI5ep6ddQdWhFJ5mb7sGPpkRW
OdFHWWg/qhk5nJfI6GSA/La4dztXNPvitTmI+ocXtMFPLUeLMoq9cGOUYYdB4yx5GXcgogG/IWst
KGd1RfsQgvF61AnawOFCNnU6KlYL18OLKCra4Ct9YY+wPImPPc4iBxdJepD2Y4N0VY/FmFXSMpBA
b/hb9NA7Qu4sEBIXZUu9chlTrAEJnyTAYUP08vdlnJWUTMr0gtNq+mqKQrs0aeFvk7LliCFYMVoi
J8AxZIeRA+/O058RrHmsdf/QIuWOpD/1pcT9WvRfc4e6nkER57YcHHXlgzcHpwGgjgZswHLJ8x+R
MSTr2I9zPJOdmUCOA+DRnXL9wkxbfBSo1W6FGYdfzJkRpjtGsKdeFr+mgn60DpDsRs/BmlZGO6zd
ZkiuyDXyu2lI5UbDBW2DSgveBHb8EGqizJf1LsqxdUEvzqVMq6iuY4yysnwUlHepWgvwjvIiSK+h
r6JL0no0RIrGhOIRUYdQyP7MCinNQ9jNKhsKjdOqT0GXAPWkCwCcbxDhtDSdKl9zmoTrBqcIhsDo
oidvXY3Yb7IeRAXUPvemH16eSFbAjO3IwvLSr/0IpKuGQrvOv0MhWR6saRL0Z4d85crG3SrBdNkV
ggS6h8AXYj8PlJf1ZzyNrJ0d5Ue9rMsN5d7/w9DB1cZ3fGEMLhZH8fCkelVcQ3MKfnC7DdegQgDu
oAoKedSCUdViFIDQU5veURMeH7uc84BGbL7rE+drWQ7VonJ4SGd4P8RkmCV+N6R36E6DI5Dj40ga
vhDpFG7R7FOzeBscOmHOPZ6GJcNmu4pavgXa8DivQEZpSUokioaz1QqlqOLKB1O/CG3iLLcJ1i3y
xBn82d6c3WEaFH9dN+iXjXPXxUH5NZcI88xuRv6VO8TyElRfsbLHkQ6oLsbrMkoVF3ijboyMWhnm
fsnWb11WTee4QIPow9MWxHhjdKt9SeX5jqZGiDhs9gK2x18jHO3f2UFp7IYOKbmIRiL4IjO9VL4P
Bzc1820nEJrz2sq/HUr7B/L02aWRdxB8Ra9Q2femxUjqdoPDFOczmHLODDJ2Y8i9o22DlfSdgspK
hrJjTEeTWkhF94i8525w4BiEBvUH0SNH1ESFuqm6mnvUlXOcBvcjGvSYyiFTN+qQmOIYOwVWvLbG
PzLchQqIFembOes9Z7uWPYnYLQdW37g4mIawUdDPqI/WqDCf4ta81nzslwA1atBxkMwkcQ25UlXx
4s8RdFaW3asyu/ZHarf+JsHxC505FFkCzeu2FDCze70bfaxhZEODC+XZKAKq4wh9pGSNCqEH2OSq
ceBdYy+Kt4SJwIAceUmzaq5qB76A5crxoXZKkwKjJy+B5cAPt40nhaZEFFFyQvuwsVByw3UcSU13
awGduEHMK4SYBaYDe7t+hY9XCwqjoJyWgCfWYFQbHiQzlRSYK2TegAIUSj6Nm+h4JhrysgCVv7FF
516U6VRsNQMwTTtp1Y7dR1RdU2xvIidc+WaqrhKQsSvCO46kpv1WAC/c1QBojqWaatYWRoooKUQb
6tH9BYKf7FmnJm4fdfXVM/Sjk1j9KspHuZ8c65vZWcjJJ1yvTUaTAuSlOraQ6vZxw6WXN6yP0gKh
nWhtsKO7EiHcgFvG6GKWXZXAsWiuskmomhJ8aQIBW/pO17/BzX0sYOAguE1uAyu7HuuRQ7/OrwwX
toBo4YyyQ1s61Fm2Q11LB/3dRrRFrfKZwJVwB1QqmjBx0nIOSr25QG2LhYtGkAZ0iRw2fZGy0lEO
DMqdFWnhNetKXODRNiEmNTmQCYMae748+0ksBEvWaYonTJFgD3da6ywMMlSgiyZ0kwooCHU9snRH
GByYQI6GuIKTFEOe0cCgHwWbi3PQkCt7grnSyQqqVejVj1VV1Qe9xtvRL1W89ccBK/NAWiuQus+A
AGgLIrq5z7l81nbjo7pe0HCWsLSX4HucXRIhJiBalxN/NL+3g1Pua7r4EI1oAdUGEOYEaPeiw7lo
1Rv989DF+hbGvdqoVLavuBbZl4Yb0T1y9R/I9aWbCt3Vo9u7z4GjALdVVBBooP0E6Gus6d6QqIYJ
htkaam+q6IGFyBYrrc6m9qfnW0sSqhlwwRGrsbyNM8IKlDh4raSvwZ13ceXKBzNnxxci3bWa8O9M
q0mPkrwR9HgzULinRH3JovpRNvQpijQngVABt5HX6eve1IGW1oa+cBwtWw0QeXEqyZAqJI5bDhPE
TJCB+br1uf4aj44TBn0BFLlw2A5aYEIEoiBDNWdssMxCD9G1nOYywvNixVSQigf6uFZJ9svEQXGF
zlPy0owUui2n1Z5LjL4oNogGFqI8lkSYNzTY0KHSveE7Yd8TaDOboiu0GGxQh1XVUjjqO2AKUZT/
5OXY0vkA1WM2HMkjulGqCOrLIZFyUVdldQg4dnZBgV4muD86FPRVzQwaO2gcnFVoZJhQ4mIrurGw
iV4ZKSRaGZJBOYPbQtX3Ru/CxN2EIMsZgRdzsekT8jMtth+ApkA21U41Xbpuh9pxoOLHxqNyrUya
DnXM1WDpPd+QStiyyTWN2ltVoZRf1UB0+ifsJiktx4mDwIiOjj9MkmHId7RptGUcQ4HsDDGuwVRz
a+qQKfQez6Epgz3pYvm0arpGbM24hqFejbgj0Gu8gn9yG8Wx+goiKFqWWelsgbkg74Syx5JyfwB/
oOX+B3APaUYHeOxo9d5q7JKmA1gb2gSSRKMdC3+tOueX77adT4d0GOZ0X0PKCsYULBprlfejpPjr
AVlGE7ejn2qP7aUNYN0nCoz8GAh/GVf4zOKIQVjX1MYjyKPHco9zZEvTHyOfGnFwYAuu1dFqtVBj
1OaKX+jW8VPfgtEybQ21c6QMwa751mVd+FRUAGz8tPuh/eXb6BdKhH61pHhVFGa3wHAwxh7VOP+6
9FdtpHLVCZr5gcnuRigCTcFZwlTnAF6GCgnvNED3R/9SoqG5yCs6lCqR/aq09XhbAcu9kERWGCQS
ui1qrlt4b068q7B7Qt0UkbNQwVtpXRN14Niu9jSxpgcbY4R7/r84FzSBtk7bUFvLNhih8oFFApGo
/9RakJgU5MqfsS1CMoXYJEct+TRi1j+QHUx+Wyju+UxYV44NhK+Gw3JBVtrBM4jqCzAc6FhBXLk0
admhGSIcBEIi69I04hBH0GEjSqjIBd1RBOu7TjMfaGFDjZQmRUnbsS+lR0TJDQGvyRD+ukjH6hr5
cGtdTWmJQAT+AE4VQmvjmEsHgTKQxUO8ikCyyGf9DwrUINDCcCmrFuka2wLK6VvaVhlduAU9QxMB
qjvNHtE91VK2X0xkutBWpbJ0KAX4MnyOreVUeEguC5ZfFaLlgsvkg6IRvnG8WxdCA2HdbEmiT6Bc
Sw0EjUX+uac4iAIx7DCAn3OnNGvld5/w4FuZ0RCbukTf90Fm3QUpxVgN3P1RLwpIaoPrwrAH1Qoe
sqIeb9HTpe8N9Qrgt2MZxpXdw5hEpfxpamfEpIkqrR7CJid/bNdNEz5JbsJF0lGooKwut6x3inGy
lwjRAFcL0QHfomcHQEJHkm1WZ9U0wo5Id2m1GtCOCN/cawsLEuAwQ/VABmxsO6jhkKGV512WhsFW
iToCYSMadiZ3FmBYbbhxqGzru6EEhozTWOwUh3yAxeuBoOIIoj5mmpVaqCRhvxWKaUsx7gldCwV8
K0sfgZQ/OI3NKdOlOBqHGAnbLvgAJHsBO5H01mjJ2vFqSkcUxbAhXrglxNgx4ADXBmTKGn7oMio1
6ziBiQKSF1aPWMOYW1Uk/X0cWDYXCcuuNumh0jybaCOjJKNCU16ZJoB2rmsDoIpo6aZSxZLSKVF7
y/Lt1AiFJWaDwaaiNeB7gKU+90//0KBdKCXhm0qH//3n/xU/no8hke3//Mf4/yDdME0OUS1GHA2Z
Qvvxbx9vCVO4piVo/FimfuJn3kpfkmiP+QEW9Bd/Kpa5MX7/fIg/LNP56bpypVQmpWNgU+/foNAT
k9ZQriG09RyPK6y96QbF49W/G8V8P4osrSmeKVaH3lX37Jj83g6otwJp0/ZE1WLz+XAfTQsTgpyw
qVwhpXg/XKyTe4vQKQ/cAdymo3fGAP7c8+c/fzPtEPlTo9Td8lB+p2mC0c6/+/mz+fybxxeUDqFJ
8/PluHaSbe6tPn++Mb9/jvZlnl38/J//KFO3mO4332deFG8GgOzrwALzSiRw79SDaxz8DoEx4Hww
SpdojKFaUYOmfZy04+cjn/twJ/ulAfDICS/Lg2Yh0boq2jNvdu756v2LFUXaB7ZuMTHAHuF9B/9y
4t33zx/RGtH0iZnJJqjZR4oe/+r7WPr75zsusUne8Hyfxq8hodJuPx9gXjp/zryDeRa6FgaVxvcD
1HSBi9aGS67UfQkCEDWu+sfnQ8xz+MkQxsk7UP3GGCr30UqSwxo4xKJtiW7Uowb2MCOZ+Hy0My9k
nJxfCpQQ0Hi2IrwVQOp9fVHJM4vq3BDm+2+Wi8QV47zbwTZksLbBv01nhvh43f53Wn5v2DcbEj0r
3wCzVx4AMObdgkbB51/p3PPnP3/zfA9p8QyUUXnoiTEhlN9//vhzX2j+8zePNzSyl3hiytEbClsa
hCDW/uUbnBxZWAgmdpio8lAR7XE6nZmA+T//Y9EqaTkugZey5MnjCy5hOo91dRhSlPoJkqNo2ZFG
eOPh80/14Uy8GejkBFS1lgKnq6qDSwcN73kklj4f4MO5ULiGg56XxP0nd1/q0Dc16giZ71l+mFje
Lm9T5/rfDXKynrCOHGwbX++DHaKWO1mwjB36ctnl58N8eJS4UinQ46awrZPN3aZThyei4LTagh4E
/H0nRhQu7z4f5cO5dxUjGEh06MbJlFhdrSmMhbhuEdfzrgSGlCv72+djfDTtwjSFI12SX8s9GQND
s6bxRFcdNMT31KaAhfjvBji5+Wzan9VkM4BbL9vye1hWZwb46CtJ3ZC6KUyDVzh9AzR9+YJTcUif
a6z9hi1F2yLff/4WHy1eaShLmQbMF3X6mbyk8ZCJbYqD3e615NtQ3TTGmVB0/hCnO12aloQaLZRh
i5OzSrmJ8rs0BhAx4OzglntNVzcWWtOx71/CpJgwwRqyMx/vo+l/O+jJ8UKRuCupqRWUpn4sTPfl
86/24dS8eaWTqRnpc/VplxQH6tu2f+GFFMpWTXv7D0aRhA00c+jaOScHS+ariMjULw8UjsJbFfyQ
8bfJPHOTfPihbHo0LsbgwlYnO97UKXQXYMUPdnwJl94+M/kfrq83jzffX1STqrsRLiKTT1M8Mg9c
Vmgoff6dPlxgtm3Pq5icXZ6EWFNa5JEph+Lg0+4bJjyKDIQQ5x5yTE1tZ4l/9Mn+O95pzAgK1E7G
mPESwpJ0uh+BP3z+Rr9Dtj/2jMusO7acz8iTPeM0KZrUrZcfKgfExzYAmas2CKzRRYZnmb4gY/T5
iB/O05sBT/ZLGOSpnVYMiF4lvhuBvkzz3edDfLhpXHqVrsX9Ik4TX8uqMM7OGALLSmNApbX8WVrO
wrn4fJgPV8ObYU5WHNvempyUYdBJwJ9tixI/AiOjiFYdTSufgT8fb97rp1Nl6YYuLYt5csyT1Vei
lwDZMigOdXYXez9Tbx07+xIB++7M9/top74ZSJyE+XTQoMcoBlK/wnwv5M3n7/HRCrB0yhKGRSFU
d+fv+iak1IF6GVgB8niBcRtwYnxGzrzB74v97bcydMN2dLzMpLR1E/7V+zHcpEyTiEbskV5viehS
Qo/LbrBhwbmPJrg5U5oU3a+kHBBERbR/mfCbNobjPQl2/muXTDFK8tDXMk/piwjT+UNP0+z17z7F
6c88WUJGoVLApPzMegxuWpm9ati1A/Q/s1JPJ5RhHFpe7HHbINxSJ8NEUTO4+FZWR4QhjHWpnTlE
Pno8R6Klc4YI0z2tZeGrS3OxMqtjgz/tF7c4fv6RPny8jaoDO5myj31yRCHLjDxsXVbHpEO5YGX1
/+DnuzpYbkvwd3QG3q+VtO9mMYm4PsrwKsJc6x98/LePP1nuXoQPkah5/Gh9sdLH8sy998HXUWwm
3SJ606Vjn5wKYxpqMI/1+lgJlPrW/rl84MzznZPDoKy1LAw8nt/Hq1mE9EzSdHoYsDTf/nznZKNC
qSzyvhv5+HV9kbTW2sfReZycMwfC6ZUwDyO5dUxbIdxln1YuIhCATa5b1THDdCxE/KI6hla1dKOX
z9eqOW+lk4NHubotHdcmAGXLvV9MmfDoihlNduTXIAvQUHUzMhvtFlx3N4EWusvCQe4g4eS6whwW
AHMyULi33ST6WQV6de8Ew5PwaETBrY5upRn1X+DjAqDofHWLNzQZcgTdTKcJYEIFFljUfP4KH8yI
S55sEKTxl3kaDGJwJpGiy5Jj1/YXMhnNXZmEAGM98e3vB6IzYRm6TsDuWuL9pwKomToI4CTHusi6
uynL9CtarONhMorpTOD2wfQz67pgDbC/Ge79UEINWHIUWnaMh10bX/jFvgsRRjmT036wVRjFMS1y
c1v80TKA/lj4PVn6sQj3htrQQ/77D/b2+ScnSUlDzsamLjtGkCVcUEk3Kj6zHc+9wslpIkpwW5TX
s6NubMdbhO0/f4PTEMbQ6UiQZRCaKYvobJ6nN1e/m7ZmgFT/cASHbconNOQwavSDl+nn5+P8+RqM
Q2jBbSQEScHJ0mqmEGJZNEC+j3bhGs2xv368wRli0XwDdgRc+/1r1GYZqlqi+U5DOaCz+/e/fg5Z
uEipTbGWTs6QobNAh/hud6wxsxCPGUS5v/79DGAJQXBsW3/GA11H2GQl/bGvf5rOz+SvL1Tz/zJJ
+jNkSafhRjUizFhqY3+EBL2Mt0JaZwb484hiAL6+lK4LIlCcrNLeiX2nc8rhaMUWUrZHpd974BX+
+iPR97MMlGYcetvuycWXdDqg1DK0jo3Ck2tVNX/ZnmMvcAe4hslGIAwWJ2t0apMg0azUPiLSqT/Q
EV3HLgKpxuPnr/FHhvd7HIcIweWTzRHO+8U6edKDORU6xyo4Gj9UutXwNfrVjT9j82WHP+vnw32w
86TrOJRBpYCmddqF6LNg8IOR0WbwgnPMcV/86wF4GYka1O9L1jiZ+8l3Va4PGbxm6EnXbun8o+er
3wVDA3WFk83XWWZQISDcHB2XhgBkDe/M4p0Ph/cRAv05l0WlTIpUGE+8n48hx+TM8VVztAGglrDg
wlvgdOqr9lDE0/offKw3Y52ssSzVAhfkcXNEELiCGKxh8vH5CH/erKZDvU3nuCKdo8T+/m1AHUl7
rKGZW/oNpPSdijsw8rDZqvbMHf7ByiKlt6kVU0Y0uWHfjzRUSUoKU3XH/Bkhat/Zfv4iHz7eNji4
IO7bSj+ZFh8xNQQa4/ZowFME5Ff/dZxuzunXf59/MhW4A094aETtEU0cDcVG50xW/dGyIry1gf3q
VAfck+fDtdeE0cXdMZKv+fhUBz+L6iXRv6fDL8soz8y68eFoFjM/YwuQ851P6DcXuYVJMNQX2R7d
wYWzudajXX0Y8d9r9Ec7WbrJRZZcFi8lQgkjhItVlN5X0zX5Wxic2U6/24Cn+8l581NO1kWeuy7k
LNEeR7jxpXbTad/H8Huk3cTo1GULqzlOwa0Zfvl8uXxwBbGB7RlZIQkrnZMQwBeFqNI44Bj6Vn8f
MHvwz7zXR19YSW5QgBtzIH7yWkOho5AXzeeQg7ZxuKvc6qKbqqUpdykiIbl6+gcvZKGBTOCvhKNO
rjsdA+ikNtz66FnWbaV5q6EYv+KqeOa1PtpmpBdUIwzDmk+m9wunH6IMzUrSL1CJGiDp6MyJN//3
p6sBVA2RGREmxY6T60FOuobQqlcd9WpfB/aqH+9atbeLWxQfzhxIHy0BlwgEJqduzCpI718lK6TX
IsFBYh+UmLBIPGSDsS9nbo975qvNk33yVkqnPEE4ZdDgP02VEMbN7XDo2yMaovG3DOHNtRE85l4v
Vmbp598+XwoffEOlO7ppGkpRaTw9Suy+ABNrp+1RK69jPC1b7VKZuwBu9N9nTHw7lgPJEmm5+n3M
vDlGcJkOJEy89ogAetKgyEBd/fN3+WC9UWckL0K9lszjtL4N9DpMg9Fpjl6OjDxccQy+Ph9hXlGn
c4PGGeuABU1D8+QGdCOAzLmW9cfGTzcj3T8nGm70LtphuXwbO/k18jXlQvfPNSM+ejPAY5awCE9Z
GSdHcGLUpd+Zqj3GzrB7QpR39/l7fbC8SZVNyeXu0N7UT3aqCYxoGpqpOyIovXDabz1oWH80zny9
D95iznEoTToWC/z0LSrg+p0oqB2GD8bL9Pz5K/z5cDGj7CiX25ZF1HgyNQptRFVkbnjsuviKoOuK
QtmZa/fPr/R+CPP9IdDmtfJqDuRjA612yqGH0AZ2J/dM99Scj9/3q4xxyEbYleSzrLWTccpBjiKp
w2MC+WIHiwtBAQ8pEWdqbxwX0wHjm1/Wq9oEgl3Z/h5ZmfHZD6PsRRVVsXHjmS/aG3Jb2RLXZgsu
fp5nEk8W5UNVPgt0+/P6EhYNZculCC+QqzlZnYhx9HKc/PAYRun2f0k7ryW3sWRrPxEi4M0taMpT
Ikuu+wZRaknw3uPp/w+a/5wmN3GIKM3MxMxFTSO5Xe7cmSvX8oGy28pdNo0PnY36MGG1tIbfUpZW
QscLU/Vhs16liSnDJs7QaNGJ3kgFlVVYAtRnd0uvFyj5ogdu5/e0RTsQ5duoLOS+9k9V6gMxQtzt
+iZsV3z2QmDCFBDiKxba9mAchKtoqkuKFJMVnaLo8wheP5DRKHjKoTToXwL4RxJF3jXVd8dcq+df
+2/NIH/HM4wcgnlVpgwQS5hKWP5PBtxsaGZ+jTN0z4LerqDt1lA8qre3z9lCODin1kiumRQBrsNB
VQWeF2VKdLJjDb2epwlB18C575A51oevKJvp0gstxFuIRBPoLDPlG4goSIHnFkkatNV05QZbOPi2
QWSGdJDlIL0g+K44tXR58rr4ZMUo2t7TT3x7wAt77eL78+4/u7fKLILeM27jU1MeY+QW6had23JY
sbI2CmEDFbGB/kXdxyc/NHZF+aY08oqFlXHoQtA3pKNJB3Ydn2gFQblkUO+stXrv4iBsyk+ElAQV
og/2NV6DaTXGp+5HZO+dNczH4gjOPi/435pg1kFfiZVG/AO19pk1eGWSlPkbgu8lW6nQvsCWwqsJ
69AjnOZDOhajCfTYw8wIW2DaPfPfln6fAcWKaS5uj/r0bfDWwuWFo2ybOplS7jHSUGLtKzOgJqdz
Mj6pzrMR70M4Ky1CMfmD5/gr4eyiqfkKnp8b5MrnmT7b07raUWzQSxZqJlsCLu563j0EUkW3gjBb
2hHmmSHhZdPCDZHpBYZ05UgPcf1w+2wuf94BHY60vQrw8nIcQ191pdrQw87Zb+N9v/KOX5wmk25c
R+X7VwWeqm80nlBVfJKQ/jLupIP2RutwZq7cHkv7mrcl+WVA/NSwhT2HdB4MizqXB+pYCNSpXNfd
nyz4vyauamK5kqodXPYniHBY7Vw92uGm8yCVWguRr58vmn02GBHJC9+iB3jbiU4OjJfRHkXTkZbs
diUUW1z4s/EIrqAq6tLO4B4/wTzW01y0VhhbHAXPMB4sDjeLJSwJ6kXQyplBfJqpXMlwDW6WIvRx
ur19Fxfe1kjWymCkNBGuatt2Tv3SYFWiAfq/LxZMhP0fHBEHwkydLKdBh4h41JW41UajyE4W1clw
3zm722NYmqnz789/P3MliBka+qTUyHA7nw36gEKSgv5Aw8Yq+vn3I1vwzQ5FSkMn76XYijhdRZp6
IZIe+SlKgtq1ev2vJLA/w4a7kYvsU9nm9ybMqbEW3GUFmoslHZ4aut2W936n5pCWJNoju6ujlHg5
5DDR6VuLKJyp3q6y9nb0fn9ACyyvZJJOBs8y4ftxPLQwWSH+ribFofC8f2KneUgRIL69cgtniMsG
r6PTnETgrl0Og1Z6GZbgGjPBP2/GWnV87evz38/2RThV1TSgAXoK1I+xdTJXtt3a54VtrUE738CI
kUL68RV9s+Tz7bmZ/3Fxq1nsMVwydRTY+i9/fR9akz9CC34yWkKNT5Lxqfhy28LSAM4tCAOYCjtQ
63K2gFIAfZdfb39+4U0Gd59hztVXzbrC+dadoRewikSnklZs1FUfrfirOnyEfcsrHlT4+W6bWxoN
J0KFiYLyANWBy/mKoMg06ASPTlW091wKvbc/v7QcVP/gIp4L7leO0lfkLh26hBsyRZDLfqqz4ypm
dT5V4pLj6Of35HwJi7mdukZtIMixUVgwdtC16XWf4Fek0Vravnc0YG91KnTEyNaMpLqcLJgIHMJ9
3L4aV3dq9rlVlW3g/7pt5HpFLo3Msc3Z+RtNKHEgVIygDBk2ifZJh2LotoXrRbm0IDyMUNqR6ETH
QtL1KKJ+cByYOIt3+8JLI8JFbNZ1RocCsZFW0aX/MOVPqJb9wTgojcskjmQq5EK6BYHCCTlilsOS
9tOkuP0s46u++5XKOM6MCAHLAB0v2V6M9BFMZz8qbyVptLgYJu+H+QgCtRTmaYp0o5QH5klS402F
yI+dUwZEXen2XC0kOuZx/K8dEaZMPA/H80R413yLEF5HgaC8G5q9vYcbq/6K1pO61ky3UNS+NCms
j6F2UwiRAjKtEAzPBGpJ+dClz1LkwISDmN0+6XOSHa+3R3rtDi6tCgumDf3U9ANWO4gl220x3lt0
Ir6/0AlAxpgBj8Sa9C2Jp7RqrLltl+lEs2bwDkrwz+1hLLkBixYMHmEzcFAsXEh6lbdBKCU8YRDq
9aC7Xjk9iwYM8u3EKwp4KGF1Jo9eYD0qUygKHz1H2tpZe3d7CPMcXDpmHR9JqKIoJKktsew8WMjN
G4GZnNpmm+jJxo6ei+ZxgtcLTqLbphYGM+eO50alOdAUcSBp2kMHXfT+Cb1smNafrMlcGcyaBWG6
HH8akwY9z1N+qLRdYe3fPQCqOCaQBp0b5qpQIEVlNBadHJyy+iHfFPG7HxMUIcw5v2mzp8DlXF4q
qEhDTxAkUBf1b8lear7f/vULTuzi88LF6DUa3CwFn48R3+B4R1AzoSh728j1waYJn5SBw6NLBbwi
HDkS2PC8113+Omv2QDY9IutqRPeN+u7w+tKOcD3CJVykqFPlr1b12hdckD9uj+N6J5EoojzoUCyY
ofXCOBwzTYDYxeFr849pPoHKuP35hWniKIC74TDITJOwUdvI6uUuNBxgdfZfpjzuo49SUMFnUf51
29D1opNe5V1qg/OaQV7a5Z7yy9gew7T1TrWEWsven/bm2oNqYaroOuRNBfwNfyuORc01ZyiAfMDg
vSu+5+W7saD2xeeFq0JHzT1Hx8d/lcqv9veiWYFZXfs/ilcArKhxA0OkKnw5QZABZWoFf/WrE33W
tNcg/eYkr2YIcei7nQcNp7w4Z7gjZ0MXxmGAXrd6o0lfCwm1aRNufWt3e60XFsKmNgv8nizn7Eou
h9LpWmi2up29fsgTCb7vNSDF2veFM1E4nQ7Xj5e9zjJ9/X3WryzF2veFMw26H32B+ferw3087O2V
6Vk4CiAZuHY0nd1KnflyekrYKLhJ8+Q1st9K5NpRB+eOW2uEXxjEuRUxaVpnQ1alSpG8So6b//Ne
shPgYRdfF3Yr9PU2XV9Z8jqzOA67Wn/3FcT3rfm8zYgcel0u56gre9bXCZNXSHfKaAtP/u0turgG
Z98XllhTvAadziB5tfQdotbTtEG5/L8zISzzMEmUIMESvKr6HhmQ0EYVc8XEgvc+nyUR4RN1yZBb
gE5fY9vqfoxQ0530chw3Rl14O0Ks6f72kOZZuYzRWBVbIx1O4z2BoODEB92QpInGqVdj1oGflXiH
u9z4WRsx4qTfqqlwb9u73sMUmyldgH/j6rhCwMWqB6c8ocJrJb2Fde/qzcf/zsD8A86ez20bJBp6
82wzuuPLh7J/t6+9HMC8Dc++bxgD0qZQ3b160/2UPaxCHK+38eX3BU+b+1E5tQ4TNAvGa9vOOSTv
ZWkBdoUPn2MEgxZscqGXQ8hgr4ZQwzZOJMgB3+Xpyh5eWGNjRk2DKqB1hHjz8vtW4Oepn/rmSa0O
xb2ZrPjy62uVn//v58VYfyqKSs9i+KryqjjADvfTsaJHFZp0UhqwSkcrfuX6RPIGs0CoqCrvfPz7
5WiSEvEhpfXGU7INvhcooWZoCazYWJgxOpHmfh5qsDz3hAs8DePEqY1OPsXFx2HYaWvQtLXvC6e8
rEJLTSS+H2inovmoaisrPs/BpRdBGZp3CyRcVMJMfbZ/fiiga3XkxOxOWX7UZL96GMLqAPvfT7oF
f8Ej/NjqTfDoBK+3z/rV0tCVZEIZguuSAVOI124Ad+Y4BWp7kpvIzXXXgHtOtr743Y8/sAMOkuyM
LJNCEYZXae0g2XLWnkKndOtum5bbAsHu420rVyefUViyps7B7sxUIXgWb2itMo1ysGLZHeXdwNpq
xXudFybILluKTiAH7EW4I+nSbANlKOtTLNlIA7TbMXDGlb1wtddmG5RZHJ1IlD58obQbdXZi2pDt
AYK6S5v7L7cnaeHrdJdqNAwBFptLLZc7za6LAsXndDyNj1Qo/XL3X31e7KqWug69TKjyThA6K3dt
tOK6Vn692OaBHp5mVh2fb6S9v4NU/k9+/dyuYNAjyzpcTk6SFPQRmOp46p4ViHP9h9ufX9igzP2/
nxcixEQ1vc6z+PwY72z7RY9ekFu/bWJhgnjaQzMBVJOeMFs4A6YU0lCZl/IpRIc6fRydNST6whgw
YOjsHJODINY7Ggh1i34MZHpMPdeX0IlAwbzr13IVS+PACrHunMwBgXC5EggXth3nWT4h+YPMg73W
ALM0jPPvz/bPHO7QyU4RDHy/lj+k4ccs30/hSmTozJfOhVMnIAQRMK8DZcarPsAcRmyairXphOTm
9ABrR7FXayS9vbrz0dCCizmo7Tvdbr9xt/Q/SnWKCCZ6GSGUOFaVE5SZiEDrMYrauW8FdPnbUPXW
dfQQBRB8gifNDkEdhD94tTqDOwsyS3s0oaZta/Xmoz1Zs0K4mt2R20NRcMyTv2lgTz6EWY/EWjBO
zQHezxotGgtCdbs3TrGG5PVjahQQcZfbRhtLY4P4p51uYWWq4aGHrzgafenIW1lDhU4J7lDgSraF
3AcBlKxpvA/80P+uDkF/9Abjb6lGmNIAlOhGctdOu6K2AFirKDghY3A/OdUEVyvS8c/0lEouDEDQ
EVaSbn0NYC3e6UEYPFVx1KC8mdTHIh+nH76udU95QJ92jBDVxg6VYGNLtbyvvKrYgE8tX1Mb1YUK
uVTXTpVuH6U6Gqm01fwj95a1T3NTP8HaOvUurGLeZhxz84OJrtA/SGkO0QbJz/KI75d9IClGZ7iS
5zkf+2iI9qXlf4dYHHXM24f2ejNy6QMoJCvHhucxcbkZqynRm6IL9ZMG4R8a2QgheOY/t21cH6hL
G+KG79uyqgDcnBTYdQ5B+W7PyefnJBNJDmi7xH5qm06RPB8s7WQO0mONkEe8gkha/P3g0+aGc9Xh
oX05R5KeV1njs3Q+gYOtntpoZQTm1WllBGcG5r+feQTI/iRfGQz9NBk/E1tzZ6UrxD3cZi0VtGiI
3CWt2jwXr9BunQ6mPfFK/RTbr/1wp3mfx/GbrUZ/sKkUKiw0BuBGr0AOZjcrvfH+pTuxdoPqMQKM
G1Wfb++qq6cErx/6B1l1nTIIycDLSStjFHSqatBOKOxs4Ylx8+FQ6g9K+xnJkdumljYA8EqAt2Bd
qbgLd3Ody30jw6x80spPg/Sxu7v9+d/FlEtvraga3yXvi8e+Kkih7BEqitcppzYZXGf8FZf9HTWk
TRA/OvYPtX6Myude9jcSaq0FEkzNZ9pU3NKsdlN2UrJD3xyyEpmPuzJYCXrmSfy/fxn0yJeTPNWt
rfkOIw+jjyUSGaAju5XQeWly52ZWGnS5bmFHuzSRmEOURn2l0hF/L49P00pO4fcbTxwC4QIHzDTp
CRXJ12S5lVWuNPa8Jm+sWXdKRVW9/KRE90lSb9Qx2ZbSi2XvoSPfdv0+Key9Ev70YJLw87/z7F6t
7qW1cOx60OqMYXJs0OMLHUCWOdlmzWPsKEfVBqL5aiUWuz7ol9+f7Z95lAK276iO+P5Y/uphIdeR
YB2TB7vpVgytDURcvdLT9KLHkDYLN6ubOJxWnMniUJgnoHrAN65ANcFc3/fpIz/qeo7Y+vjaFMVD
XzZ/V8Ma7mHJ1NxqiHe0aGoRQQktjy8vbHMTJqL+gArFXV1RwK0d9B9V//PtQ399slT93NYcwZ2t
UO7FhhUl2AqabxqnufefirU39tLikLEF0qjNqCfxVRo7fa97oWccSwtiVETe3g1vV2ixJxKnOwrF
UGpil4PIgihNaFM1joE+IMWquYXX7zg8t6dqcRigQqFQpF+OzpNLKxJU51MMadfRQfBNdiXkcm4b
WFoL8lL0SCkcRpJflwbMSK89o5kYRpvs6k7exlH9qZWGlbNyjeOYp+vMjvAIs9TOBropG8fQnrVM
caapstPKV2RxqmTXde0GfSC3Tr9p9pfbI1yYwrl3ma1N7oBOMGGhHAWVEqUz5SP8+b7kOsr+9vcX
ZvDi+7P9s90c+M1glgPfl9qN5mz1eBN+vW1h4WxeWJh/wZkFCwnA0Icr/4gEqmL/NYuwIUj27kgP
sguN9IdKUorzKSxQ55m5bLe9fLSsD0nwYa2jcGmWNKgJKLjS10y0ejkGyTdLdLQ6+eho5aZE6hzR
82itnnVVFSApfG5EyLJ4fSE1MgoEx3DKeEB8hwN/Y5kflXIfhfd1ubIs10P6zf429/Nj9Mo705iE
GFjsTWDCd2H/4Gtuma4gfxdNUOjgCpABOoo198DIAh3pxwko0h3Pty6+D9sVB3C9uShp0PnnEOGQ
kxRjSR9ShEKLjQlcqLlRqn0sHQwVltP3MjHz0LqwM/+Os01csb+QGTankwIv1Y+pXhnG9SmHoIz0
msVlSYlGbAMI80gLQ6mCFaRESXxLI9jtM7j2ffXy55coipK6qK1TnO4MA3YsJPFuW/hNMnEZrc1x
GvVq+BF/QwMvTQzo+AaxGXmnQZn8NyTmvWNqW0hHS9rXtAviTazlKsQnoDjdtJWm/dze7DqR+uQF
CBqr8qYrpZ+VIb2qo/3p9o+73ogXJ0u8JqrK6hQ5H3BBYfnBysw3u0dGtQp2t83MMfXlFFyaEZzQ
WIGT7UcO8IReu3cX1ic5fFHRpLWR5/0DUyDhaEQHgQU58eVsT6qk+BoqrVDG/hrTr5Oabvuhuwv9
E3rdKzmp6zPGsEywkuB96eMWb3FaFWtIGDP5CCfDNkOIcg7Bia6Ut9tjWrZDZA2mgg5Nkf3SSmEJ
k81GPiazfD0CQ9Eu0F+16MdtM4ubYQ7g/78Zwc2O+qi2alPLRxS4NqkU1sgySm6v+CvDWbIzQ/FM
Aiwen2L9glsqMv0yVI6WjZLxtphc5w+29bmF+RecOSWDLmeFXJ6CwjMY3Oy+9gBerozi2nPQtXE2
CsHxZZmDQtaEjRjd3nGbrpG/LM4S3nWG388M2EIE549kVBUvUY6T/qYnz0TszntJW+diK/08oBTp
EQGaJVzeqd/nThdkyrFIOre7Rz3h3d710oCwo9RMjo20qZVjb3xt9029Qod13eF+OYDffz9bZz0x
q1JtS9a5zp5K6sdNy3WqWf03q+zuIXFHbTm784bma9pa2whxP0L/nQyhTGHGu1in6yvOnA2yY9tA
I0Vbh7O+4gqkenGjkA6YiVKYY7H+PPbTLFvuKMcu2Nn+lj6K28d25fuiD/ezqRy92FSOoXIXod21
5lEXvw9GhvYPUu9XNS6qEonfeSq/3/xsN58+3/71S75Nt7kf+RcBl5grQQ0bzaTMV+cA8mFCF3c0
79o+2PV9t71taSmKpN38N1MT/fXigVLb2tD8WsZbj9GD5aQ7JTMeRt3e9IrUuuNAs7Str6zN4ujO
bAq3kZHadYigs3ykQOZKzsOUPala6VrVz9tjW3QWZ3aEMCbyzHRMUG07jtkX+CoM42/f/4OsBSRk
/86f8ODqlLpho2GD7NNL248vLUzmaUHNBYr528O5btGbD/aZrXlPnh3sNG4tb+xG+SgPIYLsH/L4
eZbxMp2tPRa7CSFPH6LJrPqWD18KmTfA6+0fsLRuCLgSP5CGIXspeMZGziYNhh7m0yAm++DErmxD
PX5328rSjjQUnugqRXz+R7Ci57VBVYpR9sFLHH2omhep+1QHnyCH2cn1yrPmmt+aOT23JjjjqNS8
YeixRofnozE5uxCymUEvN8QwO0UuHkqju8/DYmtX1Ua2p7+HIdk2pX8va8oW8Y2//MreNIgH3p6E
676My98lOnEUIJtAm9fainPXcX5q3kNskeVrXTm5D2LHlZVo5631ZC+u8L9zL8aJga2GoVdyMlV9
3BaB/sXsJXRd650f2Ssh6Zop4XA2AGLNJObgNEi+9x+LfpuX99qaqM/iZXi2viKBaZ+NU6nZPMU9
KX5B2HzvmcmswfqsVJ47+nQf+3ShheMJRvh9k2Qf68F8HEvYLqJ0H/nVfUUrRBTEW81P0E8eqg0a
OPcriz07PPElYBDM4PIBIhNrXh7sPiycOnLmLZ885vm9hYipoj+01fNY0RGfes/ILm7SrHQHSqC3
bS/dY+em50fKmU+x4zY02f7yEVXU+DGSdrc/v3iYVZ7a82sP1Izg6k3qtRLPAVxW8sshSE8hqQ8j
KvrN39rwFgRr2JAFe2B8uZLmphawCcJMxnHn1JITkRSB1D/fy78K1Jm1vaF88tdAhrNnEBaNx9TM
16hBKgd32eXMBUksO2aQMnPm+KuyJyRY0eS2w5PtyXRqdekWqOZ+kMb97SlduNWwy/DwENRxRQIj
OmiCyksD+dj5d2a0NYKNFq+s2sKmuDAhnE0Sp53R6gxNQj9XKb+CrHv/truwIFybodxVVpyyThYM
QjDAwKHU/ZcmhNsyyaS+V0dMePFrXT+G70bJIpw4q5KyqzlA9DJfrr/q+36SRglv6kjddtMOTMz2
/SsNqxsA0LmR/Koe3XRG0MaONh2zUv877pMt6MCf2SpCb2lD2QrPdSoi1CfFnHFUBVGTxtZ0lJxH
x7xD6NWdaPq7PZYFdw+j279GhNWQMrwwRdHpaFsFetGN64XuoDzH4crWXRvM/Pczf5ZkfRY5sc5g
9F1Qb5yUHsYVEwt5GwotiIdB7QwNj9hTM1CAyRvdmY6+8jAOj4Rc3ZfeeHcyFGJp4JrUKWbAxlUy
tGrMwOrk6Tgqd1V1V2V3QHtuL8lSPAk1Nj3fFlBGGGGFuYpkreY6GsdjpKr3HkKNYdx+aEHrdJG1
63Lw5op6l9btr0arn6xI33RVummQTL79Oxa8DT8DnAJ5KZioRWiK7HSSrZfaeDQ3URJv9Cl/f6hx
YUDYe4Gid0COrfGog0FOdoX+vU5kN63e26nE9kYegdYSGjaBXgjT6dV+0VGJg3cf/kXXiVe8wVJV
CaZu3pxQdMB+K3YHU0hGFc+RRkKZDtrb6L7U0k1uPcWatKfV1R2Vg+klbmV8lK1/bi/RwunFDcG+
BnRovlcFd916akzSQtaOtblv7H+sIiD9v9dWSvgLB4uqGfVFSAIomYpkYx3IxamMFe0YJc9pU22r
Eenn4VeWO6jgrlSAFkc0U5qZYGDJ8ghxvwoHsja2mn60+w+T92a2HxIFdFi0BpFZsgPKE9wPqJKF
PEGl6kGSDNiJ6p2Oinruaq1LM8fKHl86RGd2RFBsPaqJ1dFAdeztgxWWbhsfb2+BNQPCdUexCXyU
hgE5fqTDNlmD8F+Tg3F8TAgiZtSwDpZIiETDPoBsL5f1Y64m8l1ttJVbKG3oUvFOnzWfPJE31eVd
aeZvat0rLk/HYlODJXCdoFsrFM1nVQjuOMYKx1jjXiQle3mNpIan5YHUG8e8eS4R7sielWblibds
gjt3LtrT2i14pbZpfFAHhXE06+It0f1nG23WyjH+wLvC9P2/ZgSvhABVMDUyZkIdrlu73w5/kM9k
rv61MB+Bsys3De0mNJHUOibRp2E3qK+3N95CSA8d4szbRmH7+nEUKlMQZoWiH81ma3hPekiQso/i
J1verMJpFtfkzJawB8d64KrgkjpmLWpn6sYuwLmupYwWT9KZEWFvtW01RvVvI83mp/x+dDbHiE4P
A+Y5glMxcDAjittdGOBwWGstl55Va3y4vSKLPu3MhDAAq1flTCpDTmqQ20/01tYbU4KGus6Qsy/0
bNi/355Fyt8E4sztJwu3D3it2mzlDHuNvrXr1NX0dhNn7bZ+P/afCVOgJZoL94hWCE7OGotBcopC
P0rlfRHd398ex9LCc7VxE/D2gR1cOIqxZiYotvm40MSV3tI1+pClzXv+eeEcZnlrjuG8LJ2+M+JN
Uz3b+gpMcOHNS7D47wiE82H7qYd4GyPwszvw8nlGheA+k3Y0ZufuYK68GdYGJOwzND1SH64gMGeF
TQb80CsKwL6724syf0T09GjPaNZcrpwZnS69FxRhepNpkX4M49dOit2U1mDf+K5qXwr7Y4wbuG1u
6ezM0BO6yIg8qFtemqPfv3IgVNNBnqhA8L+YnbQN+8gd1uAh84eux/WvIWHyPLjdk1LF0Egv3mMd
DR/aANa4OEi+pGQztnaprcU6i/sbCgBYRJX538I5zZ26L+Ih1o/D8NEOdmG7ErMtf1/njUrygyYv
4XTm8TCTWE360QjuisR1+t3ttVnab9AS4gHUeY+L55PieWknRaEetX7fZntKEnGy8qxbWv5zE8IZ
TYK+T2gBUo8BEg7TdlAf84C+iJVNtjRRMD4gbw2MBtz0PNCzG7mdfKirVVU9xg0ax6GiTRunKddA
gYIVuDz4l8X7kVcqL1RHGAvXDM+1KTYPFkCRh6p6H8UHBEFgs+ZloGcRjIj4nLIz3R88vVUObTxs
86h+lsLm67sWfDZBjzPtPyw38HUx8zFquTI6Y2odoItrAU5KwRc58PqNanbtiilhsmZTVFHn/gXS
RtdUQbLmkEtLpu4QG76Tukmgt99DaVorrQlb+D9mYF/hFTpfMiIIulMLpMHSuju0dPikebhpu6+B
Iq88NoRd/NsK9CjEFwTsUL0I+yssRzsxsrE/eIO2S7TPehvsTPm5ad+ZNfqPIZ6Es5bGDAwWtphS
NQDcoIo6KEqbPRTFKO2Cyozvazv4C0TLOxNuV+YE51zmVjOpJubKMnIBCWzRcubR9uP2rhMu0f9Y
AfpEpo3nLnwdl6dTbTMLmi+7P3R96eqheWePB13vqS681aTHHb16yfJ4f9vo0sZAwBXmO/IsUIwL
1wGc0iPMFANGh8od1I9gBNxw7QG/tMn/U8/nTJEhUy9HxjEjU0SC+qCHljt98eq123NpFOcGhBvG
pP6ls8f7g/wlGCJX3+tKsuI759k/uzd/r865iXmMZ77Ts5IxSSZMUOKLiAZ+bCbPd/Pvt5dj6QQB
cwUkOLea0Hl9aSWTG9vLW6xMHRXwu8FtzL35R7PF0eFJTYe/pQlrDpi+rfsg7ujgc/baOLrAslzd
/Hl7KGKp8veM4dXoJsYngKkV9rPZ2BVZm7Q7ZDUHcx9qPbCZuVnPSp5i425wvoz+3W2bSxvt3KQw
slAq0kLz8+4wvmj5rs/u/7vPC6vT621UqghwHWr/2Ewf4ncW3X7PGPcyISANK+DQhXNSwEysBG3a
HgobOQHemNram3zpoMDbTTKNex463fnvZ7u4Mu3OH4ywPQTRZ9U3kbb+O02+vX+WwPyTpiblyT4W
DiPqPCMgrbg91G5iWxu9WHvKLg6Cpz+yNibcAeI10/QIgsD30B1S9dHrHmJn32R/sJHm7ML/mBAu
mLZClCtqle7Q1I/deN+sXJTXI5gb7Ulm8W9SPGLeFLK42I4qsz04Tf5YNPWLWSNb9u4xKJDMoxpN
zmzm+hLO35BJoZI1w3CAuC8K9/aa5uv8z196RL4PFAkCwt+PfmGdlX6MWyS1h4PeedvO/NWGP6Zg
evT0bgdj4EoSfdGYRU8O6HnicDF9YQe6FMp+OhwcJXtIxxcoK2iWCGk6MVy5/oOZQzGX/hyQqhrJ
vstTUrRD4eDqx4P/VqC4Z6/cuQue8TepmGJAO8UxEfU71UnLkriShkNryB81tW3c2i429NafOh/x
mKhyPutx/Cp1/mOj9Z9vH8+FvUcmAxoJsO4kuEUWhqHj5dxqkMO3ivolKeRPhRX91GpvZZDXrpi8
9r9mxMSzblaT1AZ9e0Cw95c8Vl8nea2Se31ZYgIEAZwD6L/waL5cplgpuyaCG/XgT383mr0fS2eL
0vW2l9bYuxYt8ZKZJT6RexFr635t15JiF+0h1sYn0JJ0IRjlJqgIBZOhXkkAi9gjrgECaBRRqSTO
2S3xheM5XlFq1lAfUO7O91jqN3JaVkfAxdaT06vDrjXljR5/SMsucis78x8j04BhWq/i1zGthl2g
huh0FOa0I/mju17XNQ+3d9HCebz4jfOMnV0kFOOUJOu6+lAl8i4OtMlN+uxxKoKPupJ9hTF6d9ve
0grAXuHABYRgAzmSS3vG1NidUY31wS/VHL5b6V6lgWbozZcmMbe3bYkF0N8L8JsvaG4xnhN/l8aq
1sjkMi/qg6L+nPqfofTN0j5340elemrhdzEf5Vh6MKpZ8vPHoK28b5dm9ty4EGhWqiQ5QVvWhzqr
tY2m9m+l1X8eQJVspsy81zrv58pwZ3cmOHJokHFEJFPhphfzJ0M82Uml1fUhkenXzkpLoYQYGttE
HWmyGNroqUi06AMikJSCK8PfOJWvQiKhtBvunrXCxJJ/IntArA2i8PoZ1JRJmnTUJg4VXB9uXUgf
4i75OQTvbJH9zyKf2RFixSEkT87/aW6dflHaaCslEnXmYNNk2cp+WnKFDAd3j7jgTCl5uZ1sn5Zi
z6uaQwsd5veRnAUZvij4cXsZF+eNxn5qvXAdOVeQqq6eBnNUmkPjlB/HDOrkYtiF9VpHuCgD9nve
6MWikclBxBrk6eVo6qrRgkTV6oM+gW5x+mzaeYoBcKOBkSUj6t/6s6avrxXJpy5L0t2oWxMQlUrZ
TJS13FJFOaxALOIxbeU1TbAFNwG6C5oncgKoEopXgkIfajOGcX3ISKPmHsQg/qOkPnbG19uTvbCk
VB142SgakA/yUMIkGGPphR12OvnrkP5UqrWk/VKMcGFBiEHGqK+jPknrgzPsi6J3rRxRhJBWp/q1
UgZob77wdndNdVoJTRfcz4VdwfelaWemaFPifoovpe5v7HprevcoWEXel9tzuGQJujSNFyhx3bVL
9+gKqWdHZ8RvubwNhkOX/ax5w0+n24aWFuvMkMi92aqeriVjy12lPnvhc7j/7z4v7AVHroNI9xgH
RAau7nQ7CrbubROLu+F8CMJuCGt0WDRpvhSKw8jdbuXepkevKm2+TGq2ZadsYiXaj9bK1C04FWAl
HCdoxknsiRlj1fCk1rCD+qAV6bhrcx2pXLUOn33NW2u+XzKFQuWsvQIo9CrGCoshcXJFZsM74NcD
/T7wnitj5XJdMyLMY5b2alb6fX3wmsn106+19RYq75QHnD0kWIV/RyIcIdOqAUraxEaB/eCPuSub
97r62dA+6Wvcg0tH6NyS4IvL0eiaImE4E4ym1oaXdm1s/PolWqNDXjpC54bmeT0L9zptktRAnupD
6o1Psm+g/aV9v73Hl1z3uYn572cmhsRIPU1i1kzeQn72PdSUjVrdxeNKeL04FMsi/0GKH4PznJ7Z
UZvSCsqEoxRHo/Hog+XbDtKU726PZmllSN/NxDQQnwMHvLSSxraXmuEcryapc+qALG2qWM7vJPzh
tgmz8rFBbPrrbaNLU3huVNjdQR8Fg5dxhJTkOep/BdonX36Wss+3rSwMDf7RmQQdjkCVN/Ll0Kog
tn0qvu0hHPPpqE7lcC8nuf1gGxHvL3tsjpHTGivXkggDmg+VRVwD7ylIeOZUOFQdarn5qLA9Jglk
zFtlmU9V2O/aFHKOpgP+0wF5fvGC6MXzhm01rbx3FhyHPRdNZZsV5cYSdk3eOpk3RQ3MmBoiiL6O
3NYXVVsxsjCzGOE/czM9yBlhjLWnyGVaptUhUJzHcO4rLarndpDdDq13xBdvr6MIHJynFCipQaGO
RA6BqWBOD3vwvX5UHao0OhqJJ7tqVN3RZP1m1H6yzeM4dP1O/5x2lVuZwQa6vTXmq4XDOOcgaB2i
9gWsVdhLXRJ41Zg65aFIor+d8q+wB9l1e5hzHC+8bs5NiPBIHih+btZWeYiVe/KqL9FoulH5CuOd
W5jNSV/jyl7aKahUz0sIxcMV6YqWaLnm63p5AJ0EfnD43LX1qzQQvt0e18Jh5+zxfcLw35i0y2PY
DoYKZ51ZHpRI55X2kraf2uZohn/dNrO0QmRXCHOheCFjLLjlzqlCz/Kr8uAdG+PFfmfh+/ceJIM4
h39IBFxt+TFre1aiZLakXV8+dd1bbbnGOyv4sxWHtAG92gA7TfDZl3OlZU4hj2nC9ZUAtZTqzdQ2
d1M87G7P1cJW41FkY+n/kXZlvY3jzPYXCdC+vGqx4yTOpk7S3S/CTC/UvlIUxV9/jzK439i0YCE9
g34ZBFCZZLFY6znwaJch1nMxZe0UdVcSFcU0/gtjUt8S6v2ko3tfVQqmipDX8TX8acM0XkpdytQo
GoGPE+3aciySOdSbeTtjkFHMeShG4YadroDa0Mx9vSABuCHDSZu3sm+XirGIRQIeORkN2DnSyHXJ
xdQpdak+tFpovjJtf30vPzbr/N6ef196QRFY4v1u8X0Ma5a+rYg2mNOEhiMvH0iDpFNlYvaV/tCz
5isimr9AfbdrFSRpNFEHSokpdqFZOz67D2IE4k2qPw+G+ZQnxk3u8me0ZOOu6MOxFB0LVWN8Vaf2
Cyck0Em7b1wWaXoXF4AS8FOmBh5ILBLk4agONMvRfusb5xaxdoZaOn2re/ummABXCcZSjWp3BWN7
vJwbGXB5ZA1KDKRGwK4DNnnhnJbrKl5tu7ldTNjwNi0eReGOt1Mz6Meaa+yGpAtqZ2ICF6fnevMI
MKUfCtj64pkUnu3b4z6xj+L7lI4t5kUytzh6iV2Hduv+6NseOVM6zhu34VJBPn4mPAULA0kXaFqK
OTaOWVb2cXa/9u5XEl5XEPjUF5YdSBiYxl/GLUCC7khvstMVczpjLPRYu3YVdJkbWfn8dRgX9tAp
EkqT+VpHwi5BDbU2drZZ3Vq9kWFME0ghGf1rxljhwClmpfrkWXHcAzfzm7ruD/hc2IB9RS2awC0z
uG4z1QPqidcag3HhzBGA9y55VCkFQl8mLN8qzV8AHLkjjY4Kt94/jS25r0rvuWt6cseb/jimDbLG
WRfZzRDpebbP0Wf+mxhdG9RJPoT9mDV+C1QRoHBOe96673VO8yCz+UPK68kvtCFStPJOX5yPzOgM
f0rNwh89MRy6bB79ajJ1HwDOU8S9zAAlaBHqjvLbbfOAm9rOBaBrjhGKlCoYqWYquiVtGxP9c0Z3
CfLFnZ+k5Tfu2vespu/goAmn2j2ARvjR0oajleehYaQvlKYHnqgHk3p3SWYFQJm7BQbtO3roDqlp
34xIvQN0PRSDCDGZtAPe1rHiww1wgb84SX8QFrkXablrkJsS9FvTaOE0WBFzlGOaoV9UTF5kTe1T
TeabZna+aHbyUqYMdWOvByyXsO9JvwykgArJrNV3NJ6HyJc+2JUedZMXZLR8qIspPVQKCw3m8khP
oQmuHqWZ9XeiiVuV0DGoPaC01sID+9dcprtGIwC+ULIHYSyAJBNIz/gQGtT8W6ktZ2cWcxvynKb+
NNXfDeL0t12W7+0xCQfks+y2CTxjDouxNPcWqQ6mUynhIFTstavUYeImf+UZUDDL3tNCB+1WGLia
QiCZmsDNhVs1kvY7p5W7sxPrc51xMBno/XcdoN9jiBQFH8m9qupGm4aCWUdT8b5rTfOeso1L/lEu
OjfTZyI+Mhcn4RQimZIOfLSOqjeoD4mpk12DKPt9Vpp6DpwCOBzEMkJN3SVIYM/hI+v1g5rlatRX
vw3V3ddlOKK/MuG/OoBKQKmOzTigKmp09kOl9jxM7LA2ZhY1VSfCvmLirci14b6Yq2Ljzbl0qZDY
BHE2iMiQRr1ohsmSVEVrhMaPto0RAv4wZCivtLFLtiB+Li3XuSDpXEBcZDnUEHDaxE2j/EJlLP18
puNUBNqkzn2R0ZqYghCaH7M5EPmXttt19NPJlHMR0gvd1iX8jmW7AAcl2L5Rvqtb7uEHZ8qFeiFl
jrldoAugyHe+jKwBsxCmIK2j3TsYdC4FyDvdMa6HLtJSA0Q9HvDmxiIUqph2npbpO70VNOxV5Yc+
zFFrjGFSpFVERssXjJW+49nL43hAT++LYtdfR96HWVJPgNMoS1hYkt7ntBDBzGkHzGjTjgrRvfJm
Mg62kgd9onxTu/YZTNWPmJp4qYTxrMz100zM+2yaiiPHhK/vtPOL7dURG829jgdgbM2vSVF+96r0
vSSV5edVqwVa38Np8Phfdc6+Wxgk0dX2OJtamLH26JTtgUwiKFLP8N1s3s00+47iDVwZy7rPUNzb
zYQ0mEbQ72mq+cVgflFnC29ZF5jMCNS+35kpQ6ILvWMp0+5wNW+yXMRaaVj+lHv3SMzG15/ky/gV
tsBC7x+KdKhAyNn3tHT7qc6YfbQoI3jMOrT9j/PLqGcvjar4ib3VCX7p+iIkt1GjAzMRnhhdSngU
c9FUrBDaEfBCZe2nqZvczoBti6cCbA8EoAW4WelMj/UwN7vri7WXj5+rJmw0YJnQWwzan4v+CldH
+cIZk+mIaQfvvjP67tWpaHUYaWcApS6f92xk6StqmspTNyn23yUar27R4ANkOaIat1li9LeWMrhv
ZaNa931Gi52LdB64MJzU2w+8w2yy7Y1ZPNcljwpi/d30OonHuWmLQG8H8sRzlb0gwrciqyR66qME
o77praH+GJKqhR5QPMO4B0+aJdCRiR7tb4lq0Z3XON6rm+gwQLNSI83WTfeOGJJ7c2jZXeem2VFR
si5EipnezFqHsc8xoZHdadndOPAWnYKF8zSwZP6SJPb0yuoWFht+8C9NH4YdhWYGmQVkKb9LbaUK
vMYmQZ6wPmrQGrovrHor57rYAekwYCCQF4LtBpWw3DxZ5OaEKNllR2OgX3s9jTqLBehlD2tYicrq
dmJKXrLK2HBCVxTQRvSDwFXVMH4pB5bu4ChupmfTsUETz5j9brLXlB7KFGVEVw0b668NnbtcJUJk
6Bsyigho5Uoi4hWXueM8492IxvGRVYfcuDO37Pql445SMCwumvYWyys3iXUO61ri1vMx7wCR8/j5
9kO0vFhoGgKq0II6J6WdJpah/Rwg/MfKmyrgnJuKr43kXQWA6KdTJJCENhc85+gKdOXI2Mj1yuHE
4EeNx66+g9Jx527aakdb8RrOpEhGCFqhtdNylxwj85Wh2JfGN7qk/a3X66e/4jWcCZI2TunSYm5U
CFKb3wggatAyq+//TcSiGifeHNddbhU6RBRAv+bHwQyUaWPU4fKRWA4FIezS9L60hp6LoIWZaKBE
wHYNMG9FOKZ/dTQY0GmQ7a8vZuVgPoaTkYoDzxBax84ltRofBW00diws8LFllSr2RWJnjwAa0SNg
7aHf/k8EIuOPcHd5CaWllU3Tm2NrsyMpSTgAqNTEsmp0LiSA6rouamUX0TyGvm3gFbsANlnWfnJQ
KsZd5gov3ZENtn4QYyb2ddt2P6vU47FB1TxwAF+0lUtdsQwWkmjI1qFFCUZWWiAwkYqxU0p2tMy+
i3rgw+yYMysb57ai55i4AsMR2iOXyXLJr7SMfgSTbMuO2tTPTx2fC+RziBZhLnurNeOjb0h6N1Bx
RKFmqSws0H7n+1ioGnHduWDHVLD8gVVm42t2oTyOdjc8pa0wfhQzFUcAX5GHXgjlL2D+ZDcmsye0
m1X1Nyrc7DbBqx21SSqCmqIHTSnH/MVjHsLxRkuQSAKOiVEL4duVpY8BoVUZlYCqB35qWh10Tr3d
2DXdjrPSDadekHs8+GPQelT18XBONykfftDWZOh2xCSlPTZdBBq7PVc5ok3WtsFk1H1o4J32Z5tH
YCzxoskFny8rOPHR7xe0uUV2JrdQuygd75AZFJYX9Fuh3inWYaxBvgUU7PJdr4xfGqfWL48LOxha
SiNqauOtrk1JlKW02+d1VzyCTyup/BG1kl/ogleOpUv10je0HAN5dj9MzzRPABFzXeXX1AIqAQIG
kFM5F/mktiK6UDFdcjSBb3ycmmb4XiR1jwnsZt7Ita14E0irI8W2sD4gjyvpueiT1khZMR0HBQNf
AsAOjwVQCB47pZgjw1GMKKFNeQ9ituQXwtBPEh0hbEeNy0MT4FIDslBtkpRyKBR03vbT0dXmH/1Y
GTic/q0i5VbD+YoVOQt4pXWOWpkaVoenOE38JPcBuOiy5zl/ZPWWs4xffHLNUN3BnPYypI0bjVXJ
iYieDA5651nzrIn72X0r4EsWzM8sEl3XEWlBH3Jgl1CZRA4eYYi0IKRZhIV6Uv3c5o+t8sNsSWhZ
VTBm37r2ky7nhazFNzwxwT1PjExVk/p55t9q8tszwJDUZYGW1EFZHYfhTtuK6aUH7UPiggqApt1l
htuQXmdzLFjRZbx+Bi0T8LZp82DYvjA2XjHJp12kACYLvjTgVJeRcUn7Rq3tZ0Dt1c+mcWtVPs+i
4evs3ZSAO9ii0/4oMUp6cSZLWhGhSJw6DmQ1UxeVFfApxLMJZNXc+SW6MRgVcOmZd/X00/NijnaX
T4MUfCzWBVEW4L/R7KlK7yhJmsobm6p5rm4ddXtiZOXEAAX27+clffSMdugNRKnPanuPFKua7xVy
29obACmSZfznxE6kSJoIllggqU6Q0lW3JA0FMOLMz0UeiwigWUH5TDTGX9I1lrwb086a6ue/y+Y7
I3BrPMxDh9dvr1zk/0eKtcBfY0YVDanSa5wTazYHA1eq+MvxfzHHz5wnt8SUsj8qt+b4wOcg9d6u
C10xGRaQuv5fplwfTmxhVKx262eHjNHsvhetFxHdDMomTryNfOzKQZ3JkjybHNPXgMqEeXI7MH4U
jm/OXaDNX/9gRQgT8YDhEUN//LlhqoVjFtTCpdK9t6EKxYTuSy8YLeBWiL+vi/qIBaULjDZLAzUY
6AaKkMuKT4zgkNfOpFKsiDo3zl35XOxQaPlt0bAMvnTmF8tIkDp4Ta0Dr2c/gzfCzSgrH73mCBc5
S+5K8ljOjzlHDWN3/adJviqAdfAPXQUfA8+YeZbMGC87qiipp79YbEBG4NWo7d//TYJkvOj/JBjN
c+09/cevSzvLesDtpTl+f6/RCJxziudF13+/jbM5Oztph5a/n5wd2Ag0NJdAgqPdlw3SZX5p3W3C
U61KwRAgvDaYV8RG51IYSnB2PpTGC6egu6gsEColLLIZACLG6Yeie7uBDM86L79j4mrHrS720umJ
5OXedmkaskpN/STZQpO91I6F6wWJY8QyiA7lVGWBPBRGtMC4M3rvtv2abziQW5+XFm2KghaTjs/3
dmRXu63ej5XPAxMN+4lk1xIDSnakKzL4p9xKXmxxM/J9vtXIsP59UG1gqAaVENn/zeoeINaKhoyZ
49e+/VkcgiWZv7DR4EEBdtjl/FPdaa2jgkeiH449GBU3rOzar0dKDvhdy2D9BUp2YRo50WaevIzk
dt71/PNni0YL2DwA/aExVh5F0drGAo9tSWLbwCQKLs6nLz7A/RA6LV0VMF6G9AgaqTnwUnEUkHAS
UJB9ATvZ9Xu/tj8nAkypNMRHW5vr3lVeyOznBHmkz9WFcKsARofRL0QwmF5C3975jecE5UiDNiT2
RoCs+nPlz1tDImtLQGMBkkjLQAWaEM9FtGqbi7wdlJeB/PSOOiUbPvCl0VrwhBBnfoBwXfTUWAql
ytxaWQwLNJNd0fmGuPH0zyvqmRT9fBWaMve0N4wszuqIzkG31eG3sktn35eewHImYCJl+D7tDzQ7
KNPGLm19XzoF/HK4tpmJAsWbk+7cbn9dT1cOAc8F8nCoXaMkJ9MlZZaLLm1ulDHwhHTbL+8QYSlZ
cF3IhfsHFUWeCWEpyAcxGC3dtqHryxnlrDJWR8ywuK9JfZ8pdz3ZtVswOBfOH3rckDXDzUCxABl8
6UGvsrF1nBzNgJX7gDixUDAs8EkcJty8MxHLjp686F2T5niJuyEu7IbseD1UO5fM3VHNhPrkFWM8
AET9i22ywteTChB51/dSSpssFx/NiHiVECrYSPJKK6SOnfZFrfdxiS6JoBegsLQVYj20ukMf89Ya
96rI8hvgMFuHAV735zq7L8RLq6/RoK6aitbHu45/LZQNr3p5ss+9pWVxgJ7XMJlmwC6f763VcWvW
qdHHXHvrRYyc9awB24wdPHeMNgki15TlAzoP/heyJnJvrpv2hIIuro9HEBjrKVr6rF+Ywdg4sBXl
R7/iMnKxuEHoeDhfU0nrxnUbq4+T/j5hWYhRpgngI94YOcXNdd1YsRUoTIN/Ex1byALJqeM667rO
nXgfT2n70tvkdrKMjXdtbc/Qd4lyD6bSbE3es77OuMBYfR83HmEvCVr+ngqNoscrB8vD9dWsKcPS
VrM0JoB2Rm7vJ2reqrnR0JgZSuM7xlcl0W8mewBnb0XC0tEe0YgfXZf5gfwoa+ACDrIgwi8GUTot
g9QjNYGRHFdaPfrtZO9S+1Yrfws93RHIR7n5fcrHp0nsMuZFWpvdVJ6Jvo9PTgV9XLSTHyL3/NBu
QopZ4IdQMLHZyBgCpLvZYpZbMyanQmQfd2yHos17Go80FBgCnW8tZ69ohp+ocZ6ii3fjfq8pKIJm
3LcF5O+ibxv9clbRzliUijRrjyGGJNl4arYkSPbJqUHxa1Y1jftOI74ARobPk41r9rH3F0oC13dB
ZkBRQ3a+UOhQJ9Oah3hQnkRy1wg9yLQntNZrRn1jYpIPTQUa0Gav6+bqYZ1IXe7LycOTOENVg1Jh
iEteBxM71OZbMt2q4lBMFRpmQVZMhvC6SHl84R8tRP0QjgHarS8mQpKkzL0BNYm4LodQ1Q7V9C1N
ntpk35GoStHhyf1c+TU0W2tdPcYTucvfT9ZKsnnWWpJBbmo+6sXwjiLExnauWTLU2DCMvUD5A6zt
XESKboJJaZMhNhC/2Mcq3VN9t7F9y3t1oSjL5rmAMlzYCs5lJG6tFBksSkwrFjQoUOboiB6e9PEe
vTaBNvxunL818qiw17R9qNIN8WubiII8yvIAiTMuMFxIpXgg4MBdmHmIKWDabezg1velu+bm85QR
E983jKCsA3PcCALXHoDT3y/FOAVg0EtMXMI6zchcJ3nRhJiW7XwMz9Og4rzw03JOY0Wo/3Vl0lUz
06nLSxcra1BRFBZDC/rhumoseyNrBg4GdUlkxdE/IWmfNru4zlULzbBvPPvNHeDigC/r53UplycE
CD9EcI5pwfu+QKHKKfQCHPFDrO0UgwFsYAqvC7i8RIsAtIYBzG95pJe/n9xT4QBLhXcMAvg7Tfa6
2vvwe/9AxpLU0pd5rQt2PnMqeaGnZIinet8VUanvJ23j1bg8DSwDQQqcTsTVACA5XwYmDxJmKhDR
uCGgjlWC1zAqig3fafU0TqRI9wX9GKi6m0ofV+bX3HgE4df1jbp8ILAKDy2F6j87Ja1i5Abc59bC
A9F9RZUO3sseYwqogN9Xw83cPbjalru0fPFcixFmLZ1gLoBKALMjaTHKIZXQdXeI56kNFWPnoNlo
2KI/3xAi08lpzODDXDpDnLaPwtp7LBy0l+s7d2lplnUADQYpLUwfyrm4JM87znLc9wx5fBpZfcBs
38zDCSO/7YZVW1/Ov7Ik26JyNy37voKHQveOjkLSLnc3buVlyHG+HOlY8lxFZwF6xuN6pkFOW390
FmBd3dep5/f9Vki64iWcybPlZFfGdIIReRqn5CWBtcyUW7Ul/qCF1L1xoIlKedfxW65tXKi1a3ty
bDJkUJ50HP/BnTS0e1Y86iQ0vT0dN3ZzS4p+bhyYNfbCsSAF3h7Pv5H8Pu1f8BZdV8ENtbAlV6Gl
ejZ6BFJS5dbzQsMNgE93XcSa/TndruXvJ8aa253ldjPUwjV3+uQP+sYStr6/LPHk+/3IqUiGDkvg
7zwJVHWjBLv6/aXxQFcxiHfBvtQ0ZqOWE27O1IkgbR7E8PMPNgh9L4j7UJgALtT5ApQ8NdSpM5A9
yt/TXd6+/cHnwasIJH0MEcLpPP98z9V8ZJM2xCb3QU6ubxix1e05+fzy95PtN1H2dAXH51VdiZCJ
HKvd9d+/ehHQAI5K94INLAfkWQLaDqYlfezkzW0t3nrknpBtiMZ+yzdfNWBLhh7D/QjF5fd4dNVO
QY8W3Iopj1SbYMapAbuKzisQqtaIHsXN9aWthHQwYR6WBVopIIPKL1lBc6S7bbOPWblwcE5BPjOA
7OwN57ZwjlOFHWWK7ygbcle3dOFBARMKQhG5DdgZs4SA4QUZG3Bto87qm4DyrL651uH6+tasy1Ia
XJD2UMuSNZtMeTbbdYWkZYFI30SfWaEfCr41l72mggsn15JIRmVcrpkprjUqtWPQ2HaEB5DtaV9m
wtswY2vKcSpEssetqTCqlCaNOyQFR30324U/dN8atmu38Ksue2eQRz6VJV9Zp0vGPncgq35Kky/T
UPpWtpvV2lfUWHXukf6h+H9QGjGRhFm18cCt7yeauFGpWhg4JIOkM9RWAepEY0tNAzGMRzNh365r
xpoIYAgC9Hih/0Ex/9xqGEOjFQawj2Ok9fynxNpqf1vT8NPvL38/sUrphIHZwcT3HSMNSlv4Svfg
jFFt7K+vY03Dl1ZC4By4S1O9dFJl57ijXjVjDKidG4HZQ0wNBeW4xTy4uhwLQchS9PQQwJ0vR50H
QHAoNZYDyGBi77w50HV/QI7u+nJWPFLYIdRlwHG8zN5Iy2ETNwhJVR43ZhvYFAOW2mHqDk72oPdh
t+WTrigB+nIRHyJRDe4zT3IYlZxPeVvRObbJTxr09V/XF7OyacBfNXVAUC3h6MXDl9sz+PQcDsMd
smknqgMVe5jT61I+0m5SNAIxqI9gig0HpEqGoVJHp1SYwJ6BR8Igr3nLQdX7ohTPpvOAmUkLeP/o
uvPb3AmauQFbLxAeSWgDDscMjX6rAr+6ahNkMMCeRyJNLgE3ptrYHc3meAQRnoiKCS0Wt/n364te
PbkTIbI+FibTJjWfYaAq/7URfxB8A6T130VIe5oxpF0sUs9xPhwmEqA6YpQbN3drnyRVX+h2LWZU
WEL+w8sD917BzDNm2/7bRi0beWKHcpCBig5oQXE63HDka4fn69/fWoVkR03KNULtEhs13qZNmLCj
8O49J/pvUpZfcbIKey4MJ8+KOc6sOztVAguDkJV3a27VXtbVCrcVLgPoDORXodExdqamzRwPbqg5
gf75xjG0J5j/fl9aB3oatMwFQXCsiR0HWkS5ESqsvAZn35cezqR0K/T49nNMFuTEXcf8TQrHVREA
1MEYClgcMcx1fhQG4JnKdEx4DBZVo42mzLe32C5XT+FEhLRLndHzaqjIHAOuyJ4C0b1c16at70u7
lPZGYaUTluCNgcNC3Lvr31/bIvSxApwADa14kqXvqxy1QkZ1EVv2S67+mFsGooWN/o7lG7LRB+SM
gSYGvJJopDo/hnm2eM2zVo3R1OorekzqFEJuHOc2Y1tkWGv7ZeGo0bK1lIvldL42tGnVTFRFWHI3
gD1sYFvcvGtxyIL5i7YnFCGdi1mZXhW8IYhRYmI2+xm3vC401beoEeRO9ujkAuhmw99jZt2KfKuh
bs3nwLowQqBi0PeieYJaFiUduhtib1i6tF0wdpLb0tx5SaQnf2COUX2BZwhsrGVe4fzYqmyaBTKu
ejyaajiiV7HfIjVcDl5WjFMJkmIMgrKkdSBhmkLyADbo36T6A/1GTR8wbdA86Ln0ck1zXQm7MbVY
rULAsdbFTb7FT76mci4CUpTgFqrriwAxSUwurFTEDeCGqgK1b2djEasSoMsody9TOPJ0lpIrbSqq
RsTUzfyU5v7PzxsBVJ8sJA7gBmEV5yc9Yxaemip8S4vmkVYdExCdK2wjjl5bxKmQ5e8n72IGVDdT
o+0cCwzZGL6uR9cXsfV9SV1pOQNAy8MiDLKnasCt8Pr315T19PdLylrOemLlNd4rD+GR1nLf0gEF
VkWtsWEu1xeChi9UIxHGXIzr6gkglgo2x0UuolwHTE7y+aUgOYe+QcxWoX1azqTAx+LOZEwT0lDF
TmvUo0Env+RWhNaUjfB4LTzHhM4y3wwIlsv0SVWlRmkZ3RTzZKhD1eMayMwn0zdrV41qvcoCg+lD
4Cg93XVm6z1jsL77otu1csORDw9mpvItzK6Vozz7TdJRzpaKXhiK39TVWUCrn0x56fQHV92IqdZe
ijM50uOacaXChHc/xQbYDHnxrOavAGPwefvUuc8MSG/01bS3mpkup0cAELIM7KFjCkXli5qypSH3
2heExYVhAucDJcXeBxaIAxwPvndI6YvcC9T6iymeemOL9n3lrQdIHsyICzoC/AjJlCheOXmK64yx
5v2VA+EaXXe1G2FGO7E2ijSrh4jJDpRm4VfAvTi3JwMvgLdt1CwW+u/SHfylJ6adHT9vP91PB8AV
YEKgh3QZ+JWtb14OYrS0kcVTv1MqPxUbhmsxTNIriAZbPE/uwlNykRZxjE5xG86neOzHAC7zXmh9
0Btb5ew1MQtLDLwHpF8uXAfVmKumMzseZ1VYZTeD+aIZ8XUTuSVCuld9nxWYHoII7vmZGijarbOV
QdgSIV0pYBmAhVZABFi95+wOg3Dalgqv2F+kQWAVl4QvMBOkTEtaiQa0dwOPzX2uhu4WTsLG5z+M
xsk7mOoO0PQMfH56c80HWnw+rDr99R+FwJPPmzateAIbirc8ypW72gnqaeMlX7t5Jxv0YYBORKgN
YRj4xBmQt576ovHH0a+3Bma2tkm63kJQwKKnPY9HJ5zAOy7yX9eVdUvA8veTVWRaOjBnuQ8m/678
Xda//+DzoOgB7AaKMRddmCkG1d2hwa1War8cMcoJmrT/JkFagG52RB1qSMjaQD8YRfQnn1/iDIQ4
S9LxfH+qWTdrkQ5T3IouULMq2KpVrT0V6IT9fwGOdM9AJspcM8Hr6DoPZRlwdL8QUYUK9xt3oyF8
1QsBbwqyfOjyddCXfb6YhufCE3Qe47KPNSsi7GDkr167Z0CNcoyI6nsCnB8ACE0Yvs2dt+tbuRK1
LQ4QjC+gK9GkJ620JUYNyKIMaLvl7HusA/rAGCxmEixwLUHWYOvsVrYWGU1YsA9qBl3ufrTnnC5Y
UW2sVY0/JDdmelR67vdd6hf21qD08uul9+tM2LL6k4vUuUZCKsNtYxNxfVPfsnGnDM+k/FkA9anA
0D43gs/v5+nypP0s4eKMaZa0cVKXXwcKA5TqOzrMt6DD8Dtl9nUxbTxtK9YC+aOlm98BT6Mm9zFk
g9d5XNXauNb9+Wez8fUVi3r2demuGUzR69HB19ljyd9m56AVe28LsHytB+RMimRSh8mrzd6AlHm+
mQrwQ2bvA8nC0fvdo4fa83yF75PhdjC3SCO3Nk+yVFbP3crmENxilh2pvj94Us8WtjgNJxqoDENX
CQzTxWg6AKIH2ar0rDgdIEGDXwuvAOZQzoQkacUoqupNbLnfsu5ed2/74u/rKr22RZgChOcMrEoH
vfvnSygpczIQyrRxea+I0NoCR976vGT/VCfHkBLoqGJ19hn7ysatIsSqANDPwx8HOxgA4c5//zgB
GExRjCaezQdveEr6LYy7NZPmfvAEIqYBsLi0gnoeDGYhlImzprnjWb6jC3+Q1fpgJYv0dtoIwtdu
5NJrAOIxEw0bsgVFbroGyCvmNJj7ooBlpGqAz6nGzkZssaJZQBZDXgdEjaggy5pVgqqTtEPdxdlv
gAkMPzDadV2vVp4ey8CYFbiA0DUBaJ/zc0GGTShUlF1c5kXh94p520xFlI/jbgIMa99SDGBtsWuu
6MKZzOXvJ9exWFBdErfq4q76lShKmJI/SE2eSZAufKU5Sa1PWFU7J75b7Qp3a2ZwRd3OJEj6XE1u
A6QWrKHoBz/NdiNQh/o9BgYc+/36Ca2pALKry0QQnusLaM/BVQBRlZAutoDORo9d4o/W/rqItUQE
gGf+J0MGd+AK6yaQ87RxPxzokAaW8lp64FK2n8zksWJPefdk6Vuv9KoaIHBGOgAoRRdZJrVhdiEc
HX6BC/TfvUHD66va+L7cdJpRHQatx/dL9wgGwoH/uv79FRMA3LT//X5Psjgpy3oN6PFtnNKlQKW7
YVHcY7P+mxTp6ScpayaSGZBSBUN6MPUwoUFibyRLtvZKMgOFrgCO2sVaGKNfO6O5T9p8IyrcErH8
/eTWo3rb/bNdbRqBfifbIovdOg7pzmeKPZiNgY0SA+pGkdLdEsUXW7dxaxXSvU+ShKqdCikO2S+c
Km14/bi3vr/YnZNdGhtwm9dkcYUQemLCkIz3gF4f3q5LWbVeJ6orueT90AqbVVhF0QVMvdcxRK/u
8vwp32rpkWnwEN6itHIiSXLFG/STGEaFS+ihOpSRfD8J0BS4Gg11IzMj8P+0kSj0faIWB1cZfd0b
3stMvemU5n5iRA9Y6ny7vvjrioIu0fMtzgE2l+Q1triporQOKDCyv2H88bqQtSzrycI1OUsvuipT
ywI3Khk1LYTzU/pJS8awGLIJpNWl8OHuvRQ4bADGiR7YxS73R88CHi9mkTcM/LpWoewJ8FXtkuNY
S22vmzrEe0m/K5qdstVfvRY/Y7X/CpAUymtbTcCHb+Pc6EF6RaPMVPYuYDG6QYtMPb9RTG/HuHU7
YZV66u2Qw9z3nfp8fdfXj/bfnyFpm1ALgWoy3rFmvHdY6oPm3EdHMwJoZ+N812/Q/yTJ/fKAy51s
8CHA2phvIr1r1Kc6vWnI3eaE1urz/+/OyoElOCL7cWTYWaaHwFcYwDWkB9d3bf35P5EhvTFFUkx1
UiNC75oZLRCvdvPQVQ+ZejTb+17dT2DjTLdoL7bWtajsiaEj+oLhzJasACC2wTjjIjj/o6fz3zOS
XgSHdrbeLyIUQ4u0fny2bHIAE8aun5zdxhYuWyQlOU4vgBzfCDKjVaKz8EynD1T/WZmvjvM2JT2w
KIF31/5g+qs3fy+tPaBkNlRxQ+lt6clwBsJKZkBDBm0/0J3qvdZJVIwbK1w9L5CkawCAQ1ZObtJQ
SqMVNRU4L2cIsmdECMHG07dczostPJEgrcNNLD0HeGUbW/3BG2/MJrDaL4Wy69KIaHfzsFF5XLWJ
J+Ikk2Ww3httZ8IbaPtz6yPrdl0ltr4v2aK2LEib2diwrti/0y2LvrFZcj4AzReFOmvYrBS0Qrbf
P2XkV5KB8PIe1Dx/FE79u1WG5OmWTsY0Y1mKBfB0DqSF9P9Iu7ImOXGl+4uIYF9egVq62+4uV1W7
bb8Q4w0EArGD+PXfoed+11WCKEX5TszDRHQMWZIyU6lczpH4bYlyGYIDqqhmNnbHYal028VolX4Z
+4f/6TjEHoaM9mOSdtgwVnP/2Kej5LjXl2DOhLou5snFxqJSz9ORe7jvjXoPInGgvu7iSdZbtK5T
f4TMf79wmtbIPIO2c4xb73l6GKy/idGtP98XPGav5U1XMHyfW1uLPOR/MaSJRps/359d2cXvbzBt
iDsam6Q1nzLl0Um+6vHOyaf/8SwET+J4qBW42bxN8Sa1diALimWdwav3vwXsd0C4gITwnfXgYiUR
6miAAEHKHuQ5yvA7K3ZWinkg5xu7F5793xD6QpTwNutRmSWDhQRAnO65+db2XzoM6zeO5Am4rsB/
ViToVuFoyeDkiGia+IvNAsV+yjLJHSLbNEG99K5Is8JGGDq0Hyp3g9Z+30weowZoyN5feZQ/qxE0
jVcFILfesyaeTyuUbYDQLtGy+ROL+2pmyTM1/LMYyMmHUhnxvIGDr7IwNj64xUdWfbQ7CYbKms1j
4AGk6Ogw0BYDOaOTs7JLRzjfZAMQO1V27qvR36UAwfk63uRR4FCX6C/4kOXfO7ajTueT/tg6n6zm
h9OD47KXLGpt7y5lCjpdgelyJG5fnmxrWxR+lG11Z5PXb7d9/pq+XUoRVBpVniTTOqxMV94qvktz
9HRviRZOMpQI2XIExc5bAE83tMGr3YtOeTs8VlW9paBZ97OCS6LaOS4R1e5yUYJmgxzFApseFmUx
P8mCKHucwN81hoN6cPXX2xsoW9e8wRdeThtjNFP0WJemh5yggXkPMqZs/Isk9+WKhEis6NTG4BQa
jtEspwwNjiSq5ImzvhCANM9D2zOhgrCQSh29zMWN0Nn2B6ssjyAl2hFElo7r/kX3mGVi8Oc/ssS8
I+uieNTmaKl+iPcqOppTn0uqD+s+4Y8IISBTgCGj5x1SGG6+09pn1/yLOOByCYJL6GJCQZI5p0gA
8qNW/zR1LDkQ2QoEBzCN7dilCSQ4J2Pyta+39Vb2dcHwO3RJofMB8WTOdnazKWTBnkSdPMHeuzzO
Yjue1UndK91nOzvU5XeSSLoS5q8sLf3PKQuWbiV2l+q2Wp5idsizzyo5KjJeOtlGCQZOuOOgZRWm
N/JtbASyqvhq+u9SkQTTttQo670Ix9yBZ7FKSRhnnxO0OBblk5IfzDHfou3Yd53v5vjY6x8T75dh
bHNL9kSWLVMwf9bM1LoxTLJDR0Ubb9X6dFvhbisEmsKu/Utclp0Rzw8YXfs0mnuSb8fkRUs/35Zy
exnoV7+WEiE8m1gOKWDQcYy9IeNzkH1fMHvNJgOtS7yR9AqDEQ9U1im5qtAGOotntgYX3C/Xvx+T
SrZLyxrPvLxHsysI28b6e1TKmJNWl3EhRlgGI5rObQO3VlMfavIWAZ3/L87hQoDgvAjX0woIIIhj
S9xV7S+bffnfBMwrvLh3J7cd2n7ECvIx1Caguku876q6AvpM9dDjjfFowX/1WopmKAC+oP8nSGuf
2jtN2dBBEoPLpMx/v1iFrrjIdTfzRYixhFHbDNZXhpCfOrJKokyQ4MW8Hmx6SYTtiuPRb+KzWZx7
oHby4fNfHAvCBxM0HfhXnLHlQ5s5Uwq3PynoIzahv2ifui1i1UT+KwLNEtd7xjKVkmiCz1c9pHb8
KXqrZcn6VfO4ECFYYe70EZAXYeXWjwlgDL9uL0D2dcH4IjC9jSPHE7+Nj2iVyySOVvZ5wfRqpTYr
vcARKM6uMICRLtn/VVW62BzB8qLW0GviQGcLe+du2ddPID++vUGyExZsLy77vLLnsrRFA56CeDJg
sttofZMA5uUAmFkH1d+1Eqm8RQuRhUWgMp0NQSYtGKyuAQbgeiba0uHLrwWA0Bw08VmFPFGe+qBa
8e3hidjPQ6JtNeL5BulDjR2d9vtkPWbRhxJzfWDSRO/j3+zlxe8Q7nVjaCvagNnpxKMDb7c2GFhk
CrG2ly6ARGcEfF1fTNsUadQWVj/kaPTR9h4tQrORWMzaZl5KECyGRVM+el2fnybjd8yezerBADjF
nUrnIukGVA8dhIUz8Y9gNhaN9KHnDXvNSoXswbFtPyHb4zyU3JZRrmnz4V+Fre+yLA95MXTvLloh
xwwQZ5RN7DVv9CBNMdQzBsAtCbt83zUfOmr4TMmChpcBa7MjaC0ILfcaKT6YWelHjh40JEN3uirZ
gkUyAD/LRtSB7iJjBpgQtqCm3cSVsq9e48YBqXe7UdIzQ2Ovlv5qXcmLduFFBFmCF6F97VZOPlav
rvuWeJlPDbBcp7pPJhnV3EJ5BEnz3y/uWK7aWVWhtvtqx9GGJ6kPVd0M0qGh1c1zMQGI9zA6EMWZ
B7j03AKfWvWamj+Vsgpy7YXEsc8nJSyYjN9mYXJYE8axoaY2/mvRjF05UUqAU1S+Ap77s9WSp15K
HSYTIdgcIIttU0Hx5xUEZd8zxd13USTJ06yIAOiLBXR8y8CM7PvT6OJkTN5XlpIX5WubqUH55hZN
cNumV5TsSsD89wsBKDjompKy8lVPIz8bHuE1tuNMDC+7c5e9DABLuVyKEF/FKDpgcifDgUyguU+A
fNr6wBvxad2EE3sAjcQ2bdvQoMmu81I/q+8t1QHUxAVHjQVcE/wrTlhVFnN6lgzs1ZiKB3CwZZ0q
SX6v6Pfc8O4CPBDt98DGvt5LBzzTFq+T8nUco12f6qMfDZPfgxnHzxsr8lmTSSSuqMc87K6BoBaA
mEjvX0t0FdClpxEkFoqOG/r7KIu+1wSA+MEAau08fCziPzg9CjGpZbHXrv3Gk2rTezJEqhUF9AB5
BVgUFyk1W9y0NutbhuFm9mrhuat+8kONfL6t4vP9LVwlkOABSwJEa0u4MmoBgn9kKnslYKczq8G3
yY/Cap5aOgbaYAeauxlltFDrq/ojU3AN2dgaFINfuCpHDH+ax1Y9E60IrHF3e22rcmbkCWicg1Bq
/vuF+eZ92QFZoYNSo/VpGKd6E6dojRtKpw9ygFlKrr+ViwKUkJhQMNBHbGLO5Vpc0nSUAjkwe52G
CuUWuhnQkVSpdwMUAjQMMSdsFVicKgqh12KULisUL/LSmcuKh0w2pLim1JefFw5Hj5OpA0h/+lrS
unipLbN8dGxpem+5V+9N16CWmZv5FwhRNc91Bd3+yWs7JFslKTZgQNnUmgwVdRkoYVzUxhyuCZx/
INcJR1IbIwP5z9i+Yv4rTI09z745yaNlPanetqDfb6vbcufgDCw0287QF4ClEPxNY+fdZMeIADmP
gw4913czhLigigJ+MPIiLrrJxVb13mFdN0xKiT4Xc2sNn0H8mZrAGpq+OcO96V1BlGA640DKti6d
8jW3fbATV7J5jpW90tCXCGo99FwDuku4DWKDAk8N3bCvaR4NvqvY1G9qGU/r0v6hNYBUgWt2ESCI
8GBQq5S3atu9gjtHLbd2jXn2wJXB360sBWMKc9SLyV5ENcILqUFroUaGKXmNokF/rsci31guKSWZ
6qUUB6kk9Hki2AFggNgNZ+ERBjLYKjrHdWuF4FSoGzO8V3+vRQiOxVUTZdAA1nO2kmM+npr9//Z5
wbFEYKytWuA4nst3raXZ3TNOeD9iXMSbK7hzxVgwdrOw8n5sK/cc9aAlfo4bc3P3Cq4ECEZhG0Am
rePaPU8u1NUFheC9NVthBYIHqcF3aeK14Z5H1oTo1vF/eDnipOluGF3Eevr81gCDDLh9xWEEkg0q
L0o3fy34Ey8SkEJz5Lv1+3X2WoygUHwcGAfeUf6q76pkDE1VBgiyNAp0yWFsBwlWPDiRKbm+Cg2u
q1M9eNkrhn99d9+rsgaE5TU1C5gzkbBwBHriiVtRlBmdkr1a9AVDW6n2jXSn20q1dFK4LwCpDeTK
eUhDvM6LRmN55vYZzqLF+GvAzKBNNqWXBbflrOzVlRzB/FItohxsNNlrZHl++Q9JZYijMgHCYbiZ
05QNh4ByxDt5NAON3FuTBZSkiZzHzFxlIBwWTiOLK4NrIDw/A0kMT+XQnWRYYovzhgTQ2ENd5gtj
QUOUux4bXTqMZ7ML2ziMnc1QS4LSxTZdixBtDy+ttLBTiNBQmHvxZOADC3USPi/YXNpGTuwO+Hyk
PXa/oxSTAOUju3uGYpYCD4tIFBjHC2I9amW5DWKL8UweFRUEspiuv62ta8uYn6GobMJTLabyRnVq
GmJM/Zl/6u2HPnqN+Fsno2dcjuPipoCLwlzpPPK5mI8qID6y3UEHAAFujMF6yvsqAGXtYerACw58
Y0WJtiY3fzOMaqmK7MJd1m7f5VvIlwF3ZMnuXlRTnLpVrgOtg/qlpYWGsaecByjhBYP5WCYfe/6B
tDGYeXcRMDlHsrfbYyfz08vNnrcBu229MyOIDxdaJXgApr1+clgctIB0bhIaOpi3K8Z7Y4B5wRoe
nGDqxXaLLaIVZhLUpOL6yXpT+71q3ZvFED4/297Fg28aNPBglPi8MYwbtNUnrYwJcF1loC9A0lOR
7hUxoq1KaVy3srCCAQ+8gfkMY9wR2ZgeZhM2aBUu7W0xOH4pnYdY+ibs3YXk+a1zsbhoGjKDTqZ+
atTHevo4xE8u+XTb6pa+CSLwTsbydKDgiIvDsGXVsUTXT6TxeyfIpvD291cUTVdh0rjtAEKId+z1
EgBaEsUlQnYUNTZttadPTQXmA8lFt7JPwGlGbhNLmEHzhCDKjBQjIUZhnpR6eCBK/4EY48eqmra3
17JInMwI+5izdvG2ADeSGPZndaK2mlqbaBL72pkPlvG7xThM5L00+pZWaEhSZYPEK6eDnicNc8ow
U0wZCQur2qkovMKwTowkQa1/GitJPnXleJDL0uEK8M5EBUPQsKl26rGKEvvUJJ+GfvLZtxotnaV1
vr1zK+uAv52Rjk2gKGqmsA7LmByHUcU69d5WVwJDsgrZ54VVZLpXIWmLzzfqJwvZl2ySlB7WBIBi
HAVqoIkAnVW4YuvKI7UaRdbJrpn/08lkvQ8rCjxn/FQwps/FFPGcMy/q66Kj9ikbX2sSAa9BCz3n
7lgKxAEaVBi8x958Etem6OUT6lRstE8qOuk9FtD4592n7CA6gEKp4D4GVue1AK4XRBuHyjmZ2rZL
QlMGiLxyCsiBYPdVb6YGEOslha4ORoJU3inHLA7Kipt0c+8CgPSNWSE4EQjBaVwvwO68io5AAD0Z
UdgUQUXvvqyuvr8IBCNcVBTphJOqPbW/KJP4p6UxgzMLzSezHYNP1hD2v/CGxmltLToNOfErb3r2
xubZ6b85MmKbpbpeCxI0yazdpAc6e3RK4w17VMaNjK52bSUzuDuYunVjibg66k7SxxVF04lXBFr6
1TZf497XGlVycSw1CqkoyMATA+AWC8ieFsPTWmqW8XkygyJ6SszT3QqF76PipoOVBbiSwkbRctSr
pmvjMxKDWb9PZaBga78fURWSOMiDwLAFhXUHbBIzSHxWhuJoteNjBmBJSVwukSEqbQGMnLgBod2Z
Y552ULeeI9PbpQR0puM97zoWrBph8bXZeXnqKYWnuac2RO91K9PW2ftf1TuQJbj8/KxsF1GUoZMi
QVLEPfFsM+hjYORqYHTPreEEkaEF8f3PPchDNAIOdcS7C+6SNiZl1evEA+Syu7Vbbyvx40vru/6+
sB7bm2hTlBHWM4EuJ4y6j+r99921CPG+5jQ3tAwidHurtH6pP9y2i/n/F49khqWegcgMe3GfRtPY
xJOTKSd9GkE5gLiT7d14P0TPXhTfHeEiT3QhS8iCjCSj9cghy22OyAp7haxbYEV90cGio4yPxyPK
jkJwEDm945WKFZ3czyng+dXkbmxExJzvrzW0cq7Ae6qxCb4Tp41OzSMzvc1kDJvbx7FiIVcC5hVe
WEiNpoqmjpropKXZLu6cR3DGWHlY66Gtt/vIcLe35a1o8JU8weBtZaTUzrAgaqk/k6zbkyTfc0p/
3RazdjAmeg60mRcc+HOCoXRjVdQkx7JS+gnoG7Ykdbv6efCQ4F0DTV4ARKe5SdArUEZgTvhaYPi+
uLvsh3NHcxGQl0BWiqhKUKyBaE1lu0V0qns0Sm0r/e6oFoziINpEHQOwO4vUFzE73tmNZ52MOuy1
gNLw9v6vHTNeSnPCGVj3izxnz9B3EJe2eaJx8ZyZ9INudLu48u4t+s9PsgsxooEnNRs6PA+BsxOq
P1TZUOKsJYKvuvq8kOS0ADIOhEPPPBWAZKxIFkxOGsQWLioZgODqfgExAN7KRYFULPa1QItKWZpa
mEmcvquZ97HBYFCbprvbx7Kmt6j14dGNlyy6MgTn3pdt5wDr2j5pfRs0bDtQ528O3kOGay7MzO1h
1/4EuBWkBLwSFGuaQMpTAUt0w2VOZHUZF0KEZZhqTs2hhxDgMaM08ykn99bfZr26ECC8Ksu0cLM4
hoCO55imSP2/CBSuBAjRm9owDG/M2wQksdD76Hj3v2dm/DHgUs/VaWRtBT+rMpqaSeQYJ4NNDwNR
NlMpeXmvqOyVBOGkdbPvoplA6RQpb7zZ1HR/vyrBuRrwUoDp05YonoyWutoS+xRH44MCMgE2Vr7e
b+82CbAtmBiiQB8jsHUEXdIbMmN6R/apTD6YL+Cau//zyICC0gGIXKg2qNf2kNtNNPZ6YZ+G9LP7
ohhvf/F5tBAijzM3D4v3RMI0Vgwd9AjpYuMb4d9vf37FAToaWju9uV3IW/R4xoaX06lUlJP9zbb6
QKN2UFo8YJ6srL4cmkWTmK7hup4h+NG/JewT0xw6TVannFQybdRhUxRPavVMxh3RssAxQhUJcZdJ
ro8VFX5HTUeS2gOBiCMInfRaVaps8k5D/FbZ1sYsyz2N734IomEMsdv/CxGu8thQQb02CymsF7al
d7fGAisYG4eOyBmTfaG/3FCVZALa7snJwIXX1R+zRN00ff4RgK6SJ/NsCsJ1iN4HtPKgxcbBmLZg
KtlQZxPpIu80YV7e8b7b9jGiD8bnVJM1xK8czKzOQFbSLFTnRJI/1SZtjcsFgXvPdzXeUVqNMbZG
391W7+U9AnRiewYBBcIlJtYEJwlQ8KQ2I96eE7vxj4Mq4+xc+76pgT0bnS/oTBSzVqNiWRPr8/Zc
GD/znVX+uP/nz9yjcO+g6Qbq9bVv6cCKM46F25y98eAmgcb+x+8Ll1RUTsyoG3w/dgPn9W7qV88G
Ucy87/j9eDsJ98fgTeM0Rl78ytWH2to2d1/hwNzH1uP5Pzeiinvv5RE6mhxSn/u9Y+cbr5YBLi0P
9z08R5RuasiqiqV8RecR0t15dUaHvZds1OjujOH194XYtlVjOzItWgGyJ/uY+6SoJAKWRoadB6AC
0nXIbutiec7NtHhyi7Y8M6/8p+144PXzrID57baWLu8QOPTZQaFPEiUUsas1wRSBWvS0OTfD18w0
Ao4e4AgNA3klKzgtT+T96rAdoMN56ACb/37xlvXqOhmssoU597vK8ysZIqLs+4K7IE2vEKPF9404
HB2f/Ly9UbLPCwYxWi7IGoemPSuoAVvfwOLl3y0ADYsmXnsWUvULri57aMoqctX2nAM4vH7QwEx/
vwBc3hjsebcIsVbCit4kE2/oOc2/tJvibl5WRCCwNpRiMcMw0/Zen+9ku9zOyzI9d27YgG1Bchus
2MPV54X9J7EC+QyfD6n1rXoouq93787V94Xrk+aNESkDvq8DCOaf0k22t7+/9vstD4GGPZNiIfl8
vT2ca/o0KVl6psnG5Dst2oy6JP+4zBahZ01D7+PcXYt3pHAjdF7uxpOapmhZO7uEBW2dBG0KnGPX
QRNQ4Q+ywdoVm0DfKNqs4aXACCO+i82e0Xpyk/SsDqpfJA91f769aUsBHsBmUDnGUwXFSbFrdGgi
TKcqFgZcs0+Rb7Z3P5KuPz+Lv3BJnGQpEj34/JSOW2vkPtNaULXYkqOXrUKwDFh8w5BYKM6Vz9IQ
5EO3N2nW/OvA73oVgmVMwDPEQwafpyb3LfOzsuHdF/T63u0+kEVFhR1vJUTjqIVebxZ6/wBhQeh4
rlnpO5T4teQqWtmmucaHEU5kBJd9RoyCZbDTx+5sB2b3iep3R/ozgw1KoGC2xYtCfHM3Ctjm+1wd
zhr5wHIvSOLi/nOeHxPo2FBnQkQxLkY1o+a88fiZkMd4l3h3ZwXnx8SfzwsBZZKOcRL3+Lxuv3X5
2d7cVqOlg0IcBoANzGiAVA8R8fX51iWvFMtm6hng9cojU7XcR6rLRRdSW0txPsWzRhEXnMd4UdoW
nOGCVcikeHfllTGdK+3hQLX97aWIFvH+dYR3IAhH1g7RzfVSbI0PU1pW09nNufsC4PryqCm02dmV
ChJnmkVVcFvgcjlYiguclbm+jrYdYe8615kwp0GGY/KFuZu4kryEl+u5/rxwdyTonE/TGp83OKik
2i+6iYHjbSIr/shWIWxbpia1FlsQ05tB6fqTJ9Ew2ffnv1+4Wzw4Yq8h+H7hoQzOnxoqeVWIKozI
Eq27sD10IWN6Tqy6ahFe1/049EetOmte6Kow8k93n/SlCDETEhuJktVIbx413a+rIJFEOStbNLNG
YNzGm81QnMVIPaOrMiPvj526c4sPnqzkuvZ99DGgaDE3CqCr8/oIOqXWWEuS/ogMJ5DiUv/+7UGH
xvuMnwFr0IQQRAeUkmuAJOA4DxUSzALnP27v/xyGXV52OGKUdfBYx8VvogFL0NGW9A2x0D5xtMoH
JcIUqB+5D7jrMuV8W9DKTmGKcMahQzQ78xVd7xQagyksOmqPxPajONQkoYfs8/PfL2whc1ywqpX4
/EDflOGbeS8owvs+Xfz82VQuv89JXwwDvq+qX7X6mB5v786KR0J7A3KyyIDP08tCtKzYVuPyrOiO
AG75VpXN1hkUX+mcLTgIJHHHilFfiRKuvdzIDRQT8u5Iqq3W/6R0w7pYIkO2HEFtmdUz2x6xHC0J
ozRU6MarfIVIjFuMz9/P5M+mib4DLB2kxqB8dxzrwSdM8YHa409WE6Tkt1Y9tES2rDVjQaA3HxSm
GhaTfdwuQdYY1+mxjJ3om+aOIIRMysx8SGjEn8a04o9UG6gMfmHRS42FzjAVaMr7FxVO2E6lTNF/
UTrpsa4z8wWs5naE26RwAJwxgNfF8X4PbdJtI2pXH0psfeIXSssbf3TtYavUHXj0onQqQGTS5Nva
cmLJPbE8bugsmp+deeQRIyvz3y+NozcIaSvsi1ftm3HT9h9tKw1rJmPpWR445CDri5GV2YuIz5e6
nVwra9L0aLcf0jF5KJQyHACdSYDDkB/R+ytRY8GpwBgRfoC8HOH5PBPgCeuagAQbmW5ODr32exwa
n/dfbpv9fHAX3nchQDB7N1Gs1KsZOSiG7SeKUvutq4U9aQ+FnTw1ivvc4ZE2dLbkWhFn8v8jGM9n
3OtYn7iTY81SJadKcsCc6i7TEn/S8l3T98FQsGAqt5n+SEHe1ebb1HhyB0nkLdjRv9LReIOWN8yw
orH9Wl8mTWusMafk4KnPYxTaUYbemJOtnHmsSY5wXRTufmgLokkRurHAVHSPWWlyGOynUg9aFjI8
JezQkumKoJv/WdN/BYm4jaZD1DElJTlExpOjfS5Z708q8/P4g27+dtjxtuKIFaSFOGELKytPM6uA
5nDvRAu+UYElZRavdvmoGj8b52Oe7oc7w+aFTP362GJm6y5TGxyb7uwq94NeWX7TfrS8+6qICzlC
qMCNRE2MoiIHcCkO7udq/Hl782RHJcQKwDVw3Aql0EM91psOAHJG5Wyc3gu5pzzUOguTupS1Ngm3
7mJNQvwQc88tCqclB8veJ8NWpUFuhLeXJdUJwV0VldmBSRP7Zk3TS+ECLrGwPjUGeXTKJszz9FCq
6s7CD9BGLpG96sjmERuESGiDEJ/qRcWYmmUwMwVAJU7xIXa2bnHIklOU9ls3+s64xIWs7ifeosiw
66iliuEkMjR6QnJCDi7gQ5B++GfIUzziol+393RWhYWDBtoVUAM8F85KUPkxbc3eLeCpaIqxJe+f
8s5e9X/14kKAoOulxnoM1mfk0Cr52zjYfm7H32+vYVXdL0QI6u4q6dDkBURYFge41tGdAC4PwgLW
fgLGJMbD/NvyhGhgsSRB1VOg3AEpAHtW6Z+K6Jwgkh28bdfcCdT4rxyUWGy0dKHxY9ENEPUtum96
cki7QGF4t+xur2NVxS6+L5y9orYp91R8v3ODeDgerFIWT65pF+KlOcCYp7rFFGCT5FA77mAFxN6w
KCzVRmKXa2u4lCCsoeNKl2Tcxa1UdYGHhZhGuSv64+2dWrtk8bhTUYrCE9gSi5tTh9i0LRRcsoAe
0+sO84ZflbjxJxTAsubhtrD1TfsjbP4xF8EmQC9A091AmJ2725q8KG63+QsJGB8HOh1mn3TxWNqq
9Grq2gj7MEicd75iy95gq2u4kCAcS0lom1ejRQ5nb3qVEgKvGaABFBWkbAAZgM6r6x1Cn26ZxO1E
Dg2w0vZ8CBwrkDJirHmVuRkU3Xt4mqDz6VrIZPY2uo2L5EDyX2UO50hIULLYz2DxRewbqeSBv6pj
LrKpM80kYG+EgMer4oE4A+RxKFZUfSs1M0jdL0wzd9z++hcK4CIpggorIO/eByUvVawbDGssxuRQ
aV/ap47/vP351fNBDgQlHsBdLNKpVWQolGb4vD1YG6Udw8l0gi4iQTVIJK0d0owWgXqSg44cMczH
NGqtdyoiAr23gmZIg1T5WLCnsh6CWDWfE8Aj3F7ammKbmH6bh4p0B6m3a63ouNtXFd7lB1aEvU9l
Yyz66oIwmYb+HxtZPbGHyWM0inKWZoeUd2rIK6pvaDxpPlxsvzHGYQpL0MT5g5q+acbEvvWFmvuJ
FVUbihlTROP9FAxWq+2GJh02CnM9v9CQNVBKPrwQuxz8KQZDTeRpP03GWQgWnjJUsrHxG8Ubt4B9
UUOqdO7XvowmiYYLvvp93gt9RqqKEqADZBchfKsGo42UvBueu4oEhfpcm99MdOLePqD5AC4Cmn+H
yt5BvTAEhD6w+QAvVNtNrbKjKePPaa2UuNmArshrtQZ0vqMPj0nLlLfMNOOjYefVk6mU0kB4VUMA
74iG0xmhQywblWnbgUiLZAclSfZgK2RIYqDb7fYqha18Dw0wgPlfIcJWspEq1YQu4wP8X4UhZpcn
/mA83BYiW4lwEXGnJlmEZ9hB8TH/MsoQvlY/j/fkXIGe2wQFh2cUXjeWSZ0dOlQjH9XKKv1xUlJJ
jXvNF81d3/NMMard4l1n8tqMxyLODpWaPqpU8fO+2OgR96dSlitfPRTXAXgsMKPtxQyX4zbxYCVW
elDNku9HmzJwKESOrzol2d8+mve8+4WavyuAY2CAFcOs8EJixcrA8GFGFZMeknY0QmuCneejY7xY
ZjGCFNIdXN81gPyVD1G3aaao8bWxcb9gq78C/7YI1N5kYZNX/YOj9CZ0ByPDqlUafqJ69TPu3DpE
K2ITem09fKGEZU+krvkj4NNqPzYd50fE1R4V9qE2XyraflV7njx5Y5+HSOyYG5cS11fNzv3o6kMS
TInrHADI2AQ2Z18wSDQea7WYdpbRfUEC6h+u8uyoxVmyScHw+8RdO9u0kRkC6h6PO559V3kV79op
7fea2Zf+TPDg2/p46pM63fdGp38YHeAQtiqx/Imaz0MV2/uBOZbfDgy2TzFH2fb0qwqWObQwJQGJ
i2mbZJ/z8exOn9gBuCqts+t7wrdZ3QVsKiY/idIhHEzfVv2s6f2kR6tsbAURMzFgr7m70svzsGqa
amcwwwypiT4cZlAWNHrrProtvFxV6sM2LVn1Nw4A6BrIRgJCEx2Vgm12jE5d1uPJO6VzRJoHk/nG
eonDXgtJLoXMl9WFL2Ud1RsKHMZDrKsB8Oo/6xRDSzkPiwEkAT2XODUxDfyu1HOVCfUa9AwDYOxa
Hm2x1pa2IFrVWwBYkGg4eInCHpjtRU8MSh1oCR83jqJ7T1qnJqemAjJHUKrj8DGixN4aVUofR6QI
dm1MDUlRdc285wEYvMSQ2VuYt23Eo8e9Kj2M3hRQlYVEdXZx9iqx7Ov76989QN4Qg6xzi/Zi0LQA
tTDGcsmBmDYS7Xk5nBEa/qDuxPy6Ne2XOO/6HaiCyQfbLizJ7Smscb49gYqN6HNu3EBxVAhvYHyN
Gw1x+9zZxb5z+Kn2nGBwoztby/51X/BcWCdStHgEXp90Sd3MbFubHjT+pgRZJNnEtSjK+fN5EeF7
phaypgSf5+SxGh8ja+tY277cGMDHJH+hFmiSw2wXckMmbuTrpTQA4Oxon9MDtaND7MQfbQ4mKmpJ
jGPtHsMs0VyFfbd60eBTFmud19KDYcW+XXwvWjNMmAWyWsnV8g5RIF4tl5IEK7RVwPpZQwdJdvyS
dujU6hT9IRrqwOIkAFstSHqp7zXD3nCmzeC1z4luvNkJ5nF5uW9pHiqDHg6D7CYXdPNdZ1x0duO6
QwSJGPx6oxNdbaIhGuihdn6Y5jev+2WVv24b35rDuxQhhFWFofGqTDk95PyftjnF3otebqPsGFNP
cpyyxQibTGOTJHqFxVjowfLyh3Z8bbxOYs3rOoMNmyMfb9Ec0EyETbRo6EFF2hyDK4GDDA9xHpgj
G/iYlXypM38kCVG3YqsAu2CQNHSmGnjNVKNGORmPOrCqt5GB+4kwkGPGJW5HlXcyqNCVc0PbH+Jh
gOEiYSp2QeRRVALaNZ9fTeAqtXL3wxSlD1Fh7avUfitMZXNbT97bEq7Xiw59ZIOB6IjRx0XvU2R4
ZPL6eHwmse4X2fhkJ2+KA5zn5hl4HEqUb5rkS+XVvlP9HoBFRdTHsv7hGie8GHxsIyCGyAvqqxKt
Wvo9RIKYpMBTeH4Ni3UnTAgqCQbd+HOhvfVZubGrL5wYQI3/NTWApPKOt7dhue3Y7vk95+BGtHA5
XFvkWNmZopgqfy7Jcci/V/lX6uHK0rJQ1f65LWqpYFeiLPVaFDCWUW3lE3/O8sj3yBYTdlk5D/O9
dvGh4uFYbW8LXL5OZgSi9wwTEI+AeH4tUKOKnqSYGH3OjW3ah4nk1lj9PAJdgA+hbrfILpWUG6Di
ptNzHYM/UPttRKfbv18Eu4K7xAIAC456By71RcccZVaFnKzCn7vxxQTLsqM/KPytdp+zdtuYh9z8
BUYbbt056iyKfa/hXMSM5WQyq8zS6ZmNwFE+JhgPuL2wpVMDdcKMpGShGr+ckOqJRZMyzdOXrK0B
ev1EgLJjGjul/nxbDrrwFk7tWpLgo22bdwk6ftOXCCRgPmAUKgD3qt8NoIi+5mgYBToRs7/U/0fa
e+24ji5Buk9EgN7cUqa8oWrVcjfEsvTe8+nnY/U5uyWKEEc96L0bDRTA1O/TREbQUHqXxLl6F6l6
vm0Uwf+eumP50zCKwi41fp7YG9UeEcTwtWbZ94lYfSZS1J5lUUJ8PYj0XRQGxrvner+jBkzrJhg1
99doicPG1/pqb8ZF81UJjE9hk8mbvNLTGw/u70+J1Ic9vNhW8FJmsvw36Ly2utUJBx7SUSjehRbE
Wd7o1t7sXPMxSPL+UCRJSTZIqB3fFD77RmQ5vSzQURNn4k08TPLFXhr5z52nlzdUfDXg4JWq7OCA
z81NiyrlXVtFxsbQfYEQs8l9O5bROmih1r5R2ki/ixpBhfReVfZ55TYPCWjKu1DSiBuLdrxX9c67
UzPegXCs/RuBDWNDZK7vKtrm921cyFuvlt1XCa+eskqS3MnqgNdbV9VGhiDFshtIIL92aSK8+GE5
FLbWae3Pzuzie3HcmyXEiVb5Q/UDmz7ZW/SItkaQJQc/1MuHSmwdX6jVm7QvmrtQz/qdnyWqXfuB
SCRXDJs2V+uNUbrai9vm5XNDMfCbJgfC78zo+n3Qhy2K7ILwMFrFuBmU2vhe6FN5JqiTF60cyptI
H0JWWBoHiP80/3vZSKaT8T4+R1rwe9Q0d1+N5A3hRwoAPxXVTrZ8Yz8GWrZBzb67p+rTUb1P3NvO
t3KC2MCAIqnrIHqC8kSSovBOjkOdr3TtpuxlFEnN9EFxh3E7aia0GFVXb4R02xibdzGQNpHQRwex
hsl1zErzEMlZ+OQPZLAzKk4PqeFJLygemTeBWybgQJpyl0te/qVImuZmMGNjE+tjdmPErvYkKbDf
BCBxbEkktzDIVb5pxDHaxFR+bUmLjftYS5Uf4qAIf6UaP8oKk3ELqY56VyZRs2szMb0JGpHJ7hLB
Dk3ayUnRCTtzyOq9IUjtVtaq5k53M+leUJryxvDizA5conFhkOjar9x2I4ehfKOrBU5FYmor9/7a
9TJ702Cgyw1QSOELbfd72fpaBDeW129d69fl68VYul1IXYP9hTCMF3TmzpJc8/oo7YOXXvH1H4Vm
hHSF9Vp17yp6wxkgTdWorrkzxHq85SHR7bGTLSgKi/LekCLL7pNI2Fbtd3KMG622hKe+DJON3HzL
VZorCqPeNUEw2t1Yj68+OPafZsWOkfVgX9UdrWGw4G8KsVNfUiKlG7Mmsg47vduEDWo0RRlnTzV6
T6COguJGkEd337pqse2RjX0NGkHY5lX8ZbCq8jbQyIwIamhs26bttjrC8YjJ5s3Ppo7TfaJbvyAs
rjj+5FqNMbBoOHaVp6EgKVVa5l7WmuogDmO3oym6KDZKpLdvhRLFtzQ/6bsyqv/Sa2M9qKWmEGKI
zU2rJyVegEC7ShKzIei10sA5iEQirtLaRhXUf+tAUm0xbLsbtxLzWz+Kwx1qSMFLIjX5Jq38wunS
YS1/P9s9/8TP4Lem3pOpy2W2qALjN6yhqZ8LC/IYhKgf8AX3qVwMtlgaKx1/sx30YWzSLCDb+NEi
pJy6KFYYwQRHBf/ZSLRtrwlPZZe+Iq6abFzTjGwSonsxNX/L2ZVtPNMbz5kVyZjTIEHRZe4bBRMD
YCsh4TgOGTQ5wx7Fq7Xa8YJzib4N4R7eEbWdeYZThm0yyobRf5G7rdK+RtpuDLcU+MMrBd/+Gc2R
oVns4gahMHJ7Yqh9cVXEN5MV33XJFSNHB7ziA0HIf5wuFKRVQ+ZXgv9CA8OzP/goGnTtrR92f8eg
c1xfI2MrPxWe+Fj53Z+86N8v3zXq5B3PwhWSLMwk3YLAOufb0ujbUG3CwH02xmwIbF9PrJsKfsd3
TU4Uu8h8b6vXVXzbhtqwrSAVeSyTuEJso6te274Iv7m+Lz2BXHR3sTyEm1HPvXea/JOt1bID6ALo
964rWrela457Hoi/YCiLp8KKqzuv9vISpI4U7yOtaA9pPOqOn9fuRqri4bHz5RJyKl3c6oHRb0lp
k6odraj/NrAqjju0hgPbuffXLc3skyfiSV2enDmq6J9jRPyi0kdE6DjPRUWSq9WDbFXPKnR+wi0e
mx2U6RbO++2Qbn3hS9l5XDkrudVZqPaPVbqXyCTKNNOeFRKjIobsWayeEynf4nS0BMdlvEkF0jux
Zt1kRuLf9K6/EhYsnaoptUqDHBWKMyafKjEhEyiC4CVWjKfM9VNbcOXPg1HcW2l84/muszK7UxVn
tvV0daJWwibx+bxLKOqLJE1Fg7siN2BuCur+sSDDteto3dqNqRbeMwtiy10pWy9KrVsPzegL95SV
3TUuwumYXfop8ukxjBptrKEg91/6AHG1pLoHc3wYlf7qihOlW3qVKKxzQ56x8kiNFhptpPkvtDNt
eKnsSn8vBgqv3Ur4vRBDnhiaxSdFVAhDIqn+S2N9CcfCjoGaXl69JQso4oFJQL+IO39a3KNgbiis
XM/MhlSF1NuCJtpItl+2MDsGH5fvBA6COQBOmDNeXGu0sioU2Y8j7HSSOdqJmtqlANTd5EbQ443c
rwDrlixOHAVoKFB7hC/idEzJQFY6qHKWh36NBwJ/43HUxHEnpYX17Oc6L6cYV/7bWMtrkgdLDwE0
GDDPwikoT5mqU9sxDPui6Y7KsywVw03YKfJ7Aij+YMhjcmfRzX2jU2958Llf917Ik+oXATy7o+T9
vTztCwtLyRUkEQlli+rR/AU3B6VDkFl5zuP4Pkiy+7Us8pIBCHhkmicVke796e9HO0cu0ijyBs94
Th8l7SWNr0bQ4oMcfX6+iJ3QB5Ui6M91ex/Ht9Q8L8/PwlVx8v3Jzzv6+VmrxhIoP+OZ/G/a/has
v1Wxu2xCXniUwSew6zlg3HhzlXSgd6o0JOiC5gYdhmh3CUaFWmiTFptA74xiZ3hK5kz5x+GmCAB2
U4/N7wUEUpDb8Q6m5NnQNCj7CG0hJxQkcddSCPsRFenwrQhwrGzcThL2krYGgJwt7j9vF6eHbh5D
hJdjNvuRFY6dUPB2tTCJ+vCPAcX4eXl2Zu8UFDgMDEcFRlQofM/q22KQK0pfBbJDE+UuGPU7K7a2
yiAkCGyUe8VYg43MhvSPPTrQ6C2FYfCMQa9zPUHPJE92UFLzyZ1uLw9nFhf8f5+nOIToAj7znBZa
LktrHKRIdozBcz+jfansyqzE09EGVdhYpDBuLxtcHA8UrMwd0Ao4d043MEpTAMeUSnZG9dHIn7Ur
39J/BkTYqut4TOcM0aVo5WmdiLITS9TA/VfX/4Nq9srjsDhrRBhU1eDbYbudDqI0GllIO51ZyzVb
HPWt4op7NXpRqpU3YckQKUV1IqWeAGvTbB4d96rVLTCkrH7TSvEm0qJ3uZMrG2Jk01YiaY15ZGlz
H5ubLU5N6BgmzWRO++ab73FCZxPXzLtifb28C6YPHXk8H6sEcx9pbBpRCEFm77fklUqkWILktM1X
o/vujuBJV27i5an714R8OnWF3Mfq2GLCKO8Ca5ePd2p1J611ws1C3bOBzHaClFZmmGTMGNmDsd97
D0TXnUHOylb+umtez6IxNjX4WOAV3F2nQ8pzQa4VgcOaFPVwJ+qx9haKlbHV3ES603orLWw0ZfVt
Ehkh7aRuv8a6uDinVO0mYgAUXueHtyB6d30zkR3Ja56KMvrZV25h9zV9by2C2P9hjxwZm37M0d73
ClIZgxBz85W78nca3mZr7X1LdxEPHI3W/4A0Z9s9ocyRWdPd2mqHIHjW11QPF3f50fdnI4gjOckS
MZQdENx2Jf8u09vB+vRfZunfMcz2RDKEY2WhfOpUUB6TcBq/sPNRLM7aL/9vhib39Wg52sZrQknn
PEERd6P7hq0K7TYQtpetrC3JdASOrKDoFfa5ihXud4g5KuPWTa+lspue8KnfF+gd/0II9dRG0g5K
3gKXY2NtvSdB3JRP/VruZnHpj2zMZsuAFUwQkK5FaOi73+9r6bZp/16eqkUTsORByzf9MycGo6Lp
wcXOVMnxfep+y8gQid2ajPqakdktmtdyLNWKyzi0F7G0kA/eqYG+ctIXF/1oJLNLNAR2S7SBEVl4
NcJ75Dsuz9T591Fao6eAYA5yC3BcpwtOnrVF9lhTHJpj7PIHGOUVf2DJwCR6QWHiA6Ay/f1o146i
XOmxIClO/zDmup3W4X8YgYI2GZH7BI23ZsfClYa+FCJNdbRQ3Jl9tPHHazuJYSOgQI9eFVl/kK+z
OnbRo2Rb96LqKPngPXqd9E6iFVnbODtY5RpKdDphp8+/wkBQutEMDiOkSKfz5blwA0dNojpFvR2j
b+XIRbIRve/KWmfe0sJwkrGBogeIrml7Hy1MVQ4+uiq16rhPvX7vpnfXbyyTCgnO+ZIWaF/LVauF
o+qI0UNLlaR6+w/fn/rekYRi9efIojKFL0AIdNWphk3c3tTyShLs/HQzLxTbJ4ILMvVzpLNvxL0Z
Wr7mFMYmjG8hiIiuf2MxAfUe8QUgSWiRTldAy2orL+C2dqSklz7lgdV9F3pfvb08UR9J99mOwjum
5kBWCA0abWbGSqHGrOtBcoQewGxT2oBDfvSw57Xu50JTbbNPbsrgvupfhpE0bv47blYO0MJWA5dh
EKkRdcAFPvsFUivk1L4F0dm7qniT0Rl/eYjnvhfddv9+fw40GbPRa0TZl5xBGvZeVe16UL1yKexc
dyVPuDQSdjXlDeJ/yhyz06nlYylkKW+XWg07eiL63eWRLHyfjDZfByWB5qw2e1MkNQ2zAN0xR6Cb
w2mK6w8NzEUTOaOI6PwZaX5jiOQeofVz4CrNu8/q9R4XKbJ/vz/HcFYeRWW9NBWn8/8OGXQImW1d
2YJAWPGB5AXsSpRMHXa2BKWWBr4mdYoTcSaD75W6FsGen3ySfGC6SGZwr3D8T4+lCDi/rvOwdYR4
n0R2RmnB2167zJjQOfuSNrHHzqMVUvYxoAW/c+Lw3fXDTVWvOEDnJwIDzJABsA5iivntaDSar/Z0
CThA2/c8UpuCzgEB6uOV87BmZ/r70SOSa0ktRT12PNz4UkBPEeyldpsIVyb3WPVpQDgRCt2PJEBn
q15LchL3mdw6qpJuy1r81TaGrej+r8sLs7j2R2am83k0Hjnqo0ELpdYBqrtXyuguzrOfphL/uGxm
adrIKdPGST/kBNo+NSOlxP5j3jROGDoGSsBZltgfZbyyXdlpk/92evkTCuIc4c5zXXHmTy1p9Vjr
taHUjqbfpNpra93qXm2b0afO+zGEXy8Pa2n2NJ2sKL1B8DnO0/SVVkckB4EpFeOtbzhxdKuscQov
mjCUSdvgo4V4tg9A+ssx7FmN44eqnYuHWALRlO/+wzjoOyKdIJI4nTfYVw29M6Kq1g6JJbXfqpKt
mSvrsjQOgIQKrjdhNhms03VB+rv1BZX9HOefasROU/FFDVee3aVdBl0rV/LUDnuWHw2BMVExNDpu
4wi6BRWYq7bP23Kba+bd5Rk791qnngCNf6Z8wVmuNIiMnNRM3Dvm2NhGgtzBDnrUrdJ9CktzJaJY
mrpjW/OQpbTqTveT3lG7d9P8XNLfWwSfLo9neeqmTUbiF3my6Tcc3QOlH8m9WzB1Xv9dCvZ9eJ+P
G3NN3GvNyvT3IyuaRIU9rLGiCv2N5IFYRVHKkJ/FaqVwPV1b81tgUvcFsoR23xmZO2Ujyy/hWncs
SB5H8lLxsOKCLS7KkYXZomg9AtqwBvVOqfzqs3uQ3IW2plG84MnSs4FnpE20cyJt16fzlbp1acZD
ipH+iz98TuT7ERymipbvQH9tA+Nx8tXL0o0g35fyY9lcLUY7vUI0jRAsfTQLzmurpgcPbktPqlPp
+dfWUO7DVHqL8uJlNJWdMuqboVAeQIWJti71+1Evv13elvNi5McziNsDAIFamnmWHM410Wo7mR1j
lodU/iu17bZM9oVwJzZfTHB59HJIj6pydap9Gva/VmdeKULpQ5XoWB3o9yxwjIrtEPz0tJVLZOk4
HJuZ3e30gVGGH/TOKcyvevotz/Z5dN8Z+8tzuHQWjq1Mfz86dPKQab44WbEQlfFzkDXfLxtYugsn
QVdeQoAEZ6noMhkz6sAdm6SEn0Xsq603xjcwW+8C0fsmGN6Xy/aWnniL4G56R0Cwze8qhXtq8FEr
dtwionx4J8G61PRwi8tbGchhnO0u21ucQGAhEJxI7MP562glSmgqntc7+dfQfVf1FRdsevnmdxVY
tf99frYL4sCVzTbj82L+miJkanhb35BtSkp2XdqJ1VJTXQHlnW885OOITHWON9Td86hLKf2A9K2X
OWr2bnWyrYa7wFM2efD52pmb0iEayAx6JSn0zbYeSMO0aVUpdegvH7yNxf8vGzjfenycWhi9D3gW
Z9iP0ZfTPhyH1PH3lrTT/1oD9bDdmhLs+V0/WSG1Q5qL/83DeUGJ/TFosYIms20rBWjylQU532In
FuYBfRa1sYbuSOpI5h5we7jWMrn4fVSZSIdQpjTnC+FXStXk1sg8hYdko3gruaPFZeCdBRpDixOQ
gNMrZky0sfOVjs8bg50Ekh213wDfwlabESNdXvKlxVBggpKhwgXAND/9PfphiuZHqSN0bwbRRLoz
jRWH6/yCAeVDGYVmLcrSZ2C7stWMyG+7zBGDaCs199X4VTNygohmF6R7QVxTJF2aviN78yxCqMMx
0MdV5hQysrO08WVa8KYmdGGJeXLrpcmaY7E0hxO+h6YoboGzxh66PCwtVcXUAdX0Re5D3KRwM8TW
1S8POTgyYCAwVKjP1dkzqiJpljSBwfEfU/tuAMd3/VYg2EdHCYQiouXTzXr0sgntkJhJJ6SOKZu2
1Rl/pJRG897tVpu+pzv49I5mJArROBhI/mMORVJ6mSvADzOeuNiuIelFq2EELq33O0W41fW7Kvk0
NhI/IrPl/iVOV56gpR1ybH/ubapB06Qj9vUo/1Gq0mPihrUN9GHvlemrmq6JHC5tkEnHFh4ptBCk
uaSeHLqhWcHx4/igPY0SJ2ugS/E/bI9jI9Ogj5YPboCmCnqMpOJWKGz3cHl3LNx57AkUtsihcOPN
77xqUBoK0UnpaLQs7NS1e2jx83xcnpJadNhMU3j0630LlQg3HXJH5MKu2i/Ziuu7+H0wgIjK0H53
RmpdCm7Y0zqUO27+ObkRw/fLs7OwwqRFef7RNGFjz1MXrisZXpOEuWM1/p7On12kv7RrF9vSGHgQ
dAKY6ZEW565Nl1cFybLcCb0fdQu7RX/9uzm9OP8zMP2Ao0UQ20pr8Z5yB/WAQv1rSW+XZ2nBUTr5
/myRw6pF3qfucmego7PVwDpvLe1BzL9eNrNwvIHiglKiS5f86zzZl3VJm9WjljkJLcp2X6qIDqa+
Q6f9F7c1vwpevXI2FlffVExgZNDq4kifzhs9DVkMyW3mwBFNazc9PnbhGQ+CVV7JRUUAR8aa0FWh
ZAmaVJ3dXEOWF2Hay4UTNNvhU9qtPAFLOww+FyCcE/iXcs/pQCw3ihNT55R4uZTf90PSHzLI9naX
12fNyrRNjrZZ6g+tawZss0wU7qNOfcqbNXzIggn6RyiF4MVCpijOLkNVdyVE6OXaEb/31X2fXp0Q
oXZw9PnZMowFF4wf8PlG3/qvo3hz9QRNgva8FVN3u2LNziFtlaR1Cj7vfVebb3SXrizzwn7lDccV
g20MpN0H09DRAoS5KRT+EDeOCDuzSM0+zuiY/A+DmDDkExANUJU+K3vDHSy0tPw1TqLlm2jnBtVK
tLJwm1C/JZdPZmHKTc8WIcuCxG80t3YG/aHP74P+YZgE6LeX12JprsDdkM2FJoXW7dnZtuqq8EKB
uRrGhDbZP5X8Rxb+w7Fmsf9nxJzd7C2AlkxvmatK+1psmnTl8VsYA4xRxMRQWU7nerafeiXzy0aU
Kkdwb0J5U44rAcva96e/H+0n+nbNJNP4fl7fC9anToFue+WKXbjTCep1GtjYSghSz5ZB9vHfezOq
nYoVLqVhq8pfq/TQpwev+XJ5xRfuDvroiYdIMcOaPAcxiVUpNX2al85XyXLiYWWuzr8O2EAnrIPz
iEh+js9sKkur5UBUHSDN1a1bX0cywCYl3azwBNGrp0x4k9lSjLKW+2mvcIN7dlmG9poE0MLvR3hE
lVFigf6Gh+jUQCMKBh3iAwAT78996/++du5p9EfaCQgLVWaKzKdfj9uilqSw1ZzhKa6e3XzFAVn4
8RNOCbFHQt1z+SgVDrWuAGLsWLG8V9LxM8xIV1dNaGkh2lXwBOm3mtdmw1RDgDGVQA2Ck9c2pbV1
y1utWfHUzk8c8R/9M9TgsXHWjjkEfi1Cqyg5Zu3tYn0XGuI+1dfkYs9vWKzwgE50J1xP837lQi16
0xUKGRBLZ2cGZBK7fHDEa/Ul2bMgIqZLfKLRO2v7zDzdGCxvlJ1MSm9FjUgQwspncqyinZjB7uod
RjqCbAR+ziTuMHs1ELX3Y8GtBMew0/KL736+/PmFhUHBDyYIolqImz4y8EdXYdD5ZiEVuekEbf3e
0OORloptScL7ZTMLG/nEjHx6TgLoE4bEKBBOlzNbGm0UVq42gLSrSA6QUsV5c0Sj11YQSxxEtfwl
o3e48vunWT7NAHBCAPVBICNzZ80dTRe6Yz3NZM1J4l9evc+/itljT+/yCN/C3+tHooK/w6ulenxW
VZbMqgqiQgGJtRO9+7C7vf7zEwcYXtpHxn7m5oya4o+tKOhOKtvhxIV1tRtF+f3o+7NkoBmI4SBK
geFIb6Ub2abXrDiDC4cct4bkFRgyUDFzTc7WqlBdgWnMSaPM7rLajvzQLvJkI8TXTxXgLXxaSILJ
k390Rx2djTASkmrIC9Gp7sP21V2jz184Eyefn81UKxdhIESV6EB849rhGt/V2udnRy5XglJMej4f
aNsQNslqBQuzcHOgeANogBZ7sCpzt6MI6VUNvXB0EP9p9Fc1+t6H119OPN1klfH8pyT/9BOOFmAQ
8rYQshLIcWjaFQ1VBvSea82Wi+MgpsDbnMhw556ar4rRqMeh5NQyzNm901eKbayJfi4aMXSR9w+w
yFk7Wq6YjRCWrujkycuo/XFb+DDWYIfLNiwQh0DaJsje6Ww1YUWKUAMWqMv3XlTb2vjSyWvcSQun
b8pT4FJRCuFgzJakTwo3dKNQdMT0byY/uv6dK4C4er/6kjqxMv2Ko4UXB0Mts8IXHUX7k4mvkbu/
/P2F6xzYvwQzBYxzU5L/9Pt+HAIOj1MREPVBDT8L1R38dsow2jWNiOla/9HCScQBtUiATCBHvKBT
a50XWUbUxKLjttrO6KwvQ7O2iRcq5UjsTb1ABrXrc5lAt6W8WySl6Mji8LPs5F2TaCgKufltTBHb
14pbs1d3eqbvZLrTSl6zlWt5YffRxAC+D9g4/uR8kEU3hKKgWqNTCu/a8KT4d3F7d3nVluaRagLp
fhrFprU7ncc6cHMh9eTR0UPjUWnrZ9dqV2Kppe0NCHrKJ+FJnsGsJRfW0jKeTBQ/J96JHLK4btAo
kV7vdjMQiokkR/C857dOzSpoedFx+YvZaOepARPM0EMwoUDhn/efL8/c0uJQmp/CFPICCCqfzpwZ
pEQZhc5LlgUbrSWBEry5gb+9bGWa/5mTBMj2XyuzF8fMAkErZU10EkF7SrLGrtMGaz9gnrrRxZUr
4nxIH643qM+pLxkl5dMh1WXplUHvj07Y5FTKpY2kJjtZ+Hp5SItWoL8AtorCzRlm3fV1ilixMTiS
K3i25Y+vY5fqtpB5K5iTOcXHlK2BzPZ/ls5qwGIw5HTrYUmS7SR5c40vVvJXCz5VFaK1Df18/v9F
muJ8v9PmQes7Vwb/PtvvTSSIatzJg9PFdhPtisZG33Jcqz8vzeLUuzBdtcQY8yDflfWe3reeUxWU
YLEGAn1ot35dXqrz24GhHBmZ3Q5aU1R5mQyjIzTi/Vh2j5pypZLLxxp9PK4kdCaGhFm0H3RhM6JK
PTiGdZOML8LwAs/x1aOgFiDSfUPTPX2V04IdvXxjRJdVFVbZ4cUsVZtAZOWaXpglGA/IM3Nspuhi
NktWJYA3tvzsoLmpbUqRfX1/EkVlZA1IdJJ/NObtF3KphQlRcHpoYrhp9v7KsV/6/Uefn2dpkTnm
NjX4vC+/e+Ne9z9dP/8THyWQnOkVmEOVg74MpNBEyXCsO1umpputuM1LA5gUBab+LdJpH5xrRwss
e0lcDl6SHCK7cr9m2dVxMAAPlXeF3CMJu3lRfBTT3DB7sTjIqbqhP1xM1/oZz30nLBjk40kZEWvP
X+FU7aVayqTiAAmkL9qZ9RBKtpg8piEw2JVX8nyysAXubyrtoFkwf7eUNujyTKxLcM+P+fBQjFeK
AHGi6RqA3YhamAq8a+4Iyj5QP3/UioM/RNtER6dkDcF9/ihOFsBbQdEqTsmv0wPd1EI6islYHLaV
9WxZ26bZ6AgdXH2ssTLRUcBAQOpgjlBIRCNA2cHKD2oibt3R2vBoXHswTi1M2+Jo3/ZmTJWnx0Lc
pAgNidtuDW56/hZh4YMxFRkMDaqDUwtWYmhRZon5oYjukwxI2m3V3Nfd7upxUFYgRUi+mZTaXOHF
G8CyjhzzQ1Xne8m0U9gur7dAVxB3LNCUc+Iaww/93vLM4qAE72n2eqX21rRl4aTnkka3hcT5/AYX
3GyU4iBIDoP72ocbpISu/vmU2egvY0ORcpwzp+R0AxlW7MaH2i+2rqbYtXB72cLCQiOMRV4FSN20
ErPoS9IgSxlg1j806j4XnvTy3oq28RpdyoKVCbuice4mnNicu8bVpTg2uzY9CHZU/vkTWb/WLo9F
C5CyTURJtB3NgVt6g2iGmPeshHKfmz/84BM9/rQcrkzXwoU75T8mDKIJ/miOZInIQvdazZMnaNFj
2Glw16vborb2vUgTtl1UXy8vz8Kle2Jv8uaOTnrsF25bhthr/WGnq/VOXGsEOPcHQfCRyyazRhaS
rtNTC60Yjn3UG+nBLRCm9G3VtAv1akeKgjHoGYNkPQC0D/Xdo1F4meSnqStlh2b4Lst/xrVG76Ux
gMyBN4p0yFSoPB2DFBtGE5tyejDelNq2yocgdi6vw6IFrkIynbg0MA2dWojDbuwrtcDVoffHRNrN
0jJ7DNdquUu7GNz2/29GmUVtRUQ3ValhJkt2avoqhG80AEmby2NZ2lPU7qmuU8cn8TwzAjc6BIl1
lB4K60/y1qx1Yi1+HirTSYWU+GheWi/j1gDjILKhoLzOungXh/HK+7cQoLGh6Ldn605h+zzzJcqF
YFahlB4gA7al5lYz3a2X/wnDcJcIg+1T/ely0c77fGXulvbB1CPLHbDEk2TGflpWo5Yc8vGPYr1L
xWd5+Ht5eRacFO57nDlgA6ActdmNDBN14yUdXi+smxspU74bXnQzaulvNHpty7uezwW1K84lzGso
POJon+5stSbAqSo3ObR0syp5ZguFtFOs/zBvUzvYlC4ihTx3HrPQb2MYfJND0T6aCCf1W3mtP3rp
7Bh425oMSo99MXPuei8WQqPgjWmSB5Adu6BI7Kp7rro1cMrCApEnIkZHNYFH/4M99eg262Q1Be04
+Ic66b+2qbTFFbRFT7D1ut31nfHl6v1AGhHgJy4GUfucId8qamWoojQ+WIkjst/C91xW7IH/i+6n
y6YWji4YZI3MKGHjdDmc7oWoT3CQWw1nwPii2618/WNGqwgcYPQQ4QXMNwGkuW5ZsyyH+FPQbJo1
BuCFvCuZQjYXuD1o3rS5t+RlIytT4haH+k/P2CR9CE11sonafS3eeNbercJdlj678prHv7D1TgxP
fz/aEaVuVKOhuPmhF7qnWu+2Rq88Zol7B0XLykGaK9VPLie24NGbGrhxbWfXg5j5cQGBan5Q4Bnz
wmdTflLbpzD/ljTWTjd/6NYnJci3rl4jobniji54P6RiRfYG9zqqW7MjRkenJ5W6mR9y9XddPljK
I20YO2O4cYtbrxvXhrqwHfEXphuD0By1ltmzXhZWn3t9lx+87HXoq02OAIo45BsvSjax9kf3btVi
V9HnIEPvlRevlrLLrG+Xj8QH5uI0kUpqBg4L9ixUGed5prwwIlXuyoMm1ndl0aDiq8db1w/2sqd8
UhJ531TKV0pj9J8mdqJAqyhUe4+AIBnqhLRrupUQ5rZLJftx+aed3UOEyFPH87QadCXP1Vu8xGz9
0RWLt65/ARljD9K+LHeqfyN6V2eqMMCbhI4f55d81exiUPq8a8qyyd+UJNnc5F60stRLQyHGmcpY
5HW5gk4PkD4Ig+ybNd+X7ExGniUtt9WvqvjhZz8vT9rZnpqmSiRem9ohQOXPnrs4CmulT9XyTd+M
/S7x95c/f3ZCCNdU8lUTCAz6xnkOQ0vlQRpLCOk15W+UvgX9jVjedMLB1eAfUldehoWxQBCp0Y4J
XQQh9DSrR9eO3AhdqehZ+ZaWt4J4L71eHsvS5wmckfwl23MuhVklkQuvqV++lcpfb6ekf6//PKUj
MFXUqSy4+U9//ZS7NyPER95o1v5VrzkcSz/++OuzuclRrmyMQCnfiuTHRldWMntnbiD5hOOvT9vg
aObVsPZaGFPLt+/hcBC+d83n6+eG/BEXjgrjy1llV6i6uKVQVbzF6bc6rTaNpF69Uac2ZqIAEqsk
ied3K6I7oyAFLK5vPfU9brP+2Km/FeNhGG+F6uq4Bi+JRxk8GFEmaZLZoyWoPIxmFpZvnU/CLak3
SbrXjHd3rZvyfNWxA3QOIIRK2mTuO4N1sbLWa8o3Kdhlwa5bef/WPj/9/WjZexGm5zTm8031GOTv
8dUEXNM0IRE2sW+iXzVP5+aqFfqey/fF2tz2mfdSIFoiIdAgmukmUsxPl3fZ+S4GtIMHQXoao2dq
2LFV1YY39t0buEZb6v54xme9W+H7XJiyiRQT198iwACDezpl3ehFuJVh/9YZyNRk5Va++hKkRIwz
zpTx/bP+Cc+tYl8Pmo6NbFf+E/z7lydpYQCUhSGjnMIWyDJmA2DqisEUI+0NGSwrBy93NYYKlQXe
8Om06yIybLOzMSZRPMiGr71Z0XctfAuSvSLu13oaFpaas8dBJyanQ2ruuQF1H/BvAvWtOkCUvK2r
ZOdfzRfIQI5tzPIKbW3U7DZsBIG8DbrPhbKW9z5/XbEAoJCq3JTTnYd4atY0tLRiIfe3ifLMw7KP
0z/icCeou0hcgzgszBnRFg1NdJZNPHXT349Ou9i0GbAURX4zR/E2ErcwlAm1d3N5e02v3Il7SbQK
cQnIaw49UMPZ6nt+nqRyZIpvkvSnl6NN17ubvg1IY1yp7oiTSNM0NiYIlzZ1450OpwsAnZBLGd7q
QbYEu+jK9kF2Dfl71AXWFvfLvdp/oFcObAi+OxEfPeenBk30OHjgavXNr3ZVu6vXWmc/smGzucNX
lPFtKQ9OZ+fUQKkY7v8h7cuW44S5rZ+IKkCMt0BPdttuu9tTblTxECHEIAYh4On/Rc5f54uxy13+
TqpylQpqhLS1tfcahqoqZ5fEzl0xw83jgucBbgVNezUVE4OfdSEhOB2kkiXGYOmdox0/6iarvpys
QOxkWfA7q6m7iOmGb3A/9a8pJCf2pBhNYzN6nrqxzE5ck+EXRMWAy/W2wnK7dW4yvSobFAK5Kf0y
om7W3piTz1aDaxovbS6suyzzzgmQfbFa0FNCbQ2i4LgTLZmOIdQWTG9qyDGA3kKYn0bbhgn6ZuzO
RO3Pt8y5eYWhALNAPot183FqB4Fyq+IOOfawNyH6oIC4cIKXsQ2g7wDLt2EPuy+72Hl1UgDC8v2e
wAXmi6g74zFnihFEHD+pqNaNmmDe6pEj0CAPtgzlVcnMfDtwJ2NAaNp3tOrqG+XZcLCiPtk09gid
YA2CYxROxVDE4WCOdpyFXr0Z3CLf11330gb+iymA75RuHnYrq2D+78lK+f3kVSAz+SnawbFDKMUy
Ia+eA+oXMHZkV4vS51EYDlmSNYZcaVUam7CBK3k6qOHOGEPvt4OiSh2p3DfWnSUtMKPYH1mna+Vn
EHHjmKO6NgSebjVxz3wUj8PB2nGavWSGSNey85oodES+JlZav4vBUvsBMpmXZdChIN/Y/FdagogT
peNoI3Z3yBFgCrueGhD+4zp1fzVF56Jl6vMnLGdPRNCUOFqBfsh1WyWTP4nHIvSrRHGrX+P14bZX
zNbvFp22PBdmFChLrCQ1kP514h6COmzfjoa5Isp4mUYYvEd9N8GTFS40xR9jHNJIeYhTjpBwJBit
e6pNcd9ADHtrycaOA1f5ecxg3mMlKYhuZKWizKoflejCJ43ubrsKiszcWFLBgqB/tEI4xFnVaF8G
ISY9KkOTxU0nh2fYofv4OJULyxJaFPejrFAHsI2Q7kZC2riwM+fgc+1UUdCURZ6UJQluHWVrdMtS
mFvBmq6OhNWwg0+q8ZWb/btsWLuuZfurnFAjjlJiMCtyzBQdtrwPHrTMH4Y2eLSnaUwjUBnN284X
MgIyFXLvxsgScyoDGRWwdA0jLxyqJobFWfnmBcCn5TBmjPuWlncc9cqtEzYncC5+udZwy8oshddx
O6x4a753lm4iWnnDDRxwdZe0gXKrq9ao1EY35Z8csYquQWqB1EXbuyeP97WKqYQiQmJ1BKLCrA/a
IA6GkR+BG3oqva5EjmV4s9eevhMN/2XV/u2YdbKNjKx80pZ8HdIawV+kTlwKKNBol+kYNlZ+xGUa
rFvpNbvQUB5cFLgsV7nM0iIxwbm87KaU15EkNXRXGJGRyWm/8ryMb6psgqGj28nEAin+jxRwcBSi
uIc9JIvMSjirsmKPqjXIg1fa1W4c27caBlJ9BF+o8gLmpkasOveXYmTyE8MnbbAt+GS9IfjQqGoa
WINy1a1s6Fs3twjH0BSsIVxWaAWbHNh+IdfnPMkZCjPoZT4UFgghW+gCsxRSB0I5N9QEumZqmymq
XThjDJQInLKhl/g5/+NldZn4bYYRqsDNoehVl/kaqJoJS8m1I1ub+2wkZhk5o1PXu3aEBSRkDuHW
k+k6Lhn8ZNu8gnGCBdk5E+SpGOXVLjFHcWunCNSdM7xASrmGW0vBYk0dNw7tmthrnaLnG7dj8EYm
oy32WjRXAj4PV6UuMxtLo7m3i2I/ZsZt7lfS2Ew9TixY8Zk9FFT5iQ75sxVkCDyau86UuFw/SSiU
6Qs4wmd7t28Q1lQpeisyLOi0F1mW0kj4rL6SxATVToRC35dmwfSucw221a5kxxHSIQZ4ckriDuKW
kTAY2eA0Z7u6K0q+ygxf0Q2W6o1ozE1HOY+ULZ58E2IPyA+bxMMviFtfVnEqDKUixmx+ZQdDemgG
KhLd9329Gl19qc0au6/k0pRJOQzBq40Mcj2k1HylzVrl6x60hZVJNTYA5AluhsyxKQBrHoOYsxlc
N9wueCIqt3kMGjKe0CV/gRy6eVl0/aHM8TUMyzGfgNgLdGTxNo1D4dcskg5I8GnaltGk8yHOAYrb
MzfI17lrDr9V19AN6YPi3jSG+6nMnsEqk7vArt29nXtkH9RVvsZ2NuLe7WmEM7SLMsPkCdoGFAoH
5biegB7cG4IasNr0+n6I8mJ6gYRWZmwIujv2W936ARQlO8dOhB50ohDtozx1vAQddCdRXl0Dm9e5
kwlDzSqMtHZCmBzlr31NdJwbPYJrCerTbpCpVVyJWWxmrwrg1EaAN9qkyQ2ngja/m4arqoDeR2eb
OIhsTyOJHaCSyCWsCNotUeNzNeZB4hVQBZAwFrpkU7NvddpFXZ8DnWrlLyESKOhVpTedP9lJ2zdk
5bpwojA1IqureydqHWk84+D4Mzqcm3FXVSoJ7LHBDPe4/USlMqXEq1NubXycfyKZ8nwQm3EsC6zT
lFWRM3UkjTvF8ygtQxBz3erehL86TCADVJlJR4cEYKpt5hvxlIP8bZUl5FHxE01SYFXlmmwqg9gr
OKUHMVdBdkUGUUS5yjfSpRG18F26Hj8MR7U6AqFvHuyGlTFY69ikTl9DWCaDYHlU5135AKXdfC1H
0165XFAsWtoevWGAAiiV9a0GJmRLIIu/B3iYbfJhSqOg039GTGWME1fGAbrDBw/KF5u5pJ4UIdEr
4uhe4SNQ/Vzn0PYzrewA9BZdlUbWPSMO6udcjGOCEF1dVEHa3gWyqBAcfKeOqa/FtZ2P0xNP84pc
GcrSv6DWbUdT05AYsGLst86iz01TvFqt5649BIXIFNyO+8GmsTSU2HktpiP01ZtDujtTW0iu4NLZ
hkZwDGRG1oFKvSbmAyAgBP06FC09urVI0yZUplUMrVVYBNHQ3o+pl0XMK9sdwnAZlVlQrQRv/BPO
svpaE6EuXAGxGWFjdyi78rO4QClio4WjNtQW+jIMKYuCdAhsXN66KSqDsr4C+d55Jn322NlB+qC7
rIrcIagvc8SQCE6uoCq2SJykX2PnDMjmDsEE27GV0Q8kYhkp39rO9BP8VhzobZsX0UjNN5aj3530
0jw53dAOW8PrRXfTO1b62tpIZXrSXDShfds5Bd9DHjVEg78OJ7GxYFbSxHDC3ZvcvxOeFljKVh55
bvPMgu4gs7raGmHBY1ukG+RrgTtAI3ZYI9Bumlb1O+EZTmIZg7eDfGAXA5gPl2ezt/s1r6Dc11jT
jNXDkU3GApbFJbQTlFtcs4mwFXXSZjXA5hb/o01C9rtp/SJWtdGssEQggeSRhEuZRUMYTLMb8x8y
Wi9a6jUkRUrwKNAEE+HGyYKkpu4bI6UZTYKCjgIyawRLWbCdsgK1ap5GYabxEp7sYtQ7pivZ86PU
6TtowPl6kKJFO7B9JKLmcW57z9Po8gvRuTfwJINOWiD/FFUZXGfMVG/gaZl7HlB1mgJKN1ZeQtzC
0Nl9ybpqVVBz3DLp6XA1OrmZXcHAoo6MImSXJqYcOsGg5Ae+rnAnbZTbRaQykHoJ0GBWoR6Bvw5w
nLmlqpC8GTD6aXFWPskRZ11k1iQ9OlBRhr8sr8lvpf3m2RbtL8gR/4ZDNY2LKW2RtmXw0dEnOlYw
uG46ZH0pwsvebLteJrnw4LecZXpo4gAH0tsQTMEGiuz9b6QMTYJSpgvbOY4uYtY19SplRr1yaT6u
QmFnlxB3aG7sQpuHtoN3bu1JFx/BEyLOWFuEkeQjvRedBJyV2m3u7zvlV3bEnH6aEuYb9tqwzT80
7fqb3C7vG88rVgi7uDCYvN5apUehA1QBLNcbBfvN27JDhtpA+XoFMl66qRCOYg1EzC/HaKpLXBog
YDcZ6aD3pVPU9imXXlluIWXL5dpDZgsFe5qtRV6LRPD0hG7zWyWQ41VuFhNXjYh3CreJcPoThn2H
EA5XXe7j1wt8/lUhAvEINGKwn6SdrYYMJIARu/nYeRPy96rufnHb7fDY7pBbdYi83u9wARoVPHXr
wllVeQGtRViengDYCLqNNWY8Q9JX9sy4FCHEpHOc3IatkJqildapukbCOJVrpk1ww5ThPff4QM80
D1125Xbos/hAX25NPlTOTvbWNdr4PUQ5e1LFhaPMbZ65RK3SoEHRk43oHoK94FzXHg9Azctf7QyO
mj10J6+tkGskgzq96BnQZZGF6uyDoSq244QynUgbgi1G6UEkDEyY6iKsC4QbmYv0cfBYEBl+jnkA
Kg06crICBcci1Sq0zd+eOwkTZAwkwM4QHGTXSli0pTUwwhOPBctOpgUntqwpj4XZ3VdoaV04oUR+
x6YO53vQxjQtipvKLMp4QNHisfTKwyThYa5M+Hh7ysR+Tqt0Z+G82HBLBhvomdjYzCRIgMwvL6Dl
aTZ3IHbZUeDQurxiOq2Lawi23HWe+QvmWa3aU9Y5wS01TShtTabKI1rnr4WrTibJ7+26cbFenf4x
NV15H+StJSPDHqdH6ajhuq+bPWxYvQQHpcCqD4NfPZ8eUUMo0xJnoDTMLfNc41dWZmaEQhK4Dtyv
7XTNfV3cUUgiPXoMv96pKv+lnxQKDw6B+W3mrsZRPlSZ4nGZYV/AovS97QOGXVY9OnooY2vCXTAd
6irya8Pd1F5exi0B30sNoXlC3nufBg5/hGy//xsCdunF5MIrnJetn8+mmNU1hXW6iqscN9gcLKRV
DvDKXkF4zFxbE6N3cFAPywTOHKXcTo66a0tP6D0XsyRr7uFSl4bgLypN361+fBeduuzrDCroXvF7
9KdjhbKFwIVJ9sWVSoNXQksnKmpgiVd1qnAcadNS0GkMgC8L/BIihwFkz4Bd6Cp8cFgO2Luwq3ww
x5x651bmizm4L06osrgqESDdwnyxWxBybYSiaOKYDLReC4AghhRzVtPuYQI+Kx4Di2IH5f2f2pkM
uMj6LB4bf8INqEnZvit7dSGJoUgktNzTiRkgrrqAWGV271qJYN7jIMEhsfh4GHLPT3C1x1VP8wyB
JTw1Jn00JDci382dzcRzGY8TybeTDtJ1lVGFn8brW0+XPe7wcmba0Kz5BQWGLuETMmzcTxGw07G6
HgKCd9Agnoop70+GnvLfAo5yTyC+lv0WAmzNTQaofWTj6Olj7TvHCbJp9zVkOrY+KntZbKem2ENX
z72XgnHscK/pANeEW1eEfJE8S2A9d5M9aJXQyvDrdVkV3qZX9dqVpfmIC7FOCgAAr3tIxa7aompB
OyHW77zq1LjtGdj6uDsB3soQKXAKhlHYmXXcBuG0kUPwhKmnEfIRcIcCJKrjZJ6q3NFbwXH79+Hu
bFnrkHfhhdn48FTPKVfXXScaZx9Walopl9sXvA2aGDiLJnF094CWAdl6hv0cpvUQDVV4n/Z4MSLc
yEvdPc3Mo6YdEnDBXv1WPiMl81dTSsKdbpwbGQKmMvhCHyVLu27VNGYeN6aGp7BhmmVSE8qTJsB9
phvpiw/9ttg1cghWOvm2yO2tXXvbCn6yTYwUuY58b1rVSKxCDzbszVNAtp3XRtbovtsDa9ZtLa1L
ksJWPkIr4t1F5eN36ne4f5cmU4mXzzrKeXmDq+aD3TKxEn1fIONss7UO/TaCPF2+R+32yMfafB4N
Li+LwoeftKbyt2VMeoO4yrcNnFCvqePoW90wiislJJZMPzsV3fSascrd9NBsH6OWpNk+g5rhfTap
6nfeusMpyMP70jDzFHBCDxW3nPeJwLaIRWeFuzo3iiSDQlcVoeTsvFIcIveAIfXWdsqyV4kM4ZIN
xLziDBXRQQ89bM4D53IKpH3TWYWDWk1hmFHvUOgzB8ZTaOuDM03Wpikdvaqyju+1DSFpCgpiBE/P
P0FqvDdu5URhkB19AWE7iUw5AaX/hdIS0roUGDo6cX/H3MLzLgYI1z04E+pdLYo5O4VbV8Qq535Q
jSeSnjVBELvM6m6cJpugkeFK5AOhkaJ8WviRsnoJwfxM3vOSYczUf+xDu0/6PLDutCbynasaVjoU
ERSCEdP0JHEsbDqCq+16wFXwtvFs3B89T8rXlgho5rb1XWN1NpSooVodd1mqu9iyy1MpvOECpy26
2l4NEV9UMNcm/qLcVKMmI18GJhCcvF6rW9Xa9RMklCYIfjbFijVGeF34iq2zqXwXDa6LGZi2ftTQ
YkDdMPyFokAWs65oHydAHW+8wWYsDmChi1dE+nLh2TU34aZD/bWmo45NlcFrwQ4exrbh7yFKoAfo
iz2i+O5tJ3skMUrCEwJKOjqriXqPFmp4+YRA68HaABqTqXhVjd3FY5i1OcoKfcYTLY3xTpBWvPsz
EIdTjaAYMvKrw+Xz0piC+o2qeRmYzgG/u02GBi2HuEbFLLFD1a+Ak6tPNMTF1urDO7tPadw7lR/Z
pMLmLAsd5Q534gFBaN05FfudAQR0B0WP7s5q2wn+v91V72lyALQzU5G2+XzZMISD5UWGAWEXt+K6
b6xNySfUQABjB+xGokJ1MRG0LByzGA/gjwZXjoaT3Fi45WYOHnddo8MpycwyiPLQ6COUnrGbGIFO
tgWQlBfXFhFncApfNeEguQN3bGgWmujDfWxESOlYyLVGcvT7x8lf9WRb6Z93eCHnA6wOhF3ApHIW
fUvhB8g2CkHQok6sbMvO0fS/6mUAOTV3jy38WcISXdSwCGpN5FgYq9aNrXPKy188f8ZUANUEgstn
Q/pCmDQUbRgcO/cFYRUL8ft2zBef4N/nLxHCXutrFN7w/Fz2qBltnXLHUIH7fpAzL0EWvTxU58cA
ZZ8AyI09jhbjTJv1q8cDYgRPBeBPwYic//2fXq6Nag+8dTwfePqLd3bOguLz06H/CHoDkF+w64VY
2senB2NIDMIVOQIUaeyCYvv93HzR9fvw+MXc4Ern2G2Kx5tyH/q7ftrpceOLcyCdc2+x2AeoUKLv
YXTkWE6v03DiL9+/xbnHL9rBtmwlA3qCHGW3RYWbnPnCX04S+vWQ2wA2wHMX3wAKeKXHpYtfb67h
yT7KyHmvzonxfvUOYEzAminEtfGTqBWVVipkBjBIMeCUHKsI3q4/n6VZwmXWgwX4f8k55lmLljQ0
oY8OapLcWRXVT2mcYG/+O8ACBuBl1ZTJFgMo0kc6SKh5jlHw1SSBWgIvFgISO8b6uBuMuieoPNnO
8QF1tMij59rDXz0fQjezp9tM/liiQHQYCE6k8o4a5yGyeF8bZz7CPAcLYMEMWMLPB/j4s6OvEg76
qE7nH3t9PbEEeiR609yF5c93xIdhFihCo8gECwMMI9E6SFgef7+UvtgRNgC7LlhdYJF88vmpK5RA
0rTykTS7V2JI3GLjoGXcoDDz/UCfDwhgWIAdAWEAWGkwcz5+8M6zSF/IEPcNZ+L70S2P6FG4N1L1
zpmRPhN/AFgDfMXDJgT7Agv541BkvniXgUmP1k3ru5DmZYBevErnPuRVbMjYUig1nJGD+LzeAGIB
DAHsFQxsL9llVHlV4A+SHlPGNtQw1rffT98XzwenGsSF2Y8L2nILrIU/mjr3qOSnutLXpVVcEOuM
4t+5EeaV8s/pVxVd2ELbkZ8UWkrdyvB+jIuENBSAZTPADLqUweKrCBeeSIoIfsoyRMT4LL/vy98P
sXcPJyzAckvGWqikMnMI4h0tG0iAYgN12//iE/wzwGIFt3Rw5FhjAGmu25Npn1m2n38/kjPgswG2
Bf/8k0ih2XeUVKgOHEHrExKqwj+O6Xg+vgD0cuc0eckEEBYzukpT41j4l6W10cGZePh5gwON+nfb
zUKwEK35uH5so4MBhOWKUzDtyvCUeety/Kn2KHL8f4dYxMJyqF0TGABxco0E1KbinKbLF5/gL/8U
HDec3582GYNqsXBLmM855q64qNiPd0BoecCJAuQKBtUnKFqv01wXk5GdytcU6Ob+5wsIHHOgHhEg
EPv8xeyIurCLegzFiaA4aEfV40+X/0xh/8/jF0Qbu2+8zu/x+KK8DNRV45/5+fP6+Hiefnj+0sXY
QRdF9A6eb6lY+mjJ2hHKk+gWxjw4JxT4xVrFLRHgb4DHZg2sxVYeMs9L87AoT753X6k+GmBvdo6Z
9PlknSVm/zPGvNj+iad10UJUBfipk7GSmkf9yppLN6sff5QPgyyOhcArQfynGKQiME7LLqfyx+ca
3gIaVCDqgi8HEOriLWqXDm1WlicE9NXkjBc0V5v/4h3+GWLxMXRLvZLSvDw9tOPVkP34WIPrFOR/
oG7j4vBZhiWR983A0OA6FuKlq2Jin0FBfhEzQD8DNjvERIG/vvjMeQX8w1BR7ziYCd8BCfDjyfnw
+MUHFgaYrID7e8eeD2uIgFViPLPvvnwBSKVChgR5C5C/H79wbnNv6ieNCWqA7/JhZqPPjDD/xsXO
BloC5xpcpVA6WebiGW0tFJ8C/6ibNUA9nljTfv39NH2x2aDPg/sEShx/d/XHl6gAYrArNHiOELWN
ney6Mi4la+L8x/4FkINEdQYunlBtnJmVH8eRgA5zSEMGR5bJS3pRnM2SvoiCHwZYBPHUTtNmRLPy
KP4ARdXxtctjPwdX9MymWybJ4FugGQ7dKtyFZ1j0kh3fWw5t5eAbp85HPmajx2pfGOrBB3VBqd0U
jgmwLSjGptvvv9RfFsE/q2EmkgBdDtgwsObAsy8rXWXHicXoQE7jgNY6aJnCiRj6v/fhNJINh8E0
SrXVA+9c/U4LW73rygsvS6npnyL0iouSmg8ShhjrwqZhZJDJRjerB/qGGEASdnULfYoxT4O7tKvh
Yabs9AYKvRoW75Daj4uLnsRgmeiaoQ073BtBifasbFfwmg83aALLjaUIAHEAXe1a9Oph7SEGwHOL
UOR7wOvSOx26J9A6zeT7iZm/7L/zMnshA24IvDYcSmdk9cellaeqguVIlt6G3kvobjN+KviF04RR
HbaR9s95ZCw2JaRuMByIEnPZFOJoy+/fVgBQMl2nMF/dWQ1sUB8G8rN853+GmI8OfPMAzKHFZhGW
rpGyBewWOL3AOpbZz7gD8/N9hC1MFxx95135ccZKK53GEK3WQw28t+WcbPWz2P53AOTjUFkHgxKT
v3iBvCyVYbdOeCj0ylz7/c9i+9/HI6ENUI+1EHvdxV63AumPFnPDQ95f73v3v/jxIJii5AitfvuT
UuBgktIyKz88wN2jch91ceY6tAi586+HlCNK1gjrUMpaXugzz8jImGp227oRzV6JF9th1LCfpfyf
RlkcrywceKlZz27zvNwA5fPbb8TPMoT/PwR4h0iaUSxa+kX2Ju0LqN2zW28cN2hmXjbA6n6/t7+e
q/8MsdjbBYN21TRgCGZfECMJ3DgtN925GsQXW3qW4UJhEPIJIGIvSsAh6WXdgwl8yBs3GgnEenb1
8fsXWSQL81zhjgoJXpDdsSOWDrdWQLupAdv40HWx02zRIvv++V9MFGwrUB5H0oNbzLJIXpg8EGNn
YsdV76ahgUm4kL0d6x8KGuE9sHYhC2OBtYyJChZbb8gDlwHXGR6m107c5A+q//HuwwDgUlkg5+Kb
LEXPARQuG5cFwaFke76rvR+v2fngnivA6FjiGF0sKMtoUanJ7eAAKsl45Wa77z/Dp5UECi6KEH85
RKhELP2mBtcIaM5r+6CqS+fd1pdW8NPYhxHAxITsMJS+ZgbPx9jdGANtjLF1DrJJE6cFcGD6Wb2D
YB3hE4MzCflS9HT+mjX/c/8CejNIm8xyDkUe9cWuCM4s1aXb8zwATgZ8WqT9SKaWx5vbs74tqZwO
aa4SoOajLN10A2Bw/KKsR4ARr/l41OYzc1cN3dL6zBJYKpn8z/iQTsLNBkJA9pLZ1oPr0gCKOh0s
FyAtO0mpC7mCywlQIGQyN02ThH8mdmZlfAoAWHe41OLSjBSYoMzz8btpy0BuDHGUg1cCkHwpujMB
ZhkA/maHBC0yKD1A0m751ZgdIhj7PTlx9/JpU5V78fT90l6+wN8BHMit4zW+KMLkbduFpqnIyexZ
AopV09vJ/22ExZW5LTrLdlK8Aqy1jA39L17Ahoo/GjQ4dGenmY9fIC3ROKlaC493jA3P0u2ZrI18
8QmgXAB5CgdyEeYn9QuiOTonQU1OcDKF/DkV4pr5lry3uoodTBdij4Y7wbyvollCIZ4Yu0K6V4Al
AcjQa79d+0S5F9IW3l3RVt0GlEr7j6f1FR3zYmvaOgCEw8iSOjPkLpxaa5O5BhhhvkJRzGqBpA5a
ue47QGt7EM4Ar06HeOQQB4gB+WojKZT5VsOLIVIU4W8akbgCn3pOof2LGIj1jdYIwusXHX+VZ4ZT
KDkeTCi5qCunvTDSnyaw2ExIz1AlgqAzCiyL/JKWOiTUMYdDbr9ZhAMB/v79UlxSNOcYgRFc3O7n
MwiV34+LxWYA0rBaDwizTcQ7De5rPHWR7m6M6QD64rObeSt3AAC+Zdvvx/5y/mYBIliCeeChLo4o
lOgrs+JyOBAVPsAr+UmM3pE0565Ny/08v6GN9B/qtjD9QFLy8Q2LEd1WSNGOh7Y2e3wo3uxykZ9D
mMxP+XA5m0fBcYgezCyju7wt8bAw2j4zxsNfkGGHU9F8h29K7JoFoPB338/cl6/0z2DzBv3n5PIY
QH+lZDhYWgCuigTgjXNn19zo/vQ+6ATMSRDqPsv3sRq4P4aGi8UdHoMcgE8v36j6WVo6auw0LkYW
Fe3aPGdB8uU0Ig2GvCMW5Sdufg/WgYC8z3hIVQvnsN47DWhnCa+Kqas2bW6eOSOXM4lgj0IHApmF
GxzC/WL5iwyKOKk3OCdi/wl/M/Lw/YdaLnE8HkHYtBxoP8CMa1nYkh0NwiKg5IROcOQAQDoMF+Dz
fT/IX8Oof7/V31HwAhDICFycvouXKCYfWUXInJM/+kmVb2j7FG56MNSdX6BVgLxHqkS8zzxFLynG
N8+69fxfPeANRn+mGPwp5fj7U1xrNiPyEbWWp78dthRq8NV81a6umjpfaSc9WHICWB82q+l0TSgw
69BtI5W1sqvqzMn6xck060r/7/CLkxUYcaUyjuH7FnQYEYF7bchL5kzRmSmfs5h/pxyAgVkYxkaC
OqueLnXjp1aFLsUJfA09hBsDmoeeRFlKS7EmeZ2tdCZu6oA/DcbKasXBdPiZF7U/7U/Esr+ygZBF
gBrD8pAXmqDbCP2AG1sBqFep0IptA1xTVslTUZv5Fexbq12aCWeWLLB3WDsdODc4RQVwCK65VUHO
YtYjA+wy2AkVTIL6MUD8ren1FgTFc1Xkz9kwfrEDiNz8db5waDGbXgwww0hv2s5wV3yw6jveDGPS
ZyGqvtBIuB6lVSZtU/pIlD1gSoheS1CXTNm/8VKJM1O4XCtzfQsITMwdUn/rk4EPycy8yYuc32pm
lzvEne7Kt7gb5wqEsol751A/X443X13RoJwr3YvEODRbECtZld2maQJqf+PdEvANyU/T7/mt/hll
sQMyW45TpTCKZb2FOMjDc/osy5D2d9r+GWBxajd9PrQlxwANBUvVv7f6u+Zc3etTGJkHQatklgdE
0ETV8+MBh+w1bUDlZ7dcj5eCV9eOQTa+AXKWVOpmAOnZcmlCOT0gcYraMrj/fn9/9ZKAgPk28CFz
JFu8ZNcFHIhxlGNQdE0YJ5vWv5HjmYvGVwvi30Hms+mfU9yHZAOxwDK/tccSzOQMqgwAaxm3xg+t
quaaDC6fsxIHlFIgiLHIgJSrQ3CdwvQWZKWXlFdvngfietifOYfmksiHmDgPg7QAGHETSeunkkM5
6IqXJL3NoGUeqbSH2jvYENw6ylwDOkT+1Na5OAiRuk+j4vVQ1YL09Nw7X+rD9BIAa1BEp4MxoRnS
UjGCPVz4DOBiqwHmXzQxDZAigYx6PYmyTowsz5PKDbtYAMkLHUbVx4Nsh6jz6LSSfQj+OTDv0VSC
kApIe5FGuWzrbQ9UT5STUh2ZIgBwq7zZ8sIOVky3zrUzauuWDIokHbQfrqoh6Le5xR6IbPVj4ZDh
rS0ytBsMH1rGaJVnd176/zg7r93GsSiLfhEB5vBKUtFBciqX64WoyJwzv34WazDTFi1IcKGBajS6
m1eXvPGcs9eO01U9lKprECZwJK3nSGVmP4pWojhbEaciddu8zUIszFJvO1lFusY4PN+V4aBvfbXq
7KbVJ7fR+/TGCsdxVYqInY0asIFaRuqqDSrhEIx16CBVkVxqRxBbBEVx1065tZnY29Z10hp7r0Ny
gbC/QMCrqQ74MBG6mtivjHIGxHQNakLZEyR0+Lr5aFaYBPfYmh8sDCBtVfX/5KaIdkOrkkMC1twB
06s7niiEth/n5I3Qh92lCvwG3HAsd1C03i1RZqzaqvkeKQgEVS2VUImMkstVKLfzIPVuDV8X71M5
Ex/rVL31WScL9CtjNqBh89JVaMU6Au/K3+l+MyIWie/YrqW1rxusEZH5S9PSyQ0j3NeBQPluEoXi
KhI1XmkfCSurreOvGcIw12/jxBm0TGSak7uzVX0wpNsmDB9nji6q+cF7iCLrh5LH/XaMu6Lj/dcW
ygxm1FZQ2wB5ffBmjRVXJCijX6UpNHuk66rfOlU1vY1VpNVOJpnpQTCF3gVILf/AOadW3d6UrW+h
6YtvctPUKziMQuQIo2G8yKOc/fCMVHpGppffYrSKn7ts/a7ErHmdFGTivJ8nRse48tLmdyoMwtOE
3OzIIAlfsEJWzV0DvGTW+lW6q2qhaTMQ5XzLyv0n6Cb9sa+RUoS+hSDJHP1tlumd06EX2EZNghOj
GJlAcFBGfbGEuv4RFmHniELASlXJ/XevBiPMVV5wPTJEPgKKAIzBkBh3Stk/hQnSnjyHmnAo1Nbf
INObeDl1CFim83dDmlb3YdGoK6nhhhTMI2XUoMoM/Xgs1LzjPYc/Y2WMvmW+2R4CZQLvwMt4iTiM
6TsPtecaNYn+NHq8e1uXA//BQHJ+L0iZ/5yUxTfZKNLXupDfYg8Fy9iDe+3UCTVGD1UVHdrXSRi0
NR9pOPBurVdlbGSHuh7JRefWuHCb8jXlMqabx+Ib+gRNAwlSUzITtoVDZJU/KhKGCMKtLyoKT+Q+
aeaKvlKvjEGsv/lMz8KxjNS/U8umpaNmYjcmWqnxhxH96LhB+bj1dMpvP9EmNF9x7Eo4lfORC/5D
DZWkXhvRRkqj2jF7q3Mn3ctdrbGidYPg2cnQ1TgEw6W10lXlTsktFSldYLzUaiTuuxB2TOKPPvJY
RXVGxpzdTx7aEn8QnamsSzsNDcTqbS+gEtNRCCLVpAw2BHOtxkr5Wneq8AN5SmdPKmqU1Cg6Rw4T
4UYPwn4zJWbqpIiOQMB0ohNiEOTIdUvRXhmq9ZORANSRvdDcgELKnao1hj9o48WbilD4jzYPkx16
bw1tWx77ZE8hOY5U7m9ZfUQHv8PeTcRO+oIMv86dMW/qW2Aw8Q9N4N5ohwTlHSWqppmd1O2VqNQ2
RS8Yqx6z2Fe5jQkSDWYhuUKH0Ngfe3MrZ43qJEMgv3LzMO0oruJnOW3CTRVyOer0LrjpyH8/DF5b
sIYLCNBQYjiR1Ir3bRxp60QQ6kf0UeNDlNSt2zYmqK9s0t3WjPNjJzT6XpBMa9u0wrRClR5/RTyc
bqNxlBDYAD9pEhEmZpjne71GtOPFDZKXQDKTmyZV1VvQGZEriM0DOJDMiTzrwRckz0Vv8IvaHYAb
fVbbapK8cipK7dwXQJKBZnY7BORr7LBZNaxsuo/7BricCbMgLkt2B3TAd3WJzpfoemfLyUDtRgOk
qVK9bAVrBkx7gBRzX5Uyv4kfddtFTbsOm7i9m2SkiWJuViuFWqsVMIvRUUchdwNtVLe+L0prL/Ot
1UCw0Sl9qf3G1pusxiAKV9NARN0QCtRFoRCtipgx3eWqvqtUjdCerpJdF5IYca1k3ZVdmzh6lVmO
7meerTRBdaxMv3osoiLd1ArtGm2l4SoBOsfy4+FL1iSGW/awHmZcyT0id5gmbSTuYstrNoVQF6vA
aIe91YT9Kkk7fV2hSVvXLP+7KhYHR6hifaeStH9qcbB2hFpC7i36pWsUDJ46NuSVEXS6O6UEF4WR
OLSDHCti66p912+ANUE/UG+T0RS2UPeEreYZCGEDJKtWjk1P2rNqjEJc7YE6SSvAQPFjDQpro6Bg
fKzypNil1dS+lNWguNJoqg8VsucV21kC9rlrvsftDIwyx9K2JJhfkdb0m6yV/cqNeFu2bPnZSgMi
ase4Ge4S2VNcoFTlTTGrfJXRQsPIKGZOh82TOqjhz0hvI7erUIjKodWDDBBSG9XirxxHNZv6jsiW
JcbZEOfSDXPWc8g7y+uZEbUxkEPaY2NOW0KozDLP9N0oaxQHvtZkK1Oi7ppM6O6JwOnqnmvT2NtB
BAxAqfWnOPKL/YD+FdWxyKDVp8BNvDxfUYqr7wtf6dZlqhm22cnpHbIx39HrAnhTrqUUdHC2Cgzi
BYCjif/42VuciZPtqZOKJH2GWqF+WPem2sJJS0x7zPQaondbINvQrFUxoKnPSv2nOXU/K2Mw3roO
kLqnhax5rSxuqi6PuIZR1DSGhbdtqkK9icbAh50VhBvQI/mXeBI8R9baZhMnmeKkNeSG0g8jVyQH
sdbEvNpkBK1vORYwBscut4cWeXeVd9aKWMhD6weWZkuGDO+irLRN6OXUoeQ6sJRx3m2ipuObzhg0
Ijjq46CCV1Jx8KscyUI1qnZh4pRy1wNij4eVh4/0NkPDc5yQ9m7zuq3v04ngjlA1+j0TaQSd4PuH
vI7F+yrLA5dyFWEdSUK/yXuu2iMRdcNO4WW4ZMWKdRQ3XuO2rdE+jbL/O9FyJ1G0QzkTNqQ26F91
M+xGJ5+E6ptijPVRKtv4l1o08Vdr0v2VFqHk68XgZyzFgCiEHq6ZNymowy3FqTsOtDJeDttc66w1
OCRxRX1WgGiwNlxtMocVmJ7B8VJ44x0wpXUk6I09lb26tSQwWokgMeiIt6JgzN/G3JJYMaz0YKpT
5CpZQHmOOqEc1AvTHkjDrXw1F1YB0IOVrvmBCMCikLWNmo1Tt656gPNZN3i2Gviv/qQGtt80FXrm
ItBWKjfzY6BG3a1G3iDZR1Y0E4M0EijEBVo3Uitlr1VWfW/5xq++inu7yBn0KjibNfQ+jqa9b249
q2ffSdkHwwRf1jHqmh1BxxaNiRSsDT/P3hQZWAcVMc2z0QjJvq7z6agLfqjbcT3V+U3lT5rIjdYr
nQgZJodu4kmHemBBCORpcFqya+wpxJiSMQY1lmjxsaaeCruzDLqHVyTrgLz8bTZ05guMGa9wor5o
9wOC2MhuPLGHiid54e+ky9qjKhjpUwJI6SZFR+yquSJJdhPohVNyutuAR5ytgEdWBi1EmDkBfphk
qd8mWPluc6uvXTU2vjUMgzuvKJq7qPfSL0OpR7ddgMo5TueM49iFL0HUjmukc6ADJ1OxlbIUn025
CI+yLwCr0MKA+1DZbtJu5BOmafncJSXR8wlUgVVwRM8skBQ+xQv7oJmyVe4Xr0Jd1ass0mejura4
oUyxuQuUzt+i3yoPWlINT4Ze+juxihgl6Il3pRb94f+K3KBXWmramJZaMHYbCz3IjvtWeSyLklN9
JZkE89TeWwWx3x2TMRdsoTeilSI3CdQW7hhp4Pcvigc7Vq808WAxp58bUc9XQeClbhb1gRuKaWfn
Q9nd4EedrUe9Gx9DNW0e1RgIrDKpAK36tl5XseeYkbkDSfQl9lTBbSOieb7cA3tJs+5eHrgs1ayE
jqhm9VqWE3U9s0odpRb7TaB1kotC/7cXV1AH9K7c5zge3ucyIuYE4M+gi9BJpr4j7mo2t5Ahm+9J
hr4TEoxyBxYEHa6B/0jcl7h15EO8D6DtoX8OCjeexE0gCbZpZWA5Jnna95SMrRovKveChYRa0bzK
9ie/eaS4RHZAjsJTaqr0RjE9aw33D+E0qIZbCb2bW0SWRaQvZEev8vpZlbJfUdiYB1FhhdMtdKFN
D1YwFJRkN/qh+V2upJTwj9e6clM1Bz3N1Bsps5q90Yq/dSNnbW4raR8NymDXqEttQtLJetKoHg2o
1XEsDn62VuXjSm8BfXiBqa+EYZA2AKighyRm9EeVW6pHFF84lHoc7cO8TdcxVBiHirJgVfeoxlm9
kdxW7AmhViNiFsHMKxbVkHBrK8hbGrBL0JY2oj7TFcMYtb8VJDuwg9rNMDPPvL4IbC30i7emjMaV
2MMGneQudSYxmfaWPMbfCY3ra7OShtupgv8VxcmLqgi8Sy3+0lu1sM5b72eLcexTpUTFsUk8CiMH
WT7mstHZHEX9VYcD9IZDuO+gHZFdAiM9KJpcseEY+rs2hBgl66Wwb/0QvikhE/EeoL4HMxFoZCJl
94HUSzsPhPHKt0bhoDZEJfRIzW+oYcjvOjXqH9IQlh3chaepSakKLcTUevIs9aB0ovAiWCEC8DjJ
Q7uMrOCoyiWHf4CrN7li5U6ken+sLG5vDE0b9nJXZjuV7coJoQrZgRBPrSPKU/bF85PHIhiNfRxF
KMyzqHCyUDTtvq58xwu14kYpJXHTZaLplIXZrdPAi51S0b4QLze3IEKyP3EHQXMa4VZ0SpCsYs3v
uHpV5QG9PSRF2Zo0Oy+k6VEnir/TWylyOOGKG2AQf6oktradDMlo8HWOYWGt3JTyZKxTQboNij51
TL8QjyV21bw2Y9w1lmC5oRJ/T9M43CRcttZRlbQEEeBDAr6bWaLQmAiWVtqeqN/wkg/6sPYmkRvk
EKVfY0GoXr0h1PdwMJtNqFg+V8JEwLnLL2y4cb5rliWxrC6VEK57030nGIMd5Fr+WIZE+Lmpejcx
+rNVWgzCFs0hhJAetS+HCSNYi34F4CZJGoA5qbXKSFTaflv+NsEx2AnTGvZYAR8KMIJtDJWwmoqi
eOB8PNkCMXu7FBlFvqVhn1oN0p3ZDsltkFbhl8tB1zneeRo/JJIH6pkCtNkUaan4rIYepBEIsmMr
7XT5dsrXn38+LgXoEBCZEZ5c1EVktV/rBJWnY9PeD9EukK9Uppz7/e+e/8HRiVoDUwp5vnVIwG9/
skieKC5/Ua2ELQ9F8h90CoNhsq8N3nREsEp4cA/ffYyKK4mtc31438gc430Xk661VOv1jkbiAESt
/UnR7Yc+LD6BRVqlHhoebxBnzB9K/+3zn9iaizHQV0robhd5g9EoR9ixVC6k9bdjrXz/9NNxrsH2
BRuTWVa9CNh7Vd8IVaeLR6GSv8mEg4h4fbYmzbD+5jwoiKACkVZO3z8KhT4u6kI7emJ6oFyDHPio
/LncjY/JjbkNKlmpheDqscxdku23FPJp2lGyDlJ9rDIiE8+Xm/iY2qAJRUbPq80JlKX+vFVzlcx6
rh1b9sVaNp60pCMgn3wzMvkaWOJj2oG2qHKiQRT1NHf6ykYCi+VUZBqb4rCN024/ee0DyvtnEEA/
xbEl/Hit8ufMLKFJXQUaP4vT9UWTYiEA8lNL7Zij2Er2gf/r8us7k9OAWk7mi+JTdDFLi7NEjjnD
gJc5ytmvqdmk4WgTO4XOxKFNIuoTXJn1H7QerCyIk1SSkjSLPHYx7LTCspIMKPwx6wzwYbKnkQ2p
9pqnb/o8gMgJlWfMngdFWPUZPK3L3T33Oud1zeSlkr5flnoSxW1mD3P9SGGvM/b7SP+kSGpedyhx
/6+FxbrQsacHfSTrR59a95QhafzDgJ+Fm2wv+mx2tFjYcg7IJsEjRgQVcSRWepW0DUhNvxU++7Ko
WmVqySrJUQ2h6Dz13q3Qo8RZvzda5VgTMgtABxK3vfw5Pmbq5yYQfqA5mOUfy+EXTXIlNtDijxP5
MZ9LWXbMqt42iv1UQDKDiyQ06VfRUze1lW0C4nfq8Pvyb/gwJOZyKmoFJITCGNkszwKxWGrcWq3x
aBAQjYP0dlLqT5b+/K0L++uwjeCcqpnFiyy4fxE6UMZjXxd/xMrbG6m5udyLD8vg3It3TSwSr9Sn
R35SyeMxbr5LmWSn2WHIABNr68vtnH1b79pZ7NrcOUwz92gngwxuFUAf1SsrxLkWOD6z2KFEkRnm
p6MuIN8bAZ+jhTny56upPRCVvdLIx2WIugKFWinqa6keYgk8bQVOM2T0VO6PVQ15FoUCBUTlAJQ0
i6y6trMgKAFv5snNOMjhSw5sc63013gac1dOjqHzj6AqEfc1pB7GUvqbCuD14RlSlkjcwwBPbOIB
IIO9UqTa6eJrpURnm6MVCS/Q2eFksTRFNaHMmQt4xPVtpeRfB7wBE2L2dfuq5le0Mh/2lblrSA5M
tN8MzOXENvB5M6R86I/DIH6RNX9d6RhGaCSmOGaMERDuzA315Kc0mVfWlLMtW5w1qBaGJrIsJ+xV
pag8SeqPLVVZfWvgvAD4Ptt5yq3UPQDfdTz4t5dnxYeDAb2FlT6XoeP+8aHgJuhwSuoks+cimgPh
H9N7PS2cIC/d3Gx0e2QxW6WyfM0h51yzQJxQszJV5mF0OojVum4Fq7KGo8YeAP0xAOIZCbLTsnXz
j3lx5aOemZrqXETLeQG5yoezVoJvBDFshfGKYDElCHhNiTGPwOWEoA5mhoMhiiGNftohJQHfj4sR
c59LtWkFUPOJEzefPgXwuSgp5/rHtFMBwZw2wxSgtkKuh+OkGu4waQcprnaXR8TZV4UPzSw15Iqw
LKcORoGURtUNx7jI24cRB2vSrIP/dLmVcwMAjgW5TBm5JpXNpx1JLa/SNCEfjgxJUp5bDehgmeyL
FrdabTt0b5ebO7PJzNiM/29usfg37diNoVcORymgbmP4bcrPWMmsp+jn5Xbm978cBgYWbDQ2i2WW
5+xWLKzA17LhSDjrUfMKFuERWxX1i1FLtjybmXfGfYoS78rScXZXYD6hOEByNMsOTt9nDjcXtW40
HsMcrqYnEAkCla1hB9X/Kq2XnLOpr/xQr1XSnRv26Ec5aiEi/aieEQRLa+pQQsgyvUBAJo74pxB+
XX6n545af2XpEvochvyyjFMXQ9KVuMIfffGgsQLLVOsIyaH1dPDYoE+nBz3bQgQN5D9Cv/t8tSBL
Masyf2JNSx/nCfPuMKn2eZUooSgfy2y0UwK9fnhVzv1x2Jw0sdjfzKacY9WTfDTT2h7SjSBfKTs7
s4GeNLA4x1WqksD3pg9SRKZIWQftrsc8JYreWvnH5c91Zv2YhWI6u+csDZIWI1GcEA1FJAKPhv5T
975f0xBcefzfmt93X4Ma7skcs4THY6ER2RPszsu//8yQNkTOGOq8/nHGX1zzwk4laxVKRKgqBGfl
2EovJVVB+7iXtCu7kjQ/a7FcAA+Yz/AyxbUYTp8OrTGvs0nKxQkhqAV7/U1VbichXAf5FzX4hdsC
KbJya1LNpl4JoZxZfk8alk8bjrRY8QetnY5V5D8hRlsFyqvXHxu5xntv2yZXrhHnlifaQ/TKwEBH
uKxVLYRM4ZxaT8dC9n/osfijkIsV2SvSDYFvh1G2wfTh5+SVt0pHfcvlL3pmyBhk96iSRX+umMt7
Z2sVmpm26CVkNNb4G1zZW6483pqr0N+NyC6LwzGQeTxRAzsvV4355x9+P0d+7pvUjXLZPG3Ar8M6
Mvt2PKa+8KUdMJfBGeya7/T8kOVQpIj4/xpZokebToxEqy8RlXg0gOjoMYuhSQjWryEgxSGKbxgT
wLgwrzE0zs03XOeI4+l8I4rTTntXVSQPJC9CgFl/xTJHx/jAdC+/wDO7v/G+ifkLvvtCaq3rQ1en
0zE0XPV7Ja3SaltrV8b42WEA2IyFg9A8p8zTRmoplZUaK8SjgnvA6GTX3tP5Tvz3/MWU9XCIKzQf
oWyPrM/a+NK6b7bytajd+a/xXyuLr1E35gjnnVaUcoXrQ/hVudaPsy38PcByjUXDuRjNuT42cRP8
ve8jNUvM4Fsi1/dSpa0uf/Qr7SwppSamU+qEs9NR4x43yM29T+7a1oL6ivzwfDvc2airBpuzPC97
mGuEaot0DkM5+PpDfaQe5XJXzg4tLM7/r4nF6dXyK3zEEprwKWya7Qa0aHO5hbODi2OjqXLlnSlV
p4NXoM4hryOdIAzHxwzu2cxz94p9L1f/0BcW4jnUqM029PMveTcXY1QD4yioJE8In1Jqd+Xx577G
+8cv7hUJl1YrpYwVbZzhyr87CnDVf1hNOO+yWAHsYDubf8K7HoyY64VjlIvHoMQSyPF3VJzo1+7l
5z75nBogyqhyllqe541OmKK8Jk9mTpQkiQ1+Wab28vmPTuQNXgfhWMINi3dlJp5HzbsvHvEAWllR
tY08iPiWtDKj9eWWzvWGnZ9TPHEri+vR6SujWpYAhDCS0qrMbiMlcoqfiSFeEdada0WFyKQSkGIo
L09uoiFouhBymurrtbCi3uhyJ87NEb6FpMHhIfe6VBDqKQUR3qRNxxGcr+yXTmIYqzbf6s2VY+G5
MfxXDDmjHk0yTadvS64zTQ16bziS0re7+HtGVU92jXR9pZHl8ki9ca20xdxI7jtF+Qr33javhSvO
NsK1aVZOg3VdjjDO6pgLmdrAF6mcVPhDW3bZPF3+Lmc/Owc8Aq+EXj9IpGXidRF8h+FoUhS8r6dC
3nh+++dyI2cuUAZf4/8bWYxgrzQwi9e56Kb4cyXlW0bRQaG88WWs/F+aIn+qygDsOVgt1uJe7VJr
Mijzj0B72bJY3ViC9NDlOIVF+ktFzfPlrp19fwDZiFtR4wy2/XS4FUmlVnGpomLWCtuUuBgqVxbl
szPnvxaMxQk5JgpYg3Aaj5axiQT8CO/mOsBrBzDp7GgjtiexCHDWVhbbpNdlRdGovLgMQQ8ni7te
x+gxqV/9KmluvLZUHLjrLZHj1PyK8eqIOGAGoGKHuWkxOc2Dzo2M9BqZ8dxdC0DbXI9AbAaO1+n7
xdpcwpuTtECRVj9SKbzTijZA49SETkM6zLZSsduUWfr5e7jxvtnFiB39oqfKJhiPFShCShFXVxX2
S+vomYvwv1gexg0pvb+3vnc7oWGFrRWgq6FnXk/Ek+K0bMT+iMO2fiOOUn0jdKF1T6U70oqQ+pgh
E9JVlMYglayywCkrLx2hVaO3yyP63ECY2Spk1ed7/DIRo01eHmQqbzzqb4KvbemKweofWviLLAex
gjJ28U2xhezMEN3lUaLmNMax2RNe8vpaNcu5eQNVEMQ+rvUihJzTkVOaFI53Fmt0MkhuNjV7gr11
g77CuBLzuNbQYqz4ZpY1XURD3kjhhphj1lsehnRAcmmpr5df3bnpgBacozIRD4rnFotBH/oT6zUp
xUwQ7uR+XOWWsFFDCl0k8kZJH72KYvjtcpvn+jd/J5ATCBE+hM39EmcXs0L/mHiHXH0wE9Hu0YNc
jcLOd7DlJfpdO8tNVbTGSK5GTm0x7qU5wqOaijRrwC4x/mIkN0pOhIUJH+27RNwVzTVmzrlX+775
xc6RjqXnUUQ3HalUrUenml7zei9pbirborG9/ErP7Rrsh7xM9nY4FIuxGcZDGeqtzEWxglhX4DzK
zTF0LjdytkNk4iQgRlTmLSM3ZhQaueXz3bh7dRtFEKZbpfQ9x1MawkdxYqwitY+faqzL3H9omYML
Rz3gAebykK8kqOowRSBAVm8rqAAVeYNJfg4ldW3pR8m4cnQ9c7zgpG+Q3yQdNl8rTmc6HtK91XrU
fGnCA5f7dFwX1Q3vVf80sg2uNRwPcm9kQwiHLWaf2uiYGeHtekTk4EzVL1QPTfDl8rs7MzRAojAs
wP5QM6DOs/HdtlCL0hiPVB8f8+nZm9Zav/uH58OqmY/63CSXOJ4i91OpG0rpWFvOMOLydmU1PPv7
3z1/8ftFbBuyVkmko2xFTiwNdvnpCsL5K+gAhYiI4na3PBeLxD/SBJ/zoxjEtuxO1LJ+/hVBUAAi
AYRqTpqcfoLCBNWaAgY7mndjpNgCQqfLDcwPWKx0DNX50ez9VFvOW/C7b9yIXVJ7aicf1SQ23Bbf
Dg+7SKFvb5RB21ZaEzuzhRXax2vkrjNrObRMqsrmDBsp60XX8FgXM2Euj8SQsu8d/Ytgrbrs8XL3
zjdCXRleT2SclkEdJfakyBgC8ZiIbWhDa9nhI+Y5gTW96Eq6+YfGsCdRyaSp89w8fZdqb0ElobLs
2Nb6I2yWp1k5aONZchjNa1SkMysqSfD/2pr//bvvJtQoWeUh5s7ffUuSb1L1oIcudSLQpVIIuZc7
duYchlEJAWtYljOIbrFHKEZmGpVBpWk3M4RlGdgOF9oguLJLnJuvpOaoZgWpoID2OO2TjB7E8CaS
C5nSOJaFkPzzoV2CCthZUQ4yr2eLwY5pLdr3Qid+jD5Au4mG9sqLOt+D/xpYrDiKPlFW0CjTUS3X
er9vfn/+O3CxY6XhFRkA705f0FD1BtaSpLSit1Hcm8rRq//lE8DNkBjDpKCXwW/L6IMpssgnmemv
IrM1TBQvd+HjBgl4TWEcEWHn78s1X5LxgQREaRy0EKmAv/etryHSbXzh3eHTRGSKjGgMHx8VvOGH
1Rln10LDaVU/5NI+vAm9T4+m08cvpmDYg9SYMh6f3Zq5g//55Td1Jl1OjRSr/lxoSbJtuZxYxaij
8sYwHElPUAGNmA6tj0duuZO0XSGLrt78kmattHAjoSOVhufLP+DjrD9tf9E/C7QVajlciQTrpUTL
XIX7NpWujIezjVDSM+f1qF9aFlp0Vp+VU0wnpfCxbFFjpnZsPFzuyN9Sr9NNbq6qRI9FPRYnjWUp
WD5RbBFxBD4Qmy/XVZfqPXV9ivYUtGH0yltG7Zqnj9ZYN1/aQlY4iBZhYAuJ5DkTFn57BTegm0E2
qnsKa8k+YpUbvrZCa24adWhv1DDwj03Wprsp8tON5lfxplAocRNHKg4QhsvNlqNIDUU+G4f9wNlx
6xNosGvqIXZj1yTfuzL0H8g8DeTyTek1ngbh1R81ONtjUBw7vFLu2gqfYU9PECv4U2xnkRQ7RgoF
rY9bKduw8XRI2qbiPsqjjlJmVXkZIuupyZs/YS/IthCICSq5KWymNXGwYFeNo/+WY11/U41muzP1
EkeopCv1PwO1ZL8TeRTcy1/i3Need+K/BG4IWYs938hQWImpxtcuDwkiUbTb13BKH5dgvvV/TSyv
bkrtVVlQ0IS1bmPkUuvLPTi3fhGPMIFHWogvlgeKPOdNDq2vH0SxxyF0O5W/i7SxVW/vozy83Nb5
rvzX1mICDmWjJn5FW2OHGzmIRf2TLkusv5T0ow5ilWTbRQZ9uqFIuZ8pJTv/QerWxUq7Br38ePqa
SYBz8OYv+mnJEjf8gnChL5kHaXhquQKV2lzls1WvRXHOvCh4l3PUE+OUmfx02o06Cv1SkDrzEIrf
upvM/Hr5O5zrBv1AbMxJmRrLxbkOypRQBL6lHyRcAh4GcwLXoZXC85Qo/b3Wofm73J4s83tP1ysV
btrMMqZ+lHLOxTTx2tbvpqTKqJIqy4e+GHeSiSB6VYXxBLLIxBJayt5MsYhX/RTX90YDOAlbmsD2
GpCiYki4oDZr6ylniTJXpp6U67FSM16+aTgKMNrvGgV9DzPpwMmFvH2+3IGP03xe0UFaUoUwZ1kW
v99PpKYT0ik9wAgQtc4mRWFXn06uqDqxYYp7ZwDXh3RtwFlbRcQZHQwR+zQK5Wp9AB7hXu7Jx5E1
t0IshvPQmeNKVgW5HLVGdBC6G8kKnH76/JJIC5wYZycQ/GaWGyAGeeOgill8UHD61gx0/iIGxMOf
z/cDJicXIYmLNvfJ0xky5KNG8i5PDmPo5A/jVTLZxwHLBPnv8fNrfHcbiaSmD3qNx3va2xSuhOYW
dsZD2WyiZiN90u+TeaHqs4YB6SwRqw9fnmwK/n8Do0vOkjsDQTfQ1M++LZwPDOLNpG0VMpCLZRG8
nBGZTV4fCtmthU2eby8/f16PTuf3XxtOprdOFfCHQqZQFYPQUqL6IMl1dNeJZvAsCl2wxxWwulW9
rt8pgmjYQ9Bf0499HM9zy3O6Xsdy7QMfOFALuU5whTk0v7rEjl4u9+va0xfrsDjGwDiiqj6Ao3b0
Ztf9QzyEVAg6ExKE2Bry5+lAw3UGZAVL3mGAUTDaES7cn+8CSxZfhWghb2oxURRfUjNJ5dOP1b3g
3YrK1S8w32IXH1/WCYUiaJq9d5cRFwkLntg3fUzuaWvlZ73meBX0JUdMUsPa+lMbPnPPyx30u6pT
CNwyHKvpSm7d3hhiE48fwffcsyqnEb3KYWa/MGIkO4HALyIb0du1QB71Ie5k0w3ywFyXViIAgBgT
l4wDWF5FfvL7Rrs3PU3YRkFG5R40w+llsPRRt6Vc9rc1upACfBz8cjGPppteLvuXtGEP7/Wwp7Sk
FgzBqStxdLOqMD59s5oXXVwrUegBpFweS2Tmgp6lgXwIZLdUoCt++iOfPn/ef98tV2FV9HWtz59g
fErVV1X7fnkQfTwknj5/MYiaToqyVBWkQ5+E4rGvmvpOomICwqLY4UzXB3KIa6lYfnrZYkBpTAxC
3RjpLJctsQzkdmzG8thOOyN6NssrW+7H6X36/MVrK82q9YqW53fIdSWWj+HKunimvJQWmNacYeZo
0zI6UAf+0A/4tlDe/JhQnaENgPJAN0DvTYS7Mkhwqnobs9S9/L0W5xVVJNiENzUOUNwRUQovzit1
GmdROpTZAzBNxB7bKtn6QXrlPn+uEe4LFjU65Bohh5wOuiS1kqoN8+whrn6nxTevv/eK18v9WOwr
f/vxvolFP4AsJbRPE0X4XVfCXWJtIJM4gI5T2V+3sAv/ob3Z9IibO+HB5fk+SCczk4Uwe+gEQH4T
MneAYELauVV3KIKfwjUjlsUA/Ns/Ko8Jf0FcxQ5n0b8RJpsCwK54QJsDptQ1xnx1uUdnW4DQjw0c
JbqAB04/kuCZva4EZf6geWtf+N0bn5tC/9uDd89fTCEUJHGTDXn+wGkMpsnv+H9I+7LmRnWu619E
FfNwi/GUpGPT3enphurpgAAhRgH69d9SzlvfsWXKVPJUX6aLbUlbW3tcS6yo8tIC4HxjgNhBA6AT
KA/k0OcmG3Qtjz1r02KX1hjvl7RYji25OHSk7tW6Eyl0Q6s6kcdFsEn4UdO2jbViBdZEKGfQAixS
D4AVEo9js/WHMTaG5kQab3//qJfE4KVH7WkxqiO1S3SPDUXcp9ugRBPunq5xb6+JUK58NgTmFGRj
EZdc1Hufdd0eHHrJtuhW+fLWRClXo0Fa1ZkawO3j3M7I4j6701Hwj/e3TAmEX7UXjoucBpFnrxYE
G+4HouV6EXfVNrcOwg0B3pb8ui9kSYMvhSjRdj1hcj8NzCKe3eCP0Lo5TIxx5eyXZGAoBIGEicwH
aBGurzkQaY3KMfIyRi7PT0E+vPL9hdPAiwIKDjmn6Nw4MC3A6YMgIXWsdd+0qQezzsceQOtv3qgr
IYotmVrMiaVGXsdBv23QYPbG4Xt52lffVzYp0wRw5BwswrXyyOEfi9ZdWcHiNpnYIOmuyEHd62Mg
lHJKU5/FFKiL32uA/qzo0rIAdJCBP0lm7JQleFZdzpQLFg/cfXLm+gFR3VOTVJ/un8TCu4vRuf/E
SHW78CcBC2uZRTGxGO5+yPleIFE3obg0p8+28Z1k3++LW9BeDOAgfEPOAN03KgtxhaeR6QZWNZJ+
A5AGDNK9Z0EXEpR9S5ijN12ns9io/EMggo3hnrq03kwe5jzzkNBv91e0eE5goUJ50UbCUK38damT
p7pbs1iY+cEzxT/z2LxmdY735UiFuoi9/lXpCznK00KmhtVOM7DYMxlaCk3ubo1ubjDkMVghB0jh
RyoAMH5f6PLi0PrtAOMEbZmKloONteGpC+0YgaLc7AekiocVt2JNhPLQkIYZtdZDREC00H1IP+f1
u+6qnIuWcSu4cuRPuNBxZ3K5BdAsFucOoCX/Bg1Qrbf3N2rxdC5EyOfnQkSNjKE21HDvGBOASYxJ
r4eu+ycr/hh59HZRQEh5xT1ANkldTZWg+RTQr1U8ZMHGZOWHhLII40DoCRb2V4M6a5gSSycEvwl5
XeTZkSpTNM+qNL20Z6+KTXDBkIxscwxodMUa9MCaGPVNgMk2AJ5YxZr5J2dA1m9+O+aPd+zdxVIU
40AFm5vW9iEDLTWdWUdOGRPehCAN3bri431hCy4HsnD/7ZtiWrVUUJaWWFCAs7HbL87MI26yLWZa
7gtaMqqImSWmGTCIbnJyukkdxKYpi83KedSs9MnKshURS4cjW+AQWCC5hJ6ea/0Giv2cpwQ6UAQM
ALongSnAYPf2ZVzKUParNUYtsbhTxXSKaqBVruXH1tYg/35xR53ZtSsApODwCZpKRQfUXR529oqd
Xjp1YHa9olk45k3DLAdbSoNZPxobk7nX7FPb18Cp/w2ChXfsliOHQWCXdaDxXa+mSwgBIklB40T7
SJxjsoZ3srgOtFZiZlsCGKkE6RYdu4B0Lo11se/LGpksUCyW+z/3V7HkfsgagmOiMolWNOWBASFg
Onk1gkpNVJusPgzih9U8cHTBe1Ya2d2a4/la5FSfUagx8jTocwJ9uaLIzPLKtnVLFk+5Ix4xriM2
udZakT4Z2j73G/vgcv4ClntgX5vOvE0tN9/ycQAaO2NDaDRo2Z8tqwWSgsY2xAzYQ+JbRnR/W5ZU
VY7Zvo4SAdJDMbkeB8vi3AcwudWXwqyBEP7NHN7xtl/KUOytO9S6ZuhaFetmrDWn1mGhVq9c6cXj
vViHstsgn69SGsAydUH94JnjR88SL4CyfWiQogVJWhPaebHSx7q2d4oZoYbJyxE4X3H7jXrPLY14
8x4JyFEiRpLAW6oxxESp8IwmgMvHgKnPjxn/Vc08fIcKXAhRljFRX3jznLAYIyUbG9QbjdOGXf75
HVLg3aGWjr4yeOTXVsRD6dkF8j4OiD1mowDbjLcxENLcl7LkHcH5wmi3TPGh+nUtJa8baxhnDz4e
Zxju/5ywPQ3acG4+Z+Wf+6Lktqj3+1KUNGsXRj4H8qDhDvD1punLyJ+tlc8vKRdMO2jldOTwULK/
/rxXOaVXJBZD5qV8Sn3wW43pUcv88ztW4ctpKJBuSthERUzSIMfDBe6mDXA6pgNi1vd/3ZexdCiy
/iwDWMQtqumtgctpaKJgMawX7XcB8GezvVUDjX17X9DCniHnhnNHVzkyLyrCRItOjUSzvCIu+t9l
vm2MXeGtHItUU+XUURiEA+SiRCgZIq/3K2C5hq4ArYjd+p8RFAFusAkwWjFWR1JnEfAzm3nFBiw8
j1cSlbClKBAMFlAC6NkUFtaHJgVgoXCBUrDWSrO0fRJyDF3OIDG8sTYZ4eCPKQIk+0AGMeW7loAV
xl/x7xaXA9QvMKgHIBJVFc6iNBNgkEBWKf3m0HpfuIe86yODje9QBsQu6J1Gi4iHyY3rkxrapuJs
gDLY2lfPFaHhf+ubFS9/ccc8TLohCYRhG/WNT00XnKsZzqYCbZgWgcpQH//e1+ml/ZIBPwhQUXu5
yc64rCG+39ol0ibOxi/6UDemSC/gJs0r19RdsGio5SLFhCYFTEyocMgauCdEO7RlHNikOzfu8KOh
ScU2jpXTPEyodgYE6YmUZKfFeWrvtNLZMThAwDWptUMvDPoNIH7FNuhFhzGC3EV8KqpvFBXZwyjM
4p8SVYNdIMzgQ+GCPoHzdN77oJLYOrWDQoWGDkCU7qY46dBW247jtC80O4+gSDxuy3z8wEeNRK0+
mn9Y2YN6qDY0UBx0VvBbrwd72piVP0TWAJorAdaIf3o7b9HJM49/W6GTl5Q6+e+UseDAEmI8OIxq
kT+UfA+ouJecV8DmBzD6gWiuANFNZu9Qyu03XMsEol906RiJXRzKglR/B6tCA4ebN+CacIudabva
/h3HjnvoIMhCsKUm5brcLkqS9biLzV7XwmeMVdVrOAiL5w1GHOSwMBaPQfLrG8JE6QGnBjJo3W2f
9apduYG3qosxH6wdRSLZJqLOgrrAlq/sDjcwmdlf4RjAEy+/jpnxRIEdc3+7bpeCJhQg1aLMhgcT
sDfXS3HYxAkHZ1ac7JMBBZeVUEslxUZODN+XXIaSQR1BiuJeMmaIpjRQB6GoToZdBuayBuQXG/C6
7MTYP6Rsepxa/cec+E9lIfYmcBv1vFj5GUsbivcTZKEScPqmRVcvqlanHrL+6N+NJ5If0IHahQ7r
Dr7zRtDC/1vxf7IU/wNF5cRygFcfD6LdMaOPXHEsRI9RLRD++eD1WFGWxRNE5kcCTdhIOSnKOA6t
ZyNQwA7zZFenxhM33ZU7tSgCWRIJM4G6hlq3BHpg0PvINMaS8gnsNmhg3rxDDTFohngPba83raI8
0yowplt5LDA499DOb347gYhoogqP0i7ACtXRjBQo42DOQdGPZsOpLIOtkReScjX/3PreimO4pGuo
WEsUCww94gpf36hRN4MiaJI8zkU+gp3Knnat100RB/5ulGGgOb6/dfJ7144V1oYEg8TJwdLUUAf8
DEkQgCU5ts194W81jjTZ7r6IpfNHe7tMlSAA8SxFxdwBNDTMYxAxpd4u9YDKNZjJuBLtyq9cL0S6
T2jNwcQvjKvavg24j6oLClmamz/nfNOnYQWenfsruZWBzYKf6SARbMiOyOvDwZC9XRAMh8Wl7J+n
X5zmly92BmpPKQiT3iHLAzQm6o2wfo4iq+tbt3f6rEBOm/LPLvKaGwfRNmppVpLsMV3p/RJJ5qyY
ukV1uJCqmJ8AjoeRUKhDn00H6UFsXGswNmjaZCvrW5QElnQ512cgElIUHZSfRdHlaRE77Hs1dWE+
fjTdlV6tBRlQaYCMAiAeu6gq9zj51txmAYkJ4jjBo6AyI3utMrCg3ldC5N8vAtJUdmWAmJTE9Kft
N1GOxMd9TVhchQSbkCC26MtUdkqfmV7WQ5PH9dhEfa9/refyg5kOKwHP0joAX2rIeWQHOJsyBLtY
B4h9h46UJtbxxexeNPLp/ioWPw8EQtlOjBSp2mLkm7yHU43PJ1qxcUHXF6wo1JKzIAFNkC+1PZRI
VL9nmmknTH0iseX68xMo1j8FhkN3LfzPTdPAffcm9qsFhegHl498W7G+evBZ6T7VHOMqK79mcbmg
jkBPPkAe4SNd72alzY0/gvEvnkwt4hP/ALCdl/s7ept7g3VAAARcIxtDpOoNmsfWaGYNildaX1wX
fH66vc+6J1D+RAaaE2tr5QSX9BABOHrRwFCAuriypKx2QVXmUTxNSfuROu1z0JBDP6bf7i9r4QWU
MDHwpVDpWKhGJdM89LVFwGveHtA2+iNjyTEQU0wG+/t9UYsrQksiGIThwN401PodqRxGfBJ7oJzU
0QnxPL5xaFH6c8iI/SdC6snFrQKimtXoNQ4JbbAskj1ioHICVMn9hSxq24UUxUS0E9id0saDoSsO
pvXsjIf/7fvyzC5WQXsOnjAf3xcejSwdkNosXXF8lpaAU0d/GLpSJLratYjOsXiCuBfmpwJ0YpSv
+DkLTzc6T5FkwcgS2ihvxj6sDvbV9pFnA6Ch+2j6nwLyVZ8ePevt3g6MHHITFryE24QrkqR5P/VF
FnOh7XgQbC3rjdw0rzolcfTgiGCI5SaX4zRFj2ZzksXZZxaE5Nfbz/ry68pZl8FM3JTg6yBmZ9VT
t5YtfE0HXntqwLu4+PmKP9jW3Vw6nfz5BhDgabApOmOjgY+NldPJzUDIS4fpLyYPP6T29FLXa3nR
pYcCrU+APUObIPDa1VZN2HyQ6A5NGqeFeXL4ue5/VdrwxSxHUJIBWDG3nH3VG1vLyHduanwqjHfc
18tfoIIaTQB5a+wKv6Bz7bPOkhdAGL3dk0MrHOpL0JEA4GjKMaagNh3H1kxjPXiatA+0jedg5U4t
mE+IkCw1yPXBXCu2DSR+DRim3TQmzq6jD8J60JLtfWVcPitM38JpwFQNoHWuzYJLnGLAEHUaazSo
vpseb8AfZ/CD5vfaEyCA0r3tIEfEvETbjAHSUlljgzxtTrVjYYHP9P7PWVwxLDqqvzICUMt2Y83M
Vp+cLO6Nc0m/Oc3fdI0aQu0zl7fbhB2E64BoFq+6cj0YkLrgGVckhr39g6Ll7yy1N0X/t2+GneHS
x6FqX6zCHMKsT944fPCvbOmzAOfAxLOoyO79LC+sws9in2M0+KsgazAKixt4IUBJGGntLOw58bK4
Fk9G8URqlCXfNmnw7xp8BILomMAcrOouD2B1NPSuhqMpmu3Yg+yl+XxfCxaeKgwoSSwyCIAkxRHy
i6HqO6COxSloVjeFNekhK+laV86aFOV29bltVfUIKTk3Qxs9LAPGbO4vZMGDxEIAVoVkJErmajwb
1D4LvJYSJLmbbgrJDK8/F7x9FCIrDnNtzKdAT83IAmnzimhpfpRHAI+8+xr6IS+gFqcaUAcHow1n
XWuGB3fqH0pffDZH/pLO9opCLOrchShF55IJ/a6gdIUL5vVJyIesfgYPybjx9XxNvRfPDPU8SQIB
sEPV6AqHWVoOVLjYG/bVp6JfccOWNg0zKJiQ8+DC3BCpJKRIawBgkHi29iWbnn2QtpTDpunc3X3F
WBNkXltdCwD7LfMhqC1fksF+1LqPGA3AzMZau8bShgHIGjNzwJ9F3KmY92TK+7xiWhYn5b41D/NK
Umjx80iewEfCQBsSAdfrmNOyoKLG57vgeXxJmnc8gCiuAiMKqW9UDBTNQtmoNvK5zuLBMdLIE2n9
MqXO+OS2mDe5fyKLD6GE07KQEEeLlprLqOe6y+vJzGJgA/ebpEJv4FQU7bOX9FMdWjk4uUm2n4C0
gxQVj5wc1At1obt/rXEIVlIF0hdXL6+DliRZtESCSp1pnzK3HoeeokOxRGsiyhz9JrNEvTP8yo88
D4S6FbCkw6EKXgBxPK2YjqX7DKlwaRBZyRGJ60PFPBR3jMRPY3fyH40S0Ek8ibJyf3/DF68AmPDA
0iTzR6qTmNG6ygSvslhn/W8/Z/tZBH+LBgW3vlvZzsUFSdQGADOBbUslLmAAD3BGP89iowj4dmzm
+jQ4TfUwNuMaCNCSxZd5bMnDh94vFSJi1gbeYFATvrc7TKeuRJOO05ydzp2jdDLMD23a2JHVNvMK
F8Si+oIcwZSuIqZjTbndFxFkoBG30cFchras6lxnQVRiAqgv53Cu66hHGbL0eLnxugCjO2Yfjah+
JLP19kZhH2CdcmYeM+23lFBgYfZrUZcUAT84GixQz39v1iL+JcW5kKFOIdVJ6yWmDxnTsGcj5gTd
GqReRwtgkPc1dMm4oUEFY/NIaAHPQImYTYwfGQVoPGO9OIDGFQTy97+/uBAgaaPdCe8z+Favjwwp
5rmd3ZzGZcb3XfMNZdHQ6L8A5f6+nCX1lyNtHmpQsHCOYkVTs9Bmnsw0tjIRJij9onkbxF0rVmNp
NQhSYEENBOY3WAaOlVZpAOLmuJ13wtwQ/9ijaZf+j1LkmV2oeT6xFiwkI43HFlzvThuV0888w0zy
GmHR4nKQK0FTsIudU2MvDgZ6cAzqZZxbkYdx6yBM2M+5f4+tRcZExpESjkVNmyTogGjdpivjwRiG
MGjpM7P6H4NTrJTYlnQAMjw8KBj/v+nvyclkBSAyREeH6BDNWWkTgqp8L2j3cl/ZFg3RpSRF29Au
wdvAmMrYANxSNRVhrvtPIwi3i9I5EuJGbqrvhPA/CdcJ65K82MxYuVhLF1emN3G1UBK9wf1MO3AN
aqUoY8/vfwCe+8yytVbr1/yy+kSj4AHsRLRkoS9PeSSN2pmqmVQ0Dhrns92IqBAEA8pYXsE2eGzQ
GG93oTdOTxbagIopeKAsP07dGlzs4sEitkDZFyMKt7kWcJjSgLQ0ZmbTA7CiicTgZ1GHZuP7B7so
CK7Ia+OexOC9vnkFKN8JcA1x86Yi/1w5JN1hHBSQXcngJyuyFg8QXa/oEpSugfqKFqJNe7fH5hrd
Pnju1zB21j6vqChNvMQBtTuNueGGY+qHw9f7eyXD+BvlACaRnABEg4VaOWjzweWVmdIYVC9/wCYb
uBuNVg+WcLZj12/vC1s8GLAMwEdGn8hN94QRpP1kAKQf2n7CYEuod6fSW2MWUnHZX6N+BPww7GCu
x8KUx7APmAdr2FVxZ5s0DJg4OYm/90m+s1O+s0mxrcM5HOrINiNTaB9YZpyA4H0I8oyvvMtLu4sy
Gtg7kF3E1JjckIs3gCbJmFYGJvZ9jOsHs/G9YSAvnREsbKfG+2fISu0dWyyxyF+7SdFQZF1LzPWR
FwmKGfGsPcmmooB8s82f949x6cEBh7iBtkcXfQmqQQEyZdrzCT6/5e/NYmtkOzPYW/wdWUuZkQWG
JLLneAquV+KlgZaVjU1jFBD3TU/3o248i3INE2jJDQaDkuQqlw6pZ16LIWBALRDG05ga3wM32yTp
X73jYeZ9G1waDsb8DoNxKU85INvieWb6PgxGuSmdf0xz7Z1eMhmyIACYNR/FVVUDGMf9a5xCvtNH
kj465/uHv/h59Ih4cJ990IIqt4tSnyOc8Av4zWDP0tqwbsTKrVkRoabEkWsXgJ5Bh2+V9fQ4T035
bGbpGtr9YnYV3pKkFAZ95g1A0zD2c6u3aBNxCPW+z8lEDhrR6Max+XiYiqTYg9XdODZ9maDNh9i7
apjLtX6lJZOItDlKt0glw1ZJC3JhIVLeDGXvcng7mtigsecbIBUPVTm9Y0vhUQH0EV3mKEgpWueJ
DBSDVE7AJclmRj5gXMtKLB3apQT594uFzGlXZRjuL2P4nz5gNt7Ip/1q1SXPDs4JDbLASr3+vpN0
fuYxrYyF/6GMhmkl8pBqq76DKGjLOWXU6IHedP350mI872p4t9x+8vM+dD1nw9Hpgrch056C3Nw4
xu7+TVoyo5ciFQOXwtUmLECzbw/XxGfThrZHE1U8ix/uC1r0AC8lKUom7B7tfLRHeEi8Q9UWh8p2
twPNdwNxHkYgsYSllz74wDAItP5rVblR5WufhyRfCf0XdQQuKBxZPIl4m6832Us9nrIRrr09dS9B
OT6gE31lrUsiMEqB8hAcPwmrey0CeIcuqynaRDH6lX32E5o8+h6fvtzf0aVHA0gA0m3CzP4N5i1n
6JkBIGkRT+4UZemLnSP7+oE5T72EEdQ+3pe25EXAYUI2SDL93oDPprpIu4mia84C3FRY8+AAhpNj
VoDXprAeg5KvBchLdVmkE/6TqFy2QOtQP8/R3Tbn3Qde02xT6e3DzAWmEujwODXpTuOg6255Gvqe
3YReP0b3F714kBc/QbmQJp2FIIICxKMNJyvK6EqYufx9eKKgP0BlTQXbdbgFzCGjwTuWfjTL30Jb
A91fsuyYU/n/AhTHApD0vZa3ODVC5wQtwtVx0Mvflr2G6qCYEQlOLaM6dDpitEsiYVxrfJXPTcr7
wD6hbWKOegClPpsgo9kDrq96yibQEL3Ng/lXILqqAD+EuAcp0WuBAsP7ogHjw8ksI1dHG12x5sQq
Z/MqASldOH4QYwD/71pCgfbUNBVgoa0zKzbm/qPQqs199VJV/F8ZkuoDbiwaAlVQKC7cPml6xzoB
hRc8MLo9/Wa0cvZjXg0bA3jWj04xkkOWNeb3wi6yyEnGJEoxx7jyS0y5XxdPD34JODgwpIqmZTxr
t4mVwp+tMmhB5Mi1kJlV6IIIB32/22z62iaPIt0byTfu/kgwHqanB0TsGyP/5PMX0YN72wMUWOfh
Pf9nKqcjHaVD9sHmK16fYoLkbsFiYxgO6T8Jga14fVlhe2WNF+s0M2SYsrANhoil2y6IbH17/2QW
Dh+ikBjGfmBISY1IO5BHdwItyifLPZZubIwr6msoxlt+EoPOcg5OUgPfNMvltGdZXbXGqdUL+qDn
AMF3Bs7jxEWjB3dLC8FhR0krYd30Q8dH9yGffZDrsBTVV212nhwR9Ls2NyxwTc3tljlZ+jl1PbKr
m35eG6hU7IiqHmrutfMZ2iWHvjsjmqu1iHmHvljZ8jURSoYoKy1aS8ra81B+ZeRsNXnY6S/3j3VN
hmIOPQD7Zq2FZWAo32Q/qNWHvNrdl3F7svImYYwSgKtIHqrpY22ec47u2O6s02x8nqmunfKBAJkx
GNHKI5gVTVx7mWnZrngdt4vDeM0rxQpMExJ5yvVIurmz2sSyTrazE/XDLHYzWVnbwrWACJkrRGIc
lS7VhyO4MmXnWieAprMsAg/Y/b1Ts6HyWuCpNj00v8FtukFzbspxbmvD46csSbpdayXNi1X2WYkM
Sl18tIrM/Cxq97ecU95xOhn7rOb9c+5SCqsVAGRt5fdIpbs2ixJmB8cJhFssWvXI9d7Txq7RxlNu
F0NU4/HcVj4H91nLJh+g8MD0NIM2i/wsGD7ppqeFY985YZoAZnplbxaO9+qnyCf4IrZxipSajV5M
J9EetWCXWk+Wv72/3IXjhW2FtyCLUVBiRYPyucvQxQsRc/VszSTU+K/7AhbchEsBai2qAOS/Afzm
6eR8CpKwtw+e2ARvbA6VOnQlRDEkpjNoyLlCCJLoeRvma63USwdxsUtqssadccRmUU0nX/9BydnN
9hX7eH+f5EaraveaoPQCeRPUObMs6UVgjHp/ast5tMOipnREF6Je/WncIP3tdiQN2zoQAJlipgjh
ab0RuwSbCEBHyQGGcFRG64oqWGLMMtJbw2kazWETpOnJaL3nBCyDb1brK0FqngUOtnCKxBxOmhEZ
dTSXu8ldcW5u/QZ4gJhbkZj0klZQsVqOTSd7xMzsCSjIvACt7AZ04r0dD2szMgv+3LUk+TZc3NF6
FD0TFulPgfnFEFsne+ymF7PaOdneL7qocfcEnUV0rcp3e2+vxSqHpc3uQDsHYtEpKo40c52HmQ7D
8b5SLkhBfQ+w6KgwIFGvjoLpRkZsboB4JAFtrsi/0jS6L+DWOsgC4n8CFAtH03YSbdkNp7nQmk1R
a3xDeEVfNFqMO4Ag8N19ebe3DO49WhyQckWy8yaF7PuaURRFjwW9JC8G3fjzvtjY1caq9u24Mvqz
sHkmsh8Y10SZ7bbEQaYWAYuH/l7WP+XNHg0H99eysHdoMcQgC4IJPKFqPFSPBWWeXZunsXvK810A
VI1uN6+Y71vLhzYFYNfi7UfhBMu5Vm+NGamo8E6eZv3Q5I/UjLw1HqIVEeoL0aU66xw3MU4FKjMp
8G5CY62RcU2E8j7MHe0rDJbBt58eix88P7bFymEsSEDJGFMpYNCCD6immPyy0pjVVOJU6J0dVWVx
rMy2DF2nfbl/6ouCkCNBCQRcXTddi4VZakFezOLkt/VRmOYjTynYLWZ3zflYMKHAmQaJiw9wJtwa
GT5eGLbBAch50nZYEZm2vnjpQAxnkuqDndUhIJPvr+rWg0bQhTZxOaMpJ28UNcuSrBsZyu1nN8/D
1PrHSeKp/+YOR8KSjbdKfXi7iVfi1EotHwhgdYCuAyjwH255ZIyHAGu7v6Q1GYrOibmaSsfU2LnS
PpTVwR4/ZdbX+yJuLcz1MszrI5rQBl5lWcLOmnMc/TnsppXbvyZA0YHcNZreNMCwNPN83/W7RK9W
XphbIwYLJpMPcsD0tglXAGMytymCP28adVQos0OaWmOY1t4uscu3v5rX0pTH2u6TqeNtQ87EHbee
nz9nzmo/6YIqW+jrAvgIIrLbKWA+cEIAY5edZxox/8y72Mk3A9h9unhOX+4rwIKOYRLuFZ8NXVg3
c81D1XVDk3nkjBGd0MPceZ2G3pppW1ACFIjAxYGXGqUidXje5tnQ2S0n5946fnKSwzuWcPF1RYd1
o8MMroGvo30jBhHks8G0Z5BQrtGiLB0LIL+RosdbJgvV13elInPHptEgZwMtqvljWh7zKg8LDeRe
UbvGc7smTLn7WcOtwet0RAr2dzDE6UILzZKAmEzf2M7fpFtr+l7Ug4vFKZtYs2BkmovFFdyNEkAp
g999Q9KVJtFlRYBXjVY5NG+qoxm08/IUBRZyLt22eKnzpn3wtMFY0eklKcC5CACypGM+So2/SQ0G
ENtJyNkBK9a0Cbxv9xVu7fuKyymsBG3DhORnauqxSb/3pfnlvoSl07hcgRJ86MyawEmLFaT0qOeH
Wt8TtuJb3j7OEuIYk4RwOmBrVHfD46SZKMeBt/3nvnpMiiKkthm6pA7tbo3fdHnH/hMm/37hCfgO
MPwqAm3W3TGamb+Zf9/fsKXrcrkauaEXAlCj9saUmOScaJ8mJ0rzKcS8REjrHGPEJCTa23ryEemi
coEiHSaW0Z2GAPFanpnMRoX4MzsnD/P3cs3SLG3X5dcVBTP1npGi5NnZ0uzwuW7WnNmls7/8vqJe
vaDzaAT49WSArzRskdUs9J88Pb0963G9TfLYLo5F2BX1MeyRnU+j9tsH6NPP+8e+tlGK05drlUdy
G9+vrLDhG3d7//NL1xApPAx2oCnr1oH1WOXMll9mZ9F5AOgCFU/nhcJaw1JaOg4EscgzAD4Nroyi
TOOcgq4IbL/n3N8HwYOhf7QAyK+Z1mbK/9xf0cI9Qd0AcJDQXAvQkMqGsXwas8Sa03NVO2GWjLu5
Nx901LSNujoA0OdIi3YNcGRhF9EmgpEPJERlxUpZngG2iaYJgvSspZH2y+9A33m4v6oFNcDgARaE
ZhTpZCiPZUExR0mQBTgbTvpCraMBOvo3S8DAH1h/0KWOLKeu3EjL0oAeZmNePCEP6UMwrRjj2y2C
X4QpEDA5YqoAgAjX98SciK+5tjacgXcYaunUbHyff07NNaR0+TOvU4SQgwYDOfUJEB41IrMpiFlB
ssrPrPCtZzpVPEIeuwmTiXkYXeJreDZqpxLspBSI7DyaJtCCryJROkLnejul/EyAog9ESnSlbP3+
N/GeekxNphOY7MSmX+tPudUHCb0AVUO1DBU/tUJeDnhAbWfk58oTh5ZVpyyj2/sKsZC1kzLAZ4TI
A4NMaq+mb84emcnEzyWw31ItJB3bGPWBMRaWVb8ZAHJD0PU6EQ8N+mvMEa/ZR/UgEezKQQPZWqQy
UYHBr29s5FrPfu9+mEgWFa0fGW61Izx/cLOBoc2dhY1lbedKn8K0RdrSpdoW0D+hV9d/a2Ljv+tR
0/AVC7OkymiAx3COLFXeEOCBToQy4TT9OdUtbQPUPOcxy3ww8SZtsJKiXdJmWXpGhgxx/w3yRe5b
ZQew5u6M8QGWFeEgdqUR8fnb/aNe0iZYLvTAyoq7pWpTBpg/ouVmd6agfAF80kf0va/4xUubBmxb
WU4HApipZhMyj7e6m9EeYfjW8PKQdwVYF1dUdmkdl0IUK4kmtBY5rLI/ByUA0j6sgb7Jp0NVSTRy
wJ1EpvKWDFzTewPFaXM4Jw6avbO/U5mFgvxktrdvdPSMnlv/jYOXr9blUqTiXlCQwc+1bgxnqza+
Ihb4TK1h9/bDvxShPJh9QRMGQKHhrIsPhvNQtSs6vHgo/+2aqwSVNQZTEzfH99PqL7V+1+Z7fj+y
rriNmMC76dIExqzZ2XrBz9wfN3lZRNXb+aBRPsZ5y0l1EHqpDZplqTuNO3vDOW9jzL2xlc67W49F
NquBqhekDhitVZ0jowO2XwZkZuT1yIHaeti3AyJw/kTL5CWz8p+FYUX3z3zx1YKrgvZsGHbgvSlJ
K5LabtbRADKLfTB9K7NntCuHRWqHI0m3pP9eNO3Bbvf3xS6pgof+PxMLlv8UqaPrZYae68PZKU/Z
z2mO/7fPS/EXvng2g49pCATuJ2gq+59gNb7//SUbBt8IGIOIiSTywvX3e3Qr+5bAZTTbL8CXCwdn
Cus1FMPFo7mUouQpMM6LxnYDm5T4c/mz1Gz7SJPU+dw0rfbMwDq1Aa0BcA1F9p0EXXYyrfmN/Xev
VgctlKiwInAGQINiEuzKrUUv3OFc2Dwsd4621uezvJP/X4DaN+NzD3MgpT2cmRvlmPTw9+/StYs1
BMphaV5K9GnCrbJ7sjU7Lar/3teGJWW+FKCcE5J9JCsarKH3fjm/Eus9nzdNE68l8jsInK6Vrc1J
rwlngtk8GCZefn8tz7vkW0jvRTLwoUVRxbf1nIIYWjDjMmbf0zndUr/Yu+bRaldQoBf3CbizAFmS
PWqqG+mOGL9pBlhPPXkmD3r9DuspYW3/7/Mq75MFDoB/rafu04dhLPedGZzcAsCP9fycOiCAHda8
suUVoT0NY0PwvnTlRQvKCh1qFYxncCBgqxzE2qt/Gy4jL45Oejn2AopENZ7UBUva0g3qc+Hpm5HH
eXscmuaoD0koqvf0sAEuE6UyxEtYjhKZdbUYNZ50zTlg9nas+V43p6eqXsvILNm1qwYwxaiYdaA5
bg/obGDTbcDvYdfPQdVvs9IMc/vs9buiPovs7Z4txhnh3vjS67zJYmFIqa0MB0JBORO2j0b9574R
WLhEwFUGbRuQJRAROFJVLp6cERAHcG3M+pyX3YY0PzrMwk8AFCP/oxxpUC/kgOfZH1PDqs+2vdPd
kLpPJNgbZCXnt2CWAfKiA4ID/WbwDhSbWVtOQptmrM/tsOnrYym2SbO9v2ELzs7/I+3KduS2te0X
CZCo+VWqqcdS2d2eXoR27GiiBmok9fV3qXPOSRVLKKJ9kTgIYEC7SG5u7nEtZBjQdAJwA0ybyq29
GjCk2i6GalNHBLbxyauPxbjh7Ze0vstUPYcrF/VCmORvxLlO9dmDMEsEjREWROHart3T88VIp28J
IL1kA75vNCe//C7YIel+dSRFAUMRPq3pGboXADaMQHBxEy/P32/RwxD7eheZ6ZubdWGFelluAwLi
r9vHs7ZjePOR01i6u6/0mTScAw+z66K414JgKFR0vyvfR2EECqYv6FXoBL1cR1Hq1lz7uYjGb8R4
yOq7D/98ZOHQsL3EAph0k97kAoo3VQDhjehj6vxwra9/8Pn3lDjarDGHJJnKrIdf2+Q+j5LsK8sw
LDr/iQA8kxgQRJ8E8nGX28ORifGMmfBotGgIYlzeKc3wYmalIBb4ChgzW5hLkeOXzLBnUJBidQ4S
ZINv7DKr/czi7iuoB5756IZuBiquoX2MhRag4PigV94vgcSWxxEZ1PMhB2cvoc59Vra/GsuJ6nz8
uBN//vss6XFNE4yDj6k5RhZyaXrTBKqWoDUVRNV5eVhh465waazedThvxBi5mhsU6FntC8UpLmog
bzFSqO+4ZmiTl9MpOatLALZrY+TMsxEKm332hvLAWB+4aYFePuCE39bLFeuAcjqwhzEqiWZn2Qfq
CKmoP2ZTFLeDs+mG+efkMTfM2gJQAdPft4Wt7d97btUFfBbK6pICJaRJi8FBJtcNWvHo1wpLt/IG
YR34MIqbCKfkF9WM7Sa3Om+I5mZb5btJ21iqjMfadgHkxkFyEa2cuGiXt8w0m94rDTpGQhhHNy1P
Qz6FfKafeK1Koq6KQnYYreH6QtouXei807zOmcsxyq38GwO2Q5/TF497h35QcV6vngve7YUSA7V7
2bQmSEvGQp/HqGtosG3wn9vnvubAAd0RbegoRCD6ldMgvgUDEA/TFBW1ZQT6MD1xnT0ZZnJgKZnv
MJGxG43i2c7NvQAqwm3pa6vDgB3IT210jODtuDyzoqYTqr0DjyxycuxPKpCeNa1DHQAlQ3jAwBiW
LDt1c70tJzFFHaam6/RNt45xriiBrC0Bkw8A1oYVxwsrqd3YdhVYL2EWgEqx+akhnX17i9Z07fz7
0uPXzMhd+Tq+T9r8bu7LqOqLt6kYX3zUim+LWl0KuuF9VIkxECT3etfNQJMZzAeRrb2NwDJO97e/
v3ocSEQvFSOMisqPFAb/ue51Pm7o8EjaBzM7Dt0fKNSS6/6PCPmd0dK29QWAvKLKzwMrxZSvwjlc
Ow50nQIkYemvhk5damwtNAO83Y6I7Hjnlc+CPE/DQT98fKNsYD3Awiwe1dWlL5yB834Q0UBOhJ26
bN+qmo/WzhpW3sCAy3L7383CWehhtILVmd2JSMtetXDgn2+vYK3MhPAJ9vifUTs5/cnNTh9nyvRo
dln5bUIL6oZabrJPMmYGej9XW+S9xX0/F85mAgnfpqxadmq5ryJ7XFmoBRQthIoO4OSu4GKqxhQ2
gM7nyBDIsfl9UKpwaVd8rwsJkhHjQzd5DocE1u66Nky0z7HxWMDFGYKyeJx0hUFYmaZDp+3ZiiQV
TDX0w8Xg14zGpAt78VUvzZ1rP3ugRbHTXZymYS0+Jb3YDVUSMhOkwl2YOHGg2/tk5PuKRrWu6jhY
uRaIYuA/Y7h3GZmSLK3rVbWV6Q1eRFI/lm4NkrhvoFNHXyb9cluz1s4TXjraC/H2gmhJkgS90u3S
ipGga8fQLrdWpoLpWzFTWMqCT7LMf191GKW+icFLF75KonkhI09Ue9bbWnGKK8tY2O2BD4GIBtiY
0jIms4Oz1KG+wfM3GtTjtw/v0sXnJZ3MeeXmLs1G9BUlYbevqeppXfv9cLaA7Lm43Fe9Hy0fuQ0s
hT7qRJjvDKEws6rPL/p2Zp7cXJgZa/D5JBWBfhxtFWaRSoC0/7RxMrehcR9lsxeI7zNI026fwIoW
odCNzChaR/GYygesW0hRTTydMDIVci/Iq4eeKwbqV0WAhhjZfKAvXCFoCG7WkygQ9LVNtq9gV+dp
W/9BxhrVeviHYEQCPpyc1BdZ5mbA8+IRs0NA6ammwtfO4fzzkvuU9BYFtqc2RcBwravwT64ZaseE
YFgErVByzYOOLiCpSQEHE0TRBv4o/I21I0Ci3QMnx2Iq5AyOm9YzGsVsHlXvrEddGc4fH/5HxQZZ
NReQTEsGZ/kJZ1dhTHlcuNOM9IRtBFvwUHzc63MQOIPyajFFaHuRvu8l1jA6PY8IDwctyFXk5oup
keJmDL0tgOCI/wDYvWjA2e9HSOjknOKE4+RpNvugMcFPmD159UOOoapCBSuz8hJdiJO2C/nimXdA
AcPFDn/qbwCWalRApis6ixE0YGRZOPZr5G6gf4y6PUNET3dzuU9fb1uOFX8Cn8dtw7AWyIPlacR+
rDD4WjEcOADoH5A4dA9F6nW/ydxYIcAbtDTQRJk8JHPtbOeCpR+OaJBmQzwD6SZiQjlWL3zNjPmS
q5my37oRcPBI317g9f5dCpCOqBz63o41gmTQSZCHlN/9wefBCr5k7/E4yTXCyjDgfRYIY9wJlRXr
K7E/bHfx+88ESCHZMJb2FHtIzFjtjo/bNj+CjP5P1gDoJeTsl0qh9DxNWcq8vvXGqGDPiXa0N7c/
v+zw5Z0EqT0uPfBEYLYwe355JzXL7qdyrMeotLJHPmK0He56hrwZ/3DeBzmFRZUBXwb6YDk6bls0
qNptN0SlXm/dMtvr+AOyqO3t9axoFFg2FiTwBZfaciV3wRfA37NSo4/6o4MJLaKrkksqAdJ59DnR
K4uaEDC5mwmYlqmpUKr3oE46E/gJC80G5oHQ4iiJGJM+bQcfIvI63Qr71NgvtPvbnr6V4qBbQ5D0
LBB9EQIyCzy47UbE7ZZ+vO0GHgu6VQxka5duCOkxQAIK5Fle4x01YM15HgsdW1HZXVE9RLRAAnbe
7ZtcBSXu0PFh6N0jaczAHFpQgZFPNq0UGr5yYEhrofcZfgvmEuWF6MBdtxrK3GNp2+BcZyHl/cfN
GEJncMKhrwPdu3JC2Iq9Lo393DuWAJmuSzOkuqJyt7YIJOZgxhYykisaQjPzJ10zMn+Z5V7GQsaP
W3q47v9+XzJkrlbHtj/m/tESYU833dcP38qLz0vKlOnuOIken5+aEOCVgH1WVblXNwgsbOhvRt8m
rP2lHWNJPzUU2DDHtixDACUC9f4PDhkIYP+TIL1VbSvqiRFISKvT/AVh9u0tunaO8Mb6y8AcfEhk
eKUtYqTpKi9O8fk2fxKWVgQs80egPDp/Zd5waH3tzrD+ZE3nQqVdQ48x5o7bwj9ylodU08NKNRmw
dsnPJUi71hekFb4NCTPdJXmYdXfZx91W1GCWMUOCoAQpXilw4CDL6TqU8I/C1ANbR+PwhxMNOBcY
Y4C7G2CE9eQ3xazhHQ2xe5zCmr/0yefbJ3/tp15+XjL3jT3NNhnxeSBFBzk/pDawjO4K7+P6i8k/
jPxjbm2BTJaueJaAAW2yyvio15hhfrart9vLWLmBF9+XFLieK/SxIrt3BDG0z3bmx+NDRDToMEaq
B4mdq+48q5rxEs1tfHT5pzwA/+Htn7+iqBefl7YnT5DFqEZ8HggtwFj35o35cW/0QoK0QXQE1vc8
QAJmI4Yt/fjIAPYHbgNyDVDWKzaQEZmyvAK1Dt45PbizCl2hPytqinIqvMRl5A5QRdI18zJNjyve
arB/VRtUib0p6yrqejNAdUjhLK7KQg/B8pou/E5SYtNwMgoksgnurv+zG77b5ueRfNdU7TBrGotH
+79S5IQGyTV36kpImb1y44w+ytF/cOR4jxYoQhSerl4ljrmJzBym+LhxyiH0+j68rbTrK/j3+5J1
BeeNrafeGAMBBSQaD+b8Bw8EeFMRQKFvaFEv6SAwTqQVI6YkjpX25qVvKgDotUt39nlPij6szuri
qYDpNvgDtX8m9k+iKbzptS1CVQN5SfRDoyVC2qKO9k1njk18pGkN9mH9KamNl9unsBhoyV9H5RKY
Deggx1Y5y084y2sQ6jICIiD/yApMBc1uEpaOsbVrf++SZAd0wVJx7GvXA88QcoqI+fFHOhVuD3Yy
GliToVlhB7pEzywA3xKxVOF2rq7sX0FybWguOR1GDkFa9olMp7TuNmbfBNrkH7VYZeDXVwVy9wXR
AxNk0qqIo9XCMqDMZr91tuOBzg/C/XX7qNa0AT40Csyg+AGwh6RwLE4GAMbBiZtpjoxN0ADh8baE
lS3DYD3ckSVNej2uMMRmrmu0do6m95qzAwNCW5p+y7UMMKQKUSuLgSgTCCW4meAfWTb0TO/qofCS
thqd4/Dkkc/28P32SlbOA9VTbBXa0gC5LGc0O+ZpSd7mLsBNjU1W/lVW9b03Rf6oQmt9VyPpAoFR
e3kcwQO6zKJdLoS4vUm9ZnKOfKxFUM35Q5FW94PjbNKC/+TTpN9hX1+JPW0mp9p+fJkY6kQOz3PR
wCoPoiUVFSTrU/c48uo+tQ7ps1/vktL/uB0C0xPSz4v7dZ0fRo+01Q41xAzGPtkOg0IXVvfw/PuS
MtgTR4Ylxmm1pNoWfG93d5Me6eK+Zk2QlA0Y9w6xCrlkxX5fLGq5DGcaOHdODRZqLEo7Ov4XtJFN
X24fzsptuhAgVa+QD+PaaEIAH0SoF2hbRXIqbbIA7Y34/5fb0lYuFEgY0TZnwbZiEFdycXKnjVPD
wYXSsqOj/WCZKt+5thxgR1goFJhAj5BTHlXFgTWeuRqA0pygiV/tZApsm+8MWu2Kgu1uL2ftdM6l
SSpR5LHXI6jUjgkxhoAmGC9PigfAxyq2bU0OPEK0lIKNE865tG1llcY6jW3t2LTz3dB0jxkGzQuq
qq6vbR6wMDCet3AgmTJ6CfPNaU5aLIdkNIgxNwrS4KepDzAAonB1V/QA3d5IccFhQDwu2yPNmQra
WRrgawCvnfRh4StM68qOARENjGEYyEavtEw1N/jUzWqr9I8J3dh+UImtIfa3D39tDecipMN3K0bs
rKmQ0QHJHJCVFbq18nkA1iwT+KgTXeOg6DPTrKH2vCOQ/+7autmWZarIDy7vvfQqoFyHQhdcKzSr
y6cww/XkI9h1j76lhb712jin2tmZPsa/fsTdc6ccy1hb07nA5e/PrFlWzxzkGxDYf+sSGuINUOjV
yrGDKRGmCa2jK0QHCQL9Ru8rwCQAokQ7+EWgmZ8/fOzovAdmGcprHvrcJCdqnPKpmkwTY/73s4u+
j8Ptz6/cQSDgwc+Fx4HpdLnfEVFfCQIaI4k4CNbCofcClvJDM/7SzGYZmJtfbstbO5Ili79M/2AK
XzYtzOAdR8tQGk3eAw9zcvcHnwcYwjLpA0vpSpYLReGMW0ObRq77m/d54Ct+/tqB47v/+76UVBBx
WSZj3KRR0YwidESzyeJxq/eWiu1QJUjyoOoK+BGsxEJQGOxpWNKwU/EprYAUY3wIWbaF8hPMt3LU
QWbHy9wOIB81T3ad2zyWBTsM4AcoPfJIK5cGKIdtMIrEggrFi9TwkYkVGOK/fWbvmVDZLpz9Djko
yZNkMOcxTiLL1bpjZxZ2vW1McvL9GFjF1AYrkm01DxaHE+719jeaOP3DDPTaoGkF+aUzFX7wmqE6
/0GSFrEimQu3xsbg8drpLAWh5guwk5MkIgvYFVr9p1kRmL13YV9twtJFbVgAUbiCQKzhTVaug4vh
4+SBfvED7UWBa7DPHMP+gdWM3d6d6iY0PPBFDIXfBKTO3HAehjFgbck3etewTZYM2QYBrbXJ84w+
oLDU7nxLNaR1fWJAcAZKHzBUlu4UtFNdGtY29hMTnOPxMe6bFn0RhnGKU/e3VWvVvhOtv8ta2gax
kYDF1m3/HrXqOwbWksPsCvtYmyl/va1CklUB1AJCZ5TW8PjiR13hoGlNLcaxy81IkHvS/k4qFbOQ
SoCkEXQCxHrRQIA+beJ7R3zs8f3n9y/cqSb6xhCbSbd9dKymTEhtIvvG/h7M8TjUdHN7iyRD/48I
AHhZyJ0AV132UGZWGhy0yiRy/fggvE2ju4e6ehXtSdNVmUU5dvmPMOjyUgJZ2kMu9aMeRT7ptDSj
hvRbf85fcOQ7J/f30P6DMYyAIU+2llMmocEdhYmWlfMf4UiOgk4N7xrwdy6F874rnKw2TUDvF20I
CoSHPgW3mpEG+dRs566wA6PAnIrwtO+E206Q+sk+W/C5YNv/bCtc1BHhdy5XZTmXMx+EpMOQolHW
xOA+kAx5EMOaNslPVIOBaTdviFFs0uYp03/ePm7p/XjfBBQ3wPwAZ2tBvLoUq9WlbTBDkKj0HtDr
n/T33fixAPhKhOSQNkhYzYhSSaTXr/0TzaLbK1i7cucrkDZuHqqGmf5EonT4ZrrfFPZW9XUpDrVZ
Y4yuiR9Pvti8BzmpCrFBJUAykaY1UAHeWBwAPzg6A4SSaphx2d+zF+Of/UfhB2472jzQgnV5xEZd
wI+mDgEMxQA+y6y09r0w0Dmra1qAHhPVPMmqSoEWR0dXK6IoOfHKSnduq5mQqOrsTToLXBc9HFX0
GWurWkgZ0PyIWA218ctVlYllZg0S5FFmVEGLeVPvqax+FIXCSqjESMcTCzZzU0DMaICbhHwy3Wc+
gIc5SRXezZrdRUyFIUSUPuBmS4LqnlRumjUEIYK2Eazc14NxaLwhTOoZliC29x+/NvB7McSAMf1l
wOxy/4qkLg2/gd5xEk4YebRg7v5fEoiUci1bzR2E0AmaFj7z/tVWgbOt3Rzw0C9jS4ipr9KUSMpn
zK5M3Jyq36CI99zlqskeY02XkSF0dKQFUMWRdTnuedcPrDMikTn2S8z9ZOvWtf5KeTtt6sYpvmBi
y9nojdW8jJpI7qqGoBuaDPGmLDNj26ZZ+1ox3X9KGMleb2/wmsoQTMQidYnY7Aqdrp1HM5ny2YhS
s9hnfultdDI8kbjlQd6UD2geU+EXrG05Hstlmgo4SVdI1VpJCsEcBqWx79muHxRB5urnUZUDpzae
IgwIXeqkV4LCTmtTvIGVG3Tuz/Sjg93vthBzyvj9DjqCruB8S9fvrQz88JHG0WT1w0g8NFP1aBEE
woSK63JtNeeyyOVqROl2jaMnWA0ITqvuQMtCsV/r/tPZciQXpp0qLipXI1Hroaahibp+0hiJsXc2
2fqj0Hd2X1WHOhdN0Dkl2xomeAdva+HaMqEO7wDWKK3IAGAOuH+EBoieqNCNQzpn26l6uS1h7RLi
BiItizZuYDFIDxgxcM9rkCNHPjI/Vv1Jc6LCUKX+3t09+Zl8HxpDNxfarH3pQem4y2jpzVa0TJof
+8qdAp5y3Q6INg9NYE/DX8kIqMk51uegFA7A+qf8vrCfJtOKzWCiVhw6rLSfwaFLugCNHVYIlvGW
BbUwchjB0jx2nW1ueT04YQNI5m0xmm2/hD9WBGMBmh/dTe/mdMSbKUSR7QR3nG+NjskNpKQEOFJF
vR1NRj41Yw7kPtK0U+DW8bMP290MTZgke63fU1cffqeiyU9kzn6h9zL5klZGtbVR5wjrBtPXHhX0
AeauCKa5nnaEz2Pg41oc9DinP28f3pp6IDuMLA5KSiAwllTUpIPbg8vIifL+3vPvB1UL3ppyoDuO
mAgikLqXv5+PGLGoLG5HMYKVttO2ICC7y01VnmV1GWdilr8/c8+pUZt9ZkMHdRYO1mZsdre3SbUM
yfTNpC2SiuD7Nnkcx2ebnAZLYS0WBb5UcGMpT6J2jJL4dc/6MrQ4UVpaETUT984fNDRwiGEn5jIO
aO/xh4xPw6ZtJnv70bVBMFqoADyB+QuEWtLe2dwzijKzo1lHWJNuXSffwujeFnJ9QJdCpAOaaQlk
BAohebtHJ2DiKQ5I9X3pgLysKc14+b7+99h+LrrPt3++PC2Jl2n5/chHoj69gpxvO5RhA3M7MjJw
jelWODGkd1owbLGufywnc084IOTMZvZDY6x+arOq8ffa1YXkpekXzPSYeruKEwB6iXl5x4p0kGuY
CBkCkZW7tio/g7NRoRLXuwmaSfjtS8UcAydyepfoAO+dG9eKHAs9b59jRxFzXq/l8vvS2+vWYMSy
3NiKUvGIf7XkUJGdr+piUa1CUuzUmlE1WFZROmH1aXAVKr2o1OWFXRaBrD6yARg0loexua7zWbex
iLkPkP7oq9dUVZdcFYFmK4ghGPeQ65IlYPUmBsWKxJzYASWcBlkuNrqpGvxePRAM4GOsEuMkmKq8
tAFagzDGTiDIjxvrk0ntbDdOcf42J0nywtr5g83f744euoHRVIKOErQNSsFH3Tm8Rw4a9jR+sZ/M
6fvt67p68meflxJXpt3ro8fxecMIjAeiqhetfh5+CIZblzSfJ/ki1iz82rZqO0IDhNUCnEWhWevf
B6YAEBdAxyqnvohTNUBxxKOJLgEN1GrJ7z/YHrCa/Pf7i/yz17IjgO7VenzfDlz69FEokX8O9+zz
kjL1ek+mdnnzx68gfrH1PeWK6HjtXrjLfAya4NACLGPowTnr4nnG1Wu8u8bYm02xH5pGIWTtFM6F
SKecx8JObBNCnOoB/F9ckbpaXQP4sTwUClCAcKTPN5Ubp57T2BHa7DCS3ZFQWNuPnzPgWcFTi7Yn
+ObSNUApoUKZzrMRf9zBp63/ZAWIBdFbANOE2ualGsUGkrDCaZxIrzYie83q55mHf7CCpUkT/6w0
t7puaQvDgntq5OO4s3qv3U5TWx9uS1mzfnB8PBd5VgNZF+mhQAxf4uH1beDIz22gWekTCtx7PRke
Uy/d/IEskJYjOWZidFDOqZtcWKDFI5AF3k4wiJjlfWbE7X6mYz8FxEzN022B12oM2HqAcyEJi7kh
oCdentKUFSbN596MevT4ewfVI3utxvg8konoDoS7ABCcy88bqZVaZVpbETen0Ku8DTg1d/6sqtws
n7l8bC/EyD3BWakXnYfxyijVaA/cZyDmReZkVF94WhHggpEiCQTts7u5bsTfbsVVM5+r2wiGAyAK
LcQmpnSXuhLIJXmpmYCH3egVD6tOKDRDJUFyikbAbyFj5JpR+iKyA/1gTf3dg0WH0/8WICk5gOX+
s4B8zgPehFSJaLlo0tUZnUlYFnj2rNSNkbv67JjIWaYhZTujQzB9sN7cUZUzX90qOEVA6lwjTGpE
jUbEEbES+tC9u9T4cfvKrOQVoW1IwiArj9n960JemSON5lNEreRl6L8w5Das/Yj0hpMstXMRCgxK
ZdzFWAga+Izd4KTBc/7xDC1+BXp40AAJ442o8HI/S2EDtygdEZj9VVlwLj/dXuXaJhID8zMAuYUT
Jl+pxGdZGQ+VHXE90vKvhqp9dPX7eHtQBMDU59X8TzGBk6nD4xFNyLsGnQpzcHkfJW0DMBWanAC9
BR/Jk3anZrZJXXeOowyZHWr+nA/aDwxrBxjmCNioyv+vmDlMVywTHMuWXU25aG1lU1IwP0pYvGni
feU1uylWsS+sbNmCjIcdw3sK10YyMrpoLM2bbS8yg5GhrDB9PBsIUgPQ2cFcI5mGQPJSpVgKLNOh
1spTyb78JdjLbY1a2SQLgGuIj9EgBkRbyaXpsyQ2i0pUJzNGgm1TmT/8USFiZYcuREjPTV2WeWJP
EGHvNLwAraK3bcWELRzDS28rMB1w1pf74/VV2aCqU568bLxLYxfT/FFGT0jvh/q8u71bKlmSvac8
i7NaH8uTlm4zguWE2pubPvWq1rO13MXFoiTLb0yTpRl9D7y9+i9cqaDLssBkT5lI7h2vPCQUQyqj
wARo3gXd6Ksag1aODOiIuDRLkhGDHtJFLbkQWpl05cm1j03gDoojW1/e2fclreNWXtZN35Ynne3s
+JV4jzZ7sutD6dOgT+8aa2tnT9YHCeeW5xTYOoAXW2qoeFQlRURw4nHHLstTOt03W5cpJq1WlWMZ
NwVU1BJkLlft7C31DcwnkbwqT7n2NDozKhQv+ZAddKfZ8ESRjVk7IAdBOPr4wBcBZoJLWW1tsCah
CYwCD/UBs5qpisFjxTDgFUU+Ce4nYO1lLPK2tSw/4x4uUsoDo39qkTLRrO+379OakIXe4D0NDDQc
aRlUb8dpzEx6SscwB+pwtplVT5pKxLKTZ6fSZHYr8tKmp2EE1cH06nUPLUoQt9dxHY0YaOP7dx3S
0RdMr0pWYh2gU1gIT/KN3e3gXN+WsqZg51KWX3G2FOaVvIiFRU+TGMK6+NVxHyWLv7J873iKg1m9
oeeyJAugC581ILmiJ28GVLOpbzXD2LDEDcTY/E4Hseu94Y0kbJP4gLujiWoSWbVWyUK4TZn6Vu7Q
E1AowgLpmrZ/bNp9wg6Wqv969fDA2+cC+BwGTw6HaMZoSiYcHrc6jH89t244GTvbUbwda1cWeED/
FSP7biUKHgYqBFDElAR+zoKeKJAHVlUdrbcLhDua8uTSeka0tEwZwZ7xH71ZoM3qJ9EVRm51s85k
SDpoln5f9LFBT1W6QRNkjpLaEBqqB2JlJS4o4gEUD99kWcylppsdq5OxpPQEEMPQdfOwml981USe
SohkGfBU6HrPC3qq6+ci+8XJPbBbbt/YlXIy3PSzhUiGoUJGE40McEeafu+4j7ofwM/qjF2aha7/
4Lnfu/wP3laIRAseUCIBsiBP3rTUrNqCNdAzVELt4Vsd3/fJQ4Ui5eD8dNzvvX7Q9I2ebm8vdXk8
Jd/+QqzkGuVUy904gdgO7U8zNBylUB4SEUzDtidgX1a59yuaiFACnusSvuIFkXSksP3CQJ69OBGA
bGRhPO3zOcSw6O1lrYQsF1IkJem9Juti4RQn5O+JuHOtu256a310n+da0M0/b0tbVcllnAFt7ph4
lIs4o+u0rM614lSRvw391aifp1rhOahESOdUTbVB7Roi6nY3ZH/l5Vbnf91exaoqnK1COhn06nQl
dXGxEHIcjOqHlX/xtSbAaINdfaX5fRUrjJJqTdIhceGNeVPn9KTXLuCc37rurtI/SMSzeI+YNUPw
+09pR+4U1oxxFLHHYV3thyrejygdViqi59WFnMmQFlLSriv6YYZ1pWHVBH29qfTw9uGsiUCoiugC
6AOoUS2Hd+ZEVEaReWjCKE48/USroCk+T6PipVu7mQaSE0DzxXzZVeNtPwnCjHIoTj5AcLM7wg71
eIz5x1unkPc1kGVBiy8ifNnf1opkRI/LWJzsMWTjodQ//cFOnX1feurQ6G/bxbB8n38d0+9a/dvr
Fe/D6mGciZC8rIyUkz3lokC0usmH5zLbEBXWuUqE5Eg5Xd9TgOwXp7nbJr4RmMVdn6ls8YoQpPoB
Deci6X5dGzQdYZToJmGnyuuAW6pvGu+BEVVDwpoUlF3AhYFpqeuZ0tIZnCS2O3Yy+ntmHCx2J1KF
JVlRXTho750VmJECAtLl7Ri1uDGMpgN5nTZuTOtQ9HTbZr9S1UjhqhwMli1t+ksblnTwqTYxXlcY
AbB8sCoIP/CyYVMlIui0bx/WYsz9wRsE+vgCQS7Ze9RVyzwe9PbEqmLT5G8Z2u77igS3paw5Ohdi
pI1jvCJe2k9YkNFs0jwH81oNep8xTMxtIYZDmXrBxMxAsK+3Ja8pxfn6JJMpWm2ahTa3JzoX4eQ8
L7zllSoRvyoEYDDgGMOrjPrcpVq4zE6cesZxtSO/B3vEfuavcfvh2hxorDDPjsH2ZaJZFmL1fYNp
6r491V90HVmXExiGFMe0bIbkpAEUAHndJW1wjdu9AJX63IV6T4W48226ESZT+BcqEZK9gbdkDiDb
a09GSf6yEv6LoPfuw0eOqp+PUjieMDSdSro2Z2QAk3jKTiKnB0CCPBPBdpanShe9p6Ol3bqQI6kW
pQTdhoioTpQW4h6N5r/a0QX3N2DpHgs3M+7QrEJCdLG5gBYELGYRu95Tb7m/zVG3TyzR7UOTTuPr
nBR1AHryJPCYlW8nx/2tNfkQmL6wNy0Avh+suaR3rZX8zgck9WZLe3EYAx6JmVdhx70v2TjCprrW
51kHZYTGXP8AjrD4Za518uQlKf1iGVUWOp1PgskWGHABEENoDqwKXRbHgdHqGRIsoHer/Lk+pE7V
7lhaTWGXeNZBlGzeVaPNQzgGyYE4jblBkaEORj9LX2pggt3NJdHDdDKsL75F+61WMvcFfYgdghp9
+Dqyaghjxxm2Sdr6+FtfP6Zawx48IKuEnWckX309cTaWJYCwYmHMCs3Vy/8muUW3dbZNAYfh9cU9
5mnsoE394djWVnVfUAa49542AQfrRGBzou2zwtFDV7TZRlQkCxLK/I0xWKpBxBUDjRsICqHltiAx
LmWVDdbzumFpfXLr72Nx7GYeMERNKldZJUayzrzJnKYok3p5ncsySIunFM3u9e72hXnPo8majDBm
gV1DS8EVDKZIk0SDltSn0prdQ2wVEzDsUzOsWJUHtsm1/Wxn2oawCs25I8sCj/ASdNWOcd87bX/K
+zI7mP2QPZZMn8Mh1ecH7vTFdh6Z+akvzTzkjWmFmdDR7wgAyg1JMDtbex1/5b3t76tsmgPCGE6S
NW9Nn/0eBwDkTdwfthroCDcJ85Kw9W22AQqwHjYC1WBUibyAlqQKDYRMgUGmkxX3QDWpWlBIl6Nq
Sn4l53Rx35dX4Mw1dpIqn/0K953lv6tkmxMa6AYLm+ku9VUe00pcicTqEru+0x/JwymJ2xk6y+Pm
RNBF4ogT076aKPJS07zL/UcjV7wtK1YZxSnMHgL0ciHhk/yNxrfmDAW/GvyI8DSN7DnvVXR16yLQ
kgHOZ/jlV41vM3WcxC2a08TmEWxZubbrq1zF3LIqxbFRn8QYLOZ6pIXkbVZnaASvT+1dnjxiqxQ3
5fqBxLTEv5+XXi/RpUnDMw2ft98e/ern7a+v3XaUVVCKRFf1ErRcKlgKFtFBH7rmlHS9jfRZXQas
BwJcHWuPyEFubktbU2eQfQJ/ZUFtvqpHWHhiMm1KIa3OkZE5FG0S9Dq8ijzUelXFaF0YAmTUdTHA
LWdjrKwyO9rS5lSxO0pfbTj/iY8BCtYGnZKPdc3bxPP/r7RFS85uqubxxNMcSJtYFqbxHCTapve+
e+yUOJ9Z+T3RO0zQv93ez7Uri8rREn8shycnZ4x06oZ+8uuTVUVDPt61QxnEwNPo+SHj+9L5INnB
knA4f4Jkf1DExJ0NEVcnwHNsNfHIY3RpqIaTVzzbcyEyEkyftP2gcQhJO/3BSvK7STOeWDyrhkEk
1QdP8kKY6i0YWECnvvLZ+jwHO/u0IB5408mm0yc6Z8fELja+3yjusLSk/yPtOntkxZnuL7JENPAV
6DCxe8KNX9BNAzZggsm//j3M82q3240azV3tar/Mimrb5apyhXMuRCnKoXcxTUnDk2PlmIDp+ZGA
ySVKV9Ioih16F4IhMbTeoiJvgOzmXAOdcdLiXk7RQQojsDMMdH+wY/VCwryjpzoeDXZUAhH/0LXH
btxw9/N1dV5bgWJJmzrlSUbxfe1PjnpVt/9vn1ctqUZzmDZ8XkTAeQ2scuWdsaRQpwegPMmo5JqW
u3p06OmdzMZdg5aSlD9lVraiTopl+985IJsJKrL5zaEp6iQiTP4ZbhQd7OiBeDe9zkO31f0qPUTW
WtF1URY0Ssf8DfIQlhIOMnPQAJxqESwqefASEEyWqByMvlfoG8NZKRct7uDciwWLhmkiFYSkrDLN
A8YHORR82JRIBJdW9CUpyO8+rnbXlWFRFAIQd24AAyqYcltYV7WCWRoAVZGpN+N7Q44bI77P2Bqv
x5qg+e8nl6a3GcB5JwgysltmCEzh3BR2EwzOSjy1ZGM8UCWBdA1MPRdFltJqestDu/1hImhXyPlD
PNp7OcYrR6SWYd+V71SOohB9i8HRyGtnpF7vNUnZj56BhrM1vI2ZTw+EGUHhyG0hzW2jabvGzL9e
P7glhcS5IXOEaURgmisRS2yTTKDBCsBRaeeLsvdJiboO+ZQBU1K8XJf1DlF68kr532JPhCmLLTBg
UBgjjQ6xoO02s6wYGDTO75K77a0ZdWxXlQ0NzIppATF14EiIOh72Xj2bL2gUXi4Ia3pwM2yc0Sh+
s8T5QvT8zo0ooGQmeR9RI/e9MTPubR3I7DXwJbdNRmy/05wcG6l5AQHAjW9PjRfmAL7x01LEzzRN
oxvkBL27fBQ08HKB2T6gIAYildG+1qIWsYYVPSaCe0E06t6dF+c/ynSo7yawcoRTM80vHctFQ3ra
31TCKh5H2slNJBojcHMaPdRp9ja0DAWZFkGF3ed1oHHaPZJGlkGdjmgAMgCmPArZ3Bgt0HXBSWaN
gM3I7vBk6YLEG82giAB3HVMebworzvdpx76OpElClO3wg+n0Exg/tZ+zkRwiwbTtNFme38k+2SH9
AM5nc+jfbOb24fVjvfAzmLqYy3OIeue6sRphlEZiIxLM02PW+ab9JKyVHPrS96lm20C0cjDac/Hu
KKZETKmXHq1d1R6mdAVM/sKi4OfjhgOgDYSxaDJT/Ewpk8obYiM74kVgFUG/9YwtjV6v79HlPZ+l
zKSB6IwEJak6PpKlfWRUI6TMMHn1y8BDyu+yGNBCISG63zeTPyLSNNeKWoubh4AWMlFlB3nEub3E
3Lhup/0Eubger319c31dS58HQwkIV2a8qwuapSgTdBB1nx05YM74lrGVB9XC92Ed0eSJg8dvVXVr
jO1mck3GjlH7bH2rqpVa+trnld1J01H03MPnk9LnFguToQ2vb9CFH0GV7GQBqn0tALSg9xngEWlk
3cpaexl6joxMXayEq4ty5sEk8FjPoYXiFw2w70lh5eyoyTqU7p+mu2drCN1rMmZfcuJ7c945YsoK
dmyG2rc64VNWBmm34nkXzwRULliIoc8p+XMpZU1Zr+ucHatqgid61T44WfI/LwQ7grol0BgvqpdV
qwnOiYu4u/Ot6WkbdMb3Dx/6TBMEmBC8HC75KcwIbqRtYIZdcuy772X5J29XfOnCLp2JmP9+chbE
BVmE1CdyyJCFm1Dl/Wh0jyrf6RJmXTj5vjUChB3D2+RAXoa74uMWHWH2jJOObNWlyW24RUbTi8hB
Y0nrT5nzQNx6ZYP0BbsOITDpaNZHg6OaSJoiaQDPHHbJGvLer5xEbF2qRbduiwazKe6B0O72mQ+g
+TIocj5uhWbUu1RDacvWS/ZLKxs9NFnubewJhgKZDm+NlPQi+Jo3+eQnKk8osxOGqGUWHzuv+lVx
2Wyqdnxy8ECfqjpgol156SwqzYk8xdVRbYgmtAfER4clG8tNAMfw67rmL67IBhAJcCeQKFLdnFFy
QsuEAOKYfhk9LWjyOxschVP57A0rkeviYhxEBIDAQ65G7XOIe4vlk9sDvZOPnzCj/1KRfnt9NQsG
D406/4hQEdA5kPHslgLB006QK/xMaJCxv9mwExGKB2JRVfO+0KACburn8nebtKHTHTP2laEr/C+W
A/cwj55hnE1N4TkNbSOtkfGx0Hmgi1tjfGuit+syFhXgRIZil0rQ19pm0cbwESTMx87X+59FDSiV
7m5A6ee6sMXzgacAvjEaBi6CGwNcrYgZcMUJ6myx8b3PjW2lRX8hBS0cwL/BjL+DYOTcFJojc3M3
xZvd1ckuHm7sdIfJ893Hl3IqxDwXMsUssWa7CE6mOHA166dkww9tSFbitaUdOxWjHA9h3VRq1Qw/
7X4a02MxPeZ/ESXMtxHFKDQ/IKBWjEyH7JxRDsDt7gC5Eoyk3etDx3302qycy5IBwBy2BpwpOBE8
1c+3zDJBQ+NYIFmhu8H+LNYGzpb8B5qOwEcCT4WOgFnTTzxg2RPasBamrBu9R0Cp7GNm3rIxCbXe
Cv7i8FGzgcfFuOsFhvaMATJ0EYU/1L/R5Hfk7JNhJdGwePDgmMZDDWi0eIOfryYBX0STGDW8YbqL
WGgZm7jc/MUqAPqMFuuZYtpSTFlV6daQ1CY5yJInN2NcDzvaDRjLktVacnZ2jGeJBMTUDob85w6B
mQxauS2ZO/RGA4ygg96OL6mX235bxF8nwV5gsf/UwAPyAaCSryjcolQgLKPMOhPYqfk0Ad72yU4b
/VC2ySbWdlwMvl195tGmmu6mZA1xYMGUoi6NAjVg2VAXd5Qjs90oJl2BSntUvMVA96pZ5Pceugqc
u2pYM3LzrbzYUXRwzcx/85VSbm2kjSNtudAPqeijO8dEGm9kXbat9QpAd4RvAJplb6ycMt/iThx+
WHXem5dw1UASeoFLN2RJ3acx1w+d3gSa8bWun6OErByfWlRCsD9PBc2dkahRoHNDUdCYl4nHpK4f
XOMpQQdz298ahebH3ZY7YRxtEER76c/rK3vXemVjwQmE1AViUAwNqXWEJkJSLcsq+2AVabUZnIIC
yHyeLqvQp51rEp0Yuf4pnfK68516kruuaUQwTY3849buEAJvVX/0yqT2vdJp/VSjzc6ok/pbZ8rm
RdT15JvVmD70VRP78FLGs1FNYgu0xdbXxhyKWg3sqR7ptwEQifvBAXihprXdFumwPHDKEVMzRcaK
Da21ZEumdNjICjzifuZ1cTDAlByiidCXtkaXfqWX+uv1DVows2f7M//9xMzGjakl0mrsA9fNcG6c
LwKKAiayb9flLBhAPCZN/INcEl6Wym3KWssrhlp3D7a7L/S7Aq+BZHtdxMJSzkQo4XyJkDjPCohA
QscEgcRwm4w35PdfCMElQf0dw6jY/vP94lOZpj3r3IObvlj6nlcYFIJqrLUvLNgDAD//K2Z2vifH
0lTJ1GoZxGR2HiJbqpt/kj4cqkNZAp20+uYWK6mYS8h0AF+fSlTcOXqxSCGLxj1EmRdMjRs4HMRQ
Eds0mH6M8jtj3JrIURv6zyHftPTm+rYuqQcmuzUACSDev6AOHionLtEN5h4qZt8NFb2LmHzt3TVk
hiUbBFQvjBDOMP2X9KdJPVqpQ0AVm1ZF4A2bqJI+wQCeTQqfJj+M9FZYNuBfP25gz8Qa58eZpxOv
0752D07x2tU7ngTeGgH24g6erExRTDYxwtqpArFrjJHWMf3ZDWwz5GuPmKVLdrqBimK2uSwcPcYG
msOXIttXc7Jc2/Xm5uP6gG4qPCyBk4eZAMUfOgwco+VoOAfTMPzSeO7Ya+ZaKx5paS1AEoDRQL7r
8rWswYw7yQDGHqszN2L0AnMygjL/IdnKaqxFSZjHf5+TRye9Yv2ABYluLC0GLafMm+3AXScop6n7
hHEv0CZTVn91LEa2ka6NfjOwHkO7UbznovJ2o8yT2McCkm1EiHnbM3SAiLgsg9Z0+Ka0k/SW15m4
pQxw/j2xjGAyzPGbTYsB6I6l5oMxqg/bQdItr1xg2nZaj1bJwub1c9NN9A/PiupusDN3iydiupWl
hQyFw+1QtpF7nzAyYuaS1VteOMOjPnF2M3ocvkm27LEZQRsHNs3CLyUlD7xu1xqSFrYOdhAA8jgk
IABcRA1OYsVZZIJI2J4QJbylDXpRyV2Nws11lVsShEQ9OCkR2yJEUc6I200FAGObHfP4kJhvpH1r
Bgy7j2vdtWtyFDdl1A6UYcKCTP2nyG4L9qvuQqf5IPzjHG29R5P6/Bow8T4/NzlaW8doRtTZsTfG
MEJ/XZGv9SQtrsRAGR19AsDdV6vpk57VGk3H5AjyHuCAaOXe5eKT6ZA9KddIkxeCfwRv/94gZdes
qSYTIbirVf/JqneWvK+p6bfytpye+nz7YVWYSa/QyQcOZYr66/neFenQU4R39NDxwmf5Pi9+QM/9
Xn++Lmc2lkpwCoLSucsa/AiXCRQArdScS4seJrsIANmCMt6KiVuSACytGUHDmWGQVcdjt5yPbewe
kqBuE99bfSUtuR1Lx8w/+hvA7qGi5AEtBY0hRQLHDSqPNOTpXlvDsVxQMyQ0/xUx//0kFjK9tCTW
LELqT4A0crQg4vfx148fBYaHwdaLiarLbIad8dGauAZOOvuZREe+5gEWThrTLnObC/69CH97g8HT
dRLqizlRmj7GZM2szOZJ1aVT4hLFfHV143C010QH1+2Csut+w5reFNL10YfM/LpsVu7ImjzlQjZd
jk5LCx0aJGsfzdraibjdxwYq8ZF3WzTNSllqSc8cRG3wnTMAhJo85RqX9jCA8MoGMztBd/P9sEYs
vyZCCW0SIjsn12ZOLe/B1J+z5rlwV5qqlq7j3OkxJ81hMNWklsUZiLAqFh3YUH3nBKVI12H765q8
VHmxAGqtoYFz3iu15gn0JjkJ6qHA5k66b6HrXd+jTgg8Ji74ntTFrcygGoA1iPQ0KEfvhpJm0zrR
lyyzdtd/zOKCUZB4T96in1iJ43phap1ZZOiISMBSInj2Rco1Mtalc3PfIfcoLBD83bl9IE1dxZYw
oIk2Qa9vWW2r1hr8iegrEcKioJlkBm1JYM+l2rmgpBlKlyUDFMTJH1rd3Opp9kintXcsAPEX7jLQ
6v8RpGRKgGOvx+/Nj15nsruq5HRruCzbZX30BcndaauhnYST2nwYTFJtp9GMbpq2AwVMBFgFkch6
49qVDCe9q/y2TPEetuxfJjpmdtlYxbdictqwidCtQ4wo3wAWydokLNfDMfI6JPNqAlkl9b7ZfeEc
M+HlYSILtNsgmp7ButmmHNvar5usDkESIIFsBkqLPEMLj/C67i5jA7vxGm8o/NpFw4UTFTRES2cd
dGy0t6IsBGbmTW9rsWncDhUwXM3WFj4ZQDUuPUp3aQEDGXPZ77WEOz7KydMnd3QQtnZ9uhtqZu+5
rgO+XEPvTi8b7dlykO6eUEekMvWdUhsftSg2bkx7+pTj/3oEio/YTM407WRufXNo9nMC3i6QxAm9
izN+b2n5LsMLd8PtIgZjX1Xe9v2QBWYFxCkMX2h+M8Wo6o+c3MVTNgaZG1u+28bjs1Yh8i6zuA7q
kkchdSb8ATntjUhQTmqNpPhki6QOW73QwpYW2Q70qoBaL8whQA928wjmbbqzSEs3rYsBIXsohpDV
YFukXfnqpW6v+xMUf4MMSg7uiwZo7KhcoX1Klkjvxyx+wFwACys2TP4AwDuMOUx/qtGZ4PR1bdMX
RgUaT8AViBSPBzRito+dKLSNNYzziFqSbYzc6u5kz3TwQbcdfmT0va2p8SkCWvmtVzu9F4wp6X40
ItbtUABmI7Sz6BPAKoSvI3Lf5l77lnfd4Duenr/FLfkBwFPxMGV4vDSeYM/tSLgvZ84C9Ho6eP+W
zka3S+/Z9baJfttHL4NwPWAZ5hTDMk2E3zo6d6Ww2zCOK1Acemj2Cot2su9TwfKHHDMyQdeWnj/K
sgkNoFR9SgynOk5uBmWEKombAbfG1/oBIN45wxNFB5mhQ2qAJ9DO0bca00ACV6ffMHL15tR1/ui2
rRmgImG8WRXwuK0c+PSY+envPW66YVtb5XawijLMGjECVc2Rh6wCFx8x4nIrKvAQMZFhFg3NcGJD
ZUtCB574Tto9vUW1DAsdMIKcadmfvo7aXdcn7IlwxoCcKONPBu31BsglHQq3MfiabpwiHXd5CTx+
M9aTW50Tb29ojR04U5Lc5JHu7gqpD2Gh992mKmsLDboyCibRJzfMlCXg+d661ggS6K1EfQ0Dt+Ua
dc6CgXdBSAU/g8oc8vKKTXQmJ6qNSfJjbW3QL7IG17pgcs8+r1hCrQUCpBbVHK+YCHRv/JG72o1h
ait+ecHgnolRXEiUdLLp44Yf5eS70feSbZNyG0UrMeaaFOVJxkaclhdV/DiRW7u8IdZrITeYtrvu
cte2TAljdCtxysbDibA08jFiFzDrXnor0d9SuhA7NneFGSgyAuDu3Be+o1VjwIIfx1LPcAOE+9sA
4uhtZk/jQ1sg/4oLk4JSPrfygLe5FlqDx8Mco5or613WwH9/iaIiXg086CLBL3Gi0Bwx7bay1LXv
K7rRJAm6lRyNH41xQ8OxDq8f10IcDdpYdOFgXnhOXyvH1fcpMXiP4xrkU54+GO1zlB5NdtPEa+HL
4kJOJM2Kc/KOssSkw611/GiRP+gMmMSP6ytZ+/6s/iffr3NCQXqMS+TVmLmKLCsNUhjM60IWEuPY
LgzaY6YfEKBqQ+XYkTaSHU47z+C+MFFLfk5ttJknBmTc+W3+W67hVy2c0Nz+aDswkZoBIMfzdWl9
5/S0KKJDQUFFk5dt5UuRbPE/vxVRc0/r7vf1Nc4bpT7l5kkIHegFuFpqtnCIW7OOaxkdqsHbmxXY
SotB7os6QuBjrCVxFk4N0TmdByIQkyDpcb66YjTdAsiY0SGJQziecm1aaPH7KJ+igdgAiL7aJ9TW
3BAccM6H3Go3Rq0/yVGsZTkWTB64qednISpLqLArmu2I1K09yeghzXYa2wm+If3N9TNZE6EoNwYs
UmKDUgv8lVsX8A5GTHzx4ZkeZDqBLoa5B2gZkl3zXp7coAxxsm4mDDfIL+lt/cEh1TkliAOeh1GQ
2AJihboGA2+9MbVxd9yAhvTDA1X4PFpjMNRtoJXfoYqhJJo+laAjguPJpd87qJiOr9cPYUGXUJDH
vsxwNFiDsj+5ThKajMhpSswyJ4HbrhiXte8rejToZSNheNjR+cKt7UBWdGjBkKA5GDlsKCpYU9SU
bBnXQK/DfO2xtL1b5n1Oh58c8PCNg9Jz8+svtupElrJViOdtQBFIdhy2o/WirWH3LC4FlRM4f6T+
Lpp/Bpe4Lh0Lfuwy4GjQLf5rsWKL7FYo1kz+mixFbTH5SsseT7SjCeL2YIj516nT0K3X0CwwUkzU
l9z6cn33Fm67g3ooAps5n3DREUS0MTabkfNjIthOi+5HVtyy6Nt1IUvaNhMNI08PswWlOL/tkWOO
Woeg6Gh5j3buZ2szVPO+KG7ERccFEssYCgHajhIYGR4zOfJQ/AhOHn/AG7LRfulRv4m8lX7rNUHK
xXc75rpZiYtv6r9d96sgFmiAXu1ipX12QQ/O1qN4qlzUwOAQCMTY9L3ABE8pHbCaJb4dP0ljJZZZ
UIAzWcr1IYA/SQF/x49teTQBRlYeAUpz/fgXRaAN9H0UcZ50Oz9+K0kayyhx/Cn72lgbjuhSW1Hj
xYNBixaArTVAR6lQhfaYU4HXAG5pmo3gzsp58pqYPHmuJNPCyiy1j7e5oej0b0VIOSLgxLC0xplg
FsnwfK+KI+QXSRQadjRtrm/f0gvEA4q6boOfAqNDauWBZDxu7KRLjohgQsBKbFkx/XEluTVEEdpJ
8mZIbTOg6uJHjrfpIu1PakV/s96T36CYJtGgKDW6WG+ndzSohbuRTDwhWfAXz+yzxc534yQymOTE
3ajQkqNgpNzI6YcpXbKyowv2CCTVGFRCKQcZWxX2R8gsb6bGSo51G8gAHSDXD2zt88qVcug4xHFE
US10Qx3O++dffB4xE2og0HjAO57vEDqEWSTjGkdBvB4DfOxeH9D6fl3IwoWaeVv/EaKsoRV1Bejw
NgGn3tE0fyQUHGdGHujGy3U5C7YBTgFo64hm5/SZIqdIxtyWsxzPuRmbHZI4yAuttXLMH1H8A1w3
2m10tP0h2awIcZjriaZKMU9kvqFDINZWJvuWFoFUDFDYUL0D5YHiFvrWK2XGXRy42ID03Ss22ZoR
WFzCiQjl0BORT1mTQYRXbeI4dMKPHwPaTwAWBjMxoy2e6xRyfkYZj4jHS8p90I77Y7PJi5Ws0Px8
vDiGEyGKHyi0bOawQ6yBBIAtjxq7JeSelPs0+9FWP5tupdFr+VT+XdP8c04sSZNWMuYxxBXaa5Qw
39F3trmSTls+ln9kqJGNKIY81VDaPmb0JnV2ZOVYVnZMbQnJySTcosOxDDZKFmTYj2zYV1q7cbP2
QVr5c91bWyTmVwzYfBBXDkqtM5UVWqrlkEIs+R6brc+jowfya9HvBln5aBT+T8pnKLrtAYScajk2
MR7JriBT4lsliHK51X68tOqdaLkxn+aJRvQtSKIFIAWPtPgdJU/URe592F9fzJLhPJUxa+WJDCc2
9LrWE6SJ4w1j+6p88CowuW+vS1nUO7Trz1V267KPmceMUWfAq4TkbBelPGz+YnTOA3rlPxIUh68T
E3UG9HIdnaL0+2+YFvH/2xIUk0PHOnVdAiVr0oPYd/FfOJYZYReF4bmhylbOunYEstyUoCvIssDW
81SNX1bRguefeHFPTmQoZx1ned4MbsSOulcEovsz2a+y3QLRLIvfrm/WmiTlNExHxj2qdXgR9Jtm
qv0SWAOGDqoDFIRkskZOsqxd/+6dcjQeb6gZS+wdcfZUB3rbin2Zf+21fVMcAZqI7UwnLp7s+j2P
frr8c5G6fpf+ur5pi2JAaInsqYmOW6rYlapt3cqZBuSzc+/YJ8UdAL/8ikwBT62VV9SiKAoAYUy5
6xSDKee3Pq7iynYAcniccoqmlNFo7hmd2p3Viv7o5v0HuYLee96QOnMMgCHgQaDmGtOisbiGGv3R
TcCmkY+k9y2x9qxeVAM82NGOiPFloLGdL2rIMHGPLBo7WtVPHglkAVci2UUPfSJA0QMMNheU1wY7
stjZFy56lT36Yifx5roeLK8Dg2KA3JpfiIoesCyrAagCS8P7LXDzR3Hz376vmho2WcUYwa2knyuU
LNeQaBZ//kw36qBwAoB6JbshE6dhtcxRgEq/WM0Okdn1n/8epJxcx3d4MAelTbzPAa9wgXtRpnEe
65kjniIdqXE3Z8muxExOUDA6En+Ixv5RTwsXM8PaN96leWBF9AndClnYm53r60KQm0rqSZgL9wVQ
4WlotjEPST41d13cfnIwq7DiPNQ38cVvVgyibuTS1nNbPIEUYSda8sVrkruo0r94hG1rFOWgur5n
DXs3t2FjiqCd1qB8lXO5+AnK9Ri9KJWMY9u06RshwJWJV8zkmgDletgdQFSTeY3tZ9sBTNTK55Xb
97/fj5E2IN8CHw5+8vx6gzo0b0qgvT4VlQjt6aHMn1vIua5ci2s4ETL//SQcqrkLXkYNQngejDRI
xvD699cWMf/95PusKAuZzYsAKA6fwjEPDL6yT4rvvdgnRdWKdnRd3mviKe+/8/bG0qtNW91bSbE1
yBpS3/umX9zFk/1SlMr1cs3wahPrGb9LchfZAL4gn8Uwo9d+KryDZhdbab0BZwhZoK883l7fTsWP
XaxVUbnBKKxMiyC+BzuwuQfFQpaGU7/yalqUgk5tZNWRY7igQe2zIqqy3hVPUxZwI9DLXdr6trNi
1xZVw3wHyaRo11LftDQisTGg2epJ5hsDtKQV0K1WHhSL2n0iQtmuaSpcq3UpMA+dT2n3zVvzwEsb
NXeCI6jAuKuuAjcmaSnB2ieLJ5sdrGFnBtOwq/lK9mJJv8GiiBKKNoN7quO0XpLFwCzCIjDr0k13
kREDN/hzFr8OXb5yleb9ULUbwQRKvcC4vmwOtlrDFFYK4EuAkPlxEYeD9hr3t3L8VTT73F7J1qsj
ke/ajPIyXJoFNqYLrNpqYukUW9DmLGo6n/algYhZ2PUev630s0Gb/MRuU/QRIak6mK4MAafX7/J+
oD5GULK9R1zdR1cE27p9ntxSs822qe1mGGzUs4AkJbhoWq0qX2Vp9y86ugI2gKd0HqVdiWdNVq82
r9KNJZuf9pi1r3nGnFdBKQ+BcT/cDDp4j5gtBR6IhVuEbez1v2rGm0BoVbQDfpn0h6ZDa2E5idfc
6OUH32DYIKDOoTHfAZ7vTGOnuAAza8Z4rFvtKIbPUf4tB8/8dXtyeQfPBSjmv2C6W04MAtxx19Mu
ZCTQmvTDPmAWAkfm4JIggWWc+wDD5flEG08D5JUIq6kJJvJsyRUhl1cRLRiokM1P4oW2bJQ3aGOQ
tnrCqQQmfRjFJ+l9igDkdX3HLk0KMH2BAYEuAksDro/i0DSjSToCJXgqXHQoBmO38v3LEzn//rzO
E4c5lU6TDALfN2x/creYDPTESvlqcQngZIThAiMFWmrPRQw2FynxIvaUNE4oG8/H0+v6Ji0tApE8
hpjAag2sDMVL5rTUEqsS7Kly79DdLUSY5h8reOBqoPR+IkIx7V1MUnA/5uypawOjCFJ7E3+cj/Vc
hJKgHB2hNSbqrk9Ubpt8k5crKrt0DidLeEdJPDnqgmEgoqAZe7KytxgDN1688vBZOQa17jo4I629
GAsY2RdavnU1wAbX2J7XZCiX261KGw2lkNFWgTaicfnWWosh1TmC/z9rXDn0dlpz7865wo58TEpS
kQQQ/Z2v6SBDTfcVfeDipo0+5WBmaMwbw/veJn9a+pt4fwTbJ+02reX2b9T639+h3E3P7GQkdGQm
JwPN1JgbD+kao9LSduIdiXfePMkGZKzzpZKo68ey4ezJ7UO0YnfRS813H1/FqQjl+jt11zlpiobf
AicW37QNhuRW3MqCMQaF1r+rUA4sSixZkxoimPNVzzdE7J0qoPbKQpbuz6kU5TjgDfQY5LXYq2iD
/vxqrd9y8SwATAZSVODKXHhfoJ6NPE7N5KnQbioMuIqdXCOdW1zCiQjlLEzuNp3MDGh244PCwxX7
62e9+H0H0SniRrSGqrSrkuhp1TCaAC3dJ1og196oiwd98n3l93smCKs7tEI9td5jnGOs5xF97iPb
Xl/F4kGcSFHUSYCihNWRnQBOfGvwuxQW3326LmJtIYou9WND0Xbv4CC+unbguoEH9rp+RYhSLnq3
Y2ir++c0FLfYu5mYGoHd6oFBB9gPoM4S37V/tBaGnp6odsyK5+vLWjt/xUvaA4adgB2RPA3jNnLQ
2hH+t+8rLrIzIyHpMH/fDFzzSNMVL7/y+22lM4kw4bnMwffrwpd/srVZ3rXPK6k7s+EYtuA4EIDA
VF/pz/+0ObbiGo20MV3Y2uSpaW7tagsUlevfX9RZQKLOXNcAGlOjrKaXrjOaY/KUToFd7XL2yFpf
mF+uS1ncoxMpigoNfeL0Rg0rmLqBne8jb0WFFi/3yfcVFZKAyiliR0tAfnDTHXl+M/Sb6ytY2Sc1
zmoLI7JkjxX02q07zTApXf+nXJupWFjHzB6EYBfPgjnncO65qyYFghgaS54ATV0NaF/eDc1KIXbh
KOYuOuQDkQvAs1A5irFrmFUmLTkmYHrynN+VNmw/vFUGUKbQ/49WQ0hRwg/NirQU7xPwT/RmOKZ3
Hn9x+n2ORvPrcuZfep5owJTOiZx5pSehr24StxOA0j5m5DtmoQPiPRlegU5gBtqg78YapsxsWK+J
UxyI4caD4cUQp5lfkaiPkt2Yf0ute26uleYvtQAzWeB2Q9Mp+jQA93S+sKiq8mlMI+1o0z2NA0c8
NmtIwpdaMIsAtwxyAgtJJxrj1dCbQj+Cj8KJrU2TrEWIKxJUsGXMrXGZv0tg3zwa9GtpuaVNmhFf
wUxK5y4m5Tj0pmZEiEE/jjHdtqn9XObjnhTdSnx4eeoA97IwQg8aErx01e6MkmNWcwJM27GgYh/l
zY7U5W89qjb9SA8VKsHXdXpxVUDOn/vlUdZWe/+nchjzUWJVOelubWC0uUIDJM2v61Iubw6SKfNE
NSANbffiLWRjCoMaCWKFOhnueNU/S6fOkCGbfvUR6Gqn6cVNPp7mhEwD/dU4KzxM1I62JOk8gJNm
2lHLgS81pfmPEdYH86j72kzZimlYUr7TbJFiglLTrG2OMaqjJ2+a6YAI6foGrnxf5XvjgpJ2inBD
JQXRAeYi1/APFgUARN4A8CXGddTbY9PO1tFbrx9T64WxXxkqH9dXsKRooBNDbRkdhig7KjsEULMK
TZe2dkzQZYIpwYTu0NRbhUVnfpzKHic/J58BS+SA1me+Yid2uur7Uu8IDsOiEnPaY2B/sHoKR3Mu
QfFpqKsaMcCioM9a+ZLw4sXWs7U06nsD4bn9hxD0mICsDKB/GNA5X4apzcNtjYMdA2kCcAvhYhLt
vqrkJ5KYaDybrABjTn8KzFr7ScL2HS324If1Jai/gVy0uX5+l/EIkEp1ENCB9h75MU/xEQZrO60d
OuNom0H1mehHqR/By3hdyJIWou8A0QgmYYDLrywZMI5O10a2fuRmku/dAehtVenIv7hMAF0F6iqe
NQDYVuLz1OsxHiw1/cg4OB5f4dP/owBlr9wy6jrYQ/3o8Hs23P3NXT39/ca5YtSWHaf1OOnHCZCa
SVh8+YtDONke5RBAj2d3hYbPo1GnK2+KD7bVv18eRFGYdkKiFQi4yu605SDSvLX0Y2kFTbWT3sHT
742P51mgrydSlE2KKrB8GsKERa54qLcsfLu+SwvNAgDbwwAPIkv07F+W0YjNEdQwDfNaX2z9RdB0
l9j/R9p39kaOK13/IgHK4as6Ossez9jeL8KkVaAkUjn8+vfQ9753utmEiJ4HWGCBNVbVTMVi1alz
otR8NDN63wBAgy787VBMILh/Gsarn5gwDlRwACo+iOKK1zbtFtaktb9Evl9ts6TaHtdHJ4tCwHQC
FBB63gA+FtYIbcaUFcayRGSicRY6ut9sHI303yZEQPvB1Ksbx5pV4FqZj4G7NngUKmkVrSAB2/YG
CjtjFSQgxS2WB6dFeY12Tn+LamKvKFLK7KFSDMJYFyxcFyCYbCYpWkVb3KqGeyg7/9hWNwV43mLF
bMrc2qkdYS/Os146dK75uOL3hTTHhs7frl8wNMfhGgVy076IsGoSu0tgzEsUz/TgpPmDo8clZC6m
h8J07nS9uD6Jhik7Mcjn9uSSLdAynvo6DFbtuzPcUrfesvl1sMe/8KVQNkP7MLSkALsUvZGpxfUI
7unIBGoBCsH6QrfrUydbHfRbInwDdAAS0/zvJyOxlpmhojgjkZWx0GGHFBDIdQuS2AcAKLQt4uoE
Mk0E1mUMsl/Owvf1yDaxBTy8EeYqrl6FEfFWm4sOHLcpjNDRmEIE4TtWgnIXLJH7vxkNQmq4BoRZ
Ir1b7k4xKXl9N+iOrfYr7u6a8XXdhGRJOOKR6/LgH4gPnS8JIWWWeRqxotJ+T4LfxfVJKNDG4XXF
X3OgdROvIGoA7qpp5hLl9KFp34f6QFJnU84v68OQLAnCJchJejbePsAKnA9jqGuDzpq2RFkbku7J
fWdO9BcWAKmGxCNXfxdD3bZJnBnJqCWyJrbLyvGhm8Dn3ZD3681AYwqXHLJFkJwWIiZmoPV29nHX
LdqDvrRgUMlB1qOov0oW3UXtCLQXaOfjfTvns0Un0DpCLwkujD6Ccaj4/RdjQKsOiiJ+AIpw4VXg
agFJUj/HMWdgim6GqGTB1yXWFb5etuYWri/wHgLmfkHZNY8e5F/7EVtrMA+zNuwJ696zlCjK4bLw
g/N1oR0dXU7oGhRuaK/xSeNWCfxvAOm12NTmjVVkN4CF7ElrdSEURo9gG7px2XJfNfRnYwZt2Ocq
RLwkUMDPwA7EjOLlKLI7TGgoBwYoX9CyOO3HIn3UnPJbn7tvVpyiPjArNqKoRMaDR4CJcHZRHIIQ
skjuMEyQaSyGbomcMTf3CziJfvVNMByhdKNv03oadnMAANjkasV703vulsb2CFozD8IU6/tJEjxw
3QaAmOHWdaS2zrdr0viNrvFfkoAAuQHPKdi/NklJwPysOOQi7fJ/Bg32QygswNCFTtnslGkN0rkl
Ml3aP6QJeSPalFAkNfr0UIBc47HQLPdWb2w0HsYuqJa0awHD//kN/EkN3BhUC0Rf5sYF88reWNBn
le4snz13lnc1gg9re2JCuIghZlZVrWUtEVICoTs92IG2bRKyyUENtr52MlfDnx+g0wefFxTBz9cu
XYIp7o1iiQJrk0xhoSIRkn0fwRFvrQOX4MXhhGQdMmHLPEfjZkgePVVvE7/+hMwADgCifkimQzVN
fCYHOd7Ig5nNkVEwwM7+yQp9VxtfQLeF/v4XY3heny3ZToc34/P06dkEz2kuXhpUcTNHd6b3tocI
5dv134cgBTpneZkRVNLnq9HXNgqMpJuj7ph0Wzd9XMzHTEULKFkS7C4TNwxXMkBW8NwIHnGTVw+z
w8lB4te8+bo+BvnncTb5VY9gT5wjO+ldjXROVJX/VM5NhprAugHJmuP3/zHA/34SpUK/XANNNQzA
FRwaE9068bAN/FfTGXZTUkMGTtWtKx0S1CbQDOzzep3waklBnDfrWeEgabvLkkOpuO4lFyVydCDA
ABUkQntdmLFuHJqqBe1qRJMwwzl5rvLt+pTJBnBqQZgyAgkft3VaL6qWXwTVoMzyFIuiGoNQBuyz
xGwxCC8Ch5Jh7HSIFyrOhtwC4K1cFxGYSj7Gk2W3YssBY7zuRWl7i9QsJfdmrHCGkuONhfhjgv+E
ExNaVetzi8wb8JpBWGrcG9rkn+rr3yzGHyv8V5xYAT+6uTQLBpLpR684mCq4Bd8ugk+ENinIBQ2P
V2k+OeRPvh+AXAqw1sKD2tl3l97604Fl3+2PZrkeAIdyCcoVSFTweoaYljWqPij9CsSeS/HRar8D
dn1S4uz7woqzujdc+FsvisFEPOq7FmjN2P7FZsVtK5+wP+MQlr1rJzMbBoxjNA6DfYzTrU328Y+g
360vvHR74e4ABTVYzi9w+ZAV0WYkfNxIc34U2qZFQ5a9yf9md50YEXxVHfdmZUNJOdI7/y0tzaMX
99/Xx8Hn43KD/RmH8JjLZ1PPLMhqRXiGfdQD2SfVMKORSdXrK/NauA0tTAyAwaZ4uU80KXysuR9B
U2Ouwdm/vXocoCxAzguqYIgoRU7hegkyY5oHF/2lB6e86X95yXHdgmQEqLehEM8rb5DqE65a026H
bgStTtQXt+3PTCUHIVmIz95LMJUh8Qoiu3NP4tZ6ULWDg5uQAXkPCZm0ubeG12vHEEBNBTcffEmA
qEcYgzviiWdPuRm10wbcL8Fws/79y0Eg/cz5n0CNgFeM+HpYXCehbob0dAthImAXdtQkhyR1rz7k
MAOpMdvjjNmXtB5oBKCNoZnRDDLhWtu73nNp3HfkYOqKE3h5zM8t8U1x4n/TztUJbWBJm74E9W0J
JLgBtGZxPQjj3A6f2BM7oJLQSlqAOcBwx41tPfVgzmddNFnVtmnuu+thOGhgQUEeYTb0ExB0n5vz
gwb6GcQzIw/sycHA6ZIeQH4bmsvL+oa4PDRnhsQUC51Z4evcUOybu6n/pwHSbt3CpcMH/gZSCZyn
EJAfcUuPqVtB0LV2IlbW28UmeQjmzB+sI/tsID/MZXxftycZEYBFSN3yVwrHfpxPnQb6oqE3piny
Ru9X4cLVePnVZRDuY0BsjxIpEvhiKtKwqN3mhT1FufMCyflUsSaSQ8r7lKGeiNQtIF3CXusgomOm
CT7vvZH+vkkfCpVKnnSOTiyIUZHXl1MZW1MUExL23ZdZFdzJDEBalPt5/Av+7HwR9BSUeZZZzVGe
zRvWueGQWNe7MlRs/pgQjkiZ+O6Ebs85shA5dst2RH6wGBVBqiTxg9SDB3lG5Ad1rLiwFgmYNs2h
x24a2hsr3lRWWNUHNzkk2gbH0ZkhqrV1VUUOyeyhvsbJvxBQuoiVzmcvGZqSNF2HVLcJ4u22R2/y
9ZMHC0iko+wN9Jp4SGJ7bo3eomiWSn74KajS6+1ADusHUZI/glA4kregEOX5T5FKqCisuOgH1GoY
e5ideU/QA6ZXbqgXN0n/kNDbYihvGL06kIVV1DuQvkdTzQVgColeP51MJNlbEmzSZfg51vZOr+x/
bNdQZMgkBxXThwoOWCHhrkUxVTNzSkPvKZKuwRGUGaPxqKXf1idRthVOTQgnNScMzTt9jXxrp23J
OD+0LVHsBakJ1LiQpeAyx+JeqLXSqImWIbeZD0k40O7R1FVErPy8n0exWBSuyIm6DeIbsRSVVqO1
gG9nibSRs84XT2UNNtNy+Keo421sFEOYtbXCjUrHheIB0iIBglrx6BItxzO/wupYEHl0kKH8tb40
ktXHZkLiyEJ0jqeE4OOoCwpFl8VzRLMHvSYhKGzCIbv+qgEzLj6OsBYYSdGRjvHkkzZBSq9YtG3e
LJtS9VCSTNOZBcGPzu2iQS4AFrAi/kevapPl/7uw8kATgprOR0rHRA7s3JcxdL6YjaN1UerUt7TM
7DCH7ljVzY91bj76Se2GxACrTaBK9MjGxQlzA1R1kH8TlcFqyOrStK96hFDjpk3jzXg9Ngk4CDwo
gM5FHAAncD40K3Znu5/TPtK6MXTaezA+TWNoBbv1fSa7g2AngAtFsHEpCkZ1DaAIDXYsNt6AyVhv
3QddOzbdresvR6NLt6SqDom/oANS0XbMV+di9RC34aLFPF5klFGvWrTEIj0YDL9C5nRT9LdzD2Rb
cT04CnN5Ysg8n8vZ6njCvOijxbXyDdQY8qJWlU5kO8KCYiA6UnW8TMQOdJSHMi9nxQgW8jcNciOG
4qzKJgshJzTIEPIARStEnoXZTwkjKPHVpb/v4EsNKG5aib9dCoVrk8TUQJyjCIQ0P6iVxfJXkujO
WJbVEI3ty5KMO8K+JxqKF3Gyz9jH+vaTuTk8QgCgBfMQxxGcr4wN+WK76rD7zBQMSlNHN2VOf2nQ
j1y3I7kiULr4Y0fYAUs7GGNv532U/esm7UPz0/qnG+lD/VMR0sl2ARJ1Hq5tA7gLV3DbHc3LwmJT
F5Fh24V2rTitsulCvzAYaLj+tCU2UIwkKwcIg/RRPxfRhIa7uG5ePF+FnZeNAqgObDNIRgFvJqSF
XAAVzBGqL9FC0u3vxFD1ocvcNpKaJq5OyDBfILFsmhXGmMV9pFcRzf+1hzcE8EZ/z9Dwlf/jVfv1
xZcdHWxl1MmR3oTOljAcX7OaqijgZ+I2D6v0o2E/ywWFY1W64PNDokM7NcTn9eQdH4yobZstN1Q+
Wm2+tavpflniI9iqv9agB9ST7skmdF+CDGdjF7/yBAIsaLpYH66kjB7gaYe8Oh6qvA9fuDpa8F0t
nY7LqTLrB6frHiAQiiquvmkcF6wC3bYryzddJ/ftUAUhYKPHzLde13+EdM7hq1AMQQhz8TBnowEV
jh4HzuxtyEAd/eHZ895prNIC/fQQF3MOflccbjRhXDw2BrdwJi2GB3FGbzsl1R2dp1c2DmixbED6
OrvbMre3WfXmd8mPqe+gcgoFXHOpNo3u/zR1b2vS6bH3UdI0yIFZxZNXGrtWV9EVyI4ucD/oR7Ad
PL7FILWvEpTcM0xI4R5pfU/QZu6T64FlgQ11NxxahwcOInQGWdzAAWhzjmz9oTIOxvf1RZX4BaSN
ULYBqCxAiVbwbjQ1kx6Mk1OU0TZkbyCTDv/CANwbLlFANEHZe36AljE1YwcqTxEl2aZGPgyQyXUL
EtcDHU/UfKEXghSL2MFe6iRhej1OkVZYG88vkY5+7uaflvOa6j/i+c6vv6wblM7ZiUF+UE58QsIo
1LpivPFrULi2ZuiX739jAEldeDisu+jdUOOECFOiTxEU25pgO/3FxsUrFKhmRLpAMHnCAGq7ceYJ
6lhR4gXho29+TQ1F1VQScMACdq5nAiSPx44wRWbnU6/Wh8hq8ndtCfbd0mVhAGAkoW0aDk56XJ8y
iXM6NfiZWzhZE9vOCJjijCHyCh3sNvuhzjYs+6J31z/hz+wI0c1Eidc2BewQP3jQZ/+2SfvXNGj2
/7fhCMFNY4xmVY0LVmhEws18dJvXaviYVDRRsp3sQIAQ9wrwi3C458tkumBY6ltEoEMG7bn7uFVc
GRIPiR4aF2V5Dl+8YFGky5hDm6qfIhtSRK0JCAtXlFYEnLJBcPlecCshjoKuyvkgXHv+73Gslixs
yQuliuqEzABSeshHI75Bc5Bw+ULErtGLsRmjPkV42aaKQFb1ecEFN77V53Rpx6ietou3IaoIU3YW
T3++cBb1DDi7ZcT3fXs/dmFcHQzjlrHdqCo5KwwFAlxpbKhr5OgGjqx22xRh4T8HEFB0kAFVvDLl
htB7EyCRdlkiqPzO0fyUjpHrDGFgZ5vEnUPivehLEU69YnvJ9jC4zfFy4gyaF2+nkWr479mE1V8+
GPni6/fMVjgVvgJCwIP3xf9MiBOHroV2CvxhjCDlcgCX2tSh83DT0LuC3btuFo6qLSHzlqcGBS/W
VLbRkgUG3eF7WdyN2T2tPwrVJSCfOQAuQRakc93A84OpzR7UyCx9jLQAlzLal+xUC1u0nKz7Sun5
wWXz/80I5wc17rgAFhjbjm6X1j4ESlko6fpArAn5KDSfo0v8fCAlgPcTtLpwQht9vCPDUD8E3Vhs
YrOp7rzJg55mrw9Hr52DY0pmR3G3yeYRwT9Sk0BnX3KUOjPUNsiErkoafzH0W2vaDqrGTZUJISJo
KVp8AdDVI4N+zCTZGsGXAK0S1y/UJ5oRgEbIh1xgM6e6csvWRBHB+2i3va4IZWX1AyB70UvLZ+mS
WtGPxzlmS4/mbSD0HOi3dd+q/n4ufs5OHlL3u+1XoZepwFV8e4mHF7VeyLijYnmJB69te+p9azKi
3vgY/GbHjHHPzLug2saNseEUduuzKFsqSEZAHg+RISSyhVNFrXR2C3PRow6UeRvcfsXj5NrD08I0
FQX/J9n9xdiQYsH1DYSoJ/ZvgeIGVaEJZR9/mPdt+5Tpzygv7JHK3jjNtjOWTQFHb41t2CCZDVFG
T791teMy7qoyDm3jBxvvu+qn3qNbidzU9bBbnwtDdjLRdIP5AH0vL6ucn0yfBXPVWGiNWuxD3Hkb
GhtPFoRz8UwHC+69nR3QW4tIGJSG3x37htTPcBYbe0IYYj0Pww0CoC0rVCnyT9b+i3njoplIUoLn
U3y0tV4VE79ANxCyBnZ5H2R+2OlHXRufS/pDq/Jnt9/VDg1L736qHzL6Y0lLQImHkC3NIbaC275n
oQYWfT9/Gvv82W+NTdKOiiBdvryYPg67QKusmKprSRUPFeSKozr/FvhpOC+Pevey1PXewGOa+Ujd
xbtg+rd09nZ1X1q3rIrSKcXjv9qC6n/XFO7G8SZQZsYQ4sao8uf19ZXsdd5iwesA2IN4Z58vb9z4
4xRDbQ7V1HZ+mamZ3CeVVe/calYhKCTHGPkVtBnxUBjYfeFY5cmgOU2LJWNay+5JW0KyOh/mW2ce
2o2/sPbVJz17abRAJRgntfzJCYpkKaIZvsdPni6OSRwjR00nGn1Qn7n61oCO9fxYNcl+BHvHotIi
vbgvkZdHthHgKvQFXOonVAbJbZaXHSR67sz57t/1JbsILfB1T+cyjajl4gHIl/RkNPOi2aNODNRv
qBNsqp6kIfDA/cZZ4uwIAtRE0WFysUUEe+LNNdZaOwZjF43g15yK1AwrHQgIZAMVt9dF0MkN8coU
sl9AKYhBAAeGkm6c+siooQLVuol/BzCJFfpa9tUc0vmA+VbhoqSTyYn50EKDitGFrw+KvrRcu4uM
6b61jVDL7xb6tb36gcOHdmKG79CTNUME0w3mBDNWBalsm4Tp9LG+KySrhKIhThdPA2FzCHu8da2C
GcbSRBC1/tYvdfFSscXYWEFsvK9bkkwZWsAgboVOTI61Ec6xDxn4zs8qWIrd7yDQetLK4CYei91Q
9CoSS8mobLRQAd2H8Aigd2FUVbYYHsQPavT/PdP+uShudO91fTgKE2JeA/2rXl5SmDC02zZJwtp4
HFX9xVIb0Nl0XBxcnm86X/4S9dQ0q2MWtZk3IjdTDghiiuKxjBeV1pJkdeASIO/JpZCBixRmzEzq
Oegoa1A83i3+jbMc2+E4FT/WJ01yVAFOQLc0h6IjcBb2QBkzJAShrhAFQwnNRdoZ07HXajM0kLq5
o11aHN1+yRRAkssk/ecdxTlyUblGXlYIRuK57DMrweCK4RZtIiy+Y96TZ+C8Ptmo73TvJHuK65vS
VxwuiUNHQzViNMwn9rzYMrj0xThrJm0ityPkJte8ZeN7vuqJcBleg1cDRxj1a975eKGTVXvlNI3u
QqOk714Lw3wbTGMzWMk2Bk864DVkm/Zsa9TOvAlSXfFEvtyjJsBhIDlGksrBc1LYOEYMXs1JH8so
yYct0RNwiujh9fRP6H4+sSKeNtsqaZ3oSxkFlf51RN4tXvzd+t7kP/QsNBRMCIctdVyQE45GGbnl
vzN96VEZB78MxFIe+uQflkbe1YggwaCQHkuZZWp4MJRRam0gRxdqhgrrern/MGs4btgWaPHVRf+x
BKxu/Q4W6L/NXaE4VaqPCz8/7/zKJzM+Tsy72dgO8cv6elx6pPMfLxxaMP5PkLLAemj+bf06u8cy
P9rsuG5EuntdJKx8NIsDGShcsIkbaInTWmWUe7dJcz+nd66jABNI5onncdHroXMEtc/HeXKHt1VQ
ETdPy0gHFWU45IptK/886seAFgFbJNJUNTm1XUsjJWSLto3phUuqSuNcOm34Fc7g+V8L/BecDKA0
hwEIw7KMCtPdTwVcS5keWe4dDBfSvHOpWHfZgAAyRvELcHMExMIdkWa9S1uUu6KO+uFoQcXe2Kwv
+mXtGE4SaWP+Lv1UZxW2lh5Tf8ynCSMi8d0UZO/JUt7HTg/Cbv1O67QNtI0PttHfpoa2M6ARPdX0
IXM7xSOKby7B45z9DGFiLa9qA0r0MlqcgWyybHoCSnXX0u7ggRoQEP/fWbMorqRLWunPsaO1FDGF
RLiHgqXY19qhjJzBi6agOKZtdg/lg30Dktl5KXdQeHmY0jk0Ara12mVDphw16/wpBZWu3pBdjf7o
cH1BJKfQsD7Vsh0A5S/ukL4PWncx9SIy5gZAjgjKAtuCqQqeEgcPKwFqd47BieCFjdV5VBtnzysA
gbqffUhKPKX5S1q5G9aQsBtfGvJtfVhSg3iRgCmK9z2LMCK0+2hLOeRl1FRP3tCG6byvUdfL0ofG
9sKW6cgkkOsdGpj6ISoF+RxJd46m0WXIO7gDqz72xW42EvSVK9IT0uX6Y0NsNUgoHj+di3GlSN/5
KSxk/2QQSFyfPYkVzikJpCl6DnjC5tzt+Auyvm7pVVFSvU31Gym/EvPrugmJqzkzIRxASGR5xBid
Kur1428zOKx/XTUA/vcTv9nhMMU6JP/A6XTvAlhsO9+1vFf4MskteTYE4Xahg5kbVg0jnfHW6eXB
Kgk4veZNoiIlVhkSTk/dNM2EO66KnD5MrW0C2CK5KS3V9uWrKvjEs/EIF7KdudYCUfkqcpd+Q8gv
ryhD5qRhnO6Rbt95xQ+vRu6wsjf+WB8qtwjd8lCN8WahT0GvbQpEv/q9Xi6hq93XS7HN6QceN5tx
8MIgIMeZjDvfrMMJxMrVjVnuzax7XYx5vwQ76KOEgfkbRCVhRd6KdoYiSoWU1rb2jG0y69scImS+
80sfvpEqCUn+Mus/JiQ2OmoCQfE1SB90Q3X7SvYojhoyG7xkDySFsIuyYTLjoqwYxzRAmm7XOrli
zuUWOF2oiTfzBS6QOnPFXIewyDSmzeijJ1EFfJWcBIzhjwXz/CQk6C+fqZexiBqvQ3zIpjfnSvVs
pGE+OV/+NwjBW/Td4AV+U7DI8H+Y5n1TbdcPs2T7nw1BcBVD1+hMJ/j+qD8UIzC6N/OyTzrFaea7
W9j9Z1aExdZdp59sE0sBNfk7JLbCJD4gFgpdtte0cRf0P9ZHJbUHNkYf734feQbhUBtELzTdNCk6
BsoNS4rQo5Hu7tkIzXjtDpLO6+akOw23E1qJQKEDtNr5PnCQMbG7MabRtFh3dvtRlFeX7Pk2ANYA
JKEWxJVEYo7ZtPAMTRjDo/4eit2dCgInHcHJ94URdLPeoeuW4jQ673bxg5KX9RmSbjNOkck5YfCe
Fty5VfTLVDcmNgAUg2j/kpnfihrFBhWYX2VHWPhgsPOMxAaLYihVZF5/qPu72IdElOLxI91gLkgz
sNwI7cQykJa3BIQ7LouIG6L60y7HyghZ/qbRzaJqG5Z6mRNbwhE1yswKEoq5i2d/z8pl2w/kZmj9
6+MSTp75vyEJZ7RaWOlnJoakxQefOeFUbbv8So5+QObQ7nAiryl4zMlbPNJpDOqdyyYZniHjub7P
hH188X3BXZpTy1w/rfMIiitBuVOR9Qrb67+fD4CaDjh8WkyP4z3j0R56TlGw/DKRdoK2U9i4b9Wi
79bHIaz5fwxxUjEOaUPUK5yXoEVaDzOZR+gSCEv0KDO8Fp1x3K6bkY0HoFdckKjI8RziueNi/TSC
s27M0G3NC4Y/S9PdLc62B8Zw3ZAhG5DlGb6OtC8H9AqWrJwxM8GTFKQpwyGNq1etbbPNoOVlGBvT
EtIaTRXpsK3Sw1hgiwdzWJfeA4mnA63tg5e+r/8g2UaBECfAxYHHIxDB4SUJG5PKH/JoHo8f3Xj8
v31d2OZWVTfDEEMMuXu35q2lyozKJvP0xwu73J41Bv6nOY+sdF+127l6srqP9RHIdgYvApkGQAaI
XIX1Wvy5HMcaatsBsUP26t2h72qCyuu6FcGNfm5ztF6jIuyBkxop7PP9R6g+dZ2H8xQnQB06j50H
OMtxpC8sCMIFIfK6Oemin5jjP+fk5dK4zTSTPM0jI/vq5qHRvax/n0/KSZjzn+GgnoEoxrKNC23f
IHVdksV+Ei26BVTAOG/TGARorTXess7eBj2Lkrj/6AfVfuPzdGEY9H2fhQDev3g+sFHTtTwA8WgE
97uHouLWouZ+Mr2jaXZfmlEV96rMCd5pMcvJZxXMAcwdsnHaE1fbupDucsr5yc/Sv/BSSMFb4OVA
zs8RJe7AV5TFw5Kl0WjmH7VF7iewjNQ4VU6vCodlJwv9SsBcoiMYnkrY9pnWjE43tCnu9S3YL5f8
0KswLgoTYspfZ0CVdl6TRqz6MOi3Nvk5Bb/W96Fsn4MrB8GJzSFcorPtiFM6CBmyaK7vSPueBt/W
vy8bAsBAqD/y2ip6rs6325SlaG53MhJVtROa9nRnGy/MrxSPBtkoAiAuQZiCEiHaBc6tYJeB1MIn
JHLiH1XyPs2H9VGovi940YppOfZrSSK72bdLSBpFjChzoae/n9s/8TagreAsVfh+G3zJ462e/gv9
CFdFeKkahXD0Azr5SZdWBJ12T/O90ykGIfPQp4MQjnrSk7y0Sj6I7n7UsrDOfxd0DpP+Lq++Mk3V
WqGaM2FnaTMbPLODuanfAIhO4xdnPtT+fn3lVVaEewBVk9mIUbpEu0Mb5u1HavvhQg+eKlGqWhvB
m7henzZZi9H47N9mqcIx+FgfiKiF8HnjnCyP6EwgXcsamxYkIl5w7IY7Etxp8Y0Wf6XZr1yfNkP1
0qFRMbjpjb2Fiv6gOkSKqfxsDT7Z5IaXLV2R4wfEbDNP2yQ9JsveUGlfSicSiFS4M1yuFzy7aeGZ
2mhSElnOwX4q7Zv1aZTdZ8HJ54VgsGyDpjY9fL6k33NnT36jHBAbhyxVLNflMMAGAuFckHajIfKC
Azedg6IcFgOvH4rGzjDQB0WAc7kaBpBQHNPFFW1BnHPucuBvJi/1uyLKTBaO2Xvb7Rr9dipUybvL
CwCJeHAWwBBojy+iQzrnC8DWSxEx9jHML411a6pe2DIT6IAFpSpalTl3+/lQbI91o94MWVRp6Ldj
LFTJSMkW49SA4DhHe64sWsEALbvQLTYdu/6xy9s3uJ4G37bQIzgfQm74oMFNUWC8m9nXRsUFLpkg
EzRZoLcGswdgGMKmzZNsDGroZkcZKvqdVoXQngyDSlXDurwAsKHAuuaiXQeQLRGm6IL/YCFOWkQD
eQY4s8zoM0RuJwTqZXsLBNf6SZQsypk1wTNrlds4jQ9r5OiA61RxPGRfB1cOwJY4HWgWF24XyIaV
U50gX6vlfji9+GBFuP7nnxoQfj4dRm90Oxjw823bbCcVzldyvq3T7wsXSqVNnr4wfL9i75NzO5ab
brrNnS/ro5BZAUAXPY5gpwK7k3Aysnzq6oDmdYS4hR0H66ZJjkSFUJCtBZ7dnODH4MhyYS1YY8RG
kHkscn7WwTdbVQKTnA78/D+fF1aiHzOdTgayWayATkaLfomtHy+b9YmSGkGLDhdVMkDYqp8fcM/T
lozZObKaPdrygrDv0zCbr8Ob4opHZgYaZGgjhmrtBYEn6guZllLksr1mno4kK4YPGz3AX+2xVqk3
ytYEuoaA2EOU7FLBoGS14yB/inoGuYuQKL9+tk6/zrfdSahQukuBcgy+3jm3DSQlLJ2FzahonZPt
XSSZHQ6Q9JGQF04IMYqUlgxLQsFfzdwb0MbQ7KVfFIsimSnw6mCO4H2BYRJJFEDdGXte2dLI1p+B
UVeRG6g+L/h2DRev1hb4PDCSDmozCjcl2beooiO3iFw8AMZiusBtQLxVTxaNBq18KOsEqUWjabbB
YnSKyEpqCX0qBjKm3JRwBTp6XjpWDggf9lxIMis0hmwzgsFzfWvxVT3Pf4Af+8QMn8+TrRUjCh1i
C2YI+1Y3wLUkQWg6TzFQL1pkad1mnH+uW5QODP3rnHceCUTbPLdYt1XVJYuNpZ/KcIK8JgXuV+GH
pbvgxIYwed0AH1ZyG1nzK7GWbef/Xh+E5LDwbBiE51C3QgcTH+TJtPmaW5FiXJLIZOCYeNGq/pD1
9KijvWbdkGwkp4aEo++Vua+ZtpVE9gZt02GFxpN1A5Ll+MRxgb4LGGxELOcjGTyw8JvIiz755ofu
7SEhb/s/1k1IJgudy+ATQMoY7kVk65rdYcLTdNCezOCLnc+h6f7ovDpE69G6HclcndkR5qqojaDs
W9ix3TGkxYdSse7ytYOIGsRgiBmhVYNaxvlcVUk2t2OfJCDvq3FSfBRIzbBFw49Z0dBq2GZ9PNJ5
OzEneGTa2TGpWKw9EfLWOA8B5N3TQ2Vv16183rWCC+BJIhQYOCnMRTjc0dbWa7BSAjACpEizcfVy
b9g9wvqvk/fuFQk4qF5jNik2nnS1gGHgJOQIxkXmBJInOdK7LIlQBSw/pvz/+Hlu/uSELmZfBjUE
WhB9t5vMTENWKDw0X+3LefszAMEHtI5OgqBpkqjducXWpQcte9PTsGc7FeWm9IyidQ53Jq8piLAx
RDEkLzJbeypK/cXQgvTGn8b2xqjmSjEm6aKcWDLPZ80CIm4qGljymz2AlsWVijw8JEO8hwZtrnMC
lSQhdrUm3+ihs5JEzU99OmSqtnbZROHJiAS0j5y3I1YZZ/S1p6ChzcDONHx0Hd0RK7jDzr8+hsGV
/MeM4Ae6crQ7gOoyIHDMjyGzv8z935wO0I3puCURvIKl6XwhYs9pm77qsiihd3NznA7rh17myUwO
D0ZwjGSHGOy1vZVTajkp+nvz0NbMbZMHAEbd0jS7MSzFbSxdlT/GRAiGrVMWgN4+jfSF7NLEeSts
OxxG+/f6mGR7Fyl1MJICWARggTBlydgatPBgZuhuf+f6X5wM9EXhYWeg+eZC1thPmNUak51G4DRq
hwdNJWctm6TT7wuXlzl1Fd5dehrZ3UvgNYfMdzfZpNL8UFkRzl+VoIEBzW9p5NDXvZa+uaoWa9nG
4tBWTpwIasaLMpAOBYCW4mh4JjuA7PbOicuXTp9u8kDbpVquSrLIFh3UOA7naMUjL+ADPnHzkHVk
lhfjnCBcCx97PCXXN5VsPMAP4cu2zh+Twh2sl3phZ3ULjwJKxuHBN7aWHcbBNvu1bke2MHCKPN7H
ZXyhJeb0S2H3Zg07fpmHbp8eTY09+M6V/MOfDhhcQkBDcfAgnqvn86VZ0KecaswXGmcHPwS0XjFh
0gWBBh7aj8Anc6EfR9HHNTNjyiIHIi++uxty+y/CIiQoeIMGf0SI3Z0LoOfe7E/wXQ14U8c47O3n
Hqq1S6rKeskCMAS/eKZyjuMLNc+kNXx0y8yI99D/6JXhAIQnCyf3rwb0x4xw6S52QRLfg5lkRN1B
D8LaMULatgd/+ra+y/huFUMWEB+gRosW8ksUDuNdwNPS8QA27KyjM+5t477II7fHi38TN4q8hUhv
+rnbTu0JLpnGdO6KGvZmBMoVgCpW8/9I+7ImR3Wl219EBIOYXgFP5aqyq6rnF6JHEKMASQy//i76
nLO3LXNNdH+9I3Y/dIQTSSkplbnWyq1zyquAbotAdBHVJjSz/Yvb+dKoumUhFJClbpdAPTxkRaSx
FQ9f2qpo8whiHRI9yLkqR47BNGIZdY9J9J+oBCS4OabeGlFrzYhyHUhI52UFh5GpeSfdFmoJB3dc
e/wv7VWkEW28ZCBXgkjg+jBAk4qhz108LmvnM5evI9nfd7fFQUDqHoUnCMUjB379+wKIzNrXeHoW
Fj2JYTyIqj9Lxn7eN6OyOX+7GWrCyIUCPgLqtjJZ2mg2Hkf74rOAIkCQ8PghaeItOFDg0aDZxjhX
80hYS/QuNdDyNe4jp/hD1tXNNyg3qwPF8Azk3xQKOltPP47QiL0/yqWb6HKQyl5KiU391sIgZX8E
hF0j1dadnCjXEcCtNXZYcgwIGf5WSQEjSu1mKgbmAvHrIkzn+yk/uIf7Q1nyC3TuATAX3ZVuIW3z
besht5WcK6N86QfnSTP7l64QKxX4xVHgJQCaI4h2N2qDzYSw3ADo8MyHsdvmYNv+gl41XXtpLh2q
HrQ+gdF1ZsCFsvK2kQyQOkMs3RKEbLWxq9jBL9IgcdIgtfvIrt+EvRZnLV1Nl0YVb9DA4eQmN9Kz
54qIVyngf58bKGGn+povLC0WMl3zAHFMmKogcVfGVVKnAPb0Xv2UaiiZ+TUNqS++33eKpdW6sKMq
a/m6OwlLihS3IIkScBdTtnIxLF5H4EVDGxjqHVism5XShtjspvQ86M6RTewNgiWnSmiBLpNz77bv
4q4BVtQ557mItGxNymtxJpH5RvCCTXXDqNehzBPreTyvWfqM2uNZxsku9qy/uaCgqQAZZB2yrDe6
7NTzIFat9ylExUeUuX4N/KfL1hKTC4OBV/8WpcQWRrvS67O9hgoLMduCng1TO/W2dpi6fqflw8pR
seDnMAPCHIQIfEi9KEuWeAKyGibmjA4uitlDSLHJEu0lET/uu9/ieNCBCdqBKJrfIAwkS3ta85Ke
zTY7JNLaccMOzW5NJmTBy3/3G4GaC6CboOdeT1tpEMY7K6XgMO+TdLdWml8cBdqZ/PfnHaWuZqZD
xs0Rzy82q6CPPPDc7+D+r1xFa1aUnHEFfGtCcwrws90hMvEDsNaBpV2LgZYyk2h9ORNBofSD14pi
BxL1gg3Iup4z8dHXim0j47AgLMrsKZBaGxj5mwHmFqEv931h4aq9sqvELUnt97bNsUh21wRpnULq
531cH6ppCoZ07fpY8oi5mRGBXA0gLuoLc5TDpDWy104o93wBryvsaP/+z8czN/v1EOnhca6mxQR3
emhwTNrJ4J9a0W50AN78b8CVR9qaBsDCfoX05kzdRWMdPJiV/dq4bQ1seJOcswRRvne0jXgzCbpv
pr8oIc+HqAPQ52+dH8USSSBfKWqkMsqx2+STsRcA0/iNvbk/dyo1fA7sruwoN23lcMHqxALqdNSe
Ys0Om7bcDnq3o80rmB87y4BKWSxCmU5blJ32ncfCoV6jASwEGVdfoZwbPGviSgh8RcKtgMxK/VBr
osMxnz76cR/kugG5xtf7Q59HprwWL22qrN6sM0pArhDYuE6HTMFz4mUhNLyfRGvu7FnSk68kChe2
gosoA7qwOBwhO6MMsq+yhlfMS3GnWFHOuqhbewCvWFCHJJrMkhb3EczQJ4CYA4f//Is5A6wBMDWI
2eDlc32+j7nFemR5krNRnYomGtNNYkR+/q7pd/1fAL1QDPjX1jzYi9wX6309yyw9Ab1pk1hHt3gj
w0rItHASwgTSqWgTjGBChUoNJkoPqW/jGdofjWxb5E8625OTu1aEWlyXCzvKtGnCSEg8lzktyByw
kJXf7i/L2jiUqSoo+rqhXoAHDd245r4F8awK5c9VgbhFO/OBMUPLUNRSbqxGazVRJyVeNg6aYHpj
/IEN5D2VhAf9yAkUf9Bk/c+HhicOBJVxRWKxFJO9XnnMHRDAQnw+efZGP4lSnFnHgg5NmEkIevt9
Xv+6b3QhAkBfLA8NJFA9gN6ZslPbjphdk+IF52unlrXfUFr8FicrejKLRqAliFQ+Ynb879q/OwPC
F2RAXkzvvnFfC7Lh/ZD8xfWLXh4oQALxghfpDc4CPX6dbsTzJs66YLBZsPZ+WnIJ3LpQmETjEOQr
lfWpPLfTADBMz3XgDkfqH0mDSsvHFfTO0gaCx0FUHxg95FWUBXFr0DLqrMLbQv+ctQ9p8+eEI0im
/mvAUiJLHDakn/QS6QfnB3U3SRlaeeRXgVmEgx3d967FweDwRKEdI4JUzvXCi7zofMETvKi1B23j
eYf7P7/kVwRRA2reNnoDqBEXr0tQERtPOzXQugtGBj5M6rJH0cdrtKmlaOjCklr5qqcUDcpqVPBn
yt7UvciSh0QbA7RAvz+kpRmD2hcB1BTPy5ubEyzk2JEjrgIvqfMg0aBmkk5GtRIXLwUEF1bU27O0
C1+Uc97G9YrPpiWfa2HvTWK/Jbm3R+wZ+vmP++NaWip0SUR6ErLUeDIp90Jj8qYdHQKLfFdCxygx
Q4uszN3SIoFFh8whGLzQO1COGcik5QB6Af9giikw9OfSQDzldoFnbO4PZskQqgioi8zCCsAEX7u1
1ApoDNUwFNvsIa6TOEgJ+opxPUrqVQWdBY/AtT2nOuAU6FuljCrxHZkUJWijtWGGkKaA8vX90awZ
mEd7EX34oC/YUvfoubf1MBmiWv7FMYAheHNDArRgg0DRtYWJJbFWJwTM16wKNL0KVpxrYT0AEwCa
Dw1fDVB5lREk9sS5J2ccezoWAccWrU03dBP5s+2+3p+spacsQJXzywjujAqycj6XU5aL2EEdMZbx
o9fWP+1GhCmahoDsuE8SyOa22YPPyIbXcu25Pv+2Esdf2lZPIacYKElq2J5QbrGGxxI4v14/cuhH
VPbnpqWh1a+cFEvOgTsPxRFQ3eYM7PXSFciB+EmB1GtDk6Aed4Oerbjf/AvqoAAggZKijUUEtPva
Qlf1/uDHLZh6rh0i6AlIb0eFv1YvXTQDsgYQK3PvN7VjDWqCA9XzCWkuy3kwhBF6XrxPib8SZy/N
F6oXyLgbs7izultxRzm15hj0bLn7LolqsRIkLpzcuOuAgf6dGbp5lpSNZB28EgWRvAztZhfLvVmG
0vGCumZBabsrq7MQ9KAVF/S0cc4BjqHiu62y6fSusnI8V+twzHJUtOuwMvdumuzbtdYoi5sLXJGZ
kT6rQqsV4ZrHbZP5TX7W6yTQGAvTwg9SCSFuNG00aY1uNifu/yztteeR2v9qTg7MuMk52YGuLDd9
B5GUdNPOBIcQWDP3CNBTEaRtS468GIYA6Z4ycizmoRxV12GM/OKuYCIPpN2PD55TepHhVI8xbbM2
4KmbvbLR7EB2dvxNU3s/U3dkD6Inw4Yhfl0JGJcce4Z6+2Ar4JRVI/jK9ITtdSzHrZe/qwl6hGoE
10S9BmRayp+AIPaPITVocPKajTzH4jSOPwS1Tg9dA305vCTrU8fkHhnRx7av0DrJiYyk3mp2cejM
ZHv/AF7aYEBRISmOLDJoykoU7lRNIplml1At4Ls+1fbpXxQA0fTtXwvm9YHkDkxMwoWFog46/SjI
7v4IlhYMERDCSQ9/8Cq6/n2rbSwouUJdU5TTQ1u88yAHkZjf7xtZnCY8H6DJi/7bjioJzgwzLy0v
nrUAzaDRomIN57J0EEFu9x8Dyp1LG2KlLIcBoFC2AnL+/dj3IXbLL9RtHvpWR/uRUkuj+8NaqhAj
uwASJHKF0LUmSigxAIPceJlfnOO2Dq3MRxsaNKbNf9q0Crj7kEE7X54cp9i6zQ8KqM9980tLd2ld
cT5RyMq2Y+gMUvYYt/6mtJKt162BLeYbT70RPbAKwfdHKfzmzgXu0TOKLIHQn98FRFR7N2GHOG2g
E1KYhx55gXyufBPvYTLlx2o0j96QPdUi+Xl/tEthFXrv4BEyE0NxNF47KrfQz7bMKzhqA5Iw8Vu2
0RLONhSs3iBNrHplay/MLhqCA/AHhYO58qFEAlpVWhyymRC8G6oQ2L2Quq+GfPfHg8LxjowHhFjw
t0qp9/WqHMYBF2iXAXAEnF7AHWNjC0SmjvbndesrW8qApnywyzj28rNRbokf5GZ4fywLexDDgMrG
nGOd9devF8gSINrZA6iCmfVKDXsTs0de/GqKJ1F+cd21QE1t/DHfkZfm1FggFi1A0jHMeeaLoR3b
5mBwD1f0k62LIB+e6Lj1yVfmiWAc33jyOg5DVBnfhv6rjH9Vzlbzf90f/8Ihd/VBioNawpokqL7o
4Sq304shV9ILK9P7+yy6eBgRa/KKVssLSIpooT+9cO9Vb15k/ZrEHwr9y/2xLMgDXc+u4ixuZXTS
8SmsUfDIp09tcmTjF137ybxjF/NAi48F+kXG3Azr7FTwA8ozQUVe7n/G0h68cCm1+0eDTtUurvbi
rHVvgqF3XDCtSWcsHCtYtTkl5OAvCNNfe+3oOmyaOqxabouNPWlbWy/2uW+egN7b/81o/jWlbBCB
JnW2XsKUXhzLrAtHeuBrMkELETKSDXPDaqQDoJoyz+iVlxiMVjZOa+aVSNh+8XsvGh+LsEs+3x/M
krcjDgcmjYBwB9z6taF8cHGhebj6imzLAmNNJH1pWS5/Xgl7UsJ5C429Eo1p9rSIdO+pIwAd/Hnw
Mzd7x/Wtz6wrtYIJp/C5xc38zNJILw59u4c83f15WnLhSxOKfxV+N7G6homakqhInuo5lkef2PtW
FlcDzAEgyMGIQluX69XQG2ckveHiwRBQ9zEp/uLqmDFVuHnxGELq5/rnNS8ToKGOCLaZCIZnyNms
fP/iLOHNAOwjXpE3BEgiusxu9B7PhqSM8kQPC/lInJXTZClcQ4wIWiKe3agEqik53TDlWCWYJca8
R2HQQ60De21PEGZ2UfkvQrPRdqRLjCBrqrfWqULTj0/3V2rJsSEPAElwC6kh7J/rqWxIX7O+L4tz
Wgl927exvfGpVe7zMh933JHV21/YQ9QNICaeJ5DquLYniV+RlhXlmWJGR2RmdjL9hELVfSu/9euV
KHEGGvxjZh72xbkz0zQsf4C0Qta7j2gzHnhJ+Vzk6aYi7jGFnIue5lGF9FDqTg8WMw/oUr2RRH61
efaZm8WzoGzDLOfJabyVGGsJnwXmztwuDfLyxk22d06RmfoYF2dkfb+j+QI6YKJyFwha04ckh+aH
zNHxptFHuquM7NHpmh1LRrnifYsLf/EV8xa+mCFDjyeTZfiKYkwC98Ok1+iY1QUdeb+yFPPJe7MU
6HrizERYrLqyWVNcz8xq7OJsjdmTplU7vTB2VopLO6vYrujTZ2cgr607nvKyeu+Ma4HK8kD/sa8i
7op0hHZLAvv+8GYNr4kV6G1o/kUGbS6s4ZZDH8HbJni0LpuGk7zCKJvQ4s8V+Mw63d6fy6Vj6dKI
cnh3JGkKvaDVWdrf0FJQk98nc+VoXbqwIbkAzSC8vW/rrA06RrpJ4pRnE+V2vXkcNT/UnWGvFQ9N
66yMZ3ErXFpT7gkoqQ2kqdwSTUa+oLQDulQaIkkeSAts8yxFT5U2YOUDIU8g166cEfNkqX55aVs5
+VhDmF6asJ0JOyjJm/TTMLdp4GDzddl71OZWLpWlBB6As//OrbLlXOQA9LT1SojP5tuhg2in/mYM
1UaIF2+miDcbg0xBL9KVaV5yG9tBwxtsQLRtUwGhsq0Tt5g4cjYgdXjWw1h8NcQaVHfJceam81Dk
QTEDh9v1edIzt2NjghO3mdq3yfaPZWU8cN1BNWtwDzRew1Is+s6lQeUm6QpDq3trfoC3W9oEEIyd
rKjzdjSHGGogzZfC2fM1POg8CtVp5qt6LneCD68WoC1nEj10BAC21sJ8V5ub+xt88eeBNZivJwNt
YJQo1i9I0pkOaEU11MBK9tR0fxHzz8jM36kpJPuVVSoc7vOJAtMo7VdZH7TuNc5WIoqlMfw+BSHo
aCBBMp/HFxcLr/mQeVYOiGl1LOVHl65EsEv7FoHKfJeA/HrTXSIeqFmnEkOoICZWe3bEhPaCBA3Y
DtPZauWmnNZas/ymcKjLfmlTOaeyAqpzDQVstkr4tqjyECo8u6TWI9HlmxwSvAmy3KIsIjCctnWT
bmOHRkgJIxGMt45XnZtiCin+zeP1Y8nTR0iQHCqbRRhNmPL0R0byDTXFkUMmTSubyBP8UHf+0Yrd
Q0OcDYT9o/uutnQowIdRusLLGrwYZZmA0p6gtztTCuVB1Bu33pV/QbNGExBcinONDAeDcvMjgs1s
jzKwe0WEDI/mrOyWxSPgwoBaOjXBvEokILpnx/YC2zqMEKC1ebF1tJfC3XTdC9e+txA307212Vt0
wn+Hpmb/LHNsQCIAAlloGz41Qeu+S4Yz685xzUM0I72/Votb6sKa4n5l3DtmYgKFXnL5xtMxknm+
9uRZTLFcTqZyHzoDgIl+iWJm7OR79CkMZGsHudMGlJKDA029ppo+Af7wnpjNNiu9lwIdMRDdhukA
7cDe+fB/G/M8JxfHiMxRL/Lm2qpLoVrJUVeaVu7jxR1wMavzv19YqIdYgo2BTW10PZrF7Cf+aq2B
u9f8RNllDteo6QqsXFbLMCbvRgjVJcVhzOU2r78b/kpMs+Yo8yV9MaQu5zZzY2wITRytMsG7cSUR
t1QKxJ7Gqxt6ML+r3tcWkgyyvpOPZUlMMEXbT3H2DskEPX4ejJdKPnv2qzZ1QZO/l+xjWTRBUW9I
F4fE4kEhd3Xxyai/8WFbNSulZbW/0+/86+WHKYcNHd0S3TbwYbnzLOss8gCZT9qzPh5MNDRhFkDt
9VmY3yb2Q6++ymabxr+y7lDJz/f99v+zj/43QxB0vJ4hMP8rgxY49Qr0E20053kAvC+gRrW1EZdM
XA86aPUkpI20ge8m3oUEnwvd6b0R6w/Qdfpx/4NmF7u5uzzLsAHOQ3VfTSrJsZsyNoJI3I0isPgB
VIN9r8VRZ69c/Iv76cLQvBcunG/qBZmMAYQcYo4PFerSXdUexchXTv2lLQWsJBjkECGDBoKybYdM
i9O0wP0/2nYIZl3n9CGzk8DJMkhaJrsiXiNIL/rWpUllF09jmrRTi9O+6GRIxdb3vgzIQ3P/Jad6
OOjgaeRpNHSfBroFWyg0tWHj9M9djXDbt1aOrcVnhAtACKSVgbO6QVEYvobetTMnqZo+jmw3+FlQ
9nvBTrakgWRfCf805CvosaWD5dKmMgOOmRaGnA8W26d7FqRTur/vpYurejEo5eSq6i42phyDsnu2
Ad0rrNhn39GCqeORQd5Esrtvb+m5ghAS4vIWiok3CqW8E9ngjvCiltGdbIaoj20UaPonZ6aN5ObK
8Jbn7x9zaqRimTITxIQHQWuMAVsuV4aztPfQqdDD/gZaCPog13uvyqH47+o4dEzge225s8ECptX2
/pwt74MLK0qIAF8mQgDXcGYS1Y/xlTjHqsx3UKAZ2rdKvpLsFJuPmWUELnvHoGEbd68D35bl4f6H
LDrLxXfMs31x0kALw9Riju+Q02P5wc9CNJnTrU3rPTru2pjXZlY5bjqhm32WwVaaftWKF2n/wPlJ
6ad8ZIGffWjsMx93TvYFLVOly4KZeEvWlBEXA1200MQKI9kN0L0y8ROvJq2GOBL6Yb/o/L0+dmHG
91lmB5ASDv2YBugUEjjOS7a2L5eALXjUz0QnAEpuO9mg0fxEIWQHAlLRNxtODO+Vy/FLZqNPIaj1
Px2nKTZ6asRb2+EZgNLZLzqa7Zug1bc+69aSKItLDy9HVQFUXWAdrpfe7QfIKs6ktZa0G7TGPafU
izS8wmibb4s2R/Obtdffgoi2gSn416ayuXAKtz5zQdADfPMZQKeNzM1NUbUbTx+3GpcRKbNTV3Zf
hyze6zWNcFRGjNNHaZnRX3j+xacojuB40qz6+SVARjeAuHZInUPutoFDi03v7XX28b69Re+/sKfs
NEOTlSZNHJN6h3Mf/HJ0z/k1usXX+2bWVlXZZJ5Mez0Tc9za7ivLjwrxgXGcYHETJjoKbX/aE/N3
tHi5pMp9ZlcNh7I/zmOaVG9xU/1AK+lDGtdBNUL0lzASikpuUDhZuQfmKFQNxubSh44+pCAb/d7o
FyeXp1l9gYYmyB+l4skousdKZ5/R4GBTFvlR16oDzafIlX/BV/TxxDct5JbQBkRFVdUucJdGBX6x
iVaAdKoPDTB7HFgZZtsr4cmix1yYmpf6YoR1atQxSbFZrGLcSEN7NSYRoRnoCthoXqDbifRnuUUw
PW/qSOXAKWl0mMkrHnT0aAJKUW7aNZTP4r0N0sz/zCh+Uo3CZJoPM2bMv+Ya+ZXV7spIll3iXxNz
pHI5YVYSl/2EEw1Si0+plT6aTBSBNtoSADsQBIv245SPm3pM12SylgaHsYHcZELFCqi7a8sJ1D1l
36FNkN3mIZp2BHGzEpYsWfDJnPoBOPaWC9AzkRmSAPDrVgf+zLL/488rp5PfahmSE/h5rfwy0q/x
Gqhn8fNnsU3gMPDYUIujvNfw+RMg5SCCP9OkfcEWWokvlrYLav3/mFCGAF5bYQkDAG/iRdQOSxmm
a7O05GCXJm6WueZU2AJRG4+PPlS9XCaDGPW2chShQfKfuEZPWtKu5CKWdqiPghiKsJBahMTftXfV
yZS0VTohn0SRlZv4xrLEB1IkzwA3r0zirSnkyoGJA3sCkDL8d22qQq8OCEeX2RkuCNwj/dIgEuli
96WuPSe6f1UtxGJzYh5htmVBR9ZUq/YaLSc/m3spQW87nKYfgD8E05gFWr3r+o+6wbCNkOtx6CbT
1l6iiwOFXqKDQBA9UW+iH8Enk8QMjZWcHvxR4JhDvWfWDhFaawQO9GzWLN76J0aLGwv97AAINNXa
0dADL81MPOqbXnsPUegAmWokelZSB4vjmjXSUScGC0ClJ8b9FDdoGQGxs9GvQ2G3m8IgD4XwH81x
TVjtdjtgRBe2lB3nONrk2y3uwtzNoI2vHfPSjOTob1kbR7QsNzpvXtpSrtA8F4eIu3f2GPQsUt1m
yh3mQOkBBElBorYawFdN+sCn/CFv0L/vvpMurRr6pTmzQh2y72rOZ4oHZtcVdHNM9sMfgeLETne1
lVjm9nSEZBLSD79FENFAV4lFzTY2mrRDYskepwFJrQaFt2ZND2rJiDnD6udWFvBB5XZ0TTH2hCNg
qr03MC0Cu1zTHFiaq0sLSsDS93Yeu7NWyQRZnKpG9R7RH42tzZ8vCVqUAbzrQH/4pgVbYsagQwhU
Dqf4odEOlRMM/cqJu3g0XdqYffAilIA4V6K3HFHtWGfB4KPFxIeyHSMn28WiD3rzJebP49AFBnl3
f3DzHF1HY4ggLganrBJkHY1isvAsyax2w0oSpPrnFIRTNuUoY0oIEKz5xfKq/Tudyqpp3EhaacMi
o/Y7Uba7RqLnNSTSVnbSQs7jemjKNZa6HXDeIwyV5a5J3ulZFfr13jB/pem3tsijpjj25AMYigGx
HkpIchMhQ0sc3PTt/hwvHSAXc6ziWGq0hEMbNJQrXL1NA723X81KPORtsRWNebhva2U9feVCpU3i
+aitI8vvPxvjI9L7vp4HMXKezvTZXaO/rvmtrzywaScTUtt4/k3+Kac/dbMFoQgOy74LdBCLK2iA
VDO2/7vRv9wf6Kpp5RCjaG9imv08q02k1x+BlabsZ++fpYcbPf5sTU/ovBE4ffF/Ow5UuIQBqlCe
ahiyzzelfGHGYRArY5s33Z1NqbLtGvq/TYmo6ENOzEPSpvssNYJBFJFwtZWdovgnmaVACORKQcQF
vO3mpHbqoYF6kSWf+umlpT0IJ8eKfDS0H/dXTHHN32ZsWJhF9RDxqWHlmGmFN7ixfHJqN4wTUgbo
0ffJHfLvej7rT/jlh0mQ+C8G54GmDzE6hA432kJp0Vu+BpmJJw71uT45TfaXxMjDqcz/1BAouvA4
tO1Fee22c5bPa99p+iY7gXxJqvcx/1Tl29L9fH8Sb9YKVgDPAKEUTSDnuPn6ojDisXRzx6YnKVEr
6IGIM4LYc4PGpCt30qIliBa7GA3iSHW5spwRlpKYnjLbekDzlR2RdSCK+qFwvP39QSmhAmiyII2h
sxmcAn54E6oKaU+90zjZaSyP7pZNK8g45cb5/fPg+oBfCm47njXKRTCazIxLqNKfWq3aNm7+bizN
jdNNK6GwmnD9jx1k0sEsgi7RTWZj8HXWkaGlJ98qI4ttSfUrsd5o/hSjLbqzy/gbq4ZAQyOvbHit
zTUmo3Jq/Nc8MFw6sGpz+85r1wBAJS+5zump6V0Ybt7YoH0RehdlMXuYsuzr/UVbnFU8Lv5nbl7U
i5BlGjJWpHZHT7lpAziRh4b9KZ12940seYZ/YURxd50MfWmPkp6qvgtc6Gd1K/tpYRTwOgu8XNRA
biWdkrQeDdJjFA0loV8aYUk+lPXKpbwwChhBj2yIHaJ0pYbCWu6mwtI8ejKKz7HzoVo5eRYW3oVn
W3iDgYFwIxsJv9MbXhbZiemNu9GQTDxWCRDRPnOcKCvA2/W9Po7ur8zixJk4F9BfHNBEtZjbl14y
9QaOh9HXQ9NrwHE/oLr754cQMLkQ6sawMG9qfsCxG40NyYT1t9C5grxUw4esGwPLWFmhm7sJlx+s
wBL2LUgcip+RMkVq3nbzE88hIwX1bn3LGRIuek/eIxHXBD3UH0M0BLNXHFwNY+Zdizzb/FCHnu38
CdfbSGsa6ZQyK05Wk24Mjex84m21GnVqszvImv1sbfspd6YIcNtHU/z601UEyw78cGTIkOu5kX3Q
R6vwhE7rk/7SDSEAV0m2vW/h1vevLKjiDpWpl4Q5sMCkb7/ypqm+Drkp1xzl1h1nuiCYSujYhAlV
z/g2S2IrBT37NACi8mMQPx1vJShbGgjmHlL+UA7As1ZZKCn8AgDZip1I5qOI1wMGojOUvO9P14I/
2DOFCG2IwEnH48O49gdrMLO8NVp20oviOdbNaDDTTe1/sLL3VUYevQnCs4YDNUs/6nm5sqlvxgjZ
eghZ4Q/oLWB9KWMce8ebmsyYoAck/UOXad3Wr5zuz/Lm0Hi4tjJ/xcXNoWV1YpTeNJ2qeEfHPuqn
LCpHb9OUh7rYkYkHuDzvT+tNMAOTEJuBTAXg1N4NaKCZkg75h0o/uXKIHyurmk7lEGeRWfQQNLDa
bMVZFu3NSoGIZyBzq5Z9fb8CdqeNp9PQlmiLxuyNW5WPPsu+i3JNhubG9eexXdhSphPMYsuK/RSZ
YDadPKtDW4vh1ZnW1IGWzeCKRNtu4JFUhLPGktaiOIggGziawdQCLTl4VdC0/UpgsTB36F4HeB9Y
YmTeBNfuQYbGmMYYHb8s83FiH/P22eJfu+xPOfezG3qo5SE9hQIb2nPM33HhhlYD1QfRc+2k1+ar
aw3BlE8bfzpWdh2QsoU2nVFFbTvYj6kWd3vZQA3Am2Vd77vmzdUzf8YsXTb3PwbpThmuNow1KcpS
O03CCPRkk9QbSWM8Yd9Q5AlYs71vbmEZYQ6hgjFfOjc4+Nx2NNDXMGpaPGTegxm/F3/YQ/g/E/uv
CRUy4zdUs6E4qiEeedbyT6az69b6Oi8cVJejUFG8hSiFTVqI0hbFtq+2+R+Sgm6GYF77hkdr7NkW
syTzOshAKPF5EZj9h/trsbT0CGrQUAWsHbAGlKVH46FSKzUvPnHre+oVoeGfe34AB90fJ/De1gq8
S5MGJMicjUXR8ia3DPwniLC+GZ/66TP1DWxduRKuqTm33/N2aWIe8cWeGjXJhJnBBEMi9dEprQ95
Xz30EGk9aQUr9904QDCA12AH2daEonaSI6kxfrWg0acxpAVi67WmkHOdPPGHzbf++23O3KQMdRiU
8a+/rbUyRpI4jk/FdKzdxwntHV1/reoy/8hF6ua3EZz38x0DZSFEVtdGkNQjYzfq3mlEquHwLj5a
7Uo5AiHNfRtqPlGmYAB30Go6mWhXdhqLMQ8rNOQIoYGYBJ0HXnA5sO8sc/2t9Kz+U+009aYbLPcg
HYdFeNJ9NjIhQpolPzqEhZHRGXqoJwA92o2fRbK05UMNEw9mVrI98PLikFRSC2UukcDkpit3mt7V
O6PEDk9kDp0ET0enHtQI04NNca82VkshlCJb4NANY88L1oQmoXoQ2/SLKyFNMQhZRcC+oltVowcF
soZRJzwtIpQEZhI2RlDH+mvvgAA6yhp8sgEt8iY/RMOj9hnN+bRgTGo34C1aG2ayN58tShxoURhd
wAwLmlFiaB/7zCgfzd7t9zpksnYZVKweKffLsBa+9qRV9BM4bB2E272h/NRJSN0FAy1q0KsNaJN3
Y6vtmonxjbQye8PzlEE22rD2Fp4KH8sktXaosYD+JVALAgGXPlS1UzwZQuMPmqdlgV7S8di5wCWm
KfTtDMmScBR2tqOa+yGlhfUQ9268GU23eiBTl0EuwG53otTZxk+b7jlFdifqLOps67IrTiP1Y9Q3
7CJEFI35LB0eVRou4jiXwNA5VrXt7QovF1cboskD8WQYkv6x5il5oJbDwkQY+X4wY7YZcmEephRU
Ry5q/1AWgxmNPknDkUHdYmhBrEuBsnxkYyuwQKJ/hN4H2qGS3tnpky7eeRr61jiZG59aN4u3PfJS
p851KWB0PQ0KxmbZc2JERNe8LbHjZyvmxaaL8zZoKw/JglTX398/TW+ewdAlQ1mLoHQGAjjih+ut
Vzg++mB5rXMaUI5PYw9yMuNOc+NHGfdlUOTG2s29cJXOkmvY6jA5d/e6NmgYPBn4xJ1TRr2g0KZ3
RNOfBt/+dX9ci2aQvUQNDbk/5GevzehszPAuiZ2TSRot0AzzkzAtDgqbvda5e/HwQlyA+jiupRsp
2IKkVPLY8U6QEwvdNE/C3iiBicOjW5gf749q6e6DXjPevMiYgWwyr+bFTUE9myHSS+KTP1RegKP0
iDZTaLQyJGHl1TtoBERG8Ycydv85naFNhVwj9H9uQktWUJHLgscn84vHgmpzf0iL5/LFrytBQ2v5
U61B7O3k1ECSZ1lkr3WMWXBxzNdvrWuwAkAovp40yDoXPloGxSejLP4faV/WJKeudPuLiADE+ArU
0CNd3XZ7eCE8CiRACDH/+rvwd+OcKooowj4Pe8fe4TBZmlKpzJVr3YPz/ZBLFpW+/ZKkCFq1zDn+
/YjwFkX6BT2T11JmntuzqStbLNJU/GqrdAco/UZydm1I9lyOBisU0HXLGGhEuqrtSJ/EZZaEjaU/
uiCIdY2f0m6gx+dvXJ4rZwmUDeDZgtwO3oJLON2QlAkrhOHHhjlF2tSAgQKs4dO4sRO2zCzCIMb6
Lh9BbR1Pbpyhsqn1d4jLNh4OqzN3NpZFqNEUpPfaEUaMIhb9XQHd9eGx6iNzi7lr7aieTZq36IsB
FGwaOg+GSHvo3VMvXh10KImUBFP1+2+bUf6c0XNrC3c3ofOqztDMHpPO/0g0Bi6L8SH52y7K/zMD
Pi5wTfggnlymcxTNEcfkgx+PkHhjLwWJNG0jqbjmTmdCPHADu8CJLR132reV5U0mRkKTsNOToBL3
nmChabzePqbzSi+DTlRpAIsFvzKUaBZuIbFlVwLm7Mea+dj0vzPEWSS7r0EalyEW1Hd8U+xry+I8
9DPvbQL00yYpLPpK7itRhW51GuyvrY86njimZhX1xlZ9Y3Ubno1ycWM4PWLZeoRNaRUh+NsQXr07
PoegcbFXuQz7YQtwtLqASIaBIRQ5OaAkLkcJiTtLp2maxIjAJoNH1E6DPvnCsh+312/VDmgb5joE
Nou/cBdj11COApUfm8qJhskOZPWV+mqfNBsd2Gs31Hx7YDeC7ALwiMsBARTONaInflzVemB6u6yV
Wy/A+Xgu96KPq8lFdR3V0OVedG0rRyv34MS1ReJSWofCc6AuMWCZ7FfFxh2QVnlQqlQGMksPPiM/
b0/miu9FwQNxIISl0Oq4TB9pvKe2kRVObIwgyS46CoLXifWRJ7Vpw82veGCYAo0s8OAuAs7FjuRc
6cAFcSd2tE/TcKQ9XhLcOWbm99b8SzmZ2V9BYgwiOeCe0RG/LJau1yVXYjSdWLEmcBOy90d338t/
iWlBMQCUJOoReJottjwoKFQlvNSJ/VbFSje7gBBq7TsAww+318kgK04EG4VAPwHwF+9qqxC/5Xpm
93Zce4k4jZrbhuaQGAHwumHtPdtdF1bDq4ZaQSrRMgJcpub4AgjruvpV6J34lHE+yMBsauNY+opA
l7SoWVgb1kly2j8gqBz2mkRbh8OKPqR5X00BYsMmtAFagVCu/WvkRv+kjLp7o50YIj6m5V0v2+ou
S3MnUH7tHMDu7j+mEh0Glt2pECS/aFPMtFI+U80ngJenbVjSYgydzOVI2032ITGbNEY/Od+BzZXu
zCqtEQuKDqoEU4e+CNt+LerEQV927QS1bnVRBdr1wAHyL5ysdnqirP9eFvgFXubS+x7M8KHClfja
mnpyBOEuv59pisLKQGt1T2v/UEmdPIGUxXvMZPeB9hAvHwTuNGoz78Er6/SQ0gSiPHIaHmjOGwS/
tDc/MXqcrD0DjEAY8sFGdiaDW2jLXUa0Do9Tz72vUBA7ArHRHZhejg9GNenx6Frjqah7/wMqLuaD
ora+02YCdGZyPbAGogNPNbi/ygQD4jWZ7tNS8iivFLhoekyVC2X6D7xukPwZc3XIy6TaexLaUm4H
PA3+awoIb2nYVlkb5aQpA64IqJPdhAbEUzJwKXEC1sgxhHSJGeUungtuMgEVbeplaAiG3sNJdr/b
wdUOZZI5oU4y775IK/upk7YFSpy8B30RB1ONJO6jrNH8mVhMOwJYb7zzFFBSPEpAkpx1nvGxzOtk
wxWv3GaoOEKGB/phEA9bVhx726usQjl2nKTTrsw/au2vbgCtBAcWs/9eqa0i8bL59I8DOTe4uLJJ
alua5tl23NVxXXwZyPcyec7So01OSHeiY2EKu3Gj0rPmi89tLhwkojYI5GmwWUxH2kWgJbC3mIhW
rjRg1XHq5soO4KYLExlrXQf5BRexTxN1eCAn1YajWhvELIaH7yAfdYUg4tQk04DtHHfkpwF0KZgH
gtHZao9b9qr9WR9QesxchUDDg97j8m4eTLSZ4vZ0IT9sa/ukq8SxroAAhmDP96FtLTQAEAJpeoeF
I9piQ7vX6yiH9MB+4m4VYQTqxIrG20C1rI7eseZKjAt+y2VJ0O65mQ8J5hdEHWC5CyW8dEM3ooY1
IxaqH+gNxxUH2Z7LsWttrjGqOjum8ndHI9pEvvx1+7pZ2yfnJhbPiqrKGzL4MGE/Ki+HNNkW/mve
aIvAB7gbjAAqHbOGxmL9epaALcLJbRRuxRenT6YwEcMI6KX+btcKETmj0e0hrc0aesnxegYgDApY
8/16FoRX3M7Lgc87Rrq/gYGjj0Chsh3h0D+9bcla81agVASKxZhF2Ze8jRS5ZJ5OkxdDY01GaT/1
+7aTn/Q2N0M9c3+qURRRYhbuzpM9CT3J0FxcsjbowPkDrlWLPjstyB5R5WDhBL68fW1M2mOGQBE1
L3PYdSP30W7M9TtwRJLAlTWS9MwRSGH6QyiywrgTlcUCZCudB+oo5+BnA90NuJTesymtdo6mtXuL
HvWigfoiRZY3akuB/8eLC2lRPpwaNhR3SKYOSEoOELZokCqdeUQiK/U0XAMd7mI11IFXky3nuzF9
Vxzzg0nGPDG82IUIBCThP/WdjDJQwwQADB3qsQuNEhDd24u2uj18ANHQVwPaxCXqSBDhQKDbgtFu
fBwr8Q6I3QfK/C06trWTBW2v/9hZvF58qsuhnGwv7pEVQGN+YE3+Rqpj5YHkn5tY7HTTz72sRBIU
hPzvZv6gbOxy6y1FOPY/TZm58ENuM1KQXGIoVL63DvC240fRbRAy/Amhl47ibDDLB4q0jDFH7OnF
FdhDQPD+IQdbgmmp51ZlP3npvGG0EgQw1pGT7IkxPbBFE412tRGBrO8P3AvADxCA0xYOS1OgWFeO
8uKZsFSrAH1jKgJtx+72nK4GHsD94qGErDIIhcmlmwKTd8lzrfdiaAtHSSnvc2EHnWEdrZF8qW3r
Z8PGo5j6O3fK7m7bXhsiogJEBzMsE51Xl6YbvSRdlefzeoaaHlrYmxupl3ULwPuiNQioiGX4YdZi
KoRfebFTPut9gTl8LdXX26NYO2CIPdDniSAEtBeLEEdPGr1DcOvGNRSZun1DN2ZpSXzzJ/Q4N7A4
wbbmV7XXjMhVymemfSlAda6Go+0+6vzZS3YtMn29f+zbLmjtp7Z6GngTtP3P26Nc3Sfnv2KxWLLQ
tGyYMEy9eNYHFrDUCzVrx8U3pwWrSPrLSEA5+/u21Y25XQov8MEE2Aq3QOwWIu5z513l3oZTWR8Y
ANsI3/DevUKOySK1OjNlbswGHks5PngVAAuWAO9LnXy2s/wbnt1vTZ38YKa3Mat/tvjS28yVIyhI
zRn85SlPXT1RtiEQH7dE6mHj5jx0p0Tdea3VHh1ZZaHj0fJjno1JrFK8WVuQVuwcvUGiMoFIrlZp
P9DmgRXgXRdlYMo/Gp0JQrxp6KMc5E27yje/jWMNeRTl+7vWd1iQSl1/7xwbcBbA/vcciEp0g5C6
QC8TwNe315CsHkIURgBlBJDHXXqY0lPALKWuG5scjrL97SitfOx6B3o+ZmXsBSt42AonDeUkELs3
tbevClPgrT362M9acXKRGIOAW9udeokG0CCfXO2LzjN7ByIMDQzrSeEHKFQkR4rwCI7E0e+HIakP
BrINIYCVWgg8g7zHI9169IsMj1MQYL8kCQj6Kk2SR2mjkJo7o3z36w33sGT2+nN8QdsJWOJMBH0F
6aFNY/MWkoSxXyIfIf3v9Wh8nmwAmRvx6jYc9cnkpHtNjNQHFA5qgNLIs29MFJwfE9Ig5HOh87uG
sC6QlnxMvd9gaQRQnWydhNXDhnQq4nDE+aj4XLpjaH8rkDH58DOT2BHQ5DvkeHsrrO+E/1qYf8FZ
SJw1VjlC0hk+pM2igqtIK/LALTcoy1bHARXVmQh6TjQuPJWdphqw3qYbe5X8YBbifnLNDRPrTuO/
NpZPoqo3zLpsbTcWrYZ+Wgc5U2f65UGdPRh4F1sG2w2DBraucgcKgi+3p3Et3nLOjC8eS1Zj+QXD
IY8HaC5R8tl1TgKZtZJu5Ae27CySmpMEzs/IMUjpQZ86cJtnISPT298ezdrLbK6f4+2ON4x5VTVV
qZZrsvTi9l1MwL+gti0DYpcR2wgG1vfFfw3Nwz3bfUCHO10LZHw8WSHBOm1pGWx9fxEIpLWjuqzB
9z+3o5jxLxth9tr30UkAJUvUYoGiWJzPxJvQ3cSFFxt10gaF3zw3Gv+HqBNtS8DFAIGFGuxiaxnW
kBKKvt24VJFevNLPTfkPq4BXMao2QHrp6Li/XAWtSmnqdMRFphz9f6IrgpkI51+mCvUNaHLCu0Nz
59IIIDEKl70BI115nEiz97foClYXA5wvUCcEiBgF60sLJk8zs4DyZ1xBdIyobwn1Nsawdi7meHKG
zcxP+4Ub06WelVKkfkz1o29+Rxy9Y/zeqqcjpxvubM0vn5n64+3OTkY6Eo2jyoVqK30y3DIAu1RD
3m4f89UJQ5UOKO/5SlyWLqSvC6+EVmrs6uMLSq4vY+Oe/sGEixYDFLYIso2LNfGVM1LD7rw4hcAS
kMAg2NpYk9VBnFkwL1eds8nNa4rHUlWEKgv+Af0LDiHU5sBIBhDk8uZKQYLNiwR5HCRaBuiIZkdz
izlmdVdB4gP9GOgNusKoJJXRG06RwISEqCbPQfJW9rkeGYXQw7puzYNrcuMf7n2MCU5+Ln8D23o5
bZ3d0JLkeFPzEVz09oPoHgbv9z8sPqg4kbYHZwm4mC5tOE7TMtsGYkAb97r1Mm41mKxmgIF8B94G
aV5AbhaD0CujaswUcVxZoIgV9nlggbt3DLn1ZpFIftHFviJBk4W6uZuajTzv2sY7Nz7/+dkJxfNv
rCvS+DETk/zuS5AxS+b9ZXv6n1D13MrCNxeWJwClxBDt1AraCUxo7Ys/Hcv82WBO4G913q9GUWBk
h5+G+tO1ilGPh5VEhwKe54kpEe8D7zs78yi13Saq0WgTeLlSD6U/qYNhSu8OkXD94fa+WTsQ579h
ERUgKay8rGu92G46wMKmFFG2j3AHAoYcXPe2jG7bW/O1HnTkUL5FsgWckpcr2Qnd9bUKSQ9Lql3J
JMjYkqimW4Lr63OL4i0K05DQRZbx0k4DOkuzS2BnoOUztccEzcjiofGhWd6R9KUV7jchhq9NYoeW
KjYmdd6Oy2etd2Z84Sf1BqwWws8AVZy8J1azO3+TqGyp8vNnsyKvA4cC4p5Ztf5ygFxaWslr14lt
/cUvRQT+j344mVPMBcquxc5s+11i+qHh0ANYLcLbyzhvi+UI8WA3505ieNHl9Ppeo5BYhXWgqPdk
Kn67fr2f7CQCOfNWSnLOa96ytZhN7qCJU3Q+QBugUkEdWj801PpgltOHpmEpdCDEXVW1e3fQQXuM
yPb2SNfW0kcjKfpO5rEuYykAbKD+xjQnTocH9ZE0G7HH1ucXg9OTvJ5Yis9b4LnZ2/jX7Z9/fd5m
WikPhZEZCHxVG0GlAhn9ocdLrfpZNn04FEdb+3XbxvUYZjInxJpoP5zxuYu7px5tpOeAm495wOw7
09q4Pq/32uXnFwlAZzQF5T4+T1LtS2k2zxAEftQAJJROdfcPI8EDHes9i1Yvw1pGJtOUdHTiCVgx
lqfBFifJtbvFWMCWiBcGMDl4pF+eWk313C6tFqCc4gDwViCnrwOuza56IN6Wq11dljNbi3mTYspY
R4EAN0s6Y/Qj8EHenq75C5cn83I0ixg9VXUzpA5Gw9QpdaMSfPoKOSvUhZ3212aufm08SNKDMg9B
yCz0fTl3U+5CJ3FgTtwx41Em/mHqP9wez/+xqC9HhOoGjgzkWFAPWHhVqiEX2FgjfXEE2tX33CPl
sQBzYtTgtlbhYLf2HSXetCvMvv7Qu10aMQDF7yqFFr3OhxT9oEn7TpeQIivLKt1Tj1ufWMaGN1GC
0RcerP+EThL7FREhP3ZGkh8rAomiaUL7hNQVi+oMrRxBglzajuuG3HEUft5UqbCGSWodkiFNHmUj
wXrv5t0xL8088qBJGhOVertSuWxPOnBvTDpP73nO6zR0h5bfM7f7UtfObxfWH5SR6y+NA27bwuT+
Dlj2L5PUm0Odsy5Ka149amBd3w8Jtx5aIcEZCfI5RHedGGOo/dDYLhRoSoDgDCXkBfd2yr4PowI2
GkSdIa0IlDlkoj37Y9k/cj/jIFFuOuBzeAWCMt2KpqwXUNOdxBthVh5Af0qEYmgTCI6n6c5PGNmP
SI++Jm1ahGnH3fdEc8Q+YU1xpK3keylV/1BJ5oTA/5p30rU+VyjmADzlWcEoJnpCbrkLNQpAlaGA
NPVqo3jQpP6d9kYalUpDha6dfvnVhsNdO+HgqpkB447pwu1e7lK3cTILIoX0JenA/A36VbR4ovMH
nfqjgvBat3F/rPl3ACBwQwGdgJzfYsM2rjLs3rAppK7SfQEKkUTRh9zdgreumrERZwB1h3+W9z1t
dCfVJ4e+WIPRBqJMH7H4cd/+PWDGxLsMgDs0liHFsxwOS4C0GG2cPxctPkmAPpCN5Vm7TJCMRloU
JStchwsH3HZo3EprRV8YlOIEKPZdj4aVKwL+9+QJJsYC4Cz4VtCyDlzr5U7wRQLRY9JQkKcbR58B
9JYmD5VXRXjDBRrTI1X0p9qxvvGmeEpyfePNtLZk5+YXkUVL2zYbAEN4cUbvy2Sb73YK8fZui+du
zSsDE4MSJvJZYP1ZjLJjaUFcgcZF4Ykflt0UQWMkG5nYNRszbQzAx3g2XLH91I1Z6K2vtNgcUYwm
LKjzjcTfynsB0Ob/mvjz52cvTKMtLMQxaAvunAq6S5XfBaLgR9r4H03ZnpzahSjTeOcMcG+avWF9
bVNCc2qOB5BQu6rBIa/i2ZlbJfHg5nuWf6tQ6MrHb2zamMdVO0if+mjrRXpwebtlzUBaSD4lsSxH
gBY/+noetO6rVX6+fY+urhd6rPHuMuEwzMXWq0aAKR3FkzjJAfh54lvNsivfx9U9t0jBIaFNft76
Z4uFc511eBIlcVu8ekG5ycw+79lFFIDvg57eBbM1qr4Lp5qBytMDLlOL4cxN7IiOhKVG6D0YNuhT
S3gX6arwgjRt1BFdrgYkPwfvCPBVFv31RILgGOA25PPAnrOMR3toNrelybErVeQ+2cPGK85cCeAM
hLqIqgA/ACx9MVCBLnUygKAhHhuglMzMQbuJ7XehXU4ocYPo7fPYl2VkltI7ILlVhXWXsEOV6Tbu
2CT92SDI2A+cosVCSQbIb5sfSDV98WqKDkfgEfcg0B2DQmh0l1ft78y3H7LO/tXy1nqalDlTeGcF
SpRjv+HnV7wfRjYDOuYJBAXF5RaxJDBLTEf3uubmgLmRHc3dk16K4z8sEC4TeEAQvKDKe2kGUao5
uQ12CvGSQAA+JjcM/EH1XO3F/1pYorN6WuV9rqVanCR9VHKJNlcUhwVxX4rJDr2mfGiVFtRmGfHJ
OFhu+9LZ3sMISASIuO8cuw21tD54Q/9keGrHi+wIsseNfbQ62eC3QcoWwfNV4tawpUTrsYdtWj05
XiQMGshxI9BZiasMNENBngGUTqDrWyxoXoPntNINLR7b10QH6DmPTF0CvWfvi/H19qquHQs0X4F4
CMROeNkuggSHW2hVznL6klVYVflDA91zyg9tdhg1M3Sav391IqrSPZxwpPyuiG1YW0oFqXMtHsZn
xo7y5+3RrG4hPM6xPZHBAGP64opGgk+ozgQfRT/YxoOWOHqY2gQ0QRUDKn4CYrhofPM0oYr6mLhe
A5YbF5qDTfIZr1gaTS1JdgUh+ZuT5MmPIUe3OMhYu6B3tWZPZOc+WLWkb7d/9dqeMlBZQlQxa88s
42iJ2NLsc0xK432kDg0JmAPqRNvdtrJyI0J/5D9WlgRQ9qhxDqpX0KyAq6AN2de2f2BsI4O1agSk
FsSeuZOuWLQaz5bOUJZwEijLRXhiQiQhA+dZUhcGIKk13Qgn1o4KHuZw6sj5zEH7pVOactrjFSS0
WAPYpUJKt/d/5/y5kWAp0zeOyrotZCBnDRfEL4ujQkha+EpgbNr8UGtpYBRtJCYHd4EWuJ0e3F6v
tZOJhsX/mJv//Ozmzy1hVnaOoU0QqaHGwQcTguu/N+Ypq0007284tlVzBhZuVp697m4nveEzVc2B
Z3mQKTxowP3gADhPoIuNq35lIpFNRVvanK2b03WXI7PbLq3BLYSYJu2PGs2+dgk59Fq2q1V2qPJp
w52uhFDn5pYbv+6zQqQemrVB5oJO47b4fHuhtr6/2IO5qwp3dPD9SSBOCgq2sRGMeT4W9yJa+MCl
NvOQoUA8+4+zneA2OlHG3P09Kuun6UbAG0wHSFRV2Q5uOuVB1uPq62eNU//NhGKhXnSBbeQINtz3
oe8fJQSzEj3bOOsrO2buLARjI+IOkBjN83L2s5xxMMFYh4hqSvadBnVCea9BNIun6XGgRQgGiI2J
WN03ZwYX82CMrOPot0piT+uebO7flyXG7SOyGsdo0oyNE7ECEMb45kQ4moOgKLysy6ODKSn5hJb4
sbNHoJfaJzKVe119dfI3EYDmfOwPJOmO1WQduIl1p9WWQOvqHIMXC93RKHZfJVFHrUk9S5ufMaCi
srTndjh01d5pYt//lJcb99DqPkObNOpSgCFfvc3qClQNaGHBudTLyMrtnWc80uGnAFw3gR8oPGgy
bDzTrNU1hefGWxfvajjyy01kdFCAakWdxKnzKtALUjlGlDXoaLcggdac3OGzB/IQKw3wd3dd6wcd
OrKqMQuVIUKtVCH/0wKPN970xF098iEJACjgM/OcgxiOTV2HxYSuPdsMhuSo9WbIrAdXPmT6iLsC
4IEmFjlamJODZz8zvLlp/5xl3+zkaPM7x/ym+Z9G+26SdylQlrf9hrG2uNhecLmot2ACFvtZpT0e
G+AYi+nwVUF1eYxLcIS76RQY0w9nLIPWOJpO96LZz2XP0NKaIo8y7kx/QGuaHjg6A0X0FgewubYi
808yQS6CQG2Z5UisfHSMAtQMDn0a0Ms1tJ98RPygbQHdDdmNExh/DJADP4jqKzFxJ0EU05JfNPSt
2fa0s9h3ChkAC20U03DqGi+ySidU435sfifs0RdWlMitzMwK8hS/10YMi107k7MsrpQmQTsUxNxA
fo5fU7Jql2LLSPq77KfINO61/r20Gjz4PjXVk0B3DCe7DvkbMz0QfV9YDOlLEqjiq+2UQZI8GFp+
AL3R5H6oukNnxUqclP/eW8dp+No1+Z0DuSsoHk6Zd6zSu41tYV67+zn5CMEfqPCB53IxFs+byiZV
iYU6tRF06bOm7gv+MNYnwIcRyL438peV3aHQAdmLDQ+7cpVZcOkmusxwNwBGf3kaVT32NSDGFsr0
L8CXV6fbQ5s39OIiQ58xQnOQfyE1s9zwluJd2lbSjpljPflDerAd5OnAM3nbzOooyDyAOSFJlrkf
Fyhkv5K1HXsmi5rksTG2NA22LMx/fnb1DbSdOqVa9JhZJ2qrgJFPfz8Eb5ZmxbMDpEbW0jVYTjkM
DRo2TcDmAlfl/zBF0CLEAxash6j+kMsBkFI3fYXsdFyooDkWP/7h1599fTE9da180jb4OmC5pfns
qa2a/IrnRGYbCTfkcwAPWCJJ/XYkHS2lAzJb68kaWiD6vY9sqD6A8i4aXXocbFVshANrmxepDxsC
O2h0vUogub3ZGx3D5u2YwqWo3PpNdGh9Kztri1HmyhQOPniM53QVbn7kmi9XhzlIgmSyzU86ua/L
d6fbT1sMRlsmZid0toNNR2hdV8n8lJYj5OtNgrpVm+axML0tWMHVhYLRIH055xdAinIFb5yoKBlN
YUrvaST75qAz5gaggAOFHVgnWloebm+/q0fobHDu/USKZs42LA6P0UsbRKwVh7bwp9S5N9JvNQ5Q
tpWvWhsXOv5nJQW05aIn6HIKaQEB77b1+QmojXrfpMW+8hR6SvofeLYd7cb9fXtYa0sGSgj0lyI4
u8ZQyYn0NPEdflKj0wR6yj8oasWVaf1tNQXTBzAq0ie4gIAdWuy+HN2jhj9N/JSD1KUGjW31Qzaf
bo/l6gAvbCy2H6NZarFE5ye8EH9aFv00EeceyAfU1psfJhXPIMLaot1ctwmCT5AAobyyjBEm1D1G
MUB8C7QkgUrfIAAWNeQrCiFW9+Cprero6nJB3/L/m1s2DmggngLLAeGnHp3UBd6Gegctzn/ZFLPI
BZZkJhBfxs+dxil6Tur8lJtgnxzckz36p6nfSnuuHSlAagwAIlHEvTrDvTcmBng7qxNXbvpq0cn+
xGR66NoPWQKXe3tzrBoDwh1oK5R7QfhzebBGu6Q50gOgIqnrSFgoTYnszgd34KhtNQSvmUI7PQoC
DmDqqOJcmsqtimRtoapTq+CN+vdRgIFh+oGnwu0hre09IJPQUg+fPiN/L+0Utmg5IZo4SVBa7jWu
01Cb7L3HjJ+Oyd4QtT7qjdVsTOR8z17EWzhlHmrzINOfGbf/9BueOflUY0p3Gaw25qOhPfobCYCt
z8+Te/b5imdtCaGj6gRafhYByHl7ztYO0PmvX8yZw4TSTBD5nbyvQuLd1g2hs+HqtkYwL9vZCJhd
o6NnHsEEThu1J//jBC3C6Z5ZdVEX+HyrH7VnwzzcnqD5ry+X13dnPZ9ZTuUKjKYD3dGBLKM6Ndp0
EMX90KOd7jMTryWaRs0D6ME3DK6cFlx4YCXywXCGvrl5Os+mq60HUrasLk+lLgHWbaj26PJ6DHxh
ahEd2ZZW86o9aGmAmBnWrrzOUE8ike0Ae/6evaH8+avcauX58+ZYTCLuOsQmzqw7clUAsUcjc7Qu
LU+FUzBgZwamhT3OFDTBQ8+tXupU2zHRh1ruf2wKbVdD8yfnow2KVsV7+WLaqBpWmQHRct9sP4gJ
zD6tB87OwOxo9YYTakzB6OXkDnaGwKlAYl11hf5YETuLKunou6rMoD+Nv3KXlFYfOKrNHmjKknCo
e/6ipEODhpLEvWuTjn0CiRCWWYQOtaIcCVNnAm8NUiddkOdDjvc39Y+prk+PeMlpd4DcJRHWh8U0
L0pjT3rw9xjAnoABBtijwJTFV9AXGrEuja+eSL5UmQaRahCYAHyYcX3Xay7oEVxPdXVQuFYJ/gzv
t0G65J1ouhn4AwWJMF78H5xK8dcc3BAn3Uh9SMk5oCBIprS+YwYZA4hCGPeOoSfffG6a6GAGA0II
+S4zzK3Svi9yt48cBW5YA32gz8UwkqgXvH+ui8LFvPT1hndZOfrAJaLmMucwUW1bHn0IEOQEDytc
mO3jr0IZG1nnlb0L3UhAdFG4R4fVUgDObryy4LZVnCDMFmTTV4M/Zf19hwm87QRWvCQylDj8qJoj
Alg+hVg/tXXSZOUpH4fA54/oIAd8Y6PMsjJZuPzxFMEdidcWWYRrqUGSXq/q4lSkd8mbu0VPtPZ5
G6swl+1maZ7FLSxGe1KG1PKTSz/2PIHsxJZ25KoFPAZmJcKVxIZfVXqmpWV5ymRot+/OVhl14/vL
0nUFguki6fB9y9/5O+Qeby/y1ucXITn1eWLrIz7vPgD13bDo9ufnm3ThA9HZBl4htKUj87MsAqsx
h7Adr/LT5LShqto7QkAScYKru9O1LSTG2ljOjS0OntfnNtrpRH4aDTCiBcR8uz2YtYM3w+mQHwCf
F5Icl5eUxYsBjfQYDBjfBFdBy0RQGJHY3zazcu5A+IMuIQTfOsS3FkvSpQ1B2afAkZhoRIwyBl/J
MRnMr/9iBuAcdGmDFGy5NAgQJUQcsuKUkvaEIkPQ9+axsseN0ayEEkinzC90bIJrbCVF301BdFqD
/a8PTB8d4T3bWcZTOsUOeA6Trg+SfINxeGUjzEuEGB/52lkT5nKhmFVizxmiPqUvWlHuaiF2t+du
zQDy68CZYZGgjLXYCYXLas8VQp4IVHyswN6ql6wcGxCEoc0NhFk4NGSxBTLhE84bszrZZlS8vg7v
9RBtCaiv7Oa5lVIHSAvZritKUmm1Rs7ypDr5+fjWVbsxY8Ciah5EUv5ltlD49bCr8e/lU8gtDUuy
AaMZiips8c/p71dj5lXDnQjWgauGg1FhiUqdYYtBnWyMhnFrqtaWG3w+KCtDcwFlwsVy6xo8PHDR
9QmFIAkqwr9uMviTioViBTKm4IX7oxh1Fv3mhvDdvqgxQa55bJt0v6l+trbYiBj+Y2FxzTauNGqP
dniO0DygrgmFKbrTuu9iq+N4bapAyerPopLI8iyxx2k2jfU4WPJEv8n06G+pPK1+HnE7ajEzjlqf
D87ZTLlaR/XRceRJifcRAgng4/z7vQS26P8YWCw163kFMhwYsIqDoR+SDXbyld+PeisSN2jxmTt0
F/GI1crCcqB4d1JZ/ZsoRPVmuVX4vL5yEflDXmkug8B/LHyHl1cTYEp9dSItMNlAum3M0MpWuvj+
YitBSKRNGxCtnvpU3XGt/4jkzd5JsiPSext3x8psXZhazBYZFJJDKUyNdaD3gfHx9lqvXLQXn5/N
n20m0U6mqKFnc3LrI/xegrJU//euDxlji0CICRi4q1YYLauLFE3x4mQ5AmV2QHo0f9yigVtdkVnQ
Aa3LEN5dph8Lt9WEkwisiCV3k1JflWXt26bYJVXx9zcrEj9z2ylAI8gJLs6fMbgp0LxedWL8cTq2
fONps7oiZ59fnD5Hl6nZQsHmxBS/c/WdMnZ9ze9uL/vqrjozsogO0LreDUiCV6ey2HsQlzr+T59f
cunjNdDLnLnVyQEzLiQbtoAba6uNXAlB+5uLzMUyL2smTcVTgS0lyy57HpT5S8uS7KXhVL+zCASe
bw9nnvJFBI/4A5Qh2MeA3S09llBjN4AfWpz6vDSepsZNQ5N3PpSdWzc0cFmB0DbzvuYkM7dwatcj
xX7GnQh3iTwU3rqX5zMfmIVuRcZPVNeMwJ7aVwPMwoTn36zsryX2yGwLrNuASzjXLG9embqtjmbg
ExLVT+5ofcisInJJ+fP2bF4HdpdmFhucD95YOEqgUuCA6Y2aoIr+f6Rd2Y7bPLN8IgHaRd1K9nj2
yJlMthshK6l9p5anP8XgIJ9NEyYm/0VyM4Da3JrN7q6qKu6osS+KGnQsGv95eZzOrck73ayNxXMx
KNH7wkbIKzFgxf03PyROrYDv+HyZpjKgVQmcx9FAsYPemP27JtC4nesDQYR0bgJY+P83AU9tz4fh
J54r1xfmcpufD0K61ZCB6EcQxKE05UyPC7NAkdft+so7Olb6LqDzy2DrHmDq7S06vbG1IdAuBn1y
/fisbEkeLngNh1iYQ9HcMBCSv/2Bj4GhNGALJQyBqDu3gtzObJAOb+7Q+FwkpPl0fd6UgwBEAPk1
wToirwyY56awYaiI8tYukP7jd9T0bpdpPZC+1jhunS1pjZZ6JJWP3OgxcEAjf4uE5uztO11Tp/KI
noxImrCOEUBvKowoSMM86tiyG3v3kW/kDrwqD3zddDQLymF5CBLAyI8HjPwQr8jYrmZPUTDn92Vx
rNo17gNjVy5vDgyxE4TkJhEiIhfNntRpRh9J2fJIljsL4Vp8fScozyjghmiBEReG3LQJzfqtKxkR
2/mbabx32h88/3jdhHKmkFoFFAXNRBdthGnbDmBgxgjGKt68OyTVeXW76fqVL+MDzBNS9sjZowcE
Qdv5iWmoU3Iq1mOs6C9Q2uwbw/vxDwNBZRVPb1BPXGC7jDQDnDfIy2OxonUsplsEKlqm67lS+DSU
cMBZgNQkUHlyUxRQzalpTGl+tKbuDqO1QYw49lE3Q6ZjIU9BbXxcc3AEXh+buFTOAwaAy0+sikU8
cWtNU5Z+QGlxhJjCcwPJPDiP2PUmwK+33/ZifDPAM9GwWZNIVmw/NGqCFAApDTBhy6tWtx4UmUhR
HAl56NsiAoLXn3WvQ6UR30MPQwC4Emo152OjCwKPitjFsXMO2/YM8aosO1yfPsXuc/FSwOsNuw9B
nuR+2nEq67ZHL0ZZxkPMV80p1X1e/P1kdQjw9IWd4vMb1BvpfRe83clAeAvzj1YSvHjkB/rI2VrW
bpUfRyfu17jWBAKqn3/6eSl+mgAjGBaU04602pf56xLoeisULgagafx8AbxETCgdfkps8L3kbnZE
/iEiDdQ2bXa7ZhBG7DbNQVGaQl0FCUr4NET050uRQcKzs8GIfAxER2lNd4P921xotEBO7PqeUjkC
gVmC+jya/dFldm4pLfLerNmUHSevOTqlf2uOW1ys4RC5rbG38+yQz8PH6zZVRwUnG0Mzhb+Wo5ut
hLhXELbZ0c7LZAnth3noX+dVd3mqNgTKxXDVMIRamDSJlt20xM3y7Lgh5bQ9O28/LkC4e0iSi71w
odXOt8xu68kGJ1B/Q75k4/76JF1qwUOq9/T7kkOpyNwFUC1ajoZ3V3jeTes+L3Y89AQQoHsefqD9
5w1IQ8fdXTesCHLQgAWSOzzqQlzW0rRVddjOeeHMx4qXkTf/KJ2Hyrib69tWRz2t2HuBDcgWVghQ
wAvSg6DiaAmldAYy7mhMD2uOTvztq90n3frJbHTiVIpdB2vgyYWHRjQl04E7FUiOueHwYxWyJyP3
k6H2XrORa9ZNseuwp8Fxibcp0rUyNnvpvM0z+MjhpHm0so/hpEmE6AxI6xOGo712HGTFfQNBhBt3
06y/Yp7OBiDsn1wDQ1eOniu+T6rv1Ngt5j6gP69vMcXCn5kQP+HERJ6SigbbLIbwwZzRkFCOcDXP
vlnuSf3Q1qZmSIotfWZPijvGdGSz5y8cD50gWu0aDM8rUt3bTTEmqFxfH5yYHynIISJRjwINABaI
3M8Hl4XTXDZWy495/+IdLP7h+udVc3f6eem9O02mm1YBPr9C3a84QOsonJ4HLx7YodOBzFRbwYPE
GSJEoDIueABoCBoa0jX86MzP1ljtuu0j1WqbKe46ZNzQ2wOMPApbMprSrtDO6Pb2dEz9HYeYIO7g
aAL2YyXz2+MnBO8m2oFxtQLyL911Bily22zpdGSsjjL3x6a511Qrf/J9eeXb2uDuQsvpOCaDtSt0
CEbVapx+Xlr52Wmrgo74+Y53l+UP23I/dJoQTbEWyBuid8+GRqCFSTrfu8OwmGMAccxjZt3jbikd
SDM8VzqhjT95SOmIwAwwmKChQReMXAlai7KyrAp85AQo5xzygGn3uU6/p/bHuXyFSPRHdsv9KEjY
L4PEzL8ZrNijt9fP0eVQ8Y5DQ5mAuAGP8EfM/sQHtUPI0HDMxqOL31C6dzkDrSY4C98claK0bSLW
QfkR/NNyjwZ+Q1MakHPEcQ2irkGO7c3AE1TSTi1I2wLF0ybshAWwWqFq3hZv9mf4vugDAPMtyoRy
CcGog64xc3s4Zh8b49fSfLu+Dpe7Gp/H3PzZC5dBgN2VPW/NfEQweOtmMcSTK/7Wc49HJ1DoqGcL
voqLdgaej2vqTZ2RQDeIZ1CFZJog+uLgCwOCCQ5AAxSD5YC2Talplm6RJuVjQ2PcL2+cIunzYiuf
bNWuqyuAQfF5Wu6sCcAf4yf1NAk03RDkkz9lXjGmeZqkkxN5fQGphrfGyxgFOrlx6JF0RH+1ZCF0
BgqOlylMmvVbSvYV08GLLnaSZEDcnCfT5KNSXtnhCOGFvjFvwEHVREBquY8teMQ0s6UyBS8JQka8
BQUVwLmp2jGWvLObMEG3igVqtQ6453nVpC1USyLwZNhQwA2AmuncyEpL5tKuNZIsmNh+snjzUNaG
DreiGoogNjORbcIJkX0xr4pimkGxdyTTgkYy+hDMzsEaSo0XUZlBBwPe/SBuvSQeyyAyU82ZnSZI
BiYhn59zVG3D2tNssguvjj0AAx4IBXDBXzwtW7sNjMox0sRZesSSc+yN2TPgLfGW15oLROzXs0sM
pkDR+gftgzyaL203wB/clBchPdZ1bb6UYfkbbPNgal7cNYKGKt95afhmDQ3JphTBOJu1VjNn7Lhz
hx/O8OO6n1FtOCRo4YtBAAMohPR1d+5WH80g9JivUC8I0ea922id7q9bUS1RiDwgOCZ90QYrv1+s
bC0A06PH0P49rN/W9mtrfl3q72+2ghQq5BRxQNEMKz/+S3CN5SMp2RHNWKg9xONoQ8K12Y25Llcj
1lnaB2eWxKyeuJ0p24rFNHN2HEAcGaBdldtrHnl8/F572U1uBy9Va//8h9HZ6P9C1kY0dEi+dM5y
315T7L3VpnGGZDfY9cz1KQt0EJxLGmSROT2xJO3ylmzWYPcBPY5LYe/Qe1zGueO3+8E1vJfMsOdo
WNs8zqx6i3MTMmWNIEQpS4C2kY/vdT5esXkwXBDwgzVMKBrJmyeH9DczB3psQi/u6vfGhmZO94sT
/r4+wQp3BQVkcMVBeQuEifJlZY2rbS3glT9afgpuHCgQHtCgSOO6zcab66bEqbrYPyempBkeS+KH
vF3pcVuBul/XOm62Ej3yYxqBuzjeoD20bRBb4r2m4Ui5cQnCfLy+0MgtH5Eqb1d7hixsUnigM9iy
9jdy6CK5CVVa7yMYEr6StNe1CCknFihTlO7BZoyC0PlpWbq8rma3pcfM6Q7V3II+pNul0JG6PqnK
fQKYyp9eFLwppQPSNk7ldj6jx3JZURBaB+u5WEH2OnUrKPWrjByu21MtoihzosKATkAAqM+H1Qhs
gr/BqUGmAMh5PEJvfLo2z3x6MpZ93u1rq0XFsFv47XXDqvkE3PQPOEb0sUvzWfOttllp0aNTpwe2
ZkXU+eBDcKlmQtV2BGAFwiaQmhJ/P/FyKSlmBNHwOLZ3g+JNP30fdUNRrRnC9L8mxN9PTCBKQ92t
oOzYQSmsoz+G4Cn0wG774fqMKW45zNd/ZqStMSIHYSytgaViBmR6yuIb6Hzj6zaUsyWgwGJF0Eor
xYclMWeHEwKvScb9Fjz1m7evJqaxohzJiRUpQ9x15TStFtbEafo1Kba+vKsJ2H7/t7FIW3tIra3l
a4qxABEQrdCJ4Q2ezCNqBdcNqYcDMkZ4d5S65fSMyzlF8lSs/xIeZxO5MzZoXJ5qXdCuBI1lwBPB
diGNpUNhdRtA2J4QRIqRNdTVns3ru2CxzX9YG5SKUVEXY0G+WdrMQUtYFtR4ElL2gsbOZKU6YJxy
MMCBm0Bno/lKHgyb4G+MsUmTql/D3eCuP2dnpQ8hWiHemhYSqUzMG3pE8Hq7aEMo0s6toWOfJsNQ
goHI7r0DOAhjxKJt7JdEJ9mlGhgiCQcwCtQgLuhB+6XkztTDeffLzVhBksC/5agNXN9tOiNiN554
m801RmftxA0RRoX/XPRPBdfc7CoTaDkHXAP8mIC0S57GWRpoK1gZfGa697+lxY336+1jODUghQ4Q
BQhtFwX141TUdlylQ7d3F3+JvEkLWdSNRbpnAhD5eWmDsZhwlkF5cL1fZnP3D8PBuQQWC7x6F6iy
aq49u+kQkDDc1uWDPRyHf0hziHjnrwnpjmm541Vb6xtJGppxPiHfpBO7Ut1ipxakRfdpb9l0wSC2
4maZrTjb2j0ovWJn0bhLVchxakha/I1sf8QUKOpZcVPct/w5LO8HJ3JJBDp2MMdfXxyVdwadBkJA
dPADtSXNXO0QFJ8NjKuKmg7qeYsuQ6AyAJE+vKSFTwOLxvmBtFOjhyTgAAPNT6v9oasGqzYwvH6I
egbyTxcR4Tx5HOJmHjIDrbFLN/u5HF+b7M10D/CUHlpw4ffBEAPxmPNBTFjxMctqxNR1Cz48sI77
BxqAC3RdAfVeZrYeyozPPbi0SPVWXPkf28JnIg61LqR/vMIsR8svjcQt8GywmsjLNVtOOYd4uYMI
BBRBF8FmkeOmQ9O1kbSBXx2Xxkzvy7xxbqshLTW+U3WMhECIQLEiqpb5qCC40Na83YzEW7zdbH52
kVDJii84v5p7QLntwJKAiwZt61CLPl+xYWw2CNZj2zlsH0CcQdc9rPu+dG4GDjByRUcjCeljMERB
9/r2c4la89/fL/kbp/UQAwTi2My7kOcgzPty3cAlY5zYVycWJEfTp0M4DsJCRmKrisBjkn80fjhH
44f15x83doYbAbPSQgA+Sp3b9OX6L1BuO2CsIByLVyqSOedLZGRkdbKUw2lPe8C4Fogu1ZrtpjCB
5Cfk3eAeBP+xZMLerMXxHUaSdbJ3xrbG6ea8a3Qq12ItpKf+mRUpYJ9r1NdW1wiShjkfq7C6aSAf
kAGWGtNqBr+ajqRbaQ9xB3ouQeCD/X0+cZ0ZpGPvNyRJvfQmnMAPxIsIcDgGkL9zZ4+otF5fKcVm
F5hHFA9NByp2MgbECwynZqwnSZDP39aw2plr9+m6CdVKoWEEfXwIrNHRJ4XwdHAzSKc0QTJuzzZ7
cVYw1n29bkI1bbiJRFCNxpSL7qshnbc1r/Mw8Y0mj+rSejbYsESTW33ygpQj4ZRrIp8/1UZ5Z5ya
FBN7Eo0OttOlXZaFyTzNB6McDtRr9qwizzOaMC1Gb4ycHFg+fpz48M7clv3clu/9lT3mdnnnge5g
bXWvy0vJBpCcoUxjgRAcJBXYQNJvWtjmhBTvC1BAvbRGdpyrYp/z6n5Mt93C218WxY/r6nnnMOfn
9SUQPuViPoRquU9AMHSBW1pgKkWHRZg4Uwm+bD8d49Eu2wPrabufKghUtZDEyUvISFw3fNl2JUaN
L0M+FtbB7Xg+6rwsQBaQGmEC8lv3cUMS83YZKvMpAyT6kXdeDobPgj2ClqR9Xy29uR/R6XZnVeMv
zQ9R7kLgybEP0UiEO/D8hyx+kI1Zj6qfnzle3BeDG9GthdxPvlq3WVDwr1VXFpE/p9O7fmD9Yw11
7V3d9e6HdLAbEPbmdZy2S3cAFpMuEeuN7qnuaPH5+g9VLtXJ75QO5GS1jjNnaZigu4PFrG3XCELL
/uu4zmncjj47zIPp7ULW6NZK5QqAhP47Q9KhsTqQXHVTliYjeDsIu4fC+s7Qlb8VgQhA3P8ZET/i
5GQubE79coERoSVu7xm5aXi8BW9t6hK7DhtLNArgupVzH0UAaZSZ0TDpHfcmhObfkulSourZ+mtC
7k6Z0fhSI/YlybwVHys0eEPt+TjP2hBYZcdHox1qPMCuXLBI1jMxoJbKwoTT93RA0nNxb+j06/qm
U1008P8gwUN37CVrcG5PbrlZ8Jc1KPadIkRQ8P66BdW6n1qQNpe/DaYN+BrK1dttS247/3v1w9Fx
LqrOjg+hJAH5DYCelMKOIKxrsEGFJDGbIO4bNHCEX63p52ZXe5yXOMj21welXBukijx0vSgk3vLQ
TdN8NsOkhIbv3i95i2CnD+8YAAea9+Kf8oHswtEP/9eW5L+gnkHb3prDZHHJL4+Fj93gP7nhCirc
Ft023nEesm9QZo3mxrwVxP0rtxOg3DWRnXIdBasbgXwGoCHi7yfnl7MB1ELrip0yOXUfuaXj/QB9
FFjT26L6sVm5TuNQZ1D49RODed67EM3YsHFeN6ihNu63zIx0NJB/wpyL2Q0IdDpQpsL+kboMa5qN
RZ4VYTJMwXwHFMfHrbWteE2X8okXZbM3h2Ld9Z3vvUJVwrkrqw2gxa1sYyBcsyRjvBZMwvyWbdV0
cMFcezM4k1CmCec4RAfozVywdNfwzn7E5dJEaOBjt9d3o+qGE01/PrLxIKOWo8V8NNax34I0KZz8
4Pi3nnfrmd0e/FNRyXfXbalW5dSWOIknq2LNoDZFzxd6aJqgfU+sMr2dVsp+EtaMccu7VBNHqBwU
KI2R/MP7FV3uUhhhNNzKIeGeJuBHs762xdt7Q/50MOKljwYE0JifD8eDxG/dDGjXIcWDn1hFcn22
VGVfGy1rAhSGO+mCSIoMi8WhQZImRkbXF78Zi8c1IDlQdYEbOz37xrfUfzJWL0hIUJPvq2GaNKpM
ix+DCkSr13+OcjJdtNugLx2s+L602Uea1lsn0vYO25leXBiazaFywwj2gVBzCdq25Uz6Rpp89DqG
xKPRfO1S8Ha39X5slmiAWnnUV+3vLNW12SttorYsiElEfCGtYMDtemxHbMjZeGT9bnI/tV0VGxzv
wm+dyTQZfJXjDwTMA9E81Bzk922LKgcNUhw1Z0s2+0eORAGwSpppVC7TiRHJ45uNb2SDR9LEHIuo
YVWky9mrDBA0KvlQDYOeG5FCzTqfR2fKEIute8u5I41mknSfF38/8RGTNbWIiXCo2OL8JlnwDhW1
3fWdrFqH0xGIv5+Y6OY5TysKE6v1LvTu6XxwJ83Z1Y1CuvCCsGBba2GShmeTv/RM83ndCKTrjU5O
lgcBhWMzzXs6pF+32nwOTKJJZurMSP6apfUAmUqYyepD6uzSKV50EidKE/AoqNBAF+YiIxwOtVNT
HoTJSnbEuOUENbS768utXIsTE9IoINjbj8MAEwyvIAddMhrHqLrVUFrCBQPqMYiiSPFjVfj5snAO
JwI+Gors/02/fe10nFlKK0JuFRRNfyKp803r5FVYB2aHy2CK2bvKjYaXatSFi+KnygENein/GpH8
4QRfyNElmCZ9XT8zt426wnniy/KC2HmMOoIYf9qqX9O27Og0xGVrvb++Vqpo5OQHyJfMIhKpY48f
UNVI+tDuYam9x7l2Xkq67IDV/Ye6OmgloEiGEjE4yuUKcV4MSyEExZMxi4CJN7bYMTTbQ7n9nBDJ
DGhum+jcOF+4IgR8owF9N/hEg5sSKsOrr+NZV11jwA4KFlPcnMg0npvY7AzNFHihJX3ml8hI5M4r
6rr2jRmM1j2divEW2cJ8xzvAb6+vl9gQFxsGrAKgRwgQ2ck9uE4Z5BUj8HM1zz+j6nZ0c2fXLkCP
Fc0+XCs7NoItqodc45mUpwFcXGC/9UzIz0rByDA6mxNMGyr7xQp9aAPC1APi6sPiG2aMZHl/c32c
SnsA4oECF+3xqCWfz7A1IhbLM6ThMucDzX6z8LmkH/r29boV1e4PHVFuR4QAXLh0/AKEq2U52yRB
19veQugzN+/m5jXvkPC3NMGrxpacieBIv+dG7iAtPX0vQb5pRy0yRVCxmrsv10elOgAno5J3p03N
2eczLHF7Z5G41zgt3eelgKeYe98Y8axPcvJt7j6/GWGKpFD4B1SAGwoRonR7GEWJLGXqI2NTRLSI
+JsZqKTvS2vOR8PZbAPft+rPaV1FWa4rfqmu2P9GgHTQ+d6lFqHz3BICufdnxz946d5M764vsTJh
e2pD8kD9Ejh4R4ociknvmsLa2dl4j2fT69AY70k4P1hu9d4quL9rRvuzWeuoFMQsyX7o1L60CfrB
QdkVN2fCxzYqyWu1HcI+iDh/biEIyObjvP68PuQ/1/qFSWTkgclD8hMZsPNpTeENsrEuSWKYXQZJ
th7QOdps2Xuw8ro/Qzw731k5R3K4zVL2NAbrdhj6NH+yWTFBL4x95utc3AIQ0L3zkcfe8zbf3lUs
XXasZJ8aWnkH0Ib1yNTMiwYPpfBmqLFCqBEkAAIiK+3pikyuv6Yuno0zEl7V877Bf4Gu/05xMFE4
FggNAWC+yKuZa+5YnFlBMscm/UxKTYFIsa2RlUctMsRQ0GUuxcBb768gZkG1sAXZtgflrtUzh2gw
q9vrC60Yhg1dxL/rLP5+8lrohwaIvC0niTfdz200pZqrRemIAV0X4Es0/MtdzrwLoSsaUPH97ga1
ycOcQgStObhVswPJ1T9EI+B//GtNWno8odHiwQuSFNV9XtyB1eofZgvsGJYA/WNdxKqdzBZrnM7i
ZU2SLnTu0n545Q75cd2EYveiRPyfCfH3ExODDXGILshI4qZtZJY/kNiK3fRhXD5ct6PYYKAsxQZG
Iwm4C+TSGwV9MPM6DAXF4jwufc849Hm97NvQKDX+U7kHACQIcRoBxJPbbnIH1wAKRySx2+GpncB7
1+T3vGTvt7W848ubOafEnQPJWcRsPsCf8hOeGoZTMnDzItN71+e32meEcH0XrhHpAdCkoJoPH3O+
Qp7Rm1429ohHp7X4taJcGzdBFZbRYs7GwRpD+35DGWRDgzE2YAe0621doM8k6nILfPFDCzE+pzQ1
EY9yPdENDJiph5/mSQe5NJrB5z4qypvt3qTjcuO3u954f33TKL0FyFWBsYOLhW7n+dCNgOZDPpRh
EpApeh7b6e3nCze4aJJB2krBJemOvDN7BFPm1xw9PzreAdVFDporguI+igZIC0u3WtvU9mBtIa4G
a3nn5eynA549v8x3JDM+sBKNzUE17O2Av+9q57HZdMQKqoI3Wrc80WYC6DPw6OcTaPNi6drGR3uG
T6LAeXKgNz6ML0Ul2p75TeeNMauD2Aw0LxmFVzmza5/b3eyFtkZJYDdYv4fN+rm1yO0CvZtodHId
VlVpDHUDyBEJZSz5mQvsw9KsAXpQoPzi37Ec/Kkb29KdG8wfwyX3Ne7FFl5dOpDo5jPB1YheVJxH
6a6knT0FU1DBlQFt/cHzGH1X2pP1Pqgc63e2heAvAPXip7FzrN3W2DboXBHdPKEojmnn0Ga4a6eM
PJHMmXd5FtC7jplgrzWGOWp7d4ppZy7R2BdBzIZ+fmTeZh0Xt6fg/xqHOAjT8HNX4+mL3HSJKzqz
9tdPneJog1/VROo4QIL6giMhdDZa+SNutYxDAqHDr98XwduvA9gAghyt62hOkk9Ggxgh7QiuAwJi
TRouN1X3zhuI5nwrbgLBFAtkhGi8uCCX7810miE0T5Aj7qOZubcpdZ8B6LxhRWZEVmBoohvlgRcI
PfT7I/1xgQjeSOYONp1E9dP4yjPnxc/ah6WojutmD1FZMdxHaWT2xj7L3fdl+GbGKETOp/algKSo
08LMvBl30Tjd84I+jJ6O80p12gA/RKiLXqIAIPrzoz3Tcest7PIkHWr73gjt/mVpJnLo/ILcOWxx
NXOquANE/IOauECKXrScZzbnrsWQVLLMZw9toDnVlax1FqRJKyF+aHS44xNnubGh/qy5KZWfF4qq
aCCD/I58U7JlWcIaHLYJR/usAV3V39ePq6osjZUQfPCgVYQwlrQiq2H0zUwWdFrVB5/eT7+DGi/E
fUaift3P39N13zZxGeyML9cNK56JyOAA3QJkC06YvBNsstlj0+GZWJrPVfrR9j64HHrOkP5am8/z
9n3SbT2xELLjRSseFKTRr4saoXSdMiNszKVCzFHn1Q1KDo+2Ud03FVkip1+B34G6x95AX9X1YarW
79Sq+PtJhBz2NasGEF4kS2V9ABHw56lF8fi6DeVUeqDFRG1SEPNK93SdunlWAamSuNsUF+kcZZDB
NrYv1Xic3PfTkO/W5cd1kyovL9j9QW8tBArl9NgcZDzomAcPXD+4xcHv78py/z+ZkLNi3TjMAAqb
JKF5/j2crJfeDLeIpYGmgKNy84huoN4n1ExBv3K+Ql6VuW2B7u5kztofjtfe1bxgMXjvf1k52unS
1jUP10em3IkQR0BYJaDlF/QYSGJg+3Pk+4J0Aa58XHdhSrK9w/IqNsfR3FMEXrvVTTvNnKrGiuqq
OHjIgHsyDi8tu3S1F5cd0+2ut+OF7UbvANbwoPwHtwWoOVKnGN8lQmrjo5nytmdHm8Sz8+B6b+8P
Q4AhqNIAvoDoonSYa+INfblm7Og2D0a5C3Uq94p7CjR5UFkCAZNIKUlHCmQMDuXIBSScLwfKzWix
vH29APWtqbEqDcGxI+MAJawLdUDx2LQ6PvtJ2tKosfI7c9nu0GhZ6iqtCkcEkALCJcDV0L8qz1jm
da7ZmKOXTLkftWMUrjrgv8InoGwY4MEi2M/BAnh+kHq06M5bbnuJ681J5xQfZqP/MJZvZhACFwM8
Kko4IGi8TGtAO3QaN1BeJPn8ILq2dRLDqolCYAKyDIiYCGjv+TCyzqrQl555CXd2xXpoxpc3n34R
+Pz9vrR1c1q0trfh++a8b75WQ7Ef+nxPCJTdoEoH8drr5pTDQeQj+r1wy8q9HKPtFxu4s93ERUUU
b3uNL/sjXyldq8CPAqKEJEZwGYsbG9rXWjq7ibVV5vOSbuEXUpfQx3I7fk8buJhg9vtHUuNJ4FS1
iaKvFR4aZGcPZCK48XunPnShvzyGs5boTrUlkckBOAcwIEFOcr6WaOrrzC0Y3YTO5AVh2q1Hm2YX
GKmOZ0XhWFFuFhhauCQheXxuqCrNvE392k0cSADCSOQBGNrjCWRlhwAC6NfXVOU0wKyLo4yCG9r4
JO+0leHaVmvlJraR2H29c0C+StzXzf6Hreqhood2LSHaJr9VCakHF6LRXmKHLyyoItt82szXwn1s
jIdJFxCq1grJIBCvg072EiPesqLxu7D0Eo/OPDYED4KXTf7O74J/ACMjH/afKemIkxSUb2DhhwtZ
Xtz2PVSwNRGZcjuAVO9PFfgypkCyj5O5x6GbSwIMKlmzXdma610eWPmecy94FKgQzVFUGg3FSxXU
tbi0pD3oV+VEFqSSEqQcd2lJ9wXCeJc8jvV7lv+4vgMVIQzylQjcwViBS8UVO/QkrPWQHK2LgXhJ
bde/XdbGdVDf8d766JLx2zrXH9IOTCzXbao2CN7FoF+Eqj2si/Gf2DRsdNCHFXYjGLHjrkos+9YJ
as3RUrlLgDtcbHc8i9BLcm6kTquazp3ngg31uQU5mt9qLnzlKFzwrqKzAwGY7I8nwISchQZu0to7
s7np7CjTaVko3gOo5/1nQvJ6uZX1wYZ6fTIZgKBVRmRkwY4Pv3nwzGt0KtJDuHy+vja2qFzK14A4
UaIEhyBA5kpqs2mYqhDXADpzxnfbwtl9xgr/4Fqdu/NaFNB9H6CLLd/MeOP+8NCTaXjum9WOWZH/
aoN2SQrwOvvspkHjNx7qaXBo5wH8HZVNwF5PCPjYr/9o1YHBUUR+M8TdcFHucT3u9MEsfvMCga9o
dG5DZM1QqtT1Nio3FTJDf+pK1kUlxuV5je5h+Gva5VFeoZLk+r6uGVA5GiFfgXIPHntygGeb0P8N
uslNNvPTasPrBGHEu+92jy566x8oBANAkRCwQlpdKM6cHxO7RA7TnDc3Mbd3JLhbdEVk1YyhUQCv
FODNQFsmnfWhZBU1bARJRpu99lCgLU0dWkZ1iZ6akMJVxsDtaQypmxS9vUUhN6ApAmeJEHZPebW7
vtVUuXQgGsC1DwpzhfAeZMfLlCIbnNCB+nGzljvHGB9YXu/nyflqlM5TVnV7u84+Tlv99g4dcIiY
uBPA64m+Pmmk7VYZ1tybsN2M/a7vl2GPNg34Udeab7xy7TSXg8rFIV0KDRXAXeCspcVrPXccIa0W
oBxvQWLYOcyrDSTHcrg+p6o9gkMV/sncg1la/P3kPsia2rEGfwgSv0tS46k8/sPnAYEViXqIP8pA
iaVzAlaCjzBx10O3q3Vk3yrEAlrE/vu+NEvWNgSFm+P7ZeWVXuT2eZV02+q/g9yom4tWBecwmOuK
PhSWd4chNXO8c6s0mgNmxJ1ZlQfIyLGboEC7QAG87s41Z/7Z7/v8iKIJSjV9vdw1axPe0g7JQyds
yZemZLqGE/E7Zc+PGhjku/HquwTBU0gBURglyRRWcbE5UV8eW5BZLoTeu0DgXV8V1akFi4x4zaD7
C9HA+aI7dm6CyXJFq0Fz64Yf14esPNrO7XUjig2MihDe48hu4UKTU0LgZrSs1kZ9oSpfyhparBzr
o+ub0xmRRmLSYuJljleRzaqDux0gHnZThZqRKM4I2quxexEWAjUq5+kqvyb20KKGGJr8FSoGO69k
OhUTjQ05UZdSgMX7DeW6pU5f6Lg+kmJ7vb4gilXHMNABIJrdkW2U5srPPDq5PeaqZK92/XEMXsb6
Y6Z57SjHAUJpoWeB0ExOyxl+P+Vg+sA4eGRDNknDtaT6PB6iyF6gUwYNmtKVSVGY2wjv/QQS4fW6
a3xNYKmI+sBF9N/3pUdNZzVzi9SFn/C2uamD6oEP8/ulrnbcATKFbN8AcPgCTKrGrJh6+fhja+Hx
i9c06ErEzzrxwjYd7DBjHUmGeV/VO/Ou+mx00TzEaaqJ/xWbAKHGX0vyPkOLJGFWOZAk7IwjS/2X
1GtvKXgJclvXUaYzJa1V4KQGK6oWuP2qAXmjt9tIC/14ZNbX79d3tmJXnA1KWjWrhsxPk8N7rt4u
ayNDV55SjgTPaQSEeFhflGPXmneA0sOVTbl334H70wz20+g9LdT4l41wYkn8kpONsACWbS7CaQ7j
t7q2Ih7+IO6yA4VZ5Aw/c115QDlxJ+ak65OkrMlqFz1/pW9HZSBeDBrfqXDQAcopf6dOcjqemVZr
uMLpNMXt6t/Y86dSFwToBiEdHpqveY83Di6a+X0wfnddTYikGYLcm40bgQeMYZLa8HXxvpqZGwWl
ro9NBY47nSi5T6TqetIPK2g1nGHB6619dd3tc076R95YLyYZX1zS/WpT4+B42d4FjWFj61RG1AMV
RQ2QIl5SpJUzheKdvQToQAyf8y440JB+aWedzKbOjFjPkz1OC+a4wM+iWQQyJkVo/3CtEFVfW3OU
lGZcJN5E54FzQTxshUtrE2MKkox+arKvLf1dZpq0sNIvoJFE9BpYISoo5yPJWVD7jKPVkRlPHmj4
fQ8IuP8j7cuW41aObX/F4Xf4Yh5uHPsBQI+cQEoUSb1UUJRUmAoooDDW198FHnuriUY0ruQ3O7iF
7JqysjJXrpV+1vPPl/3bEqgBaedfhmanCBrRTQ/pJCciYx1WYghclwSiu6uUxNfHJ8rum9bxRVkc
xt+W68Bdi3hBRXoKRS/U2z6O0Y61rOUJ0IkFuZHskJhBukbfuniAT0zMNoSeaXZSNjAhat/qdnH1
+0EDhoB88gR6xMaeXURGDp5uShGTJMR54Wn3pBtr/NPLK4SYZLIyKanMpskSMdeMXLcjqr5QCmk9
hVdNIAqwptmJAJ8H5Fed8Y6VyqGTzXYAXcLlPbK4FxFwY3xTGDHXhMj1BM8LK3WitvIrK7SfcyAO
ypXoYSE8wuPkl5HZTBKuFo5iwkgPzRO0zXb8W6OYxVPZOP2D4qntayFpv0lH0QD4T+TKG3yxTgL/
NDENQBDhDImSA5Glp4w7kTbYx7jMdmgxCRv08Wl6/dlznN0Yj2+cpt8h5X0A18l9mndHl3Wgz+6O
rHV/Xp7zpVcbutfQJgdgzNRw+/Fs9D2VbVcSO5JKS/00brprWiYsUlMxPojYM3dU52tZnUWjAONM
4h/wjHMwiwI6XnVQMyAa82NiXEE2FpV209zLfOXqXlps+LSJNBHosLMGZrBiFzl+hB3pCK8g48vR
7WW2flp0D7KT6mbUyy3V2n08/EHXHDIS6C2bpOuhGjPbZtRzE7WWFDdE8bUx34AhtoElt739uBZ4
L7meU0uzyDGVpLKrUbEBH98ZBBQs4eUdssTBhKEA2YoLAn3788heJbmUeavZkZNzxn0G3rFQG2sQ
EiSCv8q4+oI7P/P1ShWbPlbzI4eGxXVvCX7f9l13aNJ43FeJwYNRGe1Nldv3l3/h0jV58gPnDwI7
ThVbb7HKo5Eem7IEWYPwuf0HLvjUymxF40zLFHCVoELPUAwOjbW87eIocMnDw6PvERo8H09iLkyV
xAYue8iAfRUmORK7fCZQl7o8WUtnDx4ewHYPqi9nslI5oJK2YiNC8sD6zwQHM9F4W9vkTSv6Z6Pm
a42Qi9vzxN5sezqNZzXKgJYTKtWQsPKWVH+Ao3EwGGSHIXFxzpCJV3ajoyBhA4QUpCQU1ba3N9CR
1+srY+0dtbhKJ7amO+wk8uvAuDdaBfwlz1zfLl9trQr0tXB96SKECASOGlLqyK/PtpqZuWiGT5DR
VPihJLE/FPW+ShXf6Na6HBaHA1gh5g7ZtDPaeSabfmRWD4i1MbzxESVk6XxCNLq7vOlWzMxvdogc
pUNVw4xmjlFlJnsk+zeGvRZkLu41MIK9YwnB9Dn9/WRxkiIb6gQE45FGhh80L6/13Fzp01o8Picm
ppGemKiaAn2i1WQCySErcLONolzXQ8DXau4LewCLj5I70BS4v7xZiyBEYYcetTE7slPIzmLtxRY1
48p8vLwyC+OBmQnWb+N6PIOhJxpIrAWH6iPr1QOewKYPkrcbbWy3RtzsDclXUHZLt8m0qSGlCRIk
6JzMJzDO1FZxy8mN6g+m/sTjN3pt5zKsHDt+ICqNj00eo93Ka8FEzLSIsWxL7BS0f2auvraZyg5o
c1pLXi7sUBR5sWeQTMaEz1vC9bqtOPSzESnYVwp5GRSoW6AE+AeTjfaeCb87sXXMXHycGpA9aUB6
rqE5buqn2Uk1f5SF8wWrcLRQeLxsbyH8geLyf+ydkSHxyi1lyuEYaYYQMnTbSQYtSJ1gBGVN0gW1
PFw2uHAA8b4CtTt6egC9mkO/GJLoSeMMiEWc0BB+8fDffX42f0OTOYWq4vNW+zwcVedPPg/2Xuia
AH2C6v/Hs+0WZVerCj7PnCuvvP2TRj/kLX99fzqLJ76jR7g0CoLv5wdd21bJ9vLsLK022u+B+Jiq
v+Bo+/j5sbKUFEGtFYmcNb6w3TCR4gV9h5ui7zYFROo0N7NApbMWGS25qlPDM7fr9dAwG/QRIBAo
3vRZG3QW5Cr1t94l4eUhLu0vIFcAJQVuTj+7rrKiN22gWyzc9F9S9d5buaZWPj+/pvqKFb1e4fOp
mgG1Zfvq78NV8daaEr1wfHDtsyWyhd50Y9sbkenUbiAALd1ZUH1asbK0HvCvU3vsxDI3z3c0McXL
gytGpLNdLrd9tdfFHoXAy2uxaAW4fcC/JyXp+Vg0t+21vCv1iCMxMBjOwWU6lLgVEaKYteaep+zQ
rLqAxDX6UnATGtP9/nFvp0BED+hm1yMxGhSdAT20ZJynqi1fIFxv+LntUb/Gw/nyEJdOFEqzoD4G
U/AkWvvRKstMCpjpYAB6zq8q4DRdjpYBI32FYHIftEn5bHjI1Le5t8bBs7QTgbabutEcYEDmtyQ6
zzJwklAjUtv2c8y8q0yylZt46cZDQg464JPaOODTHwdXJEOVx25sRIXYQ17JJ0rYxi+XJ3Bp2Sas
KWrnHoBa86cjiGuAC/BKgJwosgq+1rM35oFTTi/s4qcO6ax9DnbPkJRQT7lseXF0uMqxX3DvnZVu
QQJnGVzFGdDE0H3lbj18cbmdh1zv5cpBWDT1DrRCPRrUy7NbKZf2qDtKZUYkK28Sl+0zLT6SMl3J
1C5uiV9m5jl8FPCHmsc1zLBdVQQZXwlOloeBfYBmHA94tNkR01JHlION78v6phqPLXl1tcc/WBRI
u+Kdhq4DoIU/bjlXKRJRorYadWX9xTL7vZeQ71Xr/ndm3jE4J/esRJ2L9LVt4B43qrDUY2874sZH
0iK2V54Di5P2a0TvOdUTU7GttjIuXCPi6IG1YqSYEt+xVzbYNPNz5we43H+m7b3ucmJEIH2dqCMF
tDqxK93HC1TZM6c0N6Nos0BlwPH0xir0amloyNHhWYjebGi1zPyDhHbBhE83I5VtFHMf05s0W0mp
LJoAFgkWcKEDFPVxP/B2TMyBqcAvy/y5J9WtkbONBVWw3992QL7/ZWa6yU7mz9Yoi63SMKNRYdXn
LDGT0GJMeeml1q6Z0hfWCg29yODApaJBYfZ0HzSVGUZMrQjKoqbfJWa3FWkigsqx8tZPaFpeMzmO
27KoytAVxA44V4ZAQDITB3sE4Dlrsn0Dtc7NQDWr9XtI6O5EO5SBXqri6EKtzU/tpvel0yZHu6zu
U/Rm36lpnUEUyCJ7inajrQrq0HAsW0iho59ktDW499p+I8IoC9+SDQn6vrR9BCS57/V9G/SxTn8o
TAcMtVS/WoqqPOPFqG+UeBTXYhwQDKOIiCZ9E53CSKBrkFZUjU8WoZqfJnESmkXXHGqrTLZqR9aS
Vgu+D+h9TCuKE0AXzR/2SqbTjDqAAXJtM4agOr+8QRZCGXwevQsg5DLh/2Z+qQZpPBB4gxVV4lqN
78vyStT7hK01Ei+OAtELpH6R0zl7a2e8AjcXNawoNwKoEXF15bk3HZeZn5hE1YAnxgMA8NvZPu8q
kWZVL6yI8VuneZTok09+P0KeMm1Aq031GTB0fjxKVYPaE8SuYML8pF936e/HJKARASjGQxL0vPN5
pJzpA2FW1MTfqt4KQJgdanJlDAurDW+KVgYgITFV89iqrJJBmA1A+Z7qhYYBIi+lRkstCC4y7w/u
1FNTsxWJaWxWXh9bEfXAVnJTI4mxxuO8dDkgnwt4IsgZ0No827t56sk0d3Btl11zPaWneUkopOis
u6JzzW1hrTFQLuziSb8NRUIVBEJnxCit2VDRKqYRATf36jjjFkiy30/ofzAxmzYvoaTrcgOhqaaF
o2Y9eIO2n1CMl4/9UnQ68bG7YBKCUOTZDVdmg1K0jgEuYval0fhR1nJnMxNo/5iHDVj6/Dxbw/0v
Th9cJxKupjfxGH48QVKhetYleFPY7AGyMFa7MncL3/dQyXtnmsezZV7Qg8CvlbU2N6LRRsulm/g1
SVZ29cIBwstkqhFDMMrDzfpxCOVAWqUcEPTYrvdG9Ub91BqMbxhXzI3Za/bKc3ZxRKiWAgiBB+CZ
nl/fiG5oOzRvOUa6IboVVt2K21kc0ImF6RecBAi9kkuvz2GhjclDYXn7Vomv6lYGTlushdmLo4F0
Bwhp8G5GD/pHW55StnIKvyOn8ytH2RBL217e1kvXAJ50/7EwfyhAWw95GB1PnzElr9QGpnjo+ZM7
wMv9gSH0fgPdjYj+rPkWUl99nRNiRH3DfyhEi31XGrHP9HrN0jQp85sNrvovS7MF4mholfqIHac8
N+nG/DLJJzhBm4bgo5bj76NuQJQ0iSegJI7q7eRxT3YDhLHRnCMRbpui+WKm2cZlBaDr7spt7SyE
irChOkB0QMv+jFfE1GXdJHavR82g5v6oMoCYTWahBVS0UdJYVliUrep7QhoPRiLaz5Y6jL6BoL/x
7TodfGI7leEPjNbfGfB9QGmQbqtbzfCcu4MNYmDhXhu8FgfbVcrPINLMAo0S/gnrll0xCd9qgpc6
GI0q3jcdAQ8MGRnb6sQsrkiGGqHvcPD6OLFp71nd1HdgkcqvPEricMz2smkPNRo8XRq6eQi6gR2F
9t0AZT8lGCgJC9u9Smll3iAeRJKb8TpUwa3zEEPiMigVtb7S3M66B18L/Yk42N1YXiq2ddrLbVr1
IwjNW+sL7xH4tnaVBIiqnJ9j6SS+V6a6r/NWCU1TDBuDuPkWoOnkYUgM4+gRvQ6bTpUry7XkIyxn
Qiwg9aja5nSZnOwKs5Jphc4ldEsA0v5Q0bBIN+Hl87RoAm0MroYkLkixpr+fmBCkjk0IelmRTTYO
9D0T3A8sfev462U7S6cJTCJ/2ZltcIfXNEZbhhXF6WPMN7HYQIsxS/sgGSD+yhsUCtbyd0s+6dTk
bPYAvzDKEgwIkddvAT605ZauqYouz56roiEW7IbIaH2cvcpCRmvwOsSOKp48SYW0d2zsZZ++KOYa
8/PZcPBeRUMLmAfACYBYdXYDoqkUxIamx5GHrsPOawIwWoOJbi2jfxbbTWYAkEFTCxzs2V3RoZfY
NbMEbS0297P2zgXPgXesRycw16iUzmYPpib9eCiioTp3BjV0bGKA+CSvInhZCth7dihixU87aKDk
a+HdtNgfvPlk651hCIXf8ygfz7yYJ1WBYVnYbmHPNpT5RrXt0EOWrOCtzq7bd1suNvtUNTjLhY92
WnUmzarIbR7VCm9fY3v5MC2tEQpdfxmYXU0yxlUrSVpFg1BCt7vS0hdT3VoAuhq7/87S/O1FCIQl
VUyb9SnrQ94FtNyS9iDXSBYXR2RNKTo8h9EwMtvcFelGRse4iqhR537Tq/skJ6FNi0ia+tXEVnZ5
XItbz4F3mMRooK0xs6fYca6WHcYVG2+F+qappd+03zT6dtnM2a5DzQXdL0jJTK1vZ23RFVT9dKvi
eSQ199oBMB1XBHJcn6ATtotz5QrEyyt5O7CDzXf6JDo6VeNQVkbX55xrCGCbUXKML9LTQdtqta0F
pTDMPcj0kMTtqL1R8oIGcUuKAxmdHA2BdfnkMtJd9WmfhgpixSMuzGRrMirDzkzsoMhMERhenm51
OTZBrXb4q9cho1A4oSnyp4z2DWSSbAVQeLdDdkYxQhWV508dd+hGSAAbXVL3m87sq6NbgZ3bIYru
t8Oo7Ua7s33ZxMX1KBVloydJe9ukzHnJ1VzZpHhVjk2DVl1sdJ5thZYHwm3Q6fWpHK61PnuoS+fw
FG9kbB9cpwryB+Wg5P29reiHpNNzUNs4csNlh2ySpnLf6RkLWt1iQaLy3JdwI4AC4vcOA03DBPJp
gZsjizVAzcdP+aj6up5rQcxKKIYqrrFLRzYGnewfDUVpQqUy7JB5gm8hL9piRFQPQHppBRUeYjs9
pZ+zQtrbRJFuUDbCDcGjBiZcjf5wmhwtCmORb5SyKXzODCWAMD1BBoXUW6VDuV4f8AfIkaWhiCGT
NBq14XPoA/kDOu73per9KBMb1JlsNLfGwIkvXDM+9ClAhzWFTIqRGbpfkRZZwFwb0dOc11vVHEGF
rCeg4LHiJFC7Lt4pFaTH3AJYSA42dR/CzGOQ2qUeZDbIYAr85GfLseJjy9CWXrdeu0XYo9yBjRcd
XcSVT6qagB1RSexhB4XSeoOCeXflAd2Lo2UbfppKcw96Q7FRcQ2AbCZPk0hUxts4WOqL21jNoUoR
DMQ93j6DZqyBEswz/4L2JA1uH6/UqU49b+KSJOek07oiAjHhtTVUPhL097x7EZZ9Dcian5bKPbeN
Kye95Q4KmGzXkOZhrHaqKkO9zzcsMXxmp9gB5IbVXpgK8AAg+V7EyIryxJdjFvYphXy56rvDS8u+
95rq9+YQSLiXApLQdNOil1zRbmh2S3sLDi73TfKZVt2GVHd6jDY/sUuQG+Wm9aANYn/ZFS3OwJRV
BzrDmBSRP4YqxZgntUyHIhL8u9E0AeuKDZHfaHyrID172dZZqDLN9omt2f3kNOg305y+iGh7reM5
gUb7ZPztcuXMyOxqihWTpHkJI8J6cvJPwnm5PIizW3z2/ekKOYmM1UZL4ObwfRZXfpu8emt33pqB
acVODNggZyN6jxWJ4ZSkz9vw8gDO7rjZAKaL4uT7lolSstNhAEONIOGhBLq9/iyslX21ttazEDgv
UL9rR5ys1pkkJjk0bdVQKN8uj2XFyry8xgvZ20zBWLIqENVDV30h5krUtjJd87Ka0Vi97UiYqH5q
rp+V10ob6u728jjWjMxOoetkJZreseY58RNjqyV3eR3Y6n85W/MyGkikYq9vi0kkxkoDs/QBHbg8
kPOego+7S5ute+Wx1opTtYjSWjVB96IUKCjl4HvgrrFxbQGooqMPPnNUdGYPioWHOC7fsgBXXyHE
awXBPy12n73BWXMMk+UPof70y4AuhXw9MC8Ikj/u+0Ibvdy0BRaSOY+0Rs643wzmC+ILlMYCD4rL
Rv+76Zt3k8AbuMjeIA82CyfHVnJdgMR6ekW3+hY6APmPlfme1mw2KqS+NUcF6TnUcOd94V1VuY0+
2FnkjNXBba50uu3pdVImQQFoa1lsRf1s1Y99es3aK3toV8qmS84KSBiw0U3tVO6cAKd0+2LohM7A
GxhBdsrvAJe8PMI1C7Nla7MhJmiQYKhUhbUMmuq//P5swyLOQ45pxPfVtAslWMa1cnd5BEuH+2SO
3nlqThzu4JZN3hgqi6h+jD0EXpBRSVQjLI1mxbUvucNTS7P9BkBSNxiQNEQHndyUoH41LbQt6f3K
lC0PCCkHsPehbXxOppGqbmV1tsGiVmyr7p5a+5QA97TiShatvKP1J7m/s9S+2rImU6iTRymADHr5
Wg8Ppfq9HR8ur87i/rIngDsOqHWm4Tw6Rd9kYJ+P5LOSBt1af9Hi5+EA8NoD3M40p7+fLL5JqBDS
4Zgr+iktbuEwVhZjac1PQ9hZuKCiylF7pEG44O16FziMjVqvbOBFExD0AzYbKcezhAx4NnRSxFoR
9XHgloEy+KX6Bzt3UnhDAIpuvzOeaWZylzsewgVKbiW758ZLrf8uaGlyxicmZo5kaNRRybop1k/C
DJDnNaG3xVnCTkX9ExSqZ+kdVsq4NT1aRBw8Sj3EJ0yvgTNZS18ubShQtEzOFpSsZ+2XTWW2maOk
RZS48YYPB8MuVg7ee3F+dqegWvfLhP5xz4qW4vZskyJC7s0ORW2PB1eYpl/rTRvGPR6Gxlg89gXO
SyN5f4P8PNtbYy9CPa1ReRlT15da/NXJCs+XFtJDlYjVgOc0D2SiofmqGpIN8hH2xulbCEO7ZAQl
I7rh0JyBh6PmrDU0rU3adIuenELQy5oJrBdRWWNtxF0rfhd8NW2ud1ITPFwdgPw+GnCg5ztkjsui
1HptRki+lwdVX9NrXh7FxJzybmQe7XZg6xBEwojUMs23FQ3KOWa3svrLRiZeE2B2cRBn/qSoW8QT
ZVwgI9r5dyrQPZf97fTvzzfXr+/PjmFKSJNygZgIr2Na7AZ3S8K+PWovl82sDWO2IKpB+rKlGEbL
vpH02vJ+Xv7+OcPA+4r/NQ5X/bjiRVb21SgUFmWkvEoYCTNTbqSRPrBKC60h3zhEP2ZEdQJdDpvY
Rh7MLDeXf8Siy3nnoHlfq3l86Rht0xJOEBtBJSpO/ZE89tYal8LiTL5z0KC4iibZ6UecnB1CIT8+
2kURWQTZPSQiDGutpro4jhMTUyhwYsLMMx2uuS4iFcmtYWh94hzh41Z23pqV2c520rhreIeBeD2I
UAsWABOMQuH28pqsTddsf+t0tIgec0yXDBG49L+NdZ/23clczTa2h0otSpRlERXDU+blSJ0evfJz
tgaXXoq+TszM+w8Kl8Gzo+YKBsT4dih1X9LUN/Vvg/EHL4hTQ7OYFfUMpepNjKc2CFYjua6k8nZ5
SVYW3prdZwkBgkhwjKXWIKSWIVytk5Cl7go4ZNnMrwfm7JJhMMP0Hg9MrbyRkvq5/llL7i8PZXlZ
ftmYdt/JSbEzyCsTWRVQS7T9tLlRFKiN5COwLvHKaVnex78sTaM9sZQ0NoV+GkZD5EuqKk+N/H2W
rvet/MvE7NhTx6tHpYWJcgSPkVLzh6Z09pcnbHlRfj3BZ2tPVZmIUcOhF0Cxfo/rbTOsXJhLS6Ij
fwx8MtQHzoq9pBhomenYwJm2I6jI68mtV2wosC6XR7JsB0RgEIn1UDqauS/u9dQDdxpGgqpJ27Kg
sTu/HK95sgJBWlp50Oj+ZWjmwSpTaVqL2/Bg6nXtiKAY12hz1yzMfNgwIhEBzC88sXUEjiRfg2kt
LfrJCOYvblKrvV7o+H7jvKn6k1Fd1d3KvpomYR7GnJqYuS090RhHMQrHo9xOOih65V0L+HtwUOOV
GVTt98urvzhlGp4VUA0DOt2dnRWJ2kXnoDYXdd2T1dq+WXy9bGApLkNkCfQh8MBgyZxtL0g+KAnz
WAmgY+2X1q6LX+MuC1vvW1GuhRSLk4earg4QC1JH9sxT9j26/1ILD0rduUpBAJj4yivdGa+6/idb
+cTQNKsnTgw66LxPdRgClT3io0FuLk/a4kBsoFcmEAEapGZOEtWZSnqlDeJnowyJQaF5HRXFtxH0
l0q/V+Ivl80tboKpQQEddWB0d+bmLDfTysJDfgf1Pvro5CubbHEPnHx/tskyZgPzA77pKEflSgkQ
Ig3eNqvueLYyb9MPPTs9J4Zmm81E32GeWBhImYx+SR9UpfDLeCVzv2ZkWryTxQeFDzriHBipx/qx
68QtAKmBpq09mCZndTYWB11l6CJCFvYsPkYvhFZBRiDKx3Sbocxaflcl207EdjHoR4VVbMbst4kH
cXXigf6X0dlKxXZa1xDDQ2YZwvUjC0cacqMILUOEl7fc4iSiS37iojbP+w5rz+tIN+3wRru1BIqC
u6RdOaTTbz2bQA8JE2APLSQ0ZpthMJuy4arGQNwOIKF3XVegO2J3rvv58lAWT8+Jndl+8OwUkVI5
sogrwVPGVyZq+evoLARfFI7mHOys0pG0Lm3x9Uq7Hszxs+KOK6Hy4lpMzYv/NjFb9D5xpFbFDd7/
z3r8yWquwZVweYrWLMyWQu1GcCNyWMjoPVofuvbaJStpuGUTGAXYkQ0U32e+v3XSxCyVjkWd901N
v/TdLmmeLo9ieSl+mZj+fnLw856VBPTSLOq1Y8ZeebeS7Fk68UD2mao98dagnPTx+wqIhWyXIm4d
G/VgQ+VwlF7oaV9G62fZP4JwzWr/5NV3anI2a0ghK00KXQ3Q71XXWlWHDCCRwdWO9ZA+Xp69pQVC
NAuoEM7jeQ8pLbWmcxyJ4CwBtKR6NYTho+Z52cjSEoHiC51BIHtZaL80BHqKS0yhS8p7ldsH6kLd
/A9sTJq5rjW1Ls8jGpu2bZaTKo9ACCV3q2i7pSGg82RqBUdx4qz5pGEdVMxRrY8s77PV3v02Ny88
/AQyRwPSJCk1Dy065nZdW+CciNxng4/O8t+fndPvz5yJMvA8zSm8oZVv3cIHXOj3vg81JLRNodDq
oSEfbVSzQ4IoUhOx3Tc3sQJVWPdb2cWbyxbm98bcwuxMGOnQuxofmpus36v81vYe6+vM2l02os2X
GVbw2EJoh0UAHcuc7nBQvNEz+qS5qXrtTud0OxL6WYNAUJ69MvrJjdMoh0gSouqjonyxjBfAvWK/
ZVmw8kOmCTu9JqcfAnIclBdAgGaesdXk6FfWBugG35DKu2eq99oUpPUzaHb7bZbuoCR7GEBcx1K6
cyr1mxFnMdor7bWmnrnze/8ZKGWDFQy/By78o/NzhVcBwoOfoQE27TnerhMmNNvG/nGYKNbNDGV/
12Kxb0jA8S/PgTW9qj7OAZouJ4IA4NLRFn5GZWeQHFJybX0jgVXeka5lR0cUN6D6HgMnITvFVr5w
Wro3YDc5ktT6WhvdDxNNCdrQPnYUiKbEI+B/TZhPdGhDEa2ptzXqsxsy9g851/Qw1/oCSD0Z1oly
gFStD73LbenIo+HJW1xngSNImLcJ6hRDsWvtZvofjW+O3lUlIRWZcOcHJCSurU5Lwzbx0sClyVZy
a5cAaNllKD2Jim7VVD14Oq4Ktf3EdCcOFCf/Bv6/bGXKzrcvghFEVoDQ2mjxmPfkeS2Rhivz+kZ8
YfRo0P9FOPyft+H/0h9l9L9zL/71P/j/byUf64TGzez//uvrj6JOiv+Z/s1f/83Hf/Gvm+StLkX5
s5n/Vx/+ET78b8Pha/P64f9siiZpxvv2Rz0+/BBt3rwbwE+c/sv/3z/+7cf7Vz6P/Mc///5WtkUz
fY1CleHv//7T4fs//47mrpNdOX3/33+8fWX4d35bZ0nx+rftqyjP/tmPV9HgC//A9QmIPHDyeKhB
cgKeq/8x/UWx/oHudfRGunCL2MDqVFYoyrqJ//l3zfqHOuVcoPsCaUf8I/xJlO30J+8fqPiAHAMl
GbS6gkHC+ft/xv9hiX4t2d8KRJpgm24EPozA/cM5ctApgLMznR80GkMkbd7EnEP5RWsrPXD6Mg9w
31fy1mCe8aNRnNjvcqB0TFnEuBQ8e8e6TH8paIpSf7xX0IEQ6GyYYAyjtokJyhoOiO56JZ58oNIC
Re85V5LEo0/zbFPrgKDao5fsOdCTSFdR02+QnwkbkZZBYT7WdXMc+4oDphAnGyhsV/tWePZVKdJP
QDHs+kF0PCSU3CUgnQgaz95CbcGv4YVvuAJNGVwB/Z3bQWa69BSgN5QkL7CGzYT/xaNoJPfjOD6R
ogtT5EqbytmymPRbWyP0CZwPRaA5xfWoxUDrZqAF7KWtP4PGIN5Bo4QHOhjiQimMISB2BeVNVTyy
LrXu+kY3DjlAHaBYYD9Z7nhAa/YiUu1U/rSU5KvuQk9Fl1oeijJLD3piiA2D0bvUa82rwu2zezRj
aQcWG3VQeKJ7hHsoe78lg3ZEK7sqN0g6WA8mZVDWoNY9T/pw5PZXr8u17wP6bMGrlA6sDwuNq/fA
jnUUXMYmuXb1gWuwasqbqpHGDUhJinLT09TeUkbcn1UM3cgY9I7ZxmocJEY8zuhL6ULn2TcGXYCh
S3eeIMtpuMA3yjEqq5zdGjgVsV8zPkJLzjEOwnL7KhJyKG4g7fTTa3L00hBMYbfRQeR3GC3P2Q1j
YaNxSDRenEDJ16G9EaSFawet6JI0MIreDowWUkBhT5n3rKemO3wTAh1biqjUO0CfhRk0Xa5rnyuV
qrdd7dwXNlo70TGWVAFAyFnjK0Ak+w0FqWpLquy6TGS9KVOjmLDgAzsOem7fdR5WAxrZfEObRN6R
mt+igxmXVGUUw20O9TdfAVr6CJbUL7jd9OyY6GaxKzVz35UoVLqSjFta6F9ZHkMmQVWDZpDJU0J0
CkV0VLlTdKpw1dpV0jJCooOByANf71jb8RFK2RuK/8Sg9xwga5+1xS3pzWvclNdpBmmnBMD4Znx2
qvSGSjSguMlV0epuCEDJhsbAB7OsCxIoVRmFso9HLYxT7nPXCWRcoxTXWdWN42R3RgeEMuvAA0jC
gYnP6O8PQMmU7wYViu1ZN9wONEHS+NAYD135qbLqHe/GgOpvmSE3wzhiPtVn1UrFQ4sGH9KBSsmc
kM6AddfopVSJfpXXpq+O5IYi1zCUOYgDoE2PDs9NU7Bu40l3n4CoeJ+rSSDrCquqeFduwosDlmrb
5cNVzsG2DTIHXISWFkw4/6C3jQNoG8SxMy0ZWTHsxmkGymdGnU0FotdPODbXWhqNVPdd9WuSuY+x
WgSGtHajmyDV6h0MBrkkCb7uJr3TAVHh0Jofa3mFQCqMk58mvIozaPFBGMnw2NeG7WvgJWPQsDFL
x0TTQb0hsYOEGkmCTDALfk58JcCqXMcpiDCGLPlZ5nmUp1xAL8xxg1atnnnVf1eIRzYVTuNBN9ur
YWBhO+S3RSVe8yTZacog942hfRtBB0lvckmMENRr7W5MC5Lfl5mKsrFSostblWXQe9XOUUcgyl2d
3zZDE5RpmdCDKGRtbNGApYQpdICvBIvBEMDytKaP1OsMgM+9La2yoImzUFFHYIDyT+CF/5Eo6rdi
xFQBUZndM9lD5izbAPEuN4VtoqXKaZUHcyTiuyFr5OBU8lAzkug+1ZVbVEtLY0NyD92cnep1NxYB
ll3nSr3veenYvtPmB0q59gVCjcIvmSifARnvQEFak41SSO+hSFOR+JkmX7NaeDdoKNxSojcBOFLl
BvSumg/yxdQHeeYNmCQ+xaQuAitxn3PFRZ9Fng6H3utaP+9Qh0jSBN0n3Du61G3B6Jbya4I2XD/O
vQ2wpYHg7LOW96iEd2Hc/D/2vq07Upvb9heRAwgheAXq5qqy23a3by8a7bYbgUCABALx68+sJDun
2192emS/7TFOJw+J2zYFSEtrzTXXnJAW1OvYnCC/U99wNSL2iy8MMFwBv9nHoe22kfxadSSnorxn
FbygWOe/J1W8L2N+pUy3t5XcBWOFU4XEyxHqaP3Gk8M3oBrnRE7f2gVCKtxEXS47eauD4NuAgdTc
lRMOn6Dat0vg5TNES0AG2qDNhXxzAWdjXaN+k7B62XBoiOSeUBFcb1WSNSRuEQpDzDpwhZGCtf/G
A19um1FdLX5av1nYNu5op95S3V3NUvtbVsq8pVHet3bKlS82NW+vXVvdDIMvsvoymmeV2Ejmcg7r
5h4uoCp6CJaHdcV8A8kHZKICT1vDTeiy6AzrHlM7nxqNU22M6s04LXvqPVee2hHJyiwO10eWyF3t
Pcfa7KdhPrNo+Vx6s86UHmC0Am/qdQI7jLLd5Ktb3dht1C2HtYyxHcIYo4L2Uzn2N6ScjlVvV6ia
q1cGT6usSsw5XP3DZPRhVlGB8ZdzOkRf+CCeeORdoRa+kljEneiycqyPKk7zSQHLJaX/gmHV67jt
D5Fb85adoUbzCF2iK8ydf/agDpkx7V2zVL2v9n4wTGwDy8EC6pHCWxd9j2GyTmq64+FXUKuKpPaC
zC/LnC/0HqojT858b1mzt215jkeEGYg/ZMSvr7sm2Pdcx1mYVJ/qKcrCSXzCEFuUJ7C3yKjzsc3D
zDIzbpNEnAU5zoTXm7b5NvjVoezpBj5IRd33+eQCCKRE8zZdXqokyQleO+oOSqAKHpxTbndD63mH
xDeHBvLWHodlX+Ayv24yYR7FUh6Je3Sz2CVtuV0Wl3shJqjhGN1f+SDzQOvHghuf7u263FphVb6i
Qznx9A2bthCG7HhjStiwcHegA4Ef7uy9xX1/EGm6xQPLsTRy14hD1zochclOabeprVf48WfMYX/V
wt+R2itWhI3SrwZsQH3N/Snz1XgX6hbO5U2uvOHgbJ2zNs15NBTAzKsc0Hke1vKcGKaytWmfpXlP
mvh6UeYpDNx2Gtw+knRL+7VYxdzkjeoKiBDNY33AEENSNCt45JHQ6U43BK/Xj4tUTgWlAqEqOqGg
Pjk/VRkGq24nNn3pZuIV7fy8tlPRxk23JxYKm5iXrHGjqbsa2ze8yoMM8Uy6tlim9oythaGvurAy
uooN5kRTK6/1gNFANbPb2LYa2gxzvSETPfdskNlasY0R4V3Z8wVvwtwNSDTsaD95mKtaF7CDxHzQ
q8A8vQ/K3Gx2wYIhjBkCS8TcLwSyEt04o1RN2r4wapiKKFrsfjXRE9B49dmqSG0INekxhZBSFlvf
zzpQ6T9DEPop6D6n63I99uS+65aC2nA7eeOtSIYjiGUnBj7XbEJknFFaRNpcjQ5MsnK4jXR4l1R2
v4TVywyH+3Fqt156CmevEKu/CyueTXj2TWRO7Zx8hnSR3a7++HYJ6FvYR+I86EBvR08n1+OXQYUH
f5XZJTfdSjA7Mx+ndir4RkPWFzMbBbPjlrnHCONhAF2ararotDPJVYMaPRmqvZ2E2PgMCk9QEcFS
75OC1lD/gsFJqV+VcNUOqbrAUorIpg2nB0Xa58AlL2Gz8CvKmg0GShECAsSLsH4kSm2qND4EDMmi
kjgzEBfsqtI8oCFOjkrSjDD+daQ2hwfaNUHPE9lJzlSVk9ZsOJm3RsZQODi3hF9H5TWvXhRoMUl0
00izs8o7UDM8GxviZI7yIexzr/dfSNlspV+j5hEZ/A020u82tEuyflVeNvh627UJLBdCiYmI5usQ
Y4xwcZukwguh3mc2rwdV9XkfVzuUrfuFTEUZplg8c5+3fbhTyuO7qsOpUUdQs6cXrXHGd2PUZ0PE
79jwUreARsAaYNs1uiNJSzZ08JJsluDdMZINJWYWKxocQOq2OWMnFHhbDknjSkLPLWnkw2DHonJs
Xy3pNXVDknvNaxqYPAq+GgYds4hd5mMbHyN+sRiCbKivpuCRdOFXKlesGfK50lJs2xWT4iHjWe05
hcTSDBj6GMiL4AF/TsoBB6lK6sHL5tDtVo1CsgqBpgxa3+uF8QfR8frytdKdzdLT7Vj1yCHisTuM
sHPMWnj/ZmGE/IqUdEWYiI8kkq8eJU8z4nNWljzIwGTDkoztxpTVp9CR13ZhVbFUwz2AtW0Hq/ir
dDaP4SDuZhrpR0ivvtWXs5TLk+fBazqYd3qtbilw/03YV9d88t/M4F3pqoWMloozCrHhmuu3IZpz
hyWULskZXjzXTRRtTCO9PDUdy3y/2+Hk39jSO8Gn0HyqU5R7YeDJM7QzMGqYapgzGBoiO210Wm1g
yjelEDerW32NStfbWpWSwzRLet+ModmmiRJPY8zkC/dWkTWY2MyrKDQQs0ZaP/be+uKV45DDAsHb
XPTAznb10j2QeTgUBGFvTWb4HG/HZvVOYB03M6xAJzhleqxquyJo1+i77UVvMwbb2GtZk+mmpNqT
OV0TGKarbojXDFpM5QBetQbBOsA0a7cxVdgHpw557jzslPQmGD/W3TIlBR9lSR9av411nlBb6p3X
O+/M47LaYaW1oIauNluqGnnHihT8Uz9b2WYOIfcyogyKTUVmFN/eeBj1hLkTA2JfJhsRXCUhJGfz
sYFLeKZXWUFoGq6iBR4WdNI9y8puYwF/AOJAYvE4IY5C+kiGKEWjxov3gMusQSLH5yVvVsiYoSWp
FpEFZeRcITBCtJ3hw3bAHKcpkKSOe6ii99E1wzx3mC0YVjisxhNJBkvIcu8008cUqqyfuxYngSGx
p5CSdWub+0OJFS3bqFaZWjp2zUfj5VWceniD+Mv9hOw3s1qo81SuuPkpkf0tIKTGJZvZeHN9kwQe
jbdamnX9TKOqkgUGZz1UkGkqMpcG1aEdUK4Vkcfdw6A6QbZxhL2kpbuknaXL4trvzRF+CDjAGONs
KPM0ZV7wLcGx7B9G1tX9mnWMakn29Sp9qLzQYAj6s2eJKoOiSvCgDlylqjnV8+IvyHaD1eZ+vQYW
9TVbmEbjfRzmQ7OyeLmvJ9oE7yjgBHuvVIrwA8pcdCUoj5enFoZ2p3GM1j0GgtsJOdgy54tOqn24
dnFwB/K75jkiQXDkAUkRmSAd63ZqrBu+o2OiQbiMGgAVA6IJ4lmvknON4Yw+i8dwooVdlnrOOnwJ
KUFatrCZiWK8i3it4YpibFNmqQTfNQdOS187WFeU0NNIx+kKYC9VW391HMqCRPCcDIulu7bkyPXc
SOsgg0IOu+mXhPYFoFjvLjYNeVd9Or2GaObfOgzvvncjMpQmlbQYoaC6WxRw6t633XMfBArcV0nD
9TD7zg/zKeVQmGkbF24U7dW4U+E63AlQWq5szctbMKmhfpMMK1hH8VLqbVwt4QEDvSang6ieqqY2
R7s0QFWNrzeRPzOXCYQBC80TjvpBlsH7GPP0QK1M7/uRJndDlXRnsPzpLRohoOVA5RotRtNPehO3
NH0c55reDlCmvpTdtZzzhhoNCaDBQLW3dbW7itsWfH8figEAREDxgJtDTPPFq+uDgfglhp+gFppR
Llm0XZifPGLafPzuayg6YmjCd3lFhLpXkEW/UZX2toN04bGNStQLwanyBVAvJpFDtEHfHuLVIdIt
GpICGW3K8F4iXD7ByaK/qjF5cc9HjXwkmk0KKMsCbaNIxq/bKkyfzORwercVhx2s40sJf8BG7MDk
Wje1McE3yZoIihM2aB9q6aCEFJSQV6570V2vJNDvQalusI7AhoYO4Xf4QAZYqPNqu104GhwxeM7x
Nk6qa7/xAZIqxBck7WU/3dVDG8zwUCijZ9JBaAf0N2g0nkaI4z8GS49spmQmcz2xAaCfAOUbtC4w
QNtBHi6GGdWyAvMbxfwFmOvssnD27T5INWbMuwhJcnRDYnR+goZEux40eJaRaWq202LMHjAcOdAF
kqA6SDiKNdIdyPoi9N2syzrnkKo4Afl0jC33zJLqasAuvCLxSrYVGzsK5+QO6bMXVO+BXJHiLAF3
V2Gjy09lmUT3M1EoEKLVQFW5Mp8XH9SUDBC02ZYTXc7NVEYoW/u7VUYOvZSBY3OR5Egt6is87/GW
IMIg7dCwoF4+EwmEIATEsG9SaM2CJuLlpaAGilOAJPEu/OUoSQD8JdF225Ca5+DhYHXPys8t5UBU
x+tpFme/uXgdoUXm/KbwtXwaHL0HRzCbu523pEfIVr3Bt3FnmgiD+AYdnubQpm4/pRGSCjTZqpVv
fL5OpxkyqVlX1UHeR12IxQldgoQBcA46bc9RN/OrSDuK4keSt7gdvUeIbIp263dz/CDBqppJsLHh
Jz6M1VNs6qNLBv26rK04t24h32ckDqDxR749wgNCwnXMufcmIs1zEI3RFXfQdVmE3mjF5Yxd5Jje
W5H06WFsPFMjJ5Rq2WF9tuJg4zR8apiCfddIxY2ED/K3aI1h9w6tt2rDZNR8gQhD8Bx3aX9NjA/6
2lwbMPH0wKaCectBCDl9DtZAwYjPS+2NC8v1dmYjB+zuj/FrrSN5FcJdaotv2k0U+iz+EsVvfdCw
k0CGFGxmSAx+1WMEeGIehxuimnaP8UF/V60eQ83F1p3y/Mwj6nZZgA9N/OhctGbNKMLcikU8Od0G
u1m0YQ5HNJW33U2JI7DgPQRIIBqB9ltZpQefk61BMMWMTJnhIG/h7n3Zkks1bsU6nO3cGmDPQ5KV
tjwC1kJfjkD0JGqCILflRaphSuOHGbMaiyL7PvTEGwzJwXnvzHFcKrmBXMa4hz1ZVMiVRsXisRNL
gdiXNL1vPYNiFuqAe4MeGnIFgYPdbqAeCyPQjn+B0FG9g8tDfeqC1s+Wfow3MVjPnyB0/bxU+r22
S1G3BrXKUKPIUupqAhSfh3bpChmUV3ZsHzzInhA+kK/MTQCWYDW1jSekBcO0A3uCH/qkBhAzx18g
ADNea8vZzaRqIC1eq7fAtDZuGpHSgW+fA+DVN3FP7+1c9hLoY98hrvLXMFFHNCOKmY7rzu+856EH
gtlB0DlqsYzT3urcQ3donAjbJPatpjOKizTc98q0uRvtLS/jAeRUPBfbtPB1TezjUkqNfUyvAdrU
D0g/5a6j1m4Q3ne8MjJbSiPxa9xdAqVg9IW2ZSPAqrVpt4mCzu07YunBT+LgkALs3Tul7bMLmxap
tQZYQUrvU0OfaNLtzKSvSkC7G3cpbkjsbgOZjltb1scJav37cV3ImsEMes18PbJ8aWVZyCZB/huF
N0THgImrIAsk9lKXaBxvqoDxXZ7M35J1xrB67G9RXvcHkJts5oAbzkwGd40YN6PP2k1Y2mXjBcMG
3ZgXl3QOKFuPjGkaHyG7kPlDOmz5HKKXFtH5k5doLA/kYfnoxVDP5gw7MFgOZhn3TQTssRaVvp1n
rBiMl12jpTAi1sX1tmmn5tRq2d+n3D+nqQkOk9d+NoE7heXytizsauiHY7KyU93XD+nvUN883iOD
97O2a+GGHrDlrQRwF9ZCXxubeC91JdlN7EvM6C162iPuThvaNM0RmoM1kg/czDx1620cylf4Yw4Z
x04T6C4WIKxD3cTIEn2d8rrV4ksEEN+vuxb4fYjMfjown+SrkbdoEe7bhO2FqJvcJtD1QxqfY5Z4
L43eGG+6UXTEWGP9NNqV3bphyol26rY2A/3aLTa5Az+6WdFpwrJdpA8NwLFEWrGE0ecFlUDeNBYS
5CuGFTEjs4X+NAA3dFl2FjPYp5mRqxAgXm79+dpwMz2kqRQ33DNbGo7VXaBWQG5jsuRTv0RZYB3a
/2nydRjQVsyHzoVncJeB6hjLD34XARCDYWLjv7h1CPYqKLOkSkMAgfNuJmWw7SbyeUIoKZZy0VeT
asfXpXYMySgk8+mkoKVY5r5aT7CWv/NM8BqSctcgJGKcOMcbvSIjmOXpvVTo2pTVnI1zeHDcO5Yy
OoQK+XnavfQOankKKk1eOyIR12MR9Z2EuBLgxL5vAK0jsKcYTwRG7n8jVhV9g7up6+ENijp3vZbH
jkBwQujC1dUCOUMv3qFacvtY+GILqaQHB/DRipB8mdr0agKQp+TcgOPyOyyIjbCI0DwsrjaPS+tt
5ICuSyLg56ZnF24DsdIj08NzXYpjBMFEg9SbrfkwLtOWLUO5wbkMwSF/fmKGPZq2u0c523zB7bSZ
oZjV6pMDZLEzGQExXsq+mOryBNPwWfTHGgDSp3nyq+3k6E1dvYXNDJMqyE1GN4OzW6ZUvqAgfK5s
uLxqvdAbiLeMb1U5T/HG1AQsumW6IOnVkPLcwxaMMtAThc0gAQuejeIj0uBkSR9KlCDeER1y74a4
RD13JaVf/Qvm1uBTxvimy35Kel97OfI2iBqBYDcUfes1bREqOIYgLjZmQjcl2NFwBurMYToL99Gk
SHrhnyEaL0E7YWhIwV5q/cYEUgzgMe07ktESfcTa5iNrJgSwJijLI9TVAUV7/B2C/JlBHlSN3bwL
kZjlYozrZzLNbj7ziICXbEytYdyloInZdKP7g5v0JxnjJ4rBXwyPjyyQ/5bi8RMt5KZ/V/ejfn8f
z1/7/wVkkBQkjP/zX1yL/+CC7MBHUebd/cgDufzEHzQQL/wNk+AUVsbQgAwwOs/ApfqTBxL+Fsdg
XuDP72wuMAj/4oFE6W8QS44jLK8gohR+wX/xQPBXYJZASgRTGhfVQvqvaCA/k0DAZ4OAAyxXcFRB
/QlDDB/40CEL0MRm6CsDsUmPscflg4eq7pp1kByGjDIpxgqjLLzsxzOQanOlKYq0jlZs+8ND+3P1
/ExI+YmO8scnAaOLMTwSyM8SPIwfCbsjxwmThFjMdSq7qrDVC8ckwikd1uB7NXngJiaheEkc0thI
ooTNkH7QnaZz+QzMhDZZiQr8FnVHBPFY21bZEAfVHRClX1nmXvjPf3CgLsyg3z9oQjHnFUcwz4LV
0IVt9QOz2MYGc8UEj2ywU731ao/s9HDFOM5tyEHlbcL7X9ClPwjq/HHJyzB2CFYQQcf5wsf74ZKg
JSSWhxFQiwphZRV75nfi3gt8L/Njh1wpdqTw+PRUybiEwwjAUDIuaOcllcyixPUZcEKA5ZLqP6hl
/2rX/2/bzxc/hX/Yz+Kr+vrjZr58+x+bOfgN+zgmeA8XIZ+Ll9Vfe5n8BrFIELqAm0KA9Q+K6H9x
uvBjLLqIuvt+HIBohZ/6k9MV/YbNl4TY/xBjhH1B+q82M/Qpf16aINlCFIBclIAuEQeTiD+vEyp7
24j0q+g7GOqJ35kmcReHeR2Qyvuih9A7tQY2ITisoQiYK+PjNHXpAKzfua6/EJHoXIAfVbtcAzh4
DiVAm70WbTRcBauuoeEoYtVlkxvkiJ4F2uewCRmovTLemqKAautpCbD40NQ9gpq0yJMr3VBlapDS
HjkSiaro4wmgneg6tG/THr+NgCTgHxo4QlqwE6nJF3xl/Ax72+BWiBgSOWb030N0I8sTXLemAM3s
RdS7dBmHxwsQ7WeIowzCR6LroQQNhgb92rjV+dfrAIhiD2DJA2QAO4ceitBk6nIMhNnvifbZsEnr
yvqHDq4oZD9xPJiCdRgZyuoJGfE+5qATd6lobIFRVcApDG3oDbLqEY2JRqEHXhuhykuW3IdZH0wV
BARLG5+WCp08mK9z+q4C5R0pVXGYeQ1x4DulkJRGz2ulXxLToj5cDeT+O9TlKZIH1Dx7KofF36AB
NrwA22u/+nVoG3jUD/Gu5B64xhS07bt0nVcN/cYU2rhORPILqYMaXNe27AoPnKVz7yftLWP91KO+
Q4sNmkNU6NOylt4ALpPj79PABy9vTOx98Tis2vDb0GLO09nXWDdhgxgrYFFBcz/lAOhjqE5sFQgv
wyaGevZrVEccqh5dze79oF7QQK5CcFR4uag4T7vQtpuVtYzvrcM8a0baZCxoBLA3i8pIv44tCUeI
JLbwKwpTTz67tWtfeuYh9xrIiPg2VI7k1gMGnKEJC+gP8uLo/yuV2q3CgMeBA811BVE0mopKKu8m
pBpza0tVobkK1KI+zrK8aCf6ohIH2UegOcQWWpzoQhk8vUB4UBuFdZuFr/xo0J9ZpWqrHBQT8Wld
0/qVQG7THEoMLb1bGLasuUOh8Bpzp57AIpoMGpKeaIvZF1xuFjHMx96s3Ssy45qAFFVhuKFK4HLp
OVq9wwshviaJLpuNDNoF7MI2WtbCWeBXaMaW7Zs3MgFE3DEkyVXTImcnZAYvicP6LbuUNmh4ymTs
jrQbg8cGbc7rLiIr+G9BtKhclwpGER2f5D201qHfUYm463cEoEpsqXklcwd3cxQP/MmvyzkukjFG
ibPU4ELk86jJd983aEckvmBoTawROH0L7Gpq6FfWk9jNfqXfKvS/8elSDa0k4xp+ActH1NKWmxKa
3fFUfte+9Jq8tGGNoxrgFj6Ib4YT5xSt5BJEakzJVZKjIhk6jldSptahb4/xsB1wNH0PHvUEZVhh
ILTHbeTjQB9RM20iCR5eJtPqralV3GaAn+ZuqwGdNrnU0bzRQ7eYbLbcuwqiWX0HNMQvPkYqfAMg
UMv7SrD5O2PV/F0MvmGZAP1qLuDBCuLXpJLgKZERe6LTbLtcyyB50JW2dDP7rHmJaN19ijuNZtA6
B/X3CnrL1ZavYfrVxSPosqxVFxYsErtzXPLyHezFfrnjfYjnEmNJNrkHCdUr9GTWdTNdGIvcw2s5
hOi1HnSrezdmM029l9Wj3m0PWwX3ULYRKDqu8SFOZnWctyoSdW5WuDWxPwiV4+/syiYF+Wyv2j7W
dyMJY/fcgOUCUV2o/h8QNeC8QTtm4xwtPxA7u7Vjj1AoSdDqZuhbbL0G1FBpRtycmkZ03PsLdzSQ
lWd3iazS1yCcE4VsQ0AmNtWzvgHRt4Tqa1qrLRc9+lP4fCTDchSIaQoXA2zaRehDOW/8BAJlCeo8
BQYAwGyEWLBEex2UIYraam+07efCLAx8Elh6dLkdh/KmsnwGF2bh+k55DcpmUAop4PnB69p8bZro
todTUgoCJfyaUPKsAPdqaiA9XCU+A6NYgVOcA26BsG+NuvhzDZ3FFPRDAyjGoRtx3VA+//7eu9MU
J6bCUmqHNxwGTBVVQMsWTwvoPwIuemx5iECzbmkQuQm0LgS1bISK8QhSswZ7GG4aHDuaVIHJmsDU
7CkE0oYoyTBPf3atnMUByGo3H0zfoUE5d21NcjkwOAGC5BE9DFA+7jdTDcT0OEfOPkInkUy5sH6T
bGUQgCXV+H39LZ4rzGhhfgHb7WT5YoKHRbY1dHvbDnK9F8fi9bbXvPaLDgfMUDSVHR/RRF3mXZt2
6wwmV0oh4sW8i0oV8Ut7gio5wjIhpQBhQEwd7qAPb0sQeb8viQTDJRLtEHMwJob2paybcB8EGnrM
KvAC+bTgY5HPTYD2OlaFDwasosvkNl2ZkHcgiBTiyjTeQQW4vo1XBnAmmelkCuy1U/uIFgDoClDB
nj4bBvOEjGBJVCeNmNsXaTMIlfEx4WnWBevynTcEHz2CNYPAw+YLYAikWSkEqmoOKrvi4rHzy+bV
YNzbb4T3whIH4Y9Rsx6+5Y2+52LovZPXBwh5IAuqpx5XAvvSWehRkCIAKjR/r6Fn/ZySgb61ZdvB
cmOI4hOAXgL4TKUVOH4gOQb/v4rGzMalcAp8/x/TbmiJvf+Ud//+A39W0ew3VMqYsYtRDV+shBJM
HP1ZRV9GJhg01GGYdMnAYZf2VxUdoMJm+H4fA3p+5MNP4K/Mm11SeXwVfzCfgb8h/6qMvhSnP9SE
iOaX5B59d0zqYbDn46BePS4limVx9hAUvy6NBZyrL2k0jjW0Twu/aqNPNDAhBAKg5z1twjmc1gP8
O+p3mkytO8jRzOoXYz+XbP/jh8KIFsbEGP6N4w/TfW2rBjD/mjP8/fr7tvHocz+7Ji3Q/pcvaVrO
X+AylD5ROqH98cO7+5tq/uexvAsqdoEn0H3H0YIm8UeRgmYOPW5ZfYbzj7ctU0VPM0jFmYc+0Sew
zcTrv78cqiiGeZmQxkBOfq57SLsQdODqcxI1Nc5zodtv9VCpF550Q2GRf7798/U+1lmX2/vxepfl
8EM9Dp5jrCdcLwhXsUmk3x/Q/fZ3SY3//ecrXcCEj+8Q94RSDu5wgHuwh368ErD/Hi0ieYYu/3iu
PdkeauHsL0QS/m6hhDFmlZCCQ5jk40XQNEyn2FTnLpm6HfiZwXc9VPoELBfO4HwcXqchngvdxOEv
7u6CW/zH3SVwHLp4T2H3fniOBsM2SpXiXIYkIXmvIrIlci7vkhU8BAWXreMC7nneyti743U3sOx/
8HQvxnugl6MN99GhMGXawTYS15edv+l1Bc+gedD/fi9gWBMxJkGrD6ItH4pySZOxHjsBK96Kfpsg
QLkL/LW+XaQU57DX4y/G938Xo/7wUAGjEZBjcDnoAn+4XojDmoYU9qiL7o566b2nrgqrTx14ALdJ
6C3PqWsNnBXAl/An6ZstHCMalvuzcr/A9P5mm2A7Xv7BEib/8XqtsthHmNEaJ5gkjH0TFXwyODfT
7lf6G39zJYKREUzMEXiMI+b8vE0m0NBUy9nJhmP5REAZO+gUzgoznAP2/7xk/u7xYkAP2A+OGgyg
hh8ebzsgkrGagIdSBZ9HPMoX1svkNQqcpw4t+MTHFf/dZYxjRCefRCu/UtjTgeRdD+vdP3+Yy7U+
vOoIxw7uF853cKL7sH8WWlHVx8EJewhKI2vTRy/9KmF9h+Li7EC1eVhd0x5ARjW/gCT/JsBHPuIt
nIBiKJ1+FDwBBlmDHEJOXSmTfejQXwXvDrxH6fSWB6o8/PON/h6CPt5pAG4LrOjgxIGD9sMLTiOB
ozc8QUgIGT7anvDomNB6jzJkz9PTbMly0iIB6d9Lgr2H+YlHXY/TL+LF38QrZJz/71N8WGaI9Jyh
l3eiTY+zncOU5rtx1QDWg6HINE/A2pudA5ViN5JU/GLl/c1REMH8ncaY5EUU+ShoFSspKlgEn8al
Xa/kGNJ9YMvwV2aKf7OToj8ASaBrf+CYPx4446y534Nm5XF/hBmgDXejaP3cBGr8hTD6R1T7kiRg
diKEN+TFIxb52M/vlJWr9agNTqla6xg8D8d0xgDxbKOxIikm9+Ly7HwzH6rQhYWKjDzR2ht8sB34
8OCEdmcaDeR6QbtPZIB9EveL9/13mz2K0BzFnCzm/3z/w7JLIJbvRRReMr12p1mbaBMoyESH1Rzv
XCmWO1G3GI8AN+jQX6xPAAwMB96x/lfr/7KTf17/QHYjAvAZByWDPPLPzyoVo2cHLz42lT+feKL8
oqyiaTPpPr0VzEVZFcOrhgdLc5s0ERoEYOPtWAyOUAYMcP5FwvA32/HSzsIrg64WQXb5IQiSi3Qb
xpSPVnfNFjNh09mbov6VzWmTY8zW7tDBnPYBuMobjOa2m2qi9uEXIeFD6wrLBwrEJETHCG00dNY+
PJJaXGS3FDt6MCM8oy5k4D1wDoEi7RWa/l/2zmQ5ciPtso/TK8gwD8sGEAPJ4DwlcwMjmUnMkwMO
B/D0/0Hot6pSSiZZbdt6V1VWUjAiEO7fcO+5XvMQ5HN+bEovuCQIJ71fBhNtrOsv//C7/Ivn+PxJ
APjmwwBe9EuNxsQbmR6G3qQeih+Ji/QzdeYLg4V9LKelAnVcz+MhHUV/tHD9fAWGmL75HWYpgzb9
ItNdN2wmW9z4arH/6Ue2fQq/PDjAac5tk0kF+euPzIAEzwdoXTlmniI9l5kTS8RVF6ac5XVfvyf6
ik1iReOCvyTZ1TIxY4p6eUWjgnga2c1C1/avdcrd76/9h03fXzzLsBINFmj8WR7Lkj8+y6k9zlq5
6Ff4U1wf1KsNdz0fRNyNlCEpcoWHJRhEJOXwnm3OJdTlwQUAquU+IynwnwLT/upZ5s8B4cMaBue6
s+37/qOY7xSB6JlnXaVLmfLcJq4RitkAqDGLcbeCpXqy7aV9mCdNoKpobjSLW+fvP5I/3+MGJyCU
GifYDsNfwxyZtdneoMwrfRq9fZ5XzD0NqZdsYqzyTS4ufjhjeEMua//Ts/uXjwevuWEK9K13/eOb
zxtb6pVnXBXN0B8ZUuUHCBnennR4/R4drfHdmH3xM6gzzuZSz5OLOaguvALxrcnHE9d1MP7D2fLn
z4JNGJ8DWCVUwexY//gXVY3GsG8trvK2Xd91YfCorkvahm6ZbkFjDKsZslLtsZkR/x2RaGtboQSB
IkSKTZnBHu2Pr42W1i7ZzVz5Rlc8jCpDVV6hdPr7L/sXmsz/vgphdgZnKJ/7r7WTk4+d2a/Z1eot
7Q0IpIm5LzaKSUz4jEY00RWPwwE1ex4nJRKk2umsaPEydCqVtNa3drTtImx8VDN//5f9xUfPLaMH
BI0TB82k649vv0q6ysWTdsWnYx5nVIo3tU3WWzKbaYR7aA6XFlZCLpN/OMp/2ajzsSNDpYiFpQlO
CyTGH1+3RP+bNbV26bsl0a0zorsxwuuBXYsxZJfHlUpQ5JgqRSr29+/4F8z99l3Q9rJ9Be/D/f6n
tzz6AVLlmXRlz2lPVo8KtVb5SDKO8QKzAa2Ni5CvxjKJ+9e9UkrgQ9SWYa/RWYT4oMs70bMsYog8
Pnp2fxsgH7tfDUdc1/0E835KP4Uun/AGWpfkHxe7puuDSIgBDw7/9R/KhD9X5Z7Olcx9uG2pOV7/
+EF6IgdKI71Ls99+H5UQPmLwBH2C06OjtMw1vf/7z+/PNen2ggg2ODhpwNxfvjkel9pcbfdy9oJ0
l0q/35dMkaO/f5G/eFf8KnVCOgEw0eb88iLEx3WrVjiXaM6Tu8mz6yTsYZFEi2FUS8gQWHv8+xf8
cw28hZoEFtt6cP7kgvzxY0TYJqg6BL7IPo+DYZ52eIrcveY05j+8NZol/l3/eT8zrqL6ZXTI98Yb
/BWl1DeVBOTh7kz08OMeyIfZRkOqN6862Iwmwo7psDhK6vXV7Di52JVqwiQyAQ0f2LnEvTZZQwF5
0thek6O8mqiPTZGh3+wz6kN3KW4NNeR1vDE30BUGc3JRD0v7Axln/VOb2ck9LjaCsciWHcuLoa+s
F3K0y9NkjcHnQB2ZxZ6Rde/GbHtjOKKdVDvbzxy1U0Qdf4pOenXYJZlUoe0aONf4uiSN7zgEe1Oa
QLDETIw0i1MtJW6yqj5HZHSn2oCVEje+JbCAt4OOtxSijIEnuyLISF/xOLudJT/58YuvvlrR+bO7
YovY4nwPZSWrr6Fr5jHO2Kj/bL2ieKBX1b+GZjbvrVxh48k6AYQ1Bab10YxGlcYaol/WDHQW7wW6
CJxV8A6+27WxYFgnfgpsh9Ixlpd2eS+ravBDOjrtiXmAmeGPrjoyrPJmmK/WAp1/JMgThGxiQmAJ
04Sl/Iwrmw+vReQ/drK9wLHX4G3utZ+CPuh5ZBUG2GJ2A57gbjEQhzfVaByALgFmQXz5akpwb2AE
R9Xviyzt+x0WzmwNTatAdgXZAh0ygmfMTRRqzpeV6eJSnyoXA385YtjjovTDkRUkfq1hDexIz5eF
VNsx7QSqb0tdtZq95rFk8DtEo15N+CSnpEfp73aSHmrLLMyaJchCzJRWEA+Wr47DUFvgAMgs0ggs
wg2IuchJbmsxgQTBuILbu9Ry885Oai0jd3hSl2MhkJYYy4KZzDVz6ryyE/w9LFyrdIfFj1CiIMiN
5GoKyqrdSUQUh0wr/U+HhaodNc3IU7WhOqYwqJrphZ+B1oaz7hAWGDhiGHeWsJcLa8DyS0FlEkhc
9skHwWPbV9KkmEfrfCkvpOmJFw7FeY5S3BVPdWNk37Khn8WuHGYMGg33bOhkvf2Ae9z0cCW2Ob7w
dZmh0g76ug2tGqfk6cQwonQbtnNm8fKyzPoi6txKXVU+ttvDlNM6hwKQUnlMJyybl3kWtPAVyoJh
gTZIBOfJ6Gl4P71y+cTPi/+1r6vGxCvQGodclZUWdt6KIw03TR7Eabt2emRAiHDg57TAReyCVK9D
WniU5oHZ9mylWqKswwUdHJ2XQPjBBRYUddRBjsEqX9dSEiQ6JhgjuzaowiYtpw+3mDw9BBBFPguw
GiJqFqtC1S6m9GQrfT1Met4QSGkXxQsPMqjptEmr245iMItyBM/8D35mn6yKGIVYNU7aXxg45Y4z
KRFtmDgIHnbrotV1qM+NuEKVs/ZRy5eM4t/Xkw/bTYtuZ5W6X8apGMgfVNANxqPZduNb4vvFeEtS
pHpwZgJWoz5hexkCsyvSvWb5yUvTlTkZm2XbQ5JSmy8cqTwHTaJkX8aityidqtWffUhsvl6jYZzO
23W9tXCJuoj0uSqDz27RDXsHkcX3dkHn1f6pXDocXgsb2iUsKoNiH8Ht5hLt/I+0tzNKIObjn6tX
mpe13vtPVmGXQYhSU+C/L0utPhiIATDn9C4O0rJMTS8yZDc8um7uibgCSNUh1PALi4EZSoFd1ctN
NdBtBXaem/I5l6VTRoZqG6w8ZUFFIo1mIRBJW58tf+DYSSezPqZFS2psIJX25eW2gy7fdnNs/M6s
4QqcZRJC3HKcqFg4eMPSHKZruWgmgbBd29671oBFxZsD9aobk3pzTAHTRK8dM3Qzv3jmC5ge0sTT
H8280qwI+T+YoDptsK63dYugHgtCgPzfmocAeYiRNXszzb3HgG6WJX3LQiEaCPk9uZazvgWoC9iU
BxU+KgsPXh1ixF3xC4hOR6+Yq94Np8lfYRjb3CmRUon1A7hUfm0VTeFEC++wg0OyZo8AZbtXBi7m
x6S38+fs1Wi43UyrnyGjcwQVInjRXFvdpBZWtjCtG80lVVB3JTbPdMXiUyENinUjSUoM5Eq/1zMH
YflYBXwzgTc7biQ6O+DbSAeIHBTk2l3rmyNX31ipYx5YxSvGD+Mn89jkrmKjhoOWTNuHNnGSIurX
1WPFRo19wrBt0FbjFvcOlPWdH05q5ZZ0fdhe8arr/RcqK10eOXWnFtO7IYsdMhYXIRNCpDqceCjb
GONl2V4OjqO+4Ux3nR2wKK+60Ku8+IZgrJxifldyhLZluAIzWaY9LZrn7NDxWtkBEC7yhAodU4Ah
r6meSwN9WZj1iXura31VISjtME8Usz4akVt7kHVqvy546CGSnChamN0XkEJFpBaNUxushkBhoCWk
KNmzan+SamzB7Gm5caNltfFfeJtI+KKby+ZyLSgkDA6821yxX/npIL06Gtw1EjmX3sjLGaFKGeFJ
bHtwAq1/K+w2R6xlpRzpFsaZ77ZWl31MMcSCvm8sAERl4U5vpcBlrcyh2ZRioB2iecJvi7WsR8xo
muUPn5XZEqF0ZC7HTMzzkQoZOIeBRMgHuu21iHnxSos66dSf+DVntbc9MQ3XanEW6yKtAvfY9BUG
RJasECaYpTufGSKWm3F1u08F0wAsEmqre7v2tI/WCtKJUUpj14ScdkKEowyY/hg2rsaIWXHPgRMU
j5Y7zjc1pzyLLep1LgU5kpglSInTwrWv9EudbmS9TBJPaa9168zlQU+yQF4kqmt6pG8iQd/kJJp9
bXD+UBMuNBR30DAnPbK0qi2R4QVJptA6SvwCqLkqa1d2o26SocejGWJZRz2SSSbouyxY5YvbJtQU
U593m3moLHeV64hvQ2+A9Us9D/Cf8NzsFZef+8NFL9NEzUTZw/AmN3/Y0lP3DhtDSEzEYWO9c4R7
j/UMG2VZp9hcYB/pPjJPPkEMptTRQEkV17m/Lp0eYsc3KIh8ODuZlmcoRl3/kfCU5XFh+PpkGZnt
XGiYqLlFeeC9sNYx/u38EfM1ZtCpuxr1Lc3Fs5j620u5/HSEGrt4nCznCYrf/BT4KbmUjDE5/1Yz
8WAY6F1ym7HCwSBTyzF56B2RKo4lZ9wqLCcBlGCtkKvSAUFm1Hg4CfdbYX2tUStgesVGyN2DUu3e
U0v2vUbmE4/Bal/7pjPsMD+OGQaP7bRXakCNa6PrvtECNa172K2lHpX8L9/BW4g5zmbdn3cFx++1
I6fpaXX0uofGYQ/oVdRS31coqQ4cMnlDwnhHxlSKBZEFhJnZDeZEO/mZZHr90FUecXA2tBhYeH6J
7kCt3JMWx6eKBiyA4A2KpV9RPnpdsF/xpmZ7u1KGsTN1vKGUuDL4MoYeltacDHUZ1+3E17cE9QiC
qLQJFu0COyX03R9tN9blCnFjWRPnsamm6rnL+KdAncyNjWRzGN8m/ImC7Gqvr6/8JAXNJMYc3Btj
UedHsbTF+5jPdY69ju8kxp6APLHg6ASRodJmj0SMkc/UISeOAB60Mg5GlHmtljMO0PDsP+l9jUwN
6WY17JDaLuVOd2E6wkk0rtkhr99nfy5f7LGxLv1KZiLqTLU8BLUADNBOQNhcEtsUvMq1p/xZpuXg
MjBNjtY0PE1tERwsDedplJcUWwdLmNquofSyrmc+HFhCRV4cMbj7J+5b+6xw9CiuswHzPKSEqUZI
x4ajfehWMT01dqq7IY30iupJleNHbbd4GKtmeah5qMhSD0Z0l9os2yYO+mZ0jxyvCaXfAgUsWouq
v2IXk2hhwKB5Wz91Ah7IbM8/RAWrK8zsYb5eU97MrhuG6c3C5QrgzUjNH/OCuitSs9Xtu35BsRtY
Y/KIIBX0Zzos5Q1r6erLW8FFxfiy7G+t6cBq1nIDTVlK3oRzmaPmVjF+ilkdBfZ7g8aKSL+w7UUA
v6PrYYtp1dwzRkSX7cZWNws70qSDRjPL9OVk6xtaq0YQXe4JmMA4uFZJHTt9kf5kmOWB2HNcd4yr
UZu/uQIE08FTevJVGZN54VgLwKuG8+htW0fcZOOy5Bd8C+T3BhL9dWaa80sg+GkP1UBwQIrRHP6b
nakT6VLVY5LS+7IWwTodW8HkXuMyD/yI2o+09qlf7Aifc/qRiUFPI8xzJmq+DFUHptBNkR4YlcQB
ipU2dM1au5OmvY6Qc+hnYtob9bWW8Gr2YjEQvaIKUdhDmsB7g5JlXC+qHx4ASxhEO/PRhLAlaztE
S7chCDgk9t0weqCIZlyZYQdOHA1yKrVvqJaWnquarfdewRn9Kr1Ge+qLLSBxlV5eUS7hu4QHUOVb
EUqiShQ4aTGjGK6AIngFtdquVkpOe612mktHsKXdC0dSMSMUXAZ6JA//qZuR6RYNTeZM16JzCoUx
eV6DaJRZ8N0GOT/smLpsJmEUjrepSAOUsb2PGbHQRXezcsZr4SxzukkgVMsbKuLeiqqR2Nu9agv/
CfitwCCemenzeVTzX/lP/t90nbGM+I+p1Z9sZ0xKgBL/+D//d2pF/gcI8fkf/Jf7jIgYZswI53R2
mETo/ks35//m0t1w28P3R6nFpOvfujkdX8rmMGMkS1gqE+F/6ebs31jXwizmHzXAE2PW+m90c/Be
fxl/MVxDowJCH+8LyE/nl5FzUSHtrfqFIjRJx6c5SQPOegnnBSHo6OnYuODdauLN1Ysm/y5p8syH
IZXmIi4or6eN6thZWur/mHutTJJ91nVO+2OVYBmHa13W2vOaCCCowVnxmTezeOzPOlA8DM3dZE70
dfwyP/RNNOpnHvrR6awllTmVfchPAY1pQjuOGHqTngZnFSp/MorU4axOtc9K1dKu+cn7m4B1kmvR
hyRAwppZVc0AP0Byf69bmbjoNjXsmurTsstYbVgxH4pR3i5n8Wx7FtKaZ1Ft2gbGET1R/d35XXWL
whsJbrapcbPGYMJVrUh0V0wK3+1e2/wUm4bXP8t5XfzQS5iUAI0ggmSuM53UWjjw9lwkDPE85M56
v/yuFCaaHAT06EvjxZQ59V/eWVtxiJvFynZGS1e8d88iZLtK1avMaXivljKDYakj2n2pzuLl1khL
i77pLGpOnU5drGexMwN4hM9bvB/X3VkQbZ3F0V2faSDNzqJpp2VWyGm4ianRfyKsppxHZO2eBddG
Z5X04mch9lZFNvFkGT1K/lTi97Wq7lSfBdw4aNKb4CzrtirmEpFmWFiIzsJvC+JFGVH/tusNM43l
ybNnbh7AQrr9icI6tSOLDsxn0rR5arMgQ2TvMNkm+koUGHo8cGDDoUC8BNnPbool9EZZ8Jk7Bv9i
fczkLV86e24oV3VCpv2qBGQ3OTJvsRvD3RWGbN6EX5lN5K2dDyhvMOkHB70MXpqzvdigIb0g3Y3w
8VTbDMhSSR+Yicl3hhRitMuDafBQQCsdNNTbnub/YIjHQ1cFlfBwf2dyiQW1eB6CIki8K9sum5SO
Zg3uklSt792sBqBWehIwZG0pUnAT5luz3tnzd18z5wcDP9T70M0a+0cgXBC1SjMhS17qVOyLZZUO
lIwpeS8MEihDl8vhJe9Hq498EzJSZKf8O/puGr4VWt3c06QC5gjaofxZ9GbVxy2rlY90zu3HRfkK
8sok5iN+Fg2j/hAU/Hwc2zoMOcKQI59O96UK0fDOMGM+awgtXvh/encd/pNs501yfEQQY51qzAfc
QwaWA0atDXYiRtg17aBtpzLumJu+FRaOBdKIRTfzsVaSmjzrzC+jN9uHxuLHHaHsICFdZ0rlhgv5
iq/pAsQ7cgagTvvKKIHCYHmrbjQ0dbjfinH4LFdPvwWZ6Xrx0jNAj6ZqdW/UjKdmL/pS16lO8Dlh
4WeblbBXfmeNVGg7ChuxhL0NwNQ0avpDbR6SiglervgukCsnkZluECWvWd50NYwf1uzRiFhIDG5W
e5zge/grKkW9ZAZP/6nXz6tRdHZIylTlg+MV46nUwP5WQQMYeJae18fg5up7XtQuoko0tF5Oa3i3
Ji3Fq5n4Dg+dMfZXQ+e5H+3SU4ZCFPG8cCyz5WWQQXYz9En3SOOyaQLIS39OJ318wJNkXc2AeDC2
mRjDWi9Hc+XhHviWQ4hcmTYuTX/ZNXk/7OthcN5gpXnFBZYzAAqpltT3sqy1mXdcI5mzer9Hr9Lr
wKwDt2vjRq+0m97yyjZOadMea+bBKjbbXDzKptv6TWesr3jfrYhzLWMgxksx5GRxTS41KEFRXzte
zQ5d+M1LDwPFiOphUnocKFdXwPeqXu0co8hPWF0YILolZ1GUuq0F1KnVgbHolpl+aBazOvqYzPNi
L9HEZynqYjl50tMURpii+jnXmTNvTK3khrkgZ+maw4zOpVR3VsqoN5Qtf3Voum2B1yrLsk/Tmxmy
qHIaiaXrlkZGroSpRsaqdM3YZPTj7awm8Q8mfKgxXFTRM9sVZvllYqB8Q4OcVkxah7WM0lQPGK+6
jvUEkxMsMz4+6YVaN5nXjO77KarAkJg4qy3neSwT64Enhak3UwXrR5C0StD/QQ9M04oB+axDvUtA
3rxU2wC9JOuCzUA548AqthF7rXpGM+Y2eFeVs3gHw24ZyhMXuQ3oc1e+iPPYvgD1xtaAxbXNV81k
f9xm/PI87vfPo/+a9r6NMMvUKfzmbT3Af3bA5vpelzK22FYIMGXUZbtoQQZzmB0DAlvWDVD7WD3Y
2xaiOS8khvNyQpwXFaWmq+N4Xl8EFoc5kAqd3h68ECsOp+MenB0h12g8L0GU7y8s2rfdSAdKEnoD
g2OH193WJ8N5lTLOFZ5ZJvCooNdt2+INQlxW2waGkRuDk8aoEjrB86rGspN2SyTYVji1ruopLqGN
zAf/vOoZyVMZruV5EdQEnfVsbNsh6N7Fk3ItaMxrUPHOxvNOiUOJZQb/wkYR0MB044olFpBcin72
UU0zaE91PfEzmJfa4aM6b7BUl7HNkttiSzNrdlwNMNn35Lz5oo1nC9YupfnBQojdGEI29mR85uY9
PF7jizlH8QDy2vspzru1ekjKr+y8cSvO2zcSHOarzpDiy9uWc/55T6c6t7ibzts7ypk1AXFdsNWT
9TgNdMPDekrRXn2yaWcDOFmDszPOe8EEfViwx4iwQHjZVocjlj98noSsM/zclou2p1lqJ887R/O8
f/S3VeQwKNo4tS0oMRGVp3FbWnLrecUVT37CNq5ex+sMaEF3qFp4tOAXfVseBGSse+UH6w80WHT4
XcDwgU2He2uZHbVSi5+3iVhIsNnxnMH+2WH5dUPI9/OtYXcDLF3OPTZsyzYydYsGqG9mLCwLJBDF
x1H6TnspM1xxh1Ybx6tc11MndpZK3LKMx4YPncOFEgp176Zggnbd5StgAyAqrIJq11jNMJ98sM1L
pvo+ynAZv5kY9K5EWxAO0Xl44TRoXocGkDvAb54YytDJ6+5ESekQc+Bhu+W/q6tBmvKNKaTfc16m
6sqkpvCoshom264K4OMjDSuaQ4o047VWCz8NBIzaqZhNjV0wdvB3QVqefing915A2QE5NQrxkDYz
CrFptCFnD/rgP/bOggUQTMlAZKitZS6/K4GhNJ07e688zXGu2AGrZ0PYwRfASdGEQY6IbmfN6AYP
ti0n+IrMf747hWQQv5JByiWQjOalZ/jqLV0WqCW93jVPwHcKIu9GZix+Y/tM6CpAuZXqimOl6TtP
a3CsLq7mXuijWf20urR4kmWi6cfSAsM2s4N9TXoTzsUwMc8ecaux0B0H/LJ66iqdJcCqLlNpN7wV
mdZXxlx4VJKpr/0sOpfaoMPyHcSlL5wEqWqVZfvUzsUhc8sFyzFq0XQfKINtIQM7+VAjywY2y6Tq
5APXm+NpTQad6IYJ1m8gV30KKzdJ6v1Q92JvZRhc987Qds4Wp1DeCbbnaUgU0eSFyPco94M+n8ew
nFJXi+re5874/9307+4z00CF+C+V4p+66ceqnX42OUrG3+OBzhlA2z/yv+AH9zcHhT1IIppoinqD
NvZ3+5lh/QZmxAZvZuEFICHz31207f6GtQVTAnocyhXcH//uop3fOLppDxE/W1g0/luIy9lf9m8V
iQcYRDd9nSUECkaCoc8qk//QMK78BZMrnTxinl6/WKRQfuAx17bVCHnRYZBqG4w4naDGwlsturgy
rG2Nv9oWh2XeqM9h6lEtOCQLEC8iTYPawzNvdBuDQ4w8Mf0c0ibbEqpW7aYzsmk56lWSmjG7zd48
oNOlVlqMnFraHlkt1thIL7FjDqEEo253wQComvCV59QfjZYhNerSvaoJmKEU7pJ3k0KdBYSwqhYu
ts3YfFo37t3azLMV06a4oCn71qa6ryyRhCWaiyEuraS8lexNKu4wazCOmctdyaLB4k9vCmZ4ACZ7
psmkX11arSOuytSq+1D1KvguSt9l+eKg6IimtgpWTrk5bWC+6csPgutmyU5mMFCKtPl1kYzq1Ffz
dPKg0S3hOEkBAmxpWNaTim4UoTAMzdt1i0y1K0sz9eDgSbjwUMudwdzNohm/FWlqaPyU3Sk99hR4
U9yvxfwNBVX/AJaJkL9e6joEHN+U35zOdurd4AfiW5069ptnAEuG1KO+lxDkbhM3B8ptzC7oNIcL
Stuz182aqJ+LGyIyIjbeEDhb4oqClcqEBWe3Hfpj678E6XDVYo21NFQdjZHvA5bMGGJvvYTUozth
V1f41aOEPNkssI92vWt6NyIE6YKSLEfIEy+5uc+r+R3Z3r0O3HliD+avr2tWuqzw1/FmLRBOAYI2
HS0aUSDvdKv+WDXz2SdahNZaRp3R3zpLHfULKXLOeHDr9XaW8on29DLTjJdq4MhVd336Urn5T7sf
oyLVv+WyOdUTOJHVv5XjGFXaXIaoUg2EPGzAAfZnw7e+rKh6ihtWJwdh9/f8/Ljy4PtZQXMg4Scy
TLKQvMt2Zn+XklUxu+aeyjoL/SQ7gGU7rX4tDqZVxoVXn0Yu/IXVtj76F0USEBuXjuYT4yzr0a3W
9rMgkcGaeQR9NbPL8SqtQDZtPGGAZKZvw/qEHPBYOoRdMIPIKIw0Gt3dhGHoGwSonDJWfpmluHb9
gvLW764aB/QgSGT1NCx+xLB9LxN5mSEqudkUUHbqAbDsAb+dhMlVaMs7d9D3uUU+gh28Bsa7vtws
3I9lEFO1REp/ZTy4A9P6WpXkJgm+U88BanoHQJEhvB5alES73BwfXQCZGjzJQOdiJN1gXL+7NkDH
dXy0PAXsyI26lNFGB26onmNV3LAo3Pt0H7qX3g6BRtlkxywA9uXY73PfvfIzfT8rAvK04irNJVQA
eL6Fc8KrjbQuiyq9OTpWKXdMoEO7E8d2bB+l9pxVnybICssr0O18M+nGuf0+vSJD0nSVJyQJsboI
5mMOeD5zPf4shgLLSIZ0zuojsynP0iTyskcVGE/93EBbt4MPTQveeequJkIszJaNjdObNbKwexUQ
HpaL/snrK9DFajZDeonI87t7APH7xKX/610FxrH55o7jaYIK6y8EkJRzsa8R9F6MbhdPzXpg4DXH
yYTvlHfm6szvGxZerFHYm/505AK8xJameZ8j2YlNBvwRHqq73PZ3iapOc90ft2ca/HpyYFNSxTyl
9d7InRIvpJwfZl5G9dObpzGk84vpGunYDcjcV5aWh3YCFuCZ2mEo5QVY9kdkTNE0qD2CXoryWz3P
L4Nq3bdsvUkcosgeKuDE+UewscqNVYYIa0A+W5Q5hI8wkdsz3rssgU7s14Rf8fANq8P3vp6PXlMX
jw1Id3shRKK27jsvv9Xrk5PrkAT8AySipw1o7jXCdsJy8Sbmfb149IrpwdTUhe2PO2O4Q0u7kmv1
oNyJzOfyshnfJ6a6YTBI8QgF8XrSvgjMe14s8WAq0PxiPwnvmXAfoHpzyLCNic9hVkSj5p0ipGc9
gV0JBcFRIW39LaPYE1utE43qcVNNt2rYL/19xiSodbWTU6+7oLqBZVBb4qQyArXKFj3vQBCtDQwg
9khv0ZlZ7Fokiew6FaBNwj+EuS/YkrLkWjhqqnpkPWftpZl8DbNzUfjlkWlOcgWlRrzXjlvG+uQf
va6/5ZpmhAgkISqn6dlWdcB+h813uDppyfiQBKBBHeZCHNaxO42VfXDyAiJsvI63+eichuRTVPrJ
UKzcmnY/wtcpS24A0oSErKM8Mw9rKT8A9pz0xb0DSYx2cN3bat5vKhfT+VjNC1Kybr351meOuA53
em3GSr+yfajJRIcbXXYM2pp0HELWsndrHS3SZhA1AowdbsuE3rIi7WTR1XveDSexaECAuq86N8Cr
li7tKjQbF7jGmO/7EQWGMYu9V1/0iriZ1H2CzW6++spII5OkiYaQgrK7reV2/LZW/SyF8+av7KR6
97P3SLvSx49VyL0atPajXJL8Eo0wKDiDtALf3w1ECzLtBQAsWtQDAoIIFvOFtKEYsu6WrScD+pSC
H9eGRMoiXL67xZqPpIVxCubvuSvezQQEkz7crr4J+Hw+9hzmhtGu8ejaPYiVUxposUxVcEw9fadN
AZlq+TeheXxJ5QnLsHGP6iLWlhdd3/j9qKGdG2hZXP69U+y0ce+IIOIunY8Ns7bDQIMwrdVxsb4N
SUp3t84XrnKuZ098QQQ9kZZVxnNvhnRZkbOoY7tdqyXeG//WEK82sjoOpud1Nq9SAiYIPg3ux+TO
T73XuSgvehJ7akaK8/zhG/mAQGC+on/aFY6kl8kOhO5cFkH6RLtVYONAhrIWe4npDtEu4z3yFRhS
6q8sjj5r0XKOLUf0JTcbODiHkrq040W5IM9dLWdvBfJH6ro+sqD8evDlperKO9dicxo2+RirxXhy
Nty0SBRizdFuY39wTmizLiyP+2Cj7ouj1jBgLHhvLpmQZXCQCFnuGGNGoL1C+NFr8aNNKpd7242Z
zSFiqDlz5/ca4xTz49BeHiukgT3z6b78bhU+r9K8dUTFTQFAYbdHAvEdEQEwmm1GN93nQ7FDwRs1
5ZuDfmim7y7m/IaOChviqRq5Ctwm0v2j6xg/pJsyjjYvSqyKVUtVW6dxXmwDAofBtx95g7V38mbv
1AZmNxdxxXwXSGeHRCqyoLCPvsu93KKxaVAPv63da1YM7HUJDLnNNYM7CoKwa+9pdBEMgl2pFgLm
tPZG1ZKUuckeTb4y99LPIErb9ZAe8/9h77ya6za6bftfzvOBCzm8bmBHZopi0AuKoshGDo3QAH79
HdiOkn2s+u7zV65y2SWK2AHoXr3WnGOaqENMHWgUb3S+SH3vWbaIU009fqK/tSOP+EBVcpDOioiB
9ulq22SZUY28DXY3R4j5do34Npqw4meqXApJncSAdXOdrHmneCHTUm8r6PC663J7Mg+Y9eUz56Lt
YsFv9+Wdogy/S7PZhdTIMWPh0KoaOHJYlq6a3Hwc23fNFphhb0b9ArzXNohRNRQIlzIMLs1Xf5qQ
7V164+sElDogDQQLLR/HvnQ5erzjPD3m5U3XJCcH1FWnF+KZJLN9ByO7mNttDlSonHECSI3gQdv+
xBQkqnpxBOG1JwNueMeKz4KDDKgt+m3tZHTCl8LZiFpsLcFZIx/IaqnGlMZe8Wy1iLy06jYlGaJq
zf4RSWJ7dHQUlmYWSV7CJpl1m5xNTuFeb32qCDtauGLeHpTXh+WkhUnL66sz59Xr9o4WkGsWVqQH
Bcr71rlwdTWdiHB2tmUVcbUJPKCM7r/p9bjEK05Pi9d9TY0AVK31rR9GdVeVOTsxm05s78giOdne
OyzHL608WTPleY5XZbzISBWbDeeQzoNzBzIh1Bdg3+Z7CW2tA9Q/SbTgRKeGVcBpQie0YeAJimNG
LJDMPB2Fucwg7SMNcxF9u8tuSMwdxvmHdFqdSOUxmb6qgkFNZl3Bid6jHAKSj9xZvmNT2DqpFbnx
G2qzm558JGGpMCP7KBsQltTVhfCKnSuB6SEQNcb7zjuU5T2vNdhQJoc0zR8B7LGjeHdmACEXtF9t
VldZaW4GCNG2yHfL+GExghvN+UF27tUo9EufxfLaLgfy3DmAKnlrkCObkeS4AR6OV8Oyos7Q7mY3
eTWGtXekGLRKI4c/N2LukZaBpAlh0hJrn0iQRHPtXCL8/DLN4yqs9Q5T28RHUJp9ZC3aTYCV1av0
jWdksPTvC3+MigRdNgEenqa1G90p5CvN5U3r+beVSMMyPxmZvI1j3duOC6iGTYF09lQVMvJFdWWh
xa8T5CmGO+/4wQ80OxuNlATTipAzIeTJSaUWj3MFhD3dpgw5mWmtwaAaJCx42q3d7ceERKkUfiuc
QvUl8VnPzUoeECZGJadkob/mOfCDDF33VpqoXzVw1pyMH0yedCIDt7M0gogAG4Yo6XiCkkU0RUzY
l+QZ7NP0QBYXYRFON26kU3wi12NF/mk8wD7n1dAmwmwpZbEz1n1DD+ZvXg7WqyYM72SoBRSjN6AA
EbX2rgW+3KaGdolA/63t4r1lag5f/7QPFCNm10/mqG3FRWbFTFRtjawqoju3i99Ol5rfItUuqv04
7AxXjajwsbKSEWgPtOE6/2qw5VM1z4eSRigKMfrnbSLY5bTQDLpXNJZ7D+plhGrJ3Cq0kDOJsypY
KO6XI7EM431rZaT3mdGEmMXzDkVTRpXE3E0YR2yjE3QHmuTi3q5095g2d023H5LG3Y4x3bj66M7D
x0KOH9/fsFt8dGeojFOqF1Nm9ECpd6ZHAvRivBYA5l/Sth3VBgNd/xETVGUeZqVQcmGUl/EOTpGP
DjdfiEYy4watGFIwjbJrIZGRyrPGyJEbs30z1CXnqcLsSz6DyiijwMaAfl3Zui5ZMIzpqp9dHmbN
0rsTigNhhngCgucYe7g44E2O9T1YUIMg2LZtbpCpNfg6lsK4jKuWzajn4SWlwjAabTsZs3cbBD5H
AzsbyMEyh978khmecI9db9FMHjvLxhxDchbQWfiTdxRNnIPnZeTomYP5e86QuaYbHzfDNnfpqF/+
71LWegxqUVAqTZIkUlPw7/L8bySS7bL9b1/z176msYa5/999zYv3arVn/9nUPP/8r01N2/hlVfDQ
LkR2Yxt4IH9valoWf4IXeGXdUlMBVPlDGgRsi16jgyuSvwcAZEUt/Qaz1exVNbS2H1EH0bggPfA/
0QadkQZ/6WmudrhAd3zWcIRrPmyi7114MVrgGbfOV2eqYsN8nsCLMke1kr5HCD8VjXNPFoLSjhoY
5vdgni1vQwLVpF3GtRaraLD9RQv2useZW4R5bPTzy18+yn8wsn9v3fPOL9B3+SxcDxIKdsvvX6Ap
PJa7fPg2JS4tTUuLbQ5i+HlGjjxD4+3//WrfWy0xC9NLNl0LEJLhBriHf/BFE9spUXfkLPrCEJHd
LcUjCvvm7j+/ClowndLGDCxQE9+/pySZc4QUZL1A7eVTK7PuWFTeeP3vV/neaPzre7EMGuYm7IHA
92i0/9Vy7+t1INDU4KA1ymw3Nkq/DqZkOFSuIy7yRAu2etK826Sn/eTtff+V/XZhC2c5vk7kbf4P
Btm2DeiGkD/AciogtTC6O2LFzXfGLNufWDu/d63+dimKTBsTO/mR+g+fJI1rJs0cAolKy6pw6Cmi
yaB5VdryQTPU+ImR+W9vDHQ6z/Zq/iXYzUCW990nyhyzMDLdoKydxVNvt/rWt4HWM1L8ydtaX/af
TyVvC6AUl7C9Fbhnwbv4/kLEIeb0VJN0E9PvjswspTtsK4InXYbUDhCpi0DG80+YAH+79yFr678C
EoCgcGN+f1E2YtTHhGlvcOZi3lpUM3xgbUjyn3yK/3gdEBAQViBTGCux8K/35Yj/lJkn10E3XD87
Mc46kTbZ13+/+9eZ0I+fYWCsHm3+WTEqP1zGybLZ7E2f01yGXAYpEkFWwWjvU5E/QKK8omyKisze
d7hV2lbSqzAOuTseF72+mgPas4asr0nkuv331/VP7x58uemAN4e2uGYOfPfugUnVyZo8mIEDORoO
Mrd8jH92A/3DncqwzPFY1MHYcKt+fxXQZ8DsySnclEoqf6MbNQpJpwOIGsLGzn+GbPqnzxrwCZZ4
b91OfvRX20Gca35G8qqWCW2nbP+LMfoXne+csKCKn6zR/3wx9LKBx1iPd/j9e2PoawABWGNe7bI6
lGTj3hlpjYIg1yxzG5tt+7Nb6e+P4wougEnFRmkwZfvhirFDq1AZPI5joFry2v3nzvBPRFKpMCcp
Diun1j+nwUx6MT3EmAhl5JShNzIVQ2dP60Twaucqe0w0WoX/6f1kQtJgnOXwdSMX/mGxxRgMYspH
zTIg2KXzqvTQtGBd/vtV/n4/cRWmqWsygqMjhf/+MzcwLvlcifY8Jr/5YmqSddAOPQOYX5zievv3
y/2AhFoXQK7n4kUh0p418McF0CKgsMXwmm4aXXblaRxdfLY1o68PW9Y2gWyWEM8ZKvws1GQn/G2L
/PVJJ5zXj+iC1Vf//nr+/tASCmEaa8GlWxbxYd+//R7vA8Mq3n6ZBxzY8BeR2D6Rc2X+5I3/7EI/
7Gc17G9HJVyoAqF7qCkTtvB/f7Y6/EDj+fXjZXdGYw0VgaH6DzdNMam2xhGC8QoF032PQa7bQK5O
PmRlMRrtY8t9RGQ5pIce8dJ8REcpJ8QUuS5+8ob/6cbCw2lBQ0Nhavz4Rdfk180pDqlN7mm0tFka
d6Qy9hEBaNrh379EpvV8Td9tq+uGwNdnoCFApX/eMv4ywNc7uk+ZxRm8EgoSD54XRHe2DLqSdbIS
ejSkfvBg2hN9p7juMMuYE4A/NirAat+M2PA/p2VckepsoRehU0sGBBb2NcbIr79S6rfVm1xVgdcB
wIaz4x2ezIbSS3BKy5Y2fumZXRsn+OWZsZmq1NSYRJhTfqcpowC2J4tZv0+mlD2IsU8n1zHoEld7
DCAO7XOBpUmLjNlZehi3+nLNiAVd9ZDxmkINLHi/C8yh7bfj5PZjpORk7Us/0Fb7JZFNQkP5H6Fo
E+6FVQeLiHwi3EidV32e7zuUcvhvy6rmrG7NFhO6tI5l1OtTX+4lDYb2xCPvfKE2ssrLXBbSpJHo
MW+0cIh588a2RlUQ3Y1DbsVpl5wu4EOQC6DiK4nsVRR3iTbOMrjQa4IJspesIcrL26giyUfw4kk5
MgonTnfSkjABrDIT2KQJSapZHfevNmEFt01ZpHc05ukHdiRYjVEmkfOGbWo3MwFzxvIpD/JW7PWs
0b1waKr8C5F+5TcpUWridc0Not5nD/P+qOLgFoFx/JKWmUEhMNSx2Aw8eOnJpP3gH41C+vnWn2Tq
RulkkbZskxScnNzYSl9GzdXlBfx1xHIE8jE7o4vc6vJZVzaOpkwU2ktnFf7iRT4f2yq2AwbOB5wQ
8xHjvEORjczVvhVgromRK+VqIab3mSH3IN04yvy42GPmrJkSY7LFqGtY4rXNAYtsYigQBV54zUi2
gSjS5gKH5vyImMEfsD7aCCKHKbYPAsNovBGErKO1NWqGKJHMS0PfNBacAdp/LkrrLGHkmciKQYFG
sPtN5rfkca0u7R3+rSWHlW+LqYukMhuUI55q0ukqI7zICZh3anKi5Y75s+PCkOC54zwln8RgBCWp
o31zp9XFqIWz5crLroN1FFEaGd5DZS2Tfq/KTOKQstC57xv44EWwwVgxVo/T1KEsN0Svf8L84cot
vlK6ZhxKXU+cbLvWKv+iGt1OS48Zu1Z65HBTuYdSQyocqmQoSkZ8vn7raXr2FX5Ln1zVE2kKUTUW
mJ8JTsDhZnQFLSnOC4KmNcLMkF2gxaUlFlqNTIUwAuLgSt6RF8YY6pNuCrZknhNzO00OMrPMzFAS
Oo69gE0PRivesD64cZSPDWL9wOz1YQdDz1s2blVN5AcLf/2VxqqEz+qMjw49ch/zwGExjBqcLPnB
9XuGBiZ6mkvGHB0RKKBSk2gErAW/bQm6G451dbBtvBa8fVYTn0BXFJk7MzhRXLplhTq0r4TdkN1Z
MMTtKgu1cc70cA5jwCOMyafU1/Cl9csrNgPnqZgNQh2mZCyOqbDo1I1ApfPI0LXmJVFKBS+o9pfu
yY6zIol6M87f2oK518u4SNfcu8KugotaQqc4+QDgva3heWRhSqwijKWK0voyxigBd22zsOtYAUai
KMZu9EZPtRj35ZzotMrHtNo2GQG5vJ3chahim6QOdDJrCXPUGZKHCT0WfB080LAYGub8TOdXCQHi
7/a6M2r7uQiG7KMmbRnlIjSQIRRt61mbpDTK55z093KjSrNJwtKqWCUsKCPJdlDjSPJGHBMDovU0
/vZ1kjv3YkC0ylxntWS4S5PZE3OVmqAUoJTFBUrjdv4Euio3DdANfWvvTTOpGrwG6E+MXZdLwqAH
EuWhDqgpvdEW1EXoXqt0yR8VgaoMsKn/qWe3bTrIhm9RehaCm3cvix35UiaN07cbY5RGQjLCLHnC
Bsr64XYCSXokV6X+okSG/3uKnSqLPIf4n1NSO3bFirOKNklF0VPCAV2Cxic68qVyHZQsnhL2PjBn
PW9/LRP/axT8Hw7+f6k2/iZtvMRy8fqDtPH8V37tApqoFC14clSyv0sRf5M2mvovKwbOxDsInXA9
Ff/ZBXR/of9Hz9DgPnc8BIx/dAEd6xc/WEnMwKzWP/iPEq3MtYX2Z1nkwZBfiV8uJifis/Ar/nC8
sWNilUQDUZNc+iaI2JPteqNXtvmq+aLPsRSNiJqaZHyQ0/Sl0LuY+VeKYGpJ6WdvIc17qAQdTCJj
l5XNdulKpIVWTQDu1hxFz4QwbceAqU02dxfTZGh4qDqa9n/5xG9/fcF/RV4iEv3hjQBfALAOt9cC
94Xj8Yc34ne+hXKSiB8XQ2FwWAR0rn2a1zEoX7elkPNIhv6WmhQgHgaS9xS1nssCoToRpiTz4Gnx
UsveNA4Djmg0G/G5L2V669J0JFW1HoqLiTNSFpFE0N/rgtQ+1qgARMbkMKvftVZJDorm+4U4aJ47
tYfOBG+2UbpOIZQpwWwZ7E3xHA9KP+FaQMOJMxqymCUzZd4i0i8f7TmFwBcwjMWJuLQS9VzdF2+N
T3W0VcKbiigp5jhGcVYzf5ApLCQG64T94WpxM2dbKZ+tAGcMCUSlho9vM7ocbkM711a3jBTNbWJh
ywgDMqwlacSj3+w6EasWelEyXk4YFe9cv0B7LjxLjfjq0gD7dt2hnewR0HcHFi9N7Qb01pfV0M7+
idytuNkbncmQ3/WK5pufeu0JdqxzkUm/pPglF+ZYOKN8gdMkIekyF+JD0ui8ED9k4ECjYF8OrRzE
C9iK/nZMemvYFZOZjlHp++M1hdRgbAimVkmEeh7gDGcHziNNGU+o/WYxYNiLjeymTEdyd0aAx9+I
pcfVUybK+mhz6vxVgqoecJlTj+AAMd8F/VFKzRy9Sj9r2bWR9Jl5U0+VedkqV4GFJMQzp5DmvyxB
BjJIar3c0IJbHnKLOey9xwATtlpXztZuap0OeVYawHpSC6c4wK6MG61VKIQigwCIJK5X3UQ5lGKH
Vt95rGrTf0tVTF6ZqyUJabHYH5nPVtyfoSGrkVcnAkRFbm5MLd9eMottUMnpZoEi1kdapWdtBD/J
ty81jcp8D3ZklBfMm5cP1UzczUFMWxMjGybBHXeiTroNG6OP9Eolr6qBOrq1KKFfiFZy+TN7IeWq
GnlqtsLg5IL+0LE/mf24NwFLgk7IAb9E3oThfWMhGFnw0yXEI+ozhrMwTefiyP2HukJJQt000Kd5
WKRajSduidUTMw+J9IU69TZoja4OtbHvn+LM8O8NC0vng2V22XNW1DisUh8hrt2yl20STWOy2lRy
QNlaVW5ynFesHuPBpvkAwmO8DVrCkH+hvDmUTe37e7H4xUflzP1VibftARJdmHcDcouRNcQi93wS
F3os1dcyEe7JKe1sId67jnH++S+95/vdYUnm+GHuW77sROPuU5Cz3opGJwY+GBDV8XxrY3dCV42o
poN2Irce+TpfZ4gwxl7rWv85GIaxJ4V5CtINKcFA7ALKRMRvcDa3AIjIiaZxVgOwwmFLrjPBuGBk
RsOaj7NsGKK3XTuxSKF7/uhA/GfHkc+b1F+3xpqreb2x7ZyBZFtdynreaKzdVZjozDZRJrQEby0o
keMteuPuq+nk3ZNTiYohYqHHJ8rsNt+Xusd8fbDsHhkSblI0KuxVDz0cPxOjh4JtVi0Ch3aiEhKB
TOXNX/PYrKstoUDbDMG+uEOK2+Vbg+vllF01tTO1y1xsR1vaGIs1bppo8WX/lLO0oueEPkenPh6I
UoPK4blb4GHKutC9Ev1EOgUnwf9D8UO38JTOSpt3LoEvqEsmTpqbZijEfQLIgyHQkE7M+Du/oieu
zw1KUKcHYmETMpxilCMJLawti9aYdKHUbOg5pcatiA1b7BKiiCt6o0ZZ79y8yZaoGkbb2/VkxqHX
dnpxncql7Q+atGM+IU95Pk7YnMNDIAv1akKqefCtjolUVeTuN3NAfLaFFDiOl6A1VPmNLLIlTHjG
XQxvmG24mGWv4DkzWE6alhaIQTK3tKOG2OILoUyfhDtfn15zPzeusKE01K+xst84/AOh567GoxgH
LFl1ihoZM1FvfsLo01+otpg/JwDmyGfruuqu7qA8eUlu3pkEV31Ivza/AntFJZjnlmNRkQ45jtmu
8zg1rIFwPGEWj38f9xy1IFk5oLxUIm4yTnO03pSD+93l7trgThTGpd/03etMJettqyHgjOIDwFnN
6Q1ixLT3+s+pDc6HjuiCYaIbPaShsaYtOr8qHdqdP4/9lxZ5BV4iyUFoY+JbmBAQOvlb4jjOxCnN
HzgI1F2cRaD/7Ic0nvlpZKCjf+oHmm8QRCwDHRxmSoLDCHbfIEZH2KCZ/QCUrAGusirPKzzowiRV
TKh42YzkeeQIMOrgVskeGkKpJ/REeoVQW4Ji2tBzK8zQaCvpb88Fyn+rY6pjatP/e0B+mX59l9/7
fs5/49fiWPPAXXgMDjyQ1CsKeJ2r/Z47ZfzCABP2LT/PyTtYYbu/Jb76vzhYMJlY68zHQWSsXfk/
El+ZPq6V7DrOYjAIj/33ZOnf6shfM7XFe/1PdaX9ff8fejrgPH7fWiYbvNTzn/+lb+jPhT0YhNnL
zvLqHRRPKom88F0Nt8zqFetNHcWaefaQaWT9iU27WssCJ0CwZ58dZzhf5a48+9DiYfWkcT5H8qvO
XrV8AeoUeTRbziEjiIJXY1tiltzS6JNWv9uw6pKA8Ms9opg02XVNSkpcoeV1EI0+0nHkZxjoJnhm
Ac0+bHV1Ihk2DKvZTlcDj4jVev2qAlv9eN7Zm1eaWnChVsNesVr3OMMmxsFeDX20nsp3Mmi9o3/2
+5U4/8rVAjid3YDBagxEoY9HcG7i7JNcjYMKpbK2YbKpXvq8ME9ArfAYEmdJ9VKv1kNBmAIP7dmR
GKerO5F0T5yKTVcHH3FnjZ+ns5OxbpW9Q3GGtqcml9UFhrn6HuXZA9mvdkivq6lOk7NLUkNUfj+v
1smKDuaxO/spndVamZ9dliXAz8vq7L1M2PifEPhD+Eo73NogDw0fNc/ZtTlk1ngh2tXL2Q/m8JKx
XlzkZ68nXTYfnfJqAWUqWlSb+uwMpSDN9tnZL9p0RmRljrrHxOGjj/f6l9awmjakMKM/RER0am5i
v/cRJZ7dqFbjmFfOalFtg9SzECAHdPjs1cTqWgv5AbCs+wsrJ/TPQ3JWRE7Re/VpPDtg7XICbtCT
hQYwYTXJEllo+BvzbJ7F0jLdFPwK9pzVXetOwWs1oxnaiDzrQWO4DiZcaHXujTpbc+PVpTutft1R
n6c7bG2YeCHiYehNz+ZeE7ohCjKBwhdht4E8Ni2s+xg57nu1Qo4TjdXzOFId7puYJi6KboDImluL
YSvPnOSO3ol5KPLCOsRVwXkHu7t7ZS3NUB2BgcJaZkeHuzwrZ34KzjRmZF6QmXWjrJ5mxFV1aLas
6ztzpRt1NFjkThCb84BCGfxR40ySJtBKRSJhENe5foYl5bTNry1IBmR6lxTeoV4Z9Y1zhiyJqi27
rQPO4Musd3SQuc/hXMGmc7F7GKNVhNUZ2zQgB+ug9g2tH7lntJO3KHSG7KDjzj/Dn7w2AARFyxgo
1KqzycPUHJNgM2cLajv9DJFqUe5BDCSl92FaKVMGYcMEcXkrfEpfOVQre0YL1bTiqdpuRVUBOANb
NWsqeK7PMKsEgAHjRkMZ3IfQruqVeyVXAlZMfT6hzAlA6+hnSFYcN9OHPKOzyqVAF+GsRK2OaIwB
VQGcrf6M3GqqimZ1jc/FjfrFoJ9o9Jr2mtFoC1eNruLXoWIKF6dwr/wz2CuOLSc4NHBYK4CLZBdj
LhwolRVkUYzcdbPT1FI/BIRfOdvZ7pruZElSXF0m7fSWGUthq41jRLv0cvX7wBTJqx+brD4AC3Hm
bhIM7x6gOoPapBnztLsf+xwQDba6ZrjtE9O+bukme3eg7FMZBnLd9KHN4Lsc7S7e9QjB2cc92eqb
LiHANmz9DoMfocYnt0N4TVVRqZt5aHUKvErSWtYS4CtL4Kdf46EBqTdhpQQZicaQb43c2tydHB42
7Mtv/gj4Ey0vid73KQhMGWWJvjySGaw/l1nB4spUKag/tUbepj0PGpXljVK9Nd8A3y3mXUGtlkYw
a8shgjVtLLuuWEpggNBRb2SsebBYrVo03ZapY5XeWVoNcDiYuzSJls6juV10I2CMxQHFR4Elm6um
q3AHCB6yLx3n1SHSevqKJzrfzWMzJ1VLk8Npxh1mxI5Ppm4hGoUWEywonos0yhALYalFZeeR+osp
09OPnlCDTdRO0UUdlq/82AR5/SJBz97FxZzqF1U6VQbggVQ2WPp882HORrc8ZKxbV/NMA/0W/6CS
e3LI8r3A80lmbFOx5+llLsVO1vl07050+WGUjiZJ0UkF6vyCIaw5wSXuY/2oe/TrxxAiUHPjLItU
u6RAgBkNfo6piS+yCN2RJW1uMhCaSdoNw14z6vHw37rtN2HjOsn+l7rtnbsl+Z57tv6N35qawS+o
B9HW8KiRGIbO7PeyzfR+4dREvojlrNpCsgv+qNo0k7rNYwCL1IhICJ+j5B9lG1JZokT9lVL2/9HW
pAu6juX/bGxSaSBrpGZDiWYhTTG9HyRA3Ld+q08ewxCAn1Gb0ccfKnpuQvm4mgf9uinlvWHLLSHA
xWWhm/0WOMZJt1rcd+MxdsdD23WCdg99RCcfd6ZEnFubYghbb8JWCT58CIK7tIcXEEA9eF2TiQXI
1lZkp5m6pxjcJ9gz1Dh2fw3v+2EG3nNDY2CHvyELA++b31pvY2nCNFeEPJX9LfESx7HPvggb1gTn
bEKO7WF6rPqK2HrLkaFlyceYSPHEA2ibxgHr/qhurCq5oCSwo8SuL6si3btad+vC3QzdxICt2i5H
qJpQPBktNXaeMD/msJMM3btjLV/mcdrmuBw2Xap2rTZ+0HNQO1j84KiXr1le3LiYwYHdFMUJm3Dk
eNkXWrFD5Fr4zpLqA4R3HRIm/ixleTsgKQ0DujOxE7w56aXtiGOaPE5aO37JdAe311oIDc6CNlEh
nCZymv5ij1UDyk6jPVQZSC/2s6lvAVgZ3r2fu2nYdFkbNszlAOMvz24BCraYbLSnVVRYVhlZJIxg
T8eBPHQ3Varu7NG8Ick2XExmxUZ9lQcg4gkZfmHJ4wjfTKcgF17Y69WVs2auGJI24KTVDWmjps4u
Fmf7xSvviBjcUrvsSY+fNmK5s+PiypIloFnr1EmCyD2t+SSH7F6AWltl8bQTevogtua9kbNzSyuY
7A6/A2HFD/t4ejYWbeG9VgAxHul7svWUnXbBs7IZCKfbLG596Eock9QTVJHDbSWtT5qfap9oYopN
FQudBiM+a/JtHzEAXdg5+w2tCk7A7Vc843roTJbxoeEwp0J01WFkNBF24D0fUx9ha2VxpgBMZh3N
WZ2GLFu2xZTEYVm00A1kB9HcmcgbYE7kut2tlPEH5eyVOzRPFT3j6KzBmRx402lrgq9OduboeTv2
qHmnIZcKsza4SuV8mFMMJ07vnZJSwrOeh+vZ0zkwNaO+q+lp3VXLeG8zhty1hacxocZhVrfJc87R
BR2WQByXMnZje77MB/ksi+CzrhVXXpHMjFV1ySNoTtd2VR6LxRki+m4vajDyKJbtiB2+eSTwnafR
xOfVKC/UGJtvGZcDwMUQX3vUwTAPMH/ohyC7Kmw66XFqq2OPjC0shxb9nK0MEwR3faFlLbbRzp33
yBZLUssDDII0pShXijdl4POtUomxrNcctvXhAsLgZ/rkY9Sr8lC2zBZUkkRI+vlr2fQWVDC7e3Q3
CSD/HSen0JTlyZvajabR6IUb8xV2DVyqNA/boaiiMgUkkPjOgcQ1GeUDeARRbJPiJjWLdssAFG7h
XRVruyDAOtCCRm2zN6Eux4GECQ6Ot4mN5a7ITLzttqwuwQPDRx0yT3yyzLE5cNZoL8G6dCHH1nIr
F0y8pi6SI4eLo4zH8UvhNmo3I4N5VoH8hOIbiPQcc6Ab2o1dCee66QMw8pNTvQF2gcZFtRqp0sqO
tjYt4QzXDxY+9O4yqKLKq28QAFzlizi1BtH0doczeTSqLTdCc6sC7WJuxouuCL4t3viQZeqxKJ1Q
lkkdYQR7T90x2KalHm91Ed8ItwntxTzZ43zB2ZATtAPuyIVnUc++xYVq7dD1mLlmR6l9hwf2ypxx
nmuA2NPVTFTj/9TGW8Itr7M6Zy1gkn4YFNgpwTFwcPwTTgozagIUBkugXwK9fG5dOnpmO+rvmc/E
wfdZvxrTz77mlVme9KoeNwYmDYy206WO13tP1x+0hkdWdYaDeceBfDeP1SfHK15yeV/P1qFSGiqf
jG5CYRfbfoSoteTF/BAXx6VeBWi4NvvH2TW7K02YHEKW7TJUp2RWdANpkiDjcpiGKMdmPJOCZEjj
0guVsTRves7yiXc4v8rd5IZuOpSoooe9hh9129AN3610AVW+mjnBh/AiMV/m83Ux2+7rODTfUoHp
j1G0Fdq9cwD+dkhqtJ69HtVxvXCIV0hb3JMSGN6M9FpL00daf+4WHdAp1/Jj6rD4OhL/voaHyUUR
6c/9++z5U9SK4oKBfXw0XVx7k1gw9eFkz8dqW+nsMe1wlfb+Z+myG4ArcHP1TTda8L10kh2sZjH2
vEbo77IrPhtevGxrmwgphvAVnsSi3LnJhKs2qUD+jwQSENSxC6qGBJNu7a9P7UB/ngguSw5kUQ3q
3h71lynFwe9VSRjU8jXXtT6sDBYAZeXuDhRKfhUE7EDjol5SpqZrR8Uw9m2Xcj7rse1Ofix3s1yc
XaYNTOI7F4FDpS3P07I8+e4A+W7lNTgNnkRAJtO26glfmBxCe2lrZCc8sNlXhmTjDp5XxQ969AQ8
0K2bNs7rMHHT4aueWOVxmVV+0BJ7eEptc35cGx8vc1CVd3pOHNA8ehgrbxyxmx2H81UwhSy9nyzN
fiqrvHvI9FGFi/dU0a4/1giHdkmPIUuoAkRLzSKr5V6/pfdAD0PFX4IOwL/XgEEUuiojJOq7LqhP
E+BDFIvvqnOtS1RyANw0AHDj7Lxm4L3HynOOpaHpn1rRP5mzy17m3RPyuu/VaD3ZosaALbUr5JQV
Lvy2OimDqh6T1Rg1HbtlkTf9kSYhZ2G5mRhrxrW46avslAT6ccBVSVgKlkYDIlTVHtLYiSQTaa9Z
wtyrL0vsphntIrtwHr20vYxjLKmQmMs22MSK/KQ5NrpdMdK+BkN/mHPjoQyYgA+lQu+KMKiJp9V3
ae4T0lLYnAVUBA8PADyOFuroGhc015f6gJFLJPDCeBiC+MZPhk/CtL7MICSCeWJvlUeVQhCx7c9d
AT0aEgRAAy0KMCO6cNohHnh09Is1B+vaQKNdxYj9C9z5rgxL23w3u2Jfm5eV7ker2HgeIGvk4mA7
t6JK3wqzuVg6N4JbiLZtol4SPAheiX1S7Mt4OMRpc6pbc49HjuA3sRtc9wQ/zd8bRNKQPYNDI52h
McT2ck+s5rVVk5eRAyLk9LZ8pkGA2glPKBTX/8feeSvHrkRZ9ovQAS3cEihNsqhJJ4PiEhqZUAnx
9bOqpzti2hhj/DGe9y5FEcg8Yu+1h2HfDONrSKu2cef/5A/690PN7+2Z30ngnyyT+6yblz+tx0vW
yDz2RgyydYfmMjk4mX3PQ03Jl8k1ArKV30QQrP1tWbl73YkLapjvtnuEMPikIOAXndgo50nK8kOr
5K0mxkf1Yayj9rAY5blKjENAK9941WYy8nYj8xKr4Yh0CIxpPHWNA9Jx/pNF+O6VXFWcDcgBPmTQ
/nNNcfJYZA5Cnrus3I02HWTm7licrGDJ7Apv/NUgZzN/PGpXfyzNPjKTnWwSqnloYlV0doq7aBk/
9Wyfu+Rsuo+Jv1zlFJ2GElqr292M4qs2bc83TEkjdAHMjoNMTu2pdaltWFxfhiL78ql1CzAka5SW
1Eyq/rYbe4+8baOKS78oRBc08ZsoLPi92M+uZtP/qwsebKpp9zyDSO2X6NI08l467VUbXsz5cfH9
m+whfPDwtC7to9OxwjMreAR2eQ96siftwb4QYLXpW1bVo8Fl0pi4/zlwDtH8MVGoCb98Iy/z4lKo
ep11CuzgNXPTF6LkMXEkWYIEBEqQxaWVDQ/SMj+yxCs3WgIWgNq7nwfnPph/tMPaEiPmMuGOr5Gf
tVN0GOrotfcpXpp+OM4tGBvbaXeDY1y1Y7006j2Y/DNZXj88Sdmm6otHG50eK1wyvmhGku2Yjt8k
cUXbUBWxXbrupZ6Vs6tVtQfdcJfn5sPoY3skYW2F6AR93jAWqyr4598YLO0wv2YGqAmiItch11hy
eyx19DFRK+VcZWZtnPFmkfT2guhkpwxYA16UdWvf1Y812gSGh/fNdOP0D6eCO5AV6W21zhUwACkR
KPHQrHxofU9Kyd2ctBfHCJ+iAYVg67y7AqUAxx53RksWq61ehuW7IDfNM/4tDhZz78EkeKdh/sOx
dyVlbN8tw0U2g3OFVvg7Ac2SpvdaWWASPHfGsd+vR366VBh3HrbmIuyPtqu3c6ZIxJXXifAUqd7t
PPiH8m1f5ZjHM3O6SyxvlY7iXiG8W3XaOXJp062RidYzdSpy/ptEnFnDwcLLzwT7t24kiTKdPBjS
sddjGdhrY+wupTJ2mU12RpPu27b9LJDlt8pfF3MOHMXskdO22OMJRfgqq/FgjMmd11KSLgaHjUOb
jpRiJAsnLUIyjsetYQI7K0YNrzRl0Z/3K2WLlj+T+YjlJNwGFqd5FgBXCPrROVgj8/wskGuEt89C
pR+KfI2808OZafGdappXkCAVAIZ6PCrWMfC3vFf3BvAZCo1tw8m/e+U+SeJnd3VffKU2taQTymZH
Zfqi9RxAdGoORsVIGObwO6luH7iimVMiql6TglKtgzH/qWhayUWYzCOW3SDGbAxiI/S/k1E+ml3t
bawhfGhzvPQoKYn+kB2U4IFYCf+ucE3ktDkqx6WFRVuyP90ycYV40UUdy9fkw/A5Bgy2zvsgTMdd
7nr+RnbTsjNZVMUZOh0gERWL8Gga12xD6mMJm4WPPBNvlpU8pw10U/rj6fbVhnvGuOgOZgpk1tkx
fxy86Abkxf+UEIQDQ2uHTDQyFRasFskVtvB6Gu3HOlSs56OtyDq1KskpjGTzzwlIX2gJXymlRZgq
YX6rkkl83I6ivgSZTTPR5M4mCJF/TnruY1QM0RolQ/CUaRchJmJizofDbFf0kAnVyiSnh16AbE18
Lc6ZrNDqO8qwT+5Q17GqWPjn0UheaqCsg0122QoWXfkpwqk6+EbW0aL9JKjJQzOPZ5dno7hFm4Tn
0aBR6uyj71V/IXetM1efqQBGImcJsKzJx2A12fqzysZXkdcHw8XdT8DNcem42qDWrkrTOduaxxyx
0InSFIkOZ9WmBWxUKL1Shnv2PU44UHbPg6XMaEuyEc/4aKQHrpbKALp9i+Thr2lTCsswRjmSfVnl
ZG2nQpe7iN6aQGtmMAibR/T0KhWHLC/x5pkActdtyFSfsLXb6SFOeSIuc+c4q7ZZkIuURktdZ78O
Iv2GBgzDzjrpoL5zeRLDLv1KeNTqwHjOwi6ARlRsRa5u0Oo4rduEtaTFaqRfYTIUTGG4lnPyyFDI
Fu3aE8OWQGM86snet8ZTgmQLFvQcK8uYNgMA5rX0aua4zl1+U6DZ9bEdgctFxTZz9THKnL2u0pPb
fIPlfJm68EGPeo0CEj0ZNNJ2WGmwFt0ARyrT3ScsuHVXVt9tMd41ZXoq548kGBBIzVekFPcsE99J
LTorGCEeRZsvvXVFKqAXmtcQzZGTzQiIjXRTG+OZtcCDA4BadcNDot+g+D3mKgQVtixbL1TvTBXc
Q0BJTMEoO65YUOiIypwkLpPeist8zs7kBB5H0dyRg7ZisTJfxKTvSzu68lpuUr97xuwF783451L3
Lc7wNqYkBZWdPGV19shKMrrTqPtfm6E1t8SDbpDxJisWahtScD5KjSBFGJy70jobOUBkwT0FuSY6
5V3+orE6rZdmnI5dml2Fo9KtZzbED9TNXa9RiFjD8rSQwbJG3gE1zXjra+s+mUSwtqVNdQlXf123
zXtSzHOysq1HgxBwKqLy1ZYNILqGEUSpKN+HKC60vWJByVYuSf+6opUHYY7RBaDyzCgHalCcF+G+
zUAR2QwU2fxO0xCjO3klAu7Fjjg5dVHNJ7EEB0CVFwZDbNmq1OdicMh/gfSR7WyTIgf9FGw6L0kO
6ZLSILrBEwTcpzwr33VDSf3/x/n/Nc6/TcD/7+P8y1f5NWb/A1Rw+wf/e5rveP/BZtKD8YmNMLhB
B/57mu/YTOXtG1oVF4UVeDfL6n9pMIwI6QYe9sgNb45WZMxIJ/6bVGAF/4FZ+ubc5x95HP3W/4sK
AzXy//SKEUuElAP4gQNeneXBf/4c/6d1thI5g0obulQ0hTg1BDfOcu6woMeiEPI1rU1eXH6HcZuG
bhtPZegdiLzuHjKCEqk4bSj2dls++30WxlNhtAyeTERfibLOXYRO1vMTgh+Xjp0Uo8D+mEylPCgU
TRs/YiQxNrdz/kTWEr0YtTH6XZII8c8t9ZYfTtExa3bEI05jc1Kvbm8SQBIy0bMbF/ZLdVKQd/qR
WX07eQgnagqJiNohgYWFrJKwsHHWJxODzsq3jD/Djt4GWcTJMmw7I7UOM2aVFfkSq0G59JqEyR4V
W+hVSl7pdok4t3UXbuaiFc9N8wWrgX4i8/aDTemVuD7fv7GekqqII0fe9a7hxotZPU9+uUtUTT4a
CFPR7Psc9x2jWxq+Yo14M9qiKOhgKaX3nKFcCd2yYQW7HjL/4hrFizC2GLEQBbC9tMrsLUXv2TgT
JWEGas+FJaY+hU+jUfXIlXPH/md2XfoBC7remD2ysNnD414R/LIeIIzjP2HGMAkQTRHl3ZhU+7kq
AA8Ctn2sWy4Omf20plOdigh9uUEsI8sNl/i7wfxxehd3ivfLKv6YmsZVVc8etatXxboYLhECx6oc
xy+gkDeskZs8hlZ7x2b+qHoG20cxc1PmbHzXpsO0yh7lYeytd54odoyhPtlR/1jb9Vmh110h7aWX
HvyHpZ7/tUGUb5yuPkR60ntPTpR6877oyVQMRHEcB3SA7VL9Ztnwk7jePVkpJ/xtNCImE/c8g2JW
zeMf67Zqnbv1gbgVmsuRu8tcnJhQWpQ3ZbkhcTIHG4f6A90oQYPoYfP73ExwESW6pM5bznYduDvE
CVk8OuKx9cu4qwmayR1G2yIr9qbq7jokeIxDmh+BbraW7maY4cYVw5FpeA3LFpBMi+2UIF1Fxm2S
PwxF8a/LvCtW1D/MfGw8kn7aSotrvXXiyKalXGa6KMVYou6yl9DtX4q8u0uU+eQa/B+EXdKmztbG
tptyE07ONhDpQS7NMfXr727Ilm1A9fuFXvTb1fqdrUhRkP9n3VM7bAA8PkeSGzLkhjPgi1nEkAAL
/k2g09rsDRzTf8rwoUGyBeRIsg37f3Ow9nli/xSpYwO7JaW9niIWTlJhrTPKIyC7L3t0kCIvPDvc
1TPIRrTy2cOSnLAer4OO5OwMLK21F/TcTDx//dk7EtayU8MR8ceCg05PXrIZ2Hry8lMBZnDfq+pQ
tzsnYIOwMIwAOjRP7afl8MyMIWPLindhLPUGGQiLujene5ITUzpoFTlAVTvjZ+eVXxdgLDAlIugM
1JsO/d+UdRzwJ02osM2YcUFdRNidgy2XAMTPsR+tiNezloZFobaQHuEXhDI1K9j8Q8q4wEnB9BFB
Nx91u0C7clBsej9ejq8si11OnfyGUc9C9xCJyUw/CYO6cY/DOSgAEPudC8/SorH4kCqDlZBmLpzI
CM1kJRlqVyrYi9mGajf0AKNPlEZwKjG3gtU0Tddm7qLTlB+qT5zvVlXhvRmlWbuxDENfmRK4LEA8
Vx2mXLLodJZKe+s+n9JkFfYsJndp4yJTKzAErEaSnNodYx3/JzETM1u3db442y5nRnDysNn2zspH
+kK10eYuY6W6bGjYEyfXmw71RrXtB6PM44X7xtt0NnBi1SiyxVd170B3cuFjPyy2F2xF14a7tHST
j4pwGDGXvPChhyopTagLXV1fRAu7hbccmXnxzg6q/OoW644F5r0b5sZFYr17lgKtqpIiZ5Hkz0+O
xfwUs1D/IQlM2SDZe3WiKl9n4/Abua7a92qq7q1e8+og2Gs9tQ5h8NZ2e6R6inBVxIz71/1UnHpv
vLg0bFGWrCtWID7Sp0F3e53nWyKo+eDlw+igXsIXUNDUgx1bG4odGCftvE8WKGI1KuAkphWoLjqa
8g2j1ucsy+i4tMC/ColaqOA8IsNZsSte3JKuszKpSNM9sXb7kXq9sb1wM+VZD7EUinKeAUSH+1ga
Y7/FpCeOBrmLCO139PfeZ0AXBRCTqFCSCPt44S06+Mnw6qfE3WnC7dzs2C3wdxEarybNK2k36aOf
iUuoEkB1pAyCKAAnFzrPyZxW54nE8bVtMkZMpmspjergluWpavGtsjsUa3JG0fzfSL8dkyVJMJGa
u3/0pjR+qOLQJmV7KLxqY5GasncSVCUdsTBt6bGBVvNWTbx7y1huAVdXD2MFTk5Xfy0xDm7S74SP
96k178L0w3HnLmaYfao69dBj/3ScFEAECucs3w3JPZI7vdVhBAZiOiu1PPolbgPqC71ha86l47N+
UMWuVMs+MNs/c+4fAqcq74lNY7TpLrvOQpSMO/qsveEuaPt83RYR1Ti0wewZ8fmXGO9JJGNElUNl
GisrTjH1Rsu59avNQOi9plziKg31r/T6V5LHGRMHHP79hJHYqBDYpZNzW+hjxJyblz6Yjkuqlzth
VGCW24Sk6RkOp/3QewmQgqgijnKqHioP/7h28+cl/cIYv62yIWY1cgjEaDEhQ3Gm1FFM+UeFAHx2
8KoTArISzRAdLCKaQsnoKuATAG/8SNAQ5/HODziXJ7Pad6G8ubPogJi9/QUOq2rX+Cbjex9KHiRl
ocUqN0rO6z5iQdMSQHQY5qHYFdn8quwGlGqySUwLrGz1kYj2omS6bwQvCN3VbNT/cqIxRnwH9F7A
sfmumSzeHK/f+2xkyHS/L0oWVq2ZhHEIJuvgeNPOaeR+7qZ4TKPvvgg2bvbQiXOa8Ww1bHDRZRG+
xZXx3E2AzieT+uZFu2Ir0Ej241vD7A1ycPk6KJNb8D5azGhX9fLQCMYwNjGPzCQdMOFok9/M5ktX
xg+pUFz9ZynYN2aVPNlEyqF2W3kTaZ4CnmtmvGByxbWTB8QAFGH1qsbozRrN8ol3MsTMxS0nE32R
nrlLSv/Pz52t2VPSNNHI6cuuk6tyWtdp+5ilXTNvOg+OtqfejCa89f3WNpzHeucRhUsNXZMpz1EY
zisqPrHqjLsK/GcbffrJ1i5OXXatMm+ba3ClJInfHAtL8jAq+eaF2d0A4ghdAOGjaQ1nPbXNdSaG
k+65Mkz5NbnqxIj/Lios40BeMlufvN0XAVkC6wTNNzY6TrBt2RJ4lXfL+5jpmpv2U5URIVY4/ba3
PfMQ7JKOi1ybdy7McpjdTriHDyNe8lGwRt+TvvO+VP61RPIGt9j9iJpvTYbaYKd7Led+O4vgGsAb
3JgoBBwyDFcm8UMEdg1dnPsi2OCNXmfefIPlbkvCnyD+3SFi35ET020yenNqoqp9kaQGBSuwbgs+
PskYnZdOn51J4/VvpiXG8D1uLNsoLl09lptGuc9tyxVjKe9BVvP0sdjd8pdlfM2BBDXLSS85z9C2
xUTVjy8LwhLGYMdgafDYYVXJ7XYNinM9N9kmn5OzUwYAwPy4ZfXsgYfw3LKnFQ+M6zL70FKrVJPs
szxXNhWWMSMkGlEfClLGZUqYdGa9GQJEbUBmL7qotm83JXGvTNGjczil55xg1DTK73Dkvw3V9INS
547QgmjwvkWW3S6Xd0bkm7QCvz4MW6JVgaGK1n/2rNqApskgvnPLA6SHvQ+H1sqXi50nADI0BO5W
2ER81VvtmU8snO5ZSMUTmNvFNekTaFxXzBDavQrZP3T0d+vkZrj2yLALDXD0Lvu1HoUVdGe6B1gX
mMQaYMMd9H8CMpj2Kz68zvOhUOli3iNFeHHMgWauCtHu9sVzxCWbVsWuteEpj8MLheAROqSMib/E
oNLMR/KdqAneUFVGa4Lu7fu6w7KTGceR80vU1XeE9AqJswDngNHQu3KtPHv8I1hzSI4dm0kbuyB2
92SVoR49qml4KxxjzZb3blFWznrU+iPa/V8ymfGQ5K+kCJ2HlEkxI8P3WyIxCjbe7WhPwjC79T06
UyqOTxHEOJjOtkt5K4kVaLW57Uub+TrN3bYs67dGDtFrPg89Kp5wT8T6tG7KIXYt837JuJGxcRLK
mdMTYnZ880mKr0vX2gRRdofS5atZsm1bVy9pA4Q3ryJ0K7Cc+wh3ZRMcO33f2CAHghZjZ2OuTaPZ
jMp9CIO0fWrcOs6xUZEVTnWqAnUtmzDGNtmsnGz8S+CRnxmySY4ImPC9zblqRpxY0aC3zWR/mVAB
oRM7vyL1Qb16KeKQqdobxVTHrVdsHNHHOBhgfoQ0H06gb0lDHVWi++UGNedIxG4k8eancHG+k1Y+
095bLhLsQJPMFsX9MMTooaAnFEHsyuRxHFTsCftxzJOttoOtN+ZbOTi/ddfuw3F68oV6VxTuJeKy
oaNHArvehKeodOO2L1/YMBKzdsVp0qCdD5Ai6H2LC44SZ6UY0i7lLhvfhkEEl7ZpmLAtfv5ZFGBd
XUtMEg1Uw2pRD3QKD0MQpT9Jmpms8TCR/UucYbnkbo48wJS1deCJMuQWFRJ/YAoSgqPYjaRaMIPO
UOp2lq0eTGsxocXy7DXs/dclwnA0AQjDPTc0D2XgY9KeaZ7FslyaihLXVQAYOk9i9TRRfOmCBziz
E4tg8bHbLQtaJk+Z8RiZ3+R0s24jl8uCLw1tufEagO9kKe9afUtMS+sXy2gNGrrE/i6nsnnrAivY
pW2lY6CF2Q43MVs0N+wObjHIB1pYi3GnMe5Z3nt70ZB5vpVV48RpGjovTlp749pITQRwRjLbj94i
co/vL2lzDAZNz3Cv06OqA4AlxLiSC4XMYDOUGo+gKLyZS8Mv5JmrpWh2QQ5zeryNObqiHy6pSq37
mlyJY1WHWRWbYzH/Ao9kwTM304ETSB6SLp0PWibGcelreo/eXcuuTRgYkOEym9EAajGY3gC1Vgev
sKf3TgUonhfSzzeE0cibEHr8E9RTbPa9YFc7WuxNVjT3RKjOv4UX0fSa1bydZc0+oEMYHkESpwuS
/GbyzN4DUJRUy45QwmkdtEm4M3gevpKh83eRNxffHOQ4csp02yza3IdmSIAGN9V0Q3ir915rhrN2
4TvPo4+Dbxpq9+w4EwklEtbMHr5Rtjcb10aGtvAOASbqPO0QmF4r+t+meg65D9GnZbkgRyX3LlVN
yJuZEEA7WAPLDx1o9hy3+aLiKPGdJ4Ywghn14t35dh98T3aVPyMN5/NCypvvIlORtgNs/RmbsjxJ
EojPOLvJNrfMU2FkLGkWHzQ2Uha+DF74/hq4yvxMvHT4SAMblSH2vuWK4oOGJByr8psIJooNgCog
FaluySnvMVjlyK4ad6KJrbzM+yUNU8+rrHFGZCYC3XvjZWzqcW8cPUzM55zy6L0vxvmQD453QuaU
tHB8Isxg0rYFVgfEwEsIDiQuZetRrsvGeaN/InIJS8wKXPUhg3PSi+XgRf7V8ngG6jZ6JJH+i9Xm
rmnFcUQhv0st9qI+Imr0kkUXVge8mX21mruBCYAMMIOuUcTNJ5Wx9V0Jze2/AlJEompaR7swG/WG
Rl4/+8Zob9rQIVoyoK+vN34fePQeNSqonkQfl3Z65zLAddB3BOJRjiDWTT6V2ZsR4PAO7AqB1nAz
FAPNTjIaYkcwZB63obLwDKQ3XHUwfoW9fGN1bj0Y5uRSB9Sn0hkviig9gi3RShVRlF+tZQkurFUe
pUu8QFhf56nTu54AjGEvATcnu3YcAkIa+gY3CUZ1NgHqEwDz7U0d0/5QZXnnrh17VrfszTYjdMH2
kMoVHKnAltqdmtxvT/TzyJQonC6JV6OQnsvKP1MhW9t6Npi2Vo6NGpFwp+ZoKTYfg+zFzm8jADCO
qtVvabPnAxZPvM2Rt2C66cavIyAsBlj0UhQjA/k3qpqR7mKx4/TDNkU869QIlKGmy5Kmbl/QeStS
jPm6R5EAgM+MoDwvgav3mMtIFgrICkzY+462CreOpe1ncj1upccS6sPoWiUzRRwZx55BBddroboL
UCcoMGjvz7YSNnR1bUUxNDKqUs9aLIYqfX9gKIM0kjawHsytTgZz1wZ6+LaaIdsg49Kr3PcVIQJy
G/mE1qfObmjGsxzs8RHeNd39AAXuJyglvtqSOoSGGd/2jV2UrnMu8QPtVfPPy7o0XogYYt2lk5sU
10svRLROp8XvGJdAw9EItgeZHP1ZPmAUUBQ/mHCuZeTYnwk9WLRqhoYQHGNyedvy5ORYnNh50ep7
O0he3aF5KWTHYLFPrpZGZFIbpFM0C/t9SUPPuAOGlo++S6K2Rf/4RIrDAv/vIxKGPEO6hKgVlMf/
dJc4dvbpWEa6H0uSzqv8wZr6Zy2sP46R9chHSVlKH27c6RZ6CUm5TGvccdOY3TsjMP6XWbz3OKe2
fhmS6cmKfltLbPfSR1aMMIaSzSsTVE6jqM5N8GFL94lJkrVDiwyEoXQexglGmjnKHbC0dVewcc9G
77Vjq7lJFre/Mmd6IDw9zpit5uazs1jBWXrF98T5B4qMea/huc15qI3mahgM0zvPyLYLfAIypChO
NG9SaKCiDpjXIQmNU2ItPwVQPbicrr8eFx28ZK2/DVlhF4P5zKrbXU1heE84MovzqPop3VscnWTl
LFBLDljmXAil+OtM+YMxLlacyhtnKO/NQnfbtBGIeVENBeNT6bv9bjFr9agHM9wC0Ts3hf1WL85P
1/tfff7SsYU0hdxmi3Z2ZfBGPhI2zwl7d9FXKP8LAG6W97VECOhEFryMZnSZSaBb4X/irgVH59rL
qjEthil5t1L9uJHMxrxEPmimfLpDP6nUll819jgRBNuXqjdj+ubXaQ641ytXY9jNj+gFKgAk+Bly
130MmpqAi7p9BnRwL6IBxW/OwGtxdplJv5CVtrkFavEv7TSokj541GaT7wvqtDPzhr0Mk+xSWBR5
YYifz6jFA1DmfIWo7p/jU5AuUtYPDIgfJ6r+la/plXG5P/meh0OE4XaTBdG2N4naycY9Ox33fZCa
rkCRyYa8kjH9pg+rfyOpGbsyVaQljGlu3mcw/16QyNeHMRJ+tXN844PJwWmomVUjwXwNbeSFwTTt
Td1dG2yaahiyNQgOSjRZ/XVJznjL/MPE9RY2QOekg9OF9CYUOImX7dowLWImKi9jxtQc6dk1MVVx
ZPy8XMgOJXZ3hEfllpXCURoMm6ZzznKePv2yPESJxSfHNGw1VvKZabyx6iq0MH7W79rJJfF3JmTC
ZZlxuKXTSaTfN12NJy9y8J1NVJDl0oU70xHmxrQaPjmxxrgCJNIqPWY50/uM8BFCQIQrYLEvBvoW
eG7heJ0Giyw8ky42RZEwL9JFAZwCZh1uHCNnCblzlzMBo1ehshC9pv0c2E1IilVufw5eOu7N0UT6
WCfo1yOUmfd+TtKcBjGMRgP1w9T/hm3nITwsuifw+8UHF/l0Qiv7vRgi+3CXJLwTndiDkkCmZPi0
J2jxAfKC/lIgcYKjaAqxzUSYAa8gF9gpHN6JsJvPflQYsUPahlvKsxjQiy9qCyL1a2oY2DH2MBhJ
sRiLnPnSe9BIpvGfzbnclMV7yh5Gsh5C+VnsF6Y4nGhiXdrS3Kbp4F1sn/dUIS3p3OLXztO4nvmt
KfNWwSji0ilemrb3D6WFjt5iUG0VzhaNDH8kUlQN+jjhvGQ4E1ZEd3fMo/u/vGvelyJKz7hqNuhG
LUSWXCpUGCsHBffOxincu/mxbsxDR3ZKz2UNnIPHy1qIoW2MlnwHBHOiDl+WERNUkOGxyAn1CPZ5
Weyigrqq6BipdPt0hLlTiOacGUlzN5qWIPQATJyyOaojUywbVhozDsIEj2+GOGfK+SVv+evq3AzL
AZZeSdU6eHsrOteuV+FyL4sjqbVwmZQL3k0Vz7Oo3gxn+mOLxa+73Pt2DZ0GWCNhXe8RA6ZhKKeN
g5T0oEfzKcuzl6k1sB3X6cHFXjVP4iRq6+K1PqIslGxs/U64SY5cjMR2ZqDDb3vNuPcctcldWpGA
7UZeOEwczehUWnAD7MV76xbCypNxxFEwedaRdcizAUpRD6pbN0bzIdhubzSp8JeC3ySWvgLvWfk5
dm/qNudV5h/d+Nd0LDsMHv3UWkiaXzLvX5/4n20/rdrA3QOEtFhg1Qx8YaW+AO6rjp7ihbWTO0cv
z5iDvqTZfphE4a0xTG+HDuJecgeMhz9r488E86RunCeQZyI6zMgyYBiSAyMoz244Dmsr+bbIRa+6
yeGr8jnkeMtEghjGg7htmqc+QcOmek6HJWTUUBAFj3ySeJLa3HpWPBIp1eXLPqpgCEKuNsHaCLin
xXBXTZW1KT38UkBDjpPjoNit3PAlKJgvI15KSRsMunvXd34Gth26M3a3Fac2UtLnbZFuAB3Um04t
xCHLa56fx2LaVhBDN0vp0sCU8rnhUzgvhcUBbvnPFpp7JIxceYuJ+cYCw8IHzXPnafPPN39y3Y7f
PfvD2AsKvjmyTYPMIymiuyAIr62HiDFw7oEFpKxEqtfCFg6JJIRJ+/rJoNbYgx3nwBm+Wp6vfFVG
46vDQDZvQobUvX817WS/9AGsJbljpspSg8D3KeJqnzjHTevRREOLQIPAsDZ/QbUuVxnUK5KGsB7Y
Ah6OLDZ1mryTmRKPZchm0U6uS8WyESDbsUmWR0EJ4pope2dWJEn1l4BcZqINs9Jcxp03ULZy1dw3
HPKBqndO6G0auDoywklS5wJ8TXVySC1cB4s/bIICL3DtHCLFXV2YXfnDhYLlJHJVXBvdTmZM1zsp
201kN8xnWOOZoqrvebUKVGTLI70QBh6WcrhLXNTJpJpJTNYrOxifmQAz7hrUXqQsg61fCv99lRqX
WtHb50H5m3TjxS/bN8jkvHpOROLYAxuhteZJxucEsrdzNqQvnGuKwuqNKKsDyZ0esyJmav6Qoagt
Y2chnDXrLYH/UP2Qg/0Iq20Vmj7JOH7P8DE7gVDb5FbyDr1YrJVFQh/pd7QYyQ6+B156M7utymaG
/h5eNltnlyq1vofClxd7gMxqde4J9/+AgxEtgwbmCqni0zer9i1bQG6NBsO/gKEQmUXBHkTZx+QW
2xpJWeySbIkOZFxD+mL/Whzd6rfMxV1PNEY0I3jT03PqgvhFRS+Jzmjt/o9ZJ/tMU/BiifllDPPs
c9D1w0yzCvN/ZSq9LfQNBhU2p5BodfvmPVw+EnNZq7BCO2CtgK5dGdtBznR3II63N2WMzbMonHY3
WQzvZIAnjH6VxMDxUPacSc7cbSqdoVALCdMirb4K+7tOcTUDn0WucM964KByK56k82MAalslbX+p
tXm+oUCjxmCcdtU2OU0MrFWNZtWpcZc4rxXKw4TFX+T+L/bOZDdvXN3at/Jjz1UgKar7gTP5eveO
m9jJRHCcRH3f6+rPo1TV2fFn7xip8QZqECAV05IoinzftZ51i53stJ3EaQhSaJXowV/zzeYEKAip
44voGo9GldFXlljKyFgdk2kvTRwCsjmPC3/HVxZmZtecSIWOuT8IN2MTydyL3H07hc8YG1ctIF5R
EBrA7ROscWng3DXU8iGlpftOWztd8kn3UKg31UOIO6RNgm0Yg6KzwmrDBzL8bgasstB416OdnHDG
X9UEsc0zkqaAVLXani4aGfFmAYetkuBBGP0pbhQ3zj6w3Rx2pG+hiUgBt8ZPFqbiQBt3LRQL0Qfb
0qe1O3NuMDlb1JK2gTrran1S2rCiZ8OkipthPuPXzFSdIRgW4drqo0M+owQYCXts5r30m9MMpLo/
g5NJsycr1Q+9MxGDjJx/pLZv52d9XR3gTKxmqwo/GA2GQ/o/07h1BFjZKC6nb8rn6ORP+vtIUnI6
c6Os8kZ4ye1snXp5u5lSdRvl/eVA04SFveZEBetg9KJ2GydEMiK9ptWItbk3OEe7zGxwA94WVNml
mVbzfcP2lAUypOBKOUUH+tSa8q3bITYGYPHcsHGK6uSWCNZb4IqHqHPpk2feRTy71XkluvgSSdJ8
VfQjNMeZrY7/9SdV3RvAILn4yv/tO/8hVFOgzKmTmp4SII34+594QaVHBH1CTA5Ll2NdTYlvk+Ca
d8nXnJgtZKcDhdQon5zzsS97doDh1BKcldLq/ZM49Tz+/7fRRUjsXv4mYJUsE6QScleBR18skrqf
fhNofI2dtTJfId9rnjxU3BqNaLNw/vB/3VSZYXylbO/epV3R3Lot4XI0Lhu4grOdfPtxW/6LvwJ/
xRP+z7pL8FfH8Cv+/78gCtYfUttLRAfVbM/hj3/LLpFWehLwlCeUzV+hofg/2SXRUZhGXHIYXCVM
qXiqf4kuJUwGDyqWC/fqz7/9Hc3lS34C7VDlStPWJllFGoCCfRQT0Ey0oInSxs3Y4yfw2mbsti4S
oWtAxvWtU9vjO+Eoy3T894tDr04AwV0Uo1wC789xGoCFNSKx+xB7IRTLTS21gTzH+NLniKh+egJv
vKPHcAiHQ7jQhG4JhxQW2zOdo6gFod005hsXIaSa6GJs0xJPqrgtPSApHErNqs8BKToLlmyLE0HE
M/alDLgOGOusthGiEHUatkkk11BHgwONVIQNjhyar2ajR/qHQMUPdKCEcw5Durxki0CgJI4XinCU
dW67lpjaXYoYjtets1Pz3BujtDoJ2fyx85Jl521Rs8jieQQEinumGJwAXcRs80SUGAsW4qjB2kmW
QJNusoQq7SYlvLJbN+jt9CUOS8SvBe4q0jsNangXcRmMz10ZNWd1NJfOUxaPhb5w58C5ZlH1L0rw
FM/0Y/ponVuS0oulmnIiadvxZgpItBmalhRldDLFVRoL/6KYx8QkhZODGhGH1Nup4dh+zWkCbgOe
hnMrcyAzGQ2bgY0MKVrR7xsxNAE5F95zEPQy/ZQbYQs6cDCyuDobp46KxyhoAhRrz58ySbp5tZRO
rLFwcTlrgntZvwJlN9a0ETF2RXM7SzfX4z4tOCtwCI3cJIrZnZbF8FiF8VBdwAfM8zuXfL8B92dh
WeQNxJXoxUdnGBPONiUE9gatXeSbHmayAcMiYQrCKrCc2qOR1wt5kbK3icK9GjwYnaKpZ30aZ0ZY
OlctZ6Ks+RAZWUUgfQngBNSZoBQIziHTeipbWumWM19T2JZ5wrYyNp3sau6cTtz4DTCqhyD24rnZ
TiWIKzDvuKme0twocKl6rTtNH7gA5ckN++nOyqG564Y4LasMC3p2FW1nPspKWlN14wDAQJMTGfrK
by3ChNlU9D8ERDXtwIlJVPXNlO3KWtEK4TmixDWjzrOwydYh9GTcCAlZ2HacHfoEutKajR0iscHJ
6uc5Lpt525In0VPuK83gY1dnNDpW/DTBoReuI1In2KxI0nrFjn7paqPKIO5sSXd3cBSxvffYKJJl
ReKrNuhl7X3Pig7m0ICQws/ANzHPsO07FBl5miYMpU1OL9z8OkhrKE+HJrOKS0kh1jxP+7FKz6Ad
hyamG+SNFBn1HOIeMNumoVVYLf9rOproeXkr1KVtJAKb0BgOtrXVLh1d6E5JIg7xVOJBQ35sl99E
keoEHS+pdmcNeQPDulGyRqjaWSQHWNF4EuETE6elgaN88T9BSphPa0ANLWJtukU1ufG+N6MS9cfW
sDmmW8jd2BL2WY/02HWCTeuHpdw3jaCJQPk2H5eNQHlQfLIJ9qYikW38CObdKlQhNM6uNHKw3FbV
JLuMGut6qGMrP7gkiYkdkG3KmShVPEFHjHjn68QrveZQYmK+S2SgggufF9ndW5Xq5G3AKUI0WyNN
dfyxKPzRPpjtWI5AoXRuVfGnMTcM4utLD9zAhe3mPiXAcTYiRE94EzedVmzdOXIKe23GoVGe5xgt
wxPKnGlFB8cPv+aEqNGJmq0MVQwKyeV0GgaLAxKry0h2yW0k0z7cWZQv2O26eXWWzKMLYn8eLGRy
WWf1ZCDkmHoTGXXjLbNycDZTyMH3HkrCiH9NtmmAy0SPHov1J0UqyCLTKD1IvnjgUT3c+FQ/EP4a
7jgVn8Mck676JPHTe8xLCHshNU+kWVEO6AvJg8KDXLSz2w1fA9oSTbUEQ/skwXzpK8uPUHGaE5vS
4euowiar7v+7P/obM+X99HV+Bc+/ePr6FDw1z0/1C2+K5h/9uUmyxB9E4SmbBMgFVs+O5+9NkmYn
5DqmJvlKScFXnB3F394USfSmZbIdIiRT8L1YNml/e1OU9QesfRL8qL4QkWUp83f2SS+58+yR2KWp
5VfAC8Me5ni/75Y0/6h4U14I0/Fkdnk3kIbmm59uyhtblpcUUneJHuRiIJASq+gt1/xyL88uRiBg
gWbXW9UZWof7vusfOgsdPtbiVa35iP16wOPLYig2Yp7mfuMfls6yPfzp8DCa2URPDhhN69niirXJ
33vOYKx+cxQFp5Frok3L0wUK9nKUOAnwOcQTVhoRgkgSjdrrxtTv7Cx51j/tLLl5iuxVU5Dg5tmO
hULuaBQjcVN2UXBbs5FTZV1Dsg92iY7OKb3fjXH83I3pe9lsL/fPy6DK06RDMzfQrpvHMVvTHAQI
6Yxmrdnx4PlF7uyUk7G1DDWdsy8s35khL7fPy3im6WlGMgXHTrW8DD8/MIS8wnftCmmf6Tw6HD5h
YEy08IKkfWekV1OD0DAaDmydyZazxY8khp+mhj/VBR3QkYasFY6n06yTNbWi9B+MoizJWAuRXR4H
U6Awiu3I7dp1WIXAgeIJeeyi8kWt+es5+OrVWhL0eIdJ6uU0pY5nOsX4HsC5B8QgZdsGIID2Q4+T
1GXR35VGob43SC8Ovx70jafFUYfkDzaDLEbHhx3h+PYSKQGJU+l8a2u2+IgAjV1ele/l6R0/Lo6C
vGCuKy3FduB1HKRn2d1QmeaaDIp4XxSuebK0qd95k4+mO5OPFYq5TqmBcsPi93sx/fBdi8BTM7JT
p0wOSUAKvALP8ZCRYvrO0vTGUHgBOS87HEsJVjtaCwknz0v6qcguu+nMDD2L5+U5p2mJGKtKwvSd
R/XWcCQs2sxDXity846urCHSkoyBdK0wKVJvgzaPPyJk4wnsHU9Fp1NULr+eHkfPjLupbMnEkMpV
2qQy8HJMM7fjhmNMAlDANk5K7d0mldX89oWRdsykJ9DWBMB9/MhCGVQNyFUGwVd4EohMn7CFjbeh
X+FCH8z6nRftrYtaFibbYY1aEjxfXhSeGJb7zKBkbEriC5wSETdZIv/gqrCr2o4gXJtJz0bi53Uw
NwGblNKlWJpgyvJzI0UcjhC1oFi6RtIrt7/9qPiCMRV5XguU/OiqHG10My8zajifCi2LJtpaWY7v
zPnX945HxPaC/5Z9gHs0ijcRo2ZNmDIr2N+btm8WClxT7H59LUerEtOOucZWg6MtvHXnuCzSwjaP
XFLn1i5JhivFH7ewXGNOYab/zgW9NZTlsPCySZPM9aMLahXZf/PgpOtxJmcLC9h42yweNk9N8dPv
XxV3ziEriWRRcfwCdzNMAZLT0LLbwR2WpPGsj1SHrmnofnsumA71PKq+lOb4JB9dlC9kG3VBSCSE
FcBS6e3OWI9R4fyDC2JVt/h+oMzjsl5O8dAsnKGFi7BGn9BczIbAdaY6ohkuBQb901/fvTdmHpsn
PvN86DWyjKOlaIhzDCA09NYCkgjRIVF/QYCje/Lbo2AVt02osTZBTuLorQUxD/2bV5SDbVlvsXV8
AofuvDO937gU4qFMi/0zM11bR9+oqJdxSEo9SYeEu205+OmrAMroO3mxb8zsF6McPR2Co5Ioz+oM
U8sQHtwyJZuprbptSnjK7a/v2uuhNNsHpVwKlsw4fcS4tQZjnKpFiWsNfHqRvSB9T5QVP6RuZ7zz
hN4Yy5YscEpgtJA0N15OOi9BLj5o/N2uFeuzxHHy85Zy5hOnCP3O2vD6OWmbQGmTBHmPTYs4uoOD
rwxILAxVsK5urXoyVuTsNe+Mskzcf9ebWQnYWVqIjaWJm5PU0qPZkMdkm7hw38lYKjFGqa4oHgHW
uO1Zj0sRAqEiJPKdGfh6TI4fNmdFi40fZ8ejBzZwrMJYHoCKlNBa/AQ9gZFY1iZtKHhqk8LRryeI
XJ7Ky4u0lpVI2o7nSk4iRwMWPB0ZFoRaBh3d8LVjlh5lZK9E7tV6k/vRgC6S7CkSd/VSvWtQmaOE
+ETlt3lspdvbKDM7KL1lrmim217YXekOVj1gq2RM93Q9G2OHf9c+m7UZfP71b/96yoGQZpu8HHrp
YB2HxddxEwTS5HMEXb7MV+lMRZDjwOx/MVIfwNrvj2ZzugZMzXLHLXs5welFlmNdss8bYtzquyyx
1H0N7xgXEll8f4FI/mN37o2ZgBRYuA59CJdOz9GnQhGcHXUZ3z9tonNCAguKlmxSVBKGCZAYN974
3kq+/MijuSAFg9GbVA5z3nx5gUAX5tBIEHY0HiTCzv42gYBYJwRKRRXmcgSvt7++o29dI28vbRI2
LIJT3MsBO6HhJVV8DjEz0McPzAeaHBcA8NEIpPRxfz3aG7OFm0mNyHG157AavhzNJCLKIawpWwec
UnCytU15Z0xVchLryLz6/bGWzyF19R9NsqOx3NKqh2nhZFpuM24BWRlnWQ/2O82oj/96qDeemuOq
5QyswJ7IpTD2Yj+Lrs12aRLAnSrLTVUlzr2iFQLm1JUobfMY7+EUvPMNe/3kXOppNiUTXsDl3Xs5
aIF+dI4iwbuAmvuCyry/tcQgT7wI0/TSztz97kW6mGbYtC9HYo0d4eV4hkLat6TBcvweh73bF1G8
6iJMYGlIWGLsJyMqWshnvx719YxZEoSUtmgQ8gfr6B1s9KQLB+gm7ScMWGST6XWVYCOGePre5HS5
gJfvHuuX6QlUZ7DyyTJ6eYFm7DlYjCFqxApxKLwJnV1XXo3gyMzn/GMK6Pc2aQARkt3YdcU7S9vr
OUShgfkKFuRHfejoQtOIb2FE4CPmIMQ1xcJSrjQ1yxXwSpybVhrf+RbYkXeGffUd15SibNfi/Sco
gJXn5UUnfTVN0Dj42nmZdzK6QXrumaH7znv/1iisoSgVaQsK53hZm/uZNNsq4nyeLTGmCTBF4nW7
d2boq7lCyYsXYbmDniX5lr68lrYd615a7B1lPYXbZUO2klPL4yL65J8MRTXlR29awEJ6OVQ6d3Wb
WYBcFZm9B2Vj1tJiAvxGIPT+12/AG/eODZbFV0hrlhdr+fufSnmZjFzIfIALR6w68GhyHEJ+neKn
/wfjKMpDTH+qXcfbkEE1XUwyNQejZijxKfph+tl2gSNvfj3Oq4m+PCVKJ+zukC6wy3p5PYExos8O
LLAHlcKP37h+b6zd0qvhoeEmHwtDNbsW/9A/uT7WPdtyF1yWfbRIJ2ZsxXaOcqC2vOqUHBc0Wlh7
o380jMspncOlx0Q8urx6jmvnB5fFNjuQ0CXAx7VBOeydaXEkHeLucR9NQU43I9EmeXU9ZGaSpMTz
gpoYuNPWDoO7lEwxbHLpSSHMQxlRvMkH4IUYn/eOl6t3XoK3ZuZPv4FztHZ46dg4nS05EHYGaAwX
+dlDp2fr5tcT5r1hjtZlm7zJiSYsCmtzHC8QQ92b2d8ZMv9xr/f2IMvyQTTxsvt/+dgUYBPyJJa9
1hQk9c4VATnhmeGJdx7bW7Of4oMNn5fpT13l5Tikm0C6qlS2tuLKXg16lDeNVgNVKXZ8elU4lX8u
Q4hQ/+Aeot1hUWS3R6355bBTZxWeKBhWz1He0faN54c06MwPvx7mrRWYLBcORhTppTbVy2Fs4D1U
LNnfgYCBglxMejc5LWUWDexq+u1rWpRZvMhL7Zy3wXw5mIpQPBOOR6mgHLB0FiHyTnIUgJX/+qJe
Tw3GYRPJId6kfv7qBG+WstMFCxb2lEXp3utgT55Z9M5+7vW94+RuowFkTURkdXyScopRl0S19syE
iWzPGQhzH2KIhpuQvXNFy2R+sdPRbKkUs4/eIVVEfXTn0mnsDZujJImxmb+LC6Pal/WUXYW2LA4J
RL536lNHgkvWKofTOxI1yQ5uKfEdrb2xVVqTMjqYseQuxleAoa3iKeX4X3O28ur2Q4gz/SF3Wq/A
WOWk6qMD88A5Yc9AdMuvH+er+7wkGFGOkYJSCW2Qo1ehznHXlIhLEfxXxi5yRLYXFDM+hKbz3o6S
aXJ0p8lPEpqTI41vvqv6eNPso1LwW8xy67TIDVbKKTd678qZtG4ec7MUcbpJ3KEiNW6G9wdPnpPv
PF/Vfei2e8hRSyozZdi7CvJ49EQ8e51voiwAIQyW1LpMOWndWPQUrdMEF2yzqstBjtupdsxHHSet
fUYer1esqhqrGwEmYxXcQ2B3fnRHogF6VT+z3TO3ilQB4g70WMBgWWV2Lng03qi64TIqKPfdEGOk
wRm1+AH9j5lIvUOThXpMMOMlkf9Fe5D2si1fKXdAhT07EVlFisQMeOKRdErzi6+mzJnWE6IlTMVh
YjjVGkO+xJws3TqjAucRCkAsZhIwCbpW2nENhi0wzYsG07pRYCdvwm5bmUiIzjNseqSreF6djdEq
Jt6cZDw3njuY25bhj6eO5ab+GoPDND5DMSCcZTWH1YCEKh97nE8YEEbAdWLO4gcTV7bGmx1Nvn3j
9IXnkadS56BdusFzdhWG9+YEj6+t1u1UeBI9NJ5sLl2T07MZCi9GPjx1tneZQFWD7dr0UIX8BPTI
1TDXqXFvBJlqznySpvo7UMImgGlcyKd9ABgBc+08598q5U/f4gJU3bnZDeQzuWFkO6eVY6bzha2T
uD5R4GG6kyAoiLFuiBeyH2Oyo4DY9wPpck7gB181myrMdXMAphr9HKkvZ+YwgoDfUAwMowdDh3Bx
0Zih7OqJmZmeiZ6km4/w3g/jz7xtib/xK9Lib32fBNVTaZWus2tgIqhP2SijeGvmeW0/jXVIZMqq
BzUHPh99dBVskxwX/CoJ61HcBGHb4WoxQLpf5Ymqhm02V4LrGXLvO/HK6ltdpLjLhGNnwcHsBBwb
r/phv0mwToHpEsZVw4EU9Ag4xPHOxI4hSdbDUrVRU2/V36rIF59AeJGhndr8boBKysXbX0V5tauT
fDgH4ZSBcFSDmB9qo6/alVNHhBYLf3DatczYvKxknUSYblRKSieyT71qACjDnqDI2AF2DooAnlUu
mNtkKZubUIzms+wz9Ek4FYEWebTHFtLWiJGATL/4qmlj+SxUk0Sbop+wqQ6JMd552OjqE1SHgHtC
5eBYD3VTaIwYOXjwLC0ra5eXgsR7dHEEKgfKQb/HQdxaNXIeMWYNSfvJiTNTXwSTy8DTbNvgm5mz
7ioP8Cht66SQd+WgkQgWuvCGU6e0OHPVYYIx1PUnMe30kAfPQ8ExZasyZQIblnb72Zljq72P2Ax3
6zowBk68SO7qHQXg6rZBITtdOElASlc1hIR49YCtESPWPTD6S3xffrNDF2xNaNZdDB290Wc+WA7f
NQnHbt3mNK66QK9BP5p3c2LM4cMc2TkPA17stMqgPoy7uJX6noU/fCi90b9h7Vb4aBrbju/BR+cs
N0TFzYeBNfN7LXT7yeqzejyjaBB/8vomys4mUnSTld9U9rhhD+4bG9El2Tcw6fI+7GlUr+hgtUhm
A9Ube4roFVix0S/sz33RR+IDwZ6yecjKSdyI2mivcOtTPBoMT89nrEM4n0iwAoKUlV5xsPw6maF/
yeoWPFxCAHdmuN97sr+Lk6klcGnvxZ2KzmGTiE+ATyyYlMSnGXs0QcE3c5CyxMTTeMNJ5lUEYxGW
UmLUYMfo7iREjPg8yAc4RnoQ1oMdisZeGYj6HsmDqTCGYvQ3Kl720Y1Op0C4Z3KaMnyzHWA4qGBF
YqCQXXwsSKaBdyPTDW2yeTBVXWe+EcpNUjWg4UQya3ebucPQffFp51cXTVY47crswt7cspY42D8d
+FbrxojnD+AT6+FzLRrx2bX9ILlH7JTIs7QxbH2YdMiSXwWW2ay9TrZEdHeJkexZS3oFSaIpsU9O
OFfkJjCiyVo35pgFj6kcky9lX6kHYHuuD9jIyJBB4MtnbYj4BtTbsRv6inqMGVQ3vpE22R3Mg9p7
wJAeBXsn5XVdjQVHEbLjTHVjqhm+g0J3HJ9J34Oryqkoq9cCtW+8cSqrDqFt4A+H6oEF8iogyih9
sPOUAJnEw6l27gQIxu7DFiTkaihLvpJJ2KfoHGkTukzEuG7XXkhc2KrtYwN4w8Qs/2SkXWiv47bv
TtHMjsOJnnl4WzJLUXIiyMFX7nnFlBzybJyL7zXd/okzU589DaHjfKs8262fx2SA68qMqixoFEUi
VwiNIbImGEhJxxHjEk7X+anwPrBaoZ/FJxqMkHM48K1JC4kRgnZjK8aVCtLaf1CVXUXE+XRCMtld
mEGkSbj1funz9zeJ1GV4m5V+q09kAWV+Xmdup7OtC4oeZIyYCw+KAaFbzJIZivFFDVAtOW3K2ksP
QQAzft3PrgZCT3pUVT/k5JqSrOe1c+b1q2TGzvW59ejqP0GIaIKbqCdP6dlERsorFGEOvKyywP2m
gebxsYeNYZ1GyDaiFZL5Cceu3QNQIKLB0nAc2yRBMWC73OF1XoxR9ZGdETmQcFvy3jnASZb6TieT
AEqbUUt8sLukCW5H7nS3n/pqSK9qPVdyR3sx7PdxAHF17QJLeBgApE83U2/mi3QWlfsXuq1tsPaS
SXeEASgs0sJw5wGsfeega50c89RqMO88liho/bWScVYjxnfnsxgzpnvICYkFoCk9ol2Jt5AZqPVU
AJSaelJcpBvJ8qqZaoIdhnLgma8b3fJiYtWCHvE5yxJj2MuwCoadIRjhXKtocHacK1MJzAAIBUb3
MbNXVU9M8W5R0+crkiDVeB00RqI+9rZpXFY15NnznnZu+1x6YPMvdTAVVFucRMvmNlToR1ZZM0CV
bA2nlNcOKmF3L1rtPRmtEM1H+JCglbVdejCzx87oAAaa5DGSgRcXEGFxTk34YtshdMVTGUwDILki
IGpPTtl0/2Pf/l970r+kxQHsP9uTLp7oqrffXmhvl3/xp/ZWW3+gjENjsNS1KG8JDnvDt6b9n3/x
N2KpsgmqlD9OrpzG/097CzN+OWcuqbBo6Dmu/1t7K9Uf2HuId0fcxHGXZtTvaG9fnTWRBS8uu8Xd
JrnSpSDyU/nSqCQzPhndVWF64T5G83ve2aArqL09s2y+J9p7dVinuLGgkJaGKiq3H4z6n4bTI8gW
v0Og1za4eRJk+oScRvX6pwdw/edR+f/lXXZdRHnb/M+/Xh9ol2Es5An0bFkL9HLI/GmYMDXmykhb
/Kms21uHFARgBWzqBLypUzSKgNCaJudoM5lkhU04xTneq82vf4sfo7w4x/NbLND9pV7F5R5XJjjO
iW4EIrrKyrr4EiPv+zAn+5mPwHesu9bXpuuBFrLPPs2AJeC+DPtdjFWm3uZ1Ul7nPVl3lKEo18wJ
/xCIW/I9cVR5U/WZdcNXKF7PxFWf00AmxEIUqTwjJU7aoLeTlRt6vgsfBg9r0PcgfmvwW+sK93KC
y5UDTNamAhiHD2PejhzGp1FFqKjqEPrnw+e5nq61V/qXdpnKtZuGxY5greHOMRTxjpCh8SS72cyJ
eCC19b9ryZ9Sfpeu1n9eSvbfihq9x89LyfIP/lpJ7D+cH3poatcoKYmM+L+VRLCS0Bqj0IaSH+UP
f/PXSoLAHzAUXkaUIDStXcWP+0vEr+UfVPmoZTmKEhNvi/M76wi/yotaCt1wVJYKSQbtKkWN9riI
lFU06HqOgduF3gaFeWIzjOeptD9GFp/PXdj5AgJH0Jv2ztb1eK/61H3iNx5PfKJmFLUOO4RRwzEA
FoY9K5KkBXHtZw0WuUdWjShdoSJmT+NGXmLt8yAZ+KjPZIONymkqkkYVEocsaNzPLY7BbkXJdrJ2
s1f5F7nrNRDthjacV6FTGMU6Syh7QFYYxvO2hS5PIa9TNL5ln1wBEY0PUS+889ZOp8tAVcUTIKfq
e1Eu4aMcGJ7meTLxn+OU+wSQlvKIM6UczJw0FJfgv8dPbdU79wRJDtE+5OzOeT4Oiby1pyBaUGza
ARaSZgC4xoD9l51U8ithG5IFYY6yB9XyqFdighpKjMDMcXaUPXA0F+NMiHGnTh6t0J5JkU9sG9+Q
rPb4ga6Urt2KDrBXnwIVwM2TNblxWZMvBR2jiOOvYZwYUJS0nk5rtg1iJfrWIWR0mDDvcVdRGluq
xT+pOZD3G8zRkMiAOIMb1wad521MVjQc5hzDFXhQs7yAZh8se7xOfdZwJuNVATjiA1K4wNiawIgf
43bGJSQS8iNXlWrdqzoBtrROOSTN6yprRujEOhNqaxi6fjALywNp2ZM1W5lJICAfDfIJkbCETAsB
l+C3cGhP+7B27YMvpgFBXRln4VqqHDBdWmlwRE7Wzdc2ljNrBQ9iKA8uMMcGgnOS6x3nZ3XoxwKq
ny3QL60LPE73WT5ElKp98nzXHuUcFtCWDwM5u3kE/WT0HGODutwBQYSlc4GwCJDuVV7Q7C4Lr+lg
Y3SlOrRVCl9XewVUEWRF/Tb0MLkyUWo3WHlxrW7dAQhWPrbhSc7AN6M/0s+NFKWwtW0yx0AnTciM
mqa/H5N67tcOxVaeuddlNjTxPCZZD6HhUxpMQD986FFnNJCoOU22SylaoXRIV4inyLmystIk13g2
3AtnLpC+6sEBOA36TkoIBQalCTgv83yIqwmCmY5qy4LIVdsEmuVmjiUVCl60nbQcP+ft6H0qkRkQ
m9C6Kfen0Rx7fTJS+XM6TDsx1d6Xem75SVXXeSscL/XFbOaUwBZ4z6HNEOdsh7jgtaXeSefLs0OA
Lh4SvO80F6NPTkd1aOX0LQkEcVxb00loe5G1BlFEzNQsqvq7DAgAX1MT14RyWVjzyEnEYrwCAFKg
fSC89MEhoxwOocaVgkJLk11A77b+2ORR+j3tB/bvTVuZK2SS/re2LBdyMbvsS6tXc7zBxmyZa3TB
mVyT/wBaJfHqFAJ7JMMHsiPVsB7MypYovkNCmFqiF8iaiCTkOi+N04A8Kh1b61S6C6pd5mQiJsvk
Qc8aN85prtsKr1wbAuwzk34k+U4PvKeWZ8zXuOwGkhytMMPG6baABHlHUZU51JM4DlNJEyd24w7x
vo3qGGAKHBpnV8yFIlfaoCKxsePZBjzpLbGWALhZDs2AdCrSqOtcryNdghuby8God7SYHMyV1Zh6
O9En+rGw4OytXXeMPkKi9L4Wvuge8zbCQz6ICDQeHoxA7Yqube+8cQKXE6d9Yh+6slVgRKeukTua
tmA28kkGJSuPMONnfp2xO4nsLCIf2W7059HTILi58O4mpGgVbrPS6IdDTa/UhKo+y/ZGc4qtOcJM
ln3tZjgIt1Y7Y4fNhdTJbhjof2+crEm/GjFp27FD+mmcAegvy+ADhOORVRggm1yHpLcuGVrlIad/
tLJoehEig988wf/D87M4PAdWTIScle0jnNznc5FfxIPSqyrzTyyevRvl0PWna6RFWw8CTRVR96Aw
eZkE5gYO6E1W9le6Es9NGX2AfgstOZanCfx9ajTRxvcJtAQggQ142JhufmaDA/IWbIfpzVdNWbnb
KCjPmtp6xG3/dWryW/zgvKXACKV6ksF131YXWTKlaFoOZhOeUL08KQM4xH3G+8BGLEivKIxvM0Lf
6941Nq1VQWath7su9yWl92g8mDYmmTy/gYLP2lZZq9R3L3JY9euUMoaoWGG6Z5c637rvi83gMRpb
1X1cD6ts8N1Tz4wfLA7jOzaMsC/pieBL3kG4WA2JqTfobjaNCcV7poyJ9cw4dbPujgo3zDHdkCww
FAcylhWh70Dh65MkWDy5OdFnQYZ9v79pZHfS296pJ0sWH0Bvevwy9wJz1OBMJ/z7B78OHgBPN3gR
9G2aRKe9E565iXme9HC7hTt7LLbTvq9GsTIEP7YM9Ae8hM+WEZMt1YcwMAdLkg9s1c3HXCz+aN7U
ut0aWu2oPvKOUhooxWmay7NBYknJ6PGWlr7qQiJ78dyuRZKfBH7DgcV1q0c20xsCX76hDt1Wgqjz
WB0EYtCyof6ASLBeT5mbfFxKXcKmlqCirURCBKkru2AxImBlzKJtSFoLSKwBAW0uPzoF8ONWLjuZ
tH2OCnVTV5m77ngb190sNo6R7qqiuutV/Mh6uqa4imU4Vx9gPlGUagsWgYiyhq60Q2aQmG4rpzjD
VvSk0vBh5DT3XBdS3o15uOusDNC56XI2CSXpWZBem4Gs8NgL1zSjxw99yM8seYFgdFcDWkBD6bOs
q59djf2kcHp5QZUUqs/4CAsuZ1bb3xhuE7vJJbk0OWm6IJHBLpE2amXyIpZ6a2KL2YOAtDeqNL6S
cb3Jy2E7p7N/qsq6vG20w95EzUD4jFMgYDqmhpebNzEYZYLsu2hVKJugZ9HrT139gy8WUCodOJ2Q
EZgQaajIbc+AbkvSXla5yzOMc32doe6o68saY/wJmpfLHKtJabQndZp73PnoC6j2ixm8D9iZtTkG
l4ZtnbSTfe3QUmOHEaHtEZs8M2+VlU90ZYeNIqUh1E63Dcu5BKQHB29KKLCKqoU/WNDEaQF4tR1Z
Q6QSTLCsk8S+VjK7yR3CHhw02SypgfCuFR8ay6thMyLP7vzk4FX/y96ZLceNZNn2h9rLMMNhdu0+
xBycKZISxRcYqQHz4HA4pq/vhayyvhIzr2R675dKq1RmIgIBuB8/Z++9eNgiqNHzLpXQU8sXaMoH
JjVPVBnPGTBzwsvrVl555X023whDDlLdPJjZvQg4S2/84ZUqUGyzCDR6SSxAsox3JvlYljCZ7O4Q
d/3BRF9F0wM9zhnlxfF12fmXVp8fRFmtxKJ4Y5xvo+1uy9qz9yolLBo2K6BVwcKuYcht6s6c7ETv
c2KmdsN6KZ3VwCabOw+SPKGtLuBvsFK7pAiiwzAWt/7AJh0Fh1LHrMzO8qVQM/QUgnF3CLmAvHRU
I9bSkwefHpqxHXaMC6mRa+8UBdXN6OvLemK8SnbGadTZM3TxjtxXCttmJLKz8NUrtfVwisBfOKJV
28CaI8LXaCa+hD0/0DlZrPCrWzI6AEBJ9C5Rv3KfCmZBhFoTXHZoCgO4rWMo9RIBbpPbnIgEcpqJ
aNtnukflmzYBxIo+NgJxc85eoFuT3TDg08hfsowcW47r3pfOz6tXwvDnYY9Yk8w0cqEJ2Y/bini3
mHRVai0scN0OW419IhiWHIBoCtgSe+DQG6+N9SWBYRAZxKRhpkbKfOPeFsPZgZqRcV6PkaRMrQzu
c/xg34nyiwh9tbr2Qyc64rAsqUYyGqak/miVYTpcCVLqstsgzvq7MAIktdfl4D3Q87fp/OD4L+HX
wUgnzXtqv/JqWcBjOjJziUoI0TCZ2sBkoTPt57s27OOS6dwY34+o0vTW7vv5thTtCq6xu8jfTX01
jSe2Hkjr85TQ/yerig9IPH5eXlht4LEtSmetLKPSCS6aIhOfxqURN1QmM0EGuLRW4nT41e4Dtpm2
NQR3T8w43v63z/CfyIDgl40GgmVeq7fsS/Njq8Fe/53/9Bqsf0lO87ygqziEFiVtwX93LV3rXxjO
7YDRJn0DPBH8yf90LdecAYvgGVpuRAJ47v9rNpAr/S+SApA42djVkN7RLPu//+cn+Zd+9/9/bPC9
E4lgaSbLgF4DXY1VI/NeFk9bwBeJX4wk8BKcmYjGv6qMzO8V5fHvjKTvOqR/XctGkejTwKPb+l62
Wgy8MLpsx42MhpgE5E6ykiVoEr6QTzlcurJI2j+TTq2XROy7dkiRpPALcB9/bF/6wIdQ4iiim4Ox
J6kPzzvwlez8Q2/pH7qk//DFpI+nADEpCQKYhH6+SonHS8U+Qe9pEpHBGvp0DnFB+4bg61pCzfVr
Ipx+fc1/+OEkCuDIp3O9ZlK8u+bK4Av9fp1bmjlCoTFXpOxyFhk2fWiS468v9k9fMLJW6b9Ngc5Z
6OcvmMeush30O5tB1y2hxJH/FWKNOikxtBdo4zkU/PqC6+/yQ8OXzLowClCvRliU0BT91SL7oe3M
A2kNTcHRH+bCpaVnosfj9pLQm4/EvkRXVR1cpkrvf33Rdy31vy6KN4QrUtaRzcDo4ceHJe2hmwRr
iim4R/LRK5REumzK3zwsf78KnnTaCngLcaOQ5/jzVQbVksdlldNG2e1wk6GbvVY6/Pd6/NNr/qvX
GoE7/gWi0tB//WV5+fki01zLhUKQrEXf7p4iSCF3hRM05B+b3w0i3j+IXIpuJS80ySOrq//d99Fe
khNshSgiTwriOcuqQXyUufP4TD64+UMHCr8Rvdm1N4pnCI3Ae2/mmNEmgmW4bDi8eLRGewX9YDCf
vEIEhFgRk7sJ8sn6zcv2/vn/66rYQTHdc1O99xb4pA+UaumybUpUJPfZGrSdy6i+ctuW88lcW/5v
nv9/eEgkIysGqfSjWeLXP//h+Udjo6RV0fIg4FzuQZXHJxnOf6i4/+tmMlLDq8D66PzttS5dmyj8
ol02Zs02Rc6T7EZ6fX9+85iIEXNHEC9hMY7z83eJS+KlF0sv9IkcdWwKX9zEZM1fOFmovqemVne/
fo3/vnbICNs468f6xey1u//jvZtRYlVNq5aN7y4n7vKw4VirNk1vntvKvs1l15Pia/9G+vkPrwFB
TuiBiWdaXQXvdhqmjE5FON5Ct3OG2cjR79CgEjzBUDdPv/6Cf3s41jXKWdM9EcQzdVg/yg8PhyKo
yoCUgDghXX09LiRp1LXK//QRlBjYUDgjuV9diOso5MeroMawcs+u6OzP2Vxt0IhPO2Rn9sMffpl1
lSI7kqd89aq/txGQK53BvyqAuwdtswlGWMuEYOk//TI4KZ0wouBigyaOYX3Bf7hlkcNhuUB2TIhv
DnRniOGvNRytf/1d/vYM8MaS9IDtg5UQc8m7q8wkyAwwvvhhPCkuEE7RiQxJYKS7lh9+fam/PQN/
XYrwBRZf9Np/mSZ++EIWUscZO7y36fyU3Pa5wuB4nlvGj/tfX2hdvn/aicE8UbAw8sIxgDXr3aZI
KwwkjbOEG0Mspc2aPvfhKfMqDagxnMeF0Ji5oOFO2mC/EQhlDYyjXE5//H1XtwLPvY+sn9353a3l
fXXzJINTk0/DlFzMMSOXo+NWbfOb7/v33zBA0b+uHhSqXOfde8zcAjAMCSWbcmrqQ4o0DLDOYk6J
2zqPv761f/8Ng3UA6VtkjFDlOO+qqmCxfYWsV6K0X9rbEHjLqaH18Zvl9x+ugj2HQwZJoySQvBcK
zFg2SQxHS5fLOgGE7upNbcb0N7ctst/fOMkZhoEp38hiM8EU9PMr5md5DtYFoQ8IMLgxJfsXATVj
qr6Gso+7zwJ1M6HooaI+3fVZGwdAhzpik2FjFmn9EHQ6rA7OpBTLpxDooDtnEoC646qwrrKiWr6G
/gAUiaN10X1DtcsU3oNCBIkq01b3kLh6CA8xuzGT01xNsFXsxC66C2uKlxi9a+pi973Q0cC5ezPb
w+yHSAXTwotuWKQRm56Vk0fZfZ5OHgNXLRMYIOxnarj3p5j+aM4fe/ulro19H4YZ0yi7zXFQkjIU
wZbL/Tk8ogSHDW9y3X4EWmod3WYgr0Lx7drb2ItE+BlB3VxeW7oKlw2mgBWVMQQxUELUMdGpyCK7
vlsiv5nPk56X4l7EXqYOtqbzcEW9PVcVWeVmWidyeRsdh3qs6NSTpBKzpxZ+E+77ycn8D42e4vSQ
6l56ODp84d0Xld9lhDLE6j5H9Rkxp1pYE8EtjAxXUB83G+TArU9TUzv1s4PQ2rpoehQsT2TBpCjP
caVn5SvAhSDdt7Je+7CJy6wZr7epEHdK1cMSHMKK6rZpQsYuY/JS5KOEnNtNDtA0uidPVpqJ5Swj
hmA7b86Z4HQOdpa7EPXmk0wdkNCQp0htH9D3f19QmVvk0hObkkBRasiHH4e563aIYdMVEGTS+8QU
IZPoMAXHEDQFelZ4MMK5TwXNJPaugLx8F78YQZAlAzOS9auyvylSi2553TrlnVHGDR5nQH/zWUMY
92MWs2qMqn2Hl5r0+tkqk97sxkmn4g1lpPHc7eJiRbgB7V11l2MmfHffCgAMX7MKTV/nzjLeum3J
ELEG8zRsPNZqhm8w0x33MJE936GpBYX1Nnd+SyZWXVuyi/ZQOXqwvLT7BPmrOm4sJCV1pZJw2CeK
TN5wh6TXGr5GbmP1VwRClfqbUXnXItIuYD8kB29V41hQzVIkjEk67YcusNWJD6G/FIRG+eSchhkz
IUt9FzrQ+KibrBeQE6JwMjAJ6qq5U3Tve48jn+sOpK0y0K02phOROEfTEgxv1lg59ZEsB5BqTgRj
aUN8BFI9XLYQkZjQQj7sLDA0YNEDMZ27ISvD7ZJmKrlH3okJxe4Jy7pmgNvqY5pUzVcMoLAG0p53
+EulMStspVD1Zb8k1nxVTohiSQVvB3l208K2aHqFsAfK1B9u+tFNksvJyL78IMsmAHVZ5Y5DV1Ip
Zw+nNkEsnXaoB2LUPDNZ68UAgSEPPMYOblFBI8hjZnqspOxgkwF8Cn82WihJmji4XeWqH2c4ZAMU
UKG8vQfSBMVoiHF5L71paE69s+Zy9q6FY9pjIhVj0xiSVagdFt+WPswogFN038TfNx69SjPW42e/
YKrKbBbhySkTXeVetrpKvDsTJWPwCd+jyT6MVlS350Ci2D06zQhqYEHz6h+IsI8+Kb/Prq02ErCO
y7z5ZtlGJ2jS1bwmvXh1ti/itmn3Y+LJ8kF1slwY7DT2+gOZ8dUboh6vbdGkj82Yl9G27kI4CgWv
/w38Uqi3Bg3nfAqTxs23Ng4+jCUBB34GUTgydrSYmZ9FvI3PTSj0es/K6l6brrZwuZbippgLBaGG
YwEkVgmOwnUGVg0yTWHLpBW0m7ZQrb11Ejl1x2SKfQ3KTebt7Rw7Vsrv1yOm0szTSW5whZT71s/x
vxEz20lE1K3qts2ECv45oarh6N5AVLly4Ql2N/YYZWfAHitlxvbBCcyhk9Wf+8QA7azNEn0OSjbO
rSPlGHzHxJLCVrJB0VyGpI0PoANSpA3KyEpcBcqiyyzrskQ6MNraB4xjQdllE5/RfvQ1oTqeY8jq
IHvYXnZp3IfDtmWIh/OCxCxG45Ahl4uUt8U+dCJHwSMN4oULUIPwiKDb+MiRZ+3mZ2UBIGF0VebO
U993yLin0EuiC4utHIIUnhl6yjSFVjvIHKkD+gIn2BdOG76xrCnrOmjCBDqv70G9GyQo1JZpPqOx
sPHCl4Fpc7SdBAniF7NJoKfzSzb0O1KoQgRRLXyTMSGAZof5J4P4S/7gso86L3meY5tW2jyNhUXU
+MAwa2mx7WzFODZ4cydmStvFbikK2yjovpFYjZjCg1m2phbXATV+5I6nadBQO4c5ddQ6cSA3vGcP
eMlQCT/kdub124qc4pYIxE7ctiIG6OS0+TBuyhLB+s7Jh4hwCxJxut0ciWxi7fJgydCcV85uUBMy
PFqN+Xd8HwQf9ZE9AqIw1fwmW1hE29xzR7kvOmVY2yEJCvTYtgYe1Nra7B2rdMqTVbXGQ0oycF4d
WvIuIBKWaJqsIYpZkYfgk+yxp5+zqhbELKc2ouimHmMEg00239P1m+ttoFurpIgRrYSNhPyqL30h
Qclo72O4DLWDJNnmYKqT0oKvOJjZQksVjwte6gan4IIPh8+TAtjyi1VlrbAQQZWBqzZvw3KpgFWD
C1qIYg6aZ4etj1cezB1mJdWFDl1H5X5Nww4PnBhd2lp6qFc5IzuBsymqQQmG+GwGmARyCMHZUtSv
M3QbQFQu/ppBRiCSmtLBQ251ObogkY8gMsgq2ofJoMMbF8MOdJVITpICqVRbmiQJnByDVM7Zt5hm
8gP29ljdJbGlkts5Ldto2yeyQpXS5cMwXqo6JzSdfHpGg6FVN+l1UZSTg/pozKcHZ6kgDDVQJfIb
L/eW4QhgNJ9ODIN5dqp0DuxLyKhRcdlSS/SPdR454FOTzIuzC3RryYrmTBmGMprx48laDpXIpHdu
ADf2yZXjzpn/pUM81rK/Oooo7KhjIw02Q0gXaB1tul77QtniNLtu0cyTczXG8c4TlTllbIj6OAQJ
HOAMWxKzy7KK+y2GJh/PS23QewUN8BsUYMXyrMScmIuulGnPxToEVSOAmntpMhUBU49gNUcizYpD
FwdEESzQ/JodjZ+u3VF0ESmeqtzh9ituAQoK41/02tX6iNWnvLdEA7w56PzlE+HusMfyBJ7lLuk6
70NXjQMa/gL9EqZfc5XErpdvE6aE/dZNCCEHDqJRyo59HA3P5Cu5z3CKCK1RDvaWA6QrWLWRVRX9
YcB4kQCMjRZUHx72GZUEX+n1BwGqX3Qr29ly1V3qkShK86VrWxZAtkYcPWjnrA4LHI98HfPxmpkW
+UBPIdmTCZ8/x1bKCiIEkOGNcVePm6vxUGwqO4dExaY+bo0SDgA8p8J30ZXx+Enl0ltYhh3UghCP
gkcYXWW5R9zLfNspMYVuiOHPoHUtSTfsZ0d2w4kY/xKqFVTUR184riBoSvj9gbIvvAtIJVpT5Uo4
UjCv8mfHQR1ExhiiX7QKZQ1EoY1nrs5wBmXWJD/YYy6qHU4KUAELeol8k6Zq+Fb2jLVxH7a8hrnK
CUg0uQn5O27Yf9QGjk9TIMpCxICYfMeZbfxey7n9FGR5cCLom1rKwrNCJgq6J71NYPxdzWHHu+p3
JNqz3xABAnxHrFAfwitpenIceh1FH14u8AeqvZPkZbCfSj+9m1jp2qco61SAzy/UPErMIMMdETMA
JPzQEocuDYrggEsKNXMIwhpbdlNjgxscxa4Hb2y5N3We9Kt11bsKxZAkF+nKfQRgH1pPrXTQ53Rd
MdwuynPvJm1w6cjUEx8ydBBiH1hDcCCvy4C9GRhR99ABJKta27zh3GzuBmB+EyV2UXIYxou3bD2T
4qOvbASh63YQx0dG2/l0zgMOGvf0PMZvazL697IdiCyrhGb3zPzCgeJlT/Xr5KHwZctFHau3dTzM
K6gv8XuOweFcLz5rXFezTPP4NLm+DFltos9iXqruvrBEsvAR08LMB+y9VvHk1lXN3LR15gTJduRC
sLpNCfPkrRStpZXaUgDxJ6EVhx9x6y1PI0ySfuXa+8PBtG4JMqr3/edE58Ojx1Gw2+I86jHILKBb
eZTyGSxDDwEV5QlkqGmhaAdfhuVmw9ua8dBZmAmgGzko3r51SmiP1AG5QGTU5muu+nTYop4lwF9K
2BCbVihG/m6VrNxCVdT4B+M0PZApIfttXFdBvC87TQW8YI782GSu9XHIWb1ZbEt84gQEmVNe126x
V+Vk3dTwYyt+hxbWK6zA6mti4iY6hjItnlu/xBzc93V5KFrSrbboTlAZT0a0d04R4EVDo+j67ZtB
+zY9lhVDshfu7WzvMf+oGe0OpTe6IRM8pfitwGMODEE3QoU9wi8XUNch8ZYF0Uxo/EcvcMx0nCgF
65J1WvXRvaCdkV/WoZAhCPhCeHtn0BZm90p9sWffY20DzYscEqeuz0G5mFATBDYFedN7xF90quWk
MOjJPwHbKDEbUW9qeO3T8rgswrwkZJG6m6aw7GeJlu66RsdJ+inojGCTjcHwccwwC/JyWMjAeOKo
HWif+uy1CFnRC8OaaIA+dDBTVZcn5RHlK37fgBSmL/jHFlY+prTInfwch5TpQ30Bq9Tgb0+jEG65
rCogm6YxrwKtRnY1+o3d0waRIQY314/RwbSW+dDpKmvYpuV0U9u6ivZOo0TEJq+mD0uf2Tgmagx3
nJ6FyI60/Vy+qpGkf9sL4T5hCO+AXgSN542P+0HdwF6MKLtlGeCuqqDL1Z1s4EoHeAU3IUCFR9EE
KKpJWAiHjZ6CtXYr8+4yq8w07cJF5B8p+WYKUJQ3zbaLfV5+NSJX3HZejXDK723EmYWMTAhX0uu+
hE0y4iZxwVzCz7OL8oiHsG93PJcsh80E0XWPyTxKdmWSk8pYIGZ/QVaVRxtNgtaqbV3KJ6HkcrtG
xn/rKrXwlk9Z118ghRm+8lwm7p4s5zD7vsxFrY4WtbG4QOPX2xvTL4Bh5NDZ5Ul2pq+PkkBSpKS2
NO6BU69lYVrzyLes3bxQ+87ql7dJZaw7Bv3XXRlnY3PG+tt9JvERO4c9oFdGpbsUs4ivxSzByz+k
s/F4v5SZ8+MIuUOaG6uVM/wPtTj2rlk4qX6hcZBXLxZcRnubdLbujzppaVNtVM5Z/bGgjFNsfKMT
iOeSkLn0gaFiCPA3bpeC9zT1CUn9ULqlD7Y6mBi4qGLM2msZB+N3UDOCjAKIdKzTDjZ0UlU5r2Rh
kF0Vi4y/+ThjvlPcms/tEKXOJ+AipvyeT1TfhyCkhN7YAXLh86zbvHlIia1UR6eUffoY9Ayr6QKo
/FOf9B/qYpYdh4jeBgzOo+HWLcUu5hyORX66i1vfOXGfX3RlX4Eqv60b7zvn3WKXtuHXunSmz3kk
Nd7dJAI5NF7oteQU8EpkRep7YSMy/ZLgzEwv/6v9H9xZ2gmwmrilxZ1AW6/3vpMbNsnWo2dITm3/
mbaEz1EmpAV7dPTo3/6XbKa46zj+cUCvE0B4TW4NDIpycxsZ137gZIYMVJqU8nQepb7DHg3EjEKr
ePp1X/hvnVRYEExEsLjZmFH893HEdTT4PJmB4ACSI5OgRYlCKY522hJ/GOWMa45p5ppUhpaAyIr3
KT3+5E6gkkb4jyIrrhO2wZ3Xz9Mfjry5CiMRi5E3YxHEMe+a9xprV9+kObGLXthdcAiqrxC2uL+5
yl8yix9HFVwGPx+tdCZjLpyF95PoBDan02swjCOZnCQjsOts4sGr1R4f13yT9Z68GUOLM0WRKPEk
2fC+WwERAL8ZVvzTD0gCNw33deDphe8+yODHuLsFPyCFstniUogIxiKwuFbiP+OK/zWLYhZlHvL/
d3hdv5bZT5qr9R//j+bqXw7akTX73+P+MwtmFPFvzZXA8kmu0TpVx39J3PxqCvuP6AoSC7oMdFoc
7XxeunWA8R+Dl23BxuOd5OlyGCz/oVEUt+rPMzVL4jclrZNHi78iDnr3Pkhb0IMqgJbrycImkue6
3lFmZT3jNT5Zt6EVKOt9VkWLRH060a0TPLHqMoqEiY5+oNrhgzu1Tnhd5X2Yny3iJ4bvqXKatZaN
h31Uha0569Ip9Jmlz60PiQpAwngyaenWL1YaHyjcavORekmr7eTS1DqpBVnzzp5MGj2rMGvilB5Y
Vo8PUuEQ+SrHFZi2cacwDXZWXVX6a54W2W3lak6p4L/G7OukHaS+XdB10TmfvdG7RcOc7Rf6tXRR
mCiH91m6TOlmqhfIetpP7fjRCvFZHalvpl02QxIdoy+kelyDlq52blfcx5646lxEEFtXlDm6cdYT
eazIznFSYvT7Vl/LJpIfLat7MfRxkvPkxa61dYIipSAIn7ws/UR6bnSxqEjXtBCnhVuaoyEHHWsk
XavWHex9neAlEylq7o9eo9Fbx66YvENJuZNcjlGhLkKZpfojwm2xHEnp0dslm4bx44K9CCkq36Cr
z8XUuLcg0OMraqsQJyixKOeyEZCQa7utzhxwSk10cGc/MmmICEhJB2w2OI9kfEa7GTXbWIGMcisP
vbqNnwKAgN2k0xtjVdwfTUwr4zjNZBzfUWbGiIuTSL852o5v3DhfwnsiRCnSqRogkeJ5cD47lBqv
kPG6+zHjXJSX6fUYE8dCV0BgmZIq+BCJ4Wmpe+cMH9z9Vmo7XY45inpNX2PCTnioJ4SKX7zJgJD2
Ul3kR9+bJ3Pd5hNYbUEr/zkLpCQUadbVEfRFV76gXFXzEYQDQMC87yDtzv2o4g9plcvbqbetnCMQ
TfLwWwbPzP5WLGEwPRSoesYzOo6ouykngiBxNJJc7sCxs4u+6o/uErqKgpz+U+GedNjkaFhCJy+s
c2tNmfMFlXBI6okgKiXfW2heSVvp/SX8HFpYve6qDhPkNyjyOT0C6UKW3AzdQK/mqGVECkMAWFyC
eXZKN7k2C4O17mB1vJT7GfJdvi8IpGjeophe/JnmgAof2qnvsic30doaN6QplypFddLocUNgUK/v
tBVl5Q1ur5BGQWpZiJVjuyM0F5yD7278zNgRdZ4bwjEX0JvcKnTOAYaPS0YU8lj4Q3d0Rl3fSEVF
rrR7zdCDwrbg5PjAeCR8oY2eXMa57RwSxqQvRY2jB0BE8VaNtMUzVeCa6y3Tbu1ljXfQY3RYGLue
RFFUx5zUHhAmNGiAVBemqSmSWhiRI2YOJA30hTk1F49oEZjpEVjG41sY85F0WAo6y8tPQb8EF3UO
2juOxu85A7MbSpbHsrPlh6ZYkgvE09z3BsoHnzkK+EVH3ocOCc9t1U7uoywdxktrDP7RYiW8GKVf
1ASA5CMn4mE+JPYUPFl+t9xH7awvStH3V93cDVuSwtDGR1Ice86h0xYX+/DJq7wWdJviGLHJIhbT
A/FU1lE5nAJpm8lLSxqT0ied62NeyOG0tHPz2aHspOWRecSCAAcPwdsztMscQUM0lju7n1Gst7Dh
EbqLs1Nm4toM+s7uwQvnRgO/q8dmu6iFiW6MmxThN3FVjuNNj7QEDROX3lxO3RTtS6IwcKlX1jYY
5ut5EtObP4jx5CMI+NDrKTsJK5Nbz7MtINDOdHC8It4KT9iXXib7CwYT6XNCE2crYHHuYivoDgzu
YhrS6qEIgZSSJ1RsRhkkx4UIP4YJ0IYzYIVXuei6D8RfZechC+bPVUeDD/+KEI8qbd8cDBSHbBrN
cyJDc6/6biIru3Gx/88ld2Q8OoWHIrPOnT3TwwiMaDWcaW6/JsvA+NjmH14fefs6obOwR76EDCvQ
2W6aDOE4LWgwr2uKvYjc6JQ6wXg2U+hcT6nwnp3cCS49ObSMfbP2Am385eB0ercEfb9uWf6+6Ux9
8nSkd8ofxmsTJO7FRLV1nTRpfHQFR4mpbbrXmZSVva1ddQ7anIa9Q7s2Wvq3kJ9wT8qJ80GNw6Gq
yvSqSPL6ZAeze+ktsfxc4jEqkH6ShoaiEB+rF/fQP+nS3bVo7h/XAJXPTpZhNyylAq6e+fWZJCH3
zk4BXIkkltaZxH5jb+ZkrD9i1b1vBKOnDnfEB+FJdyd0qg6BBZ9UOFV5P4TWw9D54cmt8uCl40iw
rbLRPWSWhl9UuPJiJH3tUzSH/i53uhmj3fSFCB6WFprDZKyIPsbByLCY03w5ewyd4tx9sApamTjC
547/pTfQ8+ZiTu66DUvXOpG1SZiLE8UD1IprevKcyxnWuhDPm/4mtddd3LP8Ot2KPC67A3OF8J52
r7pyiin/jujM1VeEmeU03XgIXJPZ6CAag+O2O2AUttPeHGnLMLb3NoFk20mejeQcm9xl3Who7Sqt
40Ds00TkqqTD7GdFhxdjIM2nxPIi0zCMzbJxZZ661vqDE8T2QEKxo63pPJogxihMXry5kYHQ1TeP
Y0H86tA7x/AsafW99NqGwbQoi4e3jg5T2XBerPqXUlXMT6IxP+XaZwjOJJehTFo+Fn5dyqPIGOsf
oPVinYiGDqotOguMG7JqPpAew8yziHFhRfT3Oub2mCqqaT74vV5OxQJ5bHQHwm7CluN1WJQbb9Am
3fbS7c7QI4czbszsakn96mNtJsY5yLibLyOSjGTjNyknvYzJW1zX4QG1yhOZaUBtcUtfuBmW5I5B
0LUIk/y1VZX7JAwO1H3fIzTvCrzc5bgU0bZtF8mrH82ftCbBq2qK6jCNi/8tn2eP7hwu7GQJX8e4
pYpLQvteDmV0Iaug/xCahmWD/yCPDQ1rc47yLBUbEvVryjPsnLoIHlot5Y5xKuBafxbyizNl9L76
MXxSfvUcx3P/UFPXJMRR5+G9dgb3oNZFyyI1fdzAvCkPZT/6/WXL3CHaTUnnPIxeXBEgJMo6PzLB
cq8N8eMv0xQ92FUq71qq30OQYoW25zS/Q8OHxpg5YtzuqrgtFcHlJt8FGI5epsGrrmmjOydyI9tr
l6nLNvRVdizTsDw16eA4hONJ8yizYLoCsko4qFgYa9vgYc8yN9gRfRWwYSxvIkp9MqpsJDK1Vz/3
IT6rMB4iQPVo0+EPOw1akjqz/fnU6zUJEnmGex8s0no2rmIko+0WfZBJmBiOUnlflsrST+yMQ73t
gQ1xAw0uvzplDZ9cm+52bj+ms3SuffDMH6smzt/g3qJdSEwzPQ2OhSUV5QhbOa6tfT0L53pOSn2d
BpN1XdlVfFHwn4i2Hn3pq6Vagsfa7tUlehAyHyJdeB69PuoYYkrTpzCyk2uP1OHlsMBqfRhophx7
v6M7XizTJLfUGrGm+zlkCtVQ443fpqrGaO/apAzGDUOCGOPqtmsz23mTSvX+dad0NzO7R6D4SRWc
x25zYyOKZMAtF0a1ljuaR7tqaEQh8cLd57mIWHdpYnTNisYJxosY2xT5cBFhxZ22ppuEf20PFkTi
pHJp+ZEhOBEYl4xhfQiHqGAE4mAdOTGnYT4WIzQmbBOWk87iU2dXZ+kqNmTOBQRUqU98r3afjIPm
Y/NGpYINcEO91p4rd1RXYhTz5Wj8t4Kc/+t58aN7rQhYqwqdbqoqsjf9OLboh9COVau2s7TJ5+9t
kez8Nr9MVxdIyJzz1KdZdQbYG5x9v/pMKNa9YZwMFptNP5yHz7FDhU6oQLObCuLyhE8Hlhy0/Dsv
qPuQsHSTDjA6n/txSp8I3ykuotGOj2img2sW04CS27eXg3Ct7FUHAOCmeHBfrdYL+5vRaqYvk4bQ
fSJ9Yk45Kk0AE4DOFnpnl0GX31DFBy8YZ6zlYhzsSmy9vOzVrd2bvPxUZfP0LbFp2mxX61l5quxg
WHngMZ+sZqh1UsMYvhgCsDCseyhqDl6VGbLD3HJKmcp7/plode6HyBBybZfKBqRkjfNAymuRC4vC
LoAaTqxD6+4lM3PD2SvlEQ4rKrMzHuDCu3Amf9S3s5zV9OolXoyYx5j4SxZ0br+ZVDPOG+2y9Wwk
7lp5Zeo5TF/DvvLEdZzKsLoX4cCtk7Av0UUZZhnQB4FELqTTiQ1iUyjDZG7E4c6bWlcxsTRJeF/G
MdiVfEQ3dW/7ZRhfe0PX+juNZpjUuIXYpb3gS30bAr9ubiRHv2Ar6fiimhsWHZ+KnDCB3SKI4dyJ
MPWuUhIQgo1NfBT7wKJwXS7MzInrNLM5idz8N3tnths3lm7pVynUdTOxOZPA6b6IYEyaZUmW5BtC
kmXO5Oa0OTx9f5ScVZJcabcPUMBpoG4KyJJtKhgc/mGtb322kzY/Ci2USJj/wy2zbHFOmnayJV3G
2hth2jxh54y/9IrNjsuC4hb63LyRs17uQi2UOzY1vDBdw8tZ2sI/R1gz5o+TCqOUObWZ7y1UDcfe
WC4Wa+cOj6riyhducRQ3rXbECnXc2AgsV3AM3SAt+WtRWVePLFsLqIKUBU9Fopx6ZRi5vymmIq9W
BNo1e81uuq9TPldHAhrVo2SCwjMQMZsf4AWBia3LUiJTF/W0Lhmtz5vIoglMhSl3JIVNW4c5iLYS
UaXvjMjoLkloDI+hHiCz0nzjYhLlvBmqWd+6UYete2Ijlzv6BvRSc6yqhagyl8aJN2XGaZSlLtBq
2Xh3foL0dDZE92hWWn+ciybeQrbh0ZF5xldNds1xzIzmUzQB9MFp7EEdnVzIcjpvG+QLfY4nNIY9
h+Cf/p0bfouwjZOCXIIzHF6aU0NnPZrh8UBuR0B7nR3c2Gy7TYiaFAzOlAahHdpXFZD1my6KskPZ
ckKCgprmYIf1tKr6ZXo+1YAyQA0fx0OFF9rQs31HMBjszk5upEq6U5F7XrgPw1repyhOIVVpquz9
c9HmZXfUaRrrT82wYSOiPyT/XdZLCGWmNxY+UTev/O41buY/E8e/Gy7WlL+eOKLgeUia57dDx5e/
8Tp0BPHyBxsLJjoYMt5nQy8/Iu1qiepg1g4bfJlMf586MpA0GVDi6MBZhLNpMWD+OXU0/hAGKi7f
1GH1m4uR5YOx82dGzxer4z+n4zZbO9NcRvxcs/5ysA/67GoyUrgK6GNl0em3MRRS0IoWKG0YsjOS
v9GreUDOayAt9We8XuKqsazw0DLUOSZIQq4sMd+BW4KcyzChZxbThk9VK9jr9MyJis2QY74abPAW
Lb0sLu65RystuieLNfBNjxonXw10v/fIc73TqLCcZy1BprDC4lQfRlZL1WrMPOd0mBxnO3lqWk0s
1bacGNQ+3B/hvcvE5xf+k/duodfT4lFFU+wgCcDz8l623uQRMvyQrVsLFWqTuGYV5IBSNzbtI7Vp
iWduRsVWaKBNXq6ef8eNpJ6brm+e/3b6INu/bfvy60OXVOV/LYd6quTUJEjq/8/7/+Ta+P6bBA/d
w7v/2ACb6abL/rmZPj23xKj+eVktf/L/9Yd/e375V64n+fy///5U9WW3/GuIksq3N8hL5Olf31Kn
D0319ME7vYSkfr+l4KoxkGdSbhm4MWA/vhnku39gBFkSQUhM0vnesD18v6VM+48l9ckjlBeCG0bO
f9xRhviD23OJHHgBuOGh+p07Cinouzm+jS3VYUlnmw54RJedwYdrB1tZpJVT9IAYXJuPC95CxZm0
sCcAPenr+hAlJXlfq4iaRAbdaIKnXIapfqsZSH9SO6crgVfliHVvRoABLgbGiDI8yVig1v5aNCaO
f0sUzTdazDljFFNGXnedDiadCfoPs+IGdXRjJMamMDEF0GrXrV/fRgavZ4gyoU4qdhOQPzOyck8r
Db26FxjEg/XeNfDeigEXWC3kq6e+NRodYpXZzvurJk77/ILWqbfvyK7MUfNVo1ldOG6CMhWru/Af
2E4U6ZFlx8DuWSSMDkuHsXJJG4iyfAu7X4ijiEFZSKPWiXrDwLr5FsZay6TfMlRzhULMl5/8fhDd
uXSK/F6rmZof3MFoGxSYSlRByQDrIS2GvmYWafD8ANifuisXsbAAWBc2zB5wFbKz1Oo2sFt46J6W
T9Bpeq9U25K0yuoc0L2oV8i9U3frW1Om7bumMPPLKjXLRYdT904QN50td4ld2/uWxDpUiqwLJH7u
3gHvm2caGlwmknetl02nZqgDrBqYjX3DE9X2TxZVTHkmGcvDjUza6FprTadaZ54ZPrHhbdOdOSZy
uJG2SPxwJSPyDbJNAm4neShEbFpHZoEy8LmWdLd3/mjNzbkLnKg9FqjvnQ0QLaICYuUq86iYautS
DTmiUstrxseCGg1NXhlmKEIID/mEhR8UmKUrIBSQOw0eavOSLLn4AMCnLSXwOqn1JlzNzJ6/2GVS
Xs1FC4apGSN1jVsENhROAS9dZU3kXrhGyJpbt5wlj9HLRjPgR0Dko4o0cjqvjqkKmuerxEQuspqR
jyH9hnlz3rgDbdkq6cuBIGdmIYjiId3leDbCzGSSFdd1Ve7KZAIFLhJmEAwOGTxkIjHaDWpL8gC6
0qNbnXmfMVDDDWRv4qT0szOaSpltlZ5PN7IX8jR2izA9InMLOWyaeEl07rYJ7onIKxlOdNLRvxBD
WpM+IfT5m1DSM3eitbhhRM3g7DTnxW0FUydyQFSD7h2GgcJqp1D6sXWIrImgSqBu2yRPUjtI2HV9
yt0BA48KqVNRnDZaxcwVmRKNrhtiyOuyMF8Jf0QCbKN1b3aoqCEKlrZ0oeAxbvb2fSj1e5RDEhkZ
hZo1rw1KQ/PQNq5bBHDhFV+b4YdjG/R9n4Z0UEprVqA/Yn/Fl1Inh6GyY/D1zTzc1BYS4J1G63QZ
xwz1AvptlGlU4yNTbEIr0Ca6ThkxMRkZg+dFrp2QTAKLCwwTI+I6S1z2TPRhOYKcqfXW4yhp2evK
1a953EZX1gsTOvT6xtsYELmsaxAyYtixuxnys0QTfRxE4dJHzEMIAhIgj2jhsMZ2fKfUyIJNDDJL
uB61zAvmsdBRLNrDcIHt3rpMu4XmPQyGpl35tYI/E47api9L70Ef6koewLtZSHMZFGXAkSyG39CR
ZLmJEmM0t6pk34tICo7jKpV6NneroR3LZs/+TLXbxO30fGsAFXQThHyUY8FceIb8gmC4PMacimzR
kAMp1i1IZ1RiY1f6q3rUkocZlt8l9Bae5AZoGXdXoZgwVxYa228ujoi94ikvb4t+0AljA2rv7ZIa
ou5J1pXA/03oTtGu7w0f/XxYXVtRy9lKB02OJ4Ad5hmmjVLuulDlgsih6eWCLwSagUSlDEdh+yEY
PRuUtIxTyPouCbStdIzPvXTdB89qs/62ZS7ZbU1OjWSQFGfZFXJnH5G1JsxkPzhMqA7W6IxqSyCZ
Vp2VYyXYE5hsY+ySodNRbHWCHE56yEeWTwyA/Gxwqw2ZEZl5Lop44LvTZIsMGq9MjGkLeC2PpXk2
AtZr07RuCW6xnrFQWAiwh0KfVbNWehaNE72M70EiEMCPpos4RcbprsOiTfoM90QSolPs5slFVWMk
IV3Rqol7TR2xKoviYysj+rFbI2jq3BNYQFrzSD8fRiao/6bJeSjkzWCuKc4i+dXoRtrqSbSV9eRk
lbhh4TlRVE62SsNx7WtFyINFuSi9z5uon7CFoP2mpczqTgRDaql4n04ljE3efAQUpiot+gtFzT/t
knLi/RhYjepTXGiY7cqAyiRV09owM+NT4Xh9t5YGE9jNCCJogf+P9nyWYg5g7Z4mECUm14LMUfW8
z9auaRqXlpe4w7jKCoTU7PC1Wd/ZemwwFJ4YTZ/Afo773RxFXnaXIfBG/pxGaaKw0viV6RnoeGPi
BtZw8OLuedGgVyBeiZZ0N1Uox7zchmhtugcPWe9IlgJ3WMm6NbEgu7T1ZJSf0zwdTSMoZs+JiUbh
y5WHPNVNkW8QOg/huAHtFE+n5Ri6wAPjuFDHVtu33lGrTYOzswxwhNQyMUkVzNSLEc2ixVsOMhUP
CA9QmUMsRbuqBHPQLEh8qO/5Ct3MaC8mq1JXO+KSRjB2Wc+Y4cClG/FsMjB2xad5YWrOF4aKU3uq
dCH786FsBqYQppaEza00TGmfdEicDPKSGw0iCPvc7AIzeVUGPipDFzBbU83qQjqlNl3XYSPUfYeM
E/me1tRzt6YumpLDZEQ1y0emWU3zyYYDKrHIupH5rWqsNCT2YdDKjWUjOr8P8WXWG0bS7jVdnX/K
iXPnYHat8lG6PWt71n9jqr4MNpi1VRmH0XTsy8yxjhKqgex6iptYPWSqKx7rsgvlPq9Urk5Gh9v4
EApUqpsSYNBwkcFDZGpJkevsl4VsfAzB1iqOQs0byj341bm7Y5bMJ0X6FzW3Y5HaV03Rl/eYC3Xj
xkE5n68RlTfWTs5CJvuI4BJFNkKpah4pRi4CQw1Nf9BZzmjXeZ5Xw6fBJ/4LQ0yB7HvvWbGJxLaL
dX4pNvKfIF6Hw+bf1gTJ5/Kqa56fO7qg973O/8zWZ8me+1nr0zdJl/Ttu3Zp+TuvzY8Db1oIxgkm
WkBXf0FRv4qYbGchURtkrNPP0384TC2+tz4aSiWg1swMUCnxv8YClfo+TtDofmyw0gbIex3TOTOK
3+l+XggD/5wnLEIo8nhRSWEaWcAKS9v2FqmAwzovs8wd12Xm6keotccbBxNqHCx7rfXcDf2WGs4J
EKejne+qOX0YxODis4unw5sz9y/4S+97+JdfBT3X8qkQdVkWbd27X6X0pxbtd8KjuIravQ3yGsRj
0u9dyUtkXVhxd4n8IXyqqax/AZZYpFpvz4KFdt3ltbh8Ea7ufMQjoIfShtacsepoMbhXHXhcOT6n
o7dtIiQqP/+c7/tNj8kNzfAyXCK0x0LZxqzo7SlnEODYlE4yyDVrCqa4fzAlyTP/nYOwmUcCzTXm
fTgIWqQGd6mG0a5I9AOoe8XzzTR/MXZZro53583l3+eb8pePguvgw9UjW9VV7KA7rHrVpQ2pG3p3
fe27M3uH+T6b5cFTxUWOHfoXn46b4+OBEfKZRPNZAvjaRxoNmNFGg+fTByTzIY6XOdoyW/H8D3gO
Rjehh79qGxozDKGkEg9mOM+no1b517FF17KqVYUorU+LNADdP2NamdAyrGXhj7eJqdAhWQZJJljO
dQ1OX20oC38PrxqvReXSoS+65hWQUKiqGUE86VPhoS6n+WwamTcciLrOKYSMFttA1WggDFUfef7B
pydgF95YPQznItE+l6n5mX6tjvZm0zuACLre1Td2ai+0SByLPjwVuxt/9wLki2ZRQUakcA22Qx9n
iLastIzhQVDgJDzVRNhvmgRWxs+/ox/uKRfSkg2tDXKbyfDnwxXYJSNi8E7vAiYDdeB3DRWGoIDD
Zi22lEG/QqnxTPxwSZDkuUyX8Dp5LuXR+9vKIenK7pkABHBw+Ob6EqS1U1sBCyzY6VlFiN1iV/rt
D/mSk0iaAHAduDHvD8qiBOGwgy7OzfoL9JMM/kE1rAbTvygnwsx+frQfnhzLawTpqKUvsZSMj94f
DbXJXEWV1wehhS6SQQUoAWu0tz8/iv7DzQX8Bp6UzTMYEIjufPzmdGmgXbEwNEJa/wxDGzRv6UHH
oItMvGu0PScNEUZIGvzQx+hAXLBaM2R3r0nptM8TpFne6yf/d0xZ/38rMJYM878uMM4e+qZ/V1ws
f/61uCBM9g/uMGRLcJF8HvS8MV+Li5efgDKEKIhO+pU8+WdxQf0gAFlSWzjEPqOhXog1f1YX/JAM
g0Udjcx/eUORd/3nXPni9cn/s3XFotF+e1MyY3v5JZZyBd4aCqv3V6zDMhNSRBVeuAx/AyOGn9G2
j1MNVxa74Z6eC2KZTZBXw5s9yJ4brb5mpYhjw50C3HrOCmCK+1n31mGcjIekot3Enhete/WE3uPx
5dT+5yr7u76Ul399lZ1ylSXdQ/k+a+XlL30f4lsAUGlmfYcRuccT1H03xEdvLzCfkG/J+Hx58n6/
2AyXvRgVDvUB1pRFq/+PS023iG9B3c+7m7qL+sH4nQvt/ZMR9b3OO4Z1wELBY1T+Qx62QxSv6pMv
iTew6nZHiM3jL/mBSwH6z2rn+0FcfH4MYFloWB+gUlZRuBGKmC8MRON9ORGnhDVJA+A7OL94rfzL
j+Mv5Dte0x7hUO9vm8ie/dyf/Ht9yjO5goChPkFTQZf75kv+fru+5Uv+eBiWLlARsXYbDt/ch8P0
OAUTQkTvBlHDYSE1tL8e7RxG+88P875KXM4bh6HFxYls2zYvlPefxmCSy3DSvJsRjK9SOzRvIw+v
KMNFPcBX3IHYm+q1KvL8YE65/MWHfN9WvB4dkh8LHkTDlIvLt/r08Akw+JKU9b8IiBJ9Y4k7lJlh
YOpFB0hBTCZzH5YaTlYYgYT7fQYrvn7dsf8lvvNDc/XnoblQaNZo57wPJUmVVJrR6FADjKhLbwBK
D+GaXYCOZwShOINlhJQglfwse+jMksAthwlNvq2InGH440kkSj//Jn68gg39xb1FS7lUZh9+IWdK
ZA4r6q5PY2tD13NdAwJfox3/VYD7jwfC7k4tJpiWs7L+6I0ZNC1Gx2PeaV1Wb8PerjeKpHqg3lF0
+PlHok/7eFuyi4fO7C1be4e34IcaDCqRxgUcny0JRPl6wiXSkTQxcuN4lSyuEKqSS0mqrA8jBjXN
kUtyRbcSTkHycDs5qGVxZ0L0abshHoNyUesxJyOZom8c86Fg7YH1VO+acj2XNcEjzjxm1Ua9KANJ
zDW8ldEknr0maSF3js26FO7Ke9EXNjMjvdUQtvoTSFJr3KRqZuhvIe01ViZz1YW1F4HeKWuTfYLG
7p/YZVOfTz177k+SeZ5GvP2Zl2yHupcPQAlN67TV0PlferSqt6hbZ8K6zVFUeyONwJBYL4rOTDcV
GhKnr9kqDN5IGDUZKMQa6NaVo0j0XPTsizaFWTZm3xfBqYD5+pXiOrU3kExydQgto7meFOCilSMb
Da10Vmjunnyj9iBDGYv1rDnVuK5f9LP2XDGdImRzGd+HeNyVPU7q2gVHYEIzcCBrFFmivsRaGX9t
RGl7q7BJDGS+rGXR/OKjENFj7zjhp1nZWnemXsTBI4AgcoN1ZwQhhRtcS2MihzrDREZsvYqKHV48
2mXVOy3iHj0cyxbNDGaPes4uCAB40SMXWp776JPNsEPlt5mkbBAvW3IoWw1snI2c/l7KisjfS2O2
YM3vkUIVLVELDSimZVmjhc4V2dnY+3d+Q/2y7sw+65JjEO9ZLba6lSqDri2zY2l75J68rmWLyZ07
77rI6fHibg0ymK0j3g5s3BhbXve6mv665nWMyK1vQ6VMFlqJ5fbsg3PyKdkOK+l47Ip7BkPddf66
RTaXjfL8slxOaRXYNKvXvbN63ULbBvpZlnimNJt056STPZBAUgitLG8AI6VVHdiU7yyzq1qaMrBM
DpWsChJY6oNft2OGh70WxVkM/F8cKxU6YteaSfNtmKph4bI23qkfO5E8VHrh3Zog1iQbVyd/TvPK
iL4BPOmtsxZhWbxq6hBVkxEp7Rz7TBLuMBIwapnAxNVr3SuFsXObsZgvwspWl7wn7OicfTjNN6rv
9H6sutTdqQYaN14ca9Y5GcYwVrexwUh6F8+UumSThbGzTzChKQQsy5AIDZxOqm4Z13cO23hgMzOp
Rxt9dnRt3ZF2auy0YXTlYxRnY4eMzRxnNsSICrmRRjGidKVNju6gH6hm2/llqN1MQ6fMazYjYXie
dD3rKG8yhX2HXsA2ryeHTfBXv+hq56lNalN5rOgmoizYZRdGdVtXus8yaOR2909TUQPsIM8s9btT
EF6kyq+V6MiYWdVto9Ib1iYNWTVJE7vD9WRWxFavqgquBc8aZBEnWhvNfJcxadUkjTkXk0f0yAYl
fU/G9qDyy9Z2sKjoieCpo2z2suijlSU2Sdo6xFfANThhBz3Ha6k3+aXOUvmib9IUYWbTRn7Q5TLB
SowELua9nejf+poTCscrjb112Sorh4znktKL3wHPEYia+LTgyQJChjTlZCdJiUhWSYFCfsfSLbyM
UJZ+bnGTifVYLkMOQoNDwSlyeA21EZurVWkpdR1Grn1TEVrJYByJEUSfam6GrQJa5mwNDdPbyih7
EnpC4pHxjbjJfTuhp+Axn44XuhWTWYU8NEtgoIWomCgGFH6C0i7OaWx5tBNlZn8uByP64iHZkUBM
tPBeoF16YoOhqIIAiqAANtLn2MJTuY7bpP3iaEKcytrOidrqEpbifU8IxmYQ3nSPQq9AomGnkB6Q
EGr2ytUr/4vts8kMSqspj+eJgdUac1F72w5tfD95dvEYGwMkfaMp68euqDCGOwt5QI5lRUyeYwzs
+PS5AEVgiX7roRknBsSck0fSzOxLjE/5ja71JuIKbYTE42HvWquOCGWQC+2XeNStm15oA9kiIk03
+Dp8L+A1pxNW5TYGagLloZGfxAzybY7db2M0eux9OQyLnXoww0CKhj0Xa/0SyA75LZ9mw0JSqdiF
s4F1amQCiT0v8WdDqGtbPjR202KGYLjLuTnArbgYrrgTi5nbrzfQWTL0qnWCuLLhDDn4cDxTnE4X
E4j8b32SdSetpoarJaKP/C5erFATs97IT7l1wrMqnY06QAEWzuvSn0eoJMysmfp57BtZWNeYCyoM
lk8ACli7W2pEzTDOWfQ0pS4OxM6PgR6wfOVZiKl+MblOdnVGCAvoC6KQ5WPD0odoc13xvSCWKh7I
ua4ZcjiUGVtzAgWzYvNYokwVJHqTuILvfsefbvI1azyVbbKi6k9ivH4OFqC2TLe1FmZ33DKlvhvC
Eq8ruzR20w32iWztGtL+BCUJ9f5LXfSfXvbvzDPelIiL2u27iu3soUDFRpJX0r5vZF/+xveZif4H
SjQaAWpSU8fXTwn8OjNx2asg0cQX7tHMmi5Trz+laPzIoocR+sL7F/YSnPB9YLLEfxi+sFmdEPIB
5uG3utj3jZJr6MxjSBcRwhV0xVjL37cqKe+sUUygWGxdFF9y4p6OZivxwRD26goaQh5MDKvJvRYD
ybZNu3tznv5FO/i+aF8Oz9xv2QYtTQJroQ/9be9ILu/Yoi6qYnFRlXP/mLTheOU3lAe/eSjLolV3
GBcwFTJN8aHzLKDhji3WDyw/aX49guBZVzkZ97We+7/4VD+cVIvaiO5P11nBMT790P+ZDYxJ9Kp0
W0Sgr6j+Eo0MQxKDVySVV9uZQ147Ckntdopi/5ln8/RLpsUPZ5ZPKbjmFv4AF5794eOikojIJMvI
qAtVSl6TP2A6x6fW2+h7ErwyZq+Jq5bM1Hs7QoS8UuzwP/s99Dc1lJTOEdaozwQ8R1gehro1NkA9
4YX9/Et5Pw7g+7fc5Uo2XcZ+7oJeeH/5oeDKKY1wTpbu3J4uENwjraiLXyD2X/Z4/xyjvByGET2X
MKNJZowfLzMwWdKv9TjDp1AmtODYG+2VySKFU9IY4t6Fin5e9BrOSehCw7zrVGg/N6pzvg1F2MSX
NTjFi8QFzQerUFWU8+Fi2XMpC69woUOZw8BJQaFkF+8yPy/PcIIusELAbWqHxd2etlNsqhQIj7Se
fn4Sl2HG209Hqe2RHuzozDxNJug8Rt6OG1j/FfgRTF4vfZZtHTi925p7bjVMxbBpu3i4+PnxXqYn
Hw7I1sMl05gDMuf4cMBoIcB61QwmOxY7VJ7ZyjCdgPRVmNvZFy9srirP3qWIhCBs3g/CORKkxpZe
tyud8jRSILB44/6iK+eJ+PEsMDpmk2pgPtK9l579zdDFhTxlY/guVnFjJ1eSx9mmCKfnuc28Y7Dc
S9QiAbs/PxMfL1+sN8w2OORymy/jxvdnflZ4PSLLR2qVedUhNkS2LfNWnf7+UVgwcaBF0GwtYua3
32+f2F6b4ubBJAip2Rw6cx3Sef7i/P2rz8KrAPIJKx+THf37o0yj5eAuXI6i8uig250TVODczn77
s/Cig7NB3guLguWV9/az1MQxayNG7lWW1A/MFoYvet1YX39xkB9ueFwGy3qd1b7ggS/05cO+uRhG
eoNKVzA64YOVKMgGO9s7yezLZ0fPkcdIEd220ZiLfWRZwMRzhhr2JgIpoQX1IPPhrO/MyjizkwQw
Vi+AhJ+ZBV7dPR0/U6Vx7qr60Fn4n9fp2HQgMrENQsRoXYzbBWiH/BhaBy1iRItdnVl9PcmjOLSX
PNgJKekaD2ra72FDlRTrTYxm2I1LCwwiEYmrOYcWEMAnT1HfNL6/q8sEEpziC6mJbLBVFjRROj52
tp6lQdMNJdn1BYQ4biw5ROdSReYeC/eY32Lumdx1t0CWT/K46OdPGExncRNWcWTsVN90GKV8vXny
R02Ltk2DpmstOict9m6Sm1mQ0QuqoISIQSiraxR10FUGKtFGtVOxrRk9RLsJ4fGtIEaWDbcIo26L
udY+L+smg7XdeF5/FM5SzUFWAqCjx2vD6dSSbR0HgzFWU2Aze2gDK9Tja8+ZiWzs7NjXt3C0SSTU
rSkcgOQbHsStrid8I0Rf1a+EWWu8w0Eq65tBz3vaOaWbe+wlotlGc16ZB4ZPnJ+stYHGZ67G32kj
8aWasDZvZGL1SKpJlYGRP3Zxwdp2OYM2AteOJGc7uuwQssKW4MV9NkH0BO3FKY1QiXZey5cxgUCd
yS64HyfJHmkwVQvgNs38TcVvf9Oohosgt6xPejfp2jn/GFw3POAO/OBMFePOkKOcNkkWzreZkUzi
dKzSuNvAoRT+1p/GcjtZRRkejJaH8JHhwUBZeWjt8gtNtXWz1TMjS3BUL+mQnd5rd3rjV9NGkzXu
O5k3xb1nquIxTGImvxSmSXKKJxLQQqoDlVwv+nyCstyGMG2qwPIZOlpaEwKQ5MdIwyq1phdKDfBh
Rf2V4WMPVtRI1J5JUj4FcIEQIgxt3h6qJRObb8KmTePiAtAIeEeP6Q7dAjxfnWO0VijVO4pJe+HV
J6P5aFeVh4u/63yxGgstJvPMHfX8GAkuyGY3HdKjQeuzx3riNbauZuahdH8EnK9GtwblGhEhz4Ow
bHlpJ3CrHyYXMOneqXO4jQUG50dvzIB4EoBOHBhxGRqLeVF0ZwUJD+5BMrJqjlIcderCzn3YNLUg
lnwNszcE2Fw3+GiZSeoEOSjfDbdgp51kg4mV+GkbXmi5MmbQwWfsAKxxV0797F4A9TDuHa2W8iJs
pyi80TtAAUd1XyVHMym/NlkoWKLXBUBlcmSy0XDWyRAzF4nYOd7jHdXadYbgGSP/6OpqC7Gi/EKG
5nBpxnlsRCuIMl63YeNkd1jqQzvdWm3nODj+JFzcupqyeRdD02zWSTZ3+c6gK6yCJNJBECNidM29
B7+cYYufx1cakeNy7bqlNaxne9lgOTxKfRKoQR/jM4wAQ4yzT8QqfgfvuJatQmKSFz5j6V6VtLB5
jLCX0j1f4OLWfGF4PUJaz6itrxB6Qn1nIZOMtwLu/C02MUA1VJb118Ts3FOjwsO8MaXg9dyPwHH0
En/Lukw9eezotXPNrxSehmlL7ngJVDZcNUwYzABedL1P8oZ5gUibheVplw4mgsY6aF7j08GL3DrN
pIstvA7dgswG8CxRkOSMwtcikf6REedVc+pQKQKliVGvHgwhwyvLnfnEqjCjr37U62eaNbv1oSB9
elhbXt4ifLT8ft5luT/LAEbcUF+oEIDNwQYQSDq2Pfjk9zlTHuI3aeuHxvamY4G7PllbFWI3GJlx
/lkfC0wZkofYbk5KfKQ5SdD1lkEJEfZIleEvmSEkIYrL85lhQrSRmt0O0Ih53a0iwy6CuLf0Iy9p
C/MEfod2XNYDvBTSfuVljnQo28qyQe8aFcOQr2fXyBn4ENKVIH9fyEUEamjfuCPaO3ikzkOFOKdZ
DXPNYNYtYmbfjHU76BexhOntemHNdHOEGgO8R6NVlE7kkzriF4ypR+naX3wr042FRuVheiU7PsW5
EHclVJNCu5gU7vS1YD/D9J5jPlnMo8JtbVWJvoyAcASSx9EIYunlYGw604zuUt5ZJU59IyaZV6tq
RheVo51HYeETaNxP1VXoJOxPACtC5OfZn1xnaLhvfAgJ34reT9v1Et8gTui0EDCbJFGVuzmG2td6
KrYOBJMUnycKO39lRK3dE726tDyEuppky2iRx6YAmfgptvH2ROPWrldJ5soLRzoDhWSojJs8jDtv
zQPFu5+7Wl7aIChuqqy1CDc3YsNegzKX9dquSmCQduhM08YSMAsuXZnm417vRyvbTcPUaLvlhJCN
6FbDUdzWviJ0uEF0YNv18FRAIeSbcESNtybUJPbrbJk4SQRbJnGuhA04nVOuClUokEGETMmVoTOB
27MryHh79Vy+5irUUAuRuLTcVn6yfKuqrIszxtolWbY+iQ3GijhGa1zlDSDhLWnLbnRBcn05Xmks
GvKGfYjbuUcV/x+UbJzWSzBQCd2JSyt3oikPRpcUjUPNdpepQWVgKujOptb81sekgQVjjaWm2LRZ
4hAU/1Lv/Wfw9HfSnd6Uvj8Mns6S6Ll5J9VZ/vz3sRNuRuYdGFQRKyKeWHrr17GT+ENnPkEz4SHW
pINzl77lT/kE6mF8xi7KhmUR41rGPwZPuv4HgxPmNbTrtOpsmH9HPoHNkRr8TReJORmrPM5lBkA0
HQx/3tfoSUP6dFRXmzDKDXVcpDOvc0hCWb4e2O99JU4U/FHbh8Lda3JSNeyxuhM43qpQ2zFoo4iO
MzWxcdPYbB+FsKKtr7E3JfXF4Jlw46HQZbswleUcWMDjbrG+eeTVOmP5ZFPwPbakJZ76XUkAMxA5
Ccynrc2jXjRV9Diw5YlONEOfjzyjq3b04OE2BwjuHsMWEPk21AsxEoZSoK+0N+yrUh/ynCWb06mj
NN7DZuhuGh7DilsqJLfCSMt63sxtTKqTHZXx/G0CHuaeODDGVwb+fLn3UsdNNxLtfrQZHVg1c4Bl
yxK7ichOjFa2rcRzCSqmLrek5yiLnUtfgcFgDF1S+7D668xNh2clZMlgkNOe25NpnjlVb+rrEAeK
w7bNidkAYbMxzZWr2eHXvq96kCs8i1YUBCUNBssxmBQK1MngeOrT5EaMjUExsBURILMvsr61y4AB
kjypKtxtwWjUNVn1fULGAX4gYHFEA+hBk0rjk2SivYVkYB2zzQuTdTfld5TDPGiR0aZnHSQgsTbZ
Yj1VysoApY1lfOW3kqfbmFEbDo2hgsKy0y+8mAl6H5YY+kCvkiJcCdk0h7DW6mKd+Qb+xHgSPAzZ
CFhnWR63EucIwtTASvt7fRi6lpJ0Pm+NeNjAChx3CY+pbRMbzqdEWhK/OaQbFocDbyawk3cT7OE9
ZMH/y96Z7MaRpNn6XXrdnvB5WPQmwj0mksFZpLRxiKJkPpj5ZD4/fX+hzKqWVHUzb+5uAxdICAlo
IBnhYfYP53wnqoifCtYPq1TeOxuxiDomm/w6yUOTZCHHFdawtYqURB9cOI/KGUZofkZdr+mBhQ+v
FTTzvozRrYr6SY49w01EuwGA8Laby2sl6im8rtw+JOF98ICKpbh3fO18nthiRNaGqkyvZ7Zm5bLr
wFZCwc7Z3J8Ne4U5wueirHemduundfGKK7eFjuSV/vVYzzdkrH8batrOqKGDXNJWbjKZH8UoIWsY
ab7pcu4/s436ZA6HazwrJistWb0VHqv4jnwHfFNmPIDoIM48CL8wBWxjZ6YYJRIRcBvc70M5AVfu
vHkv7IZ0nkyOBxjapLlkxodemh9KqJr72u2J6JnKi0upkXuzHa7nJoqtieyKnp/5gBAHpHLwITWd
pK7ygw4DA0mzR7T8YhVIaLo5KVfzHXfe67r4b4BJr/LaT9bZJ7lqcsOvq3TfDYKKijC9A8pvP1Zk
R2zdadWbvGYtOacqSRvbjp2FsKKlyGQsp+CdEBFo94TUbFiOCSQxZlx6cKnDgQoMW842SynM61nT
mfdT/jbyfoPNgSutxHWkWx6aybNfqlq89LU4RZH45LbBI8awbDuBGY+8njmzq8J4NIZzA6vxY5Op
e0zGR3KXnUNhFd1WDt1pDST77IZKJ0sP4NNeLpCzjRIr9qvInLbaNtPn0lL+g26aZwrQj4bqb9FS
sHTsr0wI8QevHm7mtFbPrBNa2KB9/Q2wkwGMpBbYljwOCy7q5TQ1/kMxsYWT44hFWMyUhQLMlpQD
fZ907cSmWisgK3r0uiY6+8anfk5nJmldI/Nd6NeAie2hOQAA+sSSftwVnv9Owll5w4BBnquouxPV
OMXWyJrUSv3omhUzrwj1KNY6HZ7Nyu+2zeABoLde5GTuitoxN1Hmlvd91B+KwsYFWXtHbUZJMacf
M999q6JWbhtINxCR5pd+BkKoZriFIFa8xHd0dsP6c9uWPbYz32R+Mo4NxCMnHpBQnEisQ5KTOzdO
HnVXgti+0xDQxrN3bRK/HK/CUj8y5r1jFM0R0uRZPATrF5q8B2V57cmHMrefgulVSqEeu9qB4zTN
LYJz8Jx5b9sHiKUH2xrnc9hJJ0Z2QWKEaca50173s5v02EYpgoziI3rnPdlIb5j63KcR3q1UOiZr
FhQ9yYVJ0VrRQWV5GGf92Bwwdz7reXhXfk3STX5VNdSr7TKA+nI+6pB4IA4b4zz3C3PfHIpVb9AL
5B4ET3t+xiA770x6BnNaby78o3aSe2xn9tbSMGxLDLAZnyhkjICiXHdfDlZ98DO96+tx3CLTwIQc
xXIxeDpb424cxvfaVKdFtGfHagFdmMZxrNx7zjd1DlZ+5j5kDV/kNokAXvMOL/7ZM6tvtl5Ovpsl
CwDteK7ra4Jhon2H5nC3VsY9e3Aq06jjsz4bR9W6p2bU/Vs2TrRLKIhUTUokKgQIg0Q60RC1X+p6
uVMyrLei6b8EAndLiNH7yu1YudAmw5TU9q40xcM6RLTy2o/VGL0b83rb99LFyu+d/Cm4Wa2wWDs0
VKGqAKwiG2o3qS057oho7ttvZm+WTz3cBG/TCrzLoHBHk3cgYre/c7AoyU0dEKbzZWaUBBQ/Cxy9
jbJ+tT64GU5R1AX4Etjx2jxTO1337fwlcLqV9RBOe6urEqCeeEAcEThDE4Nvzi/32ER2W/AUUslP
171qiyN2IoAiIJEGL/fvbdCCxHiZBjdO/Y2yP6jVEWNRYa/JIBHKoNgnOMTa5hmE9hj8g6upnGw9
2Ve5NYn1k2u2/RwkKRur0NrPJqsLe+9UUPKKfcoAdK72uu9ng5Q9XR2ijjn6M2+eXY/nRRjmySRo
4m5mqHSvdW6+tSafo7jhrrDpdUcYEo9d4GGEOAQG2oKNUhemHzIp4b2UUyV9goTKGRBM5fIM3YNy
zWwjqQ0HAwfeV0xZbPBnRvuJv+KcaWLDdBsBK3CxQTuGdf1sWmqSxm0OZVdbR6YP5se5ktPYx1lB
f7Zy8Xk2nsc6JjrBbefrophCtXXSvM3cB7aSpFLknsJLWxqiLfaNJFcs432Y9B5iL6TbLVHREtdP
CnkAqYk5tIQMM0RmEEr+UxBe6LtrBYs3JXjASsKa0BfEHcrxtvp3bG+5ctGcMxpKeL4p6gYqQqrr
+0UtjGYd3ar93MOz2eJ31vnHyuo+9VwE+bMldB08zlbRiyNbHkJvcubqRUIJddcZQ8F98jtjOO16
svu0AYNGoUUit2zK1ymDEllkTXbBEyPRIBPcJoqShIXvFGNUdkt+N5Xh3L/2NYKZYzoSeBpnRH9A
sZp50V03R0pi1HJenyBjuv5u1MZU3K7hJRc2ybsuDHZAt0dQhlDO9uWkEC4WwVjML5Wy9UOqPBEw
3PKtLoE9jkMpH6PWPWfjTKBlLpd82ldM4RtUEkVPeIk0/EMayTbYZ5haTT7erhUTlahUYoANwfxv
RUwgxjQqt1NGRYOxOlcqbpwI3efG8O1I6E1LSGCL8Jdhc7bcgkEEipkSRCWPYMVs90M2EeiCXIk9
BFCjVUcJZPKaYWY+Mr4SDrqRqYZ72C4rkAocwt2rFToXF38GKCws5Un1tt4N3tLvO1gHL3bqNB+B
f5HGxYWF+SxPZu3Z+6ks0ormW+i4mdUQwxnuQWNqb0t3YFzPUVAffb90r8txmA6rO09HQwftQy05
7WBkDh7ehSnueblP/roG1+uMhYEVQ8ZGjWOLn9JIogw0S9D5ebapU82eo025x1ZRXoVyUHAnpd45
uV8/aeDHjENDuUWl6t4QCSs/I3IbTgUG6A/FHJjMOkT3rVpaqsSAGv+rhBD8rYPmANs2sMkvHQgK
3DDfaM6zLxm9qEuuY1gOcS1gve8srELUPbnNMFehQ8FL8iXMywY955wyOU+7e5+5ID549ca18tbA
ttpAGoJRXLfhXWv55RstKxmxndHj/SmLwzzXxHlqrspjl5vzzsuWN1Al05Hl9nLwOkijW1Jh0TYO
c5HkgnPREKV/FKFr7paWqchgV6/cOnILdrx5dZdRJFGJREs1afaBRcsch7K/igbdxw461E1fNnQn
weBbuwhFJFrZETR0BNc97pY8iJmQQV1ffPcwt/1XDc53B46+vp+YBzKRUdcCOigtmQPTJuQqLwHW
by0VlPRjKrJje2rd5zkfniFhZMfCdA2QyP7OFUHFyzj6iWhM62SJaNkUbZ5/Ud2ljw1UfaMqC8fe
YLHTKDSpnKKjdZyY2kzu2Lzwk1ChLtEw7ms1LjSShX8MUms9T0o3xyHtAn7wcSZKc8F/mAd9+f8V
QACvju//9R/2Zav+f3azPAIlW792n3+cxXz/K3/MYszfiJO46E5CxyaZ+SJO/8OTjZ0KiQ+eJf8S
/25ffuePUYwb/IZ2xOGuZK+NFO0HS7br/RbauKVwn9iYpy5O7r9hmcKU8PMoBj8rcx2EGHxn7GXN
i5n8x3WpA3qotXIAt7a7Zq+QCGn3EXcDn3QLDmqzJXQ0KlfIHHYvNmMWtLRtRnCnWpkeKcPMpEGy
S0KW0OdI981j5syfGj3Uxz6lhwLvFF2VhqRZWqrxBhRVLWNbFzW1utFs8tV3EaN2CU4O+wi+yF/5
yOnxNOdryOJO6MQHS1ts7NGarjzHGAhf8MtTQSu8s3S9fpyDwooBeofsotiAXYnR8a4sgiAr4olv
Zv723gk6B7DCOEGq1qJ77VNvTvKKltRuqJQ9jw4Z6ksc0A+FW4OwsT0p9UXCysGJS2aeJHIuHO94
cL19a8OtRrcs5/uioRjEJBBxe9eo/dzW3ZO81pyCvp/2UlTOTtnB+GWSM7Blx/3awRdKzJp4Qcg9
DvsmQkl9FLsb1FZ9YqBpvrG0GE+WbEviJUmtOU4jjPtkykJaGcuBSjpLnb2aUHzfbGPFftpEJXsL
dLuelS8nXLAuMVvWbHxcOwC7CnDKoe+dIt/Ufht9ZJNWnrp8aR41+LB4cUd5GHUp0WLa4lDCv5pT
h5uCtL8D4QbVMSM5Ioirytn3yOgPoaL5nDq9wtj1xA33ZXClMxBYG7fUI6hkDUrXzqV3VQc1sWRN
tx5lGRlnJwdjtfFVvY9qkkuXumAlmzukJm1WIydTTNbcYUsDtsjzvsH896/GbpiQMNXr/Tq63r1d
2YRjNio8MtKK9mFrdPso0vpqXHO2ayTynOji4ESPM7CLSQEv4U19tqUxxXgiyh2aO5ttOvCTGUdQ
7IWpF7dk7T5h05fwwLj4sK+LjQ8kbNPMwX7p2EFg1K84RBuK4TJ4+w4IsWvsvYsLDSOYgxfiQ9vd
1F/YXQHYErNogwto2L2pdOqRj0CJCz9IxVzGYMHITmSthMg2U8SeN5HH6mGK9gTWmR8YbEJYw9+7
YyuPZjwy0yyRSAmSfvDHJKsL9xXdWnboegpWGDl2dZVGFYWJqZeBFon0iK2rC+uVjeG6X4px/CJG
ICuwb6AhhhPTDw0H+RhqGpuNWeXZXjCh5BevT6YqyGn8qWE2eeCl24hJzcaxSydhSMj/LryXIw5x
22JNPPnDxpPzJ7tbzS06o/kNqan3NK7TJwDOTDQs6ZytbrySGE62SNSsPah96zZyuzTRdJP7yVdj
UuPr2FWKl6gffeumbWcanEo1B3+OiMrmQaOL5YLNAkKG5fChnSI4LKlthknqDa8GERLPYOEAGI3u
RG+ldnS79aEymEDaUJq3vlW+1qFmw+QG6Qsf1YEuIJT3Kps/BGkUHAbPcBLfvjyNqCic29ktHmSO
rIkZYb4j4IoZM6ug2C37ECDcNA/nFnXLkERADtCu1W35wbfn+eCE03DbO2PwtZ0z62oJB3cLw1c7
W0YZObvxdMJYMhO+rlwTSNUkjAuDplcjQ55Jw41k1nhmwwMQOlNkOJol/C/3EigzQBWf6EDYya3v
bVADj3aVv+ybRsN+d/15xxQA4f0qo69WKo044t/bG4w5T5VU05VdEskurWVHh/OMuNtjNjoVHcQ7
A67QiTjZMbrN2RWtrM6G8oUEB/NMT2tecs+qlTCC6gYMvxs7obCPXGVZSj3cpkzrdc0TCsnm6YLj
ao6mKSrK95LpawEfmPsmQ5BvnGzGyDH74B51B8edbIEexECJZBLCJZBD71+tpSqe7MEnb5KBqJg6
A+R6bccMVnjdSQLbI+lH/pFSUI9GJI6OmxFMO5r+RjTMLeymh5pQjl+clllvBG3h6AxLtLMsG3X5
whOUzcQOyEATbUdMNj6HYoWKXZD5kSuqJp1D+quAQHUfpVbHgGyaQMqza2aPvpFHOWC/YoBF5zNI
R4dGkoCYQXaXzecxdRZi+mpxDc2Vb9ZxYBHmUieDw7h3K2ZhHRpK+Kti1WdqNOfVSC2RCLjepyxk
/ebMafMESm35lLcqTIrFx+cE3WjbIivoN+5KzohsX6NxOZdTdBv2HFBITN575lq73maKz8EI4Dib
dgV0lfNquO5W8LYepaev+gAV+OKG9460BH6G6a2ajPSl100WOyVLQFGtK9c2u31NKGKck6zIYcai
+ZgW3I0GVscHAXv8FlGTGw9jGd5LieJJD+X1UApCnD0u4HrDQ6gOKIjNxwYK3We1klJF5IUICCjI
sRVNBCdq5lKcdoN8WYCln4izWfehjyHTBL2+TVlovA5NXblxYYH1IufAP1p247ylVtPsLL/KG+aw
TnAF4Ml7R31g30ZSmfddkwFyNvhWb11RLpJ9DqKZgllnINIP9TgzG8/rVt7NKXhFVuOnDuj7FkPZ
vQgs59Fw7GBPck29E7pn0BM0wREP2xSHyJE+sq1iEo1vyfjIqKA5VpDSqgRX2TFouV04l0N+ubD/
DIaTRe3NV549+7flYqIfENJq7hmJB58rW96NLHTHHWXVysiZZONLHEyKhod16t20MtVzSvMFRtMT
0HmNXXOUhL2uF+nRIDBrdo2g8xqcZzs16oNAWJJtK0rPYFMy0InbjiJi00SGjFlr+a8NXlg+H053
lZptegPCqTnjxhofOqHno6VLkoUMonMXRZTwtnYKbm/UYF/4HiUAR5O9AJC5MDiLNrWuRBYau+9+
Rk1qp+11duIIlRJN4Tv7TBoOiaOEKDNRiVS2Hdp0pYvK9oZuqkM9qpspLNiuBDISp9ENiD4ZM0KR
i2X1YXm5ZRIQoLupx65ME2CA7qceFyYC09CYN1VBeiqiP/Id7W5GyhItZ4BlGcuScD3NndU9gZ8c
uEKshaAgCwnPhLHqbmxBdx8kWs545sPuHbLCd1osJqn1CZckAEwRWtPWNlS4r3MhdgFi3seSfFnW
BmSNgO73mw9rV7QfOwdf+rXEevJVOu1gPWZge9B1N8G6qyXCDYK9gk9dPpLRYM25a+8qkRtbmvqK
+LUifCYf7FvnGN/q3ncep4h4IHo/zWTQCRkb9Y36HDkNVDlTFi3xTX107vDlUYGo8MPqr0YR87vG
KbCtvRVmkookqx9dFzgqIntv147l+uAVPCptSE5tP5FbP/SkUC1dgTyR4nFTQ/7EYYX7rOcNv/UM
/8WlltzNnpnulIABSoZD8TVUa4DJxXaOw8JNGvhleQDU2CS8E+1hHtf1uUIGmYzqEwRJlCMpTiAY
1++UEOU1MLKTr8BDkyS9t9THoMIMigDt2vXWR9H5aLl6Y/xc9N65KPvuTstSsJRy7zu33Um/OXdd
9tWuowSD0UNrRl8ruT7ks/vFKXHQ1eyEobvb1wzmn6ZwOjIOvktlYwGLtY4zVNJNgOgHWB1TBDfz
j53wuXvwGiUchMSAsw8op8sKIdvbuAXf5iLNODZRTMdB1BfFDl+ffljmyxA+zeupOZLvobB8Br0X
3OPyIm/WLO5tw+mfAst1hk2GZJJ1yCKYPpCLF5howms2HfE6O+oxVU6xWSO8fkPbh6dSS5FM67Te
Rt6ymBv/MrTbwDT0Gdz4hs+tJ8iFABF1P5mDWHaRNA3mDl3xIAb+CKHZEVPzG7CYxkEzATmEZLeC
nZXcrspkqmAIadwFa+2zGCCb9uzKMf9qup2g5WLSlXtdzURSjCSH5d4dttsuCZqcUQfmL5PD2PEh
T55bYuP2UuqA11MamhyFFs79OHRZ4riSU1g1Gcu/tEokfsWcMWB+7eWcP9y9TntV9IjlyFGYb1Tv
bpcpf/VrlxdCV4z3q4tMylb+vksHZIMD8xE6rMK6wxvP6sAOH+QKdrAaXislsI0Fw6PKVzMJhlUd
GCJ1uxBlmBBecKpUj3TGcfr91Em8nK19Ld32zm+HNdG+aF9Mo3MeWHG3m8EuNGJWO7vxCYpJ0AWQ
vg2Vdt8VAZlsGP32tRmtyUIJfhvkBKpk1mzvWuW7ewDHLMeLoL0vFI/3ak+kUGkEZvMy34xefk9+
mnXt9pNBiMUqb9KlJfLLrNC2EcGt2HIiJSVQeX4fito6TIM5xWzCITZhI0dDlw9Gde3xsZs2qb7M
CLM5fw7siY+sENGDtUzlyzDLEpFUOgo3mSZTPzFJzmkfVORe/gEVMHxy+aXMxX2e2ggyZ+RviHCj
NYbHR8QJKrKtyFS3zUimETB3zhaOcBEjfR6vgfqGGiGs8doRHpiQdMW7lUrzFFr1elrHlYZVOgdQ
YtVdO3YBbWRBmOCURgknnHrwvLXfZag4tq3fgCat/PmtGy10DD3r8O1iNu1706j6xes9RGlsxKjt
BSMG1GCk1ZIF4XyYW1YRdeGXj7gNwWuiLNn1ayePrOBLEnrcJx4Gip+hX8zTSgglctrGVexnDSTZ
Q5ongbnU3M8F72/WalacHCyXnwVGUzrPt2rpw8dONNSEdq7DV5IO2ys9hYzGKTBuBidAkNAty1O4
eugjh9l4S9cLqrTS+Ter98NX31iKY2nq+ek/4R4ChIxCRtsgOC+fLjLumtQ5eMSukItsfmZiP139
5xAUaIVJEEW3HI0HFu7EX4toPjeFfy7yId2iMxBUC/k9bWdxtmZr+d238bdkUk+14r9fKYg/4eBv
8i9dretv/Z/+qf3X+mJ+07/+oct380+0/P8bLHn7wgD6k9nd8P75J/b89z//++DOCUEmYk0LXJRz
PsSjf4qobOu3EHahx7sFYwZbGda1f2iobBx64GVMO7BDgEgXassf5r3oN4gxQOsAk+DIAdHxtwZ3
noka6ycNle24iLGA4UFdAt3yq33PDVl0r73/qrt18J+yFh4dosS2ACJwjdxOBF+FOXVFFvfVSsLJ
p8vhZC+JSCtm52Q7ERPYrTWpf+YcYS1tlULBspVulK3RXrurzLdpw8Fqnx0s1JW9S8kcR3eZeQVO
bOX5tj6UinN2W9NNVrGR9r4ubobaFYSEEk1lnwtKLv7pwSAPlo66Nuug3LVgRpk7zDr030Sa4WTf
oVNkbbNDuuWVAaDSzhljHDsBdnbfyXzC25F3byk5WM3mUROZ9T6s/XpCpU2QmLhsY6TotquYLxIT
g1AXIq0MMUhOy4WYddQNLXmCVIGBB3Wy8bz3AiSEeVN7HTloy0J+KanPnIr5LrA1Zj1rDTs4bqwV
qIorJmn4fKtm3KzuoOptUHeQ5hjemP1WhE2PW1iwOAq9aSFeXemibL45da3q2Fk9dZmistxt34ph
zdqzL0TdsZpk7IiYeulK2o1ZcrEy8PMcIn5aLvRN4M5heOw1C5ZvS+1WiM5hk0fDlanVQBbilKHk
XCi2R8JIrfoltXpK1rDDW0VZepF5Aw9qsP3K9m5gE4KcO3KHR94ub3jWQd47V63hliV7hmpwbvB6
o6xqS5gjGI7JlqHb0KjKhwpgTinWiW/PluuIcotMmm4vq8p+9/ogQpARAlVOSh5gGJNDRnpuPy59
dYI0K1CXWPxBkSJx3bYpAOJtsBRkPlalI4aT50/mS2iOJOS4MMgpuT2r6ckxXFVwTzwjOJNuitg6
VbVfziPelJAXs5rmhYltf0kEtlr2OhdF6xq94P92A6IS+4BCtXSQ3MuVlBsgK8LK6GjTuc3CjZIk
GLJeoipqqd3tIbzFhJgjLKDPcOYYQ3X+PqUOsZWQzzGTHkfLm53P6OCACpnIookzvXQVothGK0vx
Y1Xr1Sn2I8UQhWbP0GIzyJVUz5nGy45JvHJuq4h5SdKtIUocqxB8U2teN+i3XA/sIhBrVLaLIqZ0
X4aGZ2/YNmZ3g+Xpd3cgbgSvCQ6QDUtihi4LwvkBh59PwUfqkbjjEwvnQHm8jJQFTFTzhWZ0C/W3
v4VEwz/N1o7fLMYUNmY9LhqLycDaMiK9TCfws9P9hIEHkwRz9U+V8s1HePTupxX26oem7VS3GWen
upYdoUuHMJBiuh6ybAg2GngfgwCEnhPKdH92+YQUPGwSRua0oUEM/A18CmeNW1SlOZNxEw5OiIDu
iAUFcwbylPEhZHP9Kr0m04z54IZvG7yp3ZZ8Ah4VgqPHj63LEbPhcpfTgan7Ul93q7HugsmT4ac5
M9kqbLTrpPNtbxIvsLVJLgAEYEMlZvxKJ12demgOw46jChpTUdte/1jDgZY3lejrhcneWisG+U2F
kxCzfoFukLGTwpixxe0brC89Y+zswUCdNOfMyQBdF3wAl3UeENUz+mcYzsfU2mi7S1HJpXabb8e1
8cQeaWEWWDylpYkg3J1MqzvOvBwqnkacEGR243m4MoTh9kcEE62+WYB0G1d8brOAKM+6CpEZRQD3
twa9h78F29uF67YPAdjz4/ljLb6gisjGTzOI83rj0T03W4IcLeOlCsfCXrJYNnSmgCyMeZnoOd2g
sd7YTJFFdqwKQ1CNs/3uUE1FU+GL59XUsBWF6iCti8B9nnCQyGvWJ66zt/2x65BLDLPpq1e7HTnI
otGonAWJurUuwHJ8wT0Rulc2utB1W8KueSk0OovrcbCb4aHKfas5ZhlmsAtu284eVTY6HReSrNCL
O0RAs0xH7Mm73w/Rju7azhIbv5DzIJRG2Efmcn8fYgDLtx1x3JfRvVEAy1kadKhtMalzOrZ2CAzD
tD+HpiTxQNFsYN0xM3XWCBrYyPpridk5ujySZu7V9jYKNPEHeiJx4sZrp8LYFACn4Ca1IOwZicny
PCI+5jJlgp4PNG+efdtrmS771mDUutdLlkKVyZmQFhFqq2Ptdma9Nf2+/ap9v3n1mbXR00VFcEOJ
29wI7qbLo0HwiRLKI+0oN6PisGIMQ005IY055r7m9qy5d23CWThUdoFRI3vMBnYDJLQ0+JN269KP
n41aNe8UliGc1Q7B/64YqgY1E8GjGoOAa1mb0Z8mHhmhUwetmWuewOsUXUxQaMgUsVSXWZR2jKrc
ELQRhYgzFC2ZIFo5j8NAWFeo2ZZ8EwXe9CmErzwDb4kyNNFV05HtWQYsFrCcCRM+RYMab8EWfHJR
Z82bZV1pijwe10PZR3raiaLxPs3Nd6GjxGPRJmjZe9YzeFLWA2Fl/frgtzrztyh5HQyLKBlOPFDz
ELfR7INxBO3+GJptk6MRhITjp7JlgUd3cLJlWoVx0xHmsnOaZuzOQ5V2J6Y0D7KlN4aIS6JCFI0h
WRbGUn3G0dI8TYb2w2Qe/bQtN4QqEirakn6AykBU1vK8+BmhLg2TSuOQatu+Jf5n1owaUHHeyqxc
62MBf6TeUnxk95wkzkcHhmR+gE+Qf/V4l3lBFTiu17Fnh/BcATkcAHEVhGd3xPPYp3B0R3NfBSNG
pwobEGcQozRacLfF6tj7CoTa/ew1Tv+Ofwhky5aQA7vYgs1aby6Eq7cMl99j67g1/V5mmV+IdkgV
866BcXJdt2pIoPwFD/boMCRJp478DjvMuiefcdk73sphZM8pAt5X01m/SHI7OWY9pQpoxBJRZhZU
wWcSXeh6qOPY3EAUdK5MsJq8w5od70VxWU4JNl376CleCExYLuOFInfHmww7Wsb71pgI5HtrIv43
oqggZoA60VgbC8pxKxaRsATOOY57yTdfWGv7psiV6TepmfWfI6vuT37nZC/E2tUPVuYvdhIspUsu
XlOPNzlpNiZyo4DhIcs8rJl537c9vb+Kjrow1bfR87JrHfTpNw0f+HWg9Gv2C5vjvS9N/DcdEqp2
U7P0sI/MqsyvoJcxYM1em34w80l/y7yoTl/arsAl25qNIvRgLDP74yxtNT6BbymDilYbx+oe96hl
xoakV3C2PzQrd78bJn4kKv7i/ndwY0BrBNwYXsKuLlDLn3b30dh6ucEPtWHsUSveiUbKpLZMfZ8H
hN7zYI6d9Xe/JtRNug4bOqeLe8O96Al+sFcjm/PweuWIZKxSXblOE+7X0pihIsxrUkpe7D//Gemy
fm5z+HqoJCwH7Q99zq9fzzPmgkuBMExiEe997lvGivaQWMUaJcLoUUjN1hjbAzmVDjXiX0AVf3HG
O9+z9PCTexcupgNd4Oefdi3bhSwDTBPst8yE/GYW8Hb1F571X90w9G8XaiWNJjQHCBW/mPyLvqmy
mcN8Ay3L3zIDawlNdkw7EYDO0Z38s7/9N4/Mv/9aMAx9073IUS6P1A9vX2oVKCBQzmMOUyC3hKFe
WKqa14C4sPT9+dey/uX55AcjT80N6Xlx4Pxq8zGsdlrl3Pj0NJw+PsY+6lZlroeO3N+t6iXiXqru
GJ19ewqUE76B5PcTLJEUnM1FPjiFLum7bf8Z1NjCxAdHyV98k//6DvM9XlCOPpDrgE/Uzy/IKISD
PYAXv6jDOhnGnORT4st331+KvzV/+b8brtz+byNK4wX7nyfwX2xqD0R1ke/39Ud1FO6vfzjVvIua
yQ8DgCIXarvl8uz/oY7yfiPiErR0xKcCg7rPw/XHkOWSSkElcEEAcyrQW1ywSppZdvZf/4Et6zf2
kVjLwKGEPHmO83f0Ud/f/v9xqqGsRboFNQjeEoViwHnw8+Nhh4xYiov8jzi0zDgHU8n1TiquNuKR
8pfEdTyTgn08vFcAYNHIHWUD/LqyOtfFNVP5a5s4KXLivYEnhynDitf5yGAZFeLY9oU8BZYB/cvu
+5TZYzStD7j3ZBBzAvig4rAo3VVdYFTxkEVYnl3SzBEhq6B7F25BjACfLeeBZWaByQg8e7clRQat
ez4N+oAOxWFR7TSvevDrL8LIgze36urfD7C/9XT/b3tuaXj/7Ll9/Lp8yb5K+VX/+OR+/0u/jwdJ
VME/CbzLBRhHnRfyZPz+5Lr8junYiBsuPkeiTriW//HkOr/hxrw80jbhI/gsL+jofzy55LBQgxP0
6rmgWAL+9t95cn8+6EPbCj0TCBUb0cAGtvL9bP7hoIdK0NlphHV+IK1iR3RctxHp5MT9Mkd/URL8
fIT+8aUYRRLpwn/+r8QVGAJKuXaY4qGg0YQ12bC4B3/6w+v/b26uf/0qwMoC5py8agF8l1+u4rYG
15C3kpYsdFTsd9pNKuzaf8Hv+jdfxQv5xyNQUTbvwqUc+eFlG6AVLQxjBF7FeT2oFPOk7pGG/PnP
YvGs/VDVXF6yy5VDiDXz24Di5pcfhrPG42qEBBH+N3vn1Ru3lmXhv9KYd14wh9fKpWBFy7ZeCAeJ
OZzDcEj++vlYdt9WldUSPMAAg0F3A43GxbVZTIf77L3Wt7zxB244UUrWCnvRpR16IZvUaO+sLiKK
nvzCQX7UFTozwWpV6RJJJn3I6tqs9Utviu/e/mXHKKX5h7EKz8E0tJXpUaMuPTp/8iScwtdNtpWF
ES5FW9xVEcCJwI/ViidpREoH4/DtYx4ekJeL7HxQNK4A++mkEG4x35QXFx2UkmrDNITYDAJiz/YP
8ahuwvUcvGbroDlcka2haOqlas8SS+PacD+UsTtsXauM97GbAjxwIn/99u+aX8aTu4RCd4ZdmRbt
WC7K8e+SilCxFoYrWaXaOMJEGjc2vWBtZRcTGhOiW8eVNTTWVVDXyXWTWnt3YKQ3JUH1yU+1cYnr
X11AHwf34MXRAnlL9FR5TeSzafAlQDEvdL/QktXOqfCn295Eu0gjHa1nqiX2OiT0tVhKKzH/DL52
uM1kljDC50abgLNPzkxh6CfpUEcX5E1MYK0k34rIVqu3L+Cr1w+f+cwOoYY+zWOYMry9TmLFZO3p
0zqvXNqeUeGuSKEVqF/J9Hv7eL+veZgK6O8xkeG/v+2H8KyI2htQxKCOwAcjemLii9Elb+ddtvnv
6wSHsnSLafg81jGsk0cjHzMGmgxMPHcqF8QG9by7ZvneE3i8+zncJ9cmBMBlu8ytOk2aNjqgcqnO
FZxs1IGJ0ocrz2/lOkt8e9vWnr7RjcTadB340RzD2FWYGuZmcunxqMs+nPNf1b7O7toY7Gw8tsV1
TOoQFhTN2eGAfIQGlmA80DoY8eG0ZqbVnIPy0dd5avWLPhI1Q1/f3dNuy99ZA39fAhmrzZ8m9Oc8
IHMY88uXXu+zaujQ2SxbUFNMS31aVBAAEGHk5rJjgLbS7A7DI9y9t5+SV24dVSUHp0akoLPmp/bF
amOi40Hz7sU4xq14R+gfnRKm8u88+68spHN6hekw13UN63RfoQYvl5BrZhKSCfPdH4ctchBQeD2g
GF/RsgtZ1N456GvXlLJY13XetpkgenxqtdPqIJe0eFmQqbkEWJtdaIGf3eW9KXYyMZJPHZkHG98r
k/0fX1S+zZQZnmfwOpxiFjPekUmNSbIcO6TIWolkC+FT98778MoLDniQHfL8oaCQOvk6+a2dz0wL
FmRyi1h/zWHnCX1c1XSw33k8TzavrFoUYDOhwmMjYbFFOX1MkIz6dCPtRSaNxzrJmW8MK7C8KUoT
pnFu1dzRkWo2Gn3O61GW93GBrMFzfZN4Yj/f1sLq9oOZB8vKL9M/vNw/f5xHbg4WRIvV4fhGB6Et
aFfw46bOiW/UNBWXYKf0d96Uw+7m5Yf59DDz8/biVaGP5btTi8uhjINxbYwdbOq+ZrQ0jdO3DMHp
vnHA5OjMlO5FTquv6kAUJV3c3ZCS6axaGX4f2MUtYOlZexkYHWA30GTY39eer6KbPkjZ+nhpsbZU
lhAhjdvP6IKntx/O3z7kh9427xlrNa8+XJTj82BhZp4kJnvR+j6q5ET8wMIWPPDiJvizve5bG5YJ
NY+Z6WSoEUqAstlAnNVhIlugss6/IFmLjHmDRxswMoB0EGPhYaauLOMuZzeoM952DLHsgtYelihH
4Vgbdo+dIKKlQBiR3YRQ2RnXLUkKSN+roObPzfGNooCaET98KVizvfnFeXGjxBQWymsgm4punlUj
W/vCaeXrIYmDM6oOsgYtv18CAZZrNjnqNnFApQeluw4LDSiZY7+zEs1vx8kP8tia07NjkZ9398c/
qDFFFGQ2jvTQr4aH3LGeNeEA9cb/u3ZtGHJv3+GT8JP5bbUJdZoTV3zfcvkqHx+vaDPwcLzMC6XQ
PaHFyly3W3ZDpi3xLcptRlG5mJrQXUqEE+sqK8iuDYZ3XktzrpuOT5tXgkWfGpbVl47B8c8g61zO
uwq4U2ZRw2rPonu8G+2SkrtjZAqOBpGdc2nmTXWOfQcFfSDkEhi7v67x7iDVTY2vtVmwfNRFdgYo
p10Q3Bjc91kPfdGxn+jLXrx97U4XVbaihBtCFzUYGKBpOXnJDaey6ilsYf3K0d2AXv+eR3Tms/cT
gF49EgE1bG4JlsNzdnx1WiFq2QulIdQun4uiENvaKRVmeRSOb5/TfJ2P7oPhuPN2EVo2LVw0qMdH
Gmt7NBwZoJ8WhrN73A90jDYVTDRUwEb5ztv327NuEJtKD55BB5W0HpwczJjQRgYKDVvbTObWjgFd
BLm9rZAh5KAQ/vTMfPZlhoNbj/tlnBJ/g1ow3iN1Eg7sxAzP7yu5BnojFnruSCJL8+kc2nH6zpfg
sLs+uqC8YLxi7IlpVVP3njwksML1tmUsSJJCs/L17h6I5WXVA0OQwXmaqLPMs7dprC6o6955qX57
anidSA/CWOTT1KBxfXwv89HBx6GIjbCYEdNLq8NlihObylu9dyd/e2w4FJ1gB7Y1K8pvWZVpWLdw
TqliMO+Zq17irYvB3K3Lmn5fliJYVLVoN2/fUWOuWo6vLQOOGYWloxsjBe9k7epNid+ng2uZsCnb
0iqH12CU0ZlQiujvzCQJKECpatVXddTaF0KG7ZURdQHS5uzjO79lnjX89lsYJpFmT4fVOn1x/KQX
8EDBNA+gH1am1zDfDARYVrdTNfg7r97WwAKuaow6JYWmXs4aju4d7PFh+3T0M5B6BSxHtkEkJE3g
k1dKV7bN/Leol7iV3GuWkhrvQl1tJNutlRVEPzIH31osVbIy08G4csO62bbKGEGLaM73obC2hwvz
Ry3O/58NfLZCBEazFP89Rvqtib9vqvzrP34k/7iLk6wiue9lT/TvP//L70z7k0qEd5WBFt3zOTb0
Z1+UTjqKSt4tnT0C/dJ5Dfmn39n6C2Uk325eOYy+vIN/t0VtWqa8F/idabLShrG9P+mKsmE9esC9
gDmUDbQbj55jOa5+ui9zzTCvojKZPmrC+GSP5pmMy5tUGt9h/xar1LHOUa1v+HuwzYUeXsXqyR7H
O8qYh85yLmGwEGfSmBe9dplM8W049ZsIzYIqFSLx5CGrJmRz9ZBu3DDdOeAw1n3VBcumivZdMN6h
97sJVPkg2FR7Ynz0K+e89MP7MUHfRDDNuAgm0uICyEtBVT31WQRVI8V+iR3k3kqNu0IT68TVdn3k
N2QpSYOYbPfZUP5V11oXg+lBPvbuYT7f00i9CotuUfrJjkVl1/naTg7FF0YV38oKt9dgVeEiNgGz
FVn1JE0qpLrD2Nkqu1swJoCikYC/1EPzjHifdgn2+BE4F39myL5oVo4tOqU3F43Jt8gYYKjyL0vD
6ZcOrFbVQ7xntvbgK0yANTI7m3/aIJReZGZ7qzUa7KtmowrvoUHUsoyBg6y12NzYdrgLav6qRjaE
6toKyv5BvG6eBWP4bKrqFh8btrQeEwH6iYBybwT4bs7Mq0rf+IHDb5aQSOkdCFqYWr/tU5Bb+DcW
AlwczJoH/iwIe9/bja7HX1tZmxzQOheZf+zb3ocYu9I6TGiV+ymKoMIXxEzNYgcNBFXPTm/h2TGC
gAgSKUSXhtJSPKTR9IkUm/Woa1foCM7zNEStOIlbEuO+OxUAOx+h2AIfsrMoG3lroNvVg+6D5tzb
anxqav8ahgUQmIymc1M+oVrN6bxuUpwi1NHFEw5VMHy+jd0PBSe8rpQkXKR2y7pJg92Qjp+C1LoY
0+GRncZ1lXgfcrrxC2zzkDibbV7hv7Ex6jUjBs280ZK1MwaMO0v8ziL3YZVqxEGLW2FoO6PXP/W5
eMgMZw857CHX2xuCDy5Hs7wF9ZEsVVU8oI2/M4M8WmnadJfkaKqiykLaSGGbj4QuTpYMlm7c96ve
dD73cLEQHYU7PeM4sX0Bt4/stKZEfZzKJ0CyZ4E0z7U4Y18YYv+xlx4dmnAyzzohnwC04D4As5MW
l0Yy34LQvwHvX1IEYWFpwrXmI/pEwrjtPbF1hXERt5igsO9eWWlAOzlJv2hpu+XnIeUYn02j2fam
toP1vNNrk65Y+iWs9UfVUbkp86JT+Y0xDhTpKrfoEQX3Qtnfg9r43gbOvm6Lw09Tjn9f6tpzFttn
TD32tcbFsRVukCD+NurOPbjK87EvotWk7LNcz3a4vG4hQN/pQtsB/d2NPk+FZsffYq2+1c3hESTg
c19qVwomJdkt5zjkHlOckJkzPqqyeBpq81w54t1d5KtrI3MPms2HZs7J7oURaOJEuCARJmX6KhT1
59SASkf7YlXU0Xc1lBep526msLyI2uZzWvSrSrnvlUPHe9mfKzR7AwT2BqMRA5380V62oCMHUlLq
/Ar2UFYUajOqfUc3dx2Z+UWQV3dpXTwWRnROouBZJa0bM0qeWxCz/1vf/H9bGcz1xf85SwQF9L//
1t89sbB8zV9+4c15N/Dz665BgiVShk0OharNUGT+Uv/8vGvGnGkUgNaZYSd8WR1u3K/vu+HCj6XF
SxeNL7nLcPTv77thHkJ7iW6mwCfAnUSRP+CZHBfwDGsYxdL6o3AkXYZJ1smzU9HGGcYivHETzfiM
RCz/yEBRsf8eusRa2lA2v1UDpLsXV+j6Z136UodlH9UUP4/qsi1idMuG0z2tKTyfT6AoA1xXBk7e
yBG3SkKB+B8chL4n/F0aoOjrjl8LYYbCj1r/JiO24vPoyeY+i8TwnhyG2/ei/v95KuzOaQOwRSeZ
6mQJ6CB+k6Po3xQd3uqFb0b2jc2mYB0FSt/ppff49kkd7+1+Hc5AqwGomN2GedIRyFJDeVPn3fDJ
E+f6YN1FynAumg5Y79sHeu0W0TH+54FOB65uGZh47rwblUuoYjB1KRG07J1d8mtPH+1iWihz6XsA
KL/swrlR0xdx7N4UIY55/iWQhgO92TNScBnBBylsRtuN4nd6HSed6l8XEddvwBvpkkZz8mTk6ZSM
ce7fNIUlV8qWMXVOa9urkGDCzVQF2V0n+Z6WfJ0+wclxN45VRN+SyPVCIkq7AU3uZJ+nZuefqTg3
whUi7PLP+ha/fiRDOWR0rOu0Zo4f305KmiQpto5OwCTLssmmtLLxCaK+fjatKbiu+f7s/viu+2gt
eLQodrHjnFyZcYqbuBrMG0uq+rw2ZQzcQFfv9M9eebTI+uLlp/PHsnOaay01yKZjp98EBdvm1sE3
NPW+emeJgRTx25uJTo1DsPSS7Yxe8PgCIpNOpayTiwEXjrOWjqM+B6BMKhgK5BTM1AYSv3Ij9TqK
LaMD0FZOPe5KYRndbtR18czmLKQKgVOmGM7YNXYRDKreFhYloYapjMMLnLF+sFL4KQFkTIF7iy86
HxcoYcLrKS1pEoq4HdADBEn90XOL+qMERaKwhwj5HPdNCxYmwtEDWsRq6JRDjwNTptXWp6GXVGqD
2ab3LQ6OJenCxp6GttWuI73D3K8nSUMmteli3G1FaRA40g0X+KCtm3rwQ5Os5CT76hhpMiyJa0gN
PNauAQfIsmaaWukvRi2wbqUlLIAoZY2VCipAcTOztAlu4B+Yi1HhLV80CvE6BgQgnjkxv2QCixpT
LPk54CGrkdAb3p+wfbLjUmjLzGi171FnDs9kldp7H1k28CDlsM/BbhXfcR2DPbRMtMWEZ+JT4xWL
zl2B/2tfjXF7r+NbTzdR2YZ7wpqVRrVulhThTiyidZhVKt6WJBZVq8htsmc/siCkRJphRutEtFN1
YarEAmLMEjYu2tiJkOM3UnuSbHvIAmJN2AXubHmDmKD8zUB7+rEkI2FYMOmdoCQKzQLw64OWYX9T
BndW4ojrqADgWhUcYQkyJL8vUzdgPwlN9iMflWjL3862za9d9QWsR3fhgyO1wCVl8hpBtXOOLz/6
GgeQ/tiezmGTLjTrz2QlEkGZHOIoG3sgVPoQUmn2h8DKaQ6vBBGD1LvwApWt4kABiol1myHLIfHS
O6RfOm5Ufk2MHlWcpTGqxo2n6m9YE0jNZMZRfSAJjCxN5L4DIQfBnLE5HfI2xzl60zmkcNqHRE5y
XsbvuhJdgCsPvJE1ZOYnj01usZrIbiV09ZDtWQlliZU8RH5mh/RPNacFFodUUD/z1R0BrO2FsCrr
maEk+aGZA47MjAgVrQ75omU3Z41mh9zRfIwnRfronEeKL41s0jJ3yCkNDpmlhDdAFwpgVutLdcg1
7YuRXOup7XQ2XjTVFkKX8/SoV2a46oOq73ALz0mpkU5oqoLQ3hHURZSq1ui8Nw2pqGw4XEgfq/yQ
vBpa3fA9meNYzTmYVc0RrZ7yCtJaU3d0gV0Q4qrmOFd7DnbN5ojXAAdgv0rsoJErnCvZvmJQUewx
HwygAOaA2KS0qz3uR2JjOdf6W2IqbtA058rqBD994Rc0n8reI3YWk4t31puFyFaYx4PHILdCZzH2
0q2XdTBH19pTN34JyxYfPnQkwm1bxkUZ2jFdv8wzXT4m9oQPrByK9IkoaeJxQ6Ps7405M9ed03N9
PFH1ogKx/lg3hv0wWHPQLkC18oocZuJ39QPnkaQhYnnNQ0Rvwx2/nt11zB8AVXwJtTi+NCHCE6x2
CPn1aDK7G4BjhP9iHIOPVpVWjSAn8sgHnpOCdRqgPc6I7mFoGDkvx4a2LonHNeHC7SFoOJps9WDM
6cO4e/JsK6B9JovpEFBMggloYKKS40sdKieuDs13kBUdoo2zsCRQrD9EHmdz+rGSjHYXMcsywEbZ
EJBs0u7EgGGa6hoOfH6jqnGM4TloxgUtbQexaN9a+rpzTKKXBxhJwaLJy0xxmUhnxmBDUPNwCG2W
re1cN6rQLCwWpDobkV3aZ32qsn1P9o5/ObCS149FJ8l3Wtr4E+G+lJrBCiSqkoYi5BynSC6wfsJc
ZWYwlVA9lEPG2KLziMO6cwrpy2WlN+aHVpKVxuJskbOl9aj7zrTAiZtLuB+ptipbrKQLpzZretz8
f9AvvBUDLGi/5oEIJjF/7CLJsmkqEM9qSvJ1r3nmuWEl3nNJc81e55gEtpOloOOjAaqIULdRrqg+
BG/nJL1+rpU4hRe6FblfpJOPF3atE5uuT8TTozVxtR99pjUPOXBZZ9OQeN6uq1RPHruiyK71Mu+f
tNgxnqi/yfkeIBdCpZBxDAMijOIUTG6TD2tN+PZNbcZxuQafzHzwgZge/V6MIs1X9Ujg9E74Q9Su
J2Li9WWN7hwqQSzHAR9qQYpKCzCF1iPSmx/OkNLL1jyZDTsAkbhTAQPMkwAV6rDG8poOClHBNHia
IYLw5+epsR4tQXCXHggaO32dzfnehS0+kbDtDSvMc8WnUJ9tpL0HFwZyHI/PCnkIH0oknDxZNgHL
wVIUNUxw24pDUgBBvhOaWrpfB6mych2aisTpGfUnlkGk8OeBc8GS6oyiAB1oFxhzh7ZBEG1h/NbW
Ohj8aI2pyOVR1AfcYiizwu/WYDOKV7leLkAj8+4Ykg/RhtIjp3uGaIZOWYALfOkFYBqXdurgp8Mf
gKPTSQCaEpQ1uQWgkao3ANuYZottLlICii9P/drLws5csUHNbBBLeSTAmMV85l2YT+KSBotqNw0d
034bNhXByRD2xnSXhKWrXeh51cdnA58CnLJOlg77oqmsT6g5/T1UdDoe7cwE1ikVYFjoJH0tMb35
MQwN0mvnWAUZ3BdISsr6ajIEqLaikM7NVBjeoykUyr4wECP1ydRq8IyyEC2AZxWgAR0MxgUNyoYz
myy2DAskCNoVUYLGiPfKQuOIToXCwVI9lp8m7IHcRl1rYEx0qPdmszb+eOnZ5YR9hNQmktQY5K4k
1N3nobO6bmeG0GcWA9JP2DehNlwno5UOG7bsNOI05OnaThlpcedqVufv5Kg8bSnISecP4SY1+zPp
6Hr8EYlsFizA+QTAUwIjggbJR6Tc5K3sWm5xrOxVjSd3gN2b+Ml3THZVlaxiFYLaVwRa6FuBtow+
ZiAsD//z1NZDtulIdMyuRkRL1ZCVZz0xb/1+mGzZIVwoIMGoyLRKHoeofmq40Bk/gcRPRCdkCwIC
JmSPpd7JoXJ3o3HR1cDdFi6VSrekBka70tLFIhWXHi6QfMK7rlKD7+uiCKf8YzYFKUaqAarIgr0W
dKBBo84e/Fi7HzA6yvPC7ft2T/5A1q+gI6SfAax5+c9h53/mTP8F9OLF5u23GdNd8iTl139cPJ2Y
RQ5/7J/NJxTyZKNgFAkQmZmI9/7VfLL+whGF3oQGExguZMR/N58CwpDoLgX2rMWnp08P4pfkfp5U
0XMKfBTY9B0D2/mT3tNpL8MmzJumCWYVh9klU/rjDZoEesCT5O/B7xtfx8KucJW3XfuNZ6l6ZyR+
uuXkUPSaZkca4n6XQdbxoRqDsEYhhr10bIJ6gP4SN936f9gy+XkQz0RTxBXChXN8EL+Cv8Bma+95
tdo4ZoJZax6hvLjJr7TOXrloxrwz56rxdtO9Oz4Iy5KPK1jt+THtD9chlZVcHkVbX4R/FD/reAhO
vFk1wWwSR8/Bg3TUnCHGPA4VDl22wdUCSFbGRzyrmne6Mae35udhcLzRNSUY+FSI1LqK4RWMwCRs
rfsuliEI2LJ9p68xX5V/jcfnc2EWyhAT1QrtVuQnx1ctDaYOG7+9cwo1bjtSgfuF1bhtvsr4VXsA
EeIPm4/zAdFTkzGBwM3Ha3p8QLMJ6N941s518eO2JMIuseK9p7d/7ax4tRHTzLpZxzkRengtW2F6
WLs+sTPoggIGKuO/ha3peM9l9t6devtwSAOPzymHrd5PmrEjXcDZQJJxiN8hUieeOnvDOiJu3n7S
T8SUh5uGuIPZtsUlxP0xSy9eaPQmt3G7CjZxPqrysRJ68q3uJigiJCimLZJBYwwx4PvZ9eD2bkSe
tgywhA6d/KhHfjStRtvpMfGUufelLgxk7VY04LCHbRpe203Gn4aalnxqCgEDD9Fis+uqTO+/ZmTB
aDcEP5ocu2mEsX77xE5fYfrtrHhIqVH6ubzF8zznxXlRV4YU3d0uHhtny75eEpXh2yCGwuSdTtvv
dww7KS121iMWJWqu4yOFVLx6PjY7kB36WoOps+zk2D9RXJDr3E718IeL03xmHEbH1DwrbU+f+lyM
RlNHclcmXsP0rh+3vj+oXa4P2f3b1/D3VYMjIfPHbIJa0nFPnsUhbYBudGJH0sMEbKzS6MEm/Tvt
6VcOMi/jfAH5bPBROLlRXVa6DGWrnTV4JE8CkVhQTBubt8/klaeBoR0qZ5yXaN9PlybTYvLSecWu
b6t6mQ00GdMoUotUOOL8f3AkDoDPDX+J786n++K5c6DhWBq05xQnzQWxxgRdVfDuchVbf+QCn99c
botOwDyCcAef6slzJ0b2DIbGoNbUsGYVWY9dIe7e+aa/duFMtBlg/9nbIvA7Pp3EyYTeeNlOlX5J
ppjbbOMWSEpSdvb12xfutefApD6Z9bk0uE5PRxXRKMIx32lBMm4rZSV0EQlrfvsgp7OQ+ZpRkaGc
57vBUPDkE+XqE7zHNt1VXvDVqfPxsva6+lIVpntbmv34wyAA+51h0quHZF9NFUGm5G8TsliPHFoE
6S6bRLxMo7jc6MoAGCnHcjeObU0YmAa96+3zpN7ixhx/jClI0RxTlPLZ+k2R6XldG9kSHKtrYEED
sKJ/b6rEpc/MywZ7PmMPDRakNRdEirRfLF2m30AJQVYeraohHYey8gPMY3UF5XFC6eFW8swd5l2m
76fl0mcJ0oGM1nMCIjLyTZ+DJ1vHWROMy4zAGVrXteN7N01s2h/YjcruOu2rPtkYdH+aWzcp/XzR
ChR/q3ySLbuu0CxausFZH391kBrqt2ZiY1ejhejaS5dR45UpjfQZ6rFozsKRy72W8IbvyeYCw9yb
xIKvkkzt9An69MICwMS2utORSwkuxtIzwIpb5oSIx/C7Ilo3RdivDbJmk32fk/5WkZj4xbXGkIQ7
Y0ZoDVn4LGynsbdD1o6f8872WgIwMzTrrkijJ/o3JdbDTo/oygK32ESR0WerJNbHC79qK4YMHs0e
WG1D566iYoCfglQWOlotZCBBcXgNN8RDPwIjb2QRF2k/qlVG/9IBegeVbIm0ITExazgqXofeZH+m
A872mWZH8Rw3Y/aBZgxaG/IRwjtBXKa+jJKwhh4XZQLHy2D8sJH3a4u8AVilR0Y9rQ3bHOhztTZ8
2KAcf2hA9I1FCCEuXXQxob7EBeTinIx4HVSOquiShqJs3V00dhWJMPBoy0WpOYQV4hYdbzvb7b7Q
OW+/Eag5kRlnR/DPxST7+3T0qlvokzi/WjUUjrUTgzYm8NOVEfcLkTj+BY2fJN2NTZHdTHZVWZdT
rOgjxYZRbaU/sHGe8KxuZS3uXaKfwp0/8s1D8VrrG+Eo5jx133QA3gevXwretVsEfYD3rLa0zlo/
yx5Gx58eycczLn2Qu58o/YdsDU8ha9aU+ciYZFcW95HbatbCmYT3uRj9qlt5fNGTZTe2bGdqT2rF
xkzxKvBAts23kQS1fgVUP09WVuomX7s4dX7QVh2NZRBGEEGIx6qL87TIeMULR+K0MNSQP0d1w7LW
5GSLASEt4q9gtCtjj4ElTD7WGvEMi4nETcZgbZslKzuX6Z2jCvIvNDaULbs3C0h1x5LS0HtXpY6v
MEKhR8N9uowA/EJaLsaB2JJSDKsONtOwIuBA21IPRdqq64nAtLwiMlZhB0MZSqlgph7Jdpw2vhbW
j3EfEAyR6N24jVnTgOwyws4Xfp7oxs0UGppOHrQrP7kG06SdO1QyxMuY+w+5KEAJlPE42ZuAXnq8
dvsseGAKOZBOLhITXlREXtrSYdpCHpqVFx+xZNNfagMDnRtDQntYC4IGvmdg+e/yZHKa9ah40cmo
9ApceG5hP+djBQhqYpjG/xY17A36+AIvCfeCnIzCn+1tVsZSkjhl+N1tmCkvxzhNaK1CZMs3tdtg
fsvNPC1wRsVEs9kEy33Hwd0OmzrxSJWUMNRgeIWRrJktQoZ9GPraJnKwLvrKsZZEpqbhRTha3jwG
iU1GWYhIYfiaTfuf3ss/I4xmzcAbmp+q+JonX481P/yJX6QD4y9k2HBpkGTN7ZVZt/uLdKD/FZAV
7VEiWyjzX5IO0AnNTYPZEsg21T+0KP4GHfzFTgEKAgJvPEI0YP5I0ntczXgM3lETU5xhhMNkCI3h
uG5yq0A1GAdMUHGj/Ea0ZrNIOx1W9Ysr8kqj4vgr/+swswuBMh1Cw6mUwEyggMBENBdknxEMz4x3
L1VrrHo9qnlvR+/u7eMxEDiqK1g5aXR5SJ4N3A/4Lk4tFyF4VxUyYV4Iskb0ls8fsEEGW2VBHl1c
jBrTeE8XXURkXVHzRfFJdBBnCbIO3BF2G1SUQcAc2xtpl4V/ZhuDHSCv7YFBgJmMqduWbVBmc7ZT
q4UaVW2SqtaZpQQsx9hvY0sPV4NHMrS1JOcBFucC6njXy22bGFBgQbp1tkFmrNV5Hqy+mk+zOpc9
gdLfDaPu+3CmiAXorwCTE6ix7HWLicIqZ/TgTXPjqnCtLxIgLUkLItGJQVsOuq6R0OdAMXEF81nP
k8bSDBJwRTviHSOGtnFWWuFnZ1Tt9OAJI2dQMDSYVnatTPj3lrJt9Gir28IFON72kxcwiM0QOycL
MihGIn4dT2MQttRDdl3hogJLO0wQWZm/LNCHeNk+n6j3VjpW4dJcx0PuYTUxk8IZHLQQCRGXvgZt
MgUwLzvmvhmoQUJZ/FyTN+xG9Pis6MiCWOQZJx6SFlXJ4rxwjPyTXeTC3Uc0kWHW1ZNRMQt3PCN6
bCK9aPZwqEaTiYAszOp5TFt5bxRtae41vnvJQgwTNNtRWEiPSybQwbIkL8S8t9mmwtIuo7Jbz1VM
+qOKUvJ1XV3z9C3XXEOqjCRfbuqwDuLvKsNE+FRWFAHMTEkqZaSbllZx3iIW0VYTO2ELe1xp9/63
DJFdxloNB2tjAzzI5OwMw8TF2KQagovEVp7D1CELw/PBHqCc15OmVWeuV2p06Au9r9FyiAg+4oU1
lF13N5ez7mVed6W4HVMo6CvywTL9AynAyjqvDOrEJVxHDcwmwPOsXEwTApJ1wQyEdLDRVL1NQDhD
72qTNAHcfLclLupqiAiFRDhdlDXeurQKiBpOHKdt9wZefUmHIC8qez2ozq3l2o4AsoMHT82aaVMu
co/oDzk005egtxCsLCTBX/ptkTV8uFvp2yQbF9y2a6sSJsEMaP4ZI1d+VtxpiZV0Hxxkj8a9LRnf
0LzyS22vhdDqR1f3F47LcDM22mzm2lEboN9WYY6fv/eL5JIgXIjJkzU69V4M1AviEsS7AkOXS4Z5
cunBhMxpPZAZv6eIstyz1G2n8QNff4C2nVe7xko1Xd8xAY6maS4WBfBKY5sQOObtaqN25Rcq+Ubd
MBkPySaeAln2d9SzNmB0XRNVSopBl2ePFXrk9lzrs8z/mEZ0YVh9JnKNIZBYcBZ5411Mst2ScBjY
57eKYJVmYtzUUVn1d3Zha7K+A5pBxvIH1iwKliUUjSjvbkItoDY/B9AwSv/bBI/PmfaERoXynsAX
dh93ohrsetEnFhRetkBITyDWelG6Fu6kxzXVsIRW66UuluHGS3uYDoo8RnfZG7WyikXFUhpcoZ0k
WIhxs0QMsKC35zXLhhRg5DCaVUebSQpwHB6UYP0q8FIthSpWatraalo/XEkkUtqOSFYynSUMjpGr
o3f13mXhMD5qGSZW1ByJly863wvts6yt5XkZ6aSJZja3g5E+Wxs2FLY5+qsxZMoHu4Eo2sDeVVYa
9cHCkvPIFoILm8b0C+R9AP3n/Rj0TPSD0pcqvCQzK4y1iLx72gzv7FePv2O/virIE/FXzcafmYL0
smvCDsCHOoKVQSPs1d0T9I2Whxxn6cgLO7Z7c/P2d2z++/61O+Z47F5xNMyaYJw9zFqOjxdWHtE3
LjYJayblTrQzmMAhywCoZRA3UET6orJH/WsW1uqdUz3uqBwOzUd0FubiY8NEdtJPrvQRkGfGTWmd
MF8jbsg3rcAhoqOvWb19lq8dCiA70xiIUBa8mOOz5OvmFL3Doaascq+UkcUXRHVS7EfNO02O36/n
fDKg+yBFsRlz5l/youvVUf83njXFiznaHpD1wN5MJ2z3s2239Aogky9K0u13PTX/O7fyuNKar6fl
MXQAsIA034V+cnxoeKhYjHxkYVaHIINUhY4RFxDd5NPbF/PV49ABo5uMdhN1w/FxOH2dgG4e0Sqr
BRnqed3fpRV42cNh/jNq/S8moy+u+G+j1nsY5Ue1/vyv/3Lv/YWTmTAB5jz0IplmMuj5Je/X/zJo
7rNj5z8+IlRC+/4esVLtU39zX2hb8g7wvr+YsRo8rS6TUWp0NBfsRP5A308XmZv/r/UEQzfDBv5+
+pZsRfj7TiZRtT6Njpc+EzRku9tS5dqFl5b2eEkIGpBjSYT89JXYsPEDWdwBDqBmIF1bJUH8AXRg
8ezFJoHGVu6GSCCH8CGFm/0Yq6z+WCVlrK9Ns7MipqnCQpsS6RB9XJh+XyvNFFiAlObyRTBjSu7A
IPF8gdKx+2/2zmM5biVK0+8ye9yATQBbmCoWnUSJpMwGIQvvkXBP3x+o7r6sIocVml5NRG+0UUhZ
SCQy8/znN+/whsDkuifznWB6vFWI7DPN+r1RwFy40NtOJYQFB+kv2tSby48qWjrtE4QNUrO7fnTJ
QsiIe7kRTp4eoDvh9MXZLdqHSmtqFOz4TogHQ9HzPGw0xdmZSz61AbFg+RxubLs286u60YzQnprF
xVA3UeRBLNAn9xmVg7YjBUbLPvRm05n+EGOaH0nFFNdqHJc3+A3k3S6za8Lz8nGBFj8nffcdK+21
3Tli4F4Q53X+rsazbj9BoUzfj1swLNS3SMP2HzN0o1x3U9qNpG1L7K9Rm9lcPckcH90AZAJ7+KXN
reh6SZsKi8TWlveFZsHKc3X8j3cr6HrP5ZrY4v5njRsFBvmKaB6sfrZu04qsZBhZSUotwLU0lndb
pfbTBXmD6WRO1W92vfhqLG10yllnTmE7NKRctyY+jbsG6370fGX804wiuGvCtvocp150Tp5aFpqD
Lx62ktCgs+6jkxPGu6erMC5B19Zo68cUeg5m6+6aHNzIIhxpybL2elgxK8fWoyE8rEXKttGfovi3
jPq48XA6ZxV0BBxx/cZKfvZE5oIf1e3a/uxxzk32EyoSonXorZMeC6WTU1Htwfn6tncfsqIrPYSW
qeKhc1tWmK3xBKLZtNHnno0QMmORmd9wwLpKCa1t9nyR0GerSOYf27HmwfrcBI+cYBDh523ZmFxb
ivoJH2wsJzZ/XiAbiqvZo81uPwhDTsSpLzbB9tFABU36TVz+FK3oMdVdsdsNuGLPuEA5XUychmjE
LSkc6a81dbDvwhutvqMuSo2QEIT6O2F/EylxiZuHERB3GRilNQAstUX1ebb04XsWc03y66S0f+kj
hO/DAu3me+ySdrDAnsVo28Z1nfBDY7N0TxSFLLdGLJ1nj1wxvawxU8PLExEfUMam3PDVKsuuphQg
2NOsblV8ikNIU5VlysCdMxiDmTFMh2zVR1zkO+IjSjUhV0Iq8wycCf8JIh6pat4g+w0mHUTxlUB5
9K3DUGP2myJW9Qyuat+LxcAzxCwdgGmCTLhi2qUNRAotqgxdsmaxdUp1l/KJ9GHooIouPhqZCUws
1mb4TvaD24a2OWbabsWlf+/OY0LQk17Y1h6NbKf7i6tqvR9FQwJHC7eFh6GNIKBPY0riHE2jdgdb
K+6u11Wl9q40Y2g8LtXl3SqV5MYsGkxCMUvOfs2JmT8khZugnGPddx6N7fJDTO6DJLFhEfs10wHL
R7qp36RM2q+sGDy/VG79hKeyo3BLjSNyjHt8HYH3Y/Ggu1kL27d2ZuGTWSE29+9KuTLHyPo1PYEu
RFGI61qTcNDMomgIReqTKg4x7u36C3ulu4+zzjhKNtTO3FeYxo8ITnNrn6Slq1yIemOC/e8JP/zJ
JH9bsH//rVq/VSeI3vZP/pzyJpnkm/wdUgdoFic5RcKfU153/zF06FD4lm62C2ST//cZr2xgHx1Q
jn8D90ruAg7/4X9jeto/qC1wsiatnOOe/+RvjvkXN0DoETpiPhfwEBnfKROEjVePB4UAMtiuOV+X
21Lrt9Uc75/de14B9V5c221bA9CzXNz14NLYJ5SMxSV5lFiIzEszDkIvMyb5w1zX+pNuExr49lgv
n4kg0Sc2Fffal45Iud4ByNUT8NWib44i0NdXgiv+iiLBHZ0ngrAASWJrv7qnKqGkN9ySyxtPtCj6
ndW3WG67epq8y501aYAI6dy9/Vwv5hCmE9dFGE94KmgvNFY5zlZO29EhyMyejbVI05mGQ2biL5XF
88X/bLCTOguvt3VajJ50Cm1z1Cv02njIYwOCELEH7d/WO0+MJ4odNFeoZrYAsOelVjLA3JIWKc9G
0yqkvdtVEE9Wd2aUV+aP+zqMIJqrhgr57HgUDYPKQU9kjthmya7ylCjDLgcd7cGEzxTEL5YgD0Qt
DFdic47jtnMyVFpAjCUja2smawek3pbPB31OqvbaKPDsVDYLLKrR4R6PUpQShv2yIL9qTG2fS65j
WmRlZxhpT2yVfwsBVjoPY0Gzg2Cw1SynTr26wvGrqnnh5cTSNgGoCjxuJrFJhn3JtXzw7HUY+5tm
tNpv6Aey5ToHctT2c7tBfiVmCt29PvO1+1XvttWOXJGInNSR7Jel0pAHaEMkSUwhBgI74HkQpEMQ
QwUZua07UlVstVa8btLi31Of4uxIylHNXXDM3G+isJFgrJWRrn5llf0HN1Pb9pCm60okjaztLzFV
jvxz3CEhxxX2ld1sW4+nM7I1XXjBeAK64oRywW4Q9wmhXp674MfoWWCPBLXUxV3dDfkHMdr0pgep
7fpZtdDpEWr9VzyZp1cCOGDQjoEDuy2w4zc/9CMm+5OVg/orjqdPyDhUA6T4r/cATIE2VAkYmlKQ
I+r5ZwnCqYyEzeaebOXi6zhLXHGDGwO1zcWPt4fiHDydUVILYBPzWNDOzJPtJhOk/BAVgut63lU/
7Xnkyl9ZBtx8tOXpR3KgdeuvaKpPc2hi4QGfzqTrBmZ2/HRKM6d1ikrCg+PLI4Ko72hqLGeOidNv
VIfZBgZJFb3xmV6wc1Kj6lJDi7ZvVNHyQFppPwPiT6Nz5nR4ORBGQJwK24GEtv8Uy+lyQUS8QvuX
kja5xPtOo6fTzx/ffk+vjfLnwuBACrdOWcSwKullK7S3HXc2PCmbLMDu8C+NYzWMEXWQD14Moxis
wONXU04axaYOfkmjvLyqyWBC6UvW7tvPsr3g518xDF0E5BuTyHK4iZ0CfJmbyjZOkR+6/drcpVqJ
agp14U+t/KkT0TFXiR6+PSK0vNMxORcgzXPUbcNiIXn8ZNUsYugdwIlT2SnC79UKECNBiyhDh0ye
6uBIV3wyaehF8FLbUvfZaYAbIWu2e5gBcssKp81/kXB8yXCkjsHiWsQObu1dK8swxQjbCfspG+gW
ynL53rso/32txPvMz+su/722EzaZoxg6PXBIzcJAyViz2XONAUmiUKu4uETQQx/AaMD+Pc1YHbpa
mU61V6xV46M5JJR8MYzpo+XO5te430Ky5JLoLXlXEWX1TN7dBd6twvDqoSsn1Dpd1EEYbPtfCz2E
1VcmxJ1+NE115y2NbRS+iwwz9agVUWzN2DtQM0ZF8rlwaErAaKLt6pPE2dRIL7VOhr2TlDMZmRrI
KJ0qHFHdztDyy1XGdOuKinPsazFrGxlkdEBuSxooLQVikuwIturUG2c1iWhowIseXJUeA8yxyYwN
L6ormxTdTqvouwZxJeR6qWJcVG9slNr+hOxMJPzCmT0XNV7a+NBjrGaPhHnClaeYp3uiKPvS3+Ta
qS8gP0VE5kE27ANdOoSwRA3pbzRZxtm+iHsDVaTbVMYPg0VQBDjriO9DUibTIyFj0Te7HsmYpLmh
ZJ5hOcsHt0BEh9ib4ChEc+39KDNT+d7AUro3uZKkeCO2TnlRCw0/J8caY4Q0OAiR+5iUa0j4Vas8
tM6Wp+4oqfZ5EH3yFbYU2WmNqzdfWiy7ItS/A+bpQYY6N6cZmTeJ31Z2D69PLyfTb/GRcnYiS4ok
8fVW4p4DpjVmO1Mq49ehGtXmq52TRx0StLOFfheUBnu5NsayUwSB4F7bj4aCrjbG4Lfs12jxlGzK
Nk/Hlp6SSzv1q1JrPZ5aIlsRgiYx69zNDeNDoYJR+aio2+GnmRK0egXnzVAOjtXChmnVIt5YReDa
u5yUzffMu5Z9woSPhK6uiIrhYSGYF8Y27WwCuajkNbpHi/0ZXAEdHmBThvPXkhpkZzdMbOUW7Xgo
0WHhwFiOsbqz1Ck3/HbJYT5kfdrYv0WpQlX1esPMfvR2MSu34EOZTR+b0MFL0Ighu26ljLG1TcTY
fO+Vvsxir+rk2roExSUr/mVj1Pwk4ColsDSeOqzU5Toj2MM4t7nDlRGtI3myCqldZHBZ3mgllgxy
rRB03KVJLyJppdkH7VK2DyjazTawiqasrgA/yIto3BUnXctITcfrxpg7cI2Kt7yBJq33N0ma5mUV
0giZYnPfG+UkrKCnoEWBjMOtyhp3x2JeQvK+zCpgpvP80jXdMgtIBgdJiVHPf13GWD+UmT3L92w5
Sb/TycRKFshTjQVxCXN+q/tCR0UOw68ulRQycAmtzKrtcCaVGc+ppMMuLn8kiVWL/Xma03fjWGS1
pzWZudaqZxPoGbvhSljUhBOC3tHpvUKfSMtxLtbiW8S0OpAjOjmHTaO7927MSePFqZyxq12G9nF2
0P2y984xjLTaKKpdPRWjBttTdISRbV1V36RMQHOnGNiXmpgfOp6bdDatV1hik+/klAsXhFNaHTEN
hZA/pxUQ0jfGVvZXsNtowBFhbQBhzmMc3Zgx99SQ3NPF8huAbFho6xaV6YyZal7MAslFqI59dgvB
miPbMrBMCDOsbSAkOz3ZZm3tNKWvT4b7vjDjFQevQePXZ9xaZsQHaAiH2XKmD6qIKWOAU9t5L6yo
7T2pm6RoLQ2Qky+aRr1TCnWNLptqimCAqU38PhNF+Y6KXKm4TUfpR/4PlKMTcZNrkHdpn1/VmBFQ
VSw9BnZIcCbHnzIn0Q5rr87VDtzc+chM6SX+AVP5meQwO/K1WhS/hraFqFJNukWlukYuEQxOVaWX
Ru1EW/jUIoOGSsLwDHgUSI5Hpfmu6AR4e0OW5PcGSg25mzHJVA+DBivPi8B4b5QpqvQ9MSHxSDXi
RNvHUroFOY2ieBzsQW0CNev0+3muqCEbbQRp7NqYUqIvUVSEuGmLbw1HJ/RFVU/JTiQZ/mtZDxqe
xYbWHtw2rQnm7amE6DBj5BfYmrY+Khsxa6cPCC79VAzTFR8H5neZWjU3ZgZYD91SlWq4ovu0/ERt
Y2LUGgS//tyVmOsZgxU/yKyHAltWU9f66lybya8USLN74Gda9aEr0TiygJTM+rwmi2iuhlK15RWy
dtw5UbW2RSghdSKj3pr5X03+mQy0vrWbg4bINibsD2f4wBXShIKRYGDhZy0BIx/ljHozxInGqXy7
w9bPp0ubqzd9rqC2SEecbiDjKiOM0DbX60unqGrbJ3SB+ONabxW5d0FU1N2aEDF6WOCLjtdVTpOd
LI1OS8NZN5csrME/ra+o13JT9fLRyqdDCSHYwOGRHMtHCUsoomeg8+cEtyK6JctvwObWyKtOvXZ7
u6VhAsjaO3dW3Dbd9yipRfd7yiKJr4ORW+VFzOkwezUbc3qx9trGJ80bXfcU9hbtAuwqeejyOGp5
q2Ja/LV3ojpEP4qWwAIlLwiXXPAJJ7NhGTxyPCW0UlPgb6ekndVfZmCpRN8OujtBu0jhKwG/kkky
cHcy7lPVkIaP/QjNqKqg9r+oTNNNOZrHlWwo3ZL6IZtUh9lV8olY7WSaCM9GOIE1MtVgWImcM4wi
mZZ8kdbxeEm0Idt9OnMpWxLFWv2kcicshcD/brvUirJw5NpCXs3KubWXeZ3hiDnb8JXYZh1A8CR+
sDWlY02yU0RXdJU7PIeI1ISPodLTwvGgdyE5CGJmWoAiuhUaGqIATVP2kKgaKUWr0Vskz8KfSsNm
kdv8Fq3yWJYoheHHblaMmVU8JQDH8NeKVLH2Zje010asRACGCWGOYT3NW/qVZSyPsh+Vd33bkiqh
u53AZcWkY2C1a1HT1BCRGo4RRpgRVf06zL9xprXwh1DFeD8n86zsVdwZCl9JnGUhFcPqunDi6vfJ
yCPrR2qpTXWdN5JdflUrh20NCstyaUy4gvhmpeT7Wky13JjrVe/TRoWeZxWJNfmy2Vo+XZFUHmg9
PZ9+TtXPmcS10bc5Srl/zp1e7pRK2iAOBGjDscHl6RCbGx+278gBC4rOpqiHtEvjsse+wfKGHoWJ
V2PzwUAEx94XRIx+N+1oyoh5gZSy79hRVb/O18EktlwRdoiz2+zc2RW4zk7EY2/fWlXGGajlcxEa
Ms3hEhZ6e7mmcyLh2tTavUDiE3vJmlffxsGumJ9hdp8OYtwachqfOs+DMs3rOqhGHjUBrlKgMcZP
7BxpoFQY41eelpSaAYOobj7jMQAPTxRrCXhY5cgbUqeDgawJLBOoMBKOIsr/HPiUuJA7abDIA32U
yBGdKtGI/+w1t/VG1iSWEqI3HxsUA7DkRFZcjdQ2zs7qGxjWg0nQDh4W6XL3din1JO88qt4oDMHY
yKaAb0IX7qRGVC0up9pK9qYycOm5NPk4MEkeomi5ruMuErs0GRR3T0yxuQZ2OrUpLcN1eb9qw8xd
Pu/qfLcQqLcESVWsdIbmkhg5UzRD/b5QLa36YI60EX1aYBYs8ljJ9ENMwvOXoVaqMSQTPY3uKLVj
TF2XKqV3RYjDF0hoiX2vrbZxwAJI2IEjm/jRxDr5MVtJp3u3FKmm7ukFx2KvRHC1PIAkAX2vm+T4
5e05OgVVgO10hwhRDitgFTjCx8Vm0qJSiCvkL06lwanCxvyCfDwo61aZqQ9kTMn7twc8RVifBnTg
CZO3JeDSbj/oGWVmXDJbzReBNUWhFj9WpSsDig7uyfU6nItHfWUsnPShQ8NMZUDzBJzKhTHCXSG2
3OpUM2zbytkV6xofVoF9xtuP9bJohw3qbCAogjtc306QIreK0t4q6TlHTvPZTfPlZnHS7szcvRxE
4KD/1Cfauj729vfP5g4GQdmKEbFBmcjsd5npyfuubKbD3z4KHwvCR3X7ZoR9it+UTkdpQ5HjJW4x
Xmgp7AANnvP+7VG0ly9n+/+BVMjI0RGonSwES6g5xsoIDbaXVKNKstWZK6ImSGyGAIchh1wqLmV0
2LH5QYKlqx8zajmyq2aN/qW+LKZ+zdEEhZcslMU+JFqc235kl7MbvP1jX5t40vscQEB6appxMvGG
2ygIv7eJt4cPBsyPQ6/U9pl2yquD6PDnN19JXLtPlpBGmJo+NAtwZk8dwsUWUXewNI1zzlbyxczD
nOdgYyBBxw1u0fEyyrdE6w6arqeIYdgpUzLkXto6CrlWU3tOkvdyMLqbW69t60FsphDHgyHgBrmy
yE8HQerCtVB6v5DOY6fX6pmX9AKrYwOD8ATxiRQ1FcT7eCTd7OyUnpTEhCbGMnuppwPHWfYuTer4
Bg82F1qBq/7td7/tmpscFWiaHs5p1FLsdFJH8cCgZRMFRGvXO91kOT+tv/9lx/0f4uiefYov2HGg
kN+GtEqPGHLbP/nTOzd0qG7I+GkXI0PHUYTV9ad3bqiQ5zj86eQhZtgsVP/tnesWwZ8OJrccfJu/
/bZS/qt1rts44G4CY/h1AgYdCpa/YMixzll0/15BOA1w54X1ym+AeUf7/OQKwj5q6M2MtjBGBdE2
zb05QzL2Kxyll31nQdcmPc+GsrLlTUoM0xpoPFdT1uafcad2v866s/zAl2rrstJJDohRb/VD3YB7
SEWQc5RiwIQVJDV38skRKcVD+h21sbGzMvOyGuAgGZETliNOcoN1z1jWviYBS1+6nRSRDMjq3txG
P8uufS9jA8kYlkGBOetzqI/lvSHhzBhzZz6WimjDRM3wxooH6s4wUpZR7o3CGZL7rNSjn2Sazb2f
mmznH2duTDo0ewFUZ+aF87EuiyTE2zSDxG3Fi19OansbVzYW8Gk3vFeg7Obs6XOp751oGsHWuZzG
j/SUK3mvKf1EadZyMoXDlGjjT7MFS/GUHhegoEuRF2Mb5yoK3pcRfDavQZXWB8swaTd1okETE5HC
sxYiHz9J01jcUIAp7KE2jIXXNLFahTqmDLg5NjK+S0xrukn6nMaPcGqbvowxgbUbi1OGjRLF9ys3
W3m7KSj2eoREEm81J74xqXEe9WjErMoV5c1UaHvGvpNWvcIENBIvXlRM9FWlv6DCjq9ZOuGUR7zF
Bj8pBVLtAX47XDe9j3Anw9V9irwqS4NYJhdmupi7xMaGbWpt8wrTNhCjAowmuxq6/L612+3y0X10
laHZpeO63pEJj5Gnkn5aLRdvvSTJ9l3quoqflUKvgmEx1QaMMoEAiXemW1Lt4RUBP6lkwwzs2B1w
JKtMo/1PZ96/2s3+f0so3qy1/++avfCH/Paz7p7vUts/+LNJ4Uz1D3bAeLXAx92aSJsq7j95vK7+
D28ZkgiGFk87EX/1Xzbd/9CfpR+IcTbdQbR7/25S1j+qRnQGzF9zM5D4qx1qO+yfbVBQHWjPOiTf
whLCBfm0wwWkKJNcX5UQsvyO5Mp7GHqgnL8h7V0Us3uoq70svlXVY2FfY6IcYr6Fu2J92DCfudX3
id6F6rycuYNuZ/Xxr4JOTOWGg/mWGHV6RUHMFDmtq7ihVJGGjTiQEQI3uGGfGJLEDVfxnr2u93/+
5+em4c6LaUAZAaeNXh8habyKE/IRYsIMPZwmwnQli8FrBUyB20GsIvLGJG8M0jPMroOcCh6GlEtm
fM2QGz/2WraqgRb1m59u3Ba3cl3SzivjSLU8VVroeye1V+40rHo/tflMi6vKQa89WNoaEOts6p+b
GV4pHNZk/ZSwSX9VpA25CqxsaYLRcabsI5yIVSNVY7tHZXXaRrvtSUTYF3Iz9iWXJ9ljdUCiQ+Ni
8nZpEGtX74qsouVgrSR8RD3CTex0i3XXzGCJ+3R14j0E6swKCnpK5q6A9rJLUIBsqCSqprYuSFFJ
W6u1vFlW2afYKg22JpI2RIABQLZ6xTjJL6BjiGOyvk3Qs2WYbNcagWpB0tgCH+TcpNVXWTPqH+FG
QM1uHLfYZmrlqvr4IlTDDp2LgPoSLesP/M43gA9jQPcyjxuLvlmJQRFUsB5NTxVPy7veoFoOhU6W
g2caWYPIQyHL1hsdu8S8uMPXlW4CIn1fKoqFsThJXA/0ULrFn2tHPM5KW5n+VEzacBGrTXarKfq4
nllN3C2OVy93XQSwdHFdSDfoavn7Z3UaAaZpMZeLEUKQ7Q9CLdxbgRssFqmKZip+VMzNYVAylJBF
IXWkjyPS4TO/4eWCpg7liv9kMaM69snFo9djqNeYqIR1B/0FUG7oCx8vbB2NlV1xcjSg8TgczCp4
3kyN1u/e/qROYqOo6/D9x0IFgS50jY2MdjwLa4/sS665Gm6U1HuZt/37LOknulZldy1HWR0IK4Hp
o6Wuv0apc61MsIDtqKz8tUjiAIX6OR+U4xKLn4TZDkQLOIaw4zSK9eOfRAsAkrGaYTqvRcUN9gDy
nWuJ7uHtJ391FOiSXPco54S5/f2z1x8TRJNlMtW4MczV1ZJWRVhEq3Gm8tC2+Xu2R/IweFexzDZF
BwkB9gl00yLpi2oihklwzp337uhYHyResr80Mw7k6pi37uJ+ZmvG/tGMe0QAeXJmlz5ZYy9+wcmD
YieswgrIETzO2m+sLpEF9nAKMhKCatES+hzTtM3apTpDbTr5vl6Max1PcLRktZmmJXrvRE6XayOU
y6w1v7b0N+F6Q+bcNVm8/FwqAd5XqvXy/u0XfHI6PY2PZw/6m03Pxod+PD4SxayJcUILWNTxLjLL
yE8AiN+jeygu7cUQ398e7yRQc1u3vGKTisWCYUXtcgINpLVSRvoq1A0vz0nWSeygVxsdWrlQfd2e
s4NV5O7d2Cjj7apZ869FlPZHC4H2cGZbebm2EdTBwUIJRuviRbRnrbI5432Gi0aGxxnfmP7BpM99
Brk9qZq25+ULReIBS3dTDW4L4NkXNDm1ZtQIRoLMVLGodxfUqfls31vJ6lLzsMK9GO/aM0F3L58N
/z6YS1j6m6QqniZiSgWqHma+WmA1A+csNNBwHc8af22L8/izBSpghqhONf48dbqr69haeJ1qYOKC
s5txx9mTb9Vdl1pWfHl73bxcp3gxUB1vBxFExFNG9eok3LFIqMZffZxuaBzVjwo1i4cbsBnSLsjO
ENleezRbB36BLAU969SiDRWHVVWjowYwAtq9NSoFt8opC+RcJmeG2jwznk8j2zKbHhW1icXoJqs5
OV0SdE0Nia4iHOCJrGGswcLBudqqv+Nk1I5+LXTU8TgHknc1ZeZ0oas9Lj4LfcPlurRxxA2BwOb3
UwyxNMybQTVv5tRekIlOCmfy22/iZGb4tdysIeJDVttUc5vG7/mClnhV212d6WFaRHNgDEsd5ANm
v6pRxWe+0JPYW5KannAo24Cvwo2eP47H0la5yipf9FAKqX6dCB5Hmx1Z/UNXSdyX+qXCn2OluDX2
6TwbMW4Sjnmp2Rn90C0XsIPZk+fIvsmc+FZmHC47M48cfCPwdb/v+80pmsBt3QxW26K9HmlLoZ05
WV6ZL65NZBsBxdCaOG1L5Lk7a1aFkklbDOdaLwznEreF5coec/nh7Vdzstds08Vuxt1+07hiSHqy
t0JW7PNOcDybQ6LtV81c76w1wqBqzbqe3A41uifdS57Z4TZk6mT9EvQIsZSDG/9TLmLHb6mWjspS
LLFSIKfhQ9a2UYV/WKfstA7T+3DoICb4tADmw5DP2rR1mEm0Rqc4zF5u9JW4GNZOs0F3VoHNSLbW
eynTdG91SIH9sces+1Kb9MK6muPCrvbATG0WOMPoQNLWMufvFBVPq46eM+TvrXeAqvBkhVfOMPWT
SpWiY8dwg7maG9jzei5e5+Tkf3pZMCJ5UZvDG8Tj41mLmhJ3lZncuWKoimsxSvGzFviGhOngJJdG
VLa73JrWa/hO7r3kYDpzRLwyPqwN8GwBKZiQ4W3dPjuYSg7dvs4sds+4uu4646rRzcvEbm9bkf4q
pbkFPNqPptH8eHuRvtztqE2h7xOdQ78Eu8jjcdtK0dNqUq2wbIwxxCWmP6hNMUEdbEHEoJ4Eb4/3
8jk37i7aGCyFHGTGJ6sTp3roVkqth1Dsu2sXGhS97qQ65JTR8ATTxAhdRce40l0m305NDPbe/gGn
Vx7eNKX/RoymenAc+1TEHxFSn+o2eQMlTuUfscEiwWCBoCUocYclpcy0R1AIKIwF0nTMZXy1TokW
oedXPbSpoKH/9i86uR1sP4jqgSUHCrBRjrcpe/bqu4QrmtIZZsjfWr7TVr8hvRZnBnl6rH9vB1zy
NAbQnQ0uVnHdtU5etG0pAw5ftCnUPItWT4+F9QP7WG0OYDLZ5o5QB/k+rTYpbTHYjh6gMHX0/aRW
yW+BI94XW3Nr0hjlDC9eKS1ca2vV7q8Sd02JespSLHRoseFTbyZr8akn+wnSTO5k0JMyslD3az8s
v96eOe146p4eiqYlbxHLMvY682Q1uXFUN1Vq6iGuLzv4nNxjMwxFNFmKHzAYZ0KatEL5mi6z3REl
2sr9UGezS9RMOocQryFupJV1ZzpK/vD2Tzs+Z/hlsLvpt9Fy58eZL1wpXNqNDi469ODpHQXj4Bho
cUFw7pxYsx7/cqxNh0OjCLoHmBvu58cLSEqozbQj7MDmYMbcJC4DOaytP2+Nz78dilqBbhs1uE0L
5OnwebZW3cTE1m6Rzob5G9f5PEEpIQp9jwLZPlMLnZT5TOFWlwBg0vjGBR2t4PFjQXRx1JU0kwCi
2y0pVSr7kSToEzraD5KqutAxgJCgKMudKskbSQRSCrfNVZwrsmbXEqF3pjx88VK32ztnOgfrVjQ9
YX3Pnl4fusrQepunV0zSHbQBvpSYxIHG9vjXE3081MmmYJsdrgQFQ9Fk7EL6IdDniHk54OMUn9ka
ju8p2zyDT+KmhzMoJw+khuN51lGgu5GEM7VW6vh+VLvlETsX5cM6L87d2GNsmBeVcea8e/npbqNy
4LJyaYlx+hyPilvrkrhjZnNxnuyPuZopHnz+DG+EXr+Ii8jBIpKIFyNZ6pDMoeSaLb1+n4i0+zlq
3cZCdq3xw1q0+t+/ZKoajL82lBj968nXtFZjllf5YAeTM7u7hnCuYO7ktOtS+GN/+zUZIPFMPIpA
WBen5T6tmtqcSog6JQzjCyPuxQ1d9fwWqn/x8PZQL3ZKnOVYtGxL2zEDdnQ83avWtDVfNkP1woaX
BpFQjcmkeXuUY9zmaSnBZkCzx30XitTpKEKxUAMakR0kMwE32Htq1hejj6srEp6sFda0K9+Julqv
nDHqzyzjk4P9z+D602TSokdiefKIfUzaYBJLO1jxO7gESJc7PFvNd6KMyEEuE3cfY7TzCKpR7EoY
rQcu/um32CaH9sw0HF9y/vOXoIMiugHjauO09YGKBQM2WMDA1Etxg8Ig/9GLdr4tZ6e/MCp12dm1
3jzYkyrvm15WZyyzX/mgic3gm2LPfzrxj981OdpqBpdXBHhCzFelohqPsymjHXlA91z85c7KZfL5
7Tf/6iNj2SIwgUJUfnoSC0zHFVhsdjDXxernqDkCfH0IUkkc5TvH63K1mlr5OPXoeWkTzvdvD//K
zuyAHNGrp9ralt/xI8tcyzN3bu0gcrR2lziGfD+XeXQz4PTy8+2hnpSHRzcpPqXnY51szWpTT51T
rHYwEn/lUYFbl3XWG/tYke3VIpLuws5tAzB+He8se4pusSXLv1RQ9G5kviT/D3sIsAjfNq0BuHYn
hctiLrFMJ9aaurRTMLTso2pc/+YyNP8PRzrdGJW4qnIy1YKqgLMZgbOFlZZqdGvUNjgzx9v/9XKO
/30q/fh9FqqGzzMWWIGGQdy7TWYRkvirv0sQnDdYV4ROV6O0wuOs8BE8jDfdNO1QRJwrC19dV1vB
ADQJrK9vf//sxJfglCbHgR0YGLgFq4UDkD4Nxm7W0nMayteGMpC8cpHbEOBTpXOC8adW9GxfRjKb
+6IbrJ3ezkZQgO5cvD29x0Xfn/2J9YIhgklIBW2L46dyi8ZRxMzldIIugrulqL66aievTNcsd2tq
D2dU3NvOe/o2OXvYEE14mfbpkYrNNfUBeuhAazXSHGhK+bWuz2cOgNe2IPgwbAJAd5AMT9anXZql
3mqMsq5af9lOq3JrJEB1itoZHgTj2HeH1LgpTaO6NaapP7Ppv7brPh/+ZMnORm/bhJ+y6VvA9kWf
wAnNRblPJkv1c+7LPjhRtn/7Tb46sxgX0OZ3gFxP8WwUdsjT+Qx4kybEaLMqDjjs5GdGeXVpWiY1
5ObuB+B7vF6UtCgb0+bRskJ19pt+b6/ChLNtvLXffp5XN1e+KfABwHLwxpOhchQrIqfOCXK3YIUo
LTCISIf5oshlABd2QfEx1rvVvBhy2XxuLXv9Ri9dXcIGOPfMinr1O7ExR+CheerTr7+B+Dd0iFyC
bKTGVNHO3Jil4d70pIEGBPKcC4d49W0+G++k4lGTpcJPnfHyxIVBQ+CApzPemTl+bRSQQQFmjGHb
C7JvVI5KbRBCEfSFUn7QuiwOoGqqh7ff5LlRTnbOoSJ0JF0bvnl0r3sZ1/aub9Y0fHuU1755Lurk
TwCeUQZvv+LZ/tzD6sKgiG8+LdrucrFj1BV5m01fxv+g7rya60aybP1XOuYdHXAJEzFzH3BwDA+N
aESR0guCooG3mbC/fj6oqmeKFJu89XAfbne0ojpUJI4BMnPvvda3ZqZnGBjSluYdNXPgdq1hgBIB
TfTxS3jn4WDWAqEYRTP/8LYoLPzMioay8sJpjPvTPumXXdQm+Qbvp/3t40u9s8Qgr0XOg/md9vvb
0buj4x2ewNGGkxlX34cCF/BCy0jKuvnRsYXtijrSdx9f853vkWsKIBtiJT68nRASk6lpEOK9ME7b
JUyyzDiiW/17oTW/diRGkNyODMgE4ThvdiR3IBJn7gov7GWFtwQsMgHPxSc3/rsfH4oB/rPyzd9u
Q4WEi+IYfFOpBdOLfcHLtyub4fvi9iZZGHF+BZPP+uSq736AdN4ghtLdo9B7fYtyErdg4nPVlt7E
Oe1W+xS02c+Pv6X31s2VYEMxzSmFyvrN0iHNJe1LzWDpGKccHIvb3SkYEzuc6stZA+bsKxaQZU8Q
drfBSmruMa/NJ9IscgEjtv2sJfXuR410FvGZvq4xb5bxwSj0WrgU0fR2QfKNIP521ghGoGhmxdJd
juezbaHv+fhjeGc54FP438uarz/rJE1cEI6TG4INl1uzGaJnqNLuNld+G4JczubAtUCMjiTybtQE
zfvj679Xg7JbrBKQdT7Kk/r6BcDXiBGpxl4orJGjao3LMIHSxzidgAWH2JdY6cbX2qzsB61geIom
cinrbbOIWKez5TKD+eQVvfuR0NCgs2NwMnq7hylHJdYEYzbk2IpcpMcdEZiq0C4okr2LtNCM+6m3
95lUxSYzo2Xbin4N8HDmr8to28+yi767bhFtNEiGJ60fZzsdKuCX1ElBJiReNHzSGXrveWEwxzSC
FWsVJrz+CGcMf15pCy9E42JtnNhNTvQocj7Z2t+7QRF2Q7PihiE44M0X1UJMYM6ZeWFXDBaEwFGb
oOhE484gb21PiguuRZJJF/HJdX/fLWweiLUvTLeWI9ubDauq4iwj79YLPYMY4wRJz7Zzk2KXkfUc
fvzV/96M4VKwWCAJY0Wkbfn6gxyxVvc+MreQUJPyUo69Ab0LljfgLpQn5Ta39OysV7pbwksYps90
Ytb6jL8+9XPLIZQHQ+Vhl3u7po9NP5elF0dh3hNaT/Rdmz/nuBXbEI2hfZEVph8Haa87ZyKrpmWL
tflGA49Pgo8lG0D7VbI4W/gYpRfa3ZKNgamVkCek08zdJhIqA//fDvZDukzNsMGoGqkdG6N54RHW
kwWmm3bjNnb17poTuXm19iMfZDxoy8bAEVrvykp2dlCX7fSlUpn801vxb0FNv9/IgI3pASHX4nal
P/368ycO3TNBjrIkE2e8lbWbXXc0N/92u5KrrGoMnhX2qrfHjwaoDzTTnJYb5IHQI4p+J5bhOTfL
6RNlxHv3E7hgljUwXNzAb+4nD3GhL3uuhFK1OXEzy7zV+8XaWQ12gzXCsH0xZ7UdNWF9Ngp496Nc
40UwVnBH/2om/+WYZ6ocQ6ygWUwth1t+nBq5ZTtN95Y+u/fRGLd712maIPZcuRtSdsCOCfUpi5qx
ha8aZFoeXQlik64+fsTe2XbXqpbi4Bd/nCHq6+9YScHWVgz0nYhFtJg2SfPGQQT6dfV8XUziVxIx
pIzHOcbGGnTKQzK5eDyEGwzHZFaXTj//7fYfrwm/EhUwfSomyq9fUxo5ie/4sxtyV9YXRaYiDCDD
8mQQBhVO7bIg7i/jz3Qz7y1suGF/CSF9WC9vPonOTHgIbcFJfIG5E5ui2lE+PRmT4X2yhL5R6HBY
xNQHYpFbgbMwWtA3b7CLDElwU66Fre4VR9yxdtCAL71muenPSKIGZ6wlo/mjULLc9ZnoMaZ4Ni3g
Nrs24Rg9eq2dPDWTqV862gTeoZB2+sni+9u2u75GbgxEUDwrIPJefwlRHGtJg2wubEUxXfai0x6j
LooeZO6A1MGKk+j7xkmml56Xdj+bi9x/fGv+9si8eQFvTmAd7JkEYAoBVX2ByDzxb5ch+az5+NuS
sF6EuovzNGniqDRev8tMuSJT7DNh5kHodpwjcfTVZtKss04Mp8oW1xgxPzkfrN/uq21lvSbaV0ot
2kn80+trjq3dJI6WaqHncLgMRsIFWPacjiK23adVrN1//EG+kcP+ebsB6eJwTfFlvzV7C221VGpu
FLp4aLDMxCLMpD+RkpHZ3cs0lO3PqvYFkr5ygIKNetApP6vZf3u61jfNgWFVaUAlfVu6TNxnSSwI
DE3RxgYJCx6DT11c9E3f3Hz8ft+9cf5yqTfnL0abMTIZbpyqmuxj5ibXxNoXh48v8t6X6DHa5X+/
ZH1vLjK7WPNxtWuhaRZJtK2WZoHq2Hr6ntg8/W5C3/7y8RV/O/BRxPIprZhZRJKYGF7fNpqcZ7RX
rU8TKZKnhkdWpQsv6aqYYggqS58Vuwp21ifLwGdXfbNU5ZGKh4Loj3Dw/XoHr9J5Mds43rXSH0hf
E82ZNsvok+3y92+Q3QUp4GoLEkgj3ny4kKcWZ0pMXKNZ6p7aeuWcEeD3Z4b9vz3e/P7scxUUKRxx
gP5xndcf6Mjy4sHbjsh5MmYwRQNq+wQ47Fk6Lg4JdHMZ78t8nsegzor0k/vnd3HAmk0BjVZAFwDD
4K6v7i8nAkg11VTUgqQ8zIsXsgBXtBkq1X51LHlmtqUBx6JtTmaZuDdNWZRPwFbNjcMI/9gZfnIK
M/ezQv+9D4SjHtYqPACrRPL1S2pSkXYVuTNh1vke+r46P0zQj79FHYjRjW3W4rytnLEMKxOz4sd3
N3oIfvvbZRFviGCVQMD6mxAUtsqMMWOIt4mlvNN41bJt4qle1qyoRifJW+f0UxPe9SWLcVMGnVAA
3/V0LHQePNPJODxpHbFP2N5Jv+kBFWGP0cmy8q3kjrnrJbB8yOLkPKX2NpFJJ4joskAC+RERZAF9
aDyUUVrb90nfk3cwWQRuBT7Zp5etHpE0VWnGeEW6tf6lt7o8BWBUdv0mp2tBVqkkHCpsJQC6gGkZ
Kum+tJAiNTrfPnyKwXrCYzG9VGjuz/yFUNQtCajZ3aQEDMOK4S7t9Wmxb6xmrr91KF94P83cfhO5
q59HgztVQVv4lR+0luDPKlqYYc2VWxSbCpn7IzwY4FmCyEpgGlnjpNhbans6uvowgMCLujmBLTU2
Ez3wVB18Ar7Exl1IdgoSB2vnmSbMGfG63rU/fQeWbOi0i36CQqW/AwjVZ1vVWKkVOo1XJ1cQCOWm
9LLc+5pbc5cP23Zsu2pDC8kbho3wtAMYJx/pRdV3xhI2YGxd89ZgRERh5PL+yhZ+IlmP40bgD79N
Y4vJRurp9VcjiT3P2PeuKkrmgWNXB5UFjgMnVDkWWyPJfYtMNDd3QuH0BlnjRcKARGt190FNSf6j
G5h5bTJCqSCLFTasFqLmBKfuPh8VeJuJun+B3iA3hptOz5B39KuGOfRzMuauCnSIdMWm0AjFCT18
C8s3STbDuHOqNsoP0rHbgawvHcLPNDEPCoEeOERD9h7HtnaWw40hKzo4RkEPK2ykoGo18xaQTGF1
atm6ONOWI2dnD/SvuyZbwTEwTdIqgQJt03jlqapl0l5mHKzBJAaD9oodd5d0WogHk7kbSTh2ZaJB
BowUt7o1OBcehmkbfoAOoD+pRRF0DaObunAkfqZEm5+YArhZOFtufN1arD0AbSL3ckDECMBoJZNS
AVjIrbAb5/dzFXM8GDqz+MLx0rtSc9vcoEVoAH21oLnC3qyMy7lpMyTR5tSN6105DmdtVEtnN5Iu
xe9HQwDWT68xaPPNOcnWF5P+3eRhu6XTM4xbkhbAoy2x052kna4PsJIgaoacj6afzJmHB8uX/CKG
gDgLtTJfAGI2w3Ijoli/Yd5p/hC0A0EsDXkNx7Jfuq9VIcW0pXc62GiBIweOUp+Sxts3M1lEtEvS
Z2VF8zEb6HAHskiTy8g2J3W0AJgecw2P+V6y64MlEsnUhXqijagFxzZjOh4j/W4ZDsZnnrSna62D
s7gMubgU0lXJAaIjtsWCrICwjDxAMQlVyjmpsssUFJXrPo69H6+RcOOgn2iaYy4BksCsDD1StbxN
yRiTHA0rseug1y3Zh3Nl2c+typfictAsUDlxkmnjwdFnwwsKajorcM2pTk+SLq++t2ZTfTei2Pom
tWQmHKYl4TBwpfB/eIRz1IA+o4bWRRMX06YsRziVKsUgv6HBSPJ5DWStDTqL4I/MGr86U24epEg0
zJu+tQTNcuzzIv05zWjIAiMvsvuEbLs5SJq8YwEWovsJ4LH5GiOQNzbKc9S9oQrHOEAamAGi4U50
NnmfJ7d67Di3Ztbncmd72YQZfUzL6TtdMxLVhskW+XZOE/NqAqU57VdSFq86tfT+Me1IpgUYhI46
KDOwXacwyTR1EkEssHbk4oKNNOTEjNuX0S8QSuRCx9PQJW3nuMjTHbYo4Ne6mnSS/7AfBg5dc412
c67/aOx86Q+zXZfQtAuNaEky2hI9yJxBn0NX2vj7J0LgjIAAZrwTlS5yB5K3cn8Mk4y/2SJG77XI
JIog8vUYy8hw1GSYAwrUT+rEhs/dwOcQh7x0oZuREOdtMIHk/QESpfXN1IY+2jdw28oT6Q7E5Omo
nPwA8VXEn2Mcu7ueDK301HRgfSWJ1F/MbrUR2pOe92eFKMcOUiQn6k0v7TG6zZUmq0vLZPyxVwWY
ce6X2OFvcZZmhCQzrwsLLx/vexBR5HyLNPc3htVK8GzQ7JJbC+tr+aRyaFFh403w1kpHNqdG74/7
2EmdW731l3ubE6i1ZQW1FwgjUXrnWB0+3mzEEHGRKwxL29yuquxnpLHrBAYw3ReECD7zUL0v6NVa
xgz1bml6cGJuoj0MmvRL+jC0JsIiz7opXMwk/YHMb7pYShLSrrm1xzpM4sY4ZEaqPXa23fcnIBnq
B50RSb7BX7xUAXCDmLXDV/5iHdO+YBOoK00Bd3b90d6N6HrEFu0lIgIcBirfitmZ79JSGd80K4oa
orNz1gmNc8iDl/rxmZ3mHUSwvGRr121lkxEdafettAdKdmuiHgC8YA0EGGWZ2mRdntxZJMjFMMxk
dVuiHjLDth6MF60d1PNoLfN3XNIjD15rZ6du1LkcGaoZrI8PYZenCxLd6dLRSd5VEYDIfeGmxYkQ
koCnqarsSxopxQ+TuKiLTlTmRO5yXatbq8vSc1UtVhf69dJeSP6tCGpR0zhbcqHyn4llAJ9Ns6oU
m3keOM45XjY8mwZUsDDWI+csa8DQ9nXXa2DSjVxth1lhO/bqSZyqyifVGEx8q/Z2k2vehgh3Ij8X
UKEgQIeE9dNfFjIIsNvYV3ZSTTdR5c0EGjap11wM4HS80Blpg3KM632XqQL3dYDxo27ZSRGzB1RB
VRICBzaijQMY5CFXVQUSKSvh5BBZrZ9rLsGe4CNwimMwL2qyvrPpGJkQ/chZfLaGhGjOprW188JK
sjxcmNaI0cHTTH4s9u+MHtKwT1SdnxZe03o73R+z7zXPo9qAECHGu+qaftkUytbuPWnwEAqVyIdu
nicYkVTwYutojXeswMypoANGyhEL1dxDNXl73SoUznVeb1CWprknGU6XP8vJjfVtWhaghm0PmuAe
NffqQ6VAgG7ZSsJf1eIuRwvssE5MjkZQrdYnF0jGqjzUlWtfFykhDI4gEMARNu+6zDOOx3ZrspWM
ZlPgAxxqtu86WmqF9FUbZ8zMTdVurTqeTr3M06N9pqEX2IKsBdDDyj/lIZxvd9uWdas2TpK2T3Y5
9S+e3nIiqmKgHT4GG0Es+ID4vpgzoP1SeVq5oWwi2bYzl44YXaJ7dQCANOoCoxVxv8GgmTcbTr4s
Zz4ze1ztQlRkLWV8NGuRZX7Wtf41FnhdSGB/YQDDn2sT8a0oFTS46AqQkCFOlARjEHXMyv+om1OC
uf0gcmbryM28HLQWipfnqvFSLF4bTkUa3aROTSSqdJeD38fudbn4gsZ0Gp1W3SACMQzWvu7hSWaZ
bW7IWifIqujRrC+jFxAfT5hV095+XBq907/BVYqVGVeNDpLirWmeiDISlhUZx6tcf2+AKD2xjcXY
NI0tzh2/zzaFEWUXHLATezNh2LqQPRT7j1/F7w0cLPMU9NRn64f7tlHsTv7YDVPhh7ZZqM2oZ/01
aw3H8WpuTz6+1Dt16KtLvalDNZiERL3S6ZCVlhyS3JA3WlwYtDfKbl/M+COWpv1qczy++/jC7/Qd
sPXgoBLeGlz5q0T9S01OlnwH+j33qSs6c1uQl7zVAGxsP77Ku58kKmYqbESPv+VTwt7MvSLL/BBf
WHlXWjAioQNz8KTr9qk35/2LUU6jznYhHrxpcsDbw8uf0r+xs6kOu5ohKSfPa3+mbvr4bf1ev3OD
0Mz415XWv//Lh1eXXYLonG+Ngdh0SNyoPpB9s6A5dBHsxsSmglNJvn580fXlv3nWaWsiGsA5ysP+
a7zxl4uKfoySpuj9cF46UOSmm4epfpE0Z0YUfWa8+r0jTgMO4xFjHMCqvNPXb7Cr4hpiaemHUWva
z6MvxRhaQtk3DMn1sBjS6mtSWcW92S+kt9TC/Pbxe33n7qR1KtaBgWEzEH3TkR+diGO3Sd/YMkf3
W0uAzca10uGPcdzfQhCdp49g3OsX9Z/rjz3W7MOAotQv3Nf//r8vw3On+u75H+cPjfwHW/kTQLK6
evszr36F/D+//pqgmBVo9ur/bCsFy+Oqf+7m62fJGvovutj6b/7f/uU/nn/9lq9z8/xf//FY95Va
f1vMy/orgQjx818++vX3//lzFw8lP8ef6c83qWTrT/wBLYKRZjIo4PFdZZqshdwHfzCLDMLFLMy5
LI5M+HDMW/+DLMIt9U9cinDy13nyqvFknPE/ZDWPvwMzRJFEqBmTgb/FLXr9xHsGQ0b+S9wQDTx/
ndK/vk0bNAnGbCpIzRDkr+SkfkhDYEHJvc8yk+FIvnr8uBYO4VXQhX4NLx2ix9fXkm1nUIwRpacX
nRdo+Lh2o86ls6KctI2qook9sxglQZe9c6EPgM4aZxpv3DKqHhqFjrWmrgnaPilPvFLkh8Gm5ZaR
3x4Uifnsa459aJrpLq196yh7qV2mvalCFLTmZV5E9ndrjgGoMSVMDGCwYhKAkMTwPHcD7Z4qth5T
zTA2XhTfRz6Rg4HTQB927DKHhpFGMxmAmkcgQjQ4wxdZqsvBbNVzZEWrQV64Pz2RyH3q25KUQE0G
9pQdi4EsRnoYQ71ZWAw4rXY24QI8HTDQHEyWOjzroWssjuJpe9O17pyBGbH9ZNvPkSsDp1Tx84LX
A7c7hdMuwTcb5iwkOlmEJeVup8hQINuR41kZQ52/8RPHQvFwqMu0JmXB6oVdtEcdm+midsNUz+54
dCdPGxnDUQQzXSHBO/BHXNZfOh/0/ZAb/SNzApcipS9tAuv1ynqQE0kU21jnOIGqLaO/VqsZU6RU
2nc/mp2rpYzqpx788LXRzz5+pigdyD4x5EBpM8Irx6Pn+CckJQif/jmy1sAYyYI9isRy7+e6AkY1
qTWBAoPudOy1jqQTo3OiwxIN8lbWBFAHY0cdebQX2XIEZUufkXN3SxOQzo4fezb09M6sZaaOmsyp
EmPW2TaI29L1j3UDtCIA0JPDbuYUJrZxmSNaokuqEdzdCXwxii4sCattnBzdvkE5oc1ZNFJsdtU3
4dSz2vEe0JbpYiS2wJ+lHqQ6Qw4o0/UcLsVAwRorgM8bA2YEln6bIg77pQv+ytax+gfWrJMzW+OY
uJPZkNRksaSA+Fe45zMmIShPXVqYTx510rIn5t2/U5ZLKZKbPtM/K0vgzg0+BPmgTjr/uIwpO1fp
2lEP/zUVQEG19c6tLbN+zBhkfbH1qIVZKL2p3bkjjdSgGwm0XGmx7dOSO0DHBzfK6y1Wh9YJyRPv
u9DsaFvuhs6fVXwl1TizLqxD9kY+551nJ5QWyfjdLjQg7iRlTMcGZd2yRfkHqdqTYPE2iVYY7Zac
lSo5toIgkIML7fDBySwahl3SFWFhGZPazQZ55kHpW3q7JfAh9gMvyvURpmo6EV0fufGVJTLvkXsC
QVYjCU+kfhxyVhE386jRCMv42SVaYm+VmZtIi2xioLYktLGacPuU3/NF127MzM29cETZ+gU0Ab7n
VEJc3HDOWcy9X3PPkFoRj1flkDpukKYOBaYqCI8JEO6pb1nd97doNU33hAqQyoYVTMhAurAbg2kU
KQmjYw18edLlc+Wsbes5TQHRV34/H1Q5EPWr1bagqtIHM7vUh2l8ci3ZTfRf1wCupK4IriIbVruM
jTaFNxT18b2V+dbTZIj+0ShUcd1FSWmF9Wgv2cbVBvBADAwigwiAMrZ3rbASjVEH+qrFLLNtOzvy
MiIByAlkQyDqFrNzuhzqPu6ukb149HTQ8phBTpPvJSezIEU8otnNcelaGv89FLJ82ynK4a1egrf7
otvzwvNCloAbDCS4UFhaaZ/suiTt6q05tgkhDwwfzCNtBEI1WkKClu1AfBKJAUrUbWhkmXnfF9i5
NqPpD/t4ssGcgxJbHyRkP/HZTIABDRd/nJ0tBk0Egoupt9pXkwjfR5VHo0nvwUu8wJn8gWDBUkUw
BKzx3ktbopqMvBu8YPLwoJFCS1OeAJJSevizxVxu1hPvmehr1gEmBHrHw1sM3ypCgMl+0o1ZnRc+
8OkfNZkl6tkjl6h8aYdqmX7W0Vovg39vBZ15wxg70u8m27uStVhVc+g/iAcMkoEJ4nYuGn0EIDnG
6QW4cmPg3nIjAmaqUpoZzYooqQaaI8y1aAm2stasfd/N2fiFzxkmculpdUr/2RkauBT8/ogIKi3v
CSGeaQsGE1G0gxtEZhxZL2h9mvKgLFL8YOerQfPWSFoxu7u6JSikCrKZLJBNqfXG0kIc1SJWJN1t
5e3o67NMN7QES++bO8+ZZHGOs/aaLghpBeuYYTlUM132fSQtt9iOVvsLfxqZLH4tKQbHOMWwdBCF
abuXmsoYEgWjWbOHstH29yXDl3qvVyYx2+SR5kzoopRW4kxb3AdUn/Wg88noaO3rHA60fajyrndP
tIKMcyKNZ/AaT9ZotP7dLB2lb6vOJ00DTFfXMsEalKm+Nr0zmOczOrnyXIjGoC4v7Zm53jTWbnLW
SL7QfTQ0ZXSrQ2ccQiaaQ7I3mR2UvHrZLdtcK8cvIwGczjbxaPGfs/6O47NadDJ3CGQuxRU5WdbZ
xMhXnI5LS+AESFOLRK/ZmarrHBSoOiZJ5Dw2AJVgfdZ+BlwR+7IbKhq8/WU/W+ZPQW5I/9LNbZQ8
cGYv+3O7L9r4DO6Ga57kkMEzHcaAr1DQsozqboBnuCUOfmimbNg2nd2Ra0NfeLGP5MU/TYLk5mki
o9TP0vLC0TSOC5xSSjPs5gZQYOkv4tAXTdJvslKSQ0YANzFMFjOeaMo4cUQiPgh7+prRLfo+5i1x
PVEpmhXdmG7jKClIl1+mF1HrxXZWLFsBdydt+IrIGsgnM4PKqfrSEc60M3sGCvSxBWuu1tjbYRjb
EzgBxX7SLXKJolaErpqbk2Gol2+QGxMj6HGghJ5iVGcCyqGfDMA4IEJSO68MWmId+R/0zn1iVjxx
gVYkqBrXPViNNTLfl+NukO5TM+fDIVHK2bg6KwmJJDjhiZpDYDo9Lb2m9o5ZmEEfrQxa4iruaPpV
l/6UjxukHsahY/Z3X41J9H3Kyw5af60nDrDICr2CRLFJ6v1issmZM4dMrRBjELtuSxyXONhFbG5t
14HuKsve5IZuqOKREsdOGNkE5ejuoj36kfOT20ReTrahbSxK3jXRvT/vrH7cTKZmAuj1io4xdr9c
0iEBSzs7zbF1WrE3hNIeY9s+85JJha2Wl2G5WNqXyDETWpVtjlxl7m4Gp69jMsZ7TWcV67K9JxN0
VmtWuEU6L2nieKViPxUXagKxC1b7W048F7JC8ixHOerXTaQhz7Bt96Tt4hpiV1XeNNE0n0dwn86V
yrqTqhAcfkrdCbOZYK6E7ifLKccnVZOpPTMbY2ezGawyvUjPDGXeTMqPt0a9ZtvF5ONEWlNtW0nG
aD5V8T0Pbwcbt1ffMf7rm1SbzPOpE81LVc/RFfJCF5EbPhYEf5eJX90yrtIDBlraoVDRiz0TUTP6
KYn1+RLym0GFYpHs926qz99AQy24Yn37h+CIG6BCmU6qymJgZeuFGkNv4aEOleY5D73PWNOa2NZd
KvRzh41z3xjjN3fqyu/zINg/8t46FpPLBL9s66fWxwxiSVUfzaUoTqqkuPFbY94kIy88VFHSBQgC
q21mlT5R8qmtjRsUprd+2io0vk1SPxs10R1bKyNxx5RmelLbaFdM6MZ+SNI8UCiZoxSebCtl/Kap
Hn8IIeY8dpl6XkqPOUgltW27CnvRqN1nOSpE2ylEqOW5OBGKhPhAWaO+NdXcv2RtMvyJUPh/UfU3
z9WN6p6fFWX//w+1vkMV/u/5xD8eyrel/voDf0LUrX+6OsI5Gq/QhindqW//KPXNlU7Mw7+W2L/Q
xTSm/qQTa94/TYxUSCfXf0GATKe/+a9S3/D+SZ7DavI3DURHK2D9X22Oyz/6WnRI/q2CiRb866YU
k2jcRijk6Tog2YHP/qYppIhg7DWbSLoOqZZPYAjQrKNvUhQUpkTZy5gfaUC8npvjF9kZ013LqMW3
cbQY4NzCdHTHp8nKZlraXhW3R3K59XWAO6TeswAWlTpBV8ZlclEkJeGSmkO+47fUjzxZhHnsTydL
ljnGD5MVuLgsgfR0OyMzWLg8eKJXnNqs+MTXVtxuFC1JdY7BjakUhw2EPWU/3ttNVc27Retnj5wY
JK5LMJd5OTNRyIyO0lFNFsmCgH+6U7Mghwy9xYhtDpAw6ZNXqO0wxgYpx+xyq69Zntu+rnvn4Caw
XPfOAg2XiSYnwAWGeW06/nmqhuTrohnDKRNseTN1ANzI85sY4xUsfH4FFL6X/U0HX2eXRvV3uymZ
N1PhFy6rOSqZ8RT5CwvlbKuw19z2wdX5iMkNWU4ihDWHFNHKXkx1dq7r/RctJT6oMDGluCVhZIi3
5DbHIn2ooASfSplX9Cyt77MCqBg1unfKodK9NEs92gJ5/Fk5RY8sp+0PqEo4iibWne8uw6klnOGY
II57SSahjlHbWHvOyjpJlJz1WolWo8akyrnYVfeiXHMM1Uz0XR3Bi9gUNnIeEMhjbasvzOlzCjws
HO0aCeRR0d1OTjPMu9yVfFFBR8Jld6XJZfG/jwlF3amfS34kYKprsqRyyPOZxfHmO9vdIOuosn7D
+X74kg0p+oksRsXnmMSa5iUkaDHXlxWaqnjrOX2DetLJu81Q96REglPLzYDWG4p8s0LWxT5BPUwb
62vuOIRqZehEdI9dbwJhkyAlWqhx8oQBD7WpP7QqyGJSMzFf2IOGy37w/Os0NQtn52h+j/OVjXGK
zPFqYSTtbubBa62bJOlML+gFIUIDmYU2ZxLaQ8clIyH+XMZtnR75wnP3zCjcn4me6PYJ8+E+P4pG
R/QxWt0PifX9pgaO7e7AkoxMalGhNoeoXJpD4VVXzMco1JOGFV8ocZLTB/yW24sMsmY2LklrRuQ+
VwdGPA2BkZVRnlI0eBtT74iZE7D+27AY03nXxxotsoWJsHyUDBdIMcgTyQhoivbG6GZ0OAZ3ISIX
1WYezlNOh8aL5sa8dJIGyVFqmHQaTGc5s4f42jKbi7Zfir3NVoRpxdwMDNQCk0rjDrWbW99LD8XP
aSPz1bxg6PlRQ4da/cSKxsbYF3Yzhu5sF07IoES0p4VLRE2YugV2JMRJY/Y4MEfxN3rvXmg1w8BN
Nw7CROLSjxWpYwMTOsaYP8BtJynnWfeRWL+TfJDNGQsUFL+SzhDFNEG2/qaJ21SerF36O3sitYr3
We3YzvWfA1oZpw/GocM/q2ZremItoNbqFhdPpkeXeG1K4ifexeWUlgxmzbHcaos1yGPKTp5xT0jc
oWOVdD+HgjjHICJStuXYG2Vos7QFmyH9XVGH7BiRz+xwSLItVEJyvJreDmKCOM4USVFXPLwTOoKy
Psdw2++bOM32pLIt32eO++leOSSNu4PUQ92Kn+ys8De91ZPm09r6SUJ7Lg6Gcbmd9eILuQec/61G
7s3cWHZzXzxzYJ5P6ddrOzPSXGa5yiLpMLGPdosKwutTbIEc+JhKCofwR8Pu53aHAM8mSbCVgjjB
/jmPmXAZZGr+aFV1J7VB7ICJz8eixVKErtc9NZAkzkvN+86F2lSWeOJkmZ6TRuQFy8ggmVvDvhv1
jtHwnC742xOS5n6l7TF5julq2UN+htdiCUXUy0NR6c9+WifXrLfRme8teMOjiYownp1y06Gx3rtO
6ZwIsiQD1TjLDzI8653GefuH7aB4CLMoys6yAjqALZz8yuvs6phN5ReIBC9TW9Jucb3IOzpkFp6V
ql2O49SrXR0J8zpfKFxbpx73rLTeSZoP8dEbkBxaU0GqK8tgG7SJTSTOLMcvkAKcbtuM0DU3lSke
yGL06TJX/tY30/Hyv9k7j93KkbTbvsqPnrNBb4aXPF7epKTMCaF0tEEGGWQwyKe/61RXo80FGujh
Bf5ZAZWZko7IMPtbe2891PXT6g9HP87FIXIG78TYuDs1KBq4VBEiJX7R1FtCPkSd2ZB+SxTeGj3d
VFUb3UeLeu1yYQU7b0iUv/e34Dd3gWdm4v4Z5EIfxzq/pRYQseaKbfb9qZfup3TmzEH7scQcpgH7
pQB8e3HHa61t/URQ7k0Re1kUKXMAC11u3MrbDrWUfQZMe6rHeTgECH9UL5oJZDY4TG4PFMev7TD6
6zPVUXO6wlMiEs4UcEbX+bLa8/n7b4m/8E8tkyRj0E+OZRUVd1QQ2Ad2fVYLsoYvoRFTVvhW8d13
5vmybQhwwdo05JRH/Z3TOqeohzMRCdxlG6w/Co0sFy/beazK11GtV7LWfcBqdFqJpnmdK80Zv/qj
hbIot2Puzb973T81+KNyZcMreN/UOO6KuryoXqZNOZu0NpjKt/K9IENGz/ZDNTqXyCW7bwrjg1dV
xV2NOpkOY/1MKOVtUi+XMt7qvT0WTurN/Zu7BKeShq1AWWBM5JoCiDU3TKHXs2muPZmV6taj229f
6ko6KeqwOASR/RguMT+LOZAEaePaDdl5x/ErEDdd8kaDqE5kM6bbSitJFZYN65JvP5dNnrw2CQQu
McrrR2vR50JuYsV90lfrRjVsgSJDkBelxBKmxjsksprK81ZpoAVmI3CTowrbT9fbHmTHDT+k0Hvn
hSMqj1ZjNs0bryHmvfIH9d7teaCj1Z7unMaDUZ1n6abagxwukWQOFdlqLNaNfVNuuXiPl3hFVNny
dB03MQN8RqIKj7xB8uCswjvHK22MVj2LB7XNpeKUIeeLi0D4deyw8AfjmrQ0z6jo4PeJ9WR1rC6p
cpbNSf2J6KQjJhHzqVfmJRbiksVBcqsdF1Jj7RAstoaMk8JzdfSui3BI9s6k625fEeT2aLvT9IAF
kYhXkLOHeQxomxiK1eFWtw5Ib6XU9XlJmGakfhv1Z+U522NSr/69pP0U8ccjudo0Q6YLxDUz80t3
hZOkNJVz6c9bJOelsh8kLmd6YXwvbUU9IjLr+Y220fZpIdB7lJS5N4W90eLOs7tx2j9qV643gQ7G
uzWYn7n7fh1Ign6KOYIzVmkeOAKaW38eiMX0CgBRQ0rrgcHJS6FqHujJQTysxzcm5+OO+O1b1yZz
wvilwHbp27tuiYoHTi0kA0bd/aLs5aHghc56UtfsyuPTz7dfRWh9tpFTkrp6peij6rSO1LGF9fIZ
xDWV1txC9wTRTmfTD+sud9k4kQyW7pVfq/5Kc566tYrkh/G5a+tBNqdeBe/SUuM9VyDvvHChRcTv
XpjJsIWtEVFQjVTj3u9ZXTNLTi1cNUVfe97a8paia5rgdSBr2lK09wi7ub0swdZcPMK3mdXHd62z
BscgNMVZg0anQbWur4J+pHcnl/lxCalA8muHqg9ZJQdTr8E+0RabazL9XGbvqeqN/BB202aRsL95
E0a9cLHFE8WQcu9QU/0jqd3kto83+yMop2NZ9Jz9wqH/qOC3s6Ir4ufNdC921YmPqZp/WsY+tzGT
sGSs16+20odaL9WpLYT/HYCvvwSWnJ8nmHOUy7z4DvoZfe+9YH4YS9//kjSjilMnj2pOKnnw0i28
YkXYTy+zvbU3hIBXderrZP5Nzvl6CCyhj41jq6M1RexprrLQtobo2+pW8wNkPNpZaAPuUmti7SH4
XteAbzumAubF1su5ZRZ6tKXv/CDURmdEFVoMcEz3TTVDue9XsoDJqK0ftESbZVIlHtp4tb9W4GgH
O2yZCcXdu8Zbj9NBa479/bFfSgYBQLV7SufHM1HBcyYjl4KpfMuzPtq2S2tH/XFTTnUc8KlWNLm4
EStSMuY3FEzpo5xm8ZTM0y4e4zljHknEWEgbwmPDtI3Ry1xdIOeaL8RsayqFsWrwoj5DEasLzSWK
xqf8qVxthiLl5OxMDUm20DF7YzjI78jK3OvKGs521OxrQjI/AMedp2nsXz1bDDdkdt8VAkCoCWda
wrlrnjCTNA/o8QF6qySPxyuSz0CVvG/x/DX2TfkonCK8kZvjAu57JYjn6GQNpUDEfBcjzczrl7yn
dQVT7KnuS+8Z7xxnfMumfcUx7S6EEqSyc+zovQmSCmo7X1+1rhlfNTOz0nTu6KdyfC58KxvNzyuP
tudoWz1i3C6fuaZzu8wRq+7DZvhRN8bN5tqTRLbHZXEz9FZy29Hxe6kGRa1XMosrGsqdY7UkK4i/
PVZ61TcWPt7b2RmetWe7Ge1e3H2KABmApNv7ZmiLu7imbKvgksX+6JRZ7g8g4V6VnPAs8GksY7Gr
3Ekd6kYGz931/FMtdL36rvzBSIo3FKsDNJGXDrnteGnO63leFvZUVw72wRvVW22GNaXTlXvotEju
3rI/rS0BtVTomiQLDDR70X3Udul+2XB7px1YAJHbK7h/OAcXa/rjolx9KC79HzzO57yHeo/oPDnU
wg+PltZy4McPxdmXdbsXCAVMQpO1wI1s5eRHjYldZWQDUWxaUgic5Ma7+E0dcIwuYuYv9W2h4/iY
B3TLu/az69YFRhGrup/L+Etf6Z1j98lZJvGdt+o5M0O8ZkvT8El1yVOSB+DRs87321B9opMIdn1Y
wHBt/BtHlyfKgDZaPbazXbTftPCXOh0mpR60nbzBk7rZ5pQRJbZde5MnuVyx8cft0v4o3a44lcE0
3+ECC0/o2/M3Gp5ppm4ZZBuxHa01uZHzKF+ssK6+6+vuPHlmP1uyeVHFetuGkbzNHas5FH4kXodr
WxWU8JuC1H6Y2QfolsGCxP3gM5bWfe90PzpVdp+LUeNtuzYEI0Oc2qe+kGFGpymZKlajII22+BJJ
ubcolnpnvlYdI7yVn7UTBh9m8e0jaSW3LaRtxiLjtyQEk5o/5N54WibtnLiEf6OCeU5nf/oIffOT
RyTntfB62vwIyTb5Yt9WXX8b+V6xB6OtDwG9tL/93MeCgKjDJARrBIB2lEI/o8TOmF+Ass1psrwf
GpzcpLFQ1c4d7GDXOVp8MQxfWbfL8bFW5DdyZQt3bLzWTs64VaR0g8x3ivjSoqLsKbZgYB+00yEU
gUNQtm3tAp+h10YreyoTZ/gyaKQRC2sWJo5le4LOai+ycbkB2783E5WHxLGLAxwLESWyttSLXLef
NRhyGq+xj1PaHu86S7BXxoNIDdEpewhVQ46Lp469zSg/XrW5cbfEPhbDdo9t8HZZo3eORxzKfaHu
ZS/FmdG1f9vGXp/1DCZpA5ry6FtXcQFOZPnbrOzlbRwNO6XD7pYCBbmP8iS6xdfbZrFc97RSv+FU
HdJ5xAkjBch3ciWvA7KEjsDp5rOdHHOvaLc6BaRg7waxfVAPtR28dY5uq60WfGnAN6vIrcxmrPzU
zoPh7fHynVNMgjpBBZzC9Zdyxcp9qbC6HZRrA1Pb13udty0mm2PuhIO0xuNQ4WhnzubsIu4Zez+O
nga5lDswabKu3Fic1nwbzgMYxdmZEicbK/c3ChTOl6B+UW4DhbwEPjYXN2dA3pkn3YAAom7+dnWd
3HTaC0/CjaaT6zCGG8ah2ItkfAzhBlBaXDtbwipgD1TiwuQ6v0/iyV3SVdXu1eTQcIxEaCSCwOLG
tExDxvuD+won3JMVXivERNIh15HFMwpavVpzdZjlS5JTCk90gVZGZ1HQfmGD7jPLopy3y5my+7nE
jxAyIIFw+MaOZ+1dudg3cVT058JdvANBsw9rJ67Bo/WNUxh5HPsSgjuPODuyPnC3n2KcXD4zibiJ
q1NtUJYI13SOODcMI23p7Kd8UHtBswXE99taoCwiL7rfinb8TifYgyvykclTsLxNU6Kuz5Y6u041
HxHBH8w22rsm9H/Z7LLZ1JfNHkinOUgLFBy/hsnGcBkubj5Vt7kXsrHSwA6OVaO8FvqoCrOct8Ks
mZ5WFES//DQ6z70Ld/Ypv3FXMmNSPaiyP5Iu2OhbdwrNC3k2QXDAh8PQLC9Q4jH45Ha3i7RbULuO
VfjacLbVtxiB+GTDnOAMQgkB5tHNEl2+DRE8eQP1WYAO1XX3YUgq4AZtG4LL8cLFH8umcBdIRNz3
1lnka6V53tKhk5Y5z5RVDruxkP2cksPKnTAuHRv0QnmKtokcNyD3ynhZ9SESkiVP2S23lGWtX6RN
wvQva0Kue4rCZaFxaexdfFOd54kt5ctP7tOkbS7c9cBMcOcQVi3vvGV03cvALJxrYzI55Y1cAxoM
Amds+h2LprNdrDp06Wgp1na8+AvvUrqVIbEoIrRnsjqs3H2YGBj+1sS3MwwlxrTbGcXIKq2Qlh9R
/pNTpKr1FHbFq8AiftBryDFN3OVz9AVofMtUiwBXLO343BXBZfCd77nbrWnTOtNeiwawwEQ/9eRs
bzwIyxf02/oYUp0FtME84x1DJ6UZNVIHyJo5KNgbf+9ij8HFEsu7pFZ20WV9tXXXY3k8TDur1fWb
gWCantxrcjB1qybCjoqQjKlTd88VAlK9L3TXipduXOSNjSCUNQrZUo2FeIcDwq4mSOe5W+TGWIKh
r2vRAKLKRmfttbCRrbN/M1q/t714FWSsfuJH8p9nHBvP0lm7zC3XW+NyRAypM/w6+TVniyl4MYXk
WsAiWbIoMTccZtk9iqmU5yaxIuROJPO3TeXR2ZNxcBjqavxwt3L97eUdAS5uBb3mybDLgj7/ILdk
3RcYUgGzCueMABCcFzj93wmeGsaLrBgxM4NeOXexGaWCXlycn8YNmR1umwzWTxEy+j+JSrc01vio
BScP5xZluSpP6reqwiSVVng31bkqhcOktpADxRsGFqLaEwWRD5lPMywXCJfBD1dkAA3Cb32XbzfV
Sb1PKhaEtDNa9YemjwSU2QxT+9r4wYiHOSXxyA7W/dqI2TAKHdZtG05FSewQxyJyp5fbeFg+GQXl
IsVHJw7TluAq2gjhomrn3ZT9I9L0hXLXNXVhAtNo7ceTs6HUCryYzFoFhJTE1rMtq31hRlH5aVnB
u/gBFYtkMgcHr0DGDljtUndptmwu4rtE2/U984504brytRjHh5aMj2zQRhzdxS8OTavCk90b6wF3
UU/xb28yje2FOULNSpKFjh7OuZSxSqUS7g34g/y2iTL6KHQe3Q6OX+2dzVu+lQPdKQaJtEciRJWl
IhOVl7DzQzEn8SkeTHGZS0/Mh0VOo+T3U6ktnV12e1kWBLy0PDKU1/ikVUWl7QJrdLYDLtQ8gy1+
24rceWEwQMOVc17WUgLKm3L5vY2jOTojx3I7b5uMI3i31254DWWFQM9EtboZ+6d8YJxNyccWWwTI
oFQdIs2YmLn/ivfdRfJ531QSkCpkIeNiFNVfw0H9Uj0aM/G84a30ZJPxNNU4LTjD1NLt7yazTd+1
jB+mhQsXZX3TgRN6cq5tYy5xBW2fFsJ9KnvvPkxG6zhO6zHW1f3QqNMow+TGoTt5ZD+qh4cEO/+d
z3QgWxR0wdgkI2nLmPayXivGPte2Eost+pVwknumHWyKXKafhoin0kYEfPb8+i4csG1uwaVinDeS
XSAYaeJ2teAgMMp9BhKd2veZMpVJXTw7axmeUAHKpzaq+31C7ukxNC7qLY7SkgyL/eomzXe51WcS
LD47CX21JiiUdJjgKzFs0sWTkLb5wXor3vUYLbyN1IqG9vrgWyrYFdEUi8xCIdiNXoOKBCm+nGYy
pF6It/WdFIsmLdKL45282lDquDXuK6rsryUsvojAZvzFe3cbiNWcomLZdmtMoE4iaMIEjXwsJL9D
qB/OCm0wj2ddivg8GGZNo2LTbonzT4nrXDHsetb97ATjznGkuKG+c9mXPuszL3RsvbRxP7xo3TzT
Bjhwg/X1AZ9xl5YONW6WdLdz0QZQzpHoz90cvXdkJaT2GmPWWhZxJyyXS2CO38b11ffi6o105uIe
D3m/H50x2nOBq3e28NZdxWlOCutjDF3vpPOZ41vdv5WNoH87dmpuycsnsZSwDRYn991a1rB+LCE3
ndeJu2KS4c4vwh9dFDCkgbt/7WL2Aq/Rd2FAtMpGI+rZK/IDPyBydFj/IZXdd3aDdtyte3hy6xsV
i1YqWbQulGOLnTNvotvhYC1fNbC3umkWrcf7VXFMAjBVeXgjUPvzbyN2tmA/Epzn3DRkj6daOz77
rqeyfFkI0rOMd2MvkqtHIjntwtGFlzAXbvWFwUdZExTPRfjUrAtWO26E5fA9x4Zz406bmF7/ABP+
l9H4C4FA/4nReJl/fnb/8/NX+z/817/4OK5/709UI/hrcqU0IC8I0uVg8w9Uw/vrNWqJGpvoD2uX
+w9XhuP+9W8NoY5DtClpPvxzf5Ia/CXS6OjAcbBp0VRLH8C/gRn/CdT4V28UNznsmfSr0vRzhUic
f7cOFSUznmhsvwa1Y78GTeHtCX9pL323TjvXz0MABj342T99SH/SIv/c3Bz90QX3D3fU9cviyiAi
kuhM6mbJG/vLv1iygkT43goPSxIIR6q5iXmg+zXIgS4qWsgYpS/XG49on7hgL9TYlXP06sp6+u6F
23rkIOqBHyH3tifg7do5ynnC1mTgG4vUDZX5yfSiusDCKxSg2uefqJ2hDvZqnkxxkPPsyiND6vAO
3Ul/AKj4ECTrOgZ3jbeBZ6q4WR+Kgo8ho/coQAmN5gUOtm3iHx2/7ebOI7oqzqrYNH0mRr6XOest
KQMLe0tgtb+nipHi14huePjxunLtWGURn7Yr9yAmBooZVjaqzhu/YtWeOWlZ4UeZNHNFQEUCVpGO
hiQYLBqxOyc/kh6adgcrIpnYV739fVkcPMFlJbujKVnjn+Oq9+78JV6KN/6XCStov2SzDuNQeSYj
o9Kw+Tl18ILsYd6smPbobFlBSTjpaE8eaCAaQ8UQRke2xVZKHNdRlKN5li3kATqCitmsIpui6HK2
TwMPldpFyZZT7LmYoDrOxpLOseqFdVdRMcup1DWeRJwICneH8hU+9Mu4iIOzjdI5EVJVJri2ia1M
HTKckr2I/riIBlf5P1Nq9pcnTNlT+VpG4jvmablgHQniZQeoSdCI2MJvsukhKeu6wKRQcKICuwjm
cspK1Mh552wTB6nGMhxVwB3WPm08BqPogiSJUGGtv04RZyYu3c5KF1KSA7x0k+PLvW3NY0kuhQf3
PlHGKFNw9s6+safWPoTDIr9UZLl8zct4tVId8rkRhMe+h4tlYgzW520JnZQoMZwM/8Y5KfyCmo6V
r11G9a+ZjeyXmJstShOkD9JKCbT4pewVF0uBCJlFFELsuHkaUkgYs55kD1KYSdG3Ahbbx75MZ2Ax
Zi7BM7fXE/FVwA4IBGjj0DA2rPLqJ4A3iu1AnRNqSRl4qacW+bNQHEt3oV3JSyfW4YsvAc05xoBx
YREKgjm1xbIgoHYUiwmfC2BmVi8/RvnA87LFNUJNuUq7wIWaC3/nE9oGny7VT5Ek1TP1wWCmthHj
fYXu8ObbOhz2m6WW2+vBZMriphmfewBl7COE3lyiaijEUU+yOdSlrZasZ6zIEXMq+MLCbLcJ8Sow
ixtZkOTU9Eg1caQitLGNr0fxuLcg+TKZClP2PnJFGvwfTSqaRYFGLVpxsPBMMx/grUChuEaPr/FY
yae6YejCMHfc7gbDlMkEKvjWF8n27qGAAvYTBPIYOHH1gu++I93B2ordOi7Jb731Ccy4IYLqQvgX
GSQx4NKHnweAwwuC572DUeQVMz4vcain5BkKZX1DQGg/GbKgWhCnSnhA21tVkca6JTcYqmJ97KlZ
uPZ5Wmrac/dvrLTdnJokD6P8hkFJR2oROznuggRR193nddDYSBMxGNAOKrOJszYPatvfD7Zbyd+k
VC4vTVBE46/KW0Fvimij5zFcnQnBpsev5gWi6zNZd1KnS1MwTCbqlHMM6upIdgoTAPTW0u+qw4Zp
zJGpDLi4HABqYvuuGGUQ/BQRyZUXUKQBsTOQEEe7dtsgeveUs6BQc//C9DFmtin8qjjE3CCXjBGc
jsxBY5x745eMcWqDhyLJFj9ZuAelj+KU9+mqMdTEFEXM6ddOTQcSp/lcDtai4vB7OFvMIkPsM1Fz
yGXVLMCGMu5YitwigGTYym1R9V0/bsR1qHGZqBgh4kKdyo4RagveMnLT9hkOdC7/tOdN7j3VfE3F
I6/DNeHwKGImEtzcwwa22C05bbs9mQZLEjXrKbcm049ZUvahf7luUQ4hSBy1oxPloz2mklgkrHEl
aIY93kZTtZHNrRLm2wT+KBW+FsLBhp15DHbs66raRUeJuSLqsrV1hX7NdVO6X0dbCgPRA/y2c6Zh
zN+dalG/12DI3xZITvB2S9u/etdI98x1aRnSqLXnJsPmERx1XvrsdUFpf7Da5b83tZTIsLb4XdMQ
e66nCe2jsCy/26uaUT8cHvRAamSO6M/8oCZlAGp5X0AdP4fVUL5zM8H0ZpfT5ywmlCywr+G7v06J
AP43/MCawXexzzfpVGlRk5a8C/urUA7Qg9tqgNn7wuIxltmKM++eFcuChqemkhXXKtV5jJx62bMJ
uSBMesiRvIh7vumcEgNZa8j+TSsqMz4HQ5N6GkQSjw09t4BIQIPbD5Wz96eK2BVe70bYP724HF/n
jhlL5rHRwai1TfRMcko770MMqW3mepJvfkta+8fo+UyjEtkWLwnC7neDu4ijCF10SIyrNKjGg6VH
Nt0w7sqDROXh2k53L6tNWZunYInjt60Zpgnos4X9llWnqfKzwefxXntCw0cMoty1RB+pfdsp/XXx
Ipasvl7xGhGY6rDQDQNNJ2hv0RfGZI0+JEKFcn/1Xk5EDnGXTnVPwtqhiPsaCmgJgsxLCvcn5kAX
lBL84bMIeX9S4XeJm5mikQYv7DzXRETXvUsuN0w5HEQd3fsAciR4uBtovxs319ASi0tOyhJcTeRn
9fZNUpokz2biJrBIII0ChieVDO/wk7bsQrKecyKkWb444mwh5zXr+rXHEIXsTMOH9d4spM1kwcYE
ebeNcYhKh0th2EPL9cMpLso+Sbn+sqKH40qMA1dT8EWvDZF3EDeH9UivJNWDK62UT2bdCDDzAVTb
s1p67e+pGYJoW7eAVJSJQCq00C6iY9euBmwnAWSldnMCQKp8JmeG9kNWiiXUVVbCb912/OEkbSYc
uWm+5ppsdKvkSdUBNSwnZqeJyhSdzO/LIisWX7cijtQIR/2cJytyDsbZyOkxS7mumeha8p0GYfzH
2tHxk9bGQliyHUUJX8D6UQyYR2z63Mi+KbtvCV2pd/6ECTqr8TXe82iabwRulu7BN3oxkCmtBRam
owfbhDYsAqL5Lzlt1GBvjAAOuHKsd37yMAJBLfSrZRG5lKo1QllxVFlMaci057OP+o4tKvF+AYZL
3k4/d4iiM5NgtSsFEEdXW+RxxeOPld6SGq8gzdOI0GPxYTgtPOb5Ut4RE9S889uaz1IHWCKieGCG
RuIZZgrQhXrnWpX7Og6b42VM/FGuTUsI27Ent+SI8j8HuzlAj4WpjeuvC157OlFn4ZijXsgz5/23
9IZ1C3yEHDHdiKwfOq7NNiDCS1v3U3Hsy5DaZY74OImnxrRgQd2CSbJhiUnLosYqeD3qs4LhsGYF
sDGyojOaOs8KJqdoADitA7xuQ9CkgBrh7TIX23PQluAVueNrwUAocRUT1Kp5rGJl/Q7cwrpsmgMj
HhYn+uh44B9VW/tPyTTFZx0xz+DDb3wnK8sibHkULKVI9I+WIAPH8OIrsRQShePl5X1AZcKvThTe
N8Fao1GHrdA64JxhUQg4ghONZq0+0zOIZAfezWtua2OuWw8Gpu4geuxtaVIRdZ0hqvBDTJq0l31t
OSQX8lc5hQ44ZbC4Agw+O3CDeF7yAlBwmYLrH0c8rjKEBTKSZmeeAZ4tgaxIDBn3maQfH+gJqlVG
UqN3qDeggDTqgu4hWpzkQ8hJ+9lWbR6iLlTUuZ+W2j/UhQpBNIVj/eqivBAw9sUsbuu8UeVO8fW2
9Botsux4/8rwhZwfjxkRx0SD0UZsDyHRhpDSkIgkGDIQI8Kn1iq4rcKxZJhVD/F5GevhsQWtHzP6
S0neZorSENzmNuAo3hYkP528rT4EL8EXA8N4BREU6LeM1hgLk5WL72SYm6/gWnzcZP163+MNvjBF
iJvUjvfb/taVCedW6VJhwgrgfxld0jqwE+X9I0lUGtmo7/l+mrqqvze+zTdBSmvy7PRNbvEdy/i1
pYaLQoixjY6+AjHiLLRYPBYAlBxBnHlgDupuY3iKSNcMM0y3HWVr0kZUmwZruy04IwtiAucrBMyy
yrCGyLEQg+nsMUzwcOwJCN8KsrskTY03MfrSL0NIkIG5LlOMrK+OU9+y0X9ntuM0IclI7NiMCS6z
se1/EPq/PtU5p5A9bxQBmRMaEx/yIiPGDjO8RsoRsV4JccRqlXXCkwyI8K2BssJHHz2H8VRqIsdE
WcHRBfLW1uDikVWaD8VVpPtbfsv/ykt/wR7zT8rJ/xP3kVbj/7x+LlX7z9LSH3/nT2nJx7NDLBBe
YmKCr9rS311AnvdXh8j4kNZCDM60ghNU/KcL6G8GIRu7NcE0+H6vcfJ/SksuMSFuYOMOislxwQUU
/TfS0r81tlD/HfA8kEuf2OhVyDz/FktDE3vjxht33jbRivEdf4Z7+4bW/juX5KbiMOB9i4qMYNEr
ZxgU5PWBWeo6BKlnttGg/COtBM//vVz58P+ZWSyw/+OT8n+66XOcqp+//uVJuf6dvz0pKIV/fzSs
P/7775aw0P4rHXdkSwVJeK35vv6Vv1vC4uCvuMSc66/QpWs14f/9F0qjY7vJv6qNIcEk+GNCGqJo
SMM6n/ybJ0yuGKNlHV/F/nlt1eiSbNo4dLY4OKS9MXcx4yomRosQQk+/JSPiySYHNXCsp9Aa6iYa
KBUZBUF6OaZwmuN6JEtl3Xklscxr1sZkjg0Xgk02n3LQyviGAxP2YuYJakWfOdJJs/nmRfmBX1vo
EsNs9AWHBjnH9xwLiWXAnzOucTrCxJZYQkC/HvrJOOZOctsAqk1sxrpYTNbxp60mLfarIJ3jx+Tr
GIqtmFaxrzUK1x7DxOgepWmpIbp0CBrcq6dcWWQvoC/E9mkNfE4+CDd50gBmgsMOkrOYR2aTXoXT
HOYk2G7bQg/NPfCiqi6qol+yu+ZVDP0PZTwxvW+9yZ/55YEgLuT6ljuGGm55l6s+Wd4bxZDUuUYm
++WSYE8t1mQAwEWnRFgN5Be+QveZJIO8N1YZk3lYe6XIGPSG/SnIsV4opo3Q+VTelcd8nPTPNvGG
6WYVZfhI+y7WdmTaHguEv1nVkctvrD+mpB3OCKrOnmImn3jEscgwCIWle8X6QgJzQdmO6H/0MkF4
v2kmIOu+inwaRxjFQRUAURNS2ZjJk1lnt0uZNXq0gFi0ry5TOfbviyiZ+86r1bC1iejGJLMJMmuL
NnUgvCzfoQx2B0J/aZZ2iiBfT3Wgpu3IzSby3ZeRUXrzhmvMqn8rxvZgYvj0qEUj9yZ6sNrSFFRg
YKBj7he57hmNmZxpGPMiuRljd2i+27MvjvHkoGzCrUITBsWNdn2QBRMmL4D+pB3W5crEuETm3Q1h
Yz0AdVds/wzpOJ5zXF9JBiqTpXncVoTR1G5K8S3GvnOAxar9zClKuAof8i2zrYDbMcm3WK48M0IY
cSjBA7d6Z0OIyrsLHdVlW7gCK+eDXX4RsVoek5By0DSgG/B1Gw3UoCXHiaRvR8ppH6Cl6SdcYU22
uf2iHoaVQBpOHe469Pne6wgw23elWk9qLdx4N3lGEOcHzHzrjMLal2Te4bwRLUaZkBXbvuka/omb
aozGEOrfKq5Gq1IlWHMaq40nuRc0lXbgUrp/C3vR6U9CY7wDprXtlC9gCATxlEzjOnfJ3V+8wfDa
nckvcEfKui2ZFKoTsSCcPzuk9T8UuvFNRAQ4PxKuTQLymHt7RdLJQbXThswuff1rwaH2nmyVOLnB
ZH3o+f9ydGbNbRtrEP1FU4VlAAxeuZMitcuW/IKSYxs7Bjsw8+vv4c1DqpLYsSQCs/TXfXoqE2RT
qxO0BV3dRrLVbzFuVdBJUwNmPIYyoq0z8HBOWAfuCvfwhAwj+eSzRhKxnhLcoOnUAgwRHTUdu2VB
J93H0zJxAE+a1IKOLhAXG8Av+2my6mS5Oe7nNedwn0x+qW6ydVPnhRAmyZMxqKL0v9D3+5+VX1Tt
AwNStZ7QtIfyYEQkyv0E2CTbYV63p8VrtLtdE+ElV8ocqhu20fzVxRH7s5tT/TEab/lpShPvyhq9
Bd/bmJJ49Dgrw4nLuPQZLVW9b3TQ793SIUwI2vhowzJ9nitIdsd0GkLMpyrFeylaQmFTIdQVXba4
eZwosM0VcX8b5njm7qX5a4PHoBx3UTaXu8ivfcsDYYgUyRSUc5+E64EhS3QbsgGYpaxVo4kl+B3m
SxMlEE3vAUQ19WrbJFX6yOW8JsGrpXcYW9F4v3pp55jgWnc3z2vWju08CCwGsx3ldmjuZkk0xHBT
pgvWkICtFIlkLqLb0s3Bj0SxfJPYtPMAT8B47mbtvAHjo8t9cV0BgX15vS6ebZvC/U2gFBlcMqvL
FbEa5+QqkrUmPmmGa9En65uO4vJQDUxfd04VuK/AXeRTg/XwB+mpTvxjuqrK3dpo9CIDZjtsWG/x
2GWeqRJCZ2UCJ5rQzciUoM7XKd01YCqSH0NNoeZWmtjpnruQJWYDwhz3y7J44/JCN1CB/bZZcLHl
efDLQhxpt/wZC1oCbKn4ENZFd2poCtq5QFH5xJHLdiqY0fXwjAuqTnNv7qki443PX8NxFQ/Wb5uS
GQa5bG5HPZJ6oqO7XzbRL2HQ3mVmnxzxDO3iRStGmFDcA+68HPQ96NIm/eISs3xgqqUPDMt0Zf8O
EN0+M9alDmfcek+fVNXRub9MRPtUfRh4PfHHq4xQazDykGyKcSie2oAr0D5Zi+yWThLdToTzEuMs
icZ2RzKj8U8g84mUDDoal43KITref+eof3P1uf8RY83u65VFevLK+3RpmGE4gaaaCGzF/LfW3Ygm
QF/rMF2yvQ8BQzeXRC6Zy/g97ghKQvefCQz3kO81HpWw32IFwGHLl9Yn9XHxHW0vURQsT0zaVLPD
ete0h5XhIF/RxBofNu2Y4YxtmKCw8vlZtnMzGq19x7EH5pPxnpC3izQluzsh0Sm0e5ClO1/UMKwe
PysRpud0cjK9AVlRM+LTxFq7XVOzQeP0yxJzYI93n9faERDIBoxOT5yZDMtfUR0XO/LTSqucM08R
+MH3XLdSHdFxDDYmtwY9tkHkcU8+0KoGshcEKyJqSddwa1xF9RHjHF33nXCmAZ9+UhBx8Vo6z/jI
HsVSUwSypfch5Jtq6h5dA0b72c0KLuscH4flyJa7nAV6Yb11hZR79iQ+prhKEXZI3CrNZT0beoAj
SUx9fUCwYdPhvf+vYSKYntIo7skFcgGeXydqLCsy6nH53MQsexvfa9r11Di+Djaa0eUL8mAbbIMp
ZuV2oY789HjP0d8lO+1HApDt3WktX9pUyPjDQX1RW/TS5jXDxfVrgaL+VRAxaCmwIBtF+XnKPEaO
TJ3busAGMlrSXnvP8+bnbrE1mzEKZsToqYzyn2Wapb/rPJHw+cap6bemTFJ5nYSHbVBZ4Y40FPQY
v4iS4yiLU+H/4f8Ub2wAqfxV6aBbj/CWOZV4KJefjEUdwuOlg89j19IpWNFA4IDhU6NvzqMAOA3j
x5pyyxjPDzfMP1tq4WJbMNRjl/vVThHGlB6DqzgsjlhrwhZjCkO+VuvyZpmd/rE5cT7jNqyQzbyO
zHDc7o4GwJoNSKaNwxcCfIwLhsxt1w9DtVkLsNDG9xI6W8SHxEfYIm7Zx1c+4pFEsyjDU89L9QKm
3/smlU9enoCkCxoHOjfkAlUya/UFdP5dQGeWYLZEGJgHP2IJz6Wcwz10Lc/nnEuRyqUnrdnsy1rF
+qF3AEp1R5/EZsgcOV4Sfaxab2HgXITLu5lk+WeIhoG011qJ3TAMs9hWDcHJLd2XLUfwZVRvs4ek
e6Frqcx3peM0+jA3BcYyl2pV/9HYhKMJbeIdY8RB9TddpRGbdgwb78YUWH9PPT7gfcq3z6jC9dLf
GLnT8Rn8d5ZcRhL2R6Tq5LXn6QmOOqij9htMQc6csJ5Usyea4HSva4hX/aWyoWWRJOGHGjR7qmNe
CYEi+OgYUSG7B332MDCpU9s5rEx99ON1dUAH1IzGskgtv5NGBO5ljT1awNqOcPNm0nP8MeIcE4fZ
bbxrwJEL723B6HgTWqGLvbvM2bATRRd222VcyJmEbEkkMdJAUmWArHsycxWvFwJbC2nWoI0kjSR1
2aAmzfZ1XAf4Lo2w+LwaTMcbDvUk6QKmx86hk6z4fBxzcE2qwg14LPBBHtCm2n95VYoI/S0M3vV9
R0WEatPHYpr8/CsUiMMbT8KE36ugzbznsrWRZJIB1O0SNZ76XVP02lEwkiSXiJijZGREh+eeXZk6
EymK7BflOIt4YNvFX1CmfTQ8K4Tev8C6ygaxt5iY6XJPOEfdGE0PDoD171W32YOd+/ClBu2THxDK
spnJ0pLfuHYyXOf/Pm6g83m8FoaweH6uLITNq7eoxn0wRQ05cwKg9qf1Mjg9akqd8rckXjX/cdKE
SETR9v7d05ovnDiXsP7N/M0cs26uHubezy8hsyIOamn6O6IKCAIk09Wf/qpGuSfpk/0QkUVhLlpd
vzCaiH7wPcONC1vWgw2uGCJMbT3MOOrrMiIwnIDTn53RS27wkmKaeNMsn7ZQOmv/5sYiwHSZr1X3
Y/HDIX8n2jJnu5AWyvJ1dUzdXwAs5VhQdcqdb9tYxTBlTRfHuS0Ex6d9uw4U0dcJWUmiU34GIFAP
6RHUqnmXjXWcPfUyC9OFHj7/o7eGyS/8HppjLqPpESTYZGkFsLkXrGDKomL9u9BME4DvKL3hWNvV
3RVjMB9z06Wvk42cH65S3gf4wulcO7ltf0gE0R3evfHLZ39SL0XfkAafFXRj/OfK2SGEWw7UgKOK
rRp13hMTJEBzTiO/Exts3pJZDenCNUzLU9Q36pgzCmL0kUW4Q8vk5q5JjpO1dH/QjlrzVA5J0KJ2
k5S+FzsiUM0c4XZBVFPPFHJ9ew4tNdf7Hv17pFpE3nuf8xzyYBmuGN2xmmKMwIQU3zjrTl8cQ3H9
T2GlT05nzHUE4c1gm26DOGXv8gDnaZ272071YbRNphHLO5sgb3QTB7r6mfEsNLc2cLlSrANXXuzo
IJ/ukP3ivYYwY+5BO4+LMMMsEtqyOCbNsJ5rocr/NGf+XYIY/7Y6TeI8Ygka9lEeh0/YububdMeG
C8RaR1zIjQNNK3Lq5Fu59BVwXE6HJx0uKNeTyptLQGHT4+LqdfrSkG0vUDLJWVQmyh6UGuaHqRrs
H+tXUbQfjVs/Vqmcj2uctuA/iplhgmrQfXY2Ku1r4+G+ZVSTx2Ybxuv4VjLYY/pXtARcICBqUoJZ
NvyxQdZ/JD4F5peBoInctqVDKVOfR/FHCJDw7e5vvrsxGVhSMUSXTiIgoh0n2ZjvQBj3TSzS/ZEb
Qd9wb4XdVyQ3j1p5yOcM6xaOtp3Hocwr7CPxGT5Rq0aDz6IcEk6XIXmBkIQtn0i4MOTqQOMdRZMt
TwRY1TGG6BHvonwU4LLMoM5jtvp7WL7Zep1AbCXbnFzJxFPilQyWGBfSatEzW5wYyWyddhgYcmSJ
KD8DigGLo6PaXu3KnLP/i9txin3mUq2Sv2Tt0890oXCSsaxTX4A561fqpKeFK3nXNjvOgWPzpF1m
7gT7q9jbe6PjXGztOz0uUUo5XcjO0ecoZlqHikmFkjR11d6vqt6t5Na6vrKjBb9oX3LI0M8+8LAx
rz+bWCtzwVObb708iF+UJ/tmO5V9+cbkpAv3pQEmfkoHsUSMhEAGBYaUC6EN/BDnJGr0p6VGr8P+
mifPqaWDY5NXAzceugTZ3DJ2/JOlYehjjXm59sNCkQ0N7tE4nzFQi2hX0DzzDTvZv/mhgCID/OVR
5sv8n5WyrXAM0t2Uwn6DxTanP9M2cWpMZwsmdJ98EolKNzgRwdVUZawmeKsXqkDARJCeiae8HR45
EkcH9vvYPeowtbiGIrICeVLjaesCufYvDv3VHfUhvciZPzY8Oe4oFkYkBts9e3MXBtM5Ixb6dO/v
uU1h6WdvuRtDU+IR87+Bl/cPOcgq8HJFEEUXWgnUG2DWcM/bUhxhFJVnmUZ06Aqlnh0f4/UOAGod
npjjlrsxcONLTItzi3Dg6cNqdPmB7aU+1fXUZhubcuk9YE2EfMgIuPtFwVPl/hjDaPEe6IzShP14
YPBh+Mt4nliqarKbdzkC108MmUL3cXJkr4zfMjo9cLcXlSalPFX2JRmz4pdIAtbbu9xw65OKy38s
SZYexBgX/GL6T06CgBU/LiprvjhSkQ9DvW/+tGxmu4qyO6gxXs9tXYgeKJS3CqxqqJCcHGKdXKCF
RN4WOdG9MYqfg30X6JbkgKS3pf+gaK2dnkpLyPGfxvr1rNiVzGNhIRvj1EaeW2pQ3TYR2fwTkw3B
1TZb5M5gHun2fUAhSbGzxK6BHvasUY9UK48VIAxkk3bE+/ThZ7nEpOWvdz4oixTtNVE1GLVtwXyg
+Xph/7dtCPEzqVDYPXpcdYdMDvf4NPggL34hcZ4UG5FQ2/CsWznitja0Zacll9yNxHj3w+RYwu6d
kv6mD2anhTQpmmarzNBcw7plOukuU7L1USn/FKgs5U5F3H8Py2RhAusC6gKH/PYU0sBtDjTRmSde
ZfNRM5J/HZMUJaDPl0xyJ49miF2ZqeB0gFI1FNVKpDjQtayNoBcKers+1ygsr2U+3VfBcJhAHNMs
le8XjGnq1LZMwwmNExA4ezmv2i7PluqzSz0CMbNQ47NPE/VHVi1OiQVPyfKsfNPG+M+T/L3OZsBA
RD7nmOIR4tO7vq/D+Zpnzbih1cn5VQ0lHYcU5hQUWg1mXj6oDJt+za2qPxeNuabO/CHdSMABnCx8
g89oDdCTumX6yMzImjk5nWP2fqfUKQ8ljk2dDLE5spw2+iUpRUwM12RgC2QVI7/BjWDxXuNOfRcZ
cstG42ohUB5V7ZNXtsuxDtvmF7im9CrC2uwKSEf7GPYOXjSwjtthDjEYooEEpzwjq7Q1aOF3n1lU
/pk6gAWIadmxKjpxVP4org0G49PcTME57N3gadax86vsaaDj+2qfQLmK05zZ4KHQAJ6PTeaKiZi2
CP42SlfQ2IgmniYTtkdMl+nffFDyo+xsk92aVa8EzRaT/CzqqnlJG1GckhGUPXSzfriACABEnHoC
LoNDEL+Gl74QDWtEjqDgVwy5745i9Z9fWfm7K8Vwxo2ASwFuXrfBLV0c/NKQ3uqkbbxtvMxjcXBD
q395iPG8RpF2X/oEGBaDZavlJac2gGAjEQ167UAPq109FsNpVDNo3BjrmEOaLabFfPRAdh8rOVNC
loze4O8qhuts/lobzvauzOIHKv7Cnw2VVXIL5WNB+vMKcQU30EV/ERpJbCS4mfOt8IjiHWpc0jf2
X6K2mV7i47Jy5vXF2j6mXRXIDXIstYhAqUf0BOFbRgcyJJBtRMcrN4Xpy1xMowdwH9LdHkdimHON
GD3kduVVz9pM02divPQdu1uYs2xlDCKCflFQc6gwmJ5lhpFKzRz61q1tZY26VmV5/jxDJnsJMvaL
R9h8mCf7wWTOP9a95BNzUqhh9xTqNhed94zCzkfg1+IEF0t2O4++cZwqifQuQd4W7RdwbfU9BVF1
Syod7QNaXz4pyqId0saKE6oVszq5fr0Uu56DZ33ALoRsiYl2aU4sNOJqyqGmE48yRgxxY1Y+hcT6
6eXNTHMRnarlJg9b9Q2FkMqlCtIbuwwJo13eJuUhkKj+DJrwjbaghyiBzRtcTHbswnVTlqVib2mk
VlttFpoUB375+jZGaXmsPRVcqGsevq01vLzyDvdJvVAouiSFfwpiAfNWUTX9ABxO15iEpuFXNqqd
JioEfyc9zAPJwF0JlueMif0e6lx6c2iVL/5OvkFOwfOCqpX3iDJcsyciV/VY03bqSfNbcci55s4g
0HpFuz65cyX/S71Jn2wnplfWlRVyTlUnh2QWyTXwBMiGiOFNdhyKDliAbRAK9gG5/G1ZmbZ4hS1W
RPvZJ3p16HoHmcBWa7FdlVN99CT/d/Xgx/+cYnReUx3on1VqIUMUc9z+zEeXfiZM8XW5x/ASvAxK
QJlDpHT+9TI0N6RzX1/8GWsqz6MZV1bDSupTF6f4n7joWLB7BuXtBWkEDz9kofQ5ajPCQ5WJh/Uh
IwicgbLU45NP9YJ6b6jF6PAutxhUUv5V+EwMJT4id/jqaPKo42qvg+XeIo5LL1Wku46KXOu2kPih
gQ8FTbDrGbtMXKvwLx1HEugpi3DCuCssiUM786T8ryxeu2iPUxWfZ0FhcbvTriAgTUa3cHconuME
q4zt76HPnRpfFywRWkURMu98WtMG8rZwRv4vsarLH6t+XjT4DIJWBECAvuyihgeRJY+uulh2AwMY
igjf/LaYXYBhItxxoeTWBfgWgAubidyGc1m8UeazkLfHK8mZt1DzLvT7ec+dELwmjLIOpLSqdYAm
Lfwi8DZUviS01K+YXmjqEMDACKVXqLvbMOuW48Lb/2Ydhfcu48+niHxu+n4bjSLlSYa3EPs5YbIe
nOUnv3eCoeW351WhvTJbmr6tN3o/nXgw76q4j6kkTnoSrHiYoNC0vpWckOixvRRhZ6sf1RIv4qoi
CsJeAspVxQbmjhcyqAv1O/z18CXs9dxcykISJLN2iK6GhA4Xf3qN2peGvobo1GLCF/R9tzPo5byN
pq9kSDz9S6aDrf9awtCGhSji+i9dqvYOXdmW1YsfL2rZ2oyaCHZ9SCl/+iZu561NJqn2cOuKcLsy
wWOaCb9FbA2okP/QqZDLOLAs3+3oY33W/Dg39J8ttwSnW/ZollBsF7YaVKkpm9jhaZRy9wrCUvUV
Dl347Y2Gy1m8unCdRNL/BmA2qo0spnZoAc2VJCJ7ZPL0zD3cv0wFxanbIPQYclDtBx+RcqdbFTYr
1igzUUvRqVk/MW9w4A60qCLvbDRRj8oTAirgi8w5oqBqTB84DxJ7cWZdHwNIF+Ejkb+YMSXkUPfu
Ahzb+eZ5OZxKF4VxOIAXvWvr6B4feendS/DSefqH69p6l2FudHbhQ5UPDBswHnZ1Lybo7aOFJkED
pvu+hsR9L4vuuvuubPRXwmQenfT/gvv9K7WYADzogOuyTMtbo2tvj2fDfBJX4WJEdHbILhWrxXxe
u3xxzyCAs3PYCRMyrUOn8FW9lL8R18V+ils6F2OyI/IIs7u82cDPVy5HUDHLaSSqS4/rl+4RbR8E
NeOvJqwE4YyMt1pFwQzqpZP7CeLuOefUqeGcckWgpjUa3nHFGmC2FVS4Ww9wsTq7oVi3wTq7+6Vy
nQcmsu1PM5YRb+86m9gAdezcG00G7mspyTjvNNcHzsHGBOEO29iwc3q5lFtnbaqPkW5Sh75ZGIm7
iukQkQ4yDJ+rLrsHjuIMzlZJlKTiuBtWH54y9tuZMsv7g2PhB/selIGYCUWdX1cQZdY9cbhxFgdK
Jlr0JyTfLD/Uld+FT5bbFTf7aNC43WiUzN+4qUaYoyOOfqckRdOpN2Fcz/bXMFg/MDvGRW1+Tae1
nvacI4qYqFiScYu71pOnlmIv+3YGXG8hVYbxsdBhTAgsmpdmF8CtGeVvkl/Cxz1MEokiTE/NL07G
PkG55TTUKUg/+hgi1MqRYlvZu5KsNemhYHrI5mpUmgYKV3rNmcrMefksgzz1nrWeo/wzBMhfYQIg
goCHgzeDuD95MUc8emTPgciFNHsejQ5SaPp5UTpH6zodgjdzmvgL5EGsKVjMuUXlGPOddtmLKR5w
sADMgyVCE1F1WOTUYsEB7DG8dQxgcInzambFOy7VFOAFiVY0+wskdkExjQ4CCbIeu6BOne0M6l9k
976XLO6OMaI0fv97EugEdIwT3iNB30j/bnhqOOVT0KbhEop85FAceWhJPC4yWK4Q1yuYk9QU3/Vs
NOzuuV5hKtElhJW023YUHafwUrHlRLtVOnImCD1U1J6SaUBmO9HiR3yHYtdqKo9pXrkcklfEedqY
ajNOpwzJGh4MoND8ofQoYH9i5Rg5TzPaZRxYUzrrtltCxBp3Lz/Gge5J4XZ46ulyqAaCdM246PKS
VGurxTbPxzn6q2XURx+kiXxaGJa1o0S2AUi1A14bSWhjfWQfumSq2B6dRLmwYSr05R9aFPW4V/TH
NHuG/SxuTYB15ExtkFs+IqT58B3HfoFrkqkxoVY7ieO/YFWh3RDN4jKtT0SjtL8DY29ocofIfLcD
aTD5wbJneLVEUDKxEeN8XwSaIGPiNOYgkRHVpsnV0Afo05mXZ8MDBrIReFDIpZijM/6R/E9fMBu7
H9abAbKVBT3qBcdqBemzvA5lm7r2DTy2Hxyx0jCL56Q0SucIYcLAPjFYTOhIj2nobjaRxe2y1VFT
0FGr5Djdc+OAbEnHJVl0ZnoxUusTQ28BVKsdf9+XNPNsKREokaNoDzTqCAUq7GkQNdxOyfw7vES7
QXSMg6vSiOUvI5iqTw8UPov0wPcX9OeMVN/wsiz56vwrVCLQtnkr2t9dKhis/AtySLQMBim0ZYjF
YdnGeF7JX1KeGhGCYydyAnbQO/RZ9OJvv1KxQmDBBwlQ4S/pDzReOwuSMFIwQzl0vU2bmmp69OGN
Mpz1+my9zLR7iMcCb73ertYt4+fYjxu2UeBzgmrboV0K/dYRXo8BDYVgU7Ie7vW1ymtOqEFCGICJ
Mc3U30UIdZAsGGqW+5DSdOIxSg366N8AR5eUWU71x95DXB7KXWk9D+ZmRTjuNmvZvDuU2FAbpt24
+l2szqgPZjSYOIcNunuFlrTBZpO6+mxXnAjvkz/WyQgwXAQFsalOeIe5Y1Cwn8Bywt/SuqXzTN+7
hTQtQeNZUhkkft1nBOF5YMOOvlgeWyKBS9WWP6AGm/5x6Eh4gVAf3HQGKNim9iGu1wGLt9d4cD6n
nLWO3WICYXq/TFAdR8VC3up94qnMHuIhdeSu6isj2Cpttn6rcEi9rxExNLgiRHF43sQOW8BbJUNR
HRsuDwKmhdsOdOuEdihsxYoVMUhmKhjHTFEd/D4VOLjJaUPE/LoGAiEaRwHKjCy2+W4/ceyNL2g5
ejzDYw7sZyu51146kdCUgZeqp32ynU27nvHpeN1tnmSg/vF3w0XLkWT0HxWG6g6aFtD55rLqewSK
NCBPJFefRAF9KgBOHXK0sOSAObGsXmGCpVvo79wSWBNFqJH6xDpzq/CrBVd2k/CjeWwYX8U/w0Z3
BqBzOJsB8G/q15cB60Jy9FzW6uc15B9OkePAtdgUzkBBzwYMn+KMFWc4CJ5Jtfrd1so+pfO6N16f
nMMl1fWhWlxwOJBSGv+V9QNTxZE5u61fC7paqp2Z85HlfKjq2lxToWaHs/ecQ9F3iftOP2Q1Cv13
rjMn/Ru23VS+siJrJlGtHKjkYq3xrj21q/KAUFmOP7iCqfRkUxSm74hYcgSayUObeuIhX7oPu7a0
oaQAgcktT1k2QiZzF7JYHDGZn5nQ5jS7kYg39afJKalhBypMai+WjEJwkNR6uf9ktLbkeZxRvQBk
YL1jxvIUpbMHQcUrAr7Ip8LQkAwua3W7tTnX0Tyth3AcHbjHyIHd/D23LhkMbvPBRI3QPLktpR6B
ATHxgAySzR0OrjCIn4xVfE4bi9Mkz/4DmmXn+Wme9Fr9B/iJSyEyVK7pnKlIGWv/6qoyWDm9oFpt
866bCF+VTrFs3CkKxR6C9MQsyoOkITD313J8lTR0tR7IUk56b16pVXvKJnZSvDgE/b1s08R9U3yF
swU7s1f5gluTBrhstuuhdJjzrFt+vB1IqcCd5CO3qP83pWcYN541vj6i9yXWrfKE/QQCS80eTqWh
55ml3LdjbVJG+vMQclglwqQAMcmJPzTGUPdSzBMp6YhoPDOWEGfdSurtI5CuccGjD/6fbMn6rzkf
5EstMtiZfibG69S1oSQoEw7NtqE0LX4UYFsx7IIUUNQIxgAujokKlN33qqabjnKiZRr3odM7Glha
OWevCRVf7iFOxrL+O87Ifk94ubzly5sArrH/dKmEIzBE3POAOiZhfcQyOfHQ2tJ1iUQYR5oreXr5
SHwtP/RJB/euIAvGgKPEMOe4ycy9EpwoyrAr++cGMNIJyhQz9J4WopNtbP+44gurN407AieAGrOj
zA/7OykZ+yqpCnjKiGpbRjFd8dWXgKBywHGXwA9zAnpx74ObF+IrDCW/nSQq6wRR/B9U1Ue7PMyc
b46bErJ44D64fBpbZ25BsENIiA+TZuhHIYC89E5Q7YQl5bPFX+w/N3M9P2WZEDSP2QmQqCgTUioc
Hh7TtW92HnCEG1RLh8ExGvRZq7l+g7/jbamnil49LyMOb2FPbpFqvY5Lt8Hgxwrxo+FmvKcEYPqM
sBED3sqbI8CydEe/eb5dkmW4iJgWIuxsffvGpQnSI5eLjKFs3CRwiDoBZt9roy2CY/UJR42xctSs
/5woDc0To52UE1pfSWqZk+zPMCykCAOe8ftqmXn/VdL2ZgtVA0pVaOgC4ddj7kyziLciyB/V5Be/
YB7gbIFvFHxgmMWXIU3I6WCe/HMfNmpbJ1ly9YjJg5lOMaZ4Sw7VRvQEv1hfW8yWesJCA6mnxzTZ
Q0poi3o/BZV3Kv7vzUVWh3lgVnqi2BScR3/l2knymmagDIp7RFvj0r87Y4Bvly84u/nlunikvXgQ
076qb6TnYfgAqsLoAizLZyga2ZZaBOGRqu57C7nQmMeQlpQtszewU/AEqMIeseKwqXg8Gt3qbzLo
7FuMPoquD9JDx9KolGkbNHQ2PfREpsJI3UXFXB5Qe5lzU1+xwwfZLPHdIpoc+zCTX0hZ5cEfivXo
K6sOTMkQCyfpohMsRX5e8WQ8mahpLibOOK0Xc2jRJ3GxjlfP8ppyuavfqIGHku1KZent6oLqAfgS
t92uUZss48q4XRjuIlRmNR6vsKSRQNMlKZno2BUjgRKNPSQeuhEBEm/YMykM7iTq0qcLRTKlKE2n
dsJrAW1ymQfpDf7unPtQoWanJITcIc6eE9ae8zRCyopsOZ6zDlWyaurpIedffmKebd7yicupstLf
zSOqMHcGlZ3y2l+euqUEOKiy+Ab+dMH2BR/k0Z0XNGgnDGEI1zGWMtr15AlcvLgk0Sp/Oyg8MDJi
+KjyTNl8cUfVNvZDJ6J6d8pRf4C7iy/eei/8HlwGo66x6YlTK1ONZM4CUtyT+hFVC4dMmJkyhYV3
bZFOrtNSDJrxjeteF7hYtxw7y6fqusjb93UJ4qUOlbu9BxzUSY4xBI0MeMCF+ABvoTvV9VNfjRiK
FJsMmAw/IF7tZtceO0t+GCt32K2zgqcvcbxsOfjB0VX9Oj6WTPQ+Gx8z/xoF+sTFuDn01DUwQI29
Dib/2HzxPJcPeQIa9g7olPtewFJpqyQSG8YH4ePI5oS3kzknuwQzqVOoyGogjI7JO1K0vU7c0D9H
B9YpU20oyJhJ042vUQdTcnuUQlbzc9wqS8D6jsVEpj0E/j3lzBH1GleWkl5bUWqZuxycnwcAmj0R
gq5405FaniM+h+29nYE+WNacvwYva7v3LHerDqvcN+ev2JwaYGk7DXXktSHYcYLww+V2U4e0ndhu
zX8W7LNfeWXyjP1GtJybHKZtMVWTXKrJNOe7eRlnRvlh8F/bJ8lb1vYSrYSDC0rLQPHXyWfqUW1N
O8zrHilEApxktvXMxWnhPhDUHwNe4Qe/9eP3SXljcB7Qso7THTD4ZLG5uBtg8+tHmjTOY0rMhQFF
G7+4aEhnh0TuWTNIoMsWkIJ7MIkjIbzG6V8MmEHwvK7D+IYCOYhDmnd0mE+cXRfe0RT50ppCprtk
qOZdDwOVOLGdz1kYiAv7f9G/90Xtx7s5dzp9LgaMuvs2IhgZ4cP0Nrq6l2usOWjEA5Vn8CYY54WP
d5SXj2/LHX7PMnY/7o4IRTDGZmdND+k+T8umPjpdnJlj6iWO/azHNirQJFd+/4kffOXT+WTl9Cdd
M4+xWpUzB2Syj9vHWQHriiJy8vNo8ErvBY15w8K8Q0sOg1k8FM3TSAPpgkAZF+VL4jB7uN/w3YRQ
dTAZrpGJk8b+A9vdIlmNobozUTUTMBJP4FcZMHdX+c4BpoINubaEX70tfcPJzIlxHdHMfBPkVyhH
GVaE/3F0Xstx61oQ/SJWgSRAkK+TZ6RRDpZfWLJ8zBwAZn79XXNffU7Z0gzDxu7u1eiEdM7ymbef
GMkrppViMMMdE1hEFdIQ+E+KRtbm2YlKKQ6ODm14blhxSQ6QPAsvvAWhSqsBB0isiRHsTBICsZud
ab4VHiVstp1E2fIjddw4xViHff4AlHcmhNsP8IVozqYkCn5K9yUzzUExbHx1cKiP6P+OHAq3ZVSb
/sKzy/kWjBpmt6iB395pGH46jJ/cXIaHyKYwYzFg4kyoAJW51OkpnqeV2H2VPSfVLTCy5qKXX21v
jPkM0wxHA3lYWAupdTyWo06IIMt7ihGY9i6d3UFOL/JNTL0EzsPZi425y+Ak6LdU8jEclbdG5l8F
Pc7BOsDnz6xqeOyfor6DT8+udjqwzMD0WmkdpbxK2rL46BZozMdoQqXd9UmtDgkeX/NDpqbteVsv
gfvSWpaE94gvQ82WYe60u6OHlp6GpU8JNe3F0LdMNQpClDqzhbRvHEq9lNBHUV/cKChSvOmE/J/S
uYYJvGnjqcFSZXj/f1Atof1du5BU+AGiyrqy0BAp4xUFfWGDlsi+3VgP4DkziNMyQXU8oXYA9mFk
QhyOgao7mn1kTb6CNHnXgs/3p/gRddQBS20LqBVJiV1diOo7WUfOrCsQY/SKQsWWHFX9osd6hrSb
lwHU8LqLTqmbNYdhEMV877B8jdEvilsVJ/zb6SdSCvJQnMfVXTvLXD/H2G/+w4A85eegr+irmEte
0Ld4HOGLJkl+qk52/HJrwRpvFsGJMpz8vxzszwVxLaAVIxLLPe7f/0RHH856zHXm119gsMjQsf5S
1UTRpeF9k8hV8zODkWh58Bk4DA9YrJqUCPVSJz9mlcC4qDbr/GE3gbIn8Ebkrjv5C62o5dbQkYv/
nCNdJE6D5CgLkbey4lBVMnawwXjjzDmYCBXWrCKMyuwJdvbkHWkw7atfTt8uqHDGRmtxGGdNFVEm
hNSbgrG93VaVN5LWgpjEdacbGrN0RIzVq2o5k/qbMOSwO18x7KRwoaIR6uYuACzUcdqztv5phZvO
d/iiNfmOKOmV807Wg1I8hplpjP62iI/rtS167D52yvCwLFjAimtapxBsBNUgOSvLte+oupVsYfYk
g+OAWbSjrGltcd7Pp8wCYuq3S6fqP2btWeZdJoizabybAq/qaIqoohteNxeNFhgD1kJW6pVg/bAs
d4F2LFsUxq5h9XYmZvONOWUq6/kh7UhrNVsEQmk0Fp5eSgI87MFrYFQubmA2nYLSgWxdPoOua7tX
f0hALwcqdLmMmV4CUJi1AzHkXBS9/Fn5pEr+KQEnaK/goNsvWncnqt/AsDJc+6iYy8ZqWl3OQ6r9
1h4AWNX9Ph2p0eWWqORSP7qNnPhnBw+C3bUf2tl5Fk2aB/KdZVUO7CO0aXTMJMt1Tkiyt7ij6Rm2
ZhumBMruISUHfUxBeJpU//oidb0fevDQMfc1vXV85gpdBT/7MzCXxL+4qQHT6mkWO89e1+JHbTxf
THdzxsfzalmGz3uJ83UAi13IsyqwQG1Ec9tPmWkWB9eyIMUdT00gT6W2OTtkru54JiXbcESbuuDT
x0XYJuNPgaq4K/Ai+TuPgYlM05RfdAqY/mCjWh58o917YETk6Gzb8wzad34e24NKh8mllUTKjpco
qTR1W3ws6XRu21TdSlkHXLND7gR/17y51c4om//WTt8D4VgpAvP8SitWRSwyuEgXtPXSpsEtqQog
BYhGCFUjn4ZDW/bQYHXJF7BXcuivtiT2yEOhqZ+xwMYXr1XN64I1NuY0aWewrL751XdIA7vGa+Rm
pB58AqeDDefRdywu2cUGLvYnHLDDGb/Felf4PqESvLhlSlCM1yQrYjYE42asoiY/GmEtf1RQHWMB
eDwWEfVlfj972RPb/aC5k008cuWLKXtWKgIpo7RYrp7Bk8IhGtnURxIdtyz/OvFYDwipN+kTxzqE
TuelheBC2LW0Phi2ofI2CSUsNTd2V4iznzYehYwEY8yhDtDntzqmgZZWkuzTd3PQstEQupxhCpS0
ErO58xCsZXcsB1xse0l/o9iBhOGZYdi4bjPYK/OmC7ukPdTSTYfr2klOcUTd6H+bZIEURZBo5tdl
dou+5tRp3zQM1mQ7kM7hOWgoijtXvhrdIy+T6XtpyBqQwcGl09KE8O5Fi2i2ondqXGVkkOzdiIOL
IOgaQSQd6Zhoy1meWfb66SHuoFH7TorcliODfwS0D4WEi4flv1SR2L0zOhpfgNeo7qzVOr651Ayw
ZHGG/KgoRmwOIuI8eah0L09dlnszx2e3ko8dm5SnGoDzxcjJqAeje3vJS5KCKmWq7il6PlNKE52n
vgvOCqzZjwakwn4iZT0uZdE+cTrm6wJqMlR2H5Ds+NFDkp8AY+gTt0q657QyMYB1LN0u2cLZ7uwS
CyGoWdg1urYWk+DJQFlLD8JfmN+q1EEndXC2YpeJJ4R1wF1Uvxna40TGnMpLczT/9cnM0ZYzfMDm
bwWQ65qsvcvZy3M3t73zFaXINq9uhddpF48dCw/6nq7kN1JkY97THoeGuj+2vc6mHWw6pN4+aZma
xsLL957CQsC2IBrODfjcgk7l3Hm1wIM/Wt/E7L8qPTBetpVhcvdEBE8RWDFN1TcLQeYHz4sL4X07
z0sNWCqBbd0MzvAUO3l+WAunuixjbPeTHPEdDf3yXBF+3Do2wWVYj7Z/WKByXXpuO8OJs4Qv7I50
TIEZu1HUfbqoF+VVj4ZrDpBW6+5CT2TQf0u44C6+Xgefv4N3M2Bp/v9iTP994MEEDrDX8piGDvam
LBthTM4mGdgA+yWuIhY9jThTdZo7u8AxEbaCIW6PK/LXxcGaw+w9EAA+4IbB4LzqnNs3g8OyrYgk
El3KPUyBqejRk70hUMspwyBO3noaQqYMT9IoiIJw6sXkHijZYk+WurHzl6B4eozKIP2tLJ7czRoL
/+wNN5h7DV5Qbzy2iexY/Pi3JFf0AWpncLa0KoYXEmbNIVWD2QvgWvlXT+vMq/JUtuIQQKX4MI47
nzsjXf9QoxZxMsy8CJIyak+7V1la/nWGIXgy8eqUJ6pmM0GVoYMZuC2mH6p30p0k9PhcL22xq3Az
1/AhZ3wNrUNLq0GhPRvE3Kcc1OFT3/tl/JKhij62A/oLdoaAs1SB4YhFfu2nG2/sErWvOf41mwws
/kNHZeoE4LHyf4KpXuLvum7ie9QE7jK6q7XPISQJCGOz4jr1Oa61atNjO30cqqan8rvHCuEsM5Ih
T4P8LTWizk9DLIK9iybE8DN4O8TkmXUZ5uicjp5XqVwOwD3RLIxg9Fz+m2zXC9CC7PqhOiY8VAmv
OLtwIGSYGn8RBw/fwOsCjivfsFATR9vZMOGxeWOEW4IWP6GzEgcTtLAY13SPInezYJ80PDa2Jndq
tiCMHFcSxi3NZQgtDwCh7Mdk4KJsgl6lfEDx1GOXZsPl0StJ0Vep6N4oxhcOvWl41X2fnKvG+veh
Z+f8EpGliA6mQbsH69iSThIQz8wnMgn1SzeVzp5n3870p5E3x8aLvEofBrZVzAokAsQ15vowJ5wH
wzc+gvKu04u65UHgqaVrpPTOi8dmBDCaafYEuXzA61Emm1QC9D8nc9NRXpPX340P3nLD2nw585/9
B7+p8czyLTreRbOAdq80t3oPU+SmF8fvqhP0rPYXZ9e6v19MNC80iIyKDXfLW5Q0iZYTaS1tErbk
8B0u/e2wCpeNrFfTCXrruhlSp/JF8Y+uQU4X7azsP8gusdzglDGEXuEf836iQsG7xC5jxduke8Gg
IKMEEGLVxhm5gAJlqxqpD7tZJylfC23x5MhGJkf6kkhbTu5EjMolWWfeu3RZM7GBhhTgLqsWV7V/
CU2ZOwgfHQUbGt/2rutEAAsBy2q5x8PNNCK8sTdHEmxUrIIcKBgGqUw+od9FZGqAhex4a0+PDK/W
/iIzQvIcg5rfnENmp/C0Uj17WRdn/h10rIuXVlS4hCI6ExYSP8+3JfL0y+gAvCFsTSpvBsrqvvKF
/cWG4+v67uKo4YpG48W9GHMee/DSCrhjQZwBk1zgZydbaS+EvNePd/yK0Bc4Idh/YKLjd291O/bJ
BsdfTiuTROhxYRJgwqRgQBZer48aTSQuQQu0CTkNrDMJMUT8ReMNisa+dP3i4Zih4XAq9xOkCdKz
CO4onqdkJjF9jBQgt51fj5jv6J+DNtGV0u/kDvBvHB1XL7N/vGBo6S6jVW1DTRZLRy4FlH+6Rapn
yOnBS112cLGw4e76enEhVY3tnucL5S9eiFe3x0k2v6kRO4Za8/6Ily4yLyFsyvQu1WnaHn1eADlb
12JZz5MC4bFPKHOYdshL3n1XoVI5ZGPOjZ8KAm+6WVj6Tqg3Eetfv+MXgy4xPMZY7S4Ji/EfB4TM
L5sCIuClNcYElUNcNhVZo4Og5YfHZgrLgQOHbFB8MucQdIoqhjmX4560FE+dyfFstVuWlTgJCBjy
MZ3IBny/A59dQ1xi4e/lvlf80g3ywm5IhrAqN3E4a9qTeNGEDtl5JqYjfo3lW8cdrdJmBCrAOAvf
Rt5yUGBMp/+4EeuU9H7SP3Cs9PzNEMry5UYC/ju5s+J6YtG6sRBvj2sz9lccLYi7UOFprxB5S8/k
5JwV8MyjmdcSY+7QsOBLPMTLPZ+L89r3isx0Sh/lge50mB45bRz7sQ/4XEtOAntBOuGXSLg3/y2i
7cRvZ8EyCRseo7e7ZEzl5JKr3ahH80joKDx3rmCJVACz5RSVCIXQlYAbK8p1ZmdTT7TxLPLVcqY5
dSYdOc2kdX6klY1yGakWTKGttY5zogaSucIo8voHyJZRv1sNO3Hi1QHfrOpCxfhUrFxl/DHplm7i
4yuj6sGOdXelRKe4xzdEwKyMXcV1B9x6CxCXcJpJiJrosK8uHDflnkhI+BfeIIlU20kq4/rRxvup
E6ikADciUoDdhIGTpMGbqpTffuRtKpGUQj3RG+MbyqZ0SxCXDuuS50JIUB6xuA5svtE+INvWlQAE
ONZAndUIAOWba3sVIqjy7SHFozKcRl8DzXZ17QKb7f00OlWskpt9CZ4F64tGVScLOwaRcbFz0xmi
Lx4kFcRmVSbH1jHCfSJnOozXgTzJY5UWnHvDiSX/k9AdDn5MkhJXA7ra0aXDgGUf37yzCYmvGvgf
PS1Yeb4+AuLt+CsCgjwEqj9nxLI35kzMjFLS23OHrTmb7sWwFBj0psHLj1XbhzC/Q+V01F1TN3Zv
VxHQh+ve+q3iHminYnnziVk1/z1HxdjiLQwxx/Iuat+twzlK8O6G+7fiy+uOU+2kkA9cdSQjy/KR
DpiR7Gs7Y0z08rtiiIuvbCr1Xz+UwXOZRMq7rm41ZXecBzAy8nafq13KLoHFK7vnhxrWzE/ol9lj
x9f5jIW9J+StyzxEE/Pg926DQbrxGfSL5z9rvMj+3vd6C5+BnTgk4JoQwzaY8LwgXpTIQoITGcBZ
Rm9Pb5AbRhyGCaPpbGOHYZ0SoZi/8L+S2psG1dyJkr1OsoGzgHWJMuZpH4WHJWPiI/WCxeRDz9jV
j2GM4WWvRRSdlyEPj75M28dmMBkFtjlwkR0/TU+kCHPeuaunxW6nZR0+qZRp/wX0uDS7cgmIMtcB
E9pGFwNc+gZTwXamG4biMxxQ9zcE8/gwJ+vEp+M3OE51Y1GUw1SzyI4pWc+va5iUz46mZepKuzhO
FsVFq4/OlHYXb3WWfbO4waX0w/gHVPN4ewoHnb5TDZa1K8yrij4QIYzeYd8tm0ta9uKRgmm7Q7KM
nxvKft4KLMW0BQFatXdAhJMQYtIqkeio/USdtuSltlHlADVci4q9WcJOe/o9DHxANIgVY4zFXRlR
nVDh6ZEFzTqQBKpoRgFfe1KUGF6b2RMnqEuL9wuxPsRXXTA5AN4dSCnfUMYvDid6ueXUH4ZnutvX
E6rWQgrOjPJ1kUMcPWKO4ETXNsR8rxH5CzqcKsffVSN5BIiRaOGei7PuMjkCsqXjYaraOjHtgl+l
O/v5m627GvYhdHYvJ44VeczHDb8varkL4XPrm9R9I83DgwGLg+fduVTyPBTxOO+6rKMm07Jb4cel
nfYVi380POPO1xzSARzzg7LFQ6mAf2aeI6lWc0detBipHxKEA/hWbPFPMNrJd79qHRCtiEhTtOlH
Ed5NUwLfp0kbHBVE8sFaUvYbc0TMADD8deXYHXRYCnV1aKPD+tkknSIjMFQrMtaGHZEI1QaSlIfd
KvJFtjF6WK7cKGavVAejqJyjXelF2N8zMQzH1WGjuKmMhCJU+1ERH3BrqEu+MI97NE/cVwQ7CFUs
fvJMbrfFX+AyJAScO69lTF3jFOamlswL5FSePFrKwxPAKBIDoA8IAjebAVt/SZgS8v14LXRUe3tN
DsruRvbsIB/c5dYuygkiPVZ+z8qbfsVh2jSFn41Hv3HIA+e90feFpQfxNzEZ5b8b8lffRvGDppZ2
L9ogeAgSgu4grJnJvb1wdLDH7T7oA3tcsZ4l+6LN4vZlf3EDQdpxgkl3P/gJ9kpAOxKdo54X9XuY
p8A9Jb3mwI3XCYUj7QLeGyKvh+XvEhbtq0XggpCJpoGZcFuXBYv7pS4K/Y/i5Sb/RIAQyQlnQ179
X/jGK2KCGc6+q3J7CFuf026hWil3HeDcEHldm7NkokCR9uiMWg8WQxe3viTZEoqpiu44BK8jv2u4
fgccZe+bIbOf1Ph02ROAWv3Acmgtdna0oYXHg/pFj43JnP+qyVoXf462F0RMnmRog859qdd5j8Wz
JDCqcTi7eX+ysFh3wIQa2B8Y2HNcpI303p2hwvtFz43+BlBwO7hNVDXkX11En2PiUDXMAnlmoA64
NYD+ouPAl+ER4nnkmD/w1OL8AtPFo/kA9wmXqGF9q/eRmNbhNN9gpGPJYvnTL2rWKiwWqaTCIxxj
carW+4LND1gvg4tqxy/fkMONI/YyQ474bS03H5GLlyLKs2M3JlULgG1iLdG6k9OcR4jF80aZZIzg
4BBJfaQt1+ufHZf2SnoGgwzXaMf/EmTuzfjSd8/cyvMzLCb3ko9V+aSmSa+bRsTqhw1/eMUr3t/a
GNeFFAqTJeg27N03lFcX/PLMcNuIZDcdNF2JrF3YC2dffhtptSFS7z+0gP19VidzVag/CPyYpGK0
NXDtsnj0q0YTWvHk/BsKSXRNCvyTNCEVsyClKZbjLJkajnPlxBJIS2vUvlxy8dHhp2ehSHOoOSf4
gPsTN5oGDtemWYU3CdNEdVnV1N2bvBzfbIh9mERJMpVHGDgT/Wd5VdkN5Kb6ZeW8vFVTWj5YhO95
E7mh2gL9XMFF4E3TmAaPPWadvcNR/z9uf1JRTucxfbmkQQFWDWF8budhDk9DQWfYieDX+t6u4zQf
g0o68qWwOdpdgnm13AYRDJcNbq6AdXwIRuGLePnKDdslQfTc5WyxthzM28+QH3wGdiF4wlWMFJcg
SGOysanDAlTOnTtux7BbvzDV998cEgqKO/sFOlxMKzZyDivEBLvaYeUA+Oqmxcq+AGFBHHoCZvm+
Qka9kY2wk8cH3xUlZS8uplKElRTPOC9Odeh5QLXPbaIznGdg6A91WJvr7PL6eybCNHrXyC3lRVay
onRBo5Wdsbpb/85xqQFkDRh6v0EpuyG104xXRBIcVbWHVJswfSjxSee/Ir8JzkZh/IRgNXQaAkPm
Ti9j71bvYcPMV0bJsEfXKdq7om4gdesAjs0CXEqKzylt5j9x1TinuWtuNR/TsryUjtI9YnPX/FM3
2+12Kq31nggW+OWBodTBE1hqCE8yzVIKBWOnvS+ZZa6QE9AMIl92hj0hFslzWA0xra8srMoDZ1BG
rj6cKvpDew6TGPJXybbWicRz6a63dO7ily0+qmmWJ5eo56XCZU8HNG3rHD7m9TzGQeAfYhyJ2KQq
rnU8utFATWk9Rye/ibInpfAegeVy67cGS/ZP5Mfh1sP7dJ+1nf1vVoXv4rUdYWwkQlx5kY7Ilyb6
FEQtgVIb7EhcXXK6jhjXLw0byy3IEZrW8VYX4gmthoSgO6HJXaKU/eQbyO4Md5MH96T6vayOOMQz
iUhG9FjwTwuQSvvUa5E3OA9h6GRob9r7ORFwS7OJfI9hx+Htw4AGkrIYqr/FQmOnoKR3INMgFQ4z
y0gaOQlEXdzs0WuGOHFPBW/xno0DBmI+fChnihtiDGJhdxUsJv2Wdw4iaDsFPnlFhZXxlr/AOND3
+lyjRptng1sen6y25V/YCMQlUjmzDPWFvj0oF9QxaHXtnzWyzfOaLeufdNTy3YkcR9/DaqydK2uT
W+M6aqDP2qP2pz1tcmv+PmUy5OXEbuWGRaNLGOFeU8BQ8FI8U9sxnhM2gMFhyc1KJSGJjCMv1jTh
CZ8Pj7yK6dJZk6g6hGXl0v3ZuvlRDyV1oTmE93tFoTI94sxBIB25ohwQi1H9hxUxxNGI4AVGiO62
A0v77rSuEatEMUKPIG9Znrkxe3xjvjlb3J50KEdLTKVKjSEJdJXlVQjfjKhMAs8/2HWQNlJ0GT//
EWJK91ju9R0tcZY5WkZ4e62X4IezfbBrKkM4jouBOpAkjgh1h4BSL21NrTNB3XatCdwSqmFwQ0tD
JnJJSh1Ii8zbWoZsL6c5G1/z2qSk2FrSOc9l2jOax8uSH8RAyj0Y6LZ/BMOwejTlVF16Xl3CGXC0
gvStZRsNGse1Jr0yayTXMSXUAo6UIYLH/So2so2iGn59tNpH+Io4ryDideH9TPEGRsalMv6lQVXn
2gW9iIXLScyyl/3YmDtqYGDFZ4lTk22j8nDZxWhddG4GPknq3gC+JU+Fs3CHd7j3tyAzcEhGIvHq
f2YN64eA19dvP+/Cl9mR40k6E8+lIsXI7ApvrhF/acXZSIz9D3lTmvaAWSZ87JVbf6wqL6Z9O5rp
lX2iTl8isiw6o3IhE+NXsrpRA1wsjNAeAtew2egHIuujZO/wDx59JX9Ljhr/pnIhlmrzWX/pxsu2
CQaSkEi6pVRIloP/7NfKKn7raV7fmJNpA3NSNjblLgm6VZ8oIVrb92CMG/u3HMMk+8MJIyPe0K1J
cQlXS+gcYYg3r0bvWzHKlqE8lGFSgwvRVfivnVT0oZIUgAZKN6993BZcF6is3fjGMpA7c9+TgnhQ
zujGj1gOMSLSS7ogGi+0Kn0GYSmfZ8ctmtNoyuXsyxoDhLc0rzIbMVYJSRel303QowxdRv1GZHa5
5K0Kf7cGANVPTRLjT03DYICYGdT2Z1JV1D7E+Cz8MyxDVeMsCzkLdIRB2XLUeMzb3xzrzPKXCFVT
7Igle/8Z11PVk75RPgRaAD0rJxq86qPFLUREPORAufF1HF5ynrxXBY8/gAOive/RG4OTH/mYTDR1
vHs/DrjK6Qmot0LrycW54ds9gAEOYM0cEZoBgrGec1xR8y8zyMB8wdvwcuacJRl/d56ZJt7KWfCJ
12DqXrhSXPsBRNDAjpgjShq2M1tAAtxN8cQzAgCMnVKsHx0rexPYZN/pKLozzOFA7mMXIBZxt0Ge
qmKu0nOae8k/LO263vGk9p4YXIdL1Kz6tveO+j+FqdpfLZWaWFyTxJxIePQvHaCAYxva9nsE+vRg
8E10FB8k9KRhr46uQe/NZsNPIRCb8UMCq2Lqyf+wi6eM9zDkGFUI0vphzV+TLWqPOqqoJm2w/PGt
+ZWa/sZr5gMtbrAJDrsoB6/9xZObf3JlYIrZ/cTywaScnKj0UN7FSkQVzE+rQHWZhJtR8Axv+qOA
8VGwfMtBVxA20XrLx+h+MexpSCxpaSgD0ESKuaJnZ6CCGKTwROcDPpVfhBhyTIDOKMdnUVmu/o1H
sqa9p4ytbXd1t8CkUX3aHaNcjyzMGjxDO+KHWQatqyOIJcOxdp9UNpYM5D0bwcYqjg1rVoYOGdvO
KsCtHQ2wZ+GvtcL72s5/+5px/D5PQxbAI30llCYX4juL0NqTfYJ0h0dNeGioPjjTGfhEDDitK9f0
mXM6TqjOFqhh3Tw/xz7w7GlLrkmcWKCioNREAb6b0Cbra0YrB9xXfB1H3yA9oeHx4IHkFovd5JnF
UCWF7VZRLzNW/e+6qINrThSlRjRsMvXfaPJK8EKlB0NsMJVyzdygkCZ+JoTVlO9VBsVxb5nS8sPi
FZSqefCJD0ncLvm+trRDgKCgZ+1HEN5zPyk/dLEwSAiF7wO5heIzxIOALIpnNk4vMCu9V0Q/Ck8I
g+ISE5oajIZH115S787V1NJtXvs8bFvO9NW9nmYi1hlO12fabDQFhZOjnth+x9m+cGHY/vReOnCB
QBIN+iOjDXkTiIscekfvHDPYeDtkJxx74Uxr/M6PBmIKuI0IXqpMbwQpz2Nd1u2ZqdJZT6sXOs5b
3YPxPoZDmmQ3zd5N7lffAbHnU5pj7rqJ/f6VTu/WHIuOluBjJ1nP7pIk6++5ftcPQFtdyTuoxYxs
ehwnTSBcJBE3M3/S2Q7Fxvh1TkE8+UFui1D641Eo4FX7ZXDpXGI+IFzhc1KHXFQv52YW+QynzCv3
EcZvlmeEOs6uryCm63BAS6k8IpQbasmpmPWb5B5RJH+tVIsjJPdl9RGVQEw44TTpN2pW8geqp4BC
Mo1Ys/Fw8t3CItniivSBTDkqqSo8bKsqu99FuwTjKZ857RcBu0/KmCcCTGgWZGBLDd0gUuD9Pm6Y
s5zZmbt5b5l1oo3vo4VyTTWe3WMLHXdkvqCQkbOAu8SC6SbGQ4wE8tXUKw2L1FU9sogn4J+VNevo
EOcXviAlMrYoHumsml2BIvgJW3PjF6sh49CNbFTiYBHdnvr0FKtKYBc33oX5OoVfLQ8ksK0tu4xX
iIJO9hJkLC9eERKZCCIXPPuJqWNJ31eeg8neS1KCURyazhV6IvSZeDyqtEFLL+RywYoP+A3K6Gkh
89tujMwRNUp31ARnbneyENDqj7wMMyU2Cf4Dw+LdwmTBODJPf0I+w+WeJewKss11SbThtq87VNae
q+F15bItzj1+BFJwPWlZ/LJB+B6W2fQNH8VvPx0CFYQZan6MhKXOpQ60vs/Z0PzjZBnjUrRdiR7f
1/5HHnuxf2K7nd+nHJU5nxa+TZ4wp3g4JZYJcTqZkiv7IvSyPEHYVeTANqyvJQu+UcrnvnZARSp3
Jm0k2YvveWKpXzhmnJem8HCGyk5C2gU7cp0HyCcpOFc08qltvhsQXXddbbsDxy7SSlJU3mnE3/CW
pqDxryH55h3oCEdAJ5OZ3OJxKR9TY72VDDb54W3hTkj/aF/+HpV3afb8guPrwuH2DSN8II4BkUc+
ponSu1XMBeh/pYtLp4x2Dk0b68dg7DWi5pLgQcRe4PUfaVQ1P5PLBpqMsW2w54kgvss0Hdsb5Afv
3UdIr89ztU72RvHpshPEg/iadLz8SMPd9mebPiJFdLvbOvdXoyEbfjOFyuixxzJqX+dkKPRdCK9y
fQspZ+u+LMjQQ91GQGkjSngkNZHMVY8rG99d6Nrll+eR7byJX/9gHGJMEgYwbR1gsYoH2/6W1cKc
0dZDp7ZZmxf3UJKD4dmffTYmFKlVIK+UwFMplD0RrE28s7WMGkOo0M1Nw/+4KZ3F/m6ddf7lOATP
QVoZ0kj9eAQqogKuBlOfR8erWecpfkRUuCU0Dzoc8duspsyvbgiF5gUShhfjBAu8E++MtaITtMXD
smfhEHwJkBbP5DULYCdNxCpp7TzOi1isdxXzAtwcJxuO4Ao414N7Lv5LI2dGUqZB5WHq62r+NnmI
yW4OgkVDuhm6o3SHcjyMJUjg7YAp398y71ZfJvBgrLYNifGpVKG/YVcnH3lD6NeS0yvGEz8l81GH
xR8AteYK0HumYhM77hMU43xXZTynKRLs11epIzq1rXbqo0+af1/LmFBp7C4FGRNILDyYxFEwbL+n
E3H1TRKM8qtfyH9zEOZrmjnX71x6d0FdA7H6oA9weSXZ0D6RhvnGkzr9gWafnmZoMyzvi/JSYpU5
+cAEWcHLNmd5PKmz1hrQT3aLMG9C0QtL99g63bldFvn73inoehqrRDxLGQbfneFhjfMntaeSUjjg
F4P36bFMYEk0GI/HQx/T4u4phG15w/hgU+CnZFWc/lszWbyRUl3+gJl0oFuo2EfjI7ziCezUeCaz
6HGeRP3a8WN/wa61T0yojGISXBCpNJE9l+OkvvPco2DJ0WN0jcQYLHcJpZj6SNCW2MrszMGRyiDK
1j0fTpYmlfMg3ZrDF5PCXqZ46bfCgN+FuYpzdFzWq4flnkkT4jNSOhazMUorZCuRrDsp/DHY4SnK
PpvUpB8lp34e8l30kLZl99q2Gdgs5pnic9D9r8yWio+rwNDQdX59pR1LftHbXL6n/kwCUvd5dgqo
5zuvcvnbpuF0zJNVPZetzYtTyI2393nr9RurPP1Itxy2m4DQ3f1AO7XZT30wkNwKzHkxPp+qbvtf
zB/L3pKMOXiUs85/lK1EQFmntx4amAH5JjEZ8ii2b1yyVCRDdlcZRSbRGJ+cme7DndOL1zCS04O4
HbLwjXD9phMYSgzG0Z1X5fGLYJOw4SVV7iSqF9oGDSb/I+m8mltV1i36i6iiCQ28Sig7yl5OL5Tt
tRc5NDRN+PV36NzXXefsLUvQ/YU5xzwPnZufmNLvFq+c9nUWUGdhMe9Jzcu68GyMGkGaeM9mzgDA
eUt7tsY8fVuMfMFqZe0d+Hz3NqrnY9OI8CnATH5Yq3YxJ9ECCeAsImW2QCrdxMJ1nXPO7wPBiO2B
2Hju5LGJGQVlhlc1bwvH8BncHb8tmybS3ds+D99b9pjr0UOm8exxWR2LLLHfkT8QXYHomaVqAPZD
9utYxpPrhR7do/5Gmjm8EgGJFKiSxTtCTOfU+DCIq9ExLip80JBIvLNfNkXZLm90T0guejg58Lma
GZZVMQp00zRVceu6ULDKYCJaM5wYB5MuVT5ibBhjk4XRNWPZREtv8hRZmCXZ2BdelZHTA70LQUVt
H9FkTX/N3M3fbiFqyln9hd5w3jnVNKNVrZPozQoT1Gqp9bze/lJEkO1CFAbvyI0Ag+2CAFoWCyC4
AfXSwY7oAXRvjiURO1twdc4FOQWNaBjM423nSTJgNbf5OcBow0ddoeXWOTIO26HUAXu6HQwTbQ8w
9UaQoPHEggpYNHOfYqZg6p3S5ThMexIRhu4E+mAg52XUw1OUrke+62jXqRU5YGCx/sNS++0gDYh7
YazznE9nLNVMKzupi3+hyIaNpR0uv4FvdYWuXL6sSxSG8Sgnck8gHgxYmdSW9rPiQgPI9ZHS794K
tpEQZ1ZClIeopJ7I0Qg/rcG/z3xlLuACUuccpYJDVYCwfrBHZPwa6tMWdzwEU1Q19xRL1b0/38zn
EqnFT9IJvm+/woEUlaHckxTSC+gbPNEWqX6FAg/m5AugRXwGe+YupC/ejCaVcomrBSDKRRwG9UvZ
BiWcy7JyTiHT5s8wUO1lDkYs6JTDP1TuzW9dt4/VzWHJq5sE/J8JO9rYwhJfU1c9toNKP0I45hvN
RvQxCWW9h4xO9uuUgnXdFn5kbAw2LZd67v00lqieubDms0+lReofWJ7N2JPtc1Qu9TPFLSQ5NwAX
QuzO7QqtuLHe3NQGoMssl28w0kemFDYDSD7mqphdqCVfzih7UFtnBe4FRCEqzqqA6QG17YaSPnpX
c4qVYGyDIzIgABxFhcW2qNTrUA00mwQCDYiP/BsydZ3yXSv9nEPm/9+I2lR/WU5Fzc5bUvGgzJo6
GBqYGRG6Cm1eubC5prz5gbhCniOP303wqnT2p0wS54Ecl+LqsTaPq2EOIY9T/89bhTok2LnDmhVx
VY8ZLWvasZ6F2bBhw9/fKovsd04c/UKv/9klxHoPBdhjHPVUCKxIiSCo1ReL+ImUVrtTFzMUpDJn
bLFhAzCg+1qg7GRb6XeNudgDLb8a+79Mh5N4CN0JmNU8dtdc2iHUqSi/Cc9rFEBBcUOLjiDfcYc7
r747EbLj9131pQqRHVbU99uiv8WjwzZrDwsks6e0N92VLoWzRJrO/CXRw2y6cUVKYJqaUUvn+wTY
p1DTtyuAn92wykzvb3KFLV3ltDUWsKB2UUls1Rb6DjJwd51T0vugZW3YZkj77CTMdnvMWjFi4mHX
mlxhaCDG1tiF6bdyHkmEKNpQ6V2+dpSyLeoqErm6eARYyXGyvAGbQ//oTpbeDlOEtXV67zICRkHz
YD1H7QT7Jv0wE75SKHoRJl+Uytk8G3jm7NklxxmeCmG9OgtrG9c15Z0duM4HM5rs0wR2d4p0JM1B
VOUBQuRNflTy+2APd7KnpGEYtg8c+Iu9wrmzJW0MaUzSk8MzYcAucnUC62adchaP7cHSjAc9E8iX
Clf2S+D6WRzhfyOXK4KBFgzOe6UG+8MC12YdqtwufkbjIbnh1qp/S3+Y7nPUWBFwd2K6tg7z/ptf
nGKfBI6ak2PMHxotq4s3hf1WmZBRP9wHDB3AdxJN6i/Y0xHhvhm8m44dUmk+dse8CDEK5Ky66iD1
UPrN/6UzwijckufCxljeUh2jqCo+GLzwHxuj51qzOSUh9YxJgIzPcBreC2j0eFTmhdH6WqbDH1Mu
r2lyqxEK3rTDhJYbIbDnxwtMoZ3UYXXCeJY+KVYOn7dATFI36oCx9m3X4MwZxyceJ0ouoOsHlgxM
NUK7Jl/H7h76EPJnsZTqdYJPsS1L4/ZbhAniplPMXm9avzcsD0t9Thh6UE2RcEwgEIjXuxWM+o4g
lOEHA3ZkWGalDQdclKME8wN3oXcj6HPX6Xn+bVXB7nLkr/j1p5wnKycW2iJXGwIWXp2vzpTTpWY6
4x4ogULw3GzC8aLxgCO4zWuLiS66Erjcv9An5nfmJ/YhrCJfEXQ1uM9j2PbZqRSss/fD6nkYeTDC
mY3ApvXPER5X0YyYNB4zW//l8RXNoWZj/8cp8qn5so1pHtd+7Z4CmA9PE7ITejsVCZz94VTeMP0g
bE6o2TxSpSIbWG8Bi3MibBVQwEjOXC/rK42jR9g8pGhMUF5ZOMfAbW4UvaSeLmae5uhrpM8LEEoN
uDdQLVkvK7Lb5a/KeQXWIIA0y7QJmci4ZoANCZBsLvkScvPyAxZF/RxMowHCsXblOXeCDGZem/8s
Tia4VdFW+3uANH71hAfAmXYTOLF30uiotQwGuH0mm+ZId4hGmjzW4FFMoPdC7RU0ttUavmRp6QOU
M4j9XmxGvznHBjwbqonRNeMO2UOzS7SwojsUMI7calLBd3nh27tJ0XejF4RfWOZE/u1pXFktabe8
Orx8iMzW6mQPtbqhMwW9I0HORCYFeLbNpbPnIXsWLUTdo0XswB5OyfCbI9B8ZG5Dek8deR4K4cRF
jQnDgZVjiJWIJOzeMPOxoRMwyMHYvx09xuh7PwzWT1Q2PqnO3ir/mKFamji1G6keJ41dlFi6Hv2t
3lTaBxDo93lxY8E59HZZjLlVkU/IB9T3Lii85pXVFVnEvHo0H182bWv7kXnoCRAVdKxPcFLQ6fM/
7xyMpv5s1RRZZDYNW2dgDqXQ7qbDcqI74GNihype4Jcwgdqy3RB8Ojag+Loyr5SQo4CrbnH4NMmz
m5ZkQMfIqbJZUcwycs6PHAZWKpiJuql7jVBRYBJGEZn9gZxYJG9JPZroc8IWr89mQsCPY6W1DNJs
A3+unbh/SCZ0DugB9HTMeDuLmq1OZixwHG1i5/dOkrg2OGpITvDbQlIfylOZ5sFMhtW62ppUJdXP
NSFZOq8o2vhHBTpzKTCwU2CkCcYvGg+T/2P/aMv/pgryyQRaIS+8DgVHJSd1zapEJSgq6IhLHwAe
tJd+zzAZ8DdXzXpFCBLdHCtkX16jwraGo0qABRGbwgWyoe0SmOw6O4prqchBSlE2bLDGMgnL5pSR
MbLo4bNM59smqnLMPT0tIdI9rAtqLjwl3kb3viqPYz2tem8ir/4kPsOuT1ZJNoHAATTGTmGXxZH+
mbREuUxr8QDZrggOiwrc8DRDVksQcTZUmSBknLNxR7oSuDysmnz61RdgPLAeN5bXaX2pdcLMBjV+
20DVCvP5ipMJrXBjJE2zw10+PpR6Dvxj3TfRtA+tfFVY6lrz6TgjRN4NJdLs3dGvTMcBPyQC/KoP
+pf+xudoxS2cEZWroFW+aX+JWiSAGiMQb8kWZ0eq9wJ611ebj8hBPIDW3C617zwFmb/cKFkaQdMg
yUo5IQcLl1PfuTLbC2eq6jv+k1IRIqqQ4HIASEJMLf3WW0vwjOTJTK+kEg2PMjAefxTBM6BJXFcd
mqF2wdhFzGCEo2jxfQRllLCVPXGaZ+0fyoNm/B2h/PwSSYf/yWEdHmIgw7J/jyihf++qrANmy3j9
ubFG/S/ycIQccbkiYq0QkT4wOXSLR085lDpuOO947LJv/BTBcLKYp25klxaPBcdBdTBTlZX7hrC7
HylJxolzXIcEWzCsTI8lJLcM42fO54Q4XF9AhEnCqSwn9+K17JzlHxP48dqnqh0P0dKHPzDibFzU
ZCYyWHQ1VbMEp2HHhKa3p9Yr2r8DOBEmSbZFGt2wTvbFZq/2hYN0vi5zZ73x2pL3hD6ITLNwLMbg
NPiJeJjoU7x9I0x5yTS0X+qxjsOdX55wck+V7IR7RgSYNDD6s7JQRXRfwV6z4hQjBs0hJ5C4TNXa
vuHJkYz5aY3QUQuHkHtvDgSdmiNd2iIy2foHsg+KgNCmDqlIJR31nRC7cef7MjmPPuZxruiphHQj
WgyEcmBTGQeNJV/XFCMH/w58H4SDpi1ApVEEdyQo4I6SFqzAmycnMwztKlnH6Nn88q2GhD4d63Gs
f6xqRo42Mo3lmc1ngWEIJNGPV+BKxTkvkuAVann5wi/asAXoq+FM0EfwIXy6tiNjPwfV0WCQG+dN
OO77pvOJQqfrbQ+ry1g9xotCv+nanjfve0RvBmerjaVvwOX9ma9T0l0qHx7wGdlrlv7t+6wudpae
dLqzJqWqUwKOMYcNS+wa5opZvIA2h7Yt2e7dEjwpzUZsf89BPypGICIR5baqKAI3E18mcNAOsPi5
pJN4LlBsXWwYm/lB+PQnhCbSJbOxlVfqEBCmprp9Yj3aTCgaqyEAxy8qfPDTGLGvCG1qBbcqZtTE
teDcNmvnBAecLbCaOSnxEw+cvM94B+oP0fqk3PL0YiFIDVSkmGww2GtciQRCKA6ik0nzPH3tF4bN
uxFg1rhlYOA+5aDC2ljxN7ymBh5XPLteugUWK+4tndu4UdK1vGt1Q7E1MGatP3vf6vs/DFCbO0uv
U4pja+ryM42et1N4M/SBWRrPHguwZgb6CRnSQ4B/xwzOPouUU0NkifkWdVhhnalWpp0C1xz7nwXi
5e2ZS5uTYkOIXoZAM4FoEj9vETeT0/8BESaXv05SEwGyqQVDu+/CNQgTKDZdeaQENHIz9LZAJQ19
ObvqsuHbKBcxkXfkyTmCvxMxO5rnNhp2y4SHfyPgnE7byqrNcrAnKykOJg9D96AtBmCO4tnZdJPS
P6Fgo72XVTfdCWQ43XfHBLlEwpD2+sQ83ErvOiJE5cE1hZTUTBXYmIlxwrWa3RA9U0+RjZm0gMMn
8QkRZcKeDboJU1jBVy1NOtlHFgE6/2KnO6p7T+IwPzqO1/rXgvGyvbH7sVuPVTuQKua2U+MfF7sv
whO3xcQIPL9hTHVKBwx9xmFD6tpA1Ld21wWvDUZIEqbAQKXf2oxNd065/f8RzcJmhh+7f7F69Jrx
ABdkffDSxv6HFnl+HNMJjHSXw3LB6iDsp0XBL4jnCU7MuW+d4B/KBfZy0rPzYBsgdAzP5IuswZeC
FxqPIaInDbeQ6qGu8oeg94y9M9zEFp0Q9jeBkHe7VFlwXsOI9GNKK2ZuRZ+B8YPyHtcESnIYEIos
9oXNhvPFBbF2qoDgUD5Mze8cIIPemF6jGjE+BOedSBuGAdobQSI2ldKPPaQQKsraUATnKvdf+ZuS
l9m3AcFxZ0c2YLmE+KYiDNvxOUcceCpW9vo3bJr9gOE9u2uV+LAVy91YQ2x8XKcZ0grpd2rjg23Z
qdZeMeBb7jkEK5hyUEu07U2YiHccqLp4XkbbB0nF5HvrcO6y+LCcxwCekI3XuZaMvlrrSaA6vyuY
oJbbmtHevrMKIghvSQ99g0xrVzEYPyGQyGCLzHV0QCjGJt+NivpjrQ2O1tolJOowmdkq7/rFRZpk
BIwwrSK+C5Mkq9jBR1Mdm61krUq0sCsGpLZw/isVLqisnrmR2ra5VVPh540O88BnUA9A2dieuuxW
O8RNVels8qmFXtbUy5d06x7U7oo3xcaOcvYc9zVluL1L6vDGqTLijFYKTkNbRx8QY/5CN/IAr5rp
CYUh738xrrwETGr9x5m26QooeObAY4a6R+aYvmlLe4cy5DEspyUj2aLOBdT8jDbA79zqHm4B6qYl
0v91vi7PTWdLFq0l4sxdlJf1XeQk5XGoCvnWhhV3IKtrnEY9bODNpPCIow8Ms2LDnRDsch8hMqih
JNooHTlg0rAMHbKRDGq03zjl9NoT/F1ObXCfC1zNQDSQqxnsMexO4JK43rrzE4+bFHzBQ15m8jFD
6nYXCsKFmEfDKwoYkqKu7NTPSLUxxtRty6tZXcBHVOKR990yUHUpefnDtrPrMIxquSwYjXWHikfA
3qNVT1q+PcXdsQwK5k7TlXO/086YzycWuHYSm6rWoGapLHC+8G688FoTsMgwuez2JshGOw481ZXf
5WLYHPjWzJFbgNoCIVATSviao4VCYdMZaGSooWUGroOIN6AD6MVOYHl9xtKzDYphLwSvX0zzUS8f
g91lzVasQ9g/zlaqpzumK1g5JB49j2c/QsuwSRNMqIfUupEtOQngVHWMTtxt5UxoABjzRAgnbS86
eJ2pbtRacn24XlL/AR7FbXGms/+iFA8ZtIBuuUX+cIKQe4hMHtCHk5A/smdhTrQtCokaNFlE8hld
9siR7Da2IR+PMRn5dUONKsYsMuCPF3Sft8kxAqVtntVq4TaqxcjACsYZmnIk0nHjpMEL/Cx2Z/zn
i3fVtBxnSxh1X27CYm8L6SjiBsG1210HnLX8vDNhnLsZtS4OLwzIGFFxyAILCYNh3COw9F7gj0Us
49BqpCj7ii4/ZCUlz44zm6VkobMohJGboKUPuI94zUlghuOZmQn6YgYsKPYax1uOuIEms+2bWbsH
XKlOdHCBGp3aCKQLUo7MGIYlShV3+CGUOuiSrcpODB35E5EcOsAooTU8euMtESMkb/6ttjq0exqj
yFV5JTRZIIIIgQsT5gsnSWfbB4JjmB3yJJEym5NB7F560hQdzFtNn/0C5wC83IRL8mUDLkNgolWu
4iKqKvZNbtK/2sQQ/q7LADKbJCfueyS6LQ1+4InbZzNh8LamGrcPVWeFh66He3tWy5CTG0jknrtv
l5WEIFoRj47JoXLjdSWBbg9aUq8xGlhaRATJlIHk+Zo1htTtQORzi2k+dqAs/jn8sF8Ng97wvlkK
a75waGKIJgfOw2JHg/XM642DNZj7kC1VRMALFUGUW0TTyBsRAK3Cc4S6Gd5cwiaH58kuT5MCgLU1
wxJ9WoljOduguLmE0K42PjTTpXdYLgzdJ4JS0GxUCPZ+pKUg+sZBf0CYdR/pvYeqCYmnGy4tmotx
CJkw0c/sdOtBaHIq4FCbMaygZhjlZOVlYDjiM+pu/fzIjs2yT74j0eyZpKvBGBoThru50zxCEEjk
uGWp1bpsaurh6heI4m9+0ckGj8fhx5niIiNuiob2VlDjhzELLE6cSghic1KcjRLiNAm4O76HtoRF
k3TeCbmKm754IWK6R5brA5EafuvPn75wW7UH7+mMh7IKnWiLXET6bGIRYBG3FQ7fGRcJWTTlFNyG
rETrbTOUxi9zXhEFiWtP+4dUWpO/owjv3T85QH77VdByWTChgzzCrsDzGSM9qcq7EeEfACQK4XMp
rf53dvUNXl7PzYFCMH0ZAywiu64VOMlh0czhnS1FHtZQqE0FmcE3zbKTcwthNkAByDpe33SpVKTy
H5Rh1ndUDn54Xmon+Tf7Y0EKVeXmv0smuruauGpGKXBd+N1Xr0pIDEVAiQgoQv3Ts0dlrQJZ7BPh
XTswuHWgHGFuRaCWpZYFGyPIv5kZGMNstkOZlCh5rlPEWFgouuWFfxY8R0htu93qop3bZ4yenS02
+uGH1etsxZQqyo9HKxvGRwa1ZcbuXDdgV8Xk000O6JDunTSs/Q8rwbZzWsqCAY/XGyLd4T+O5XZO
ivHOTHj64wWhSbNjxNSpbYq374oKgu636GHyWZnvvVWLv1x6VPkD4NgueILNTBgNaRtKnxZqUw7a
nvUK8CyEhHAmx+xIPsHwzx7b4scacmrhaUA4eXKwFIujz239ugCr/AeYKFFPjYM1dtM59fowUsQ8
9kPhPzRpxwIi4TAFXzO11nO6dK11Vw+q+s7Igv/P0ymRX6pDDstgoCOIgcRPL4bYLxHhmYEIyai3
4KgZ2/25yQV5Xa28eJCsEP9CMhK/qNKbpzBdkKMV2PsO6Jvg1NqpS2YYKyrYbz3pIrj98htKKwrk
yOLMLanXPCEoZvF9uu9EtehiS+nsPVcKpPmubCQatc7yWGb2HVCvF2iZThf3yAt/Opu+nOgJu3sT
xIwFW+Iw8mHfhwPrm6JnCnRTmUVXnNfkc/miSDGH41CFO5KjpsMebOwgDpYsY5GK/0B3dfSdqLxn
hgJJaXUXSjrFJ1QsZ/Z5J+WDtAbvD1TMa9kur6AXn6q8mJ+seSGuoZ/FHWoy6D59lj7ikF0eeh6p
HJj1XJ4qpLcn6RhEFuiTs9NgBrnnlimPyK/VC5k+y5X9/bqjwyOYcg6sLySL9oVYXs5neDe7biCl
qwA1tRfhsLynUr9OjTehVCiKrZu5wWXGLHQvmwGlcxla5yac7dge/M+VB2WX+PpFgaiJG1B7qBHI
skO707COZfLIBlZhm4mCzHxgTXhnRR/+Vpibni0Nm4D6Pj9maCdJeq6ir04CR0qFYVXWMbzdJG1V
caqOw36JPPnlg1F6t7LmxqsanfqpEYF9705ZskXA9ZWExNEAiAw6RKodzAdGIeoOg9Pryo2/0fgB
4GlZfYw9oyDHcM5/Wxue3LKM1rmMUhDhBUwGu+qXJ+SC5GH0FhlCYdhfUF7Xl7Ici5+uS8F9FHVx
7EkBfLTMuL5LXsqYNjbAE+SvX7Tsy4n7EzNDBmj0fc7xKjLJ9/8LOltfoCjd8JZ98ltQycdpuPaX
SIXqzsF/hEV+aI7Itsa3EVEYq9xBPUYqoLvu4UNadqBfe8LhAGfgMQGms/B3NT9FFkRb3dfOHxuZ
5Db0pXOCuu0ePaPdt6RI5X8jrrZD75AHhOhAPDliKP/4fqE+XD+kv3da/MYOa+uut6oXksHUYVU2
FgZ80TsLCIrsVHEQdfcfcSvNDnAEQ7yKkcTFGEjgSYsW2jeux7QX0dYhgZSA4cUbCOQh0OiwVMhh
KVVQg7kIz2JTluK+UiZ/gwJUIY+mcERFMu5HIfXRl810D8QViu8oGQCQPsQgMWK6iJ8PvRpjkxO8
gwWpSzGFLHXmcEO5HD1xs8gakvUSPExe+DLiJbkvM9yvnMrDdHJsq/pGgXvFMdJ9uiPOmygbEca2
84lEpuStLaO9xRDt06cduixD7RxaJBBYSpnW4pgbjjxAT/iDP/KBy1lU1vgP4x8uVXrGypuHJ864
z6BZ8/fS96YYHC2jKAfqU0OoIlzmgek6M663OYdVnzX4faj+/YPjKc4FmIL4U90hcLcJeUnXCnCU
AZ1R70QbVUdgweqJtDG8n/UUnFbcQPtK6BP2OhudSBcVMTnfNG168P8sqEA++SkmMhaslw4z3qdV
0jIgl2juiIIjl8ZDRQO2b8Q+1BDufOyczDv6wNcI9IZNyFq5YWyTTutvLbIFsb82+1UojFPT+C4s
G504+bGS/WsKCyGZRuaUNAJcb1O+vEjCwAm9tdJ32atkuxDS91qajAjQ1VfBD9yT6bF02Ttumn7F
lIALjok8ylDnJx0GP5YQnMTG73QB3z91u6+1q5+zzgckMMg7BV4UcU1NJgb/jhKXmLK3RLLq9yJr
zAu/idxwXwcHgc+dAbNv/tqeHX0EE9LHbIZvr5Rfe7s1Rb6fwg2D9ItMJm7WVLy6i8K24TvYOp2G
oFOir6+iaNFdF1DjVqSbQfGHHqQ7hE49x9VaQcNDWt6dZAqivOrQJ3gtE1iJbkGBw3ysfJsF6NCu
n/ZM8secIMFnPehcWMjqnTeRQygcJBYBfPWTSqKPyQfjr+mernka5v8YeqKY6HL6f7tsi32QyyDG
U4C7g5owYeba6R8nYGhNxUuiDZN5MntUANyvdREXDRSq2AEE1lAShZA9dCvEXqXOYYbSppQRvR+T
722fROqYTvX/GlJcGPRE7/lomw+MfdTuLKzaM6dx9lWl0rn0vfnPNugRIKJ95Z5wL8ohDHsiCmCf
gJnbCu0YmB5N+sAKC/Ony5Y8Rp+Fk7+yl72tdfOAOwXgRNmzSBkyHKJtIRuFOZrVHEA99a2Lwrsv
QpM8Cn8uEAVa2dYe/Tfgr+kbAxiWzmjcHi2ryj8nRgvPs+jxDtZQ4RX0yXuCBh7JKXCfKhOIQ7/M
+ZNrCfPuVMhvdSn0DUR6g7taXXhRYdEfoghML4Wgi8MLiMQDVhK8vnI0W2Y87Wvr2ehfy0nt2ihx
tpCczJ55m3zKeSeoljOCDxFp45dbg+FfmYD9QtgzuVe2MwnWcSOOisFg7FQ6ua5VCJwhJQ8PZWJy
bwIChWmnyUNC2uV+4/rCSDPPA2WiN3Ja4ce8wFWBc4MuY34DntamsYzoODe+zapNp653tyx5d49f
ke29SJ14Zej+YKWduIMrOVzmOVRn3BPqPehpIKUI1I5J8PLVp9kzWEi0s2n4BBD3y/b8DuUpw7pN
7WDKkVnjXBNAF3vtL8PFdTpuH67BvZSjexJLdb3ZgXdEV8GkLx2L3YmeDkvEFzIF1ai23ZTSmYX+
EG0Mmq/HHAPl2aBoeAl8Lf5o3Us48TZQw12Cv1NvGkkDfJGFL4/h0NgnSndxnJdekYxBe3+iZ7Ip
O1rnU65ucirx9p/VSusTsWaI+0Sa3YiEQyBM7vvnpa31scnn+R2PfnMMdQPGjS82gCnIQvRlVt16
H/Us0e3Zyi591LqvhRPyacOhiBgr8QPfEBrjo9WX1ra0stc5h25IUAAoUAkhydtONpEQxkCVnbFo
IXQNU9b4HqNIYKxe9q2GpI3FlCQfxtYPAMP8Zye/kcvqIEku7iCzx6od6z/41BC+VuBLo5HEWVa2
Y/vVFAxp2Dbav6VDnEqj2zHuA1XBgG5JtrDG5EqIBxtFOMc/BG173zBcDhONK74dCBt3QtTLoYFM
QqOIKLph9ji68bAQ3HYuBvZUN8h+nCe5m8XsjwhrRJyJZNFqF4TXiePlbKHrdWdXOj0kM4NQnpxi
2xTCXVBacqskirrAXWX7m2VGH/xZB296NvkvgmAUFUC8Yh/r+L+lEcgAODP6jSYg+JAH7ruesLNu
osWfphh/eXVlTFJCCPdt68XBe/I5NsagifCtZC9bP3nIJ5mh7KZN2BFn/JZppQnJkN4TiiZYY5zg
JRXf3JAL4OG+KAjVwIjDhuYjITrhlZYU9Zur0xg9Yrjva986pLUQ/6JiAuxxQ6zD/s+ozRP/1SPQ
HduPo14QLPfwBJMFhAUZ3Hk9a/J/SeVhbViNVK5Tf8Uesz6DT7Po7peAyV5VmVMOa4iKbglIb+jC
mCzBBM1mOn77bm3vW7drrm0uo5wbxM7iVAgWv2lIwEGbtJQHfZ7BYY7kiWDr6EEVuv/WXEV3UxUE
fzBdjfGSapYCNN4+mU4uD4Lq1zLaMExutwnT6++yIy+eVdR8JxgmH3McJdciIxUxdl27+SxYq/7i
o8z2RF6yZitt/TR0gBecMst/O8dF92SNt7isxLsg0Cse1mgmpnKxvLcGtWvc6nrcp5EIboK/LnxH
0NH/YTWZnFy3Tt4WNT607arPugDb3xBz85PSOO/wdnBsLIOzycBk3NAoArhOSO6zKC19Rgw5/BcM
Ztzz/0terdCmHVY+QXMjNP0zVGV/79Dr4+cKljuZiPnUpNzbU83ahhGkox9y6qKOuNgbf8vUf6el
GR8amH33vo9fDHknHHV7xlRY1cUvG39O9zyzbuRco77HmdhYBnrnGTzWBshz+h+TrPKRNqD7XGZD
Fo0yovmzGucN+xzTi4G0wW2nKbajLhgfI/jG5c0L3jAc8vx3Y6Gsw4YfTIQr+PLcr8w2TcI924x1
enU6ox4KpQ1I+lnVGxLXpmegiWbPK2oTtWCFZybrkT4ETJoQM/zPwaacdbjOYWrOGsjIcCYXcTyS
KFPf95A/N3KizdqAwtVwx6rG4tzN08/SH4lAxnomN1U6V/t8SukwGQm/+UPfYJkt2NPCZb2WwDoP
hIyFsKBsEkexgczITSEdGQwWuEQ2DrC5/6VN4N1wDcm3iFlxkFE50JSjH6qzJDmiK4zmKwkno7xD
QlTG5EgkL3A1BJU+jKQW8P4tiazfVmCk9710e4IgwlsES1iQAC2c4S/YzfyRZCw//zJLyOM20yfw
/v8ZnJyP1Lv6g3VIGVd8WdXWW0O5K3yuxZQx83sIypRI0DltN5MlKXU1Qm7GSpPXMVMQ7nGWTXeY
IzH8ZFzq/9udhF+oAj0i08FFcoSMuxVbS31aLdXnTGsjllbsZwh8pL7pyl3PvvE5wVv0m/TQT0uV
SCh4tfcv9ceegQwj8TtOncja+Lw5eFQGdQpw1ct9PwdfgEphy7eLS7wQEJmjS6AeT1RG2cauATtc
t9jWCkwVtqQEf/wfuJRO3BcddoktyJ/+spKO8zJpQBA4zLJLlM/qv6zvh2sSNSUmXNV/5pxKZ/yz
Jk6JZn0h8KM4Rdh471ih6oMlqYfy2kd6uXhWswsdnR8ru+/rXeR1/VVYcn2z6lReltLyQ6R4aAUR
N9To8RilSH6Swd5Dhs9iPfv52XVqd2fNs76iA7VPEZPoj1IVzg77XMlkuxn8h6qwNFJOKjP51LmW
+shZVHJoMULpEm/BQLJ2+XFGbPk5pOnyI51qfVKhLh+XbvU5E0iyCJUtHsUgSYY2dfPuEaAa68T7
C9FqIIkCiOlQD9a3NRF3M7smPwbQw24y/eZzmB3m97dUiqTOJKMrP/spEX6wCWiciyTCcTP9H0Vn
ttwoskXRLyKCBJKEV0lolgd5LL8QZVebeYZk+PpevNy+ER1d7ZZFcnKfvdfWdkL6nowZhI5IATED
WPEUxjimNoAi3VOkXRuAT5k+r8itjY4pknJHvtmpqAFqEKzqmDWt3HsiMd2/ElBubyV3PBo8s309
Ytwd7CMgGPuw4HVANHLmG52T+u/SpQa0iAW1P/U1IQscpmXZMUohMkZEyyevPJm8zEj4+2Fs34Ya
S5SJ+I9xM3ffNbcmfwNA7YMYBPlpg3zJnzCs9QMJ5fF5iaP+VPJqK8m/UhPiuOTIbegZeHoBObB0
Gb2ARoZlPxRufkj8cHwDm9JfqLku7mJtHAG+4WByZbnLJhF0FJpaJ/y7IXF3QGqG15WSC7jLgnwy
pTLcvAlY67TfU3IqvxikxmlfDj3tgDiQxcXF4S32lsG6HaIBo3TLIu8w1HCReWc7n0i1KZHnRI9A
QL2ZmgnH8q7zOCnQGVMiUd+7ZPgBmSEsrGFuzOeOFy9oqwQXjz+5VF6sqZG9g0vqo1z59s8IzsIN
AMJZZ/xm7ICQoQtJ0Z+Uph8kjEiv7BpRnvpCsf1LUurZvokpjs8o4JHYx9XY1NsR98l0seMOFy8l
dVH6hPPGojOJ+82P7QrT3hY5i5QbLv+uAjUcp39QIvE8UT8aLxsCPliYRTbJYlvUfBgIbm7+pJOW
kMWcFjYxtWyEgIgwjume5xgnMqVCOJN9Lof9Mhk3na9AGXyxGMxa3mw0L6nsJfOdtRFbJAW7mUyn
MS08MT6Gwm+j5xE30h1qEgaJODMIP0NkCWAFMvQr2y6PNdYOJpS89Dr8eaJlvecDRjoVhliJmcpf
/iOqQFLIW/rx3OpFLGfolfUr6GUQcC3LanAJ1TqJpUqE3hNYVza/5KZ4WzoxdCGwZJnBb1uOJCZ9
bldoXyXpxYtFtJWHIekLSou8qM+PGgwYwPsJDBiZzxrQG0x28zC6HZGUtMw+R0yqjIXE5NwNLmRa
4HRV+5clafmtJKa1gOWD9LuFvWchnbG9xzPLFVgVPjtP7cSwPRoDmkUwzZ75X9YZlJ+QjjIvCRAA
7ppVDY6S/0iyNV0yC4h4hZTncRyUeiCbU/Pc14LqZNNQxmUWuggDyxVlsWuBodSXQvjqSAmb2ZzG
LId7p6ZE/F15pky/uq1+bTmqfeFSfrFJ2S+8snrtFspn4CTsG0rTxksiTOfX1ANXlzz26hvYB+eR
Vhb1EXGYc4VFB33tQi5JgcBsTJEveLKDLCrwNT5vV1idxh/wpuYJIq1GaLWKyttjuhReoAoWqjtk
LxwZNBsdxiYfXyz01h+jz94oBgbYEvloqaTXyTA4sFL0/BeY8BnTLS7sMLNmbLXN9AJbxbtwpWHw
iLiaf2CXp7KBQlRUNcDyYaYDH/zmJrfsD26OCAy6MA5M2v570k6/s50me9pSuOy5A9q6U/jHBmM9
owTBBtTvPn7Gd0HZKg6E+D97wNfBwwCq2v2eOa4/wDidJcHRzUS5dmWPT3Q4bEtJJhwc3BOxyLu3
BhR9hkiSth9uJ/EuTmNLizkk3KDAZ7UTg0tQD8ohBYuRtcdBRazVrdOj1XU5lhBvOFjUIAKidJsH
Uizqqe6R4LchPVzACuZxT7LkE4PjeEO3Ni9pVKuTKT3x6fR9eIaMR6eVZ/jVn6Vu/FumV69U6Lzm
A1b2wfSTfzMX+4NJqpokLXCRCoNN7rOQdvTGyryrN1nTTcAY3OaV6cIKJbOGpyF+bViYyY3T4w+F
enhHXhbvCILeDb2u+olCoZ+8ah1SwhugIZCVODi8i8pF/cgE4LXrKLUc+9WbnzGVTpbwnmN4r4Ch
ICUUQmFdaeuCIP3iwKfIwVuBhf4ovPbXZ6++B2UTfs2Ak/4Lad/mZqydJwnGcJ+F9bSxPePINgzZ
u/B4YZvEca6DKwiZuR0vnqSs3iJDPg+MmCcBTWXf0gz5AMYhY53KEcWe6xhl5Eg6PzT2pRXXmxTB
ut1NYORvpZbFhcssGpx3Z0eY4K1o3Atc4JD4a2zGzIXji1jy2dl4LcTifKS6tOTECVCU2Tng1Dtg
MOG6yO4KvWPAkTjLPy05iE0/2O8eu6WAtU6xIbD+qGo/fDAm65YSk9sMpKz3oJH4qLq8382L0vt5
8usdSnAZLAbk0EF29TfQvn6PnbXfd47zEc8EIKlh3zLHg5IEWMwEy2LBN5V3xVvqnqXGftwKSrPa
EL+dbsk5W9p/zSMocRQHw4BxvxcCj2AcdWlfFEbqUxnH7gcr8YtcMIqLNknoRJZoqoP4M8/6n9Vk
tw7qQddoy0ZCNZuLHRbpwVbuCbeqs3M9WaHphPERa3IeRG2MiljJeV/1rfWE5O9dZDJfwOihNYfj
Kwgdh1loCXTszBd8ll+xGBRBmxYcNm7lPZ6nv2AfWbBFNEhi4wQQQa3Xai+MiIIuVjQ+DSZaSk7J
O6eEeaZ/A1fPVKtdOzmCVJ09O81GxWXzR+A53o9NBQ+4GXENXyjmVO5WK94NPBlgWIXYTB4WXhY8
8gAFyXpuVm8D4yvj7Jw7QadBTYwrGY/jCRd1W7kPDd5P/Ogi3pk04CKr0UzOtLoT5J5xw1v9kXgY
1rRR6E2s8/8Km69P7y3GvWUKPHtm2x3Bt4zb1kuqa2j3bz67x5eotZGaUiyOmqbRLrQPtbKnb2FK
rhOOd1UoYNzBgAQBtWj3UNbAaBHPO8I5yh46ODGHuje+NbjiDUVaPSZhshae63Z0Y3AUHVXSqm8K
BXGJZPlYUT5P0NXU7J9yX+gHDGQ3Iso0i0uTLY43l1VgO3N4ypXBbZfJOTnH5YC8ARLgMCpTsMIg
xFCA/YcVmTY01tJN4JCspSw7FRQcGu4fctx9jzEtlxA0lBi4jGPH3EDz6omMiuShgTG0ByXV7Bq/
Tt5iYXyDZx/Gs5cYwDLJQ/9iNzYByECqPuD5r/BNJ9R6G+Uk90tLXS3C6TidmKt5D1b2cIFfYxxT
NdRPtK+kf7jQ448C4s9nid6W1HP1RPmDulq23vvzj1MlDhpRSyJ2RYqBnlhIG1YEE13Xck/aR7dI
zSF78nJbbnzPMu68bjCujH8bjDfpYUIg/OPYvftPDx7eGRHN81anUWedWP9yrU/+DJ0TPrq8lS7o
invMBN6NlMNV2op21bR0omHHzuCj1BjxecMCpOq5JiS0/BRTjg27GgiN8t1nSfYv6RSOcr/Jdvwf
/2zGSz1fxFJGH4lBU7UXWmqLQOfRBOT+ne35v2bU+rmJKS53wI8gGeTfphfi+4iXq0dnwWNT4/Uy
o+LaFE3LVtTKMC9nZlBQ0LNdcH7kGym9ej+Pg/fGWpg0Rz5wpRzoLDmkVstbqVH+1VuX7EOC+kif
EhiOKDLFpZ5aXoC1LF7Zr9Ayy2M9OWYFqSPO3rhecSCxcSO8xvHvVMgBqWTHBGjULdQjO/zHaB0b
AcLlt2wZmrNd9tYeU371Qhl3SLU1RUw7y6Su3Y2IVBaMa1/4qegnH/q31sAUV5SeS5tfBSGpVsxS
Jlvmxl/5Imyf75PQZ3OYPrwm2vs9FquScM0y2ROk9bJmC20V/yJ7rmvaPAwYK4qREBX71iepes8W
qlqmOX00pcsrq2nluRzDfd5m352RA7WB6+8DD3Rnfpnkygg2Rf86YxkuJHogLY2c15Bc9IPj+zYy
fdIe5rhff4YuenSteH35uba8Gl7UHSKRdK+8SufAHCvQH07R55/Kdd0fcxLpD/4yGCpxUgW00lW/
oQqfkoQwTDAM/WdnL4/aTREXJrZY254qgHhxu7tr1Yehh1Si2u8IL/KWVVVKYGoyj6Ms9ZXl2FoZ
vSJcMtY1Y6wDiZVxyyvkmwnuDIR0OlULB41DEPtktTOZkamPkk3XUrs26LoIkGDLgxxMLzC6Yd13
1G9sgV7cNgtJhETdJTPL7K1b2MMMSlPZiUqq2RxW2Vtlc64qIyLcCuv3OHj+AQD7f2jdC/DqLsih
jF2SDH9lAs77xGPi3CojPkwz6a/RLsN01yGC79rSgmGdDKPBGpi9hqzfWrw4G/bmgFQEQ+9kFmA5
JU09mbO2p+eLfCBTN5pcm+FAh90fv9ZHwBsF25WiAi7jP2UpcSwV4sAgzEMTl5qTE1156YXxKzpM
mCauuvzEyoMNe3g1KCdz4YnUpI6wKKCiL9BMDpGqPAbvstN0s8EUNWDsHYYRu2E5Zkeza8S+UU7x
rEkIBlWyaoVpQedTlzMMF+5j5KRHoUn7kCPp/uLfbw62Y8x7+v0Yvi0FnW8Y6pte4rsHj4aRBIZz
AcG5XmVwS8jqm1Ry8tNl3QsPkKCnM59eSwfDO1tW+cM1nU4GmyD1Pavz9maRPqRXFOnY8oavVkrC
Lhstkns8WrioXT9a1U2GqAzEJjxthBo3qa9+rx/xED7XAtPzTE/hBkrJt6/L6gJ4pgr6OWZa1GvP
eMbi+NIadXPq3cTfTRGFxKpkbkui77loeTk6k7PHqPEai/KxrltepUijE9iNSB1HxqH7wDaTnNCE
C5k9VD4m3qHTyniJieYg3rKntjDors++eLdXIF3qM+Zg0cyPhoyfF9Y7OHGyahfhnX42wv4pz+Dq
MlSYAVqNGdRek/4z8RFwzPDg9tLPDhMCVsAJ0sJowqIUUGwp6Zw3hudkGDTFPqQ2Nph+0wgn0VrT
l7jJZy3JrFDatdZ4N5doZpVJ8H+v+Tnr2lF7AiXc9CLAu1yAwW3v2sQpj20aw2wKocq43m/YxVcH
LzWsU/YzmfeX64B7WuCNHKzRljfF0X4wUjK/E9+LMuTlCLNEBHh2udIilvbjvg698dWTUbVLpJe+
0nZwbtjm3GzV2P+Rq2FVN6Thp004d4XrQX2rBy9gp/YeeeZArpZLkUf2Zp5w61QLiro/ziPrL9zA
O3MdOnZGyNRKFJ/y7MiPzkCHH3zDGVHZob9kNuUI54Uk9C2HmH9WC7BEvrm1+vIL1d1bw36o4Rew
4kKaP+H4x58Y+31yiT0Y/BYDxwZPe/q4ZOxNhoEegZSn4y1si2Q71aL7XFjRIX9QuQ2HJjknQxS5
p0LiUq3QQ5jl0cQARoPmg9bDddPKY/tAsirf8axVB9AGLYkWSH4O5XIAmRVmZeZOOpLAjvKhTJPx
CLWOT0bmxidTKPh7omNbbJIPKyeSTaxVnGs8kaRLZl6NF0tNxYszRf2bbmTzUGWRue/iZXwV8P/R
75CLzp2LTiGL+ZJrKnQqq2A2pBH4F2y1zzg5rpkqRZXTDlsgyKsiSoZ8T7NS/dDUnb0fOvE388uz
9PrxR3OHuxAAFJy9hF8mtl129xvzQeeHrHBcfIVNAwkgSZewP9DnMLJdDcMn7NvDJdKRm95zxBpn
P0rUoJMrOo79miszAU9UiE1cd51gNVOp94b0ROBQEP2kEgRpY+lxemN4LB3eAVn3rJT3I4YkRqtq
7UMOQSuY3BlPcmb5EhKzOwUOV6/9wiBxqDyem2JQMJMmQkQRbT/415t1X2dO4G9I3WJYd7Lln+6T
5u9cqH9z2bmHXLdZwP47zvARFjzLqG3HBVjMcyoL48urq5DSqDWxjn2YiKln0cAL37jhYpoPG3Cy
/6D1kq+0eNusPLVtRufmgYtTv2166mP44eFfxOu9nrt8de6qqCZNT5TciWhlw0LdW9vFT0+yTDDL
Na3GEjs3V45M6AO4xbFim8P80Q1WBVKIFBWHJcWW+etgs6o8q3FMsW20JV9TeFaYFfuYnSACA40w
CZ/IHsOOqw6wArpTXmIR2roYyA4411rWmknRvtMDQ7QXiowjzwWsg2p8UNiz2Pkag47XeQzjhCby
WiUY8czhumBfBrXiKhksRfiHaXu5O+SozQ2xdOuIRKVPA0CFV0LLCpwIpsD3RmnI/FgRi7upx/GQ
xT6Wy55/3DS76Bfi5BD4lF+eCcF/kdwojwsG9tVMRwdssTaxGzP80D3MlKYMbFU5d6b3/pJNsMYw
XyHg+VpEj6HbukHi873E6o5Box7Raq30k2aY7hxrFvhccFtApYp1GLH64WxCGGWZjg7J4p/1Apvy
GBsiBXz0Y7DC/iZDRlbWjj1rA1yKgizaGj1SLIhrKCYbNIfswOLBToNcYNzAzB+LNyvT7+lcIkPO
M1Qbgv42pj3Z/HZxAdgTLCmquxWMan7MaNbdDDE2I56f3VQO3gNeG/fW4tQFWwyWsXFY/M6SFiXe
B/8SexD7sJhjNmDje2TZwFshy8GO4Q53apZlwAJSZyGqnFbjmTb6ZZMsOl/5PkJcBjNWt45B+Eg0
xKaNBxYpgHrKcxqQX5jXxvMkEnJaLIOCnCr2xa4WVISj2bAFKP04PvZeQ9o6gent5J2/a9FhsJly
8n4xXWFmD3vnLYytDz7VVQHHm7uJjPS6hGr5KB2IhVU3YmlrLQo0l6R8EpmpA0/P+KnT5k7zKEv7
EJDz2nEhfiP0D+h/6zoHfU8QjIc9wb9kXTAgmvOmAuMJhUVx+vLtmdud12Lhqc2KSSmloYyON58+
vqa80DsyUEMZeiyWuixI10k0hE9IGcbkobRgs9+RjN1UdsoU6Y/0RMEGf6xT9Tsv3n89QX4CNbBI
eoOWKxxKOW7L3sEEulDIHvRSWdydJN5PiITQN5O02lteuTpnlpI/cJFvZNAobneVm/zhRfJMyJNG
BUGIHTw5Az81Xgt7DPqmw/sMBYTEwtxPD7x/m+eJZOZ8InJuE6XiLzMeg5lTAw2wpyTGeUotce5x
vh4RVYtjmvaUgljU8rHB83fsByrWnAKrrhWllwl7xt3zp10MSfigTJv1d25+L5Fx0E1Lb2UOV7EZ
c/St2PKf55EmBTVRM5LP9cmraZ/CBGZ8RmllA3lszZCnyV1gBTbiq+yGuN7TJwooZIQNWrqyPzCE
tudiwepFGWb96LWzdWyTcaU4UA/nW5oYge2z40nTC9sp/yn1jftoW9XOgXuLP9ZAw81Ha6Lyp8Hm
3o4dwJieDk1vBazOXzVNa0D2qay/9AV8lTUS4X1VtpZzMKXzUlxMKOcvCqm2OmMWQK/QbXfSRTWC
L2298EH3PLaPLHSrPJiqDNJDPBfDuJfuQix2x96v7IjdFNZlatfDu9HNy5RN99Qy5c5q9Dehoqne
zhq3JfoQk1+90PwI5pxQbBtB2cEjFWFkk6AHdhM3w2OR+PwCJ1P+m3q/PofodNgakf5aL38zDJKH
0YyObmIHi4Glb1oC7xGR3ImN9jRFaJM55p7MzLBbmDk0opA4MGpNK/KLt9DoKud8vGZODudNqKjZ
5rVX8LZNR9PaYlagfnserXeO9eo/poDlo+ZyOQXtoqYXtFb94izwxlNi2EeBInnODfN9ZWIHFEp0
QWRa/iv2556oTzxiDrf7jhWlWZ9ds/FODBMgL7JJBdjNEewsalmeICrMOZnkJiUPHYVXyVspezRs
LcYLO+D5DEvFxbrl1f0Rm8Xos+rAwJRyTz0qPYY3IRY40r3KPucid//W1AfdnSW33+lyZSvQFNrb
WMCgeYo0ZUFbllURGZGQ5usCScAHcABesnbat5Q/+KPJq3o/aCdAraAfcSGou+dHtBjLtCQEzSke
LmdXhck9Ab92Gz2wZWhisLOAQqbTPpknAivFKLPtrHT3z6vYyneqQX7ipNp7Lpfsiu+uUSRzHICb
APXekEc7Aq1r+A5yxdt0E45mimTTZAcuCit04s07k5jIMSl89VAt2R944lGwECcmGqeac+y2D0W3
vFbAqSzNyggME4U0xtL+10eoh76q8GK7I3xv11HsF4vc2Lhu0YCEiOWw/rtewzLJfwqsIIHfDA0+
rMRfCLEa2X5oQ+doQnTGs5lXH4ubHpykeHLj5DdzOQQI4JPG7lPCCawheH/VY7MWYUhFKXhipNso
hpKUDoB2IwigQdkhoBHw64p33bsZuzKA2+iwHLAtXqa9wbX/ZGo7uy2atH2H+oxyw6KoDv1jh4Xs
mHFLUCTc5peBfvcnipIrvjQzKvDQ6H3i9/KCfMPVWRXDoSLNfI1ACv2XwBQAHwzmCTnZ5/qRW9Wj
mmf/yFbawoFFCH2ZGrXvlPefouL7Qu0PIwdM9QNHDkxWmfIh8Bjv1cSMgKN1IQXmVp81mwSP4tGF
wpley61sB3GsPOtN+FNekWnJmz8T9hzyu7Cj4n2eKOsZZ/kztQ32uVtxCaHlPXi1IR/wCLLNZLFM
M63IwNTH4XPMlnJHlaWldjjpe7o/BtsPoD/Ob83Qi+/IxQRseeSjhrQSj/UgmG8aOM7msfRbdyfb
qngs/HTa2SSb7iAMpb+f+dvlprNtDRkbk9OFJWf9bkvVtHut4/El07n1sKQhX1c7SY8kI/MzsyAb
EtciIA6uct2rM9yyOqLReTTwJLhN3uv7qGT9t28j5w9zTH/Ootk41FqkFz/uexe9w3AOYLXEDyJ+
/J85CwzviOT53JU3NeW30dGPFYskovQ+kfExT/L7Ug7ZngaPtV2F0NPWH10b+q5BXTX1VKeCGy//
45SApumOZqtAFUfV/Jck4ICslmMdIZYXHnF5toQlcs5mKUuwsKO4t83EH8IzS197/inSrtmP3FbS
rWnSbi8dFe7HqaQ4jM4O2Bw+XYZsPk9xA/0T9apaZlhGLKSP5SSikEhHbxsng9OcDFjVjPfOaowJ
DUaE16YpreGY9vwuXhbARYA4M5ebsQNimooeajI1rI0dbaM4VELFxt2BJnOQ4CIPogux7S6Sc6EZ
IZZJashQxTXJUHqCXfETs7V8BJBAvXfNR/EbqyU/DfmoDHY7HHelSSNIMJKEe/RwkV3gU/l7voH5
01zIf5rUXxAK6MexBFxIqqDdjDxt6Uh4enY1HergJ/L/fEmYjMwIa/geDek3rSME8V7k46GTxtGS
RU58r3y2uVvghCfSgKBDRUNUx3hegIOxEhAsQYRrWAe7bvhQSE69AFcns0tLEOpoPQGfYrG5x7IH
SGMqcXi72p1uC3ldtKBGhgi4SH6YElFMbc+HjVW61TGqWB/gm7b95VX2XewGbau6L12bRU47QzEn
u3DCBLslEcdDhzli0O/AlDDbONVgXhW92Wc/zQz/hf41N1CiAcBagk8JaIi2fgVh4GfXiUK9mbAu
7TTGgs+4g7K3yWLHvjXh3NO1hul7n/rJEh5wuJctGlCh15ZBtvTZ1KOfTFbXJy9cACc7AISJnF02
XrHrjCn9lLGV7W1uEe4X9/FxOBm6HtO9Y3aUj8LTwqHmcmpfrDlpnqsWPBUIrlB9QbxXxVOMgOm8
dNJhrwTkoYqfNS+DKvBDvy4fwWtLrn00Rw/1WRP+nPZapoZcRbT42iWUN9Zjktov7DWJtthm5HUb
SCi0Dm65h0T7JCSwjExDdTTCmEUldL3kV3KiNvXVpeEx409y1iNiBpW+bKoQME6FozIUD1yR2Hsr
DUUroYXZqx1NJDvnDrZR9TK1l9m1RP4ygW4xDn2iRjPcCN1U6CG4tGjGWv62BX10Fwd40V8iqtY+
L2W0POK7TNugDbtofmNUI8CPzp6UP57TyWeGvkIdcscLiTYOCEhdIbsHIzczQbd7Nrqf5Jqr+tGu
hVwOrANwt2wWgTa4nWNYK/UGsWmAdZgB+wyNkDBYYjm88Sp6v+qtMTn5xOPXI1Vz3TKZvTDs+vSZ
V/aJqKL86zgpRebY2OSOVwRNr2EqhoeERWJ+jQDU4qTBGHZa0rZwHkQFgPdGO0J55/KXySMXoJFj
N5vIDYcCsOgmjvnZN5kHtwpyzADtceR1MSMn8Lb0/SLnaXUsigUGVdVix6mTfDIe2pQomnXxNrfZ
0HyAtFMpv0Hs8WAJ9KENUxbvDXWz4ZnWMFOciriPpiuL9lnS8Mt1awtOP/6oirZSuzEciLBoPvhr
kUhnPOM5KzvYcbZ3xALWWe/Ee2kxdSgLPbjMxj8pnRzvLEMa+ZNMTnIdZc+EKtmhBsBbsjMMm/4x
H0V5NNcwSWXSP7UxaiR2BA13tfYDyXlHUcuonixVFH5VTKzjs4v7mDOMPmm7MBzKW6quXK+7xUCG
ye3CZPydCDxXu1LGqtljwJn679zQfvSd0ms+nk1rtLJr3qvhpF0UU7qD2nzNoo8tnmQjCs81jiPz
jjV7uhNIBP/XdppGbLdYwNhTfRNz+3nAvGRhf0s4LiY7wf61SGdIriUZuPTBLCwaG6PZSs82lvEa
Ok3ssCXjrqxzBERaG46lmWL0FU2U4ZKxo3ukfboIZN6Stx+KnF7IPp2vBibunoWzTD6MpURpd0r6
kB8bOzQwwNpAtFz6vdUtnRbvYxjwDm+MiZr4EAn+valruSun0Lx7VV2eZOL2fyPLdxV8E0sKzJXk
wi7+Alc2SSDaQr2bdTnQ4YrigV6cVskBUYxCvlFHZnywbAIOHOzEDThx6HLp2xDPNn7m6st2o8Fm
Ukg1ob+JXf2pjszxh0qo4XPJUDRjIm/5MAWwwtFD2wjuzWq7EGF9CrvGwtKVdwuOcLMxq3MKlgOk
ahYNiG1UuxQTaxco0iCDiMrbi7V8i0H24zt9E1G3T6cqXW0ecUJrRzMlXnpoR9O5tVzFl7stsMFl
EI5UuSF3I8n908RDmZGum6d4pn0BHxk1fRsxGHT9lCUiUKDZ1aLBou33l87oBwdBM1LegwmHPwQs
kVh/Ki4zsBXh2YlDTJfWuUHTnvCYWsYbUDVYBNRzDB6E15WgHG9bwbqaa1xngY09exkm/QYJKaVC
O08jbAVmWK111qKEg2dDCcamwKt76tvmNWvgK8jV4PteD63t/2rCwcMjedMKgrzUhF0MlptYYR7E
3JnImZWpcnn2aG/dVyGuyW07QK+6JuNgaVoU7DI+1R4TwnFgzx/gWOzf7DYBjFZHFZfX1WhzUg7E
Bhy7AH6orlI/jP9dQNsbpqIInOaTb7G6vNQC6969d1eHYT9XFiTSltUm3j66fx4GkXtkrhMS4PRj
US5Fa8BUWHZF+k77uJfzsjlpsRoDzdVJs09rP/6lE0N4D8iVbvGA3dLBBeoLryEMLFDekSJTqQhz
pSOvHhWbvdjb7DzVo+1HMZsV1hU7e4GuumNIzebr1POCfTKrFtULo1FzUcVYvZPvmBiVSqP7yE2r
CbKkqMUnc1txSphO2DzLyAX6glm7e6uJlscsXmx3Z7ZsJA9WFELhcmPvlBZt+E8B50dDH+oLYOzw
TE3zeFWJKCDl8BM4dBh3dou9syf2kbLfgw0qsRN0XMRYdvEXoHh2nMMLUBp7PFfHeI+Zvpt2TiwB
A+KhcrCP2Q4LWNKKcRAJgsKXsvDjteOiHxbv4joWDK5xILvS810g/FbJIT900AdYEpXKfPPKFdUM
BAtp0VqSIsjYUhZbv5kB5JO45B6Xc6psU92onH661t7GzM7vyaD8R/4z2evh3B1Wm+kcPyqWW9bG
Guw+PjB4d5iIqdmQjy0+3ZPhsZglaD7hOQRyitctaqTJysKe323huO9WrMVzNmSszce1g+DmtXbb
30zaTcpbjwQT/hRs+Dg5LMV5Co+OKqsjV0wUR7QmepkileRGsvOJUUY5rwm+v0djTGxeOZhSXqOp
UFel+tFIN9TVGPltNrnzQKeKQcFPnPv1pisM9clkKoxn02RN+mlCFD1gdcrfBwJ14w+mXMhnvM/t
+FP1jCcHfOz1eC/TOabwZVJ4edy5nndtTf0HPbfKIaOjqmcbNO1Mspq7686lM4dfW0W84rIUqcb/
tVJaPwajTQMuxfWd70SoryT1rFfaRugcN7k0nBK2q4qdtow+iU318w6HnM+jxa88vIRwJEly1k0A
BmSgCmk01NbuptJhy2TJ2H2QmgvSGQxjIZcNOJUZP1QTJStAwib7/4awEWHXttHj59AnAGvGxT9X
ePyxFibIgH3WaOP5YoQ+hrPln4Dd96z4eUwCcx6a6GJP3Ke3GT774jFtXNgPSFnMvvnYuOAOe4s1
nmVmcD4q5XYGDi8pFZk6zyKDqzo8udAvfTegucGdvnzwpA+G4Ldn7VCOx/eh7A273NF11X1Cx6Yl
vKkZRGwyFd0l6ht1RiCI0y1OiFUscB2+cE7qtCQSBcxJbyM8x0pO0nGFfyrTRGVby+CNsUGDxY4Y
K3cMiHctVyTg5TPqhNkehrlxkV7amfqfYaG8imzauMW851xLgHlw/mRcpruMptCFAG/YGe+4PcOT
p1rFYQi2yr5XVtlMzwl5zyrd5tCJyIllTeTJvehF3T4X8TyyuoCESohAYkHlS9BoMCS2PqHH6iuG
LIuS5Bm2iCHlVcF/8XdYlSWEirTqxFcDTN7dDS1T8zaFTTJjVxGJn4OgUuV4Fv66o6piS9bNroIu
4nONVqOch1068p1k+0XTdE7vNo8D9689ocBoF02D/E5J3d88vqVHqrhVT5XfUk13xzDRg5sxBH3e
k0ABIZynDvH6FkHetf2p3ckZrlzeNnhqcVWP3yyJ4vjHq2kYvpGSzgmeWvQB7i2EzBAXZtpl/XPs
DCzT7d4r8wPsHyHvaOTw6kdll4e4CQ00gSYsiMZRWldrwvJH1yRdGqRVWl0wEOSBbkx1jCZsp7ui
Qn8aJglzSpWxWpmTER/z0t6oHmaWjuTYdQHGOnuPlD7iuWIT2MDFSYfitZ+8LLtmpjdWGNwX858f
N+IfQg1E38qwfcE/Dnzwq+GBkbulBWQTTT2A8E3iFv9zdmZLciNXmn4Vma4HNoC7A3C0TfdF7Bm5
MTcmyRsYi2Rh33c8/Xwo3TAj0yKMLZWVZKoqeQBwP36Wf2G03KbqBSan2kCZ6JATy41rE8IzSR29
wcLYlKm2cjTh0hQlEB/JBXA8Ive/z2MzbHtUOjqFHFkwo9zZ5oY4VoEyF54i8+0OOtqLkxql891s
wvoWQPiM6FJZ7IEn4HfCGCmW4H6mbofK2Miwv+jo26AWqELeRyy6LRKDNVVN2bQ7uwKiTtdSD49k
cHHxgnYbqANu2d6FO9iS1ZT2xC1Q9drR61yB3ZyKEVw5Gv/BusAvEwxzaUzJA1bRs973HanaVdMq
3z7oIrDK53RhFtF6R0Lm+9hPI5qAOUpT8YKcLsvjjEQZdHDXFB01wRxED6DCa/WAgNYAH0z1mmLc
Cw20arCwLofhiK5iWOPHl5P2PKMdRx21Ec4ihFl4hr21nahj1jpzOzaUNWUcftIttoOrrgdLmACx
Tgp4cyYjKMxBMKFstqU7tL9UuszBY9ozx9rV6NxQkmJ0JdrqpYgCbx/Zlqx2gbBCDZDLVs/Z2HhP
bZe0z1bthb9GRBXMbzbiDIu4u7Z+AjscQJkndv+JpD1EkiQcASQkdjVwkYfI+9T8vzReQePUaIPw
2egm4ytNounRC2LlYy2h0bdFtg/lrxsfPbkHn2L9V2V6NIuIBc4zctj4H6XJ0E33KVLot6XX8vCI
Jkg8VlWfBVtVVkrgflqh2t05YVFvMwti6FpZ6XRtxIwX8R21+ucxrMPvHggsawfGPcw+6dKEUOJ7
sLK29I6JauZIHhGAPn5GntKwj5PS3UjekyLMja6VXeRIfSdYojD5YFZndp53C9elLLFyrbAJyhxa
ZdcZENwUM1WMNWGdhMradjh1XIuSATQCbrhqM8vj3tsCB/THT5CCvC8wQdIXRtJDv62ZXl+5mYOq
P4JAj7Ng9HKkJHWyY8Dk86/QrPvP2uz1LYwGY6KFoSfcrwUioV5gDe03fCyrobyeK3pCBSAq7qq7
qGfyhz+wUfZfsbUBoAKIZ2ZkhsygD+XSMwGPIXM70yAjrKNwrgHEqMKorkf8cos1g3lGQWHXDMwF
sabCwNfWTo3aMPi88a63vP6+r1r3TkRF9uSgZejfG2OCI63w+xGf5NJtPWuTW2VD3ueXXrEVqF6G
iOtX0SHqSvtzqHCnu2JI7zbPDdkLpPNUhNbGwzXGpZQuUc9dwYMckJgxEOe3MBM8+LWK/rJDq3qx
VY3ATdybP9I49Y7AYKq/28hsb+JIq+syDYJ0L7weSyQPcgTtuiGLfmZTs8i2yjnosdgxnDvXZ7h1
14R+6FEbkhJfT7ZZixswz011kD1PDGILZSMvzCFpFaOOKtSQhSO/qb41riDZN8NnOGmeSdudghQR
9xrW8a9Cc/nfZyqj18tUYi68n7ZqVHybDl1Mh0kg74V1AFcKQDtfjtwvFnf/Jscw2Fp5CI8d+n6O
+lvKDtDU8OMpEcY4RsIQ69Jyxip4JtO8cpwYTOwwlR7O5lMfPNYQzbptN1kJUuJzKOU9YBejA5JK
yn8cMclgjSmGLONLPdz1XA8Pwp2newyDnfITDkPp1zwPaKkOXuCg+BCVEQS05dshUAtSKYfJvGmg
vxiPSiB4kR+sAKsQpN2n2isfDOUhg2zENsJ5q56YI4rFCDhGft4OPSQ9XN8uQKW6A1XCisHpYKDe
Udoj2l783qOP0imGDXbZZf2rwUQwlGu7LaGH0Y6KxuBArxm5aCHnZfKrsDW9MSuiDxBGGnK0kabw
c4CoXAm7vJjrDXN1OOC0Ukb3RWGChiI40JH4RnmN20boBSI6U664srz6xmbk9Or4yP9/a9GISOmU
FAFFfjZhjBqj6YBsxKgKOM4IwFNZ2naCP0gLHdN6zbK6RbZl6sPAvKWMbIHupbA1GaLLQiVwJCCO
AJXTajboxsOMZW5Fb+iKfHfk5TWFc8isHKZGUI8GFnjavpKOmzTIh5CVoAaL8InztNCOy19I5Wb7
YLDLvawouX+59rJJOiw5rlxPMJnsyyj7McZSxBT31rzpMTd3Nzh3sxuHrqLRGnYYrv01DzBYD2lB
+XEXGW5Z3AthdNWuBhoWrK0+V+mV0YymA/1a5fZtEiQAJvHfg3iCS89hZP8jiykHx/ylgOSne5hs
hM2Y0v7aGQJUdKMkre6RreYq95NyvC2YGJjeqm6DynlOIVyqJ9gLWRqsAD8ZW6BtwAhLlKwA/HnD
K5NAtBgizwQmT8coAMtRGuI2JfV+schBsoc5zqMnh44ttRt94x9Yc5DaaRXUD1ZTx8UGbwV9nXOu
v0J3nNFMhr+7pSCjWcQs0xqTlU3pMaKkXmTOdVQE/AVU7tEWxHVBI9TZGHV5x3gtQvs0nGXlfHYs
dzogTaBgy+bYEtLMk6vOjVH4zZPqqpFlYtw31EBAOCxpj/cF8ZSJKCOFbN6MjRs4oF48+RwhBQgi
KvLy9BgxO197AJO7cjNksahvQdNG2dc8BD37TTlO32FbCOh97fhNO6yTyDT8T6EBQYjJuiJDgA9b
COdLgaSHa6wC9MfEKyQghmSAurzkCvBReStGhagNswb7u4cnnA8lCa9jbH2IRs7emGleZFQ5NO9v
DctP/F9eQd8KrTKCMrK630q+qHPgWNUtzgWZaVW3ssH7+HNv0wDfxZ0oLUiYputuGUfBnAvaYd7C
QsBt2GUOhdxLq2b3Rk8oHyBPMbu3Oa4qLmOgidaHt03p5zC/QdjymX5XCH6NOShJiIaSDxNKUkQV
kCDcpDvGGsjQFQFtdh4x8K4CxFEMvyFnLpkjphj1yft0lvm69C0gjSSMYa5fGrpUVOpl5o4/aZ8D
Y6XynEAt0G4sE9qQmGCN/S/p8YRrS0X0KLyxa56TNMzVOqMb9GUiFjMONZwwIwObxueG5PpTOvcG
JyusXtHRUYeqtLr5prJ7ytIIudedg+xC8KIsc6SZMVuJ85MaQ0FeY7wlntKw0q8zFhFBsBNiRsRj
JPoj++FaCbpYyo+f86II/PsOjv4OywwE05tkfuos1PcWV+Y+6F7UmFrh1usntFMxKavy9oFrJwbw
nGV58SqqgOMJCyb8SojRX5ppcGm4pDPmsziPq0+WYXsmZISq7+mopTOAiUyph4n6wLxqscb4VuhO
R68AjFAwG+06wTNa+/KxL3wBT6hKKInCQX0RWNMf4SHDqSVftYPnFr0u/YAdKdUWJ8f7PvVjv/ek
BUl5LLPr2log9zRJ01cS2OlA+xcWpZZOu8WeGalEhP1blMCADUy3mT3VrxAlovEp0ekw1auiF/yd
S4eUpiOp7Y+WWfaC3HfwuUKjBuWkroRYl2e1u52pmCG8BNSC67n1ZPTLR3DyZpzwZjxasVcwq0ta
p9yLbiYBRZWv3IdRFzOUqSv0XQRJKzRapl44946OWudDo+8whCblhgHCZDcpMv2VkXP50CnRo7Bh
Z33Tb3n9hnmTe+5Qf7XQ9zFeBkjixnqG8bUuCdLqynKtGv2vwjV6/BhkH/50yU/Tq7pHL0Lgh+He
0Mzu64OEoNxvEJnLwEZ5TVLea08PsOGotAz7b/pPNsRuA6WF8jEFM11sLdeFj4gsJgrZ0IsHxqu2
kQafpIG6mxmNeD1sjbmp9GMQ11BKyWH8NSNOhD+Q7kK2KoIzZ2z5fW55Ww5mAf5YE5nxU0CdsPAp
6zf+bOsfMyMlzJk5BS8BshvgLBJ0l+FTGFhlkhWKdN3M2eBtqImE/MvLIfCu0U5mSozujzmRDIPN
Z9aEggHiQjABaRcwInuSrYFNRcUUFN1HhzHlILKtjUxXx0zJpQ5AjAvMiQgXjVrXbKGi0NkNdoOE
pN0jYCrXkmncMxh5M9nFZCfLhNyc9PccwVlkrUJR5TuG0j4EVsxfj+NQ5C9ZW9cMPOJuCkBWLrKd
VLcg+nYhCSoM3w5RFST1gvRbRwQb73XiieTairuobXbmVLrGa4nslvu17Dx0GduAe+eI6hbovMri
v9PEo336jMJBSmJM8nwvxs5M5pWSwLh+maYT894ILB6CxOiyzThfVq1GiIVP/KVEAHt+hS3gBCjp
xFnYPRX4BD4xux0DLBR08DcC213yUFVaIe8NUmGfGrxDsmIXvBP2nbb3DYcnCw8CGU3fpxZH4zAN
mLJCC5UrPQVgsF0zoIRgQLHoJgVBfFt2QfEr9bVHA8Cy+TN0A2fn6J5e0zL+no7Au+36tY5G/xcj
PF18H7gosIkE1016ZPh1/ZwjzYByPD3AR9+uaA0kCARxfwg9f0+MsIQUR2IHsQ8XcjxrSoKO3QFL
vXVGcziks1le1+Hgt8+AfUb5uIgE1PtWtEgWbMqumnAT6XziiAphzD9hV5SFT4yYBGuaCZxTaeBW
s8eswvmFMxGFaKzbkNFS3O0qT7v3leqTK+Em1bayYvMvF1ofXHqQ+cDR8LWpbpxZ4ExFWwyA1syR
3MFTME1AVNG8t4qcIqjjbOhRGrR3lE9LhYYTghqmPT/UBjCrjcrs4UseZKO3T7CqnNBu8j08E2RM
N2KNJHuO+SDBA3kGVPx9Mc5fcoZgAEWtfI4naBDc7WtmUs4ifkmGseqFrctnBnR6vgoggCYUPZNG
co24WB1Cu68ZHU3lLePIvIaSY+fyRxc65Ys2Oksh3DMN9gzwxuAfbPOp/+TkdXcDiMc94JhjwN1J
BICLfECKYPJcb2n550i8enk/v8q2jBCxMsfh1YQPbdNhgh5q9hlbOOK9qgPJUoANYe49MWDiHWeG
jg0CmWdD78wxP4eTm8VW8RR4ZYbFHiEOqGRXkF/7aKMcQaDSXQxQyE63pFszOAxPlXKdgMLN90XH
FDQAg6zQRwdfeMic0U44931tfwVdWcQt3Ya4oi8wzwAn5UFBN2CFeDJD/QACNrqdmywtEDbQvfGp
n/WAhVnlOeb9WFmteSSWQSKkCqu/1XjffEpMo/Q/u2Vn2IvkhKivQl+IXQUR44ip7nSn1MRM1oic
24nSqvnSO8xg13TixE+6LEX0ghvD/FIZLlkbtaC7LjSv9QE/xOilYYqzBgdb2j+ZPczlEbdM7zrr
8NVZo3nqMYeKMSKCSoyzwTWS+8kn7gWoSZQE0thGbuUxvY4zeI27JnNnKCxDxBEdjxWSeYgAKzq/
eN3hgop3tOVg7oAUqjfEayslexAAXXoYlIekNR033gScT1LdzO7cp3igstw03TxQ3cvJ+FTqyYBn
nC0N7ZsZOHmwH2KYOtgoeXb/zUJ2MXmemjEJkKAzG9oS9uBBk4FoRTc5QGtq3Bk97prmWmJnkBmr
TpXMYSqNFwhi9qXwp/4RMkAwV3+7Zt310Bb7coJGCS2qHelbFuDW8mnTV2Hemk/o5cY4fvsGo/3m
OZJI5X1uddGPtwB1jDL46ZFsx/6O+RkHDMz3CFx+rzvwxjisZVB676j1Zmw4lGt6QYqQBUIQB/xE
oD7YE9XnHT19PW+6QhTfotoq+n2sjIoBklVJ1e1jLrIOut4IQShfuxkQTnlgXBSGX8NeEbEOE26h
U7mzcvBxdvv3v//1f//n//0Y/yv4VXwq0gkro38hf/UJEEjb/Pe/Levf/yKsL//z1c///jdlCCqV
touiC1mbZ9Ph4q//+P4Y4fHG3/1/ZBJkLeyr8rvvtFW1ofIZ9qmZWq+OoJ6A7QdPG+I8NtyN6U1U
L7Vmcj8mzLUi4Ennf4379scIlyY3XhEenE7HWyaob38M07vJGbj3vyYWcI+NpUrviwWnpd2KPpuy
PUYq0IGrJCSl+MOVIeXbtjBd6UhU+6V6u7JQzICM0BheyRWTfZ1N2LI4gONc1wluIEf+sHwErs6v
aXlvH1ciOCe1peiZowHnYuf+dlFgU7SSXPDeGIAMza2WnYNwZKvsbMU8ltHTauDYEJrLxrY+2QLe
KUL4tpdyO0uXtlDJNHWDz2thHhzatDFNrLojKcBSc8EnGhhcJ2Nc9k+D1fn6GGQUNjfnH+Lkk0nT
k0gKa9tTQoG08vTbZxC8oNkOevNxcq0eeFI5fkM9r982wkSqS5LUfJmECK7Or7r8v/62a6UlTAuD
FbqYbBTbUsuu/m3XFnOThLbvFE9IPWJiUeY6u+kTmIXQiOd2TTvYZb6Mx+xVqHHnuLBN7Q9Wl8pV
7FbBf5ji7eodWNm6acziyS+G9jHJpP0UNAtMF33EC0stO/70QaW2hQSY53hKLVvotwdthDQYCKji
qWmpLHOAH2vIRPWuS7xxV7umfjn/Yk8/pyUUGxK8obbZl8I8+Zw2gj3VCP3hEddJeAuht4xZ6GMg
LBflBxr+zI0c0uPzq75/oaxq08BXliAJt823T0mPgwdl+PZYJKToq9lw/gobOthMzYz5xx+vxTal
M6ZtC93T0xjD3qxMWmz+I6Nz+UKiiG4JdLRo6UbBpju/2AevU0lluVpYikGre7JTFCRwh9b1Ygy0
0PlRr/s+LWwcpIAE/DWKdWwl08iatufXtd7vG8XC2uErEkc9ufyw3/aNbQAeFV7qP4K+OpaGrNNd
LdHiDei1YKrdIFEfDXP9PXOsV7V49KyTpsVnwEexoibaOhAfBuo5D/2XT0iWPHtery4c4g9+o0PB
SRfaoelomie/sQrLYGgQr3icFM4kqzBzaMvBl1bXeYPvY5QW1ev513IacNndriBOsc94JYSQt28l
pFqedWioR8HZBhgIf6ClKQA+2kHBWaIidVCOwfQe+km7i7DEXZ//AR9sdOKlxe+gu2U58mSjJ70F
TaQL3EenG8VVqho6SWXqA8btuwtLnd7sxEi1QIKIswDakMuQbx82iEe/01npPCJo521KeLU74PfU
hIzz93lcXpdkfiv4r3JjWT4qG0UBOKCes8P5Z34fq23P8mx+jMmTm/bJLddi5gKOf7QfjcET6N2O
2roq0/QLbHoy/QIp1j41pw0c2ejCyu8/N9eSZlGtudJ5DW/fgDcPtWeXSj0C+WACatijuxnpP+30
nNg3DKXuU7BGO79zFnCILq/PP/j7j21zPXE1WhYpBWiLt8tzQ2k4A431KGIyWSseihHRp3DeyKjp
/zq/1vuz5LiuiVGdEhx7Rm1v18JiGt+NRvuPJnDGndl4S0EX2nsg0u06N8d4f349azmcby4mF2yl
dAkyMJJNpKTeLpiBuOi1mTHlCwyrvMbcMJaHnoknreHIt+ud0w7mVYbNDSJSU4DNnTs78mrC1G7+
1CA5+VcB2F6uALa6X1spjJKjH/soqpdhfOeFtnd//hefvCHHAc/OWXAdkz9LyzvZhn0zdQjGWvm1
mPP5gF5YfSiMzNowjEsfg9C8dP7erydN4fBJkO316NierGcCOcIAPamYTno41OYDxHVERH10/hlY
oC6ud+cf8J/o9dsn4QnBK5naRc1Lc/q9k3jag5coADBV18yR2xdPGdleKZGvndAcryI5yy/GoBJ8
4EbgIGXWJvuZyfXGpH7Z2kKMFy710wD0n9/jkjGwIdE19E6On5Wip9IJ5JTAy+RZiKdnLX8OcemH
f/slI7irOhwXjR8zjfc5gBlEhlFGfVIYFOmjxO305cILOql1/vlBQJC0lIRDpionB5JRnQVcsuWT
BFnarxGEBqSg8Glic9qxeY99JCBiGrOIGeHUOMmd3Rnm32kponDTZ4pJ4/lf9MEesVzP82xtCr1s
l7eHyDONgaR/bAEDOOnOi63pCW2paU/fQf4yLRpG59c7CcXLC+A+sDzHAeksTHGyJ5MO+5uONsd1
hWI0ssGoOA23InEYblcSTP5BV7Uz3tV0tp9x1+zrC1tULFHhZIuSx3Lr8/4tcrCTvL3pUhxjmrC5
Dsd0umqxqEMY1Bw/e1F9R7KvkNEK7xff2p/ZMquh/JXcSxXtcgfj1ANWSYiLM9cZVy4YKESBLf13
0COwFDhDvPJDJ3qapOseIpmCBMnoMAKZ/X7+JZ5+NE3JzAdDDFJxvdBaffvRGoWWIVV7elXy03G7
cWzEa9zonuvPXVvYFTyeX+/kGnG0dpRnQ402BcNw759I/FsqF4o6dNECN6609noTkifN55E5YxXA
dVul2cTlfWFfngR3lqQa5cqWPKdlWs7JyXXgJtDr1+1RtWZ5cOl4Y/kxoVfUqmbt2NW4RWuxuLA5
Tm5rFtWuTR1gOcJelBxPNidueVMG3BM/Au1qJocZ7DT73kkZlxwqs6ynHYJfhnE1NlbZMrAH17CO
OyY/Fx5evv8hnonkiOAutTVZw8kHzk2gPTWcryPOPuZww5wtbB8z4OQZN7fTNV9UZznQejsafhsZ
INKTobPWjtOz20d2c9MycDU/09m1aZCgImxGXwe5uOUA5kVx8y4G5Jc8Vihy+BuTuZr3o1EIb24t
IPsEnrCrzccS0daQCrYCKoegBSL2wKLbkAytnCKMoqOhtMyrBmkgjH0yNTIzneLCWGrQyIyOQ5d1
Pf6NEej6NTwpI3iWA8LMLzHY+vQTqTVyhOMwjp1Y4R+BLPf5PfvujFCbe7aUSNVQzglnecW/7VkB
XA87BCBKTpMzHE38wVkxXUQNR8zlT3oq+sJHWzbH74GFvc9AzRQWf2i+3BJ4flswaaBuY0WWHc1h
bB/Qyi2f8EQNLqzy7kr7zzKU1YJDwU178lwl6i0xePPsCFYDG2eahle1khi1qF7i9lyKKyNDYxH/
7xDaE3YlaZk1azeckgu55Wkk54dQUtrAYyy6L546uevHRKJ3iTvAMfDU8KKqNNrl2FIfc4z4egTm
FwnIqCiPVLvVhZfwwfEQdKUcOgUudcXpq7YQ5ivKyMIyBGbh2snz6D5Dxmg7LLtwhNNxBdzHxScS
/+GUbsyn81vrgy9NPSPZV2T0Sv5zxfz2pcOsEfOUAaQMcgvEK3DQ7KcRZdGf72ABps3kmgTCazon
uUI/FJ2LETlfeoaZiLLp6NxK7U/2LoiH4BUkP+L/55/sg0PDF3WRSSRnQjfmZHPFTTiWYRaGx0bh
iKP65hryIIj6DmCZLbDDOL/cR5sZ+WXLBADOH2znt2emNpOpZRoWHgcn5Rodk5r45hM8xjHZofKA
S0paIrExxeVN4DMdmHRr3Zt19eP8D3mXFbCZ6Y7TcnKdpQN8mpb0agQ8UAfZEQVVgbX66I76CE9n
TL4ovErnVYVllfw2NoD21hRPIto4Bc3i1axtI/iZuKNZ3vudQG0VpZZ6dowVkw1bbmrLC4RcFeSS
8TGO5qG8m0Ek9feV5cL090w0jpp15neePBS5qgHggKhFm/P8A767wblMJV12Uk9SYalOqn5EIvGP
FjRiNGD1X4tY7L7te9RdwQ3h/Xd+sdPWD/cob5M/bCDENFVOCw9ADbmOuCQQzUtlvguRFfoBxROV
7ERPzoGg5lKN4r857wSwgWox5uqfS9x40hv+0fxJgIXx165uolsMs61yh4ev+BGTw1oXtuAHO56a
jJa7ywlz6ACe7MCpMOH0NtERKcxZgtPGqlYFbvNiz0IXty1Djb/Pv50P4qbDW+G1UAJKcbrnRycW
tNqN5DhMXr/BVsgGEetGx5gwtiulaG4aGWBzWAbxy/mV320C/MAlMqqEbS4ohi5vn7VJLUyZqoh9
6OAyC4tHBBnAzy66zkB5355f7IMgSYJvU3zB8JN0Vt8uJm3IAFZZ4aIn9XjVwq9cW1Pyv7iEiFNM
jlwlHAqrk2x+wOChjyA8H5s5oZsJwBnsqGkZeHiiqYSQQofh0AQOzk+z7fkH/Og7kpqZjkm8XJrV
bx9wBpfjtaqIj5gJpbTvRLFvkRzehJrlswbSKvQotQ7EPOzPr/w+N2bksMRpNiz3g3VymMGwy6Hz
kuTYalW496FB+2eLKUr4JALBUHfEqRFri2L0/3zrLrnUct9T5cPbefvIdankVBt+fCyxd9kmQ2ms
JtDsN+MYO79GLOhwwggKOC30WssLd/67zbs0ymnOmwwKaajJ5XP8dukCHQ8i3c3i6ECiWxf8XQ+z
8JECjM3sQnn17v1S4TCNtBgD8pAc0bdL2WA6cvpD4oids4CBh6eTC+R8FTjNuJ2Q3mPka2Z/Goh4
qcuq3ELg+8lb3y5ap8D1J1O6xxTtjmvKLFSs8ARa5XMb7VtmHxfe5/u7lyuBQsfR9M9Mh6vh7YLC
zfDOSTKbKw/qAMxIzMPj+O/KwYYA95JplUcZT1/miLeHMD1gOopdMaJZ84e7ebmaLJfeA0MCttXJ
plJOnCg/8NWxaStv37QgO5GlyDeqduUKpK75nMNPu/D07w7vsij31HJ+WNI7eduRjyTmaPrymDax
EwLe7WbAMgP5+sojdT8icIgatWtn7qEGuvqnmR2rM6ok0xCkP8Tit69emVZNdI9tFJcYxL/WLuYB
qH8UxR2YrASNjKCBa/Dnr5n5j0OMZIhHf+7tmrOBhWMW9CRzuIZBSKnirW8U3r3G7GQfLFJvAGKz
+MKu/uDUeksmyaRLCYuve7KqxYBjCFp1nMxMmqhRNQ3CToFPM9YKwdGef8Zlq7wpwZb3ihwkR4jL
nOvn7WpZ6naxYeTqqEoiQxu6+ZqhvbWLwum7RMzweH65jx6OOoB0kcSDC/1k53Yw2SLEnySCEVO2
bkWET54JniVHneBCyfHRfl16q1KQLpMpnyTmlVUNs2LAckw7XCJM2XkHA7XuXe7m8qoF8v7SRpa1
oX1ZmBc2jvXhY2qiEzUXBefpDKNG+gD92NA7SoTXMw26eS6LNco4Y72qoJX4Wy8ChrbFasPEWxfv
XoVLROBNHv2vVjpo9Psw9lf8szEamcjsTeZuztGceAFd4YsLcICPNoGLjgLRjR4rYfztJvBb3w/q
CDLwrAEh9oA/Ucpws0MeU9JMYWJceD/vEh023YKcYMNRNnnuSQ0zA8IvqylAXDxr25/4OdZ7CKnZ
3Z/vNe2YlnaAKbITTra2avVYmWatjm1RtU8YLGXXbYu6U9TM6kJsfP+96V5YkiYlKTwJzskD4Uxg
G6hSuCSovbn2w1Zsu0qh9Rz18kIgXLbt2wO7NEpMWMfact5jXpLAbmrYgC7QfQ3cKkAG2RVR+xmA
eL/zycC3IOn9zSRL+DEmoiznX+r7i57lXWbjwI5AJf+z83/LKSRiS2hO5N5xCvV8k5bqNikRuqXF
5uNED+xQhCgInF/z/UlmTZBFLnuUzFifpI2IMeIHOC16FbTqHs15RMbMHST+jG5+ZxfYLDdDDwG7
MH6cX/j9Pl1yJ3bOMoxccEZvz0Wjh7KqQAMdnThz1G2pGgTSkUuuks/nF/po/yzV/FJU0UY4hVL0
ht1XkyRehOhDHLHuLm8iJ3ypTV7t+ZU+2j68RrV0bfmAp3VmErZmNIlAH8uwNkCwOS1ulFEdX1vD
gGRcklf9Q5K62dehM+NfNnfjw/kf8NE7XZIIGjSOoAg4uQGoXUvDyCbniHLUfO8jD4iREfX+n8cY
6jXSQ81JYVpzCjbqY1cZLpoJRzuM4x5l07bS+4T24h9HGdbh/gSOR9OZIcnbPUL7dtZz6WJsCcz0
m6vm/BoqUU0NZ/48/+Y+OAYku9oRAP+Wfy2b6Lej56pQgZ/27ONYTsbWN61sR497XPd9hbk22DNy
bFyXbUalF77ZRyuT+hFyHFfy8Za//tvKzHkWeDgxB8p49hXJpHjj5S0sD+5TJGtjN9sj69dtwJRd
Gj59cDLoTTL+YiAJ+OL0ZBRRD5807Nxj6OXQsAymW1ObJptu0NH+/Pt9fwuSbnmQPAk2Jg2Vk/si
jI3+H97lEe4wYyx/ioZDpmiq0CdGa8XAKfD8gh/EUh5LMyDi3uXfp6/VKAe3LGPCixWgpdzbV53t
oW0SSRwUh6LeuMh+nF/yo2d0CTIWW5VdZMu3X5K6YajQZZNHr0djOwBAe60E3AXTLRQaM4l3Idx8
9PmAONCmdKhBgc+8XQ9F7NmcZCWPUgnQBfwiRMhmDEkG/eexmqksxa6kI/W+rRG101iVZi+Pc2F7
r1Yf9httj8WF0/7RSUDqw6YpREhxT2dsorEQAUR95VhWqCdXXmZ8xgsg3wR9AbjdbkSzRonxW+T6
fwjZJLDQh5Cu1uD8FEi/kxwN+foEgz4SdQvcb76CBut8bgrvVVhgrNUIL6JeyrI/3i6CdBC5zKVI
kM4SzH8/+EXrhmWf0AOlYbVvgyTYKK/wnztESTYV3MzoQmb4wf4UqCHSuff4kOCO3i6IOgEE7oEi
s28bhb911F+JXPhXGBMxarebl/PP9w59sbxVhF4pKBECBu13ch7MuJ7syOvkEVGfdm0HMRI3QA03
0TBASxjJDVZ9JBHc6JVLqdDXt8VC8hmY/SLtEDbDhRf+wfUsaDAwJOLy4niefOURo8WpcAZ5xNK2
YWqu8XZfgUmBourgC3moB6/cNfAYDhVIrEftxOnu/Cv54MRScy5IFHRzANQtX+i3T678WftRVwus
cAZ/HzFNP45V3WzDqgguPOwH8U9aAFcZOWqAL+Lk6kQ+UCJQ2oljnGnzGpIJiqhd53wu4jn6Nbnx
dNvK3rwQ5T94w4DGAQBQESxR9yTotp7t9u5oq2NuIuSLorjXzfhCoOGySiscZVc9koJ3QYvszRpt
dvfaVUPYXXjy5dycJPHcp+B4bOZhnOWTz4z0ZIxoHwXQhNvi16gZ/Ie5D8X856cJ3IxNu3UZ0yMy
8/ZbFumAAl9hyaPlu8xdOvRMi7IRMPNh5MmcSe+f7x2P6AtSha9JqHq7Hg7FA+axTL9qw8p+joZy
jvjHG3cF1IMLd+cH23QZ9IuluieVPAWFot4XGLVK1dGkc7tG7HXEuLJFPzkQIdrl55/rg6hE8gEE
ZylBAM8vn/O3M+El8dzLklszA6j+7PVUdSv4f7gsSTwcsHn1tH9hyQ+ej81JjcUh5E473aYwYmKu
My2OcLfMm7qwS5p9Dep9DvKm55/ugxNBK9OmO/2f0cPJLmkiTN382MfmyVowOjbKG8MqwBV8A3MO
irfsx6+GHJzdgKYBJeZkP57/AR/EAThymmEbpwH05UkQnqLUzSO/hFoZDrMBPV4u0DdEb5DdEKOF
PhHInWQNMUtXF07IBy1doi0UJ0DXFEVUtG8/LRzmqqmKMCUNst0JmqCP0Jzp4L40452NeZeh0eeL
wuRuEFa87jVW3noO9S/Vus72/Hv4ICowSqXEBeXMxv6HefLbNktGw6SqNpPr2UisX+yMbF2msf3n
yfzvq5x2UnuUiDrU8ZNr24z9jfBGhe0HqtCtzorPru09zlFZH7sov4Tj/ugzc7G4nCQmXNBA3r5q
lQPk9CCtXw9QwtT1VCPj8OwFtvXE0DL91o4mMoCulbrjhaTtg7O0DH9ol1DIo7V1cs/ErSEchCnj
ayQg6oPOG7GPYwvPiiC6dH//M0g6iexa/5Ppahd60GkC0w78NYnTxbVbpwozFVCtuPZEWYa/RVd2
bXmFe1/n7wJsIvH1HXNg3oeqgnA8Yx0No+jCdf4+dIGbZPqz9OwFYfLkOifpSWZ/yrLrmLy/wiK0
nqK1Sc73MJX2cN+1+SWWz/u3vaC2CZYQNRYo+0k4gRUV2Kbx/zk7rx65cS5M/yIByuG2clUHt/PY
N4JnPKMsUVTWr9+H/S2wLlWjhN4rGzBgliTy8IQ3pFjSxmNxLHM92ddO0ew8017LVW53lOUEtGcU
DwsIdbD4sFi0trgMQWtL3br5FRtJiZInRxRFn7KFcx6bxU6fAlQT7x/UNx5RAQm5wcHzwJxZBI3e
FV2Kj2x4GRGkk9yksnjqkristiLLGNnfX+225qBTwziYvWtArF2uZsFZxXYEdC3Ctv5zjhTaPhQd
XjGYfKOeO3VduzWFwqnT7g7/ub/47f5hnKfICDyvR3dhEZsrmB3egP/kxUkKOnx5N22kI3o49m6w
yaOkXkkhbmOgqm6Y9NNi5Da4YTZaBfJ1mPJc2rCmierk5nEAxbK//1S3H5Cr1aUxrPJAyEuLUzF4
JhK+eJhfJpLql6rx52cNDvklb8tgraR5ay2uNZ22Da1uMvvrsOclXi7AO00XNIYUsKNAhhr1b3jK
2Vpz9o2lKJwUZJ7DBNZrkX+lONm3A3ril6nzkl94beUvZarlO22e05VN+fZSqOkxCQR3uoxzOHII
HbGrHgpGNb6gKFKezMou98iKr+Gf39iCUCQU5IQkVg09r1+g3/R49QXFcOlR+zr6EvXsIhnAfFQI
BM5D26082isL4jqGO4zNFSDHY2iP6uP1gjCJ9Xhww/6Cn2CB2abvJOcpHsPPlV07P7Cf0I+y8tHq
kwWtEzfiHtuJwhxOZo7ZDKFcYEWL6e79PXsb7BwCDpULYCR6cMtOWCHxhjNTHK/QOkBVw5yivdeF
2SVGSwYhjvGINug7yV40HeAOgl6mUazC+TKh7wp7KHOEOS8WAr5/aSCav411jHImahAHo8Gs7v4z
vrGrVGoAgACal0vYWbz5YERap0i6S4NO9KVED/lMj38+eV5jHP8/loILA3CBWpsp3fVSidGNfZwb
7QWdrpxyOwrPlhbZh5jCbGW89tZTEWZs1UZRvcXFfsKBu0P4Km0vY580L75mBEcSXuMLjQ5/5QW+
sUk8GtE0TqiJPGc59EwQ2RB67bUXvR5RnNdkcBo8HFW9OB2eZD2hVTVX7y+pabjxtcihQblQcV6/
yihopO8VurxUwwzcZIfcSQgULce2scCeOkZsGQO0MT4yukcLqwqsPPyNMItoVka+b0QKci/uZQNQ
Ip2JRT7QdTk2x7ICA47A7/Sxxe4gPpeyRoyOIkdDA7Wzw3z77o3kWwQmBWpi3eX17DUTjYbZbi6e
VYzHCdutQ4IIzMnWEE66v9Rbz6deMWVoQHYZLK4tXLnGDN8osnMluBPqwe9yTsI9uLsJCQOtP9xf
7jbxcJh6cTsylGKCvkTTml1P2Rg78hJw8lHjh+E+4ZdxEmX1EX+h5NQoqy7kfZqVs/nmc5IGUADT
RLgBXiBWWE4a5ryXsXGSLyh75H8NrhPtUF9QsopC7u8/6BtVIB1qdWrIfIEELK+YlDRD1K3oLw4s
LABoaYZReY6b2HYaWmRmGolDSTQlPtKSxTxSMBXR35nUsp+jkTXn+7/mNlxwlqAWqX4rSLVluIgn
BM2Ro5npu9VDtMOEbX4O+qyejnpjVGt76vYjq5OLgINi1qq9dX14+1imk53X+sWoK6zM0gwd+B1O
ddbXCQ3xL4GL5DauU2m2k10mVhCPt+GKscDrNJu4yH27OLBAjYwJaSX9woyk3npNKn4ag0z+rUoN
VZlAWQU7ber/evcLBopOQk1rBT7VEmeZotVqOwOuvJGBqJydtv6HsjCbnR81xcpOfuNb0uAEuESr
igxwCSHyG6eObYfm1FBl1s/SG6czoimID+qI791/KvWurrMWqOqKo2XTP9f5mNcfMuKOVJr60yUC
MX1grOog3Vw6pxz03wnPW4ABjQYGJhUjKhOiXDlDbzypB/ydz8ldQLWwuAR85HgLRSq9kDJVx4ZS
ZDPgS7JBVW4tQXtjKdBDTEMASEHDWw6VGl2zyD2z+iIAw++NYMo/F9gj4YAqk5UQ+MYGpSnEXJDm
FCXDcl4maf/gDD3yVCijAu8fteYC5r3AvR6V6O+F4CA/SI5L9e6rjHkrqgoG9SW8dl+9gz96QeBj
kymOMX+0sAcBvhR5k0dy7c3zrkUr7x8RyCF/J9kWrDN4GdeySekVkWqxZosnoY4jdnkpgkEUx7nW
g+JQxxmqjoXbYYJS0fVdCXZvvWDwWWroqqQdlhhO+oKih89dXOYMu9Swdn4lyEVv/A4+oOmK36WG
w939g3J7u/CYCEkAf1A36XKSZozKfSgIi4usrebJnRtxaEezgIRVF8dBa9bkA5brATdWXT3FqqKp
5y+zEqNDTtcdffs8GXkVoU5v4WKJv20cdc9pq+dduVEjKn1lBy3jgVqW0YIamyutoGWNq1dVGcOX
ts74XDX9SUwI1W4LS7qIYXfIxpaRARGucPxdzAB/P/jjsL//om+uVTY/Oo80oMCaEBKWqGBZ48I7
F5F5xjuopZlbj+XwRTrglw7BnNT6y4hjp3sItSAMDwLZEKyzcpFFT4Ogx76PEadPVnLxmwYdv4mG
jaXgs3ChoEteH6w4ciNArGI656J2NlUUyYeRyerWgTYDlCLG6AaG69bHUooeXhYdBRZr7y1p1Y/g
qlUpHEwlMCrXP8LghtcS2CTnAZjO3vNZEDPx8eJ57T86ZsYrKeryjlfL0Vin9FB8etLU6+Vie8Lf
qDD7c+wOo3zJiiCHnRRPOIEfGrZJ6m0Qr80wbsb1LZkYeeKKsLId1SP9eT3xG4CN0ZrgkOsg/xbX
E4r1CSYadn/GIs/8z52n/Fsu4/xZNnG/8rjqEy6WogHJzgPlQINzyUmdcfrTm8HpEMkrPcwm6mbv
UoCtXA23x5pWC/NDlUcQwJY5Y1A4JZP4oT/3vZieZA6tF6kKXGnyUd/4qNtt7p+mNz6ikl3hklWl
OH3P648YpPAzS2PuzhZfb/jSZxX5eFdY01jgdli4+QWKmxnikIhx8SbKW1tfmRwsYzUjebIlUhmI
zYDh9MU2ckXmoToeNWc2WYpHQWqXU36AXgeZJKs9lK9KLemwoCwsPLzXRJVuCGdqeR6dK4r2DImO
ekF/XIldGfQepuzzGSOuyAxOvaSwzzY+/k/5ATlt6T/4zP70r6WNVB7tdL8VwbCVs977PzqcVozn
YfZ965i7ZqL90BDYEwerR/58r+nIFxwbCGaR3EYj7YJ/4lCm+YvRpR7eHJUiQv30A5yYPzVYl6Oj
mcSocL73C4Mq4ZowmM9wTJYplJ0ECXjfiNlXUn8p4w4r6BZTm0bLYVP0ffnQeWZ7sIxEW8lSbw+M
BR5XwfGIEKqKv36zmYVp9ehO4VnXQZKm1F7b2J2Kb+9+PFZhMmxT1LF7Ft9P4hpcmXYXnvGsM9NN
1HRKK8ruB7qGnSP8o+8CDt97Y2baYEmL6PN71wdQAn+DNAPcLPYn108Ze1U5QrEKzrMXwg0lUslN
1zNzmuMs/IU9YLTLorwL0Opy2zV++m20QNGGcobWHVRC0snrxVHkEyjbzMF57A38gXSneExrv3jp
DQQfa59V7z/sG+vRiEGPT/F+YC+of//jsASI3PZxOnrnJqvxNK4sq8fsVEIua4RGAdBE9Ur2+MbN
il4OCQdliMI0LC811w1JwOvSO0dzq6gguJ3PFeWHPjEj9+rQQr2yjisGGYBpkoTkeUpgqw5GXDxl
TZCXK8fprVcAtpwGNadTySpdvwKZowfAkJ5XgAXFRYvGL6iF1/uw17OnQmjJSrbzxnJMSFyIYwBb
FeXgermhTL0W9yfnHI1psYlbiCFVNLl7IzLGzaQzXbj/hW/zO4BuNC0o303VXVzcB6PNu8SVJrp0
FVYGm1mY2JGiIGL8cquwfKx7x8Xja7L7ryjA40oUYFdSnu7/htsbgduA9SEsonJxEzgKl0FyaDXg
s0ajOnUNbu1ZEueYNNAkKSMUDnPC3TvHufRQGeci/MifqtxU0eyPrV0w5KJJMEQX1PSCXcHM9BhU
XnmA2L+mbnGbtLCUKk9UfcIMbPFNLZ2+M54x0QUzcc08IEIZVXtHh6e57/MmeC/YlSejb6kKeBRH
1Bzn+skMkQm8jEy8mT2tOeN1qW3Kws1+YGu81ph467QCCqK9RL+LHessTocILfxDjQ7LNseZD1aG
gWfpYlUmDOTD5TDY23REGRU5OfzMYSLhwBvEh/vb543Xy41DWU2BoGCwi+cNcy3SRR8E57brqsMw
OB/9aU4fQxAo748FZAwkLwR+3u6y5ZPkgTM7yNice97H0S9KXWykhTfCtuxzuc2jInmn3iRRB90e
LlW6vxTxVJvXHzOZbbT5Bw3ZtNEwn0A8ODDzjfoEo6xd0ZV442OqBh5tJmbg6jAu9qkZDYUR4aNw
nkVDn6CuG/3fUNTGX26fYY1Sw5u+2FM74vE8dfrTbGvpd5wA7ZWQdBsCXylkbGKgWZQ3KmT9cTJF
NbcWtOX6PArNp1Hbopsls+zJr6Q8G1T4x/v751Xg9TrTh7JGykIhxaiYKvt6warF5BALE3EOcK5B
ssTNC626oEnuuV9m7Ch4YCssEChX2jTHNrBr7dOIIUr96Ax6Vv8X1trkXNxk0txPA+aoeNfIprB+
eWnnRjjzDFacbO2wS4rzaE6iOwTGUCLQnEh8jDapaeLjifEgxr6bkXGunmymKAqs73HgYd5zNGTd
xAfHznrw+nApzB86jnH/oLGFxaKPTLi3z4c0yl78siq6TRLKUtvff0W3ERoFY3YFVwWEC9LL6zdU
WpXJi+D3J40Ij8E4f2JiOp4YjBSHZgLPq4/huJJ73B5rUnUl30fPU02hFmtqmo3RtZsh44qR4y6R
2DfrpeNib0UT8r2PB1yKtAriBZUew+/F46VTUcZakZ/HejK/2bhXRLs285txG3pmNx5FP4JRniXx
dGXl23KMmT6EHSaVnG3wq9crF0FUSKbA3dlFAWiEsx7poE+0CAMXmiHZwbcTfCPrHu/WmRi3Ejlv
PysVIFQFGjs0zuiCXq8O66uWXFvj2ekLC2VuuIR0EsZ9T2fnqcz9+WOpiNj3X/Yb3zVgJMFkjeYr
jNHFldEBlWbmjg+1Z45xfepLaIMn3axixLGb99+FSKx5FsKbaurNvOv6CZMI94fJaPqzXuvO3m3w
CyfBCTZzaq31qW5e5isozEQbwKMsYNh1vZSHaPM0VnF7FmAtcdLM6z0+f8PzGOnGpUzzDDfVbA1T
evMyFfaE3g/TLVBijPUXi1JX2kOVNOc2jJC9px3mPHv1FAj000T09f6XU9vhKk6isERGDloJQCmf
b/GEyZRiuYkxy7lrhmA/Mt96LgYRbCIkyvYTzMXdlJE9+l2pTLpre+X2vb2fVOGlkBSqZY9xwOJ+
yhJgUdgd1efKgrCOIn5wtMshR3B6lvEHBI3z7cTcyeYXYCi+w4u4NrEVeTe4neQc/B/dfOYH7OSl
Zk0WVDgo+4Y8F7OFCkXbOTgfYAS+yVGz/XL/nd9chmotpR5iMRmm57aIgp1jIq+JCO/ZmSyQrCWm
memmbBExPRBRnIMd16GxckLfWhNMOZkOQzV0p5dhwUZhQ7phfa4bR8QnURjx+NWVGobWFW2hTx60
+fcOftQ7tRlVEonUqHgpmBp6+ahlnVPT2Ouqf104VFt3jtyvU4fGx/1XettQZi2SCzYyuRWZ9+Kd
ijQJXafo5FnjC6cd01lR5tE2l21Dy1YLJ+NEQhAUe1+I4CuJunD2cZaYzScNA9Mw3TRWXbUrsfiN
l05iCeQK1Lvqsi5+FKoibYurdXFO8XX7DiSx/0l9H2sbYHv9kb5U1Lz/M9PEptBUukTqXF/HDlHO
jqdVVnHu8qJumE6PRrKLMWebf4Z2Zn+zWlwjV3JMU53R6xgC24X2I6QJiy29LE70bLAShzbZeQbY
UXibmYOTiK2DYeGEiIlqk5lxLqb4YllYFX103TIdDjUGbc7zVJuI2bTONFT/GJjsWFvhGG30arSY
Yu7TuXRBgiTSg24/xEGA5hwWYIOziQWOZV90bxzlqZ5d0R7v76g3vp3SwiWH8F1AR8sJRVxZjVeO
dQ4qt0pOpeaYp0yT494Uzlfhx+nK9EGVpot3SLuYklXJfFNQLuKgKIrKEEnanHXme5dsbJuH0pvW
+oivkqiLZaD3AZ7gSuOmXvbaZRygsDXXwxnXld47U+GWSLHouIscat9jyB1qYPnd3ahhkvClRi/V
uETkaihJW3mZ/chmnEZeMIkewm+0Z4L4Q2pj/zbtnKC0zD1eghFWfxmZsrJsHQWebPhmumdnGInp
8EF9ROGnOrf2TpKF7RGUfaKdoIzScStlWcMEBHJgnhJh9wY+0MJzNtmcT95HZG11FHLCPJh/thUm
tZhg4ur1d6kZerwvQtMWz3FgJMk+R7Bj2CYNpkC73K/n8Vtu20i+JKbZ/4f9RDE9z6XRdg/5FGsW
MrVWPBvk53FZahcZ1MgNbQwTWY1sA67DCZ6RPAx9+pETLkT3N9ntVc/gg1xRyS5DmF4COsCy8Bso
As4tYrrjqRHmiEl3FCf5FspM8+/91W4SU0DCQA7IhVGHYxssEgsY5NEUMLQ+j27u1fEOOXG7fsGq
3vOO5TQm2b9tHaWdsfPxLPP2yYi3yqf7P+GNBwaWDeETpjKdhWV80gaZA0eeanoLY/ndglLxXeI5
g+spzir/H0upk8TEBybH8sYLysKb3KSU5xZZaOP7DGFi+KFlZKj/jeh02R/vL3ebKvJq4SbSUnzV
F1z0sIeuTgVAAPeMG1zzVEjM4GC4nnNDdk94ruYb0IPOSuR9Y03VOKasJ+5C5loEDTsFo4opFa6w
ciq7ndm1pty6ml187aNG2yJO032OA1xv7j/qzUdU1DGwD4qSg2vMspgnrXEZHHsuQLbSfvLwu74k
TKvxs2zX7vWbKPy6FDqCEGsVN2+xZWUahw0CGu6pibX6l90Es9xjs5m9mIihnAtr7ldO5JsLEvSV
xjvN+CVM0qrihj695p5ce/47RO36acCta2f48+/C1JOv99/kbfqLhCABH0YI3xAogLoW/uiLYEwz
Yy/p2adK17KPRufoP+yOZGKfZqUbI59cVvgkp0Mbnk3Na42NHiIatcN61tzf/yk3hYDFeIdWG/BQ
SDhc5de/RPfDJvIbzzwNPUa7/2pTPDXevvD9IW0fxeikkdIjy/XnOQXksnVrQH+HNLOK4fv9H3K7
uwKKZlQ11KzLg/dz/UOCrmGAmWC3OsxNtImsWD+aTlMee7A053cvRfmoTHvYzjro2OulsL7Fxl7g
BIrhrV/Rtolzy/1sysgdv5Om+cGX++vdBGBUlJT0DwhN5i/ssev1UmbG06hr3dFN3WHfFG7899Ri
JkXrRx5jW0DX9tvowbZFsru/8u2IlCOElQBQC5REjJuRR17OvkTipj3GXoNvG6IinxLcfh80KxR7
XpHYwXFF4cfwWoDOhodkYjU/No2enN2uwkjORj8UYEKxQ58OMa9CVOccZWcKs6DG7bTvnI+OGKKz
PmBymIfSfLaN1FsJeDenUz0FzlYQwGG7Mwq9foEJcJXIxu/wyHtyH+K6rs95pafbFAeIA45ma6qx
N4B/EiAwIYiqUosDTViGOpIBtxxECqjLtmNxQM09ZoRuhV2O3OQ812b0eURptLtIL8yiDx1I+5xM
ATjPo49Dh/4lGGNfO+KrSattoyGmZK9Vdq+Z6FVOx28kfCClQJkF1HgRIzU0gp127OSxwZ7hYjST
uZEylpumTqptPGjJ325hWnt9HqynsQopMtF52LV1irWtSNOj0en+zrAjzKjiOP2IA7d9aByn3jVz
lZ1R888esR/EBRSt5K9BK8xDIBNnmxMczyJu3I2Dr+oByIh2wi94Wtm5N3FJPR3Xtw9mCcG1pQwZ
Qn8ICFWaPBaRV+6gV+WPr4bhlZDmLsy69mlEM2qnt137yDAsfm+IUMvTbkJ8Rw3glxdQJg1kice4
ORbVBOS0TvxjLOt527vWWh11Gx0AlzIVsEhZKAWWhFMDjt8oXCs914UeyH5nZKkXHgZHjunBmquw
evZNN7V+hlFczr9mSftPX3nZNwkFLCROl8Xsh0QGjNbifDnZoOey5Cdk+fgQR1WzxTi0eXKGor40
Lgdda+f5dD82vbkoDwypSwX8pbj4gICr9N0oOwfSbPtkK1uUxlEWdyvvpGMvMv+TmWaRZtsys2Wz
pjR+c90gBMTuUuMRUL/kitePPA1SmJWhhydtQAusczzw3b2X7ekzZStv93YpOonM8GjiuASUpURI
TDHjJsUUnKrGzU+0EM2PKGh42xkn3pXb/CZQcsnQ+KbQU/19etHXTxVNGCDrXhicxiyJDnqBSJzf
m+4DfIBvMjOz9453WI5eMzM0kiM1D71eLhsrfJaw4D3lEOX3Omrq2xwxtZMW45KlCQSK728Za/Eq
maGDKCDjfR1fUJ8ssm36mHpoW4P2aAMTKUCHVvXwWCQyyQ5x1/s17cPCQ5CXdlokN9LTRfkXdr+D
fswwiHQf/MHWUZfFnwShWRiL+oE8upt/CIrS/ygpcWlNZwfM8kz5mu5tN3OnowM0YG52eE5lj+OQ
6e7BGEUWbwKU/+tt2I7jhOHVHI7acwB7+QVVErs7pRN8xS1C3Ew87BBkw8lLhTPuZlGH0TFpQ6+g
BC+M2VpDeiwCCgxb8B3K8kAhd1S5f/1VegfXeTo/0aOeW+FRSvmtbx33ixWO3tazO3eX9h54nqlf
63stTjQLU2CSv0FLJdOw7cXCBlXsa18ZqbIIIQ3d+AXHRtvXWWuejdgeTkrM43B/S7yxJoKcxGhL
bXzEW64fFq/kRDizXz+Oke+eogS9grIT/oNM7QmR8SjbAb9boxm/ZsV/3L1IgCO0ypIKsIl45bKA
j3qud0c68wMNHFvf970/m9jytHnFDM2Y4t+VDIe/6kyz8FOumtze+uiRf4pwN0bAIYVnv61rt2k2
E3qhz3Zdl/IQFrHnPUUi8r85szSj71VaaHlLJAbMh7x3Hls4lBfxVOPkxqsQmyDCWfkZnaw23fVT
6/lf9Nrwy12tV634aPliNr7JoeqLRw/HsIyWSjhl1bbMwVAXiOIGHTtRCcZHyANKXCswdhhAnX6i
s4dex1avXQFExxPBWO+MqCnlrsNv6KFp4K4duEey771Apm7D3Hw4I0M/6/uEa/PDCJXud4av3b8B
BEV/0+CG/b5IxxdgNvMq48bIjVC3uLKqIB6CGUnrhyIwJDpjxq9pCpNnG3bOaUpSayUDvdlmLEdS
SDKAEhEl6WI5CQ4uHIE0IhjppA9N2NsMZ7EED2lbHebO+V0G0Tu5luoRgWNwlMC8AxpYKvMFzIOa
Ea7tg+jk9MkRc/VXa3bywbWY1wZKrO/+UboJrmgAKqMEcOL4t1CNXR8lB+HRJCI1fK5jZzoirJY+
znNcHQE9z8d3LsV9T6DA1xBTHMWGuV5qzsK6hBwcPtbU2591OU4b7IvaH/k4rhE2XvWJ/jyrwFn4
aqiJvAr8ALa7Xisr/NqgtGweiJUVNZhlt8XFMQftp6WlNn5lmS//baTsfgGvGrqthhZPcJSFN3z1
czPKIO9hg3JqfRrZEKDQ/KinzvjeTq2xBsteXN8qrCiRJWK3gkOSm1z/1Dmq6GvXvfVQV/b0o4SZ
8w95hfVpMstfWirFSqtMPfmfb4b2EUwS8lwHjhut4UXsLLPGLYbSnh9A4/QPAw7FT0Pr1u+N0CBs
mDICBKG1AhFIHa0/eh1VJ3CozMTwYKRV/S3NBqx/RV6cDOG0L1GXJAd7GL2VRW/fJIuSmzAnpn/E
lXS9aDr1AERms3+wh3lCREQYwZYP7RzRzI0OpazcNYnf2wjB24Q3Ry1GlADtcr3iOJVzpZWkz15c
6/pWWIidJ6GVFNuxaKcPeoTvUD8F2cqD3hxaTI5VDk1cUpPqZWDSDNTqYakZD40z9zstc90NVdV/
7RysCUO/sRITEXVamcLDk1ucoxbmZVbmXfvghKgfbaYeHo5jUyZuDDeWKwHiFS2x2JsqADKx5CMy
FV+8Th2OldvmUfsQplq460yu+K0mAaj91VleKzcmDpftxh+m+Eff2n21aYPODtBlNUNro5IF40vE
LKw/1V3b1zu7czJ8O0ztO1dhUO2L1ukuc9DiXOYaSYSmmpSG/ehhnM7UiplAuveKvvvbLl0926LC
U31EA9XMDro9TQIx5E4yNPGace1M3r5liPyUJbgygumH5HO9jaDxjY6BoMCDg33bsUBLdNN7Yf/M
+GJYyaZvzwgBjSY5Ej7INqAJc72UbHrDmRgAPFRe/19ZU++HA5eY4tenG0fo1T/vDPrU84BEkDFS
0jOEt+v1QpB9gxsPyErmpv3fiP3Qvm/NejxMXjStqb0u+gdq73CHKdNQMJgEukXU8SYrTGQV2A8O
Ys87UdoIB3DsH5wq8pDh76f0gLOnBG5s5vPREvGabsnt26VrwdD5VXiDe0596D/CXsFgupqw7H2w
I3+8yK6zxTbIzPm370rng13KJFz5nrdbh7uD2Qp4UcQLoURcrxhkRZpj7u4+hHU372P8cM5RN/j7
aEzmlahzG+ywrELh1iT19nTEe6+XipzetyODgsoKM2OvIxt66uyRm1GgfKHjh/PT1zCkvb9/lmal
5Hvovyi2APmeTgahXvkfrzSVVRj5QSgeSJrzFBCjNxTbHqnneS8tbRaPiL55f0ESC3UAwGE9H4Ue
mfYWte+i2iWTLbKNnCvfek7jwTsIHUL+ho6eZx7Sukz0Yx6ast/f/9XLfaB+NOwyHEuBQygE6PWP
NgtECNwJUllCiph+LLvMN3YNDLK/RRwL8TJEg/PO8YkydKUnCMWPulxB0BdBZPZHp+/dqX5Isj7/
m7THL3aabMVTkKZdcwjCfvr53qfkDlIYDNrpEDqWeCIPGmw+jWHzIPu6ejKbWT/RB5ff00jv0HC0
1hQ0ljUuTwjyg5iFWi5g/qVoNN+zN6sCy80IqHtEEW4k7S7yrSI8VxIzrI2LSOhXdxbadjC7+fu7
nxaMIUIECDXS9VjqwfhOSYNqMOqHfBhde9/bwvG3QSeC+GkcKn2f5g4/5N1rKpITyDemNbRTFgFN
WV4XoefgJjbl1bdkNGtkuVtf3zhGU3xMfK35dH/BZTjhjlRjGNWFJSe+qawb2+VaNLXpQbFiTzkD
+IMMQFN2ebNWDtyeEWoBEFFEEtoGN9A+EQZmg1zI+DAIw9rXtl1tqynQj1EZ/TPTmFwp5t56MlIY
VgNnp5i/10dSQTwGC3r6Q4nuZbyVsOK73RDb7U9HJO/V3MQTXaUbCouthmyYcV6v1gdTYvtgr4/5
OA97zyy+D5DLdj2qeo9Z39krk8zXo/Zn5sR60JpIcBidKubNInPySRcGUKf1sTKGGCZxagXFc9v5
QbsBgJXDpDITcRwFppKbqCwt5l8aij6nAi7QZxw1gxjFR1Fmm1oUPkSVxhw++kbmf6812ZibEPXT
z3oTaOW2LLSRwTP0Rn+LZXS+j1J0PgFMa90+KiGO02mSZbydIsT1trEniq/3t+jykn99VNUyVygK
aICLOEdih3lrX8vj0GnyOWrSGByzXh+YhJUMh/DfGV1avEZp50cvCKeVC/d6eWRllEAk0tn02JjE
EN6vv2xp5K3pM4g6TKObnUKzMC+TNqR7i6ZLuxs0zLC1KSkBWTjiR5Tpa3LhC/Tb/34A6BFYGwR8
eJCLjew5dRBlAP8OVoOvamnCWk6NWf8UA/3d4Yc8P42m73xozaI/S6OJ9jVwz13qamLlar4Ox//7
Ibjw0BBTXDp+zfWbKOq404LZ17ELDwED0LlCQzJCQberm+4Swph+qTsvOkDvsI/394D6r//fdidg
qC4nSYgi3CoxtcU7mLHhBnERm8fMc6MvWTiHjw1Z/Mqnvg4Zr6swEeSKo4FPF2jZZsyTatY7e7aO
vk15jmOl8cmYTLkL0nCtYXEdDP/vUkziSc0ZGFNwXb/LEERV5cW2dUy8zvyQaC1XmDTGH2E0+od5
DtfSqptHo3VPuYHsFVM2xLYWL9DX+jaQdKKOSdnDhNHhvWBEqh0Gmgfb+9/qVVzy6mMh98mVSZLA
14JqvzgxTsRdjlOgeZRO277MXRfuDM33N1BNjaPepr+zIhZnquTxKwaI8yZyYv9J95Psi1viuESO
1xzZhyAkrMrfTSRdl8nF99z00uQ5iQvt0+xmQJgG5JwlNMNjH/kFNGhlMomewb50u/rj/WdazIr5
XuqZlEQGgUiVxotnMpxmotncmccawdTP3NEpWgHefLIyS9KGBkWt22V/MnupbeN89k556UqGsZrc
+9aEqIGPuur933SzhfhJCsXIaEtVAsvXrIvYsHrmTEffypwPKDB/bKdmOskSadeqmv+7v9ry8KsX
QJbA1UZrlJewOPyVO4+MUC3rCC0n+JIFCJmxB+hY641+FLNtbGrYYz9SQWh898oMoEgDUaSjGbws
lrOYLA1iiXUUHM1LbACaSa043HiemD7rVqI9xM1snkOtWZtE3T4zpAfaIXAdiXeMPa4PqeWEkmbp
FJ1y+sU7o+36g5Vi5VfZOeWlL6t9nhf49nbWmjjz7bclw+ZxlZy2Q2mxeNu9cEoJwi07zQH8JlF5
1b5yrPgp88nSEOda4wst1mOkpvwTVPZCMUH0W6yXjzaqM5GAIWQJ+POHIdPIzArKOz9A+HickTul
xdqf7n/a22Vpa8Fg415nU8EGvH7B0ktQV3alcSpCS8MFEscuzNN/2/UwHpI5WsN/La5ynlK1vH0+
qgNxlZ7h9XKQHbrIRlr6hB2Z3DWB1+2zqre+W2US/3S0oD1lo+/ueNP6puBrryT3i+30ujyacf7/
DMv5y/XyLiZR3YRYwynnPr90oBU3baINx1qkH5Ki1fd5kv2Axmgd7r/l6zqeng+tAkAu5KfcAESy
xbpRqSdBE9nGKa/D5LuPPeTWzoboBe0z8zhbZHeMf4uVDPXNRWmQAr5Sdj/L6GQmKOL5QWGeRulY
B61wfSQZCJh2E8PCp5zb1a2x5jT6xgdGeobjQpUKG+JGDAvMrzsXtnmKgZcdsScMN6lh1EcrRZfC
pbjaBmHXnMKqcnYwdMz/7r/o2+1Mi92wKJDhhiFVtbgkBjRfzWT2nBMi0OM+75xia3pDevRjJ93M
evw+z0D1YfmR8AdJ/+kh3sDYp8S0sqHO3FPqj/7WrXz/OQbMAd2zRnhy5Vp/6+FQMeJWxzRQlePX
uxf9i1Kb+849ZezhE77O8tkcFHpysIdvBQdnJeVbMA/+93RQ/CBZEHlpey9Oa13NI5ooiXeaYRds
6tSaH8UwFJ/NKlSdYcM6ytgtj2Zu4/AGaPI4cQduUirXY1+082Mamv2nJsVdnRqherFEWby0HlwR
YRjxFkxQARxFJyUawmgo3pdKqk9DfUZhxp+ANJZAR1qsvVWFKRbOxlC8OF3hbC0DYd5admu6N7dh
hbCtXEx0RA/I0s3rDzP3oVE2Xu+e6spPT4EJM8YAjvIyNC4QBKix2ypP/ENSo9p4f78vksrXh4TM
xhVFwaisaq9XdhtuyNgHyYODivPXHPADNrVVI75TGsaX+2u9sf3sP9danC2Baiu246138iIDy3AP
uvrkde7FhUuwlXbvne6vt/CIYfspijqYMCBinC8aFtcPl8yic0NG8Ceupu6TJvqX0uiyndnE7ZdB
BvHvOvg/lH1pb6vIuu5f2erv7MM8HJ29pQvYjh078xq/oKyJooACqqgBfv19SPc9u02i+K6WOlKU
lZShpnd4Bnrtyj7YK6iHpJBoM1sEKgsR1Rry9z/MqxcN4DnA4IjbcVtCmmC19yIFZ2gb5OorE1lh
BoXn4AC+5okkwnv83ZEQ5C4SssBjw5huLcULCJofWYhuEZ5D58Cis7XRfeTuq9oNf/NAQfsMQ4Bj
gZeLBtD6oWQ8zt3AEmfvhkN7zUbybMX9j6ox7YPT2tPm9x5sadYhhF3YiKiZvhJZgNHPEJWN54N8
FPoZFwk9JgyujY1qLzmKra8+DIUkAVfeggZDr3B13yo+cRUZLIzKFlPaT2O4rIk5a8fC2ZDJ+8Zb
P7qQoKy3x8uYyIQWF0Eww+zVCgkmir6kL4I9gRD/1hWdk8NclGVVyKvNOKPW9v7rXB86y3gLpQk1
ESCBcFie7w7RQOufISvZA1c+5NLpvcw2ABHmE4ql35UFWXrbtMkMkp7CVn1/8OWP/y3BhOjBMjjG
BugZV8C62WwXLJLKBAHAlIP9xet7O5cFhz3W+8O8NY+oOiDpAMsP/62OnK7tA5nEOtjDsc3ahtP0
wbNA4aER9KkhrlKehjIaLtx6b80juh8o9kAO6jWHJoQEbj/WVbinXlxeQ0Ve3dMwqXGET13mttr+
9v4zrk+W5VX+bbx1HcJnvRvWqCTtO9N9sLlWR8gVTj9VFcWXcA9vDYU0Aw+3nGBYNudLBjUlMO64
BqFlQKWqGbv2JsJFlS+sjAun2FtvEZx1AMYAW1ykXM6HorZmRQwgwD4uVE3TIizjbKiaGnEDVK5S
FTJ2Idx96+Fw14N1h0LVopJ2PmJbCt9rbBLu4QrBdzhorJN0i2BfA6D620NB2GnpvsQ4pB1kxedD
TZMnA8pJtHeq9kfTeNONTeGh1Re9ufAaXz8UOgNLXIF2HNKlF4LL31pxUulYdJGM9ughkFvw5T14
luhFoXH4PWAFclwwaNHhAbhwqXQi4z5/qFrSbipKL9p7rjyEzWKbHOsRSLUYqLUI/HyPhPOH99f+
61WC7g64kuDDLGiOtfHOJGe4E8ZzsR9L7qYheK0HmzuLCoDwd0Bx/p7e2sszLmo0KMCB5QDns9W9
0BbKGIEI4YC7NMwnxsu7yK+9C2WhF/mc89MxWTpICJ3RQ0XJZjWM55RNMPmmhGVg0u6iphGZmBv1
UFnTlGraqpt+QOMgogV5GPyKZghRNckgY15tKL6kQij3CowciQ6mq6ILp+oLaO/V50PsiK7lAhpa
44l9ZSDR1TjWnoaqTAVgAj/gA6WOXOqPTQcFJKsJvS3Y1V7ujX2UBS1LdkHARD4VxD0obcYrZmr/
yqXCW/Rl7gYzAxo6NCVU9mMvQ4eSfw5gW5jBTQ8HdwM1PcsKy00Y0PBHTXV4gmpWvel9X58sX0d7
ZlpzpXqR5AEHmlrTqLxwX76xldCyByJ5qShh2642bRe2AoG6tPaAjJpDQ6CaOFEWHEZkiRde8NtD
LXB3NAXQAFtdzV3NhR90k7UPcEHfgIgO3Wkgeg6lYvzCUK9uyHDBPqBViY4AEOLJaqk1UHyrIYZS
HSIlSF5Ry90nRNhpRIS192Lw+XwfQlLvb9tXz4dBAU1Cyw0DLp5D50cFCII4RjxDD5AgE7tKBmLn
xZXaMZ9euo3fGgolz0U0GK09lLTPh4osEF9IWNCDNXZwpDGhOWnXjJkRLbvAEX91GOGp/j7U6naU
jQqmwMQU8maxTDlx2GYiHsnx/r+VJdqY77/EFWASh9EyXrzgrnCNIF5cLchkAm82GiAMqGQXZMzq
urysSb9xzQyvn4iVRx0A6xGwKNpOlieB/rdmAIiho+BSh90mEN15mkrVQxAGiUnXN+XvhrT4hBE8
8AA+werCJJy//CJivUM9yLDg+G9vqQw+GdcpvzQYc5v4Tfd7QoZ/vhF0KwCURGsVC8w7Hw9OL6WG
Jn4NpxXFtpTN/IYyCbESFlkphAwGK9UuGbIZoRtLjS/odQhLuAsB4Io1+vIxwNIBVAucFaD+1lg/
Nx5sxoRdHxJvhoKjZUMo1/Rm9m9mt67gvtTw5DkUqhpR8Wnn78It0GBJQMIffvfMWsCGL4rgqH6D
a7JaksDVQ/C1j+uDtIE6nEvoXIHF324D7O4LQ60Ld1iN8D1AGAFuB7LPNdaCj52iHfz4Dn3duDdl
20RpAPz5hjiRPpliCLMYtgh3JCT2dVHC8Ov93fDG5nthZQUA4714XZ9PvYGyYDdCS+zAHGW2sbDJ
oaO22PRTNz0GaGpeGO/NSUaBCFcCIOeLnP1qQD0Xc9+q5qBC42GB1xoIlnkcUp2EpMFXEmQzyABl
NjfSzToD/Rxsyks+iG+9dgCilx4HQqBgHZIXPU8URAmbQ2Qi82gABduWsE87+I38iJ/oT56VNFk4
iSoLRzj0XLg+3jhel6gSCAYkzMh3lmn5W3w5zkM5Ff3cHHzZFCgaifhGhH11AITikkPf6xnGEkbm
j0opsLSoo5wP1Ssw+JVJ2oM1kCntdKRRHk6sZ4h2Prmyqi/JNr8qHy1AdMCtgU5EMAby5ur0AusM
2FknEQfTRXFmU6gtCqgJg7tEutRiDEoqLeiAtkyajfI8uRPeEN+j/Rh8ipR/qSf7asEh9EA9EksO
mww32fpVD2wMm8ky5qqOmjFJBwBFrho01TMstR4iIXN7U+E97Kde+V/Q5h92VWV9/71dhlLoUqeE
OAReB4hL7vkcwDor6HQH5pj0EnPjwAEgDaKOXEOTw1ybaLhUHl9HJyiN4/JAhQCXB9KydaAAR2ME
WyxwDonPgtwHDj73XC5TGBS5EOVwm6wuWXjh/F5Cnr9Ft4CoLNqPgIIi+sJFstZF8odi7Kagto7x
1HkHZiJyZ422gta/RFt2VMGV6eDW0TJ2qUD/5siLIMZCGIbk3+q4NqZEeWgCbc6pA/vQlUm8g1Wg
2KsOGtIceonpaDsEiQ0s/N6f2FU9Bs8MZSYU8FDFW07QdbGbQliEKHRzTgLoqLxWTrGlmv9mj3IZ
BZsKaECko0gT1/rugYjEmLC5PRnjyCtij15ajoacuLDnrHZma//+U61Op5fxUK/wkB4uMNh1cNsC
76PLYGpPTRzRPAx4ecXNCD/w2b3U7n1jKMiSoSYCUh/geGuMEYjolWqbuD0hy8U89V0RRWmrIVya
DDS+lCAuUev5Ek3ORlvtQ8CkZ0u0MK9EI8SLsoqDDCt12KCN3z0ikPfucEMPT73PkxOUxbwUls7O
hfhzdR4vL3epK+BywcEEXNPqeNRwbqkbErWnjvttmbdQrspA2PQeuedf+1YLXcz3Z3N9IP854gLk
QG12KWescpVpxCNHE95xUM7TdR1MJxhOJb+YtIaDhJEe4G+IcnuafBqTqLCzMkClA4q4DB+uv0Si
XKGccTItz48UHfkghE9wRZyfhZIIIeB9zE71HFjo/PImzNQgfBCxawDaRorZaN1y5+qozayiGcvU
Adf0BGCx2ATEh8q0hyph2cfhR9lBbTKCSoCXF+3kbC68uLeWi4M6E3YdNgMm7fyjjtpB29yy2Ukp
OFnWYNTCAqAMs6jw7WNlIVIZgY/7OsTC/yA66m3KWMXqwvStzvKX97WkmJBnX0pe9ipgapZoOaYh
O9l2MAMRoQOF5nnY74JB1WlBRyuN3Po3+8l/jgo6d7RoaiFVWq3SwmojFbeYpbL2ohvAVz8z43YA
uUzzRgFPmnU++dkNdvxh5mq+sE/fOhRwVf7v4KvoSBeDgcyEYKcejbybEUp+OTh64aFy+y/vT/Fb
mxHhl4vNAaoYtEvOZzjurYJ0/cRO01Cwr4Al15uolho1IFzUaYtMaPv+gK+vKqgBAGmHnha0Pl51
K3hIe4nCDzvxauhvOYHfWVGFcqen8Q6C5RVUTWPzpDDTF870t5YRsC7o6dlIrtChOX9S29OTsGnC
ThY8ZnaVPVR5oMGWddqIXNsRJPPnEqiQ95/2zUEBQ46g0Ihe9prFCilk9ECmsjuRSs6PNIz6o1fC
kDDibbAt/JLfV314SSR5DRt9WbvILxa9RIDDcG+eP2rX2EVZmx7LhzT+8wRB/ivcXNNGDFQ8CCf4
BXvV8CYW1qcBXPYTHDw4isihd4lG/dbTQ+ADNAUERksP7vxzFMah0HMZ2KltEmfrT6H8YZMEnWnd
VF9NEhTHSUp9YZ5fJnJ1xy0lKUA5USSCJPFqogFKiOtpQpnf5dBxh7G69TjIAAT/mJoP3mTbY1YO
9vzc+k2wBfCI7KIqmTAlXbcviq7fotlLjpi4S3WeN14HRKtR/sVFj0xkHYj3IRqrMmzJCb0cKC3J
eMqjgHubiEMecXLiYjdNjd795gpcLhmEo9huQIq8an4WVl+2Nax4TkKREo5XgFSntuzg1oBgoL1R
WkJHJuDhhVl49awYFmE3vgB5hJh/NQl96VsBmOHk1IyO86uBlfQecJX60DD9uVoONc9Ml2LR1ZiA
IYAFjOoJFhtaK9CsOF9uvRG1p5uB3fbweKl2vIh13KRA1XZBl6GdF413djHKZpu44xT+XskKgy+1
XUiNAPcEzu7adp3OpEXBKpK33TB318jjPqLCBQ6TEU4KkRNz4VJcnduAQiK5RBMIuI+FEeatypOy
V2HQ+cH4gP93XIIlqYMauu9wurkCdtG7e38VJXh1f9tTGA5QfAAxFzYOAv1kdRvyLvJZ4mn/wYZv
WmZcZDAthRpACKk2BIqT2Wibw3qdNOxYd9p6fH/41aXx1/BYUsjkl2tqtZqAIQCp26v8B+HNdJMo
o/ZWy23AIackp8Z9CnQcZgZV5/z9gZc//Pq5/zPw6rk9UXojKXv/IaZ1lwtoYN1T142f3h9lvXD/
fLtgxmCjQMVxXX4s4fbgD73wH2hSW5+5AqHRQqa5neKovOqGJrluuacuPNrrFYQphQASKhRQQQLK
9ny38ETUpV3O/sM8dnoL37gwD0cgmuGFFqRtUlzCfKxvpZdJfBH4hqAGduq6+dNUUcXCOfQfBtXL
jDnhkMEGDXr0XjflIA2V25Byum2g7vHUQdo2c4nN7wcIuFwowa2iq+WDvFg0eIgoF/+EZdL/Vnuq
RTw5dUWDBxKWbBPIoTq4AmzuuesuSbW88ZLhoAX+CrhPgI6vVa7CshmABtPBg1HyboiUc/DKIPja
qBpIqcgMlyi/b6wkNH5QRkXWCsTrGrfAXJEUM5fBwwRu9RVrZfILF4CVayh0bAp/SuAH6F/iTryx
Oz1o0YAEuZi94ew7f59wr/No7crwAT56AJQmdNwnRkIAuxv901yAT1F33YNvm+mSseP6rl+mEtV6
hJFLUWlB250PXWh4gEnmBA/9BCJsEw5o4foQVy+AmNxOhQ0Hy7qsNkEE3yG0yuW2AwYoJdCovS1G
Gm4I6+0rUfJLwPXzeQBuBBc9Qq8Fso4MD4nJ+edyaE0IajXhj4UokVyj2Nm410Vl8yHJC88D4Fex
kaqPrezK4PdU+18Gx7DgRgP3BJrJGr5GtIfqKmzMfpg+qrY17BgOeIkkr8PoEgn6/F74cyj0KUBB
hbliBMzc+XP6FBFL7Jn4xwSY2q6JHL7VbjNdJaGEAIMVgd+f1Lb9IYYVWEphYPpbty5KohgccLWl
2AZsCRhS5+MHjWMkytv0Z2dAGLlKILNo34mBqPBTPRBHF6kF7YD5wtG5Kigsw6K4CIk6VG1x60NN
+nxYtxrYNPqD+3MWrQWGXELCegNFqnDYRw3vlcgBILLlowfSYXwHGKhNbybREpH6bgHIO2Qkis1Y
IIO+EHadnzf4RIvBMeS6Ue5Ghw9CUecfDBEXIHthZf8EShL0Gr+unS0t2KjyQLTD55j16hIR//w0
RR0bDHhQSFHNX3DXr8CSsQUZPxUF5BfKHQKW2UZ/gC2hSZ22JT9+5578a6glEFm8bxDMrg5uMkps
OFja/wJZr/KONJHAuoHeFDdPjkuju0kReBFir0XBhRlfv1esdIDoQZJAgQ5SHGu1AdS2YTqVGFqm
tYrkdRUzbzdB3t9Lqyi0riA8wC5Jvr96r4D1QhQIdQ94QOJkXU2lKmAL1SYE/rFWhDa7VY5B1pc4
1aXdlbv3X+z5CY4XC1ma5ehGrQNdP2yq82Vj4QyLrHHgZUqDsLjqWIu+ftPpdOqd6lbPkX8L7bQ6
JdHcXr0/9Ks3C4jtUpbDol30MNZD81mhTgiBSFiO+/F00yFpzODy1aPQBCkkd0An8P0BX73XBaOf
gM0FChXgOOvut6gsCWQLK/CssqBfIX7YhykgY/LYziIRF+L016OFC08f7CjU/PB1dUDWDkXlfK41
QdcYWENAjeo2FbRJklTjprow2qt5RAqEBg88qHA+QW9yNZo9++Vcuk1IUrv0bY3RoB2a8oAUPpog
TVAviF5QE5Jg6k7e5Mef33+3q14TFhLe7J8iDigZorG72qEa5dvGU15BUrRCXBvSwh6d8l63cXPo
TAKXL96VFBbeNo9/kBiS/2k9JvbncRTj7zmA4bMsrr+L0j/6jIsv8uqzEITMc5ToiKQy8qqddJvx
eux6hSmPGPyJ5kuqDK/ePlqMKGnBxg3sLRwSq13kKlkaVCfBWGB6FA9op8ottKas1G+aYk/qTt6X
oafzAJHIhV20jjegdrzY9GAL47FRJF3u6b+FtDA5iXjcKgxtPNp+mdr+AVbM3oeO2WghR+60ryE+
f+HUeFEE+k92hHYTAi+EfBAVRY0U4L3VNaiKCjdR59kk9RHIi0d70MLk3LQTy/C9/+SFxHRXpjHu
l3Bsq3uvdSV7DhtHHQXUGXUadPX0IbBZ5aQmaqf+WFHmfwZyLzg5EN+545KAv16VgbZ2AqxL8xVH
oj6ONnjH2YgIjt9FkPCSf2YI//Xd/Hf5s7v78xnEv/8H339HdZNXJRlX3/77VH3nneh+jf+z/Nr/
/rPzX/r3rfrJR8l//uP03It/bCX78TxWHVv/ztmfwEh/fZL8eXw++2bDxmqc7uVPCL79FLIZX4bD
Z17+5f/vD//x8+WvPE39z3/98b2TbFz+WomP9cdfP9r/+NcfmKz/+vtf/+tHN88tfuv//CrJM4OX
wvP6d34+i/Fff0T+P6FAiAgXbQGIbKOe+sc/9M/lJ6H9T/SYwZNduFiANS0hCOv4SDBi/E/cn6j9
viD/F6CH6OTyAzf5JzYq7nU4mwANirL3H//vk53N1X/m7h9MtnddxUbxrz8QAp6HpYuZPXAk2IoQ
6AGsBMTn8+0g+9KGvLxVbBym6RHWMT8nUno5pJKPfkXCrAn0YRgpOSB0QYlQkS+1Txcp1SCz3cnd
ODD6OnWhgby/gP/MFjbMUqayBHEv64rl3JYxT+5kAIHFDfA4UZXqsdTNXU0DoTYD8YPBxl8ZUE/n
KTWwwf0eCHTVfgQBVDBmI1F77RO3Kz/1dGw/qzFSp9GPvkXSkfcNa207BYCgYWlMWmjgQKNqU8ow
2Q9hkit/LOrctsr4Hj7fVuiknbFZf9Lo+xYi1R0HUmgEhPaYxFU8X1V+m0mAtHIIRspDH6N9IgDC
PACcL7Ng0CYbreoumo2dB4VQqV0NNy3O8dQavGtSyK8TDzsIQ/punzqm4gcosx5FwKomnUsnyhvT
0Zy5PNyFbIZYGOBrRIBDTyTdNbU9iK0aRhakiV3ILrMSBu6fKoLuo5gFhLbcXAgHZfhyMb9UPsS3
7Nlrj04IlNMACZgNbxOgUcsmvG3ByUnt1vklrelEW6Efy6G9QfVLlDd9q6HSimCdf+TcTwNoZp4E
/qRMUXOonT1ueIw72QTuU7Vb4chqSPtTTMoPMmDher3lLnxGUkNG4uZLV1ZmRAQfLc5jkemynIGT
tfWcGWh7wtBcx9tOwt7m4zQ55FEm3niNZsbHodIQIQql326d3qZbafv9dYDXdmfTfi+HOQeG7a5j
ctxMzuDmDXpvORKHraPEMxipEOZyhL0LcDmhUlSLLWmgAA48zkjTxklSyD04t+BAyGBTu50O0x5L
Rh30GJC7Mi4Jki4UQTUEvJvpA7xMHaCNq/5GBNEVEl5AA/RMtlFZ+mhgzU1fbAiHuw+sPpE0S8hq
ppTG+lQUzZ6P9ShS4ne6v29aMpMDWOfQuEOdX/Nt0OiI5wGoCjzzLTuFvDSSG+jipAOQcUHmiqja
CavcS6ML9JVUmVVEqExxqULIeZoNtjWFpLo9PwIU3PLUMhpcjkY+OcUcAfOnyho8b7dDFhtWANDE
oMxC6OMWiWYqC4Ybpg+v9VzKfOwhTMF8M6S8mr6inf6L4b7vne5Q9iMkLinauMm3sPbMtu6jMS14
coycCk43BCirRLtITYMiyKsaQIY0YHBowWaqINZPYaw77jplrPanix21xcKeDPi7tDfZPNeHMGBs
S2rGHv15nqoUlujyNBs4P6cE50996NRg7gB1pNBLpiqeUo8yNWdV2cnUIEbLzUzFwXLt9gG07+ix
VPYxdHuXpUVvTQfJFUBvml53HhND2g1J06UETQRoD4YK7FrdQWh6AoCo2aJ8JXYxtPxB/YlQid0Z
WMA924MFI0w0p0SbzcLAzMevTHCQrqzvbRAmAcMWvD+VXVe5qbAndufKQXZpb3pi7UZUmr6p0oFK
ZsS1adMm6qIACe+U+aUfb6nVlr9mupge82nM4XmBMpquw3trKomXDlbzK9E+/dwkkILYqYqoVBLp
sNTiVEdpXNRmYzFSPeiouaHu6BzduSanoSZ1ZpWe9wSkgD5ElhI7W7jerq1KnlMn1mA2DhWrN9YE
v7W56RL7akj6rwu84ZDAfOoaCgHllKKtN+rUNw3djX0RmNTng7d4VDUJjr6Rm9SFIAXeNbQbGq2f
R+CDMk+AR4V3imVWNZuuUzydZtOpa6vnEsy42mEs1WHJZwjpOPOhk1F7QyO//0wjoUFJTMSuloTn
uqz4Fbi5T14sJMlN8IRkeWlJiBIxeGH4B3DSb5seFGFLxVewy4tZSkCnRaD5GecrPwiwgI4AeGa+
rWpxVU79KWpRkhjSBlWRxS3LNlDB4WNZxHk7QLWXG+iCpSJw8zEM5JHMEb+2LH0bJGTgaUwbmHxM
vltVWYuee3jVV1V4X1vQMvBExb6AM0M+zBJcl3Rw3S9eMtxDeqdJGXy50pb3H7DAoVioonsgBpAN
O/49SPyTnc5kOBVJ8JNO9Q8wnwNociKtzGH0Yt/A1w+ylUnJDA6Ktpt70JlQpMz04DEQmP0HXFHx
oWJNlPPSN6fB7tsn1roArftxu/Esezj2DnDLgETCYm4uOIJ6Cs3IZ7gF5AoC3J1wZA4FXZqOnOHK
rVpx0F3CUpRqpg141C3cq5TKe8496EzCFEGlPfxn4Ggx+5s2oTwthD52rgff3v4BcmPzuNUCloUh
NlpRfBoYMnXA3CERmbIw2RYW2zXQJ84G14JIRFXV0AKqHPl1dhR7GiHXta9Gl93CSqKzMgoU9ZSC
j8dhVwXY35yFnD0VUUUxkWTGqZlArLW7t5zZpNSGskhWlIOgB2hW0edphAo1KIQeVDjhMTo9urTC
QVVRMAtS15XfVYQ9u/XRzGVZDILOx1nG1cFjIYDk6MJ96pXjDYdxrG7QUsLFMotCp5FoQFFP7KOp
SkgaaXI0cWQlaUBA2qM0YFYaAnb1pUZtx8lQz3fiLarL7V04Sc/fFI3dnMa6Dcdr2xHGpJDKPCYg
jXyJypq7RyPcG4fX9E403Y4uNpO0Yd8ZtfNKKa/JCgKb+sxlw/g0V7VtUpSYjigltZBTQYhYb9Ag
nNOwpeUOfgkUFXpoj3jSmCCLyxYiqG4DpDauSpS0THUciPdQFS7w81gmZNhAMjW5IzYmZ1tBVS1J
i0Y330pnrGUKiA51U7B8+ZjBeqTos7gHCiKvkhbPUbs+r3NQh7x+N5pQSmBcbH/MYEfGyqdynKKf
DVP3BbVHcPw90Mr3fo/IKscMjm46Qz60++j3UV/CT1t0fJu0cfTsVto+QfM0alMfQWlxQ5BKcnA0
aSXTHrhMAyfMxbVMu2i9XFFeWTP6tNCI2BoeimGnfEv/ok4E3S6LWx8rOMDmE5bSlSVsdwu4Gkpu
1siUtxVBF94qF5sW6jAwCaTlceq6+CAosExVpz5xQvi2d1yIV+EwJTJzkgEw8orB0xgrLa+hdgUv
TtjWWH5IJaaq6z8Z2IWW2RTaxsnRyLoTTnFknTtt+y4orovWVVuriC2Ss1jWZjf30rLzkrQ28PIt
GTM4BkwQRTNB2aQDn+c9nHmqg6bEteD8N1yN0tVbZII8darmZ1P5YQoXIvcGNfPoVExKA30/lfC4
scBbBO2NqW+oJvGNNzfiZLcDRBBCkdOop/fEtIHARkD3H2jg66CGUA5mGUG71/qnyQvILpHWIzd2
VeYqqsShAml1Qyn/4JYhDMJxBX2fyXRl1y2DXbIQHyPNDEkVjb1v4PbpKxl3zi9MbH9VNjTcJdq6
R8phkrRiFYsRgxefwF8yG8Dakq/D4NhqS4yoQMTRsf6AkzuWh5EU0BMLuN50rY4/EFzRTapsQH5y
Wpf6m7LgS+UVTftVz1oB8e+Nu0I1AcyTes/aJ53XPBOvrrPRnjhJXeH03+eOObA1AMQj8BDAbBgd
DrUl/Q421RyqcLMJpuYIhV2clMBuhnOeaNp8no0Cn9CL1HRQM4WYGtNyTvax1cMeprAcCKzOshrR
IZP1kxPOKgEDH/iJXQz5S5ZpDYnCFLagYXmK3TkITiTwJRgMNau8K07RZVOJZ3Q2scFnNz4vB5PR
CcdVSsKuSwuQDccc/055j8AH4dCInJb9RIUmcBB6J9pzUzRQhjn1ktGddqBi9tnYDskLeUUBJKdp
7sYm/EZVq+4aIG78LdEI+PSmxBZjU1qiDTI/JgouqV95EyG89ge+x0GgW5YmQy+fZ5gVOlcSoj/1
UcxVl8qWWpktLbgi8aAe7hvYefyoI+JWKTyVFuW8wg+eRj+oEFfKKOg3/dDg3p3MdGoH3xdPuEYA
Zmzskhcbq2sencptusNYklltQ4jRjBgEyhVmU/BR/BgIzDC3Wve3ie53kUdasHIn8TkMnK7JLEHi
T4GrcLBTDnFKXBOC3/ZRV18XRRV8a+EoFqUKfkRflN+wcUNgCxhsa2iCjNtWIJ5qOb9DIx+b2CPJ
c9UgO8oQD9+DQQdY3xSO40aUOFFyJQO4PXqsNtDUCAoXEWdiqWADTVa4YvRdX1lbG3cXSR0bU7+z
dQ2FTlyq8Isaa4qWNUTMwgykhjDaDppSDcuGJMxKS9f+dkTSGH41Sgz+poaxKDx++tH/CMBdqIDP
nkS9gRx6O6WLc9x9i6rZsCWQuJXHioDXF6qxRAePg90OfcK2/cXhs95su4Q6HxDAcJ4JXy1RUllf
MaXYTdGW3TczRfGQOlZlfwrhhIk0SxGWHG2/7u7qpA+aXYU2CYI4rwP8x/bUtgBinZ4CJGrJngL4
iHtf9KH9OUkaArCU01unpirDK0CsixtuW1UJ6lvVfWAlmartVI7qvimc8RtHdTLrZ6/4JdigtrUz
hWmUEJthtRgEs2gXebeNrcFsMs7Qlfga9SQNSUlvbOMN+iHQfpOVTjB7aT8HtsoLoHfizVgVjJ4k
1CcHhKQRYsiBCHDvCxkjOfKUM/mQHivichMUo19sJVTtP8G5kz8kcyFDGJro6spTOAM+d0lhFwdQ
BrVARA9EZ07Ag+UZDdxTZAEiACvLQ1Pa9c7pEdSk4WDcO5X04HBOxSTFjgQIClL0AmtzYglK63A9
Ge3cEaz6ROfRtIdEVVa9FzBQRsxLpjmvm7ksj1CdQfqjufFQp9aQP57ymVfkMQbnfcrNgKbvredX
U5cOjg713lJ2BG8Et+vHE5mRnt2JkiY0txLqcpCVPPq9ZFBnhPazXWwR5uImE7ofvyR+UVvpKK3w
2tDY3QDGiqiGN9S6n0gjcEmhkYWLcHoIF9EiCZm8vPA9ZIa08m8gPxfuUYgRd7ypF1EZ1qWNFbLP
EbzzjohA4n2CdOURyjTka1NChQ09qdhJPeTouEoXP0wsODWUKezoYIUUu0bnNfQkj6p3bEQ5bbcJ
XSYOkHeebysf80BMdTMSNLATC55RBY6D3LBiIjeRR/3xynXQkHls+sb/RUCIRIt9UNDcT6hVwyRl
iAjqVEo5yLZYwnMWliG7i8dqhp5A04VgyKZjZFjyzfLQnKxxrg71V6Xb/sgH7LvbqLeC9kpXFhBr
qc3klV/EG0AoixxFrEd4yD1CtO8TTYIflizsT7qJsCed4cl0Peo3Fr9jAf6U3dxru/y/1J3XbtxM
uq6viAvM4ZRk55ZaamWdEJIlMefMq98PPQtru1uGGl7APtiYwfz2/LaKVSxWfeEN69Sku2N60Xho
CffuCiJtelralVeka800BTx2/Mcm5tqDFVt26TsxK3YI5a1VF8dKlj5TKdrLrWg4cZQu8np4kwMh
BDLSbHxvOtJVsOymTt7K2aVMNLQnAf6a3Wn5TWXmYLvTF61S70JROPR4yO5z3wuoqAG504P8kA71
jELd9RabrJKmNy3PX6Cjia5phNoyLYrahnXQ2EGq/Sr1WP5IMBDnoLPocVT+2yDHizyL94JVUKGx
KKMkxuBorR/ajVWX1IzkecM0GGCQTNtSDd0J9s86LcJ7EUlWyjAEnez2z57KvS118jGI8seqJiHS
6ske9aIlL8fJ2g/jGh/sgjRnLUZiroXspqTXHqysmMpFVowtj2Doleo/xJMCEmKq9tzP195Ycccp
Y2Nb03DQSguNLP1ITecql7JNn+kY+FLxSDTOLYmUguaQ603xuijFetMLHdhyOVoa4rAT6uxaIYT3
4ki3J51eMqhkBGKDfa8L6VVWRCKBQX4Qu4SwRJ/9PpRpGVdhu4zL0NrI0cCTDMWBeKvGBbqzAy3r
F2lr6guxaR6s0bipJCsHwefv4a7ci5xPdAbwp3koG+2L1pay52Azt31Hluv3fbkT4nK6lvThmlBL
tnPDWJuVRBmtEZ1I9z79TNXwaZje6GG/SAheLPok3uShEO7r3L/phhxyr3zdNaN6VBJaEqI2VnYB
OQsGT15sasRV1rgEdLZeUKAyWlOxSXuKnYwP3wYAxLMVCMui4AG5/W3i1i3OS73jTULvSKWxGpLk
upK0YaMH0TGHyuKSQ3psvjLc54JWKwtlfueoy0IL697xAVVtWSUPxOVGtPNkKlx03z1bToZmAwzv
gDjp3ZQmFJC6YjxYcTe+16q5Qc35EVbXa5i32xTq4UqJxwPFhNJGCvkoEbyLEzYnYwf6OcX+QCkk
bR3RUNoHkopRUaqh41JPLfusmw7aIBfr3ihWYZ52NtcQ24nT20nktL5jmAJpQD6POZ9eG5X0ViYE
vwDNezsuCsPOhFRc67WEW2ElX2Vy3x5Maml2W8T3lZ4etch7aU0UQCxucKIN6gKi95lQhYkt8UpP
CUy9MGxY15BrqLVua7PKtnmgZkQjCY5kCXl0vehnK21YK9qzP4rDkgLIoQnMV8Urd7mkveJ7gCAz
/NY5LmqdxPJ7m879Sw140PHD6do0YKyPUr339bh5tYIuhrUebspE3YpNadoYiTXWAYfCnjQy0mVv
EZZqIKxrHFO1NWV+6qSZBorsl5LJZfJRWVK/moLY2oeFNN3VeS7aZRHIt1VgKvf6FE37LvNlFKnF
J4ssaxFoCdBUBHxcHBKiwOnrsV/36DY84cwq2lk3GgsjrIxlC2T1WHvBtFUKL+XzHIRlO1L7F+XK
eG9T6hm0TBZdQVgURAU3TTeUd5EnpcsKQQiQdsHO6Pt442eltDSiKLObIjx6UbjN4/zeTKdb6JP3
PmG+XbalsevwsMXjDPI3AamsohbY6FdoPlcQGnXPDcKwszXMCADtBT1XnHEvxU3pUGbK7CyUpV1J
kLI2U1xIxWDHh6vbMYU5G2zSUyVO0Sauw3SdNv5E5hJNblcY6UIKkVVNmytDoTiRxuGhjcSHsdTX
Yl0Urkr1bAdRvfwU6ASu/XaYaDOnvWtW6j7Mag2v72GTWe2mN4ZtnabenV+0495HnrpyjVjZ+DoJ
pKfE9TMqm1QMp+ga/ed1FKTxlZL0zaKSu3gf4mz+gmbaL9WcNBvtclQNzOZhQm77nk6Q6AZlES97
s9oO0YDiS1DfV0aaOUElb/GVtIsQQxJTSbMnOTQGe2jzd1/w34s6c3t82JepNjSulfRfMR9JHtNh
s4UkT5ehykk7kTSSTSqUN8hI+amx3PEptbW/THy1svseb1aS4o8IgyMD0kRSSSuNc2QTqskHCQ4X
vIC1bpniaBQ8D6bnaNL44KclCbTfPuhqob+AElCW7D0e3qz9zLG6+GpWG5iQPProtWkVDMarF2ZP
LQuKXhHPXJbyahiLjRrrmyH2rjpv+pTFLnDSku6+24cKNp7y0Pob+mGpU7cWnSTK5Srqc3G+LAe8
SbU8y32X5pq3bTmmHhWxfY4arVmYpfloeNEL2cmXMrWHeHa0KOXmmrhwdDpFo6DTKg6of8/NAgo2
/Mw7U29IeLBzv6qq6U1VOYDaqDSAWcZL/JWuOsXERwalWvktifAgBRSoDN7SNxvMvfISeg11zDCz
09aoXbUivQ0HLGkcGMHWXG4zDn3Q8DZNsgWk37Q9AE9zMTTCigKMsfADK39OzFy/snjLH5ro1W+S
oD2LUw3aEh2F0eSrTqL6gMeyINBv1LzQpbVnXRNxZcoaURAP7VqVfvmi6FkCx4u96nGAUnkbRNES
Y9J+2/lZodmTaUwPyDyPkd3jQ96QFAt62DpDUqD9LihJlx86igo+a6xNqWfaap430bGbykFbtFLV
RksyqT44poKsJY7W0K0Ztc7cVhwdXzHF+yux7aNPWW/81ob3FQ4PWpx0IieCka3NUqm3cTX1id1K
/aDFV8zOCA4BIjLaFsUjcZlS2vLtIG6UFUUzLJmSGFtXH0NZLzRfxzS9ihHGTJFu4iJNMFcs5NGB
aZ8AT8mXchabyx7RNMWGCldcC6Z2lXqZ8Ctkr91IaKlh/1Xj5TJ2S6v3qDTj1otk95YOsbeUfOGD
4+Y6m5RFYjSaW5s+JOugHNwuD5zM8yKVAoIVLyIMaT40uQ9cPh3VHYCDPiMewyXQ9ofSiyBo5z5S
hhMM2kJJC+JvdhiquKC2fY1mSaUJlJe+Al2chGgPjV2SdZJNJe+JKRR/GUdeYsR20U3AbeysVuKO
j1sWHc2Ip2VLVdRfFmrnPRdTHL9HCLd1Nm3nQbKDLNcXrZ44pur9B732/wLOUHxmd031+dmAZ/j/
AMSADsxPMIbHz+xzaj+Ttz+BD7//zn9gDIJm/ReavLNSEkm9CD3sf3AMgqH8FxwdCoRg1nGRQKTq
f4AMkvZf+kyJ/I26gXM9ixf/N5RB/C+kl2ZXKyDJ8KK5GI1/wTL8BsX/X4iNhmAQxDw6vaA6RWPm
jJ4iGUQMuVIBfSz38TDZqf3xGto3oX3w7evAvr75XD1sv54/tnd/LNJ/Iyr+RFD8Frf5adQZbvQH
nIgTxNPSjmzvtbQfb3P73rdL+5nfvH/ufXuYf/+5Wrw8vV3vHq/3bw9fdw+7j9vevvQcDPPTY8yA
qz8eQ0zlQZhiJp/nj5L4XgUX0MPWKfjw++qewabkQW1kbZ5nbj8/3qZ2br8+Pj/u3j9DfvnMf18J
yu3798Nxc3i93/j25mjfbI7Hzf76eNw714v96rhZHY/b+VeL7Xaxe7273jvbu63zcnft3N3tDrfO
9mt3d729dXe7rwvP/5vI98MCnfsAgYjODaHl+a9er55vt+ur18Pr7vl5tbrfXT379mJ/3C9W2/3i
eDwcD8vD/Ijb27vb3d3iensBgfYbYvbTs5xhbvIwj4t6rhDk9vu8bVjL9/f7zxvfvudQZRmPn/ch
axnaIb/M5/9dfd5/srz3w7ybn/iTT4V98xLYX28v118fL2+3gb19u2V3vdx8sbtu774evz5ymwI4
u/LrseSDeL7d71/ePnZfd4F9+3FhfX/Den+a0xmzQY0bGVkC5uQur9z1lTv/c2nbi81yuXJsx144
/MZeu+v/HNgn8LM/P8Dfgg0/DQxY68+dX/j5kGBI6rnMkG14+/G1ez+kzPcdoJd9vGatMnv/sn18
u3m7vvAm56/qp7E59/4cu+lVPzZHJi2gK6w/heKrH9+EhPUNlYhcfPz5rPktf3Y+HBw2HUHrWQz+
3D9LQ5kdUfTIm42Tr8J+39YKFaMeKNBXSUrQK/HrNLyFgrLIuqPaPakqtTR1K0xvY/zQD/d+e+8r
4QXnzL+euzA4IE9AkgLneLabqU5motEH826+f6f6aB9D+/395m1/8/Zyc/1xJ9qPH5c+5zP07H+O
oz8HPdtuEw70pt4xaC1Sq0QNxqBqJO2G8c60CD0agl9zJzUX1K9OIcqMivgEHcwZED1faebZITgK
Mhz/GZk0x8QuwBgU/80UXvbYdNOvn9/2+VjwzGYhGgJlwKpo5J7traqDsJM3vumCS+iu6n5U3jq1
l49VFKY3/4uhZkNCnYsdiODZtIjGQtGiY+cmZTPdaZPfRM4oYF6jJ9Mln6L5sf/cw/O0EIpjIWEc
z7Jqp5+MAQazVYHvuGqTawer1rwFSqjJhU35t1HQ8NF0pKMILMSzQ6GrqiFQwDqj+NVOK683jFVm
TJb787p924XzZFBlgo6IWA910LPJFFArYmOUDfSuB32JUY3y1E+JrziZZnjbMK3AAQKLgtuKzKor
w0P5ReFWiC5g2f862xlDipwhiHb9bLZGS3IR56PhRjNOI7A62e7rqXF+nu23USC1YnFAeId4Dsj5
s0in1gK0tTzkM9q6ClcxNt8oRBXBBaT091FoiUNc0ZFFhpcsnX3YALi6PtCNgY4G1rGVlcl2ABH+
wpv79nFBg0L+cHb6RX0eDvTpLtRrvY40VMXcrJesbVBiidsCGsHZG7jjz8v22w/pZMefjXX2ddEF
s1L4UQOygJGtBPERkINT1s0anNcGGNQiEdKn3GzssjMcfyrW7LOFUIJzHNo1yO813eKFNsxlWRzU
QTBESjfYqBs9DNE/HgRwTWctO66XWXAFPOXpsgSS1bd+07RuK/g1WI88H24xj1fytZiDd138vDJ/
fQmY9aKGRGiAHOvpaKLkKVEvszBKFuXLxlSeFTMQAOtU2YXX/bdNBUdIRegTDiG5yulIMW5ECaXd
AUJhql/FGpIsAlS9Cx/IeYg8i+bwaZB+MBe4DfNT/BGD5x6N86FUBzfEeG4BXKVfJn0nX+sjHsEF
9habn9fv284y52+dSaGkRa8GFNnpgGEjQMGiIOFK++pGO7SPSIU8Wx/qNfK0zVO1ix7Hm+k6eJu+
whtr6y2A2V0IgM7sJ8jbzh7hbM7IKSZC0vMI+aNyJx6Ng3qdf+krf6vc9lRgbkAZCQ/iTTTa5aZe
KwflXr1w1J+v+vkTnJ3BXaCoAepEo+uXkW022Rpc3FIGtZ6Xl5y0z7cRnwdEVAPLISSRZ5ry6XoL
kVaIsG9w8+hSwZbg0N9V+MY8//xaZ0LAyRXJMCoCCRyB7FTulbM1BbLiSYUxwfQO0o1ZFr07dtKz
OcgRIEaK15XkCPE2KB4USuhzD6S1Hoy0dILCA6hkTpRgd5pVPk/9sqXzJQU7BMXXqQrVUriSc3q3
4mSblgDA9s1C52+s35v+RZJeBi0F37mRxnE1iR8yL1DEJFpJMKRvFgbo9zj8yJvilft6iSezfOGk
/Mu86fDDEyW6wrz33IEnj1Tgfh7TBfdovQ+xr77maXLh0PnLIERwML44/We52rOTHypN28jy2Lvq
mIrLrupuYe8NF0SJ/j4I0YHJgTPXNk43CrjSqhZU/AW1BkCNFYNVhWZwiZ73t1FYL2muoCAQpJ8F
3rrVa54hR7THk1rZQ3IHaTy25oVTZj4b/7y+2I2UrWfu7mxcBn/1dC5Kz8BB2fXuEAMIbPrEurOU
qLkayqld5X6oOPE4yBfU2+e38G1QLAxZP4TPONxOB/X8NE/ShK3Q1Wa+NarqrcxkJQTUKoCgr0sL
8gTNIzCp2Nld+Pz+OjQxPuQaIvBze0NNSYUMMStWVQMT2FRYro89UiH/PgpnCWqTTHJOm04nqJhj
SM9Z6NyYltky0pJ2S+NzuqAfJ50fjvPLQwQEri9sh1kG5XQYeiUdzC36PhG0djsDP+2Uo0wvtx/N
beyN9O3iIYUykMn8EUVa1EhPvlhDsla7XmE7gTwHB31f9DgJ0v/8eRF+B3PnrxldU7KBWdXvm96m
L7dD3HJbuhLyITLWxVX2ToEXsaswn8+i2DvqepetJ7Jh0niIcrc1iEUaa3oiA3uf5OzXz480L8jZ
E8Hw1URQ24RC0DJPF6xSI70wYTC5Rt+q63QEKEagECC1cdGxb/5Rp0NxMtBSRd+WIigs29OhtML0
C0ntWrcLTcmWPXlAq22M151eZA4YzHA/KeI6GORjIYrDhVjl2zyBD5kQv2YlAMQ2ztOwpvJQgxCj
kq5yNvmOgVK07lRGlyDgHdAnW/y8rN/2IftcFmemJ4nSbHR2OlcRHIiSjGLhjlF5SITmuVB68FfG
+JrUF10Svh0eaHLDtPst68CRda50IQhpNlSmEbteZDQLcRS6q6yd2o3e1N0Rsk3HBdMnKy/yzeXP
0/x2Vv4eeY5IWF4+vbM4MxGstsM0B0z0aBS2LADsgWDnTEXwWlnFOsuzS4r53+4ARiSERhLaQkUX
KvPpwoZKPVBX1zmoygrw3AhkGMOgf+MHawhx8YVyKfNRIPUJfv10lFRr8fc1gFfkUqQp+9QEEnkE
ejBgI+AT2a/yYIiLC3fA2RZl0NnycLZZpGtgUlg6HRRYlJ/RlkxdA2DRrzBp4lXKnQMQVAuUt59f
3NkyzmNpQIkpR3DXQAw+G6sjLaDXjXYgyH8JwHrh3YdTWlz46P42ijQ3SlD1U1UKIKcz8qax0Yq6
R2C3UuLVJAXRW6XgV/nzXL6tG/sB6UfuexhHnGLzv/8jDQnpiur5xLppRZuay1Sp6a6LY5Es26qs
L0Tf5wkARQ8oxrQiIY/qIlM624CzzGtSdlHqhnijmhujUKmEZL5iAd2rtES9FcdQAxmXleOkH4q+
yl6mAqNdu9TaMVokEtI3Ds1/I3hNq6R6F/w4iz7NTKiucsz0enRnwgZNADWUkfMcPFOvd90k16br
R7F1+/PSfXtBhN0KhUyibmpUkngWtwl121ZV4KFE3QTB0pwocXhSfEll++yUgP7NKBSOLAV5FHyN
z7aB79NKFeDHOyD1syNEjPC1FMzuRQpVNbB9awQ2Cm77/h/nxosy6Yux/+iSwTs+3RZlb8GTKHhR
6IJZOCXBNkij3LsQ15wd9PN2sLg4OXPQeqGhe3ZS6KNVdiMsKNeC4KLbqdoMQDlIl0yngV/3KlFY
0P4t2mZMiNXcoDBwWNFvM2tYu2bSstSl3Fgu+sgCEB0Ol7y8pDmb/uO+/j0MVBYiQuZH+ejsjIil
vvU6y0/dcphMOzMD/7pH68wRu3LaSr1Z3CHAJTt+EPrLuh2CRWPWaLtI5bAyytrHpHaUnv71nc6R
OSkGQtpcN+fCZKnZqGEKJAeIDCEbOl09oORK+ddji/WlNEmkyl4lmZkX5o8DZQCPkmJrnrpRpYV3
ZhAEN30kXFLZ//btMQpH41w6QXeZkOh0FHyJhUyp1ASzdnnaha3QruRQyv4Xe4VoR5Ylok6Z2Ph0
lDjINQEkSEJM30VLc+hlV8PA5N9yiN9bhbMQpRgELiAdnEX3kwDkkpg14bySki9kH3r4AmUQXxjm
20HCkpmsFW+GahPJ7OlkiAlqoZmHSYBe3goRxLosnEpXaoJmRc0x3hg4El74wr9fL7N0I6HxrBzJ
1M5WcAobPw+JB1wkSVpXigdxrcaC4ExRlf7zkcUBQnxMLMcs2eWn84s1DXKmNQS40CqkYVJWZvto
SuLC/fkz+j4l9gIWXvCoWUQuzdNxQBKix5RTZM78WH8uelIOeKF1KOsLS2tk5fPn4b6/NjTAqD+Q
S/9WcDibViLBUiMUYTjUoLZw5gdtOfYjFMwi89QVzrHxWuTVrv512Pk7VkFxUXJFnHI+uv/4jKMx
ixRhTAQA3VnZw/SshRJhaCE/NG01grfmzIpcP02rC1Xl+cs9PTjnfcpuRJqeq+9cY3eopK4ZxACG
EPiBXZAb6SY2/Gg1DePo+NlYroQkFq5LSYlcMc0uybp+v5KoJ6E6harg3Lw77yiAWKkAFgueY4gz
ElO20B9dpgDlO5C8CuXnQjY76cKWmt/h+ZwppP+W+iLv/q1s/sdim52YpypsWMfTTGEhtFAhYPcM
F0b5vnGZGqcNKjqUZthSp68U+cCopi7oOQPC2v2+QgUE/4IAGIwbR7MYw8876NtwRJSzax/9mflc
O7fvA0Wqaq05CY7aT+IK0tdjoog4jJXNv3mekHCwT7gFfqem7JrzkehIWkrVyqYTe0O2zXRMeetO
im/7qvIv5Gzzx33ypoj0+Bh4R2RtBkTu0zXUQ/4vnD8NJ5ARxMBPa+hu9TYRwnFmVYr+FRmtoa6a
qPFTqF7dlA3/GrCTdMz1GUq9/CTjXBkwgT9EryrB+7jnOhIKJRtQAEmbx7w01X9NdOaxkBCjxcN/
0PQ6ne0otBF0WHyWg6gtUGcQ8itZDS/li982CqPMRrw4unDZcnifjhKNXZYKVPacNBfjciGogpUu
fOqsolNKvnGpZPd9uPkrAPSF/BlNynNjiEGt6FlzgwB/17sdApu142WDdIB3eUnr/q9DzcUauv8U
1M7lDFG4z4IEPKSTCqU4up1Wqi9jKWjFsmxl4cJV++0QQZyb3Op/BjvbmlJYxJ4K28Lx+65fonTR
2w3WUhfuhb9NiVI4dzqNeT67+d//cVRxUI0I+XSq06aGkThRUxlHPzDMvVKZAI7/8QhhSr+VhrjU
yex/w8z+GGwKE7rTLesXKJ62VJtEXIihKuzlUZ8uzOvbuT/r5HHh6UggUnk6L8JP3lhHcsRQktHW
t8GkmO5kxiJ46mREWy1LL3zGf3lbVCsQ9sRJB9WtcyFTUNyVEuY1/jVhY9x3KXQuy0hz9+cF/Oso
6LdyYFG7+1YyrSWryPsoVp0wVKNDFiXyJm2j6J8TYdaO+juteKrUpPenewJlHzm3jIRtbsCTjOss
WEn9dMlt+i9vSMW9brZNo0/JXXk6Cj96QjcCepnQ+MYHb7AA1YsUSVzWdDAh+V0Scv7LVqezJtIr
odFNNfxswMLzK4HyPvgMIaszWD41DIGeCuQnhW5alT+/qm9xHl6IACVEPA1QdaeCdTq9sENcs/QZ
TRsUy4H8gTBR1vXWld8XkVvp1qGD83ehIEPqO8/i5EabLbyQ8gJ3S7CFWPvpuE0XTUjDyB39+7K5
LySv7NdIgjd74DxK7cqFVuY2+sfCi5LlyZWopz2197EwF6kwRcYyttDXsY28CY9+pKA9X6vSANgs
UienrTSzd1rFT+/iwisVW49mflqjV1giEMY1hdPB+7nz+BQ0mGVNvsM4I4FDZM7OeAVEZQp4wiA/
yKVWv6RNNIUIWhVF57S4Ry59Y/JA0jSq+kvlL1/FhTqZLr4iEWQmtKMDV/Vxv0OFyWgQCvDy8T6F
vLmBNUQkl2t+voXwZ3xaApbpWaqgSRQDVt9r4ehTP1Q8y5+1qqIDUBYYI37ZJ+sKsrW/aEpRf89V
ill221IqhicZ5/u6qMoSFeRSwOCxMuQSlmvkv5SeiIyF5tfMCasMZYfaw5hsexjFVMK6ziycArPx
pzjooPjqkdfekxDGL23XeImNc2Ia274gSUfUxlB9jEeue/hJUvisySZURiqI+bhE4qT+8CUhh6PX
1/G9ZeJjvMmyxnyqhCm7BdGkxnYaCup9p+Th01AnTbhrC93InagzEOMpa7AbiT/FyGFJRTo5stcM
sE2KUriBMhk9+/B4M6cJ8CddlDpkAMeI4NzQRpYg/vOx9FcTlmAY4aKbUwAIU/rJ7gc0Amx1Kvq1
IBcoA5mBqqAfoAfhyyjpwYsilIJuV/UgaxuMSPmOUSoPPmuwX3tiYRZtrJGNE7VyQE1GnPy94PcN
8jWRYb5FoprIduz7ePo05J+Kk6DtE9uNmjTvBqqRAVOO1acOB/k3nEq0q8Rr9FfUY3Rjl3cFHKu2
M8obdLZ7GXl2HW6vaDaoTMIo8h1Z9coI0a2xGBaTbniSnRewm2A5dKm56OpC2WjhFAhuQwRNL11U
Ks1Bp2WsHCU2lU3dFul7LA/JjdV3+UcbJNYTymMRKlcUeHd+UaWvUqHWT3TShIewlFR41gDQbG/K
zQhSfo/ytmF04iZAyweBqBAlt4XaYsxqi0qrDE4WdOKhsaZed2pNke7NZuw0O8+s5gbCEF6/BHim
viylHF5OEejJDv6i+BUIEdDQwUflxNZ73DlsdLz8O+QklPtutMZnwcSiyLbqFgJ6gvhwYSeq2fRO
YJTyQh4jLV2SPfrQaeiOFixiMD0nlJr75YhW1MrCFXzGmsYGnPm+LaDWqOr0mCZdufPJJsOFoBTq
x2h0+eyWPBjxWre6clEpg+Y5FbGbSnHTG9Gv8SvrKATW1G5FyklPVJMmDf1P7MDLPNFfhSyCwAl2
IduJ3iwuNupKcxuaZqIua6/xN/FURpFLK9DEZTYR23gpgO7pNr1MRLGc6im5qo1O+0x0czjiqjLp
yDl1lWxXLAHia2lTia4sT8m9UJrBo4CV4EHua4QL/DGFqo86e6M7TQIdZ5IGNP4ivkdoMalvLehZ
5pCdKynddsowGE5RC6O1CBWZg0rBIhJhJd2rEFaClRu5EsUEwI7EIayd1mnv3eT3lR1E0/DIJQT5
tEVZD4UzSciGpQTnCJafnA7ZcjBR95DHwBTdvtW0e8Tr6sktlDGAZt1U7XU9pYibdWqdxU4hG77q
xLFQx7bKR48YSDHRM+1TFFVcE/2uHeRC/yNsNHPWHwmal7au65tJKfzbPMuEV5lE/GtCWItTY0gQ
bm6lFIGL0YrjhZjU1YgAkJd9htA6FbtCES84lOIsGtig43MXpSl4kKaI/F9FH6ZfsO0RKBgIyru1
NAZwLodAt5h30z3KTVtvfU2QEzuqh+heLWv9jQC+DJdKm/bXdP+lL29Is4MAbX5YmOOYv/UlH7Xd
xrXybqV5Maxbss7Cjvs4eQ0Q+RABt1jGyh9Iu91QQQ5x24Rh+0vx1AiS0SQM72CVBnFpsd5XWoSQ
A0uXsmt10NRLPaVVv0BnjJ8JR0qBaiRYfbyS07CDYuYJt3RlhbcRXczruTnwim5Nxx2RKtJjhvtV
SyM1bOlkIOmnLIdwoD4aaANdEHUq6TUmcaAiM5W2vwimmvt+aNlsupl1d2IYqb+CQOFGGPoeXWkr
kco3X+9GjsbI4ybRpFTmas4ShPHMOsicTmxReyE/9h7LSbQycTdlIffwqoFufauIjQf3H1U2WGXQ
3iK0AKz4plLr5qNTMm8zDE39K6hizJXajBfHfmPz2kUlN/dcbPq7BU0Yd+VaGh7RmYleikQvqqXC
TZQ5hq+lXwJCS69WAutt6cdFBeu5VYuQTrnQveIXgWHmIIj6gu9qAoFe5ck+NiIfzpsBIw8Gf1+x
OkZfm+QccQwF3+S8sdDWjOgJqyq6ViUnH64WavuIC7jROwUKHggOTl4cIKg4DLzSavLLbR+MpWYj
RJZhu0wwKy8n3c8DGxYgdLEplhjVCjs5WCKEk/YO57v26EFWHde60LZ3sgCYb+ELQS46Hgi7CSh/
7pfo7Hi+Apm77l4Vs2QWlRnk+aocU6N21G6wcg5d1XzCn85kG8BwrNw265iACkY2gpHepY2jEo9A
TS6t9mGIJ+Ojpi9cuciRSpD3aBQPjhX15q+kz+SnshyMndqN0SuVqeog1P70a+jz4pcQSH7l0OTo
cpQxPE9ace9HV2UmeK1ToAEk2NUYBNeeGhICIXIWjksv7kJriaYHCgRTAZM8pkMrul2FJgKRQB8j
o6fmwnvbJPJ70Ug5LvZxFdUs/GBy6CTqkwiqGPnTJvHGlR53Pfuw9j0gjSiXBAjLEVeasw5kETHb
vmvCX4hwqgaaBWUsLOMuRxzCIv8KXYH7JXdFELd3oaaglzNpfsBfCiSk7xSU/fMValz+Z4/MF+jW
yRSmpdCm6TNhJ4wmEoRkWtVNzBcjTbS29oaXh9566Cadz66cz8M2b4NxMShqgQm1bFa/ok4T2yU9
RgTkuJbaBFGKCNmKMEyFaNtRgYXS2AOCIzrjGDUoTMBC3FJIRNa1TiIx2sEjDpFaQSNlFv5CC72w
jmaRS8JC7ZvMeB7K1L834qHqHcqnVey7SOzp/oYehzA9mkJV6oeGntu0KbIS+14jS8CBxmFLdOGE
CPMmOyHRc2HRtnkTrIZOHONbzMy7rR+h1ej6iiiI245YW95qKZZFH2pAkNnZUiXEcL5pYSaLNk/b
0UF6JxpXPVJ2IABpklmIKImh6LtBV3ThFm8Dc4TJPBXegAgakMLCVhVvtLbAb9J6jyohgR/Hidre
JcQ37W7Aik29VRruSdEOAdtUC362Ei1HZFGtBzQVAJvhLmha654jAj0IQh7P6enRRXd54Vfpg4lY
6BiRfIux/2S0JoKGjRGa4nOUDTWEfTVrk5DLUyNl4E9q5qZWy660MyTQRFICEEMIJKRNQM0tiyRH
l+MK2nqXpiIJYtthSGZwXa7QvO1R2ip5cft2SgN9i0xZ1a2ivPFEdyyRhXyQpHiabtSACmCx8ZOh
AJCHx5YZGrafGUH3aXpe1tpRWPTZslRQZAAY3gTCoyHXYXIoschLF0bl443m6oXmiVuSYcVaImNe
h/+HvTPZjSPJuvSrNHrvBZ8HoNFA+xCM4ExKFCluHKRE+Tyau7mZP31/kZmNSumvPwu1qEUBvchF
SiIZjDA3s3vvOd95XUbm3x13IsoWKwlcQM6JB0Tsy7C5ncaOjfjgc1g4xsrOsUmX6KncVZ8qsEDu
BNpUGuwGUEVfxGqd0WlABJuDQzgNNz3fOxdkYmFLc0ZV8IP5+KrTOK4G1ykiOCcrtrhdiNvR7CWb
KwaPdjpIUBT71ZLTQ/gRQcppszP5xn7z+34OwTV3i3wcw9ZzLpa5as+3RjHJL3gpgvPxv3WtftYW
eFSAXsGaz3fd3tOyB1JaD7CkoEpQ8kXVsHw3m7DhqrYw6qcj4ZW3Q41yL4Gw1Z4GCR4DkInh2ZxZ
cM90WhpT3x6qsmzq60iUlcDYUgfy3jLVMHNvctevgcTKcOfAqgpjZ57N9TtGDq/PgDHLZ1XbbNFh
sLlT6oYzBJai3aNHhkSglB1d+UNSagTB2WTWW3+xEmxiF7G7BFQUxEfM5mFXswJsi2s7LLN6zqeR
K920y+BHPgRWfquEwfVO6t15ypWsNizR3G8O69JUxWNnd4GTLjZIiSvUAVgszM4xuzgy3Bqs41RL
+/PCh9gfNi6SVoqbujffraiFHhpMxQagfV6WYLjYJzW0D1qEFsBUTyxYvuswr272KUc9pE27kdli
bPv4iV6+msiadrzmypMgsJ82d+hhyjQl9RuAjwmoQYRGvzrB3Gafq5zNMQ7LNo8/oLiKFyvYd0gO
xrwGJ197RUfgAYn1R1lsxWMUleDoCpfhXTKZRMJdFQYMgqQaC1xsKz3vS0ayzpJE3UoZRSfNsO5F
z+AmtmxFzTqGlWLLAdPopytO740/4Vc8tcvA09pqAEsg0cBvxowUagglg9ISxljTR/cNqr/8vdqt
vrysqSzDKyF12MBPpKlxBdJF99elI2zvVvLC91vDtbftphuER/UZtfPan4EZEL/cEtXmcYS3uMRi
G13/vuy8AFAp0Akn4G63F90Xby2N8XWvJ/VRqc3z+mOf83MeCd7ReYLcDuZ1Z3XmZRDOOxsXd6BQ
PwHVH6YfugA0WhwhGQnr3jfb7oslWS6ZWs383h17avVq7fMMqhC+Dd6w+kfBIxVl9QAH8VD2apxh
ni1rlfKrh1etSdrjVTQDVYMHErmXuarrKG4UGFrfmz0eBdGHfTZ5JaQ4pBr2D0ADyLpoMHAyiGac
vnmyCCnERKDu6wAlHU9Pq7d48Jvco2M3FOWB74fKDrCn90KJO+wX+6raJ8uxyz3rdAjsPJwmkZO6
vbjXui4GJxvkYIsLcfY7wflqWhLXDR4eRCOBXWYzYVw/9rm+kBqu2MXqj/J6WC04vWNUrq+czd0W
A//IRabppBixaurmKuiBuaZrFTVbVtnjlFmTNN/PDF37ONTn53w2J7CMYR1EcJVaQ6cVlq3PzCno
InBtyB+XM3gsKb3NhnEzafnN3yz/uwqKHtyfVPvjuHQkdvGqp5tgdgIW7G57z8tcw84NPMR/k+qs
PVkqu3qbctq0h6mS4IOpKfvxdjbM0S9ghSizAH9a6e9BINC7cjvJfdievte8AYvwrqFqwDUnsisy
M8+s5Sc6JJOVuVBTPpHutLsQi/ZKJZs1rl92aBOIbjfEvemGgO7rTHZMkfibO9uJBlEFZs8ZzR+T
6gHQKYuZRaI3c9mPtWHRdgX8PH7wwbUBvDhjkAlWs+I19MCpQe6bNwkdz61fII3bYxLYC4dnEY39
K4TfxjmM0tCgkCBPfd36vTbKpBkasI2Lt9pWpp0zpb2mSFwTIXrLiqWSFm+xEi4d7H4Y36GnDeBz
SL3NolUBgLcraGRyWF+gu6wkYlOv84Idg4t5ScnwhI9va+KQ1FQ3Ff2ZcQi4B3QXqVoAwBY3hHWu
5Y+yp8GT6LHZx4uoLtzvs1P0ZdKydu6cXKFg9LkZ070MF5KwaEauV9r1rO+kZK4q3qJg/WxBJ3tQ
jQaLbk20+47takZ74q3daF3a7Vb2wDqL4Tt88gBU2TBXL+RABA31Dpf+1KjNvecsdvUA1D2SX8/E
+6mhUuC+4VbojkO4JyvA+avdmZ0xVnkBlbxwLHpnbCxkqnPrGL4q25qHxCU4lOFJ1cIxM5xFUpR2
ZyrTvBlstpbiVgspuAht9tnNo5k5621OsCRVflLtOv+u1on9XOZuRMRLWRuUQgSI3HMZ4jbbhjns
Hi6H4mOqFD/ZHTqQ2FXIuY0obka1sCxAx0+NuxkhfDzgS9k85tUPo1ttL/HC2ntRTVQJYq/XiYe9
WTcjJQ6KBvE0ybm8laSTNFnOlrbdVGHbsvsQQrMlzTza3LugVF1zV5zKpOxkaCXQNPdn1yEC6RDo
eZUJaGYekmYBhp4WmLrCc3cp+CjWfIN5w55qHyOPWeqVCwLLywC6izcNYJ1eI0y/KlncpeRWsThi
iRuGa8DAzE3tSUmnhY6M57afRrPV0FuMMmwyu4yqVxZjq5OQI9dKfYqiC6cc6/UkJ38xMhjFRc/G
wR0CfapV2GkwjF1xsUXDuGd5HubzYRVuRbljBr2XFosCXVc7E0g62uqSraiPaFmsaoaJYgWDdRvN
HWyjqVgITMDq3qp0ZZTWZ4YBDScNosV34qFxy/lo5L0bnVZ4ZR9wYA0q95JGVRqRUv24Lbb6BMfr
kjbUNKZ8ezSNU5ULbKLR3FqxS06CnZrS6uZstCOpU3sd5jy1yUbM0xCEnJlJj1ivTk5hlSi1O+WJ
2G+v8FOqFak+zXkj1kQihaNtJMjjzkMqmARZoPkRdnlLnc918WrsTCUunH3J1zig+rLSxbHl47IG
zhOPB7hnQnI8on2Bg8Wd0a632FrpYxhdIxlwEcY+ePUIoWireHzoej3V9mDbrIXQ/AqD2KqyaNC0
hEoCD8dEQB4EHGopvlrVfcBMZAf/Elsg8lU8lxAH07DNae3SLYE3XEOv53AfzG8WkddhbNCZKU/7
trTqomL6Eca27Mc71dMFuGHoa0JmLlYN7sCW0RXphdN+1W1cyBOKX7M/jovXQXPtB/YqOE7hUzhG
Bscf96kq3VHsLcUjg42yu5+pNm6rgNt/GrhkZ3i5Hr6NRuAWcI4mGP3TtH+GYwZxe4VZY9Fbq9rr
qpGQfy3lnq32XvlCRw9jc7PO/THIQ6/iQONNpqekxZ1aV/ik7PlckExVNlfzAiQ360Kfa6+ngkt2
zv1l8vCykRoyYpXmjrfJC1qqxnFRzlqSYhLNNK6MbS5/18f9O/g3/7FxPmfPFK5fRAl/kerzvv6P
m1W8/ZmG8/ev+x2J43l/I+YXI3ToEh3OPJYp6e/JPue/wSCIAx01KkSas1f6j2Qf2/sbpzwzVabf
VG/+Gafw/7J9+Cu+DXI+m/MMD0P0r/BwrJ/Hj5g6PGYTpAshMebbusEvM1xj3UkXHkonnbjFO9qK
Ms18oMwpoMydK4BX1oSceeWnyGLSs2M0lmaxpBQaB9crm4O3W/qoCv/U7+SACy/8Q1H771hr/2Gs
JT7Tv1ha+8f8/lYV1c+BUXzNH8vKJDAK9whmC5eEWPfsQPt9Wbnu3wIflQYyWddEwecw+f1jWbkW
y8r1cQJiPglIVEXm9MeyIksKtRS+1QCYhIPA1v1XltXP+gPU6kjpUEFbNrrMs6Xnl6H2XpolqMPS
zIJ9qI7GlBtfgaZ3/2yK/evi5cewbmlPuE5oh/AUf55h95G0rB1/Q9bkfXDSgTtmfg+K18e6+UyF
/32zt/EoZxsgnOj1vV8X41E1VvPmq3a5gbte1OnSV1CnvQbAWbtIwmzy6Z/IiX8Wj/32biCB5XVQ
DJ6N87+M2ivX9Jga9XaG3kpcqKHsRdztUXG1LuqjKNucCxVZGgxdvH8iLvhFjv7Hj0YVixid3Qfl
6i/vUM3RS7VsZ/gg28etFcvz0m0mgyiCV/Y1gGFIB+yt4+pKl8Bcnoe6FM/uCr+28+fMaqU+/WkZ
3/+uMPgziucfLA2E1WeLNC+Kre8XBXddIgI1157iYrZXL2YE0BzaoOu+/es/BmIAJh3W33nN//yL
T8Ja8DIvKhvKbgY4TtwB4KH5n8gC/9Evwz7tAHlB+W7/ivYYGPdMbjiprKLBlLTlaBxCM3//61/l
H6xy1ElYxdADn5VKv+hR8qmhBd1UOoNg5NxQdGus3v3waAu/oOTOF0Cs7j9zQP8sx2XhsINgX0dC
YPoMin8Fy9g0XUi5zW3ovtvr2AzV/R7ahMREffFqD30eB7rBEto5I7DLwfvy17/yf3lfzz+dHQQH
PYpgwCk/f3r7DhQQ/66d+bK996IhuPdzuT7+9Q9xnP/yYIJioPql184RzIz6l/2jGK2Np1HUGVYb
nXLKbTe1X9SX0J65Ams4p1/zSMOwJTnnZt6c4mK3O5c9ZkdNv4oPZKDL60hHvqEvRhpP7Epney1W
QMBcU7erstnaS/rtNaHRjcQmxG8UQCQlHyzU9UNv7XBl8331v+Z4pykMG5PEqY5uN3wLWXGJ9yk2
CFCRVH6FuT4hwa6ymUv4laCX+qDgCCd1Oftfm4bGDd2hIMndtv4RTK7xGeC+pvm8yVTzMeukYVPO
qMLkpdsG/U07137iaO0cvPHMHJnaD/JAxo/Vq2G3KpCidKV0tpn5kDGWz287NTA3pkUcXJkYvC+d
ieDJeJHO/n13sSZ3fPVlSXTEk+D5p82AOlYkY+FTFPNOdXE4jtbX1a+3rF/6ZxkQST+AheXfKDe4
5jZPX9ZfyAUMinP4iUbiMhY2hFEhxjQkT+IQtVo+0/On91OTYmfsrXtrclUH+y/k/lZYmnDQWQhG
eJ1LKM7oVns2b+vwqAlUeRFOS6j5xPSWdGOPgDJfHUMfuQNGcnpsepxOsHMBMC99feJi31zMOEGm
S4ePEAmGeimHWWY+BpQLjz77cWQTjzmlURYZg38ilclK9y2Up9VdSZzghZKjbr6SVLrfoxI97LsT
pYNvLPc1DGZw24ufLeYgj4PbIDXYtjiX+Se9Go/FuujTZJqwvmnakR922CvRXzPRfXMlXOPcZMDh
56OLLkmiyyqI212UW9H9miQxEN5x0Y26rGsyG41pEK/BuhwdP7eScWUFjXncobIpYUsk61Y94zag
X2herZUN+5gGaeF69/SeHmu/3rO9qEbiUYro3qfeOw20WE9owhDpN7dWX3sIVRx5RKn9Gtb06oZv
i9NeCwPSCJUwYonlMjf7F2905CkseMda3yMGpfNkapNFEkMF0wl3YLsCziVJ85q9NatmvWdSCXLt
kFN5O7Xvoup4cO1Pg+dGR9pe5jFaaWw0LjH0fmnEuV4eQu3RvOihWDSlc2eG9W21I5emh9plddDX
8diQuxPbTDFv3ZzIHqSSJxFW8Ip6e38UaM5OTDTz+3xu3lXoi4tKr/LGLkuZ9U2hLnd3NZCm4V1D
sZFhedI3UMPRKBQSJuko5FEMCL0Q08F4+SpMcziGVf/Sc2umIPPuahRZaAvDp4gctHu7NaOvkjr0
BLj1jmSR6L7vPEQUeP5Sy5j3zJ7ld+wXMR5zXrY33vuFuuhBbOTrnseCNEUu66NIpYHhnSiQp8F2
rwdPtVc5rbM4sl4RA9EDtPUbAFmdGn0IlXg8WsKSTOSxsVElV/byaSEukLbRPmcy3Hi0wMJ9Kzx9
AYn6qphGE5D48GKRNfZsENtihORgwL/dU0wTR3cL9luhDKbQTp60fVS2YEMcfae59MUjVDJG+DDk
tcnSWpbcOChfvOeaGIPOL+m4lK9ENd0Nw/wcVuV04wftcjA6wQN63gS1d7I9okqiRtUXGEUJPAqi
i8bKSWv0GbQq/YAO7WRN6IMGBCOJ1L89Tu29MocwsWvHYz+AVFRGbOAiuBDzcrlN9XtdkwgYrM6l
V6y7G3f6TU4G9bRL+MfIRzyMK+FOxUynXH9do+B2he6bnU2SqTlTurtO7777nSl4HSgJK7N86kX9
ojfjn0Uhe9bPqlQOZJdgazTDPJIUppzMPx+JrWgRyVfBmEWGseszamDsDzYWRh4K7yxYzB0EObFR
evN0y5CH0CuIO/56QtpGG2AkuAYo+GBP+UEtS/nIjJt1kSvHKtK2G4b3DcT0G62fwDtYgjgVpvXb
5xV92o/CBf+cWAZUjaNoJ1roE/KwV11F5btR7WaRiEafWeV9kXcH5p/jDaaT7s1xLWPNVO9733rN
9bsa0UYhNjIsle5B2P0IWqN5QxRCVx3Z28IPrpHZpKZZD+CUi0AYB1mp7p3lZ9/BMZrvTQ8VKG2d
kigeTWjF/TCsw550Z6yPzE00FTQSRXdZCbl5id5LWnZhqESXkqvR3BauCh/Ncdnri1DYcjyprVBv
pbFBPw5Wf3/b1lYVHECI+x5K08nXjKHDaKZDSK2VRu420WYPNjpfBdcyEYuuDwLQ5fnwLe+CaTxE
0rCNFAMzG5ubL91dyNCvJiOk85480dE2NeyluYdJjLl79qTgzTRCFTKitKNrg3ldQPmiUDyOWNHg
fuemt1Gcb6GPKcmUj46PNSoly5Cp8GYHhKNSgzHi7MwSjn3TzN1NZdeoQAzUtnTUbUctl8i4twiN
3earpENLVBME0DuMt/uaSVpg2GVarZKhorEMKLLgxexljMKKmIpwJTvoKgpUBPneW/Jj4Bfoimyz
CcC4rxi5UQ5Nkaa7Dncyjmz0zCmxeKNO0E0W372glyUIlmIin1DqIUqBq1cfrmjZ6jvZAjk/649i
Wso9F4Wyc4MLe6LxmM3mNnYc4XTg46Umo+7If/IVFrbtX1WdQiG5YtkDnbXTcLwOvJkuOGbiXliX
bSj7vkp6U835iWUxNEBiGCoiq7GrExNYuX+JQmmc42Cm/NkQmInIZcMwnxE+7DJpnNw5Va2F0nKt
aeIkhGG4TrZ0an2ae5PteQhy9WmTU0MmHCfDGE8MnhiFsw4eJrs027Roio4eXlMudBi9hhDCXQsr
oxtpozA1C3gduP9mNvep0BY+M1gfrK5m/uTjDngpLQtBGfLeF75lsSZ0/ZtvK4Xb26RbMlvQNN2z
5Ik8kUblrUcQgwoFTVHLO02X2o4ROpB1bK1zRMASvd2vxUTHl9S1aG5iuQVoGNlEK3I9FkJd+TDI
HqzWDStl24jtm8CSX6Xoh0jhE065lVnnWbPFepXeY1UEs09mD7GucSXNkARHzR0bnEBRPxtkHoHJ
r+YVGM+wy+sQYt+bIaRARODbHGeIdipsfZMwvqAQ4o3QI2MTjP6TDOMBcQcI/2KwL3FjLs1dYK02
PXrDRvPFNfsamcHocLahX00mmrCQnMOIuYDhFPnNHJmaII1tcRGwFiJ83RwsoednhVHaEjTybiga
xJUBo0YPxVBHhI+bM5kh0dKJXnYzqNsrMtns9RJJj8tpv/slU6pwqBEcr6Y6cUkJ3zw48096HmwQ
fFZrCs7s3lkObBPel07XBNQhrxibC2IodjawdWG4vfhoTHuhg++tJqxCGbOertQ+GLebNvPnPWpt
/5KZZFFlFh/YxoFP7uylcmvyb3dVrBQOlWIj0qzD7dhbc+Sl3j4TtDD2rr7DqCwE2oYmf5gCNOS4
6SWzA9nzzGAqCPYu0eATTPKtUBzFPR/ed/ZX147HkRIyXRDI4KGLKveTw+S4zDTBEff7Zu3V3dli
MF00np/fgld3w8RpmwrKkl0j/jF77qKkM50TZEe6HJ8jr3I/t2gMqkRiUKvSMoT9wVhs2u78Sc/v
TN4qIlkKf2pjUy/7AxVH/ZIX5djGg/ScOwR+9pxau1W8+yyRU7fXFBJTWMP1j7aNFgr5fnOfiPNm
RWxWaE2JZc+Y84isQYTiuapPFHXXTHLGZiKbJvn2vRxGg0HkbLgexBBbpJHfMwXyDRU99sPuOMno
T4hB9si3r7d2nB5Qf5XfRtcYPzHOVl3CpES85a5hnromdEmBM3sUiqr3JNMQfrOvhiox+AdLPdHr
F+34pO1qKTNptUgz+42XcdKQknAJMnb2Liyx5N/sSbkf8FWGLcbELO+XcDA+Is9AqdHY2INTQie3
i3AoODn70fFeTULYlmwiLesZqROe8dKc5JDNM8MDqAOoyK87C/nlvhbj47ot1Ry33lBQM+hwIjGA
wNYxLoIIKUagLY4mxu/EImwWt8hW5+xjmyN2eUHUSfPUUkBsJJSosTgFNMruqoXqdTbLiXOAcEzG
cr1JTsbYrBbKJAuVOiMWN9gZN8r2zSmEOhSbWfEEFCEHUxT4ZN8GVfm0EJzFNctvWhA8YTS0PCOO
1Z1KYZBq3eAHGBN0n4RI7COtpJguy56h5ds+25VBJMEg9uFxYx9jYZ3rGpChn4mT3B4XH418Wodd
d78t0cZ9g4M1iN3AwLOBdbvmwKva9r2UEcm9Q2fWazqLWXxpCMa+c2owV8nMSI+iFaE9iO1oK0H0
yLJ9sOcmEKgwFC7aiHAr6pkiR5GL4FG/j9ImEaUL9uZ5wcWhE2REnOgGIteCTGLZThc9KVblZx9x
HDf/uvxqdJavYtR88qoL1ta72sxwum1oXDzOqrfrzLZzXEcD+xnz79Vt80MnA4/ARtUOU4JYPvzE
cUG8XBMWApsU3tHoUPnbgjjAQMgOhCPPUeKM9ZtSG5mYaOpE+EyRdB73hmrfn0Tu2D2OBlFcIr7N
v0p7gFnhcCCpBDVWrjM6lySN1R55NSuKH/85DFcXk0+z9/tG3pXUsdjNjXaECmZxWCw7f0Ewwknd
EQTz0K5eEyKO8yjvyX9YBoaVi2RJc4m7cGQ0GVk16OmrE5wlqbrWOroZwdMaTMMQdjFcBMRCwRvY
NwJ9HdPYnUA3tn1htgeHP7jYO/o8h95WE4PBgqkhyfHlR1DZHIRbh3syHsqS+Bmf+xwRrCidiiwS
bvtBbi4biN0AxDnfXsgILgiouHNJLV9jAjcZrP513+k3UsDfrVe/X+Wd4EzjAF9oY4H9+SqPm1MF
dlEQD+l6/WfbLRjpV17VEK89AOAZUBJ+Hr3Ouq5dPSbWuMwZmoV1It1X8ri0kQhPUyTVaR4JFI0R
zjXkMAl4MlltKOt7XYV/eMj//xTmf545yP/9GCYdOhJmv/004Tt/xR9xF771N8Aa7EwwuD0ks2dc
wu9TGIO/OsOb+IhNpmw43PmU/xjDnOMukNeyb9NmtTFQ/n0Mw1/xdAbnseDZGH3uW//v//UT5l78
8v9/7rX/0uAEl8uhzKwHn7UfMkb8daWhkMBPWDF0thc4ljtjd5wwrk2vxGgVieWrs2BeGkvNadrq
PorLohUpzT4fGHUHnWxbzPAD1tIlmnNjotE83lu9srGjgNyLIyLFf5DHbZIS3Yxcgc11IXMpmM8w
a2srrivf0CBH0e9cz+G2Xteh1M/jgAggK13ZffFXy37CrLxerEOzX0aIV65yNQ5TPI8z2d4Tk9GM
8/R2tJZp/b15/+9Y0/+xU2wW3X+/uP/P3H301U9rm3//+9J2fdYozOAQR4sPafY8Rfxjvuj8DSwZ
a8thrM3K93gc/j5fxEzN1O/s1z0PpxlK/n2+SInMkj5zVZn+eP/SwrZ+pwP8aRPFnOuf4Q9nwH4A
QeM8Vv+zIX32xaKNYK2zcO4rWsQjpk/fktm4l0HCRKFIvMlhFlgFyxOZnCEmHf+VkWlaV81NaTQ+
R/MXLpWnQo/PjvYvRVlcBYSkNjPyN1L4MPwdt60i6MhR7kHhNwHj233BPFVeNfV4akgvIhQ9T9Af
+6kVVe2r00UL/WhxCNr9IfdHJDm9Y6Oft25MVbxhemEGOHMDAtp9TmqsYxWo9+LswnMpdxLjfPUk
p/jTFEpATWGU7av4YuiqSNxx206TV9v35WwJLkL747J4FwUTzJvK7cNHv+5WaMp7nZjT0mZKCuuo
5omiiDmeyAG4rMMnkQ9PptvHDvfXB7spFmwnNSfyimRN5bQsyJA7ETk8HOqc9kCP/fhJmOMdrk6P
3PXmdmTHOGpZjEiknfZdSPOAXL4+yWDdMU+sIrH6nEuxUZ22Wn+dbMRlsIdEsnfqWtpcD1eLTFyr
iQ5ttS0XxKnVFFjFejXjPh3z8Em4RrYFiIYbUT8pbc/HzpHWgy1WODtnX4gk6xqTIeF9XwepZTwr
LpaEMMZAvYPUpG++7MHzaIgPx0Z31huRndCPQFA/AhkLEL+ay4W3OS/92cRnlftrfs6W71pCtM5x
vnHv4fipwCgEvSiGGM35U4C2PIYJFWEZWswXw3cQhwvzKQrpMZe3BDukfiNeeswfs08JZxFpjsvj
GofwmLjIMOOCO2Jc93WyaGLq3Q3FM4GWyxdKyehW0G87mPv4Sut9e3cR1x57o32SMBYMclHRLNb7
Pc4Uppnhjpf3XI9ayJbP16Jrm74GlkK4z7St8NnlwXXbGdjCbAqCojfurbz+6KMWZJDijt75l85A
vyik6Cc4vrnNzTaxiWMnJH19r80vw1x/mcOmZ0ayynfgekuM8m+JsbD4sTtt+Z3N9Yq6p8PAY2zi
GKhSfpEMki5dSu9sYkke5qZ5HLfQSKawLe6xtJUpXmO4smbjJSvG04+qZcUQyYIg1HQycO7OrcPY
CTNDxFAa9Woa9rt9LFAvZbhG9CO8LmZKZkctQSfbSnK/INiTycxVNKnpGxfm5kZadubulROvsk5k
fgpoVt60wq94SNun3aGPw/6VtIt7USLpftjVOr70KlRJ65rtE66CMi4Hi8Vp1aRbtCELxcOogJOd
ttX6KOdwuvGKok91MHUPnq3fMVdvNyF6y0umFaTbWzUW13GZcEK1C23s2d9b/xyH1qZmH5DI4k06
7nJbPK2VS0BlYZeXwFj65waN0L34rajSjPQOuLqAywhv/UbjtTsSxQjxdQYCfKMGuT+wY9ZpZS2k
1lFp1U+WkVt3TT8FgEt/K+C6fbXPC8ZXj3SO1N3S+9tVuwX9IzI1qr/gt0qwic6i6opqPFlzvzyr
4cnCgJ3oZfQ6N7JwS/YqEeTuK4VtdbmO3J/jhuEHBuqCsAyvR/TIkzk7qFnC4nkOxtY5kCk7ZCJc
9szSNV0Hgs6PttGw6t1QdSfhK+IM+8GMMkuJ8gsi1BruBswXaZoGCAJNqjfsDySsdeXd1OG03St6
dt/QKqqkatV62r1qea+ngaFRv+A402sfnVC/s8NgTnh318BKlmAmylYZiOH8c2A9Dk+fBpHTlYfd
I+mbXqwvv/QWT6rwCNUlWCFvUPTtQex0u3uwMHLxMrd9Tx1ntq7mlUYyQZ72yZxK9eDsyn8kgWK+
wluwfUwRHVfcNjTK9Dz6MZ5L/RRUo3HafuscBMvAUxXWqKKZMnzXopyOJnO569khW7uz4Cu4Bo00
o6ynq94yCLZlK761PSN8IWK5zYx+2S5oM+FWxOBO2wJR9ZDYbZe/TXQQsbG7rXytNypY2y6W49RY
4oG+8kY0pUSWyRaX2FNRJEyox0Ppl+0TRiCsZbsF9xYXwOUOS+bQcK7Smv6tf6Itil/dLd5HRyD8
9Vo2/evyW8els6oq7VpvejKoaBPG2wyS6FbzzblGlhDNzbH3rxea7ze5MJgIdZEGNA9EOjxppM9J
xLApLm3izr1yISKT9gdDJgIOmWMy3WTmUJ4jJuxsGHZxPTS0+UZZ+ldkdK3PYUmHvvDM5qHKi7cl
L61DoVFVW21IO0INOKPXGoX5aFhETA7By0Rr/V1jHiXdKNSXzmrbV9zn+e409Zv47HQ/rL43nkpr
LXj2Sa08TibIHjGO7b1RrOGBTuZ2603bk+dXC6HpnpeMAT4K7bsYakM0mEu9bRcqcBfqCna7dpTT
dbMyHswbC4XmtgdHs99pNXShcQzLAJRFMziveh9Ye8VO8LyzhAcwds9TWOgfLrLo69Um89WZowdD
dfLJM3yabkIcFCwFa1i+5jiQ41HDvOjaQy57dWIOckKg+gnqOgr+qTzkdCOxEb/P/ZLRY0ybPEgb
q38fkJGqDuNzRe/PXYTNxMJKiRsecPLUZHgWFfjPCQe2Mdvhgb7/RSn9F6x8CgeJzG948UnorS/i
HHDtKnyW63miPtrtBy705rG38/rLonBUrvQaXnIfH3xg9Hed9g1YWZZzA8bORP7jVs+hktGjrhfk
rucu/OBvUeJWYBo8Qi0vuUM8ujRqm437Fv7QC1/1mRWARkeOcNe5JV77MEFZYabNVpE5U/qH1jfA
D895TNzGY2mAYDJhSnuIOjqq5GsccNUR4dVxXI9ObqehJw4uaZ0nxPTp6IR70uutPSwdWZnMkVCN
Fz+MqUshW+7J1MOaAJSAc6PMl7TDd+K79dFd5JmTziR1cMmH9SevysJu+oy4ZzwGRsAlokHx+3+p
O5Mlt5F1Sb9L71EGBKbAojcESXDMgTlrA0tJKcwIzNPT3w+q29ZVZW3n2Fn04u7KrCQlyQRj+N39
c2AaVMPLTT3XX5LvLe6k21Q89e54kJbz4SXlDmn+jtZv8jUOHmcEv6K2g977Oan51jRZsaqQzCtY
9LcDffN4f+9iWd31HLpgpVPzpQ8PLTtplg75PmJayt4adDXV5KY57RzShtsEctU5yYt9psN6EK33
wlCYiZ47/wJ02O0GJ2eKMlBVIvIIb4uW0oaKiiCFHcjB2ZWcok+MibdkS37V+Odta3yqBpRK5Oaq
voMstq/s6dfkzC+9TigSZDR3PELcrEHBWrFLjKkIIaFUlV8ObX8QjtMwoBFeYCeYjdj7tHe9M5LA
ivBGELUNltIJ1GxvF28m5BBly0HTF/tGRvNctf1I4iV8VIIW2U1n6nrQjfa86a3hMUwMdR/ZsjzZ
LR9XWSWkfGfrXDdoM0XMgi5jJmfjVszSUGSP8ucFW+ymgx3zNJOa4YHvObzF0SUn2z0y1A88PfnV
TRmzKDE4RywjCDk5erM7lhYl6wbRm9JZ3iJvYmKNvHitmDL2lJI73+jPPHtaKg+dF7kk9oqyxBKk
qbex0TBfTMV4RM3CO2QNC63hvXlUTdMETVNqPs9u+KKHhvKH3HPv+xj/eiozdWrAQGw9Kh43Mhm0
TUVEFUeCsoKInB3LaXy/euUPTt6JB8PThqvpelx8+76+hSV2dIvtbS86fTkj0y4YWxxZ0Kius6eR
5XsOZV5XOzGQK6m82vPRqRam5S5effAJHKSn5M4aqcBtZ8BTtHfZmCtmfDWOmw5fYyn7IO3xSIX1
8lAvNQo9M0fjTnkdg8GqSk+oqMZZmeAQq7rs/W7UxVsPo+gicid9KDljAffsuruqsityj6SDK5s5
tKtSdwMZT3tnCZDf+iyzaXjjRO+5Vn+WUE79UZi9P8/ZJxp55jtQEg6WW2sHwD7Zxu5+FhGVvA5B
+b4yXmVVBmmc7FwRzEvyphLnJJdfIQZCTKi/hJ7AV6tqY9MDonL74kKN3EGk0ZWcIGXtExNQFQYS
Lk6myeeuGL44bbdHZcTGxrXGj8YKk32Tdvdx9jAby8FwOE8Nag6A565f0zmD+hSmQ4CbH8K/XOQx
JMa4aRv21WFEvnL6guP/Mviiqx+wrHbmLvKWfOc00XhYfUnvKk8wOBBo3A2pwvE02Q9NQmeVazFj
1PWYw3istOchzNOQjcGJfupJBlar7ZZt5hDK5xSeVdxgCndnJkv+mPSxc59ow7ON74dck2Ya1qYR
JplTYSFaFGRj/DCv6+/ok+0O2ESBtaut31vN06mhUmEZVO2UBATHm11HiOtLFKTq27Iifm3OY3vB
bQXTi9j0VavSaZ9mkXqtMje/iFq9ZHraPTGinRgroV1tymhqIc95bBa0C5968sFU2DgmCakl9LiY
z5YLQibClcd03tI/k5YkDmu12QW1UcltIXW1d+pR/pqkhWmzp7OJt+Ukh8wt2qBZ5XK7ytKgCfPm
UiYMWCe76oO4GMujCwnpVeN+uzFS5T5NVUiidBmGQzZ0Q9B51BunSRgeSDG73wnpR2f6f5qbUD2y
irCMMzJA3JwGu8gDZ7WaGavpLFvtZ/XovJuDCKSOOgZIrnW3NjLUavSRuxoOxPugHIW8oRZmwqvF
zWxWu9toYEvKVg/c8tsOh0Zh3sWrRw5P8MzKnA1vLSvFXmvw0nXpEO7D3wY7KFMDYgFjea3jMJlX
ibwozl/c2Meq8d04f+sB9KzfUONDk6uNT62OPi1czX3Nn0a/1fNXsMWd5tUHGMtC/+mGOH42etd7
J7E6BovFxjyITqLdDaujEJs1QCMsiOGpmPLrWoXwJbAgWqsXcWlsE+fb6k9cnYrJ6llE60thNwiM
jEveDNtkdTeWotGeUS7TX8nqfdTdaAlKojQf+C3YDGgnfKTwV5yFDsKlXx2U6W8zZf/bWBmvHkt+
3dgtw9V5CZUcEybAIeeDGCjWTIk/4tH5bdj0sG4yOcLEWYySedPq7CRDO57V1NkHc/V9Vr8toOq3
HZQPqvsWi+qLNk7xUK/WUcvy6qu32kmn1Via/vaYljgUeRAwntJjOW+9ef4U0fIx2OED+iiLpabO
HSPZmVL1P73h/z/Gn//DghWMvP/V2POljOKv5u9zz99/5c/JpxBr9sZlcI9aKARnjv8z+TScPwyY
/BC7PY4qVG7+35G+Jf/AnY97gjIiyf9Ybe3/Pfm07D8QAAwCPoZhCeqnjf9kpA/wcA1P/HXyKWhy
W+3KZIn4SfKf5D6lUhBpkPP9VmrfwingsPIUh0uH8xDfpyny0scfoO9BRm91scr1sX5wC5DfqQt2
CFXT9rNSSQY+xUsoZmfvjou1611ib9rI2TUEzLCfUnS93ojMa2WK7lDZzudqg31wU7c6OUBCNp2i
2N3OnY95tH8OblD04WfTinynKtmfIxUuD0yK65McQig9TRmfEW21XZW0BkYfObEymG70MEVq8s3O
FgFhv2NXAbeAWPhga943aNQx1oTlkozThaFptpqntCB2tGoX9gbuME0zr5NDl62u1Q0QgXLhJiJD
FwBNWAQxqvSNAzT+kt5L5XMUq3qnd222w2AkX6dBhgfTTi1jS858GDeNk5hi6yS9/lxpooBaxS5Z
STMpYCfXhIFFNLxlLUIHVvxuRBW2zYPsG9xb0iWSPNW9DsjF9bRnsCXh+nFW3bib7Njc9Xpn67ty
WkLuVBaIa5A2xrbGkkt4VIeN7EbY+ec5ofkjarl9Y+Ur1bsXD5SSwn+J1QyYIJuivWbg08Ygbmnt
xhnc7MmKBqbTmmJYvOtlIU6znsIgQ+qG4LOEiXahlL3FW5wXs+8uSbILsXmRC3YyLFzNOs3rMVAC
XpQ4zubeFW/DzIgljefiWGc1Aa8q/2HO5pfKl2uXLM4uV9b8K8/ZgLOYrltfpWl9ZU5yNqpHIzqk
pC+oArNTX9X54McZKcUQ3TiCb9DP77MRt+eJ68en1utngxKnpZqw1CWtCfQCI6acrac5UuWxHewf
dV0FjMA+JgwFwg2/qyy65+wZlEDluSDfGhikfk/zy44hiPPQo7h+tbHDAYUBw4k2gsJ3ohiST8dR
ROYGrmMOO049nEUq86A3Cu8B2BsZTarY7WY3hwcvcftLVJlFIA2t3pZ289103MNSmvrnBMcjWV33
0YJeDIsA+1N5hCjuYUQrWbPZcObXWfT8c6YO5cgTZX7JnanZ4eB8bOscJ+pYyee5bovHae4dLj/Y
soxhJLnJRk2M2C3ALQjOdZYb+6UTz+cMzxMUmMBzG4FrUUW7VCT6Lk/z6aWpo2yT2l1y6avc3TW1
Hh6dNo+OIszl+wD17gqEUCO90UPQ1LvqJS2bD7f3GOpWhEh83HUhI1PHBaPkMLPNuFHADKjGQm3M
pgYdksLFxZmHZGirl2HBYqozhjpCA6oplotyX3WC2aFpJxe3Hn7MeQ8ecm54XWE6x34/4yvi5jVI
X1nk/IF5UGNFStrLdTBHCvqcoFvqGuJAuBW2Nl7sFrMproHyksWew53TetJgb/utSp/ozj5plclC
Rb73BBomvoGA0qlarsrjaMp7VXqUDfGGs25maxd+1V3LglOMObnOWfZjfS2weSbekyKiv0sth6PM
iuC0sl9EjgU0jLHcstnrewj86j6s9Uuvj06AHjUdoVy4twSaPfWIUp4qln0ePyva2Uim17rj/ps4
LLGRRpaY8CRQrHSQB0eJq8ddtpZlkCeKxcHBD1+a17Djq4bfDq2LMjUPY+uYUsXOdDWEFjlsYQ9d
7OqRCQYya9ugCXnZjhy368PecC5hY3OCNr5qOcL4KrwTTLjC90oKp7GrVLgVIZXprXMrqiJ59EpM
0rmR5SfElgUftql+2hNWmrzKxgcbMMBBJzT9bOvNLkEUSDKG5zFtIbC2XmerXDYNiBdKF07lkO+W
0oDlqbNKMErocs3ydcWYVVitd5yQpjdoiMlzzAkv3OAR6lCwitMEVwntS+7EqFe+npUkmEjPkmIf
3JepLPnnZYKtWzr8DjKQmapvYz7/8iraMQFfmIcHy17W8MrP1kjHQAe2GfB9mw5A5d6GoRdsDHa0
Hee6f7M9RrYmljIuTxyUC9sbHiih+MTyHQGq6qpdCpZs1y223wyMQOOQWgc3LzYznAfkFHE3zwiC
ZoSQMrfzQ1gnqCgGQ6xFPskQLdBQvDCduXGbPGhh9TGaE37rDtQYVkdYrRG2Jk7UvEkWHt/FiC5c
fNCi5+GBZsCFTmu7DYi6rbWoXcaHfUcRhRnMo7lgpIavN0R1d8jz5SiBOjMtTRmm9nq/5YDZn0xi
lhgQsSZeZtk6iEw1UBuGQUYAkIFsfY0jqWL3jVJ1iEkib9Kieh9a5k5aBzqobeSpnF3kO4MtM2qm
8Dg2SRuovghZvptxm6flIyTkHW6D7hSZZQBdJz8MVaufunmxnjvjbhA0TPYLpi07XzrE/ZTsP+Ly
pU0/FnqaoBWF+K9S1d3MTrMP4cyz1XTaW9xm8ZaH0AB9pHsPfTbTSpt0OLPpLCRFlc6+ioS31xnZ
xD5vwQmccQxrX2tWYoZGgNNZOYwmSF1m+le94FfTN+6LmSaBSSNpbbVyUxg195b4nmKenw2jr7pl
FN7H4Y+cz2LTy+4jjyr+bMr1XWeP2TtLEr5jdB1vkWTPY4IKg7WYjWDx4unSYSHf6INTf1sDQWRp
libcuZzBkl3KcoOSkRy4fZt+PFbjBltbwdLd71nR38a628+dQYxBO1O0dJmyd8o0mGK+e11+59ik
QOZ2Z00qsFNsSU1s3hyIK635xuTvibDNY5TBtrQ2JvWqkefRh6XRr3L1wmTrmscM8Iro2VcHIiGd
urd681AXw7bK5MiTMMmdPqesi2Z3G8NJP9UlSAhjgkPqNkfisW+Wzkw10Z1bPcTdIQaGsZGN+aDg
cJToidpg6rtuGNpdUgXm6O2Vk5+s5H2u7T10lSYYi/Izm/J7vRXbvBJPTKffKz0+2RYo0s66b1T9
0PHALOM6R2k8tW3Npd1RuNfswpFRAm6vo8aJ1S+NOdmSh/I2OA2iuzymHKkS1bbV+B3JofLzovwm
M+BIMQRWLRvFrm15XCSTPwYqkvEq3zW45LqLcx0O7mbI2nAXmpF9JAUnDmNWBlmpfywIwyjEgH/C
KXyoXS05WE5poD2EKKST9YSvnf5ShqQ710zqW9Xwbzl1Ff1ItOYbyaDVopezWTdMnuxelYHXdxL1
GAd83IT7pImvxax9xZ57beyRh0srt5BRfs6xd50RNdfyGq+DxNRx+qpNi5kL6DRzfVlu3bxzVuPf
QFghGpFIDksIcfN7Tn/Phulu8c6DVuDErt7ybLzrpfOj7PUnTL3GnabnXxzMqpOybfGORPdYoI/7
kPoIXaGJaU8oDI9yaHmUxBDeG+14A4Z26xnXNCwGrSJ75hbmvrenkmlYZB50Bi6fGADSJ4+h8DFJ
v3qyIYIKOeJX5ZXeHW3f5I7fW+38Taeb+CoHAB9NVXn3RQ6qp1iK+sZ36oG27Z+jkaK/GNpGQdM7
EtthNE3TUr4ZBE6NRprOxQzhCfU4VKC1RWfVttkCkdh96jQZ64zT5/lFgjv+Th+99GM1ZhfIzfE2
Aq3FfJ0pvVPLDsRhyWKuYM8Q+TQ39tpXzFGqxLe0+j8d516fIdeHWcTpIoqPgxLVRalM3HFJ6nco
dx99SM+odJKPsIkvLjs9RD9vF1ccwFHS6nNhtNWeHRl1P+M1GsqMfTX21qepKnEoRkcjGyC0o8Ki
K2A6GSyHEXNaNx1BI3Nl0Oiuqze4Xoqz8PLhnKgsReNQBZcnuz8p5jFPeKHae0g8qIuWWzxrs0GN
JFI0Q+OCj6N0I6gyCItnHeYP7EMUVTKR3s6EO9TvvMz7Jiuax7pIKL9lTQ8WQHGEo1J4pa0ciCQq
WmE81Z+qHEd8bYlPoxq9nzPfD7CUUXor81onRYo8jrVV34x6/AFvx9xrTmQc5TphLxSCIubivjlS
xGK8TJjpt71VwmbXvOaHCId6T6DqXEKAxIyaGd5L07MPDx7IKkvv3JO5EEgB7DXvpFxwRRbD7Pe8
qlds27byx9p276eYJUmMhsvErrUOeApwgYAbRVcTBpDJbn4b58nYRm5lAYsy8v4+9ar5EGXTRwya
stzWHh6ItXIQSX92wns8C2LX5O4czKyUu67SlmvWtx4m9KoOSKOa37wR+nzvdOPJSDkM+NDRrE1e
C933mhXshB6GFjBuu4WpGuSX+tR6nnbyBi7Eol1eXCPT30Z8ML6NWvHKFLx7neYIDvPSYzwBrh0Y
siwOIMt6X8VJftMne1ijyLV+Duu+ZQJekoxxw/aKTTvbInIa9wSlyb2Csvs1mHCR6D0WiNwdJJ3y
NnlvOUINGlPx6rpKfRpxgQLF9JudPBSI8jmBt7L+4ZWtFYwzbDCClCGSIlb8wNUn85KSqfSd1rAe
YDd+1J5mv6jBaPxpKekR5Xv2NgsUHLoMywuZoSkIY1w0kaPZ1yyun1NSTptmtOwjGJKCp7X46Aqe
r7CZtjM5zJOTY3MXbSkJJ+jyLNZvJCyq18yossfe1Ke9jpK9ZVL2gJX8Vzl1HO3MorysWKArF/Pp
oR4Al3R9+T7YbRjgtY4v1ZB121KMC8tRNK5c6+mSjgzWd0Vmh8lG4ZnQ1bzc5YQ12Gc567daNQbs
IEsMc1cOwrobjSZ8l72qAUSQ1U0G6kg8wrobfXTdg8ud0KeT0tiMjrdxYPGcNIP3Eg5OdxpoUjmG
Q+Y8YlqaD/gyCpQrTrtbOK/2uyAy9UhRqoAWa9jfTXiId5PeJz2HQHO8r1nTWYli66dWNr5jFsMx
MoHi1WFYPBbOD6wDhHIf6s74EZHWLAgu17eYkkzpHMyu/D6zp59wgMSo7FVx8Mi+7D23JnwrxlS7
eLWtPeZC2Zsoy4ZX02Kr1Wih+METOTFDaLRDIQeA+7AI0f2WW1qY0TsffHqeTDf7slB7fRocEQIz
L3/O7ZmFFbbTptaXZ9HRZqHl4fQaF4b3joGIe8so6g9ImeVxBhD7rbF6yVEqNFZMcoOnXKMD5TD3
xjZThDdIxOY/lZfyIHS2RbwyIoKS+Q1Men0HCdjF3QRHL/4o1ok/Xr/u3MUQcHeO1HQj6JqWYIY1
Wdpt4lDLvW5oonfLijScaXD2PqKpLkoiE5O6lU6pHjLeY5Arjo2+Hc3ZBXQIVdZ2WRv3FUe/Y2IW
xFTwyyC8QL0xrmKqzDcnSYu7KRfkTKjw1Egn5KC9fCiX41M/4RrZmvzIeKdq505PjPxVqwzrWBja
ckMR4mZquHmFUi/JxE1xHT7HI4ZMkLPgDqwls7/CPp7gDGSEdxzSRz7tDk4L+ZVxOvbLJFCixx9e
1zHJRIzm3+3chbI5Ea/FzM7tuUahsmvN3KIz4T4QlDebZL82I60dJ73q3WTDMKPOzk42Kg0Zz/a+
oyQ9FGEtXlTG3aIo6/YsmpBpDVerDdscFruQMZjjx9JptglZjGRr5EsbEFL4tGN1HHpP+XoP0Tqn
Ih0dMMpOca8PjPJVdY3Qdo52P5ymlAtTqp2RZJ4bQmVWLUgQRPW+4zoCMDd87EO3OlicvRDbVev3
bcPNfZl4yWSeZ7kEjXUFUJZhB2KHDMUj74KccPduOe6q7e7SXmIgceojDlFEufUxeK/HwU9dIwAH
vPqdfJlI1Pe7iKPrbZYu3mcbQ326eBjycRuwrasafqCd5GwxIyzKrR6Xxa7BXqZPr1nuPFbzshXF
uAez8mzpxS6pw8Efp8OYf2UtG9pAjMtJnJu9tOqZm+EQ6JP8pbvYKy2dy+0giUlsehN5zqAj9OzA
Hz55Pf7UNaYp9ejHyDjbNOb5YiXZgTD06ONjU/4MJnF1brwyvQB0zkxxk4ZUw3pyDuwpKQMoUudS
B7tZxPZZmvYP2a5nuiGJtyVtdJzgdT9fr54We8Ij9hrTB0T7NZNd9F2VFDd2YHSfefINaJoHd4Sw
ZlfMOwjqu7El9hyi7ot1wbNz0iKhR0eJLA3SRQ7nPN2Wn2aVAWrA5JK0u8Jb4Z24F6cGWwE5ZB/d
bNtnXLQj+2aXA9Xy0a4ABsgQ6KeY3Ht471eYddu+8l7g60LYTK341nAF3POAfqrGMjfr86gMDLG6
Pd+paOZuQp+BpROhzzFbJuZX2z9qYt5bY0VEJ9I59cppl5tqx+D9ybLVTkIZFy2asRd9c+Whxga2
1MMmdz0sAOtYTJ4JGm68XmyzgpOsW50XOaRbO5Yv2GJvtUaMfTWrj512T50jVvbpk0jWNUp5x50g
2+s6O2uevjkYVTk37KfcZXMv7tLw0sQxSOAkPI15c+OkepdRn7Ch3iLdoWN91Anh32Ve1/ToRoyv
Rtr3THyy4kjdAYg3rCrJaNMoYJHEr7WA9kaySQ1pF4JtxkY1tXVk139NQ/RZho5bTIqXVK9u07LF
GXaE+7vhjrhVOo07XPA8P0Hc2NgTwbDEMnkaqWSjf5JRjbVB02f5adSD0srs0EXdyfEU+5ke2pyW
lA/kk/V68GepMC2UF0fHtmg+MHTk2D9O+0qxm4B7hASP36Hko2EG1p1wc/qtA92QpJTjg7mfDs1M
ELYCTT5M2KiY+z2MMt+3Gfo0CovfDbgHmUFsGJQdh2iNVo23xdQDp9a2kfM5YiVYFUY2c++nq/IA
vGC3ybOvqgmZ1VtLd4WWqz82lGpsXZiQHCmHDOagjF7JNFhbMBPJoQp7koGOhfqqoCeInq9NzNOt
tKuDRgzeMd2s3KYm2oULI7a+PMVk/mbP+iCGaMjIHzzvniIwvybTBJKF1iNKSGDHNEaNBfspTC5e
IreKfP5mtEKg4SdvNLZj/VYZXzIxPjmcY8k26mYHj/0hK83wGNnTWeUY1qq6X84TnHA31B+ADl5T
EAnY6dR3Qs/33ECOoA3f2qm56PObJ9obBQPslQtA4rHlSNCa2VuapAEsed+p+KVUcevnYXNKeiJy
0aS9aOKaaBVyxuQ3en/WC3sji2W7pLgI9W5rFxcAzUctkYeSloVzw58b+yP4U0JhD0U079UQaM3F
Yk7FIcg6Sa+k4uKFucMmC1/qEWAzK4q7PBmiZ8jf7RMvIDO7qTpqcPB/NgxZJh2iTSGvqCmbuD+n
9RtLEbhXbogDigZ+Vbe5JZxIJ2ukAGb2xWI+OPaLXJ3o4sOev2ftC0oLlz2ug+wH9F1w9JvAKfql
i7lPvre65neV4RvMO/T1sNCVd53GzK2HK1uypnGffJu01qApKz8vOkJslXjTc2vNUEMitbJGS5Rz
oodD7Fl74jE3y+3na9023EMEGeWl+7Lw2hWZAiXU3+dc8fZe0mQnq0Jm4PyyhVlqnKswf7YG465O
tWNTJ+tTXfIriz2YK1QTUcGjlosVNtvFjMwtPtJDrHMNFSHL3ywf08Vydo42U9nj0Mzmz050Fkb/
rbRNAgQE3tyrWXTP+mhFB2AL84VxlpU/mnn3xRbE9MPlJGPFwKVZGqm1XFfybpb3YdpNwdh6lb9k
DD5YfhEziOpG2C2LpX0c9RdMfXdg1TYkfvkuxyZmERK0x2puGOH2T7QBnTuHa01ds3VMC5ScMHrv
Omu+uCMcdbtDqhveKwzPML3cfavURYgH6ul3jQjI8M6Hdpy8vTQNTI+T+xwvbDWeeabF676qXkfK
RfS2eM40d9MOHWknqkBL3UAbsPZjgbhWLuvQtCvq6FRatM3YmPz2jMLTQ7lEtPbErXNn6ZNzzLrq
muiEg7FJQLG7VQxyGbNEhJ1K77FY8pS7jD3xdzmKaUzcdRNnX1gwUyLSjOmFGK2eIXG0LSetGaLp
NQrPqSCfD0uNhIke1nBrVPNoeO57CgDw2MKn3RpN4t2XBDVPK4E45lPwbbdyr15dHAEj3dM0X5sF
Qqkhvyv+2saGHRPoS15vbTHe6GIrd42m5bcJikFQufHZgoJrxgBeI7vdDavjO6yoGlLKOg5Wjp2x
x1cfY7ayWnIwWJUI9W5WpMur5pIHQ1LIfVza076WnJeImANkfpV9dxdxjn6eHQqLesDd2LuK25R6
n8VoBYYYLtiPk2CxyjcY3XdMF14yOzto9nTAd/O4EAXbdnrPEMsD/zPYpyWWjyYnvb5Fuc17k/If
M9kVdfdS1MWDEtL1AdBazIMTnHpZPV5JTBOjwWqGGW36Ba/d2JBsaw6Lyr7Hc8ih0V6N5BlHrV5P
PlP56S71I0iPjCnE+Fzp8zWJrBfJ5VFjIh8kJgepCNrGnuv9sc5r+1hMwvNTPh6/qeqnEEJmgkRB
PQcFI0VAJ8GPXCLsxYwPDDbHSH9aZAwCE1Ee8DIhg5kHMFW4vQmpUkQClSG7aK45s+oAtSC3Ac2e
FPKJqVuI03+Yg6EmdOdhnvQjywzUAtnYafgzs/Idpx+Piaqpz84X/SUqJLbQ0cFIQ9yicyrPXy8t
tL4YGKom5pwor7CfVwGufmTzTTZxJRLf62snqMvxq8I5tIHDpfwwMw2asPA7N5lR7yIaSu6y3LxP
0rHDR8xj3ICgPnZNVZyi2mQJqnD5hn3Tb0ys+AfH6L6F8VLtmWEIqCdhvNXaYj9pxhPfR0xnTG8Y
bcUcuGCJ1gsQhGVhOBbq2fTu5Jwom3Eeubw19XmEd//TaSx1lKs7alF4TqehpwRUzWKfGIm2tTMd
PsfSY6BzYuJQk90eNUemfDeLzFc4hjjxpQbJlbT3tcWDUzrRO0iwH6hMwjy2T0qqxiL9ZzYlb1rB
Ma9J08AYcCAIeg18YBzJtpMVHuehfxDcQMApGzS6TFCcmSRRCQd5eDvKXrvCcUfCUAOdUimeS+DF
kLua59kNPwCNa3urWbwLp0W4CB1CeNIAUffWFi6m61fFnRg6d3PWIq05GqaTvuAulxd6Vexj0zPi
JiDK0HnWH8SqLC9Vfq8cUQaJ16mfHc7GwyQaHXNc5H3HPqe9kS2Y3hPc5YGl+plRaIQgUNTfDK10
uP0QoXTi+zkWN3hh65yWFyDVop6m2sRjDVyqSE2OgFPdbAlL/8wqcxt7A+UJAsAIk2nOQ0nmYVjg
FFFwPF82KmUZsXKJh0CMzi1KLLElM/riYEbcpkLiNbDCYddOcjlEpTc/dxRnHWRWtC9Cgy9p6Mk3
dJUGfGzZbIxmAjnJZ6hMmgMSiGNuApk7bdJrX+JrCd0EXlUFXyiGgVQV5q7oSkgB3WxsG3NMjiqm
ky6kIItB2FVh27sfx/4ztNt8hxGCFa2F/eSPMSeJvmohP1TNydMvtDZ8dgwUYs3YE+3bdiYI5mbk
2xNbywREpTdxGnv2U6u3faDyXB1ElZjn3w6k/8iMdf8/zGYl/mVyevNZRvnnT5wWf6Ujr3/nT5uV
J/7gCXYc5DSgqFBqyYr+GTCV8g9dSIzuLp2o+K/W+un/DpgKUqkYqQgAGBL7+O9Ac4ttMv7f/0vo
f9juysiStm17gG//E5cVP+GvFiti157HP4+b3SBZ6qyv7a/h0iLCFRVrXnJYUkWb4DSnQRSbro/B
Iw8iOr3+jCL/Lbj916A2xrG//Tza0jF1sS9J7GEmxrO//7zSNPBulmV0gGMy+ZbRhhwE4+I4L0N6
nRE68EAjof/F9fb/ILH+gygGy51PnRStsVrWSLDzq/nrmxQtiexBcRjsmAZeWsrnmC5DqNf4z3/z
/v5BE11/FFndtWHZ0lfy6wri/Euhc0kL51I53Klm+uAv3mJpHK48a90Hsn1j2NaGNmRst+t/cWQZ
X/71O/3Hj6fJl8ZvQacvbFkMdf/MCtsgAsfc5ohA/UC/GXMUrU4t2oOIaWXEGd8slDnG1h3ghPo7
cL42+Nc//5/wNl6AMIniW2C2XUBL1j94yNmIobN3jPrAlZJfckazbd9qyTcK2AiUzAm3bVQl61yJ
mmt53QfMJ7nVR5PAfTF0rfHkOv2EGakf38cZMeffICn+8bz/fn0CZjO+RogEpK3//vuhhRfNPdfr
A1ckqEkF05jWnpyDzAeEkDVE+m8+kJVZ+xcP4/oDqXyXhg0igUS4/Y8HXuNY0Q1d3x5AeOqEAgE8
MUWfyUXscAcT11F1ekubbAu0NIR6L7oQg4M7Xyh7yP5d3bj4x9dP2hZW6t8LDrKbYf3z64e3VjUr
H+4AvcUiZdZEyN6DK9pTLQwXI3YTp5eh8tR70lc/naTsgnZ0ll2bz/Sx9qGMb3B49W8kd7nKm/9F
2Zn11o1sWfqvNOqdBY5BBtD1cuZR82DphZAsi/MYZHD49f2dzOrqtK5h9wUuEjeRto7IQ0bs2Hut
b40tUXylk7hPUdfT4b1YNxcRABusEp2FN2UIeOEq1pcTDVZjX8QBtYdNPwYDVxWefaswX39/w50v
otG/LhFCmcW3fHkPv76BNTP3CtJFgUFgoHxk4qPIqEJt+Zi3gtrJr8enShKTglXVklcmcqBNgw/k
1DLJ3aJ07vZVEap3bXnGzQx65j73evN1lDSnJp3m95wX65cAFOHeV3364RBls6zmzn7rZ4Oxw4h3
kfg8WztPrlJIN1Q5q/NALDOqPZnf//5yv/CD/75aHz4Bmn/I2xfO+T/XG3QbpLPgOdzN/cwptmcc
oCbPWP7+U76+NTw2lsnLYlOfQRGG1fHTpwSgkHpgFfkOK0z0zbj4E8NO7XU7ez/IkB//vfX6clGI
HwLrspDR4bUv79Q/FlEfInI8E5O5c4oqOoNkPvCLEQ5Jpu0floNfvA9sDJcdlkdG+PZl5/jHJ3H6
KSNHofEBrRSdc1mOjymBVvez0agDrer8vrDi5O73d/PrIn25vAve2mUZYgmyv9xNMO/SzCnp0EB2
0TtOygBfUNbwJgIyJgrTj4XzNMmxfsk43hPY4xl/+kK/7Ih/3WHEJNQlnkvQvLx84f+4bmO4WJXM
i/Ol8g0cBmbFc9OXkOpsjGrn31/vL54evklg59ArbDSpXz6MyFS4gFnU7sgNye9dJM7rLhn8Ldln
KZOWrvv++8/7ih26XJ1DmQWmHBIHN/jLS1ERRZU0xOLuTNJJZgZvvodSi1kQ8Jeu0sVyNmjcWcye
SeBLw2gVVkFygsBAs1ajsUn3FRb1c0l//r0Xbf9OohQJSPEQOpshEcYpdLv65fe/9C+/EUGTVbIy
A9r5QvmA2ZEJGy3bDgYGWmOy4zehn5dHCZP04fcf9auHHv3GpXS0uA7x5aPKIGlUwyVRDrXh2bKV
RfTHOBwMuwkOrpOVx9jRYvf7D/3F9YEld4F5Ae8UhHH8/MTR4G0yu8SPNjqlu2EoFJ45zYld6YXG
6fcf9Yv3y8Fj4gk+zKFU/vr1IzDM56mudijX43LDWSs9Fc5MmrnbqNu+s6a97XQd3JS+8k5DUER/
eOB/da18uqRId6jEvhJskcb7gwFae1e4UY9ljCu0JmRBfVLJPyRDXK7ln+XF5VFHKMMUC3uT/y+l
LQW6uCyWxc5lzzqMpaMOSszszYE5O08RDOB0xelXHYzmj1/pL+6z5fOWEbDhUeq6X56jhjy82RtE
vUsaU28d7H53cYMPG70MSQ/pzHQE3gLR8LRnYt69PKLa+v1X/atH2afg9L3Axyry9aueVRBq5op0
wmITaioWl/1Azum6StRtERmENeV2/qea7hdfLyumh2PmL+KU/6WkCxzfMRtCB3dR6sqrkDYDhkdI
rpD2RJhufn+Fl5v45Qsm2sEGlHXxwHBK+/m9qTkhBcQiYNGnVrtKivZRqz9Wqb/4EPtyMLN8sEV4
gb5UxQVQC/L8YlaECDjlwqoNSSJyxLT19xfziztnY+lhaabJKOXXO5fjHYTjNtS7EersU5Zg71/U
NaYVnTll/Ydn4xevhs1eyknKB0EGQunnO9eikNOwC9sdFbq9LYhJs1fSpKKdsfsegf0ZN2FPKCse
ZwE66n/oUjd/fz3/POX+6n6iepHe5WJ9VoCfP9pIeW27sWx3eSaMVavddyNl1/v9h/zi2XfEBXyG
B8v/1z1cGmbjMzUqdo3h8RjOFA0zbtFD1A0JE8QGh18ioz8VL7/YzHnXyRnhytiqvh6gZjdGk4nl
aGd0pftUgtC4CaARPAROle5SgQL391d56Zt8fQEcTrLEfrJ7SMrBn+9lBOytyGdR7VLHgYwM2jhs
iCY24k9eBv+RhUFCrpVyeJzrILzBDoADKE4qoO+RlzaftWvl90NqcwpoUX9vQdZg8ZiG+N1zE2r/
zOsGZ0lZwAg7aKTDKKEhp6Cx1QOFS/38+8v5xRvgmhRD3mXvNf8C4v2z8HKEqTq3hJVv16AyF0TJ
Q5EjNegZSIS+/rc/67IwsjFgyJOcPX++c74d1DAXMopbYRCLaKEQm1tDYeenF/HvfxSQP9Yn4B9U
7pcv8R/15GQ2XYlMI9/91fFQJhNSMwwMhuBx+odCwvrX5x6Lsk2bgRUfuqD5ZXsnCs8Y0P7wchEA
DehYONA1LVFvrTY3Xxm2A810W6+arzuCF/MFPWLxgUwhv0dQTVc65zm7mQI9nzq/Lh7pfQJT4yvB
/VEZ1fvvb4x92Qx+Xr9d1iAqbdOGBwc88ec707iT8qaYhgh+6uhYD079lkODP2ESJ6h9SJLovTfj
9qHzCES+UKqNZdXaEF/8uCFDgZy9GNPcbVt1SLp8ziJV3mvmzB1ywkQHt0NQjlus+qBWQlEcBzx9
f1i0rX89UXPAZIenoHHYhr6WM1Y9GxSsQbnzbMbxeV8xIE1dgnK93ORgz/JzxZSHDkYXI1iPrPcp
T+f97+8jgTg/d1JoWlDPEdLjeQgJPL76L4tqQKwwil6r2vkop3L65U0UX0OgaC1gUTVgLaO/9lmd
FnM3PPlpBpYB1JG58qA5fdpZ9TS2VQqj0ZQdqjUj4WVIiZXPKkAuyDOXEKjF0e3ya122BK6A+1aR
tzUG751WOhN4faR5s2qVRjkevZVT/Cj8y+PljPuokMwr0nLRGJjXRFiSRJwdTdJ45wyztuxXiSSe
q4nXblxe11Z7ikS6VfX0aAJa1vLVHs2VkQNDy9LbadBHqMnzvmK6MMeAFJDDazlfTzQxMIGUYh+k
WEwwXNNKmfZz2zwFpKTWg1jWHpMVJmCRbPcdvHMntddd12zSiDmoKn70obE2i3brqnQPCWPt+frF
YeAeMDf3aF7EeUX/JsMnZ6wNrPlISYzdjGx79IqdOaho7YKZUYxLVoAKHCgk3mtPVga8KYkoLFxl
JdJVDPocl+YcGyuhQ1cJgaxMn43T5MV3bisZUuflS8mYGlEv62/47vjN7TS5S/rd32hprGo0qj5x
m134kRQMA7PooZn0Pnbtq9qfN1ZzHUX2UQftyzjRYBEk6YQ5rtYh2xopwX5FsrSMYB1GZFDP07E1
xmw1kwc8dN6hLust3oahPirT+6bFhzu7emH73nUAXrGdPtwKuym0SIVaxD6ImqDQ/nO2nUOvAOSQ
RwobZZuTVjkH3t4nFEaU6ohOAhaDEzxhkiMAnRbvPLRnrH6oCKvsYDXWXU4wjZ8nzVpX0YNNMDZP
MdZXDC4mJkGzQQ5lOvMyyjT3ddLXeS8eIx7n3E+JQyJhvqhXIszgg8+Qd6zvAKU3nqGDlTWGVxeF
/6zEY50hKYvbcZGSeJYbkbv1SRFl6rYeC/VimOS+jyMqYMJ6vKK6YiDM6Tc0tm59hexwgP7GNGBJ
bDLILWNP2+cS/H2aL3bVkm22FMeoE2dnlDDNhnEJEfHQtLgsHApfLR8Ryi/D1L0PRsNbILg+y4pp
d5bheUXBCok+WTtO++Jm1XdmEQTKxIjj1arLJXI1uzgSSXD2KgjPUYGb2CqSBcvkYzo39+ZQ3FpS
fZ9hs8/UXMsu/AH7YYlHZW2hLW+/J1Z2dL1sVev0KTW/lReIEq9Jko54kPQTE8mdIdU7eCAMkW6z
BEPyqQK1Dytr4RjVR6zFyUZzUrTchJHgE40aSWuXtLPgiCD3FPd6F4lwz/gVHa/K2yN07Q1x8GcI
yPDj/NVYeUiEtbPQpcfFsoLIhp9hb4l75TP0HQoyPFrkMHX1sMc2RhRSsUCjuDfpyZp9fDdzA2uE
qjnrCHlaYBjTZlhpresXZ4q7AvFu7BCWMdJ2pGqGlbxpw/qcx96LjYTGz5HT4aieyvoucTE0L0Qa
rEhRWBSRs1YCkzYaL4TbOCBq5hQLKdH+dELc5z7u4Waqroq2ftfEXj0Fqllzot/gVnsj2uIENecO
h90t3Uzhd8ayQPC5S7uo5tfztyWoLPh0p3KCvR91LEFGH13Daya9I3M/iEJ5gDdx5cX8wjUGJ2/X
N0yl+zKrVszlGR2Pi6SOb83sw0IBHNT6m5LGTvXj7dR1m7pAQ8KyGmLEvkTQVjMFQIVxdIWwr2Wm
HXvP3uxb+8l2wxqA/BGsbn4NEKbcyKbzlwxjG7QeBWE2Zq7UQ6RbIpw9L7KvUwJm8SMpv5mXLeFb
w5aoherdi/PUWFWhYFDuS7jTE/K7fk79Qygz/9ECgXWJBQFv6VZ40DFlhral1mNjYfMEZ5Hfk4Ft
fAR16FClpLn+4av5bs7KT9Oq7JXCibiORwsFbyb7JdEwhBOQdfRGkoex91JkiB0a8avcNuZ1BfHt
gfyDD8l0+OzUknwaxrSYpxlEPfKKQl508ljsban0uQmMud/m1oWowzJ7HcVNjv9hInFgKEPjoakm
jGw2GRkgQsmEjL3R+PRsVa8D2bEYmmTwdSekwPIhaZzwukSsQemCsWVtBy2k+rqDktrVypvXxgx8
Drs1is/Q190ZLiELvOhD/SYbJzM3GioDCtjhVZEK9T7NfPii84rppUXosldpQ3IODals24dOnOPB
E966HFR6RwMlBzKb6xfK6OK7NXbjnnGLA/Qzr59kpPvF5PWEW5YSMVtmZzgQgyF+K9zwXvm88EVe
DLxcM1I12w0qDKOQFa7VUOBHGnNES/M095qRtyJ3ABNQtYlN4i1GiHgre7ZdZHBmdWM0pTolHOae
oQhMxCGFySGAlrU3nNLclIUbnCdZEARQVl3wIlxUDrO6rD34hGgZ6m9+LdAOFUZ8IJ7pI221twnJ
Ld4VUHxgsQX3eCDf/K4rdiWHgvtOZ+0Dyndnp2b6kb1dYePCva2vit7EkBGZTrxWlmA7axv7ne6V
uo2drFlM2s0OTHXsfUQA+aNlWMZ6pql5MomsF0X6gMU6XfXAaA+M7lCKCwNUZ5naM6YhEBgV8aPr
RIUzbq5sJP4nFTKJNy2ktU1oNQKzMrJRgmuYbC6iTve4xcyxxtXn5zTTgsnswiXpJPmS88zWwrb2
PmIhpuvlgtQrYcllIzoHDLpks824WLM5j079DMkOa4k+x5DgusWc5BplKyFTINomMogI6jg6rm0s
y8TtUY57waseUup2OFtERPToH3nGrX1BEYiiXTvGE6z9M3jY+bkFj7Udx8T6kcCc+gwjL3o0TFG9
I5MKDR/yWkcRvbUkDmki5tJroBX1iYQIhOEZajp/SfOrWnqi4d/9ASocNLttkAz1lS8t871uk3FX
xqSlDdTId0D2I8ohQs414l7CL8b54GrhL2TrXTSjtUXt2Gn7h+gLsmgYxK2UOXYbr7SflekwMDXK
hrl0O3bo8nVsQkOApIWMOKq5XRUpXdQkjf+ITqt/djM6fhGZU3qNVr4sNnRS9G7s7Ol7gMARrtHI
wTYbzCZH3A7jDuELOw/oCOd6gu9SLLzCHW/LUM7PxOFZOw9B52r0e13fJA5Y3gVGc+MdHTc0K9OO
oQIBMq9jdsMRd8+yaXnWVnDbSOpwSJFbmgNRGktdZogcyyRdhxTZO5dz7cGToXrA6+q1xJUQyMlD
bNc3XunEkANibRE/UITuJjK7jN1czRd8IELlBC1xKE9jQSKT2UOTTCBVPHi1pFTie872fHl2s6nQ
XW+jrCg+BH2re/xIzrsqP8chY9pMYOMPxlTO2oeclw2njgVyJVPXu1UOi+/oh/4yhoC3zHPTv29A
ZBy7rkfJHokSZNqgWcxjpwnfBAlW112dwmGodHPoahfNvO+Z/TcxFOPZKjqx9HR89Noo3xVjevH1
OtnGadmoJ1ipS9TNzZbXtt8QQ9Wv59nlWj3E1mOujY1VCHffYJhmB+E4+TogKCFsk0nNfUJeWfYt
N3BJZD6EGssdiPntYQEsmm764Rl1fzag3e8ngh1fPE4lW4bb6a1de+1WBX59n9vesC58I/64gA2e
6iHN101TbjvsvLe97z6pNqb6hIlDquOlPoxtzHoAgi++JbSPXCmsGf3i5q577gMvOhQONI8ZOFS9
GKHx7b3JMbHSMc7DvTA73bF22+ShLEq0sq0ystOlWsDxLdrq0HeYdAF2Ij61oxHIwhjn0e3sphd4
MfDrwqjY2TwJ6NkkQevBHnxzE0bO+NBWRoDpLtBrQuQL0rvqKwMdsVzAtWboWSZdcD/7lZhWzLdC
Y5EL6COxPxa3ZP/WzbK2jTjZDp1Fo0L5zo/YbKONmzvKXJVTk5BB5REJVRD3gkgcHw1YgXrveZQo
3P38hGV8NzF5focyA/ah0ClNbdfTWxEOknhC3eYnPc3qIw6bOCbJxYswK7gNLBIyB7EERj5c9JE6
iBy3vPzMjd66qNW8Ry1LcAWdhRNN5wmW3QS0KItppfuV6kUt1lUp+ltw5PZuDqpqbwMuBNid2MdJ
Bj7RkyK+qifn8mijlm8LLpOoLzplYy0QSwoLI5nrvClaQsuAwhxPmyI6JIDbshoEcWb42os7k0J2
je+rRppTY9FhwfoRO7Jcz1QrRwVfY1elunzTY8QD70erujL0vuukhHbc6BPKOMJUUtwylFzRmpEg
ztGxSrE0Ou+pHtpns/U4m8y99S0B6rTrQv/JqjGkB1ljLxgomKjRsAztk1FSxVaIHctSpjsxVzH2
jKFbAXA0dskwYVa1SucUUiLYw4CYXtNFpPDEXAVubgASBNRhYtm/R1FRbNMIb/rcAdvjP+tyg0vR
wTsAdMDJhvnKqCdaF4PsmAld4mjqUN23SDO6ZWaPODAKgh8GpOf4fqPqOXZAEXSIQJ/GtFG3xlCl
LWwXv9oUl1ukfGTcHlDxlZ+Idue3Q7R2sm/sfqzipR1ZD66VzXSACC1cMAukiWBFZXKOlACQV0YH
U81vQQxmBmhGsLHJK91ZZaXxtTRQny88iDsKnE9hFNWrnkvOIXH73Idj++K38p22As4UnzXQYv0d
Mg96cWu9hhhfbhzWhXUZFfOdjyHXGNDkpraR3Mb9X1SkNJq2UVOAW7fLeWn1GHx7qI8UIfRYW9kV
Z1MouXZF16zDpsCnJoknjKtcbqIQ5IhK2z3snORMP4o8MN+GioO8GqTrHD2T2BTBQ6YF4BQP+RRz
blBdfeBcSXgQZqCTdC4gKgtZexO67z0odmq7ERi+zT8oNtdlUScvSYltjBOui5JchLs0AITVoK1e
GykpirDbaSuIQrIYjGptF+Wl0GzPU9pjO267J5IFOag42MxNaSLDN4ncWlpWgr7bEomk7xDiNHIN
8ZhOxVwuagOT/QLgjsvrZsmlygBOlb0hzmneAbSa8X7owjC2wNghoWvs8ing7+sx9ervdQnF1S/H
+77CT0vmo7mJ+6R47odIb4fRHdd2NTw0crSZ99feU54Q2dBG0bBW2YCvypASOe+O2IPpkJu1ubfz
wbzCQ663MXmQO6uJcPUVpI41Rq0OM4e870PimJtO4HOPGp/irA/GR9clypL7Xy/xiENhJ2MAqK3z
mnBYXRFvMK/zbuAJt8KW7nC1a4t0XqYeMcW5ldOC6IykvJID1vWsJbLWHhr3Oqgcf2/F+XdLJd1T
FzbujhVdH0IyUTB/WYRJ9170PkxEjIqmjJHEONkTvZr+DfxkdSuJPP1ma6JYG6/c9kXgHLshVCtE
g+3CBl5zMLRVyh1q5pzY4LFeT7Wj+O5yrHUFmINPEjMSgEAEX8KojXsmjom5M+02vpIibpZuxKZr
GnS8jLhvDu1ENR3rUG98q0LKjIUAkbfRUoKTwSeHYOtwT2kRWQFqPQITGtUtjSTz1h6UmTQLQBlo
AgiMKW83xZClSwenyN0IFArBMGvhUGTtukYoBY+VtUdwhlmlBI6eBRFa68wMODPLJCs3VtfAv0Zr
BqMSa/rCpbDHF5Vm+jyBar7xhRZH2vXtZhLOzHMqDi0M+3IlnaG6thLPui6pAHcGVd0+yHqIr50T
bhSw4bucM9OCD8CZHwQghpPyYkYcgx3+RwazJhYCRzXmguC0U14l7+Zkiqu8cTWOj/RKlxT42pg/
3KZLAfhkZyJ9JU5q2/6sYg3eqimnW4JT841Nt/Sbk0zGMYdaboMV72Gem6J/DJFdn4DwTqvYw2Ck
9SvjYXI/lPlc4sG+NvoqX/Ux2Tx2LbqlMoG55hYeN5e80NsafhdDW5+ovY4I6LxGtA1Bsz9Y2gYp
NTQhbKok5m0fM+g7oXwaLKLD8jT5nnnDfGoUoysobTOG9YQ5uKs7XKJzXHxoaitMtzEUUhLCboYU
AIRts+b6JsUKxkaUKMumaNxXV2e4k4vcWIeWXTwaSoXHQIlgQ9YsWY6ThVepCyFJj9F0jXrwnTjL
CShQQupHG/vvWYNHkHOTtZOx6z70ADwXZSHqlUXvnHYLAnTAWbnP9pHOBFbzbVlEtWLNSIg1lvJk
ZT1NaX+ocCON3VVOJPhjQZQ4G0oVrnTtZIcBWRQNHXz23C3xAKR8O1WD2ks3BhwtdfvW9QRvme14
hYtuXBolDzdRAPWtiArvu5k3T7Y7lCeNOWyZTDjTZywcB1mEYpP60FjBYcHTH4XqT21Yqfspg7jQ
F5wfl0M+0rqsxyQ7OuGUAXSPP2eTYXsP6hZEkzCX86SLA3ZJN6EXVo+bzontDZEW8yotiM62Sr2u
A0YatuHIRdQrumxpn+1sz50/RyrSkxH61nqYgeQmTnfviIxO20zzpnAw+ihgIR9OSJCM0xiK6oA3
T8YXYozPrPwmRSmGuJPV8dlPxmHrufWhh9Bw1UUDbeN8fJVZ+yNOUn/jg7jZDV47kUoizS15i2C7
IM8Cu6iF/sHgAyYRiTX6MZVT/JwHafvhNZ9p63PW9CpzZ4dMC2i9FUCv5uIlqppkZTuiP8DYcg+A
fPXNbF9IRIMASm/D7N2FqRXQ7uwisQXi5C7Hy1m+jqOKVp4I76KBxSuM5nyXgMy9Z3fFs1GX4Sol
ZnUZ1hnGF0LXqk1edbxJGSHJmJAbeJSc2+vXEAMqvbUupBOVxbAiEgIpPIsgAF++t8ByDu0gwy2O
b8YGiD6vAVRJkiJT8+Q5MjoNVU4EvGtWctMmwKs5obcxwQqcMCyy+ciTW5TAtsGkT22m16Kp0Ft4
7uTmSytqcbJmRlMPK2VD/cMm17GkVwN8J44gD7SMy03F0HLvZ9lNDJxmXUWU4PHMQMedMqY6GdkA
ZjVne+Sj5OA1Qf00FxWIY4pZOCgc8EiXBdM+bUTXZiPIpN4i3iKNrXWfJHf0rBgOA1ju6oly0Pcz
eB1yFCtHQHyPGMls+JjhKsQiviXBpL8aw9xc2jFc0BzQnIUoF5p9dvb75E2TYLBwsWPtmD0lG0sa
OHtEs7BCk/ZEI/vj4Mhwlw/uTTtULV0ayOScnepHUwObaUxcFTOBq8a6wgv6zJz8ghXkJF2Zovkc
0Dy8gXhPb1MD7Ius04urro63pHQ4WEE6+1spfDxEEZW2syjIKP5RR5G1vUSUyLoGfS8v2bd4CPaW
meV737CAkXrPxHSCbi7w9SVN/4hpnHayS269LDCDeI07Y1EHBKZFL4ItBBQyVV1SihGqut52IOfh
nrZptsqdvtk6dd6fR/TJYEySaRPbbvxKrx8D7tBCY2iUrplyhGrtS8WULUiSK0M3wZaTFklBVHyH
nqf0SGVQkTPly52CFLFsO+EeimI2qWE755GWAi3moLKPbSzU2cMLfSNlxOx+kDyFVUAd3tPS3gjF
K8txCqN9PhJqAx7oZpycbDHHdHS8qO0vtZh3VNiFKdoyp38jwIUcqk5CWVuM3MN7E9cdZkYCWT8S
BD7QtFXS3pQYfZZ+y5Cpo244hIAZzmzWDO9grB4bvGdMrUgq2fV2VuwvUUv2wm/o7zRwWL7NPjyI
1NfmPiC59Mmix7TJ5kxLKom4Z2nVM0dkRI+vbYjYPE3qbmOZciSCGRY1PoTBXVSlnz6bgdPeW617
CTZvqbnzdJij5chKVoFrNggillHGrCRKiTuLKmxYy1boApwqAZaYtVt/5TB3+97FMPpFE1+ykC4D
qbCah+vZMNrbCmzbMQ8BH6ZWlFFNYBabDCYJ6yYW+pgR6ZBCn+t6qBWzZH4yZ5b1MSTAwUlmLd7N
QuCdj8WY3ugppiNPmlMiTliUKAKCpkpPKiDUdZE1FyiFPyb2s5vo5lP1GU5kUlbKC4yUjXlM/cBY
GCRn3JQDVuxlw4n7ZPYIxc94PA17aQ2e2DWN6X9MCWaKmXXxM5qqKDhSh4md5bjsqzjwsHb20tLm
0sva8lgLYq1WiTKaBwMY6pPMi+47UL2abmEYpYQud8hlBpaq116ZejUXml+3T43kFPVIfzOS6Z9y
mTWfxLuZr3zJWG3tRLbrwTZwE8ZpXZOPHkRkHYiOIHrlGChC0ZkHG8WRjv59Zu/C2LHv67xVVxPp
6gU7YzKVZMVW7jlWBbKFATov9RKobOxn/cUhIqPxsQQFoZdNVWDZcP/6vZxQe0tVp2a6ocBsXtQ0
ejA7Ms0/644VD4oAV2L58hrPc3j2+rilPSLjcDeN/vhYhRf77FBM8pC289wsbNFnzTkqfeIOkH0m
6j5lcryLQpOsCr9AMZNoHat7ndaZtXELjMVFynx/pSsnv2dWGWV7PMUxxBoGsM7KZBpG+HVROmQT
S5fOhs1bH/ap066UYtrKhhCjn4cpSL5CEBZHn2jWe/KNu23dFyNEBb/nhqhJcUstlKegezwAMhue
0tTaoJ2gsigUKp6M0VW/qCO6G3i45/yelkb0jTY8J2hp1O6mtwbztVK+OtA/T8lxS/Mnc0yhMkgP
jg8h3t02LKfuuxqw91rTOB2El/bJUaL8uaIhy48n7Y7oiot4Jegkzykn+pAgKh7MJVYtNNmyr19E
SWUiU8IQfGwaUDp0ugtCgaKn9Kfo3YLWeCKyQUGRwB6i162g8QRKlwPSGruurZc1MgTcsrhe7y/w
PmyTWPeKFSlXPI1R6CFZUQH/t3WAJ/S0xp/oCIAJapO6ZbHI1fhWSQ/o1FB236Hc26AEAsd4M2wU
+l7lNFjHDYPD3VQJYHqZ4y8wuwyPrem0z/D1CdG1yuCJM4O48p1ohDWXyXPVCuqDhiAxNvnSYKCo
WK9Q0FCPh/ZFQJfX8B3TOEU4rDwbNoxBXdmxkF7xHoD1G2nOZsu0z5Gzw3KJ1MquQ4YHvROAhu/9
wfxWk6cdLPMOMTgdLJ4sIDPuE15YDmhh4/BFNKnHUKI1c75MEgiPOsGp4UytCu8Q27Hv0gwurhOM
DqtGB/FZ5jK/kV0Z5hsrpK8KOJCXnmy1igZoQZocYrYJNCMwoScHhtw2ZBT6ktud+BBOnJ7iOrJp
Q4KjDTh2IIDvDBcyMRCgkbH6lIDKKlOTlycHy8dxs55hPXi5Jx9iYLXociRPoFE3fAllz+Roo0jl
Io489WAJEQOFEldLq9jRoxoeDeDiOxOt27XDwIDwInQcOTTyV7aF8Bz7Ir+fPL95yGQQq0PiKf+D
w85QgM/oeDeSDjcKBcFs4FcwKiqzDmX1ljqaNDqYw/AQZvqI3/JptqmzQPKpve078R1bUUPWXJuF
6V5MfbprQXmjROH9KJYDI47XOOfRzpheXaFD6baTV2UbcnpZdbMp+sZ0itvpW/ZUXg8qmCg64mhe
m0yMUpCYaJh6tMifwEwIPa1CzXIvaphPC4IXeb+7moPOFdxtNFqTyjYXXaPHIbss7bWVDaz3fAg/
VE7Dc+5I2sKDtNv7jswMRlGgGTbpZWUu2QA2ch7Hk+mFRJ+UVX1XJqDSFrPVjWuKenagTPCf6Tib
Wzstp7Mwg5Z7gAXkhny3ynvN8jZPOELGgiYqffVLh4ovaSzybluRA8euWhQCTJudivw67ka9bbqm
2ptGXe0lSTGHbo75LtjkaqDWdkCT22+VsyE1Gp1hPGes7YOZhNe5J1gjk9lhnfPCikXEhFP1xJHS
3OYpwh4PcNZdy/N93YxZeMbJq9dd7OmdEUGvr0dq6mVRzdwk0tWL7ujrSk0rvyzptJZGEBqHqTDz
aVFVPHBgBhx3qadUb23IXcOqzBqKbZMu6TZmXIMCp5/x65Nfn0AFCVD5YsjC6dL1zcMI6xdgUivk
ta6hvXAfxC5spLHMnKJtVkNbtUxElHeomCcwsQ9QmNpW7T2AZZdbGFBFRF1WeW85GwpVMskSuzoa
zmmBaOrEKJQtqxP4TUoXITjFQ7qTI3kgfTp6KJQ8HhXNhHZZB0w+EHaxX5jxNDxCShTUjS2blBc4
SN2dKb+n0DJSSGURD2+XQmTaxHVgx8vBz9kwqQ7tI8f4/npqNFkkdYwoIlYKR1c6Wjf0qK57MgzI
PDctgtrYGwxjxA1Tj8ah7wd1oDXB1XgxUE5IpbScRzKBiOH2NWu8Zvm/7TkcaVrUozKPqeS7u5pD
CwONMdBjW48jNn6YFpzQOLPUTNpTYHh/i///LS/1OfneoqH57P735a99JyqxTaK4+ys7+f/92/ZH
dfVW/FC//UMPVcH/vv6Rn34smcz//dut3rq3n/5lXeKcnG77H+10B2sq//tXiH5Ulz/5//sf/9eP
v37Kw1T/+K//+F5xyLn8tCipyp+81UhC/0eOffnx//3XLpf4X/9xnt7K4q39+hf+NmNjY/tPy8ek
Kk28bMhVUY8OP1T3X/+BTRtFqbjIHFHm/p1w/X/N2GRe0DWSAam5WC1sF5Gn+tuMLf9T4LkVBFmb
eJs8LxD/h7Pz2HIcB9b0E/EceoBbmaQyK8v73vBUVXfRe8+nn081M7cz0SnpXCy1gUgQEQAifvO/
YWM/x40bwOIF5Dqe8TlIdENNv3PIJRgRFfVjxMHj0QWMfAvJ+RwR/+/wChK+ypqYi3yOfIvd1/dR
tpx1//LTOs94a3Fcwkd4kbSMd21V3eDiPAfr/v+/NAMFrIk6k5iaHrUTz27beV9wKfi2JDkHgcJH
aI4CBVb274bUQCj8yce+ib3/9x8VWDDeO17ttxvK30YQucgRWc0rNrRquwFIt57jUP/9g/OrPsE4
UxGFuFys9cntx2m8txs6OeHcyfhrEds4jnIMdn96tf22LzBDLNdMvmuMyeAu1hvmDdrPcxj5v8+g
gOGNwjVYoWN78t0FlNxsujEatXMxfoZVVfyvQN3//okCWU6mwaMWKuoT4kvTx2qW1u+saKW792OD
uo/e5zqHwpPZXGikIwAI5aRNK7jwszPWnHhWv9VcDgoi/dzDx40EPdOzVcWbevHn9x676P9Vs7go
Z3DpO5AQnj49ZZphGjqjPnGTdT9zcN9oMVZS4KEtNssO9eZISQtmHCS2L6P6ZE1nRXJrwMmL6uqN
tfRy0qHb9fwdMi51Viqy5sRlgdby1HFeKDFf7I7Xn966MEkqC8ai7uuuRt2cwE0t89s49VbzPht8
cDueD45n3zYjyoyxWU8fcqDl6b1FK7p5EHhJt49e2bvpccbApUMnP/CN3cKxbqWqU1nWrUe8ENMq
fXpN67mG0dCcok0aFJlqs0+OuRsjW5aYWWZ+T4d8+8dCWsg6svMnD+h7oOROzZxLRI835qT3MaSS
XDyX45HMz81jYwZeBaxQfDCqMfh5/Vtc+NbsUs/W61hsWLyhIXiK67j6QNOfvuGKAlGgF23yvASe
RDMKvZSJ4AWcCq8AZRhZVflZwPb/ovf4SrIYZjQhIONAojCL7LORdNkvLC/KG/nu0uQoqQLrJ4gj
ELCBB6+9C4il5+qSJULohbFUkkWxdQJzadmcpDmY6GtacfvVBnY33Jj8S3GmpAk22C1KIjaFtRvo
885nkyvKcrNEty2Kjd/Xv8F5qfxLaPmfXUEq6cJG+GQtBFTLeG6XN3Qs+39AoVnyVc/SLd4s/YjW
9PW/Oi/6F/5KKIcH/KoHEQ3m2bsSNNIebl8+fBTWsqAShx0VhgW8L6aKg90m841UcGERCOX4ANiu
tZwmak4BkqSIWA5LG+zKIEYz9fpLXZg/oUS40y0zqM+5Rpe9wdVxt9oOZlfwhIH1lwU3B25M/rDe
kMO49Drnp3gSkBO9fjta2vY09o2sjlGDXyx+Okn1+frbXBpfCfiloXyICAgn1tyWAICbvv7bLUzS
it745/998vwUPBqwkCnc4oASPchU7p+49N742NZzatP/LGahhDyXNrvsTGxiAvgk2HsMsviVxFa6
HE0jT+zvhgGt7i4RyUwhrMQL/HXhRfOK1+xgihsp/zxVL61yJS0ABJpcy+ITGdgrfItKx/57Njd6
XOUgjfd606ikBt8whN+iMXvyoMPGe5zu3IcZf5obOeEckC+9gpITqoJGuUAy/CQBsaNwTh83OMZA
DaJdXKdglXCba5FjjCTKwWd57+8i8p1f19/tQkCpfDAoGvnauhwvsAi2SyBmcKqA/yeIE2NFPxsf
RYJx34frf3Zhvf9HVQb9xEhUBVeoHtYPXlEWvjgdcOEbOfzS+Ep28FtQWO0ytCc4i8bBKRP66wM8
1OtPfyGh+ko2KIMmGdfz9oxZHBZFQzBO0EtiPMXGtvHnPS0x8XtaPARvr//hpddR0sPqlS0Q84nw
xY90N4oW4wsc964PfunDK7nBwSupb9vzuRKzt/EuieLlIwXDMgk3A8FbA5vkw/V/urC+fed5FrIp
2dQp8GIQAkhFfYZQYX60PVTGd0Vlpt9ANsjPg1HiwghIJyr3sOvpTl//70tTqKQHQF12DZq2OUFv
cEE6jxIl9snBr/b6+BfSj6+khqAZgHmYXGGaFT8fVEQtMR8lzDu6qf3ieu+u/82l11BSRFw4DQBM
qzk5OBUhC+lDjWTR3XiJC6N7ykmhhqvVBOewxJk7+gh43/powCi413p2TzkTRP6QAtvijop/y/wA
T/yjAdbtTm9wJeITSC2tYQ8MfpbB6ZBSu4PRammOrkT81NZ2OcUd0947zitBe2vv4M6lOboS3ris
IK9jsDZTUDU/4E+t426y/F5z3s9f+8nmTxe5L4BvNqesXOu3tWesxzawb57ELi0aJar9zbAasDo8
/Tr/RjDdgqvTZUe9z6qELT6IeNXXFTehrqwp8WM6uUFrCPVGV4I2g/dO3SSoT0uW4kuId73V+J/1
xlYidXD7IVpomWGd544YrdfbfvCh/WqN7iqROi5TAT1urE/G4mHL5IC7m5qu+Kk3uhKpuNcCmzeZ
l8o4s+rRptilddke9EZXQlUEU9o5DUd32HfOe5Bur2JOVTdEgy6sRleJ1MqPJ+AMTHsMNy5BhQsf
EagjJqLsek+vBKsxeUVv0cs7WbIDujtC/OL4rpeA/6MB5DRSJL1dn4aufed2eEzaveasK2GaVFAR
Ax+xmMDfJkDdA6v/ERhlN2suSSVUpdeCfGi7GrFMcLaHJjIAgXtgIr7qTbwSrN6yelYH7PIEzH0l
Edf9B+xhkxsV9kvrRglX1BrRNC1YlCAO++L17MOgOvi91dw6IFz4A0eJ2BVUyoblJlIlKGav+6Fo
1xkLDcvz9VKlowSt12Fib51TQulUzqlGJuDRy+SslyodJWiTqk+TIqIfgL053hEgk2jAxq3msytR
O3gNGtweJQoWZwYOxXu0Kq+4IeByaeaViG2aRZgz9J2TTfsTs/Ch+AWRKU9uJITz/L5wa3POf/tk
e61dMwmKeWFmMBMicLtux+3gG54fnHGC9xsstFPeDt6NMDg/9Ut/p8Rx2U8OsPuGfSVtMrHHqi4D
Dr1IkBCgVG8p0F6aMyWYNyBsUxYzZ4uxyL3ZxC5cHVfopQpHCeWhR1+szFlMBLSAaFmP98EQ3VLR
ufTsSihDKQYYUpFEG+l34YJnwoOAQ6J3WFPlJm2j9kbHIlGsbmo9+sgevIuY/frGarrw8KrYoi1Q
LnLWoICQjgRAbJnbcRFVf+vhLw2vhDE9fR8DF7QbrHUu5YGf7TcDAtJ4nFrkHWH+IZ3/sNSRqN9k
Zdy9r6z+g+FlZ8Aq9OLKihPoAG665YcVGVB/t53JLLhr1+dqDlr2/+TblLzH1DvKXlMlp9A0yiqC
vVfl2DcnYw59HX8TN4XGgMfzie7Dkn+GNFZ8hkXewtHsHYl6vrvRxfD84IRolGfcgdNIzdcOUrhV
uMRFB0lwGVbYW5mbe79grDvOfS8G//fULL18v2wrhD7XP3vLrCk6Ikli56N54xv9kfN+IQZVRVW0
MIxt7s3ihD5fDejDAWV0Bx4CX7xtE0UbxpW7ensT8GvzaI+IvISZjLr4gHg0cHJ7Brh5Bnu4ePRd
3xzPu8hLT6QkUOSPnNwuy4q71TZ8Gio7fUOh6kc0I1Fdbc6U7bI+d+QOHiLiZl0Dffn6H19aUEpy
XfFxq1Bdqk9+VpohEpFHG9LMjU3n/PQvvdX5T5+kVq+a52LO0/q09UMLoDi21wMH9tLfAau/H7tt
/qT3FkpS7TtTghLPq1MhYahYFkIqWwCyTHOS7OfvsfTAIDYX86QBQsbBqIR7MIvA0bvfqXKDmLJ7
iKK4xSlxpwV5n6GnESVGeUtT9cIntpSTC4rnKc6Y0MZc6jGh6cphPyS422hN/R/12SffeI2meRbo
qp0yBKW/R7EJdMvqxIPe6Eq+i1wjHbA/LE6Q+eO7DIv70KsC/1Y6fXl9qmJ6IzIFfmuhRp7HooKi
2bf231OyOsaN8S/s9X9awU/mxoCjgQHK1p/cJQdHXjTAM7GEz2VAb7UsvujNkRJllpfOuYuy1Cmv
S+8VxMj1oyzS7cbo/oU5UkIrKdwFQ0E8sqBvI8aAAewWAY51bHTZM1Ht6ybrxhtZ8NJKVeKsQndt
HLPCCE055o8QWP9Ogy3XuyH8AbI8+RibNWZ9Ui9RCINyCcHddCh2J9ONMLj0qZVDS+719OIquztB
YIauH5Qy9o7Au88Q8DKCRXP9W1+C3ZhqMDeNKAJAz6ceAsp0n8fjaodmYeffIdAkzSsPlXV4axN+
m2FhB9jOuk46eg+L51nVG4xFu+3Go7z4sYAZKzsHxIJypDdTn1CUa5eDgCn7lR3ccG9sHpfGV5Y1
XDnhmwESyXIpvk4T71P7MPSuz+OLgwfo9T3P6AanNKR++uQUt637yWpruKmBZkCaatKqU4ebSsvg
lVxOq8TXyrLxX9d79HOgPlnHXs/nFJ0Tn/KN4Nw75PLvBcDWUmfemRrlu8ph9GxuuEEoO9MEnm+2
UF/d+qD39MpXtaBe4PHlBiFkJffbvFhBuKDP9PX66BeSlek8n5ulBPjvGjnHtRpd8niBcIhdEUTa
A/7m7XTnoOV7S1j30hJSklXQ+hNeA6bEWiv1Dwv0n1McONPd9Tc5r5UXjk4qBtJyaIKjihafFmij
6T9igkX7YNVNNYcG9J3hSH1vrh6EaVhfrv/jpblTMlhfxnnWBhBnU6O19lXvud7OadIWQ93ZAtKN
oMQUH6//14tzR+5Qsti0yASNtswIMeYGgZ0Ec1fsS8fsrRvp+NIfKPGNIEIE8Qgdgg4nXHycxJDn
h3Jpy03zD5QYB69idw1KMOHkR+m3GWGF92ZnBprzc/5GT2K89ew6W9bSAFRVczub8LrKpH2r339p
cpQo2aYlnW13RQDQXMe33joHd30ZCM2ZUeIiL9vcR4sJfVQLU5COs/hrTEhuYdQuPbtSegjiovTM
qLRDqHoelvMDlP6j67SuDpSRlalEgdMChiZtl6d5mxHXa0Q0/+TEs9X7BRiXVu6QiMg+/76yQOw/
OCsjRWuWngTKyLAS0kjvHVQYX4VQBlomIkdwHyozMj3DI0IZ9qc43vrfWgGsAvQaKJ7ORFI6uXPa
PAzCx1igG+IfeqMryz+y57Muu5+dYPNN411VLMhzcURHE1DvD5Q9ruxGr20W/sDsxfgFWZT6w7RZ
XqU5/HnxPgnfLIXjXhrRElZwMt8gHoX2SgWm7n+nhv//8DosHyWAaztaRz/pM2zKMLhCa67aXkH3
R/Hy+vScp+E/mw/jKyE8LVvj+0WUnpdnBZnJNYuDgXTJuq9r/5Y6/KU/USJZdDE+4lvEN7DqhF64
OyITYuPCie5VTEnmcP1dLiQMFagHcrQ3bViPJ2eEiFLPrb23e0urAykDFZuX+2jc1UuHnaxcIeB4
UYm8WNb637QeXoXh2RNMmrli+KWzf7QJBY24dXU6bTy6soMV8TwgMY38xNwnzTt8rLITol+3IuzC
1xVKCM/L5m59R4EQtU2BeFK1jsu+gi36KcisVqt6xTsocYyp7NY2DbpOvpkMBZKMMo7hgeHkprd6
hBLJxjKLJPNkgrLr2B/bEZTntNg6J3meXgljzHol2ox+crLidQhR1esQ4Fu1Ct2MrgRxk08zICAn
PY2TDwgZP0DvVZVkFIn11qYavyZOxB0qhpAvjE9rGeDq0slbQucXolYo2/ACIHix5jg92bVlIPfF
dYf2ofPp+qO/DHiUgQqWiw1hxci8JSextUFxjBuZ1HuRc4Od2iaQ+zQZ3Z9oW5XpJwiRxo8V09L2
zK+jRq3TQ+ERlBPqkGP8Mfkc8Ld8bH9485C/qeJMfL7+hhfmz1eC23LQVc3p/p/VOGyc2dr+4K5Q
mvRGV4Lbh/CHArqMT10WB6+c2fPCYM1vAp4vPbwS1XVhOKYo+OSGmwWvPMi9h2GKap12IhN//tcn
m/MStV6MIlF8soLot4e0+I6aSXLUmxk1pOlquEPC1b8dKaWbEVf/BaGGG/N+noAX9mVfCelyXIdU
mmYEa/+sX+QjT/QmaQ0XikE99s6Nf7k0/Upgd65rg0XpWZkoG8VhdhZKQXCk6PVOd74S27AO/cyJ
NyMUqFTSXrL2bjdnB60PoELgIMtQN0KQLtySHqJd6aI6tkZ6UaUi4NqJVJrhAR1CHISnXzf5q3p1
Pb21o3qCdfCEJyszgjBJ2/TRWTbzvjUQrtWbGCVmS7puW93IIByH0sdOYPXRXUbbXW/084p9ElRp
6XsovyPZ6wz1b1kX9V6ioqz56ErE2tkEFcXomfYqSB7rcka7pq7S8PqjXwgqTwlZp+2saow26l2N
gFDlohgxIC4AR7xBWn3WnCAldGmybTPUA270vmOfpgkRzBrZDb2znKeE7JhBIg2yOghFlqE0PAQx
Gid2daMJc2mGlIC1JALMQxSRdro2qFB1zIZlD4hysndJZc1a1X+MiZVLcbzZ9pRACUIVuBJw1pMQ
uTXNpKZao2HYyXbepuctK0fbcphRgY6Q2bq+hs4r8YXE7CrbbVplE5KT9BYQDJm/dchsnbbEGd7p
ja6ErtjgY6SZE4UzqvM7mMRf+3WwNB9didy68RBz3xh8MRIb8cXoi5sZP/UeXAncs58YB4SzIuSG
U4fjxMmjUYOQ0NuoXCVyg7Ue0Ma2o9A1q1/m2t4XDd18vUdX4nVAGMR30jRAAy/LH/sOr8admVpg
k/XGVyK2dWLkktvVCNt88b5EqRv8KPL81gX+0npUIrZy3TlYEj8IN+D6jwWVslMy2pp7rAqFK+U6
r8vCNojwaXdf5q6B3iWmyddn5ryqX4glFQdnVwgxWmi/hM5SOocVZAhJGXWduyYv50OR5P799T+6
MEkqJM7OkwrIRXfeViDbRmjNzlua3ukNrsRsujDdiCEaYdHYSzjk4kM53ryVXpoiJWbtRmZGBnCb
xWMO3+WwIi9rT6szoFMNR+PRaxdUwPReRInhDMnRaR7TKCxaK95jNDodBPgXzW+ghLAfTKsLCYI3
EZ297DhBVL9aS0Z6Z31HiWIU/e1gFcB3qswx7xG3Sn9RlIj1rnAqDG6tyG8u+kih6/mYlpv1PpoW
zRKxo4SwwLA2D0paWagItsd0tNIDztur3vJUUXAOstFF5iZGiB6sc8j6AKW8YnB0uqsyUEFwyDu2
zgSyjPqn076NUGPddXUd65W3/7i6PzlrljjcNLKlebRZcTQh2VMVKCdtVgVzC/+CTG9p2koExxDu
ExGxdqzJjvZOEs/3C1a+N1bm+WTwQpZTrbZR7q2DDdpumA7pVnJJLO3h1YCkaY8kbIJcY9UXBqYJ
ZZ5nN+btQr6zlUgeAsMbqnQ2wsSeBhQlp/kE1mv+cD1PXHohJZKdIXU2F2p3aOAY/bveVu9T0/vW
e5PDnLmfLExqzKJYbhRG/0B0Xpo/JbJbGZFgN/b+2mx91LwSBylgQEJV9K4x2/Kd5ZcUo7qg96zH
BN1qVLvnzQ7u0OnevhZ4aGDJVG4F7mh5ZU4fYmxZhkPhJzjkgaPwZ71tXkUadv1KiS92jbAcYvev
bshBSJpiqL9cn/RLn1RJEoGFvqZVL5xSTDRRV4zDTjixaNFlZaACx9ym4EDuIjFdDtPvwM3+mdu8
0ZsYFTbmSGTWUI3gsovn38mcu/jexgRCc3TlPN6WpuxjYLghjmVv/cJ4H6WVZs1ZBY316B7Nq0Di
q5itX3Hhf/ai9rfW51TxYjOGHaUjc04k0QhGcirW+6VtNJvulhL/0EPTBWNXLrpW/yu1s0+Z3904
s11Yh/8xPM07eoFQ7NGFq9MHfK5mRKAdU+92+wfG+yTh15OQfmRW7LNp7X51hBG8owDjh3qTrpzE
o2Ed5lp4QVjFQ7crraXbJd2mxWskhpQIXdah8+iGB2Hjd//gEfYXFoN606JCwUh4RV81AFAsLllf
K6vyT3Y8am5/KkJKJri2wGA6W1fJ9HOaRP3XNo2E3glBhUhlUU8zy0Z4u5D+8Jp6XY0PdeEctT6p
qWzdgYgroMeRDM2u8j5uQ1e/RQCk0VswKkDKhjQ+I8jLZX+oxwQ9u6R4PTRmpdkWMpU4LbFDysuJ
LBD7/hp2S7O88Qu3vjE3f2DFL+ycKkYqneiIznEB7moZyl8CLELxehtr56/EWPsGa5j1nW02R3AQ
5Y9oCqY7v9jS6mgn0WqgZ4qkQAjL51eKLlB39F1k6lGjxz8WnH5V7vFtGofDtnXeJ/zMpXvjqS8k
GFPZ7jMkuMdmKRHodjzqurUR4PDp90uld5RX4VbLYoxlngq2OmzV7uhFexhD4jmitx6VJFA4bYxy
9STDGIdj3GjjN9GY6NWegKw8L73mqPBu3mpFoTg7GtYNEKfS25o7nUcHC6CMPlmI/2J9Fw4rfnOx
FWEYmXpasmSSJuXz0adBZOhxe5g1LEvzxm8S+TFxtvWD3rOraSCzKhE1I89urfYujbGeQ/NSD4Qh
VfyrkLGTlgvp92wD/sNM4+HObpLoo96zK0lgdOvZ8DFzD9Gm+hLZLdZtw1oc9AZXzuoN1ohYLXAS
yEwT17TR/zhHrh4yjtvf82/a+wa2ZCsnOwNawJ1Acef1so3eZ71HV3ZrZ0ps28w42QVoNoYl7KJd
00S3cHcez/jf3ChV9NeyTQbuGCMYyGgavjpo2v2wt9F41XZGq0WYkCz65/NjpPXm93MgwwXZ3fvG
w0+z9jwtCQhGV+O1jNaqrjwZpqP/l2sV30WpRfJkZCVYZ9fyGkyPOPhuvngVF0Nxj/2GqXXdlqom
m4RY0Po5h7ymnI27bbHjswG06WhxeHj68yd/coicEZ8ehIEzeQXj7YCTySN0iVtw0wuAAinVcMUR
EmHUnLO12RVH7JMWAtZbcGasrM2fw8Ix3HHfGUk+IkJdFNXRsz0xIzGKA5XWpUeqqDAkV7gTdzg3
zUZgHmnaVBhbp3oNFKliwozR76zI2GRI9aX7MQ/rdjK3adW6QEiphHW5WEsqJMvWNYp7P2icQ4tj
1F4rZ6gQsHUy7NLNqeVjFt1DbLc/oWyf6Q2uIsAMbCIQ5qY+6pZBexwFROLFb6Ibqlgvn3ukCgDb
an+zuqjnjN/GC83V0j4mfvpFa15UBBj8B2jy9iDCaS77fI9PfJGBJCj7Tm9FqiCweJ5WZMdHGWJ6
ggZtn5QfkjIfPuk9vhLRjQGNdLNxV/Fkl5yAuCThuDqd1g0FrdLn+YJK3BLnaIKHc1Knd5i9Fkfc
p26JNl36rsoOjF03LqY+39Xrujz0+wYSD3TIG8XFS6OrW3CF9i9KvMy7kO+WACe+yje1JF3YBdRQ
BSyDT2orwjbqs6/Au53389g0WgdxjBSeT3vnIE3QZL4PvntL3+OCE30PHHwqtJaMivuyzdGcGzNh
d8SZuUZEY5m++2XKuVlvfGX3NXuHy5Xr+KGclzE+ptxB4z3CovEHvfGVLdiJEku4OHCEuD173wvX
6j7hqhy/1xtdOS8P8dC6g51yTWFX+miLQr5LpmbTC1dfCddauEGKwSqOtXbd7rK573fxhPOP3rMr
4erjc+FZSyLCGh3qY1CuxmPZRN07vdGVcMV22cmzxBXhGVF/aGPDOWxGbumteRXWNVWk3/68PzWe
cyh9lJ1sz1w1l6QSrrgDLEWGrzOAECzwsC21E8zBe2wF9aZGCdgpHvPNbM6ba9Z8WZv2e1A6P68P
feE0rmK58ujsQJFvUTh0af0VleEtC4PcLKww6BLNU62K6cJVvpiNjFrRjKU5thxlvHMzdC6vv8KF
TKxiuqjMdQAlfRHGppNz1Qoqs8d2M4smveOHp8SsMCLcoPCqD1tssXZTUoZ9oHuV85SQdRenmsdV
yHBwZZYf0N72HWSqJWYbetOjRC0mWLIYOsmxT0zo7Tcm7uPBWGpOvhK1uQM8RMZknAYV0/0o82/2
bNyShb/0Ze3nG1XvjPiVLJy219nCTqUBsYeEqlbBSKp4rjYfUAXAUCocNqPEqcjwD/HW3SQRn7ej
F665nhKzSLf6RYlJd5jinhafenxZh4fe9pe3hmzy6EFa+C6g7t9+idcJe+5s7TPMiIzS/BY0dJus
0RmGzyhyWt/iGdXyU+TK5j4DP/drifBhAtCO69r1JXIhCagojXLOjA27NbaNuZg+e1iiYPGZtrji
WttifLv+Jxc+pgo9a8vRmcptkWFVQxE80MpYk33cRZGjt9BV+BkGXtxoZ86qSzX1n+3Vq364w6SH
9pYq/Exi1FLGsU0Ytcmb1lt6GDTbD72pURJMv66G3/SVDO3R2+48kYqvPQI9evc+V8kw0mK3NsGy
hAkUPkQZqzUX2BM2oEz0Hl/JMFRB7KJBNCXc0MH47rm+901WzvRZb3QlwxQZ4uJoyXHtX7b055SV
+X0fST2Akjz7rDwtWUTopQCAT6h1RXk84HIIJHiHMYAn9RKkq5wNVlt0S1CzOxkltP3U6WzknbG5
1pscJcvErQjyaATPWecYx9OfblDC0BpaRaAFCB6Mwqy8MGqbEtfa9gHvBl9vyagANCeplniKDC+E
ojzTcLDaT723tTeWzLnM90LudZR4KvoN97FkFiEmtt79jPXMP/bQ9ebe8eq7Cp4G3pQfk9GK0Mgp
NWvVjhJm8OLR9N5aL5TGvOFq7MplNy/zrNeykqqG2pq7/tY5mUctPOf0Ic3V+z4WVmke9b63Emco
t4PMkEyaSX1l7zg4oDpGo9e9lipKrHVbd7HPUCvHrP1dMte/Omu5JTZ1YWtRQWIFpmlrXzO466Li
vlvGfHF3ZSvcL3pTo0TZNnYYZSywBjIhm7cIBm47r7Hnv7RGV3FikjaqO1GsDfsaE94E+yAr6ZM7
vcHPx5MnJdly4zY4ZwKD7nW1QvQVi3BAW0xzdOWu7K9p0XTS9UO0sBvMxJ2/ozy4pdd14auq4LB0
cNraGSw3HMuiPZZFDNbNmd7pzYsSrc1Su+uAGE7oreObyDGbXd8ktxBJ1vn9X0hAKgysajlxJ1hr
h1PjFvWJpufwMPgYcuzsrWk/oOc0DDsvcZtml9q5Ee2kn3bj4dwBwQa8avJ2h+t03eyEWLbXGDVU
xm5rjOhtiX3cvMsnmSV6dSxbCfuCikFptBsFSh/YWpYhCMt9UI8gKW1le/XA/4P9wh++nbs7tr0v
udtrPriyscJLDabNo7KKZbsdBkk7hmXl3Sqr/nn/lz6hEvO+WbWru3Emmxzsg45yzcv4OyJufbyX
CIe2O0y2rXepmbcxjGovTh6mtOJ225/NxnaDF4/m0bdGfMAN8NTLYRLt/NG2B3M45nPrzRgBxst8
7LZ1+Wk6UhwMG2fpkWPfzqqM8oeoSrPTQiUKtX2NiTTleWH64RwkOL2XFmKFu8rp3H+uB9N5X/3v
XAm1gY39dpVgwOiHG+KJBnbkiRR7d9uCv31Ru59WehpamViozWx3zNBkTDovnPIqu/Nxuv4rGCw8
c6+/yMspRwTnF3ySLRFTFJx2bGqLhj/ee8jsU6fTJLILtZtdyabHOdNmB59ZqPt8sOo3cjS5feo8
vVSxhB1mnQHIUA5VtcC1dVmSXW17mnVXFU2Y1iygIMOvve7GXxZBvaMkpcdLkn8S6dOJP9d04833
Qj+O4l25xR8DS/7SmxbloxZicMygo8IySa9/VSGsT0iaUu8EruIJqRXblug6Hz21ZHhrD4b3e8FF
5rves58X6pN58VLs5zdP8Ekn1/455zz3IQYodosicynNqahCaKhjSf3Bp+Esikcnn6fveWF3+bFK
oiTYWcBpPwEBl2/KpVjdVxQxquFr6VUIry5w3z8Wm129yXzZdAdqF/O7sosT87CtOfbOSbxKY0/P
sadRa47zGywnvW0/RVOdHZyzZv1h6JANurH8LzSIRaBMFuji1Mf1yiPNZQIwsh9vv5Padt0dWJ1V
3MdbXGB3jFjYFzpD2yMwmBqeWmqVephYbtbPPxfsrjh1I6jatmngIM4yHsiFmitN2fCWONoAidki
zJ3O2HZWUY7W3kpSPf8P+sPKllc7UwCil85KP7huiI37fMxkJ+60lrIKpQzyKcbjw/TCTSLhVyI/
/ICJZabZmVexlCsygBy6zlUOM4t/zU1HiZP+h6mnUiFVNKWIx26Y5sXjiOSKHTs41ZoyaTUnR8lR
DdjydPUHP4wSDr14U8bV96SJcr0WtwqnXMVI87kfmPsybu+dxBv2wh8qreOFVMGUDbY75jL0JO9i
palIy+yhbjXJk1LFUuJQVnAUki43xwF4B3qiOxxe4sP1VXk+7//36CJV0KPs8S0ZKpaN25udu1+S
CsVkG+Zz/JB7o//7+r+8fK6Q/4E+rsPW9jP93NFup4/LlCQOCtFWcqtffKHgYSqRi0qktxU520TX
iR9dvRQoh5q1ue43mIP7NUq8f4RZ1z9zjwomtHGOZzovJgLnecIrZOZwlly9sMn6n1kU/OhKPRFG
YHhKMh0Nq5Cymb0QFGz0FtHmCnJ0b2pFHIyN508euG7JmZXjzDZayaN0Y+s0Jl6uVUxBl/P56Elf
LlNVWU4ox2B6MydZ9zGQUfbl+qy/vGgBSDwf3XH9bK3i1AFU0hTrPknSejnAGxm+twh5L1oFQKHC
3BCjGpOgjnkHDpa7qE0/ulvj6S0cFehWuLG3ZfHkhFFWR8c4S9eT1bh6ew3UhecTFBXRYo1W5YaR
n1l35WTWECpNvWQNZOr56A0K1bVRFG44TH3Z7pbN6E6TlWu2k4UKdPOpFg9GzPhNYHSvV88EDY7T
3I1j0su5SKgQNtSEeiuJMzc0uskHkOT+0589SK+vzEuDKzHLk6Ms07HRzOmWvbLyNN05Xe3faNm9
XFYRKoJtqvG4ryZK0mZfl9u+q/Pe36NjtKINZsvGvevtsfuWTPbw8/rrXCjkCBXWFkW4oG2WdIDs
W1QB0rX3+t0KA+T3uTT1eqxlmZ/vK0Mx3llL5DcZOpgUCA9OZDr9bqPGZB17r7Kn3VbVef1hlG35
Ko8ys9hxWhTzA2w62uHXH/dCXlBxckmWbGe3QyecK2tYdj6wm88mkISfTRtrqYVjVKwUFPtCbEFp
zmQF3MkPrdW7e6Oqlhvb8YX1o8Ll7Mw16s3bnHCb7enUOWP53oOeqZfzVaxcMQNBGxLTDtE6aQ/o
zA8PVdulWscgoQqlzY0Td23tMvpUbDunsNPXjqEJtBcqVs4ZQQ75onJCtFSceycP7PdyC27xbc6J
8b/HIKHKpE0Z/ZIObe2waoKS2k2VN1+rrSvyHdSYsT64pt9reVuxgpQc0aOc0o+lY4XtVrP0sQIv
f8rJWTWXkLKx+/EQZUsk7FAm6Iod3cTDia4Ziv6WDPmlNars7XlZk/fPq2gOguyEqUB0SIBW6D2+
Cp8rR7MVce+Y9Aul3CeuLw58DD0krVAV0Yy0q6hnYhc/J2I4rpHpHYqy1evAC1URreiXuPdpwoce
2/ueFhiSnKWr1cYWqqNoYRSi37CsDZ06r75n2PXtROTUn6+nzgsfVUXOrTLJ3bI2rdDvsukzVfvs
db6Ut5yhXj6fC1UPbaok9ZC6t8K4acGr/x/Ovq23Tljr9hdZwgZzeeWybklWLk2Tpi+obVqwjQ0Y
jIFff8Y6T1vV/rSlvlRqpSZrgT0vY445xjpO5mvSRPV3qGOMJJ8nUrucTE3wGrTjshwbKJv+E8c2
+dtQVISMb3LxFHRJj2kHFEALDI3n8789tr/usueRjryc6TGae3kcO37A2ts/1ll/+4Vuc5Om3TrQ
o7LOv0ZC8sPC+Fz920f/6xrbPmFZovHRuyYRn0FPN43tbog0/NOP/5tYt/PIrHAAQTYA5P82y8lh
PZWxH//20//Kwq1LlwEVSHCEG3J30MAMMDRU/yQgnyZ/M+pCpHeK2BEcJwEyZg4b3wm+kjv/xwj6
N6Gu21IoWlEXHH1H6zJZWw+VlezfKB3J34y6hNtmAnuJHkEDED+HNuaY2/wr0JTwWwT5D0gWNla8
X/qaQlpvHS8enknHicrgn5Ca5G+ltIRLdKHG48WSIflqbdj92pVY2v9xKv+PPM//uq8J6ZpBaIQ5
oSFamQck69Z8IWA25VZO8gMIbbz+2wX7m2DXRhNpoBiFTLaF2xl6GNu1GZf/xZm6nfT/UrH8za/b
haTwjyLBEfX56u9DJpPHeI82yOqHfGmK2iVmrAIsobBy/P+16j/dvL9pbGrRahmMCY4CVnnXINyb
+9m19t8q1L85bHuSLGnQQHodWmrNYz/BeaDbNv9vh+tvDpsTuoFamICwe+JsNfL2J4z39v9xtG7n
/7+8kL9dRfk4QvN5x72oo2X5NW27fuVz97+8Gv6vn35ref7j1o0mDSemG3a0OgpyGAb2RRab/0Wj
gn3YLez/t49/+8X/8QsIBusa6q3s2HKH5ZxpWPqN59B9kp3LwbLyY7U28GM5B1sE9Vq+qmW9cUxI
V247i/cvDnrMoNZCcOwz7fZwzkW0AXzgHshWsVmjl6oeTVzncKIVYPnxPRb3e9Y7kYNTn/Aym8c6
KKYEm04F0DqXFfGYJg7GcaOQRTorthXNKgN/nKTs50L2U78debiE7pQ1LOOV89ylOYdBnoMMsTP9
YQs1yCrbtgf2gpXUxd7ZbhpcoSSmOU+2gRH3iQsgAlXrdnifKRbzOBdEMnbn9hZqtm2z7C0mlqNy
TwLGIu8Bqrz5++BgTI0fzJe2YM6TtdByD9SvcIn2tZj0IpZcQ19QvGRiCkQebDSOjgrtr889yC4f
YLNCxymexy7M60DN2yXZdhxQ2NVhPeVLbSiUyNS8i/HEExLUd+FAdlZoDHH2Bw4/NVluwb7VP4wZ
bqwJhPiV5auCEQBck5RVP6AJr37jxaV1lYXM0p+U1XN9DdMuRk7jclX5SGZCcx0EEfrzehq7i5uB
BBYrhJyDE+T3w/FMIRna4yMGNi1oMmuDMiemP2DGGG0FgcthUsiG0BfGSZQ9aVhPnWEIaflpgyh6
A/vAcK3fdhYFy4NlTGIoCzRQ8EtIJlcXom+CqITdkPkUg5emasggM2iMCTpfJwX6bxFs2aKqGbXE
Y+MVvL/ovIfbad/3dMmVr+u5glqZ3Q9zM7JvVLXxeGl8BKk1No36ug51+4ZPKMDnaiAb+jFE6/Ym
2vkHR1H6QxHoH5XjsOFGDRuzr6Z324ueu+jNb9MsK7ZFIKu4UOo+HzpJIOVMoRKXdzpmpUti8gzN
8PjUzegmAHJkoy3GmW0vDFwSdqrFDMRk4rHnp641hpXUcqBCUCQTUy7aTWCOvPXxcIqpbR9gBt2Z
1whyzVmVje38Dq6kFuW2xXL+JsOhFofQJ2Y7jClN2Yus9cIO6yBreVCYY+LQToE3LylrOD2HcLZa
4Z7Y2alcU0wWipGTVZQRdqdJrqd1khWE/+126u28ducw5jiSOLuNgA71TOusSBHfMUonahvyrk2A
Uo5ygtPUOmdyLEQ00AhEkM6zkqDzv7a7m9IXb0Z5GbGVrD43u7Dk0Cc6kHdRC8MRlIPthMGXjf9I
AIk/2RjzRzqEeq2SHW/3lDrtHppoi/E+91WOld2iYXle9oi5D87xaAplQeGFNaJ1273ZGPlwidoh
CAFl+fgRjs5C5z0krfpc+6EP8OmhbHFtZzhmltzjnh+y1Bn/0Nk5C0q8zDqt6NQmn3VvOvexMSDV
JZhuaXKgmR3uk8wBiwQzgvzAAgSNi7ZZO6BaQgxZyQaaqSog7XIPtyeMfomG/v+d7q3KHm9+vtrm
dghv5pnNiO2JLbLTF45H2JZRGnSkmBqwTO82t29dscTrCpkpSsKfzuKKY0dnvEWTnsZtdVNzHA++
xZN/rnfho1MIS9zpLo6Gt1aRSotl+xE0I96LgTCoL9MGzgEyj3l/U93sfcLSKnIkgv2iWWN9gQBz
o/DKUmwEOchrrPepoxTTn5ot+8MIP+yf6Zq6+U6AVr68S8eMe5BayPXcEcr9dMsOiaB51BsLGDht
QSgN9rrTxZrMiy7iuY7fUw7QsiKBtp9BrXzpCJAPvP8bNWauTFdn5Srm+ZiwAb7tM/Tp473/fqMQ
5NKFY9Fa9acNwBDMYbMA1n/Kv9XQ2DuEK3Y+DfaxSrEsaCHTISsC7USxqcXm6Mb4M2AKUhoPWvOa
xe7nNnMDvRP/bmFfxvIEl/nqaToWUKAyZYOpbNG1HuVgSniFI9M2eBRRizZbJ82dbMniC2dj8giX
UtCjp3THY/U9tr7zKYhaKAeBQpCDwu5OlvqigSEuUoBtqsS6sIRv21dksPay2p4VAVQVm7xpsod9
NXOTw/KClhzT2gUqc+SLd+0PFtH6B9yE2HPcxXBYX8iQ9wHSTesZInrQiiLS0/YyTvP0AdMmdzdI
Fnzrhnb6CJOhLqwQexFESf9ircYX7Eh2Cun6zazJi4PraK4Tq4sobuMSSjAsx6Fklw7cKNDw1wQi
wlJ+hXhD8kiX/jvRApDtpuHgIL1/WTUWAOKMTGVbQ4tlHGoMp+bspBZAobwD5SAM6+deds9hp9Yi
baL5SPr5bRT7d24DVq3YAjwa6EvmRM3TJZYEJ3zQ4jeZa54r0zzLOPph5/gRRlR3WRbPB7uax31f
sznfl0D8ghgO2yvuVPZVZlEDlAg6MvuyVFyP6ambYLQsB8xrwnHsit3v+jdudkyLXdlffb9DIy1I
9QXFia261t4HW4pkBZuKjwiGsd9rN5xDtj522q4F7YLoGvvuOEb7swqT8IxEEdwncbsfFs5sHrjU
v7h1Wz6sUlsuyZwWuGPuoQ7xnFpUH7kRqj70MTqZoHVJgWKjfa/1tr0YjLkvCcHxFdCILse67/Kg
geL3stjtOA/s+97EeGi+zXnWTXkf6sPWQwkohLjiMRzC7UpJFmK1qZ6aHHS8uWgYZd8hqeR+ti78
Cc2ssABZZToGQ/IOrqM8TZRAaAXG9KcW7ql5mET7Kd6GQeVJBNVoXDQ8npl9tCKD4QgsF3DoJvGY
1HJLcgi4NB+qQUKb42nO28HYrMIZqdKmt2WrW3adg1b+iMZpfNhjwspFB4coacZrxFBMznN34SjU
ChqroQpiGcCWS6NEYkv0PmHIfbKmXfNu1Gd0xvy+9v4qWvKqWhadcHkq2vCk2vwscl3TPV95wAo1
thc71691o5YihE17oeg65R08CjGlkOLigwCR24XfIuN+hJCwKQbQDrvc03WsMDOYf2CXU5d9SkST
Oy+mU6IQacmWBleIjSWPIW0jJIrdv+9gupdL20/wxgmzfBaNHYp9c14WG2PTbwHehSgDN/Wi8F3S
ljCaMPkMKUDEFsO/N9GaNscVE7MOzJwmjI7ckXksLCXdidl0Kba2XvOQcp6vKAsKti/f0UvOEThG
NI3zHsvoHagvLLVwbVnvuJwiU2rlzF5kSyILZhES6Uqbi4Mf03rFurDIQUqMywAmoaW78TchScaw
LBheRE3bo+9rW7RGfIfmksqhedJAxjCh5Zq48HWEdlkhNlgM4ZewZD8NYc0cZPWj6JBZNd5x7a7L
ln0Ve3cdtb44uB2d4kzM8g27ptk96sGofzbQx0CSS/38DRbMfiuCNdQOt2UAMXTxz0OjNlnSekRy
4OGQQZI3lbTSgNTE/bJP2cHMlj500vA2hzdRnBahX6M+j4jJ0GlkIeoLjViTixkyxxaP4r6Go9a3
xq60GFH5v/AslXnoA3Jv9rRqRXKHAmh8IKGe2jxaJl+1QfrNNdOl72aYWnQo0hRqv0dozkfVSLbj
MGn9CKmHjzkEbzkbdJZPy56MOUzv02IJFJoXI6ICqNKEo8EnVElBcMmaZKSnPdIkycc16C/oTpgG
lZZvfwTEZo5rrc1YKrs1FWxyxpwws4WHRYUCxetNEj1NG3UQUTQUTkXXESO0nDRtlydsVAebjMkb
w1AQdlbwHB0hqpV3dYT/hU437zaDZ6eHOTi3QkxljQzqioCr/WQZzilEKUOODTxtfnehsKwQtOlf
6l0CIeHowfJhyXRW1iuEBM6WJ+ppV6urMrfWZWegYzduov/oI+3uB586mEWpBm4O+1AaukwH20kU
QdgiOFCAdl8NG6YTooapsmkwlUK+rki7ihdFM/pMUVOgVNyIKUiSZGex9vorvMZBVIN3LlxPu0Gc
XTTbJ/Roy0NEKfJiuqdmhgmqCYtILXjEi0ijL4udx99+hmbrqHp2Yirsgrw2Q3IWKMTvISAbFmId
g5dJe3UMFcWCjMPBp+BiQqZ8GMd8WjnNKbQYbS7M0H8GFC1tti+vfM14Ka0cgOmY7gLupsTWqmne
uhrSntju69ugcgklcR5LJX9Nje+/YAyp761fUB0n03RhielxxJp2zrOUknO2h23p5UouYT3Ls6F9
UgGhTdWT9aOTlTIYOSBiJyt4QJBPq7eoaUto09Zvnss+zXEt549sa2EIG6W0fwA1RXz19Rx842GD
Z9fazryF4UTRSBNLUPzHFFNS1r3HxthyyW7V9aS7eM8TM8fnoJniu3Fphu+8waAffQ7qJnSVaVVn
0OeaNDToCdT17ofN8PlUT87kzEg9P6whFFJzyEuRYk7nRRXtTHZkJ6lr9DsxTTADqNE/hWuG/sVP
y2XdTHoFGkB/3CxxchhfjjjMjfKwFbLNZVlpz3NrYvuGpJMORRxPoFhCJ7NJcgN54KP2c39csRl6
RohLv8g2Ue+0Yx5mDuShnkDCz220w41+pYiA9eCTUk0ZImY0ruaAVOyHQgp3JeBNlijCs9/Yuh37
CqdykldlQ+xN3faZCj8CMABJPUHKZdkV5+QnVjo9rOSzp2FzOLebXCseu6zP5TYgwrXJLl9hJni3
axh4NnP/7kKACPm6BIGBXpgcwopGij3TJByWj6XjZj3A/zjCOpuisAfq98J7ETytnUYkjtkoXKl8
wLGn5Gf2fcjs9s2TZlH51vcZQWCr4bXoRYPOpCbNa8vFBhgkJODhL0NDDmkYZ3s+7Xy6tmxqXenT
CN0g8BAe5EkDYeJ8AQB0iDYCX3hQ0Ia3etynMpE1TGE4KAd3G+tQxrCQf/YoRIqhq03VIrJc1cIU
3s8UwmWtpk1ySqN6u9RYMHxbMF2q2jBa7rht38BASu+GFoCRQkzIsT6mdojLAciB1s1Y9hDqPkeJ
V3hEgjUn3avmiDwiH5Zdz2XMNlNOURMdZKBj7GoFUZPXnrhq1tZcRwyZChTJ6s3GbDhY/L0A/CJL
DzveWzK0QBkCpr8DJl2+g3Boj/GomzKcvK42BMwiHObmDIwN7d0GHBXQCwjBw3bTkOP2WUIJokza
WH0R9TCqHNT5dijaYHhb4KSQh8uy9zmkW+MDbPr2w6gQkRc6DaWjcVhpaPWeF+dYPiOiPPLUtTmY
wzjhU+dlDjXEUJUUQbacWE3PdWT5H3BH+QmFUnZWAxpH/MDnSOEjQcfelqgAeUWdeEPfyg5WueQ5
TtLHxAzNO9nNNxdJzF86VXIdTxCP6upXuI3JM3SiujnvVpik5hLyxSj7IlFgDQPNThTQ9K6dQ1nI
BM5nPfOIgh7apUDuzAPUX3TOErkUswPZcVViwxa5Uz8XTvtigjfAHWEzOygS1YdYYuNjnOvho5kk
CuoV7i2CNLzcaesqiDtOz0ZP/GlADv4Km0HIfo2hP40MQMXu61NiW3GVttXYUYdw09otr3tEgzwC
0wwxPOouAsb278MoKoPi81aNqXwXU1xRg459xiwB0V+VaJs4mi3x3A2JLWCd3FZrSz/juImPs8ER
EWw8yZVlOQtRgtG9WyrIq/7ZIT77I0VTcYkjuKdFSnX5wANTYZpgH6lNjlLxtbCJ/thGsty41+OB
UxYWXc9FTtzmq06GS1nP+FqBDLcjkHl6Vtn2tKHkOtqpRdAN+7skin5t2rtjL9LHIPH4Bs3w5AS/
JhEaRc8XwEYx+WgyHhyjTAJVhUTgdRljDWAEEHeubHOsCcMSTuqwj4Md1ldvwisNbwUUl7SAerOu
wFL6FhOBkjJV38MlnQs6Jz+F7JeSwUz8GgXK45ZMUy6n3X3rICVWJRs2sIRihd96XnhsIB03Y1TR
9FC1bdcUSqLh3j2gPsE7RXKAEf0e6AowAKqunqOXgCQgXs5MIPAfNId6W9NCW+ydDVCtvuGiNO+1
Ze+SBOMl8Kko4R9octQPGzgr8sOODZCmVfFqMtHjsCiUpdK80nV4z/qkR8UwymJpWAdOYGMOi+1s
ZVT9vQsUSMVxVC1Qmrw2DFaNZKHPFrYzz3UUu6pdFlRwrZK56WDTFtr0QJo1K2FIn57E2NG8pfJD
1gM/JLFfw4JnNXmP8RIAVS/tK8SDzw6vO88IKMA48vGBRjXiwdDrYmJiPECd/CXF2HuSjc73dtkM
cniXXhw8056CTGVFZwKEJL5gA2pt+/E8wT/+bsxGXrW8QXvUWwit+Qljw5qyqeBqdPeSKDfkMdR/
vqHa+Y6aVV2mUG7XIXSkiMm23WHbqX2i4zgh/807vhyQ4t7mxPPwCpBVPbgmfLc+7R7nsEnWG1Zs
1m8j+ACFZ6bGB1fhFZpvPl/AhMnB9Fi+r1Jg/yWRIx7VjFUe7wFWT1r68KLrDHl5AVmZAPJqkyfe
wGPguEJvAlvUs5MSKHi9PIftPvWHVaqJfTZitwXpsTV7Mdw7Vsga2F5eM9Q6eSxo1l+1F769j8jE
cnR/usSbtbiCyLnq+82FpD3PYQKTYQiVG/plCTL5c6vNkrxH2a28yH3H02tv6HbeZNIsKFOQAL/P
ulvYBTj6khRYSbpdYJA+DwRuqjuWl10SoZbtg6GM6IJ29AbHvcW9S2yJ/BWBgccJv29pYOWXOkk6
8xJCKHI9rE0z1E+wEB6Ojkj0yOGk0Go6vYzhg9i5vdQpSNe4CPwpCFzg8gyjovZ5xSqiAVLn9cMY
RdYdN0ZnW06j7ZtLIPZ5+GIChzzbqc3Z4xRGgczVytb6Y6ojaitAoJivdPP4FUQXho7mVmXlq6Rw
WhtRCfTPwcQ4Nhyxl/cIkSdIdOaY6fhDkgBs/Zxm+L7frYJMe9ls8D3OW7K75Q9VO5Iw7kjsD6kQ
9uuUZc3J1V3/osJ+7+/SZJKPDbISLkbM2/E8EyteXd+g+Y+yLXpNtY6/WOb7/dgst+qiEQmkfXEb
gYmO8ejhiwtp+Qgd3ZpFTzqe6aO8Sc8fbFz3gN/ntd+g1wee/TlpI6kekLtHdWIDVIzPmgl6wvlC
9jILmEhS6OWxA17wq6ezvMda4oCJVkexuACH9jSFReumYHyAfqnNXWyYhMNDJ2Wpe16bU4hoAZAU
XPETfi3/4tHJhGcHXdfwSOK4f2J8gpRM7+oNi+435WJEqHr8hBLs/CqxHvZiV83WshnwhjDjt/Zz
5i4gJdpuRp5gu56ctKIJMKI+4l9s1Bj5x5se+icoHeGjU4dZNuU1Hn1X1IkPYVy7YgYxSt14VGpD
/U243rQPCh7AUZlZMeKatMSaO0OUvGTjqO476EAGFVxUBpfDBayOn5J4WooumIfwOpDIzuXWmmwo
BtJ+hhh6qCKktRwquLK3LxmPQ2xLj2o7oZFlNHecAfBxNoOGfofklmNWo/40lGEq0maDL4Fr776s
vVr/uM0mX7AEybaDxDDuwmnbkT+aAj+u2myyWJIWUhwTLGJfFLrc8UZkSt8Cg1nj/SbmzRdDuNL5
V7+JmDV5KqW3V+L2npzjPQ7CZ8V33lbeQC3voPXALojVyXIZGmjQ5Rn11hQbtCp5scZh8oSXwRVm
LcGIQqRLsYkLEY3UllryF/jOWIVA11IgDHSPAK+xuT+5eFxMoVCLgZg0+lrIuzmq4+AzAKYcH/rN
NelNdxMiq784hh7qDsOTMXwmBAhQ2c6s655Mt2NEuCL3HGMTz9vte7QHvpsEMn9RgNgprQpNEcPN
/A2U0u0dOvH6IV18enB6X76CkAAAe0LyvtsSPvUF1viEz4mpDax+ooX9NCgZXwbMyl6Hxens3Ilh
QXtPgyR4sdxOD2Tjgy5xZ9vfeAf7Ny9Tnpx4TAiUHs1qCkZU9OhWuT13K+bsrUZ3mRMt0UowHYbi
TFQNrAnYfqtRoQKwKTWVyVtGJ/eI4j98wlioVnkrpJPQAl2y8T0cVpEWNttNXcSAcG/FRrNMvyld
F3IIqYDNaTaz7LmVbj8m6AxgvN1iX0l3Xl3jjGOAQPfxEHi+hYiaawpov6V0KALJO3KeaUIFxrbj
xBQglkGRdxMvDO+uhxwqvHldWt9jmqzd02ZpAtR+d3HwS/BefIe9Mruf6yUhRQbxi+huMGwFux+4
tSxWQEgYKcqUvaGPm2y1dZK/ziSezhs64O2YxDJ7C3uPthbaScN5a3atf0vIckL22djbsBdTgVOw
Bjt6rG1XKIRT3ryKMbR5TUnQVnt8k0EeFkzm88XX0xfIa+0/MvxZ53vDXZiH2Ov+3FQbmOM849RW
C8rUlwEoBHo1JWy+EYU9742vI700iGEIAVsKSGxAnJYVpK67oOjkNoY5SIO9OJmFb1+8b7KfWiqU
74b5+Qvq0PYLrTs8iNqtBguJGMT+0mCNiFwhHUyYxwdpVkEFEN0djzBy6Zq6P9ceO/151G39Ezr6
/c7yPbnzXQitOtifKM7KbgzrveiHjv7GLhRvDswPrYJjw9bB2A9E8s9Wm/kX6wc23sbrxp13oKm/
R1PLuqIakPRhouhggTRr5N5+UgFSbbTSl86MAK5pMtihxDy9V4XJYoQLHRKkph0T+xpItciWvCF1
9g5grmnuGoX4ATiqJ80JfLoRvE/hKRr7sen+uFiOP1W/IwVgGrh+LiNGlgUPBv/MxObTeyRPTDPo
rDENDAUNUcfO/kyI5g/W9627WEtlVLREw2JnmjfMjqiM5dcBEzqGEw3m4xEbLHSv+qCbPjmQz19E
J6G+y6D/XJfb1AI3JsIghgNgbdpjEEKYuMg6DLUL3FkalY3BOAxl5C6+6i7SP2azDMFl17VKD3WX
9p+Y1C9JvrusK0KVss9b+5EVoODrpRj62j8G81yrYuLYDC0wSEesD+r5LdbgXxzGLnX6WDuCtBzx
eoAm8h4DBCYYdqPaSrBLWjaB16qyEIILq9UAAKtQneuPFWPmHNElwlR70sMh5coj0srVXBGEyV3g
CSa66bL+BG6c9QWN3A5gMqiHL7AdxYkZp4DgkfolDo6WTtin9pwkDcC4bkpfBaQH+BlBNuQ5jckM
NjYV8mviXfBmCXHdr2QEkwMLCfs+AbZQtSn3dcLyt9ND+rBPzeJLOtbzlbfZ8nMHdrAXmzAbPfTW
o0M0azdjQOw59M93mPkU2CGj5H51wYr2FzjSYTZuu/MW//UR2BVge6ytyfRkZNebe4WPvyEqStyI
NhkGTDO6AWSP0eBkoC9fV1hOeAL3ygV1pkGfDZmi3zIlaMLGKVp1TtaM8oNJM/Ppag44IIDGTVRG
u15eMTz24SFo1bIcbto6TUn2xIEhE5rhDVLGzX6ssbL6q1kC43IVZ5ZVy4zirYBQpemeOyomzCWU
APJHJEAJHGtlgMl0I8i9eBUPk6Lifog0aO6BiustnyjWzM7TPkwzxiMj6vZ98eFYpa3p3nA/guB1
STfW4zmlNi1XtN+s4Iz1IJSgzXhPzU6z0+wDiEiJFBVNXmMtz76s2x7NqEaVH/7QQW/ZAb/CfkNw
gzN2KzvMrEY9RqBlJI1PKqjS9zqHSoBIwODhMjpQTKBdAfyi/zWFnq3VhJOw5MBy4Y4ReEyyqqiZ
475sSYzHOid7h6I92bdfDW1C/tCNaNrQfg7zfoOm4tVdE8Dud5nBFKxYQ6bmqmsw8DgGWz08euxm
f03r9qYFMs/Rh0J7Oh0msEKWcuwG3pcOXUjwDqW6eXqm/eaTu3b0EdaSAdJG/EDmZkPvbcZIf8V4
3OBfhjjVnyRp++CKKUDqDxvBHmqPihT7UzlwASSmMA5N+i4UyggwTiCMeuk2ZJcSJm0RGv0UfI8i
bpBorhqDcIJ5iCBzwUEDbB42SRA4w46MX6LORB89W913EEH9KVN9m+Dr7T24BIzp5eypjrpi23Ry
G8xtKfvVSr2EyPAzKrod1R6e0DEUito9n4M91ZXZFUtL5MnbPKIbn+CLOb4K02LkTUI2Xi0R+NBx
L9oWmPDi3kbSQK9wXO3bFrNQlLAzsfs5bfTwbW2SqC+aYG33Ai8coRRG7PGKEl0zX0DKBKSyYHEN
yj0fRdFzQpNgeBTcpMtpQwTPKjKLnhbIAMNDamSa5jFWOz+Bxfi6SFCSAwCQdpxuXkHRVDK3DvO9
M1I8yj3hJPeWofn1CLclQpTZ75D3cZ45msU5lzEAY9D5shcPdroq3JAEohAdNh3yft0BX/UhatVL
ZmQAYHpb9Hhhk0M7iNYTYTf9f9SdV5PcSJKt/8pYv6MXIgIIXNsZs5s6SxdLkfUSRlGE1hq//n5g
986QyR7WkHZftq0fSCtWRiIQwv34OcfnckxXYEjYFRYlSzuzDIE+MW3SS9FP6bQP8EvN37Yxtbwj
1UMuFQ8+0rQCibXyrVK6N5dOG326mUVqWVc9c4E9t7Zjf2Wqqu0fug7PgXwV+XhVcW3EbnhDK5EA
Ll7Qtvc4TVm3pXKSm0SFw3umirBYIhvojqqbwoRIoXTfQyJ0oCm4sp3QRTelu6UW6tNGbHL0S1q7
k7kexjCUa0AD79nyg4nyaJKPbLvEmC8a0VcXk4wpn7hdH20LO7Gfazud7kwvi/NHq6Zsd2h8zUeC
MXr1YTBpIf5ZdXGK0Fjz2raN2eXueWDm1nitIrP+3Ml6+qiSotcwnJY83eAsCHZdYdsjdDszSTet
59gbbWZBvjUwm/msLEHd221Eaay4aM13UAdnvmMWu7Qv73QXrGmiKA5TrOnP5XrJXjnycz4OdJLp
XcMsacdscOk5DX4kKwebB2eTwPUob3TbqPjSZnu729S3gyd60hTVveo0CHpOU0a5SUzhnBOBVeYb
qDJEuSs9yfDzoMviKvBsX2zmOuCey+f0yeyFU6zDacyMbV6H050Hd6DnIQKykyAo4mwraIUZbGxn
lt66dKOZE6FywoJ2fTKvV0PuAnla3FPhyqI+KoGk3UIf29ZI3pkULcdV11SJBXw1dFjEtHE1buvQ
pKgzsBvPI9P0x23cKufSDav0qS5tgnqzoUxvm56eIfxNVIWG2bHNtSRludNxMznH2GhCTXWn0voA
0WUmavMsmzJ0QE3yI/qKAhzZZzmvRT1L5ywplqcgzU/fZKPh3lZ+AuYoHd6PqeNNEdsRFfamV8cy
hjSG61NbMQ2gq1saqjcDd7jj1aBco5McEqNLLgm52mHX49St+JK+9dHRMrov60KDX4xGDbBnNsaO
eyfKd6kvUggLJQKiLXVq9RT2QU2Z3vMqQjF8PisKojJ9Nkqze0zLBVKC9p3lhzyc85BmKCXQZNyo
qN75Vl/Xu7AzvGjjUEsI4K04KRdf69b36A/gloZxUy/zTpp/n6qwups6mtnfaumwrZVL86xVLFDd
rULoJPnG9avohbitpfeaUzH9rQwJ15UbkmqDGNrTljMCVD9USQwi3BjimchVUMbSkcT2TqXWoybs
ioAPrdYBYS3tdDe33niV03A9Xje93bwf4EM+6c6xMvANp90IGk2KddVXdIgobJ20myTKiVGmsego
fpFCchINlvPgGS2gcZCU3eXSIjvekysFDe2+qTfvqMzNxVmY1924ocYjKD6mpTAPFrFjvJGTsbjA
z2n1OexC703vkoxCRVC4oGf5zMcaTs3kz3Ya+mupY3E06A5QnfvJ5K79AM3Utq0KULgBwXW2aVRg
vxhJOt7NTdjAZ6qtYt50sE9fUtFnxbpyJV0PHRkCoHXzqGlQ6xtdAwl2boBSrDS6DiESL1Pvph8T
I2medemxkcxeQr7CEuUckluebhvljp+jpm56Iq8SQ5Zm0sVlolPHXhtdZVgbn2ZK/c6xvaLaBr1R
EKgRtLg7AK6x2UW9n+Yk+bNX7gdzrEbKq07tI9cvcu9Kq0ZHF2HUcirZeSZHyoaiDKhRJ1lC09Jh
flNggxRddSovbQpJwh53ZhL7LTf0EmpnsgvEusXgo3jMYI+Or8hl/x2n/MS8QHfS4on8RQxRjkTY
cNY/CJU3L7+mFDjRWkzGPI6jSZWiteZssWPqL7KxcF5RXn1x6PkrwvqJzhHFPA01p8jcu5qA9WgE
7NJ960MFWNHaLKw2mSOIS0mBpw8k0+VHq0pFvYkympLuQlKsbMv9nnvHURrur4nNvpDrvyLRU0WM
Cg/WLYcItOgoTKeNFb/Wp+PfaFdODUkJ/u1ESRCTKhfZ2zgbqg8jkPm8Em1V4odjVcBNv/TqTu1J
g7Dyktx35r01jMH5ZKTsO1Hbd7/26SeuiZbpDFj81fPenhBhSqc3j6ZZRJtf+/Rl+r56B34emYFN
5+r9FJfm1mytfEcDMOvXRD2nLqdp7RemSvnuheVnWD66wrPpwhOHr0j8/82ePHU5NZYWi7U3THsK
9h/MtF91VX77axNzst3JM5yCfqjznq34Lvb9LZ2ki19cMCd7vay6DmrsUgBM3JS+nLa15TGKX3Pi
OPU3HWFVyNKM5z3d/+LzIqjqXTWLX2tR4512wU7mMo0IMKZ91dTRJ7es0+vaKcI/myP818fx/wQv
xc0fR1Lzj//m7x+LcqojeDsnf/3HZfSxRpXyuf3v5df++c++/aV/3BcZ/5/+k29+gw/+c+DN+/b9
N3+hwA1Eftu91NObl6ZL2y+fzldc/uV/+sO/vXz5lPupfPn7bx+JAdrl0zi98t/+/NHx099/sxcj
pf/6+vP//OHV+4zf+7/1+w/R+7/dve8+RS3Czj8+85+/+PK+af/+m5S/u/yHdQ5KEBuzODTDw8vy
E0f8LnxJagfqakMJWn6So0QI+ZH9uyVtBz8KLDU9ScT329+aolt+ZLm/O1gL2r4vHdO0ceT5n+/3
zSv61yv7W95lN0WUt83ff3O/OEP963ahsiGVZePY7SiHggyc629Pk2DygrSxBJ5LlVUYew015iUS
/qA2ee3JM+hh0Ya8djZB0m2sSS2nnR7necqsYx8bZIOmm6Wf68ya7mB7Z87OFm186JQNy5oKKCib
GepV5A3Y/kV+UB1KERDDgd4WKzuug08yx7FKNcYDhEW5rpWZn1vZ1EJVc3T9FMWVx3aLjE9aCfON
V+bWbpBA2Uz0OwdSBw5ILWg7TID0EFa50xzLOgnejxRx3k1BQtk+8ihMW1MOVtMmyTFBewE10L/g
e1OEwoZQ1GsyBfk5aHM/XdEQadhUXS5upIZygIpHrEvtDLcSoCaEYoOaeO3oot+TIIJm934o9ghp
6BQWji0CANQ7WXws8cAX57oZPfIFbP2ilQqporKp7H4Pq3MqN15DnHqJd2i0L5zGvoQnCj8Ik1H5
1my9aHywJSqJI2zJ9NyjEeiLDt10Lwin802I+QG8R7tKH6ilQ3mcLD907jKolMFwyPNKJx+Tqkg8
VFp90qXZY45wDUd4PejMrfZKzULf9zONteVGYu5uhcTlfVf1n4dwNG2L/immAsMK1nBfQfZfKFIb
3Y1dSQg2Pi8MQdo2j3RX1MYmq2tVmpdjJlWSrYM5joKrCPiyQDtme0YxOJvAdruEkrttQWW9BNHI
CZT7rl54xEJjsUrh99MwGBNfmBUECVY29RFaoO+u+4X8d6HmpRziuX2vt4Y1uk9aqsDAj1VVgFYz
1gSrYVD++w6vLAsUO/HPvbqX7UWZtoKgaayJ63c6bCFrU+mHcZBW0Ay6zrHpPSsIud+4IutZWpnj
CqQ44bSVs84mCqF17z/5fqLuFUxL+FFx2AFctsmt546qf2PFxuJDrsu6eRwM5QK2+vEnChyOuK6K
vnyGU5hH+9kzRiDZKA3W1ej7wxrqp7xRJQRKQBgUCBsYWkn40AxeMu37TrXZGjHU8NGl/3GwTkwj
mjZF6qmPTYX3IgoPuw3PtT3Ow9oqKVSsW2k0/hlVpvlt60h5WYVUxs9nChSgWMBksGnHyI62dU7d
e2MADl5T+erHQ1+W02pWQvo7x5vqW1h99oOUiI82OqqmdzkIyLTB5wB+RYP8bke7M38ryfOsM0v1
EwAA+MBayx42dTTpBhq0hXAhpPCwrYopPNaAiOZmMMpAr2UwkLnPQTXM77GvrrHJRYcVk3ZPQXkW
xoCRhyaLwnHdpg4UALpKl9fK0ma1wYwpme+xo10kPxNrEYJ7ZYnrrIi6FqWZ431CR5G6azC6Cahh
qEs61cVBeyxV5FJm6bJw2hD/Rdk2S9x+F1m2Ea1wF/Qh8tTFwtVBjfS+TDJxKKwhvKY1aS929A9J
3pFwYkQOHROexnqwbF6KtobmPCgF2z/2IvEyu6VzU9qjfeZLwmUwhCr+7KnR7HZDWuAb0/r21K29
OTQjwNw0Ks6m0SrBtcza3YDtZ4fM7MpiMxVB/qgot76dZxdKTTur4sn2bPkO6ytAfb92o2Bj5dNQ
wdSCmspS8ZJ+VUKAbqFJBgGCE8rD4Rq2drKbyIyD8wSF3YaaUXVNxdB/MjhY4SX67KFd2IrsWHil
H+1UZbV6nfW6SpGYYYJCZb6aU3p9iT7PdlWGD+fKphs8VWjYl86uFT0Yji6q4iyvnfytqKQLN1UG
NLp0miLwjnblFzDQ4WOl7boxbOjMK5yRWE57p0Pi6G4iKk561/Y1mKmhMxOCf0R1v7ZWUmGMP6xp
N9nDxC3cmFCarg6K3D8JmuE5qwJ/C68NDcC6s8FJVE/pmw5otlxVwWTo8sYbbAeEeVWhnelBo4aK
OW7YNMMs3CstzBSEbmXmJqulqmmMXq4MYYQG5BOrU9uIRjVwckZPNOk6F8FIiuvICrJ4LA0YWTbX
pHWRm/lom9uoo5ILz56yxYBAV5Cqcwx14caWmTfBfQRlGPcKDCdDTlZ32us3QRCMXbcFVXCG80zS
NhwmopO4Y3JjCEgkEiaQTxPSGGHLRxkuqoJ6wJ7gQmDss/gzWc9yKKbkbvKMvNlAt5x8FF91fkeX
F3hjbtiZ7QogGiAC2k4LvVMVQXehHfinh1j683SQY9N8hpnb3FO0acctfCM34AuW2QualxQ2mwUz
eQ1lsJpAiEdouWkYzvcGdB64Xmk2yxVNzyCtZo3Q3jV09Kg8DwRms+t4NLVim4SQclWkMyBahCOu
u1agUy2BKV8+BiTOGhealerl2z6TEDdWU+3O7XWLh99CLwoQlJQkhs3Owx01coD98tmhqQfHs2OH
MLqdeXKzCwCT4EgRtB4uBgx3qFjafOa8N/MoFbjZVqN9M5t5hmworcNkB0HadW/jEaR6Y0e9/Rw0
KMxWqTWjWoIrFzdXA0Ssgxomdd3yRP5joLpCcciIXl6lqe7FWQp1oj4iTDb6cOVA3syv24SiNtQb
U16buZdU67lrsdqLF8H6x8bSQbFWWTe8S0Ev63XWjcGV7I3pTpZa76ABcYzSfTSku6mwYZ3D1Lc7
+9mK6rBcDiFRPBdeF71NLUD2dZknCg40DU7cY2YEVXTrl2F+Z02mLR8N2peBdxs95r9nnCS+2KZ0
B23TdYAG9LNA3Fo/YnaW+1twWkRcjWorqVes/kajKfeEuY/LIZ13CqPRZN3qBndgvH9FE43rlPYP
zlkAW+tjmQKLbVVPxRJyVd5MN302hsFz187pc+yO0lnPQPvzCrnx8k7TXJZb5DcwMSanb+R9kBtQ
Omi/LeHTESvCT8nGbtyVLfLLi87X7vzGUnNg3UcTVrBQwgrfi1a+X9m47YRdc5PRGeimLUfvGSDe
RNbfJDZknzZiqeSWXdZbOSC5BZ/M2oRpmwfSRJDEqH/uYlPCQawajG4m5Xf9IayN1Fn3iWdACTKD
SUGFctK3mrVtXmYhcNXe8fUMPU+Vi5+AC966dmcvzrxV2rc8okNJ313Jxq/7rQOwSeHUmMSOOCy8
xNnCfsrTMb624azeq0JNE8ihBde5rQZnWjduT1TeWlzJZkF83ISTyeervg5WwD1OtZloyPBk+m1Z
rkVIlrqZBukZ23RO3OQ6kRBPrxG7a3vVgXgc5mgymjOUwvEaBtcY7aDvdGeoB9R7TYeifm2gh3mu
At0Nm4xF494ZeCAmG1N7VMwnaHmolgn43bYMDpTUIfnHnWg+F6YcH8qut/a9Nr3wkNpZ+WZmq047
Z2pYopHH0enyCMfApg1oryPzVqOZua4Nq/nkhdEA8m9GcCOXWHJtzIYpWfWOaNdFLlgvxhCy6tH8
mhwRReQjS/IHhJYu5a0AQcysA3enTF+cz6EY4f01vRN+ypKskjuZJrpZ2ViFcfNmWeMfK1yy3haQ
yc4x+3Kg62lzoMHOXCBOQ6U9vpc17QEQDqK2RtAnlooEfNWMOFvX3oVyi/DSsDRE8KKp4Qg0MjO5
GqBO3hC1+++zLCl28diyJFpHR3gK2h37BUnjiES4jvr7cB687jC34XTj9h0HzxQI3MZYdCz+ULv+
1mvr8QM1er84Zr3k6GsMw6l2fmF5BbqloSvO2rGzgPlKqq6orjjYX4E7yEC/MsvwbM8hSnQhmXJc
maSjJ9lhUXPr0145X49jCl06mWVwF0PP2qQpyqwwc3O57olcb5wIUtnMxf5ai41vcaIv3wAVlEUm
bgmUOmL5+VdoF5dlRYWfg7LMTH3VGJnYafwsP3+Vt/+ZF3+dB1vLg3ydBi8Pii+a78GqQa526ps2
p0tyMhgZvh9U7jdeBdtj3bmRf2GPA30efaPoqH3NVPiX2IptbVWuQxXGc8W9oLrxc73Hl+cW3pKQ
K+ni1uvaJ+5VbWwUOhX0kZrpbrTDJBkLTD0Ftz9+7u9nV3iORAiMQNJ06a/97ewmVlj0XkhML5U5
H0lXUOQInb9imLh4t3w7uVIgbbMAM1zf9U6tu+WoSOZilYMVkE1zjNpU2nv6bzzEE3XB/c8+E+aJ
jmT6QE5w3DqxznIUeXurB2RKOT2uoJGJcQshB1nBj8f5FqZe3hBO2LbwoOhY8BZO7XNhKHVcOuwN
DQ873hWGJGrUU92tTGeR/TltpF+pBXzrhfRlSJowOPRh8F0ku6c2c77l+VxwGbJKN28+15Hr3Mgw
7M9RXLv35jxkHzn0x7VJZeK17pLfWrIy9HLWWjaYFMSLZbmcrBRhjbakzrFOhM+tmZBkfB7lwAQD
F3B6tSal+k0DA79/5X1+t3qYZN+3seHFk4Vk62TkwjVLOHACXAG6Kic15QygowYrhIWZZL/SpMn6
1h/oy4NKl6o2/ed9x7NPtwRNKFHpW4rYpne4dlro9VjxYNJE38SMMIvxPaqfoXxUlcIVQNaevoKj
Gb39yeUlbMmxa1nwYnysK04OPsxlYtsxoIpSz15iEgqMISw0YqnFXMF1VjJ1X13Tf/GWoRdDMLCW
o1CerulIO9mcqIFjsJXyMYMvhFlOFPsyQwdr9gE+xWrG0j+BJ529Ylr13XuWpmMqKf1lP7FxT84i
K66XnDjM1mnv6XNTwsogKVTN5yDE4+EVW+qTzevYUi4kYZcyvstw/smimqB0mCMG7euU/PS863r0
t5Vy36VNEm9qBVL4yoAnJ+0yIJcXRy0AME94OmDpx9ASOwTzReuBj8ay36Svn+ffPZZrex57dIGH
TYcD99tdKlWUhphKL7SurNzWfmzBsMH6ZV0MdnxAXfDaxXmyYMCtGXAZjsWKDffpYetmQQ+XpaRY
Hzj2c0rC+jRy+IGgSChk4EIIgdioP94aJyuFQR2hyDgsIQWxyemJ0EivHhCeBoCzwycNJLNGV/sp
td3xlZf2FwPB3/dBvYTkTjktd2JeZJV2HQe4aM90TE2DaQ3TJ1nFdjL9/FBYoIDPLxVpX5ya4Q/Q
482IJGA16jLefHmolPB0g+b/taG+dCn56j5e5g8PC8IKmIvEGaddTFLtyrhxXDStDk9klXGuAECH
tr+MK1zbz/TsBbdO0eirGRoelVc5t3TFGjPaSPciddPLEoHjsP3ZtyqE7Qp4IyZuw657sv/ztlc0
GYiAjGfSOm3W2DQoVOH+8qefH8ph5ZAiEyR8N9m4OOB8Fgbh2qr6B68bHvqsezD5888PQ/DK3YVr
Ely3kyeKo1iUeQiEjgZWknqmKQQoJdAG1OkvTB4tFOBkOqxUFtG3Gz/qTE/1iQrWQ5PRMCCa9ZUi
8FljkfNaef77LS9cm5IUB7VvI9g+GQqAJU1q2woW+6P4APq8GNz13XyEAh0fqHcEl9LI+48/nsuT
TIQ1S/jP5eAqClU8zMnJ1kPJ07FDczZOOIjWJrnm1SC77tpv8HybwxDbElrsHVNFeafFhP2VSPn7
o0CgTLUVqQGdi4iVv51gkuVBVYaz3P99ad94dE99LpAVw350M77Qj5/2+9F4VFNCd0MJxbgnl3+W
pWXnezgHV/X0QGNZgHC3ffgPzoLvB6L0B+dbCiqJvitPXqYVDyroMaMgtRu/7AQKab+0E1xYPVgL
Eo4r0z6dvbYsxsiF5QOlae43eFdMj9XY9ZSx+NPPTp1LXC6YPR7n+xBmaCGSOxZcyaqJz5a9nZnR
2a/sbRYC3AfiUa5AArRv10Mqad3VVtRNFbZv5+Ctn6Dj5LhotZ9+/DzfBQ6uR7xNGMiaIzw67VAg
Qzy94xa4I4aYfxBy6DevP81fDEJXP9wwiLXV94O0XobBSaw0nXfy/E7QQuIzO0rsfvpRIKtytPsm
R5Q8jU6yoaioDI2a/pZOcMv9kp9XbfdaTvv9kvaW+bIdIiAOitN22MS36DXCVtPlB142JHl8A/fY
AxA++0lDBP/jh/rL4cQStnqEItJefv4VQKGnJtfeBFRqI7p8SDEJPVYTUEXqojX++aFc5RNJkkyj
Mz1Zc041TxalAWNV02h3XEwli3P8juYjBqKY2Px4sO+WBPCDRXc7cj3T/j7XTLLYnwC9jVWsTbEz
yP+2Zsji+8lRiBqxuPc5GFgP8tQP18CsrBcMg3qR5daAuG7KSf30xDEKkwb6t1zH3FnfvqOujHvD
rRNkeCTtw6EzldWTpWfeG2JJUb0Cd3wXhDMapA4OIQJ+QseTq2LsHPiWQaWpZyQRdjQFXAbTqd5M
Vk/9PXaDn6JScQEzHgYw8Eu4KYjrTsYz41hVlNj91RdI2XDtfjNiA3X46TfFOA6PY/Ntv4uZNKlN
gR5er9BZ6uncpAFSsFd6rKbXupt8t/J4UUBFivgM3EieNpLDsbguRTSwo7IK1S61VFQkscr813q/
yu9CGUZaIjMfEIzz4nRd4Fk05IhUlmOPs7v3k/Ey0tr+QBfe6qJsHB1CKSiL6xJmKgVBqNEbK0Cw
sp9qLHhwOUhid0WBZLG/c0zkYBMOUfAdGrDsNou2Fmr7q67t5bMsXAdLkzBtrjwrmx9DH/X+HuBz
enBFW5TnFQTcZOdVMZnn4InolhI3iGMbSJL/MHGr4Jg0VBoO1C+fKj04MU4EMnjXyHYMd/aSZT2M
Q62vwNQbrDEqWSwyv7x5GGjaGlw10PkRcXWmc4PHhJo3DQSHCx9dSsIVFmgaaRQOggJejP8y9/hn
rjjL8T0Nanc8zMFUqKs2aqzn2DMId7DdAvT52RWmgB1IycHuFhzmZB03qWrGuPP8VYcUFZaBkVN4
enUdf7871Ze7lOoiQK88TR4102G6NteDUAVwkpOO+ir3O2LIwdBX1lTOr4B2p8vZMS0SLUhWJgG6
b58iZwjxUiAiRDlI0JvPo5+JfZr3wU91zQC+xquGuNzlhOPu+w7ARnOH7wL0j1U9OoTiEWHWLI3s
7sev6PSyYxQfzhnYIwcBkNxJFK7TyO6a0NTU7rviPG5KXDabVJMBZO6ricZfTBwZGhuU0J9A+DRc
SOKyi4qiM9BSGGifM66FgMLlH/fcn+zBP7H/E57iyV//DSHxGwbjf8Zs3L8UCzWw+V/AbVyYt/+e
2shJ0L7/hgu5/Ps/GI0+5EQog4TY4gso6xKH/MFoVOp3glXie6IvUywAwz8Zjbb63SH4J5YwWUMk
+fzSn4xG2/3dJZf8AklQfmH3/Qyl0fmyg/8Fbxh4vhO1sECXnf9VJBboXGMjIe0D8v/hrJDoTCPH
x80nMqrsEKJ3ObMrE34QRytNEqFEJuiBXXeCapFZ7UOElvmRsuNTKFBxw1YsW+j1LeXjndeECpco
6YW3LUbvKb1vvH5xbjOsW4UgudyEZurDzCnD58Gu3TfK8GFOr8AffHNtOZ2FI3ZRqrt5QKOMJxYa
4IusjuVZ04/Bm6D0rBLFBZ7UK9T9LvbtZqtgU0TC20jcf85kbwePlbL1hK0B1muoXkItMN6EKmyJ
cnoDRWyKbjBVjJB0OFWKAU7t+eWWBlVxThkZc+BNB7pZY9eo8vsEk4Nb7JXnG5EXw5mD8SquHGm9
NkVFyXp288sQjOe5d4PpDBSOOthgRwdUk8M6LQcDK82mRu8cucUH3TX5biqrfl3V87BfikqXTZiN
5wikwm1LM6ISIOY28GR4WXkZTgFWi9X/ynHmbi/hYhzwflt1dEHa+IZ8rAW0k0phdJCUgzpMsNCy
VepGgLORURySIBAXozfiQV2hQ2o9eVdVQ3nQOujWojPnPdUCGJ0UUleBkJe564wf9eKekNrTdCUS
vPi8tJ3wmDHEfak8THclRLQVbkwwM13D30BAqZ7a1JRnFc5MGDMOrXdc5PX1qkRfA9AhRgjOvXVN
j3f7gbjW23lzh0dJkcy3M9BJgl4zbbbCQMyCjX3cvClnpC+91dOYvWrgQm0MxKF7x0hgVcEiYf2Y
1Tm3/wHqRrA2qtJEPKbaTdEn4jzEuuDJowi16YX5hFNqfz5ZibgcsDJ/0n2Xb8y59UvyKlo91SX8
HAhz3roP6/AgmAAUQyG9pjL3Ce6Uu/KHUBw8F40lixL4gdKxB2cFTSBwhsTBE9buF/KapsIx4FPH
wyBAKsSnNszRtg3BhB5lKCKMBpS192uBkqvEOOwS/1zj3MEfK13NXVfjLTrVWbOJKmp+hyAdsYkN
YmwrMJjQb7iw8nI3S0vzfTXuNQgxK+e6m0acc3D+xIyhTbmEVlLG6GvphDnQ9SCzLgNvmB+RuXo4
HqVZXx66ILAu0lqa95HvGggAcjVsoSjkqI08U1hvauwcocJikGy3OxhbVrs20JEZ/GYVnLkJZTOK
7rI4G9C07/JALUZ5sKJv7QAvJBsYFdeCL9sO5tglHgjtU+DH5WVkNwrsZCq6ai2tQeGE4LZ7R7tl
dsDaECB8EPGl0Q0hNlpDfp72pvA3BV4KWEzwilYqF1W4o5G0osIzhS0OC6HxQEEtv0RjXMPZas03
QhY2h1LVBaswF+jMnNwfjq7s5dHRpfXZm3x9G1g6qzdT2dr3LVJPujBglmVtQmtS3pbwY9HRal1f
VxDCoSViXCjx1CntZG943fgRcVF6hJfDm2taI70JYzo2QJxE0xXDzQhWsMO8boUjSnE9g1Pfklx7
O7gXizVgGOC9DB/hWLqZK1ddTCUdolbqmVhcxDAeIiewnlu1dLWo/CE/o+XJfGY6CourNhrZqeBQ
4obFNV3YlUfq1BYzMHjiop2Eghb7m4rbBRsiOuUcmj4Kzx18bG5aXEAutVvhh5bmhWOtdNfbF1Of
mBYYYBJv81KpYe83mXfUxkAA3NBi/QqCjXdh4oRBrSmz3GODg9MmC2SxxdQP5Zxd0ZYQVSCWRD42
X0fL6NFXgpJH5wrY5yJTRv1UtWMPIxbSNDJlPb0pGvvBi7zozvWz8V2p3OoDTjcBnSWkYR96PQ4v
Xy7k/9+By/+mkIT87AchSd3lL9HfNu/rrmnep++zrwUXDr/6R3QCMvK7Q9YNocEB/wOq/p/oxLLE
7ybxyQJAgVx/HZ3I38nW5VJWBx3wCG7gh/wZnfA7xJ4+sAGeoWQmSv5MdHKi5iOhI3mmiu4sGTQp
+ymyO5foIYQ1ZMc5Gt2VEzwYdTJtiV1o5+lPj4NQWADHF0l/LM0sOXrwrukEUl5NfvxKpfskEfrj
mywYPt7HIJinyg/i+AQfxCg7lslw5AjWePuL6J30S+sVKOkvH5o5hEFAWkdkuKQVX0VmILGOGWZd
dmxNzUGWb8npL+im6hycOrR2sB1HqLxDemVY8CDnqJhQV6XxbraJOayu8bdfLZy/oPssacq/IsQv
LwG4c8EHlxzQPmX7eLB5Jsw+MOEsBn8bSP8tZi+w4ktxDF18c3FiDTet6T78eNjlMX807FLj+Goa
DDdxrKmaUmQNBeacEpMji6R+bSn1SrXiL97t1w/onaTSnTWFFGms9AiK+wGfir2Oe6R2s/cpjV59
qi/dzf/1XAvwxC0MPL1MJq/3FLDRtV+bDfYLRyPVGFB7ibcZhE5R0cQrZAmPxF37zLc+1/pIr45t
kJyVobC3rVBvbeyB9tCh2bY7rUpr22H2hC0eYu192kYTRrI5PTywpVgJesuUQYV/+lRsBtMo3oDG
WjddXtF/xhAfUOdcVxgtrYrYeqt5+bzBgsPcOkCReUjwMNg1bvMQGypa9303brOw7jdUEIaVH+l3
HBD9LT0QVkuhex3jz7UZbXVFRGNvB/Q+j3VL055V1+fv7Ma4mroY5r4T3ps4Fe5k3D8ZPa7UU+Rt
a9u+s3CuQ5UUhJcYNl76o9hD2+lWGtUdFw0yqjE5Q1W+o1GeOiDfxHh3xOS3DtiI2BU/uCmqqbbI
hm1BD4A73ynPcdFLrjGgQivRqh25QrPqwmolagwroG3vmqh9IR79VFnjRIyZ7lsI7+yved0Z4Ts1
e7u573YFPEs3xGavdsatisoHjI/eWjm0LFdYq8DcF81H1x5wpTUifSD6LY5dUZYYJDXlYWz8Q7M4
jYvobT+111ilviQx/lS1dIu9InBb6WKClS0gQUHmW4muO5R5pLjfnYfAGvcslA+GhljfVHg+d+mz
KvD1DirCn7baz81M9N1h7JgREK5qdA8XVI2QQ2lzDzkYl/UWC1M8hIlclbirsXNZ5VF11QTYTyow
2W2ftJhCNxoa5oyHmOAfFO4jEo5w5U9dtjWjTD22HR7B9hQ/2/+PujNZchzJsuyv9A8gBAoopk0v
CIAzzWjzsIHY4I55nvH1dRiRXe1uGRVe3r3pFslNZkgGjQSgUH3vvnNKFYYV2zWwNtDPnIo1B7WX
x49O2nWA/eJA5thPpPRQBdmPinaZIGdyIk3GB8aMGOdROD/OuZF5dCfdYuh922FHUFkUzXRYUiYH
nwRXc61OflHvEqv+mBJ/dmzyuDDphAoanm2dFcHniiLdU6Jur+ShWIH6PUBLCWEHqt5ij7cgb2+m
qK9WfWtd5619Y3NIAFSmgJLpNJ6a3F+6mNCtcOcpHj11yrZAth5NrKOAXfeszogjwIHUvT8loIya
QyvuNKfYhdMnY2nHTJtcyC4bkMBVjzeW+H1XvKty8Yyh2dlBc9L0aTVnr3gM4AgzwKEq21DchSzo
5Sh9bCcreKFgANXVZD1P4rIClL5WB3tC+O6c9T6gUnvSoIFWTxPLq60y98TjF5ZnuBaw2mmJ7vMW
Vj38BeVkG6C5wfTI9Iqc+LGCy25GV2G/Ce3bEA2X3iy+unhqx7F1IrNPxptvl/bHvr5OqwEG1oRJ
7tWw5zfJRE//qczMe8GAVpg1SD47RfUzcQ7FA4lhQubeBEpS1c6Fik6qmlxHQVoFsD78TAoOlNH3
abHgeq6r7hO0jgdUfMmVQ6cNa7vaT/ktw4de4Ah/HFYDphGmLciQraTZXRWN4euK5U1Ngg5GA97b
rCkU+orzHPWv2eQBRuZwAjY1td34iZ/XaafbSV5MspAFxquqTCFNSR9IDcVgH0mIB3Nyt8x3Chxx
TT1IRuMCGhxOLfex6nhKVu0TncRuyC085OsSNGbPOJ5efxj54jMmxW20QbjmoZNY23l0rQ2DyxbX
N0fH6xpmUfgt87Lw4tFcN93kMmq2ynN1VUuQhTymTl1AElzruXZr1HC9w7vKKn3go55ZXSgRmjfp
0bquh3U1D26bhasieM7BxPWLz3ScLxFgwVwkiw5rPtYwQ5gudJCDrb3FzaGPsYrElP4c9Ujwf1ur
zaMZwGks5EmLspeGmgAsTN9Qj3PebAyVgLjZrHJmMxUOFQVuAmypbaNssWW5tXIGHGhI8/ZCTBjV
FJmd5mtLv5ZjDZL4bRnvSCxd1pRTYQDnl9cECwUMkjwX/FtOWpneJnF05TRvY3EdFiMoww+jtNeO
2Xiyu7j6oPTDUzaY6oJ66JIJRBm/0XJS7EZDCZ9Df0B9hD+7NjJnw16XC8bgjac32Ra96G4023pd
ivi1aC6CD0ilRFf1dl1lLcDX0H5Ww9B0GQKZ4TjPa6BpHP/BCvcsGvQFxXrKL/SM8DvjWacxjJY9
2rK7SYbOIbhwVMoszVEEUqkY7ufA/q5rw7kRnnTMjSJDm6hdcyhV8kedvanGPPIGJfsWLCxASYME
whgPwHs+y6ERW1CYN8Bpj8hLjwKpnt+p4eaft0p0lX7aLF02FTBYiWCaFs1cMl5fNkuxoLMRG46y
7WrFG+O5Rga3hTNY3F0MnX4aLYe07wjrUW6kSUQWWCK3UdWDY471Rsg4P8xTPZarDq0SPjjGSOrd
kLVr0UI6i6GNOcnbzBEZ6BWulc9gqaXp2aw+0Mwf88HS72vFfCLjEvkOz62oPqvMhoyasC+AdJfc
TwyNunWhTFcBFiWIkNpJJjtnVuLvQhuts9kv+Ru/jlW/LBVzDoNPSN4twTetGEEoUORBD8ZfcwTZ
JuLwKdSdxg053kfOFUl/dxDqcZRWs0pE7VeL87QUKfaykNcppaDVMD7CgXHLod+ZVhe8l+h3Zjh8
d0JM3UGWSn2mZ4aXZxbmOaqb5DQD4XHVwWYNWaoaT1Mzv0dzUj7Fc7lGanfq2u6KdGF605m2gpQv
fx6ZHOGGBm8O1IISCey5cnH8xGZpDZnTUMcBmtpSvtPO80WS9efAqh5GPZK+MTco3xLqHm4CAj66
1ExZ4bX5WqOzDL+qxQg0RkzjQFYHYeUEzOsyFWzYDgOZlZMubl7WvHeHjIHdbHlNwAKhbUCwTcFQ
MVwGz3iVaO2+6NX5puzEU6mBbe8bdd8AyzopzcL9Su/LglZFQcn5tBBiUtrKmSitUa4DljZXycy2
JC/icuOMs71n4yUvjirMMo0SUhVgRWYJYW1iwGhXlgOaBr25brOh8uoCIQekz8SprlgHj9NiPMyL
2Beq3OlanPpznr/qlvrYRN1zqFTSbZeZebAZ3qre8VinmlZvQrXuPcGm9YQq6jJwSdUH+kLzGhC4
Dle06LgCE8wmruSi3GTO2H90EMTuCt15krlGY4l69aqSzyFJ4hXihXPaieNkIN4ssuENcwsKu7ZK
DlM5Na41BNdL2DHlzDYEIctKS42N2iNuwJ4yXMw47EQ08DJKV3hdaz0xIscOQx+e7SSri1cQVeYM
waqsw1XO8NEeqo6wVrSpkVjaCoHwQUKL8yPNICk5O7XT3qBAQ//ECe8jbRlxXmlWPn7LNDBdfRHd
LZVQuBVqDSshd4xqvCXqPkk3oo4+GG6KmYRJwvu+66u3QsVqOVXX4BpXHUoximBpuE3QfK5qlKR8
q17ujPa1GFkf3LnXZ4QCXXnViH56siax7wbNOqdixllSi8WrFoZyenJJSnZIa78syhB43LyrwADu
C8bNZns7ZRwVFHkSivEsYZ2BaYsNcLiSMqk2jLVny1etS5oTByR2Tf3sK5Si/YzJpaw+yaYo3MsL
bXE2PUbSsV1sT+Mx4sHetRS2g3LfOtXp0i0oeV9mwJMdkGs8+47xXSRrfJZg2wb5rvcbBVeIC4B4
EO8lBi4xIXDMSTIUG20q/WJiVrZGrjkCxRRPaCRirGlDWd2V4NbSLNo58ZkMCTPJ+qFd6rPW5Ccq
YWP1VA8Hk8mzlF2E1N7s8ayCJ87sYe0Y1FDb+C2loJjDzDX6j34sGLdKu81SK/c1D2zRt8fQBu/L
jC2Due/xUuwBx8YrhGLh5c2INMeszG1bi1Ud6QyDMtfOWNOyLWPG89pUrlWHdjM0GyemG83IZJ49
9+O3vD3oXZT4ccOYYt2tFFauQe0PzF66aWH6DDBSokRw25TO5rKnYhvt0YFaVcquxrmBkiyxPCXP
D12cbaV8zIXFOLtcM+tAWEKulPrCNc0S37wIV5Zlk833FktEn1wnlTzQAWCG7z6L4nfd/tZPx6RI
ZqgBMttUQ1wh0UmumulEHOJOmWrLJy2TuZZQzihnvKVa7NPU8kKF1kO9Nf9WWY3OgologOL6VVOI
g2yiv9JIv1UU/O+1KmlQ8J+vjcr/Xs/z8uf8J9zl/w1UyyUt8F/XDt23/L0M47cfS4aX/8e/Soaq
9QfVauKl9Lbpbl/a2n81NIWq/UEnkbqgrl/YipdW578QLRQTTdvkn5EOZ7dim1Qg/xeiRf1Dqo5K
HJd4AQNPlvU7JUPtSx8cKYgklOc49PiJ91KE/LlspHGDAuUcum1KFH0XWCYok6htmWRcjENdDeO5
GI1wZ6GS2naA4w8WuIwb1L723RQknORho5yZMNbYLRvth1Jnyra22ImmHQmYVZwhRqqdxrgZ2NR5
5FvvF4JG676R2S+iEBq/yY8VsMtXoU1FqNXWeI0TV/75q/QD041xHbXb2hniT71psQeJstzpI0Fv
TI1AauM5hSQ9Gwedb/2Mr8AEOmxa4FeWeDPNqrii6lJe2bm+lWEDT0Zrqxe6FcKPA1o/Dem/7Z+L
LjDK5mVs1fHDngwQK+Ayd9T3pxuVMYxf8NC+Vjj//GJUm7hM3EIMe1x2sz+U9vqmrNWEXtG2YfIX
Cc6Uv6lzOvnVJMrtPM1wxTW12TB7H3Oea6N1MpiUwUJh7k1zjDd9EvaV98Mt/jdVzn//scnTXZJ7
jNPIS3vq57+JwV68jABAaPXxCQ0cBy9kyPc0OqO2Xkz8KTASo81vfygTozZhYou7X3ytBXZa33eW
UtHH5EK/xF2lZKt4YUvqiq42z+lc9FvULL+MK/7NlzVwHZgGVeZLEubLcSFIJiMsFj63piW4wp9A
L08pH5Kp4e5Qy/Y1VrJfFFkFY1E/3c9U75kiYp6HqicRYNJLl0f3h8tuVpkEFp6NW6uY9iW95QYV
bKjuGdrvPjmd6B9WE4iXEakYpG012ESDVt03jYyOoEo5b+SdynmOLmG/GfvWfFBsCdckxryxgqLj
NJsKzC0HPGWJ7Qcg8gnslHi6i238QbyPP1ozmmiK0hlmJ438ajGbLd3cAMI8st2nHlJ8Nw71bmrA
8sZJVNwHDFP7Oiqs12y2yk1qhtYbDOtVwwgbYEEZkolqCRt0FsSgFUAc46jRRrtXu5q5r66CRYGK
yG5XygIPvFXgoUb5cvnvelgi9WSEHTwHojmKYcYE2cg06JoZ2RtPnfShunZe3TRDt+tMcufbbB7G
V0VLW8Mj1t1wPM6t+hY5fPEmImWqVvyAk0QdS9FyVQLPuXYGymlNP3XXTh9290ql6zh0CmxczkiJ
N6F9AfgJ2lM+aT5Mc2sPGTdjRnLpZ8L6OhqruDO1z9Kq1TXI3GbbkmtN/Eq7hAhgTqVqA8GErBVx
0Rr3ScBE4E1tz/hsKS7dZ/R8D2Wjl0DSSY+R/+PJ1aPGZCOkRTdDH40tJ5fZQs/Gr9AKbIQjejRg
KV3xrdWy6iSh025gasNC4OiysvIWMZAsuus2LoKOsReJrawrL1nAxSgD3GPC2IdREnxybJH3AaiU
g5OjIminaUbS1iiER8z0mFgyHP0upDzaRyK9L8OLtAK8y+Bqge1gNCr0V2ARGudKKi5WrPmOEVr+
0ihnCPXdtkNCcoqncINZyDgXBh3QAlzrXpM10NSy3ZNaeJ9T8wgE5JNWe7R2wuxa11l4l8RK/UFp
UamMQ3mLuy9fh0b30ZaL5Ftbttdr4x0w0zpcV1RrLV4BDa3ztLinFMBYOf/ojMOrxvhqD6eiryaM
D3Gkuc7S2R6XOVpbucSVgzy2D6jzScybaTDfyEST1On76QyxtsVE13f32GIs27e4GLiHcqYPuJY8
g4t0LvVpwpe7sDc7aq+LDam+0ih5pcx5GVotAaFgqLYWVX+fEuoPNMYpErbKeN1InVp+hbTOqjgN
92E1b/QmKc2No4jkXABfXWtA/q/NscF5GxWfwaDAfUmjwE9ZIa4xvStAKpCEDOkyUMyiuddU6qXe
OM/frHZGXtCnr7FDB1zCsAi6nWyJD9NVe6rV+rqtlUcNDRn53qH3As7z9wi4631S1N0djkRKWVHx
UXMq26o5L6Qt4A72zNXsRN+GDOpP31toKw090k5Uq6i4CauptnoPQCMoAM7apFqLNt7PRdCs+ipd
Z1VxTghU74St6JgP8mW6Mysbv3Xd8vS0g+kp82KsNS3JnuvBiWfX5NlsiYNgAVpBsS8c4uo2gHEt
7BRv0EdCtA2kYOyQvJt8Vr3Szeci2iIinG6joOBE2tvw9nGSEproM6+XnMSS2HYY+JXOHmKOqR+F
LpcnTJem28r4fZga9TwYdm5uh1ZHC9R3xr4bowOt2DllzMu+sIdCFSNk5lwNIulu2jgjNmMH4XXR
00oZwmk/FcZDoYXTGdnHUYO6vG6lMl+Paj3tpVW8d8OzVALb7YU8pHNMFdmWZfw9TJX7FpfMhr2B
uWHWffEtguFuzsvWC+vquhop6sApMe71agp82SO31orlyrZKroCdXfK7It8I3lof+C3za1NHNGo7
eEmGIEgLgBB9NteuUI0iuefGtdYBm7+t3Rghh3hRd1egX0JESWGjbCoIkPtYl8wqMWJMO1mUNQcz
2lTwsRwzuQUNOz2oVVAeVQJL24tc2M0EfAw7sg6sa+ZKpfzKabQQDcUKOgYpGdZVo+eRz6UsiR+r
5k1AqsLXL8XkpdBACpN4a25loxJYS41+Fw089H3g2wnpNeg+7VEMEuHLksurpQzmTauJPYz9p3zu
7x0YHFt9LvYdIq54teR9RQ8jj4FKiWWnh7RlEgP1IeOBqmsWY8flUBqyMuX4wrtE8cx6Ri9L4YFo
XTGf4Fqlvt5o54qTddAmj3Ef3eSdAo3VbvLoysa/vskJIm8jdKY9Iq7bpFVrN1C6DFIW7y08Uu1T
0VoYCXuFqzQRRbPobgytj3lFfGQpwsxYj9tbW1XyWzasDxTJDU/Bgr4J8dzcaIuTroUFi2voGhvN
TE1LphmqXalVzjEZ6nxDRm5YWXZAGTsycfTw5Qj6xvsp1R7DvNiNgNWT+cVJRvoYBcumXn+PR9vw
yNqGxYrx2JVEHg9t/3sfxDcpWP++pmclrUyu7MC2XUNX+vccDhkgNYJJsy1S1MYsR3P/PlYB/gGH
smTf7hnqxyKc2e9aORB9GupxpyuxuY/M2jiw3I6Hqhe9X/fb2vgOQdA8l2Y93Oe8TT2mk/A2ijCg
CkBRaCkw7NTaSDWo1W/QD5jPRIBKT0lMzieRobph1SVXGf5bvMX2alD4n9JpQAw0RwCM5lDZFLYo
tnHkUHtTkM7aynOJ9BEdPY7KITnUl8lGJlE3bUZxgckc+ybO+nodYslCjKAhT4WSQqXBisZXeN+a
X+HD9RbdeojT5r4rOw8M0JulDexIluWzGps78JPhjR0S7bQ0wHl12fqDoblBCZyttsv6BOTQ9AYq
7G4tMv4F6ULRCncf4Xhr6yx46ORAbwfCD2HTisRgjjb2Tc2Cbh0weO0Gjk1DbDQfdZG+8OO6pZWY
j5mq95RzjQND57Rr8kxzrXpOWFrH7iSD+C1kd+VCIzHcMFZvU9N40PJJ9QORtdcmKIT1rE5PnYle
Ep3gdSvGzB0bs9nEZvV9CJE5V410gY7u4aAdVDWhwox1wGSTlTHvRU2zJfvWknVM7PgZXe9NA6KG
cjMlX8sa5Qplbr7WR+elowIjlAhyBx1sd8FFElfz+2yW64hRpzUTkWv+5id7mE/MUe4lT/qG8h6K
8iw0txrKOy/GBmp1XXp0Uh1nslk6r0nr3LVOWz9PWeBVpfXSKNVT0hZ4oJvWuUEysaENDJ7UEI9M
lVfMfEMJHWL5UKoTJrKhW9aLE408QlFxUdpQvW0JwpXaPOyc3ooOjDubfmmHE4ZfqnzwR11hJPeL
wEdFN4Mb2wLVdGmRjJXz2cPnpEPU+CWVLHDr6kEhQwzjvNA2EC52qh0up4RohZdmFY12yv/hnjGF
YWvO6XXJcfwwzJO8MRD8BU2XbBgiv3PY0a9A2Mvbiou/6wkkb7Ru2Zn5eI6DdyulXcsTsE7LNPBC
EVnEQYPQQ5QxUw6/YJvgNt0oTTVQ6yWaonZAgpCMuAQ2mY9WqIDr3U5TizUv1lM2tbOrCH3f2zFW
jepDUmq9DwM2RGOSJ+eU0JpbteU5mkpa8GyK2yJ+q/lhvFDyFMIJves5cPjF0MTb0kjiV9MWPL9N
41UN6Hm3aESwqWeGGaJDEz12nBlCI9pkytS1bmvjLxnMgaHc3nYrcKz+UK2LsfpWFGcxLidKJvGa
RnGz7xPUa2UEwHWYJvNYmsepTM3NCP3pTlOYx0HY06OmdgjmTbDoZMVki6JEOKRI37pGJMJ16WTj
m0ygtBZNp7vc2cpVZNKoVGaxM6fZb9mvrIqxcIDjQZpsU9PrBSqzwmloCo1VWr4U4EQ2FXnslTbn
8CaXslx2iWa2q4z+dmqBMeh19Dr1JB6pPrgTWhlt7HLfaFXqofoeqmb2LJr8EDujuY11HveWPUyB
VvmzcfqdRbigeBA2duzg3ehnT9aL6vLmlZ4q5qsqnNBl5YQMGh3gYTHLHe5HNVc2CaoJVrTqrM8U
gR2z2jfLAe7Hw9SUm9HkPKgMD8Q/DwRO9oNh8o60onslISECwpN0dekxYmVvmOGLVtO4jCuAgRfr
VU2pF56KssbzRAKGdDdBKN0k+ZI0SFCLOr8e/nToRMNVm9wGI8seqZEhmjyFZrTmbIGIfZQqvsYB
t2Wg341O/QiBGyvvPsmKhB4keoLuVktQQk9vleSLkIyjkTyFi2+Luzab2K3Nh0qgy7vgqAERuAF7
TiNUH1k7sa6KPQNWXA5j2zn5jsMsBpsHIuSY3s2Qra99DuKHIW0qnmS5M/sGPykrT97sFGfYiOSe
h0zz6vwJvXG5i2f9LZTRlSn3JZFR365eTdg1W1t/qRLDWA0NIkN5ntRyq3F3frbkEJ+GvAAQGQY7
ic3G7ZYUH31S3aEiumP5o1eMVEPurCC00Wg7RsZb3J45bHR9twp7K9dWtpayMDjUrBZaL0x5Vd9j
4HB9Mgcny2k5+DTq2rCs6SFrc3AdZempVkJ8Y3SI0toEPhStxgSvRZy/UVAcUfNaNwpLG8VwE9ME
KGXOL6KsjuMcRp82biwaKULZRUEXHhEYe8Fi5vt8KCeFSQDyHBE1ac+CWOdnGnvfKZ+grOWXmI6l
3pDxGq8LqdrX+FOJ7tIbNUZFuPDVEiYDinGTWHrgdf1Du7TmNsg1DiuNklLNzqwXosIxj/Nsw2ob
xfCcZbqyFYHi3OXTcw2LAX1NNN7XDLSR1hXUoGTT3VT6ULEvjrq1mpgp2Wx03CnQSNu1UqnvLmSg
A6N6s5v0wbUejWwSmYKybhFmG7u8bI90lCRCcKXxUF0ht1aVxEVU0+2Ad4WnGgT6Wrei1wT5013u
jMluXuLlBr4EWaOIgds3I5jtktsILzBHrxH0b6NoHzEFCMPsqJl18UbBfE3NH5EHYyOjU660qhh3
eVAXd6ram3tNmWkzmunMK4O2eWuN4XaOhpAwQHvKJ2i0jS6as7WYQDdS0kJM0bBi2GpyFcbSOWiB
lm6FOQESrsURIgnBdmupbmLlYrolnQ+JTjWR1sKGHt46VRgE3SWnGzMxOCDXRbqrOX+v07Z+JV/G
yBSWiEOgz+FRN0LTj42q/zbbrfOhVQMSEprF7Pku5GOXoJE81nYIf1ow2rVqlJkeUCiSh0lqselq
YmYroJXCfo5LQkn8/UZ6TnQY1BxdqietXNR7mOAo45GYZ1e6BhMu1sz8zSkKEjoIRFaLrshznKoZ
Tkc2e8BQCUmkha7oa2fJ8fouwdjSElLuIFmOB6t1NA4exOe2wVwN6rqER5l62HjZeAAUXmt9ru36
ILA9UKDvVtNZHvfjcJXo2pOlN9Yb6FqarXoqv6kqAhBib9lwxUxbQOpIGYoduw4xXGqgI++97GJ5
VnEPZhSW2ngZyUl0/arS01IDqDWPr1quaA7gU8Fo0MIxIa/GO+QmzwZaQdEZhRvpBWY+u296dxEp
bc6ymp6wxIUn3U70tdJr91E06+uSRutToHcQQ9lk8vM/hjoTDznNaCuQDjH9oT/k6pJss4rTO/t1
Y9fPdZCBAezqtSXHZGNkQ7s1teXGnFpM1Q4+rCVpH3u4QFfsaOebRjgJTVglvR04/62hvGVXS6I7
m9qJrBMkm0NaNJK+4ljsLsdx7DaLvOYmnf3IjOFUY0YOz06UOlcohgErW7NLatN45yqWLrikV07g
EZo/msYD2kIrvVIaMJtYsZIrq2aHSqVzRroyRjVDpLT96mFOT1HXtVs97otzM2TKrcLoyxPvgfpu
LLQA43pMkXpu9TDcDKOG2cZUk5yAhpJEnyR2W3slWlRBFSzua87uqcshR36bRnW8k43egiAVaPgc
hXYnPXxXxrW9VZRGPaqKHdyOY2AdRZoiHTQMg4NyQIuMVbZDEqaZa6ajTvmyCJRRE/u1wrYoSvK2
yepN2ybzLpEopBdpdD7nhpQtTzLmr3HATn8oQrFXGAd+TIewe/izoo83rXuol1HZjRGEzi6MGJWU
7UUkWPZXxqTCIyjqpPSoCRgHRarKWp3n4SWY0vgg5bysOS+dOjuvXvqlE0DHwY/BxjICF3Kw8WSX
9OVBFirnYEJ3r4ZD9WJagX3iQM3ohGic7ihwwzQ+FxqfT5V3y0cjU+rxgYZ8vAXYfRgRrpzrCei6
08eFX4uK2k8XiFMdh8UhsoVJvSmRr0xIZKchSgqilbq8JPagkudpEqwFiSTSqmP1ks6hfRMo9rxN
RaUdl6kA+BwE3XDlLOjfVkuTU5pdNIZIV91SgjPp0nyTMVDRrrpEHQlhkGYgVhc53xSFIwSbr4yd
Z0T4vZfjx4ydFcf9XIAQ7q1bAOi0TRSzOjPgInHGKO8TjeJwpZS6caD+ql/V4KPXoV4y6aItDahY
I7JwfdPPT0Q1Fl6dqOWZhFd6qvBE8XLX0vep4UmOYRDfVK3QdmNrau+iVkPmnYThz1Jb1pNRiCsD
6sPN7EzVi5LzX9WEiC/K0f5q7myEpnnVPXR9HBzb0rhOrC570LO8O+ZqN1t4S1VI7L2R2TdZpMW7
AN3AxkBMG60o5JU7VJeo0gJQ23HFqNYqmysKwRz1H+CGMdmn1gvp2LiX4WnUAeM1xBPu8pbX7abr
24W5QbJb7DuyZWOArt46Lb6wIRmtjw5fMPPVVle9VDP44XPcJZ2xUizsr+pQALazHBKzaVdULwx5
2f7U6PYbgXqtXk0cGTZBVBBdNfLBXF/oB1cFZo0HOVEh98IWIZhC4HbXR3PpKpo0/EiKeQvqaX7g
vc52XidjszLDRP0LgfBbbe//m4b2j/3s//n/0cSMpM/4X3e975r4fxzfivTntjf/l7/a3rb4w7Ys
HcgHwRRJ35ue2V9tb8v5w9B0m8yJNFUoiHSc/9X1dv6wdQN8HTCNCwSJeZj/7HobfzgaQ7+OZaJN
ZoLfkL/T9f4yKyEZv+WvugzrMCZDVPxL07sqAlPjPTj5Anj6jWMy79mZAmlIC1R4/cOv8jeN0i/T
En99Fg18Rj4kjemvg8MxbFtMrMXkW4RkCM0oxYneVr4NhoosVaKJ30PG/Pl5dCpt6CqMUTPx93PX
0Jp4FAqrQvJaIugcRkmBF1Axh0Jc3v/81b5Muvz1UZZJKZMgpQOC6eePkrEFYJ08vy/xVJ6F0jbv
9Bb7e4D4gjROFgSnBhQ8qbikaS3/9z8cmKMl+GjcN8aXazgpsdOyZ5781CiKrW61sOQKuOuEa+Py
BJuhPataYu+SLEg+/vmjv2Qm/vzejDSp9OShIfDFf/7eGiR3xbDw6AZKkp/YiKZbHZzALzrsX7HB
l4/hmEHWA2SoCh7syze0sjnDDgksP7sMdJTsGI/2WCbUEmrtrrncUmFcVGg6szk9my1nQtK5M2Hk
gSLcb39jodH4lsADDXrRX0Z+gg5rypQzZVArpDioWSvuGJXlL1gzf/5r/vesD4P1fGNQDBYjqLAz
YSz9/MOGGr00YBOTr9njsqx5eYrjUmcxMWF6Ja/EiTnbLmNbRIDCTZqisAjDe5ocnfjFj/+l4//n
XyL5O1h1aBBCD/j5LyH8QYak4y9xeo6hNlXJR9mN8qD0U/gRjzDsCwSlt7//K18iLBrDJNzVXyfH
bKr4SrVkM0ThhIvrhN/E7Pwy/Mxf/vU35gJCpGZI8N8/BJa7ldqZMQD25liUXlK7rEf/BzcMXVeT
1f8yisNC//Pv1/Sy4iB9uWF0ynjIFWg+Bmb2e1ySy1UiEHPh68CsAv52uYo/JCQ0cwzMQWB7mVJq
my27ObfRcucXK/jf3AvUjljkbIvgCXyJnz+lsdgXSxHQ+25t3RciHAgYQw95mKEpe8bUKRvTkt0v
7sDLv/XLddLBnxpC6iwz6tc0k56yuY2bll9wnHEVMILshgNrDoOb+i/W8a8Bo8vvyJ0gBQhtnWt1
GVD98XfMKM+SmEaWSfGYqCgWQP3NtkuZePbSqPpKMN9WbCYxpBQqsqGgrops5Jtoq/Y6wtFYe0Va
h9POLkX6q8zP3/wOZPUJ6V+YH6b4+lAsyazHoaZ3fkPVe8+xu1hzxnH2hAyiX1zov1l/uJCSNxpk
GFJCf/rMfrifukEd2nKiPgMHy8XHuuH9ch8rw16o4dEY+2hlJJafV9EBYGT9u2ssgDwYPuyVDJqo
/478RoQ10wina20ZoctRJqexQNn8n9eYf9uOmMIgrcX9pOsS9t+XB3OgMW91cdX5i6InbgnOYcWQ
g7rKlnDc6Lbi//PHkVL7eh+zA6c2aVvAkPULXe7ne4vB/QXdQsKo1mzppJYnemmuyp5iWLWA9HQX
25j2WSklBQNCbRnJ48wiZqeSaGVCa1QjfRW23I1rja1+uNeQzuIcrs3+yHw9sRr6u+VHQCdLeD2G
i3idUSC2VzkmEX0FMlFKvzMC4jnBdDm5YDAihG7BKIgJ6ERWvZGJtEavMyrUs3qY6zcRs1+Ja9m5
+mgltlGuaGZFz7TJBa31mJex1+d2FK67zGb7xsmkFz5VMmb0mwa9DdFkw048qyhj3TMHLYnO4EfK
+bAUpWlzIjYDnSG9mV8AgEP0oTUsoL5lpsH7hSX32C5RvK/VPHkmRtHfEXNI7lJgaHjMGL6A2qBY
Tn4HFj5uGarqNf0iqqcpWxEmSWgnDiwVFdQ2WvShoNbZtVjv3d4Ys/+g7syWI8W2bPsr9QMcAzbt
KziOt5JcCnXxgkmKCPq+5+trIGXZTSmrIurcp3vNMuPoREouHIfN2mvNOea11cRpxwQirTCirWNC
qzfqlyyAhOESIlrILrCY5K6M6iAib8tMXojxJkezCeL5ZxsSfOQmckZYHNpWzFYsvvJOou0d7QOi
mU9JbzMEyPnMdY9c+2WzjrvpmKZWSl8n7XHBXKn9EpbHGvdReaILiW7KIfrSjvmUQaBmV2XYaPKm
H/SGcYw9qIPLtLACptDzANmYeqUwS2MFSPeDRLTIXg2k4rshugX6BxnTa+ZKY78iJ1KiPa2C1PRK
GoDbRgQyk33yCjGhTOZj16GydhrdBE4mp1wwt4NdD0A9O1W6WFJqKJuSwPXOEVNB5JPVUoysUgUG
VKnSyakzIc0atl1T081hAGi/VIbdZ35DujVN9cxqRmegnyodhrTWTA5/7ju36JTgrBXDHBwxgMq2
S/KVdKg5yRUU7URLtrbWBeVRDJJMvhjLT496J9BuANOI5kCvXq8cwdn8Nme4JA4W8pKZKXPadMfS
1PrrHJHO2iHA8kOiFNNOGt2z6lpZGMleEU7qdUw6ymnK6hZKDAKFX9QC8yOLXlT4MWhOduYFmI66
Cswaq0YvjG2UBnXoI85IctxhZfzWWWbCOLmYuxcGL7pC6A5FNgEWeUPGE6CyTZtVjDCMideYqho7
XERYW7IzI1qMjLVq424Sqwuptqxk3qglH63XaJ053SzTwmwXo0Cp4JIXvYZLoKokRn16yxS1k1vC
yGSrlXR8IxppBSoDit7pSNmy9qWFwR67Zm0Qf6cSfHTVzcBu38yQsPD7drIhTtpGX91XRmlMT1FY
tJdpwNfF4E+sa0YkYq7fKliCraRzpbvFFDEECaDscP0aurwXPQmAsaMy/jihawgeRSuMAktxgn+r
t0P1+n0B/beaD/87zf01M867rvn5szu/VF+l9/8PiuqZDP7tWbLmq37KP71p4uItrl668j9+xP9x
LouXt/LvCvv3H//oNZj/0ijMYBnjlFZgugkquL96De9a+VULDniWlIm/paBqApwYdMa1olMxBK7x
M/9F5eA/qRTiqOzZAyCLV/6dZsMH7OJvpdy6haDaRrdNtUqqx9fwATOSddru9EFr9YIvLdz0x4u+
md1lG7nJZtidZ3PTy6xfd5YrH0aPkDM/9s3rZd7Sd2eW4hwfqP3Qfbq+8DsPaeP8xHTk0G+jfJNs
xycC1g6D1x0YCmFyllk0LKe9emi91iHyb2d61nZpTnNDmp/w0LGp+YM874gMqjondsiB4Qo+D/ot
DIKBA5vdacuap3jTFt1I+B26l3vpOYoLKYyevcn8aG94kR9vUqc8RhcxusZ86o/0GHvnAfvTSb5S
L9le5u0w+tyqh+pk+KC6NvrzUdpkvAjG8kdt1xwyD0/PNvD63QMpfHcoBJz1NzD1M68RDotTsBWx
F5uOfDs8q+fe7Z1L4Laeco2yRHceDpeHB9s5H9f/M7vNKdu33nfNZcrsNKfmhPP5sPKlnCNtEOdp
++1b6LxOm+rUbXoPaRV/mT6ge2Uo7bamc5R9FaOjuYkXFypy/xBti3iDNouX+x473zhXTrLvNh1/
h7H6zXYkx6BScF6bZ7FJbzH3O8Upd8IVqeLG94pa3DLhiv2E53bPiNtEgSgu9Rtxcftqh5MSDhGz
NLHF5abzcyf9Et8Qt+a3u95RyKYbKH68KPdYuHnv7YF/DOsaA2jztGyzDdbaU7jnOniYPOQcG+N7
dsA7LaotIhKihky3GG9qEpVu4tghPCy9VK/a6Jaa0/+srpXU1X7q2/rS+72fbbo3o9qAJDviT9Md
oe+/g9TSJRSOG/Td+ASd5edwpqOLh95JWj917Meiqh1MYveCd8OJOw9uoHrN93A/IWKJ9hPD9/1N
Ee2fm2kf/eonEr1wQDvJNvS6I8vpRpya5/n7yKAYLxhCwBKb+S7SGPOGm44MytGv5Y15apn5DI8L
Ktrsyr7gdN9UvvVYnaOTehZ3zWn0+3vDvJFebbyqMtpLOBy2AxyXL+QDlI+NdA2A1E2k8zh6stuk
J5QGsr7N+dNy+boB1sAcD3v5ydwXE4RLd82ttTczSBnlTPhvbzgAzvpfSNBU6CqYvfVt9a1/Aa+g
nxjs8RrlfoRs1W/KaCc2wSG6SfYJlAl+KLjwkpvXhbN1c3M6cPyUwXc4IVkCkLZjgI+eyJ6pvhWA
NYQb1277y/hunPNj5Nv7AChH7Uoeeb9biQuswekhefobFSDXgOJvIs+M3BxF2Rb4NckyA6XzBgnK
9MRVh4U+flRu0tbVnzfS7AR38luyddBfO9Crd9p5wBC8QZ+hU4w6SEu20bbf3sw7LJ8k4xzxXXJ2
tIbFIbwS18G9tKULxB0si/v5MUo3MGlBb5zygOrLrZ501g0IcU/BJbkJj9MPw/Lqn9Jrjyu95IHt
tGJbTzvdL8LHmqp2/gZKW9nN52KrudvZmz1Ks26/bK6rrX58hedx5raJj8mP9Mo44N81XooNg4Sf
ATlMHhZg6zl7zaGT7tTnm/BsvwgiQ5wiuVFvxU1s34tkP6jPy7wnYPIizuqzdarQq4LPGnvnTd4r
y9m69hbX9K2nwJHO+WlwKadf1Zu9uPVNV7mKfokr62ZwqdvvxOEK1Mau3Cq1I4e3ZronmUl70LAK
+s1V1TrRLt2wLHsvLxGME9fey85dtCtvDokn3EevciLnat54qDgj703dMMB02x/qia8ceaM9FS/P
gsWcqVrhzNvO6zfjNnrpN4h2+RvFpdvhZTtEct54ulK3intFBuhDG2206+XAW3DiwSVs9dRvEKRe
l3uZb0Ev4VTO4FJAY/rle2w/MxxgZYdxwwHxz+NJccmnLndx7dhir1Hmno3ndK8Fh+4X+hW+zH49
m/77UVx1DzMbnyNWRSd7MGkbIAdwMIu2p/o0bntghJCcneFXoh7aDXZatL44ZrcGeBD+p/PyPV+e
bH8AB6nzqAJLojvBdUYSECJbv5+3uJYbh2RDZnhbKYNR4uLj1uWz9hbKkBL1rfDCG91/ls4K78GG
cYgxw4l8rsqN6Ssege7i5T5xksOdu/sl7Yt+ox6No7W9v2LGp8cMdx39RXfTfcNz0zwrVzhb55uY
U9Rv6029Ef76Lyr+i0li4HeesRy+6aO5Cb8VLyRRt7bfnjgo6wl03NV4kp3CoDnpRGe7/j4HrvRj
0NDBbABOxtp14F0AOIw8vjBnxNdDuNMqnnP6c8Yhk5OLAKxFViXtxLCzN+wwXK08rIT0f7+c/F/M
sv4/mlIpa9/8fx5T7YsfJcaXz+7M95/5y56pKf+izSsE7cP/qhA/akdb/xcjJ4o3Ya5Yck1Qrv41
qNJxZ+IzpC9MEBxxcOvw4a/aUVLkf9Gxx6LJVpIGK7i3f6d4JAHtU/+ECRVGfFK6oL7TEqKQ/NLj
zIUiF3qdGOAfCLtsbRcpfC9t6rnpMOcb9D2ckt0Q83+45mC4YtSaPLFHVcPDqYEimtVSQj8UDAO0
l66cZ9SgVoizWkOj4xjtmjSI+RkXAa0SedmGRMO+RkvLipKqbfhKSOrKNWlbHeJmObE5I5y1qc29
JUYydRYP3Zokfe/tUq5ezQHuokfhrarOSMY2y8VsYdWfKrigd9nSB507W0iT+M0gURN3ff/LLlb6
Pvu2vg+klQbWUZI6e6mw7rB+Jw/BIBLltSKtvFzOA7m3+TGciLt+iMasle4SO5UNPx+V4tLDzVxp
4zCz+R5d2EznA1ltBDfnOMj5URUJvgQqGKXAT69WuZGelZzfdaeLXjWdeJoiiAQQYfiRNDbmHEy4
DbSHzl+iGH4gARd7Htn/lhcOk78xwLji2NDqWd9oZNek50blx59GFHDWsSnNULsLush+7lsJTUmK
1CJG2ITDUYNm1ic4ydMgHfufAllBee7iAj7nWphnwd7EOZw7etfEsofoTA49LVXS6SJyQ6tfI8b5
5bWYtRQfwpgpqT8QyKM89jg3HvGRp3jF5Vbr0MWPK+sFF2OLWlyX+5+NWgBhWfg/dGJUIzkaONPH
PYMNzmqez9l4LS1Lkvy0QXpp50Vpi9YfG1FOftpy6p5rKR6lO2zukCgLmqrptY4u0/bHkk/yOJoL
qt0RqUi+zUU6BncDTeKHKCyjfJ8NCNU8WlBSSmsBKkDsxmWsF09C6ckXFLJe6Ve6XM/9zyyu+KyL
UDbSH0JuWnGKek1LXjjP0XJp8TW8f7CtDNsEOZOpPZAonNICMOs8a58bDTtLQI9s5kIjgjNGUp0a
Msz9PKkW9VrNDBtrkAqshWxFdph+GHcRCfIRrQweWtzl+RFuM2e8CqJWoPuOsgi7VrYSbIqyiDZI
pfIGCoxpX89tOBTHNLSDAf2gaZxiWc2zR7oUZNpBwsrsXZ8ZQBNmiBXcUFYidXscECF+llni3Q6w
rfIjho64u8UJGZEF3zYD2mg5tR9hhpW9j1/O3iqVsKKzXI6l6pv0J6pdpI+DcgJLgSpe6RY+ZrSp
/BkjnVgeEr3otB+zHFZXU6Pp6fnjoIt24fLtmQikZzOa+DqbEA4/rLJFE8BrOt9oRiVVF5p9fAqy
sUzSZgqY0Lk0tiZO3CAv/U9mdJyfUIXccFwCM6ifS9xu02UusphtHaQSaVeY42wcDGBu0vc2jeIf
hBtF4K/lUEtuizALIIX0eoys3DGKudCPoTTwEvwqVd/TQ6zAJ8oSPLqoEkvgoZvDC6rE6bTpOnVO
OapZZD7+k1D2knQswcSOCRTsfWnEyfLw8U7TScunS6+lon4lm2y9/g2es4dy7mSP/k0rfx+seFER
Nunj6JfIYdKzBrw7PwYpIr9jUnZSzG5AC3BjIQbDjjVrnfw0dUimG5C9pCvLRnuEFK6mRxMLGJ7I
smAlsqow6vdx2AtEYKIrp0MLwcPGQgku3DPVQe72dSiGi0yaLxzZ3KhSmtY6J1ZRFpOz0xLgS2GV
2vTB40nCCrb0LMhbKVgU7sC44irqpbQKuPGH1A9AhbFTRWjf38Rj/wM+dBndxnWZLId+kGmqNvjx
253NPINBfV8Ln5k94Bw144Y8K/Yi1bezFsYUnmBcFL8FvxfwO1XlJYyrbLQhhTXFdMkS3hW7pZJr
WZpy1lENYSQ3T55z3AcGSZAMDZWs8FUGXpKyUSBnY0eu55CDSgdkpcTeNdEnY5tispiuyGdMQlAc
klms+kQN/PJN0jDSPunWlFBfpZ0a84uFmIZjkWAvAMEVGAoKhySV9FOYzsLwY5r1hk8wy9R4xqTq
K2XFnAT7ptkA6TimglUgNsmOug4zKWZ9n8UML6dtQ0WiUcrK4GlwEO5zLSaHSQP3vP349hqxKpyn
9/sLCBFXhzIGGd3OaemM48d917EAzjuTEUPoRvOU2Re2yVTeTDK75T6pVbR/VYaM+2qemlS+AKBD
G5KKoBYn2Cu8HisIaCn2S7j9Q2Jr7Ji7FAeUjUq4l+lZXmyajf1z0TVmfr0UGf9ZhjNaXivQzC3T
rYQGYjHSBssMHPqwfD4fN/8AvI5HX/n+imiXuTA/vm7piEt3M091HqkpEQ0OrFRUcXFppNWJSXQX
nT+Wq+z9wZfZVro8fNwmIcHchj8Z8OdnPG7FekNPaWKt3prWrNG6lkxN8/4PwyxV/VQc0dSTYW+R
6kF/b00Usr4Ml4qhU6q+66ZtGg+mBuuSBJtDSSbGeC60ao5Au4W0ZzcYiYJmNbOo9euyGEEI7SZW
VVBP/RBsAavr4JOMKTJvJa3on9o5AFCnDZIIdgbjoc6XwoJ7d1iA7N0rXFsgkezKGK/Ccpmt/d8K
1P9GMfSea/m3fiHvip4jdQ/jQEoh/FmfR2YyfKYOa+24rYEOpN7CbInA9CZI5I0SZEn9PEbSurrP
8RTdDkmWmBj3KyV4SbIlCSf4OZlE+qjKnNPYEb6lsC/BjACpBs8VMtn355dptuInNgvGaY45AKU/
zXHDpWYlEeteVMmFfTuMqVLvlGVZmnMg9Ur4WLXIiq5ZQobR1zWJq+r37/3rCBbWBZIaVFm2BVmC
YeyXT7RbmCErgzThpi54vqYpsUuHZZzlcYc4lviAPuT+oL1A3tMOYfA6DQK2nlskZyMw+cNM9svw
EvAKEl9B+sk6EKbD/GVaavatXYdVo7LS93L5AHm5QIaYaX2Aype6ZhtlXRLtybOSwBDGBu2NP5yP
z+PvNUeTXQSwC1OnGW1QN3y+FpShNStpLIqDbczCZ/iVZgcqpORbK+PGuzc1Hn/aWI6RtzC2j3c8
S0PlSitami1qlcTF7RTADNxWpAOot+w0xmvN7jl3vz9ObrtPt6JhoaLTuFTNNaxMJ9D9ywdXLEBV
k9TMjlEbxMKPZMxP91moTcktTfZmgWChGyGxCznWVYpTFukowqCoA4NNtYdYbhqxCS0tjb0sbwf2
AQpmABcvX0dyBKHE1HADi705OItZdo1XkRxcOs2oROdlDnqDMCGt618r5Cj2EyalHEp9T7hTbldZ
fGAdX+60knoiGcwfVak1W1iJV2R45MxiyxqFUXo7xcuTPvAAQKWMXTZI8JHTBiw6/QqQzGO2CJ4T
hgR1XdlivN9ia7nhmYZlK6V5aWWWY2GXZu50ATBwEel8GFu1crpuxrAd2hd5Sqyz6CHJ5jZDq8rA
K7cEM7Re3d6OS0/Xvo/jotslsoLyA8T0bRCYhT+UvXZAD0L/riC6olBHeipWOlyGTtsv+bAvClqF
1fjQlrQwA7gNnhUqt4o2nCXmcY6uLgCuDCw2rWECQdM60FSK0f7kuusVfwz12NiMKpr8jLjx7k02
MeZhdIus1v3YPCihZXV3eVWDlkq3xmzou2LKzpNp3piFtguFxFgzug5lS8K5jAOxqubXvkmPxgRT
Mratn8lkv7SF0VygB0++3mjxRiT4PvTerp1Q9PTN5iRaf12FTaS7l2swqJkq4+pPb6KhucM0eJNF
5Q+x2n/C2kTYnYlvTUQyiMJW2MCQb4vwYI31jYR/HNhef2Bg3rrTkLxFovanusGpnBRbUIiGo7b1
FSXi1bviZU7Nm3CavxsSk8klbo+VOZR+GdJ2YlsoHtK+/WmN6WExNMubkUB7akZGt93+kluiODAj
/gjD5l5lOuj2gnbONI2/1AAHhTnzgaDFFkt+SHvbi7IyuKtitmbS/GR20M6qNYqrTpfDqOMnS+p6
oOlkqzEG5IEaEryHAufLaK+UwPLlxDy2uvwDEdlwYjcA8jZJNDfrxnPYo5jTEpZuwNRJGyw0n0Dd
5uhg/dY0X4h4/Llk1aVOxZ2eBk/zyFlyijQoZS9WTG9Ui2E7wZWVpSlJ3DHtqUlGrY5fmf+qMRd5
U5aAXcXS+jXgDWps4hgD0O5xF5xKZtX2YSr12bzOGsAC7Ki6mBGp1BZXBFhh5Y4DRdkJQdHkScj7
f1SM2jvYrqA4YVbrxdhgQu+670COknOOzz11yco2gj+s6ZB1Pi1VEJQJJtZX6r5mEWmHpPHzmkr2
IUFZVgbfrZ7L02hD0r+pltqkTpDGmU6cOqDscMJo5QlF6AD7J2VeM6i3sMgl9Q7jXaXuPrbAdGUq
vHMEGj7bujQOD8iSNONeyJ3GDM0I5Os+G4vYXfBHYk6x2S6x5a6pYJdQycpreVrK9pnslqY/TaZh
txti49a2BfjtfC1Ly4FiH5IsSpm6CTL72LOMPjEqZ68D4zOF1io1Cb73OamHtzIrjJoJERYkVAnr
Izw37XozUGawEBpWuLVKWEb3QVmhW5jLOSdgIpKL+UdXYXn2xjyYJTqjhPdEbthkktgXVkNtRztg
yY/mqtvYfpQR7SQohOsGzZbf5kH5S7ITqKdWbM5sK9ltpl46yuwIDJQ1i6cpegN9QItL5h6FMuWA
BhasqxHFNu8z69kpufgv6nInaTp+kTSsFXU7cFwyEOlEWsBxSunBmqpZ2na9Te0xFsZgH2PTXAYs
ce+7JgmKqOkTgrIKWAo95aVBPHTDQbRajeFELGN4pfIki134aqsChp0vrXEAW+oxoIAtnKRUoSGr
5OFpAJfmLHIRvBqRN7RKrZ1ivckV9i3x3LCvk7LdkGhtg4e0WgI3N4tOpbNFSbavUWHRe8CSsk1N
qY72JEhK5eZj66nYDdY1rCvZxc6TvPPjxRAlzK4OFbpmYMie66ZIyHkhEmoH4SIKT+DWkvSQtp0t
fNma2VeqCw6eK0sBO7jL5Di5n0dlyTYguXhYjnqPvy9oxklxRxz/xbnEipV9Jxmnj++SSs9BeOYQ
0q8JPBo+ZAtYGcKf5Z9r2PUeQ8tP6cS9o4v1bvt8j3W9kulop4cDMAlhHbKyrS+6HJrfyMCiAQWv
dIx3U9pl0nNHIGK5CZRxnvhMKjb7xjiPABYqtmabmLZAvzXMhZ7H3IVcnEWeAxQttCbNb2ToZzfG
Wr/ukWWXKaAleZhdqwp00jAL44KJSd+2llrmfsmvuw/6uoZxbRH9dvf7EuirXpti0VZg6anoJ1WZ
ku1LsdiZFbTJQOg+dJnQeJolm3XUaVi+IZ3IrCPuFNTV86IiUwHuooNS/tiXgM7CZk8MolKOf1rs
PreP2SGZ9KDZUMCEMVntvu4lkpy1xMSR7n90rbI54r5JgEC12ygpqfQtvWAvoeDgCt+CYh6BZC3d
Uv+iY94uJ5W2J7fQH86U+LQArwdFy91UeEhhDAGO+KWo7aQ5ThQFMWmT2lH31ktZ0fyoo3FtYuR2
Fvphw3baFfCB5ZtADCZR4NoimKwXmUzaQaXijbW1ngMnQ6Ao/3Dx/nMTYqpg5ta4ePaUqvqul/2b
DlRB1jYmU5hCArC19ltnFktL37IscMSboV7Z8HMMtf2mz0KPCTZIUURdapKJ56OpTyal9+9P2Odt
yLoJEMIS7EJWGTLnbD2ffzseuHS5KrKoOGhKsV5T+nsFrySNjTRCFUDIRZQV8zVqNGO4jWnIpn+Q
5n/Zaa+HwBQERazFCWEjpK3X2d8OoUkUuZGw8+/7pDGte0yrRUdLeZknqMQ8Ndjn5/Zwi2V44ADr
qgahE1Oeajtw0Ir6I45D8dAmiWkcMoVE4afcCEetcpNRoWF31Eduf6e240X207Ft2nMLQU64o2by
2vV7u66G0jVrf9hgfdbDru8LPRqrlKK+exu+rlMF7S4y3Nb+mybY4etxN5gH0BmNcWgbov7ug8Hu
/hJ1/Y+r45elgoUC2xPLPc8ZPlNO5pcPlLO31ELiN6WQWRrY1hH9/FyM9N4io7SNgy4miMBThGH9
HJGTV96HUhIrr2bG4+JXkU/81O+vsf/mohesFToo0NVnhcfq8yccp5qkBinNwxLzlnqFMCoa993Y
U6QgQVcxDcqiDl8+ek0134Kip9SgiAn6Cf83awSXPGYQpm+QF7kVPx9OUzKIQQSY+LElKCXmsImq
LcZKcWYD2gyuTNMb1aToswCVC0Q9WjvGovMZ1oHCUfX4nvv9R2Nqwdryxzvi6025Gp6QiKmotjWN
f7/cEQLzZDuRe3sQycAjpdVgdrziZLaiQ1y1U+PbSRJERxgTTXxh8/ve4bNYssT7JOljalUtFSsx
ikV1OVXw524SeerC20gSbXgsuzmCrWKBw2mcqczJTQiMud+yELXVszYptXlf5qSoPWGZFiVcl1EK
T3RMwTyPAAIaGjvTVPq/v1C+diRWhTqNKZwd3Dg0Rb5cJ3SJaMehczvYc8Idj2CW1WbBdjHea+rE
p/D7X/fe4fg/3TDuUNwqtsBJwtOVnKyvZr1QcHPoSTDt+0JS9Ree5wG+WHWg04edKCp2DPSkfd6X
RunBeJKtbUuWsJeP7ajvhygH6ofDGFYOTc3cl3t1WNnqYjyWQmQagOUCWM/vj3ktbj4fMk9b3PAr
jZaV+6vm3TRyFb9GSvgfoCDpzkakzfjAsAlHsVADRltmuvmmzjo6SzkWfMgFRtX+YWVjWP2Pw+CG
Xt1xyNCRS349c6lJxSsmRd7rycykTzFC295EMy75fTlTOt82JfSkp7Yo5JmStuahRoG+LriUnYa2
a0XWqtcJkly05FELleFcAVtgTeystW0ay/xJks+ig6dke8iLWHNBs6ksijo+64UV2bQt1u9NlJkH
AnJ2ro9CRnS+Za5u2kw1QQ4feqVnHNM0FX2phl3EeF+koSHvWXsKKCX2LBwgWV11I2zJUO+4ZEzo
NZGalm91icCNk9CrN6h0m8D7OM6wmvitodVBo1PooAfbVuRTeMfAQ29dISr5cdIM5Gg9JVl5zNVY
6+/nScd+8fEWwpYpw70iB0XyS06xv1HJGVquHwQ8ZWQcQk4Dz0jDVr+BaSVlL9mooNBL+qiNzlKb
FE773qgMdTpXt9WaikQjwtCCG1r1il9h7dFml1LWLLdyOizpuaUvIiFv0wqLnCt6YKXfGTrn5aNI
JCWkUa8BpXEekyFYWF9SGEXMFINJvuGyUhvmv0mvXjdGzLsOQ1DptMCw56fnjx2bMkm2/hRGaytb
Qu0O24FdmXWyByMBplpIAxwgJRYzbzbWY37uo9CY25GrQSpCSfdG3I7GE89HeOtCNXg0Jma4Uv01
i9e2i5rW6IJzrvEgKCDVArTE91h9yAOrk/V4hh0bIqwmInIKADfN3MZQufiej59V2Z8Ot2IARUWn
TOX6o9bm48s6nQvl46MUqIC13Udfk70Ll4ttLUHzZJfY+XANdjXhLSIIV7d7FijVrnw/a7lkcHAK
uVTJr3HqIcEBNoxUT2kNnqldWMkJ1ybvHigkmd3Ey4TYCNyFaWNW+TKtkFs5yrLYM7UojM9RmBUg
CEM1sf2F4G3Tj2mepccWKkd/YLfQt3dKbsrzN2syiul5JLNTJ0oyoyGW1xpwHzmBbBRk7STt0edr
e5i49mVKQt2YnI8POpwYLm0li+HVjuBPLUcdWdATPjWN2dZnkZiNeBBpk4Lf4gPro3Nkt6Lfp91g
2ww4q7lOfhl1HOhPbLnVcQ8Z1CB9VzZ6BIdkqfFQWoqE+z6u+8G8DqM4SL2iEDmjBhOcrqcWeqbu
uAKmZhfUZl/7DKwpRZy4sGdfsqKC3dQEHGGX9wzAgZY0nF52ZFwBhtSOJIyUa8L8q57RPNvJ7/di
xqUWMO+DDGc4qKP5xBeOKe+obOvKjlasET9Pvhwkz5aZd/dIF4JbQWhWAjDk96v1e7/n83JNcaur
CiUL+xG8xJ9LjRCHgRWPoICWLLFfrV5L2LAlZrcD+Wq6dI7pQQmDZo7T0rqR9wWP1adEFE1Gi5ZU
rm0QyiOqtSSN15E5XeMy5PK6L7DUEvxUT+hn1gk4eUSC++a2kLogvYWmk9Z4L1tSsWqpnIdrgcWo
3jBXXXqSNBT7DdddZ0KB7droeYnCKkaBO0nIzMqxGxYnq3M92RiFoc0bubcVNGfwJ0gCUpfJIMMF
eIx8FUUxvYuKtN30NivUCf05l3Oxx4M+zadsjSk5gGuYKnfdezhhEyI9pd0IAo1hs3GVNUll/KmE
+Fo7EaVDTPe7Kh4/Pzusz2fcUpckndFP7T9OLndgrTr1HLxNPecWOnFavdZphmY5BbV7X+VReBsI
ZDVOogyLQqIvjnJ0AJXkI4oaFbccSp7r5foXXRyV2k05LGbvdYUN2BVarLHhE44QStJ/TU5iiqBW
0vyCh0nUBpgQt6fLp7j5OIzlOYyGaLxNJG24NUpMa5RRctVQXhndXTjgF/FyHcKWa7L/Y5+i9Zch
qO2XLm3leK8Os76FGFsIdyoojQj84RNGC102OeapMeigqDX5N6MgOdCllFoInpv7fNwQD1ufRxBf
xcFiku8yHaOC1RYjbtxgmYJ+Q68UVSBKn+HVylbyW1M1fwjuXKu3T/eCregqHw98BAqKf1S1ROP1
XFCE/5aTND3H8oIs0sZGhh42AJrvKzwECOOIgfG9/P42NNaK/u+/GtAHPVmaFQLLoP5Pfn/diDyf
cnEgDFwbN7M9Mkywo5Cnld1M4wqXtAg07IXZRy6bgI6tQKBWL1VlsDRwRLR0lNSiWSk6tVJWRZhW
P2gUHtYW9qQERnDtGExlwCvmoz7bh7AKEVv1cSPVN+W6RWXoW7Emmjbgy6Md9cr8mDD9HN0UwRZD
7Qpm3HCnWlL8LQhTBAVZhBNoj26KV07MgdVwUOoq9pFvkS+Yyt3agYwDFTkL21rUArGW8VYKs0Hc
AdmPP9uU7f+tkcfNj6hF40DIGGy/a6lUljtgOvYzXkel27RDMB5mhIpXCtyr8peiBRVdT+71t8GC
p+Tl9cJ5iN41XAb6DpJmqBAaHx1Oc9LTfl6Bu/gKd+Wo2/N3YqiXp99/hHhy//EZrmEA+ro50Kk7
v5acnairdmkqhhmqVLXPZp7TbmIbzYF9DLPTpuXrLm2W4o2yrQq3Sk85fp2ULeKFcGbT5Zsac769
zpjvlwTzCKlzYAeLxxyzRKGbkGOH46CqmLJUatY+Zkk+6WhQDJFstTgt7RNZG4XpJZVJQhU4c4IB
215jjvaxGwT4pI9eMvI+HObpWnANdluEdy15cHRZQ0SVcFpTAzQXUY7lbpigGDrRfxJ2HstxI10W
fpWJ2SMCNoFczKYsi0UWvSRqg5BaElzCI+Gefj4UOmZ+sSNaG7WakkgUkMi899xjrm3oyiKEX0jX
xjbeVN9p5PPpNvKi+cZ0Qt76UJUZyXxq7vp9482pezGVa4rTWKTWQozxQJQZ2QY0tUlfWwkDPBCU
164YkvkTnqYO0BZEjwe/LCcGz3DFMCZDIwsdWkSssiHyA6j+hOv+YHlpufGuHCUgqhFGu4dT1DaM
XafG2Y+NsN00jRb7TjJKOWU4Hn9jNaVcQD3XEBYD0eRMBwgB++7PIyS0BJJftpchfsyY7gz8fuVi
lVnNz26bsP6VOoPyLqIfBdaERhbtVNXGT36D9fRRhTiCHC2vpXDlwqIZT5UsxmLYm+vlyUJACqEH
mi1in34ciq2ZNwxT8TzdWbYyaWSjOiRMnuStA12vOBlzY6fHIPbQL7pWNMV34VTD4/rDwv3H3uMC
77BcgWJcnAQ+JjwQsQbnFCIgMzpnDPOtHNtePipGB09l0HchfLJo8Nkvym+xze68VSq1Abe7avC+
D33FwI4tAmrnEcInnNR/vzz7n5cHV3U5KSlgHagIy5//B/o2dJYaMvJBbp08QcAVdGZxDgabkCgs
WNrmMF33tM72Z+JqHT1cGkiLGM8K0dEUN6En7yLC+uw7cjOq8YSCNYxPbeGja8fqKSQt0m1CJgSy
qHK+6foUfRYk+XG2M7iHqAuV/zplIa7b//7ZPpYC0gN9s4UPCm3yED7ymx3cVJPUpx1X8O5AC0VN
mYgjNlboYtaB8QD4xVfUXIzevoRBqP8Ur7IUG/9/7ixotOvhDcmPl/CS/wGRMzcAVzALdcTbv6i3
Nk6a2Oi1g/lQILGGXs2p094GeuC9XdlfNEz2Y+7JPny2SryIz/9+Sz5wKZYrwgEEzJ6KFPqJ+Pi4
/RCTq4EB4HFqfIIPZBrACCOSYH6qJ6zdNiEvb8vQN4nuFBxEJg5XAqDjql4dXUIA8cwOvVwdVE6y
xIahqhEeqZh4p/OMyUrXEn+5H4PO8tmWOmzDp9Q0jwVuqck2CkbHvKncUdQkSJO3ssnMvGyOLWvm
0ESqKf6wAj4gj+DswI2BB1MeKJSI9I8cFxae0H2O2nF9+DCd8Por2hAfXQ1LCmEKdmSQVEVMCrJi
r2jPvVDJqfKplZI/dAMfsRsuxrFdvEscnIUWpPP3V02Enq4iIcdDgidoswdQ7AncctrAPtitY12M
XDHxB+ZwphtMKK3iGWqmRvLyhzXw8ST1TNMBY/V9jDqZKAUfrkNXwH55VHuHIS+MX2boj8Ye9Xf+
YA8RQYQ1oZPTUWgyGR4crGmITGS7L1oojnJU87nzIuayIWHF3WkFH/3rKeyPFQVSCpYMrbWdnYsW
1aTvQytP20szebp4yX3bqRFkQQSbLnKq6uo7PNei+tOU5R9z+GU/k5agzFzAHiC+32811LvIiDoV
36YJNgH3ZixZ1fSYZvw4cajCl8RK1kNSBkF27wq/qwnrdrv8htGUGreTWzsPleLoxebZwvI4Tca6
2wsIEdBqrDz0bnD49qwdp9lQ3jTD/OAuffZtSpODyyVu6/AfcJMsPyNRILmBNBRjM4CFtRcPQI25
wyBNJG+N1Xz2+kIgzxN0EdlRuUq9TS0d661dSF3dOXb/Fo119I7VLsE2VHtq/gzZkM4EBrE/3C15
NGe3z+kh5RzTWwG+tHia4HXR35DyMw4baPzpSzegWN6KpG4I8vNMPk5s8m6T98EFpl0jcrROQacP
QSa5QIjAdgFzA2LwtnZNbNqrhL4wMuIBb8LQpwqArSq8T8g75vDCQaZo7FMWzwlX1h5mRmAGFMA6
N+0DCTtqF2bJ3O3xyjSsc1OPWh+G2mQ8a+d0Yqcykag8cUlNSXBWqbeNu5imTBt1l77Etkm/MmCO
BH93wlWTiMJ+gjU/BvFfgZ2nl2IKJ/XYSDXbTBOUnOElKhJGk1A9WTIGAq2dxgWDmnMMrgNl+T8y
0bDtFlMrhxuDr+L3auJF9bQW+mtFZGMon8DuTGHzw2wh+zB3RhXdQ81bSu1azPUd3iQNtLOFrR8J
wNmHSSiv/s5uoNEGsOdvzFBWvzD4jYy90mAsp65JiRByM4G008/J3/a1GAg7Dt1og7t2OZ0EJreP
mJulRFv2Yo6w2A/64RB2hR4wlqXPIqE9MXYOCBCphEY9vXWFAS6fUtdP2z/sGL8D89dTAyYdbFib
AoZ9Yzlp/6NISG1AmgGZwLHI+ry9XUu+3E4Fo96yHMtTWhj5eJBlQfGKz54an9aqrgeUwdSePG1E
O9RyyS6XXOEe9HMU29Ie5psWTwW4C/7E5kHkjcxORS5IjTBAI0B9swY6X1R3PrgnyyCfaT0MN/9R
Mvzv/2D69I/hGUF6NnUapCHGEDTIH4ohXYEu9iP2oPzQInmusO0YUUVZUfuGla+HH21qh8PbiiSu
KGGm2qR7TduqqR+aTkzjH7rmf4xHPQxP7MDDF4gbhzXcB0CjN4JeT51IjzkXA9uSDx/CgSfYZy/z
rHnyIebgTDGP408B9dG2Cf1wzexQwrS3v0Q+rJBfss26/N6E07GU3gvaTsxT5h90wvwNb+CMtkLX
qkV0zm2Fpe/agKqDSy0h4MvLFHL8vy8p6/clFQgPSwtfmHwDOKgwOj7s0F3TtI6BoehxHWEIHEXe
2+vJUgcVR3LXV1V7W5IxYH+xdADrJKWApce+trqgWcFDGshqup1iqKPHaUxR/+qr8uUPV/rx2OZK
GY77NnMiiCec4b8v/iamaAnh3x5z7F7yfYc5MSEYARz0d4MdOt4mvAfI86259I9AtL2ChNabLVEz
dOqbqnetc5tjM8HlwSsk/EPYAKTKJlstRevzgPYHtVWqR2Z9dub9cc4lP34CAh2xGIM0AxTpQc3+
8PrWxGh0aC3q8zA1+Q9O75QoNht12Q4Cdv1lBY7xiBP1UVzps0TVzOLOhrbZ349XQcNgGi5vY6jq
9GSOAflJOKbTZ+ZrV7ZOa2O0U5+KoOQTsNthrT5WlYlLd0GfcOqIhbNP6H1q9YYFDfkYk2lPF8SD
W9x/zC9zhV07KnUDId8pHDB43SZRWIxb0Bj26aYmJIh0hcqtiPyxIEYk21WM11a6kOfAGUHZbFzD
cTxgZ8w23RJPgHrY8WA3NGwcSRjVwdHLJiWwScaXZth5hKQxYE1HHM2hubGFx2G4oAidyxaehBMZ
Q5CjvPY+mCfnZ04Ootw7xByhlVEQyvapRIvzd89thhmSh1XRM/BB4x1tJqVSeUWRnCpiVNcgqyre
U9m0FAhraW2S2HBkyMmvszcXM5ndTTDoc21DOyNJvo9JnDWT+LPfu43ccBgwDXImk0ANGBv99B0U
r6nQ7jQi/qzhsXzpCb4pMatiIHVoAiM2tmwDZn0WUScNrL6H1Mz2bjfr+Hm9zrCtaMdnR6j0OBqY
Pe2rfmrHm2RMa3Rw7URJgC5ej6V+EM1kt3+q03/HBjlgsAvDw5TM0sU/DOPL398xN2Ee0uF1fINt
F7TuwYBkSmVjEVSglvnBGSROhru4bp3ua9jKZNhiEF8pQjUHoV7Hxp7Sb3Wj84CwpahnNLBOG+Om
Lj8ZEYfNUS8Q+B8ODF4iLuz/OzxGyJIQVXoq+ikUWLSav194C3+6H4skJGK7ZSWRGJkWd2Q5pukd
scl5+y5VgLPc3/vqKolrINnPn0ZI4vyBMzSLUsgp8LzET8nUn2q4hYgAIxs3941IA3C8AscwdLUA
tuN00TkhqAqtAP5A5qayZyqR+SoX8vy2Eic1RJZ7WakA7ZXDtA5BjVygv1nlZa5EYAd6CLMrcTcO
IWv9T2zSreQZyamj38ve1T3RC3mNh9VMy7rprzjkSg4s2wGlWxRGBBpsxRWI89AUoRAigWziw3q9
bP/G5lSVL1erMXd3Hy04wfVfxEia+t5ESIDMOHRwhm6uW74IM5fS3JuSrv2aMYgtH1xRJvm5otDv
n8OmcYOvGURgyq2Z8TTc1QXqWqsO4n6oRkg2EIsIt9AUIjqhQj6vr0HdUztAoVoYabEfQIyNJDKC
fYAsF85gUBrVKw67RL3lLAL4j11KEgVaThzgZxWCn7HtM/eC/0jk68psm0gIwmSlJf/udtXNGD0N
17GIB1ogs20WjH1lsKwV00ocWa+aIRDPvczoXUvA05G3n4bLxUOs8g3ScVQHvLk+LBIGFylrdd1M
wOnb6tRq31PbecK28YaVrnHDWkmqmUgBRxHNqXzaICGjhFziJ/m8WQLD+5gOg6QjWCnYYyp86zEB
HgkO1locrAq8FRoH/kHj6fe9jEdiMxMj+elUIRTLYp4skKzAsYdwp/xZFSN+J8OcjITZpEi3+HMr
Y0HpoYVTvrSLK6WO7ATuZEawPY/NSSPCXbTZc/h1rh/LJSFD0iReZbGiQZB2ayK6LvcVtYQ4onTO
2nedeHrBOgs18B8EwxUvgZ6i5f8myAowmq+l+NSkoCdrLV9dH/4yu+IvrQVEgdyDfCk1tMEpinIG
3cy8oN92JFfGXXHoSuAPbNniVpIp0BpZi4sKAZX+dtUxslMvO6NhxtB/KM/K/D0ou9R+MoJlWcXr
fTQoSvhbqiSW613ryuZZd9XIHbLBG83bEcGydx80sZufXTIPGQOYevKz+9EO2SLKGHgLnyGioDCK
s8iLnLcNDXR669a6traxUYXRNhe2UR/yKrVxp9A2TewYdYGxITeuVvfr8l+lV/iz+4ueOamM6Ied
a3d+5oXp1JH6ZfI3hAJWct8mxtQ+DfTuhF2mDK1PJVZ/HFcGRIOSuOq8SY94KvbK3Ni2LjkznWTm
aqesWrTNDBnd5kWa+fCcOVGS38d0NDhoLK9n51R1+ZC12vqUmUbifw9JFGV8gcO+/cxI1md0HLlY
0x2hY40GifVV4ZzrjPdzO5HWiZNf40/9HrinI6LdrpP5RjOhR3/WTWWwo5/XyWkdxgwhJK8zuSiT
ftKogXHQGU3sp2D3zPt8YSIcMJaEeb++Cy0n3LFWRcb+4AiaE01ONplGTk3cLbvBsskutvniCta5
hn89MAuunnkyvpOyoa+4rF9HRA7DwQcS57XNAESYAAS6h/Gf4qRQbdLKs/NtAeVkfsTUADEmbfqI
dBVqSvUFB+7UepVXsdz6/crrSAddaRi8N87Ux+fKQE36pMrAmo/r4GBFYore5XnkqgcNW5ZKhzUS
okSYdAEA8ylNES9tM0wZK36kbU7vEKNQWstOz+Eb9VlEVlofkTwDELwTSZLiF2DJbNqtivVKOD0i
YqVTdXQQIxiM+Bd96PJB508SXiLpsvCXrFszCTmjqUzs7g4zCHbdUjUA+ois05I1MvWf2SICefr7
nb3ez/X36FrYDGPcAOxD0Nkj9nrSq8MDIPqY7KNqkMbtutEqchd/jTBQKoyj4c7gZpUY+gzHE5+k
rCByD/clS9nnMselbdNfuUCKgGuwC8QicHRW+mdgMkWBHF8Ei7o0HRZpgerJIfgURH7PTlcOPbvx
Sn6fiWhDUR+VtrgLrD7sz17VOstrehXJ9n7JDfVTn39N8gaHIjgj/9hjBNCdIuJRaASsglL5NjVM
ei0RDIynJm5+fnZM5oUvQYErwf0qf0DMzrdYX2JiI40ADwi/EzcTbs74KSl2xtu+qp0R+oZNuVlv
lGr68LMRWRzRq7bNxtyCD6HNvK0xFndCCFSlF+jH7qoDD2eydO4FrFmscL1r854HieBOeGriTlQV
Je0xrYyxxn7yur0F3iB51eug7Ti2rjX038oAQGA6NUL1YAhmNmtxmDL64548QuQPhuLJ/qE9+4hm
glotDHSaZEmH433sj7vSMEyLvDEYEBQfiLFDNggXX/olEclq2N+Zndn6Aa3/qH9Rhiz8m5H4qwEt
Sk6RnkEMKLcjCUOY7lwVjZEzMi/49+v0P14nvEUTcAEw0hTSg+n4e6VoNkTEOQKrzVVkP3YZ5UGt
0Kcd2fErcZsiY3kqIweQBGmehjMCTbk54kBC1pdO52a3FgWq1csmipS92cFZy6ODn8k53S3GBvHe
uBoKQJuJh2NnmGo6RLPd2TclDTe8KrNziiMgA953qTCzI+YEE1qsMjKD2xJhruSNtnlIfWrRdJXC
LBebvlaTxWO2RQavTAvODjWmzR77jap9SzG1ZEnXyk2x7yMb+NhWgS6e04jK+TaHEhxuEqudsZbq
M8mqmhIIjLgulOR4lYbPZEwLQM1PKxt3wRTbg7v6ZKxl7QRXDPn4dRepunDZVNdR55hr6oJVJ15Y
geGSkEdrsMeQYm53iPVr8grNluO2nwtO5VWs/jeJ12ebP+K1zXqtr/VFQOUHudctqCGAQvh64jK+
3RLTRPLdv6+GfyJNSG4XThCFNlsxzf/vqyHPOdMNivDjevgXQtH8JyR0IubxEXF9/XsQLCaOvsVx
3X/u3NKYDyZ87givrW6Jz/g/86LHtWf5r0LnsA2Krv2f/xYfFygAMqJwj6mHu1BwPzJnmprBd9xS
I05DymuxDinMsvOjx9CoRPZWqjwloLwfwJf2PZR5wr3bhrF0otK9ZhNxboB1exidZWCocLPyM/vK
gojn9XXQP6/kT3QYc1Ns6kjDg1zFzmNBut7wNzkrGg3HJTty4f73Mi8AtheSBn2xVnzJvxJB5egB
UbnTIilff9DKPiS9hpleQ4+IE8yVzO6PNS26iBCp3XZ5ANdvQO1N82xPndzikmOGuxXRA/ubALwG
ZI7jm3f9ByuRrW+1yB69sA2JsRuZcj+XBEAwS0iBC7ZF1dbV/awokDcrxkbULhfhjT3kw3VLiY08
Rs+go0V278UE4Z4bXabhXYXAMjwIB83kQck4FH9oUa+P7T87VNi5iBEXGrkLdQLtye8rLYzcxu04
Vo4UdH3xSrjX7Ly4mckbJ8yJA4h8OKbeOa4RgALXc1jUTiItKGkM7vddPfCXZoWDzlML947iAwYg
aa1XIC5vQAoPYxa5/S7rRwhMKMmy5jXOfPqtJgRv/8MIE8H372gBTTcTdU/SSqGUsxgjLNjif8DR
bTdOndZGdIo4sgkCrXOr7K2zP5oqw5p6UXI/C/yQBduPXHiCKyV0SH1u8uL1iqwY4+d4t9KQB9vh
2azQblMwcHswIpD3X9XcsGRypjnfM/g0yOFkFby4jlXXyAZr5z1Dgxrw8zJuUDYTDXuyCS7GJOoq
oslCttmXMe2b7kIZwlIol1yVG9m71dcEQb7YIzzI9G69lhhLtmaPjxGMxnVaOXsGzhPAsug1GBu6
l9Yks5eXaLkscsVh/2aU+xV+j5Dd9kGMycxu9mTMqTuYTvdkhCUWnwT6UaIBCS899PWtMeeYq/F9
D38zPxSO8Qsm0uTtXX5NXnRZ4XO0Xk6WiSl8E120rM4sZ3wdSrHc0ZWIu76dk465ARQWMIcz1x9J
FnZrOSDTNb3yE/TzMXv2jRFTFbPoULDtPYG916+V0r+aMfi17Q/7ZuYDH1qzM6wvpiYQ8lcWL2yR
9ZHNjbvggB7JVwxsG0BUaFKdvJWpwf3o8eweXvN6DN9WidB6RBTY19gPcY0qct9O8FAo6ZNR+DSh
ZjDfq95M1Fezy836e+POWDFPUfKzigq/eLS6SLgHzzS+MAOTeC1ebRlqt2KxmDLmYTEokd3Zy22i
fRynZSda2aWrbMmLK/D6NnFN4x5tIDHHm+7Kol7hGNJiF4w973R8jlHs/oDP1edH6QyEiosCH6kN
kg7DxnLVryt+VX1wwk6grb93NkyGZ45fidOuE9MvRkgE+WgrwTwv4im/mbPO7D+tzOSeF2M6DCXZ
Znj3XFnVKTuud/ATHSQvUdMFjMhN7Fjua7cGPMDzCoHQFzsd2NNWurmDJGPC3gx56olw6MU8asBP
1Bf2Z/oQcbKKtNqL2bZfVODWW0fPLu4wFcnSoesf0jLeKVBVBmKkJw54IDS5dH5GthFvW46S/VAZ
yzSr8uGtOt6+yIz4nCdTdUfXPm87O+LRZC52ZBVWW53yOiwdumwkh9gOko3rtdEJcCzaK9mEFy/x
f85QGg950GBqbI3PWT+438vUgJdat8HLHI2asa0cb9HShuc4Gs17IwlgZ6ECBHRrIqzP8/liOHF8
qFtfE6s2DVuTqDsMZ4yy1NtgcvB29JJmp8PyBsM6vQfSQ4NWJP2uk9rEBGjWFplzKv7apjkOmuC0
O4d+ZE9SbnNvxXNM+Lao3C92n5jfXeLGt7npy61Zk7tYEBh8Xw01Yom6c86TQ1JbavEqb3pzKD5p
d5pOXl2/wkprwHSbmLxUDNHPml39XBqec+g5ry4Nx8JxKsIc+DZ396MR2YcGJri9SUz9deC43Lbm
RAJebaRfXAbIJ3hyZEXSqePIPAXDWTva3NVWOT20jZGRbSyH8Nga421mkSUTzyreiyWMEpKlNJfJ
mXljErR8mAnfw4TXduwdlFX3LzZhGuoG8T5u86k+gN+2T0ZnxyfpgM+aajR3ZW9/rvMyeiBwBU28
AweD7fauNJLHfNbVmROMbKR0wnzDT9yZonAuDuYEr2YXlwL0AAmA3jdQiRLUBm8mnM3tFPvJwbGM
6Ps8ZGpLIJ560+X40wzViFGEe5OkQfENiYU57QafWuKlmpoYxXjofc587DQ9KyYfWBbsNtzn1t1V
Yz5vmnYgEMnCYQIHNnhNhb2TURowVh+d+aiJVxJ7zcyu2U1jjqSBoHa1bSBDvVq5jTkFQezyUEaV
g/poJuk4TOQ29pii6k7h4Zawv82tYM7iACb2c9zcYF7jf0VHQjKMlcsbWRo/G8eMbtuUBGZM9XG5
Nep+Yxuu8bXM3PQNCR2WZn3d3QFNpZ9Twncr0CS7OLuhHW3BWb7lHbxCsgaDY4GCcofbRoA5f6cx
cfTZeVEzEdld2bTV27kMMUANGv+pFBIWbcwI/5mpFQnLA8T6Vi1RzH5gRRREsvhp6SH6MSTuU5pZ
4Y88xYHfq3BAQDExftF9VBhbRwxyX1reUH3WZmZ/DmcZ7OUgtdiwvtJX3+rlHXoq++x2xnOIUmsf
0jjvqgzbJx37D4ZPb3tjazfMmRMYJKsgEdjmcG69Q4Sd33EyRHkKlJFd4G/XRyhH8xfcNz0I6NLc
N70/v8G3VmehZMjbLZqbyR9dyBOGuqtEiIGiUckbX8wAnamHDmFL5LKfbgql+EO/6+pfeeRHD50E
JbKsurnNI/HJTWrn0aEiUeVQbFwsc/aQmzAT1tm8VX447WpnesFuKHynbht52JgMTJnVvpR4fjyG
IDqneJqix3gyH906a7Za6eaUDlV3ytvOwqsQpn5rRDgDFbPst8rO2mMflMmumvqXiTi4J6cTPwMi
3dmPennyQm+6caaRUFqd4aXOKUbWaKrGr5lfHFpmAXdDkrhbuxytb6ImlXvT6aHfIpYiqUD00avj
QGRwvBJ76G7I7U+1N1uXqDb7t0KmzZvkpH7OnUjBc4YSc0FZSvttF+1fjSqKI/6hycbjNcD8w8+O
lSWx0RLwOMhAcbZe0k+fx8wbNixJobYEsAavNlnZhzAE4JzZTqiyovSrjLr581zBDliISWova8tj
RcHE/1K4BZMeN2cr7GJ/U85GCfg+mIegqIYXLYL7APnRyUEJ8yiR6z+gC06P3Uzxz+J2HjwUZJux
j6tjb2N/tZkbv79LE09+yoiDowNp7U8IlGOSnj3nL02jewK4Ln/oVgeYVzQlhtH22Bwav8Cn2tTJ
hWmKuxXGFByoTYinMfoapDTuSUkZFNmthPbmjZnfpXU6GYxWpXFnTI27yXp6JzTP6dGOB2SFcsQ8
Zaz6i4a7jItPLO+LKI4+u10jD+iL588anPY9i+Z6W8t4PvI2TF+ztM96Rq+klGS1OZg4wTNuyXLl
/zUo+wI1s3gvJtM5kQdsNTvRlBLsOwIUzzURrxBaJfgvkuuDlebWNy+KqOtCQ+zVYGOYYUdGAyEs
0K2JcEI5gCm+sfj9xPohc1T3pSbe+0kp6O57VFNJRPuRdYdsjIIX34+DfVnpmyIs3WNINfPZRFbp
RU6/V1Pub4dgZPpnVXJbWB60yYKNnWOyeuJ0bG/cTk47kXflXUYtutFOhKW/leUHDh11KB11kLmI
t24MWD96M51kZyEPEm165D5dDEgqrxaMqG4TQmy5GFWChetM4gpAUu1vUrqhY667dw8U8ahhjJ+g
Bsh9IWMH+TZuUFlcvY9sMQi3pnmXeKLLtqLz2lsrH78i0hf31BSXaWBfYC5hHFAQn6rYIv6j9imd
KT+3ELramw7fum90MvCRpvQSUpxtYfCXuDaa00G2cDgGGqodJYC/c0TUvtdlqC44RJlbsAV1X/at
cWFdNlQ+3UhSiZgvzYiigjPOTha3kaH9hbKlOAb+NOOwG4XeJvNQGE2O9ZcXpeZnkRufhJ191aV2
bvSIPc4mYSD5plU6LEqhPt5jeYkpdaaLGxSAwZObleKVcTBJ5l7WHAoQrE3kExkxx+VASAyG8PUY
JH+hIPCOMrT0LkxACzfpFKhDYBVMSjtRXECAxxtocthsOQTMlrG+4PpkbiZ8c88wI9uL8tz4TLpM
+iy73joIXyuCtcdGvjBcbKabtO+Te9ONSLBppgypdOuAN4t3A7vQbYG7IcWE8G6NbmiKbW0WGm9u
OVJejpZ1atzewiw7D/epdpNnKxH1pWKwtp/q+j1xfXboGg1N5+ViW9XSfLTFZD61pWg2BmOihyaz
8H2Js5pXhG3EQfj4xmYz36fYCm3aPnq3EPMwa/ISmPDlVxGE2CgD+W2xmFKs6AlXL9rItg7zg933
eht5IOs0Xjj+BPj/HLoqJSynna3+lKQVtWcazC9pWeZ/WaIx3ovc5AMUuTwjSU9eHVkTqBtTI21T
iw6hQNFxo/FP/RJWS94wHMOvEn7J/eDV/d2c2MYO67bi4CMVXaYeeb3BdcEdt24+mHtZGEKRXRA1
R8ZqbGdJeF/lFbUfnfJbje/MfT4CBvE4yKtHQwirMfPgjIapxzk83PbgtD+MumSd+snD4E0VeQ84
D6EJzr8UduxRbFM3ZPWAAVcy4Prk8K74AeMZydSNhEQc1ae4up3njhOsU/cevdQnjG3bW5OU+h1V
uv+9RiMI3B16FyKe8SI2kvabxCHn3XBjO+R1aIxNEZsSE61o2sweF1wTDpSRKZ1gjKVM/3mCJn1B
UTAeCyKgT2IIgrtGQ3QsHRsZYd7MZztocYVPFDkhwLFnoM8Giy4Xp6nUEudJFsQ4tMVfZrgobQrX
bA+BrcOdF7XTTgKsAiZiMPNmYQt1m5qGtQub2TsEs9+jf6gQYEBr2g1z9qVJ/BgKXVudIzYxMluq
gjgQu+MZOr18y+0e3SMR5PRgZH/fWkgu9j4i0GEzj2b1CKM9fc1snxE/7phbpqcVUdQ6dg9jqqcH
KKj9nRk37hH1bKXf58yddyEkoL30U7XPO6o9RqkEWcVlHT9nOvcO0H9qEp/aT1NiBkeR+PZu6OIf
VR11b2rM02+Qq0lkYoy7xffF3qJsSU7+kBt7g7Y7IRGe+JPeZxjj+hVedrMS035Gs3Mbu0xX91Gm
ilcvqyTI2NVGE0IDZ5+dCBCavGfVPsvWt+rvusexAfhEufIMji86+KYZvoxRr+1yAzbIxXtJloTH
RmayuKzeHib02vxxyObaPFSI63K494E57KC/R/0+DpHB7IclXP4mwxASKkalrGTXuYnTbjU9knpd
1borpjcPY2icEwjC1P5ZmgYHbMGXBd/Gk2W+MnAp3yy7TbEfNxqjeKtHj1yeMXFrsS9GM6g+5cNk
3LW9S0tdS5RGz40sQVQawMDxDfAEOMBJvLLGSWCWpxkH6eiYOF0sHvB4ks5tmEFPPPlpqn7Y3KN9
04KtwjHyEvO8jixWoXPESrFJm+nz4rICnkmQiXaXVTWutgvzHuQIVQJYFCyHsLstnUKUxyFOImKg
RihsD0aruZoVY10tQfxoFDQYcToaD7rtFGgtyqYCwSIMK/bzGmnvIbIWLT6nd/cu56AJz8mUL4/y
CsKooO2XrAVEbNxkJqdfVkXveIWP5iu6MqoAuGYFSEYvppAzGgDXu55T1b0R+cQy0OY4ObcImXrx
sKq5JWJ5+0HVNnY/GGVdffC6VBhnMeBh+1LNpt8wqyO5eAwxZ/UOJpajxZuHmm4+oYBw0l1LMOD4
1lxdZLrrI1qfegdDIuw2FXP+fLFEBmla1STwWAHnktScvi1OGOkljbJiPCfUNShlRhRfOOP3AqzI
SKa2/pnH4EaEMXgjUyZqQeIYUAfHiyUe8gSmvXy31fagxGrdwxZOL5D3qmf+d6R/iab6nbTE8IA2
HPql4xFI+dH0p7Gq0tCAhqd1/Il3VmbdR8vg8Cj7aiA0hBFiRYQaZOm73gVvuOdIb/9K/Lqebxho
5z6ooudUt3/7oFEym8wDJbAjMxUFgP7QQN4zb9DfB/FxwM29/UOi5pKR8NuHQE2Kd4sg/9TCTo1J
yu8gcKysciZdNLg1bc0UnphQ5kbzlQGykhLD66hy6PICYrYXMgx2s1G6X8uuKPPvuvC+NwHqLMz4
FsorUXgBQ/9w8W2Mw+kupTMLt7TNJC2OU5/dke6YvaQ6x4sNor417gZRLhOkQoAvQsu39kEOF2Fr
yaoBhsgTe5vWIZOu1m+XmTxHuTjSr5gnrAGr6UIMnvfV8pREadNHVnwLr90CyTLqWf5h2vTPW0Ve
OjNHrFUsfG8+jgByPlRIvIJxi9IXLHmFhaGPTyOONkN6aUTHXGWqUs2Ko/3+IwP1g+wI0Zu1jD9R
/nL+Yn310SvMbqoJd/xWnWtIkONpwjnwSxsFMbOtCYH6QxopxENW4LiorOEWYdaPA29/sxrg6HVW
dyWckuBpxsc290ca/6svm1CuFZ7LurKtXWc1kO7XIXWkZkvf2xPUwk33v5yd13LmRpptX2VC9+gD
lzARo774DUFfxSqq3A2iLLz3ePpZ+FGjJpMiOQcRHeqQSgLBRPpv77XrLgnOMQqaRDGlYviAq05L
vfRU9EAhzfrx8hjT5WoasfQothc1I04UQJhSuTfmxmsyC5FeBeFI90xDnevhleFNZqabLCkUWpTu
wCHbSMb8EkxT75Za93MwA/6DYnYJrDLZfH8fqszSvN+6pZPAI2k1BDfUaLEW7lcCh6ovVQgTxAFX
KGWt+ldrbTMLQ0ow+ul2+uVf8UmvWsgGOgQd8ucdB+qaNADVHuma4fRXba6FCvsYM70Ll+hQL1K5
Ov8UIHLQzu2sM+BPnCofL/98TdZe4ovGxIZ6HHcdNj+5iZkfYCRN5si3N6lP2KHPyirwWEKZOank
mzjrxLHsQpaFEerhyFot3DflrITJnbPUyi5hWyPV6U41yldeT55leT0b07lFaKClghKRdOO+X3N7
zL3jZX8qMvc+eoir1c+gWlNQvG/ZJV2Aq4iHQ2NNeI0yoca3KxU3FFrPneBsZpcZbprxmuRdphhC
aGfUAGoec9Qj0UW9nJKCyvH6rV/+BYyFKviwcujaC25QczSAfIb9ZNCO0+gMCuSPKyMQKZlvuhKg
BT7le2Spqg1ndZnaxm15EscIzZxazMnmQPnJKdLmx1pRDNKkRyEmUv8yS9irvP09OE9OGQVWjPJ+
Xe6jtkvnez9rwe9GitPWHmgcivAJho3sSikMcdUgNDP3bTZH8ZusrpTFwLDU72ciLKjtNqP97eUm
kAuNdG0UvlTnYQZo7KUl74WeRSA7nFpcxTon229qXqb5UdMXN9luret2vZKZd0E5ao338s9+0n2A
FhA+adHy/P8Tp2YHXbniEkohHKIwh1+UcNP2DauFyhxt0LGbfZOMbIqiIDLzQ5jy1wbg9RyJV1ys
5uIHfNQPEHxgiCF3CNIOM6TUCuOsD+Db9ehynZlKTSDtz7IhJM4KOoBzJyJTv9PZeIlbKNsdweJM
jeMnNeOq9AYvpEtOwAKJbA8oD5nV9Irm9HAkYCubE2Kc79YnszW0sptgqIii6E4Y1kCIBeEKUIKE
9H09Yov6MPcAx/fzqd9PZqS7B2Uqp0PQC/3zqoY20IZ2Z4mrcTGT5qK2L0y1N27ULg20G91lhW0g
Txh0vSpSxoHfJaLMFgQKK3RzsrMbaaFq8DVG8cpXfeJIpQFdA/4UpUGV+FfZDo723dEKteYceyoh
KlXEPLZb68PrISjuAk09JC1G5T1YvEUqsa5QasQW5RV5wCmV+9HHZaEDJcYUToIofHzp48allhdt
DdxNoT5R3xJbnQfX1J+K5AzOuoqKIxNO/0WYTEJ3fRwuEloVYaDyo8orhJ3LVrbYhVadiDsFqv94
t+qUV/1imgJdHfd6GEfTXh853Z/nKq4fNMmMe6soxGcSiuedqguFOz42V/hPe1O3j1FqshfI+jLU
L+GycDlb2AqJeLHjuPFZYxbTJ+xSKj4xHXjbYai7t71GqfuiFYqaH5QRXuQNqyHKITHFCEDW/fzL
Y1R7MjQWqMgi4XGE4MvJO+nSsZrZamf3yqrcZfmN0i67Jm2rTi600YoIcOncd41mOdpBZzd4X7VE
hRH9m9nFdZ+ZOeUG7KDW/6+5imWHCYtECngnpx71eGlOJiG60rD9K0OxqbQ3SCyKPQ4D8rsm5ExI
8dK4a7/pVAqCuxxxD3kxcWncG93ITsgM7A4Rj+0ndnvDl8nMMzyeLJNOJVouMF9uw6dwFl5V1QDq
AYhUNcbF45fto7FfbvCI9/PHLiajHFwUyu4+Z3cYDNwpXK8YljVbKDGoilNbHMvPqCJZGaxTztG6
hqDcR1T3W/l5ctes2A/t90YRf5ynGFo8eShH7BrCT5ikt4Rn1fW+53zvn3dcRw0H0r2qebmM9Ssg
TW7deoEAEb0n+vty5U+HFcaPC8HbldeNYRTUBZYJESdQ0U8/B7VKht3Cz/uZY6zsDrPuzB8YTbV/
bXARXR3YkqCyQxLaDlhHAuoDHEii9mJKZmvy5tFVKUGAOwGVrZrDsIvzYUwp7dlhgt4qa9IzS4H/
tjfcHBAkWy9CSWMG4c4MQkW90eu417OdrlZNdy0Gbuv3c+Qgn8CmweQZUcN4VYj5eDvGL4N9Bx0+
0AV8ZvQ6aT8Y1BVtmund5apngbfUWHduEDDaV/3FypBbD7muliUlIGtNvCP2yPjM8hItkx4yiv0G
yuzydgwyk3g+l+tzVlNpNyZmo3RNs9cvCfKmBcrIDWyoJSFNaEVteay4VxLnXGNxUsVoza5iFU5X
+hSRouCI6J2YqmY6N6uR3JBMUVpxgdfOxpIJn5uNSzgCWhJGW58P6dwnd8jTy+R9mnL9mwd+FLwy
cz/ZngEQYOJgX8X/CZff7fG4qV1sQMi3rd880lklOeWjadX6GUyFssO3GYj8hsNsEVzF8Mecy7Cy
x+GmV93O3jug2xa+cDqLY1eI+5LwiJwEzwq23plNLQnzTdUq84eUKwHuNE/OGVUpqZ3b3KZ/SSYO
aXo4U9QasG4VV6RLYA1hganDBQgPeeh7mU5G+TNwVKW/WF0ZL08dpGXLOxMKHRSbMWW65rJDedwE
RqD2KK785nLN4XIrrDMXAYl5YFvjsFnu/YfSP2QaKtdLpZygAqPAKqkw9BwKgOTA32M/CbWIuoiJ
8NYYM824WklNq4St6CJtcf73bXS2wpY0itcYe6K28rqqmyDa1KV9yLNZK87mAveCJyiUpMgvlg3/
QGtlXBMzXwUnJf6KLHq5IfTHW/VlIrENdKRCQwoK2UFGOkCAmzV8UxqCzCVBLjkpyzN1yOobZFak
+xlclkSXFIDbZlfWXefsLD/VnIuyrQd4gSfH0qwTnnBLCBeVi1xj11siWhKwUuqaImsaBC40e+jm
xS8yuRJuwdmasxt4+Vd5uiEx4FK4UBtY5TUoGXK31gejsxOf7FWFGKqLuU3KwuPDYumv4B99HB3Y
/2KnUhCAjjVlNWVpnKo3dTl0S1rsjHmSqozF8g+8v7vO8Niou9DIk+6smZTg0iY0Yz6WwnEAoVHI
+rIiibi0WnTPJ49AjY26+tbgfyZ0Sjgo+725b7TfRuS8Z5d7404Bf53VNjLfWOg87hF/GwX5LlNZ
kDPSos8+cuXXUOlFrPhFScPJ/5E0rT2TjzG0DaHOWaHsX2690zT2cDuHLFKwii5mZTYlpIU+HhEl
tfoMWzjxVBrWhXeDZrmYwwsnMI6RAZF/ZwUqw2EXkNfREjKs5Lq3ck3j0jH6d8BQkU3GTN4BJueo
tsmq1BZ6jmg0hPOgkpHj4o018P/hfUWNKzjLXnecV8uD3wZNueM6jhN4beFCPTNbwPo7h3wPFHKD
kfrH9Ta5zlNFubCTJkhu/3fpVuPm2OlWq78PMBiLVy5k2AZIk4WFkpS1SRdEgrDTID31kWp0bmzF
pGTne1Nb4lPWy9TwPa3slI+rVa863QZWgxma53oZxcHt6mBQpw5lrHXqUd1AzZBcGm6D3+YVS/mB
vJz2BolFSboxjRdke3MMieuJFtodEhtnTn9fswpYIeK880fCsRo9aL71c2cax0L4zt0acFeckM3r
TBkN2tK9Tov2aE5ieodPo5lQPFNZOopSLT4vpmAmopMJMul8tt76qPGqheLi22PnyWS4bpcA8fDB
ALfxT2C7ZeM3vUG9R1g6l9ZLDTZKOvPst0fyJJdemXeggpajVozS7rMG9rjiNDfyjHJouNuAcNuj
m6xUxwZZdppCVtSY74DTu8pUv3FuIW0srv2THXpNHCEJgHlxVWUzeNjNrTSNGBkExaz18jYsbGI2
1wiT1TW2OshWs+e6z1sRHTn3OyFZrAHMI8/laJ4cVx4cq9Ji7WTvmV2xwlXNZ19vmVGGMkTvHJ9i
/FbGHsVEF3UmQrEsv1p/8lzip1MOoTmN7LuqU8DpmrW4dtdOcfm1mEqoSGYUd6tkPylmpJL9EbS6
5vWtzQ5rnfzXQymMJ15NM/oQm2oSTe1ZOi6xkW5a5QV37fkQ3jnUH2wKwO7QMMyGLElAVZktGRpp
0FblXa/n7B3zliXxWA6TDT0MqNrSmfUS5eIBDICGNA5d7Kz/yjTW379SKhf2IbSDzrqwVqfOTH39
phIOn1NNqHA3hxGIhP2xFD6UmiIsgIGGitKzPy0xUS06y866NhTDoiJtcAxqjlz7pXq/s4OM6tyK
+khOl90ExPIZHDTEGB5Pc2l/MlT4YTJjQcr6JaqU+N3PkWIY7bcQs8Mns2vijiovd9fYTGemdTZd
XJznJ0v1eiC3tGjxZq3mFDfTcjr40IR4mJ2R5JV3lWXXDbnjUTYcuZEHasU+0IXgnXUBqRRK25Cd
CgkVBxTKMu7juXFjwNiUtT8H41Cecw0DHGjtLVAHbOe2A835XeW4VL9pK0T6XqxPfv9+MZ42n03F
WU7C2ekIolP7ba9mTJuAOFcJfY8pSfmRxwM54HqdRB+gF6gEYJRoN3euAk/ifPCtONj7w2CTE49u
PL+0e46TB6ysNbeWDpA0L2cnGe9/z5DsdZIj13RNyrVxEWL0LPXA1u9HfNP0qVOq6JjXCaOhqUIW
M/U0e9h+vQyQtQ8TBbyUPIbloB7G0GUbwB9xZH7INNHsKftob0nI4ERuYxmd7oecvnQX4FLCNyoc
Y7IALAbpXxbW4+BOG4beQtKKj2/4ZnPlM+3pJcL8tQI7/Ba1+c7Jp8sCk74DGwy5NHqjxWiwll7I
m04F7bqciZ2a2tFv/yTmpWAfhYE2MjdUxIMWZkPsoIuzn07A6TmE1jWHyrnfV9F0YyeCY349lYZ/
i1x4tO+GkTDWq9AysaeMPqslFWrDLcYvszDtots1RHvUH7PTnGXXAlkH8NesH3bgBLDqWigg5luD
5xo3cQkE6MN6A5OcUoOjrtOcG2JCi+8T2p7iRiX2TPCvO4hdfG3sz/VCW3rroNedvitN9GbdHsVI
FZ5bDAexuMUNU+xKLWnAKGpNM0UojxfHN8FIIvNga3bqtZ3U2AvGvqtGj5nCajyL+J78ipN9Vpy7
UzunTBx2WAn4VEVIHgxKkrOR1IP6sM45adcsU6Aw6ESrKRUmuq/eCChQ5dFB51J4gqXgC+emCVZb
2rnzjwi0psZVOWm043nn2K26c5hj08ugnrPqvOZyA2VLi1LES3pMyR7CZcxphaMW5h4IilsfENhP
BsFFizOXu0GYzLukzLP+2mSTFHlUeZY9sfCXPdrJ7anpcdxd6Ca79sMUVXEKqSmGjHu0lHFSPZXA
m9DEoKkwifhGbeQf+4a1EadXUX/O0P6EB02gsjuPBzMCgt/OPdfnCjinPd5wQY+P+7LHwY2heEfK
1eLwjyf0Pn2lcl3DbmWZDZAxs0zSj0/LJH9xOFAWRyggmf4NVvwyjJY5frwjCNAoPhIgJDpvVmBa
E/xqd0KHWAkx1b7Do2f6+S0EPPKu1Syci7dQECr7Hezi5Vv4M25oN9HYWu7gzAfjdIaenPu/Hdeo
ifPLVodhTvdGm1bT+7WMGGqA1Pah3WXsyQGJzYJ1iZ5ggJ3tGey/i2Gnbcq6hViNmWuK8qCSJcYp
B3X4rT9zU38XoAWMz7JKJOa7nmXT9Cqnrl8Jd3kasSC4H1vwi6pFieeJVaerFDy51tSj+irYlapd
7bwbrbFsrhAM6CMp111S7DCYZhcay/JPZTSZu+sW3BoJWWpKnCyXQwc8mmLmKrJsYxwP3dCdkfCV
FqSqGUqhvHIEeXqrx44FrToeLZVUGk2XdoqLTx+SsF9drr6hJac1u25LIrwgSVujc1Yold+eIdFs
OXCMSOV32NXb8MzBNNd6hYOW8rDaVV7e3j+pCeAVVqm6qXifTBPH6+Mt7BAyMYTlVDAUOdDdJvo4
xxcD91OELlbaDzfACQNNJxkQ8+GiwOZUkpHw7uWXMKTSJnfXXNVRUQbTQpYL98aP36KJwhwmi6Jf
rTdycdFZ8WVAvFb3xnT6wDrYCmKcPdszhlmABI70MXdIv8w4iCAcsXo7ezVGUcgBA2XIBYnkcXpr
RY0o7yik1O9XMhtxxexT7ETF57KL3YYUHzBk5Tejq+vycgWJZqejmNFEAWH2cDxHgoOE+nVleKyx
9NYQ5PObORuxsNa40vX3bWr51lVmqP30Cnjw9Ks/OH7RNCTdUDQiowvw55NbJjQ/baskoX1FBo+S
eeyWDW+eGgeABvAEQzvXuHPQ3qz79GzwNfu2scM+OMTQkLSzFdeCJ4ELBT5/yWHdwErZIGokzeCa
QzByh9FA9rfnki00CSsxuYCZ+rGi7XNn1g51yjqzy3sySw6Zr4FPYHfdB9cTFqtLVVNbxPRBNig0
pmByX8+f/+9R/lDz7//m778jUkDEEbbS3/77vsj4338v/83f/87j/+LfN9H3umiKX+2L/5b3s7j9
mv1s5H/p0ZP56b/f7vC1/frob455G7XTXfeznt79bLq0Pb0FKXPLv/l//cP/+nl6yv1U/vzzj+9F
R+w1TwuiIv/j9x9d/PjzD03jPvFvt+3y/N9/uPwCf/5xkf+Ivj75939+bdo//3Dtf6FgodOAS+HO
nh36H/81/Fz+xHL+xd9zjQ+ynPKMuvwJ25I2/PMPQ/wLpzsKA3DQXH2d/qOm6JY/sv5FuZl/uMSz
ceShFPDH//7eb9euun6wf07bezzWlVMEEUoeISXOERLKXjQd7WMrwpR99zxNH9lSjrcPmuH3j3to
On7m8XJOZmzjIxtGSNphXdX1u8Ga1eA+IA3m18vPX2bq/4zHv1/fXLQLDxyinH8TzBa+dXR1Adu2
xC+z3AHFGJDQqWQ6JoWq9c9e/mHP/TLSxXdDsTNmkrGOYwM7aOeoRgB0Z7KcLy8/f3nOP/0y0nKE
VkYlkXjCTqSV5o2GByx7P6ixal1PTpuPnmLPbGCzqSpfmemf+4Ukfy33f2WPcN869qlrj5eIs/1u
bzbURl7hfj1ez/7zeZYf/ODzOJCt4Itj8xsSSnaX1mT4+r5MGj2EJh/G+o3WJV2yx+uYT+huEfiA
H8jDvj5/uUWlaux/XkCqBpR2BgWxwfLaBWhc99BBPNvQfpWJgSQZZ/rQ47SYbOW6AKaFvELn6gzh
bQBr9LXq+jMfVX/cBGkwZQANBpoAT/7eqItftiC38uXf77kPKN2hFozUwZlagV6ksT+pBeE7Ptyq
V1a7554uzQ2pE0dWY3BGTYwo+qky0V/nCjdIr9xlPvN4Q9peFMogyioU4pi2dv9Bw/6A1mK2t808
J1nhg64H8SkuS70SR8Ah83xURwVAqVUWxe+l8NFK+H+Y2mSwpY4Bw5nSmNmgMNGiTZY1mjuqS+lr
qr5n5raT8uzBb0AW4iDQCNhelmIfeMdpreo+GKgG1ctWCV37Dm2RYV1s6kmGNPdwSAJH25B9ApTW
tt42URO2HzI2Ob+2PV+aahpH7dRhJEd6LjTi0gNTAd0XJU39Smd6fPn790A/7WUfNJaLDzLtuLfx
CoXD6NmA9hWT0TAh9K6i0HQ3/hhpPjFM0Ew4mG0P66TeniOnRhk951o6HsuoHcZt4/qEvX7w21RF
T1jzmDleiXv0noNR+CYn2fn+5W/xXFtJswZXQo5GacX1dAXQUtrUtgHbfyqqj4mAQvhKUz03vKXZ
IwREBduvdLwaE8WFks3qG1Jg6lfrSP88r8qHk8KPwIpSRMe5Velg6eLR/GzNRfnKyvXM2+vSxgJp
QgEN0qJQlPIF2jQgvLJDZPHKEfS5x0tbiS4y8imdYsczmz7hG0wOFDT82ThSXv7Gz/0AaTwnriIq
apGORwG+yi/QcuVwF2J7Ht5u+wHSgLb1yWg0BT+3C+35gw1U6e0YBdW08f2lgWZPi8kc0a1X4gCN
zsHaju4uTHAtbRtiJxzzgyGGKLqiBFXbHrWp0rxosN04O0xi9Wtr89JT/mE3JwuupiCmAjfwiSsq
hfUhDrh5fpsppKddBq3PARky/ZR/Il/B+NLlwZC/MpM/t+c51ZAf/GbpGOB4wcjsgTZMy8sQxiq1
hhmqJeyQdojNdpe3RH5y8WqVGVZN3KAHyxyM4n2vtla3rYFP5oQHrzHBPbKdhNSIzFa6gxENNvZE
bMMvdz8JsPT3hC+jykXfjlGlV65nqHNdAGT1e6hm/jyn56Vr2NObgDSgX+iDh+zcnJ1c3I7IX/Mb
HUht/MlJACS98irPDDVVGglG2YuyTabZa33d3A8GutYm06Jt0+gpLulBMzo5Ce09ClFvISjsEwND
m0Us57Z3l/MTnDwWZYF53yttf/FVzu7PchyHatvLa9IslAKJ0CB22x7+kMEL8OemuwBE4Y+XO8Ez
LX9ijz9om06rLSppgemhy3U+C1Zm0DlKtm0J0Jaf+uDpeGbyGEay68HvVZfijAMNgqCvqXllhDwz
QyxXCw9/QBNVk8BK7ngtUCidS+i6Vr+NpbYExelQWiDYdCXirtkqg+9lNuMB2NZu+uMfbFDLZgDU
loddNet2ZaWTUTN1Jn7vbT9A2mHM5pxUnVXbxw7l15Fr4eBAArFy2PZ0aWdh+S66+GqcvYaanzfn
cBoseBCvzJ/PdCpZa4S6IFRGttmUq0hF13FgHPyp0Ld1KnXpCw86FSc2WJ5RMXs6Z96dGmofc8Bd
277riaf14OGaVeYmqRWzF9hTe9NNucrWogq1eOPzpeEcoiUtjZqZTvEz90Lvx+TgE4nlbfqsqjQc
8MzWZBs2M+apKD1r3DzY98Kcz15++jIb/8NyrEp9PveBsc2aMniDIn5y7Ex6RCsUq7x2sF/T5T7X
daRub/Sk98WJP3gGnR87exEfNbNIth3HVanbE59jmMNsDRRJhXVBVm53iKd825DFy/S4Y2otpEJn
jjsPZZl5FaWZfVOO6aZX1+VgAhZqP0k0o/UqUHgAa6lF7u1wBH/+8sf954YnXPzxyws/aBJlIZuV
QL8ukzZorzvfTzd1TN2Vuj33owpysbg9q7tgaN4bA+zUN6J2rHDTdImk+/HrJxQLcCrr2FaDbt4n
pfg8uVP+Ssd/rm2Wf/5gUhCxkphI4PojLETAoA2V6spFZr+t5aVBa0AvAGHt9LS88rnW2d/l7uhv
/KzSmIUzXStKY/1+dVOv9J3oyXTY9uryaBWO3zmh1i8kogVxzdOb7Q0jjVYYbyW5zDx9JFNo3zlJ
t7Ms/dXgYT7e09mMFKDHHzU0hVPg8uDppv6zIhD0LIiCbTdbuiOtUQmCFydCcnsEGZ15oF1Iy0is
cdP6qjvSWB1b/ArplPRH0YKcHbVe32ml325aokgxetwwuK8hRRlqd8whhu2wuv+EqKtt6zEn5eGD
odTMNSz/cOiOCC+hx5nis9I3r8W2PTNOHWmcqr4A+R0SCbDIrg/NGH1tFof5pr7uSMO0gm4fs5vs
jjG0Abh3GFI7ANMbn64/bnTbiBXSvoj6tt1Ou2koj7zFipy+IoR/rmGkcTp2CEsQ7iHA0Cg2Ig0j
dOigtIrTbOwz0lDVEfpnJPb13mQuHnLFKIVXDnr7fVPb29JYRdCmg6TPWFn9JoVi2WiHJomnTRtK
Tq+P276rfSRLE/KU1jW+oNK5a0zjbtuLyyOVvItsmpTWi0Lllunx86Rj2Nn2bGmcuhFsAY0cAIIq
QgdSh7gvEr/Y9kFtaT2F7a/UrtN1nhKRHkSYw7WtV+rGN5fGKeVbaNijoxwhW/yIJu0jxqlX0LfP
9HRbGqWoSgKF9XryeGwDPkxvQms3NUawbeq1pXFKDnIXJiYuJzCn6ieTsDGgnxiNt+00bGmgEiym
g3UpOgK06vlQ4NIlHsPf2OzSIPWdqLL7qO48MdXTPstKXj15rfL6TMPLZk03t0wcqxmSnrp1bxwy
F25SxS8/burrljREddg+dVtHdMcQmKCRDZ9I49n2SS1pjM5m4cZobjuvFr2x05zxM4lpb7e9tzRG
zcEcB6Q5vHfc3JvddEMkzSu6secaXBqhxQDvrzWC9gihRdkr8LGjWd12xtZPAPQHy7SGQskmE085
Wqr7Jpvsz049pdumlpPJ8cGzyUbpmc1pkzTMgfgXZ/jBts3kcmysidDbGLlTPxZzD7MW/Y7YtoLK
VhswiwTXQP3wiIO9dgogWLBzt/URaVhGaTuGyGSVY5n9hQuHSIgPmx4spFUzBTZZzgkf0QyTb/Xo
3jmztW2eEtJ47CrsYNNgtd7UxNo9IkndizujOWx7cWlEGjmAv5iQU69RkBLoeXLu+u6nbc+WRmSS
op0jBFs5iojdraJaX9GnblzYhDQm6dhVBSut9cLIIm29MZWD69r9toEjG5ZgQtmtiXQXZsD7uoA7
uXEnIeM3wiAEZR1Ordc5iDkGo8GUVVn32xpcWjEH6u8TUOXmqIUldk9q+6QytRt7irRe4s5TE/IT
mqOTirdGV36PzOk11/UzE+wTXZcpJrVy3OZYZ8ZbwbMJbNj4bFnUpQ2RbRijxtWrbqjXnRPEl5U5
WttaRZZ0hY3Zp+xnl6jq2drNavxXaoXbNlimNDZBv5oDMNHWG42pjfeq6aOeJH9Pi7ZNLbL3rBwy
xPQxYygwy6/K0H/kAv+vTV3RlIZnD9uhtmC7HrsuEIcKvC+aUd3eto8wl370YF2rw97mTnfkxcfx
bVeoRJZVG0eoKW1r4wwPI2SnxnMS4yZFcHh0YKFsbHFphHaw/yy361tPLdM7EwAQ7N5tm5Qnxmuh
5KSMZo2n60LfD5lW7zUz/rXtc0oL58StfONkLTjn1PocNONlZIv3mx4tC6vGuvUTR1dqb9LSgVA6
uzpbYga2bVNkYVUhhtwFnFcDNVDnQz4Xtxj/tpX9cTs/7oYo8psEgm7tFchfwKJ2tXKl9Or0blvL
SOvnoBCnWmFD8/R++tGwgxsb59u2R0vDs2XhCUs8RV5iBe/Iw71Qs2xbP5S1Tb0P1TFOzRpvchUe
+yHQD0qaf9/23tLgBLTkN/UIVtwNSxhM023mvLbtXH71f7iklFVMg8J9cF+C3wizXnS72rbim8oq
4aAv4eX7be8vLaICGGOeEBXqpZHxJQ3Nj7BW77c9WhqiI4rH1MJVx/jvm/O+qTXcY+a2ctcTj0cA
HTeqDZ0XN7WPWQ9ix1TKD5veXFYvhSS4JbUaNpi+InM4zkY3mTsidMJk2yJ94gA+WC7MMAjw/qZ0
yVG5izL9Pqo2nsVlU04aiYoDM4/2J/euVaM3vmFtK0Pp0hgl6dPPqn6CB+Nnuqc4enunBUO0SelL
wPzjuUu3SY7vI3qir85kstYV/reNgjEQLI8fTsCVArE1rL28L9Wd2ttn1RBsvB2WtVBtbXad6dLk
TI9X/aRfpWLcNoZkFZQ7BIRIEunt2X6Q7+x5unJrcgm2dXNpgLr0EnXUk9ojFurtkh9Sq+2295bV
S3VEdYIY5cprLOdjpNV3aVJtO8TJyiUfN3gSlHHtkS9WAWIJsAZOmbNtPpQVPa0RE/BSuBV1m7Da
k096h4X9r03tLct5VJVzVi7UygsiA8j2wEXFsVMVa2PDSMMzjl1UafHEuHEnUoc7y3qXRuq88YtK
w7OPgfWjtas8gJv6XmvMW1bSjdVzWcrT4XQvBM4zrylcEriYa6clSdhx+2TbHY6sX7CTTEewWJee
bbbvo4Dk3qR9v+mzyvTDwJ8gdqRB5dm5+yUvBm0XmuZrQr2lef9hE3DyYD5cKaZCdYMxp88EIXFj
OZd+8C7NamP946QPfPD8KYFxU2d+6TlKk1TQvcrsV+faw8bD7kll+eD5ZPjA5XKV0qvDqTmQ+gIN
H7rottOLLDay7ZHkB/gDwJQtfa9a6OENTu3b5kdZbIT/UaN6kJdeYxIkuSPtJfmaTBD6Nz5f2q2P
UW3Vw0jbFCFhv1Gb/TWm2ra1WpW26qlewJe3O9o9d8rzqYG3P6RFeL6ty0tTTW/0pFLBr/ZiX8wf
CT8Nzk2bkPmNDSPNNQbzu9AnPqub+xX4kA7g8U74hVVt/AHSdoAiYlLkZU/LG81wUdfOXwRsb6wp
yEKjiitzR+my0jPq2PlC+B14ADIBNzW9JguNWkDo00zAkEePd3cW0pedMin2ccuHxVP5eJ9Uw6Vv
y5Sni54EN2BFl1ACX+mS9rKveDqXPSEhVxAMRenohUfo0RJGk+Uxg9aOxgQzthskAPCn4X0Hte/C
aAzF8toQaMM9Fje7eguCqiEv3c6s84S6ZHEeJ7lp7ew04jKemEkYVLvZjKv6r6HSieFSpypPvhZh
qFR7i42lDvmAu/ajXXZjd8D9SyCmRZV6vMB87xAiZINOuPCLeJj2msptwicFdex0pkFNIFfGHnnm
kEbtfBaQHtTgttPn7izT8ZYfmj4z8i8QJUz/bWtaSvytIZCn8pxZd3uvHvl9D2ULQS5We+Hsc1vX
8H1PwGbOIS4G7rXlgN0iz27W3yNWGXaACuqLMmrq2VMLl9BB8kV689DXZiCOPUGVXGGnYW/ug7TM
CvazrjvtnToy7F0GjUq7GohccC9SMDcAZGntYQ/Mpr+YZyW7TVLO1h4qypgUH1CL8/uUYGh70y7k
CaayzoK+hyFReIkTdB9qp5q5Q82ddtPI1WRxTZVHLep8tyAAkpwmocfXhEJu89xosraGVHHy2x04
apDnSQIs1CH2xgo8zKbNJXm+j0eXlkcaFIy49EjZFeNRb5a0HSgASXXYNHxlhU2bVYOvhG3hUR/4
Rf7wpVCabWJ0TRbYlN1Q99VkF14IktfctY0NFNBwY/3XtneX5uReVLPRd3rppRWhGDu7gA0Aop44
+21dR9YhZqNJOnFnFJ4lQKayPJLOZbgbHy6tiIbpTxxx0tIDefYTYMt73462jSg5waGnRjimOu8t
OgIl3fSSaKtN19aazOUVPZopcCmlh6B13PmKm+xcAiM2ton+uLvXamBYCeVkLwBbsxuT6heJofeb
eosr3VvFGK/73FYLEiS78hbrYHQOtjfbuMhKJ+PQIvQz1yEJBXViXpPYHuPrIOts07s/oVBCC9PU
MWCDoGrmrrOH+BhF0cYNgiO1TEl4czwHLOHUaOo9ijKiuZRB9ba9u9QyA8mukEryAqNrml5aRi/a
nVXV1jaNPIFxj/tME0PS8gkM9ETe2ZdEjqhfONNOm66CNVntZZMwOmfEAXlcZY0Xvul3nq229rbZ
15b287oBFypa5gCSXwiHGapg17VZtm002fLiUWtjN3JO9pQpN36GqM1/zlmXbVN+arLoS+hGHodx
UnrCsnvlgngoba9CXROv1A6f8dVptrSpx27q++DNcm9ONaO+h+3XF8Sx5np5GJpCucdwdkvQQRof
2MUlkFtcDnVnoSJEse3ry+kqgw2tJM/I+YvqUfmWxYPxvVYYfJtGhqw+wwVsqV3M7naYqtDZK1kM
3iILyUI42/YDpOkU1tLMJcayABMr7ZP6HOAMm6qpVbdtT2QB2gx1Cj+tnnuGoUXJkhc2gL5MzH7j
Ink6GDy4DIDaR+vr/ICp0xFFz91HvAHfN7WOrEFL22wiTXrOvbImIHIMjF9zKza+uCxBg3IOfC6x
M69XzTNSZC91vXnlVLR0/384FMkKNADZajDAJ/Fas2/2iWJSyBjmd9saRZoz2jCtA23oc88HKHbs
Qj3YZUDttvUXWSjWxGTJQq3MPDb9t3Y/X6VV8ArL5blWkTaD5IxXJlmrudeMenippbWzgzU0bFvE
ZKnYQP6e0ydG5oFkLIIdWQnVJcS4PNzYMNISDMiwMKxczTxb5PG+cp1zENDTtnXAklbgmljfwHej
3HPNcLhu6szc223c373cY5b96j90R1k35g7J1BPYx/XCbP4PZ+fSJCeubeFfRAQIJGAKZGZlve2y
y48J0XbbCIRACAkh/fq7qkftvMftiJx2nEOlQY/9WHt9CwKreO3KAyg2YAAyxM7TdcH+pYas8KwF
laGbwfBLjao4NcPb4o/L+bq7mF7cxRKQy2Ure6xNSl6sid93SXvdQU8vNhXMJUwRA8mKsVlKm16j
lB8sWBH//QF+s/IvZWQTFmMkoAo8JLlu328+Ui8Tp9dNMyGb/TW8GvspsTFZx7dTsninZEpPpqfF
lS/9YtcCGAUzYzmNaIajKjEvMGzOuv7KF0N+/enWm8lb349QCMDCqcbw4fIljEBDXvn8i00LQ5q2
hc37eAoazNRJPMA+9dN13/Riy4IMiG41JgQx+Dm3oKuudvvh0uU6NwywDH59Mz3qCBNv3167KloU
HNfiLBm11y33S0HZTMCuDxo/vgUy40AToiq4nFx5h1xKykoWck9X1N8SZxLfTD30CPUwTcN2XYp7
KSkrwO9ViGzHU8KZb+CVGT/PmOd7f9WXvVSVedajjuCWqOmSbp8Brk3iRxgSUvuHX5/+5jy+FJax
LCU7YxZLh1kqn5YkmexNL7ZFH5GIWXKkZQZn6oWO+wwuOrKCe5WDzf2FJCl4NIyEc55FnlZlaC0c
CnwkxJOc6E5quSzw0w0db8O3ufW9PU4Kd25t6bB/T2WW3W2gf996sNiPaWsdHgEPDF7Fss/CB55g
vuWdePOp+DD1hVobJGwZEEVSu5rHUH4+wnoxCg3+12v/AE7wvH2/7qVfHDPQNS7kbSD50LXJ8LgB
ZXtPegJ28XWPvzho5kjQGSAscQIR4gcjy7sy6Z6ve/TFGYNc08uIOXFKA3S2I8nOZIZb6n8//O3+
+R9X9z/EiH9F19ZGsgvrLk6LglfHWa9hdE3poXpoHGL47gwU48i//Pcf+801dSmSS5YS2NGNilOk
ALvPhBuPQY3dx+ueftGGAALCIkdMxWmbM96AJ/vJwP36D+/pN1vqUiSXxF1vBUCXJzba/gWq6uyp
4N3+1z4k0R/qR7/7ExchQtyWeUdgdn9Y91SwhptFL321aRTbz73DRNsfkurffPJ/To1/fXLIEzq7
sbE7dL0R4mjpnkAdFo2HXgaApqHovrKqdCmi6zhqJ60e8dImAJ5Exj7hILryAksvNnQE0w4UAiZx
StBBN6k7mjR5/98r6Xdf4mIz5ym0nAEzuI3oltycy3Glx7ko0T9n3TbGV6kLkn8APP/6DhTPZn2f
R7C6gJEgZt27z4DsXDfaCnv/X+/31ZdL33s9nPKcmiM010XVcvi8//cb+s1OvnQC23qUIlOb8BOw
edlRbV42Rdlfl8ddKulippJxzMe2Sbb+Fuz3Kpv/iOb738fdpYbOg4G+zgaPDiE7tOVyBJ3wuvzw
UkMHStDcr6VoG9GTu5xGd+At/uHw+d3bflun/1opkBWCS8T6tlGDW26HdTUn+M6/XPcp3/7ovx7e
Ungk+zTCYk8AP1FKZ5Uvx+x43dMvdmlcCt3SOOpPeb+qO6hePy2dv84cNrnU0HUs76KN2P40ejIe
bWnApFjG66SowP78+mIivyMVkro/9QPAIIoX91Gu18N17+Vie+5DvNg1ncvGyKzfj4S4j0oLcWXZ
71JKx2GSvozZVDbTtqB3O58GPV93iV9K6Tzf9052CKRGAyTUZKe4DiP9w8n7m5V+qaTboM4PmPDD
Jlq3uYJqrFYMjsJXvfNLKR1oV37djOoxtSR9PXVqXqpWT4BfXff8i21aSo+ZC0FLDFrNgVTF2Oq7
eRf9dXOQyaU5FphH7ZQvadlIF9AZewcVwB9++T+P+B9h4KWWLgPiDAZPHT8lcP3f7uJeUgwYdfDy
/AC3ofnU0zKkVb5skh4YqmuuXoygGxwyFfPHxZbxcggq6chfMqcEeIgi7fPrKvCXKrxAuVuM3dbD
NLGxhhcuPCay9jofBQCLft3lY2nS8Ia9PPT5ro+0NXAsjsSV7eNLWU/qwM8ZhQHUx0kODYf5gIHN
/Q9f7X9vFrDCf/3p1i0w4cn9egDoNFTw8td1Lq47/QAe+vXhFDSLKF3w1oOEAYQz/mes+XXTSaBA
/PrwPVrA6SXmLQPWpjv3aVzYA1Bp69RctxUvvurU9wbISp43u+YMd44fQETgFDzx79f9gYvzWwPb
FLZWWfAduTqAbOkaMDCvK+9fKhQRhdNUpdIekjc7NEcXDN9n+VWS+eRSoKjyLVtbg4dvFnbc45ot
4A+S6+SPyaUdWsbBq+jtZA9kSFSdCuDwUGT6dtVLv9QnzqIA9TltzWEjXFZFFGEmb8/i60KVS0/J
DvLhOItSc5ghlgI1WnePQLCb1+t++0WYlTml0oQt5hCVaDVlInSH3tMrX8xFlNVrlwC6NJoDbEfJ
MzCA4huLQ35VZPv/4LNRUHJpx9QeOkzPNKXjvMbmva55H18qbALGINp+Q2CVK/JtlemL5OS68er4
0uSLS5SUZ5XZQx9rcJUUaQ+ASIn6vz/p/04TQWz59RQbE7EQMafFEbhPuj1zK3t59IyM+phphVvw
v//M7475i4/bbmmbJQP+EZQUUbMR2gFyba/T28QgWvwS/ive5sYwPL3rpr4pILapy9n/fd1PvziG
xYDLG3pGfVC78nUvl6FZZXvVKQlS+K+/vFRZbCSl+rAJux0lLwiAfWW46piML92+vAT+O2inD4aH
8Zis4mNIhj8R63/zSS8FiYHLLMyo9YBEx/NajvtQQ5J6nXwevKVfX8yUA16Yg5t4iGSk6yEAy5Uq
f51zU3ypR2yzbNTJwNQBkF5eByrHuoBzfXPVirkUI9rEo+Ssu+I4DFP4EECifR3i6U9W8r9772//
/d+5bupcYiFWPlCdYB7l7XZSJPlTjfB3T7/YqOCZoVzty/KYRSidb9H3eZw+XPdaLnapQHbagp+R
H+HzBYbXFiCTNQDgfr7u8Rf7NBlnIK9iXR6pkgBmumFn/J4l41Rct1eLi72q1sIi5FPlsVwT8KbI
7Rhfd23Hl+IvGHEtxgPReZQZgtU3xcJ0nTI2vlR+gc/QtzxfymN4sz4SoMbWGQcB+aqXfqn8GuKR
m+DnDBS29mbS6jlm17kJxpeyr5hC9pNKmTUM8odhiu6zqX933a++SHIpbIQ4GIFZQ5iVySkDcVKd
uZP243XPv9iik0pAKLRzfszmZIeFerZmt2+jen/yE3w7BP9/phtfKq76SKisAB70KFW03ph22yQw
YTGA0phTzdtzJ4PjDyaA7P6H75xk/ziA/K8/erF9c0/aaRuWETnODppdnYz9SNRBCOy68cjbXYA3
OEvgaipQEnG374PXUw5opGJcHpFYD0JWYxCbP/PWR+1faeogu5tiaKtFlQ4+OFchyFHLvWBJoR62
tQWf+rxHWb6ISoexi/oqTss+7UAAzBUCoZnh01W0XObuL6W5tEmVibyX5zQIWCY3Hgl93jV+2Zyu
hU+H/QUWcm7rKyqA+IFVtu/3daqS0kYsq0oPa3hxA0gyg/W9RM3SyApzBYAQwgE1n6ePikhEvUM+
FD+lkvjP2i7Z1jDozlPwjqdN1NvmSA+qm91BXRJxuk5/zSja5rbaNXJ3V9GCdfzL1Gei/C47C9AP
BjnDrGUFt6/Bf36T0d2oIP1eTTCNWmvn+jURTY7ByfYQ0LIhh4i0+1q3BVZaWW/MeSobsgUa3yXF
xspjT22QmK9aZn8DSsBU50xt7GGIbV80cQ/WNlCRbEEUVsiiKSQMcKt96dgyQb85zLxrTInkMK9R
IdlBgDZ6mXReFYTlmBvZ+lMLTmpa4Cxh0t7ia828r3SByK4qk2iUjZUT+boYyRrnw55/t33w6VHp
mYrHoGHA+coXkuePqQEc9z60vLCAYwbMqGTH0tkEjgiB5XZ8wIRGge+l+l7hx3VxAPX9GMPVGNGY
jOcgbjxLd/dtKWQ/d/W8oRh8zjGBVH5I9nxffT1OGUhiXRG92UCOdpxchCmWANEWHHRyu9mDx7ec
5zOhKKSRMxNTwSvBRHlkgoNCyHYgd5F6+2jd3iLLbb2L7SoOTuOMemRzZ4cP+066CaBQOxN7HFK6
7vXc8YzAJZb7sUEVghdfCpNO8125B5RpOI3triunDIr5VVnQnCCCMiZN0xoUuHR4l4hCsyMMVsR+
NxGXoKodG3irBbSZzdZh3DL2KzPQWjKYrMWj/UbGCDMzessz9ZJTcBQb3q50+IbcpxixaWQ2b806
0Hl9FDbu2AfIsxZ5HHyOMaFyjmd6G2hExH3CnQDpdRpnmzWZjubsccGm5YdJcU/OCoj45ROPZBET
HG+iY7TKZVaqx9gYkXzLhrYtPJjbpexOgABv9DbWfTZ/HhzztIZvfIxp9M6lSQlrZ8rG761xnegq
sYjiG03Zoj5hujzwGt0l3F1Q08/+ATrWtcD/eY6y7/Ogt3CWRHn/QYQ4SWrFsZO+A424sZtOkPBo
yrg7xmQphqdC25wd4qJX/P0i+B6eHWT0JEInGr4BRfPmRMzOqzPT9FOgc8PvBrak/jTPw9ieFlIm
+s4uIEbXQwaC/JeCkaz8O3GifcQIeXSLNlL4jgECWQHo3DUdDIKiZu9D4W7BkNjCDcyD0s9j2Wdl
o0ZMDL7LPR+nx6Rr++Ts5t76Q7TwYb8p/RvmOGe7iD/FrBXte76UnaqVNxE8EYe4XDGqACb3druF
leqHNQ4mPqeKqfEjwB3t/GQB5+THmIs5b8w+bDg7HS00P0I/neiHpdzY9xGeAFPdor7knvgeaxwl
fN7dgdHZ6K6J0a3a7sQAg+Nj21mFIYYo37oPvFjLDIRmpVhl2kizb5yXg6q7aRVmAMo5aWOwh7J0
P6+jXE1jHImjxqwTSSqwqp36kpoSv6ChcZfAznDHr+ijbtXVsEfrdJjeLHkqGNoF8bg4DKaBZK/d
VxJ7x4BX68BirIFTYA8Il7ofLbZwXg8jJ7Jm0tH5k19SSmFwJCUsz6pUhNCfncG06QcPPp1ugUE1
+Y7zPig3z9VgcE27ChXvbf0uEmM6oG5DeQeWhcatIGBZU74f8ai3r6mM1QdaMrQ7DxMQ9eAzb2qi
p7FMSnHYti4dfdUlpgh3bl87FBp34KXKm7j1CBQxzsb5eQVqLaqCBhn4hVGhCQjyzEbNGm9J2eQ+
hOFVxyEdbjYTXHmyco7aZnGk9fcpCF7PcbIO/QuKvcSLqh9HUx5hHd+Z21IgjXn0KKIUx0z0uPRM
29IFcuyM7/eyA1C1noNOTJ0pnUcYXtBr2zuM0IU1eW9iITGRMWXGPPd7nJObGX3j4RFgbtMv1eYz
UHRgLl4tTpfJOUnL1TzRdYmmv0i/F+M9G9MVC23icuR/p2MRsBwkfNvWw9wV/XbEv2wfDlSCRP6R
iY23t2vXD+kZE6lsfLCaALx1wJk0sga8pLT9EeCXDGPzlQ/0Zp37roMEGcMuWCgFzJRu+WC8ulGD
TCHtJZD6xodVAX1YbcZP5GV6I6FucixfCyJQHYRNOm0/ZAkfo5+Q2r+8iV5vYKVC/NF4nb9A/rn/
nNcldk0S4QKst2ESPxWmvF4lxjDoDcPxnFRbuQh/k7jpk9DZ0MAOuX+PrAYeSSGOACQcQcDO63In
WPoyBvTgcVP7VqsVwdqzIGgbHjsTkcYNfUPg6vmO5dPmHsZAfNb0/bDSF1kuRXTkc6Rqvs+kApEh
xjKQbqxjS8P6VQ8EaVkxwEilNsgFHwaDuc9nnsFNsYHMqb1z+A8PAVD2pkfshNoCEeneDJn2n4XW
naklBoj8PSwB07+41nuVDeyBSxGft3WN0hPmbFV6XqDAuinzInsJiYQZDC+x6z/ECfZiVRIQu3Gt
0ZoQ3PtxOfRTg1NnXR5DZIvDVpRTbeP2Xg2R/AjP3u0ptzjigXOWadMv8/cQc3BpZdt/BZ9kuM+c
h9u5W1E/vwHd12eIOMw++ybWNDWflqTD+CgCrUBhX2jgOAivPoF1UM0uyj4Q8FZI0zuVTN+LLcV5
H2FC6k4NK0TlA0TD3V2Zmn37CX0NiMwluqyhiSOy0Tvgy8P+dz5Jd+w2A+lyxWHQ/1QshvF62SOu
3vERh+HXdJZtpddIpbyWwls4qrRdBg650LnqbgNJjG6gOTL25FYmH5xEMPhzMvlzaoJMmmlIOolX
xTGaPpbgQz8Tpdr9CGHkNL2HZs0ML5tT7J7Hfbud5OK9fwR/PVaN3tGYP2ewytkqaYkjVbovC/9s
J93FX3uebk9DSpZnpXUAVB4W7OuGinXY2fc56ZfkxQDIGH1O0QqLPmUMJylsm4yhmKLNRkZ9nfd6
I3WnQKC95X3Q9bLYHN0pZm1b54Fux8LYYTghOQnqwUET81ziss11tTkJqVVHH0Ftnmqfg5ioW8jy
cH7bKhpsC/kxtzXRIT/srOzPXvZ166YvEkSxKt97d3bQ0Q3z9AlqPF/7FIx4wjPBYG7igEvQczni
+sJAVzG0MUzarG+6MVOI7FcFFOBWJvf9ZCLfgHwd31AH/a1v0RTNJmYOCeZ+63HUS9WnFAYMmk0f
EfV+ZYI+2QRghsRgi2b+TYktQRsfA/vc9eXDlpb1vAByj3pIfOJi3KY6DANaDVGcvSTSLWcwxoQG
hH5MTyJTZW0xSPi8xmNxGw35pOu4mx+RZ5jtRMacsg3fLJbLo+ILx/h6AivYoyrBsX9IpXIR7go4
FdyVQGI3w7yY/UiTPtuekinWMHRG4778kBWT48dtBL7oeSE8/VysQO80K0DyJcpXkWGPflJtfoz1
4MgTGprp9H41LDzRbByTkxrnOdqr9a18MWU4cTETAQ1kcdoShdwkTF151+LIVHtdZFn37KGsiuqd
Yfe+X4NbMHCPuWriathktqIG67pXT2JFDRMvrxuXQ+oxtz0CGe+SQ9Gm09TouCWqTno+Jg+ZVW+k
YLa+BdcFpLu8q8tio6SRdokTi4dgZnySJj8MxQhrripIDCB+UBjlTV+7lc33erII62veDVGdgFqd
Y+kW+1bljuGQIBYeFTcdcwpBZb7HyAU7g04ufAK0A6cozSJz7vFj4nd2xsasCWVLIzy300nsuE++
0Fi77UhyMSbgcWmY6yVZnxaNz0f+vdxoV61pEo62sPvnaWo5QcpD22F9tFDr4cTTCOn727RXDr3/
1j8V/g28G3RI79aiEPGhAH1oR/iGULfRIUvpqxu3qDsLNlHzwY5tsr2ftE1qNHIW8tWPrdtquvdR
owT/WO7WVpuKfniBOasZfdlK7wO/4UbBICXDXD+CvbQOwZSqypGQL5D9ihejY3JDBHGnfbblwck8
vRNpWX4aEVDVux++dTCyfkpQ0nrmgN13wBSYF+q223nGzXBbuM7/nagheV0mWvAb0nOMF4RhDeXD
EhH9HDv4D8P+nj7AOdRWBfNwI7FxOCFsWV47lJz08xYpCMzNntc2guSijehrUUxr5efiAT0reAyA
uZvqao27Oxxx29nrgnzE6d4dBBmYqKTcDbQ3gJ0Q6qK6cyBANAJbB+/HOpwZbX/T27w7YGEAusU6
fxtY8XdRdOZdRrLslsUCCy4ddd3H7N1ItfyYhHF/Kpga3nWxWiGksqMQS7XHfenWqkP+5o8ePER/
wzbSvbJkV7dm8EXZDNPCahls2I+THuithyA3++iiIn/pRpcCNEDMlEc3rcw3N1Yt9koB4wfP4797
03rzkVLGfLX1ci8gTk4255v+zeHiPPo9wAio0IlXYEUvy4pVtvfpPDQd25LodksyTHFjYt/Ft5on
bfm4RvtqjhucK+LXwEbC6tJnm7mzmaLdV+RicgE0g0TkRvWqz+6HfRuBL+6mDUdronTxmtpRxU9L
alN1gFeQn2CysTJ+nqOtHL9E2JkAmVHf076J14GbytIeyVVpbN7XekTU7ao2jdJ0rDz1tv++FzRd
7rd93sI3oMocAnxuCorbe8RGpqoaMKQ2HOAL1ZKTLsZ+eLcnqGYd5ilL5dHkOPga5Ohdfl7eBKWH
JZckfcIg10DvoAhPkyYpd1qeE4zq7T973KLyya6mUHHty27jt+uypjGrYDVTIP4LAxn9OxR7coK6
DkTI4W5dxxUnEZ9yxFBKYuu/CJRf3BdBRXnOQHpHyUe6/EuypiL6KtFfRuFnnymwnmir8BqrA5F/
1dpNgACj7d5sstPFJwaXCvNaOB4Xn9d1KcnQ0HyJEKy0E422F+bCsHdVREieIspptazLNh3J4xqK
3f/MYGAx/q17TFAeigFszPd+5HsJCw0662dQy6nYD9MGv+JT2UdkfmbYnziD41S/BQjAI+Uof/MJ
jhE3Qxpzd5MKLmLZZEHveq5GxlgHsMGMjBrpy7DUHkEqAmvEPca9GwxCRHcqRSf067hG83ach8iU
53UtLcUXC6XTzULGffsqSop5UsZFuX41TizbUXWxjOpS2OSuX7qW1Qt0AObeD0PW4ZPkPcZbV/SN
aq22BRnWwmA09GpDVhbwnlja+7kjy8m1e/F+SYk3a2VoCOrJj+NYaQBoKwwidjYFda4Y5qN3BcKX
Dsxeew7pipIDL21ercYhfq6MNW59lycu5z83wHqKQxBxzBvmYOc1V90KaspNYJJ+80A/9kOVzlHZ
3gIwnrGsXscwREiufByd9oAVfMoJTfJbg5tl+KsMPW/8BOOTp5ms+tBHS7DQ9ERtdEaylpo6RmUc
p2JhlraGYVj6Md0MFJWb4506l/ztesLbMgn8iue5r3EHKvlK0ZSKjwPnk2lURHt32HaM5qCMEWGm
M+Q86R+LwcUoAfVePGKywZ7HtmcTdmRrb+cYpbuHknSGnBFvj1+Lgc/ucRJuvTVLPo28Kbzfa0px
cKC42LVfYeSCZKSTOE37QYsHY+ISwxFw1nHnMS94rYIHaQfzTPFNn+t0fFhMuo4PurXrnVVqHv4i
ei/EYS6E/oAySnqQUYooDL+HFWcf8kzX4565Vwp7nR+asDiuOAxleixiBDrV6HJ5TMFRt/WCXHWu
C7TqNwATix39CpybK8JRvdejRQ2khv1SudeY4fJdlXAs3sULMtYK0i+IzuGYQx7mcjIoGJoolPI2
dxvln3e3LeE+ZLjsPsK4Zib3kvW2X2uTbqq/mwsIw2AKuO9NzIbZAoaePRGALZttzvcBlhwteNAT
gor8XcJTlGPaFXl+xQBEvA1DG+0QzC5jaASa6IgSWoOxuO/tBNjMmQiUEKsWtifFj9mgrIarDIkL
gI17DMVTMDjeHqKinM0L2m1E3zsYGSDudYCgPmYWPk11UWjlniS6od+ygMz269RRwz/xucO0nDBK
jRACyuyDJCWyGyCBkQQIQFJQAwJQEWffpj7xHlUP1JjXo1itTyqcEXvbVwG1aNqInHE+3nmXo3BS
YcAs+apXNaX1jNLK9uRVF9y7WC1R/tm1y2Sf7NaX/W3BS6Q0B2lb0Z+3ju8Jx3lL6E/hENN+Fb5z
cjuEUsEmW8xL+IjOgYRUakOJSe7Vjite3+zD6rCzyfJKUp4e0eRJ7uCugIukoPA4rybHbP4R+8GN
h5IbjqSlSKb93hV2El+cRDWmQg5rs4ckImz6oYayFI2YW00+RCTI7dHHxbA9tjMQb+8KlFTJP4Uk
+6jWNJ1+0mkt85s96ca4zjI4Zd/jIutwWXc7Ja5pWb4XqgYkC7rfOiTQqr1ssDWKbxksmuI7LKxc
3FqWZgrMvnifHkqFAmvFVOpgdK64/hHTtOePJLQT5H9tLKYbOM5H5BkDjzmba+CbgkPjZvLqCAis
00fomZSs0Q6h9tvk5BqBbBhMcY5GlEA+x6NckEAwRI5Noks1IHdBPCsfLQp/osZghFltBTefhNzF
jFBE7dRE000PgcT2zRFfrvhXsdacXNcXrtFUKXEY07RYGgKUjBHVoqXnRwRSIzKCDP5jUE2Ob1wv
YM7mZuB9ud+2Br3GGgMeXUkbWCjEKwzRW4lGNHqYc3fLtj0NOJqNym5wTs5osy+4wioUUBNRYdIz
DM0iJzses90my4+8p2KMECIlmUkBe4UNzk8l5IhBLIHWllnrTeI6zOpo1OWJEUX8fhZJkRavVgPB
cv+25naFf3ifDVk9JHs6P9G8H/dPEf41ZVRxJHuzPb7ZUCO+34qwZY/2LTW5a6NZ7LhjIHQN1eDb
rnvyMlkRk2mbsnhDTwl1prxGk4Q6U8WrLKfvvceRDQWXz2X8Q5stWo4W7hKIC7HNkfsDMzPr27Wc
bfFE+bB1uBGLIfwtONoIX4fBzeKYddkUIQ9eVDoBosx0/y5DVIOrAazCjB4VjvblB1cZdUVlkhI2
yy7PbPEhQU2tB7cFhXvzrYQPq3hVkZ2j57lDp+bdVg7LCjMAX4ykzrcFhsSYd1N6PHOJhhUWSabS
o84R37EDAIh2ucPoXkddHdD8mSXs1XTe501MmSnunEIL6B5BRMHuhc2y9WUaB6Fv8y518zmygJx/
TeMY6TmbdoZpnFlGthpz4qL7OYZ5z7vIrrb/HAUABesSAcB08FYW+rFfDSZUJI3z7UMYIVyri3hF
d6ZPxwneMLqLzPeCrar9kKI2VJMJYIJhC7dRAHdbNymM/cazU13qK4QZQ6iTfDf2xs9Tmd5olMfd
aRQsxK8JN5Te9gItvFrFEp37AwaBY43cbkKFHnX7dafRcdGE2Dplcogq7LkHpta3UtRE4TxxjGEN
NS/HPkrQqGETejO+GsFGKyq/7Io2muc0uzG7LcONyvYonuDFRpwtK5F2gJwh+UqGe5rodX2lK+zQ
f+RdZuV9jKJ2fhwpt+WLc+ipNGOH8h7GCqEke+6naWR3bTdO4sUVeDF3nhRivY0tWDgoVEBaDhS5
D/R5sLnsbvdBl+Ij4llUkVAxZL5fUFEoJErNGczV+ri22MwqqmGrwbxq0MDLi/IooLp98x7Ov8At
NF6TuizhACkPEj2c1Z5z6TRerMkHpZ93jZeGZidWAmjkJC/9S4rXjqmoknIRPqLtgcLWhp18LEPI
75ErsOiORC0qiBWLYTtH3vpvBTnFA2PqJIZ8ofdhnDEynRA/my+utyVKd8LCleNoQGn2vEocarBo
ThKopeJlLTa422m5fpVbVpDnGX4JKzm+ebQmSN12Cip7oUO5DXUpnRONl/oNBWdW9kh1+3+cndly
5NiVZX+lLN+hwnQxlJX0gMFnd5JOBsngC4xBMjADF/Pw9b08S9VdGd0ptUlSmimSER5OJ3Bxztlr
72NWexML7rRrKjkYQTwusjrpHQEz3hzlqrY3VymMk9JpmrJBVuzToHBil7paNp1kMmaUqfE+2yx+
P0ZrnM1XBspmz6Q8idr106iEEf+Qea0We9XAnbhX02lpzhj92/6pIEU6+VZXwpxPmql0y8+lEZk8
peNQ2uE6CIfZh4s87aHRDcghadfB5zW9eR7Uspv8fmHX577lLWTBsOp67oOzW8jcpnnDJ0dn40Ku
XoqRxeLf1CmPu3Pbr1p1sNlUR0XAxDvCnuD2C8vcO9vMfjA0UZg8CUeRHdNBSjC/q7jOyxAdKWfQ
wBF662OmWyXiKu1o+IuiaC23idO0OBykuH12rqRNjz2Gtu5dZ4+FQkJAaqefw+3J+GkPzNmwf4t4
39QuRYjKSVc8Gm2r94NvxkzuW28oTDIYJoPVTjajUDUwdKEAxBhxE130xO6nDecn6YVjUaXjV5/N
cj7Vq12KF6oAy5y9rMmGw8Iscn5x7FKOdzyuY2PXUad4JQEyjcf6nngOKoPZPA9bJMd7qmLXPnQJ
3oALqkaJRZ2FBSute5PTlQtWTZqifx8GpXE8rED6xDhT5gws2ia5AjZocTCOrHS/ZrCIPBDZikHa
ojs6kftsS9UFJK5UFCgmXFHb1L2X4tAzvdpB+Td81Op2+KJRjhmH0ZCq/Tvd2JoqntXDPmSe4Hjt
Vy8uavwZHrHycoo3M4ZO1vlUs2kl3/FEM5T2hom1M822pNdIM39qSPyeDjTCs9CC1kiAL4J/jXH5
BbeyFrMq66orQtV9zcwna/yXCGb116gcURjj3NGbh0Z6deh5UvGvWU/UX4NyarLk3Ci17Q1PKZVW
1R3Vc8dh+c/Wsv9J0JP6a1gODbfeQ3JRdyvcBE1Sp/2xnJSahLYOqoVx2JgRp2+7jX4/dwyIfNbg
KqrPVJae4x//WKz/Nxr0a6pOPDNjS5XW3tRsAS2CFOfAGeiu8SmXUOxQ25x/4tD/EwjJur2D/8Eh
tk23dKZhWBuM9I392C91NAQypszEdU0nxgQ8UQqKwnmp/om7+E/gxF9zrDK4Kg5zXWwsh10WPXEt
YcNE6598Q3/26r9QW5JNeJ2duALiovyRt9rz5Mjon2DWf/bav2CVVMlNKeNIbJC5qNfbZZ8OhfEv
vvgvZFavaX1VD5bYMOkKAR4Zr2rMN/7xBfVn7/yX+zya0TCEm1qbWFU6HqljRN/Nw/dfe/VfmEo9
lwZUDZ8LnRqZtr3Ldsa1fvzHL/4nV+ivkT5Wi1Aj54zLJbFd/bOr0nLyVWvR2cfj6KX05ADFvMNJ
IuS/tNZO/TXeJ3HiySbrRGxYIypezKbtLpnGdOYff0Pan9D6v4b72NliWOMSm5vScRPmXG61TIxw
+e/XovXWs0nhy7+pTK2ytqnMnrI1fdK40sQu6tIhoVWIk5Cthp/zaCRS93qbiui/3t2/f8z/EX/V
9//FAnZ/+09+/VHLpU3jpP/ll397qkv+95+3P/O/f88f/8Tftl/15b386n79TX/4M7zu3//e4L1/
/8MvQsrifnkYvtrl+tUNRf/76/MOb7/z//eL//b1+6s8LfLrr799MNPtb69Golb129+/tP/862+/
O8///X++/t+/ePsG/vrbkUYEWZRm5f3//mNf713/198c9S86+9ltC73QMVz0s9/+bfq6fcVy/8Km
SdcULq2qY9k3m2vFutDkr7+ZBl+yHNflz/z3l7p6uH3JcP+i2cyHbaBp4egqxvv/fnt/+AH9nx/Y
v1VDeV8jhXb8aV7wD88Ly3Vsw7FVjmvLcTQdbOuPp/miVDnyvpnsuratZs9OUXLTqFAIUNP1nSE7
RvcWHdpl7tdhR+Ez7W1a9hCxUtlRc8gjKbnFZyF15a6Iu/Qe1vvRSjTEZGkqTdhnjbbvC30yPDax
92fE1PYnaphWoMpqUSCqwvwax6IrWdVeKpthYKCVV4stfRiQMfbLuWm35Ww8N84CO0ZOcXoPyVOx
7IlKp/fcqDJfY9ONPnhIKIdsZGjmpZ2JniNGJbqrSk3zOkugkI8q+YR1vIOlcTZDUVzsOuGuqXuh
v8g0M7+0NI233ZRUzF1LsMDZnffNbLeFbxHwEq6dbT2UCdN7N9VvKc92x3xt7PY0Os6rY01Mm2U7
eOlYyJ0qdLMP6ABZzs3ivuRJMIY9qOwaB3GYmo+uBJFsSQpAIE7ulmSFHzEXnZHsWu3AcX4wUcso
/OQarF2fUMRl6Qb00jM7K9sMdnZSjWXBqDuGyHIjuIP10isfXVPeOc5MfS6K4U2BOAhIprE8Kvve
H6b4rSPt5ZKuZ83cxa31NTH39ZtMuy6RfCNI51X2wJ+KXqLYlp1nJTrV55AymKjszJ8dK1wrYj7J
05kZS7c/JhdeZbA8ILnGk1ldfE/pLNA+HWXrJOlZSAN4isF/XpXH1mLaaefN8mz2A4mbIqz0Gy24
7qzS4FOcQlNddgXUnw+zd6C1MQ9VFX9OUx+MGePpfIgEMT7src7CZMm3XeEop4b0CV9ZJp6v9Vr5
BfPWpWSU0D4MelfvkJ/eB4R6rTGZ3HauILGHCDnDiFxvKJddPiWvrq0+47Bky3mjcBkiSTu7SDVC
K4k0P8vKaU/mEAv0cIMOO/YkKSE8o+3NLQtq/ByR6UM6KqISre7ilZbKJfCALk9uyGRsM51G2nWR
0EysiuZAT1kX7RCUi9aG6FNcECZt1jYSpfMESZCG66jTapr5ddUhqLVu5ANrpuyjSFC2BOQoyemZ
wmYckFNFsDodK3hqHJkbXlNC5jx1MZyQvRDjBgWH0z4vkzGs0Gmn1kSG0pdXaLl5O0/zPnUrTyx1
t4kQxfciSvuLo3OLMWiJnofYKF96cRXIdVu77bNtXFju4wiu61mAq0tQOmkLf9JnocyBIwwzZ3EB
owwkV2Vsv60sBs3obgNTrSpfK7Vi01tyOLSZpv20ozHeZ2oEMGQPu5otyndqos4BYzTYgZ7ml5F0
9iDVRh50XOm+M7nGu2JnVaDI+Tjr2kkfRLXLu/I6xVrhN0wk9lHXWGdXjWL80HJXVBwhmKPPoi5c
gg979Rs6u+JlZdO9izjzMlgmTM5wRa4d6Mbgr4N7adWl34nR3im0y2CYl3xRYu6Sqg6dXLreXNwV
VfmzU5Laoz9dufoFpw2Z77E6fcuWWfVlE3DkLHve6Xye3Pol7QtYQpjUImu+x1hW/LIdD92UPmoD
H2Q86kEmR5jl+ZAszp5sgrAoTqsdPRBLekEdPnSDHRpx8sy8UnhNOUWXRZv9NEve0jl2ffai115Z
yOc0GwPDKg49U3GFYXXmsaA1P0Mfrzsk221acDizaIZ3rX63rCY+ZkOaXY3UN0lC5Ha3ezCLNgtY
vXCOykw7jW6lH28UddCbTgijsY1WpielunY+dytXfAmRE5dYD2RYK2mw6GBsiAvlVjG1YHJyRoqE
M3m6U+3KQlR+r0pPXedkp6pPSt+lO1L6Vk4DKIp2fZWq0gQVNuVtQ36q1y3iVU2HF4vAHJAMGVgm
kzsNQMgpkPUUsMejUlkrkFT3PW+67+ygb5hj6EtQCFK5HH3yjGWcfSM1u900xVeDPfW7wWybu9WO
j3Weh0nSApm7jvPEFoKXklzgky3ah1l9VerbgUhwctfL0VOd5QAnucUtFRLWf1ay0jdahceMa90h
uAifsQmJptDAC3/JRrK06WKOQ38o2ZdD1/mmF1PKPdeESKELypHs3xad3YWmo/2EJDXeZkWzPJDs
vdWI3IfpenW1iIy4XLw5LI92lEhF4qzUV2kdya9V7marXLiAE3kV2nZyq4PV/+zcuXvm7uAgTK3l
MqP7BuBBEC9Zt7c7EW9FN21j1Y14tjUX6Ob7dcmCqpTRt9o1vtlunu07KeZAF3kXZKNhv0TqdFy7
fPG0NH5JJuVozVUYmTAAI0aLIGqG8ZAPctp0stF94E3xrWxnExDOLO9BUAnpRyGJFDbYmj0rHhYG
WG3evzZqhJLOM88k6dfej5YVJmbR33545ziy4VdddlSwdnVCBIKhxd/c7dLG1siFS/otcr6fp+SF
JGmUMzHJBh/kLve62t46Ur4Urj6dqqy4GhNab7sYR0snhaZb6h+5bN4GdwpY8hYzwmOfy8wgc5PE
7aWyC88APSBTAgIjLwBGo2Sb2Z3p10L72efO3qgZTyYSOt62RpO/ywkykusgpOH+olx7aPDF+JUG
M9lkzTepZTst7gevQhA/19LWHy3mzpt6jlM/aYshqNtRPWmctr6Vab4yV/o1VpvqFAHAwjT1OFAj
q9qtsyqfG6NZtwn7PSy5eH2MPIHda6eXrUd+xxKijLvwp9nGmMwwrp2UNNPUDKS1undsnAww7JB+
544HyyxDV+1qz1XydVcTbqsrBJwVk9isCew1xgak2oRyoIGyzYHmtl0cbee22uQxDDXSSReYvfqC
kJAFGiq+TlwTlhttM5Nxwy0vL6aZPkWI/YgmaJ5sA8UigRphmMCdKhxUoNb4GrGvcITPrd+tUb+r
IPh6x3KYV/cPN7XG6yV8g9YUgZmTjutUmI/MqAhr7S4CdwqHjPrBdqN9kaeRDxTQeyxWAApcc9/s
1MdWmU+g17anaNpFB/LxtKpxT3TnlFlQ91i2CmZq9uzh1il2k7FUYUw9co4tqqbBvqREATqpu3Oi
Od7bE8XCNCyOJ9EwoopHVjmVbyPV/r5TRtSwMbmioob2yqgY8znYq2LjKtKTWN3jXG59E+NuUBWd
9hLHTevPdfvMPbPTNORnqBNEvin7QjrrN4BX9k4A9MD5Dlxyqf5jsOv6uibNQ8c6Wyz5kx12VFgs
uMl4/nL42ph2lEcK0sm/SfbeaqTIWdaWoJSftTJoDwqyMad2de6LZr9WvweTMEGQ3e9lD9QxcOUG
yaTdaLMzIp/Ne4CgL2sdeoKV3R3bYN7KXneOkYjacKZf2BjunLxPtkUO42hpG1wkkPe6tMadpddq
7El1fQNrYrVRMkfbNDb6Y9pDJKNEIT9PXFYrVoJvbmN9GJHebRvRqx7Llm0qyCoFAlVnLhEl7h/V
NjISz6APvmvG9rtoynmClSu0N1PUtifSKPYcM5f36W0bUWatWwqwfa81j7a9nAgXY088prZHshrH
kI1F4nOAmPDbWlQnJXdXH5tNFuQ4oMDLYzjyolt3YtEYuwJZM31mgxhRU213EFZ9WEbtZ+cYH9pa
D0Ej42NX5EEUNW8iraP7GpthiPXG3pauUe8K8dOYeGokpnHvOMtLH6sOGmlp7uBBnpEf8eRXFj6k
roIAHXpG1ab+I+nKHXvR1jNF4tamprYzRm0xIZZelFvHSlG1sBNuGTZFk3m6rY7+mF4AFThuStLz
W4uive92s5m2e9VRzHtlEF5S3I+ukZwVWQKA2UX2kOX9DcTl+hfLFdnpaeDjPgtX5R/55qjvbtrj
mxg+tUhq98UgaiblyzNU4I/Wya5dbFy0hs2Niq3N95HdVJ5r6Ty8ZJsGQO8UHeaEAWWJWSo25fp8
XDTBoJoq5n51hvUOOG0NtT5OjiJGy8tsanuJJhy0TqlehknbNFPzE7LbL7TqXK4p4ayEmAAtUanx
PI+HdQrMFvaYv8MI4yKpz9MQTa9G5IAEJ8r4RN8INVWDJNHIDj9TCPUnHJPaVYzV9AnFWSCCOdNF
l6rOFlrNKn7EbaSfkoid62FlDVG4NOlA5TXK1wQNlaVguvGRslzkWBiz7SUZ5Qu85oMs4HHWNN/U
beFucIt5gHY/Lal4HRqalwt+BFAsz8ktZCwfGYKVo/xuaiuwZLQGAvrEq1sADjaWRMEIh4VzKVv3
Rgw1lRgrGDIYNkukUr+SGY6GvNg5gz6e8kzuhzHLfO664TKqsdyYkyWDuJnxPHF6VuRN7rBVffTm
mnlkJAe6y+sNFvR2k31bUw21yTBk4w3dpJ7XUbsUNRQ3QNFWKqV1EHEsPT2Kfd3tKE3cMYztpg9E
m3Rn6Q5nvVg3zqQDXk5L2MTr92rtOvQMxWru3Ch3D/DooZwM88WZskdhuuUeMdug75swRpXLjzLh
PoTVqj7zqH0UzbwhPoqHNTucQH1DNwaPVJTcvIAQ0hjss2Gn6Itf53tLKc5pJfeLsPT3ydVFCPX0
At6/M5LxQou6EvrVfrWliyOdk7LXb43lbXy2at4820Hsaks44R895XZkHWvYtIAWtAkA7w2/yrsw
qYfET5pVHM0ymf1OrQBhddXZiKH0i0Xe1X21Kfg0H6XFAKXULdgPE0fhWu4rqzyqgipmWgU4Bfse
/FZRoxeBYwqufsb3aTelFtaGyHG19MY9cr7ha2PsHDBR0VyqALjZQKeZ16ynBCt96GxjYs6ZWUFj
izqYpas9wvZSGJCCNftWTI70ZtLrNowldLuGSeHRdSXxZxFhhSHTq/E0N7p8KmHnTurSJpC88QS+
Qyb0FZrXCnOMORu6SdY9uHm1dwpz2mEBjoJh1KBmgNOGjy5ZkddN9F2ZvxcKEU9BF5vcuxo4FnTU
+Cjb1TnGGsu+hNpTpBjFRk+SOowHgcC95C8GYSS9JDSogFY6Q6e1j40tT0wtKXq5hz23BSMpZzV3
QlA19yjG5jAO7PuSqlj3+VxL9oXUo888Lduos9NgN9TS52ih44Z9VLYDYMenmVHThLJg7dJsvBEH
mXDE83lTBNC5aon+YhUF5WZj5RLnnksAS8rCsyjeuqh3bBicKUKHg20B04sp1WjZBzAIsElgEMwT
janEh3Ke3QCrBauD19J5XprlJZkp1IrCqncTlVggDG5uLMhvs+RJU0r9qV76Y6/n1ZaoB5BWrJ8W
toazvnJnqpp1IENACaqZ9UJRi8pKk6psFmml3zoONadtdB6rFcaq+BMij4dRPFYACE61V7MmDkDM
pKfl+jd1kHj3Y73wYkfMUCdi2auae546HgSJMeu+IvWC3wvg5PWZu9UiZGkH8e9Ua/Vrl8RYu5JM
pesYVM/WGgPjszzpPG70zB2ZRJN8N1jupbZUJOW0/DGzhG0D9tOHqJeJl0FPKZ1reIAUAGoiPYN0
f8RR9RAp3Rc89gZs+8mWWfLcuiIPtEbRfIHZz4vWVH8gwvO+UAU2r9HicT8V+JRSGLZF0UVQz4ny
WWtKtnUc8Y2dmZpXl7YR1qq9iTPnaJSIVwu+Oyr6BfE8P+J+AMaFg9xocfyojfpdWc/ntEiScOi0
K3Vq4kkN7EtaznPTMaecU9piIz5FQJRlbKZBKp17gi5fm26+ZvDcPPkvEFk42ayNaOoAd+QOEc5A
kAOrcnQfRG9nW9NTVLRZ4uH8bDaarl5BIm6XFBMwq8o6b+RBwS3Oal6wDG+KAXLYAJy8R+bM6LBH
5thgRou/x7hgWSuTLB6jlXjTGbCpc8+W4NXCF1msV62LlfeoyJLzulRBwv85NJNqYxRWnjXmo1+y
5rnTD+VBICF7rcSh2RhGsonyz3Ku8EjnWhDjqo7XcWNhdw3boXgesnHHQKb6MpOetxfFDapmEW+w
Xm9w51RPjNBHf84c+1Z8pmHqDjxFdKO/zAJPQJMa2ra05yfJolT6onZ84Vus97VhvjLj5d1VGGOI
5St8ZWI5RmS71kZvneQLAeRaMYTw85kHGAt8NrdPJGgYGHidzkChX8enSTKowoAccb7bY1APM0ED
I6NNmfIZsZv4zuDnzYRqueqw+5i0unFr4E3Oq/aTSQw7CYqFXYiih4GjtfFFpTEGnvLxreE49Dht
nkRr7vG2XDNbPhTgJLt1sZsHPeenDI3/gpn/XomY1Ywpds9kMqJtO+M2HCazvBK6pF/T6XZ8VunW
nKLvtYzPA9cvjhvlOuA0Odrdmjyg1hywtLhYq5b9tFajz9o7aP+aiJx49pYuVZh5lVWYaOOhHftQ
cFt/UzBs/ZCTwBAbF8z5AKsZP7J8UZ3aOxYmtsxy251U5I9hjXykxK1WD/ZmjXh+6u5hKtbVk2X6
xvz4W2XMPznic48Oq7nU1Rg4Nv5iabYn1A87YHPm/FDpBcJ9HDU+q3txhVIDNT6bJduwzdx5Ry5f
v1OYBadu29NhLtN9U9bHscv6YIYZpZOYSCwuZb2fpkOZpweRCCC8Wlk8UhoLT8NnFsCrTV4cMWzK
o1PiGOQjCEwKSrcGo9a8KU3VhFC3e0paxccjZR74DuFA6Z4FpiW/1aNbKwRYxzcY06nU16Jfe49w
C4UKvZm+KWTjHd16PcRjlAMJs+yFQrFjvJx/SybGiAkxkQG+L/upa7lslFw55XnfbgD5d+novsGP
xPc6qyaiRlwa1xx9KPEjwPI7HMu9viw/XapcfOJuWJXRoUGhwY/AGMNi/PyzirSHjpWWPSNNV5WJ
z2rxTVPGBr6En+YAOBcpfK706/jtOvXam/pdvU4qGnOfblSib8IspxYb9Ruy2EZHk2DZO1sgyneN
UX2WDiqGvlx7XECWBewINETFvvQgQBKQC0OKebYmHN0LUH6Iozfh5q2csG7aE6ZHcyvyngNuUjgh
uhpbf6Tv4lj17ahe7/KKj52HarqpJ9Xv7e+sr5Snij2NflZPfjTPm4KQJ8+iDn204I7uwQWMsIlo
YMoyGe6KNj2qprwNuuhksuo29WIlYlwOj4VuXyJKzblmSE4dNaDBFOyaZXuajLpDRWQ3z3Mmdzkn
kzo82NZdouFr0jpMK8SPsj29zjD3xca9Aut6dEH2NlbKBKQhKCKlLtaVDqPRpK8HkyQKNtnY1kbh
9YMegto0hnPnKnt6VKYsYvmqjOzLwGhCnED+wPOywCIf45Zsg7Swm50z9tjJnh0y4QgNiXLaBnh5
mr/0yxmU7xFlEBiRZu7JeVT9LtIGvxupGPJ0OxXKgyJuG/OyZk+ywuLJdSy2o7T3c3aX2fbOGOoT
iKQVCGbsfa9q0M02DYTGohyZgBH2WnrGlldh7+H2J5AEB5cYoxMIYrzTqjhVt4QOdAydXllLGx8G
hjhchrPxTdLBe4mRHa3aWv2iWTeZQ1oENvnmRHvxgef7EQIpuZm2HkfLYU3ro1YlJI7DJCMa91eQ
WwizNE7DFtQwciDFkiTpgonCBmMCJdWQRe9lv1jhAmQaYpZpQl3T+53mppxy09w+DzMGfA4Ss3lU
l2F4QkLFVjzc6VCTX7SX16ZctfPQT2l5EU3fUcqB276nutjXlE7zTc1c6vhUxVZ0XWRthVSaGM9Y
4MwhNUOtrenSbqObVNCUhXId4+be7tQPDHVFOGdlybB/3KEU1N7YmI+SRFzGkyvH57AVbs+BWtvi
XTHVix2x1lc7OXiXzNJR9nNT0J20FQLQmKsufdL8g/yMNYzm9VVfq2Xbt+WV4SxnwcAMNx2ZhSXN
VdONbiPL8t4tatw7zEonw/Ydtu+EABM7+M40kwGTsStnouJ3DRxfF8dPpCyE5ZyxnjTXxjHUnf4T
21lPr2fkz8IyaVjHbDMOeaD22OY7vXyg7fMjNuwh8caoCUp2n2cCjgef0ngzzhtDHLISdjOP9U6R
muurLoYAeiBaXx1/QA4yzC5sT8Trh0PZdoiLD5zQ8YZzUEiMHxPiiSovS5crW4Uwt8vSQ9is6bmp
ZndnTogJpkJcssewbPCyYXT2eQuLaEXrJVXHdlvPJv8+6SMvjVwXmJ2fQ8kpV4rmEjndC2Rc5mmL
EL7SOU+kLuErN63Cs7N0eUg7K9+mZTTBSrTikKx4RzTTfVYNwl8SHmh+bmBwsu/l0B7GWn/oUXw9
Hjk6HCUQl7aOjr8Mtkb/X55zzHbS0e/ygbl2MmbBSkMkxzggWyIKJoMtoom6kg9g9AH8fcXig6jz
V4wN3pqsTBIUQ/GQTozHSNWtYO7dQxIv3Ox2iRVbTQPiWM50915LsNHOoofhvMHz6cSLdjIq42fZ
6YwsZiqUokITIecnGurIDFxnTfaAkgUl0MDi8HEaki32kNiEM5z0Tevk5s5tZ22PaT32kJ+ixVso
6uNAK4v8vs+kEjhNpn9DgD2SnrKxZs3v7OyeR+aucyD9sanBWQ7xgvM3tevCSwGEH+NFUbf0Iny7
QN1lpcrvuhj0RxGXr6Ncp3uhEpwRlKbTheDwWez3sSa2qTvi7x6lk4XOghMpc01WJmXpXaKzPKAy
9T4A9dfvo0kub61F/w4Drh4dpXxmYisDSlTFTxQ7PWKtSNCepiQY1+Sam3MWzFb0rivmRaM4mapX
frK+i3V7ElUSZtNY8hZQaNPhG4ZymLwsVO2FiUwpdlSap7W5SQLDQbEEOhA+pqirmI9O852MiuvS
zfLasEkKqph2qZ+3dc4QohAAB1gH1Oy7xXNJLcb7Yp3v3CXPc3/oWRq0TPHHYLwPVoOszBqb2CNb
AnXzQ5iXmXJqFPYGFPTBkUwHssw4gCuvO1frUiJLxrNj3RKQbgD7JjG6M7TwcR6gs0lJDFImXNe0
1j8Jg5rOypzlwe9vOV8+XRBAonKDAk/fzf3DiTRM91FUJBzl5FKs0huV5IMslJfY2lXLuCWRhqc/
nWup6d9ZLpAQCTztiXgjosvWJndT8DEgP7DNEuLIM90RgUJVejZjKHsXl8+2MjjGYiNHnS3c7ywJ
urYNMY6NeSnm+Y3tOsyxIWlamR/Svgqntb5mU+Qc2EnqeuZqHITk85iWyDiS0bZb6+ZOrkiNv49a
SwkbDaN3bzYCuWkAUK5UoQQ2trLAZY84CxHwRZSpMzwv1eQG1uSa/Dqqnic17f1IKNgINPuYiv48
kwHikD00CeNBWWCZe55QZ8NQ90TyQyrMlkZ4gNxYRsPopuYkBycOHCV9xp9K86aP+bnpjIMNAQ1a
osiforJRL0eXeBXSMLSbofC118mutPOo9Ih0YDmYQS6HjZFE8ZRi/axyttR0bdxuDNCFJ3LbSkAb
Ug/2XVMbmefOk7NP28Z4MXXwZm+xxngba7pyHn/XKApRsIK2JTlGelgiy++ZBsUyD2vME7i2Lq0J
+rFNNajUplSezSK1HxZ2jpyzjkHjJrNouFmaw7Vc6/0FF3pyiknNvicdqfteZLYggWF2P6Mxk463
zlN+YgRBKNDqIGQszZBXHpg776tJyj2SZBQSv2Ucu5T0dFSUyHzqRlbyauNsowjbeWjjJvNLUbCe
aVqs7aKK/JPo9sk3Inhvj2ioaltnhkOz6ibTdkjH6TIYxbxVuRhZSp9adwXWtNdYv6m56iQvuC6o
d+xWfMxzepoNbfxglJv7S5RsCkSjUpW7ZtYuom6yE5+WPIFLGm+qtqj369gPm14z6rBOR4qdIqaR
Uko/GvWYmPZ83S5L33ukV4ur4QzaZ2kJNWRNIKGbS7RQAnZbxwIlxDTUnKLCenFF/wxHoCOuRhsz
nZoNsSXmD2nWe1s9q+58XkyuBa6g7C0TC7WFfS/mksSa+WXEjOnNIrG3s6QVcE15k12ta1QwiMz4
T+717G75WcVTfFdlDd/kOEcntx3zm8sttAvXZXQ6w+BsIvySp0r91kmYxKCblTT1GpBwUC4C5RRW
bi5ZM6KdJGgRDSGiZmnRnxTlfMy05ajqTuyjF7k4irpA1DzQDCUJWUV5u9k6lGCIrk9TbwqfiQDU
jA5+wOPhfzF3Hktuo1vWfZV+gEIHvJmCPklmgumlCSKd4L3H0/8Lqhvxp9BiZjRHPamKq9IFQRCf
O2fvtXGHlfHPQOaQ2/Ztx+muqldyFConEwAitvUxWQR1uG0Cr6Vmh0uXVqK+o4hvrhBASBwITEO6
97O4xaYA9M1mlqZHIAdQYnLPDD78AvTQgDGj3nZ5Ru0bAz7lnH8329qyin31R6v1LVqRnI6Cpr61
MHnwByRbcyrA+GOLO80Q0iUtN07JohlfdTXtMaOk0ptg0bxCsCbs2mgwn4oSOlyqFTSvjUG4iiIj
OYkKdKOFmgjDddnj66FHAB0kLgd7rNhHe6MOJnjg5GM3dZkOtt7I6ZsX5ckK90C7N7pqXOcyeX5x
qqh7vMvByqwG8WkctXcWq5+GYu2KoNMO1CRY/EmD11+GwDP3ZQxSo6Vsc6TkR0Iwg/mA0lw7Nm3R
32UUqfl5LYH6gyo9CJ1cuEtKtu2hbfLsnSzpakswdDJ5zkGjJGm598aG2SYVwuyYK0Zit67bvIe1
H91petM893Kh+Us1b4ZxQcmTKr7cjW679ICM3Pey3gFcKIMtRaxwaXj1bRp35UnSVWlfMPB3vTRk
u5rJeo+joTwAP0OCpGlutFaqBFW6mArvfoWCq4wa71UMTAzGct7R6RN7hUW5Jop3wEl0m/pyATIJ
L+cqrnr3xldTeZ0I2CLSyIxh4lUsbohIJprbjRTwy9f5UWZLveLIbTy2wIPYGxrBDldsuEp0Nz+V
ORjnWkcFoxqFdEcWvL/T6qSmccWpx+51POcp5ZRtEw8jarG2U2xZ8V5iJOiLQErR0EVdvtNCNX5C
lVcs1Lq0uGftvRKCcqHlRX4UJahxkqD4D2rcdAYsDvCVRuPfINcSpx0h3FRbM7x2l3p192o0aX4v
Ib484szvFl52RMrG7y2JwsIdldgZraD9UdZD/FFnlgGMiHyKGtUg740tiH77DB0vHRc6YfYLSfIp
MqfNLx8cw7Ubj+KKsm6/CkskdFqih7eyqsCkiRNkI30bntpY43BZR0m4DRuJCoAH3O4kd0xDlciw
FsNUOjC2quVoioYdjVTBBktXd0pTK5M/NubXqnqTu7e8H0JtDMfUMhCKUTWxS70MdqJfjuugVsrF
2KfNWtbUZm92pcAW0feXfuvyneMKU6hg9Kcc99qjUATJiStFe856+qumw1ukc4S/047LRHpANxBS
hwQzduObuuMb1ZMK0W3ho79dxjpgqpHEq63fSOatSP2s3AiiHN1AMGiPCbjRnyQI0ASOxuQHPrGI
5qFiXeuwWLZkUdTLCv/giYB3ca1EZXKdZ5lOcaz0Fhg1p5TSOjsknDRY0RM4+GHmop2LfEcxY+xC
Vu5vR1fGbBI0ycnFIr7pvCRch1JKT2HMjGsproI91lyILAVxAGGl4NdUUcE1g3+oJJN3qm+1yeTm
M3FFtPYqVX62ItW7wfTQ/fS0nlrhUOCVL6vaem3d3r1LPLl86Aj4WmZFYb15gYYbO47bU68M7k2l
9UW3oh8Wb+kzAInhbYdPFxbTFsk04xN2Yh+AOtHd78nYBo8CbbuVL0waQ6uMrgW/egwt0VoIUWy8
hE0/mfUxYeBoMr2lK2X9QZGKhEL4SN1Ui+E2KFm0qJKSPxNzfd0JzPXwQeV7oFKBaIdAIfEssdGC
oKGjv+Kkm5vHYMzUbSYr3dIDmvALObu6HkQAnXVG5Y4pkFswwChsE0IyMKP3+hJtP7ZmOaZsCmiW
U2Ig3nCk9YOtQG0KUJPcGFMULvjLRK7XYW0ZFN2GUrODjDpj62dpftXqRK0irFUkigJZ/V6bbaHY
sB6lfa7SCW2pje9G8CMgrxDtjRZpJVZbiJySG+MqN7R8XePh2g3W2BzU1g3RwzZaSwuvVldCl4vP
bm4NK3ppNOSqk1J6lPc52MJLABqJPb0w76RB8W40qPP3g65VhwpUgr+A1TWp89LkNMQqas42lfY4
fJNVnaPRUwUq9oEUC+vM66q9BGLCSQNFWYIV6e1WhMiru2mxjeIyr22p17w90TjtliazsEQiN1lN
s+4pIHDTzkE+Ti0/dFCBmL4roW6e8NIlb/0EfVwYUESJHaO8UiXie6h1MmW8xBw2ZpmVawF85tDB
rsZhB4OB7ZSVvcmtLkwAFGWp6grKFa2Nn6ugSJ1Ba4pXSgLoZxAZermMSfIt6/BPKyilhj4Kf0l1
liwxKQ/HodCLys50qzgZCAand4rkDylu9evQdarA66jSKvmdBXSEU7gQiQ/A16vRVmrBuqfXh+IW
4+9qALa5xf2uiTbrZfCBrxs2TSxp4x2URx9GcNK/5wpSBckIxVcqwv4tDSHKxWOWor3KhKegYcKN
gaEiOYlb9KcVe01T0a+jxKNJIA9Y/jtZfvCSrll7RWwehqRhU6Fn415Dc7AVq4q+Wlai7xFp9dhd
yjRCc5zkhT7MohPwuvFKH4f6VRLM8dYTTH3dgA+btF+ALaySU4gseNrSMwm0iAeSlKTE7VcdEjad
Thz+edz3KiuKQNSFGJ76XlkKiljckiKsTzLQkG+L1m45BvCi2h4j8L7zQ45dRTd62dLLQA/Dnuh8
m5JgcycH1EZB7VXaCbKesqrKoXkQ5Fp/UIlf3LQjKF78yzU1hT6PR3tI+y2K9uoK1GT61qhsNvWh
Tjg7Vs0mlceIxaCwHsqk0d8Fl32vWwwbIfOlVcwFl17TV3t2dMj8MeB6ti5QHpqAYbdipAkr2BGU
3o0ADJ418O4mpvaMhsk7cPzIbqV4TCiBhtMWs09GACy9dfLMSDhlUDdXHeBV1CBZfCvWxU+zQnI7
jGzkSGGLVwx3uG9u1tNSqYNDOErGXaZOLc5SnBr6Va4j10ILz+kJW5ESd+EzYLIrqcs4NwY67m5C
QX+0eR4u26gOPhB69SrKMK/eDT3kiLCUQM5otUSchEcl1AlTtE8IBoRDHLsxBXOlCrcE/2TX1PDH
lyLxgwetzqUb5sh05P3XpVfJkq03LTarV8Q0w25sDX3T0FF60yqhfI6ArW7Il3Lv9Hoc/b1b4g3N
YhxJYi4fjRZDOD6runES1vmnJNLq2x56K8pQchbo6Gs3qH5GDL0+JmghFJkEpddeaZL7Ci97tzRg
5A52z5Nb5KapaGhvfe0GMES7B02AdhrSHq+oqd+P0DRuE+DFpa1MuJGVlFN1EgKJ7gFuYXwDlhXf
hC64Czst6amY1LHv9YiJbdlQ0uS8Ik+CMFisQn1Mo7IS15Fbe3vJQE6JglFwj3Ii4HKdUr+2Q9lX
wnXqM52BKxWhFmXGEfdy06zV0oueBdWNDi6K4lMC3dDpgxh5nCVwrLSFLJHudWuERKLTcrDF3CXP
l+P0SmkM7050QVrWcqleQf6oHlwEOnv8MUA2irh+prYcIfZq0B0rSDbBxED8rLCv3ClBJNlELqeL
vgEeYoA/2hRdcmfK9Y2sAepsukBZ9aY77g1DTJ7yUXMhamT8w6BuWIWysew8zpucUiNUbWn+0oSQ
1Rf1YE4tfTncliKpX1IfhOssRawVUQa6jzXVJ8tYG8F8+Pmyx153I9VCsMOA3O6HgEsPQJzXzYg4
268MdwFXiEPhiKY1ocok9PceO+h9LgmCnVSK/KBauYqfQkgcz4TR1ORWdodlPXnPWsxJdiK2wVHV
cCHaFYKiFaBCfepIqUigRgiVCoqlm6R0BxQfLBW6qGmnUFIbiiuB+DOsuvagqgmr39CIN6ZHNkxV
CsmNQhaiA/knfFJCr15XaG0OVpoENx2biiu6+RSh5RJmiMJRjUWDJrtnisGKyoC5SiPNuLE6A+4p
pOD7gl3VU55T0MZB5x5aLx/WYQEfDvxz+AP6qPzRpdCzPAQ5C31UUk5OarK2YixINnwL/Rq4ofFT
h3Vm92oU4ZUZAgviMbylrRka/kMAdB8SjUuZWOgQ7A5aBdpY1pQdBWL3B4jU+OQpZr/JyzB4HvUo
WaaZMb56hZKhcVDrfSh0xrZKJ+2VOnoDleZWtBuBuqIYcOOCJoRvCerVe82Mm0ObS+XVkCn5VZCO
LP8Y5h2hF7DcGJK6xNaBwR1I+oJzX/3R+X2479QmfOtaQnN7QJjsczTNWrBTCZjaK8uPVmCHOWk3
zCqvSYkv01ZlCZuARQExZzF7kQBYAyaLbtn59duq00CP06F4Q6Ne7aMmjHbYq/UKpR/jj+XVFAu7
tlr/xSyyduNbI2tXZWZrKnb1lUkdacGsSsOaQXmscMEs0hqVY6T3yq7DtPKTfbz/YSFyfJARw/ob
IbHgiJueMdhweFH6YFGy0Pcl3r0Xkk0HIUWwtorRqxAb+UTFUE36hF2/4XSeHXsZ701fQjhZGo2O
z0Y3Ms5C2k4YADGzaI2EcrmdcQdTn5YezjNP6aSXSrbUx1zS623fSMrC0wP/Xgoyzv19pVG1jKjK
FJmPAC33Wh5oo/aOkRn6e68WQ7lMeWU3XT90nBjcKyZ5mV667N4ECCB/CWZBTaQGS0zHscNsVBQB
L7SEixu4vdn674GWqlslA+kgI4emJ2OlWyn08gVW7o6ttaX3ZByaNNn9Jol25XSqoowyXGll0b65
luw+eL6WalRq6dr1hlm8w1U31hp0urUMD26piYN0CwiRyog81YTLvrz5R0l8CZ+pbG1Uz6OPrOnD
IVMRP9LGkl9FvRB/gEoYti3Q8JuxkcOnHCLjc1ZH+ElKERXHoZebfNcNQ7jq6qBf6Vai4CgAgG4U
iJTx2gw23eDMRgqfrTTWSUiCaa68EtgXH1LsELuQapNn/0MT2yoz0fe2jWuV2yRX6l/hiBwHoTNT
ZZJBCqHHj/ZE6shsEyWUW407rpqiB/YCHGgDarTaVei2l3klZ5S1xo+Sfv+1bqXoN7uko7/TpDob
QVNS6LOqSXzf0BiNVxHtCWyDKS3jpFZzOsH0gWRAfqF8ELUm3g6RoB7KbjpGR1F3FXuY3cNaCThp
e3RjTBC3T6OR08zkPaSFxf7oxJbiaNZB8yoNnXyrgVl9DGoEyqvcoOveK0gbQ6VoDkmB8N5EULZs
U0ZHVXvBXdILz3rM/hEqnHxlWKJ/RT5F9dCPfo97I1FPYAnNq7RUs6UhwpENw8E//aPULadx1Qi2
1Uh2mFII1jrXDHOt6NSpghy9byg9sDjRmQdcOXkXAgRdpTZyxhCK+s2DVL8kLQznhJInI6DzlDfN
MOTyJ1NDuuLAMq5xCytLwMBybv8TIK3pM7HTNyF7mg1IO6QeFYfcf+rK101fif3tlL/shC7qYkEf
IvhZYbeBY1tsGnxDF7iSj8Eb5qTsVz33HP9hU77JP1KgqB8f9fEln//N/5PuZDz5593Ji6z8ePmv
94/4v66z8v1PWzP/x3/9yTic/1u3dGzwusiaZE2xhP/6kyVZnazGpon30VLpo/BfqHL8x58skqSH
gVBmArYklcuxCv/2Jxv/rWN2Ni1V5ooG//zf+JP/xh5gKylPf/4JMQE+mUIHXcxby6AuVXietCGK
TbzAqz9dfcZkMHRXFCu3EE5pqP1IeCvtAbHyp0f9H6f1Z2f1uTuf2akrqcFizan+lpniBiWTuaw0
Q7vw4jMkg8Khv0jk1j2B4fqZ67JMAREb2mV3PiMyKG1F7cTlzqspyYfa7h4bmvLvYPyDEPD5sfyN
X8Ajn7zun39QSxtVChaxd0vJwl01sFFe4lRE6kLn4wKKx/QRs8zXjk8QRqKCbqWh6fdZF62NWHQv
iPGdLj5LpTNzCytIaLqnMcY7BQDrsa/Fl68f/Llnwzj7/GzANoXjEATWyWgzdk8le0wY4P7C9L9L
GfvT6y/IksrGh7ufPvnTcKqzHsi3TqfdM/LxGHd5vi01UF+9FtQsX5OgWWpeBdGINl9/pTOjQJqN
39iksVhTHjqFTXNNIAHqDVcdvnmXzl18Nnw16OZpqunGiRwbDO5tzESoPX19479fyH8BFxP34f8/
qtn4hRKZN0bVtKeqkFZyQd1gzGzT3cn1ozk+ZCVWX7bW0U1UhCsspwgrt3Hz5ro7o17zz8x6Q0/0
zReVpzfgbzczG+9FJoHMpQdxamBXdfgqR28v4HUOjzpHT015Bb9q98Jot/KuNZ8NCmMpQzYuiitX
PCTgMP/zr6LVpr9DeI8NPJ0WCqkz2a/JAP/NYzt3p7PJQzRLsFd+257oFe4U5XWgiq3zRJR+j09Q
6jDFY8gUwO6NxVpo8gVsBNuI+wXxiDTXim+oMqwyf31i8/BhVNyhUMoDvbpk8j5YKJILm1z2jaTz
hHB1yZwwKMae0HxRtbZ5PhkseQl8AhI1V3XtvkaDpu+iaI2nx2Yr9PUTMs6M8nlyMYKNCAFwHpwK
ckVsuTR2Hd5is1ARIoUgi6GQdiWxH36e35GjBUaxatHCa+EjQItDJRa/gtw6BHnyDLH4Vh6EY2MF
z8TNPAgVqBQs9hg9rjo2iKU/7E1JOBpEUWJnrXYEbT3QQnmNEnHZURrAkdr/RI6y8uNiSTjNvhFo
XLrutjTJVxkJtqr7O/YFVyisNhS49wLEfl8Qr6YnFsDsoIpwXbVA9VTpFMK0DNLiSPYd5XC52FpI
t/wgPgW6RQ9TwBIT4weP48dO6NZxH61KLaSwTX8clPSVFuRXWJM3VVvsQVlcK1JK7k5OJkdErETj
OtR/v1k9z8yC4mwOl7rEw08YFY7cssD5PQCLyU25aWI5OYpVqtIgUiqw3uE3v/mZiWraWn2edqt+
ZOkfOJ7Tz17LQUnhIVl9/Tqdu/RsRifmIcAxJeeO2vFCjLWOyzL/cdm1Z5O3miXwPnOlcAoMQbav
u9emGdx+fe1zo2A2d7dChZPN0AoHUA14hwHNwynE/3BDTcZKLnzu8p/PHb3cYKjeUDlDZ50aNb4K
xcj5+v7PPffZjGyUlWRh3i6QD0M6hVx52yBhW3598XMPZzaJCpCihVDxKiyZZrcQtIiCQBWJmwht
4kXvjWrN9mG9Zlp5oUulg7fXGQUB+Y8Oe/Hr+//7w4Hc/udzbyysbi0dQKczWG8szSu3XRn5F+0p
VGs2fOkwh5WpxpUT9/EPg5ISNPuPy258NlATyx8C8nlKR0KWT11pdFSR3vZlF59+7U+bL8MU4rqF
ke8Q8qEuLO58kSbGRWMVmtSfFw8VIc2mAo8T9dbbGFNtyALxm73QuZ9zNlZjuRxCFZShk1TmJi0R
bVf0eL+ZjM9d/H+M0WHCb3Jx0IxrijMjhpbqEkSlqajWbJS6Wl9iJTWZZQp66PjgtGXoAnH6+ged
xsr/3JWp1myYJi29E8istUPFr7FBGxHNE90B69zTgvrVqcFVWqMD1aipXhBAzPeZx3lXuj4QDTI9
rDz6xfu0UFLEml9/mzM/xDzN28oML+oQsThymTPbW2ADMlXdfn3xM/sxdZ7mjbPW9IIcj0dbG+lL
mmjCj9EgHQFCLaEMRU9jh9cM6E0hX5uGBS2gwO24iDTpli1DcZOS3rYeDbqO/agr17FIlG6aQ5MR
dIDjaHS6Ay3J90inlURIir78+r7PPZTZhIAaxujhONcOna4Pr8dbQTrhN9f++zZENWfzgdskbmmh
OHKIGxK2iUa4aqMYjyIcAtDu5aHBA7MilaXaXfZdpu/4af4Z6w5oOZU8BwOmLZVEzEg1NI/LLj6b
IwwZf1XZCCy1g+4uhNKo7cpkbv766tMj+ctIM2eThKTgmsIGXDvYLwP0dVqyV7s6WVaNJF20oIPY
+fPpNKFWqaYelY4vZJwYel2F5YKY6usvcO49mk0VbqHklMDNyjGIraTHVL3rAw7Jry8uTff4l8cz
Dw8H8kaoGhJhhzQadSfWGZaxLngzZNzKSpGPhNa0mJVMPzoONDPoKyrFKvZpnXx9A2e+3TxhPDNI
R1b0snTGpLrN8nLfpNavyy49W+wzgdDCMiGTMjPUt1xU3+lgvn99aX16e/722GaDG2Gh0rgTtizM
+mYnFYNO1Z0kNb0WMO14+FWXOSaEJXTyJ+IxoNoWUkFAbS9eCTAQwSXhwbBG7FzYz5s7I0mFI7pz
d93hGuB0MwjQolwa1UnNcuxG5WaU9ZgAXdHa0DK/L1o3WUpjVyzhpMmrVhgL2zd9zWZWR2Mm1cm2
pmC+RAGurE1gXYBiigIZrZbvfKxJdg3J51qYOOm0NKtlIo/mc2QJ0Et8lM8KNsM7dBz1sxt1w5VU
aPmS8v6wGkzxrRmqcCF2Rrgcoiq3x04iyMDQsUPo1rPRJmhJMA9B72thKPbtK0hhklYSIlW/fvjn
XpnZgKgIvCOGJisc9BGg2QdiF4Q6+WamO7MwzznP9LxNtY3a3IGnRIxGYBmTlOkDdyo1B3BBGH1z
F558yMljJOn6m43pmVnq94n/0wTblr5aeaKeO0zlBL26KZYmKyl2vdx+8wnnntr0558+QQZVGemm
mDtu6R4E0p3tTC6/y5SfXvu/DYfZFE48XOa2iB8caocNEsoSuZtFtkrvC8NOGoTom1/n3JeYTeb9
GCW5aEiVAxzspindn2Ka3X/9Vp37BWaTeB9EKNGKrnAwUSg/zFJJblNxhNxDXMvy6484c/dzxPcw
FlFqBEPuQCg8YE56DyPzm332mbvXZ3NdmQ9y2Hnskco4kPd1g1h6QLd21DgcfzPszn3EbMprFDki
+LXWHTkQIV7Bp6JbXk7h0uh2L3tA00d/ekcJ9zOGcpB1R6dljlRieAit7nDZtacf5dO1R5I7gzbn
2kTANHYTlse8uqyyjxLxz2tHyBY9ne6XE8bEOG78Cw/Dv1efT/dsRKYwaCAPnLitd4nVvXiKddme
RZ+97nLf6/ClRd0xAgvlmOtFdthB57jsYc+m6NISRpekQ80pfAlrFS7MxSD5VxddfE7mVrq+hUub
6I4mkGtYxvW1OwjfEcunAfOXmWzO4C77opYbpHoO4Qf5dUecB0Y+fArEr0CzsVSchwYulq+/yZkh
NSdy4wUpjapVNMfsC2SDIS4x4rqEawSY6frrjzgz52izUSuQZ4VYXtKcLg8WnV48CrL1cdmlZ6PV
CxA+5eXAj1wIEdDSClifhq7qsqvPxqup4ySB+sqND25rS2Z61yIqvOza8/HqY/ZDcVk6aYiEREJR
7efq89fXlqd3/G9v0GyN0hFG+CHJaE4fHgiK3Ygm0d79Wk7vXR+UUX7sA20pSps++ZCV11h5EtVx
r+hYvlCe87+Kq2CM4Gd8M+/97l3+7X5mI50A92yIwsRwTIzMek8+L4gTArAhzyGadg80KtTmxijC
XdRep4QPE8VgN4W6gSUTFlMTo/iWQX/ubZzNC10YZqOux5nD5mCNrpQoxjL8Lr3izMXVaUv3abYk
QSfIOUpmjmtqR2hvV50sfDcTn2mjqeqsLunDx8MDaiaOCSzgDUZAM2EaXijOB+t8nCyQBfQj7Mqv
vtuSFZ8/AsYyb0lDVxa5BhkKVROwtgiaQavTt8paQgGVXO5uiGT1TlnF36tq09hmWf4jqIgNS3r5
J82GI/kb8WXTsjrbJfQ0/wnUKlMHx88vwtdBWZgoBL9+8c/sAdXZTDMmGcIuSUqcoo+PEKhQRHCw
g1+TvMhed9nIVWdzTkcHCU9nFzuG1xOo45E99Pj17Z97e2bzDfpVOGhCmzgucamJFSItyr977vKZ
iV6dTThB7Y9kn/ax09Cz3PmQ6+9yQnmPsgAzJge9BLCmylEUm0W5rD2hv0baHd+CJgJk2uXxukMQ
vgRyp7/6QdYeTCUV115A6bDmJIgWQrrX5F5eu3X30ZcKhIUOLwTZaJxakuCyjryqzmY2Lwap2pD7
SyUCpIHsT/Foy8ue/mySQhCdKjFCa4dRtAHx+KjV8TcT8rkfdjbnGKbGyTWuIycy0w8rt54l/Zup
9cyVldmEI5IibYhNFjpeqXkrtdJL7E7V5qInoswmHM0oTZWY+8DB/pGsJK+QllAivxusk8rqb6uU
MpsKlFTQ8hHtt5MY6xYCCLsaimOntNnRck8mg0sIiiB7UaalPUBIC2JLxW2GNZnSXCSN0L+0JX5X
6gePpuqvEWHanuXjwfIXmXTHOF2M/v3kXDfzJ4QN7JHtSJHv3LZYVVQn+aTafO74U9i0/34s+ZiL
yx7ebC7qREFGIx7HDnHYrwAOF5UofDeYz/3qsymIbrQUKlEWOWWb0Svv11kgX/ibTx/5aQULyE3W
hSiNHLfwDplc3eTNZfOmMpuA8GSFMKmTad6k5GPCZvb6+OGyhz2bFmImGB9bYOJo+s5VneLC9ZyU
kj+eRpbEqdTpfeQQ6CpjR0u8HYJcY33ZXc+mhcglS4IDJ1fPCgDhzTN1uaeLLi3P5oU0K5IoKcGV
i2MEB6SJoEniBVhedvXZxOBrman3rRxh6UWAXWUE/bqydeHFZ9NCnsk6cNUmdIbYe5J0HyPJBBi5
7M5no9Idic7u8O865CVGaw/BNEGtl/2cv1feT0MnUkX0b+xqHSkk5rPtYC0mFkixy+58NjBHqk6e
LgUJ5BAVrn/6Cin3u1ag9Lv+85cd+lxL6np5FDV6GjiiTFqv0R0Y9pr+yFyrFeZOjEs7SHYVKTLM
0Yj7V379BHFtJQ/yYvBG2JMcsRPh5IGDUxplU4Kw7Kp3JbrnCjGFYSXWDjJX0XFVKjpBnJNJJBl2
inTAeEK8DC9p9kSOuE1qoK1EQFJroGKjwwROyPs2a3atuJ6m6sro7FwMN/zJyGshdOKO9aNQfIC0
P/ssMxZlfeQ/ypHKBgFYgDm8mu67aD5IrmSr6g2H3QOLgTKa72W/I9xhyewv8GOZ+KOL0J+WhayZ
cgjUDZ9eGDU0oMLu+SJBfhsmu4jvI/gf7pDz+75VDbgjPodLStSCMSvZbXjkr5miCrF0p8GpNRNK
uMm/j7HC8F8qm1pl/wLcD99S0kI2XofuR9Pmax4Iq1kr5ldurC4b8iMTrPJpWVzV4tpyPf7nelrj
BiT/SRvfZBLgrb54ci2UlvmTrO2izjs0HGskoq09WX/iHjzqK16cbGXpuaww06baDwyRezcFo1Ck
kOn91ehhE6iPsn4waCD5QJZ0KqgNubseQLt+JHS6bLbTI5RIBeFQ1ojrptRxgK7r+gd0O1vshj0O
rWXsIx/Ml1GOD4G4nebZjHRg+Ra4X3FZXFhU+N2p/TTY/I52rwUw0anCKXXV1X5iZPxm6Z5mmr8N
htms70HPxO3NMcKou3uwyh0dKGDxClBdOyj9GjoGxvbLhvVsDTAz2AItmhAn8r0DpJkH1dP3F116
LlYuogLLXVNFjt746s4k/sNWe6O77MbnOuW86S0dXhrnaCF7Tjp4GHXyTQ1WmrYEf/kB5jLlgqa1
pnVK4KS8+37vL4gQuGKA+Y2G+Xw97Xiq6ARDrW79rT9K11L9+PUzO/PTS7P1Ie7rNO5DN3RMJf5F
z0twXKvK7xPdjH4pgWZdm9hDvlmLzn7N2TauHFxVz0c9cEzVKvadha0wrVywQ3hX7KYR+mNqhsHC
CwvSZaFLAfIoJWuXkwkByEFqdoHhSd8sL+e++Gx5MXQljss4SR0R3/IRP0R8DYowfg5EFaqVOnjk
UsTVhe/O9Lt/GryYmSEmDWEKOKh7wWD+nAzey9c/4LQF+durM98J1sqYlIhYHMmDO5hYhmdbgKIW
k6dpJ0altRWseFjCaMwuO4L9bmt/+jL4OAfX7KPYkdOwXSBwodsYX9holObTg6HJsKaG2Im67EeK
gTYR5Z9fP6npl/3Lk5prjBW/rARTbWJnyj2Q9PYn9c5vXqZzl55+nE+PZGiEqA5VOXRqQ3x0qxAM
kfZdGezctWfbwyysylrMpBjCl/gEgH8dF/U3G7jfu52/PZLZ6JdcM2tiSw2c0pCTq34QsVJr5PhV
ECRWfigHni2kJt3lTCjkCfx7wjGOi9bSknDpky63yTJfJtpASJbCULQrKPiwoj2rWFJUkLYlhG1b
bT19HfEllp0spRHg6sL95gucO1KL8xmlGki+yi3faeCxR1q0xh9INHwI7N+0+/TEfmZAUMG/RIIK
o5Z+AlutTn/SoCKEmjPtqEaMRKzq1ejIETzrq5AQvjiEkoAlXbqr9WQVGQlRPCQRqKtp60BG9GLa
bQXKzyS6bap2qeBBHyuy5Nt3sXlum2/WhXM//fTnn14rPTHEXAv5dmx8g2FDTvrXI0EmGP7MYJjN
SKWVlR3V0dCJpdy/G4K8WVM8HR9UvTO3LdSJFTGX5SqSEuhpUJE3qQDBYiL1KBvJFHEdAoJlh0P4
lgXmWF4gs0geI9mnXiFUKpkllZQsg6orr7syoOgNCcFujRCTb+MT+GV17XWfaRH8GVPCm6ERHNTK
GXZ2vZbW0L2ifVen1aL0EvlKLHN2IiBK2rWP5pBfSBUezMy6FWNxqfXSjV8Ty6D0YDuhWmh2PQ4x
5JO8tA0/n3ipqZHZadqCYA0CQuJ9S2EnP2DjbvC4qp06rgc5hfAbC8EvoenCFxMwx0ebtfmHn4fV
zYiBHQikFa0sGN5rJNygV8kLeCK+z1sxQgybuMmU4jJ8+CDsxYOLiH+t5328U0LBXGYKPDVJew19
ZVi5+PQXMH1KjKd+f4XOzigWqRwSb2N5m6goXgJieyG7tOrRVJMPVZG9R3/0f1gk0jwROKPtCSR0
N52qVmtNJPpdTIg0sVOla29SMa43Xd0320Fv9GWMQGUxJfFcqXg5l2gr2Kl2wDiTLHiMgzK/DgXg
F0LsFo+ciQxSDcxcf1GhG9+EdXliuV7Ugq9uh0L1Vlw7tSWRDLBoaCT+Al1pgLAdMTFZtIoNw7tx
oyq4CQiI4BBeCzYBdT+7HpTaEDGNDAmMzDYZ5GUpSO0iAqxyJ/w/js5ruVkkDaBPRBXQxFuBsizn
eEPZnt80qYlNevo92sudmvHaEnR/8Zzc5z1tnD8Gh3Bx2am658cy6dEZr7pkoLpIZ6YERyAjp2yE
n7GsWcKefe4ZP1CB7FgojSClz4aDsFpjk65C77LKt+M+leMhLZR1zB2Lb4flabh0w5IeTVX6e09U
86cJSzIOWwcPCZLx/RAyg4XLDbQanpmtCSX8wQi0+rnx7NnoZSBoV+smPyVenm6Y7yYq85flpVQl
WGXTkNT3gZyw/V96Qb/pOFsZH4PDo4eQCSSwT5AeLLbZN4D/pjICALteQu7Qx25w0n+Dl9SstJfi
x0mdriIvTHCdQc3chQYwdlx75r5O7CBeQgOYezADD1xN8V65vWC33EiG77wU/lFNTbrtl3KJcmki
BbD12P+ZjssTWpvFKWDf7htq9hg5C9mlvuEYFsso9lA87N3opTl4AvAqVHDZZ3YbhH2jnofDClDl
2MGb/05c4LzN5IMfqMtm5o0YnNPkw2XqRhJeTUolWsxf9ocLsCa05bHrQL5WMwy6NvNXVmXCEDaS
VCcVruKzNzNxZ636pgdcwuykeTEJPUvQTMYyPMq+Cbcpt8nenIK+3eaDX71ZoxIX13AgDoOCpGMG
8h+KZyn+uUVQeVEuTI13eenPnaZcQ+E0s65ShkVyGNEtQ+Y25+K8ChcMBLs81hFEtroPWrMIt3Zo
MzvqutXbpNx8X7FR8zr0NzKrK9qa3XAZzJgFqkJu6jZjg2atWaBapU1uBqB8fYYo5UUzdJ7/endl
YyUom8WLB3c2lxvohCWEIKgshl8Dg+vHdmroUl6TaubA5+E3N0Ad8YNc/abDgqJW0U1/DZRlqJL6
ZjoZbaEfg7X3tqNtV+u2DEsYLE47wURtIWTP6B8RS66sDia6ubZ2Ne7XoRZbt9FsVzl+X8VraqtT
jhCXngV/jZKofbte4A7B+7jt8BRdKgy257a3jG1VdxQx6wD5ywrDGiXUnG5DNelHkwJhPOeeue0H
ptqKcQqjTAmMfik2GqgS9b98GNbvntm4jbusCTDoLNJtGyU1q+yrujQIbmqsOgyVKR74Gb+U4R/y
Xtuxb8DCXLwQBkDmTs4mGZFSwVIy5Q/sHzaZJtN9EKnlrRuOCidmt4BdumZAaeZCeYLVBxHcxrql
XQ3Ry8MpVFpyjZDyEL/2EBIbOaCjzEKork7eD97V6mv7BmsYvoZp0O8TXqpLyijuofX1jGwrCYpn
sEPJoxyykapJB3zdRUgTazuU8FcStrI2jjJn5E/0bDApQPsLSzhemWd9i8UdfhaAYhEw+vY6gGch
VE+rkzPj6hBypoJgKQQbNe9R77YNBA7h3QMB6udN4dWENwt9eZUAfpfdCDnIHp2tGVbqFTK+OkjH
za4NeMS/XHqs6c3zfdAnxC1ZL+75qwT8hXn6lyTL8jgysR4NuAR/qtwJdusyGu8OSI7jpBvxqZG+
8nSBEoSMydkGUX+T5uaXleW/ZuXfyxwZb95b4rGsnXXjLCOaDUtPaE2S58nmAqgcmKBBr/A7hG4e
I7JuePJmjVbZ/V6dxdnY0GqiwJ5LvCP0MAJprKgOILIwJjfc99XUY5cnrBxHAcJQICLMLPDupbCB
yLA6sWmkxGciiO3awgBsUzKiCXncjbSP+5OodbNU/PNUfDcqhzJRRehiqwi7WvNIPPNrKg+onXvj
4VahccfmfHesmI6Ny8YNCFpnZl3sXdiWx0V22b7qbn9ROqS7TlpoMVOsX6YZKASZg3/tjGTchUVj
Pk1eaW1p3BXbwkkEU71mIfYZoDX+/zugeQru9gsWRyF2dW+VxFnagMspfFvGyDjNY7KaikHOpdtp
7U0Rah5vt4jgE7rpb43ZDcqtnWxLEKJ7j9h9K6rMiEuAtzz8c3UC+sEbwTuabG17HnZ+oSHoJ7Uz
bGvbDXejSv9hGITF6GelA/1JjVmUVcBk2ZzMuhdvCSCZkwnE0kI0Cgmw2Pdhvew5jKjhYWXcd9AN
o/y2m5lZxnoS1ghzvJnYGm26NDyOZSsuzK49ORmuJidz283qGDizWWBm0qH9d4tsryzq6g0Qfhii
CDZS2FQOmURtp8AcZYcQ0cSVl7mNuzcEgNJGSaivNe90pXMYItwkp6q2QX5D7D+XRvgh19w7qswx
LlUzvabmCN+fad/j2Fri0wuxK+RO8dctKIKLoX7zG6TLDoEcpdOC+ZBudY1XIFrGNxVQM+oaV+0U
4Rw2GIhNbhdCy1120g30Z88vGPWOpa6Z4VqHoG6TV0+DTV25PuPbfieOw2cOkykejHl8bVdT/gYQ
itGbzevRbtN2B3myj3lj6w2cl5mXow+zvSj7cK/A9UUs2RuAz2dhX9Q01rtW+aCAxMimcNgNGNqs
Z6BWBIohu7FN73sXbEnpucm9gvqjEqec2ATvYacCYETd/C/ETulHU7+gP04U0ICN4cA4sTggNo1T
Tj4RTUgOZQRLpCe3vLYYeS5eOxP9ptaoMf3NwUvddVBuU7hhvwgyrJ03dukZpNw9MaP9ko/jG2KY
JJoY+wfVlpoxbqfqKS9qIg3mRUC6i/C+Szr9z0R/eUrD7M8LG3MrmsxGPA09cMNqO6Kt1LYOErAr
k/25f1fWkFyxjVB5Byy1XJKWlCJSpWxvd3a7qfW4bDgrEz4YWMHm1JoG4GdffRYKp1DkgXbH5J0V
nIWQaGUe4pLP+uvSpv4ZXnr2BfAv37Pk7G3WqipjP5PLYQ6qP2r45De6l+eCc/es2TDZzQP88iRR
/0rXHyLGMOaYD0xeF4HSIbGI+Bp77Jg6tZZdl7srQjIRsgBRdBsHMeHBEoJj0ZEOXdsJ9azW669M
1gUuVpDP0WJkYbaF9cYxKkO724Wd6QyRdHDP0PCG4ySbj8pMgguYV6JDghhWc4vfuh1hFS81Ug4k
rzxRJvzfzeisbJYrk+iiC23IgWm1yQOEYeltt7f2l3lrZMU/B/jLoxDdstUUaHcz4pUBjaBRvYAT
q1iBqKis83v/p5tqPGLqRMdt5/5u7hpvDymiOralHxLvagW87uYtGqbms/VgdzcZxljhr3jrqI5D
3crmA7t1fWyMk97jWOkvE/yZA1B+dadnqz50wwgVN1kwaTETH+Ueem89Cue1Qzl7cYcOZhujAJtw
4JFKWahAJ8nxBiSwJBnA/1XXXDc5mHhOqRoTOExy7vkkiOg6+EdPNOotwDNF3OCZF5NfAdpN5jF+
TkTsLZ1ERFJ2V0umAxksvbPWAYztzLWMYfVgnfN18Zwv/AZUzv0jKzQy47szQvDC4Ok2CFo/q35w
xDao0+CtHfwh38wLpO7ANYe7LpnW+5LgIyob3/lbqSusKGahCZPHJv3LuKAsCMzZ+y9FSAxb1e+i
AtYdk2Q+LNtUzrvM9T5qPQXRaMKfcELjzxGmuQMIIwBFJRC92AoDO8fW9EuYcusBS6/OqaO981Kb
VtzUIYyxEmQ/f966g3Z7axIN3slUFmMtjbJ/alhunWLlqyNjIL3JrftpxaSzcR0FFjHrb/TQb7dw
xxrycym37Rr+NyUy21ZYrTelbelD33NjDw1sSFP35pVMGCwiyIuo6Fp3txScUIHul/sRch9SGRC1
U54uT6RS4dNiG5hkcjlvtTFlsTL5gth6gB4L55Mu1IopI/HZwHCC+k7dchLX1uEW86Z5NMzA2wrg
zqc68NcNakj3uQxI6TmFSPIWY1RRwNP31PS13CYsODDxM/q8CZ54VkCtzA0pJ2zVrmZjDW5hFDCU
txss2LYjVsII8Wb7ls8zcxsc5Fios780XYZoHNBRyymwYraUyh30R7XPlR739ehZ2ylnM1jZM+7i
cW6uo91l4N375k/WSfaBAjk9c1H6r3U7FEfDtW/peusATsVwtqZJAjy2I3tcdX0E/7Vc67BEmlyu
zl7gArwm/NT9bI4YoQu/ja2AMcjkBidrNC4DVo2mR3q0fPi1NA79aK//La3wYqiKNG+bcH3IFto/
o6p+qzIzHr1yNLZNV3uvwVolh4bw+9xS/d0EK8nEXMGHDGbAikoE2c7J2ZFiWdZ9qRq4vmvpJI9j
p7p4dNl/qAhPiPJLmSFKs8QT0iB4+8w3HdN2hTC5uOMrO81kFWQax9EZu63XTh+T47FWB6aQLqIf
0Kj0+8PABYW8K9PnhJbCJlt8H2MuHVbdquCuN7W6DDO6icELF7yGVToeFouRA1U5Pc+FUnsLLyx2
zTH7sCs+JuW7GGUK34FtoL+SDBAi10D1iQS03ymUP93o3NvjEu7nRZYxLLD82rOOt/HryX7Aw/6A
bMz0YF3Pzsmspe6hPZqIbYB0yt3QBm9e7VsAG7OPABykbeYDRp/1HxnYRymTz6Ivqz/A2xDVtB9n
/mzGetZY3zxAddhS5i8zwSsfsAa+LQAZRsKGzT9wz73QjUYZRSFn12dNsa3lPLIUNGaXxTVYQzJ4
lVNvaLe87N+LLYsNNQuXdyr8lwADo1SGgdEayGO16LMTha7Hgim8G3ZPbbGX4MuyB0RVJVHRVktQ
FqUu3ZfO7uxTrTitHDUdlrnVT9Y6G7sy+wHau3LmofMsnOWB9Mg/kHiPkX/DE+myfs9leu9UI09y
109kZ978PvSm/x/eZJu3QjfBU0Hn+Wznhv0knYz9SqGrN4wozkMydFgrRQslGSzjFt87U+4Fek0K
JxayNxLk2gSQ2ZvhR6/Xq5DOOXHo4wdJWaOFtvEc1cBzE1lk8QSm5bWi3HBnEpr+l2scTbgk8sM4
LOFmQIhb1PkrnxkgNaf5rxyslnJSqLdTheZ5qYe3ZQieCcgeYAmQNlv2dxaWL0Ol8iPDvH6ES0Wh
T3VxY6wJV808UYVYxJVcZdjwstyhQ42SKVeoCdfyCBW8tja+6ed3OjP6i8FOD/UGNT8MZbB84Wa7
BRmdFQ2YkhCydXFbu7hZwkuoc2dTKMPHapNo/htYkKteUA54gOSBalPsDrV8s0IJGD64DKUttlgF
PjzXfXUcd34TPK6HzKq7i1dJ74VSfwYdWg57b4Db21VJwNfpxonW+7oPqv90qnEcd/4E3FSY9Ul6
JbRwNZgHpxZeRDKAv3XxAP9OivGTjVsxkj01eFswKpkqCLZCZfDdAaScDJyXh4l8Pq6rDAUlJMfY
lKFzqKD+Y0Gq3B2EUoS/0HW3JXFQ7BmGDy3TWSKrnav3VobeSdv0e7VEKJGr/Lra/bLxIegdGSM5
mc1Nl9ZL7lFr2gFeXS7QL41HoPj5q8j51Pmmw3NgoyDU4UAUYNj3fmCRKbour1dQwQNTZJBEA7/u
AOM6q50+ulnMObeQ93J53rWrc9ZJffGtzMJ80TJcocYOaxOswUQs3+NSyKhqCFJcH8t3PVfl3nCK
kQhg/fVuVSim/Z79TodRM4AU9AOA0/SVMnAb3a/VtR+GvI0lmtl1nBn1o92xUiW1HueyOtsigU+Q
ire18sG2NCEsXv/STiwL2b2+dF2HdIbHZAPK+tLXEPlRP6N4Gq1fwdXWzg3M8gqpiDka5Ab6a6Sa
IohBrTl5dNyQpH2tloNZddk7Lg6DiQgl7xsSCpCRtX0GKuciDQy8yAvDG3hdnvzVPnk9PV3b2rc4
FS2qnr7VvsrWDh7wsKDWAaR8akNM4YZNnjfjxaXLMHItB2ZceJ5GihgeMwmKWOIrQcpz0yK4kNgZ
MM1/LY3PqDFfeSK4Ao0swxY0+BvLNg/TACULZg2x3sEDT7ma6XcvMDaW9RUNV76pjBkk8GO/elAX
530ms5b2xMS0h2ukceB63Y5h3ANA4yryjXCztuoW930wHgwmWIUxyOKTuVRP45qcgsBACSvh87eE
mY9lsW5bEZ4HLrhhCHYLs8GpWkd4rQo7VNXd5424dIaCB1npV5qnD7B1zlYyP/Y9375yMDZZhetE
VblOh3GcHlJGoTZ1nul4cTP1UBRhvZvmdXwOUo+KeLZ+pMpudpnx3TX59yqo6zvQDm4yAuqIBQRV
OnrZLvA7tAzVeqqXcTxIiYgty3lUJGEalrawbN60zl9Kel7d4L+WjorbHjr/bKhPv2j/pX3JJDWX
RaJK67aVecm46NF6WXeGSp9osURrtT7aAEWPto1EYLBppq0tcPqgkm+zof/yURzAl8MtDWcSoO6J
ckGxz70piINVyU06jxdyuks5mQPGPOswMwcbFUUiI78Pizs5m8bVl/z61rRundw8t0wyc/RUBZZX
GT6vgymZI+Izg6FMIRRuxzo4ZdS2LkxT/ezqRUU6S8BGhVUcYpESk2wOWZEyHWtX2GwLVW5UqYf3
Fs3L1pEJdINeXorWPAB6/2CrytxOFmESMZ6GidmH0VgmVJ+W+a5pGN615p/OGQ4EkgYY9ArXTP7r
dSECgkFq6mDdIZjVXjXZZ95mF/Lzs7tw9yeDbF4SS5xb/z/Xtd9rszsJM427+Z7QIC4yiiFeWGTn
PB+YCqY0T14zmRMKEdVn78pTvz2OSkLdYteJ7GNKBv/szMF4CgZqfnbaiju0WE/Uct0NI+svBRX2
TTetp37oBiZUWYM2rMmIbH/6zGxOl1YMdwXWe6wXD85Sn/o6/aT2WeOS+w5VTQEMIDVj8+0GyurF
bEmpu8yyjrKzbwZN/HsdcO+M5ZZR2/cwQkH0djg4OZvyY6vZ1QjX9yo0Yf1PzX5hsEXBtYo0vbTI
d5qW58x2Tiu2V+zOQE2wszxYE3ntHHxx3N8l4t/UY7tmrJpoT6/D3ewDfHbK+V/qhBplJUfE4hh/
hTAOlu21R3ZUjqQ86sikV06rRZc/U1KXxmm0lsDdsx6TU8heU7+LmQsr6WhjFyeQF3pDmv7aGOHC
vRKIlCPTn0Nm2fzuq7eRuBu0puhyikdpj6/YpfmiYS3TRPBJ36zGIVgxRiZ7mpAC7YjJoGCB3Wj1
delI0auWCIJ0v3ihvv/PKI3mYLBV2sKuj8uiwZtN+osvcFNkrGlK03S3YvQ+KY17sd1Yf30ZPnmM
D1oKOFwqyyGiqNluRVJX+zb5ycaZjEfXsTF3PeXH4n2xsiByygrry4X5cTMyEVAWPe8sqql04+PP
MmhxjWXzTxP/mTaMMz+xWiJZxYzcYtL5MZ2dwcg68hi0dK53LlGp1ynJFVa0khWd6jzyEY2Ljnwz
Azht4lLiX2W7Fz1naT7frjO7nc/a7NT97M1PrMpspRj2vqPf/TDzN8ofwv8gfe5NjwsvIRGiJ/6b
Vhag9Wn5lxf9xkSN8WsGaEu6noW1BRSaUT4EXfpktqTcjVA+TUkkWV6yG4M63y5JfgA/jDi5UvLO
zex8H9rD29R3frR46o4eJ3b1mTaJGAGbJATUVGd+6pJhOM3dut5EUSnO2czKPyl1URvzZAEZj0ab
1m3cG+gcavTtnicXzp7q2ZiLF9MVfD79VbgMSCTN18DzGfXt8BJgJthKpVe2Tdev1gp/MPN82WH/
Q49x3RqB3USWmlXMBeNFqJ+e9Wpf4PxbTudTJnXzg8NU9UVPRblZ0wF1kgqd15lgfSt6ebKg48Uq
oKmRG6J9AgPvxs1QH6psIHWSuP+UTV08wWywMay2/C+bOzdqSvO9GY0hxijgwE6vqshdGU5rBReU
b6vmSUsSpxSiN7nk0r2TBT4lUKT2CE8Z8fTnglNpcQ5BYnRR5o9NZDpWcfD0+ObWRn81kyzZroHF
KKqrMAzOxfxcOm3xhqaTwrAj++fApxQnZTrd0fnztsYceM++Hv3HptafrXQW4o/AAngg6/Vhrgfs
Alyaz5WRmS/cBOLJT1EBh9iJ0KnOEH86CNq2JkTxpP9hrmO796te8VlzlifmJJ7aRk2grQlV4ZUj
MGfTR18arsALdl6mCfulfhFL7WxdN3+qA6yLBkDaDVmJildLh4+TtwZnu1WcJJCoNpmTfbPKqvYV
QTKY+gmUgUUbiwkEe09nAYVzi9R3basX9Kw4CC0xPpadi4x9VsUm1PD6ZE3xGw+wMRj93UhocPYa
P8PogwCyNpIiLiyNyQij/GGd6t1q8fQuMje2XifSD05szJW6/0I+7qI+QmPDepgBRdyt7a3ppe3Z
KhrnaMy2vcV8tESAGM5lZfcRyOzwWqahTSUw0SydsDr3Ii1HXWx7zeCTQKX0i+URUQ9TAIXJwp2w
ciiNbs5FmcDMK3Nxz2DC/Chb4zZ9Y/6Jge8LZ4V4cYQqY9cYaDx2eo3nynhvZ3oD01B2ZBM06acw
efY9h7LdyMHZRLweeB0znS8x9QXjFWoGhaWZHWceIFTXfu/ilLZ1e7BGagZUFz03zoJgPc+SD3Fc
3O6YJhNPMmMyqR0j+bo5o5zsRRX9cqpdo4nLyZ0eJv9WcnAmH7VzqQikEEhOGjLmuvQhiq3pheoC
rG3a6A7neaIPqJfC67wG6cUe0KYkc8k8wTR1+zFrUYTipUZ94MLJakSW3M3DnB+9ORPfbeas8Qr0
/ZJhcu5QzdLJQnrApeBKuR8yUpGCHtuerq/gO2sq55w5SUYZNglwv3jVf0nvgAYaK4sAkTkSmwnx
1Ux+UFQVRy907ePQ9utxsrVzASeNCEd6efU78Vrd8y83TiRbc33zxgF6UzngMPN688mvh/LLKWxx
Qq5OdiqT5t0JJvFDk8xjBga/cE4nL2K8i7uCiqkTZ+si76h8ptGcpvZVBV24cYVZUUH2KKZmbMBe
bDVj1dJoXZvMZ32u6Ptjp0vKecsY7OlCi/euMq2HkS/laA9qOHdENy8FkfxT2Obdf+loL6gBAZDH
ZmUOt2Yb8/gWIy7ZwOiMNbVGvBpaPswUzf4cQ1Z7a6Xcig2vnsYIKzyF7zIJVVznRQkupjWo5A+4
gDNMTHeMVyP80owlbCy8xKd1LPIrZsf1P7GqgXekg+Y5Nvq7M1vyi1qFh2IxORnReOwBrjv/eOox
PaSYKJhfDJ7WcegjTPc3nD98qIV6tOt+pvis77ouULtiXEnxrRrc7oYOrcOaVj3Mcr/4kt9hkl4f
47TrLpOY5cOgUuvi96kRV5lfb3O8rPhradlRDA32LX8nsznCZ/6tnYNv7XjVweopXGda33ADSLcN
CtS2/eV5M1qpQNXLv6RkNpRuIc3SVKXfo+FPR9MU/ovflnkPYsaZYtvuZ/o1HLw0pKnxUQ3wTJxW
TkgZsA7av5wn18pVf819vkzG4pzg26XX+khTVH3bmTf91eEYbPI8ocBmB+7D0Pkc9O2c/s2eUzxl
Q+XHvha0/ZJkOqER9SMEEHRyLJHvKocwN+W6v5ROzwbOMp1LT3TH0nMYnZgLr31fay6fsPyRqZ/2
t8pNeTDsdoqmtgPPGjrJocBkOjHljsl7qakqGewN1FPApnsgr/TF3oqGmxNZG0+JmTyXYd68rt2C
iDClqlFvq77yfp10orRk8NNxJ5Sn0OYczvFm72yrsC64WM0IAd/A6BljPAnV7m/TCNNr44+0mQo0
g7R9/XstHBAnbYd0r2s7dJlrxpkoV/cfGoOR9TbqLHmO6TMMcL9OFjFaOqVDsWnomjzUjOXtdG/L
575vGBHIDIYFcHZQoVMc9bfB7V2PR2knRn4dQ6f1sWFfNZaBa2+NoiVV92txVkEiv/OCJqQpy/e0
VsYGEw/mQqBgbha3lmq//NSr3yc+k63vztwO7BcDVmMEaBkZq9lkhir2rey/pwLHXu90X1ngz3t2
p/uHop16DNmhfbAhV15LxxNvfjH0BydbKrpwgtLU3BDp9+5CftNZO7PGqeePJZMebjlF1dowrYZy
iV+FYLatly/b/b9+dkp2dHECUufA3/o5AgOVWwXT+PSLV5wNuzAw6BdP4XDXr4VHw4TeUJqAYLYm
MWxaGjf/oYQfKUUjj9IM/myykp2WFXnJXiQzhS4zLe5S30X8PAiR7m3h8FBmyo29Pnxzs4A3gfu5
/JSi6+7rOfj1BrO72FPKodDfXPJ4LV8588et9Kh5Di8mEKhnZ2koFXS1OCYaYYMj/eK8UCO7KJuu
+aBGI6LQ81dVXgWIaqgu05S3hLc5TM5pGp4n5jPpq7vTmzsnOQ1Ok/4GiHAWkgsKNULV/d1qF0ts
JfhL4RkVO68Ew2dDprp3nQ4BiOkfUX/NMRlbdZir3vwsgmQ8LXKinewzu4SywnzNO4NJzqJ5Ihxr
EGEjWE8TadxPbo/e1g/8mAk1i8SvLGgzMgybJUO2AWhJXp32/Pk5I51IS750Oq0MBHmC16JTW1/W
9XYIOvK1pgmvDP3nu8EnmjbobkeJV/4ngybYjyFFKynN6iDwFB24jPuzxzVU02mb7PNYT4hlkY0/
ZfaCtLSek70wko8kGez9LAvjMkttfydtx/9sh+VS+KN7lKxp7zG2y2OB+G7f1GP6VMzUBTbj5BrX
rB2nyBnF+Dsgmqz525znEJ0qvOFxZb5GZs3eT1ba+N34GwjNEDHZ/gPGkKWhsxxYFzf182hx6Ui1
wnJODsM+aNR73X0XdTLzFWryCHS/v4W21BmFlvcAp5PB/ML4QNJeXoaWtqTt2NW2TSg4Gf444M4R
056q33Jdc0PHaaVUNKzD+iFS6cey8kUknKV/xj3evbRT1e2mTjhHkJx2PHE3fGaT2jHxhte+Himd
yMjJmLIwTP1EIZ0yeC+cDdK59j6ZrWKb2Z6dbmho87PruouGSnIcWjZKafqQ9Ou2zpiNuwZlF2NE
Rxrh8RQsEvtRr064yfm0JnN8Gcul3Rrjkr1kK0Njfmrr34AaFUW3tTu1S+Nu/QVhF0UNOhDEEPXG
nZ03/tP+5HLn4nC1fyVTlHyew7j3kqz8XuHivU5OMew4GJJLp0d5Vox/ApwQ4dZbWXtYrGL4tpir
+DKcPvB4c/okrkbzTfNX7fl0nackrbvn0AtauWk6nW3bem3jZMYBPBvtdkFPc7ZGUGP2YC/PLEou
MOQcEftLqR47q2EUqmiYibfbIL9Pw8A9gEMj9u4sfWJwYX5ab77ifF6GeLTb8K6nKfVOqkyGKVG9
/Bozhu8oaciDmtyntK3t4ZJb43JPBv3qi2rZA1NFNG6lur2k1vTarOS1dru20SiC7zFz7XMHD/vm
Pt4sNB4LWpFMRbJt+ARD58vN698gSXNKARn1VWANlC28Zvoz7ZXWT4E+lUNVDTG5Kh5hSY4Brc/8
sf1E7KvazY9OEzasttEyTDZ2mgrkub2NEK6q+MdlWRuHxU2LQyA8H7uo+jKmhRnQFUbdwQszBKvZ
wlxUwKaj32DG61Sj6L+6j6Lwsgcrqelw+Vn3uPTr/JL5QOoaunWs3NExl1Ux7Yvc+CrnII+YxHIP
bkPrpLixI/dQE9NzGeA3pikqYpFyOAAdHdsr88uvi4GzvHOa8qjgZkYjJkkk9O6ny+jKOatG8eEG
jKPkcpS7cE7evHL+yYD3xUVVOVsGIlgGrHmkukQkT3URHEz3OiGNll7WfBlelV3boFNPbudxUQZd
zPCKtWYGe4NyhVHP1HtK72Ljlcb9WjbYzR3x03AgR9zufzk6yMHdp+2jKfrhaiNFvXpsJ67aS7cJ
uqxtkMrwziyXHyzZKraakWJvnwfcXVpx21K3KyufFEdVIvgNW0hs+MiZppIrHspFmP1uzlq4fNQp
toPLEGgfMo3HptXHiEowIvoHumMmvhEz9Os9o6vv7rFgyoeWCYhPtE3rn73U6sU2GcTwB209MdhR
cBBpRb3d8DdGOubvrtGz9sncH/pKhhxjhu6Z0jTsQ6KN5mSEZICot+3ycShnZon+x9yZ7MiNbGn6
iVigkUbSCDTuwuchwj1mKbQhpJDEeZ759PXRVY2rcAkZfWvVQC4yJaWcQbfhnP/8A5htydjPc8pv
roE+FrpOsS4gYe0EI1h42iFm2UQrQQ9OxBIeLNdHn8vtiDaVEZdW3AVAc/vBNcLdSMgjwx1R3+AL
TklJIIFX9+kxSXqDXMLWY+zu+/1jC/FuC9mLG6tPPOKkx+6p1PNkRVU/7gov8pcCrP0mCHV/CW0C
xKejwbGZpywuJrWeBizhu7ELRGt+U40H0OYIDRgxnjT33A8U4r0fuVsXst33khkr7fgE0cno4nXd
hdlLacsc/mEFFrJsSZFbWXZpbFER6OoYqJjxXUJvcRuPNQEQCC5D2Da2dR86DXclHg8N3cTPGhj/
1MooJGfV7tRPJ1NQ1Fp4Ox4T0a2XTvZJR4lDPRVmj/0cQ49eDlSyicZvLszUQ64hJyxi4MPOQo7j
RV303EGcApDq+mNTFRAhPDe3N8Qk9gtBOBA/CAxgbXSr2xrmKlB8BN3AT5wHR0+hlGidsYgG2HxU
Kvq2MMrPgI+ksuXk3U4+FPIp6L7jKZJ+c/WhOdGDe88puNbWLaf8kE/xwH0W0pQULNAqtMcdHZGx
FGZaHdw2C1ctjdHLFE7EN9Rdwz0kMNMMbMLf87g+dFWPGMCJ4HIMhtVtFemtp8zL3K9dB6pX2bW3
dtKh2gUx1Uze5QPhFUw4DlPfGTskGx3Fq00949KiBSMcyiH2pwh4WJWvlSWn9cBZuLCjcLhxQoSK
VER2sLMoHwhMYLppCuJIyWZrfjSGNoRLWef5Z+Dq9GGooX3kIQGRJfZHa8dk1jsJwr+arO1vhhYy
JaaiaGZSepI52YsZWGI/OCJ4DPTS2+pZxDwuFa8QadpoGXMZKrPydjBm823We2LfFA4MLumb0SL3
bflokiB3M8KYY+1X8bJkH4HtEA/Yk9KHwsoGyddIB+6xEP7EJo9OnoR8SpOcvjQujgMLo7dH8BtV
B2u3Nfsz4fP+F5/fX0aqoyuOuDzzwsPGYwzbg0jJ1qyxCF4Xrk+YbU+fn1igGj7ObDhaceaC1z9a
UNtX+GcyR/TD8ltNZAb9QNTvfIjbS6GN7bEThNmVYR/vM1fVm3Byh5+O5bEXXG7QLddPscy5yhmu
9qRpaHWHJqWOJn+NHIdzuQ4ToBp//EQwobMEH36b9LZddybMSt30x2CJb7u2k3b5hRR6xpYQjNYQ
d4hEgJTSoxEhfwOcFImHUw7fe2sqFn7M+LN1umAV9WGwLdmBJz2aUBu1evOZkXGyzmMUoRPN6l4f
lX1IChXBJPCyL3GcvHZCB+gMOEOkg6jDy8dXTcsnpDHSghtea8sCPu9DjIIBCX3CVh4tx4phjxBW
Y/st20GSK3gRd815Zv6P/O6XfK/+1//5PQrt6j//9ZSn/HMdifb7//Gv7Y/89DX9UV//of8vc9MQ
wP2/5KY9tt/fx6bx//07Ns01dJLOCKowiZXnd/4dm8aMWioJYRsAcE79+J/YNFP9F3nmJmiZ6Zhw
J2aR9P+NTTP/ywAPASCxTDRELt61l2/k+hv693//nrJ15RfH2IhHc3k66ZguWgT9Sv1qwWTxSXfw
70hnGe8Ca0iWnZVWC6vttRMpiDnTRk7GSpEYTYJ2wby8aJIduUDNjV0nAQlXiVQLdNz9bcHyX1Ew
E+LkuQ5hnAZO0x8ICC9y3H8LRy8PTC6alI5u6bajiyv1cVUERNQ1lX+HjES7h0QC1GbE7SapDH9p
t+nncpBgvZmL7kkDTtiWuO18IPd/r+CenwHOvsEb4x++vosp4G8qyQaKVCMdjIe0yJZnb3KMr2kn
yj1UXyaVtR7XK1k2waff1tb/7K5339UsLX3/o/MFGa7gJ5//ZV5Jv4szg3CoSfSt87ugzkL73CCG
erVS2ziNRh5u8ZFybqai8J8wuZ3lE10ujIVbTEpBdfficJMOmbo3mt4jTj32szUMT/FBUN57Tfj8
ZrAMF8pwdFu6FmjL+0dMPbMe2yJL7hp3zG56iVwlcOsaVxK4bOVOLx2xRyponcwuGD7yarp891cv
yFWOY9iSveZI90piWutVZDpund0FYXWK9CJ4IoeXqgbDuluNwfcBV0KAUdIECAWVotrXkCZWbhJG
h3gMxOqD72v+Pt49jqk7UscK0nFsw0Ts9v5lTJFDZ9Pk4R1dAluqK8z+bYL7f9LdoU43AfnsXyeq
UDJPS4OZFvq8hWEV442v5Zl/G2dGCq+gG5tn/eNv6s+NBCgAA9zUDS51x1ZXq4moYCvEc0Ody0LP
GQ7k00n1Rv0qRBduL2C6akHTkMA0xySKtEMu8viDVzSrvd+/IT7eUKawXGWbcIXfv6EUjivdp1ef
gRuL19FN8O+Ct5vvQZCLV5nV1gc792IVcPWJ88/LcUeGpfylTv596zoibRPN6s8cZmySGBfrQ0JO
BJoSArFygtpWVhgiMdGdDtquKlcDfHoNQvCvy/LdXfluN/+5Okx2Cx6TlnAQLVyn1HhA5lg5q+Ec
kFt706iauNUWCUjn+YG5qCw9vAUQ99Z9nMY3TdaHDINDZu9dTjRuhGRhmqLuswo/ig75Ywub3Cu2
RSwn1wxfz5WzAP7vfsEJp58duw+3YuiqgzTMANwtt19FDs9LuqNY+PkU7j7YMH8ccHy0bZnQ0QkT
Fcb1khRW6ysUQxIBWeE8F12XUGJmebaocIh+A+AQJ0l1dmdCAFn6uPcsJrKPeko24Ps40IvVmPX9
bgjGfKd8pxk+uHzeS9c53Xg+h7hbYdq2bmAZ+365ljoZ2H1pyLNu9s1z25iUg2XbfqF1qW6COSLR
meKgg5ssLKb2if3tgxc0H59Xq3d+N6YjwKtN6ob3D6DbeDFCo+DOyV3tUz2mgCWkY62E4eNQVzXh
1ilFeOtXWgAJKxr9F4LFI+xOhNs/I8D/zzzOLy/k3fNc2fgwoUy7uA/kGQj5M6TPg3Cjnx/8zH9Z
FBaVE29eF5zt14tCiS6qlK9gR1ZjqC/V1LTkJw75PkPTcdP6iX8TxRjNZjqeqqBl1s5nzr53uize
BxAz2iWptM33HIHTWrit+8Gi/dvjsVR1DlOOef3a7p2kjMntbMbObJLmueqrcjuiQkwXaTXg+PDB
y/jLCmQmSQQv1CGu2esrRbOawSCEXp7hrnNWhkXdvdCFB0eV1sNbarkNkm80XwtTAzPj7ujWKG+7
G874ZwX8hA+jb5UbH43kilkfVuDCr5Aa6n69nSVIO30MuuyDbXOx9LlatpS/Upgudmh/XjWT5Vq9
ZdTiXLaE9S4i8N9lBRHghlkCj5S5NuKEojKbowOL6cmR8rtbULy0zKB/Nr3dH4y8ne3P4mxh11ry
1Im6ef7g1c7FwfVDGpaS1MAQRnna93trUhPp6zEPWZd6h5SZMc0pc+JsI0XSbv2kcPej63pPxIiK
E9SLniF+uEpzLHusLvxhEcvzkVvGX1+ctCQXowWRVVx+/7fbis9EmVECh9eTZR3rWjTPuJEWKy/M
nUdclsMjGUjDPjGiCc5okn/pmo5bTWO2rfTIfNSa1ryJ8qZ5toAy3iQJ2/+b13bpYkxpODzp1XWB
vJwoR7iZlKO9OIGZJ3dW5H1y+wKWVV0zsY+KZIf6Oz/qrg73suAkn2y1F8XUnDU/+MC55I/a3AQI
NnkiRnpzNTofob+9Mh9aJ5Y1vTi7RY9rRRYWr51XUH4lAayF0TEqoAxe5gerZz55r1ePo7BYp+Cz
XXldm7utaJOZX3v2M9f/ZrRIzqyWwFmukXqtGVN/H0GHOVZu4dybxoSU5lKk/y+egthe2+UdSEmK
3vsf3o37wdcGNFMxHK4EbaKqGa/awTqyhb8ABfyml5P3FYI/Str517O2+cjK9s+ajoaSNtdwoMlS
YF0V4WGF0UrraepMVD2KmLQowq0OqHnUnbR5jiX8iQ9+6j9vRcdVwqbzMDHLMJyra7mr6y4qUl87
j7haItWuGDwMxFd8F8aon8cilw9aPs/CfOXeogyZuYU83KIvm+pgh7b78s8PdOn/3i8GHoiVMG9Z
2vjrUHISN1WAAhRknrHQveMF7ls1iWmjo8HbNHX9M+k6d+ubipnFNOCl0Pv3CDuKnyQPoFml+Wvh
BRaohDQ9Wg915R31DFsYCkD1LNus2LV9G27/+amvgoznyxy/RKE7wlQ0t668Li46UPFGGeYZDDFe
T3XR7LQy+A7ZhwFz2RPDQuN952cREiyoHt3ayzLtxom8ZNnm7OPZVmNC1gAry4eSe1fpDSILn5lz
VnXipICh7j945D9raB6ZClp3Obhd9zruLpdxBhoaWGcndhLE37W56QIZb0O6zU2laB+afhj3yh+t
1wEe6ib2+1fsf8Z1ORdLg60juR/H4AOfsksh+H4B8FwWNawDSMHTXR1C4AcFY5tKnvugjl5wzPS2
kQzb59qBAwSB3bhPh2gVVdh05J7tHhy3HDFwiRrtVrSTfUDwL04m9f3KM+36raWtXmHSkn1UTsx3
2vVzWgYnlqWbFuj2vJd/OyznVog8mdA4x1HDvcFxTes1xnjTu+DUPBkMAZwy9maVfM3CKMZPaxq3
Wm5+dH7+eWgoXtS8V1iCpnNd2Gp6JyqYV8YZw036Y0bg310mm9go+OnJq5uPPu/POorPU5blUlKC
4lyHucGUAD3qEuNs5l6kL+rsDY/FbJsXkbwD9bdQqeLLgJalWzSu43y0budz+Pq9Kz6b4ll3XWlf
bbWQKeKUZGy1wROIfRu7h/5sq1PrJnD5mu7gyCm+UakM0ZQ0BcKbsry3AnJv8yzV3oa8eFIMZe+p
MD96M3/BBYAVhaC7AJp0hXW1JsiCbh1zMKazwTDimOdTjk2Okm9xKMXJ8focKkRymnqympEqgWDU
Un1wFF16zPfvh2eQBkAOvZaU1/lcTi8KiFxSPw90hKg+bb14vawMn0lQsvBgEuPUFMf2Jhun4CSD
UjwOWZn/yNswmFa2tIpXwm6aEl/9iksHOupe66Rx7+D7dbRmXMEPu3xfCbtmYtTDWEpGhlKIIpJw
gwxLN+g8Q1fBRwONuKBl2LRTkn5wgAnzz6Ug+TG5sAWVg2lfY4lJ1sH7bVn5lxIvYRBxkg5XJuws
5x6ZqSAWXbNWuV9+jSDxPMDLVvdk3lpHfK1BLHxLbkPdGG+qzHj0Q1uuBw0TktzF/CqxrAlpuux/
oHs0T4xrPldmZx2DYeqRI5AWguivfqGvmc0KGG78AqqGwTTPJT7O46pz0QpCFCyZSAUSPxtjGB9w
HCjxNjLwEIgmXD/EjGkNsQWueDka3DGMkRl3DEEm7dg1UXloa9R5btxY61jvs89l6jvMxoJsjUo2
x8y2iu8tOfjULYK1FcMybYQrYEfz9jW+qr2N4ueAf0j5NLpF+3NqcAeEqgAppjP824C2YesmxgQR
TcNko9O0b8y/dCJfZljH5L+BEpAHVYsitzqMFjJzG0Env/USNWxpplkqtMvqvuuzfK9Ad+9LF/uF
tOAemWLvIH3nk448GZm+3Pq6jz+FVrThW24jbpwyN113E2d2JAp1wK8pOpD5E24tcL0hjYJNDMPl
gBh2QNdulFvD64bj1BuQB2gr76O26yHfleOPzAniUxiBwKWZN8AVSPpjaZY1mSNS+6Sy/kc2xe6J
TB6S4LXRw+XKwwAuMNOvady6B5plbdM2MZ4xkQjOyoWmn0KtgHrRhiNKSetOJFwrTJBvwljD9Kxv
Rb6H+ts8p6XZPeAgxEXATODFEUkJ/aEWA2mBOFMsLn9I6gn2SUFlPVYixuGhRbflRETHyB4deTW4
ya9WAyM6A6o6B3fVILLR4CG+BlFp7dPIzu8ISNG3pgXPYlFasOUDK27ThTt39WFg5BjiSOtYtiWv
4fKlwfAzlh5zkm9RHMtbYDJnm9WMW9vOzZgRj365G3vkzn19bAo//2J63W3SCQe6m0KYYmXekv7E
3sjaYqCNzeoq0T1/a8mxeSpwy4KTbFk3oVWrQxUnAx5FVb6IjbKGNSDT+HhpJhBYhpClywnXKC0z
nxIpi1sxxthkS6UdiiRP1hCT5Sk0wnw5SlIR+7zM7zLulr1vad0qHBg6dxml4Bj2xcrp/GYLOdLB
BoWrFk+d2r0tM/ehw+XmJnPLYVfBQFqFGvG3HiuZwtWHuFbIQLzCb0Vpp49YWrQpVKhVg5BuKaUe
wOtxAH3GUAtWgpn40igq+akuQ+aezE418nPwaXUhB9gFgnjoA0t0MS+idgyOUu9r6ifxQzM4zte+
DT57tS/WKpPp1sfD7i5hjrwsKjTYl1MxYJs900VsALN5sDBrVxBV0yWb8evE4Xwqdc5SKvQvlOUM
gYcs796ozKCKSzPfRw36TsQJHcLTpjO/Qoavn0EtmmdZ6WyMHoegxVAmLEIKQQQrYx58jStOPy1i
/s/PSbmM9HcrSgQxk4f59ThW/o2HcGdrd970XOK4u3ZhPW6GWQFet3p9F/V46oyy8c9a2vh75r3Y
IlhZetQEAyd4yhrOBUoyUF9wEY9rCAMRTvaq/KQi3Tt5hR2ApjkcL2FkDWunGR8w5yeKSLeLV7hq
HITN4HOkFKxrlNY2YxDT4papq6h8DUr4B4sLhHV5e8lo29iCokGIpvTNK8Mc8hPZQ1u0mLijzqGs
WBcmb7Rc1mdMxvrvqT/kt4MWqrOd5tojAoTxUPeGtamG2tzrTt3vhZzgwXlNvZ7CtNhgYoCXFhGN
uIVFBYYRVbm0o6R5dtTYQ+eeQDymAADtcpSNg9E8Q5hEO4qZkrELyPW+NyJkTWU7WAeuHOPFTjnV
XTN/MkL9dhq4ZaeM0KFFoTXWwggRa7Y5XpuamA7pWOZbTATim1rhiBP6I582jqJ4kRrqpQHqVM/P
meOf2DbIwQf3c9rI4kfReExEnAI2KDpP/TW3w4esNyhAe6okmFVHRX24s+NEbqpkUreNqcy9FIa1
U5jCLY0OSt7s55iHRfM4GmhS3UpZawNuwW0apHe23UfHrm2sezWDBW7r8M1dRg9YnotiSUPvbJGk
9H3aPRq6SbE+uWswhekHtpbTbTcm+S8sOJqLoyjUJNzJyFmGfFXbpDNBXk1f65cQbxFJ+lDVbS3Q
b8AmE2gCbo3ja06FXUY+d5sWfMav7MbWrAhrFL8/6j1kurTP9aeUadlWNeX4ltG2r+SQ+M4qmrC9
WkyqqZ/RaDEAbN0yXBWeoGUb6k8yLzSY8xGkS9MTxhL/RjDTOhoPhiuJ76ycFIVKRYSkV8a3VYjj
3oRmDwPJ+CSG1kQJGeNBP/j9FmcSeJdp/yMnWexWQEQ6xLaJHrC0xClxZPhoxLqNxLedbU07bwPn
33tItKE5Gk6Tn5NsBHuVXjnbbbHroWHqz3YokzOmDxj/B6PovuBRVOP09KstK2YTn/C+NOP0x+SZ
DFXnzLKsjv1Frdn2Krekt1AxEJ3oeZyFEcEYlGPpnB2mgItMwu9q3H58SUZNO0xFVs88sepEiku4
vbQ5jp7JpamXCq0ZLxL7BErNlWHW+d5lg3/yWvwEFeP32+5yQ5bRRDqDLPEGN7OK0ZCB+LpuI3b5
1LrcZvmEEatZ9OiP5r1sULT5ZW4+tHP/kLkoa7HdWueR3fmrOOFNtUoxu4hA8Ey2mXIfR7O3jy16
3i1lkHjWNYzFYugiLDtLMfcJHWbwXaTuMz+fq+J5htv7tv1FTwaNHz8O1P1gCPaMm+jGa0FZAQZU
VdzdJWKUCLV8zcmDVQu/0vclgOBcR6ITL15hQPNbaJcjdoCt2oeo5lenGbfxnbH+7Nc+K9BVKGEx
epMHhr/BIYyE/eZi93aq3BhfYwVdZw8Xpj7CBTWg0kx1+U3Kko9LsOiB7zahZILo8OQXSjurPLQ3
pTkN6O/FlO1zb+T0NTQHd9UOvxE0Hp09yjsJoVtbjyVi7lPkQbUKw3h46LPwHHtmOS27bqaehpbT
PTL5q7/rrdZ9bgwrvMFRFR8Fu6SaUPowOfsLSI8lmfEdG3jts07VC02xNOt7sy3KH3ll9HB/giDB
wLUATkWX3ELIrpsQ7xYjhOtpbKDlT5jHlMMrJw8q5s62mDRgNYMfgyLupCr0L7CgfRO5Z9Afh8l4
rlUhH6Bp3o2R9ewktvs8moPac4520LR7Hl7oGlVXxi7Lyez1An1hUGisRzvSVqx1mIrUK762tFMS
KovcQJKDknhhOsWD5enxnoEaoEaNzDrRbOs1cIr+RsRKbgKz6zem49lHgowPMrIyiogQVxgn+MoU
ncotwF3nPCLRWBrQjCEmQ6mIm7HcygB/s4QkBgfpj1m9DaqY7Vd8e4KJCbzxDb5tCWM1abxTRphA
tmoGU35n7XnuHqeeNrrNg1hVS5uQ6Z2TIg7M7MI6obEofmZuYfcbbQwD/IVdGX1KRn2+AdQg0UIN
ZvVZdUGt3WAd3OFBFxlpeeOg2fuCftRZFaJ2/cUwjNukTtTSQwW2QIlzTpV5GPu0PRiqH069jVOZ
ESXlbeTpP8qwph2KojC5TzLF5c09EH/lRDRHNM6Dmy7tkMNsbbeWcTPileou+sJ1vtYdtTyWOHVQ
H+Isky+Jj9M9xsbtcAZ7dNs7VKhB6UJRTcp4KwFcXgT8bf4+NTTPUH+ogCxzCrfY1WbrBJ+We5w5
vCUiGckYN6EDmHQzs5aWC072q35I7LJWCwI3vHMRmu05nSE08Pd8X2qIENsON6bSpo81xoEqOvU0
9reRdmwdI83ZOpc/FukiHFcYO+V73Y8opcxAQAe51B7FfNRGKV3K5Y/WHvVWMrbs96631crFMGcj
K7xPA9ts7khkUatKT8WJS5OxsM1MIU3D8jWMqv6N87yHDU8rxzXMJ3pz1+ynBUUBptmfdJSyeLHb
6B+XJMAVr1DkSKpxh9D+iW8C4cWXWjLJ5oYg89voaNq5dbTtNl4lGIVE0JDD/KWZG14/7Rmrgfn1
b16oOOvkKOjTkW4HOAphnsfZPI9umlhy7AyF3cyh5oXbQLZsYkRfarhH0lqfNek0z6aFQMx2fbZh
4Bm/HiMvav5CzS8up6TkrfXBbJhTjNgmQtRVBxwnkA9BzD/Bk889mNEZYy2hBfMAhJ8cAbEkqL0s
N7U7DbsxDX62nYJkWgJGch3c9SUOKEBe2T4NXG/H6eA8+z1pMEHYcknxIy4od/2dFnvJQevcCIMK
aitNJf5jnafGLXuWmBHX7YZlJBvxkDdt88zXzvuj2sRLdwj8dRNj34VtYnqfSm+aluZk6oci0DZ9
a+EE1NTYLWYk0jd+8vWChIjeohmvobkbeuytwADNhRKx/93V1HQ7qlLg2OHrwbcsRNeyqBFUq0U3
vxxHzUssq7s7RnnmcdBMDFZH2Ku/vlh0PM9iEEx+nNjepdzodCdJtwKDsh7ighj7+audIl2ng4l1
L1lnkt6+r5v0m0Ph/Yjxcr4O+/STlgS0qzCvMcqJRLqWIrKfUj0We/o/bIMmHfAjxik4h5x2wosa
qQAVwqMWNly2nIOsD98LURjHdA1pH4S026zgKGYm42NPARCHnfriclH8ulFN/JKWJZSIfTkjFgEu
DHsGnSNK1fw50MJvjimtc1RitcENKMeVMmjJoQC3N32NQ5AAeb9vx6p6QxaoHuqgjE2OBl6YLF3t
R+0wIFsm/YQwxh8E+jsZFyd/RJym2RMKzinC9xLTAB2CeN3g7KuHsGTScvgmcAQE19IpE8fWSzaI
RPD0ICFqJ4NE3yvNSda9GuLzVEWVj5te+OUC0PgJXncL0pUYl0ylM75wOfN9OjY6MK9LzGdgrE8y
mS0OY6ipX7Q6xo2oMQOUXoTAHRmkZN+TwfPuLsu99PEmzqkt8OCfd3ecxC6kb3x6myF5iufxo27n
BCsZokSdBvOWU2RGuMte4zQyQ0C40tbQh2gmlri/jiNhoOZ1UPgs2Y+Ns+ibcMoXydQ82/PYb6tH
RjWLbEmoQU4OApJV96EcKeAtra8wAk8SpswTbXeK+KzBAbLyYckPXkmxo2P3tWmIGWWle0b6Bf/D
Dp9eMzhfTjcJzWVnWNZjWIXq1NWUfJsLSnhpkUA6yhAJciLuPLOwnqsZNb+0d9xHgIVNzy5Emlfc
YxGBJJ9b0rvBBF3d91BEnqfLQVzp/NCZFxyjJsdZKRjwrWqhaRwk1q1H/IWK02DgO4UQmV/CTLPE
aPMbahBvbYalfqfrVUC2rha/WuFY7cNBwke3rBPgmPZAJBHNy4z0FebUvzUiw9yJtZbe9lZRvSay
ghqNCw6S13Z4uAwmXYyMjnba09QM6aYvLblv8Hg5X0Y32JzgYz4DkrDV8k8JacMHu/axCehHbVkV
nr/W8hkiqru8foixwzolEJ7uO7fDP31ou1MLjWersNNRi8KxvpqGkxz1+eJDztKeAhfZ4aRHqIa6
SAcWQY2iV4PcWCY6uAUiag+dPBX0kOpYk2OptEubMWCEbLpvzjSC2cDw6zKnxehaJxBszE/CnAQK
34aoAlf3qIqE2mi15tw7xDarhVVSlXdqLDCCkVZwssIJwtlQs0QaH+eKGg0+XXyThGuLQ2pcgZDh
3Bu7SftdIEmWh3bEz5UbJ+rfWmuyjvEFq7jc85iAc0c50wwEOKXOWrOdhO9hnt/nbugtc9dy1lkT
+vd4YQ9b0CMH8ALv4stagsMpNrkrAQ0w9Tjgf1FtMzDYPZM/tVOlVexL3Nb3btmvi8zTb4TeBU9d
XHyFOB/cUNBQlFlRfIPh3w59sfGtLmTznMwEGVU4EvY8Fgu4nAW3TF2I9kqG8Sk23OEJC8/45LoU
Bjb+ilsrwmM/7Tpjk0t1cmiqb9xcM76znsJX3Jyt42XFf4CJ/wURhziplKU4ZiAlXw1HsFBROVZ3
sEWcJnkCPP+uphAnoB7tWCes7FDlutr2KSaJYdB96roOFouhKXMZupn34xePsoRAt03s3rv756eb
6QxXkwkGjjpzFWkzqLqesLcD1hFJEU9nUhDQTUB7ikN0LyyiwEAFlsfRscVuADfgovTcj+aKf066
FdRvSUFjK2hy5tVc0UuszO6dkoQ9P0SchZKheL2cyKBUpKaEcXmrB/pLnyURXURTmHdmkQc/Yj3J
bxMnDTf//DL+MrUTUFN4DzNvDy/Y9+PDKg9yS+9r+xwm8OEuDMpwiCCq4K30ivlZ/fzPn/eXqR3z
aQdSx8wtgN7x/vNGTk6ZMmg4k18R7SySJVgQYf6YJjk4YGqieqgw3U+Ucg+WtJyPpjV/UoTouwVs
tHniPI/L33++VglczgtlnWPNaveIR/xdppLsrZxNg0VkrcQ4kwOZEbx0k8pujVE91S7RYlHc2zuf
oIoP6Nbiz73CE1l06bawCYiwr74BE9FBYRa2fabps5+rKPehfJuRvykgFFEJ285PKQGkgophqjdq
u7aMm60Iggy/YAN1HJai4bde9/u3YZrnZf/xF8Zb4lVDl2TAfE2EKJCgar7pqDNGPDNoUkkw0Dal
3JpR/ljEw9vltL3MtodhAtv65wf4yzQTIgY8X0tAs6WfnpfUbxPuZsilGxJqd1ZdND7U/hwBEMXo
fcb4mFtNc0x9nAsEDsi7cBiSbWzT93+wbv7CB4GVLpg2S0MSV3TNkYLLnNsTBIA712oPkEUzAN2h
2WLkB56uTdNnNfSYq1T0DaDZctgY4X1sx+3RzAOs3ZMqxqbDqL+2PlpNBJohzqGiPdsa9XhJ4CpB
QQ495j+/uj+JVLMoZR5Osl0Ywl4tLVT/lCLYQt7V8zyclse5bw0DSlVhz9fajBu31oeUjstf+/6A
5eNsG7xi5vHDcnz/hQUR5dOE2cTdQIGyta22eBaIzfY9Bpz3dSaoMmA5kjISByxX+sAYJ4gOvARy
Sn43BgFKTC1KnHoR+8nLKOUj0rRhUVhBXS4uc6XLVAqlLA1kT7kNplcsJUN6nKGHp3JoQYDM3JG4
LeO150Xlsdfhqq1agqnCRe9n6Ut2AarGmbqv61Sk5TROR8raZgHo3z4Ek5u//iqpfw0wimgUqykO
jV2Vh+PZ9bP+7Z+/rL+cjC70G9ux4NFjSH/1ZaWdHVdy4MuSYW/fWJke73Bu7z4H0hB4OsbdKcgD
sZnGIsVTqs4+IMH+7ePhj8AIYGbPRr/iDPhuQvfS9+FdrQXaAaua+FejgG6h2hV9jsMnDnHlBl7+
W0E++AeXsvzz892ZtYliyoSKa6orEuLYeS4mDX5yx9nLqri0pKUL34TcOApgoSSA8tyZEzgnThin
Zz9FpfA/z8qEIi6fh7AFhFSijpRFfAI26UyK21qgKSXscDEaI9Wg9AKqdESY5V4LByCGUg+3fhvy
W4IsgHaJl0c+LTgHqkdPG8ZPE3U4sTtkSgkMPl3ap9AaeCgtzZgW5ESbLaD1s+mzqUFTecF42srT
h2XWZnA2ZzhIg7r9RvYVU/vSTz8Helc+N/ghHWyK7+MvFqE9z8pIEockEc682f98bSmDd2TPlPc/
CH2dVZtZX1nxnYboC3Nrire7Qpj+HoRVkFc7jd8yZLbcv2Ow1kZffrC4/iy54BPOmiJlI5eg6np/
IvhoGpm0JvmdP3jGjYzpjRZBiN07msa5FU50F28Y6CLqQHFgfsDs/LPGoZfXoQrhJ8sKs4z3n243
STkliIfuqt6maU4CG0gvUfrJIS1o6TQmGrh/ft9X2YgQ8eg4YLEq7ivX4Cy8Ws1BTDRoqtro3gqT
atkGvjTRo+Z4a+fgh5cyC3lZQSCeaCjrmuq/qTuz5baRrUs/EU5gykzgliBIiqJmWdMNwrYkzGNi
fvr+6Pq7w6VTXRUV0Td9VYNlcQCQuXPvtb4VFK3ob7tqMELVlP8zxLM7Ze5y7UOsnQFWJgohzy8t
EwvnfDlB3I7idH36ZQJDtGc+/v2n8L6WJuiWlcIdh6yLpfy/FnIFLbOBfDrcEJTWnPzObi+F2wK5
1e7Dwul8wyknJz9khKsPPSj/OeTtt87iGMY0PwZujXjggiFRtoU4RIVdR3OypTUJQMkvr+qsesnI
GqX/ZOXrG4fMeo+bmuaO47WPXuJMH7lvLbe/Hh+GLkx1ZLrezyzi7/Dr2x3wdBI08lnMb+Vq2885
blwATRHzkJSoCNPreIde6xzspYXkCVpg106j3JYTgBMYnP5NBBcU5uVEyNYivJAZRWNxY/rlvp6Y
Q3vIYL7TbXSRHi9FT44CWO/9r/q4yszp1lNwHNe1eTLwkZyQ/nXhKIbhoXRZtVZxY7trBmtj9TdI
fozvJTDEO40YIZQlp02v761hn3dmAk6YJlZj9/ln4hvVt19N4rhvbIhC81h/s6vGvMxgdpx65Do/
vcS2XtMyUhdI4VvyrlnpqlbY6T/cxV+fG+SPrrIYAzkSNdl/qUmFP1VLZnXmDWhCVrF5YKcV52XP
FWXoj9n8xw74/9p8fJX+7Gpdf/Zf3cf//1qUKdz+7xbly+/r9zzV/ffqz/5k/tIf/mRP/Qc3EvUW
5zgyB7Bd/W9/siv/gy7NRognPR5fLub/8ScL8R/UBjiRULnKc1XNr/sff7Jr/kdIjqfcZtRxPP/u
v/EnfylCz75AW6CMO5eiKBLt85//Vr5XCaDRvidhpibaDfzwHOUfVgOhHmahYV8CEBfXlDxp+g97
3pfF64/XPb95hdtL4Wb98+um2LyiKTLRk0lQuSaKmR14KZqCUyGPv12P2z9K29+NgF8elF8vRTYN
VkCGk/iIvhS85YrsY+gJ6RubSR0LZ3jyAS7t7HXFSGYb/1AqfdlM/3g1NjSfBgI79Vdl8tSioM/6
GUujGtE+KwtaMo24LUz0dNdM0xSAUaBklPXDv/6YyIxpFyDSp3IW52/8tyuZTpZzTiHkSnpEoyZa
mp+DLJcwzVYr1IWu/6Fq+IuvFRgIx85zPWhj2P7z63WoapIoZ8xeJkU5QxYh9XMbd+t4JyHS+DvI
d/0/xYyfq+zfzi58uWjQMWXZ3LA8OF8Pm1r2qAEn0e1GIPoQxtHPeLX1T+rYr68iabmYLp5RxLE8
G1+NSsjKQRh2atoJ7xya2/TJoc0yGfz99fr6BPAqyuYDYTWUdHa+Vl2Jq42KZtN8xj1VzI6KOX3O
GjiwG85n5sW/fzHc9LgP6G39t16+T+jkRhIPoxkhfZXJ/C22gXY4qf369y/0F98dlmyXAcx5W/J+
9VN+uwsbJ6uqFGbLzvDVDV7BDpygP//DrfeXL+KK87pFi45l68+3Hnc03U3dE4PjuD8dFxJ0vEbe
Pywbf3V96ETybbEqohz+8iJOEhUyJih7Z3ly3DfrCpzOr08FEuDd339n5yflt7saXdO5s8S8UcJb
oA/wZQ2W9jLBNyxo2IdoB/5hof3yyx38EewsJr1emjRc+y+/fELpT1xFme+oT8ncXVMz6u4dmVn9
XV0Sj3WYe7w6QbVGmcBBT5jSE1OPaL7/+8/4ZZ85vw16F7/cx3xCVH5/vmQGnClvBUi3680ppx9T
Ry3UhBTYAiERudccVJU4b/MIfeLf3fq/Xpll3wa/YYHh+NrTFOviFN06FDum2cV+QVyyWzLS8Dpu
rsd//yFZNtjlz0cp69cp+rebHzlH5SBEIlgsIe7JiHX3k67VcIEMYd2vdjnc5603/EOL8q++2fMj
LVmHOZy7Xw4zUWabsLg7QoxTC+7VoPr+eYSie1HJnjyZObYHQizG2vn4lx+W9VfSE2GSwPWkiPjz
FY1ss65ysyl3EIb6B0MqxidJVb3qYmr3kx6Q5dqF+/z3L/rlyXcE6iosHXRjHYdesHP+89+/4cl2
VeVb5a5dLMZ9vTcVW2dKnfEfnpovD/8fr0OVhXGAJ59S68+vk6SRP2li8ogTj6MrkY/ubWMrwTSN
iPG//0hfrx8IGoliheM/3yV36Hmf/f0jJWRBYVAgYaEP+rf05u9/+9ngwy/4bXkhI4wuH4sxukyJ
68M/f9bfXsAZXGJq8dDtxz5hKmYua3Uck9zEXgIOAnpyPsIOZloFU0zVmY0kpPJQZbHAWtVmsmKS
kQoI+HTtXLI0VbOk/mbOYv/F7YWLzCLR6zk3SHMIHj0Rx4QPE+xEfnKrXmktDMcCnHwcON48g9hz
NClqzpg+NUAGVNAYVXnIJnIwA513znFYOy2ucBoYtCDRJKHFTpmUlYacnlWsAPKnjZ3cV7nPZEgL
4zWaF/faynrxk4AD9W6OZnVHP2GA8chY+zXNRdzTwnAgwwIHEx0SBnJKgkTHoL4bJPnpVvb1cuiT
WpOGFCPAD0ucXA88xNH1oLtVb7Xw+hFdWg4zUq7OmUY4un6gnTG+EL0WKDWtPgVKYxFLcAAwCIHW
yH2Fl5kmRjh77SwDYcV8/ZwRZvdQ/cJcK99YfjD0t1+SwgHqs1RWWWxwYZMF5cZ2e8xY2s/h8r3A
dj4MdUOAUwyYVdElfYnTSJek3JnFXatkg2qvJWgkFiQX4XQTa3SIehk7m9Y7Yw87Mp/xDeLJGg65
aCE8UufUBLlNSj9GOd2fKmVeuPUXzCuboiPeFgi2zOZDxB/g4PJ7f184cO2pT8riQsUGILpW9ka+
mwqveY84QN8w5TUJal6wml8YeVNcNSDUnFtowtMtii2A3VOMXuE0pGs1s/IjlNlMS1dVB9cbrPc1
lbUGewuId15s58220gmsdYIXC2odw2U07FUChpjDfLMFb0acE2R2cMq5IGcKndA4EVLlOUSrSubJ
92Oed6TYEVf1yZG48ZBJegBXE+rH10iltX2h6rjJblHxzpetW/jGntE5tZ4t5vKVos9y9jXxyHqH
DtzQhyJ24b0tU1JiyJCadzg7UxcuDvGlZxZqpPal0yPSjIeWFJp+Jcu4zmXRbru6NUySCIWNoqhs
h58Abi1I1jjVqmB2RvuykXaido015BbtycG84+1kyCpMPdCKigamb5NuLWDpciWQo2sZY4Oybhin
zEpON2vFDCigfby8wcJvmMPEatahG1W9PuXR0jd7I21JpjBIO93jaFJ6W1pC12GMu7fcOcjuogsw
5X2Pcm/V8R3pIpG7XZhhHPkmlizMqVIvSSk7h3fXA+GtXiKKb1bkC1hQlTarY2Qt3HJnwa4I1pqm
C+g8f2JJcRIFCpVgH6igJKONG4OpO+2cXrcIDVFzRpwhXIfehasZ7+PuaEiiWc0+/tF1AH23ZVsI
d0d/1ya5tSDgZ0/0fF89+m49IN5t8t4L3XVEB2f2njVtkw7w/CYp1PRCp0StgXCS4dlCiyy+TaJR
T2mKzWiXO/nybvi9sEkzNnv3QjNr0HSm5lpvyAXRx7lVQhCLDZ0lgg3bX8RmgbSjVrJ7Jie7yLcj
fJT3NBKVs11EIcmeT3M5sHKhjQ5UO7hQIYcGa7JXrOuzS+V/qlqTUFZR2YkHfw+9McRdM3Z3k1nW
fVDJtth3y2IkoRjrBc2pNNx45zfJ8DmNs2EFgAvz68gWWA+ELtaPpq34MdcexFNjldYQeHXFLdBo
h8APpfrk++gn9f2oUojWFrx8mmY1A5PLXJ75LzURYwuqbtkRutNAjdhjwYCxHEe+MSKETkvOygSG
+htpEfO7WRv6oEcNFfhQerMVhQzZ0EIjezCLILdlddFPv241XbZoG1a0WHE+jPbWBhgPIBLQ/rAt
kjKyQztxo1vp6uLnmM/kDSyKH2vNDGdsu+bAHxD99w67VC8+BlMa6hQLwZ0PSdz3Q6LYpQ8ofW3G
kGuR8P+XKiV3vBvJrCumQQJ4TEdozRb7gDxYrZ+LPapfC2dbjRwP35YmMGpdWI/KHlbypOGg5mUG
LFfNIsK7UVUvTSc6oEC4RgIx9AZjBp8Z49inP8DCvnNWmAhEicybEj7ApsJ6tHfWglCtmgoDHGB7
j9CEKMK6MEmLonRBVXBuspB1HMF8VRxq+WbpJV9pSgXeE/GLl8j7xmbvA5w+92/HY4Tq8jRQjrEw
1OEg/O8VkXb4rfywKst3HFOY0mp0ulzydzHo9WGy80/bU7vEBDOVeg9FO9TYsc0XHDxbaA0vkLEP
8ALuRVzXgdlqTRJ9ll2R6otnYCVH0CtooaKAZW1rT23SLZfLOXepTnm0Fna5QAkDetDUH92zGVAS
Xo7gpA7gs3SnjiClJ6RhydbNy1tsaHGIfi7a5LrDyTSmePBJLIEeTEgdWQX6mC1cp6GKd0azLhcW
+pkbgNjjaVqaVYc6YeELdHaOHzUFzzwJOO2H01rNu9TlMIcZJPbHjvnNsVSLt9Elpzuk3MWy19LC
XwEl5adea3vls3OvbeBK2w8rpPN7t3SoY1N/eUyJEYUl2dDwyvgge4yD5t7yq+zGbfHsudp68/NI
nbA1jzeQiNM4oL+SvsRNjKbUQq1w04JrNqinpjINpr5331tZ0iCBixWZjx2mRzrubo5EfRqX75GA
Hb+IeznQpc9H1GsGiSlE4z30nkl+h57te+hZAjZVtLQXcnTUvUonB72rllvcOUtowvsEZGpu15ld
CWZKzaDMIrEwxPHd/YgoZbOA6Xa0BF5+1p6vY2eGInfw7FX8w9giwLTfHO2YJ3TvxE4ypikPrdI8
DfWkbz1gOQCz+/YavaTzI2MQOz315TI5IX1u4l2joS6yoDHxV662no/LvH7UQg1hPRn9VUQHAHNF
KZ7H2Ezf0buLDz16PVGXOYXFkNRPM8KLu9mjHXJ+RLjdMhMmzRhDumNq72C1MMfhwp9c89OL07eZ
JPQ7m+g95hzLgfKoCC3DMj4NaNin2o/ac4DoS+K13TM0GnIZh/5otWgwNjmOH5apeO2up7y6yIg3
C3BftHdtP0Ez9waA91Psl9Cwvc9xRv/SLmSqR8jjw7xXa4iYVG+RAK5kDuOUesx9lzhfTEih4wJ2
TxFXBSaKoQ/a8EQiNkRAWmZr88JWdS/T6eCb641nEB+3wYOijq2oAR/HkZQfOlkqtlEQaYxGwSp9
hyNYjOew4imkKjU3EpjtbpGjH06TCebAdnZThAjHtVObCPayIAerI+nBA5J1wcTPIfBazM0xWkse
WauZdy2BHNtxkP42HyKBz0Gb9g/XjWTgJ/NTNMj8oak1Zrq48Zdja6Ky9iMTd8AUVa8OmPvHHlDI
ycsIU2WYL2+zAZtmRXrLPXJRwic5ysNaT3uLpG+q25t0hfOKUIqbqvSm/OSyp21U1wzHBgnCHrL9
tJUrUSnz4rCkiJ5HjqmGOBiQd3MCR0JvHJeAz5zsZtKHyXXQmnqlByarVRmg8F6I6CqH6ghhSd9Q
BHaBKEsNkl1ILlwJm5Li2tDBQsjtbYbo/slt9OxsnDxtyTaWBbzjBq8J6lfc6Mu4NGFZsKHv1tWO
b+jmruSdOUupNn42Yv+w64VVgxrvOHGVdolvJUZAEdjwHC1q1480ZzddVUCjnVY7KQIhjWiFYzwl
nEMm0BSZoCA/4KgWP0urHtPLkixW58KRbKdXmJX6npC2dpxOTulJDBWM3qhYrMoJaf+2OvTamvrD
y9ny0tqwHt3EII7Ko7DdtCqJ4wBl/jph+THXcremLT5M/I72ckYLQ9bkMwyZzPobgkRqatdSEq09
oaI6+x1I1/C9LnmUyLGHu9Z0G1hxxkfTmADXFti2jvbNQA/C2DlOXfI24v6bT43z0db+QDAd3p/7
mKourFNt3kxu9jo4lksgSH6TYkbEApJYbNKUZYGKPfLZJsJkhk3nNeSMIAQfMJAk2O7igYJrs8T+
/LrmA0Jdkyn5fp6WfDezyRYBeu+K8yYh5GXL+bVKDQPn73mhlTQ8kthSF1ViXVVr9hwbyEmTGENI
5WShpPg5FkmjrpTZxqfRqIYHXINetXfXdUDMUSbAjVEkj3lXkU4lmzRApprqWxgGzSkd3Dzk4bFv
mYaSRy4b7E+7zowRfCNeO6WulteoEBqo9t1hNCjt1iw2IYencXzLiQo4McG1G9oz7YGMrgUL6lRk
NxlxWV2j672jFusnvPPlSTh5wqnE5nQk0Nefif14DVmf1JY+ULPjG3hi1mC2sPOZEUPxRgqyW/28
dDcTGCNnExewBEOeheqC0lDtna4lJ7YWNcqfLDl1mffTXmOflEz/yq2W0t7MxRjnJH+k40GlxnO1
4DFJLWO89iLPvMWoWoUa1TVC8fmHnNvyprFEeYP6bX7nznqi04Y1hvymGl+pSk7jRI4vxndwWcl4
z3TkQk0pCfBLHfPdkiZiXlhVvARpVb+izjrvm2S3WoWHJTGxrPUuUrSX0ESszFhjzz848SADzFJ1
UFWl/UzxkD72xQDDv0NaPm8So4+bMOuiYtr7eo4fvZKI0PODHZN8FiFmOlf2b+yMJFhVeFc81lIq
qZICQwFQL6z4Zjar6MLrZPsyNa2ZBNncV9+gf5l8reRIBGhHogeyoUb8tjJC/6xKJcPGAjOeOOQd
YhAxvlnVYs4bvBZeGoxl2W2nwXw5ey8eilp2czAV4/dF40IcKPvjnPAMjIoZPibwCWmF+R/pytTs
PFWc0pFEOgb5EbVlreb2bLpl/5Gl+QhXYfpIxzQ94AZ61meqMNz9iNhdsxnZSHOFqLqi5vho/O7s
kk6g1F915dzM38yuI59FYFGnD1y9EpDpPvexj/XKwX8FwSfxfqh5iYhzkwTPbdbetHowcmLZxaOJ
3lFVpUkOMmvy1kvrD5kRN9NYsXFFnLBXHjFiGndtcT474NVYXokrKqnGKSKuIxLrxz19taoMy2kR
39LE0BwrqO7eTC92t1m5FB+2xjhLNv3yNInRfHCs5hzibhDoh7LQL4hkBPWDG6Qe96ZhYf5ds8oj
vjkjdLbpHSLBHXL0kmQluExVNtTxwQOe1GSrsW0qA+O+vyaK4pOvA9uE7hes8rO2fexPXP2gTAH8
I/a2550rVsfe5uMI3nYZZP80eDGlPqAYedRayWc3yYmOSoZWjqzY3tCFOOEF1zOeq2o7rqAwFAap
eMcNUkwwccvyyiY209igLKhIuoSs8n1wqCiDFDbCbQSTfGYqZFsmxZNlZdtyXZZxO1mr+TPVLOpb
xMkScTkKpwkX4VA+Zr5ZUIQ2pj1g+iZnbSvxD8QhqweIAUX27f00Z0hebHw/xLE2I5JqdILWp+GZ
gPJX3ePIF1q1cgPCNyHiNy9MzGHzmGnqO+qvbdu69Z6WQn6OosykGRZKNZ8Rc+JpG41lQRws/aYr
9OzeKVsWjsFZpljVPaADt76z5tYWMa91ezZdEeBIhDmxTW3HUYJabu5P/hwD/CdOkJkYvV5OhXbG
4SSJRpcUmpwjCg6T1Qk6jAwk8LnD+kLDZiT2b9I9Li5nIAkuEvO4UznaRX5OEIvHBr7u6xn1GieZ
OaFy73xFetm0Jow+8IWcQxEKpokYXIbAhbEM5K9vnTPGfYmrCxyPYOZW0hMGqkdLnGrk8T59KDXc
xWxVBo2YmQOey1I7E3GqipwatFDGZVssKgtV1zfNpkvq7rEoNOGrcjboVClSBX+MZ7LjZnBTDh60
/kY62k6Riq1fy+bGzEw2TbBJrEjS8clUaVO6FdscdQjxyf5YvqUOeAJ6aWM5BvM4iE+nicVL67sk
TOrGJzbSKsSocMbXgwgcx1yuXNzIFkI7pwWoqsjDJnAy/sFvlJ91YlNqRqOOX4Xde5/amddz8E41
7xyDSNsgg8637Bc/Tzj4LVq6wE8ZCOI3s9smrOVEzxYLW0/MAJzAdIfp33kBWINdt5GGKQ6yrTpq
RFhy4AJM0sNYJIflJPrW6s9NMLobUbPGY0hna7yJl2X2AsPzZxLafcPwti36E/rVopwxTFIV8dhX
WO/3qAn99qIa2phweWrFu4SAGucCYXexbuIxqfYCFBUYhrlFNGjVRq5ulcicLjBobhUhRiFmUlj8
z5ERdiLNTeHI5U2pVHzjM/sPqbfAx2xtJ5bBnPpdd6yGkY8F/Wxh41RN7l6S2JTDi8x798VsE071
PcfYF6iRBgbHSNpE+86DfPAye+FXxUgrMIRZ/QLWMCPfpfDt4Sk1OzxV0u8r98fiIaC49gys9ldU
vU67yZAgfszWYKVEEIyIESfkee6pb2iRQzoQtTdvHFpf7paEa1MT5tHal/j/HV4CYDl8mBWA+ydV
qqG9wASwoUmbjmZltbdxLuEzXfr4aEr2TNBeUx2S4URc02YUjBFJwM75WmWAV6k24kNdiwJ43Qia
ZQmmHL/CrcdmjMqatjun6SbnyG6bqEC3BUMdkm38Ncc4N5BRhpeN2n5bmWRrbJvOdLDD1rosn7Hq
4vquz7lP+zhvRxUM/lxEW0aG2gokfb2GpDfTG7d53g5U3CzWfPIetzU4hiJVR41rwQrG/ByfVzAt
zqLLEgxdG0ZtEc8vY9NaK2mUuZfReeSoucVzSIfaNqYsCWnjjsByuqjp/K3rjnKP2M2pn3s3m6g/
IO+l3P5ZZeNJN+uEoJEpWXGU4U4O28Zq6u/sI4NzCc+5fh+tuCWQxEs5py2TwdCFljACBkfHHO/n
hqoWSbz2kB12uRM/0zvoout88EqK3XrxyVJ1TCIwBeceos9z5vi0Cca4/chdDchAkTkpwmYuHf8V
6g6D1Ly1NPWVcCuikPhEyVFW2fCcZbRHAjy5LmJstsV0axhZD5FlWVbnOJaRC6tInU9bN2tylsh5
ceT19K6E++iIBi8psRjzRz8K877B31ZvxnQBfhQV0fxsowp2L6dxQK8bWTP5025G44ZFLVFHQziz
CtNxVCNCcuSYt0Nex/f0fTHWbZJZG8bObCKbyLDYi33uKRTipLLUvo32EMnMSwSmMT65YnSHW5ee
Qr6XKjKg0xgukRtNJZfvYFtQyHIrmZKWGQqB0I0z9ZlNg0XHmd6GD+DHY7vY4JaT7nbkPjGPaIFb
QFRS5ST+6pwSe7Ik03CzzyA61U7lgUWInbQKiiiey0PDI9mTBVs21QGb0PxJ2Z267DEk9dyl0+zM
b2kVN8QNNZY5b9F1VHWYg+lwIERgNQZXSsBb8W7D1l4odBaCzuhlGufI6zMLAI/5VAXMz5MHbz1z
LCApwgIAp951ODDbJvlAX3SO16sd/YC0ELeFuyjrYXWhixE+AqxmjfGJ7+tKYl3uibDTe3stFXmL
Cvn61qrxqW8INcvSCzn1+ZY4dr+91BbBtxttrs5t6TbuA0GcKg8ssxze/RgR0+XK5CzdLKSr3jbO
OLH/QqR+cDkMfxd2UmdXS7LGn44JPm6DY6Ax7gl0lPfkSVr8tV77/uviIN++pZ06PSy+3cpj48l2
vfShscWHceEMeRqMxM13RW/W/t5x1FCzrRTrRBQQfitx0+Zp8TDHarR22llMyBA2TiD/3BLiMA0W
x8+i4Z0eGSfwtUtWbz93NEggOxHQdx0lQ8xRnjttDESxEuiaVKtwA83dfbPqqLumDsNiC4uHeGdy
oz04l+Yip9NA1JMRoBUSr6mTGg0nV46yoYXV1dx4HGV5Jtss+knpMlyWwNYaqDFFvBy9rkvG3Ry7
yUPc+uzMfmVSPxp9SZe8Ndx6q1eq07Bq4/xbqzOSagADdhQpg0l8zlwlBd0cC9JcjrbtvYlnvQRx
QtB2AHlRpPXWlZFRXbKm5vY1p2KmIiat2p4H3XJ2op/LT5P09mTr9b4ouC0Jc9p1tjmWWzDPpXWR
L1lR7DCBlIQe4vNt4g0/Xo4HOMO8VdnEBAyfnCqj6M/6Uc1YszBDBnPdQl1TadrWD9VgFVPYQUFj
/rFEzoD9curWoLWr+KWsvHPsdcmQmpRqZY2XEBY5Zis6EC4EMJEXHMsHXZBKJ7I3f14ba9vB6Hor
y4HaxSTuJAnBKZncf8iOy4KHLkqn6xiHODUwnmLzssdZBQLCXeWHWE1B3BD/nW0jsxt6YkSHWW3w
5rcmqY+qPPYLM9OtYzrzD7dcs0sGeTkzNJ2blyVUEh75aW5fcVQrDtAjfWvKwin5ZuGfra79hLk1
84F82XNJmN5E3LQytOgcqq1v6PWQ9oVklB/VYoF6tvpGOJSlik8dH4Tq2nF1tqEY7nDLiKRJjmRk
O+V+JXkoA1YD+GE/g7sAurZadP0ns+EErdkTsQNB4Xizp5IJMLMP2ux0e+ijMOI0MOoNxfqtxgRi
Hv3M9aajG3EAvVg9RXUY41XsQrzagxdqL2my43n+jegzoz3qyppu32wqfO2mBooVJj3ZHqFwJ21t
RlgEh6mYqg9T26gZE+ScJDu1SQbToWlI+gCvVB8mEVMhd0SRniLOz0RILwNXbASbUh8IwnBppQqK
7F3N7JbAclqvCgKSu+RhQYamEbDImS9RG50NHnm1xseSUfePxY/nPMTOW9PQ0v25/qILU4bYMKR1
lbI5NjsUrLC4Ovbee1tOlQfSicptayxtJfFEO4m/SX0Wc3b/xplui7HhjsQI3VqvmsrtsYOue++Y
RHQe5CpIitd4aQx2rFXU2z7Ly/6+o8JhbhaVxse6yMo9YIIVF0XV2k8UJbnYFmzr5RZvZvTNre0l
3/Jdnw+ka87icE4UGILeidwl9HJ7iQ7DPMIxKDC5lBd06WuahR7OK33Iud+eFdN3gqU1TaQQUQfQ
qN4scNiXhZXkDykGTkb85F9NQFKkWLvdOklRfJ96GfV3AtPMKSJSvDkNjkevDSiF4Dxn2Ol8xi2K
tyqfrX57Liaji7ZxGSG01JDjzoZeKB9E1vk3A3FsU1jYrr4HArUAbWiKBud20UDHYd7YOEyu5fSY
W+Yy7ROzF+LYGa4XHQzUgT4uyIm3SHmzQIh0IMzssHA70JitdWpu8hYkxG6NOclfjwWpq1vA2ji0
GZA4GdGz4PbCwZgtWq4I/2sgAxUC/iLq1F4NkW7fmjYndSUoKzoSoHNo6LwgCdBvczKqIeB7ZGCf
qfpMXxhagvmizP2J5yF7XLl6xOLki224JyF5ZkOofOp6KWLgB75cajq6OEMQy4ioHPYp8Q7OBVl1
SpI7JugAhc4yYUugwFY/Ws/NM+alwMJA5ZSgXESR1d9jwkrrQ4Xixw+Wohmy/chO2h7twqAtvpLA
K45rnLjmW2Ql2joZiRjEQscuIu/CbQAOPqnVpkl8QmA8z1u3wVzwpJKSSoTc4Hjuiw2JbtoNJlVy
/rLstJwuk3Up/c0IG3DYAaMDadnMtT0e55xjXqiGNZkOkj1tLBHauPZHhO0eckvi5M1GAAXOLkgK
noi79rzsp1NMDEgxCAqkyrPs5OVEsfaei6notmkLVHVT4ABXdwPhfuIBIN5UbBYiSkl8mWX+MSKR
cBhHcA47ApS0P/rOcN4ZcNKD6QBjtQdUKgMBvHPbDYDyViWDVIjp2M2dPdxP9ji/MvpLihCeGTmR
ehxbWvhm4n7qPDeMax6p4pueR/NbIuT0pvqUCHLOXpS1IHp+IGaCszU5CuTLJER5N0JHPHNr24n5
ANSLZKswDS6QehidbVLbmj9ll52JlSRI6ossFvYUVjNz8auM8zo/WBdwuJlsuG+UYfQbaniG5YlW
J4UTchuIFTzM5QtGNv7V4NSH9LrzSFuF0jInjCK6djCDnCiBNLT4wuVpUUbm7cAcWsQzOh4+EbRi
8OIgO9AbdeYULgCCaB0HRNBr1r8WSNAOPV82gIgWbhE2dP3J43JsJEoYb/rAm5w4C6RhOxU1tWIZ
xrAZq4MZx+QbcwRjo0uTdvZPqLaltY1zkgUOFM3RC40GTVWQAxQMJYLCdykgIWuWFoLpe0xzoZMD
M9pJZF3fdWm1pJlh8m03BuzRDnroJNrlUBCAu17qpM6J/vZ6ygmDaFKGpMuIQWaxSVxiWq8IfV6L
yKVjPzX1ZUyL/RwhPrr3vmEytC1dv7rk6md+YCQx+3YOlew9zTWMutqipgVZWa1NUKQ+bBtFt9oI
qpT2YJCOVOHBWrQl75pqjhbWynW6zFyLurey0wgp/sDfvkhAMhIqXjHMDAp7aG5kb64yUOgPPX59
XlhbKwPqBng1b1VgdB7zfIx07WnCBtRuTa9IfnqKYHbK6SF/Vnqhyu8KTXCpzphqBlmX2VeAq4yf
xKS139BGgJqL3Lz4tFzUMru+9WjUTbPgkmmxLNe4xn37BgkufWjeFmYmgEr5BkWATje2MOTtPFIB
bgnOnt4G2hF24FE53ffNVIhNrTxCnJfasRtcU6UARsWB53aMK3ndM7t84jZGFzNlEznQRjy3Mcnp
CYcsWlnOo+t2tcWYmFuSpb2fOGLLurp1/H6mcVV455KmQDS4aaU5vkSc/mtIOU2sz/NSfZNAeZzR
h+XcYDaWvl0q3eWnKWxxp5zceW1FwbgmMyKKH58e602+zo0bxnH1nY6musinAT/nmHji+yTd+EPR
A602ou7dUzSYZJM0RWHfm7MqkpuqaQ1ah/+LuTPZjRxps+yrFHrPhHEmF11Au9PnQbMUoQ2hUEgk
jTPNOD59H8/K7vorUdWof9fI3GSGQnK5k7RvuPfcnpsrkgzcPoEW5DY5uEtGy5mU3qcLxtS470Jb
m6vcRA21d2TsfQewcQlihwK7BRHfIIJahpoybLayizdlDOoVjwaCYEvDjI99hmHu3VM2KfQilhj6
kybHlC1rxea8zGM1rswWjttDuxjCv5uA5fE1ite4it0YlniJL846szjxl8jMFXzaBpc+96oDk5o6
vnEvQe46AoUKgKsVqmKKjG7R2bfFLTwQn+zDpUclo5stuq7AOHTkfPIZq4zxDCnbQxBBERJ7Sfs9
rJuSydbFhZqEp6DKwrUlfeucSrKdtnOYWvd1aYrv0Mx1yAN1Jj/YSlR9wd4PySUhJ+HbLfP8BfIu
j3cobuo3x1mPmsLAwrDS+I9vUcSLWSE30LJ7Brzo1DBp3MT+3TmFbM/LbQL9nWVSZJ9t0Gb5pizT
nNRxp57ydVGG2S/WowQH92NPrEqdUAGv/GJAfJWG00yC7tzqqOxHeWkRP0lkpqLOXqzeS6kOVOou
O79JE+sTdcHQbzLmc8sb33GGUy4m2py49pl6shghGWQZK2Q5dR2U6FXg1GzBigZuZBSFnslNLdXs
7Pk9mAUOhFIDzQz9icm/Ak55LN2EVgPMatfaINFC/lkph6zhjdGl3BDM99i/sbVJ+7UrmN0jU4i9
N5z7JQnVwmmDs1EVrGJFm1NJQnIKV5bVucu6NOcSmmCCjPE5YI14mVLdkbBKqHO6LhQPwr1qi4AK
auisrU6SsI7Iq0KSkDPpqa+gkwodxW4Gg8bxgMGtZBOnJFhjQyyPFhHt7VvaWTEaqHFmPN0w8WWS
BqAnod57bwt/WfZDmIjudRBwDu8ocLBhSQ6y8lMuIDSPZWfyugwSn9PsMhdZzQLUzOupiWnM6mCJ
3GRIWG/mRWNtAlr24FxC5E726PTq6mxAhGaS4ioSnglVMDR8+16jGqRSCvDSNJ4wgNWFgUhgU1H3
3Wy+aZVwRhKWy2Nvy5pOOutBj3PmUkQYVY3GwuMT+0ydVuoj0CWlgINOI8ixpJuqT0qRodt2kyt/
tsSz5Nse6HS3n7g+YLuiFIk0GygG9sbUfYilwslu8pn4mxGtTnkKifMqEcSNI8N/z5mSh7keu/FH
Bjayv8yVVfd75H6wiqpxiRGaTlktrN2cC/eHJFL9W3ERl+sW2t0UJbVV3HaSA9mcfGaKFY/gOOx4
Vhlt8dhwJ0ISRFQ7RtOC1/9Mxq184+qdul3MjuWrIJw8PmHPHZBmzqpi8lvQ7x1i6cGk4nf0Au4o
FDVrCQybzB2HJvOjnJLAiUgI8YN1iv45FZwhgp2/UTYcH9lAyvvVAdAmaWpj/YaODd2bLXO24UAM
smQPqCtgKkswOBqyQJb9L7eHrY5yaWk8pBQpLEvmHNVwhDLpBckaY5uv9ovV3PLEJ5Ky/QdEKSVT
icWxP2PGvnIjpOMIxjsVbzCTjCTbxGmlEMGKKndRkBaIupoIiG6zbB1/8H+kmY1CQZZoAbZtDqSK
ObTXDEe3CKt56yW1X281k5LyCEFYVvvY4deJmjIvOOuNXI6ROc0qZD7XS3K6kmkO1SZ0Z6Pf+Rq/
wAlVYSPW6aLhaZfeXKEPsno2lzrpxnAXh6irfoIPoYCh/Zm7vQXyKj2hza6sKIWA27A4yQgvZr1E
eDJix5LSaGbguSpT+vS7XmjPxjHeCIHOS3fq4lguskg+aiFPkzViVW5RyPKUweY5PnE35OazsKbb
fhKmmqDWIHk1tprGO5tGLKARdUuLDTXgLANP2fXmyuNANwAUBRihACsH3HoZ86zSrn7EXpe0p5rm
lPkNHMT8obHiOaORsxkB1VZjlG9KLYzpkb8n6sOQLAnv8yau1Sv4jMQ8h5ac8S6GzQQ4z6xh5/7O
OhK5SBZLmYeblGMlU2prdAhZTsaqqh7UWJv9W5/YvlXh/nDgjq5QQ+tlYxIRqn56TBWp8djZg5HC
FFuQerBQ43D1j0ARfoyITjxqwKaOVQTcuOmfuf7FAG5PFKEeAINNVnl1MC8UUJUL9EBG2s8JmiGm
j0MUZkbXHSSow+Q4Fz5ijrlpOkYUrPGD33UGCvcN4L4wDuTJG8PDorsZ9Uob56l5t4ykjSEQUUv/
s9a5aV0akQXk0S+ZD/4WtTgi+Vt8ASvgIpeLnk9Edid5fnLqRJFJNYQFPCKE8UbcRQQIpPmucSCr
XxmydfWZjaWbvXk+KppTVqdqvhtVjWCvKsM6vJ181rlcBARrBe30kIEGa1ceM1Ke7aGUYLeAiu3p
f9kbZhRxCEE6tIqYGhALrgRN0WehG2SDEMpaZm2MfkFtO/TAeuAPTj3B177h76kMEx8Bk4syIN5p
CJbOtItHitXmKZQZk6eD7GXlVnv2IFbZfQQiq7kj8wLR4nwKGhNnwOIOXf8wCNFbjJLcEjzC68Co
xWZDVOaymT9LVdP8bXm0eUIfgaSkbbAdJ82UbDLQcCeRbS6wqbfEw6QmqodsVsVmKGcPHWjTxCFV
bNq6yAFIJ09anp4W60AO46SDUlzItJxVVE/EZcy7VA9JmG1GYSvvMY7jVHYrNpyBrQ7ow9zpvrAt
wVEx8NrCJ9vL4nHfsVchtcNvE8aiUGQ7UM0q2Onalq9t3rMFzkQiHkZ7Kb8zTDFE+snR/eJYGxwq
0jZ48yGxv4dodPtVg6r4WfZBuJuEuXT70jLyd7Nr3TdCRcIfBAmnA36YErzEtoNHwkRMkwG9wUhk
YmLJaujWFcvtfzOX/lNm/f+eE/+u+aqedPf1pS8fzd89+7ef91k3c4eYWpNE/tfPjz70x3/4jxtK
T88P/Vc3P36pvtD/JzH79pX/3T/8l68/v8vz3Hz9z//xWSOiuX23JKv/5qzH4PZf2/HPH7X6j0Z8
vvyvoHDh/+GRMIozlXWtbbtYJf8KChfiD4FiyqfVJppVmHiw/goKt6w/XBzVhIcTWYjWIsRx9pcR
37T/CFnN40IDMHzz9gf/jBHf9P6Edf27UcvAMHgjATh/d/DlKbiirjeKQ7vgTfHsNKHkY/35Xjnp
sssW7CsrihLjkI1Gf7EZXRWRrJZ2OCwM+Ke1O6H4AZw0y29XOZmFTqxrL8McIiR1iqVM1yVl6cPE
DiciaNc5pBNr99WQdPpHMxcmpPisZgsPAnZAFtla8yopp6JaA/QsoGR2/ptouvEoculFNo+6aytb
bw+r36QLoUbAs9SE6L7i2gvatRku5mtTGzRZ7oIieXImSeoCsm7W/EQVJuZofQt2DTmejpFF2sIM
m20fqBWjDB6XCUX/ug3leMFqyeYwrcbqwSgNS9HzsZsK85wkCdKKXGMlLZDrKwLU1NmUaXdg+Y/I
LUNyHAWSusMrGXUw6A/e5mCceNYGnuGtRiqxeywA/VNhq+wVqUv7Tpc/noqwVSdytH3mBUv/Nv0J
5B3skmY+aHvOPwOs6qFNadHXg1F7G94Mq0Wdv6QXZNf1Lzv3LBKFvU7vHGaqBVYf5W0ZjDjYgFit
DoFZPvowR3ZYOpttcQNxIXaWXrvPFaDOjPHXY4U2irYoaZCDZaVEZiRQT4DxtcCVLhOv389OTQaP
2jOZbXNaiBNzjB5b/DA0T0yYobaYGFve234pLyS4Grs0zrx36mi5DVMtOVuVXMMVNtZOUbxTKozg
z8MGQ3hSnWkuwaCRz0XXQCALpV0YW2v0e03kDnn22HPA5utAm17O6TvdfFeBaW57AWlTjX1QbXvn
OfDDi5WSxoKAMEcXPIf3ZcYuMwlTuP2V16+8MVBinXitfobtjzi9GEPCGeJgjxrBeSXDK0F6rqYP
iWfwElJf3FvkpSgINOKoKUTPgeoO9BTByavy5dIy7nklAER+tpwsrG8bM45s1ZZnRnfGbx/dx8Zw
nHFGN0aq6Na2ETAnwgiPs2ZXTnx58KtI6e5XfQf6vklL4FPan6KalmlAxtTEGFd6NIB+Ul68nlON
bCy26QXpESsrNELJwYzgbGnd9KCzyfiWxBv8dm/42t53yO4D9cR8ZCQV/I1tZRu+peqMbR+bJVPi
5UHCo+JqZmlf7BDSIP8PXbY+ZSEJO87G95my84fASXTGvCHumJQZT8wqbPa8dnafFG67gbKfv8Wm
3T4vuU/RAu86EPsqsexoqsPqkXQl/bD4VfBkzI34CLiSSXoWgryermX12hThMWYvey7LMoEBisGu
rIV3x+PP7cFO93pfhtN4XFi0rBdWSS/12HhRDur4iodqujXTuNQYGhc44kzchNC/zGqMMj368BrV
eJmFBblfoz26ub0f5qBAeJ2NYfNhlv5NkFY7NQWSFXKJqRy1NyO2Az/duerCsT7MofZee1IdkHc6
y2Ocm8bGxUMWWYKdOa3WUm2CME32aNDRQiZmd9/G/rC57apuclH3J7uOkff3BiCSqAOOIaKr7eiw
bh/8kmiFRARPQA/bLZu2cAMXNnhVjSKbawJTi4Mv8NCGDflpseT4NU+gf57YovsHu7SX56Avgxck
jC/wbzeh1ID9zu2wJJdFdH4TpeNkcOLzU/TEDLlnVwbyCjjLKuBhd681Y8B5CBBbesbv1Nf3cTmn
T1ipxnylLFCjI+EJS4TMmklWTCztJifM7dHXCrlkZVPxj86pGRLravXaiXwxt9shkepOIvd5qCw1
HIn+9nfIzrMvICzDPYa15sKg1NpDTpt/SI0MLfMGq3lGkhNiiivTbCNtVnJi006dSQDJotU6wLe6
TpHz1KtmbHHFMOPO17qt0kORwV3POs5btBltg+d3+blMvv8MXlc7KIGr4SDNIN4wAkaPxb5aPENa
7Q6Db+qtSox6k8Yi2xNAZ5w7Ucz3AJph/3kABIjtTNQZhdH0LIo4O1Uy6T9wHjfbihPrSu5VsrFa
xU0+DgkRT/A7H+0W4SuukmMxOHZEdNQ1Q2D3xHjcXFVSdne21ZMWmvno5P16XL6rxhrOMAJ48pKQ
02xa62aJJCj40roIwhmwGuuwp06Gkmp+IJ4NDxVZaTurGZyfKc3JizV66pgUXGgs8ETwnOb5eJ+2
qTpQ0mpEgb2x48krtiDzxbXx8mRnInvBk8QU30biqJKTyYpxN+SF3veNO+9v/iMUY1MHWDjI3kyg
QZuh7donBoDup9On5sD9llnPpZNbEUhHhtm37uRsL4NzEW25fA2O8kPA2mF9ZWCjI+ilRiTGePhZ
T7axw9BivfuFXjALj5mz0lbp/OBLSjZjAIlJo8vd+a4W+JfzHKgOKpRC7efacbZxyaJHO+66XhC+
i67oN3IhIHucmvTe1EbxpWtcAixBfCbqeAt9hHGEjq1HsgkD2pwyfySgKDyxrOEVy345jPPS3Zup
KY7B2FkH2+iKp7GZ7Ivn1M6RzaaP0WNu6cZtSfpRqGeY5MQv7BqRLqSJ0EI8Cqyhv9RAnWmP4NnQ
r/RkP7WDYT6gyXDdVZMF6atkjXuEnsNkCBwYE0b8b+vJKXncs/QiRayykts0v7NBhbaxdYTB2F4l
ttBTLwMGPmXMSmcqbN4X5XX3vpzbYeW7dXznVjo9StXpX7WdEd3SU8TQ5xRflSPodrU03hI1Oug2
nfja9nkXkeWdPQLGyL+RrUuMERCZ5rXVGf2xtw6s+lHeg4aXUXJaGKjVkPNnMjWyIYwRk+DkMVPH
eE1K6X+mYCLrVSfC8qND277xjRkSUFyzckayQSKJMI5a597DhMUSGQHp3wcnISGpxRG0ZwWOjqVH
HWZu6sATJ7Nvw0NB9YYzBno66cbDDguHvRlyOzgYnZX+Us1soEgWJYLwoBSnppwlUSko/JnJlvZr
iupgh+CEmJ5kTi5F4cd7v2ATzkbAvkxmqA46HRQkyMSX65CJc46huWBGH3sN96/rGhHIEGblZSrn
5z6u2iOZ4cHZ7szpsSmoNBoOY4TIOBVd8tDubDVPDxxt1WHmxHlgVsmzNQaHBXC8xOcr8948EluC
nKNyunHXdIH/ZLqjfC3DIt/muuaixuijjqMVGNlmKiZO7sqVRRQ3jm4hEiMixGvMtiVX72kRD5Fe
8uQ49dRrK4v0yS3NfnBwMFHQ+vT+ewqk4XmptX5SdM1726v0pzNBlWGjNx2aWRrc4oX9sbhtsQ1c
nwi/YNwsTHlXOXPnyGjtFD8yML4nR6txL1DcHVPYCMzofXva6pBALJ/55AFJy3iZgtlt17jlhj1Y
Yvzg8FY2OEQ0rP5UyN8F2tCH3Ijjn3NZhlFtOcEFFUiLOIdcxnPNaXhnGNpklhU795nXIQjPJOGe
q7RukCr5VhA/5RYwACKGmnxNiWjvwAAzzm0XnzScwcikXFlt7+8QldGMVwOefOZMAhXHQGmt2z4+
pDIdr2yR6vtmGJBwuOx8Jq81LyE6PhRrzjQR5YKmhf7Bs66Dn1jbFioh2D/iHzCs42iL6pGEvhAn
7B7FgAu2/aaUqiobG2iSJxvFKvaHkY/p1u5n7x6vehxNVjHsl7nPSOjEz7nxWL6y87bt+XVwc/9k
hDwiaPuLEbXvHEaEuiUYImR9ggJdIEyzeNoXwzyvGwb7r0tjtds0J4gKfw/niaZGNTZpbpoPZThC
SQbRvK5IGNmj5vUfROck6Hgz9HJmkGCft4f0VBSB+46tp147SyY3YejJC3aBcKtMJzv0pSW3Mg7q
O4YTxaGuBN8hA+C+H3yXO73tx82YIc7lCWtMv92cRAOucpZV6Hvkxur78BwUSuwCnDJHr1tCZw2f
lbw2b1wbizsRgtDEiFItkhtjsa/TcbhnaOFfiZW4AbdY6m+S3PW2HaSCJsqMMj8KIOW/bCY/KEWs
2ti73FzPWsvx9xTcVJWo8B5sKBPrQjrhl99naqf73nud0DGe7XwiXBHR3ScZUvljjCjrDlcMn7dw
irPXIYJF5VIQt8eRvy1jM3kpjER/DUmdPHAOoBUcF3WZhkr9wurgHLkr3O9igmQSULs/tGbQfhbo
m7CRQNSIhH8DLHvC8V9DZaAQSNjwYsJmO3NbXSqG4rzFxehWVwjSGF8SY3FOBlTfO+QTdDejwf2H
FqtaqyVMtj3VGYqmWygGCyPvc3Cz6qdrJx0mW8/dDAqpylwGxmU29XCV5EG/AkthcY4Z0FyZDj63
3rMELVjPDSgAFDBZv5UK9Kr3bVDzzatusk5tSDCT9g0DcaIbEJQp6+XF4ADNN6BJxj2BdOnvwOUC
X/GhZStUeyGzqgZlrW3UelvUunxhA0s0bRiHL3Ft+cgGpJ6Z8SJthnkwe2uFuo+2T7v9N23rpFew
Fvo7J8+q33wt6VsFysAVGon4FPsmDiMzqcXZWtxbx4jBElk/an1TeVhSMirAYCr1q13SWyW9ITsC
DVK0fu48ndJ6yXnINGTgNJ1NEKjRJuMj8hWGZJ0wmk1Y+YwWkgnRtE0a7hV9t3mxcnrrWhj+9+z0
3gUBw3REpx6cdGvkxyZdyohuaLwvUBl8tEmANw5JadIE3cnypLPBpNzy3PTAaJClakfuoupj3TjD
nc7Kdt9bXvthub2/xZoJnIQODEt1FW6WpXbf+dk2cWXgJJAbWDEZlUl7Ia3NvyDNo45jBrhVzDPu
WNZrQr7I+ruDDcLGtoNdQpqu+QK2vttNLKKhwvTqifgxcUbIOyEvr2W7hnscXkarq46Wj96Y+Cqr
oPQHaAPgiaulkAeXxnbldhP3EcLFdwz5KJwXtSQIOwf7OQ6VIoyqzJ+gpmACcENMLK45bBe2UK82
1vpv+Dfcf4mfXmdSVNagm7hFA7d8H0nqABaFXWhlqKY8eWYpo4Ax+Bo7VnFmmyVBHNyurXAJ3ZMY
ygWoDhFek1iCYd03M2NpPET5yeKl7JxJ9NswC+1XWn/C5rLE2E9iembfsDwFVetAqOnVthqq9lLl
qCc8d+xxNUo2xLdu6TCEhIMmCfZZypBhnaB0uqLZ7kmz7GYMK7L76bsQIDYOqqGfKRPYVQZm5YdV
KJxclXb1agomiAutX/3oVfxETCd1UGvOF/Ku2JNlyuL0RqW952bDOkcepcrXnp5TFoumsfzy/fxF
ibzeGPZkplvt9cYDhBbjUteqeRtsU31Jo3J+p/ntRbeDwlxVi3grqnHezHjV1gKjAmNtiJNzMy+r
sgqPk6lSBJ8lFhD55++NK7k53XZR+4ln+h7blHFxkQQQWMQwiIMYreds1d47W5gYoQEWQILvyRod
OmC47DS3CbHM8LK9Yidl318U47HrwOx6iuxRYMaM6YsZTLSOYqQ0stMORNvcK5adCJTKQPHE9szj
4NrE9WGJLp+0nSc/07zWx6nVQ8QdUT0WUHl/+9g42F+iXD3jkmFV2DUkHPhZbpNjPBQBf7+1KAvi
wb9jF2jtyPBAlZD77UY05ltykwTGTlX8Cqxxj9kn5k2oMWpup3mIcU6nwj43M8+Dvaio+yXQpnE9
3R5zWyrU4KAJ6R431mS3v/u01H6EiXRkO+CMRLMxZJD7ZVJJZJhmkiGu6gzMwLEI9yUNISInY3rM
WlTXCBxsPurYwI4iIWeuulxO2MFrXBKE+HUpkjkTYhITEk7aLul++LwvJuOsvohE3Kc2E0C79FZB
kwGXs6vJK48QGMzvJsuLt1HE/rpGdRRssiQ39KqD1vTl+SxpV7Sr7WWciuDe7lVmRrmR9QQgg23/
wWgQWZUXQEOdpTXyW+QeyUKMb3mBU2qTf90q/KFthugZguNhJkGJTRrPV+qXNh7ucWRxIXSD+WzT
0G5VNXgvScxy0mQFdHLNvDwCvUoJQE0pXBvOlGvT4o0KM8cYVnrJ3GFboV63Vk5dj2/wxhCiI6if
C0TVfrar2tjl0Bpt+VxMVYymjonbsOk9hX8asPbZSswCQAr2EfJO8/EhH1j29t6ofrOdZJAlgwVt
M0LSb4SG3oawZu8ZNIdY4zft7wY35KAf4jTYg2Yzzx4TKDbceuifR3Y8O2vo0ms5hgU8Gy/jrcnD
dB3O5fLQmM7wMKXtwCddt9UabVW1lYMCM9IOk37QyeLBkUeviNIsRNodZt20Y8EmotqAlnJkm0vQ
g2Z2qQyXC6JkD07lF3AC4+SocW7GXBuJ6S9PaaM0aoPsxiuvDONbdXV4J3QvvkXMFxaW0L/LnPlz
bBszTsCeO52Xw2RGNMEVw6F9gAZQo9NULIbnxF3egylt7ksUvCs4gcbvkfnuRok+ZS9tNxMP/bF4
ROLp/VwyA/MPCZY/8d+nLPVy0iog0FxsPqOfLaPLecUD3lxB3tLh2hzn4JQ0DdNDUp7vgcHdrKB9
aR+XIu1fJYD1HZ/BEMUpFgCBlxSBFkwktAVwXFcluVJqBc/2dhQ27t5Oof9wSMy/aPoYx6RNUd7j
a8s/C7tyeBiguHhfbJ/mNgb1tVqGzNk6PWiIecynFw8k9irJzPEucclOSxymMrmdfWNg2i6efu7P
gbHu65C2ytvZg3kk3HcvSvlu6Sz7Hca4VgDyBRfpxQlzAeLsVnnfliT/xT4CCxrcm5FTvimcelCT
aLqw/vXIFLlQcve1JcKLGY9uqhdlDdORUENsq5PRlmC7SucmNVDtATw6b4XZTd7PDpUFz4C4EHcc
lRKTMMTAM2Ua0j/WluOqCpQdkTg2HiYMgefeDNIDHZyVswS3+pnPtsX4J/kOCEswHLu+jW/UEGCD
VkykC2ATsw5ORlJQ5YHa0NvGsYofMnWz985Plic/qZKnnghhNGigN+bWM3CuQYKbewEtT1okhopw
gviTWxlyoxkcUp9OacEE0e+fkV/4YLGK8qQ6LHdm35lki+TLfLSCTmPXDzD7u1rDCLCYQYW+BdCg
hFMQN8Y9gv1qH2Z5+FuaRXO1MwRglHNkhSQOgW2dCQAmHvojg4P6WiNpfTUDoPC3xMRw7yoPo0w1
FK9NZlUvKXrju6lZOBFx3YdbDwEYk/beMD8CxOV7xw7j7YBr+cfs0qZoSyq8H38a+CoCXVZm6lmo
DOWTx6kQub6jnkoCeK+0BGgakx6NvOUAXhhLl0ZI5psUbtEFKkT5Ubgi2xCxRsy11Ulny0KnPA5e
Wz9QEeNtSPPk7AUZHazya5xD+IsfG4GdYU2ITg0JB408YK8GFlLrWcSrkkWXRgs+mDEKQlV9UC/g
cdejwYOvMIfguRA4i/aB1zA/7QwDObCszT2WNk+w5nCzdm3rUL3Ovj+e2S+yrDCUU7CMcRGl/VAV
SR9RNzo1cTk04XKXmjxwDw3PVyq9xkZ0Xk6CQ9wjVm+rzRRDRSdt8wNTbf86MRqI7Mm3T2lf1Z9I
HPuthXgepXpftlTn6LdRiDoD5YVvB1gqZyK1g60OyH7EttFpulxVjms06JRBKQqpPkKHnj+FuktQ
qJs65vesKyAwmTLiD3fyBG+NXgSNWuuMYSSRglPFdDx70Tgn19qmVwRIYvEVtwxSfRg6RR6u4Tb5
c+10sbl2jDD81PE8CJ42HtyLbiArbo8iDECGXfEAuyER8WWG+KLL9eTdNmfxbAdvg8RAuilUW017
9qjxriYeMTnhsIndH6FOeSg3S8D2XwpoQeo2BEDHYiw14BhcKAQTZvinUuhn8DQ2JpefsalkUH7l
XZrKR3Ye9Z3uSvLlHLwD+JdFUrEEKuT0Jaa6I2g81KrZFHk3dlQVKE3Yy3a86rQ2/c9J3MLU04lR
e6SzoLTXbY20PDdqIsrR5PuPhtEL8C1UtRvtm3WLdMR3kMkHSWfuCL2WbNZAiK4Rezt73l5Wl4JF
WhWqJjlMQCrRSXm9dV6Igf4c9aycqBoH6wBErjt27Vw+0DMxQ/dQd60p0+u3yg/kcmK70Tx2TSF/
Lzhgdvhku/tgwXyxSpY9NUI3reaO7pBYFmiOI7iSLTMJjrOAbR6gh3nqr3bjFD8csUi9V4E9lhFw
NPY+uCVhDaugbJDCskdbtkaJmmiF7Y8OMvcGhugA0lYsM5mpoXqR59H21LCKEd2eSHeTj/T1LZyu
jojuDuDW1oktTFy2Y38wqLCjnki9jU2Y0DXBpHDyBRZXdDloADuPQXg7GcPRafLwu+rBkutkyi66
uQHO/MCSO8At/lvCeIInQh4U370oy59Asn3wb7Ln/xbOZG9uAfItj5XWuog6oH8mBY3IwtomD8/O
Cw5KRhXWCdGj/ciq2H+67b/uR8adOFNJ6cZjPk9vQZk518kLFm68pHpg/CaPY91Yuzi1+mNWpNbe
DYyG/Zs5vcyMY/EFzN3Ryn22tn4lto7H1GNKcqouO8jpaxKruEUczVGoFntaUdz4waZ15/AJOFTO
DrdlIFMR8Rg2VPfIlxvafBuaQmLchUZu4+Guxlfa3UAjC2zlwdPKWhutq18CD3gA6NJWH5gRmaRX
qNFbY7u7QY2tcDzi/oPRVoii37LpGjcoGGempLb3Ei+kQka50OW1wMry0pcO4x5eEIsEY5IDOugC
gEpmxlaksbSggR2di9VAZquQb3NJBKy7Uj3Zc+RPsJHQ2gN0ikfKRTNRwdFs04QbrOwLkD/lVDV3
PeEf7sYyAV+yLi8GY/OndOSfUtE81yX//l0Y84+6mH/dfdXXj/JL/f2L/n9Uz7hgmv9r9czl4/Oj
/pfHP/7XH09//AcVze2v/aWiQfbiQZoWoWebtuPfeMV/qWj4E2J1fA8ZjYA0bvN3/l1Fg7pFsMYU
NtmKlmP9XxUNAhtToHoRJok8CHNC659S0dzAzH/X0Pg34AH//x8gx0lOdnobtsPJH5xNHF7z2n5h
VzQmt+njfcxVMsZvPWvek67OeWj//Ie36f7ffsA/Zkz8SRH/z37u30DRaO+UZiMxoBrZLpCOzScx
1tcqeTHpYAC/re9c3X3ERRN5iUd9QUx7fQQE2zuPrd4XfAEsn7W3fN1K2b6oNuGMe9W7G4Epj06w
Z1e3C3LyvNfUQqcbSXSefv2/X7v1Z6zif/bi+VT+8U3zw34oZZIOpzw7TOJLur+K7J2izqHZk4ww
AcY1n5X57U/X4dNkJZREy3gv5LwKp2s4349ht/aLq/Ez+8V/3cYZ9YIc+Gxa54s2jm35xPQkD4dV
V24tIAM3kdK6UvDkjvV7+52z+JFYWQ9MX/bVpXpXdOUrZwtkZtvtAPtt3IhH16bfTNES4Ss/M95Z
JRswklG2NtYyyjfVnbH65a/KldrE+So9y7M1I47e1PEbaYFr36L0ebbG65TuZXuIzZ9ecy2KF4aG
qHZ9+yVvFwAam7F4IywdMiXUiwonG4bOHljBHRqdIKFgjObi+M5Msz4yKXYzxCGr9hHhBfJnj4lX
zb9bV4EYiK+aJQFwSSQhrf2Qz3egL+p47f9v6s5rN3YszdIvNGzQbpK3DJLhQ+EkhXRDyJxD7z2f
vr+o6RlMFxrd03M3QKGAzKo8ygiRe/9mrW+JTdbc+YFD4XQN1qJWrAAvJWivMRQhbO3e6mKXzhvN
2CjVRkQbRd9Mw7nuX6yQo28tD1tt+BXl7KqS09PkQvJ8wjwx783XaAxw1K5KJkIbLIrVd+T2r5Al
jJSe8QhOGyKKkxPcabvGFScZTLLKQ7vbvUn68XnvdrOrNy/2c7fsK7syYn+M04cxU/wxCuGoozN8
6T/yT685AA4LlMoCzEibcMdBoWSxik74OplgigFEAXn7YfdpfROS/VGsW77YVmwlqrNb/JjUzq9t
5X0UyJrCUxus5/bOumnFcgFKYu0GcG1Sfu3SMe7BFewx2mCh+yLXGi9rs84Ml+8p8iYTLAKMTiLH
3YgtmrkHs6S9LfyX7VEz5VTs23h+6ylVtPQkxK6z36iWa1/16ay3mpftsld7o+4M3/YNX/aoemF5
6ev0u4j/C0b/U0D4Hx5L/wTJnxigRp1l93vplp2DXb1TNtGLdjKO2q44TadiVxyVc/5fJKopT+T/
f/Q+/1NkBXU/WRkpP6049G/1qTlPt/IT9MDa8JJTc8o/5lvhNUfrVP4//kTzmT7xfxy7MKTBM2CY
3Ssv8o7IvLdlW6+jl/QoDtaLsctO8kFs1HfrpN3/80OL2f7zz/4PPqX5T4EHA1BfZVJQI2kvCAjw
wuOKpbBT3u1TvJu2YpfdJ5aTg5O/zTtlW2+Et/jphldg1/j9jr/n0x9t211xsH+g/B2ac/dS+WhJ
zjFchQwa2oZxCiYphigSwBaAfW4NLmn0VVxbKssv5sSrWMZGvHqCNXKP1pGlSZk56tFmZ/5NBThe
4slligZ7rp5d1pKJp3gYwk12O6vDqfQvkDkmjCozBPmV8agO6ho1ez0duoG1IJ28X3VrA2IxQpKT
Pe6D9oA0mbkVm6P571ygRHLaN3zi898pXy09U1RH/BWgsiKHccZFPtKUsX61vuprfbL393aNo4lO
Gksv4+T0SMkOxAVVx4Po+vkMmJPlmuTEBk6rXbjlB7wgmaCK9NhLWG5lrAHXAmdiTJJnroksJfQt
dV3nu77+Y3P6ltVf+5G2PyTUd9qbWvwN5W1jbqxkM/2ox3EvfSDIMmCQgHdb5/A/wk0Px/yP/A1y
eBv/bQFYZ27zE34vH8B0h4TJjJN/T2f5ghqQQ2s/pZ9Dvwpzt6F3FCDv6AMA9ThBtpEhpQdQ3zwe
iPavCUvuJz5hwd2Em/qNzb+tP+8RbcUvyd60+3kPSmB8F1f5Kl+ybXTXHr2XOngoeCWzY7npV0xz
3jr3l4G+K3wM/S/2mW9fGTkefRvRHDGYPCuqW3H2MqXbam7mp+tiYxwbb3H01eKrl6cOaWV5QPi9
9ITWW15VB4AgPtPCv9F5H7qMdVexyy/KoSd0kpW5zR61hwH/jWHlU0vhsh7TvfHIpbc1vcBnAbvj
I1ZbxKwYAXn4XW5uoHbv84tyCj/bdN3ZlxB84vyG8NAJ70UExjcrHZktZPEt/7H39bX6aD54CGr+
k3p6sm4Wt2k3OG91j8fT8JrcMVbhX9knUSR+zfYCRo81bLFVdHfCHVbRC/5fp3yFasQ/yh8gihVb
GeUqzzeLafhFPlsjV+nVsHztKm+lS/OVnIxL/VAu8wvmOI8T2tMOqlevmI+6nZO4i3MXK5BSV+lh
+sbh+WVKq2gV7D67rc3/mzZ3VbiFH/npkdwI5wMWlN/fhd+tI2/e1P7HtPqZPFSZh/Q3Yc/x0X3F
5+wU3PrH0KwmPhIylHO6w/j6/NMwzu+WHXeWi1WOlPovdAtdjLIa94HLzLpFu/UN8JCocS8Vji72
xKrQ9iIE1Hg9Wc5TXuDTuPLcTdzBmMN0qjnHdmy/8Ic9b5v+y8a0fMhP/ODeYr9OpbhSINvRFwu/
vVVHgUVuXuMszl1pXR54E5d1jjnbqyLgjQdg/afwEktv5Sdo2cOAyRxCae6Of0eSMeztzIOvAiJf
t5pPqmms+ZPtY8ww2lX6ib12g1LKT6iWxFZ5V961je51W91wrHXWbpHsnpZtf6pPWJHepP1yHi/D
j2o4OOfaCBGYyxvZzuzHfJXNJJ7QH1pJxgnCwVeN/7eI1jXw4mwbyyvGwjGLCbQF6b5nPdW77XQx
tE3T7pfurJIJwIQf9RPqGTNz1QXA4YkWfllPijdOu+q9uKX7cN8d2pR17JuqfFTmt51+CundfIRL
+tHK5oY9ZRAD5ASR3t7D+S+YyyLxktfsgizn3rJUwgvudcD5LVzTz5Ny3CTHCcHKtx05NOHezHAC
4GDmRL/SY7iDJHwfsipflXX9ScDrwWQyWal4G9Unbo5fPIOtP/kf68O8qmf5PL/kiPF76j0GGz/d
V/jRXYdL+KhZOI/dWhYDm6karheYFGpC1evrepN1qyD+DLO1geCQqQF42i5a4WvVm22UQhFxY0qo
5orzbtXdrD/dL3Zbqua4WaXDoT91L/qHuFHk9PNDl8QWmj/eR3WrIAZ76q0m0GJfcfwyDOtw2Noq
KRW+fi1/oZ4NxUaw5blZb/Lwnba/s7KVHvlb99Av6M+kAREy432KWyyF9jdudM10MAGMz3yDfFVF
YNrflt4PCj8mMLTmO6T6xAdqDtOhohQORXi0218ENkYKp8KtRgy0+CC30SvIMK9ERdS9I0M9MmZf
ZqY+K4lD1ljVhJDZ11zxi2Cvdeda8SuMc9KazqjZUz2z2xQH5HQv9S3wET5Fb5D3+wb53SrvV8VT
bOMOOfo3Sj02C0ghmAi6IajLYc+oAqroqHvT8LrkPGGMxT+43fhowUF37UvwE/4iIycKJiKE5jzn
H4z0nKj3s3klzdtB9yH3QPOhyhzDtczkRHE0DgjNyf+wjIrataFcF/tidHsU1pxz/E6Tv+C70rN6
6BA0O2q1iZovTdtnwSHXv23dIQ1WGIg/d/R2SvOKQpZ5HhTDcZN2q2xycjyQrB9L11AQFu2n7FvB
/ixUrmcw1oVYRelbzsBcTARN3Lk2TQqYzpde5jfOxovZMW3zDGmv9SejP6UXFIHX9Mt4qR5a+ZlB
vHPK9/hWvmjMaUJH6d7YCJbb1p2uyueZM8nrVtVr7Ja1V+G4MsBWR1g0oZigqON2Cld4P7FdgXax
xm5VaqB7RoIM3vGL7UNFAaczrOTtzK23RpJ8ZiCdzZv5Oywv6s3AVQ34BCYEtL17fyOkQZDq8q4c
5Xt9VrnMlhV7frqOCdbu7EyX8UebOSYcHro69oZsiwKBoF6fBzL9KT3jkODTfTfvlt+eM7Q4xEq7
AW1C56S37tMKcHD5krq2q72p35tqH+srAi/M3OvdtN0km9ytv3WmfK84T6x9fysu2R8JHN+RJ5wF
7RP7TnbDd/w3OcAhYUMCE/81OqCsP0ElkBDoGisl3CD4X37rd5uaDIlH9SxsVBVwPuBIIkoc/JmN
L1/5NVtgVeTV/4hnC1RSkA77OEhGB/SeI/faRljJRXpANX5FLM8NkELSde0e/NopaY/oLJ1g19Au
te2bOrlEUlT+KA3YEgvvyaGQn6pFydGlD6X+6rPMG/v8iKjSo522lQfoOG8q//6j/P5vTcb+7/xl
py98v3/L/y9mYwyN/pPZWEkKSxZ//fu5GP/I/5qL2f/CpgaGh/q/p1//cy5GAKypa8jQNFVRmYAJ
xiz/NhczGH7ptoHDQ5gEuJlEc/2buUxX/sWwSB60mKjZOIN1878zFiNH/J8SzfjppGtrujCEwb8F
zql/36kFnYR8SDbzY6RHEA1MveOhxG0Eia6WU2wZLZknseaKqs5HlkiqzbO2QPssOY0tVapeE6hu
8h8RKZb1gv8bLH8v5vFbrbFtfKV2UMobRDC6+EqrdlSckmgtuAKYapcdHvaqP0PJSQtsxXrjtmrD
hlLqsmAt14k8EjUedbD3qqpRlDOSJlwp6JpEizJaiu9Za2irxACuem9baCdn0alFfpBsPbsO3SBk
YosW3PlhkbYX4Hr6G1ybREIbbCTlOznPWg5LcerbDbkChk6QkZRT8rHHNTU8AGObx0clbNjtCNLP
ATzaIK/qbBK4M5qpT8Ib2YkmaoARZsuvqCTroCYKgEVAY4xE2IEOHPXRSBzXoGSItouiK44tWjZ6
lsFg/cV2UJ7TzTIyP93nqNoXDw1p3j3yMVXNE1k2cbRVG6Ns0bdWavvLjJL1DkZ+HHRSP2af4VI9
bdCxNL4oiMlZJJaRGb8ClkaeIBtA71QL960A2rbu8Rytlbx7enQSVb+PcmfWvpWHyP2xHeBgCw0L
b4xRYd6KprRQV0kwSgBDDbZ9f2J0udRJhV5MbkHuTocfsAWxRqqASiKHiC3D4qFoatt/5jucwq4H
X54zM9YOYhgTXNtTpMSyV4G1eY7VwEBzPMfE7gRACRpQDWUB8A7qBf+ml1wTVbDTMSsDGa1VaWNO
CT3TWFJz8eTRvGchJjHVnFK99jDiS/0tzy0k271lxtTkUK7L5mxYVYj0xcj158PSDVhzXSAeKB4c
O8wXSqzWasfulFm5kr7Xml4YuPoCYMpkrKvWxopEZCPZ0HvL+oX7lerbEUb1bND5pNXsDCNJkr6S
KEHvCyk3THew527kfLe6w6KwTv1QeBK097GSKR2Gosl7Zk3Tc+nqQJkyCq8YUlV7RakkU+S2XS5c
OzApZo2hCPItGq4xOgNJ0MhrI7hMgnM+5AYWhyJUpk9di1AiLxWhaTc2uVzOc2EhrLBFGIRI3nWw
+qOM0WZjBzEr4mJijutNJI9TdcuErm+CvmWNOrCMQZmhsZlWHo3VFwgPkFzQzyp88tmdsray+ZWr
mZ4cZbNB1IT1KbTm3CXFGmChAISIi7KrEgKXXN3Qp4bk3wKsOsE/KI0x2bAp5ShgA9oa9rs9yDbW
Fmgd8fzHjKbS+O5MfUQuCz44lRUnQXsV4mSvB6Mjr7isjLfKWjSyWaTZtlKaaUTM5jFiJyhZMJJh
xfoV66Wu28X9E7O76yVT5Oxzsyk3bmKJrWk9zWOjfVbaTDej2W1H0AuwXXEPQFfRiigdZOIut4fs
dcAJBDu0wAvqZcjswWgtXXANZHi0hKuw5NuQgIeAMdD0vNzbsI3pEWcjppXUJNM+hyVEntWYkIIH
odPy2DPr0tPQKeVoIhMJxihQgJo5sK7fc6mweHuKOKGojmWDLavZxtpDWOXMwWiAnFn3M26wB9EJ
Ehu1AZwMCupqfggSNOJ1PcVyfa/LeaZERTWJP6Av9UeOAMOtJ2Xa6mlkN/sgJQynnVrQrAjdlgMa
K1RoSU3vU+CSMtaiBDydOroiSzWFQjxc4SeVjzoMl5NWoioDp23vjQxpbGuXDeAw1uQvOttc+n9G
C8QnxMQa9gqFdVRVBE+A4foIF6n7SHE2bIGn4B8rs8bUNuMIhUEGmkk7zD+LG8siBAntxE6MCnOF
CuKQpVTBC7xMi6YzH8I3azZDyrWMxQPE+BqKzpJeRmVkMY8k9REogM/xCehz5aO+nYwt0ZFETAU8
xNpLW6sV1swI9qozz6Ns0Tc0xlFPovI7RfP3SCdEdUy66vAIGDGdbyppM0fBptGRu3qutnOBOAD1
rS7Px6Dtofeu8AlaLEax4DGCrgJJHElfRB0guri/lYqtIscfW5k/ytCus1ZHfqAiA+1BIDGXgM8D
lQLpP1AU2JBnecnuadrzlcySeUf6o1gOYA2Zxy8KUfUkwLMwRjdSS1gz9hp0lXHSvc/1mL6FBhQG
j88grwIb4vUqDPXqWFfK/JEX5ESNZlq/4NzgXAhHAymbEl3BBko7cgLCAwoEzh8IMvtaL5rgpuuD
tJ8JRYIrggj7GML6HVc1GtLtGChqu26lhGYPSRWc61mTPhDmMB3rdRsPRS/Igeus4zhG865JUe8h
8EYmDDfkYXVmABZlrps9Xt+FT9C2r8OMWEc0s3S0QJis1NFQ90LHDYOIl4dMTQEmzBZKS3DWJbIS
YNBx38g8y6x/RyIkfoVUbeIEYSchhemlMdvklo4JVoUqYbqhYdnAwssECCGu9UAalH2o6KY8EAA8
O5A3dsFchR/y0tJl9Mt4Uqds3gcjpu4c6+1Wz7hAMPnGOwvzG02r8ly7kWyHcyDrSxfNJbOteDCv
gsAYYC4CbQf+MuG0Tc8OyOw5N1Jc7196YukY1GDlOnLeSOhlqp4nNJPtG3rc5EWeqsSB32ftx2RB
fF7MDEaxD73G0kDEYh4weDQT+yTGjMeyV5UvFHAcBugoboTNyARaDan9ULHI0LGEyslUk3Rbp1RP
ercQ5llq9gkzvPUVivlPmkHSrYLORAup62sI8j0OLZWVBBvVCz4xvBcxfTYQKMZYgyppLwMaw1MW
Y6eviuxcxzrmaUpNOj8A4gHFlFMpQ7HrC9PeDCQC7DmMyUEK52g9lLrsz3MIpwlO9T5RiHRge19b
e7uMiJ02B/PeKiHZA3IrDtjtzIuElfZdTYNiB7oAN0/AGByTwFkvAKFW5Iv6ArPhe7h0oHJlPKsE
EbECkFXlXpbLaZ4wUIHN1di4QR0+CpuStOuXdaJU8H5r/cPohp8ILO46FFrgm1mSbFqFGUX9ROqk
cvjTDZjjrQa1fMy1uknyJOO8nVWvxRQIsa3eZV0sH6qOTYKt5ecZXNW2Nem0qjg5mRqA/FpiI7VY
QbVuzbE86H3xFKVHz1luXYfxmWdCY1kYA1JYm4EitHOZpM1J74Pwj27ayacGSOBq5uil27LD1SOi
+ZAEU0Vbzm0xcdhZmOPyMiLzb1Gat1rPWA8aus2XL58xKYV84qm9WeqTishJ40It9xGgRFjF6KjT
nIlTvowm/FQ7/9QWbRRIYNEfgbfUk3NIhBdxBh1G8Yqa8EBwvLEvl372uaxDVpYAq7Gm4VKRomiw
mBI19l7LomVbEBdAiy9eqXuTc9eCuEmHPos22hQ8l4C1PkOgJRBX7YbyCMuH3GCsNilyGcQGTlAP
GqTCKUDSQkwgpKcCa070V5JEt16AxoT85WzcuqTFdm8MkvTVoyvYB1nbnxoNMBRcpar3uV8ZzYK6
/IlmFue6JefgmJr6lcfaWjUT/m0ETAx2Z8V28y4KaIda1sCTqZ5age5wmRiod1NYHkuD2s2gHFqj
5Q7/qBE9AHrIBKGryrZQo2tZRxVlGf0QVSGZFA7sYP7XqEdiHcXWvq3S+H2Aj0qFjcKxFFpxnHjn
MPQwFyv0doubNPBtQF+IADXGMjIeLLftWOnWGY2FI6nC+AyHOvDJc+z32F5kfxoG9QOR9rCV24K7
QxS5GxJw8xdy8wl42oy+cm6OeQErLjIxQ6p6n/tW3U57ZalfOl1RrpXRk/6YpeY2txfrIaL2tYiA
GqBEsxeCUxlAL5YcuLVUHEpKr22oFZkvy3axBnEOqEQK9BuQ9Whts0K+KXr96NPccDArBG4PiAHR
V8+BMxUJ72NTuG00aQ69VnMNwyTbGORJogYg8GbKkvZU1yTEoToOZrcB97wC10FoFQwhTw3tp2ud
3VQX5NOjH7vP2o6yvZHGAmpTLnjJi48OOTZV4SKvbQKWMsfCFDY+dZCy22lL5SdisA7wUpR9FMfX
blCe1IUyYDCe8hCriXpLbau6FzHauxCp5YPj97PAXoIzHMiKLqhtJIX4kRrHmOgszUfz/sUDNm9k
qkNPzHp5ncvKJMKQ77rRGJpOIkjPig2BpR+K/IhJW3cpBsBvTtVNNw2G55o+74yO6Ba5efa/iJD/
ZhqLwEWZIvgSDBjlmfFTPoDiRiwbXc2JwTX1MIg2DjAnrI1kX2SZtOkSbdnMC0P1dq4gPmsqGk6A
WMFpHJHhrvDyBL4Fq3SnQKti8URmKlM6RhNObzZ4srrwCwZBdbSqMd0WrRg9DSDKjS4fVTVlxvOx
HnNaI5ZLUzRftKQKL2FpSTc0cfp6QcG572TcXSAFi54wA6QC6E5fWymyv+x+rC4xzBhQNiMtsr3k
QFVmArw7DIR+kqG9a+UuwpYfpCxrsv4Gfe2n1e2QNJEqHRgl1NgLyxhMmAF0jC8LTPYLfC2mnXY4
XaFSQ8mytGRLgEXxSrM7fMzWLJ8D8Fv7VK80jwl7/tJGItnNJUVI9oxD5HTI122BktAci5Lh6/Su
0xe822UcfVoqol+2zabHq8nqlivGC0Wb7eDs6Zey7O+l0l2UJkUQOiTT3pan+gt947Ljmuk3ilzp
H3HPEu1Jqn0Jh3J6q3hZ3isyCmg5Gqq6KOoJDWikt5qUJy822uyYJxy7DX30l4goCKwZt3cGfWAw
9WFdQkDYg0JgNivTaBdWlO4008RtBOMnn9A3T3ZHSF6uEtMVoPxotVI86FAmHJIKuR2EYTTrjnN4
V8nWfOyiBvoCO5PFUDk7Q5gsSBTLFcrZPfJM/dAR8bnFzcy0Azu9S+BH71ahFrh2oZwAlgReZC6v
lVbUXgdohFOKcULcdC8c2OOfpSGkGelGVazjEJ+4hl1mVemkd+m6oWwJpTjrWa+sTVUf3mIwjJ5S
PS8VYU8AE8kRjK2+XgcYMO6lLS6kcWE6wJC/JUCHtLeGDBvNIr01ruAhVGmAYVgBrV+O9PWSLPfn
xjSBoiWJwXJ/nO18FSmNQNYZ1g05NFlGlot2Mkvj+cqiIxaK/FXLQbgJEfg7Ab8JR00GsUmauNks
JpzZrEaXhcS+2HKf93tk7PNlsc34EqDO3MNdoPdUtIZCIzJ2fPhil7ckjxtaVVN4qnejajXPltF+
KqnptKXc34n6yVgkxNIdsGV+lWU8a+CGAwbvtf45pvOyKipCxOMikPaSrrb4KmURb2orDF9aPOdr
3HK/mMOiPbTMGb40SWmAz7Q/5L9pbqCUKZ5OBoS7LG9IVI8p2sDaRKHH0NImWZO2Vl/IvEzNXn+o
1lJ9ZUvNLsxi0ugyt2lJ5RT1uWkqtri0QWAizfS5fYv1cGOGKVYOBp/fMmERbDMkw4MiJyhvcI4R
ego6t56bYSdTRK86eH0usRr2ita12GVy27/nSfPklI7i3AItWGcKHknZNII3rmSypTWRfiVagMRr
QZtboj+kli+TvYwDZTPImJCkGC1rbWkFa+4eAQQVMA2jUWSHKJaHvT4Kec00S0EnsUi7UUmO7HEH
r8Bvg+oJ3w9k6IIgxpAobSDZMo7qgO+3XSYclH34wSwl9NsFo1OmMLFDZ2Dn53iKFbZ5UY+8pm1m
V2jGVxNV5KOO5F7VU0UPXS6a5Sk2722c1MWDbNP5KFd9ulGxuK7IIOjOxlTEx3kueFOnAtV9MRe+
XkXopwNj+MRIj85eAe4MV9maXybQ8O/E840+2eHlXSe/SXWApDTHDD3fKiA57KWetXnNBYJkCoXf
rwCCFzgdAAYX51v6QarNdG0T6zcw1eWQT8u4VSPGMk6FZ2pt5qHlxyRdeiqpRc6zvT+Khj0voIXB
lwpEvyKUrIZ5zlgXiMMLy0s0SbowM2UOporxYiRzfIsgcaP8LY213OnLqYsKEYPDksl6EqCQ8OjB
2GuWbi8BSLlG/TId7BTLSAbDwBkxbOJiGvC/SuTP+F3BbQgSDLMqfbs/VQOQcFE+VW8JrsgnS6dN
zAaBzpISI1Br3Hyqxi5FoA2mP4UQynS+X6dWN74q6J8xdWuahJ/HAhvQ9FFwwf85e1IXLQhZ7OeY
MyVihTtJk+BHSpx/z9kuswkGOmKLAVCPXGztFeausm9WmqwRg2UohodHoL8xhp/qTWtNiIB4fcHY
J3K2VkPa2kXNiZAn45TmKGo83F7I4wk9b79FDvOJMrRXvqS2i+5iTgnr5KYZX5+JBoyiSmst5gmE
qYIcUDaegDC9maiia8HwJ5gMBNaEhCaIU+avMczUUz9Sb6qzTkUpWdPN6uXMy/ED/SlBGP3KsaLz
r2Eqn+hkia1nwnzRca0cBl5ihcYdB4IlIuMtLOnUQcdpL3JtDmzUp3ArhMR4vNcZGCsy+ThEWGrr
pI8wo0JBIamyvYB2QrnP00mfahBLJsBFi0D9zAVchiqm6CASunhvhwmyZdvDY60Je+vq5YB5jv6E
aEnGjAQHkNS3obT9Y8X9QUraasXU6MdqAKbxC8dHYDbKecGMgCBQqdH0j4sfJamM3GlJQTbAbCGI
rPEFzyNu/gGx1EyMKGhRRgvWmz5xoE9crtQsFQr9clfFz4siky5qxRqS4vU+CLQnaG/DUPrAukLl
BE7vI0/q3xC4D8MKS6ECSQB162r+MpNb9dTvTjfKiNrRGWayq9e6m9Ri9nbs0spWY5CiisIe42PO
p+UVKX2VyKu/XaZk70sSb1SDQ1NojMWjnqHOAImJfOg4pu0vtIatv6F8zTXHBY25sebYvk068wgN
S6bLMO24dDV1oNxCPQUFcokHgG0pdjOeZPnRFOH0Vkda5zYygW4MzKOVaJh0NNISn5sxqg6hYQRH
YWnCqxX9ygz9tWbX61eS9GrMhnEKrJrFPultvE8xCNbJOoOP3+Nymk6MbSyeNHpRAreOKcCDn07n
QOzNavLMhIkC5jLaIBwf2yqkI1VnQmz0aRy8jgyLq5Wk1qeigP8dVZvKDb/1FuNz+6kNKtroQFVp
tYm32uIUvmkpCRXLnGJ8b+rR12n2NsFSSoxQZtVnZWKfBbbUvTDzACdZar4Uhv1E4Q/tVTZ6lG9V
Ml5LnZdyXCzFifSwewsSxB+0Qph50+chq6fQaHJlZLpm5Pgp4ECDbI0lXuJaVduNPMMvBZI9rpOq
xend4x8lbEH/tBQGrOWMBGKEYObUSiF9t4wELsKUiIWFXMyPYYxWylV7DqFfrFtYjkfo4OM9VGzA
TPh/UMpqMVO0WWi+tNT/OM/JKYaTeB6tqPcw8zQbSL7GnUVUua4Y2O06zYw3nS2IB20NY5srDIOD
Mj2MAgzPZDGR1kvCHxU5Dw5NNi67fqCYLPhYfxbLRI+HVRvsrEkgvRljg1RC25uIjbtOZcS5lvTC
l+IxeEX5zaQ2gZ24zBFqF2VpxruJOBSRFBTUfZtpHb3EwJswzArKqn+Q+QLdOAJxnGUuuhHJEFFM
M8ppRV5RIQtUb0klqO2kxlFZ1hxZgjF0IU7qlKWGGnpVjIQ6LNsPs9PKCxcJSYyTReaOxa3i6RNT
JICEjLnb3jzLmsXhgA2hIL7TTuAQV0dI/Mzi5P6kq+ktgNZ0NtpA2TOQCEhygpUB5aqMT8x1Cdqs
+/jeVTOuXwDqHGISbHvNqoEJ9EzXMajF93jobn2Q5S9lbHcnPgj1UasE1NrZNIBJMJhuglEoufXn
cj2QI+3YXVYehwpfLXojOnj2VEdryIuz3Vn6lxpJTDwZeUzXhERvyLEWmBK8XRuia80DWxe8iVYP
LBgT9Lc0919FWqfPsOSoeWMwlYSQlkX00gmUWcYT/VZVXIXYggx2ciW0gXSBfkvfZLuLDCGwUYEI
Zwx/SUEekwuGUSQbIZXQxqrVC9iJ8afOyeyZB1tietY8bJVmxJGNmmTFvv0mTHfc0t7NDCMpkkw7
I1uPvW9llEfVoNqHSYjiCgIzqbDaMk+eigMO0Rk/iOFN08A1xiw7LkixiydJl8svqKoLS+X8mtQh
9b+d6tqdxl7ohyIvxfucmEETr+pwKMpVy7WpoC2ajHilQqnrfvKuZ6IiqSM7GMtITCgYpt0Zj6Lu
gaPiF9NrgtizigZLb8ivMvpY/cFxbrOk7VTs9PqgUBdGgXqFZ6c2bp+bY+hPpUI082QMKG/t2Ohk
h1UGvHI1w+Ibjqp2bbs6K/0W+P1r2XDDM6ksa3ea5uLMJq7wy0mEO4k1WLiN6yLukNu0YnZJa7E+
ex23HMLCkb8uejCQ3D0EWfGLfu+7EHnpIlk7pmP9hSOT+YJiociTcrVGsVNnN2luox/TsC9DtZjf
M8shT41GgiUK64z9lTkk7PnMbdl1XONcaCMvQTAflHKBK1IorXaXVJV4koX8x22VNXp/MLKg/FMW
+niRB4O3fqBjG7dSYBqXJg31RxyNmrztkyoh3L7N0AwRQoHEMbMISFvscjjp4xAtuNKi2r6nutUw
1YFTZnxpuoQAaiTVqfV0G2c8YUCsFTh/aV+zSeNLhGjJZEd0elqd2qiTmEhhArtB5oZBlJi6PLxG
dttI26zTw+ink/SeJk3i6SEFZaZFacu/6hDqyUbofK+Lpg4vwxzGa0JlGN4oQ1t8zFxevkhTxGR5
Z6DUKwHeIQzoYxj+MVnopIMN91hIhs8Xpu47SW7Qh0ErEZn6q48c6M8j0WiI2qDvqzcWdrqTQauw
nbqx/6bkJflJa55b5jZzgc12gAgj5FJG2oCMYVpcLiOgzlonOzkm/aBR9XwlD9r81+YiuOWqTcYO
sgLxChJMv+Czw48Beua+jKP1LpOb5tlSDANsTNnkEqwWHWDZAHv4V+rOpLltJd22/+VO3ggViSbR
DN6EHUiqtSVLticIuUPf9/j1b8Gn3ikZJYpRjLgR904VNkgCmYnM79t7bfrV33NZgB+B3M/K1eq9
O5a0amm9SyIXIBFdmziqqHqVVH4xu1MCsrpe/9HVZbrvSppTcV8/G13LYqqXR5mXeOLrtC4fm4FU
Y0zsBGEGidjU9by9giL4Jc+HF58w+6vQVEmXjmSD0tGGTuEBKluFPrtdVmjikAI2m1rUUBKuevMo
vM52y4wp23fselNG0Rq0ff6BEGBtHyhmfgMBkSGsEGUDlKHJNqaKbEFjZ3ATMisPqaU+J0OgfcWp
rX6LYMftsNoGj0M3mrdOhX6tcOillBk5QB1hz3triuJHK+6mA72ZB7bdGmJ4Ih1dNAk8YiJDbrAm
08VqO0AKeqjbe0a/9dCSPfbJRJj6wc5b8xk3NK/ZEITyplUKfNR+h4YhJC5jzRIlblHN6Nig8u7Z
Lur40SdF5EZoQ7dB9pDf6Kb+iRVJe5z5mceWlAT0ZA1nVo3oIXqG+hyhGM15qFqDI3suT0+mzPFW
tUfRW9aDkhDtPHbgUEvxYxj9HvpXSNFBpdp6zMQEjlGXDu3FUN3KHOwZKE0yPGM/QxVCIa6k67YS
qiAIFPRvbFv2vhZmcIjxznPi1ktzN7F4rQcW3ae496ZdY2Et97Fvzoujv7I7U/tIOla+JlQtfxwt
3YJJ02FLYGszT7o4uS1zxACmGRTgiXSmlw+XmdVSJ5wOp/VNpZbalsLSN7LmTbahWObXiV0NpGx3
NHdHvAF5Kus900vb06qWQInYxCcMRPLqJvvjaHvOFjQHbEcT65Xetk9BkoS/mnxQbUSpZFo53aDN
RuD820CI+EPPEoCcz1Efu6zpfqFTGH6VTm7tUwXWAy2+j4bellA7vOFa0ZhmRAl99DX1PrJaMusd
b8tbASyqpieH2HOQO6JttLUSxSHfAVgKCMU7WlHlRpHoT3RFj1ezofVjFI24c5Lh+xgHL52lU3QD
JAdQNIkfTfIYsZzV5T11y67fFRWbC69Wr30bo/bWIGTmyhkGVMSlkeu7uQq7UixarCHvz32lZXCN
OqumGzzQCxgGYIDCgJ4U63lwFfvRZzsIAnWNRKR5ivOEyrMRy0eGBnLE0ogh0ZrmnghXfFpdyVfq
Juu6RT9G0U9qOzubEMCnaDqFmIBpdqkOs7h0wOuBP3VuHMPR78s0coH3VptRF/0Lo17ZTOzQHqK8
i7eNg+IkIISKOE9w/OCswH20jfEy0DPYm/oM5+lg0WLVzooHX4mDB1pF/aOkRn8Iaw/BfdOxQyhj
HC8SahbmtDDTnnNaCaQkOJ9F7ZlHy3OMqyrvDNzMfvCT6gf12IA0DHXNSyijuZL3MviRGynWCC9M
p+zaBsLpNnF1yFXmLH56I74bFH+qr1HhmDtI9WO8q0Pc34D7IwzT2NQYZbSr6ql8YLR4X5oG7vkq
aAL9rmrNhnKeodG4V/QAxhvN470zadZBnVGusWKYe8WconWhR821aYZt+JRCnjqKycdfY1fSjcnX
2taOhl+saaobMC3ScyvaLSMIIJGpR+LBAoPYqqL3SQaPDSyWNEwj8o01SEfHqUS5saNDggzctKZr
wudQOoMFrMBGTKYefokE1WzcgsoQ9m5DhlrzK7VbLH+eirpp1Y9JGX0giVhr8AmW8tHKUeVt4NK3
sJE6DjXiycDtbX9QLeIxrhXIDZzUae524dZJ4ZZPlK2ISjjm/iCVx14Hn3zTxqiOroxUB5aJUx6/
QhUHafOtGTVDuUNLlvgfaOX2ABFKw2i+j4bTxcjAQkVJP09K6eGqUG04jyi7qcsLgEGEi1nBi1MI
Nf4VQPKCeUgc3Ib5NO0lO9hjK8spXY0FZQ2jK4lXJ6r1NtOGaS1slNchxeUH6jGAvlWkhVeklY23
gjm/D+y6Cg6jRxLEplFRzwxO4W/VMiVXuEX13oXC2bTC8B4axL8Zocp4Osh0VePriFb5L2pJ1VfL
HPUXqcjEonimmfEmi8bhJxWK8cdU9OqxwW790ql6Yx37NC+S+3zksLXLCIQ2jkNeMubGWmo/ijBQ
1kWOMcFCGUXLxmsQc3qxAkFC9uMvM+C4NBgGEPJhJNYNklLnyO1A+whbhy3VXWNzJkr9tthL3iXD
Ns0ryauwpd3wsRGe9ssezO5QwYnaxwPRBxAtqtGjRIEQMwfASZntgyRcqSG1TyMVc01TAiqwDIvc
3zRpFIGAgnYRap/bUgXgvB7UeADdY1QB1TQQfFXbPSqxmSd3KbGYPqI4fbTa8h40zKhgk0vgqXMA
gbdv3QJRt+Kj7TixA8KvD9li23bTfjS0gqRQ5IVCotlHJ+JT8g9a2BXcmCDM3dEfkmer0mp70xTt
UG8sy+tvKWn3pKhbGTGoHwO9agCo+F9pJHRfspyUeDgycwiv7lBFGjcqUUl1sM1HI/WfWRyT+Lmu
OXwJYdTJnriyakYN5h7Zt52jUlfIFDDcK5GATOXMoet+s+3svOruIlIz40c0RHqDU6DwOuX+v2Yl
8n+DHPt/W9wH/YXftwLggv8zn+NE/hkTMhMX/u9/Pbxkzf/Zgkv+Q5b9+z/9JctWjH/YKvJpVGOC
t75tWqiv/9JlK6rxD2kxRh3VlIIA+FfCbIWoEEPAcrIcKVF1azPm4J/SbMUQaLNNJNnMFwnw5z9R
ZquzJ/dfLlZTovDWZpIZ65Vjm0hk/9RlI64cQrQchGsE2AkBEAktIUKIvIx9xXqffjKQ9ubffPRE
GA0DRa+6b7raasRbalYQ6KtXt+/+rw9+DTJQZ8//q+9jqhKxq5x/NKlUGnfmz++jmYQXs7Q2M5V+
AG9VwlukYlGwmKxNfczD70pXE+O2o2OG2HVVA6yu9wMkEiXZhBYp1sp2MGkDwPp2rOsz3272S7/+
dtwqzREzL0ITgCSMxbfznTRxrA7dX95E89pdpC3s7rghK9Qdm7FTWkxplRFEa88yNBx6HObs8j7K
Enxx0kKt+UH1fVuc+15/Oq5NOQ+uWchv0+pXNbTxi7uml3qmmOGxymSS42oTrcGOke25WW9RXKLY
gYymTZTnkf5m5dPQ60Z3IM4rJK1N7QinpI3ZK/T7iYPKSmDL5lhHj6maWM/kGFBA2sQVoWecCzmA
11iw1BFy3H/XKvJ4Hopy0h3yP5GKYuKGeMf58ZL8rBfGj/l//Mv4oVmqbrCLljZjEkvIXwuM4/xe
RCxhWaZuWvgi/jZ+WP/QLVXCnyZNmeOFqsIN+efyIv5hSyYeVGd0axr/Wf5HRBSNj381Zf5/qpDm
zFPplTU/65gTALz1AzWoEKk41dgVij3iZ8YWCgrJ2hQ4DE15NgeCXdKKkjNKpzI+THSpCAtScmQF
TUW7ha590iMzoR+TIs4Kmka78QrVfimgSh8CQeF269lpth7VuX9g9GETokClHvLqrr+xNml/zrJ/
/ZQF18BJa4eQ0tagGsUuCIq/XfysLcT25KwqxrCVmqZjcaU8g79Lr+W1XxWQVeDlBTGesrb4SdPE
fppSs+Q8SkCkjR6g8fwVcbvJDTpg7Uuv2PYt73T7K886cYNQx3OngyV8sVGp4ZPr0vLL2Dc2zEah
QJKxjeuJRsLx/Z/4FtPAtHEJ/fmw+r5BHisjeUC6nVgrAwH6d83IUkHsjKZ8A1CaPMtpsrCJ+o49
rlKvgAv//mf/6RD6++7Oo/T1QBnIKCh7O58OILmUewdF3ReoaN7nbiixAr7/GW9xMObft3QfKQWp
TpCRGVz68N3SMaKHlSIerFEG6EHD4Z9r2V/bgLfGyp9vin/9mvkbvB72kaWHETkfh5C798vCM4E/
uxKfmkqzSRDvrHEPNlDnACB6BduwY93FzkDEOLZ28cl2SvFJ7Vr7G/XKjrJ3DOnFbgzgKlUx0+cU
UY9bAzncD5XWx7U3JEQsvH+PTkxYe/Fuy0UQAIPvkDqG0s2c6Ygy/wyn49Sl57+/uils7kmEHafG
HeEq+EG2V+PizMg9dekFAIl8S8rCfdu4nlbeqSL4KIjJuuyGaH9+ayco9SjQS751TVTYCMk7Zxv4
9zr+xig59aUXa6NljD4qMK4cJxAfJtTdWbW97NLLtcpMDMNI88bV8DJrOvUp0W4uuvQSthJrgzZZ
2G/B+gjIPxGigvGvLcDJaXPihiyZKmmWEiagy9p1gBaRT/uz8ozLboi1mPpInxr42uhkc9v5lhNl
ReLXzfs35MTKZS3n+tDbBn0kBgg+IaQek4X8Afb340Da3K/3P+PUnVnMyqFlI0q6TeMSTEJhShql
86I7kA4vu/z8sa9mZhIhyesdRmI6OhBMKMygfaGKetnVF5Mzc+zEUAkNoR2Mvo8UkQZz0WWXXkzO
OjHSms5lA95JYLyfUb9G+XDZtRfTE+UplNohahAF1lBeJfHA3e6ySy+mp50RHtPRb3MRBm9ygYNA
qc7c7HlA/+uM8vebx1y8wyclpGjbpCwqcT8+e2ms7r0qdp6SDjmo5cvoo08n7MzJ48SwNBcv7YoW
chxMzKo+rUBn+Yj0jDO/49SlFxPWoLXna77PLaJWCIPeVYPwstE+H6pfj3YqyVRunKp2A+g7NmQK
sAcXPdflsTUtPIPsjboG12A9NaL7bIILfv/S85d767nO9+nVFB0Dw7PspqhdK4jkTjdkDNnDI+HM
AUpEPoCyf/9zTt33xWSNtC6kXOSxBlNrojJFc661lOHCp7qYr4Romikyad5LJcoy72ef/bMI9Z++
O8zFbPUc+hKj5tQu2H8Us97wnGLxumwPYC7ma5GFSVo23BQC79ZFVLjEely2FMxxsK+fK47rLFCL
snYrKSqcWYazCQnqu+x+Ew77x9VVAgJGx0I4a072FeJpN8H+ddFAkYsJSmYOgzCZB4oEP2aa+bHK
aQtedvHFFKWlnYx53jCRnG5tm2RnoHG+7NKLV2ntB37fde2MT0mfnNL4VqD0v+zSizlaUhvPaFDW
riZp2Nu4fAhPuOzSi2mJfCJH48qDjBVlW+C6Gc0LB+BiSuaJzIKgZs2yM/1gCuK0x49nvvM8yt5Y
s+RiTpKjqw9ZztjudEvf5GQ2kZg2Teu+D5IPWDid65qAPGcN/pd+PGF+xp1al9GeCESBYW/sYgpp
qi8/g9i1vwSpCUwJqcgGurt1n6OiA8QSFtYLLgflY4hcZq8MZvRJ4FhDEDOLiBCXDapDRLFO59CX
utxVZZy4bVcGewJDegGjRU1/zDKHXR2P477XyGQbFPRoii4Ne4X/H28O4eQ/w0SiTiAttp2r55r1
OJhQnjCkiI/KaObNSthK81FD6gMFh9zUy3Y4crH0iA63stPxskJzg64a/1JlXjZcjcXSUxNqgT+I
mVA49kfAGR9pvFx46cW6g1hYIZqV4eqFh5hSMo2WyyYCRJI/VjQz8b2moF3oTgVIRBm23/CNXnav
jcWqoxZ5asZWUrsRWUuoFmLytLz24cxseHsyLIvGFuLxiU4R/MPcu8qN8Jhr3mXv7Ln29/odgtvQ
q9MsY4y0PbpGA1d7rNIKv+yLL5YeconsrA2YxWj+t5E5Xk21d+EwWaw9NW8lh7ofD7Olrg/VUfOH
y5Y1Y7H2BMS5ISvANY4NejuA5eqTcy+nRdfk7z22sZiTSud0pS4E5ExnDF5oFGMkM0ZMdZPnPCas
BfDGQNzfqjgKj7hKyDMXXnnZPdMXs3aWJ0xtF7FeB2p/JfTJ3iogQS57O+qLiYuoPTMs6ptsu6H0
Dtc9nuWLhpG+mLi8c4Mxb1QeCH1L4pHXjq9f9qz1xbwN2x4WRsowIpnwEUECyK6wv/CGLLYLkBBi
EoB5p6uIAiBluMQLXnhHFtMWHk1FbHNeu5lW3Sd5t1Uq3i2X3e3FpE1rMpLl/LWHriSvF3bzz8su
vJiytkWOckPSoKtijWvmJJCzJeD5d7+xXZjJ7a+XsaLLMhAXXBqBeOnjZinrM0vYPBDeuvJiwqqq
ovQMbOiocwZ3Y9rKRo41gRiWPtwVeuJfdh7WFnPTJPpNBiVPFH2ljs6t+0DExblHumiO/r3s/G5M
vDoCakpG6lfpMzenydzG1jBtqa141PdC/NpFk661YhR0/yrrOHTEsbVkuWLPMMUvwynNy1422mIe
k31spKOe/p4QN4GAU+6FZ3/jiSGgLWeyTsJKLniTTaBJhrS5L9TgzAFam0foG4OAjvkfw8uP28ox
VN5jTR8jHaUImNzmiDRh+MYQbeme4XcGPLYtIKkc+h6RGO455WCHtfOAtan6MoZmdiwLp97QxofD
q4yk8vbcCuSgACCQCW8n4mGuc0X2V6kFkfWSOac6i7syZUofZW1XuWqRiqOcVG9Du9u6aBkiMuHP
+1LhqwTzhL0VXfHaA5Eoe7F7/4vPl/j3W47B8M9Lq32rkSRgA4ZQcvvBGOrmiAFPf0Eor1z07bXf
jcdXkwKCj1ZaKU+1ZJvJVh+UyrkJd2owLtbQOWelpRHGfMOsNDpfaQNc9EARdvx5X8YwiBsTBy6Y
lTk6ZURJS7j7mXr0qa+9WEZV+ABOR8SxG9fmjZiyB8NG+/r+Az117cVCahgiQd3C/KxGXP92k2Fs
MX9cdG11sXhCV9NARjCbeAWQ0gDgMyVB7LIv/htW/2qYkChKQieGzUNV5jmK8Q5zOL23M2vim8x7
OovqYlEscXRH9OPaQ+m0xtZOAKJ3rYLxX5CXrLXhUR2ooeHlElckJ9d3oQ5bQqCgW7daNl7RX2oP
DalNe3UAJdIh7t+gDY/2Y6Srl+0bf4cDvLoDnJN7m3ie9jAWle4KhuB65IV15v7OP/TfZ7r2G/z4
6upe1XumWUyai3hkOHaVTA+R0hR3jbTDDVlB+QTcC4H9+0Pl1KfNw/PVp6WQGOoxEhoqVKArgIjM
a4IzDKKN7fomMPW5RdqTF/L+p50Y9LNK4vWnjUFYKFVE/8Kwcvuotch+W48n9P7V314jEVv8eXWP
hquJZVc/JE5SuKVoxMHv8HWMXdB/e/8jTv2AxYpAfpVCAqetutUkYQ6k8Y+wyy5bbX6fkV49Ctmb
baIEHGtlMP7yw+Iz1r7LmrpLUZqCkBvzOkc4hQR68VMbL7sdYnHGkc6I3jonNGDM0q/sAONbG5fC
ZfdDLFaCZmqGbKxb3c2YuU2TEXgegIa+6EGKxUaAzFzytdBkuahzryh5k31iu5dderELiKasKjoZ
INTJGjLtBEX/hy6EO3PZ5RczFoyrRz7hxDDxtdueQ9WmLEbzzBRSTwxwsZihVdIQFCki3QUVEx0I
VicqwoZx1kKbPcYJ5EICUMLvEbvih7KcLRGVrVw5WaHs0Hcr27q3PATvmXfh1kEsJjVOiswnHlYH
5Y9UyOxqEDlBc3j/Xp5YMcRiOvupxptDi+pDUOUVVHK/az9Y7SSebCNMPr3/GSdWWLF40es+dolB
capDBnHOLSFtfZz3tzhRxh68uQnjPNeqh/c/7O3Hh+jszyVQqmOmw37R3bHyP0VT73pNfObS88z4
9/cSYs0/L50NsqSRa2ouM9xxC2x9K01EtwTw+lu4pc6ZEXjqFyxmva5NskpwWbiJbvwSMt3TWrxo
FVSdxdj2tGYaS/A4rkNo4gGyz7TtVSs+s6Lo82XeukGLkRqDQZrgVZRuPhDveB11pvIpzRNAMADB
CLCJtOoJkqt+z5EvvFa6yfZXkaOSpOAb+n01WaAWZTKNN90w1r+g0ma70fOrW1KxxR3v4GxH7TCF
caN8iQIn2KV24a1pTZfrJGpwurdGFhC6O+rXRCQSlQoub2ekQ/48+77XEcqHZxGrYmeB5SjP/OhT
T2sxgQqZKuUY+RUmvzp0NSe+gjV3mdJEdRYzJ6tkOMExKV3kJhEB6SHBVcQCr9+fKr93lG88r6VG
r+2dwB6rID/QCzaPMYrQbWSU8dVYJYGbjAkLghMQ7gG0ZwJzRZSm9kHxs2lbZzjjyYVWpo3G1jK7
Rg5KzHOAcWrtTBkp1WYmLlPyqMtiN/7ecNClaIhSsLprh4R7KMvjdOZl8vYCqC7r3UYPJAjPce+W
qqK6bQWCPsmg8eYdBPr37/OJIbKUI059oo3RFJZuyUdtQQf0K1kX1YVXXywXTRgVJG8HmquXUfgx
UAjLUjGInalCvb12q/ZilwCguIZm5msuWOoBNnah3wc1SznJ7Nixh9L6pA919vz+jTrxLJZ6QYM6
uNP1znRIGFTPnaP3V8lYkpaExvLM457X6reG/PyMXm0xBQi0IkzU6RDhVrtqest4SrUheqyhiB+K
fuBw3mkVRC0/OjPLTt3BxZprRanWNaEqDnWFj21V4jwmrWeA3TZrUo9jmk+PuoWG4dx4mBeHt36i
9udPjNpaEINoTgcpsbMRa1GRAt6L8FDi6gFcaPbeVk00/xjqtADbDixN0XbeurBs24WkY1xZcZNv
8YJiT+0TwNBq9LMvCyBUSdilWxETLQuuTl3lytTcdlYBoAQHUX0Nr3B4MrzevNM6UKHrOk2qe6fy
/DsMq8m68hJ7x+YqvhkbH8fkVIFQ93EZAx9UBJn3/rCFZPi1AX680ftW3oDqcM6Uj04cq1V7sVCD
+/GEgXDpkNjMvvWEv/MXYBgJoiUNlK/MIhLCKlVs+rDVfhp6HN6Y/dQ84OeOn5TeLO4D6k3Afgzc
/QNkJUBhDjyWOAh+NS2YzPfnwKnFYrHkR0XO8crkaG3Oh1+anzdZqvpndnsndjBLvWWAk4ujW9ce
2tIfbzAr6zfgGpuvhZFR+oUCvrnoRyzFl9XYCci3Q3voB9KkrdIbNiP1njOP8sQtWuovZRPlNQjk
9uCrBqxpT5+AKskK0vD73/7EGrEUYcIk1Zy8rVtcs4pGeEttiNumqOIPASzKdZLrOSHBzkhJCQjz
mcc+b0/fmLRzbsbrdanoG730s7Y9YLmLsUMFMDqAY8GNzH2QrpiEvhNpIcjpK1PvaswKKMTv/9pT
d3P++6sV0UNe6uW8rQ+FcL4OpQmWhiC09689W9ze/FmLxc9JwV8NftAegjr12rUjou6q8crku1FA
FPVxbQ44TR1vI2w673FqShBPRf/SYAO9rKqrzna51z8QvgrYqlBkZJIFnzuWqA1tvebcL5yv8taD
Wywrjmd3ul9azaEvdQq7enwVWX5Fhp6t0kmpaiPZm4AWr7wuqjb0urKN1HNEX1kGiaaDBX7mNXNq
M2ctFg52vHA34Qy6adoooOUTdU+exci2Gy3JZsQHs8/yqNgKeuTXgwTFCIoDoEuQay72gGST9j5B
6Qpfk6Z/s0lrOPwJHugzzc8TL/elmFRHdJgVkBNd34Zi5+sNlmHALsCwEuPMsvO7ivbGw1hqSBuS
VPC+hh2Qd/b6tldrzSbJSPEmNrKUNFQ6+6iP6DwiMKrDFsApR4wAjss2B8DsJm2nP5COYkMOvGwC
zCar14MviYte1gHdwq4Mp5+V6QRP+KhmyGI19BvDzz8GVI42MQjSdabN4AMy58nxUkiFO+cgObGe
LTWqAImpxlTBeKiaz2pf72JvXBvEjdnWN62x3J786Pd/7YmtzlKyWndePYy6oUJhUlwQHeSPFbE4
qIFJ+NpEnKCVh/6ZRfrUcFosW/5kBWZh1+peg/+2K+2pPyaTwtu7hdD5/s858bY0F4vXNKXU32D9
7QFbz7xgdVo1mv2USpQYdEi97fsfM3/jtwbtYn2aLCovzZSnbjQSv0waYuGfW39PXXqxOAG0gnfb
cekuVDaOehjsCw9lSxWr3QLjnnojcQ384Aco3GADnEk/s5idGEhLIStKYaIawjFxbVUDOxibs4Us
rCrjloL8uPcTR5DABiD2/Sdwat1YSlsDoyp0wIeJS/fZdOu4s354Q189mSY7lyGKPdeZKdBhH6IH
4V9WB0BORITmst50QQraPXbKc2vGiZG9FMNORkWMkVn1rgIWyGoIIwWeMXjn+h0nFEf4vf9ckvp6
TKfAqxNXCF3ZBf287dbtqnNWQ+pDHiuGsHBFm3n3Cqf4mNDeqvsVlBLg1vu3+4SREzP7n98AQreq
UDDt3aTPN5mWwAEfu1VtCXbXI+k/d4mfbKsyu9P78YBIckvraufEE0ILb6NZ/i/KoesqUmBzb63S
58CO/dOrbyzD3GiReZRlfKYCf2ogzhPr1eZIl6afmGqeuJ0qQf9LlRDaCAovfW1yByYxjbe26Z9t
zp/aL8nFkhMKnWCmqUpccsDsetPKVnzXej3/rkx+wwkSs8Haaxz5nQS26Yfaq1AaioBshCPQr+rM
Mv5bfvHGioRd949fndhGkEZCdu6IsV5bSduPjkkC9N7rZPSNY4/vmnGkHtDbbSan3WTW5PYO3ecg
K4Enx22RbZqkHlaAnSPc4n0FpCsc/ZXhR+Uu0wv9EzS32QHHUTQeWhhdpVOUT40yeA/RKKgFikH9
KfNmKDfvj7kT70BjcWMrxrM9kGeGvKJO76K0sHZwkND11tM0XXdtK48AT0hVMPv+TKvvxDw2FndR
IfugaEwFQ8tkQzbyTahCQJnKKz8Ly4/v/6wTn7FURUMoyZW8GFsXytqwhrBTbiNyHTbqWDf79z/i
xFtwKRouFc0wq0a0Lpkw4SYAqX6YZBJfW0MgbhW7CM8swvOUemPQLRXESSdFFnsBRGNfvhA35X8J
h9L+dNGPMOZh8Woex1MTFfBlO1dA4D36TTaVK2nlrYtxKrk36rE589BP/Yp5IXn1QUPq1XpA99V1
rHpn2nJTQ+B7/zecuvRi3XaytJq8yE/dUJikkPAWlGcW5BOPeKlvZRXOhljxGjeZLA9iVyJvQgnz
ZSUgHO3j1DLPtfZPvXyWctdaJdmtbrEEV12da2tdaScY++FwBfSw2I4euWttlu/pURzt4jmYygtL
Ekupqwf62nOsKkWtMIhDOGb1PpP1dNmzWUpdPSIKS+o1GY+9BMqTvERifLnosS+1rpkiQ9PMuszt
/VrnjTmIYxuRa3XZ1ReDyi+L3MwdhcOxVIt1lYQG4ubg+f2Ln1id9PnvryZDHgmvB6Q55yR01s1k
EPHo14Z8KGNd/fr+R5i/z3ZvrBv6PF1efYil9GzFTc69kZrSH5l0gN1EUavjDqx5fAhAnj95SRxv
RW9kt4VaRCDjgPO26L/Sjdo3/TPkCLK+P+lHQqemSlfu8rgNVznU4a/CjpudFTupBiKNbDk9VOxd
0ovmZzQF023q9eyqrTZ8EcXo7EpTwMOrVWf6idmCllcYMSC2OsdwuPLY68VKT1plU0ql+xGN0bAz
dNk9x4E+fNB8EukFL0xSZaJ631TeCPWcFG8QOYHu+sQCPrS1xaukTqZ9TeWuLp+90ROroeuDO3sg
r9zLMpB35FsSpGCUHdnc6Ghu4dupDMjHboKwslJTjda0sJ3qOXTasF2p3kjAeQXYb9XLSAgOOb6y
Dyj/3nJ0yNZea8afkjz3bpUpGR4ykSkEoxuAh1tBdHyAcBdibt+RElcP6cZG0/iJljUhOnmk8FvT
WNyb8IjIfgwMYtQCP7qRADD2EFI9nYggJ1vPR2KbXiS4C6getXY1VZLEZZkr+t7pJ+/AoRyEMZS6
PaB5sI2keow/kzjQjiHhqGR7BEpL3mIU9jaZJqljfpClA3RzaFJaLlNW3ifjaHz3WjW6SskFm8iL
KtqboTdyfx2XXfBJ6mkS7VjsBvLeIJrxShWa3JhwVyOCj1OnWNsqsJCoLp3PipWYV21kBGtiVpQ1
+KGeGCqyPTUwolazdSSxGm0fEGlCIuHGBt//GKklYbGDLCi/p/ijZEivo8Sml5VXRpXohev0YHHo
IRaw+gnGmMhhVZso3si2DdMdQX95/9g2qgHh0Qbuy0Ab0EzbhshJnqjHx7lB+FGjTmhd9XWrjh/I
w9B+eqSPvKQ+9EwiLhR54EzY3SaWCPhU2CKuAqYJhib6kmgF+kxdtyACS6LBZAV62IrJy7ApZn1N
Yj9JVpaVFJ+UUpE3tjoZeyChxeM0QHvsNOms1YGUt8LuBPlReW3ukNIjjzVNYIguEOv+RdW8GmZ2
BNpoRXAHMV0g3bMVkYpmsramTMi1DG2SIqq6CFcdcyKlZZDKvT2U9ZoTvnpFDFzV6STo+BLKXVOl
1z0+qXVeDJwSqoLK1yYcHGjfhZZmAXWIol2Z4FSDfQBQfePVRrsvGt0jmsnPqp2jqKCWV5CPAXgC
xe52YyKydU00w64w7eE2apNwbzpzYlzcEk1uDv2xafXRPhh0sG3SUxQVRnc3x/epiR3ehVJYUCNL
fVUANgS+ptTAT/Nw9hiRzrkfpJNcEbdChJMXq+RsVlUcfg8FsTS3WYGj+m6IlO5b6A9T5lpRnTXb
3o6/J5h1jwkU2PAmH8livdJIBhBPdeP8EmkUpCDA8YHvx84bgk0tQvNuyMdoTwiE9rMEdHNXGWZ0
JzUtWvdQ+cmtJFctnVPxRgJL27CkLYmT/CkCGEmkUFF+4OtXhCPZTecqtOwfesVJHuWYAPMwbUC2
TQqyoWEYpAjyRvWQRyZJvH0HUbcd4NdxcgHvbRhceQpV1WF4DcG1D/B/r5Wj+kj73r7LCxJf/RQk
eGdw3KEqGcPjY/CtYcZqyiZx4mCT56ZzJ9uADm1dFpu6HKpjoobV2goB7Rm1Vd5glQYzNgzdQ1ip
wbo3JvGBQqZFaAp9bKNQfgc4KeZGGXkGJoLcPd6D8s5RhuAnlGkFEF9l/kwMaX1HM8I2yw/Sb8SU
sAaIkNgK/LrZugt0zptq2t2VWW7sPNPP002YQDZkphDuCB6SEBalqI6VmmdbHvpw5fRF/EEYpD6a
dlXsKkEmHlJ6Qx1WcVrd6pR7LFnOqkYrLq57ZCVmkgGQjA52xNELx3pGXMAE0HzVxh1ge8Pu4L4G
sLtzggN6QgNmzp+AIm1Y6arRI7/fDoQps7ZKiPJiIO9UVO1ey4vsIY90jc0vK38Dd9fQdzmpzcO6
wFLjCrNJdJaCKX6GAdw8lmFDh8MB4bbWczuQK38Ksk9B0WS0DFkR4R57wT00eJAxaLEj4qqrcQNQ
ptpO9RTeDsNQ+gRc+dYn2VvVr66jnEGXF6moMnnGoTELudJkyEsOQb3yYJAPRwojUMkXra1JVxxr
JT7kcTatJ1NxbkrH1q/zpgifGjsdeGl1SrluyRj5JCqvONqjLYuN0KaaZbFNjWGd5xqx9S0gYpj8
KkkyZBgEwb3UwDVuWhI3+7UMlOHeCHpaVMTUJSusm+mOACBjnfVafVtNvnUjKr5xMPDqXPuJkd1M
cfH/mDuT3sqRLEv/lUTtmaCRRhoJdNWC5Jv1NEsu14bQ5Jznmb++v+cRyEyPjqroXDTQq4CHy/UG
kmbXzj33fGzoBIMXt+BwmJ8IhXtLPP54iAmJgrpjOSkVQGJuNLduzx06AuH/K4CudqzL0i8BlO80
O3Veca/gGFFW+7E4MjuTUzC/JFE6HOGzRG9uGJo7103FY7Mu42aCEuYwRpgyy6CaPvJIlje+9FZF
x8WIja9YwtCS1BX3/WQnARRFGbg5If05CXO72VYk4OZOVT7RQmt3dtibe4I2m62shLMrS0AXrYs2
76iObXtOTMhGE9AagrA9YeTVdF01ZePcue5qEfNcSe4NO87cfE+2INA7O3MmDTZPDwbbjeZ+Rzju
rHnSap0goRa7myM3ezIBSb7NeD1PUQxfoEFDeWJJNXo2OwGeu3bdgvx/0bH85kl2G1dfmWU2e9it
IDz1rocxYKRXaQ/nw9SitAyUG9lXl1hgk8mVcH4gsZVoP9mxuJP13hyTJp/uFpCoWwNITbgBE+J8
DSIzN4Nuh85xSqfiVFbUZB6LVBP5bVINNLtbada+S2LHXZ8sIqN1b+s3WapX71rdaS9916j7nnzD
LVwi+9B2GgPCpWachpA5eW9KFtp1WB/bZ0m+F/hvSq7aM8W8vJLERE9idckC9VurHF9Tw402s4oB
Z5RgJ2wIysC1fHKkLCoB2dxG+dKHm+qSWN7W7sIUdNucdNCC+6TNCPVFMS23kZTabjU0YK4T7eza
j6tw3g3Kzo52Oz4PlQM5i27piManqqvSUqnpJX1pvesCLx6ThZX8BCMGdyINO0t4llUNW11wEkzE
5Jw1qvmngsDU86Ab5VNDqv+wbcHl1NsMbAcSuQIfMizkAjQxI83eHBLv6nU1/g1QTDXj1h1ZyDQ1
IdIYIGDC1DnOtmWmnwPV9pb66kJWzCvtNNkkMnvkGKSLVzHYnXupXHeGqVXuruPpqnzDTNNi15N1
TUC3FMVmcEW64gRL4rNy23kH3KfnBk1jSMyuOVpHDHzlh2YB5grtWntPzJmg9SiPqWThvo5nYp+0
QIuJTvcpPJPEMzXR+AWRJ0FhOXm3ybGsdV4CkUr3GYhrJnY3q7PpbcdgM/IOZ2Yf5+Ipgjf7GdWE
skG9ICAVyup0awvbfUqbxSBjda6obWZK9RWkLCPeqKtHubCWr73EEjlj+lPgA/NNDyjhytCE+U1f
+iFQrHW40Xv93HBlHQ+6oEvyW2bmtU+bk+HQEu8SaMYMwlRkLPjrTKeI9m4xiZsyj7PdsDrbyOmy
r7ydmh0gjvCa+pMnqU2HjZUtX6T+ze49Bmxb7s26a809ic322xIO9eAvNSnWuz6V8EfbWmscf11T
qJOanmTXaVLXTKfSpJ54JC2lb+OSqfqKozfZsoyQxVoZ4TBJ6m70OAeuBtVaLLTreeiL6DrKybG2
SLHaEMGspo3rNhZuPqab+2039CcDfmy7Y+Zu/bAse222//MBUpg/xdU/O0H+QRt05t4gmteO90uj
8cGWtcpPJd3b66RNhm1CDvRm6I3haBkXlMWUdqYPt3E80IrotyaAv8DpeOyVWmcw7E1X77TuMtkv
wJHu7DwuYD6ngjphUfPIaWOJUu7WbIHuJVYtP/OFAEowtNAufDOM6AFmvRivGNCDYKXyvKDnYBKm
YITEWGwxyKe3SVbVUL/N8OzWk9Q8raooFOIO9gTnVgOfkdmvw6NRldlzHM5RBj7CaQHk1Zg9utkd
cKABSYOuUuCQdCRoUKnf8eANV2XH2cCDPldR2s2gttvRcK6G2c5W4hCRiXyLVZQMucVe0mM8rRqL
u8jYGG2k4Cw18zsMBO5T3trTo8YK8zjZYbxXmlqnTeNI7KCKeBV4TqHFzaXs5lAYbXym4X+pQOui
sf1pjfmOs8vPVoj5L40NjNGvSJb90eaW+4OkR2CyzPXZV0YilTqHzFScqkl0rwzIGIufuJU8LJax
3A/gD0xAEBS0nutac7gx12p8M9PV2OdVon9v6em8uBaO6nZSBsBVWGpPc9uJV2M0OLMmKtmaVtjc
SBa6JBhhfQyXlQEcDHluiYep6QhMzoo8UHTEeGd2Pz2XTuXe9Za5PHNEfgYGRG0aqSz7cBuS/xun
N58IJZfXabfkwZqYC5cwr8A4kM0M0DJu6/BxWmyL7H3W4zM4WZ0uiBUKRgAqvaXYneQBfIyZ+wbe
jZyM9Bo1FtT6yanE/KDbZhvMzLKdAaM65LdbIrXAkHHMDyoIAKgbow7AuMgiW99O7liesIjRYKEo
gCkdp98Wp0iFp4e2eg2BHZn+ghLyiSgAoU2DQFgfEPNxwhRurj0rjVRaj4umcOzW+uXIJx2Zngw5
ZjsT4XUJhkEPn7TeoEYiuG+4HmmeTd7SuJJCi8wQjsuVLhbWQlAoGMLM+SUkC/uuSTJxqoA8HueM
HyOr3GpuNKZ0ToMjOLsbSaeKjSoG+dooAQ7M4CYnaT/SomvQKhnXPp3Dk7U25SHULHlryjmzAEWM
E2Y8cj1vMPG0D32uge4SxnwVgQe8Ia8recIl7AxsKBUPGCnry2FKNbXtJGBMaPIGrT9Ot98JZsuv
iQ2Xh4zaD+Gic97VlFYPOuRf3xiX/FWV5tB6RH6Vj4xc1BvSVdsAhhGpvy3ON0Kj6A0kTDF0aegV
UyWjQGhRfefgQvxgnCc80YhO0qANy+6KMGFxHJemoDSt833bqcWnB+58uNCYH62m7lED6tXdDPFi
HrLEEeLCzBWP8yCHm14k6zNLauspQkBfCB1QL+zO3bNhyrUJLv2EW2LoQ9h8YE+uNTctOcrHek0M
OPyhYFSu3INTE8ZmYNt1GX0t4/dCH5rtIqxmy0oupkAU0tC8IiqNH2bUjc94DC1QjY1wnmeJgYl4
fwaOpZLju5Xmlga5dy02RZcuFxhms3yblaZFGKyQaLRYut/ctZm/nEZwwB8p2vx1AQ3fG73xOetj
5y09nCYvt52x3PZ0F002bI76ag7dp0Qm1oc79NCVKcMTwlya8rEyMvlUmUNOzTS316oe3AdZjxPv
ZErcdzgyVdC2DvHHa6+2DPdRAqcOseleW+bhl6VnzUpA2dRvKxzl+QE0SgcjyColDF6Cqe6Zw6RU
IApv/jHHmr2vRTdwVsjkpkECP2tZmz+lc6JaKHF98ixR2lOIMYDRNcKyYDlksEODMM0ZuYeN2XCm
0AaS3pvKmNkF9XruOfgVOpPhGf01qEGLc05jPUl2NUevbjOiFDy1LpCZNL7UIFlrmoA8So5aVriY
AGfAaV0ZkVi/QBJYzxksBISeEqqfm6UdqOILFTRexcKPinB+gjQRnbumX8+zDBkyVXO+HEazIE6U
/snC0Cm1R8BXVN8g2CRXxmRb0OPsVNWBPdq5vSEDxXws8pkNbiqSmZ3K6gsRpFMVEXpBl5XfhAXs
bEAb3iZVHB4ZTyrf1ZDZvtBLvT2xGAJwS3rbFEGIfLFbMjB6ftZF5t4ptf6hbLIKJpmVOvsJ3u6K
G70ybzMp1y2OGnlTlqo45KTsM7NdxToowaUVL5WBB8Yj9QQ9K4MRsTCG5jOXAEuHIfmDGZvG/Vhn
2VWZVB35enpxyCDE0d+Jk6t1mez9Eof11i6zHN+4nh2WUeqndtDrm3bUBZzHur6wm6R6yxva3jwD
+bJBBVgwHPQYacGgcbif13ylfqgqlhsHC3oyUDNEiauOqzQcf9JkG7RTiRrSlOuDAKz4NMM+xx9h
OaG32NCdU3swEg733MjDYETVTVKVyAsxGAGGym2RwE5unORAUEp5zabGcKOgvkGAozObbqx4dmNi
znPjzXb74tjojjySpzQcFQhSynY4Hj4SuvlSOvyCKtRWjjFUsoHVKEvCnIjnYktCAnV0YU5BNK7F
dVlQOSh8eU8J0SUIpLUh6oBb0T003JsvkFeoMir63dda1mgSCEeTbTMstl+wtm0YPJyN9FWsd10M
aoRDWcLtLJaZa2StywE36HzxVY94M7JJkjfuMN7Hsa25bmtRboZpjbaN1onPsZmS21RzpuNi50jV
dR+NNxnP6PcWydhfI4w9CvvVdjWH8gBHZVhYqZh1nPWVoKfW4fzOZPFBL3ITSq6p73sCljns6v2m
b3qLCndkUM+0pi10y2RHZIL7beA9PbSV0z24BpAWZejGS0nfBepC12xsMJYbKMtvFzrkU97oEGDj
vG4C3BAy9FM91u+7ttGvK3cFE1077ZEdm10NhgrFR5PLoQpkbUxvqyW02zapl2STM92zqdwoDOiM
AImO58T9PircLP6qRxKA0yrDDURXCH1qnBo4R3baD4/L2A4cP0J9VRsYquoQwr1dAq22Yqjeeh9J
T+F3pGSsZAMPx5qFgj0xzIehLQ1SjopKmEc59e1bpaRWP6hZJbt4aIuP4uelL4Cc28GcNzn7XBnP
I1xKwSFlJOf+YYj0vvNpO1byyQU2MWzmgZYzmEXJcUvvk31n9cPGEaF8qGLUL7HGzerp0k2uLgH/
29Ghn+HZUyYc6g8LLWHFFuahxVffzUqM29AYtTOVgHiYSwe6FBLbpnOaeUN5Bp4aLeBcqFi/WupE
+hwO3ZdBRcoTvL19ApTJU2067yViJBJBUnwwZK1Ad5fFfT40zk3u9M1OrEX2DW4V9LeFo+bTMmTd
bZaU/TdloPdo5EHsCsNuvzmu9QBzsdoaXWwdapHgLRHsJUc5N+Nb01BHqya9jmPXeDV6lhzUKs1P
xRi/DnNFV6eZFriZ4/LS2jS2ZY3K6IFrCm9U4qyG13cOLZZhNA6yNaInejPuk+jrcguVjz5iJxn+
UvUiz3QNsDHZJMAmgGSK5S6zWvkZ9bJ5ARrRVt4FIczuTTDypjDS5GmdmOCDl1t9IbyzV83LYFUb
c7iAtdvBurHLy33RIoJoMP8ghgU90SIASgG4dqJNrE3Vu/Xd0vYOCGhLa44qNnQUHEwnLIKRAPMD
sO/IsXq4ZjIwvnI7jDHYk+YSicfVWjJRpuxWJGCWaROEp4JRJk5NkXDuq3lyD9IiAD4XWfytnI35
+7pC2u7MtUWeE8N2TA0TEt1izk/Mb3YeqkP8XGltcxw0MW7YgnD41508Fkg8n/y/LkAHKW5zu3DP
dhN3AeiXJiCMPv2MIitEHLHTQEUOg/ZDFB1i7ttdD8EV/cXG5WsntXU0xyE+NXrhUuaFEHjzOVnP
dcEC4oPDruG1p/nqsc1laKtckk1NS60APNFR6RarufraiDDR6XXxloSxfqxhRO9L0ElX5QKhG5o7
4xqtMx4cYrEfEishTUXFNBHYL9vse11HAKhlFtaHobOZ+aPdMNGcoKC4o9dGMmepYLR17SS9ukg7
DjI0ErZICerNarVhs06Vup2x/blYtjJgYkTrtxNhimn5mXSaoh/Esh7HYfl9okm61zDeBjHK2eqt
oiFmZFE5tFwItQCL4Ky5r+gv9jlSax3040w7HkwfGOOpqfCBdfqyQxrJvlWuG/O+nQaurLJT0mEL
tdOyzHwhSY+bYs1TPC/cwmLLvZjgViuQQSTGzdynfJ6fm+jSQ4wjKOlurFM8QfPs7hy+vZu61pJN
oy3LbpJD/MahO30azDh7ceYh+RBWyNKEUD4FZUyLEZF7Ls8yNRpunnwdA3cJrbNtlOlmLRODkNw+
fFjGmbFg+I6OF6FA7vqllhu5LDxgeB0CNqRk72aa/YNbsDzA6MI5NbgMDnI/nABKTZsJCKvmT1lp
+DJclsfGNfqrLhYdUK+WnoGfrG67owx95dQ5XsJ61pjKUenH1UgUJzbkrMipFoo94EMdYuS5SHse
zV4A9olBgYJMtoVz3fYTZOmqGMSZI1e+W/vC3WJuFEdSapbXpZPuqzLmnifJLhLSqJu4FtAIlvm7
6a6uDVp8qW8SRX4QB6dyYybmdN1OBoOYZmeAj2O/AJgcFf2dE1GE6GIYNnFkufcpI5KHSZrsFXAQ
zpJolBPJme15mrv5SKeueGqsmbNFxlQhPV57a4jLjkFKkQdXT/j6DA+FplnFGt7Q6DfWZWcsU7Qz
nFx/jth26edbgjEDQnlcrxfI+R6thenVRX35zAjLIHcRQrKfqjLaOyB8DwWqduOVGkXZ4KRiixQv
bse4TDyKpzIQbE9HRovj/cyHuXXzsqZQHLNktwyheUo5P+JiyzkiFXPuHq2WtYxmfHRYEMBuNexv
hqc1a/1aZpl+F/WhOJJ3LA65LvpzaFrGjWWl7WdeVlN61dXLiCvB7uW+N1v7ORuK/rsUwnif2rTb
9lbEDK3TL9/KlBbuaYC6IrbF0ulAEtN6PLO4o5xIycacYkiYuR7fZ4NshV0XWoLrwbtttxZm+a9x
6QiXG5ISN1/Dk5O71iW2O3enx6Jwi6ArZyh+GlGbyDzFeA8RF5w00lwbxHIkkdG2nFOfDeLQykrb
gKd2j3Shpu+mCnPA2ozg9noKlcuV2jbscSqG5MB9gEmged4Kt93QDqsCuzbCH7MF7pB4ieSrWh1E
ZJlqFSrb6GzB9grDn7tx2C7mKD+g/5V7s8+HsyzHiNq6rszXKrWMTUmb9VZMdsmAVtsa1yVCzV5X
hnYVD+N8zamgJrRLonbHrdvfYJ2EmuEsWvM8kKJzgdQ62r5NNHs3iGi60qFe5t4kStNfkyq7YeQt
GjYJ3CNuK+ApNVI6DWIY9VUFOFTvIbH3SUtrrKjN6hvLH5PLbGGHws7X1g9rJAyyBKsHXBcisFaj
huMAzjsQjWP67PP2E7YJaXsg7i6K1kI7YuHdPwD/K+4t9Njrpqj1Tbau1h1Yr5S+Qx4dKQCTIy25
eMPVy55sIgT7rbCM+0VmwJzBj4MH0+fuQB3qIk+K7HMd+hqMe2v5A71HxpzWXNxrTBrdZ1aVfEZl
IU8NQwsf2XBRva15tR76knzbColy68jFgdG4hp+EVLxHqu03jQ7acSgGGniUEZs+7kLU9cK8PLzD
TmemmBYc/f02GbMtdzUKYFp0QSJqY8sZmXNbmpYLpVwZPTOGCwxudnp6+WE6PZKZPN8SXMvocW5h
eWmHXN+TwGUEhkOih8ZDhGuD7v0uU1MfuFmRX7eaHQGsc7L7mXRSVHhbpvQN5/E0xr14SAgED/24
kJbfCPT7JHWSx6Qoputcty/W2xo9fmb5uLeNGc2mjNZNPGeFs291BFzQMTULJ1naX8J21AGqstZu
tJU8ptPiZlALWf9Xhs7rLigzZK9gytBfhFgIsSF7q9+z2MU6xza9IMITGO+5KG0CbLvJjnTGvAz1
ZNMtfMJaEl5zLjBGv4m1b6HWT1sTJtUesW/am2FswsRbm/SYIkeycVTu/Dy7U/YtxphwAHHdnnOi
K65Eq6xrp2SwDDBnn28iOwo1WNgRjsIy65LMq+0ke2VRtbt7YwiLJJjs1N3pBptxQFRuab6XbdQG
uV7RIC3Jxe1Xo0MQG0lx8ou8nvSg7at3J21gVGa0G3aWuYaP9oQ16qbXGM4Q45R0jya5AO42pnxL
fYa/0nI31ovFvxGmYUcPvMb8Q6H7B4AQyhFbA58u6B03Ysddk28Gq3C0pVTuPwSGnBuh2aguFY8n
gQ9qKhPOdbz4c09m3pkAzdRrpTb6oMcGj2FV5VVsrj4m6uYw49Y82XTJuNLCMmnxy+mstVbs96qz
LTCotlvs1zALsxPF6pxNPmkZKowOlwuWa17IAxvQJeMEzZmGMIKscdDepYjOjaXC8l6YSfUUNvBz
A9UCwgoY8mD8Jq7SNvdc4gw+qbUGnQqjXdqDMSAU0K/MkJhHFXJ4NQtl8uPtRBG0xPai+Ss1/QAJ
iCkuIy3Cp6lckgmfjm1B+NXncjpGTQaaNSJNTnut0GcgqNLSZh8eP/HxSPW9TOkOeLFba5R9RWKl
7HjR0Pt8T1LuaEGoj2aBC7YhHzdDXjCqfN0JA5v72saDDJK1NW5W2kKoKFmsL55dR3LTS9meZiuz
3wyroylUak5peOYKyCLEUXSXLaH92BUVDpMYU5NpiTlQ07AcC4cBY+levB8V6qHvsIRR7cvOirl0
uO05WJIOlke62OmODe/djNOyQNQOx62eRowoMIKHz6acvnPBnG07tOaxuMwaNdiu36elZ57NRDK7
DtUkwz3l7qxvCqiZ31FP+y903vJ7EtnWA1S91vBSfFUnWjrY4rKOVbvWrDVoh4gCHX+4lV/nyTz/
aOTs7itEGbRx8i7eE+ixmP+MKN61naGfmX3qgg6Rjk3Zidxdyo396pJ42fjQ5mWQhvXwyshadhNj
6XrgVo6vIY3r342xciAUz/PZCK3lRpizDV5gWtoAJhVnkWaxHxyt03x2DvtH3kfrVqYVwPqi0h/X
ah22PP+zb9qpcSUpb79kf1GWlKMX32pnGbip6Frz1aKuqqh0jkC9xg8tS2hGgyOny4xEoPqMjnJY
1dV+1OzmbcSGc9K6tD9JJ/5BDyq8Wkh+EB5tzuiF+RwZ42ZJndzvkwwWgp4q6622bmW210qSAwwL
0gjN0xZQrl3wIUR9QiNwj63hMApajBPFS+xUKS4hK4pOjH6sn5MTL3QhBWMqSOoPHdCuqwIL+qc1
aMV3SauRYO6kbkcflCfuKzo0p5ZbZEsRnWxGTXPveADde/ij4U0zyM4fKPC2oLbLIG+BsPKenNzF
8xFx+iaTQT26IN9va60q3yYtRwFdw4r+T9hXdznnE+lPzJeZv1nr/x/ALh//FFP3/yGAzrjkSf0D
XPQnlEsUD+02+Wrbr799/e2cNMNXXpUQ6MoeT9Hh8z//4+dv+B15adl/R2mUpmMapssUzyW+63fk
JX8lddvBWGv9hq78W8m4XPyf/yHV34Xkp3WJkgJa8dLu/R1IJ+2/K3rIUtmObl+omP8ej+5neNg/
G8cXmiZMTZ2AO1dHLXX+yEqUGofGBBT9Dp2k26sp+cZrbpuuuFIJFgRprhw3aFlgHOtjX8X3fUaj
qAydLa7BXZzzN0O7xHsrpXPWC/OV6SLoynqzkSU7gZEUoIXXY9hGW73SH3B9vU5t/kNyOy6WOg22
dozmUg+gfTteMuOmgCs9ufLZiSs8LeHcb4yhenHj9dkVtYtZdn1OI0i/XRrXvpyj96Jzkj1HuREv
BSrnaKr3VXRfReZS0tvavGlGR9tkOpNoQoo7PvC1KcvXRDf2Fewm1rIwCjoLMQUIrR9zrPPzcq3w
YmXreV3WFYx1dm5nFgnXnHgHSQqWd0wRJED6RlbzktfFq1sVm1KEF3clc8Ep4Rij2gr8WZuiz951
q3V3RYj/jlqr/u1tJRw0vbaxdvlIXVOlEcrhzUxIybo62Qb4yCtd1Os4mrF/9clnHDqPnA6z86rP
TJ7ZLj7bXn8u4rG+lU1IRSu13AfC1HmGGoJBpcwBkgRSZe8tB1m/aPDeTvVwjWPqW4FLSmXTK2kN
z13HlUsye/aWIn6fVnVYnRSfidEy1MAK5QPwvu7ocaUxlXJR5reau35bJ74n+A6j5zgsj8NwR01+
m+k4XVNG/P2MY7Y/OZa5M1apsB9fMZzcH3MEXLwn20I5Lz3aaMXc8janqOJOwQOurTpK/Xelj56a
tNgTdOg8s0reL9O5J8rleoOZXNu4nA2O8cVgjscJL9ki7zA6eqlNeZEIzTy23Zwf0Jr6e5hU/bac
TcOnjzcfczSFvsuqQDGRFmSxPW+WFUNpidvL0IrRI5zN8Mm9X3ziaPqNpQ/dY7jw7ZSN2W3avk19
HuYEkliMcVCGx7TFdx7NckdFlnqJNMnpw+NrF/31ovres2JuzXzSLDpS3Ow2fn1VC7QS4ZupexBc
LCnK15UWXlBCNo8bcRQyu8/T9lbpXP246W8LcY1atTWa7K+GDxgx+OX5pyKBkWy40rrwZf8Yh8mU
JC1bpOKdg3JPg97aLakNpBuZXpP5X0zliV9zXVhtLq9GMqolDV71/0jwHdFZNcJMop1yIEXYVBat
GnbsWC8M21GrXk/WRFrgyPRB1r38yyp9+9tn+gWm+2uQw+8vzqLKqZ7jI5/312mLshBmVVlGtKsy
YiosnZO7Rv95mVngJtaanxeiIAUqzK+csrjS1r+C2/w6ivnbOwAzypLOSqs7xh9yDiQojYJWZbTL
xvEsjeIqiu1Dgya3yHxThdlffN3q4v75w8VVhsF+IQy61HzmP3xiU+/aMeTicgInix9iRrw8t9lN
X/PItxPHC7dzHyUGOD+2pmfO7ue+fjeadp9j38j62XOQJa2+PEH8fHYrLSiGU5OOz04FetPIqG+a
a1Dsu/VT60nbafI+UEu9ESvrUTmYd+WCTL5O6lBXyVs6dQctInyriTesRhvdib/sZnaCbshfZ0w+
Xm2Kq6WpiDzXO+lhsdyk0HdDJ6byiqe3xnQfyXOiVUapezLaVfPHSX6qpn1JO6Akki1sVw/iLpaU
a7nbJhTedYoxZX02GpZPx3jGbfAYr/ozPS5usta5NiwGyzEIH0sMU1Wt7Wubg/7PW+/fKpL+vPyB
5/TBkGOLIbv/r/+W0vvLT+2+qgtuu/sJJP/nP/71j90/eOWX+uWXP2x+lil3w1e73H/x1fb/9b/4
/b/zvP9v//L3YudxqeF+f1RD2V9+W0RL9l/roAt96r8vpIK3Mine2g+Gyf5ZOl3+ye8oX+vvwkLy
Acftcgu7l6yc3won5++6cqimpNRdoVz7X1C+lqI8AjDrctuzpvGff1ROFoBxC2C1K23o3pK9/t9B
hf86F2aDBzd5ZV7JoBST6o9BypjTNIYu1gnRgirAbVyko57Q9EvP6C+mV3/N1fn5UixYIK0VJZpp
On9Yt7JEhascutk3TLZEXs7YJkA4r2Y1llexHtWMpxRYMurW2dXJGP9F4JL569Dmb6+vsBwaLJyu
w7f+6yrCKNASFtHa+4nMovhWGDF+vtlJnC1NjLLBUlUggLjNgrAdCbuhrxhH4kGZo/qIUhXewhFn
NrLNF73A8MlwE12VVjVMkGiF2BprWjArItLpB5WBSqlt4ib2G4evtNXygvTDEZcDmmdT/oANu6JY
GqkSqATA07h/HFzPVEAoeSjP42gZkI+08uyOi8b0CXLK07/cpX+6kfy6jv/+jUjLNqV1uSJ/DAvB
JkZzf2FwB8MNdoyB/fWtHC0cxAuhioQup7b8pueGeMs72zADZOdkYqqo5pxor2bzuRYT41ZpHFp4
InP6yl0S1R+dmJF43LHGZWRhaVdYGyAV7vJiMD8waltiR+XbP4a9McVBnOb5O3MlDRri6LTz3unr
6oVhM7Mi0ztc7gmiaDOvdejp4WXR0jxwaR19pMMyP3aZ6gpAG/YyXYtliK/pYjXGsZN1bN3E4ZBm
W71QRXfQGzzefKC5WD2mJkCQzbZBNzWbCOD1WujuiOk4YpTvZmX/pud6kTFPsYjq0A2Gss+rUykN
77TpvIYIxdm+UvFUb+KxFThl2lkp3JSQ14MSVfeByiGKbs0ynSFGN078plpl2Ex/GNa8I0azoMpv
VYcTo0Na29C2Mmuv7qyuD/Q1kQ1yU0KobvpzEGuVK8MLzTrKAdtjSSS5T49Lb4J+nTLzatSYqj11
IVNdfijtHCeBm+gbNWulCIwhmijMHKa79gm2YuODD2xbpyWkwvE5n0XJXRY6ajqHkeaG2zVhnHwL
7Fjk25y7ovAznXiIQ2iaeU74QNYZGxJ+3PImxeqNf6hICfix4ik3gzwV7Q0TOhw6zFxxxJisjrg2
JKIufB9WGSdb2Zsq8rlItCRTrbGbYOWQhDCXuSbtqbJwJpTjlJJdDvm01bJwTrY6uet/FSjzZ4sR
RZwjlMmhUf/j1H6XYk4bdQS3qFLuzkb+CTq7a7CiGOPqDVM/b1YEje2op7Xn5EP4439++C5Dvf8s
aX4+ei7mOk6sri1tddkU/nVktsdcmOROzhgAE3AQVCt5MjqC5Q1ZiF0l3PQvaijxJwu9awlHGY5N
WgAHlv/N3Jk0R4p0Xfq/9J7XHHDA2QIRmsdUpqTcYJJSYp5nfv33kPV2dyqUJnXtelG1KCsTQQS4
X7/3nOe8vyCTQ51GtBz8qZwqr5cM2NsZB1uCLuZpwMx1HHLCCXprToOlGcUJMinzmT5ttWzNGtsr
UoZJq6WZZ6aWIsn4/Pv4zUV//4VIcuslfQLHFYY0D2pKm6GQ3lN4+YW2lNcVfuCjwUzljgbTmHMu
SXS8ghgIy7FwGEvOBseOHk1ZVYB3kMRsf7Fbfdwt2KuFZUlc6a6Dtvv991UyA8ORMQgIipLY9zGd
ItdzFqYOX9z4x0WYrokl2Y9oqyjrkMSi1xkBHWoRNKSn8TomYyrdsZyZSFIx1b1qOAgTb06JffFE
G2M5Zb7BVi3pmeMkRgu/BFm7TA+NtZr6frBRKgUOZ56jQuvCAklvYXVffOaPDy8HLJPGjkHQn6AI
ef/dKMuxnDHcPvK41s8cRwiGm8OC0JUy/pasmjz64jt6f95yONhZyrCRZVkGPW9e2PcXhMdXDZFm
4HDVcvmjCSXz0aS1p8FXEboYu0GSd1ToeXSVuln2AzWmaaPN7LT95x/k/UNB3ULlIkxdx2xLs+l3
KffnWxuvFso7PW18qbTpJlfK8LZEv7vPr3LAPf/nMmCzaWgp5lbUaO9v17SJVpiyuPG1CiMIOmN8
GUVToMMjR/NlkHW470GZfi/qfDwPkfgylxUl026JxStjDS/wTtqOpXZNPxtfcHjer5zbh5OgnZQp
DYOWiDoEWNcqNToZ8uHaqQhPGoumFKC7mAHW+D0akHMpOXLYaehVi2Xsvn3+3fzt6rriIbBsW9gk
+77/apLW6CI52DVGZSQFux5LHAOQRCNtPY66YJ0r7SLDNABWoEav3+J4+KLT8P59/ef+iXgRPPos
3NYhRA9IIgqmlGdgLFNMkX29OQL6FEZuVdukJ6VYlQ0m+rvPb/xggdyuawlpU/hbrJKSN+z9naMS
smllTTQL0fwnu9AQ4jshK5RG0A+zC2o1h8F9pV9ZhY3RoJzxU+7RIGVokiB6o40VaEuDzz/V+5Xg
94dy2L3YSNEk0H05WLV5RsDIo6phJMZMyJEQkgYxDz9kLldmvK26//x6B52X3xdUFIjI87ci3jws
4s2xG7oK1bg/5K6O9QmoGhW8vidH1dqRkph7Wqt68r0dWAbkOJ2MRqv9u730nw/BOYaVyOXmrd8f
8g/exeRadm6h1PDzOi6AwCThhdmamd8Menk35E571A3a89DpDs4eFONx4tAVJQX1Qi66e8oALjtJ
W1k+WaOlvnhBfufq/N+NdPtwti6UuXXCTXDhh+lSeYVnOmlzXLUGUkav7Ks68plc1ZVvWW32wqxx
sH0jTder1MBP681OaER+HS/4PwsN06+/LCVumIHY3tQH8jf8bBnEd16PMhh2pisSvPkCCJdHSYBq
8/OfWIr3pcrvr1en98gysxnyhDp40odqMDpMGg3C3+k6akx1k2hzBzpBkMxIkd8GABB6z1j7kTLx
0hqKHWqDwEo1RInkRPp2ulmRGLa3QC5NBfHDbNlEmYTDnNfz3n4pjKpPfKiQYI5rTDROEGd6/GDH
lpvu8o4ivQ7r/IjXa70GtnWfRiI6d9iYgGVpiuCoQSQOm7WV9wjj8uHNit34QWpzi1e8j5N1J6wa
5ECB6bukbVsvL/QLaRj1k2IuMFgFylimwXMQZkYYtCVC/Z1SS/0om0lcabWuCkIu7M16UHLxs2xU
hNhKVx+dANkglhlCxDZfp44WuoL3cUJlXleegS1n8lRWW9+QIeB+GSaMbwwat98YMdSoecKxIaxz
BjFb2Et6350uy9zvi6TS84AiXb2hftMWT81288PWB3fyGo6HcxB1JBB6Vt+0r0YYOzjlrIKpbJ1r
yWmZdtTskVauQT5iW59BrD7kYdK9qshsVh8/JVpExDPpK35DNzzh5dryeLtltLwFEOczxSGTyZW6
607IqJj39urm7THLC4ZrMDZZtE+VgV5Cr/TlqoSz+goldH5WehxfcgQfzTtuxv0xdiBK9jLp5AW6
UaQIbWXEeGIT0B2UvJvutNDQ+yEcQIfnGwiGsp3tVNscNWKl9KZ65ZOx/zTqMq/N5KHAVrcEBkCv
yO9FnNVeHw4tTmMjdo9W2ykTyBe1G8x6uax+iIoBinXuIJTDxcDf47T4Cw0ypp+QVdsbJwuYStNB
IAUM0W/WIFTfPkAal98v71LaksvwlI69K2mtC6bRVL+/OKwsTTDoxfpGqm30EGdxXwYZlLb5ZMkX
pBOYO827FgH/YzVM4gbFiXvDAFXkAULblGl8GkFIKfnOfcOdyHss7XW+7McVR4VWm4tzwn05L7qy
mMe6BQhynFzSPLUydNlHnIzoEbSsve3OqK1oPIvkyCFUszuydzrkBRHyb93pgiLO7DAY+wwJATbB
iuMt1vCTVMWgBvJFM7mNQYnk1LQzjL1okQaezbCB6r2GMYdf3a6aJ7vI0KKj4KiRI+iJsXpzjT3N
H+u5eZP5HD+pyqxbH1XUwDQmydS4wwTFDDoaaXTxTQ5ttsOXMqjTpbXRojZZpp2M2PQ1P2Pih1OY
auI51OQ6Y8XC4HjKndfz5bBYkQ6qeKG8G0xh0fNBYSYCBIOhjtDHpEOATpxK/UjWXYF62bJqQZ/Z
loiWQrFAW8LegsYT6oi5x/3v8mD3lfFAW2BKfZWE5mXGw4qXQfR2cYzbRvRB26cY08IVg0bA0NG8
c5EcRtjoMvey4jdSAad1grTBE1o1v2DSnzdahcAhgk1l4m/dxobMyIyHKFEZxgTLrRtObKn9Y+py
YwzsfqAhlROL8yAJfwF5oZHjcZIBMvxZV70WBqlb6S+z3dc32th0uJi1xbGPtITkmJ2xhOUZKIa4
2NHkcW4rmMq5j8CEVynvTffR0Ez11rtuiJ2kXOkj58AWMORur53pdnfLgtTON9ZalTvy01zGbUnE
Ftk5SnvUrYiiDsW2SwkVW+Z1hEuu2ONOsfpjw9SNC6SstdrZK1/NDmGY4081QN99Uo/y1rXy2ULd
o7o1qOYGkL+RDdM3IolQmVaj3i0IgFPULYZhAQAAEFKcJ4lu1TyxfVyTgFKJM1M06/U4J/k3IVD0
eHVuhvTo+9aiWZTHUXXspkzOfYz35rwDc6Ehf2Tk7HezrV/WQD1m5oFYvfV1e/LLLo1+WeghmGZm
szhNeCLAiOetLi/0RXJ4w97jDr4TIpLYq96mnOtyEj4jBC832mSUrwKS1j1/Qb51WjhMQTo35aMq
2sn18jVLEoR5QLXZ45I6DoBXMOyF81uizRG4y6a8TW71xLXXM9u1jGBgsl9eKaNGc1c1Jg1JgXT9
dg6b5UdazqPj0zyY78e8mutT4IVDcyy7Ycl2FvlvIy5Y2gsBstgcfI6+2nR9pKxgV03T+sbKqV+6
aUifoOnUFHnDGEdJsDK0bL2hFvbJMMHo8vW2CSsE06iZhv3UVRlGNCuqM+NqmOQwnROe1l3noFHt
YNUrG7F9mncY3du5Sb26ZEANhIXpvhcissYCUpEd7496K7FxNVFhXuhN6eqeDoHRwrclHW1HmM84
+0tsqdlXYx2G+AWHsfclWaSsG3rcnfLmwEWAWDXeZJU1IGxL7B+NQQr9Wulrf7LmRXZhzB07YWzE
gk6uOQzM+9ZsB7hPA34EZOFYhlmD2ru9TUKUel4zMq1em+6icEvG+Hle3+swCFpwAh41zWlNJlPy
xcH8L4cETslb2UcrVpjyMHO3mZE15rM9+24jcBYoCLk1vioS7uiu/BJO8w0x14C7Wc/aEzo/4qW2
5HwHh4GW7ihKc/7qEwmTc8lBPWqakhO8qaSxFXfvzy3Eolg6gmvI8y6L2umICpUHaKrMJyQltEcJ
hXPRtxta8sMRKgJ+26Lg83W8kT8wVw4J43d9vHHLSqzeFAGO394DmylbRnf0qgPU/2oZNvAlN+/H
Fke4aheOYca4bJdEsoWRNf419XY67sCPytI3BoPHKTLr/LlpXWTga+k2k59YjnaMYxDR6ch8t/fG
cQm/DYUOUGvC6sj8XI+fOhHOZtBHg/lGK1U85iQnJRt8GCNfVoYlQZAQzeaAgUvBzawLLksQda44
ZoCoJ2c2suLvqNdA5MWh2T5iv5LfTD0rLL8oRzwW5ZqgtFORQXnU97DrJB1w7cxEk4w7PBqs1bPt
LMK+smRvSbehSuqErdSD/warURLoC0InFPa5YBr1U43t+jRCpIHnW7WAEJzOFVpQRhb5BsWEpcVX
gGXJoF2SfvQpHarfzDDpFTjhdjmgvvvBbfUIPa5Tmz46kFH4ZefmPyNtiHgVrSrfaYY16kfK6bI3
mzJHHiOIkPuemos3eTVxqJpcu/aTNCMwKreX/spdHXho9G7yc3YA1fmNqFHq4jGHo8BZs76gvLN0
P6y0TPMISqq+ij392EywmAbZTLEZKjsfeo5DpbkJyQu9D+oGNa7O/tmnK0Ve7WhnNGfLHSpdmMNp
Ki5tcvS+6Cb95fBs0kEQnJwZ9OG1eP9m6IuRi5AunY8qdbkECA21YkHNYQ+D2Nt2kn7R0vzYubBM
TuucDR3T1MVhPAF+bzWhMu7pDTTRg8J4hiJ3mPeKPfG726YTxUeY33x+nDvgKP8+zbHO2DSzDOFC
1Nq+hT8Oyww42jEdbUy7blKf5+6s3aedGE8X16Kv2VL/TghOgL4MIbO/kv6/phjwA236ggf7l9uX
SncNkyY46nuxNff++CBamShO6jEfBCgibd3e3rnTNB7DPFtQhMHeFAuo/M9v/zfU9P3ytzV3jd8N
EqVoFry/aiZHMDLl2Plm3o2/Sp4G6etjy5IMvrrs973WZ6mv0YYPQbrNveWFbrw8xb0Rwt+g4CiD
tTbacjf3m4dWtxJSnfNhuMDKCq/PcFpqYDkpfPAZKs1HYXZUYUad361LnQVRnEp/WLNlh+PGvHDJ
I9KDsnc2szXUe9u3uhHxkwmauUY4hX5jLY0yCpBOtbPfNQiGg4hpWHfkalXHaElos0eSERCPqndg
R37+dW2/wcG35ZjIDpmoKcEredD5xN2Cf16h8cbNGt7TYoATAfYabcvn19n+zuF1aCBu8hVgDfTy
3v8qGlfGpUPgA5Ysk96hklStuq0TMVndgJJlpaJobBPPaEFafX7tj6+9zQuhbIe2trKB+by/9hq5
hmXPMRNAI9aP4KFMu0imyq9dtZxqqTt90VD5y/UQCRn409mAhTycZIixrQDaF70fRu56ya7XJIyT
Ue33vPyJXzBf+Hcxa9s7z1DLxc2M/Ih/G9vC+8er5gwV/73uGSwDQfHjXjFe53l2/l1Uzz/XUQ6j
CPZItAuHGdP6UHXI31jAnaVLrnnn0/0QcbyI9FZ7GArO0xZl3wltvBHFtZZef/5LfmxUcWCjFUlP
llqFU8j72xQiRIIzoigY5x4h0WC61/pQz34hRPXw+aX+8iNa9FkZCrBhGZZ5sIoK1UU5KzR36qzL
t3iIjM3e4lQ75VJhW3HW/fj3F1RMCrk5Ji8oTt7fG9wjobWV3vsqs9K9otl/HHJWvcPlsJw39pR+
cT3jcMbDM4NKxmDEwsiD9+/glazAmHa24JlpC0p4gLClST+yKMqgMZRzpG9I36MMs8JdbVsauii4
NT+0LF2wnjkNPhZ4+DE4T2scLjFaM6x30ki2Phb54TbtNSsNRL3QIF4qtyakJOowGn/+nX2sJ7iF
bZ7LSuG46vCxL4a40wlfYahMv/G0HebsqigSTp2NJaC9oKk/nSfNJLsxJR/awM71xdLycYtjUZMo
OqytR87E4P2PFtG4GdBy8pR0YL9aVYAcFEv91oeZzWEVI7ItkBh8ftcf1+xtJTWEZaIPQZx3sGbX
rrMMHUY+fzZ4KDFg0NiJ0/WLsdPfroJ6iMEj7/rWej+4tcrpASByFbty1puWYslH9lB/kYy0/ZX3
+wJidGlbjqQgt5hpvL9KSw04iC4c/blVQAWXogYAY3K4LgGp1GVrf/GD/WUFAcrBS83zAn/5d5LU
HwtlYdXCmnCM+51RWmduryX3FTDtvS4rDtGf/04H0Sq/V0vHNR2HoaLJFmQcLFesGQ7tiWLyaQT8
pCnbntVdQzuZY8dJUuOJMXXNuaaTSuu5b5YdGD/jEsDSss+ANBIYNeat+OpD/eW1V7rNysbhDh3S
oZp1XFsXvhSRO32khVdKljVe4LT60etkKvhgf+wdjNpCYHJJ0kcecDjBxjB8dUw1Pv7wisVuK9Tw
I1iHcXklccUxyYqcUocGfknN+PN7lxXGt2aJOoehUqc9OljKQ09UMxwkslqW6zyJ9ReOCARsV5lS
0RfLyV/eZsUIWN8GfgZf0faZ/3g4urFTWM86JBta+FTKaDkxO9s8FSPgJjfhkEiUmfjii/hYGG3a
kE3Ua1jM2A5DOnAlq3xLi/NluaYnJAVsboMMk868Nr7DPrdb01Gcx+PYvXz+eP7lbl2dzc00OaHw
CQ5ePfwBWpu67shROxPXMdPQK6L/iEPDjHkMx6N/5pRaPX1+0YN8le2dUI7poBhHerFZWA6WlSop
oq3bxLJiQ27wNWsw+ktqtgTCMbVDiC+pH1Y/blxGHyF177BLRbfq542x8URmI+XIXMu49BcRG+2e
Zp2S6K2GfPboE08pjcFav0QmttwMmZKvcW+xNJt6SH8msmZAN40sNG+hmsdiNiXGzL7eAQwAmPFF
DfFxsUGQQMGCYt3kVT/sxGh5rupK0YXThhGGqczyHUVjB802qU4+/14/XOr3qdqh7nQdFKqHebtZ
mILDrtTqF0Z/tzbafBS2k8WQMf4qMOPDA0uFws+4TZoZQHww/iSqWAq85iSvRAK7rN6EJyVtH19o
oDDmDuhFY9bdrWmU3f7ze/wo0+BhVfqm3gJbJvkM799PNgaghGEE4crOxbdSj4FELnSWW2VXxzhu
7OucOEkwywzFGEmYl13aVTd63Ehv6CPnBMpsd9lV2/Lx+Sf7sFfafDK60LzDm1D4MG1OuIVZceub
9dkOL2I12GdWlJlfJJjjqzhcNDm9IF/e9MMOnXR5ULJZ2WAUwEtmEjLR6IHpdLXNtlvnxs5h0PnQ
O3n1AFZtU1FZWwxpWKYTQ0eziuAO0v1bPNiVpHq5MXsyIL4Yd+acqWd42LO+i6FuKwyYa1jupkyI
b5rWjFeF6vpmb+FcBjeTLkDgQiOtQjqIAkKI3mh2fCIBKg0eo/C+9TVkx8xuaELFu7krGoifZC1e
uGkTlky36Rd7Agcth0DCMQavm1oO3tna0TdMsuGx03VkmkbRoj6iowdE0IZ6iJU8rp27Ks5jKGMY
cqvN8ktne2qHbuQIL0R3MmVA1zyC01KSPV0tZPjFWq8F9WQO3fHAgNG5LUj/DgOABn30ZjaT9d1t
5vGXpaq1PI6LAism61eNLrDFneax/tTmnkM5o6cWDXEZFOPYP4d5aPxkJtNh3NQwGXvFMNPhtsai
ue4LmPYeP1SIONnRolfLiZZtft8ktN7tRr4kjYRPvfTN8JhVoQQBYRL+MBuoO7U2q90d6SQAs4sl
Ly8Ypejp6ZpmeH9ttFIobsyo/8YIzYopr106N8bv0PIRPcrgCXsB0yXKjpOfQ4aKFkCIdri6rNtv
kGZbcVRXCIUDa4Qovp8IBfpR1qX4ruDxPjIWzcHW8ywoj/EIBm9EoU0YDN1UX0Vynl4gmOEiLt12
+dmvYWJ4TVMX37WhwTgeZ73S/NjOTFDWnFYLj5dFgBsYJ+LUJwS5EFFXPQPIa0TlsUAv1B7TF1E5
JOWaEGKZiqZnRsZZIkDJzWS/yZa5oqzujbeN39j5IV2KgdMfK5xHfI9q2QV0TFilleGym4zqAg1d
AdGC2kbnMJNNEbiDchNdFJVWnzRQ6aIderOJOMh0wNcdxqXAhR9GjokrcZqf8fbG5nlskMIsBruT
O/A/TXpeafboeGki24eWRe4aQLOq/Bz+Angcs7xP48a4GxhzV+Aa5hAjnbb1jOFguLckqcR3qTu7
UF7pxj4L5nLP3TpOBh1p134oKNXAXzdwtDxeMOSXxKZgIW9UY1mBYnYXezA7tKAlLIQg7VQzvsN1
rHdtuzYvnG2GkyIzzYIcDugs8IgG94VKWku8bmwwscmVznOPh4jHtetRdbeTo5p9zFiVn3jRqtwn
hAJ+t6tQL0Pj5o304qJxf1mVjU1xpfEN5dmUSELg2J3pS+++LtMYsRTYMSF6Alt8FlSDavDwJ6BN
j6j5ay0wETARi6asUey7CHH1WU7tecnJJuy9VqvQ0XEmiIwvaqqPy/FWZxjoSeG5Scc9qLsTkgxy
QlFGX0bNGGS9xN+g1etX29HHndBhzUeNSRlDo+BwNe7DsHIZ/zFtHSbmjy2Py09i1qHmh5o65Vnq
rg2wdGe1rJejHNfhI0N7nhmwf7gANw3XajTHM9RZz0DHcsRI9rGuNO17xc/QfrFF/W3zdBwDkKur
mA196C90tBRBZDNJ6GMJsjYySuc7kRaMLlLESmdM0NLVc+x5vmXdCW/h9cYnoCWTG/h12XC2CYhs
rxr09p6BSDp88fH+Ur9wfsdsxqfD3ncYJkUJmpd4OCbfKFLzuWfGDcun7B4hVn5RgX5UtNEIpN5F
Zqw43FKPvq8ikCNUObDXyY+ZmwZGiMaeopPwAho+9tUwY0urhkX5zI2iiziZqzPMYsO/PffyIeiI
05+mktERj73/EBu7hz0T0VhRGNrRtMCIBMr3aFq9vBwHbJ6fFygfCwcux7GXkYvOE3t4z/NIg1Vh
3CXLYzQvI1EUz4AtsxO8AziR3CT84t340Jjh9jZfqMsZz8GmczCDJCrChY9OZ87QqgZ1VFET71uU
y0Up4mgHtNc5nsIVkh0zqV2rQra+z2/4w+Fm+wC07hCOGlBLD2cPlYqWaYWs5YvKqYJkKJxTs13B
uqXp65gW08McS+v+82t+fIa5JlUZrQVpIFM5uGmhgT03umr2wyRLmaUl9cmMvgLlaOR8scL9Dix9
1zfhSKQbbO8WZzfHOMxOD90FRjDjV59mBrTLBBXI7A2ttB+nyXWGMyceu0faDnl0JFOLBjQ2Z7it
4UbQ582Wt3UcDfeJlhrfei1CXoNBZB2ORqvWv9uwbxtvTqxL3ErhjUCvCKLYKrAbmVVLP0Bba/G8
lqYk/wKx3lFOF/E7KT7xUyiMCJkTx+QzYnXcC3IXVLw35GihTOrT4lqFKbGn9tyVTlDrzXo0EwyU
BGluRoin27R8WhwdEmChmfWz1VHfMnadgFEvkIWCXktxhyQwvw1/ElDhjxwzGt9oq0/AeMGWMEqc
iPO4GJHCNDdjEauNbZ8m1V6ZqFf8Bu/fV12Dv7xbOk+ZzanW4Mc4PJUwVemJc2g4EM35Y1HYxvlc
cHfaOKFpQipRfvFo/+V6rBn0bDnnMV87TPVTppusiHwoYFy9xzkGlgeFk1MXvsbKFvBgi6+WzL88
2SYuFlpY/HUMLQerFTYrC/g7aZt5va6XMxuaF4H6AjKQdE9VH2f7uOr0AM1qeg4uFLEWR2o8RvZD
7YrlGAGY2o2pMINUI0j4i7Xtrx+OjV7n8Mv3og76GFozKbeUHIoafU7uzdjNvLQf4fnXtr1+ccz+
y7KCfJV3G8EHE+RDo0A/FFOsmQ7XctPRS5qmIbJgFWfINUk1a6r4KKzi5YsbNP72i3PQNhlnUmfA
rHm/WQwVrEfN4g7H2MXBBAvHDs/KzI7lvpbGaFOgh1Gyd6bcuIeHhdvRDWvya3oUhUGcJONyzhvJ
Nrek9LPg+RbZS61CM2fGmTb3aJ36bxYduBUWjmwA1xSQXfmb0tnRlht2JOBmzRHswOoNjS3jz0Eb
e/XFkvZRSsO53jB0hUtL2iY/5fu7HHlx55AGn6/sof2R0JDa05uGrADQ2AXL1BbY50zNj0YkYHFu
0iDOtF7ihLG787Zx2+PPl/O/VJF8HuXoLkduIQ4dY61ehy4qZOROJWxLqlhGTx5TseiLY/3vqNH3
a/lmwKL2YaCFNflwPtliF3WJw5h8ES3J8aCLqt8tKE5vFqecdM8uUUMy2Evjp5UGUB/oRAc16LKL
6CmdaVx7eWjGJ0kbWsDtKru4FdQWzmkjKb85k3cEugzOMt/QOJrvk1wTLVy/aSaauIu1BNk6YAXg
WrZDSGS2Sl8r7eoXB1/9NTNmh7O4sMpbHLfpubO48XWWo8n1bK3vwr0SArEz0P/mXl/rDUbtIAgD
U9kAaQpBQ+6XuIl4NYwU4v3nv8/v9vm77w15HFNW9nj6+RJj9/sHJuodlYZwZn1kwfoGZcDGSsSW
OSGOWUckfI5+T2/OuFWa5fasTvNcnNYkf/xIrNC8yUZZRjeUHh2ZZgwQh3MtnIuncsG4TOydQ5/C
5dMPO6dr3Oqb46SNs2NHTf6bOf2vXP7/bxb+q/q1/Na3r6/9xVP93rj/j1X//9j6///w8SP0+eM3
/UBEunytn/I/Tfy///9/XPxK/Qf7GcMTk/fPtNztRPBfF7/4j6BpzUa0/UuxK/2v/80/MsV/pGQy
RvyjpKwWWwPtv/wjw/6PKVHi0HWm7OGx+Zf8o4NGtmYwAKdHJn/L7/4YErCDLVE/pbQucqu9ob81
XAEALk5aV193dJu0GwE7jkSBfix0ahUGmEcG04wjPJzDbZVpLrqrjVzWFuFxEoMud01jeGNuScIx
JtlnmlXjseJFQpmapuNrDuh3J/oCuuk0GDCXqwnZq2uQXCfjbw2tqUuQR5lHT7zJfA4b5EQh/rxQ
RRh9W0ES7aJVF68Z9oQglUvbclLNnGM8TdkNfuPktIJDdreyuvMmJ6G6hfeoM8Lv1cNIkX+SIqV8
JiYufeyygaDJRmuavV2ZdsDgTJ1pxJjCsREZncOGSSgWZMI/W608RYAKut5JkpOmiJ1bWADLpRlP
zX1jVOHqUallkS9h2ODk7gnlQ0dcvSYoY28aY4MPD0PMDGjqwPOPRN1dNsnSXNhitBiUFdZ1r8AD
VSI6g+NIMEZhzcdNOC23Y1rnD4VhRd8TliGy9lB4HDfUIakvY3P9OVZ9f1YUG7uWnKHkIXQycOhY
wdRRlsv+nDCd+udsTZNnMSF/M4dGu0xlMfzK1l6cpx2DCT+JLMBJpIETtEeNB9R/VffEBelB263m
6ULeA1KWIY6YfjupIYMmlu19KImhAn6k9Je6WYqXyoCHvPZd/Stj+4WXhafCoy2EpYWAm6DDE7rv
TNnuWmx9eqmKI7O/q0nAIcghknTHqnucgMf2EhOzSCEO/IbEgrUe0ltkmze1hBJk3ZVkAmNsnza+
/VQcObC+PS1yg8252ESxhI/cX5qYI4aVXKMIPMZtRfbbMQxSM9CqNxw9+lFioj0fNuSgBqSeVsEz
ORXHulscaShbA5w/BKlCRzImAusGeduVaDTxUa5b2t4uJs0A5MHThLDPT9W1QczPW1pquu/oszl7
OtvjrwkAZ1Aq/a2ux+kH/LNu1zCoAw4Tse/yj5r1J3OegEmT1jyR74UWtc3OWvJI5+4Zs57nSjxi
veYeOZOj+TUTJGH8tNgbjCxb0aJqJ5zMjhzNLX+C77H2qrjV5VjvSy37ntHHysUdHuigKuKLelD2
SQ7TFIyG35WKfmo53tBNILCjmK4nMwSR0A9HUZdT35YvDWo3DxPRrtDDe2jwJ9QnlCnJauMCkiM4
RHHSiuYKOGFyGjtJgPXlUSXRL7yNV0Pb2qNnWK+JYwPODyd0onUd6E6fBnKx2dbnWCHtDxVJ1dqZ
1kfnxRrjRspofrrTtRO7O2iBPo5vy9NbIJ2ySDZs8U0ROu33xtUIloVReNSSztUR8nFpjYmPfQbG
aQ1ndCW2zkEHlUP1nah+vW1rPa51nkSm93TwkuJegCbozKLZEwMWejky5hPUa98M4BpD/n2iOvJD
i/5fa9K5NHk/DRDaoMZ0gD16XxFlRJ60RjwPpxZgtrx1dw4pW9fTKnhA5lcbm/WpcrbApLy8Jo+X
W0cfWieOIq+WADnW2MwZ93ExLF4ymOSeaH7VRjfK6es9hjUBXT9y3koa0x7kkd0w4vnCgGdeOnJ9
wtaCZIWUFvUkl7qHpIlJJPGxOxA5M8vixm7b4WmW/Giw8durSVrRkdbX6aUwahwXUb32Z/j5Ic7V
4Nqyakvp09ZV/16NAgY8S+wZMNoraU31C70H80mrpuRlhX/6aiKrvo6orU84MUz70K2sIFeyDqpp
+mH1WndU2aF1zBnrR141+BT0DamVQv5S1jAx0JjaU+I3iWOkHd6gu5E2JDnzrI0qSckeSX9Vgr7z
0P/MFSlLcNQCqZHCqptFdFrWwtnlMyoZrGeXyiQjsQe8cle79XBjyPmMgJj6OpnHpyHVs+vSpK/t
jKKLoXqFV6FjFy9hFToveQHo2iMlRGI84FXNQoP0X0ZIqvT1ZMGhoaXVzbyUwKOjdIHK1t1pE6Lw
OdJviEh6AavR72MLbLcV28bdqNVjQHoGQnjQ8jPLWTaf54aKz1B5OQ/93Hwj7IcCGCVK+ET5DHca
hMVGBjgCUHeeVjGBaGwfLKkRASbdqthzXD0/LjIGXXMxHanQNQM96uREPHJH1s8SYzD2w9hun2u7
dI4t7Mxn/SjXkzJXE4EEGoHQbO6Sh2+d9HrHMoZHLxkoBpFCmVWAs+SmbS/0pO/5Q+OJRFO8H8YN
1Js2OOtKxhOZPDdRu14OPYi/tniuWmTcaSb1nWjQcWIdt3a9DV/dYXQU93m256co2IxL4OzEbIM2
1Y75Efnp0ZFWsaFdtTM36qHOJy/BYTCizBIsSraWAW3GlXTJCc9knJl0dzgkeGCF6OMj8m791u0w
JpRt5ct+dIO1bneRFV9H8NShzkYkQIZIQfLyKO6A9Y+95fhzCpLL7varYtjBEXKa5ZuiDeTx8ZkS
2kCu5Tp+nyrykIe1cS4SzcQ4yatETjxIvpDkstokli+hGDtDHUPzp8gM3+7WhexPNo51+6vgTLOq
wR7yP9SdyXLkRrZtf6V+ADL0zeQNAtEzyAj2zQTGZDLR94A7gK9/CymVlIqbFE1pb/DupKxKKkWG
EA734+fsvbb+VXGwluah90pGp2/ahbUrTTAxQy+/5Gl9AAXjAJ9W6G5k8l0MEnNso5CgE3dyBdPG
WxE+FJOLIPStoVhEEqOztJ1xPytbPfIHe0dTliYpe2B10rUMAEIaBj12xSJCIPO4JGe7ohIP6qi8
4MIsribNsfyYmuFiFHKAwGd8A84AALgncNmQe0MxyTRILhnMLTqmnItqGiDp2+qbwyx+QQIEkyzs
hLHFf9GkUa8QlnwbVZt84KNtNc8iN04DEpNNaRAGIsjaDVxvETl1/t51UPVD3Gdc+8mGqV8ocrqL
nkggv+cmuvFcMgkmQ16iKkivwx7bPy7NvB5mMhCE2fEuwBfBuBAli11fcuUXT7Hot8Zwo8H19/vg
LaoDndQ3e9WBUesy4trxMvpm210VSrQWqkO0oVi3XfEYFTBb4iJ/0CzcNY66G/WT25uXGURTxj7q
HtKaB2xdwqSJXmM1d6+43vtll4fkJkzXFkDyMS6h/Don0RE6Dn18K9ijt5aePU5K6q0Jo9xZaXvp
xrZG6AyT+r0pxKImn2InCGgZqAD2kC4e2kwxb4vJ/abjpcua28iFilB06RNKe3boKHjznAkncH5I
5ZD4Qya+2FN8bUi0VDUZc74C2bk38xd3zgGrawvWDv6+OWYJotKVk6W4DWNjWajD05iTal71xE/N
j8nSk2xt51Z9acKLvkrt2zrDNjoUO0sh4bGOsxujJ/bMZupIVg6e01aZdtI1m69KbF0w+8LBHBT3
IlbvJJSahZq3B9ZsStGVP0GsStgCJO6ozCXdhygoMy0lRx4WZNuaTsDGCaYtyVvssqRYeErqotrM
nh3GtS1W1tA227VmSX2hjbxp5AwpwcbKI7hFSV2t0iK5kkV5yCuK2n4obvqQdDawrIPi3hm9pNLQ
7Oi219JtIvEdy6wALEXjPqLL2MdfE9c64cvcSDrAEU0GHGgMKuvRO2jVxKivXtpaf7LD7CIl2iIi
om8RiFBbeABitxVj4XIZst5oxEaLMKww0Ok1P4atEK6KSlRIxVxZA/GtnniDJ5Ks8b1MzMRgjFh2
v2vcKuJeM76z8St5eDFSi+76cdyT5EZNNW1zalPchetWJ1kGekB1a42h4juo6O5JQ9zjKLUOalVe
eA7hSVlyo/NpS83MthkR9wvpXiSKetdQ8ui18aUWoDrNzjqKdoZvCSIKJu0YWASMiqQ8cCYd1KB8
UGaBFoSd/Tz/d91yg1d2G2VZ5LtJd1S1Y4zxvLXH6yJBPAvnnnzBXudlhVtGKVeRgK3cEvfirdo2
elHa/DJBnipQIToe8E8MCquwqe7sVub1AuNgcSVkYD8H2AasBItxLeQXFizn8NhEmzhDPBD1LeZX
95tloVvmeDwkOIx42OGVMqCxc9UniqmAGFPXWiZxT+HjqXLlNMWtEztXJbNdttUyfRBEW/OeaPOe
lLAcpox49lLfFWJcl4VS77zmK5MBgnA0fuo4mm4dzhY/CB7IEto7dmZu8+zOGCoK14yJp8awc2lX
jO9ToBUY8CPUwNbkF/Sb3zCPDy+97V3Fyj5WumFp2OFqyo0D+iMQCJ3AJkHgAffemgKoMzMAZq5c
O12z8dLyXhlsYu/0r2mvpOwFYtoZKS2s2twUVXhftHMZ4tVrr+26nVtaCZbXgNXdgKyQ6Ew7YGE8
z15fJ7Z9XaRQgPS4O5Zt/OZ0Ci2zaSscC7iLbkQLYj40cqU2NfoaaSM5w0+uRWt0jL4weBC5uNIT
7ampKdIMvTyUSfc+kDl5BS5gdlgVX0b+L12gZ0shggaGhr5RPO1J6EzJWcztjRbGw25QSW4ARYTd
NLPxrKfeC6ZSfVUOoTjlbj5duxFLiiwB324s8smSCbFzBcSp7m5iWoy+lwOSqKD8GZXd7ETVN0ul
UL6gl/461bDRCMjwFUnMlYoYZGHYzZNTVs1TIR3UPgMp6tS8y7Dz+Neo0o2tZQfSiRF8W8msEDfd
G8tT7molG7cA3S2Mz+6F9Kr3JurwzKrNcMHMKvcDIlgWQQC2NMxIYKyGvSHVG375fIV7KV7hRvaz
thuZKnfuUm3BZ7I888uumxuJ5NDSz2CgE9EfsGN9l6G7x6+nL2ls3LbmsJZNpW2wDaY+/f6LOsi3
dhLeaU1ebQZSTjetnqtL13OuJyqBhASVFlRw6B2T0PUxqcMYZIvzuuQdZB6hXI250nSaAiriFOnp
p9zDFTNSUjtUXviH+SgCkcLyXiAwXOAH3YRRDNU0IyAT5RSyDI34DoG9SsqIklQpF3I0OxxuKi+q
7qyqZPSThs5t5BEs4+ByntRG205kaMyz7yWlP3oKQtJjAShvVExCLkSsHSqik3pHvYD9IFaKCI+m
Wq6nVhKcKOPVyK+6aOrHhl16JzVLLCObnJGwCp7Zaq9ML7jN8PZhV6d3lHJg4LCBM9BER0KTnwp9
OPW1BMggZXuAFb2vmO0hnnjvkWqCvtLmvAolX1OcX2sFgTRO4lJsIOhecK6uGQT014VB+1cY9xAD
WSRDt6kDUo+IbVc1aquuSv0uy9feYN7lhNnple7Hsu14SaMdkeMnEygAaIh7hgyIcsoT3bLeD1OE
kmRM3WVjdt3o9TeEf/NKIUiCzIGSTTb2lRAjt2IVhzpKv6WOXeIDUG6gpZ0IiGKl5xqQh5Jedc/B
M3H2paweM8JkrkzKF6mw1xLKjOphgiuy6GULSVESIGiZyCNgzZLbtFYn87Ico1UdNuvAjL4l5ElK
TGOqNoBfasQmVShGK9orC+yNtV+N9YMR619gzUWgE1r+n22WoGHVj7llO5uqVkG9DQFyOdVUomsi
cvrl6FE/cHGawyOf+Ma+IfKbPK9XHeGpCjjGYxBVxd7o4vpRGMxStdalCdTFz707ncaxBDBt2Ldl
yEOc9GE5AqRa6JH1QMubi8foLDNJ06dP69skylZRED8VdjJs8sa+azTnEhXAZRILLgf5ZWbdm47l
LtO8eIT+tEsJU2gt79AqzTGC3NFziK4NFwAUnPZupSjmc16YS4WoP9KHxMZOWp9gq2yVsRSdvCJa
odyReIeZ30A6Vhur3DIi6kvYGDIk77SqCWaz3XTZOWry2Mybi21icrWYVRAPKNJo7SDdgtt4aO1p
zbz7RpDE6Y9B9JD20TrXZheSmZLcM6c6kWKl1dd92F9yhS2v0lAe0cVy44DNUplheqAvwHMFrWBm
7dpLnWU9ybWaeSeRse9wdmLLVxrgF8mwAPZ81Svu0av1hPo5PQamGW+SMdwGRbHOTJq1nE+pGt1k
U/FoDgM+UoEO1nKA9XQdoksQSb5bkH7FHcFIGpwiMpDIkdh6hAjV26F97O1iGxMZ5Nqe36PR83N6
P6MHwVvmbzTEVm1C2GYfac5JEleP48PaEKi7SfSZpt9QqLDUiaXF4JtcKKZ7IFzqyMWTLD/ra1D1
C1A7d4PI2pVKbjUqYRpHpUNRPz5iJ95iMaEGqG5tR6mXTvlI6MVDq5I32jajQWLPLXE1NGC5+/dB
vCEGeVwnwM2ROmkvitpeKFG0MpSg2dM9JctStTGZ9sApzfZE4EzoT9F4l8nxKLpuzyt1MKb0XgiA
ctIhNDyGszz7/tKxvLAKF/CGu7FtdGkB86TrETQR96sRaWV3wUsBuyT3Qas+MFtifqVAhEiqExrX
J+yTANadpt/gRY3ChRFUkJ7rizSizWeZx9gyblW4mm7vHpFHLxo9XQ5J9u4A9COQyEp9jR5ZVnO1
0+e7cvNSVfYi66EAJrrc5OFG1ccriwTcwGyLvZ7kEz4prtCNTmkfWs3KqbN6qVLom6gP/UnGVw6G
Ki0fm0Xetijaaz+R6d4tTNzyxpyfrL2pkfIA00L15wjrpWp473EELaDxWN8qxD96CRl57oAqV0rZ
ATQIHo1Ze0sUpCT4kpQcI1zWo/XsiO4547K0zFSZHoIBxqyKHOLKZSxqpXJv11OyjvV8OTYlZZaY
fEBZxrZsbpko7rU4+ybLPrpHr4+k3nKa7TTxo4jUE9fFhF56jJEANm3drOzOlRsv57LqJuhMdKdb
KFl6MAJtWzhPKdeP1dgS3Ddlb3FChCJRpYCVyLYZxAYNpS/wPrtW8JzlHmFgvOGx+upl4R0ui4Mr
gnU+3WQ6hSPOelW430IqdZIHZlXui541b4VaraMpXg1Wu0ot5dFqnJ2t20Q1ZlvSFR6mNNpNRfIV
+/37aFGudNGtol8r3PM607lQ7exaV/EKdLZx6N3wECTVCiHvNlFJ9oESmqywhpCLQqoSNFwxXqhx
aF7GNnlDDboUxaMxBb5DB1FJw1py8npkXCd3U5OdmI9Q3roMBQJaRw3XO3I3ewKhZXhnN7ShXY89
hY4R+x1JFMiAN31BBqOaUsYGa8fLjDXD4Hsb7T5zFO2UDgpydrMy4GC0ch1L0njKti/XIy3NVT1e
6rH7NlQ3TW9GDk1RuSDX+I3TmythF6JQ6Fm6hBNedZ2ySC3ntZMYDDtprR01XUlyhzynpS7p0Gnl
0caFKQEVU0UjTwiwPdxygTsSqgm+SLHtAyLpnafXWGGoXSH1hwdLZLB6BuUF8s+liGl1K/FXSkqA
SgIUEO4/cC5RsVNGjXDUQQfmpav7KJ97oFi7YmM2Oxd0ETUGBLH3rrvsTU6UbIcovrYHXEe60Kxl
qahbne43beIGa53CI1EiFP5xgQpCoyfUL+OcTE/ysOItN/7qAue7hjcAP6rKeblQcCCuhO75DVdt
n0Q2nB9RUAJNsbctAqVSVU4VhDG/bAP6q4O6jQISGJMac2SsvxiouWm4KMuoSi4sNLn+oMY5Y4uO
tw/aEHXLaCvqpbCsdpubCf2cZLLvitojlz6e3Oo0GKW1G+nwkC6pjZeE2pevVksTjc0tRCmN6L0H
JYoLDLJ+BBo3HYBRlMkFLaJrOUpPXQKDIEzCk4N9l1Wq6JZKkFeXEOMyBoNqIND5ama9Y9+heaD3
az2Ov+SjWhMY3Z68vozQDSRv6pgdShhAQwJueiCoRFNA3osgW7auXV1NtAu+ENZanIYsCXk9E/c6
NAWN+36klZa5eGcWIsygnHQZv1WoN6+JKgiMzKmBdQA3ebsOgEctS62Y9rniJHi50oECpLLrjQjN
6MiAXb2NUBNv7HpU19CLkWfTIPG+VhpEOQed0QVoJveiNEJynbl4rQKnr9dYf+K5zNBWU9cTf4y+
8ypSGf5U5BPRCLbq0Q+KqnkfY0ags4Fp5fR8x7To1ZKoP9ltyd/Q9zIL0yvHidUbJxFO6hM2Mu0C
5GyccmUVxH7atzphhHHf7cRk919Cu852xMdyafYgq6lhu0JqweVfoaSs6ollk4/ywBPt1i7nsb5W
kqnApMFvu+2oc0BS6zAZ2LBNMGuTY4fgt7Jm2KhWnB9HY3APgeK42Fgrrfk2hHWUc5/jlfGkk9xP
ooVrYvaErFN1Ks5jn9SSYHlSqgg543o9wXLeodYWF21DbbVOAoWTyCLGs1hMrYl1KpTUTQJH+oi/
bK33bvySTrnyVdFGGi1R09trA+DILtDyam3xxxVU2l7NIep6r+Ew8GlpMl1ZVTStmdQSqkvXjXjN
XBuuTWgJcKq9Zt3xiqC9gou9Ge2uughpBG1JOH52azndaZpSbgyPWwbnVUCEfD1cudQzJ3oYc6A5
IeqG1iDOz0y6DFZlkoLZRzeSLtYxwtm7IgFc3YiMS/yiiEpTHrnrMJZzO9hvi76Nm2mn4eqgo87b
/6WJEueqHfvhZEEduXENLuy+WtjKJX5ha1UNMTpEzP/xc+dFzaUZudlRalChNXRIz8gpMRSnraUm
25Kq+ECPvcWK6MRKiy3RAZwmBqrKkmjibyEst02F42BYhwVzwC3Rr2TWBlUiaIqEI+PH4gJnEjOn
TCjxEs4aQv9J9hXTcn2wTmwgNj2aFP6dbtdxtM3yrgqXTsU0WwowpGud/sVmMpXgRq2Um4D5PSpM
l22RvLx8P5Go/DApon106eWu6kzr/cwR4Y5Q3uESY62x0d2XHDfBxm61CBdAp3lwg40cpJ5RrSaE
2dXK6uLouk3FHI5Tdkj8gNfg1WCLvwlkZJzGLrbLDW97EB5MIbkKynig1+5KaZMlWAhvB8BruqiN
CCJi3ze15tsuHZk1BqKTbmeBXyR9RGZywdRShXi4wi/j+EaQeNlX/lplvCUqrTxTRCVpv8iFaXJ4
IdS2RGYIHFTZ3YUY7QxmstJ66LlcPda2I2luOKPc92Y/HOiydbsOGsKhHIfgpVdai5YI/XO/LKZx
6UZacNlg2l2Rsyv3dKqpIjA2veZmn95Apq/EXH27F6GXmU81sbcLMbsF1aLor2unNreGO1nrtBiG
h7aObtE/RddJKMK1FuNlxjtTO88IBkK5lgBNmQgWIEkhUKknpZl65XZspHPlSOfZJPf+HRsT9U87
Z/xY5oyebFF6MX3yLF86ubdLB7sKToQZ2Xe4qeAPcyjZJBTRcxvvmVd6tyJGuoYJia5wNc5jvlHF
PDLbDAasX9OyHRBDkBNm3oxdqTzG5gjhG03YwnK7uUuVeP0yN+zxkcedHyRCNC7HCtGPKhdfPxtp
45DQ2fjABaPD2IIL5KplGs9q5HqPE2OGjWXm6yihPRUKJ1wWdMsee1iG10g0VGeHQWKs8HsJbRUP
Hfm6ibT2AsXLKiUmnCuFRZg1c/vkziAshDAIZraxgd0LATP8STxja8AxCbIDZ+iXTg12FMULZzis
2iOMvfYCwkBw3eoS3l0U0g3NuvwyiEaVOZ6ecqcdqqmkd4Q0BpaAxp2KGNkVkfLuFRQ08lmHoiQu
uCpQ9/lT1nvDImS9XDZm0zXbkRkjYeZqLk7TaNM6DZzKvByn2b+iFKNc5iqWplVRVdw2bMNuuSwM
JsHkXbcK6+Ka1jZ8vQzvCMGXOvR+Y856akd4hABkxp3T1BIgIqWhEw3iWI6mtbADuzpapSgQ4llW
tmRnHt1lrFXOnSjJKF7CAYFxkHGwvNrEbhFDb1IblXlLv1UJMzTBSP5IHVc5jwwRx/Faz8r0cXQb
AuMj9CqXYyPEqwVg8jrJNOZWKarMtc2CeUq+j9oMC2916Kbc+Bn95kcdAnS71b1GJWhgGDfov9HV
KF505bSKAbtmKPZjJ5tvNgOqhQQYcNIttT2YgxHuVKrTFTEh1h9MmX+lm7v7aTjg/9bcm+++3Y+D
b3Z4U9//c3ptXt/e/66bm/2+f6TfaPpvcHw9nFWYW/Ad/6mb0zTtN424LtdxGJb/Hg74R26g5vyG
l9cxZsIzzAc8xH/q5jTrN2CF3Dwd5OT4hrCO/Df35/S7GBOp4e85QH/8779laf1dQP2Hag7Ruv53
raaCPrkkm7bdIxS6StLc14N8n3bqVVqaQMTJEjaUJ061q4GYM72h2e7pITsBcMcAX6M0qjcIOjM1
dfuD4vAn38jiefxAoPjrG51p2ger00sJxmafVOreVepwGQFuXnReXly4EdU49nTS5wk7Mcbu4FqJ
y0SyVRf51H+ll/qAQQoKvDntNaG9mk4dLjTFdZZOqzM4Bku51orsjlGOs2ZUynaMhxOUBrMnBHyo
jmh7AFnYZ338TFbifprKuylPrnjkDyTJhUy/Grktsjbc5g2kbdJQ5lArvmBvTu/45HfQDJew005q
Wd6hQ7ur8/7KyVOHm2IEMcpKngyJM6RWtDfZqA94JOxNgW16tMoQRCf/0Xf2cZra5T8/UOPvavW/
HuiZSl3rKjTBmGn3HsHwCwFSsNf4dw4jYkk9ZBwVWgybTOA+RhYZVIexSp7LwtnRtTQROIVL0SKE
YYi5ARG3xW3y3gAsy8ULw3uCdYdTh4Z46aZZuHYLme8kGMtlpyPr8xJdrJqR0Fk5iX6ZmkMGCHJk
4zXtO7r3THUdcV3XziduAP3v1oM//1XPuTO0uFHTK57Yj4E8MfK7aIoEAZFxyUPeMuTmRDZFRjZa
4DwGBut3dOQzSpJkJSYKVIjOzKzox1ThLaXNBp/sW+92wYYIwZk/mz0ZRF8vWOzFdTSGpz5kbPnP
v5I+i6P/Ek//9dXn1+EH+SpQMjEy7az3TQDlYaKzZUFK1Yn4IZnYQFRqBjcuo6mQljkNiWdhqw92
2jFSioi9kEt6JZmfpSxfrWZeIVm05PtoB88gAM8pb8JB3v7zVz1zvf/1Vee95IevSmp3ZKVO1Oxh
f6IwKkAoeqtUBMtRMLvkcvXWWCwft7zLjOR2alqq7YhcEuotQKXVIedVoRfpfKLX/+hHn9f9D1/H
pmbQLAtpi2v0iz6GgtTzZn0GSpuDxn76w8x/7A8fX0Qe0yu1afbI0w60Eg9MxgCB2xPc17l1IZyi
8yPVpg1nahtuE5zlUYwST89vw5zucqJGx2AWioDoWoRZujGsiElzFj+rWXqr6e22TJz3f/5tPtjO
zwMCnTRthrEsm/1QII8K3z2SMFNqUIt+b0Yy0z//KWeWzb9WwJnC32L/i/O4r/daKXdzW86uc55P
uEE4uDDnqqmprnpmbB5EwX/+M8/cBX/9mWcnVVCEbTFgRkVKNt2aI9qAFP0SmUkwPqX9LY0L8PHj
oNynITS7MdkmtkVvQpmWClUfC4N0xEHQeSS7+ympaf+1jfjiIQZczOwBANt40j75rh/9DGdnmG2N
CoFdbrXvpHiu4lFneD2P+kxkYq456ViSsg1pmfe63qK8w8DlmvljAwZv4Ybo6TheVqPaPeW9sgxC
2oQaFa0XLBE/Quy2L+QQv9WxfiPnNgE1h4pnT1m1ufoJa+rD3ejszJjctpaRadT7Ca7qIkVqOgdY
6YZ9h0f+ERkDPfZ+k5upL8JmOVb2uufm21vKkZH6JSmzyLjsa8IKFpPe30ig0sR8v7HRboMc3AJ6
5c/4Sd8hoT/ZOM/Rd0XBuDsPvHqftAoCg153D1OHRA8utLjy5GSvQm6cfjQgT0UyhkNOS2F2V+qR
4E7SnGZlD7JK2kshoXc5LW4rQOhVBLnBOKptt5mO9hXMG530+7E0Xjxoe9xWsg29jVeVezuVSGz4
8UAAqeaQapsTPGpb5p1RfObGPiNX/bn4z9MJCZFBrGNqFfONyLcL4Ll2sM9t711Y2rYs+qu0eeLn
uiD6aM0F6YKGyrrICuWTF/67ofBnD/lsyy/crgEOYVXoazPVz6Yx90VO0YOWLTpVlBSemcolPQ/N
V1T5JTXMt0qhSxv3hLtzrW82Njco0p3oy47MSb3+65BzwQFr23O7TvAb5Brw+wqkwyIa6nyJrPe6
qlJzO4S+k+NwrZqLPBMXplIwYCoisnUj11p5bu2ti14/uJVMQXOGWxAgr5OOsXFywRXXOVJxTaGa
4uJ8P7nZzmgRtnMoMQyo1Zuy0eWafJYXC4oNgongZI0RI/RSAfjV3aeZ8xgZ6TMmSfTlGVKt0Nhi
0V0NkoEM5oHnT3aM+cX62QM+O8QctZWuLfR+rw4UtG1Y37UC/VYl6Pcg8aKPE+ncGhujpOXbGYtM
FvrKZlNcchKna8AEtc9Q+tWLaFDF1Xz3D0IatMz2Gonxs4F0+0mp8p1n97PvenYi4tMA32D0Ys/c
/aoRl464MlC5gNKn0Ym/wuytPXN3fTk4GhaJAFJGRAsBC4BHwQC/cUPkxqKMJqwGzTEdnqcwuwTB
v6np8lRuva1IH5SxvWgdc9tMxibDG2wHwZ7hBCWOvWwwf6XlC03QbW7omj86zU2KTa40GHMziBwD
DavZdWYf2Htpmxxy8XXQnXVoo3Bgzv6Lv9lsVPyhMggm9rlIimZvKZ65ofed3aUFc+tOa+Kd5jYO
5j3MB6U6TH5Jl5OVqS6Vydv0mjW9xkoTbs1kwoRHBvcKDo2zNGqMCpoOd84wMYC0I4CzT77sB2XM
953lhy+rjHDSQyRx+yRPLd0nVy7cxXYyXgZFFFAru0fEQHJZzi8gcmbHN1FJ+aFXHkxbC/GNxDmB
6lYUn1zGh7cyhykzTWZDLCfzBbeAPUqrBnNHRfKV3X5Sz9hzRfGztXZ26o/oemarVrmn5dstiU1l
It3BcExbdIXCq6aVEVUdKosE1RuswKXICxdhCUK5PKwPyRTfOHWAYHTcWhpyxYq8Tb/KEhBIvW36
QgVGFENo8I086VZZhsgbcMKcj5BAE3fA7dUptuJWQ9LhhaeuzEMkRLq5xZpCXDLjxkWtCB3gDH+j
1rBSIE4mMqHDydCMyY0VUPTNVWPQZiXZOu1WjNmz20SnGBt6ZWY0xcxoVweMhJVilQTI0hZOH5GL
bqiFbyAg3QVjmvIezVW9WgybVtiPXTrr+pyS/HlUjb6eZegFpWusf3G1nBUwWp3aPZfXah8ogEir
istEC2yIcy8PsDt36L9COE++U/bvg4nDp4PjgkGD7Buv6OWqNFprVRNMr7XWPp2Ma5EYCAwiUodq
wzoOujiYoJTGwtA+OaI+upWcQ91KWRWmk1TZPk3dx0h0L93Ab2CpsETIvTkR3fUIvesR5M9xQN22
yfCoLGNbYRYDsWxR6/GpzbVXUMs3//wQP/pG5yA/gy03GpyCTkatxUdtRGvkx0LvbgMDppVi4zHR
vXqpVyOQJqACSzx2cpvVyr4xy8jZsMEg6p3oGV2GwRRjEgrCT96r71zNn7xX5+ARMgGcru3Uah9G
k+SFJ8PXMtpwY2QQoyiihh35ODCf7GMXcm2evE5dgIskTTXXgIJiW2H4U6prRfY6/QS1ZONGhPjJ
k/vgNFTPyg0NfZlb9WhWCzPdofLdyDJcqop7Scz8zuZVd/tpbVmun2vR9Sd/5gdtEvXsBM4RJcJV
ZV4RxNqmS4ONmlsRaUnuBeq7ZWCqmxZWeU0ITjqgJkiC+7YNNjreRzooCLAnAz141H3Co/le2f3s
B7L+frjwo1uy1rRh7whxbySZTcqnQGiXDqcgGbjVtfRRrLR4Z5Z7UbBLGFF5a3Lr90lHsFYGSI7V
qIVvZWwiVWgSQiaUTzjy32+TP/tu//PgU6teGfp9HyHOoIcTvgTUzN+0OdStESUtaUTBBPUaayAH
FyndsKxtX1SrPDQx3QABGGYryCBZ0zEgMsvt5HUX2vHS0LIbSxiryU6eHYcLHXZLpGnd8Z9/Y/2j
dXV2bw0yxaLz5/Z7rRb3Vue5SLiGxdDNUfVN/qyl3YsMOSCYxjCD6hDkZozAK+YLFpHKOUNKcp1L
ChzHWIcT652HACusjt/Dgqr2n7/lWYDdn8W+enbmAeiaIkw0/V7X0PN7akKYC2FuJNx8NWo4Y1AD
j3D9UZdOWHDM8qCVHHewyvhmOV+PHfZucjmw6uDRaSjOSMxRKr3bfP9+/6/b/B866Oc/6P83X/z8
rD/u82Pxj9u3+PU/X+P/bF6n179Z5Od/9PdWv0EwvW3bLkR90FlEMvHu/m6R5+8A0iDjHvySPYdF
0uX7o9VvaL8Rf0EcOxj1/84H/rDI87d0nc2HyYFBEiA4in/T6v/e0v/rrZ0jHzTH0cmf0PiGRHee
cVmKtrMxXdIkaQntW4teobtPcibD5WQJmn7YK5xPGZoHb9fqeEIkf8nBGrVtcJgOS7CdRui3qW5c
tkJPLyxcrOOalQo+yDImzBTDkOAAHss10pOwWckhmMMFETZAohsU5diqbbrjXWRNjwUpjBsSopjg
VdSZ207vacQ6BcqyjH57+XtB86/W7IcL8sf1+H/+1yEdZpbXx0v39JrGbfda/G3Jzv/I70vWcX5z
YTo4rAlyEeZF+98la6u/fY9LADPiaZ6nz7vUf5es85vKP4Lsl7nWzILgHPgv1cH4DZgbS+17SCsY
PvPfLNn5PPlrxf6xEUKUOFup5KpHqT0V9qrEz+NnXhQwSMg+qXE/+vCzhrttg6JKAz5cU/IH8FP3
utn8vkN+OFX76KPPypcOhlyaeLlFYBEtoAHdz8JDePaLn35WqKTIuNCEluDA7eEIS+DCiGlm/LA4
Tr8/2x/ngR9987OqYxwxhTLgtzFpKy/5YPmhCuXh1z57/jN/uIFGMmnToGdmVurmbTakr63sf/G3
PDvXQxNf0TTk9orbE/mDMrCW0uLo/rUvzkb/4xc38AxKTEL2KkBc55M1sUO/Zy9/7cPPblpGZTmj
KAMLqTc3SNlb32qjrz5pRH/0c8510A+P3POk7FOKnhVWa67ruTIs++LfZYH/+Xae884cvemZtQbm
ChGjci061d1B48A29EsP5pw82YaRLdyht1ZW3j8HAs91Zdz/2kefvZ+lpP2XV3y0kxN+ydTvQLT9
7tc+++ztzJqsyCad2y9AWy5vOv2Fpunef+3Dz17PIOmHoAlKfk+t+JrQVYjz+vRrH332drJKPIg/
7FnhCAMnc5eyDT65y8zf7ifb+Hm812RWdqurCXgYbiWLDsHUMYzD5oLt95N5xQfr/FzFEBmRkmgj
OB5SVXaOqlyE8uuvPZaz15MGlzdJNbJWoNX3jSVeq/CPOvrfnhLG2csJLa22cNvQw4amsMtdxF29
pn9y1fngifyPSTj+4oBQtWElDPNgT/k2r7vVLz2SWcjy46aCXwv3zfzem2jJI13fp6rc/tpHn72Y
WtAz8lZo6wMvx8DrKO03cjyS+1/79LNXE0whRBDceCs9GB/NvrliSPOLz2Re+j9stLoN/IRQhHGl
qPrXSaLnAhry/Gtf++zNjFIyV4Y+HFfSHca1JQhY1g3zswSpjxbK2dFZuOi/Q9EO2MLsU+BZGInq
u1/74mfnpgLxpTbGwVzFlX4vLfMrEKtk+WufffZe/l/OzmU3bpzbwk8kgLqQoqaqUvlux47jdHoi
JPkTSqIoUndRT39WBWcQM3EbIBroQSPNsChuXjbXXl+byFjM9bwVdU9vkpbeL3J5R0/w1og4cakg
LQ9gU20LJPRjwLGb+3bN/ufVbfex0sYqWzRZk6KrBeq9l+WCxvNXv7aduIxQKNOzetuwnqDeq0+z
n4Ha/cbExfOMA3yKNfJPxUDWHyYYX0T8r1+vnaBUCRC6GZyuiyFU9yDe3xMRvPtS9feNJ3SiMmzg
jJ5BEVHg+VTddDWbn+dIC79zuOsvywYbRNKYrVhj/r2lyUfVZu/smG9MQfexZtComTgTvoqIWYic
q/C6K8Ho9RtxJyyXPTwLefVWgKR8EY4R3nY2v6gMnaiUcDEGUd5Y1B1GjzFqPCDN9ZzdTlS2Jd37
QcAQbknPPlO0vq1g4+bXbzdT34ihZNQMtjC1RAVuexOq2m9ncBPtAlY+LT/PEgmhwjGDQAaPZfQ9
F/k3JoqbKC9BhBpLzMSCCxQDzRXq0GBN6BeabkY87iLFZY+JghzRVd3F/wg8kXnNQeJEpghg8hmE
mOAyIZAIdhtKq1vpd5R1PcYbSWFBFk/Y0sz0D9GwGpwJufXruLNdtv1eDUmKJUUPECZ0aXzca+m5
qbmJ316nJOwNNjVo858mUf0zS+Y54E5kNiHe4SuMcxHjMPsUjPXyuWkHv+WKOLHZx7D24JOyKGDv
nunG4HDXei1WsFl+fbDaGp2OqVDnfV6q3C78R0K9PiXwC6+bTrqNTePYbng4ja9VBthIGz/7zBJQ
HF83XcVIDqOsYCtG2lFUrKvnSu6ebTsbpoAlZRCiyrHQvN6LFtjgttXq5NdxJy5xEgQeLIO52Tyk
P2EYjiwsZLOejZ8Xsd8OySvMv6WIa8zBaIF0SHRf+84++nXcicsq6mFgSjDiMM28i2VY0LH2On//
QZ/LZhK3FUopinoPfsDP7TuM3bwCBwnW1yNSaTqmVTKCMAgF2rFMUbIOG8onvyFxonJBDeEEHir2
hs4+oWAcRchSvvME+Pd9B/Tg1x0fWujk6hBbQ5JEqAClDDJQINT9gt6FpqVkgmlKiSk+VQQO4yu8
3Syo1V7bQ8qd4ExlA4ZB0+8FClpBrQ+n7GtZruuV16hzJzwbtoUAc9GtgBvEJ8Kap3TyCx/uxOYU
h3OzCYqscjCh5LyGYXwc+GXb8D71+oOOA8re8Jy4wwUmeewsiiGH7p27w/mX/5n+AdPwddMByICo
iwJGk8AtwSykINP6bVXqGNb10W/QnSMtFPx4Dp/1Xmx9dQqpOAEm6TkXnRBltMxmEaD3IoJBWmDm
TysyKn7ddiJUbACQoArOFulsgiKR+5YvNPjh1XjqhKgkg2VSDzu0ONNLM6z/9sbr4pO6iNAybato
iWKs42v7v3ZKf+Au2+R+vXaCE3XjKETadvg+K/1FR+UHUn3za9kJTJjcbSTbS2xtzfRhbOCguAu/
OZI6kdmSoe67HevVKKBu2LKRws7DLyeWpk5kxnvc2mZFZO61/Sg685FMvPAbEicy06rnS2pQ79sZ
dZl0DO5dxm+xSt2IVIZxrChR0U8BTlglgx+od7+dmFwmVMLSBTHZ99E1KclzZv2O4KjIe71YVTsq
sAcK1Qndl884NF+zKfGbJe67O4TTHH4RUCzuKv3YCPZ116nnKsWcsyyrkWdLa7YVAxQpMLpJB5Qi
J5+8pglzYhJCl0RKYqICVnE3GyePezZ7Je6hfHg93LYeTA27LVuo2DwH/SgLMS/vkVHfOKQwJywb
WLQmZotsYXWN6vboMhDTk9+QOEEJr51aE4Wmwy76p062j6jfeK+i4a1uO1FZV9DSRxShs0U1bEaR
f0z5/Nmv305Ywj0ailILT2g4yX8HNOgLP1tS+LXtRCXwq/W4SeSpMysftIAexOLi49e2E5YtCZMu
KjUMseb21JVwL42rd1aq8yz+y/HEJZ3D4KzbDUzOCwLY1bd6gRsCzP9QDJqnCH2AjTzD6FfB62/X
n2iwbTBqZDrTuP0Cj6JjO5X/8xoe6kRoOUWSAFqI34CLN9uSTzvj//g17UQoChO2s6kRzj/V9CQ3
FL/rzLNpJz4FmxcUPiNbKMj8IFh2RHWXZ9Pn2PptrJukhtdVjV6b2qwH2Isiv6S90mIABb5ue5hS
GMPCdqWoG7OBkGa3q04H9p3T8rmHf5uOToSi8mvhbTpgRQzs9AVKz/FOlfV7yOa3WndiFExLGqag
ahcdC7+LCeRgFGV+9ZspTowmCg770/mkbJR6nDdIxtch81u3XCXQlmTpxoDSO+c5gQeR/ZIDfpR7
dfxXnctvk2WEVBbF2ni8S5f0LkINiohjv/3NRZHGqB1jwL/g7a4tb+0CP5ZhlM9+3XYic20ZrGoy
UM3m9iM4GF/VlPllPBInMLHfjyUAfnsxgTt9oeauuSnZtL8zJudW/jLDEyc2o2TtCEjOtoCvzQgH
6qrdHlq6T09jlVXV0Wtwznq2VwvA2UFgofgJlPc3xvLPoeEXfk0787wyMUAeY4XRseHXYACExkZ+
aZXEWVqsQd39xPEYW/bwtl2I/j7b2m9JTJyFZSJMocAHWfGITBewxD1F8XuJvbe+qDPYXUVJuGvs
/Hxs9BUshAHE28CsDUq/RTFxhhyWD6xFSS8SzFp+rKLg0275//y+pnNNTlMJVFvV4cmqm+lVEgNK
ENRi85wr/PU0nAnQQqZFZrytxh+gNaJ+be/8nu7T2Nn1k7UFITDD9YpU4JLAKe2TgFbcb1icxWVs
eGxbe56Jdfa4tsOZ5uf3aJXGzvKygWuqLTzmiiwIVB5W7PvK4KTm13F3dWmiNuUUHVeVhZvt1pzU
GVTl17gTn9M86xAsQCCLGrgXwr3qoh9V4tm4E6BVADJZJTFXOlSNH0alsALEgd9EdPVA4wjUz8IQ
/Su4n6IDDmlYPngNiqsHWgmIAyrF54yIOfTZfL3I5sWvaWeGM3BDUECCo9YegIoAaElzhOmpX/L9
F93zt21/gtEYMMA4UwylfEA11P1APderX/4kvzUt2oq2XYfR7lnzLcRBJST00W9InPkNJR2vsx69
NlV5seFjtjzwS13/MgP4rdeh7GAdka5bEVqooe18A4WD3wL+y1zjt6YZW7a06ULM7WQ/laO8n5vs
5DcgzuajS7jHcwuaXhrEXY5MyM2Stp7ddvadYNAQRdbUIq8M/7kN9vYosvLqtqsEKtUYJiTEKaKE
cPYyLfcKFsir3yLo2gVoC26PyTIsgjS4MDa7hPNd4ddvJyR7o7cMhrt4PUk2A/TFGQDQb35Lya9K
yt+mCWg+TZhA5FrMwGjno7LwYei0X7y7aiBcIGBsn3Ic8/vwjgzdTanfQx6fg+8vR1pXCgTe4Bz1
Q4wDUIxae+jnf6ad5+3E1QLxJmbN1GMOmpXeT/V4k0HQ8N/f8u/1cBk42a+PJ6ByVjAERdqQMil2
uDK0k867sM6uSZKMH5ekJXfpvvFHGJIemG3XuxCVl5+rJFpvUIk2gh7RMthgLluczBcbgLx3Kxz/
HlDGBPPgYSLlFZLj1aNdSaC9lK2pq9UBJHLc4K+GsU7jz0lU3lDTXf73eLzxGV2tTlQugM2teoEN
YfsSDdNVKSe/ygo4vb0eagtOgGljtRR79s307HHaPe+BrkxnDfG+OwXagDgBM0d4H0YA5vgNiHNS
a+F1NstwM0XayVsDRAA1zG9rd0U6wVKDvLMh87sGTB2jvkZhf/qeRdVbH9I5p1XphPk27gYGxSPY
FSVvQWVZ/QpwUlemA88Hgfp7jEpPlDrtJUqTuYzeOaidD9h/WUqIs51FbUnCUuFrblBwP2V6gXes
PQBTclLtkPk9PLqCnTEtew3pIhxm16kmxVpO2T0SiAP13CScH5GlqzR7hfdYtpa34E1ciyx8p+nz
1PvL+Lhl/lB5mH4iWA55MDYvQ4AjSz72HISIqMOo+cx7VLG9DtbSwmB9jEDoMmay4GCBzAonKz+1
IXOFRzprxkTSwRRjKYE2SKcLcImf/XruLjOwDAgjiZ6TObiQJDp1Tf+vX9PnGfvb5gz+bVhvPRwe
dlin6nm8DnrjlfeAr+XrplUgalhOZFh4WxSl5ulwrm7eIKv16/l5mfit5+VAgfUYTQKhYZoAcVVN
BxVE75ll/H2xQSXk69b7WrBJMWi6Y7t+jlBPXg2A9vr13Nmgd4Ak2xGZ1QJEotuwgvPlThLP7+kE
qRWG8o5LVCrJGQaIVT0e2o16Nu6cnIFY6O00gKcJ+OQZcbvfDVR73VOYKz4SabItMGujxTrs38el
u0pr/tFrvF3lUQ8PLdiHwD8BBKMRJkvjmq+j9SskZH8oj1TcosAcrdeRLALbXNfx+s628cYkdGVH
ui73tJlhJIICzs8ATd3yza9Qlrm6o3BM0y0pUW9aZTMsgET2o4QJiN9K6+qOGlSzwSkJ/SazuEqn
9G6JPePS1R0NZTjKWKJsMx6ioOgbdahSxY9+E8UJTLiET7NaDCvGfeeXpI4+rol9z1nqrY/pRKYE
KgqyjAaNG/MyL+HnHbxGv347cQlMW2NWAxEZeBTPPQvh8OT31oFy8dfrYA0qC4lrzBPWgXdjl+SU
UAAKvfrtao4SwBkiNaJ2CzXE+yEe5adIs8HvY6bOpkl3IQUrU0xCQe4BhTrtAfGb36mzaa7YHCjt
YUK4IY11NQ0TiJpjFfmtsq7wCB+TLIlAx7dyeUGO/LMZ2Ce/AT/Pzd/2zGqhNqIsQtNruoA4PRzq
IfXbj1Nnx+S8NZtNWlbU2gCS29+0feo53k5crpY3zdisKGBPQ5hjDfJxaqPQcxI6cSkkiDaLxpjI
Pbip0wV8uYR4XWvZH8IjQiFFn9Fxwnd5JMhdWx341YEzV3qU1kIlO6AQhd2AHobfB1XaK2UD15PX
82SaKVOiXmAaterbcg8KmfoJmGGY8rrpKpAl26FhBuOPlRfnBUXAcd9vorjKI5C1WwB9MCR0HV7K
mVxEg3r0Ch1Xd8RgNmeTeKUFynNAoQ4An4Rzml/bTlimM4nkChh4wS2EuqohL0ulzD9+jTtxWa5g
LoFPQosBBl8wl2pJPpj3zJfe2NSYE5k8DLplkyi6D3p+p2z2vHo6EcA+5/VEISjA00otrFAzQChN
/aHm/OQ3JM5+GdQpCaCyPlsFGDjc0pBlKDfV1bVX8674SIhqnprzFAeQ9EQ30haBAJfVr3EnNLcg
TAEMQ9+T4CWaOlj3B7PfGx5zFUchBPT11CJhYMvk6yaRXl7AZfU74FNn0wQChazZearMAQBFNWj1
F4QI47fbU/p6tmBP2wgFf6aAu9p9nLR3u98DCqrHX7ccbtBjIIhYEQzz9W7Xy3Iyfuc2V3Q09kSP
cTOzImmjuyUSBXRpnuPhBCbIe0vNz7mfNGH6MorH+gS3WM856ISm3qIpGveKgRcmbsq5eZa29RwS
JzSV6OowBfsIDJPgIZaA1jRSjAev2HEFR+G58LHscERJazgvZqO4ssPwnn/6G0uhKzhadLoFkcGI
dwxEBKW3+putg8zvdOVqjsBowjKewPTFmCo9wNVRfcDbW+n3QRMnNo0Ot0oQjHrYWHoqka58mKWm
3/yG3YnNcl6SdYYiAJYBcXQYuQRw0o5+y4orPCrtVm0jLAvhHVx+hzfxnCuwmv067mydJsI7VS1w
ZQO8BJQPIjuUFdL3bm3nn/9n0pO52p0tCVI8o2BBVElc3e11I1Dsq+IY9E62GL+TXOKEam+SHr8B
FaeyrO6rHp6ugMj6jY4TqgxgGWwW51VgoOFBDWI5rMy+5238Rji5RkRRpJG7NpiSbYXjoQSC9jBv
e+J3AnB9iEyHxqcQrqhyAJFjYs9bl37xGhZXwCOVSO1AMSzxwpL7iinzMsm1+ujXuhOpYBOvWSsx
JWNOvyzdfmG60S9f6yp4mqDFoaWDTRhs4fWhrSOcFo32THrGzjaabiYVmOesQPEscH2TBGeI7Z5j
7gTqoNtl2lATXszlTI8m2iCB5Xvltzq6RkTB0EVAESK9UjUUXNbpklE/RRZzFY3tWgfrL3desMdQ
qwwrabzsA2frN1mcCF03MYyZQU6VsQSG2EBUoNaw9Lu0uOKjpN1L2QkcRDORiGMZhV9b7feOyFz1
UbOxamcb7uSlXW5CeLOV9r3CxTfWlSh9fZyrAjr//1TJ1Glb4p9kWZ68htvVHrVbBixlhF5LVqpT
WtXfOw7Dcb/GnU20F7FZaBvjajvtV1kNKWaY6J//3fYbO5ELmKGBVQqSZngobVX1YvauvMXuVJ/0
svj5kzBXhrRFuO7zDmMzJiiejwD1vM7OzL///gFvfdTo9Ufl2cbqriMY+bm8l7B92xj3O1/8Itf8
njLr4Yka7GiakxR1b/xboxYvOSb7JeD4rekwhQyuTjEmdATOGIk+OLhKv6OLq0QiiQGJN8WrRDBa
eb1uOz/BV9rP/wT+oq/Hu4ITBwhKGJQ24C9bh0RIRlI/gx/m2hJ1giqK0h08qLS2vdIRVKS4y4x+
U8VVI2VNmajovLRkdfxVyHVACWPUezbuBOkKsK2uJzRe8elYT/ENl+9Jy96IUVeNZOpZCFizJoWQ
cZzmXRKN37cugD10PE2h56Lu6pLA1OnLaMTfsoqmuR26YDmA7+ZnEMNcZZLWDUAUESblFlt7mBe2
HkVE3znpvjVAzklXQ/RN1IAFcg2W7slW39OGHduRJe+0/8Ya42oU2hQc8KQ8d17MH5npr0joV5oB
Y93X4ZQkZaDEcs4tGlAXdB9dNTwb/TYOV/8EUG5pp1DQYjLdXab3yyrmj17Lrit/glxamY2h33UH
zs7YA6iOPKBf7txVQPUaUkfbIZdbQrBWqI5cd8HuJwrDSvV6xJuwn6ZV42POWt9NYffA2syv1JO5
IigSJUugkwB2cFl9zxJxmfoZzTHiHHP3dtzJRM6LOk+eZqrueJdKz2nibKFRKPiYJEgTb5VJ82bu
P28WODW/ieLE5hYMA0r1MSTLaj9WU3WVaeOZtHRlTzQJTG8DdHzc9jNC9GOgpdf8pq5iKAwByqQr
VsO0i87a2P0UwEbQa4emrmAoTsB5WlKWFJzDdIqRoJjNuHsNOHW9imDnvvGyw0wZyupxUfODqcJP
Pt8SPuGvQwc350TTAXEJMcKTJWQsGhTbHP+78b8v4tTVDEmpIEeAYAVJ4uhzGVU5auEu1LB77c+/
vM1/f/+EOrtahgEGoayaLDwXuunJxKv0OipSVzM09f1iyglfdAJJ5biIDIKtKlJe6RZQSl+Pe8BI
J8l5aJTsn2gcXzHi92ABMLfTdDeuPXjBOD5LU+ZNRT+IJeOeU9G5hGYCB2gQ5GkB1tF107UvAAZ5
vZRTVzMUbNAsywyfc1YAMdb7ag4b2LP/PRX/vt9TVzXUgSk7hAPOcmYNjv2kb8A18vuUrmSIBRq3
OZRQFbHeuzweAe5tqP3h128nPlvQpkCIQL+jTN6J/p8uiT/6texsmpKRZW/OdzheT8dU0x0yx9VP
EU9dzRDhcZCGyFMUJgzuVPeyJebZr9vOrok1lrA0jdFyxr41Q/oDGPdvfk07MbmEbbIOMCQtUOaV
5TH4XcXiaVFGuROVLci3sdDJ+SyePuEV6jTWg1/NG+VOUM7Lwio9RlgIwU+GtkdGOcS9fmHpaoaq
bFk2NmNUBCWHpJseupn5LeCuYmiK6kFENkwAEwJSTU7D47hNXs+21BUMkaoaYh5jvAGVBezNxLmN
9Xv02DdWE1cylPBZdlN93nlkPzw2Mm6fuZ1K3+ad0AwWGU6lwbg0CtBSGd2pzC8RT12romERswqh
fcB6YgFwCYA0uOErZIN++4OrGxoz0MbahCQF+Nj3yVgds4r7rbOuX1E4JLvk8YAnuTnQud6r71Vs
X7xCP3Wic6cZ3lNjjDjYc/cLYeSGh5p5TkUnPJc+BIZoQ8dnlt4DZPUR5uOFV79d1RA98yqHGcJm
8P4WkoP6OV816da8V370xkR3pUOUWUFZCelXOi4vwGVXeIFWnnPFFQ/tDNJpVUGNuJW8ALHovlz9
bNuAenp9BoLxa9AlPd6GTb9E12wuySFM1Hug63Mc/vnWR1310BSA6r6aATrBqEoOWWPiHyKqdZ1n
U1V5ftnzF/ktnVjNAwydwARBPf3K8z5d8yVItd9t5RfK87fGSWV33DWhgiBtn9zpAJ7EKJjxK/eE
AvF11zW38BmZMTxIn91YGX/LetV59twJ1DFkTV2PeAHt6cAPRPKrodHL0S+anEAleP9UWYvDrR3Z
canK5pBI9h4z7o1QcnVEFDgNXpFzhYMMa5M3Y416qlmsfquja12kxnFRfdQD+TDXJyLUx333K0Wi
rpDILGGwwk0HT4kll7molc5L6+evSl0hkVStAJIVL4lBZqcDb4GBHnnt+UX/EBJtZFvWFCAMlopD
NmQPhPk9mNM/lEQ90sNShkiXsVbkmJj/W9+Da741VZwzrupXKcUKeYhqsj7f20YWrQj8HkApdcLT
CtZnG0+xsiRrlcekvgmm2c/wglInPrtWplaEhBVAFnf3SSfmYmBi8It+6gRoGI1zTLcQrUfTkBPQ
43U/PHkFvysn2rsNZNoJCsVFWdD09onn9VYPfmcAV0/U0ypuYnU+og/foyb7p+V+7BHqaon6rWOi
78+qZFt+bVk1InVW+ZlRUVdKhLun6nfdImcmdghl09oOtwHbsk9+Y37eYH/bhzITKDngfQjljRCz
kIleNmtq/I6irpbIMPDdurI/PyHEFzAsLeZ3K0DfCFDXBKg0vAMD+HwJnWl5t6vpG49L6XcrcpVE
Ew4XMpxxFo3nPiiInn+Oetq91A/0DwXRMoqpHCSSLHNWFw3rG6g3Mj9nF+qaAEkwUIeMo/VOjUfZ
JDZftWd5Nv1DQzRV2uIfpJ72cMqbMP4SV4uXWoa6CiKtZ5mBSI4POpEb2UdfuZB+I+4qiEIggTJ6
ziOGZfnh3DSj68krfGLnlJuJrCNTj5V82rIjN82dSIxf9tOVD7VxxwK6clzNy2U6bDgKZS3p/ZZx
Vz2kRzX3e486m042H8quv1vfu8e9cTJ3OWZCjBnbmx0n8zomBfB09Ns8Bsjm7NWaPfuNurt/6pIE
Aa5YBSQPV+UYy7xGHtSvbWf7DMiqjFQVvmglp8dWgqsNOVR3/O/W+d/vLS7OrFM9jcsOl/O23Jrb
zgzlMx0WCCxRaBG0edZG6W2bJuHPzbDYMznlKosmVS5NvwhcrUd1u59zMCVczt5Z489vqn+5ibnS
ooHFYLTV2FZRPEye1UBVVDQZH1ATusGXrejXjQZ5NwBTeyjLNIHhYRyMfhPBFR9pq7Kx5gFY2FAJ
HsBGfeknGr/zrZI3fpkT26RGSfGi8K1MxD7rYZKHMCz9rJ+pa34Uz0ObZKKMi21cJfD1SXRsszn1
C29XgISH9aC2FpOYNuQhMXt0yWyf+C1MrvQI7sxbmU3oem+Hq8VA71mGfhuv64C0bV3SBWFzfvFB
ggnTdX2EXrh9x9DhjeBzpUeoqOeZaUZebChs6Iqah/wTkRpPvstUA8mJLZP0p7RrLd49ZsUHv63N
1SWRUW9gRSKFk80JBSwkCbLbMuxG4jdR/9Am4T0SIA9EAWsWk3cmXPMglH7roStN2rNxImnZpkVs
VPS8JHPzUC9D0/jNVFecFNdEyKDGZEpZdRgF3/PRhJ5PZa42KTJTtAqBgWnXtTnaKr42ovLMJrhO
SYwFWcstGg+zpj+RQH2dduunG6KuOgl3rGBYgvPCVvHyou1exlh3fschV5O0QFZiKovtoMzGRy2V
egglCb00eLDReH2fGM+Ley1aYEzJgrMn4/+e63D+e/N842jhgtM2HdpWkgz6vqqfvwFE1JAcB/M+
Pk6mtR//+y95Y9V3ZUmjNJUkAUZHBtsLDtBTHnbhk1fbri6JjCgjsguWZcIGeVA1hMldSz1nuytM
YkRlehuxeIIwL3INB8nTEKnmncF/Y1xcbdIWq5pNQFjh5LJ+i0p5C5d0v/XLtQqCo1QccNgnFMsW
HuC+fK9F4nfpd42C0hBvzjrGmOw7QXK4FhGsiEa/EiXqSmWmZNSpbpHbavd4zTlu5qH1o/UmrlZG
74Qo0kArE0zjM/wMH3Qa1O+c2f7+LRNXKqNAix/6WZ3TwzJALSgv6nJ+L2Hxa43680QI0+nXS8Be
T1NTLwnUD2rg6nIWZE3zIKuC5EK1Y/uhI6Wyuc6wgh54VaefAihIl2NI4YSQ90pW83GGCO78/4Og
dFpNGb3nYRCGvzbFP3tHXRmcyPhOxIInD9Qg8fJWjGyc8po3UZDP0yzSvB4Ue6rFLKtDyDTVl52O
N20uomWalz03docbLoRRjQ3x3zZUdTRJWF3Vc2p/2rpLsxzqaXkUIpuvFj1F9lTRQE5HYzuokS0Q
9zNs1mfYxdE16OCxM9dpXjKjXvTeMF5ka72pY7MvpTxEc1d+o4s13bGWcv20ESPFHeSH6ZyXvK/6
g7XL/LTaZU9/RlKVFQywGjlcd1qtDxZYv+S+qSRntzDj2sXtTgFluJFBVwlgbPehe8HrY7re2LXR
WuVrSKdyz/kwmA0gdAIgYLpNCraRAEDx7QS09i6hj9UhBIRxW06XwLTK+kKvSIB9Hm1kswtreRsd
hnEoxSdwHPsPSuPi97Bz2ra5jFlXX2ckach91wxhfMgMstm3ga7U+oEOfbfFeQVbHIoFLNQZkqIt
aK3q0Mo2Xm7nIdvqf9cwCs2VsJLNIYrI2FA/BjEoO7dVtM9wXQpnkurHOZmFwbNtCJl2Hs3rEj4O
M+nGK5zoBc/VpvkI4k9r9xPosoBuH+lQtmORVELTf6cuWPs0H5o5au1xJOnIORzP5biCeDArmX1f
TV+GP0FaGPrnOIXy6da0dO0egiQNspthDTL1MPN9wQfgiyznHNTmpaMHlOvb/dxJPOOpQ4qqhup5
aWaqH0RDeZMckh7ILZOrKdTTLVgCjL/IaMDD0zzKvawuG4JRRo1ILU682kttcgaV15OYabg+TEoh
CZF21dIcVrV24/8yvZbDXEx9B2//eOjHGyid+RTjdE05Iyh33paPXdngXQEmTW343JZVHB2NFvw4
jIY0x2BXIb46ck2g9HWJrg5kX5sdzzNquu/TqL8XS53AElGo7EuZcCOu4eoz4KY3lmLY8YOCpsXd
r0/0gXF1HhxzoTEK4TEO12E8TpLWn8mu9XgRZyq4RkZyCJCmrRQp7GCSD2GvwquJL3F/6JRuojy0
ak5POhaS51kCnHTO+xaMzCyhpc6XpUVuugXe4Yuqu9XmXHAR5irAe5UcyXDBAck4wUIu/YLSb7zZ
mmHXh66a6vaYlOtg85ArczGYNf5nHZil+UiNkRAq13w9gnUs5gtDk/h/9bQEIKE27GM6ZFqDCt3s
5RFP/kJf6t7glWYZdpGThWbPsaXjscvYup1G2J1U95vIglMAskN3BXnh+KXvQ3Fdz1X1NZIheiUl
7AoP7crW+GrKylo/mQAIr0MVwlPnuLeqz/LQqGx47C2Xj61GnXw+rGX4YSslr45jQwg/spY3ILcp
faWz3TyWJsBlzdKgXI5TNz61Y88ubQrC1nGL03U4Baqz5jQNoV0LnJ6pzGG1Mf8YRBeTO1JJXeVQ
oPTNjVAz3tA0CsTWq66R+jCUQdtdxnvZjQX2XDveQRV81fF1+BHuAqOjRHMcg0UIrDN9fCV1OL10
VYI/jheLfjo0eCd6rFCNz/OIWPphW/pUXoO/RKEFEM1IT3Gy8Y+yD+V8k4wGpUCVNqs8zfNeB7e6
bebxEryZ7aZrgUvOuYEr02ERcbR+iOIGHodxv7cnNdhtA/mZ2P2T6fh2keKN5LZOqqY7hjEKjGmC
pMZttrOWHDZmNaoltRxvW7ay7uewtl16EnROtzyTfIjyQHf19thnFd5CRLwr/DtBxTJeACUPi3Cl
pTxa1S1QBG1ZvT9pWq3xETbCqKwj87A/JXhRCICYyIz8MmcTrLJBxFviY91V610JdS8euPm0tcVq
o9geeA0rqFzOTM4XdduCbZvTeGnzGJXeN2FcxadFNcNLZsEyXO3Ah8teQtF7PVhrhw+r6kyJNyeI
fNmj0baZ77AXlfRunDL7yWYmrE/BjsLri4YH8Fw4yD4GFg2QGvZTpGxE/XhG4hLlgLXMrtsZ5nxX
Hdx5pcwb0cfmOE9wwbqbljqrgYUKSXODGdXfVbyuUda+KoHXV6B6CttX4frYnSlpDzFtdHyYpQn/
TVI4zyGdpwQs5s++KZ+4SfuqvYkFT+kRNpikrOG6MYXHOuGkmLT42ZhgekHCfj+iGAUTvcqy/hCk
8LLD9SBJH1u8WX1mo16+Z3u79XnYzGl2KLOSXpk6NvDgX7e7ZCTzU90knB30AEtAI5v4ZlyWpcuT
VasbZGzEYUIZ3SE0LblKxi672fQ+kePKGUiGHH+o+WLGyvyboH73g9Tm/zj7siY5dS3dv3Jiv3Ma
IQbR0bsfgJyzZg9VfiHK5bIQCMQkEPz6+6X73L42p7LyRkXsiB12uSQQ0pK01jdkJo/ctPZV4irM
+3sAxDp329LZriITdHa2zmUR5nE+ysFLGkf7TyQNfWTWrd7MMVa1a0XK0Q35gkWl08SEhdUcuZwz
SOjls1oXXSrcDWBWeR1h6nUH6XZQRLdnku8yCgPh2GLabSJI7wVbleVzH0OKos22rAiDK7jINTpS
wpJm42W5cPdUDKTWcWvaqR+j1p46elMXWeDGYwXDoiQsJL+TTe03Sd3Z4hN32k5GdjrSPu5y2UeV
hh1Y1Pp+MV5beRjoWHRhsVOVLMuDCYJZbvqgsLp7xyGzjgHHQbmPchxBOJsEXTNWW2or8jxA5ke7
ZQSdnx8lGapq3Xpe3iWhx8m+MCoXGwb/mmalRlsk0mddTN0Bx6mu8NTXAe7GQ9R32AOiicgnydrw
IMAIj6CFe5sXDYxsBc0dRHpQaIokM4R1awcnjshgMaYRnQg26cFm+bWRWRkJuxhteIEP277AHSIY
SRBRRWiEnlTShumN0eJxqmEbTI1Ht0YMDFmY2kfNm/bYx7SbQ93TMsCl3/W2Lr19qjOPx4OpO33V
z206xH7HYahUN5nlr2ndgF7KQfFzdIRDDB93xK6CJpZ9mReRcWZTrGvm9801HTKt474vKd+quYCm
sBFhFuz7AOeRqGnqQf+cHOmFkTtLWPsNOISPSZeOTCZNwx07FgRnB+ivG7v9yrLU6pKGsFQnisOo
Ew9kuk/Ik9UiniE+fcShHpx96qXDj1Ez6NMoN7VFPBaYTQc/aMJrZGTndGN5OFxtpOq86VPYttLD
XHZGO654P5W3TTbQx9qrHayRyVI4oYSp1cQMErQl6uKOEknXQeJtQy2oEKxpGrpkBy9IGSaU2Zzf
c3Cf7Osy9OYgwnGAb8uKWA5GoHT6a+bgkpFk45iGcS1D8lUHlimQexN+UW0tDZfNqBI4t8ahJ0p6
LYFQyOJCdODdDKYrbganRxk0cyHiEPkzoHpbL8wKeWgyRj4hNz8EMeJmtQkcwm5yM9l9kvu16O5n
0o73eG77O2UpRBEVRA/Ezp7hhRJBpJYNL/MwMWcFN2/k6UzZj1OSB6ILvoBc7LdbH1+/COI2ICH/
rssezqizQJU24qYKP3lMmRyizplvryyY4op4snq7WvMK6rqJbns9HaAxpdvY5ZXTJFJDyS7God8+
Cl6ZAaffTlaHEjpXX6GUwuxI1Rrak03dGwiLBrV5Dp3KkAwgk3Gstt2AAL3tZF+pVdcWYMfhWYcQ
/vK5lwEcia13pWljyRvE8cI8KA2O0WGeMtxVHTMV5c4YQO+TNoBnU5IaMrOE9I7rxjPxG3crRoch
3gxOBsnuvp/6LZl9XAPHHO7HX/DNqXeAk3jZvtYVttCN57tz81w4oBfF1Cfc3E5eNpE7Olg6W0Em
KGVJldvl2ncD8qgc0l9nFHt/4pBGe7gtlD34DxSk4kS6TTonYaW03tadyWnC3LyydmEGtN0dDqJU
xzDaFO1nVs51fVVA7Q0nrqEySH1kfbu20fJ1lc44YJZlRuXn3PFKfcwrLwgfLem56nFwStu/IaYf
2XYijH4aqEdrzDNZ36ih9cS2hb+Pl+BYTYq4gd5/tTI6rJwY5Ac7fKUU2EIVCTKPgP1N2jpagZ/2
e7dG2SOeZSNrrJhazVGTeyEQvAEgd8Eesz7E+EPAx7oRdppat/CFwnEgTy2sIHzsPPMl6FT4Tms6
2dOI0gnEzyLi99oGX8FtP7m99DHpwBs36qlWOh9fQohQpi99kZL5Rzhg5nY/HQcL1T55NcoWV9SQ
+WmspWPraAqUoauuOVnECRGOB110bZ5Ig90rKlqOyy0XvXh2S99/NDDwOmXla277sIsPsAJQJRr5
WpfYM6eEWvh/ChOAQo/mkLpjo6ZbAofLbIrDgRZDnSAWZBU+qmaQRMlxaVKJk3e4vfTZ5ECWDzXI
cAWZ365IqCimLoYPgmNHQOLwGlHBQCVkwGX7y1CAdI4kNKiJZZDg2GhD7N0PUoCBIzbIyX0kTk4D
nDQUsWI3k4LfDGSk/BVhtqmSMcRcWme6CdiOeUMNtwUvNG34FGat093rDBmC+0oFtYw7z684bhlc
w0hYUgS/AHE0XXmEcBEC4NXT+Qqf1ReHGb4nD07li3xDBjo0N1ZHiZMMiDD5XqlmfIABKhxb60pn
7l0tigGnU+QK7FftUZesAhvUwi1ATcMctzhyDw/d1NlD5M1lKfdTN6bDJusIRZlrdn4C2TPa0ai4
ebZBInhgmmvQQay6a6FsqmmVSKXd+hCMo3itqint6qhzoC2GI7wqMAsJLA6L9SjtIMdbMmj9d/V1
WTO1xSLUj5ktUxbRQbOt48/sZ24HuK76tgy8eEKxpFvRQgTyqsdXqfOoaDSy1NHUl0pGcz5SfAk9
e7dwvwbpbZpdE9n4vMnY9e6QOF7j3Pph71QHinIdxdkH21vEZeW1AHBK7UB6uMOmB+fLkK6dBpqq
q7B2aPFiCK/0CrqinQt7w4yEWFs4YMd13aKu0ls2yCXGk96NE8Le7taDY5aKKdLQVTzjkiwTMfdd
dpiN8DrEN5nRCGBpkMQF7p/9jkKA/mrSmucRXKVGduzcqcUdylJUdBFcZf2vnuzYD2osu3+ySdeZ
mywAE2+NpC5EZR3lpXgFU3lwAgM6LYt9GNHfoYnGOw7MYj3iECEaQw4VOegJl01ebG1/LGGYrpny
aQztCvKF2Mg8RQZSEw8FCZCVgaVLipum8RXbYb8BndAFWGqHzLryYWxW0BD5HEgwxLbVtAJQAYQ5
CL0MBtcAv7bdpEkVcGy65E16aEk1w4mcBKkT44rH7sesCYPIDkdWxTXrxKMPUbRdr9LWiblTss+p
ZkBLN3WYfWp4438tdFB4MbEL8Qz61/zAYBOBhxyxoePm44bRkNHw1h9S8S2wtSSJNRbVDp1Mt3Si
1gqBtbgreN47OCyZsYx1yrqNx01v78p8AoLaZZgacV14MCzJBxghrWccA/gaYto1xz6n4T41pgiZ
e6sdVfbAT8Dfb3VR45jjoBLj/gQtl2cPJeD1KNEQ7FLI1zBcHUSKRNt1Efby2E2evcq1BRkfgeFo
Vm2bF+weorj2GAeWg6ibYteqdILyuZcmrcbhvsEEswhSaZZsI88gixTPJishOo3sSOQJsypCde14
wfR5dAq95ZLZ06HnqmpfOmOn2CzKvud7a+pKsCBtJmg4RDkoNbfGplTGYdGUTeQG1LJuaTNlVz3N
mB3zvg52MzNWuusqA/1vVaRcfC453PNuUyZcB2dUMphYC87v7MCBA1PY6fLa6wYKAxKZqunK4FK9
o83YHKbUcXWMuxNUhrwUG2mPK1lxW7ku+05KKUVSBDiZRMoT4QOFu+gepfAaMlZ6aHHKHIT5ghxN
hRO0BaIrrja56g9WG/gozLbj9NVW47hLrXamkQzT/LoeVPlTkiBoKuQhCKJFOsm5PJQDLnyHoWVh
HumZaBNPhcE936ukBXEoD99sw3I5dFkEGR2RPgQer9nByi2xl3Uhx7h1C2PtnVTrGqMZ9K8wESx4
5Ok+CyIyu1OzcSEy9aSZMUOMc1x6I5zRObppeKd1BvAoBO+YSRA256uOito5ShS5X0GkD+4YBAie
JobLxb7KiEy3LZG2t7Fdf9Ib2Ly0fdQ3o7j3QE+8c/s0a6I2DaYn0BaDR6caq33R02plV8N6ypBr
8aqXkWJJRG7XjY+oH7gR0DE4raFaj8ip7GuO++UNRf4b3lkdIAKrAcenLxmZza7B3nkHDk1n7Urf
IEUq/XS8c0Nn3g9d4IloSkO55/XmpZ7HqJ/gdGZce0yCTR9CWiL2T5ngjOT8wZE8eyQMk0swUQG7
5Hp6A+9I0PJawBfruC8LfIocNkTXE5fOtc/n6TlFku9z6aXdzVSHPdmGFfkS2lM0je1Pjw+fZikJ
Ess95/vcm4saKT8vO3hNlu3wYayo7mCyAhzNWE5J37VjGWH4vc+pNZsh8XF4bmNtSQGsEHJsP+kM
gTmsBoocNJwcw/sQl+YbEWp2Y9G87LDrTLyLCKYt1mk3ybvcHs2wnmvqFqtMTMi7DrbbPMHFxXaw
c1OK7Hxp3ZHQ6neE2j2sXdKxenG9eXpl01DbSEBOXoMtoWQ/Kyih/XC9Icev+s1QxCniboq8B1Lz
yERmzoPDkaAGxW7UT41TlU40VhRiBrJt+zRRYZC3kcO91OBwOJmjNkbksYf8/CegYKiBEo9VcVxK
u/EbUoR1tR78hr1iYTlb35+vK4uW12FOiis6t0MR+TXVN40f8iuE6+B7UcKM/ALq4u1ik7eUBoCu
c9/VngAsPhicHbirU0xp+DEdHG8pDiBtpDacogJiBFPcGnDcko719LFyLf2zkMVFLZohPxUPSb7N
B4Qj4owfs7pxl7TvZnCF6mAavDLmNH9qOIeLWVsf4iK4S943oWrKUmyjK2htErYVvj3vnQ6V0PVH
hsYNTx/7N9gw0Oo5Et6AVI6jf2+nRyfMHz/W8mLQpylHqiWbgbpyu2jm/q3lOx+aiYhcfz40iksg
fFSYK5yn3+uxfCItuwTse3uWu0vKt64CmdIMbXs8/dqxOc6Dj1nwueECci86Ib3coFqbWdU3r0Qd
iw/fPjTYS8I3RXylUAaAoFkFJwdv9CmKoK8fa/uEwvptitC+yULcCkHKLp3XGQWWsCHmYwXsJeEb
pSMQYpoTPTOwvsMkrk8Il+6HQGhI+P754LjZmJJ6IGhC/SZPclygv6CE1nwIkeAujSKoOyGB2J0m
oSbpkSBVUdP5o40vlmWGKD6WhQIYU3fX/pTHTt19SD4GJ+TFqJgZiXcf5Cm3N1+QWoSDevb1YzNl
sS5Zj1qZRUCcStuJ3ooic6Nx5vpjAWVJ+0ZZ1A/nLAPL3kIpZ2ysXZBnH1NgQsHhz1HxRtsOfbuG
cBdFbha1C0AXcK/+0Lgsed8DN2kwQ74L0Lvwy9CgJoUE3QfbXqzO0kCZH5luwEtaZysDvZIV+dje
s+R9D/7cpAHDYyOXux6r/FtYqOePjchiabaQz/S9k7BeQPUcj7SYtqLr5uRjrZ9wZ79FLDYBWMBT
yDvmOuxgGN4mBKYUF3bME/rl33En7pL27SGPA8lecGHkqHF25DSFkWprG8AuaI26MNJaeVFvS5+Y
f1lo/ceL+U/+qm7/p/Xuv/8Lf35RNXIG8GZa/PG/P6kS//3X6Xf+99/8+Rv/vXlV18/la7f8R3/8
Dtr9V7/Jc//8xx9guQuU7B2KwdP9awcXxF/t4wlP//L/94f/eP3Vyqepfv37rxelq/7UGheq+utf
P9r9+Psv5wTk+o/f2//XD08v8PdfayFFXYsKO9X/NPe/v/P63PV//0Uc/5++jZ3UJQHWrHsibY+v
v35C/H+GDuQ8WEiY6yEv9tc/KmC7s1Of/wyp70O4BAlrD//mr390Cte8v/9y/+kTiIyFJzED1yEU
29H/fbQ/Ps7/+1j/qHR5q3D36f7+67TylhMkoEjI/Tn7xt5Ka+2V8xEKYDt3NC+OLN0YOxFFLmlc
eZNk63S2v/82MP/q/ffe3pqOp94WOwUbc85FGk5H7fQ/XFo9GWEeXbv6ZPnec070hVjwJhjs1M9i
27AnkfGUNOYI5Q1oGQM5Tu5MG/Brmef9nQ+j5TsF8MlBVW7wBRfYBunpIcuu9JiXuIKqyr5Hrasr
I+mVqC++//KnIX1rqJ0/hxpYhmmE9sd0rFj7HDLPSXxdznuE2Uv8mlNAequHBYsEVuxhAInx4Uis
dAvq+LEF3Tvp+fTUUHXJxuVcJ4vNJ3UmFCVZyWAJxWK4ZySk3Po2W1nD6v1xOtPBkjjilnkXCCTJ
jpYMix/I9Ztt6+RWjKRteQfsix2/38+bFquYJUsSScCBFAxEPR5DFPs/u0qpdaBSFXMkR0C/74Z1
7bp93LQ22QLLYD/7MtNrLFIPVQfb0kcLCq5fm7RnyCkOY34/mvAEDm4dcTMhAeVEA3OLfdYMzd37
j/wLD/zGF/436olb0pJm/XDM5ZQ9h73vJB7qF5/0CeEbMQuFncgwv3ycnJqVUStz2PSKhl6SgDs7
ZqeP9ttulZJ2TmHZNxxlgSIQy24b2r0oeF335RjVsol1492O7lcGLEcQ2JGRLBF5uPIGvRu9EWQW
ZEs6927m5cqq8o0ILgzNmdW1pLbUQxY0lsHIDNOtzdc2u8rrzfujfm5CLqKWO3TNRH0sq4y5uGHd
lFkezR0y3vVH1A1OM3ERrxw7G33HQg9u+8Wtr+h4ARd/7skXISdreWs1EkuJ11/qsIygPRDn6XXY
XgoGpyF4az4uIs6soXrlEnTQAKvS9mCX9hdW57mWF2GGMD9UDjIhR07ubAz4kF64j5+ZKEveiq81
aqIj1GmgN5hDNaG46kpvVzTVJTLsuQ6Wh9wQReQM5e2ja9puVUGaKUK9scUVZrp9f0Ke2UaX9BVP
iq4G6ik4aBuYIKiORqkIfyir2s8e33X+RVfEM/NnSWWxFUOWt03ZQfBw09t5lDuATACj7HxEZx8z
f8ln0aoUqNc57FCjIC5NtWlUeeGwcWYG/Toc/Baq7MYV2YRk+6HkWq9zlCXhNuhf2MzPNb5YsZYK
OZKtaDy1HUSxjHWJnOwLCZJzM2ixbGVDRJnVQXAAQuY49cW934IvOzX370+fc80vFu0wSiQyRBoc
uAjukY8HwtFDdeWSL9O55hcrdzDAPnqt5x/UOG1zkh4GywB67HbJ+49/ZuiXfBYH4O9T0d6HzbmO
SfG5bS7xqs8chpdcltxunLECTeGQVT45IbO/MHd8ggPhNXwBHwBLY1HG2o8t4iW1xUKlvQLLwDtM
VgElaO5tBK9f+kbe51VdJt0wr98frzPRYsk96OYhbGiBjgC2PzS2WA8aiiU8TXdtIyWAheLS6eBM
uFgm3Tu4+0k9oqecky4KBnSTMndOVK/2vQg+IjKImLHMvhNRFSNT6KZ3nTByQgMgNv2IW8yp8cXC
DkO7z1rI3B/KxnL3tkIBZ7K78cKudm6EFiu7HYtONOL06Oy5ks+uvuL10zBdKB2ca32xsKWC6reo
BOKGuqv6K2xz65GaSHfmwtI7s7SX1KMwpKMD5EVwqJSbbdNBvRa5pTFA3L/AWn3zFZxwSUCq4DcN
tG6IyepM1YafDi24NqkIHlv2BqrmF77DmzEE3Sz2aOAC6ODCPvPQ+02Bkha0klXz/P56e3OQ0PZp
Hf6278ihyaDH0ASHIWVsy5WzIjQINwbA4I91cBq73zpwyjlrVceDg23BWUuVadJY0JSUXfmBbHGA
Nzi92W8dZHVozSCZ+gfbgXi0BNai8AG1eP/pzw396e9/axzQxXxyVOofiFNa0djWAkyJS04s56bP
YvUOOa2JPyKv1XYjtB+sJwXIBEzLCeqm1iWt6nMfeLGIJwrdV1cFGB5BP4/aeRp48+wQwEXeH6Fz
7S+W8aTykWug2g6iP4LLkuRAJNv6knryuSFabM8pgKGqdH3/0ImdEneQUL8p3SCxrGz9ocdflncq
kLlUhkvooezhnULb8LEsePsgh/qSA9yZAVqK+gLQwpir8QHcDPjOjlaoTYMTl2StuaSUd2aUlrUe
3U4wqxV4iSF99jrrxGmNgOSO5/Qj1FYssmXBpzU1nwBkqo/ANfVfQDSgm9AvLhmq/aIn/9vNDM0v
1jCnfW+B+C+PcyY5hIn7Mlung5TfmG+l13Zvgq+D9KtqZc1yAFuIWWUeEcg9fspAS7sg2vDrAvvW
UywWe5fajIBFoI7W2OUQMxvb7wRA9B1NOQBBusypiKS0oYjnQp8gql2JMwNAsB3dACvjbuqinw6Z
G4g7eMJ4wFnMwYE5eZMls5jSWyiA+Hu7TafIhWlPIrLUtBHhgXWsh+bipv3msRBDuQgqFWCnbchY
e6Sm5TOwfwHv4b46M6A3qwwRMphGx4sAr3VAIukoWFzvr6RfF7q3hm8RaQqgqcIGsKHjEAwJ4JKP
pvH3akj3IQuvhpAnRZbvLXrV47FaFVyZzkRdVkCIwd9oAUTiPPgR87JLFN5zC28RmZDIEQyqFfLI
BzLse7fxdiT3rOs87JrVhXc+jepb77yIT9SfCht0AnkkHoB712E2gv9aSFnimNH626rgU564aCpL
/GmwN4OwoIAqPaTiIIDmXomyno7EsfsfFx7ozEsvBf/KAPhSx6qmgxd5a2zmiVjd37KIRd0ujdDz
5pIqxdtpa6QRFxNt0kUqC4GeSojyPMqnYg9iH7sNVt0L/Qm8fM9jkif8+4UXOzOvl4KApMU6Uhzd
savghl+bJG+SAanMaIhe8uspcdY8DkxMV9nWXLjZntn8lzKBOWqJw6DUdODGfTjhq6be/XThdc59
p8XEIUIVxsHx9NCscGOOy1UXm6iIIc0e05is7KSNLzlUn9kdlpqBoE2jfAPI1yEfwX6tg1sXROnI
ZzWstu1LxdIz77OUDgxxcdNzWODzNPZtDgZPK7y95w6XCr1nXmJZ6M3Sohl6VRfH2gUsETfeLAG9
pozm1JFwVNGX8vm/nNPeWNFLue+yrwGRomF1RD6y+IZgX+1tEEL2cCkk8TyDP52gQNNGnV/w7YR4
skb2gye45rdHNUzll9RrzL6apvon2B42QNm2Bec0Ny2g2WKXw3DrEkbAVUH998DAq7vtDbEP0lHk
scp7Euucg/aVhf30sVvKUnuxs1p3aH1mDjnksmr1rek1DK7h6MbVhTB47uOfPtpvp+TORdSb4Ih2
6NudnLqoBB3Mch7eXyooOL4VYt1Tp781PkLjDfYcYjroQfdPfQGWCwCCBb3hYegfEe7MGjRzb5ej
3h1JGpILEefMSy1r9Eb4tMJRvDjKEOovxTFTtyJoLuR1z03nxYiBVQRuoFsWx7GCObqoJ7Xl4DIm
FfbJQ2tN9QcgKTi3BYvB44SFs85VcRza3o1VIFfAv1xKK75d4EHriwNTD/QoG+dKHetQbdN8jGmG
JPX802vyqKU3IUPOFwxk68v7M+HcoC12HN2pvGFBqY5QWYGuKghczkNV9Mjv3n2sg8UJJtQwOp79
Gh3k+8w+9gJ6CTKqsFrfb//cnrlUcK+gW9HDOq061g6bv88TLPJa1MiSLrOrLdiwBELRdfWVjt50
rHOBMyQbqr3KnPazzymBiM+Qb6umLS/scOdGdLkLudzVledWx7xlWzmNN7WyXwrjHbWQl67Qv7TD
3oioS/l3VjdAIetWHcfYJHLdbPKkWkOsdU0SFbMEzqzRuBs2w6a9qjZW8i9oxx/Ijt/L978EA9/q
d5E2QfUvRTkWx/k+mVbe+juJ9KaJ+UrFr0P09Xi8pvHz54cxylZ21EZO9PDjh47f/9BnYsdSNL5t
VE9DlatjM+abzgxuVJvxjjjD+v32z5xMlsrxqalTahvII/Kqrp8dQap1D77RhaDxZg7WCZfK8XkD
BDI0Hosjt68K/gm2FXHt3hXzC87z7z//mXnnLwKHbFFc4dAIOWprrOLKs8BPgtKmtikA/+pSfDr3
FRbxAlTwKoQuBoLsUK4GgfNhiGsr+1gIXwrIG2uaKgdH4KMzg5xm/RgqHjFhJbV14T56bpAW9xe7
A++4O+0RmQEuIhBJRXmighsrvH//K5ybRYvV76H+WTGhqyN8Ke+6Su28wEk+1PRSRx5eHQOiFsoq
EAfpj5ZXwF0rtS4caM5816WKPDhsTU5A9DvaWf06D93Xnpe71IHoyfsPf679RU60hcQ+rWyZHw0n
V0Y4r3lK9sBJvb7f/C/8wxuBaakmH0xBBekjHMj7ZE6gmr4WK8zPXXc93Mhk3r5ALmBNyqR/biMQ
QV6rDZRxYkggr2RML7zimU+/lJwnHZdWaXD9cAExEiDUVHZ7Ydq+eV4D0mux6lQZZFPDiNnbmq6N
B65jGpqvjoE0TiUg/g2pU1nOE2yA5ks55jdXCrp0/jwiijkjtDGOPiiItkSjMwrQEuF0AVFa0CWr
9MKb/XLO+bcPh34WK1JYmQwd0WeHElSHA8DVoRcHxewcfWgorr159JMcXMq11i60glxTYLPhnbOe
qDPEPavN50lm/h7KK7D3Cufxdhws/ytMlS0Vjw3LvtGU6dsZLDUK7+zUeU6dWjxMwMzbCfesOplE
QSNVwem1zjKStLKqbivVE8ivhM3WpWFHItH0/GuTpcM+7GkHYqQGiZVV/s72Q5IUc6MS4WhrLYra
/VJAhuLHAOHEFQOkbtZuAp5QgshTXsu+Z7dZBasDiqPdSpJ83A6qmVGcdutE5i3E4nwSrstZQpgV
JMyrHLp9a3i3NuvKmKeuLpzYlU54FQTM7Jlm2SavqLuDdEaVQHipTEqizI1uWj8KshGlKzljloPR
+mD5IGdCQkkm+LAvI0/VGkrgl6Dxb65vQpfBSSk5F3CGNnsuhyTnR7D04I/iXwh9ZybjMjr1VWsA
nMybgxOUxXUD69N9bhVrg9LlgWXVcGH7eXMF4yUWQUrQwsgaKkoHEr6EkElhl9SKzz3/6e9/u29J
lQ9OXub1weh87SmsJwMmspk2xXgJLnPuA5z+/rcuuiZlfY3i3MHGzVh2/T5roaw29he+wJnml4hz
yTB/69IgAoXeYyimu8GjXwcOveX3A/iZEVrmIhru0cJWJjv4VZtkPI8pMplzW0TQPFm938WZILrM
QjAFHzbJA32oszER1jhdhdT96RbsSzNVV6ptHWjLZ01CpHAudHlmQi3vux31rQzJFHFwvO56hlzW
JNWFD3Ku6cWUMqaA8SjciA6+P0ahd6ezj8hLBqhMLmYSgItFCcE0cRjD8Q6WD2Wc+eNHbIxPjZ9e
57dpmlk5gfRMNx68CfAQMLbL+sJYnx7vjY1kaUDWw6PTsgInO+R+c1cIsfVafrQ6deEee675xX4I
EEKRNQ0mqFdN30YqE93A/SVQ7iW/9DeTsRiZxUYIVQkHdKhwOEDN4p4O5d4fGQQtINosWLYyULte
m/6infS511mcU+2pd4DWcDPMzPrrzDm2eWfbQHTl/bV2ZnYu76eOhVwMH9oMqjBEr0vd1olfN92F
w+qZYLE0J7MIqQkvTzTc8skVVkynIirnMMkuqU+fGZ3lXVPUhYYSA5aAal8IhHMt+wqs+NX7Y0Pf
FAPFIlheNSFn13tN56Z7G9g9nAC6MN0Wnm6vEQD99tow2vyUI+SCduOsDY8cwSHcZJq2TYRGHpiO
k3n0lF0Gux5Igwc99VCB0mz8NioXqnW95J8rN/cf84aXSdXPAwB7Da2gOzVXYuMDBnfkc29uq1z5
t6YJa6RmqP+lxga47grKb6mdq3WXZh7Y9J3/HWge9sSgFBTpSoQyrgMAxwywM091qSF9CAmaAhW8
Uqlrk/V5ghJ/voWiqYILYGatXc8pDoKI/El6jr8iPGtXPjUA1ufTCfOacblNlUoPkBKdtiPBZhmV
Y5MdczOG93bX53sdBvUGiiEO+P+u9bMYygC7aF3bLwATNDcZkxaHbqbXb0zgdZvJL6tdO8PVWEJQ
87uZIZUla+ata08zEWUdAyqN9NUDBEvbA4WOhAOPG4g8Rg2ry7uAWc06hRbBZ9lr4Jo599qbORXQ
Orcb7ycUj4EZGSv3zpgQr+9XWRgFcmoSCCz3a2h/qv00KA7lPzG8KF93D2TQ6bjKoH32zYWe3grF
SX86Sk1YdbThgfN/ODuvHUl1LQw/ERIZcwtUpELndIN6EtkEg214+vNXX/XmFIXU2tKWZjSCwmF5
eYXvvyN1erLMqA2AfdN8AirGQS9M2+tzp1233MyCEsjptQM8zhF/d0G+5KZvo5hoRTowYdBYUfhN
o0NKC/0MCDZpA4qUa4f6ttM64BewcZX3GnsxIKP+3AH9uR3Ri4DoqJ0BPttD9N0AB2Yj+tHwbaUH
g8BCrklP0JJvRoa9A3Pc8sD2irwksaN9BOjkAR100ZMphmhbAxy2BxpN2bZMDuC22emG2cAJghHn
oji+1n61Rt6+xgMWUeuCKzM2g7u28lGeK5A/fwnKCUB5qXhxKiwPJVbT34oTq/4grW7wcREgPhQF
hj/oiPHBCut8tMsAEdukpnvgJv6F7HZ6AnxaLtzHcqBo5iMfDjivfs5jCvyfpfmtbYVW0TzosUnX
dWWALmXX3MPXGmujT9nKKTPtsysaTFVZ8GfhNOTI1fiiT0bbreyJs88aLVs1JYc0YtpUnm5VYps4
feuZWY8GflLxfAP9juJIothYR4ki1nEU109IkXZ+WmRU+KPBVL9VdNR2yso4pUqPnHdj5meqIXVp
2LVxBsWLr8AOEV5puwpf80ZVA7NUnD89uoL8BLuyQU5A4V5jDmKvgw/8EnNMk2qqYMQYxNxqPI3C
zClGXzEj5zSCU/FgjqCdAiWibls7jxqPo0LWSwVzg0hz+y24GP16GA3Q0lqMYK3WuDzXvAhshzEs
A9Ve53V5QVrbpgpCDXqE0QNQtUAx6amxT8loGpvaiHUg+/Q8AKWjCBLmVKFCsKjTnEY+TXNAKlND
3ziyo4FtD+amSA3+mTqIqSMeMxYfLM7KEMS06iEhJds0apW82oBE/sK2RkNvGze+azLN9IbYaVow
E2ug61qqIS4+5CQCMMaszqBUpVrgajIC1FdoY5jVGBufAYg7+rZGndIvm5ze89TWCsDLcyAFXR1l
n5lty5cCGhxIsKNfClF3dXggjNlAVlPlcURDiuUNuqpaYEloIAVZlsnei6SNPlDnKvdRHY+Nn4P6
eRZtQqTXaIOLBKECurCJ2AAsjVlkuxp3gK019imgOOiuE3uUSWS4ZFvcOgkwosMqHUcHTZJlCt13
dew9GrFcWzGFpp9JgVRwMxIDvv6ocM3rwAoCETBDYhLXIk2v0YfhDPcD5SoaQKSD7HnCU/rv9hE2
dz5e/v6bF2f0ppmyppJ7rhlnEFvgp9D0XdpFveDdXg2X4oScuIklqSMQHIsmHPv24LbMz93+Q4nK
Rw2eF/ZtvnDtmPNTJoEVxSl6hL4QWJE8BeoEiNW8XUrfzjh002AmYg9qk5FR7kEcIesmMw4cIgUX
SmWC8A3bKaN1Bvd3Ifw7MyXTIgWtQ6ymkk0dNvljFCUrXQGuSVsYphmHa1qXAP0tI0vqugrByK7+
Ebh3qP3Qm0ez6rhX9spS7e3cR0yc7DjrBxWgHlzAYyAkSfne5x/ADj/9aNVOaw9spIjjOB7BIQR6
oBFMrLW2dbxRT5byMteTUYggTNzqDsUNdQdOaJhKFOkgx1T6tpnUL8IdkZKE/TkIRsOhQ0wmjZsD
LQDPrEfercpcxOd8zNMT7dOlO+LMtE2rFDBNTs9RThsmjXJuHJx22ogWDtI9K5Zyd3tQ9a/45pWL
17RMQWlZk/NKa0Ngy8vHoRfOUXRN1PqdQLAOZGLBPbVBQC0pUFXnAy3qvjcy0h+N3HEtT0Vn2Gdn
Vzb1cnugp5biDhcTVj6YCW5dgZYPxmeJ8qsSGx/YQxRetaiHbIH68yF9NvqlxUABj3RcWA2TPBeg
GEW+6VJrF6sme63BO+sCoiOy4/VuWUeeFJ0KZ8JCtzViMuAzlhDHuusVTd5bGiTxksZIFU8vtDjI
mJRv6M8E8lcBQOfVkGJY1dyOVip4aZ5GWuWzGC3yoQHzZG7Qa9W+EINUg6853fBYVxYSZRLU8hYi
amgFypwtq1PzCFY4DXMa12f0e1u+IqHQ5esotkUNTt9ZLgRYRAP5KiDfAlKh1TBAtk95TdRRybya
Kt2GWVXhp2acV0GFtsTcq2Ma3YOxFmHI7e5ZKwftCbww4al6jSsEye6AFjW3oCS6wHoR/Y9RKm68
RtuTWDuKVj8CqzSc60xtt6VO4Tml416MOAXLgiSe1vXdHgFSF7inArGMNG3RbahpyDHVfJ02ROYe
G5HrQGq8vGtNKwsqkkFhQEmVTRmhLo7klnLswP4NWlVU72ACJutxSNvzYKAysXeQb8uZ8pmjJGmd
2OhT9xIucyS9x4Z6iaMzQPsLXnmuC5IdwErGnTJiL/dAKb/lQKpkPtVS504TLE+DppXk3Le6WXh1
osSnIRE60KlajYGDExci7tacADJqUTkt6YElDc081YSB9jlDZZkfE6E9j0qp76wIZEY/H1wn/lOl
zNozENAg0mA0iIZnTm/6jUujN2gZKB4pURFgEhMc6EEtAqV2NdxS0Cl0UqXp4v1oiClwRXjSmSu2
eaI7Kx0YqD0w7lqoj4O5BqOKhUlaFY/qYGdrEBHTHVaV6StuxbaJAbJZgpb9syPAWbMlb/e41vWe
ajR1YFm1c0SruL6pKwXI5VQxz9ImEV0P+Ndhp8ejryuWfhS1AT+GSnOLTujW526evQE5rflwnmpo
ClKQuvvYuKeY31Lo+rmBtnsL+BYDjKhQazuEDgBDDi3KIfLamr/LmpvHUu3VFZBa9Ajmpv1uAJy8
Hdoq27sRPCDIO8jupLNEOV0Y4XTtRGX6K0tUZwO0p/uiOOKfWYl8U4OS7NstSLe6KbQ1RWL2mHa9
fEE1THGuNFxB/FiM1aMSD26+0nqGC4pA2H5rRYSf0mLoYq82KmKtoJ5QbyuidetigNKCOjSwxEUR
PfcZyJOZUegCyE1FgyFxtfrPhbqV+rVr5lvbGqDv0+Om9lTRCmmWTIfigme6WfUEz3NsV53N0Q4n
NDScFuo4vMWuij+7pqn5KBBJT0pp4c8FKB2pX+kZ3EQeiSH14GtTmEbwx7ivOnKpsmbG1E/FJomV
Q68jSwXQgfiZyNgYkekVovCrasHBmHvD5e+/+XzpiPUYaQrfg6xl4ZLZqL5e8j135TOJ5VIeYcYh
mxZWIYsDDQ90rIZFKR6sbkQnS/ewcFLNPXvyBUnBXQtaK1Vo37eHdMs8218zb5cF0btde01g3I97
Z69s6Oox2W8tIEBf5UL6f+7VE4eZNrbaVtymod0Vfqs+l+aSBzvjMk3FboesZWgHQeJl6NTHpIvu
gak8FsDm3x60GSd2KniLfX3RdxnqUFeKjd1DUEPTHrK6W7UFtDxa8e6Cunv7VXNjNHH+cAS5cGEx
RuDAsmCAhEWgFOZSU+LMjcKchFeBhlQdN1LrkCbFXtOMQHWNe8jkbMbqV1MugXnmhmvi/xVSoG4k
r0ToaOauNgHFR5zttdWHc5OJh9ygd3EBRcrbAzYz9VNd3ByXPRztYxISHJrvXWrrrzFEQ4OG4Wi9
/YqZ75nK41JhJ66K9EgI2/VAXPXYKe4r1btN2eZ7w2gebZAZb7/qsguvuJFTEEnCm7KGEsywBzcQ
HGc4aICiyv532kbbn73hsvC+WTCNWaNqikjuWUv2Mi63iSy2TMketEWh1ZlVNuWOaGrhGlxYWQgx
Vz/Wi0AXe+AgEfGBQmL2cvs7vnqjrw3VZKdkWqkYDfqmw/bNeGtO41O+Fxny1V7/Jj/Zee++XxqG
FurZZtJmxmTjtC4EC1pNZSEbL7LxblvRi2yIRtZAitG9lsfNSmSigmZSxpVqbStpu4BxmbEIX1Vo
3yaszjIdZ23jwIOge9SObq08+317DGf2zpQxoqFF2UxcYe/T5M1wL9v0Ff7XgiWbe/hlN3373QhI
G6LpR3uPYvSndKB/hx5SRsAU/+w0mUJAWs5BMea5s2em020AeLe3AoCXhSz4zBr+quL+9uuFQQEe
hipRmAN8uyHAB98lloKgVDXWYW8Y6d8yhXDP7XmYWV1TageFY9QjI2jv7TLyIJUyVBdiwuCNaeJf
+NQSfHJe/PCImQrUQlciIZVA4ihFabmHSHXyrjuj83n7W2Ys2BTiUblllyWZKfeJ+QdCHl49dpfI
owd9xAWLP7MhpkK1OYSg3JpK3HpI/q80jU9T8vvbP35uIibbnAwSsUq1QfoUyvDmqIeIh9/37ojk
Tf6EipbA4agpJcXf26+bG6vJQdk5pMHNS5X7HhVLzgUbg3SJC9J6Dp//9itmBmvK+RCDavdw3oe9
rdrw8NM0QLJJW5iJuRzeVKB2IBBqsGKDhtw0+1U0DpbPOFTFmkSapzFm0Ixp3GpdAwr2QqF0mkPn
QbSGh17C5EQdZLwgzmQVuD/F7WsnI3MXAT0dsoxlbz0UVP4oBfg9PxsJ47/2yFYEgZScVoSjq6Yo
OJIrkJW6hWGeMRdT6VUVcc6Eoz0qdGO5jZHJqNDV2yaJD+HUXVUXC6+Z8USmKqw8iaKMDmoflom2
ti0KoagRcsnxiaADzlT5iwqU+g/Ha7I4LRTAq4jqZCGz3hojHGi18OCZg2FKrqh5a5DBuQRpebaj
VfMsdXfLSfLnR/M8xVeMqmbLDDIASM6ZKIEjTyh2/Xf70df7EjRjSqsgFrQIy8Eme/2St4obmfmx
hfVLlZRB1wmaInWk9FCWQXzTBCJgVaPm/WeO2xR3oxol4a3Eg0txyWYAXO+NeX+XXfTqymxccHTm
Vpj9310CxVZQ4K2yDivEHqisBk+HcA1VVkXSbSkp96lcqF+YWQZT5g0yG5GWQpwuHCHAZWQPjTmu
i+Tx9kzNPfxiDr8d3wTE99LICPZjnvd+1KBtsDfbB6g/Lpi+q3ZVR0Tjvy8YhtxgmURnUuP01WOm
oJuiV80+uP3z554+sVU5so9Uh8xdqACbJOFw1oslrVdHBj9c/+8Pl4Q06G+zZTiY0KCDAFS97350
t8CzJ8cn5L8AO9E1GZLxWOZ/cuNktu91trBgrtpYPH1ikEaBDGjDCzdMrD8DrhKtQIFEBAH5sgPk
4OX2yM+8ZHqdjHnHIWE3SKzKYlVCmJaQg+WW68EEcj/5e/sll830f1cX0CwnrnHBqBZDKGYIHaio
uu7vvO8Ouvk7ddSFr5h7weXrvi1/zlQLYrdYPxqaBuRolX5Ts0Ob13+gS/kjwhe+4vLyby8ZBKp3
gJqDKFD9m/L+4CYyGLt8fXuMZtbp9CYseGybemfJsODcV1BPm6ARN1nYvdplI12bgcn25QmndVyb
MjQ30T+odIhjdWQBREz/sScAMR+rhcvbdQ8JgzTdyX2WECRfZJjskPMWq/HgrKGzFNBAetrGOUZn
a1/+QWZ0TTflwktnrIcx2eKNPiAQnmD2zYIXa2abua9S6/n2vMwO3WSTo868vGi0w/K13rg2gmyN
eosdgGsHCAKFKIVYmKO5r5hs9zKJLCMSWAAp1JZq881lS4CmOR7D9N7Lh8ogkkHOiuFef8pZ7d5p
FE2FkBOKUKtu2bkvUQe9hq6aeSwauwiIjLSdlgzqY61CUIO0nXvIeZNuoa1ivrp5LaDuFtEDapwh
Li805mtDYpzqTKQByBNu59Wp0y2hUb4uhleW75TZCWZsTMcRY4PWhx25l2/RfXmy92RTeYnf+AkI
XWfnxL3RV4P8vUOQd63s2RPqIRZ8uC+Tfu0XTCzMiELTDlAGGeZeF2Bz+or3Vuwgueedn1YPu9T7
VazpWXqbw/vnEGg+Fofqfd5dWtEvfXkZmuMgdhqQ1RI2YMZeTC/sdtkLyN0yGarmGq645/JnDZmN
24t+rtVwekOHZopCGKRGQ2XLVjJQPGsLQqqn+H87z4Hl6FYQzvUgZuldNoC6cOLNjvLETKm0HxTF
xF5DudQauk+ecrAumw7/DSsUmPkD/st2XYCMoOd4bGUFvYdGDg/qKR40sdCSWG+7ff/b/chO9u/I
9azBs/xkFS1s0uskVN2dXvcTM26lXuEXtlgFcIlDuq58SCiuBMYkPcSbemWjCbLDO+MATby352Nu
sicWrkNAxEllj+nAzqriOkDLu60tWLgZw/O1Br6daxw9NkN02Vy9uQbntOC/bv/or6V4bc9MLFoW
9boy5ngw/x2/OJixy0JCgu2UbqPNR+OlXrwCTMXvA/nP2F9mai8OyHQf2cIV4ss+XPkF02gAaR2a
RwS/AGriQbTRV/k2ASIiXnXb6BAdHB956ZV7VNdoBl5lKyWIVmQFCex175evSzv1K2h67VdM3B/U
E1IHxztW9f2wEpv6HO35YQw0WJECq4eHAOU+QK5mV2+p91n71E/23bE613t21rfUt+6sYGFKZvyA
6aWqabjMmIIBcZpAwoDFDw6OtEszb7ettwgmux/KBwTkk5PmD54bsFB5arZLr/86ka+NxMSFajnF
7YFeVkRg+m+9J7w0iHyySf5kd/HW4t5wMkKcgM/RmpzZgX+aaxSArIFmxOxoK76CBHawNC/X63Z0
CNv+16FDhUZB0uTiq6Secu6eauqNr/ad8xzDQTqwM/3Lfml3t0d+zo34+hHfdpniohqZgT4Xjmfn
kd5BSuSIbuDVsLb2+gGzvMD+nXPAvt7/7T04wUWBYlEstn19oHfNSWyqjfOAAX10NiOgLpYP2c1V
sbF2w+b2t80YkGkwyM0Id0WLWRWJBkFr4kMgZcHezhi+aQBoQJNdkqsYtbp3vY5tIPTlt8C63f7h
c37FV9zj22CpTktV+3KItmuEe/Bs/d7aNdv4VG6NsHluAv13Ya3NM1u7q+5XfjQ9iqOcHpO/xvvC
T7iY8CtbYhodsikukexy5EFXzae7ekc28bbfFEG+RzfrJvdZIAKJxd/vCIxUvRELXvPc8p8GjtTR
HXVkX+HYFp7yVt+JY/6s74ZzvnP2+XuxTx8h43r7K+dW/zSQ1Ec8strKkKG9QSzyST1mjzZ8aPJG
ttUZCojJz5bilHpKdHQwGxG+KbYgdQydXYNFS98wc8mcck7FkCkDSfDs5CDX9sZ6y7fGNt6TAySX
182u30HA/uwuWOqZha9e9tq3lXnRhYQ4BwYMPQwOeVfUXdS8LkzG3IdcDodvz5aEEejFj3Ad78sH
9NxH/4p381l/R2E7VDbRKBGjOhwC0p6yW2rBn/ucy+r//kqIh0JYF69sWojNp2HkloFVLuSuZuzP
Ra/j+8OBPhVCMRHDUOzCy+hmXBRvmHvyxINhGkgpcYIAT8vQD5T8Kju5UFhzNe4IBZBLRubbgDRS
oBkXVI2Qc+vSXwPj81vNnmv520S5FVlKps4cB2SKPB3YkNSJrl48anOvrwoQQ7JAeajDdlUdyh0a
dtbZ0dk18Hui1e31dX3QyJSEOsoIn9bAojHkqOkzmHELh8H1dUumMnZaMjLFiDEbCO54kcr92BQ+
tPgCOSzF6r8yOf9vjskUgqrasdLZFwPSBuNb+hmf9H26pWstVE7OSjlWu/gueWhPdB8t3HlmZ2iy
0wEoFcRpsdOjj0snOBSNn6zX8r56jt7jPsD1cdWsB3sThWjf+t1vjd3tWZrxzslFY+b7CnRMILTs
GF+KNjrPis5y3QVi1e6M4OIg5z4owkFyqv/lu3JXf7p7+gBpdf/iOSwZ6+tGgUw18sqRUGpXmE/W
ibeWrEViHZnOg9sf+CUvc20qJ2bBSOLRyWt8YLNqVig5xpWdbcSR4brYBh9PCVzvYm39qjb5EULu
IcOtHdd0r/1brLKQrvD/lXtXHJdIEXNfO7ElhPOxRb0wgsW6hGC6BXUOQlW/5s769gfP7LspgXUU
mQFeMmxs66SQbj4k+d/bD56JHwGz+t+lUlRQD3cyLFGoX6yUMyDpYb2WO3edneXWDmpcobT9gNVB
j8O2PNvbFibl9rtnRm1KZGWsAwxUYBJlp3ms/kwt3WvchRGbe/jF0HwzwnmH8sZWwFIh+rqKL6Ip
41axrNXtnz7jYEHL6b+PT4UeZxUkvkPjbL1B5v5FPRaPbRitu5f0j/MCKWNtwYu8nBpXljqZ2JDY
HN0kz/Emx00DVeZ+l9ReHb0ScW+k/xzgVkdtkZdwWbDXXjY1HKUeCR2V8OGb7n9oXhY8fRxzDxf8
4690v/5VeevUe0gCRIoKT/ruxkawV/X+JQiIZd6/8OW+8F9uj/Dcip94FVzIvOY9DrdCNf5ZdrMy
bG3h0TMRMPL/iBKrAGwWz65W1T+IWcvKQ6p5eK4fnQf3g57YrllnwEta92iIWkGiMMx+5MOSKXVh
UAG3QE8nghZ1BVJ2j3KSJdW5ucNmSlxAOt220LWAw+Z58NVVf0z32TnaRRA1QpySr5SNetADisth
gR6Gh9vTNLPNpgwGmjtjplL4Z0JFpfpTmXwO7kKE53pVnE4c5797rAYGVikGDBZfK2d+sML0vnwm
B7lv7jA/+/TsBM3Cu2ZW2xfM5pu1qOO4cSy0jYW97P2KDF7nLAQHLj/2yo6awhdKV6jSuGzfMXuu
IJigJVbQCWtlXaodzAWP8+s6fu0tEyNRZKhEaBy8RZ6N87Cvd64HziPib+q5XUW/b8/1jCWaAhn0
kimmKzHXKhRHOWr/G4TeVNeLuuRQmeCxDta2TMuFgZubkokBYDga7DLD26z6qTY+G2PhuXNfMXEd
Sq4OEGi83JCyzreGUwY5uUFYQckei4T5NgeHdImaMDsvFzv7bV0ZAtlLHkk4BoUOVe5dWzU+1Nu9
wkSEO0VUVEPDsfnsJPahae763PJuT9XMtpziGoSqZTYvYOH66C6yT1n1EpOFqorLAXplqU1ZDRRN
QqBcYl7afnyuoyIQjrMfRHnPlGJhimamfkprGIyhqGXVOTs342PQ6ZQ9WJqxtLC+tI6ufcHUNRiL
qEQnkAN5dQOtJaXZJxtuAcTlVJq9U4AzXzsFLTayKuq7QTH7DeoAmJ8xl2yl87fRo843UOyDqmaL
S7LihOQL190ZazGlCrZR71ZtbTq7ShFe1ry7Iw/c8d51a89I4wXnZW5xTIwF+sRREIoGvF3LhXFO
Rt0+G5mN8oCsWrLdc6+Y+BG2S/Ku6zV3B7R5+ymylG9KM43PhqGaC0fp3Csm9kGzR1bVEKPbFYiI
etEYHyu1/ROPS0prX8fMtWUyMRQRQa0B13RnZ+hxH16qi9GaDRbGaKOSSBMp+QMCxrAmpiQbFw1I
T3rViW3BibE14qpJPXQeA9lAM2aBY8DiFQAh7DwqhuZ3ipngj1q+VgFSXseDhlhgUrOXUlerJy2p
6KMu7QQnd1Zs0TXu3ut6PgaoDq5XBeoLd3oMreqUtePaYS4oBBlNV0AiK0/66GQH4CFRSyJ7IDY9
PU/ljhtuOnrj2CDDpMZ7Jmt1z6CFsCvTXH3V2kr+sfW8+uXkpW77vZqg00kHEX7XmBXbmapmvMi+
M57KQbSrUkVf2rqzVaTm4gxdeIVABKWlAljSpk13jg7dDOSchLrOW96AQpvlOjwO0vGAlb12ZLS0
vEaie3EzmiVSeHGMXvikcYMKVDDd1yAKcEA3aHevuEN3HkuB2LZU27cf2cZpE23hAtlgJS1BN6m9
K1oAVrk8NsZSlerMFp52zxajHTdNTtydK42ReLIV45HnNvo5VRAeqY1qoKASNNnd/poZWzmtXKmH
lJV513QhRb8YSjV55qcoWL398Jk9Ni1cKUXh2NTSm9BSnpTypA1Phb1g6WYebU9ORlBmImBUIFnF
FB2dBqN56BLH8CSLfzbNU4AdU4c6lbrl7KSSlmiQzcBtKPTYbxuqBj8aninFzuliJx2LWNkZZeZL
7BmRHjKt9m8/fWYhTeF1hou6hBRtj7s+65+wbDRfieytazgfQ02UwLKrp9svmllC1uQ8pMSCTHDu
ujubFnc16g2KQi6c5HM+/FeP+TcHiCsWNbXCRJexwcqd1hjcBzMx6TxRdTgOIlvZ5I4TEIN5LkXH
QEuLaotAfGxAGgRuOVTmBHRQB4b2BU5gDW5/8owTM4Ur0Eo3OJOKg0/WNkOxMe0W0q7o2HYWcnVz
Yzo5AFlXQfy7cNxd3tV36Pf2tWr42V1lKvLAHd1KmSbJLrLQziHjWveSqLAXnj43MpNTT3eEpcZO
gX2J+h8/g4wpmgRQlKOyM/pdFmturjuRU6xCHhc04qnr7HJmP8Rk2KqVWEpIzXzBtOO0q2LUmihV
tMO5Q462qpEXizT81Oq1+uCM6tLNbsaCmZNtY1RdigoI4uxqe1y3WuTpst/K7mdu9pTo3zFDARKr
VHYNTl5/KO3miduGsdONLnvnqrIUkZj7issC/rZB1UgfgQDHaGmD9kot8pTm6d5J+b8fbbRpuyn4
DiUgQirZqRIFIfIwgsFAmn0uF46RucmeeIFtbmYZCmejnWtC51lYaKxv4+jY5O1pLOuFl8yN0WRP
OGYEYAqkiHbVYO+qQqOeSSiIFU2/+tkoTQ7DLI/GHNwpssvzxyzmAB/sGVpNR2vBDM8cJdNK4FoV
Wo4uTGXXmgPxCW+Qa6Ds2HUy2UcGdl7hLPV7z0zI/9UD88gBfkpqYW29yLT2hIWsR1N62Y+4ODqZ
NsZX4whermy7UIvIqrqA2vQuOeeSv96ei7mI+FTSPrVd0cUN1cKmypQt183qpUAr2LbjxN06hpM/
5q1WrG2iDP8Gs2zOujZAOsgZU0R3RJfcRVjx925S28yvIkoOhqA9euA482qQSu8q2x16P3YvDoMa
i8Jd80zrd4C9Wkv9QeS6eZ1W6ipa5nYjqYcwjzLLB8UsgEjctjVq7mllcw/9xTex2Oc7I0xGpjW6
quLSIgJEIeRV70BIKqJPuP/lIujNGrSThENeeOihGRNEmYIqsSIT0usMp/eFMJbs2FcU6sp1bdrW
2hVtDFAHHcPIAU3RY6bdQNIpwo06MKMUrsVAjPwXOtLgbgoQyD4sMfAtBOaYx5ra2OhtjEsKMFye
WoFENkraPlFn5J5tKLmfdz05CWmnnywvi49C64pz2dTdJx/LwRNxEp2jZpCP0jFVsMdqo/UbplU6
bmEGnJ2xaQFIlfQOxTT1HQQk3NbL2pFuIHyqrdBxMbxw0o13qsvywLbQM6mqFUfLGbo/gnZQ+vtM
tG6g17W+idXYfB1QsOs5KpXbvmXWBqG5ZttKhWEnCz1QOwuYyMbonoeyRLOllQ3DwYVU6R7p6nEt
FBUFaTHN0WpKGmA5BorGgMK8x9WlWw2GbSQ+K1UIICHxkei+kCoQRmXFEL90cs72I6ciTNq6vKAS
dVCpKMAlC1HGGc9p2iPc5ynjKeddaMtxAAFctwJIVZKFSOmMKZ+WS8fImUcp+oLCtox/Q3MILC80
C+dYBguRtxn7Ny1ndrlO6hhXb5DP31tYVq08VtFnTJcw7jOmfNoqbEiTjbVtNyEtcAlAcdbaxk3a
V1OADB3jHSoOT7ft4Mw8TIuQ2RibzFQp2bk5UgqJ+tFX0YKJnfuGy+R88zlKy+gS2oGQA+Ax4ntA
KMdlvUtNfh46XGJ7N1v/7Bsmzk1aGQUHQhglQ1J/zozquQQO+vaj5xbSxMGXggrUxiGyC7OCmJBW
aDuqgkgF+tNS0ndmKU2LuGQSdVbh9lpYWOW93grFAyz2hTf1veKQz9ufcX2WjWmtit6TWi1ztwlL
dnAoEE2NuXB9vX4GGdPqFLszlURDHcC+oBdBYVsYu0K3Qi1xt8o4AGCVJ890lA+3v+P6WBnTwpSW
VFJorQ3rzwMIud3zXh5KmYVoX7y//Ybri9aYVqgMtWbA7ZZj2GsWmLWVZzidT/PRT4pkU+GadPs1
cxMy2RtWYfUJdMnHsB2KlYNKNxn/KFJkuJPNkEstqUvN0MJqkL7TdalXDu77z371ZDdo4GcDbN03
IcHZBJrAK+3on9uPvr7RjGklScH4QCiQjqGVm6PfoW5/T5vIWtmiXfCO594wce/1OqGWqzjYA+j2
D8fOzY+JbIyVIvlSw+vcrE4cfIsoBqsiAZh/m713SXHK6yS4PT4zj56WhiCuJW0xOMq+tiqQ7v7R
aAl+OPfky87+ZqYzPUPjokFd6JHWK2qFrCoXbMPMiE8rPzqrl+3IcndvlnWPgLoBaQPLoPmfuC6T
hUDG3DsuluLbr1fT3rHQq4/ipr7xLLTrS/lhAhp2e9Rn7M20/iPLEgBz9CQCIjksUdtlj2+V/qKh
ffP28+d+/WVOvv16BiUzC3Qbd68Pxz62fS3/V3V0YfjnJnayW1njCN61Ogi6gPSsO0DAgsQFBO5H
P32ath+TrtQ4pU2Y5Eh/2Cm7J255gqO54MJdT+Aa01x9gjBhixBPtO9wvntKCbTY/zi7jt64mSX4
iwiQnMgrN2i1VJas4MvA4TPJYc7h179an+R54hLYkwEZGO6E7unprq5SEFcZB+CI7N99VoK5eajA
2ZGsnKS/HRT//7T4PwEF6I+jRCJJH/Tv3bypP7w3BgBt5vMbMgFWW97ZL+P35/JRhv78fH4RFyB8
/6erMDTVPEOXvA7Ggjlb8E1LuikHmf90h1n9xwqW7RmPunetrQyArbplz1OSJPtyAi15X6ZV6FfN
ZLsbK66qPxVkjO5bkcb/pQUBB7njAOeQDPVwlUB3DsWeGlTeJNbS3afSpZ0fZuhA8+cpjX9boZPl
l5mNSZSfFqeTEWZ4W5c5+lSnCsuZglXJKwi7S6w5XDGfBfM066jxKNtWNbUTtCDc7uOfVh2E0BOY
mpUzvmBBJp1xiwc2uFAxvieV78CrQCFwxTgXLJ8bxjkplFy4YztBlEf9HmV8vmu0qq48UMPszx+u
hVDGJDLmaQrEDu1o0IFM4Mrp1M4dvQkVyO62csAYX8cX1Y+A0PrXi5VZb4EVVA5BCXnSV0tKd9O3
iJV92+vmleTcwlaYqBRnqO3R7eskgIz1sR/ojZOTlXfK0tDuvz8/sdy0prqvgpNANoIQUEc6v89v
wcIBNcVBCvB90zx3nUDYfzzvZ5j8itE/T5ILhzfiDZnLyHE7RQPw0ty71fAw5tZv4LRyH/SV7xdN
wcSYKDkA928jnizhKaST+Tmd0V/wKK38Qis2ApBmbhiL55EGYDaFLsC86YfvMszg49YCkYX6FDGh
JlEb9pCVETRwrI5eO3UV7yNZh99rx/F+syqM7ktK6Q3o3NvNmNRyB9pfVBJt8KUHQ5NxHIsQkF81
QNXLHsbxovIRFBz+PXm8qmmezf0cWM4NaUffFWueccG9mGXREqV/hh/bBxUPKBv8ykp8cllZjZgF
0QlcwySmyDum8kfHwxySmJJgceQ7mZNxd/7cLc3g5NU+hUYOA4JrJnAqdZz2u65H9iNx+tTn0bhy
+S7YvVkQbXjBwCIthgC1accHazVE+ea1su7Szz/9/dPPr9MCoIjYsiCWPQH/WbQQkeUV109J1E1i
5RJZmsHp758+gl4RCDRyqoO4iaHaMD30bfd0fvmXoiGTOz5OoTCCJJrGW6aYDwQcCuhzhYgEmHAr
58pKB+haUMkeZ8FR3a2kNX+3KzIraEwUzSZP8xBMA2HxQ9el90h6Tz9Rir+1Hncv80xmdRGiK5HV
np7qg4fTfeJw3jnVgOpHpSAA2Km1HsO/vYRfBIZmKXZgFVp9wH0coLo1b4nbRb4om+M0KQCzrXdw
Iz8oxKeCITEsu7UU4ELCnTDjWu2BorI9qEkdo5bvVIy+kqYP/ZBxvUGmOdzOacUOdt3pTTaz6KBP
jMph3a1cuAvxt4mfiQk0EvXsTUi0d2+9V/6OKRd+m1p3s4I+R5k2vjXWd5RDsPb8kVswGRNSgz5v
19KdLY9xj3fiyAEKeK/VmhbC0i6aBWPsINYxYgJvuXCTQiIptJpdbbu+q17JVO2aYnoedeu72cqD
YuHyNyvHyI3ENZ534kjdaudYHwV4HrS66ZKV22NpfMPFOF1SKm0Pc2CXd3OKxtMODxOoCDbJtJIM
W9oRw784Too6CtHgpCpvkwkKlP0Pj5IV57X0840IONdOIiIvk0cHdRxvrgCzROmD/ixW+TwXAmCT
OEozKEVJnaAxqM38qL53aXxNkucCaNMhuXCJDCOdQgo1th5mIvJ7DrYKRX/LVfzE0gSM+EDWOWWx
EFMQDWBZFMLvxrsO3DiKgNm+ez1vdgsfMavGTUQauwylE1CLHLI6jdG7yAs/g3oAnmqpT51qxaUs
7LhZNGbgJEbTJCgHM/0m0asTe9G2DNEUBGX583NZOLBm1Rhp1TyhglUBKPv/0EqMmxlSrQMj0/ay
D5ym9unGRe0vBBnExI9pko+Q5hmLA5x09EBmd02s3VlgKCEmHi+fbd7YOhLHbIJELukV9Lyq1t52
ampBHFY5NchruCoCOUHFe0AHzV4VYa63ApDfozVTz58gYbGT80mQ0+7zQ5mJGQLp4K7zO9T67ioB
Rm0SifLGKTpQJbCpPqK5DfVQMaqbDPoUm7rp6LdBZd09k15xZfdl+9J1Qj1NblNuk6qRTyQs0SgG
cO62SlwQJTfU3aLfFqoZVvyT9zWAoFyG93FbVTtAPoedbof43oUeQeuPBVQrxlyivWjUmZ/KOt5D
fGV6nUQzbKlX6+u0j+cDl8N4LJiVHLkS6Gsn/S9WaLVHB158RPwDjYhkyt661At/ohiuPYj+hvJP
rJLpiuu2uKpmu7opFGj0qqirrnLHgohLqZq7RhV0F09Dtx97Um2G0pvfEm8u9ppY0Lmr0ugWinzJ
jrfgUPdVUtl3Di8gV1eV0vVD160P6VDnbx33/nAgMjeltjiqrLEXzE47XPXSIZupr2XQJ16zkXYk
f/KBF/vcLrI34c7hW0vCaBtJ6JR5k30fwdsCDZ6T3TwPzXXX6P8qGTqHNBqyA6ucIqB9+NpA0fVb
Gg5o7mRQxp5QZQHjrvjRZ3b0ks1c3EqapjeVaPKnWHTM50Mn9x6kDEDJN/93kRmYvBtTm4tG4V10
JE1zVThQ1Oya+rEbk5Xk35KnMC6eXthz0p68KiUR+IVjYAOTVn8fwci+jetx7V245C6MK6hvkdPp
e10HVmU9Rol6gPblaxqrC52F+6+z4GCrzmzaTgEkNYAcecib0O/BfXl+D05r8UVUaiIhvK7T9QD4
ybHW4qFwkhc4ip+XDW3cOxzUpnHBBDtWGZhvrTvXvmxgsy7PyiqC3opXBtHIXnk83XXg2z//mxf2
0qzIx1lX9NM0THjNQVatgoqhs+Vq5amxNLjxGIXYOUW7Rj8FpM+hoZHgPU380lvrWV8a3rhV2jlx
urmYQSxK82YbRUxuQOSIdgehrZWzuGBR/0cHNjHLysucH3sFkEzKozdqtVsnGostB6jk/B4sHEmT
p7viKh4ZB7lyWn64xbeufbtsXMNOy0rGVQaF9KAnUXOPFukO7ddzFq2cyoUIyCT20TEZLUaxu0MK
O03HjdM+pfFzUXOfuCs50oVvmBTgIS8i9DowSIlzFyygVKZ6m7Om3benqFTIabpz7LLuV5zD0oky
wlILUC1BJ0aPuYstr/neCWu/moeV2H1pNoaDcOrSVTV0ivA0jetj2rFqX0FZCdTCvNyQJPWgj9To
5/O7vzCXv52wn2IuO7cpqHzJFIweEJ9gF7MfvXJeWaiF3j1iEoLHUdm1asboc5rSYzWI8dpSrjj2
qLBslKZqP0I/CToq8TdXhx3EbCERAS5ucg3kRrE7P8WFx/bfJMynKbZMt20GKcpANUo/Qz6U7VQx
qH3BPNDQc3Fdj1D4JBAiOxRl6azE4wvm+rdz7tNXbdsaejJ2U9Bxifv1vonXkIlfjyzN094Wdpwj
lGwhICrFbw385lOaVmvtc0ujG4e7zCwOPs92DKDV9E5EtnOUXgk8vj5r8m9I/mlJCrQ9It85O8GU
efekjx9CMT3wPlxxkAvDm0c5gyRslk91HZQNVLuSU6Xax+vh/CH62sVL8yS3iEGTOq9JoPI73XyU
yDja4peOf102/MkXfFoawNTnJp+bNhC0tfxpqk+x9IikpoUOMY//OP+Vhb01zyR4jAcyzUBDDUrs
01TuY7rW6re0PqdN+TQBwhN03M04lIpU7raVvburPDJsmJfIQ0rrcn9+Cl87R2leJzVBrm6YPSBw
iugqTDrorNAy9WWDzrg5gaifU621Vy1NybgYa9dJHJoANZOSjPyXRAOaF0u0J3pdal/RXjfb81Na
2hX336Urco+KMG5RBKLtLVflYZbu6/mhl0zCMOaCIHVcC1icJl1xSJyZXZfoJ7j11OCt3FZLq2Tc
VkUNRXBnnnCmpL236Dz6ED771TT6BTWzyxBd0mSBG5sIZyvz7EDVk33HUpseQoiSX7YBJvuaB3bs
vtN5F5QIsqAfkzS7mIRrnKgL22tyrg3tANzB0HWBx7xjRdlNF62xoC0Yg0m5VqSVhpQ7cNGjC2C8
qA9hjkJO5+4HkOejqnj+EC3ssMm1plv0Ofd1WgfS0f/ZqQXxxWJ8HJVHfMBHrJVYYeGo2oa1AbOs
ctCR4hyhfuiEUD7tnXncMmQAV06q/PJNJ23DzkhK0ImrkIuD2igk5B8q9eym5FqXIDYqBeTZrYty
x9IkXEMqKJ6hYmsHpH1HOI3O5buZfbDQW3mNLU3EMLkI+Fj0zjAbzAQukvnaqrZd6xxYKG+QEQHH
r9cPGzlfxh8uTHyrbq0i5YNXI++nb6jDfZGHj+eP1tebLkyAK3RuhqkCfD9oRxCYdnd0jIBC+rhs
cONOZfnQAMcA5xcONxaNt56d+UJUK6dp6aefrOXThZcjdUbinDnBLOZDWyDz7ZIIOsKXkS9B9Pff
8fHczuAogG6grbtxp+q5TaKrDv3/5xfna68kTCRrERE92UXXBq2qPjrmPvUFqAfPj/21WxImdVqY
tyc4IgDRpYzxkP9AV8lBRM95M20sSPqe/8jS+hvWzCmPMkgOtMFkiZc84Y4P2fnnFgd1xSEtrZBx
d0K/3u6QiZ2CuMvuiZddlSW7KA4TnmHAmZZTmp2gT32bvY5K37hRetGzQ5hQVltPSLAyXMcppHdt
tMzzek3H8et7QJg0ZyXkhkrRTG0QxycFryHGM43O6XCoQDaykzTxVi6cha01oa0SusaexvEMMp7n
my5CRls7HDmh3l7L7y19wrBezuZRzr2qggTE6bGDrsdNI9YkxheevcJEtqKrDgAXgva3rEaXmpVv
ZZMOKC53b2okh0nTP8QqgR/vd047/xRwq6wNn87bxeLHT+f5k2OCdqNsGmnh9ikhyZwr8JT4lbLh
nASo2X09UXsLTYh059moEvqce952RLsVyhx5/+Ax1bye/yULBiTJvz9EjaEX6wldhqpo/ZzQG/Td
ryR8loY2jL8npd1JBOjBwEkPJqDSfkCD2lo6aWl0w/Khj4bGrq5sAyreWf/qTv+dX5ClQ2eYfUkn
dLOXGJejNiQd+zDqMsDv3p0f/uuwQJjkZWFCeaMmhH0Tf3eRCa/Q3paHem+71dbxkk3XXJ3/0MI8
TMKyUvOhzKrRDiZXPnQZoT5S6tonY7GmJbPgakz8s5O4XhqRrAVxFZcbq7bLfR12esvSAdTzTR1e
5mlMHLR0+ijkA5g/tCTfR1RKIav1itaC8+u0NIvT+n2yRFCX4nLtcMc2itobxZT1XHAC4noR6yvP
CcPLrkJhWDyk7hl0R2BoRM+1jaC8s7YzxJyObE7slUht4U43IaI2tJrxqMDZTZ2TEHx6bLtvpEHb
ZvWr8C57iAlhmLWY2+ZE4dMi0pwmX9vJh9d6a2mzpRkYVu0lGU3rriEBnZIfdqmP3IOoQDLuw1Ds
oY++ElgtGYdh5D2KazRSnhuA5PcPn4saghTTrZVPa+LWC2ThwgSNZikbx7lJSdDrqvsPwK966+VJ
slPKUVdVRZrrrKJi64WWelEggETfdGr/APWWeMXVkAWe55H9+RO+4ClNIjOe0CKm8DnoQqy/taAE
QY17jVJlYSFNWKkX1VyxvicBMMTMj1n9MReg3uZ1sZIvXPrxJ7P9ZJ6A0qWkCQf8+Bklj2ju3ya7
/XN+YRYOmwmeZ4lIM2KXLOjcj7LkuzKEqJ19nbH5mGav57+xtECG2bOe23mW9W5ghU8JtKFdlPo7
srI4p0X4/wKoMCH0Nirik8NaHGMu70WWPIW594N79svM9coaLf1+w9qtopV2wRQJCgWaFOpm8T14
12tfRcO84rWWZmHYfMRRFYJAI0Xqf/JrNM5PZb9py3GzKse8NAnD3KVHo44qhwa0rJyt65bubZeq
cMeseLzskjLhxlE4sSYEO0BQhQpGHvpiEBveXjj6KZr4bAVEolwWZ1kQlTagPalGA4lO5/6FFTy5
rGImTB6muELzc+Shz8vN78bmxW4/uPf9vBUsWLEJNJ7rETTFTtQAIZrkm8mR1tGFiMpKqmXBjk3u
pZjFVkU7eHM48ps47P8r7OYVisbvZcN+F868Oz+JhXNqcimhBIdGG4IH4cDzA0Xs6aPsB9qEjmzC
iq5p6C19xQjIZWKJ2PXqKQgL/RyO+mma+jvStI9TqldO09InDJtGIN6zhqM5aWqfbMSg5Xhv89e4
/+/8Oi1th2HPkoLvTBeVE+DiqXeTyCrl26eCdUuyD4vHzltDOv3t/McWTNuEQAPfgx4iAqNoOGhG
pjIrD82oXqosbVYKYgtn14QBhzZJILCD9Fc6sEM0CtBRtSsH1/vaf/8f3ndgug4T9EA7IOP0LYY6
kqrc2zzPb5Dl/s6wjL4HHiRA1iCocH7BFnbHBAHnc2sr3oM+BFOJ0LHIxyuIxzjRdSdF+z1XOrO2
zpzkf85/buG9Y0KAGcAEbkunGbTAffyDuaW3D3Vm753RsdSGI3kGgCJTiLzHhq+9TBYOhckpBc4z
y5Gh2wcR3ak82aXZNevWDHRpcONGt2boZVpE4dkT2g54rcfBt6LopWynlcz00gcMD2A10ou9ulfH
rm9uR9v+Wcl031lWvXIClg60Yf4OdUIQ4aORuhnsxyIEU4QOne7q/H4v/XjD+AWquxBpHLyjY/0Y
27u5BlxvxW0tDW3c4lDBieupny00U98N4CXgU+wXfCUIWRjcxACDb+akkzKp4+Q9FFO5iZqnpk5W
3n4LK27CfjtQQCCHFFtHbZfPWYb2BTAnrbXAuH8xBV+EgSbmF0/9XKFoAsGHEOpkfjb0xR8eZ95T
wkM72cy11KkvdNYegA8lEKzXb6TX868GoTqQPoSB+RSQU9Xx9rpGgHEE5T/b6XgqfjRe5qJcO2s3
EK4zo62lreVWNdagNlmKTrWZlx448aOuucuaKtmiuOX+OF0vG9XqIUgr1WympOvuqTUrZApy7m2y
bvS+d3kJYmGPag/ElZYFRIlUee+PcQfsFxhv3ytvZLWfi3Z8aRoBNtWkyZpN3LTo9Bm9yPqPWwmD
bD2oF+9rZQFHULisiXcep+2L63Bw+PSQ9/6ltVY2PGjEX2ct5s3QALfMRltAqHmq3mhodd8HzYX2
+yTnWxL3PmSeomtAiYkfaeUe0VMEJRVug8epbboXgJT+pDQsbqMIfks6UTQ9pnGSq63theXPCKxd
fqrtym+zjOJTiRwO0C5tH3kc1ntXlfmTmsYZ/93+bPjYgAdpAAtk57XHxI7gV3RvP0gJu5SOw35R
xtlVDq9wF3PO9m7sWLsQ3GzbiCXudQvuqU1JxnLT87HaiMkV+7kh9B64/P6PbaEgcZvW8Kx5D5S0
n+UAKmXKLn3a5913y3Pzt9oiACY7FBWMjoybgnJwCNhRth2HmGykquJbd3IjcHyNw9YC0ciwS1QE
zJYsu54eoM1TZhsL3dP1VrtN8t1Opv6pAADmY6CxPe5ow0S6d1zLyzZdrtIbvEXn67m3ebWdnIK/
VbE3N77grj7MfUTA/AvjkDImoKhnCQMAP3TkdqTF8J4PUPXchkwUO+BU+nSTNsS54o0ktzHX8qke
Y+GAiwq9OR3qhoe697Laz3qeAs/NgbsEG7FV+jZLi/ma9ENKd8JhUVBBFnUvtN6AX4oeAOlq/Blu
AM8Eu/+WWjMZtiJy833KCvXoddN47XUgMEGkXwMFwtN6ByrcfK+Soj+xbsnC3tRlC9aEJOV/kOu3
Pjyw/74WOoHhRHlB2l1D6vKaKEquipjxh74odIUerry41QC4i11U6/ldNhATF3M9vKKmS5OtU8e0
3gx1nbe7gtB51w4W2+PNMQACxKzrvLHTV5WM8pvsPbRTOj0F7wEvfVkV02NYWM2hLrlGBqDrg06I
fJeVdvyaFShPSpC4vauusQ5dDvF4qbMXJC+c66n0msYHeWr/vQpH/Bzby7dTSW0fu20f7TnTD7F0
5vTK8QTjKz5zySEb1yw/YRLhCqrAA1oBe5FsJWo0m3BOdxfdVCZ3HJe0jHnctkEoxEco+xMkcWI+
rdaqPH9hR1/5ZeOidWkIGm1XyON8b9d+9DC8Tj9Aylbdxt/GR+u7+y7fh5f2sb1Vd/Tp/KQWQnsT
Eh1VvKBRLNFSVM2ZjxKDAj4pmS3t11xWIJ+e15o0vt4fbuYzkypuJhaSLihiB7qkAqiezE1/59Za
In4hUDUJnxWZEpAPuOB78SBTwVtwCPJtGD2VHegEy3l/fsG+noYwO01SOylBnTC0QYbWuH2fq+ZF
j/0IJV5rjejt608QU82yHU9sfU1dBLwmUKZOfqHD72CH6kLs9N8a06fkAABDnKqsqAIVipu8afZ5
psFfl9srIfzX0Qsx9SsTXijCrBAvUkkfIkbfELtcFOqSv52Kn3564dRQO2cyC2qn9gUBRMwFPzF/
OL+3Cz/cBCT1Pe0Lmrno0rama5BuX3kivKhqQEzKsoxlFKCteA7C7lvL/wAW6Mvig3drnaBLP/1k
FJ8WpnTAXVN1VBwj1FlvCw7ezLwb10TLvjYt9LH+O/rksZmjgSUL3FIjeshI0DHvbtDFbRPZILcv
7YucODGxT20rFRCf2F8nLjdj7vg9IJkdoorzG/y1t4Okwr/zGD0XNNog0Q9KO9paTXStOgd0lCUy
rJeJtxIT8VRRr+FJN/YBi+3hehIdYr25Q9zhierH+Vl8/UQmJuQJobvDGIumoOfVPo9LvdU5/4Hg
C9H2nD7hhb7vwCh8/mNLB8t4n2Vhgnx04uSBleS+6q7tNdjq0l4Yr7OpUODwo04ZOJn7C8qcod86
80nbw71JoMNw0dvVNWFOjcrHfOg9erSH9KWW07cqn1a8xYKws2vinOauYJPKMrAheA55zgrqHXjm
RQgnPQv9xcgBgeA0rLoR2jlRF2+8gbdPdVmGV2E12VcDtcWJ4tS24qvOG/rfDZjoQPvjpXHqDxC8
2CBEjPcd486NWzTx0XKs4RFdjc6r01touvNq70+kQrSSCTeGQlxWIfMzs7i4s1vED3bDxp8xisfo
Go3rl/PH4eu7CXo2/1pQwmLEqmmCNrO5PLphPm5lrZ6rQn67bHzD03it24+1jougcctNM7AfUCu4
SsrmonDHNfFXUYt3SVmD95Kq9Doqw0NYFvvIbvblHK8YzNfWCdGKf1dIhqHbdmosA7AZRwc6k2fi
kqtIoXvXauWz60F+FFTsK+f7aytyTVRWZEMXB0wlRZBU6QbZTD9K/6v4a9GtHPKl/Xb/nc2gQIEb
K1SMiAPW3UqS9C0kKTv2FXNXFuzrywVyDf9+IvXcEOx2I+6UEjK5NrgZ+rd8/BbxftOsScIuLZPh
bFArneMwBnZn5PIODKvgMi7ZYa6rmxD8Dyu3y9+mrf+P38EY/O9MwmRKAJrKalDQbsZ9DBlVumk2
6da2fGtD/RpMUlvrtt/Ze+Ufn8Otusve+G7t8197atdEctFoAtYhzd1g7KvstRgisu+q0KkuO2km
fkt4QDyfsHNBUvwuGXgTyP0IkSu6Rguw9PMNy3cc5BRbF5xGUSU3nhQ3YlqTblga+nS4PwVHwxi7
GllxF/ps9TNyx488E1fn/dXCwTJFKHUVO+mcYmiXd9eZAygWQ7e4n6nCRmp+WMOlLtiIiboqq4k5
pRzRqhmCh1u2yfgRZzR8G7XNN6UbJyEU05I1Jp6lSRlGn7iqq5MMRXo+411Q3TfVdyJ7v0xWErNL
4xsWT0OdIx8BCr/I2s8z7svkHSDujduuOK2/zbFfGaJh7qVbOzkyfDSwN3QjX4db0BJm31r/YT7W
UPmtD+4H+C3os73PttD7/ujeirfsp/00al9sxTWitRWXsOA+TfSW7ItkDsMIJdLau4Ie1rz1mvxZ
sarenT9/C0fbRG3NTQfgyMQJWLW9+a4JS422eWda2ail0Y3bPp2oV3RdiHV0yHVfpT8K0T5e9sMN
c5eqKR2wXNOgHkqNhFSfP4ORAN2k54dfWnjD5HGE0e1FGQmy0bqSNpI1bIwrKDKukXkuLc3p7598
CmIHYg0CO8vBQ1zX402ivBWfsvTbyb9DZ8yqZD93gJk4xVWb385SbdDpunIkl364YdxoA7QGTxEA
NNLudw2lr9FS+8sW3bDrigyM9W7BgqkTftq8ZdALDafmwi01jDoGW9VIs8YNeFzetlzsOrsTO7Di
zyvrvrAyJgSL11EUu7EgwUii66oqEbBl3tqyL3hwE1SlG8dltu2IYDxxV6djhF43decmWeRDqKje
iFFcVH92TYgVShNygLggC1glsk3cDs02TOlKsLZwNk2eUm9E+wVIK/ogcV/YVPl9hSbp6bL3uWsC
rNBL6obUpujZ6odf0p7feUTftfLulJNexp3omgyloSdqzykGWBeBGglAu9FuaBJkyvnMN5DNqXbn
jeHrd4AjDA+klVPAawIGELnVLwHWwuM8TTnYyGidQ54gs7/ZLW96HzVK9fv8J7++Vx1TUygEUTR3
Ei2PNe13OXS2tpJNess9CCZqeiFU0TVRZGmd2SoCCiuw6hFBD02TfROCq6apIrEfqUVRQKnK/jiN
ZblnaTXsBdHNwSpFdyjtxP2QMd6556e8ZLOGN+NjMme59EjQ5JOHwqPTOR8AnkEM/vz4S+fdcGlF
HeWqOl1TAhSWhPygml2381rDwpJTMFzanIqp9oTuoVGYXHnTa8TDHcLfvZZ/hP51fgZfHwrXBJr1
yso5bU4hSCV8VgKNkh3QBOsD8LCyRgt7YJJbpr0A+ZAXQYY6D71NqBXIrct8JXH6twf4i1jORJmN
USWmsIVPAK6m3XRKRE9Rm9cPdd9bdyelscbPgC28mT07v45JXu9BfgABzd4qXwZ3ILXfhonahOlc
fZxf0aX5GqGLSNAVDQdCg7BPb/vBepLzfOHQhtOYKENePqld1MFFeJtXfYQEXxRfdjOYgDRL6VI3
BI+VNOqnQ4cq4r5TBVuJ6BZM5f/oL2kqaFfiMA/tj9m6B5E1ivPv55d8aWzDzN14UjRlcQ8+yXqf
T5HvKG+Xh2/nR18yEcPI0zxHXiiFidRt5Uf2jR6yKxwi30ov64PFTf9vSDcK3mYjCrJo4JLXAxR/
/VHTD6dw1vKcX982rgk6y6JCs6j1EI5C0c+3s+bDoukWDOa4SiF+lJAIkuR6rSllYTtMHBre066b
K3xNewxKuiHb1ZGIfM8KV+o8Cztigs4EaMO0KLFew5CApG0odi4pG99Jx0dvTNagbUvTMAxZJamG
2CaAxPQU7BVaPtK8B3X9ZcAs14SVlW7fDJArBFAZauZx2voc+LxoWsPfLvghevr7pyfIWI1WOGRt
HuRN/oYWvpe8JWv1pIWGM9eMJdoBTTmshJMbWb+bKkj7Ca1eeWRF0L6ioHMB+VwCxtFCVj+GSd/Z
8fg91erCYN8konRSxOFg0YNJIqnybvdRcrRAnrtzcjqtXFtLZ8yweiZIBTpWvFZGjz+L9HQlNuUh
BgJ/g/Lc63nXsrRHhuHnXVoUZMbdKIf4UKctCmfxw/mhF36/iUBzYhFmc41O6Dykfj7cjRJqV+SP
Qpv4+Q8s+BQThZaLiel8CFkwu+1zPutNRfhVj77ZIoGOEAUva3lZy5ZrItLsOXcnBXbWIHHgvpCM
R3kOVcU9ScrL7j4THTB2IGL3dM8Djhg8E99ItDLw0jacnMsnK4SoZj4AdWSDCisVfu3l+UsIPtPN
LGu9l0m2xhS24KxM9UVHtMRLK0wgRZsuSW5D/DOTlShraavJv5OYGmYTmQ4cdGoI3vob5aX+NAPY
pirfKZ7tKtueP1MLnMKuqYkY6SZVcYhScjdqcaUaIiG0mRQvw2DbBwKS4WhnZyoDNFuwbhNXTZpu
ZVJFa2nshR8AlNq/U+WcxolkNSrlPUh4NvYEjSrwJfqgzgcZJbHAOrPiYL62fcBk//1Sg6J5rHk1
oA8RPOPh9JCU4rLEnAnb4Q1KY8yDFmDduD/GMf1RF2s8FEvn2fBYGYXapu3gKBS2vprqOzt8EtUT
1Zcxp7gmoaHVp2OvBowvADXN8hLEgCvB84KFmHyGnUukHSepGzg5hM1B1pHuoRHjbooWQjDnj++C
nZgig8gqd2M4KXTLy3xLyINyixfbeagbcmXVAO9dGJmYGoNOVTh5jxb0AIwUm9QJ/bz/LYZwd34W
f1fkizeVSW04VuWIcBe3Urklz+6Rb7Jj80389ILyutmxh2lDdwDBP8eP8sN+9m6dY3ejD//j7MqW
5MSV6BcpArEI8Qq1V+/dbrf9orDHM+wCJEDA199T89SXKYqIfusoOyS0ZCqVOnlO8Vz8lD+ZvV0j
WLxuH/ac+7CUcVemCgR/niXfSr+970b7S6Zn/yth+8kpg1BR+ApM5WfL1s9O073zhq6civ+u9bXJ
mzmQruws2TYXxhlIoACt69eRSOL2tc+zMWKuNXiRnzVjJCszPUofIjKZNs5HYjP1ODIE4yAKjTfQ
TXBP4GBBGjPl5U8yIbEZ5EU6hLkr2nBkrfMraXuz08qyHssSjLd92xR70sR+5JmYb2hadF+6AFF3
ZvNUBrVtXVgxxvIPYd1uCoqNJr+HZk3W/LpTofNYpVCUVz1k6iHadN9mwVZ5w7GAgBf5uL2jr7dv
2zNXCx3Wpu9RKnue1MYmIa6ioFP8kQz9yqIvbdXZBNUt6tGYwTM4TdxHKkEO2Zevtz99oek5wZ0B
KqRHQgzPtpPjb2Uz8r09yTW44sLE/IfhLumMSSRT5za33pXwD8mYoLAqG57r0vt5ewTX7wqUzb2i
4CWExjwLIrrK7AhKQ6TmB0/IY1+6ICiQb43pNoFTRc7UHJAU3PR2erzd99UMGrq+jPuToVfEtzpb
qfY0kOfUNg91Ut43F0SUwx6m1my+1sssxuubuOs0HixPKenqTVbqLgK6+9QI+TPPWbbtuuGLPV12
yafxeLWd9BaqMk5VqX4CRf/mZFDRbOMBUHw9/uP2Q7K7PaarpyVmbhby+bU/NYNG8YbK8iBKcotG
vTP6Yd+vATuWepg5Smo1aWl1mDWcxOYRGsnmKWbQuEKhlVx5jrhqPBjEzO5He2iB6QmaE7L6v72S
7PwOF9TbE3TVdND2zObBlkn6jODzx1ztA/JmT9aWNP9kVvm1FZizHramcaBJXbQnM6HsJiy8ON+C
jcsLx0rZK45xwT7mWGJqEd937bg8labIP9Ja0KgGF94RVByAueJ+H/pd0a+4soUFnwOL+5qOsp+s
4gTUmdmkTQ7aitZlxyYv1yqjlrqYLXie9HE9QQbjGNA7FA1tffsgev3FBZmteFXowMKTfQP5kbrc
Q/TUOTquLkKwxsjn25vqagBJ2RxibIIMOPvCz08NzaDaMQCf8yvLuf/SSwdc9iUtmmjQPsqEJwoV
oNudLljJnLpOGVvEQSOKE2pV7seavMbo5WtNz6YsSFnVZr0qTx5ktx87y/unAwxqZfNe/27Qnfy/
M5RkSoTDs/5EMw1qby1+1n26xq9y3TK8OXpT9z5QTBkKyxE8FL+KeExF2Bg3vwcrc3PXTyhrigjo
NVYymgsbdw4AdwuWCx/+9Qjt89/FyN8YG3/WYHm8vQ5LzV9G+encMD1qwMlkytPglT0Q04M8Wr6i
YRIgKL3dxfXVYHMQOPG03xleeZDzpu02Fszskd5coxFe8LZz5PdQNV3SORnAN5JDC+sxqIawzDn0
Y19uf/5SB5dhfZqhAhV7gyqd+uQmgfnZ6RS42W4Khh2whwmEPgVP97d7Wpqo2ck6uh3tnZ7C3HLa
7rUOgruyS4vN11qfnaoGkn823kKqE2hvuq0jQHImbFWtZLOu+ydvju9tJunyrsPjbXvRqJUWcfeZ
SMHez8sLIQ3gEEjL/tU68v0ro/Hm4uGqhP6K7dvNaZrkS5Xmb7pc47xeMvCLqXxacDqW4Fm2/ObE
xiaJmECqoey9e7ctUa+WulGZqRV2oOtby5tDfsvBjVHCV6tTTqr3rJf7IHW3Y04OVa+/356n6/bt
zXG+uMa2QAP16pSN5FWM+hv3x596BOHc19qf7ao+qVPL6y45DIQEKkWZXwaCczUdbjd/3SS8OcaX
jHgjVgE+f3TMQ1VXoHfj5ZrQ99L0z86gDPTymR8oBd1j4YSgtSHAAbA7SNQ8EpevrPHCCObY3q4U
Xda6WOMh8Ye7liRmX+jya6GyN8fuStVXenLdizgzyqVjk/xVDdSPxuJrcZM3R+8yI3IKqXV1Mor2
kVL5X4Ffoi5ar83Pwgbll8X5ZG0gN8dbQSawQc33hn1vx8dCrAT51+siKQC0/992TpBaJ17Vnxge
Nt0NzQa2abDY8NoWGX74DlM/wYrdvdeD8beCd9k5m9zx4Bs67GgWO9smhspC29oJSoNBoOUW1u+O
Ie8bm8J5ur3FrwMVqOfPTAjAlynRaSWOZV44HFwvrX5WQeb5YHsBLtips+SQi1Ij1dwHHiCpk9wq
muNFYoJQVc6D7xlEE9+JKKzt7U9acOZzcLKQk4wpsiKnrBJnJHPumoRD90a9AOAbtY33TCZrTRVi
wdvOEcoZ7+u8cnz7ZNiG2MEO8uOhXVtbq/5gwZewW9gIsynu3QSvKu4ojljnP7rNxnCapgcp5J/A
W1vHpY08u2EMFOJaUz3yI6rQwFWw1zaJEiNXTu+l1me+qstcy6obFF6no292kAqsHu2pTn6KqfK/
1sUcc9x0eA6mAyNHD3tbN2yKKIv3jaXXOHQX/O0cc+wA2BZPvi2OilbNhrTlvZFwvENRHEwAqePb
m3fB4c7ZIoOWyyGppTiK4Lvf/WOrlQhnYQXm7JAEKorghczIsaV3A6si078miKFuf/S/ogv/SQ7D
CVx6/eQGmfSINXaTOFpCNWdiHOeuTnwaQnk1hrtJaAM11KL+A60utuXxEEQU6vRQ02qmvZnABeDG
Lg8rgcqwMYmD7QgU5JeuCN68ADsVJEOtLgZeaTACQLJLT0+eLLe3R740rbOgt+U0RWE3WtfVQw5G
P5kdbeuv221f13XFrM5sstGpI+yuw6f3oMPT6dRHvlOHGRx9qetdYpgONcfddgD7AcjHra0/5StP
owuOzZ9ZrEt6RMmaiqNdd48iTsLB68I8LXdjdtL12oPPQi9z7LGucyt1myY5lcoB7sgKnuwEzByx
5z5OogfvyWitZGsXFuo/QOQADMEyqOITwpn0IFA1uPPH+u/MseuVrbBguXMAMoMalxr5kJzc4Htt
IIfsFyth5NK3z4IMReNgogUXR6eyf7FWFbsYETYToJu4vdOWOrj8/sl8AYnnkEGwxNEYd4xSknqP
NVXdixBF8sXZuczapy58JPunoIKHqNWho3FkybWn7aV5n5lgB8rbIQDX1LHIkW9XwZBu6tJ0K999
Sbpc8WxsdvYKhyrTGXz3aI0iBFfJh+V4vzqT/J4q+ykeOQ1H4oVBw/e312LhmGEzox86V1aCEH70
s0Efe0o/WFa86kB10OytX253srTgM+uepNd6se+IY1JAQ1O+5G4bVeZLCBoUZc8SWFmaep6sXXFs
VfaQOOqvvGgfea/fOquKaOq8F+xr2RlvDsJlJKuR0sVAbIfdD56Akt+XpCIwiovP+rRjR8AYnNrW
ONOq4lnK5C2P1zhVFrbsnOcRhcm6rNImPTkJ4nOwVkYTaI1WDuOFHTuneSSowq4SEOCc7DwoX5E0
zrwICUtUjlRg7T4HuMMBKjkY9TFMfnDUgRy/GIPNkbapGQabqDE52SC78lj64JrzOLpvtzftgmXM
kbZFOfoNaTGwdmqjLN95VhH5rIwkX6N8WzCLuX57KnQ/Ym3Sk5u3eVgOh2YEHyMEZL/mZ+dC7Vnd
lEFspVCeT71jjkdb0Mo/g8Xu+LUJmlk1PKxdqYtV174d1qjIV9ZPXjyT9msLMEfbgtCI4qoJu85z
IDpVYokwgzsveP2WJpyueNwF45ijbFXVu6Nx4M+pIQcr83Zd7b5/aYLm+No49Zsg1pA+pnWzmdoD
1+oBF8NQVdbuaz1c9u4np8ECzZtUIczIy3+8/JFQ74mIh86jT7fbXwiY5thap6KQpaIIy7xCAvAT
/w0JMVhz0x2obL5XrbMGJVm4RM9RtkVFe8/JBRxrB9FlxJcgswkctRkLWLZ5kdmXSCipN0fcxqNL
R3/g/OgOj6JQkYRCBq/WLm0LFj2HvUFGKGAoL8BpSvv3zEcVscnpm6fX1ntps85Oa+NXTSBGJY4y
dw48tzegDnu9vdRLnz6z5qb3eopSKnGkmRv2Tg7Y3oiy5LWL5kLzc2xKUqBY24ak2hHin7+8DqkR
kMGC57CE57s9gAV/PQfSdpPDGLFwgOJIVmkVxsH70BbgMfVXOliY/Dl8FlkEF0QUuJHzunkrWyQp
e3/FCS19+8yOc1omOBYREUOXe+Nkb0HuRgMkRZ3iaxHYnFDLhX4oquiLGCFA0u8UnNLRNcrf1oaI
lWvD0hgu0/bJF/U0H4BxgC/i/JVCso0wUPC9OuKLUcycGS6n6ZTmro/KDru9C6whsoRZyVYsuLk5
XHbw64qNEm6Olcz98BICdswx+aeOOye0Kqpfy0YmK9O0tItmJpxlOTX92OMN0VRmW5Iy37qD563s
0aVFmFnxkIGZ32274iStWBaho0Hqa10UN+uhyu4LSEKsTNlCR3OAacoCUG0Bmg6t+3vaPvP0SYtf
kD29bcv/nvFX7kFzlOmUKc48ruLTx8fjkWwf79MXd+/uzyYEw2k4RlYExGl4FtEfL6xCYNEivcfz
U+RsEECFwBxv9IaevNP0Xh39fXM3ViF05qNXsunCLvyz8pVXL2vWPK72G7BQQyKyPcvcPHK3uoNo
2sr0Xt8l1jyqHnwZDBZqjc5NwA6p9naspStv5EtNX37/ZKdJlWYBsSDcwuw3Ub3kwUr+6LqHt+bx
sguKJJM2EJ4x2RiHoxOETkyfWLLyPnE9QrDmwbLtVRUSQU11ApVi8tKWxEes7/cbM+XQbxAOiyyQ
dZ6YM1UrOanrAF5qzePnhGF5YyXjsy40Hq/LepzeirLnuwmJl83kVmUX9pI2Z6pdB08gInnAAeQB
+afTbpu4RXr2E+HuncZ1ZDRpY34QmsY2jtfJPdh8nNLIq+IUuvC8ZtAOGI11LBRi9pDpTN97TtDh
hK9IVDh+/40ErlW9sCFZK5tZWLF56BtkgSs9D3vWjzV/bpRNtzwRZGd5vFrZbNfZei4BxP/vNqtD
oWWFWs5zBZLoOvIuwAkmyHdTVXl1ZLFXB5GbFORsCGiPQTMMxtNCmVNrg+44SqjVxvh3Wm4YSYJ3
2pRuyIO6+4gxQWPU+7r5DV2oeIpyOy+eqpaSH84Y9+0WRRzmgacQVL1t7NcdnjUvLsxbn0FowA6O
1jRBw5ZV6RvEHIMsbCwUaQ+l+WIgY83vPZkVU0/3NDhWXIo/IFKuEIz1vCZh0DVZFsYSXGW3B7Xg
C+Y3lJ70FTgweXYKkjauQ5xMuOr6Nf9xu/mlDXaZy0+upu0zlfSljk+Wdn/7HIQSl9r8Ikv5ynG3
9P2Xjj91EPu0kZKniLcFfVDCfvTa+u32ty+s9/xGIkxPhx7s+8iJkQiVLOcumx4yAJhCI+mv230s
ff7cOECE7QQ28fH57atq+AYlFSsru/T59v/PDGCsrM54gge2eDpZ6avdZFunCaIRyMfbH3898WPN
C29A+SxKvzT+EdXw97qPd17mnLL6KWVF2NRAJkr7T5Wy7e3elsYzC2wqWJ6SxPKPuTe82LT+Prpy
X7hOGhbBWnnvQh/zO4pLvMYl3HePWSOmA6PqoRlbQFh8Z9okWq+szIJRzO8pfWMBTN0gxduz/JW3
7M6jwwvCnZV9u9T8LI9IFb5bAEN05CwNPvD2pl+aQoC1AdTf5s/txVjq4zKBn8xuYA7pAA/gx5hK
c1LBmHWh1h0J7cyGm/paJ5fOP3UCwD5IG3TBj7QhjxQSUwmpjmljVmxvaQwXm/zUfGwldJgAZTmW
g/esU+ubaBAoyn77ta+fmXauWjV4OnCOMbfCoey3qcCffPO11mfW3bNet6blzlHxvYU7egzWO9YP
K99+/TpkzeveGjX0tIZrOmZkJ8xF8vwH491+SElk893tESzZ2syeATPVRMGyjqIQf2pJytD4lIbM
L7LIk/1KCHdZzP9eI6z5LYXzWIII33WOnjbfKHQOQsLNy+0RLMzS/IqiIakWpJ7tHGkVbHpd/3Tb
qYhkhsouBmbVOm1ev9bRzKJBe88TB5RJR6Xs+mMqxvYo6qrbFIGK/6omoB9LaE+tvF8vjWpm2mRs
TQqJSn5syRQN2YG5wV2uDuU07VLn2+0BLbw0W/PKuCyFSAjCbXa0Bz+3w2ww7K+pYqjIalUcb1nu
iMiqDd2pqWs3TkeHVwCJgERKfeKuFfYvnF/04hg+OwBtD0C5tMm5rrtDZoLdWLKNocnZYtM+KwOc
Lmfh1Cs7cam3mbtBfb+QgTcmZ3tiR4twqHcIUNtXdzDbe0vonTa4AHD9dnuKF7qbV/3ZXEPyQA/g
HfMYPxDjwrdBEuQYu0EbOrBu0KReCDIKz2bHNq27lSj5euEvteYFL00LDd2GEOcImgISenRU5pxo
uy82tJPxY1BqL/RzwbOwtsS4AbWM926nYg0gsYAPs/5VY/m0qqnDdebx3IU+wjC92QlgNGfRjY6L
VLKd+1Cpyc0hHjsH4FuIvQtIMOSolbIaaoc0y4pt6o4dik7Z+DFqGax41MueuuaHZkkf8AozDfVP
7+gE47MYqilqM7CSk2x4ur3eS45u5k5N70geZ8Q9Gi5VGbakc3c2WOLW2Oz/rfW5MoJ5AZ30wA4D
uRz/yP/FtKTbOjEvNTAuA56sHFzdSs6BE6sueM2NEUmIsHnrSNDUfMvAOGtZbx7EVVzvMcMDSOmU
B26JlcldOErm1XeNNUA+JQboP0fBnSJp1LCDLMZHyb9/aXLpzAGPiZL9aDwfV7/4W4W7LGqFV9bt
33vwtXmd+VvWWVZqq5gfUagiEWu6fhqRARTgxkBRB7ox5Wmc3AA86oO3LX2gLGtSevvUAN0rJ9Vu
XM6cP7fHeXUibd+ZbSIFREyjJ8FPhvcnwrO3JBt+jpk4ZUnlfiWqA+b84rA+2WdbUyehjs1PaXbM
qg9Z/D0RGd3+/qtWhrYvqaNPbVtjzKHTDUHJvp+ONku2AxM7xdcqqRemZ16AOTRIAvusHwE4i3/X
FmTh6tZyIBCefaDO5Xh7DNc3BAYx2xCOM6Wt59fQdaBQbYav2PmV+kar6rvTyXNeDI8sM2+OM6qQ
WJ4JARV4yqCWEabxmg7v1RgAn3CZ30/zGCSDbhzlFmfohKf7hOSINQpfPrZeTTZJ4NM9bXmxsiGu
ei50dvn9U2ednzajktA9ywjv70GsPkWXwb3dns6l1mdheMkSKTs4e7B8/uj1q2z+/lq7swC8m+KS
6LYQJ1Te2Q8Ns+LtEKRmd7v1pY08Oy76QGQNGVV35kGrp1CgljPE9UrcT245rkSVSzMzM3bCSkdw
Nx7OclTVse3rfk8mpv7cHsFC6/PjgghVNbilj2fWee1ToPvu2A9x+8XWZ4beEnA82tIWJ7fvyzAt
+4e6NWuFDguTP/f2vIC0Fg/8HKS2PNlMUrAjKkfNZgLN40qQvdTFzMaL1AiTkVqc7CQBWMbf8HTc
xGskPAvmOw9sPbdh0upYjlp3G0l4CfWwMkn8cKrl73iCZJizKnW8NJDL8n8yXpMjzT8mA04Ivp8C
Bo80bcugX/GFS63PjHdAeqegZZGfkeGNzLivgdqUfn24vUUX3Pm8jtbK+WgxmnXnIfsJ/G9o57+R
l4m6L9WD2ri8/v/cTDVA7r0KzDkd8maDoqzimyA+HuW+9vkz+3XG1nfHCtKIWSOjrAX7XPNoD7hT
rBnZwuzPi2gbOw2YVXcCRc3ZDxsJJV/5b24S/337+xc8xLxUs8bcxJoE4uQoE991jQWp2yZYuW0t
ffssYquhuG2Dddk9y8Y6+Yz8Sgv3JEv9JayB7c+rNA0joBwfIHqZXmDzZxyWR4SFdR/vb0/OggnP
6zRZAvWzPE6CU10UVWiG7IFSNwxaPHs26RYvQm+3+1lahJn9dnKArLEPdqhpBLINLJX2s9Xa6YqF
La3CzH4bIkE4Lk0HBvp8U/T9Jqv/ZuXH7U9fMN+5Pg9kR3Mb+UH3TABCsto/Q1BBSO0jZ86KgV0O
k/9E5ljjmf22scfwUArfhhrlFFR8OniRLO0j1JALAl3HuH2CtqZGBF5Oa9espfWYGXVf+W6dNxCZ
bbxxH7j1k1WL59vzdb1pNi/z7rhdyYRpNO2iWAWPPpDN6ehKwLLU+GUOP50DVZJnbS0Q1ZOc349d
/WF3a8xvS03PTBkFy9KdIL5yBvTJvsP1LohUXK1VvV3fomxeGVvUYETrY8NPMbQpLQ8K9zIJTb+G
8Lxux2yuhAONxiYHdwY/2XX1V83+Hsr7lEJalOIVtPD1irdYGsRl6j7NPmFQusw79NIoimM4e5W1
2U8NW3Gm1y2NzatiM7uzBiu4GAJ5teN0010UYush6tfgN0sdzILpuPTwiG554pSq38Tq+K52yTkz
5EEj7bi9vf2X5mhmzXETaxQgYaGtvtyayTpoC2UTZfS11md2CznSwVUxQesesChqy5sgZGql8QUL
mBfFllRDK7SHcSHL24RjoX/3Tvv37Q+/mie02bwkVgg3KyDdxU/QQQUJYcAi3nRIXnfZsXfEtvbF
nXBkGYIxaQURsLAQ8xpZcBsIy+cSlKdxt+EAQoXaczaMy5US4n/j9P/6bTavkfVNnU8ZpNnOWUWm
vZo4bjdp2nyT2UQ3kArOIxJIvWuRcMXT21R8w3W3DJsgKfeFTYON8gyjoTtqesicwmy7AsIBSFqI
teBhaT0vM/PJXG0OLQiKizBIMqs/Pqpt81BklP+5vaJL8ztzBkWjAaOtquCUGB7R4Wfaf5Bp5cxd
ant2oKeDcAIU+w/nkSBdOsjgNwPZYoU5/Nq3zxxB0TuogbiQVfosD9vxPa/f8nZl3y24Yj5zAH0/
lHk1It60py4UXrsbujP4BEI91ttmTR11aWlnfsArjMnSWCCoDbpvuWWdrSpfQYQtfP+84BS07KqM
Bzc4EU2+98H4j22XvhWOinZ3tBP5Nk9WqQsXHPK89hQC0rQuTA3u9Sx5slt5UDE7E798zPw1rrel
Li7D/GQEFH5giDMLJ2MnJhQbJgIP+aUX0rgHyNzb3N5QC+sxL0OFuLWXGIWBUObuiqHcQ5V15VRc
anpmxYpOfuIgRQCGkJqFg5rSraT69+3vXjA0f2ZoAae+DnqcVk0fb5AgOPklexmmNR6bpcmf2Rlx
YqEoG6ezGIsnkpBIKFyPGkgarvWwtFtn1lbhYUhJZ6RnEL6cM9E5m8y4m0kVl+S/rDdD77orxyPl
/9Y8XnH58+pROaF4oJ7q6SwTZW/xnOS9OUhmH41o6r1dFeof4FPUB+wn+daNmu9LJwXXLWc1pD0h
af5doiBrW0D+XYbcUuTnIPN0HwxD8tLozHlHSXx6tqVpD6DIT5404/EdKr/AT6cKflaOjO8bFxRc
DtTbNlYFjai89MYnPDCmexyvcmNZPQXlL9DRu6odyy0vKP27QcHU1rZHaM4DI7eJAWv70UEqGrA2
kuLKWnb5m836qg17XM/OY8YE9JWc7kmQJP1LWqnf7vDf3Q3oLACYU4m780s7/ceALv4dD3HOTspU
fQ+QkHnCg+tw0k2LOiAnmZ4J9U0QtdYwHUFqRFKwZcbW0SqEecyzqTo3uRZ/AqLjXYAy403dJskH
VKr1bwUqwLuU8T6N6tygKqpwdA9hKVqch4I5G6sG0gQw/OG56In4PoFg4zfBXR/a9G364kOPGgXF
cQLiWMeDKE+Tdoho0mAc8RyYO5E3MANdYF0/1ENSbnE9tacQFjx2Jwx8EpE3UavaZNAjAr7SmLAV
kpxrb7ReSw/A1pBx4d35uqWn3ge7cu57/K1zq8zZAuMdg3M8bdQuTbm/g4UVcmdltf8MXP/obCFF
3MqNa2v+QIW2eQS5+jz08qn/xqxqejWsIRu/FRTbIW52yi27XdZouaurKQPpV9UfKy+NT6jf6rfG
lnLrllW7GYdWbXhit6e8b/uDXU/NyZKVOtq8s7fl0HrPgjftBy5oXYtZKO3D6KPEbCq1OSAeYWFb
OVqG2LDB82Dp4SVwXBBv2jb5DjUWsZcDt3fctyUkgqW7H4fEiwhQqmE6TsMfjyfqrqyb+h0EmMW9
pcpmg2OkeRxaf/wQVS+jXuH1gBqn3yVO8Iv1TDoQGcCerhrJtz33qqhum/JvH3nLp4YP3gbHTXen
0N3OHfAc2Ah94ekVuBZUbv/I/bbb2XmFhzjdV6+UgSvdj5sRWnDI7t/HuuLf44FWO0/l6ROkw9Rj
ldh0wzWe/WU+oHh/JEVUBjzYtg5t391+rHZSmGYrLV5s4y7FpFtdv/XxvLuDeqaBHkqj7ydAWe6Y
pmbXuQHH0o1s5yas2DqWVFFWe+KhwftTmLjgR1ROYh+CMgduQ2kOMtNa3qWpdGGMurzzlMufJyPS
e1qLIdJu4n9YIzWRRYn1bGzwNBWlZcdh3TPneagL+8Aqnx6sATszp/30UPZISAwxQ+Uum/x9ULhi
T7jdbpXjtu/UGX/UPAUwBdzyez1q6zC0owuqlWm4J9zygN2nXO4gtl4cfDG4H7ztpm1lqYyGFVEy
jNvBfagRQEfZ2KQxatc9trHy/B+L2eW50Cr4YwcZC+M4LiI38OJgV6J4671I2ncx8TT0XUD2vDY/
eGNlybAnxnvPYhP/mfK4ilJZDOOpYEyfus6DsCahVURUPr1yvwPNSxAYsTOlUzzZbla/5F0OTlu7
31mJX700VVeibNJ3vpucWWlU9CikqJOi2qIi0XnwvaL/VjggEIipin84+OuEiMOHt8t6Pxwlx4P8
RElYNIGziavqhwHd0FFbGeD8Finf4qqvoOVVJD/yse+dCC8Lya9gsIGq1lmfP8RQWtjLMS6LsFZF
9TrSrDgGHFzuJYVCsWuQht0a5ol9MXgGqpKj/uV0l2qhtCXVA+sgIQAjC/72VEJCqMrSbSclxmsZ
FuqyHMBnkXvR4BO2SztJD8DMOBuHgQqZOwop8KwE+CFtM2s3TF7m7jzhx/u0LGoV6jb3VVT4SRq5
UAzaF4Jlj8KHnumgFSaSCrq1a1bvSkHpaYyHNGqN02D7BsljjNqy12ki9avpyvEbGKyB/4K21R3n
w4CnYOnj3t+Oe48PIB8MiIDylaPT71MGBXEmA3c/gQEpNFr353as5Lepr3nIFb6+ENSOGJwO+O4D
75sTO81LOVbtNm2s9ncsCVILJi/iQ6GS51bWwU7ZVbdXNcFJmkwWauEn0wLx0eHdn2f6gxkneaJ1
6+7B/2M22nf7KCckj2KrK+/xWNvuTKKSu7Hs+z9NXckHDse/Syte/CymWJ998LhkEd5enHviUnLs
M6c6YFtgh3CvPJaxXexMFSfbEhBsQHQNStYL+O0Gy9SCvbnkOwqy8m8V1KPTsK6599zljI9RFtTk
j0Ze4x7VdPmjZxq6Z9qdHlJTxu+FbfOP1CqyUx3U+X3CDNtzYO02ZhDNqaNowExNCf+tuiewMupT
QlMThBXO3jcf9E9hx4T7XCrdgE3WLl5HELlkUdx3lt4GTSK+Sz7QU4Uc9WZw83zvlGX2HbIABRyz
h/KWkemnovMZpKwdJxJe14MYbqr3uknrb7Lpul3A6/zdHbO/tISQxqb3/fHOrbBWPgia3xBMwOQF
TdMjiMDM0R0pnu8bqsFAS+NOQnAArnV6cXDT+gHwBFPbokhZlNj1y+TXD0UahBIm3hdwi7lTh8Po
Cn70ROLQR6+EVNfW7tUAaexYvge+pU52SWBaSpYHxxeNCn3U33VROaQsvtd2nqioI07f7zTc48GC
7qIdBQqn79SBfCAEK275apWUbvIBwgh9VtDXKrchtzE4uBqU/+Psynrb1rXuLxJAUtT0qsF2bMdJ
mqRt+kJ0ONFAUTMlkr/+WzlP5/prGqAvFxfFgSPLHPZeew3AI/yxg6qnC1qv8KwIH1xPSYFji+SI
RNteSTwPBUKBzXhnVxhOdVvo0rATGFIHyfQrdsEbR1Ihz5XG1PRpSCuf42ZrEpJPqH++Qug9PNMk
UEk6SqZ2Wq86W7FaVGpCJhr4x/DyJRS4APyBvo4tcY927RLQGISOdTpJ4rNsA0ckiyOYradj08c7
mEyZTMfBdutzT+9xFPq3WN7rzdojBKGtHR/Sfk0WndHBK18CL5GnjnFSKDJuaxbiKE0DFGperkIf
R6KNopsqivSel87drZCtPvPIkhOgah9pyHrLBmyFXwg0l6m145rD6gZS2nWdaSHnUO6dqcmYgcHj
qnyo0QakK08UQzqeZ+6Dsl53ZmwnyF0gVwF5vCtk6OTOyro/ahXKT0hZKeVdGFf9qQZP4Ymv2iRp
ZSbv4nslvCTl2OC49xePPateRa/aC5rvJNG4fiPH52PtUC83CjNt+Ba3h3WJGIrLuLs30dbuRcD0
07SG04NqcIG0Rvo5G7mLkHQXIny3TeBMlS4jcU9bp8ycI9+2bcFhW9fwqBAAW4zYb8/zqJq8nBrG
ik5YdReHRPh5Fyp2Fyke4igK280vhFPeF9Y5ARFw3fuvMKhwJ99M4wWsDszS6tAVW9TqKe1oo0Aq
amNEDnejeOWjnbNhEsE3DRJd2hqzFR2P/MclZuYiFwEHtBKsHS9H5rb4NZPICw4SH9WgvIQV+QMY
MEuXxXO77LxwPDTDyBH/EpUADnk972NRwqwo7EJk2htJdq5OEuT3MmbuZ5grwrkO3WwYTy7fZi1O
iKiwLms2R8es8xWKGWPq7hGm0HWhRzfeORh56XRxFesgYuLmAXlGbhdC8AgaYOKat9Lew/+dQOWC
RT6yJiWRBZ3B7mr6CTX+NAIoaTfDMjWOEl7Wq1SZHDVOuNosXZjxEEqyVpC1S6cNT9yjTrvpOFyV
MKYpb8poFKe61mhy1kXcjD711jRpPVIYytTNbBpTjEHX3fpozI54vTQzS0J3a6AGUGBoc5lML/Z6
Dsd0hg60RPFCxvNEqcxgxqIOVTL5twEq0m9bCP/Gm9h6E8zR6v5hjBNWzKUOz02A+wKcB3sfVfNy
3/mTDtNp0MhnIA30e0Q7sNnmxh5glRESzLIF/iesxmfiBj+LqFcWsFhXz167hLfcH2BtOvb9uG8S
Gez8Wm+421GCpB2YGtnEgmYvuoocebu2+w3hfZ9I6fXfHIrsQ+/K/gQWd6tSVGBtDrJkG0D/Jcc+
l72rsmAg20sJ2cnXcRhlDl1UD+EPh8t8umHj7nqfklNSttFPuXUI52taOWdVG4QZarvqHNdTWXhK
b2/0JFgcZ7Vb8A9yLp/BblVn56nyn14YgngpMe5bpyiCk1uWy0jzPHD4kQB9VvemWVxTbEMZ7Grm
DTc+ZE97PtPgnFgFsnPdsp1ddInGs6XHkgRjnTF/7Z+rWY4/DPIwX1RcB9/x/KbJ4NzAPhuBRBKP
el6BXl19mWRJ1pQBMNiNcKfNGemSA5fB8jUcKL9BPpF7mojJE+fsluoJDp0R2jpqxM1cKbiZ+qiT
8lk1dQcUiaxJxjwx5FXY2N1Y+U6gJqZvD9W7PkeLt6ZblQzqUOMmAEMQujcyjQk0i94W78q47M9T
tM3FYkW0ZRPc6DF+9Zr65c20SO7HtUcXA4I0ui64E1SwFi7q2g9SEjZwlEySNUuimqBw1epzW8/j
91ihIi2YlUF0Vw9KTY+sBivppcIkqyoaNM11RtToPoMqwE6qb9ghcsmYJhPO+W4qEXNecogNp8ew
j0VhNAuKgauhzvukozeC0YWlLV4CgrXGbfiBaUGXsk4vX4Oo4TlUOvwGldgMS9mtG5+atYEpQeDZ
ETRczFye3UiDKi914AMP6RNoZjc/bFDQufAwr3DUxUkWxbslET+Zk909apUpLZEaz/K3YLQog6rc
8LwUB43+oLvvIrYNmeNx1GUDPJ63IunrKsnFIEFsBKr1j9iGbbfpPkFhaxVsXBvXpgs452nsLwhI
EbAs7RMI7XxYLf+AZmLdN3aS2YqX+InBoutpbEORw/PcxyGEEJJTB/gn1aonczrCpupmXZbuYt8i
AybZyR2IWt5XrVZzTFCjHWH7VZ6jLUL0YEfgxLFtcZNrtdSHLfbUPhoDeduvFGALoHSHuBkO5bEP
3ZdN3NGh2k6BAWFQWPbu0qI3yv0NBWDaloQeuGcVViP6Ikj2dKduVaLCIizbae958MGplrDeibA2
t0bb7YAFHGWQtvRFgsDQ26EFQ1pEEewQ+bSm8EPbXsaWNqjlrNwxRYd7sUULfl/XqAJn9mNfolVi
idweI2kH9CyaHzjozpmQS7zrVB/fTYlgN5oJUHKp4wLuAospBgTBHGNs4QXV8pJ8twG2KVRbOj4P
nkgO3aQ1ErFBghqXtX6C0bX7jvKx/dp464o8IVzhuXbwyk2DtTUX2nqdQwUOGKPWYXinpG7Onp6n
c4/BIW5o4Ec7h8b0AbaJ+p9k82icRhGJftbd5kFEi8469/qELHAQDnAqj2iR5ggeLziIX5KqvRUU
VO2ga0zutQo41ziyDGZ4qhCkRex4CCYDZjtIkIXPuJ+vZbJCjhaHwBn9+nlEPgzmfc2GRsX05VcS
q/oBu6lM5UbrcyR5mfcOlryzsrpgb21ZCn5Za1IQF0SOZpMdZ+pjKw4afjGZL1n5ghqKFKDNRcfZ
GkQjNAhdmbwOJj7dNFzCmG8PEYKW92PA2GmKquEsfal+JCU6J21JvKd+yKF6aYzYA0qMbozpWOqT
dnuh1rf7KBSbTHFuNRedOHJqKJ0/hdUcPFdS0rwtlV9lWhJ+RCFIbgZvxfNH67hfFZDWybPhGdA6
YodaG2QxOiBc+ETDii7aTNo0VZR1JaZ7uCkGOOIPXvgrMQ1uTtHBlwMH8sSeyDLS+LApER/UYOJi
QrxMUohlcCYFZbkBBhLJPn7r6pY1Q4ecFJU25oztuuwRdGZvEySLpTbY3Os88Wrvqope4pLjF4sY
W8+TdvxTp+PpNFRQSOCDBGpS4W3m1KJH6rJ5RDMI5I//QzuwbgGmDSuGN35w5zEMLb1tjhC3G0Qg
BcD7uPzmt2v9iISEJUAM2LCyPKDlFGZDuOnXKG6bJ+Bi0a0pZ77lMau7O8h6za5uXXPXuYrm+JmC
+5WyCBemHF5LnchP8Vgt+aLR3WA+yociXuOpkLwdC4LczMyShJxh6xcfDAxOdn2r2G6oe7RC1AzA
QmHV9kXM9XRAldPfCxykRQzCyEHPQ/mrbXh07CHuvThhzF6E/njjd2P3xPQYo57AzOUrq4CZKvTt
SNDu/MMSIigDDv3krGNiDhykDgsDekybY1zHrx4MSoK0tVM45KBws3thYnUgukbFZjt08CnhlYdH
UGxMy8ajx2oClXj2abvneKm3BtQRnVZd1bRpP8TlZfKSKhdRPe9QEbKXsRvEmpeQtqGHG8EzAL3/
k/NV2wDe8zHO9bDi9z5parEPp1X+jFFDHeNWRTwlZWzPgwMols1bGO62ALzZxij3vTeTpKCxhdN+
XQP2WWxmKJxmessHPcdZiF3/aTUL2sOtI99JV9n87XEyz+GoESMnaYK81AMiv+WtgHYw92iTwADU
eyVkWncrAkyehyVod17SD1/B52cv0xgMd/5g7DdY4gOZjZO5mOHR/dyjyCg6VcqcVH2OS+xNHpJs
h9hu3t7wIOSHdevZ53AMoWlAwNZgH0pJgMcuRiE/NTQA5aEl5c/RW21WeiXCOuDoXvSwWM43L9G7
BTbgcIxFa2cNLD1T9NruSVdLkkovID/I6pIbBhfGh05P0xnQRfc2K493aMWSgxaoz4YagLrEPbaH
DcFbZKdSxwpd3paBf8P3QaX6/eroDxeJ6FPvtTFuP3wbWQKtM/B//xWsfXVegKchDpLOT2SCvE+X
KsS1J/SlN92UzxgEpgmcq4DjDvkWog1yXbxmVQjIlUIo/oKRbXPr+TiufVOazB9tdGL9RotxkfX3
rqXAFjDTuB2kwjkvQanCL1j3NrUYqcwZ8OKuWEWNQiVp/U84GMTOBV6P2tXvbmMrAlS9qAMfmVeC
pIbCad/Lzt20GwkytGLoPEwzo8QGDu5bwfa1XoLHEgSAHFUHrlVt6wKWBqaEJCZKMgxAxkugK/UN
idYwtq4CbOCkVRnjDgVRucnCNzXN2PAG34/mS0KjtwBDIvHJVn0xfTXfWTXQJ+qCL+vkiUJAsfYF
oVWvhng2bcZVBXkdw4E2lDzIMYR/9W23/YKfAQA5swVAmhNdyE1WtuARTp4UgDv86xwnQHphgrqL
2yT+6nrlngZbqTJrdCDRyPlNkjZhYorKD+uU6yQqVIXjMooAQ3PEoN2s0jPnEpTHT7y02P7LIj/J
tRp3TJD4RqNKKXCNdbdkicVdPU39izCb25fS7/aIcRsz/hagsL7l1Yzr4FKFqqRLHYr3XUSjcFdZ
QH8oOOXFoAxM8hDZqJkQkVfwyU92g2QsW3uTHOASTnJUonERhRpEDMVjlU7W/xrAs69oXQ9NIXeq
CJ3QD9M2dae16SVAFq88DOOSXMCKmAvto8SWS9fnKFf1XiwjLvC1jJZUiNh9Rk0YXELY6bxqIxOg
raFJNxfYJfXKpIPiCOlwZbD9qEr0b2m/tMEzrcgjN3E7F1Mn9Wvi+TpjxI67OqLDZWFA7JuwGb5w
W0WQ3WhbBIhkyBEE+ba80J2YekCoHBIzMuTFbSn1cEfxrq6/tSH+O8Rb852sCETp27Tom8SKfu8L
DJ884Ekvdc3JofTgv4SpNBqlchqqM5IlsAuBg6ZVDLVKFC8vOIMAFAioSpUalqdWJsFuBVhxKHkY
PECh4+OLRJi7SA92oYg6BkK6N5gCvB3bg0GGS0PYTxDy6FdvFvROoJPa9x6DP7JekcjpMKipIb09
MdjppZgeIXMC6dK5sZh0NtX2tQ0Hl6PSwaeuvdx1niTHWW7DDWNRlClg2/tmTrY8WeslM16vcqFi
fagoVr3pABGkFnX4p9gb5J7oCq7osDrKTeK6Yy/RSgbNltwI7lBJL4186sP2B0YwXbGpti6ShcMH
BG1n5m012Ru34meFs9SUclRWF6xQmjcoRG5sO0gofUJ7FLoyxwYzutwu6E+VaDRWMV/vp7Jb96gv
4gh7m4/5WIoWQdehsOk2TNVBTPVyhP8fOJ13HdjlUVqO8fJjBvSfjd1maaqDLjrS2J/3plzrAGPL
ObgHkbiusnruA3A0t/nXAKD/LvCbCSbXAFjLtI4ZuzN2xcYk1TDsuKTdd8otP8VyoXdIo6qPcwTq
UrZpiUlV3SwRLHNiD9m2mOvECiDw2MLJiK6YnQ0aaGZVdioLFFV+Ci+EqJBDQL/GyQp1tnJ8SSdc
RrtucyyP2g2AYYUTEVl9Q7jzumH+zkav3YFK3+S1gRZzQHn4ZZtdAKLTmDTfa7/r18Ijg/ILgx77
JwQtvSvaiqynpGE1bHXC8NuwyO5YRp35uWDENachnEhuowkuP0mFohJIJb1lc8+xnmGXg0b/tkZ8
8m2CsKdbCKRhkBJjcBbkHc7IKecYeJ+qOi733UJbVfhlNx/8eUa1gxlVczN5sinqWVY3CLNz3+bK
apO13TQWW0+372sbbV9MFZrLNpZ857Uh22MyFaacDs3t2K7TRfkb3OVrxh9pyz2Sdxo+vZFCE4Ht
vuzHbk7ObaPsg3FLUgSltXvaV8jprEYFwHKu5M7NC/pznE6AaAe4XOpWXYDgVUXUWo5+lvhlVull
/a69CHppxiQBMGawL+CtI77xefCLBnFK+8hv6l0TxsuDosj67oGXZJG28M+KSPdAEFGVaTGyXUmS
5DEqS/MU1V2wJzRuboefMfX0Ezj4iAKHmHaCSmHwh/6iZ6N12mD5ZXwD1JpuwCK/BlZg6ehIniMm
IzyuFTtKmT3LRqJ7I3oKLiRchx8YezODFoOFLyh0FkSSxI2/5guLliprSgmoAyL99gxIPGjOZKl6
8I2cxgCZb+tDNY7ADMLADwuYHEooZ8WqD+Hit0Xs680eYm7Kr2IMYCIwBDLerZvyzoZh36S0o923
KmH6tWtJ7UAlC8QX9D4yByuI3gTRWEHSM6nCghaAfshxi6EzX0w2xPHbZF5XRcDREKEMhY9jgqeH
p3s9poFt3G2MUOBfdeV5WS9Xr1hhElNlHWnMnbTMfaLEVN/iuHN7FzvDUr6ZFn5vGGHilKj1ZYQA
72T96iV2ndybJGj/0XqWR0BM+plpP4CHrgfYZukRcL0E29eh7rA+bD+/bth3zwNm/D6iAORySCpU
CMsmo7tkq/1bxSdQX5Z5fiWGSIjd2mHn1Xg+UFGQpwKc/k39tiGjLp3h2Aetp7ItRZeq3GVqKzR8
NW7BXNfg6+xbz69maKkjFGWCEFLAW0l7mMOr4SnRKKdTHTGMSepk7IIiqMiyq2YMUBIXLcWCru+o
LQRgqWy85FdUheqxXSD1gHnVMn5yfbfOaMHtgJworpH1UlX2sFASZz1ibe+VRFJIpgAB/IyQKE6P
i9UEPLpxLiw6CAx6PUiSIedHSDcArAgeLaA4qnxoFAZeYOgkGZCs8sFxdL41IhHPC0YRLzKOg6do
5O0tiqblUxvZFqa4UuVLhzFFPDvY8SwT2y8x+ukNv89911FV4F5vszjwy4fRiu0+2rbbcOj/qRDR
cBkDWEpNcsUkHOnz+wmdSkosV4XpsUpT5NrIPPBr+rphyH8zimq6c7gY80Auag84uN+V5ZacbO3Q
ZMOUrvAMgT+XH8zAdcL+Fbutuacq2XajCLZ7trn6BpBOdM8w/Mgm3VT5OPbADti0ACPXRhSYGNmD
raFU2NCUfoaCt70LSMwviY+4BIx54GSHH6jwNV7buLotnyxoELPfzedpZvzB90v+it66PwxqWmaw
UjZYUmkBbMpngj1slDW7txn0Cl6HhAaWoQfBRDQCbiswoKGmbgviYW02CxCoPpTDLe0BhyMdjPY5
dIHigDXdnPpwKnejH4Q4k5H5DDtTPaGk7yJ4LRVw6Z8vQD0gj7ZBqtEXHyMM9DBfwq27jsDMeeWb
C8YfOt3KpXkhqF63bA1a9aOT3attxbCXdRUWfYMV9Gfm3DvUtmuLfxnJsY1iRRGyC+qM6kiwA8ng
3HgmRuso/o6oem3vz5XwVQXmxikEbKggYEKPANC+lU9//hbv8P/+Jbr9hx05zRT9ZjLaUw3Thir1
VNyDQcXi10rajzwJ3iEwhm9v8D9/wzqwv/qVradVoht6wIn752d/R8EchlfMSLQUksYGmX9jsyD/
QKINbarsbUBat8h1rcejaZAgxda9D7IYrcKbCZw6b/iAO/ne93r79/98LzguOxxuAQjQ6nmKHgeQ
uf/8xd77Ua5ImapE8riEPufEW0xMxlR7v0Lw/P/84e+t2ytKJjAyueAghaDYQrFGp8wLJPbt4/ZX
0YgsvDb6HzxcDFtZl6fVSrSUh3odAF9+ZMT23uNfEZ81EpbIguHxyWHSx0smcnSlO3iP6JSQ7qPg
l3f+yrXTv02oG0hZlSdwHVHrXIg/HAQMRerAfXB8vLN4rg3+y2TiGj/qdpJsyEr+qyun/M8/8Huf
fEV4Bu4K+4x1SY6kUfvelwUx0wen0e+VauG1D2nPECO4lsFbNzRewD78Zy55kE5GoRVmEzzf4vWL
58qP9sF7v8LV/qbDjDmegO1pSF+C8p7ROJubT/3kfUDofe9Nvf37fzbwgq4E5sETP2HCsdyWY5+c
6BjXf3c8BFe7WE9bDyLgCDXN2hylju9aAFp/9xNf7WEDKlqNaVZyDFz85lVfeF30V9FyLLz2IrVo
cRFdDr58H4NkQv3tMGPaUxCp7v/88O+cbtf+li2ikviGmfhJd8PFr9EoQBj6T034y58//x2l0bWr
5ZR0gRGzUeCc2woOMb1/V5K3kiKMqb+P2kE/aMwRHno3xLeu37rl707Wa5fTsKTz6kKISmKroRRl
3mVD4ZHJ7a0P5hP94Mf/vfMRC6+9NOcSlRhPoJcGwXVfgYzC2vEOhDrUlOaHUcOJ8uBR9PowUld/
cKj8q8j4DfOdv+3R/+yV0qcd83yY8yeR8S8eTdo7C16fywH9A5aJy6FAML3atZ4OYMmT1HnAomqH
VDeRbox72ewZfmgms4FGI5rdOtT6DmTGYI9JN4drHTykMlEBQUo9hEG9Arxv0qBpp+ZQLbOBzQ+3
7pYtQ/PFb/vlMCRwTaxdbG6pM/J+hsHeni90Ps/xYh6RdYGuYlpaDuCk08VSYxEXeFz1VGuN+D7A
pXCGMkOHwqDHYPpMosY+8KlNsiAx5U6YMNwnIo6QmopWNwF1sa4/C398Bv3a2ytJ/Z8K6NoB8852
P0yTvtE8emMax+xEIdI4rSJ0+ehvNrOyYReb6LZovNnfqxLeOtLxBvQgh/F64gWYqm6LubUCfOtq
fqsi2za8b0K+7voxQKtk4iVC72Zlv5cmanZRYP0zCKfko0vjnU15bdu+AqtjGMXERxDz3+BBCmOg
cPnAheKdc9a/OmeVv4IiAIHxMUKRDj1nWX0kY35nr19btQc28FzT8PhIh+l+ELPOA+E9ubWcM4JK
dlz6YuHNDQWZ+8+Hy3tf5erkDWRTk9lHaYYcdruDGa8+QfHBPigK3vkVrlMw4spvMBLykqOPAXUc
V0UYfMIp/MH59M6zXxvNrqRc43FzOJ8ANt8kCtStceXh4c9v5r1nv7ruJm3beApwJ8WrTi1GvT1g
8QQ44999/NWL97xhiOCQ707g/d47Z0BnJktqWfiBav29x7/SEa209DH0x+Mj9D7rhMjb/lI3fxUg
hCP7qmolM3D5RmMHCAzC6WGuIwyn7Aevhv673H9zOF/7yQrpSNOyXhwdwigRdeHrO1j/7xLM809R
p9bMTTwE58fz8yXhP2s1qB+bwn/v6RZN+2b9Zz5Vfm6qN2wPcWZtAb5fuevqsgVXYaifW42xLfHa
6YwhGlifXWnDh8QHqXYM6+gO08B5z6uF7gVdhtwnlb2B8Snoic1Ug4WGO/CJlCLeoRGDdRpZvsNp
u9agL63bfcvjdhf3un1Jwno7AhtGskzd80eT4Hzr48TfYbCFfh40+7sIB1WZzYtpTxx+zCDPkQhX
rO5S6a9VKrh0e+0t+iQcBeveK22xNNQ7hiuICYBNE8DBhn8HhLd+D1TbHTtm+tewXnoQIZbwa1XT
8Hn2lu3OkMVdQlW6twFAIIGXt26XMNo+02lYLhvSmiGtVxoiIWq+6Dbyv64J7S+e1RhPgC/bnBG6
FBx1PXPAMTX9Lrp2fok5d10uJkIz7li3hwVX8CnCyPMIGvH0ibmV3yoXgo1vY+Yd9NbXh3Bezecx
9OIzSQKKSZkErZRRcFuwwWpAeBws8SFoCtnYFvIWCyLfQExag5/1BHlbeFr0SEFfxzAwNZ4J0qpm
kF6EBhCLRt4qpALeo9/Q4TSzmn/zgmX8QSthdrBsWs+1kOA3Q0595s0MkhBkTzeQrADmo6AwTRV9
RhplANZCzKtzG2kcvlU/pj4s2Z+8IWyypZ198uFqR8Xxu8V+tVOhtlITnSmK38AEJzgsLs9gqFVP
Dg5W4KZNHT8QjLHvaofWmXfjkkN2BCgOEpNbKbgpgN/+VQgnQ233v1WRWJEhvZAtOc7eebX6QhLv
jISh/M9n3jv9z3UOzLpa/MWEJMdQf4ckIbMlOMDhRW0fnhxvp+fv3uVVVdeG4KsD6ImREWKOIfqK
VCkMsib/FTKlNXXMzCkoaciHmZdHuN5+MUmzZHX0kXHLv1ZR//8B6LWLpossBpjdbE4lglyPfWem
y+hW+yNm5ZShKvlF5MRzVqJR9nlYFqKbwQULHQRcTGp7LrUAHbIZcVWWA//gKvv9RUn/tab8T62r
unD0nR8baEq3wmfuqObpg/rh99cMZVcXgUCJDiogCpbAfQnL9bgtX7eO/43hN7b/W5X0n+fWIdjP
hg3NyXYYoQKl3S0gmYiQ+bu/WZA4X/73DwylP3NwsOwJrJ/cmH9CN+db9HPcqg829zuv59oSDVwV
3aMI8k8eC+/t1CI6xAML0ZMfvP63B/3Ncvs35/c/b2hug21CJW9PFcyOH3rmlxAIcLDVKWRIxeC3
mE1gNAMXpw2Z339+ab9XKNNrlzRbYiKMzrA+kRKMn8TJfFJ6P8/L16gvBQD+4eff/aG35fyfL9fy
Hm0XQjtOXnJrIEyCYin1BOBDB2mnqD44lN57hVd13oakLqqWpDmVLWb2KUaF4ssMgjjGyu1MzyB1
bGdBfP8Fkzn+V8UZRoj/+83KiJBmEsKelN8cW2kwX3oszUcWxu8tuqsLBaxgf5XJ7E4hGCWgft34
AvRw6n/gE/Lex19tea/BBH2d4+jYlW0uB9CQl5x+FHj6zlF17Z22yjZZkcUUwRtfP0DSegnH+ubP
y+lf/7jfbJZr4zQoqqG/AHcRb93clbK6gDIKwMbbUxsU8ZI8Lv0EJGBE1TV6fD/p5YM39vt7j5Ir
BBNV58TmSLpTv/XAGiBMv3E6Ate09hl0l7apP9ia/y6g333Fq/sPM0FHG2vRP67K3wvnzTfT6nWI
j1WfhZTqMothQwS1ZQdQtru092PvsoCXh6Z+sx/1Nu++6bel85+dy+Klh1A7tidD7Lkf4cTQDdhf
YicVEV9hC8bRksAEbnESrG7WiJslMPMHeNI7G5pcHRtWTpAqrzjUBwhcG/PZJwmkcdtxnX/o5m6p
P/IRfGcfkKuDA5KUZdVd65DxvXUgBi8um4ygkOarvzsmrp3awGdduZvhlMHNt5X86gCcRN5Hibzv
Pf7VKaEn8LXmaoihrn+OQqg/aJAq8VEU9nv7+OqQILSRc1vq+LgKe+8vyU3Q6b/6fcHq+N/FBfsh
oMM62k4OPnaIjFoqCzh6oFkibfcjngT5xjpvPYbMjR8Vlr+/80hyVShwlSAsooSTlPObdCbfGvs5
mV+96WdU//Pn0+n3PwdJrs6IaGUdqENgmWnQpS6dBwWZBwycow37oNj5/U9Crh3b4gBqkhBqoBOZ
/M8oxCEiWb/9+eH/Nan//+cOmrb//U0Ijh2mRqxUAs+KHOJGA8LXOGWMr//ICBQtr55JFhuCRpKE
7V6biT7EaMyPAfgOt9AOfjGgId7MIL28aIzaUztvEJISpwsI79Yv01YnBeZ85LDBwidNYOj9UXjN
e2/+6rxgFF2tW7FUVeAeYVt44k0CSl75UdzPe59/dU74EQwPh211p0mXFm4Uc0FIgqgwyHr+/Pb/
HVf97u1flRPzoCO4XiqLqLDB+6aW6pflzfoJJMcI9lyjfu2tVftQxreMxzY3amzOJh5XCE9I8tIh
XBTs5IjA27CV9wK6v2/Q34K964v1dgvF9L2HKgM2ABbSfPp/nJ3JcqS4GoWfiAiQkIAtOTrxbNfU
G0XZVQUIAUKAGJ7+nuxVNddkRnjTHeHugASh6dc537HZxhhKYZVS79Bayt2sKrXpih42mWnyvpJe
FZugm6Y/PdYdhwJSuyfQAPTOQKNzwy1OZxvYKjc66syxIlOVuB5/SxtITFgl6qOIJOox0AB2CXSA
mQGIAJcmhEIxHoX1I/frUwYrKBtq97E0gMBMVMmftdVTAUknsrIY8DkbTfpovDKtrrXgYqiMFBnq
kDd1Mrg/RhfyoLrdNuOfy6231i0XI6UtpkaUTm0SqhFShqeFtA3Els9xvN0lA2+IqjwCp5GfBjQm
R6hb5Dif++VLBF4QFlAHZSlJHGBY9mKGs42b/Frux78c8w++6iXvjovZ9VxUvRNYE7aoksRZ4207
/VIMLpgIYQxX0s3gz6fIw3BRKHuU/XM7TTsJR1Vt7GGaYNKEuyRjzW6K/PvUKQ7FjDoYJroGBzDs
mm5jpQWX3LycaZSkpiE4ORWr44nPMF+qTy0BUOf578DagMUxQhA2JUPVxp0HuFv/hTXjtZEDV/no
FS+Gvg4QQ6lBuD5hqZTf9X5awSNEipMwpb0G7VvpPOFi+MsgnQZQwASnojgO8xPcriV9u9x1Vmbl
cDHu5VHPpDxfumn7jRhg/pBgL7RAafxTRddIpGu/f9H5B2DYLRldfvJkdR906qux3mFQweHyM6x9
PIvuH5AAFA2/wlawRkFMG3hM5+7bp669JN9ZlA5rrPOmxAMsKnN/anVFqbTy4peYO+W7wKDpqU9q
392qvDwiZCh2o2e3lTgiTK8cs628+eB89792EQHO7fsBIILkrPQOvW9W/kHw8uVX4/07jHzw7S8J
dxh0J+aFxibEge1Tu9wc4a4cYKCHZcnZMgnJCare82g3Xu+RLc1Vd1QW2KPIn7OE5jfgWJNDk+r6
xnTwi0WwyfNNT8/lJIh53XgQTooqAnxDMIFT3Y0xBxgLrKfKz+EkHCJ5GGB/+yFc833IoOuDx2Pa
pW5t9i54QdsodIY9ps/wgfPGQ2UFBxKo7Bilv0dMlJvAJ6rdwlNLxtvKSuAHIEzTOxBD2EsBy8OW
wGEcQ16qblsm80TlgTxS6PJ3TeMPf4o0kD9tBnpnwIzcwQ8gMW8XBCeyZnyBa5+B2SEEMrUbgKOe
Ji+F5iCoS6iOe5aWiXUKflO7GTuAipe+DGAx3cjBE2Af2QAIj2zciqKsblQPYInOGQAmCErd9Lbr
j54ERZnmBfyAkDAiuN5v+0NX9v6hht2oAnsful5sR0jUAQ4iWtitStieBwZ/WE2dOkkpaV/hloST
E1osHLIIyY8Om4JvThSFOzF0E9BKZNpFFTyCQcW7F1Ccy72fBuGuoRa2N0j2JehNo/YfZedx0F8k
u/NtHiAfuyiPRWjpF0FmmLKDqYXk1PHU+KbKcQYxfgYyxi3lXQaf484MbfngVbLadxXM6j3T7bG0
wo81RidwMltS4fTGjGCbaei4/ZDQXdr08h4Gs+IO1LP6N4hpOBapzVwAKIZE82YXBLw+qjGITgR4
gccmbMCvUlGLKraftenOCyaa7soJensEArUbB9v5b81gHPxO3+3jqoVH+84hEVTmqi5lBmsJzNeZ
RTRdNTnZHtrmf7cA0FX3sI1SePQOnm7szuNMv6iKsHemJ3enhBhA8eZhfTZXRPkXk8GdEzdDSJ90
1GI/igoDLGpqnoeXOZpauAwmOBwA+urxlW518OL4mGtp5PjvtumbZ9V5+d5Vtf4qRf6KI4zpQJqp
Yjc8szC6hBlO1Oe527Rp2R6Levg2Ez5zoOBamLwddyjhXYRobtMYQdlt6oLAU/R0yLd+kfafAxO7
wWJu8VFDQ9Qa1E6SOv2mnsODouQLOwfHXB6B1ka3xbwCahJOJMHbSwiY0/2IrUFqzE4QCMsv3+Bc
8/logFvMLPDBkN7PHXbS0NUA3WbNCWwywDKCAI5MkYkrdbWVGWwpHC7HiTfpPEhwDPv0DVY2RBI2
WUCurFHWLr/YeucwcsAW4gGt6BcEWTGyugGym2w/9ZKWemGHhdMEzTk7geMBRMcmxRKIePejda/8
/JVmXoqFs4kiKbpg/gkICIJCXxPdyWvb7rVrn//+1wSJw3E1kLAANBdK8ccJItjfoyPcrY0ydmWN
/3ExzQ0WtyDpOEotIf9pJ2Cm5Bh+h/saY5qXHQvPeYCA+6B4+8llxfkT+Ot5Igm3UedDDZ+z77AI
bAwO6vwca7oGdo2q3V1u8pUPaomIhfWTZfPUoG5XgUtRnwnAXT12Py9ffeWF8cUzgGiK4hNcyAlh
85D0XgbvaQbBXAVd+s5H54j13E1xEJXmCp95pZ/zxQKbBnUQsJKjmtr0t5UHG2Pkte9D2N606lMh
wgS8if+2DCxRnXAAeUgy0I2/MjJML62uHfiNJNvRLHOuLPlWtIDuUmyNeRalaiTBJywIYR2FjXNn
goBuTO4BribVkH+JZBAltYALCYqPdGeNuRZMuvJl8MWIWXkA1Q0hhIgEzCA9nA2hEc6bLn8Y5/Lk
B8PxUoJNUuWXZlSYz0VYx8LM3XZwzS83Ehsb4pZYbcqB3MH9//vyDc9d9KMbLgbOOoMSYqSQb1IE
iB89PhydCOtRxPc2V3rSx18eX8belaEOTaixRBnGLx6IbzVyMSP93HefGnz4MvKOc5kVoq+gFwD0
AiWAnu4UOGlw0UkSwzqj3hxDzc1MQjtfaaWPXxpfJuEpCZWzNCFiLcJ7n9z5XbuBHv/KXLDyvpY5
ePXUjr4zYnzzXPMtNPomzRBr2sgvpT9c6UBrv/9867+GUIbsu3BQ0MQVwm4G308k01/bMvukJpic
7/vX9SdSMoLVV3CKWtR1Qd3l0zeW5eYVHvnJ3XQgBn/yZS0GUjikdQRfFlglKLnX2O6UgYmZX22D
4fVyB/l4FwvVwH+fRTqZHlmJDjL6qBmUQ1y6Fmy577p1YvzHK1/U2l0WQydjoPGVlQdeu1e/QRl2
10Zls4/c4Xtf9HD30n5/+XHWmn6xoIR4SPdTltIkxJYqNk4JMlxTbkLHvTK1rd1gMTz6UwFBp4Nj
TBRZXwtQBxtYDtmVuX+lbyy1Hv408EC7aG4Kh4qyJB7Cnym7tc615fDKr19qPXov6kapWljtUnbj
pqAdTBoxkbn4dvn1rz3AoloxO1mB9BW8/rnM/U3U2OYOCH2Qq+q6PZRu+6nQVsKXkg9EAMNGjSHv
FNLvAKxt2hrpsG1+oM7vyw+y9qLOf/+riw9NO2RtLudkyKB8BS3xPUrZdymvlV7WXtSiYwtsAW2a
kuiEf8Q1cvwc+6c02a6erzzAv/PD/898/F9/3V9PAEsum91ikgmHovwZdenmEeYeACcyQo8oXOkT
H0BimiHAgmezyQs40li+y3FgsQXX0jkYJ2QH0yh2yIKC3yqBUwXHa/NNSD3QuC30ifEsUxiPq9Q7
okgAcUqDHIPZOO0295vxfhqn/lj2afQNMxQB9KzNPqe/4MuIs0lOLeSjM9IBsmKGqNL8KHJqdkB/
7y5/ACsNtDxA1xSwN3NewvaZ+ibs+KCwRJ67FIzLyr9WFl4ZFpen546TFsWcVRCpRPeSDKB8TnHh
3nv9w5R/rrYKiPR/v+RShhFve04SXYAq3RkgT8eUfL38lj4OdiZ8GXMGIwNcEgx5MRQ6taOhbbEt
/B5ru7Zj07GcCvssptx8UeBXgdUMPencNvoRFhr9e2p0uofjD5RA7NEBVvZQi4wHTwdAV2VABnh9
ehxSL9D7xkcCVtYFIOJe/uFr/XvxVvy06OB1HpC/QaM/dWCzLbYQSPxlV+oBa9dfzEO0rdNotgIS
SJ82hxJ1qp0L2NGRUkdcmVPXbrGYiUDsmEfmMagLQmefdWeoe55+R8JZv738jta+zoXGoJjyoag4
bgDScX+ccDB5nxr/i1Wyj5sUg0MFSO/nptWlLAmVW2XTGRPTMN9l/hvW7WA8XROprD3IYlbCdhS4
K9HJRBtg0ciUxREF2SxKlPgnS6915vPQ/cGAu0x1tHhToW0xeaPJw40Ii6ST7JpVa6Wx3UVjC3eQ
oQX5OLFwXXkWUXAAqKgra8CPt+tsKSaZGUKZgVGSSRd2/j9urew/VTg4X6g1rNmDDqoqUIyr5t2l
E0Tjl7+ujwdYFi56SDkYDAI+FtF6aDZqpukWw8gB9qf7vMifL9/j4yZh4eKtzYxgwHahDDUk8GCp
tDWIF9eC1T5uErY8WMKwZFoBr+UJWRJkk4V6B0JAvpMeit6Xf/7aHRabV4/3HtVG81MX2W0/6Rte
TFtAca4o8tYuv+gWDOfKTtX6VZJ2FLEJoH7P1Y71n7v6Ui2kdDcRgq0xjJMzqLm/lAeOg3n51JtZ
CoUKinWs7eBnpcF4SkXwXRX9jZtdk8OufJtLlZBL67EMFAtOJHjpq29Id9xZMJtKlCsu//6VD3Mp
FYJtsiwq600JHXocwoAXTS18AJcvvtKu0fmmf638hjDKAoZgolPGQT9i4dchcHN0YHXF0Lb2dhZb
RqvFDLkL3o4jLSopT0EvwOb7o+orvXbt+uS/v59LUJoQQjAnoKsKUMypepn5Q+VUV17+x9MBixYj
T97ysnLgljsFlQUvdAxunTaEoMdV9+B+vYiyvFKUXGuIxfBjpgz+LaeGqEqW7oYVwYF6Q4UUomsq
z5XPaKlrAQ+lkRSw1qQv07gsHuHh+Nw3tJS1EAKPbkuxzU0JI5s2mm+0hxECcb+fezdLYQuwpLnE
iQk4GxgoXsvRyzZa8+k4qk7vP9UPlpIUJgFMkNP59bP2Htk5P7VUP8Fgv3L5lc9oqUqphmw2KPpO
SdeF0XEeaL3tHUXiLGvHE5RXoNcx83b5UVa6RLjo0sjUKClSauYkqh681IXu7DYE5smoayWtlU91
KVBBalGLoK/ziOfXcZnVmy4MEXdzbW20dvlFlxZZ1XDpQRpJumDTwkfaMSgh52vlpZXLL2UMorM2
EK2FbRe1ORB9WYUdBuR1WQCy0eUWWOlqyzOgvOmjdPa9KkFQK07q9xKmu89dedG2E7LGZ4g7oA23
jYjDjiK1xrk2Vq/97MVYrWCQDMAHrRJwEYEn/OL075d/9cqacXk0XORMIYchx9rE7c748PsROXGI
RrAAZU1bKkqywRn+8fLN1tp3MWIj3yjNdaGaJM1HD8UkqCAQs+Vs3da/UnlbEe+yZQighzqPx2rI
hAZggve8DLI4z1sRV/BUvpioY0dAD2VSpTjxT8eMnuqBm32vEUOb8hSyXFHZ/RC6HCFGqQ5vOArC
W8UI3LIiyzSo51n1HSMDQRYUuKdYGaXb1qro9fIbWmnn5QlrLxA2Tn3bnGNrkYWgabbDUUu3+dzV
z+3y14oCdMQc3yVrEtjAN6Fu/pGO//3ypVeadnlUOEShzVxJ2QmBfnufIJNwHn754NJ/7vKL7x9i
XA0gO462aW07DGjQAiHObzu316bglZF5efDPlJmgTYTLI4M+GwxZLNNjJAjEfp9deflrb2ixC+ig
gekQTAMDoEvfHQ1tUUuYszU4Jt5dfkkrB45sKQBAxlsDj7iPqQx1z42sJPj3OKfZQ1KoQFGPAIR0
BrWLhjI/pd7kAbCMVNHLN197gcupoXMq24z9lMDEqwTQ3v63ttabSfz43PUXYwd8MOAb6a5J7IhC
pwdu8ZYZXQET0oT7QBdXVgNrj7FY63G3sSbrIDQpgP0NVCyKdOsWt3mtr0xAK5/B8ui0m22OXMIO
e1nRxqa6x4pb5tem/5XhYwmuYpHTtaqAiCJHMX2CC0mK9koPXJko2Hn59NfYEQ5sRLZYUaN9CQci
Ex743uNaxo7D5yMcDuB4R2J8tl0xX7HMrj3NuY3+umUD+Ucemig6SS8Qjy4X2c4rhujKA62s+9i5
gf66Ou1F75BWilM0QpdP6FawFxCbwBZF1tl8zRG/9gznv/91FwE+qjtTSGbmBmlfkCECddSSK3vz
tYsvRkVqkHiD2C8fI8mT70S/Zyf8dbm3rb2cRW+OPAAxFPLbkpJRB75FfsS+1t0APQWIsmifSv45
cxVbIq2ivMwxX88atXN7J2l/Mzjhlb689noWfVm5A/UjqWvoW4GLbQ0RyMYotpff0Eo/XpKs+qZB
5GEFuTky6jgkPRGb7nhdtVNcOurP5XusDEZLaFUbYWsFoIc4edhW0aLZImQkRihCnF5DTK7dYdGr
eVFVdacdL8k4fDOSbrqcnEIIRAP5dvkZPpaKsCWbKkOxZWbjCOK4sdBCtn6JQWlwN9UEWAFTHtKU
3HekC7yJ7nM2EbYk9ThTxxG0LMrEmUUWbcbctIAoDuX4mab3An8xFdWhtWnlpubU12f1C1aXAWB4
CPG7RhH7sFVwg8WHO6muNR3zm9NQzTs/+uqZekPThzn6erlNPvx2vWCJpMnmuh8pos9ONr8tXWwU
5TvE4VfWOR/2Olx8sc4px8BrIHU3JwTzVPedgww2ier8lXf/4TSEqy8+WCC85kINgz2NyLpKyffc
czZp6MVdsPfFHlu7KxuJtac4N81f43YUAvZcjqU91UiP2AD21SYSa/L95QZYu/pi7sk4XGe9jBAk
Wtr2AXkb/gl88GuL5ZXPZ4n0ci1C6ciIOOrQhR/cMUhAaBrkOM8NsAPhNRvp2ke0mHzgTrKZmid9
kik91mxWG4SMKEj6x/fLL+nDkQNNvZiDeOBzTrGLO9UEALspb4AxqGigdlVL8zd4ffgmbPSbGYCy
ozqz10wya5/YonvTioO7XKZQb9dIUZSqf486jYizuYbPiqM4DZQ2hjMn/NS2DA+66O6DCD3kwyGV
PXLhjEjrsNvpgdRXKnQr39pSeOYDkqSUneTJ0hJ5i1lT32idhcfLjbR29UVvtxZUnRZs7lMd5Omu
AXHggUV+eUUB9vGOxoOB6L/d0A87G6RWBjfUjL+QXDbGYcUekXT37AEShdys5kZ0wx2Ccn5hL3tN
zv7h6gd3XXR+VASUEyE98yRYohBow1tQeOkDmccjEgTjy29upf/8n/qMZx2S15gEQIhmD6MEHQTp
RQiezsL2GsJn7R7nVvtrFEt14w0uH1skLHwZxR7IvThqyk8+wGIAgEkV0TzU0clI0vmgCdAZae5X
d4YX5Mot1r6uxRBQVHVvWYuECKBf79qU30QBvbK5IP8ei/7fQS9aednPjV/ColJGpwriBwcq1pI+
UAGzUmxL1T8CAGM2Ws58A8tGfUh9YGdQDugM8BJpt/W5yobYIOD5UOYd+RG6De3vplmjcNC7xjRH
SI/L5wHLWXczEVn+AjyyNjFHWOg9JVDiIL0YAe+iNCbxIO45H750iJYPwzxpGZLZ5gY08Um46WYU
iIPgyJUaYUYg/kNb8mlfzbJ9dEUvE1u6+Z1iTXCiXqGhv6AH1Rj2VBYi35Q9Gb9Rl0X7aaCYj3Pq
vXYGR//uDE+p8BnY/v4wZK8yy/27djQ+uBoECQJeyV8GxJBuvKj6GeWpeGMtci9bF0EFLnXdw8wd
7xfyQp1vo9X0JwfjbJ87hT/sHeZkO4RLhM8eMay+r1gxIrVAj/05kM27d5263lfwNHubrnOwNi9y
ORFwcEJ1y1I3CDdpzXqE8ImBf8lTxwPWzEG64hyl5K7BlLDFyNzC2wXlYVxwVdAEZ7j6XNOgu9rU
9T3LpEGMdeSfGPifD2Ii9k4gl2wnJhiHBj2xOzuG0RPyEPgNQsnLpCuQYSX6lL02oNbtABgpEsDo
6GEC1e0fwOPKEidYAA/pAnU/yRp1k6u63QspqvfSDu6uj5BTEABNcONBjXewAAQcgplkRwq93lvo
O4hay1i6Ux7IozvEaQMNbKE0poAZfGOiq79jVwUVlGss3N4juP9J2w3w9zodXGQEJ4D4X4WHenv+
GHLIvxDTi2hwyc8hMUxXPEciwoTYxrrCxwe/4d5XrXMA7meAUw62mZoLcSDtjDUlAhtvvA4h80Uz
TLcGvvpE8zS7R5q1PIJpgiBzX/tbt6YwcWKjM3wNEUOKLCMyPqVmDveD4LBJjoQGe5OzBo4muKy2
oL9mSVH6xaZGHHmcpxV8AtzlO4ud4x7lwXQTsAaRScYiyA6Z2ATZHr3YwqUVbJy+8B6cJk13tWMQ
GONm448WsUoIIcnM7YgQrpOmwruReT2YjfFgXs9myi2CjoNuz7kd9wwV7B8tsom2uqFtotvAALxb
R7+jotD3qBkNGUq24C1hlh1a5CeOCHnbjBoRd3GFTDFY4edU6ZiNvtoTBMzD8cjnbzNFirQAGuzF
Aqp9j5wCRHHxqUwKbG+GUwRNjYNJoux2VZ65N21NSuT1QNetYTA5EJ3VL3xSyCRCEsEGi8piPzhW
voDhpcCx5YjGzNLnFJ0QftkwQGZY4SEJmjlIz0n/cM4DbLytE2wR5zZtFXIjkF4mAiD7Z8THjEh8
KjtZbUfjQZtXDsiH5lOY3ni0D3/n1E/dROuRh8g3Cukhc4HmjKIp3SLvJvSRN0M8gVzu0YWZijXv
HmRe2xBxIAgOyatdXiAGBbqqfn/uWki2NRFU6uBi+RqZbPXbJCHLHe2YI8/ZNzB88gZ1uTr7LRBH
8UO60fyazbI+lr4efo+8de94qMhbCegm/JZ1hUw/UE6zvpwfFHRDm4k2GiwhL7rLZSYPaRS2+1nM
DXakGdJpEU8/dnfQcnrxwFpyFCwE7LhQIth7jXZVTEfEeCAITTdvBFGI/MbBvxAqG404nE+lReZA
PpDiroO5D5Fi8wDVGmLNOj+hAQ6HrqyKVubd/9MQ9ZNXO0HfJHzohtitwnGLwFkk6ZQqO3xq+bBU
ThoT+DLr6iYp6nQPlUaigykB4OtzO5SlbjKgaRBZSEUBpxQU0lB28C2cP5d/+8oGZamXZLRgGMSF
TkL3Ncd3hYS/bTfmiDKrPrdwWKolKXBnJlBpkwQI2+6i6C5i4ZWi20rbLimBaVQCeCYncWItcmDg
gOig9eRohqumrpXXs5SPo2IvurGqBEom48FvxJuFyXeDrLp3ocw18tDK0mopIUe8AbKoRN8mSGp+
DH0E/EzjlTe0snxeggJ90GOd2i+bxNjNdGeQ+CG3WDoHdnf581n76YvleVdKx5k1sj1GXb4T8scv
+MvlK6+07RIH6Fu3clvrN0nF8rju5SZzYVJ3rm301hr2/EB/L8fdkoSYWfBVKvpUtPOR5eVetNNP
qtMry9q1d7NYlJsMScqDL5rE6b6z/DWo3i6/mbXrLlbi9RSVLQiyTaKb+WmMxq9elz5fvvTaW1ms
w+2AOqoHqkZiYO8m4a3KyptI3ethuvK9rLXqYn/d1QXwWUi4T7BMluFrGRxG9nj5t6+8liXiz/Q6
Y0ihb5KI/KmaF3LNh7zyTpY62hpzVJs60iRD8IKCwB4Msm3diQODPPhzv3yxs8YE7zjF4DVJj017
DM4/iXtZXPkK+b/SzA82V0uhq+mbIe2Rw3XTCevsYRhMv46qDo/wtsv94KXFrtVkRFpZVnubmcns
SdaIDYbAs0BGFXj3SNKKqjEJG9E9OvC67MFK8h4sT4MfwM6qnxShCncFnFqvs85KJCOisKztmN2V
KPXe52Nf72D5nw+0NfPJEkPv8qCd05hCH0biuao0KAK99X5PtQPOhHT+lPkwvWkYAbddgTz7rTuG
Qw1fo+8jB4+HCMflPaDWEk6k8zor7APsd1V1M+fVcNM1lKiNnr3xPsuIDDdjZDSajbtiA0TjvKvm
wByikWb7cPaRYky6BuJ6UPdw7Qq6XJ9a4A6gzN0ii2HcpTBytMp1EIiOHWbPHdAj5Ry8zVSNt5MY
ETPAwXD37Gyb2EtH6G6RsAzINB+KOxx6zD9MgJ0dzvs1j7Uty2NmQSE74GiT/gNgOGjMqPuPe5U3
2IJEuXRjoVULjEMq7rMpjw5y8uTzDITz1gu7womjQGZ3LfrqOZauROQjzsz/AbEVUV+dCo4yQ5pj
yhpkDYeZfWfILd4joNRD3WxUrxNWnFtvTiMEOU/0hG01ffeoI5MoGkCmQFbytjEph3tZVv5eZY3C
PrYbAAj3ghlscEekGxXoaZNN9e8ce+CfE9hpJ0hi/OeSu/rIssjfuA7Jf0gOWQkxTvAVfvUBSa9t
3m0VnmjLyhzr6sBCgIu/xhWQnEil7dmhCNLghSGVAwudXB/DaoRzfvCcEOGrjZ/97AE5O8+/4feG
tFkYZ5qDvOjYyt77QlYHhLPiLNcMIJ4D334v8locEaEW3OgJTOTtKBgKo0oYmuBnSuSFIZHW3SGo
t6w3ug6GahekBfAUJiyqBBOnOXHGxqdxTPvd7BXzvpCmQcQE6UwX15Hf/iCeDzxt0ZnoW4AuZWOC
zvs1Giv+EEQG063H1D9ydqM/HWgi7xMqlg8oA8oyJgHRX3hTja9e6SKdDZ7dWe0ZDTmw9IGPDU9v
dAwtaHuP6kh76tn5C5hZBbYDjR77mruAmCMPxMJLv1dF4O2YQYxwHBg6ITF+cPZtNemja0WzrXyp
TrT0ITms+ehg/0qLkwkhbfE9k+8rY6CnxC4NeWCCoTbRmGMQdN2tPacUc29ssKti44GJWe7KqAFp
w/DzJgOslWrqsCEHFuW2IoCu0MAdDmY06miawt9OzCBFG+GL35HGi0SLtK68rZ1q8FDddrRPEiQb
oLLn7um8rXjESDXjxN+btk0nkaYMMAoYjE2EuPRQdRVwBEI+82BgFrw0Ph1CL3frTZaGDYgwZNiP
Ym7vKq9VN9gRhq8Z9v57uNjHX6mPIQc7mT5uB+7gumOHbOVW6y9ZGLB/VGX9ra2lvStdHuxIUEIN
6HQp1BtjI9Dk5UibpzKcQAsuKGJRgVsGac7xOMh3PUxSOOmaYDfywxhB4+UJsXfzBuoC56npQ4VM
P8eEB6Tbzz+JO6gjojfJXlDlfzflUL4hhVjuFAa8QxG580uRCfHVnQN5Yz2g6qosYhrFBl/d5sia
fSKIEL3PEdj8mNW53RaAMh5HW4wn4aJ5G8nTh9LN7BEyF9DsyeQcXUjWkKSd8rfQGbt4tnP3UxXZ
HIucumk8Nw3fpALZeUGt5W5q3foLTuyQc9hTIzdVHaanEqP1XvvUvStIha/cHbB79Z2p3OmxEnsp
afalnMQM/xEb4f0ZqYontxmwNPw3rRDEtB4V2wZkH9C0dHoEEt5sgEh+Db0eJm8EimNAd4Hz8Vtx
Uwd+9BjWyEuIYbQzLK5C1ewNuBqI7ZHjo4H1J8bmerqPFC/uZOSO5dYfA38/+NSg0sIzeKdcNMuQ
+rcugt5fhXDVa6+gpfOQgLblEcm/+G6nDoynCCqBcv/O69z0qRzyfF9WJmoPLanLb06LnLANQ+cD
ic1HXcJX5iBwhvmO0NEedTu/Rc66IUdIfpCWXqMLkLIqNqoU/Fi1EK25uWMPaN0mzp0cwnQP0XvK
Yi2rciVITENkhfctol3joGwgch3KHpXOIfgqLcaTXJ7L+ZUPPqX0veYWPij7bdB8xApKgDpUQ80w
jTzd1DDQftO+O+y8HvkDYerww8Db9HsppuLWC/rs0InaPuu8pNsU6VXHYeTd1gWaP0aKNyglFWlP
IFapxPEJpBgBCacd9wt/L8po3hRntNO5ourtkcfbbWw+qNOQjXSDlHlxGCICw0ONscWJ5jev5ek/
cGqNu5o4bIf/KBDDDAUJxE8G35UJtyzokTuOtdQDAFOo1bauY35lqhqOXWrYV8w/JBGVpmCPW4wi
e5xwvHrO2OxS4WqyrUaJlKSgyNRj0Q3jvobD/hZVdli5hSUKxbqm+4n+4X9vQ9Rn58EzW4BD9XMz
tORG5CViKlwCFaJnpm0k6PSM45Mj0n3UAasliy+n8W/Rd/1H8In4e4c637bGhnMXFLU+ouBoHyJF
m6MUgm4qmunDOLUh8lDJtDclc+4z7ZCNKDrnHgtT7wg41Izo8rF9aEItHnMpnRck+TZfuhxhGf3Y
VXCl6MdMKVRSkW+zxdSQH1y/as/Ten8rEaW7H/FJHv0WfDTqCbv1BKZ14+ftrYqa8AdQUybf8mws
b5VXRXed5T02TrLfj5PT/QJeGzF0Kc8fC4+whxlZwnuC2vnXpq7Ln8jb9WLkRRW7CaiyfZkV9Ak2
Ue8pkAX4mAORvycQmBGJrsKka/kzKxq506mfH+rQ1LfpRLwX6mnnl6C1erFjibhkJHCMe4OR5j7K
6+ChUx44Ir7X/0TWLfkT9CE54YHHnWuEvsmk8J9RLIgO0TxNX/wWnlk+Ev+XZdX0A5pzbxd2Ruxx
FFWBFaPJHVLv+HsluuKO2Wr+kqIYm+JgrbIv0oJPr23V/cE0DwAmtMbqp8xb/WRzDusSWpc888KF
KnUoERQXt0WK0mGElCwX2apa0Z2PYPkhTq2oUDiqNUKsAtKi7uX51X2Gvfp9Z4roviqd/nYqfLKD
ddP50ozg1wz/4+xKmtzkufUvogokELAF2+2GntPdGTZUkk5ACDGL6dffx7mb/vQaU+WtF5KRdI6k
o2cA4KUJFkBeUQocmdxJ6qoIak8KOrVF5gJ4xLxxp+Ax8gYKZoW1XtW3opHdLuuc4QmPFllQwg8y
v+GGiaJnQd4tEwY15QSVW49W3g0slmU4d4X1XA5TcQ8lMnrTFRQ7V17ROzAu4K5eeukDJzNeSIBj
uHF7z3kSJBFv6VTYgOuxdtin9ujs/dYYdtic6c/Bpi52EBfKeBMKxcd2qvynsTfpThDDRrl+quY9
xs//SLLc/YK69XR6jun3DiPWXa5A5Q+grwGO7+Cb3zzeg6FUQPzO9wm59Tpm3Q5FnxFMHhQ1SZmm
j4Kbsg2K1pvwtpJYu5pP5c6wHPvFGaFxsCcopz9y5bIHvzXNk1X9uOd9p/ZVYqePVebwB4MZ/LDk
yv0wOK0ClLJhy43kYD+arbGzIbAWAFyZP7k4cD4MuJb/6cy58IEihoM4PLH7W2dGrRgmH+AxJnU7
3ac46j0XsMfblY0hnjvDJ/Yuw6kKOb6HD/Aw31CXshuSlN4NtefmGeUK+5Xk8FwshLPsc7tWN3OL
R6WpkQRsfcfAsd3K6j+qnuwnDiP3sFGKvczQ/4PZdUq5s7MrP9+AgJ6/ZzOdf0hgTeKkCYGfeyHD
bv6Gt8EAi+nyfXWtce2hmY6W2WWw+oxZAkGIKirbjyHfeGY+f9tmOg2tQwF4Nia03WMdIvWH1A28
dKf6Ld/G82UCphPRqoqY0ILymxieaJGXZY/utMXuXWv6NF6fakpNW5t20hqoA/sP2PZxA9moha01
fPr9U8PL0tn+ZAB8xkwjUovzVku+UUw6XyBkvlak4k2DpwVoB0bCsCNoZX8VSXGHt4Ii8Gf62iT5
xiesrRmtaOVBOBrcrayNUaTZAUkQUvYAK+/LC3Jt0WhlK9RnfdwNIRjEcdIcCVBOxveq8sLFTPeX
e1j7+1rdaq4GqOxkJ3GJEvdHCi5AL9rH0Ry22GHnLRYsphPPlAHD+XbAO0WfBHKPC5QIs518Y9/d
EJKWOK7OWwUhLJr/loOYzkNLzA7WlF3ZxEUHM+g6ELggOQbSUXEV1xOfotWzuFHANdJN29hzkKZb
BXVvElhkCcQWnHRl1XqnhfApIPrOG0uvQcUscSHnXtE0Knl7zCtT7czRnQKXo5hz1czrnDQpBXXr
EbiHHP7M8/BYwFBdyA2B+5VlpZPQpOrNfDZRnm+SL6WNV2Kng1zjVfh2zIMW22bnGbNlsFMJvd8Z
/CuzIU5jbHlKriQlXSW5ytrcKGClE3We2hs4pHfA6F8e838vH+fWqBZupZngjI56423ediihoNi9
7LJJDGOQWYPzw2sL9r74CTRUi6KVD0tfctwYi/kWCvKM7xMb6IiCkA5n2tH4mCQe8TPg1yD+A7RF
1o1bghEriUcnrBMrNydRKArHEUiMiJAjOczAVzBy1esl0xWRG0JqPPR7VpRA7ekuFTD1qg3YdjTc
mDYGe+0btGiVKbGlUJUTLZUZVuNtCQ30zqW4gmycRdY60II1MR0CN1NK4KKeBp74KPyndG6CwtgY
o5WFqPMIi9z1ICQ82VHropSR0+LIG7mxPa4EqKvtvC4HM26BTXGUZy9dpcLRf5y7ciO1rP1xLT6H
rqOuMbIFyWt4BoH62Ual63IErTWtbbdSwl08VaikpaP3FdRyuEHJ3XVNa5stVdQdp7onEe7NEIWG
CQdvrZ+X214bbi3uuwZ6H65JcCdUYwDlD4gcY9VcJf1mMZ1YNtA+xS0fCwUVfBhC7mqUKvjwpUy2
JnTl7zPtYAwtXN5NEPWOUCoIJMMat753bGNsVvY8nVEGR1AgahJlRzjWw23ZhmDUIodXn9lR5ZR/
W7Fp4bOyeHTmY4rqxGx7FiwQkp/AeISJ3Dp8r6QCdhq4T/v24nLUCyFoHgFd2x/wZCSPPq5Hj9aA
W6jkicw3ktraTJw+7XNHyyx8Y86siHieH4KLNYTUyr65hn+4aqUyLXb56JSyJg2J8F4aTt4rWx6m
amv/WxsmLXpVWruqZi2Jujps2cm2/lvesKCp2HUpWZdDBTvR9VCymwEVLv0d/ED3ZeIccLZ9a/EG
cuUcaMFclVKiToVgTj0Z9v4Cma8Pf0k2MtxKOOjkPdRyl7yBdnZklu9zg4LWscwPDizL8YK08QEr
06BT+PrCmKCB7pNIDhRvpOmuarNDq37jgnrlR2h7r41yReP54PkkPc5P6aufp49Z8RemX2Hjbtp0
rgTDP3+fT8HQ0VINLSi7t7UhcDa2Bxr5Pm+ijLrNmyglec4kJJiD2YVtGrBA497IM7y3lSWqOajD
AxomBJSgl9wc70CAsW4rATVFA+josD09ZQUIBhvQt6FYgA1zG5Ql+2ZnArkUqlrVdwWkEIpAjXV3
B82R6iEfLBF6leO8oIzN9u44zGFB+uwdBxyFeiYYxmPQiKy/tSchdnAj7p3AGomKgJEdMEJVGSk3
89QRz4+oxyppH50q698ZbOY3rklr60tLVVbmQTzeygkecgSAk+Kgyh5kxPFbBVBiO7Qb9Y61udES
lUWhDwVfoTpu22OD6mwOZgNgpBsreCWTO1qWQq2PDJCkrmOnxp+m5WGq2O5yAlxrWstRdJkmDyVs
0ONTeK87wbIlg7A2Itr5oudcJAyUgjgTP6AMsbPxUtrbXy//67XGtZzUyDFLFXSL4wRODYTzfe2+
MmdLQ3OldZ2IOCyLjzf1Yon6ITYmf2eo9wzyjZf/urUy4joFEfKMM+fe4t1yKmCNlYO8fGBwi9hL
FyKUjujr2Jc+CsfCw8km9JK22UsYNoYEJqoPyu/9Q53NYC46xqZF2Plagq3lr4YCc9/koxkt6fKj
EDk4IY15Y+CNeGMBr43oKTV/Sl0ECG9a2UjBMLrdd/wLmD+7uvtzeUTXBvTU6afGLcdM0up0XJNu
eWwo/el09d/rmj51+alp6Hi0LuEdiSDYGibZk6W2RmTtT2sh7aVlbxsDRiQxpzmAziIsQiZ/Yz9a
2fFsLajV4HVwojkdm9zqHWD/NxgZ3+QeRKlykMovD83alGrxrVqTlTbgQJEidtDl92BBBJPYosKt
pG2dr5kUDGhc2AdFc/OrWOx9TX4n7ck9i+0NvjG5K6OkczZzIMMzD0iiyHO/tN4P0flQaG1Dh6vb
y0O08hE6bzOhkoIRQ6B80Ijmp2My+8hL00x2sNVCrSUXysJbjzv9utzdyozoRM5+qTuv73MzgnV4
bAoH5jnTkYkNtYiVBUtPo/gpFCwDiH1PFrgU2UNQOj8se6Phtb+tha8NMDl0ojormifHPeDFJXa6
6SlrjS2BorUO9CA2YFPBZWVG3BuOC1cn0yXvkVvW4fK4r02zFspOvsBZu1ogtzdU9wNOU0Fj0S9V
h8sczX+5jFx3lKFaVJc9E36WISZ66FDss7q4d3P3ZplbGmS+ETEIoVz+oLUB00J7VvlQCsdYIlhR
wETIdJKDb/ju3imkfXNdF9oGnuUVEUvSp3FVjJHh2l+LIfnB2XVMwP9YA0h/tKSTpSPca+sIhbcd
mGdvACJv5L5/Q36msKn7AOAVuTLzJkHys0GcSTtjOHDgFfd534PhMQIcWAVLMeU/3W6yYtyK6zcL
p2PIuLTpDfh3XAaoGKldDX2rOsyGCnUGgOuPU1X6PnSCIQEXwgrUujdkOgN/aWR4rZBG/yiobX4t
PZK9L4uz/Em5qg5UDeMzmMMkcizglHJSD7CpJwDcLcM8flyesJVFriPo27EArjShTeS1M7wWZX8v
cu/J8ftDPg5/XZpt9HOqsZwZWR1E3xPqZgCZNNFUGd8TCWjP0N5mU/EkpR+yevo22u7GLK5kNB1U
DzAkgDd10oLkRnYgRKWBVWyJjK+1rWfLcWqQFJw28hcF50nPhDsjfOkvz8VKfOqY+lnaEmoMEBsA
vW9Pk+7HVIwHk0Of7or2iWOfPupTqs9AQifAb5axACqsbCJXpfvMfbrc+NmRQeNatjSsgacdK9p4
IOIuJzk8razf1zWtJUjlQz0HgvRwn6CwhHXf5/Iawjf+s5YQOTR4ZQ4bRrBKWeBND036dvkfnz2C
oGEtDU7jYApoL7KIDOxdtmkROAo0sRLAPHNst2RPV4ZcP+iAEuHyChy32EiKkHEQtsYTPOTyJ6w1
rhVL8aJdukaPF+EONn9BZlh/VV7uL7d9Vq+AOPqJpgKGtlAG9E4hwhUuwnmwhXEDxt9dqegDJLh2
inSHOmXXbEroTgvaoRZ2bjRAvdT1vQer9pT+FUC6Xv6Ws0GLxk+/fwoqPwEy0bSgJAYvOzyauKEL
jIsxXqmKpCtUGLXTjmblydihGJISsBiQkYaN/76yTKkWszZI6TMkIpzIAoJRAudi/XU68FW2Fuha
+1rg5qZZEmm2FaxDHiq3CSbwQL0XU12XcqgWvvNsg2YAC8UYBAcemLP74YD9dXla1/66FsHScehi
2jkUkfIar1YOEE3AlOWBB2LDgcMY4nI31um//mdfhLLsKUQ+LR/J+ZSXJt6v8eQPxTaJPR+0S57e
2Nwrb8a+hEa/P4+xURECYoclHh1L5qjjGWa+u/wfViJdP/QoVVW0R0hGvSFf8hM6supfr2v6dOr4
9HVFBjqJYNCht8ypBOBmDA3gyzdW79kjBYZOC2tbDZPPR8BKZp4Cnwwmtb088ek7m784HEqr8OvY
6GklxnUBioL3U+94NtTD7HZCrRzcZLMBGRlm5lc98+JjTpPzeaQWYBLNmdiR70B02JTBBMQd615p
+XJ5Kta+QYt1QG+yrqywJYFFjIvS1wVIVGvcyoJrc6FFOivNxWrsHipoOakO6Wx1hwwv1ceisBto
KcKcdgcQMr8tcC/+uO6DtOgfVWYWZY8Pqu39CIrHAnBRMY27y62vfZAW/04rknlK8HhnFOX9bNqx
AC9rngQwyTDNNQBjVZ2yNjpbmRv9EM6b1CgSE8L6djH5CP/0IXf5nZWnVxUCCUxF/nd1QelSFb6L
r0mS4gantDuzayERcGUG0U/cUz9aU01OjpQVnGN97wCo+fHyPKwNjRbkeH4frdEDHKrpoSnizqGa
v/jOVW9gGJdTr5+izgOCG4f4BVG3FHsCs4S8HHaL2FDGWtlD/lWKP7Xu9ktfywKig428KciL8v/g
iaTLt/78WvNaRM9e0riOjz9P8ls85T0zyEXMJ29m+Xrd2GtBPVl9y2zgteLWVDeMsfcZteSgMrvb
y+3bGOUze9+/PfHT+FTZDKXEyrSwuUF4YHQhlOBlW2fMtYWjBTDYBkkym7Ubu1nxKBeaBPAuDuWJ
H375358v+BNHZ7TOhtd1fpGVMZugf+PCW+oBz0ULXIOxSXQ29YPOY34Mda4JYhkkfZNZ6z0WhZru
XFfKR9Z3+b61YOSwsU2dXxC27rEw4xYzATBux9VcOQE8NX9PtfmUD+6DKVAdu/zZa52cJvPTpLWy
wMOj1TlxI+FNnj5O8wuXHvTZv11uf2XedD5vyjJIX2MDjE3jVJr/GEW3c+HQd7n18//eMbUDiXsq
P+JCY0NXmwUSejoeABSAfAcGcTYGaGVV64oWHirDLE19O+6dJeTWbqy3tom1P69lK2dhmWgb/HnG
dtL+3ggouv2qtl7s11rXJhaatYMUkLGJS/bLbt8qAmpX8yKcDUzD2rBo2QrG5F7aJAmLIYWF12I5
1AFQUBu7xNp/1zKVU+IJLSOnkRlloJI7A4rXyvvZOMNGqlpbldphA8EMDgrNcQxgMhQ2Da3qIZVb
S+ZsEQ6ZRM9VpPN82swktiqwj+z6F+TOwDr2QfMxGdTxE9VvbEmnDf+/KdfWiQcm2C5GC75e7IPo
A/UMkLxfHfDCBujw2PxnZ269g50fMFs3w2la3pgjElLsgMrejNA0gh3VzlaL3F+O5PPrydaZCJ4o
8qnJ8CVmmcHk7UvGNxLQ+cmwdQZCPRdphuI+iwdYz9/6VQN60Czn/VI0QN1DvRGkTEdsfMXafGhR
IboE1XKnAhYbj9OHhAkoAZXAv841HiYLNyc8GFJPHLMl858uD9zK9+mPwqbljtZcSCvuiqOlypvS
To91+0tK9UXUG/G4Mjm6lG3qLNzqawDA256bIOkk9+1Sbr2Cri0tLdgVUczEfdKNa6MPuoodE8i1
287WWfm8kiKxdbccT9BWjHi7iF0ERl9UQWve1EAtjSmEO4kRpPajn7cgcG+hQVdOEravxX9OmZ3Y
MPuLCQcTzv3Fl181vFCn5t7M32n32/SeSv7VbB4nnL8656XHZffyYvjnH3omIei8hqKcQDkr4elS
kz7MWvnOLCsQILDAaTk94qUzYEZ/O7XZDQA2fyZvGXfZwF7NLL3llnNQbbu3GvcqoURi6+QHu1cG
eGONFSccptKzXT4LXt26wCRd/tyVdalTHwZzgtyFKJ04s8w46ekRSOe365o+bU2fzkXSN3snS1y8
0NZtmE954NZb5JPzu5utcxxGaJJljeytuIClSe7x0GjvnEEE0PfdOLP8K4WeWwanAfv073tQjmsH
qS7ObTrdZ20nbiBGDTXMPoE4AEj94Vy3xrHF+0EVNK1VHQ3YqD5CSc4+WiObdmkLzSuwLNssLHLw
dAHm9QARnse//gJPwMX1Ofw5MvNL6Vnm+4KHpl/MMqCqMFZ9+q1t/CUmE8++U9gvPXMwzqegb8h4
B/k2dgBK2nhILdeAgELC72vJ8tckZ5D4nkoPin/XzaC2x/uSLxVsVvvY8BtIsfHYT+0/l5s+Tx/C
wtYivLddlAuUrOOiaoaPpLSNQwrxi+Nkut1vMPudh2kunDKceZU9QW9vGgLUm5IngNvHm7FToKtd
/icryVMnnViD3eVAj2D1dxXgQFS8y5598Sy6VbBe60DLzoWpPLtsPScG/SRM6yksyyXsjZfLf39l
89IZHb3T+QDezpA5LQ1634nahhgPJJeeqsEZ3gq7LfCurSAJel13p237U1gYci5yC/DGOCl6dUB9
9LYrIVY4sekJ4MsHe2w2TsfnX0Rs9/S9nzqCL7U/+tD5iYWi0NlLoQr04BSC7Nqy7qBo3zkAbNog
9bvVAEUR0xmyrS1gJbvoqLikzVm1OIkZ2/AyCtuaHEkF9zxrrn5P3RaOcq0TbSCLvGqMUbRWLJKv
CijXvHi28Zbekd+XJ2pl1el+WItwob4BYZMY+/Y7N8iM/ctfzBqSZI57XejoRBYIc5RFl4s6nrP5
nadQVl+GLA9pllobPaxsTzqdBXg92ojJJrFBnYfCqT/g+bil1b0yA6520kwcvzEFl2PcdNVvCd3J
oIIfI0QpyLfRrJ8vT8PaB2jBL7IWb21uNkDkK33kc3VYQCW93PRahGjZ2VKLMSYUdlVwkzooDv49
c++yeQoVRxVl5CFezgPKtoZrbUFpCXuphqTKaA653LK6o+X81Jf2rzQptk46K9Ohk12A8jHLPq1p
nKSzD0yJCXraJCt/75322WJp7X53eeBWrhi6x0NZlBmEkxcWlxLm5ANJ7nvI1/r+sOdOCsWrKfvB
xvrX5c5WPkt/anU9mxOzhfuay25p9wop370J/+diukoQk9j6c+s4dTWA6bjp14BMk07elMObP9xK
t9m46a98gU4SkowVnSOhPLgsD2V1b8/VS6bY0UroxnysxIhOFDKhwQX5VQCoWfKVuU/VuFUPXplo
nRc0mxUkxuyKxHM1HorZ+AVRAygIjd5dD0FMutQ/mCE25nntI05h82m/KpbR7pjK7Fjx5d6Gu0tg
Td3x8hr69/B45jCqO6RBRwUS6dDYjtOFNF8aMnlPlArvKe+96Q0mlM7OV0v7N61rZ8eZXwb9Sdm3
F4XB8XjCIBliGra1c3s33Y9w2T5UVNYHIogPH0OJmp+ryqMxUvBRa9t7Js44R5CsGndT33g3kPaF
MFfaqXtZuZAkG9iWRvvK4cU5DeanQSuB9DdF4Yyxx1EORviJ5gm+vuq7x8rxYaoTvC71pby5PIwr
GUwnF1iG3UoLgtRx7afHYux3BOgZXNuua13L9LOEHAvlUAAyRvnsNPDRSv17Idvv1zWvZftaNF7B
rB7PPijo1bXcpcM32W8ZUK4NjZbc4fspR3gYznHadCKAnN0jnezfcGuSG5vV2SSCs/Pp908zbbiJ
cNlo0Ig3v5gSQem6kDMpdinZAlKf/QT0oAXgMgx4ocQuAafdBRQxu27hj8bNQ1m4W7Xys8sVXWjL
dejMwQR8k0ZlL2LuPnjslgCyDTuPoE02Yn2tD/1UkjKsH9OhEXSzKxB4hBh3blmIl5lB8a8aQFsa
BmMLabs2aNqi7Ze2cnrPquK2riKl1N4f2L0xbiWutVnXFm1BIP8jTKhQeC1pwqTw07sFjjt7zNV8
M1dVsRHZa/1oy1cw4OHgYE4i1aBoCHu219kznrrM4HcmUAOXI/D8zPy/F8SnJcwkSqAQfafRmDoz
5NmzW9iGfJi9e6PG5qubt4fL/ZyfE6IXilmh5kEt4LyltfpDTBJKkf8ch+7ndc2fPu/TZ8xGbYOK
hvtuDbFzL5tRWb3n1sflxs/ugrgHamFeZo0AX2IqY3MaIlFlRyNNdpebXhsWLb6b0ReVY2L4zaz/
bqTmHLpi+Z5049Zj0loHWnTDhLRJOtGZMR1Q4alf+q4PcnejzrbWuBbW0LGpWO7QKbbSBwKZVcjj
HYrNouXa0tTCGL4UWT4vVRVDzlYdUQ0wX6BCWd1ZorN3lPvFwau4vQWEPB9tRC8H58CZiIk4XrT4
40dHyB3JBQcijH53k6UOLk/3WidaSFOieNe4U4vCZ3moZ9MPMlbEcLf47aAsfLmPldWql3pBImn6
bgBcDqIJD5YYXktubeiYr8y3XrctvM5xKsgFRjxjAfRZAyHNYHG+XP7j5yvyFtHLthCuw23JGszY
gDtPw4iIbFvdpJ75AVnbsC2syF3UPvHnX3OxhR9YmRFdw8bnIk9hHbDEufNrJGQHFdKgzYsjcd42
vuoUDP855uKrToP5KTURvPEV9ow0bixQsPeNIT3CRaZ5heC8egCpq/1SLoYVQXqW3jQ+M1+nciGg
sRPz3TTK4klN5hYQ+uzVAX9FSwbQK227BcWHuM+m0IE7BWdjMLZjAHHieyv5o/yNtLY2qlpicAue
k7IarYgOSwkOMdsz2r8l8/g1cestb9e1TrT8ALyyk002mEe94rODywDzH/OxdW7A2pC7Hg8azcbn
rK17bceH+DLxOEAWsZWQEVSAYTfT9Dtx+mtO2ZgXLS10nduRxrSsCLwU6H3i6fyjLCElmpat/H15
Ga5khf9UVOGmMytV0qitmo8Wjkq16b9cbto/v8B1dRyjBSs9qyXsm+upCOzx9HxmhniBeXT75Nmq
PPiyDH/oIJ4u97eyL+hFVCbpXHXJvJycqV0GBWA1hZ732NEa2thfr+vjtOY+Ba1TFgY48MKPRnfe
JcqBhxQPCPvLRz+Abubhci8r60ovNY6uU5klnN+j3F5ujbQsApzuvkJ/2gsvd0BOsXAm+eilxgne
5pMcHRhqTZNp7bIaFbS8I+VblmQLzKhLww56qlS9K1GTxOW6zB5VZtGnCaaJInCrFjqkTuNEFXTj
Yj8pnS8+Y04LDr4of7iuEo+pnxR5yGZI/ZZ4/olhFA4ixOX/v7Jq9fLZSEpDOkNvwvA4vy+yfkdF
uxHTa02fcuSnGQZ9y3KYOYAbPDP1yIWVH7os5xuA77XWtfOol/fWCMM8WMFBhv22V+74ACWDZCMC
VjKfXuS1ZV23nTn1cQWJWW+WI6Si0vs0s14pTH821s7KJ7haek0GX45dD5I+SBz9w5zZDEDlfGuH
WFv6WkoV82R13gSFSUX829RLXvHgEqWLeru8cP5hUs8tfC2ltrAPNAhUx4HlrsxjU8hsx6FLcrBK
96/VpvxgiNo6iFbBBSwv6G1W1vbRnhIDlgTNh7B5skt9kUMYZ2ifHb+mrxXUiDcy5so+rL/FmKIS
oOO1U1TVA4CDKYcWfvMqJ/sZvJVdDnH7XTni9Hl5LFaGWi8Y+ifjpc6dq7jq6F2fs49R1sfKrTcu
ASuLkZ26/RRIzcwH0FeIGeFSfJdCBsZ/BzwLZn9bzyVr//+0QD91YKVVA6nghUYepE1+Qk29jDpo
ZEZ0PD2UXx6jtY/QDiywoC9AyRi7WBp3LK+eTesOiio3EADaiKaVTYtp0ZR2vOCkYGAZz/NRsS+u
54bc9PCsJHfuMNxc9xlaVKluKQX40iTiYHHhumdF+CpIMRdD5Lbzxt64Nh9aaDkclJkxgYfm0g1P
He1uTL88lFJsbIoreUeXFCKeGlE4VXM0DA6O4SLuqnZ/eXhWJkGXEiq9Jct8q4NzA+yXO+H8Zh38
qiG7/EfOrAiV7b1d7mht33VO/+DTmp0hhizBlKxi8qP/Nh1YdJhu1Q0ALzg+/mKv9hf2mD6Zd0lM
jl+K++xtS0h2ZW7+IzK0KGOYS/RryNfGb0Lhwbtuyzx1bWZOnX76KE7cSbhVp+JU5d/F6Hy3jC3N
trWmtRhXvpuWKUWJpYWUxsL4i8euVCEDd+9//zagRWZuZQATdLmS+8yy/hZLDf10V20sq5Xk4Wix
nbdm5uWGHCMHPJWHPKHLiynEvCvnhX5NZzZv5JC1frToHobZrQzeNjB/FbFfQOkbZtPQCj+UmbFR
PFhbP1psm5JKYs455qHtQlvK95bWr3kOjZDLgbG2L+vyOf7kw+pLlThV2MO3xM6hHvDXgQMST5aH
Bob0BoGdLFPRCGOdkIG+OXlO6BpD0Js1OJcwmOUihKbVdclGR0mmQKBPMO+q41SMUcvoTbJMG6ti
ZSh1cKRVdD2tfJxwYNH0WDryyUyNPeH05+WRXGv+9PunYEztFG9zalFx2Zd56Fr0bZZLBWr/1lJY
SZY6jVyUPtwnEolonwEAu0NR9ejTBBZGGfxG0t11X6HFJuBksLitAJiaS/UBgmTc0OVx7ost6utK
XtGldAaY0VrENnAOz5sDLdrAya8DkKIVLRwrVM2XZmlVDGjNb+TFWPrGW0ppG/ZK7Jt+fqZp/9qW
1qGSmy5la9OuBSjk5Ae7luBNeEu1h5Tr3dzJI7O3DnMr46VzzfM8hVcsLnRxDYPL3ndVaPjqOhFn
ogvqDBOlyzj3Kp7zryWgO8z9TYaNQF4pQuhc81QI2BEwbHyiHvECNxc1/4Wt3gyZv1i/O7vPHs2R
jW+0GaAIBtPUjX7PQ/4sokMhBgsCMtnS1nEjOhgoPPL+AaYSqB5Dj8K0DtReHnhdRBWKBn31aCVX
1vJ0hMRsWD08Wmr4Gk5dHmRJUDfhUgx7GIYE9QJn13GjOLWSB3RqOnc9WmRLWcXd5JpvKVzAd4Nj
0N+l7KBWnKdGaJXNljTLyvLWqepLgjoYVW4dL2NslzxkaR943bIxWWutaxt1Q1BVm0+t99PX3K7C
FNU2f/OIz5B5z1w5dZ66wvs1vDSwtWF7dn4akNA92Vmyv3A4yndkkdnGhKx9hZYCCtiok0ki74zE
h2JoCdEJDnGfZOM+t5ICdKo6H2p4oTS8jBejuzX76SAo2Xg/WGtaq7nQFDKqVUFl7KPMNJTV98Hl
1yArLUK0A7fg1sSyAnlRARpyGBdvZxIW4Kpi3aUL3L8G17iZFt/Ze653FfkFfZ4Wwqct2EnwOD9C
JCC2CoPCPl797XgOhc2BbkFJVpaUzkhP5NyXBKiXuOqBj2iqQ+He95MXJYxuHMhWFpNOSKd5xqg3
WyOIAS+NnwaJf2TOlo7TSp2DaLu7s0DRQtBOxkb5Y+ogeuqo0LaNMG/fXOLceGQjItbWlRbXqoBi
Xlv46Mexwrktbj1GNwp5/5b9magm2i4PL5vJ7OHfF/u26nfKMvPQzyiFT6MFdngFrbAgybvp3m1c
eoSgUnKYitT+CnutHpp9IwvgfQ7LsC6VQWlJ8rfIkw4irGCxj9yevyQ8pd99YtHnuSz6O9h6KejN
yXIPJSW4QXAB7wZ4qR3GYcpP/nvFG4qw3dPl09fa/GiZpKscN0cxSsWJKGaAhrJD43RhYo/f3Q6U
LmHBsX66TlWc6Oz3YaFcTvMCbRBQhNoEStP9UebV7vKnrOxSOvXda5DPZZKp2DzJJrYxSAUBDFV2
aXFfV2TjArayznQC/Ax7EGWU6KTvvvfZoeZbMJ+1f69lErdvVQ6VMQWT4pCafxxfAYpRBAR1uq2d
de2/nxLAp2QFpirUjUc+xrkPL5DGM9/7btlfN/inPj+1zRdp1ZM14ySsYHk5TnkeWDCQgsXjMgRw
5rsXJX+93JV1yh3/iUdi65LfY2WO2VinTqzGXNzwtgT40Yf15VdQKOa7Gsfh16WUfJf23NhRt0x2
s0GzcBqIcajrIgvHWon3y3/mn8X5mT+j35GkmhT0lOspVoY3PA2z5MfMSGmCukuW3uS+n73VrjvM
L9RivD20qd07O5TTSYuqU+XvCHeLQ1p4uRlmeZ/S/ZLS4daAFs1H73fzEtTwpf3u25nfg6AFd5WN
CTu7GACv1SbMJ5OiCUg9sVMqWKexmOTmxh5/dkNB01rOT3y/cxi4QvFYzgBvc8iyQ3DyKqdzzL6W
6YcBetVjC+Q57F39IF/GMlRZuvHX1wh6uiA7530/0GxAcgfMBOSWJeizJfTm4qdIRH1bqe7X0hWv
pRKwbE7afceWo6rgFDwtEsd9v/lyeV2dTQf4Si0vNwX3cB/O6P9xdl1NcvJa8BdRhUgSr8CEHTZ6
vbbXL5R9bSOiCBLp198eP+0nD0PVvK5dYpSOTujTHVeN+J+bSchwVZElRy9sRfuzdb2bQC+Wo+da
fQDpSd/JLjaYOwVVncW05p+NGV3yoHl5uT6blcOmZ10tMGUB3QStrwSCnKGVGE8kL7/fNrbm9qVT
XqSlXZBYVnaBKGh8lpCC2fCN1n64ZpUtKxvkOSCJEzbsOy8GD+zh+s9e2WBXM8aoBThFyaQN+bNF
vvQinV6Msm3vwNJqR11TDY+NV3gbVmrlRuqUfSwdUdgoKjAVgILCOdMCDY/TuDGTi3G35egJFjGY
/UDOCHEvSwKlPlHoaNeFEzCwyTXdHAC9HZi1v7Eja1PRnDEzEz7HpXdimHlQ7NmAd5MTsTau3Xlf
L1lz7dqVORQffKM8L5SASFFzBHFaoNB4WCu6u2nj9fyKrAdjzI0E/SboiWRKHn3FToYBAVUoQhG1
BVFdOV96pgUaTbQDW1obT6D4b+YxnO36TqnYnjvArH9cn8vKcukpl5omio0GB8mABFwYndMIVPbu
gkBFGBv7Tf6ikC/sic6ae+7bptTAcw+F9Cqclpq9SJFXx6KFHnRYqiR5LnJQ8ASOMsWPumHkNfVT
7yE3e+zf4IpwshYrlCP+a+C3hn9YnHHg4SKt6uhIQsCNoKwyAjwCffLz6J9A0jveQ5Gb75D/pscm
cdV9Q2sa1Z7VH7NiYWDucnP2mZggizWEokFeSchd5fIbXBPrYZQK7EKzQw91tnhR46B5uvYTxOoM
WADFpfcCmVgRAq9aP4lppI8yB5nFCKUD7BWa9gOvc8gxN/wUrAeJc+g8ee4IHv0FWqUN+JGaZf4M
8Z/0QC0EgrY7jnfwvOy7BN1LgBQi6/kIOmwWerbvh2rJLGhgm7bzvwQETnE3Q6veW6b5S22TF0dm
P5NBxhDjZQdzKvvI7lL1XHjQQE3VPjVQCB+GLDvNZp5BK7jFnfZZ4t/Zk9tAaTzN+0iBQwvkX4sN
9W1kghxqJ9EyNfmnGYW8k4m7mgNeYmDK3KTyJzfQUk/Smn2uLGBdompIydFsS2+HLbUcLDuDaiqn
eTRIxwwciI4/yxTNmDujF0MBBVC4kxsHbMWg6DmbQkBU2syZggPnzkdrMJLYnZJu71luftPzZ+sK
bYRUc2smNUCT+RgWAqwPpN68IGu/XzNZRp9DUb6hIp5sdPmNEEoHri/rQ7B63lS5thw9H2QPNWj2
mgRoeqc4uFOnQmkaPyAAnYAudLiHkOvWbV+ZjM5Q2FDWghPIVrGj2umOQznopZ+5DfIktny9yWbp
aSLE8HT0BVLQrWXMABF7FfAeWf++VPn8YJm02LCNK4SPjp4bkoPqy6ZH459H7eY+L9vuILqG//Kr
STg7m4F5gUDKbNyhDcJ5gaB18SfvnfxrTnxqbTw2K/6Lnj3K69p3QdaL4tYI+XjRzvsKr3R420pq
IQTzDH9G1g2Z2rxDy1b1q1dw9BEQRHTiW70pl0+EzbT3Hno2GbipPXaa2K/BAgtz9QXcmRt3f215
tEjFA7bcMxYU6NwpOykvPzKeb6z8ytP4FxbwISCup4n2/VI2ca3Ui5cnU+AN4xy0Z71PiEHeuAXa
6tAJKotqBuP+1NRhXvTfrF7sBU0ebeHur+/y5Q1w/ga+HyaSjUQS2wWOzbMUmBzKLIC0rvlQ9+W0
kW7+e/UuvPB6Xqiz0PzsV4sVT2begaKogAJROZESARWnzZ0c0/oZJfViN6lkOA7dSI/4fPoKFbkx
5MJuHhlh3sEv/OXVtWYoQPgdeUp7q4/8QbED5PzSzwxaam1g9wbkFdBcERjLXN+lkuVJwEB5UQdo
WgdrKbXlVvCw4oL9ZWL5sHIQQYRUONoNY279GpgXDCMPQHgWZMaPXm2FwyvnTCc2tPD+pmD5H2Pi
ynw31ROEq3yS/zLNyf1Date/JcGKSqeWuIfIUIdtUX3s5sPb3A4vab0cr5+wv4mbS/t/XsAPC1Ur
fzAqc+lRyGofiS05OdPocWi7WwZUmIplPnZmYQ8RrzL5FdL16nsDF/q+tI3qAJg5uW961b3ZVu/e
TZJXDxBoM3ZMoLHCrdrWDKF52x0bxklYdNL54S4t37MmJf9rlZQxFMy6Q5LXLRg5Pal26PMB3VDi
k2M/GMse/YnskIlpPjptkaMhgTfPzOT5F7OU1lejdbJ9wiU7Ln7a7OrCG76YyyLuUj7RQFXEjWjH
x+M0F/WdI9vxoUin5Ziy1gl7u8xO+Zk5F0xTdhNOxsjSI2N82Lm0Q84YSJu5DKF33DxWJXOWqBCV
yu98j9e/OPNBQSjR4oFMm/mFTIh+r+/HxZwwarSaR9E19QwlL85O3WzHvIeSmxc53RiR1D80bRr0
9caZumxa7H8Q6dk0JU7RUMhULN0JgEsSMU8tkWDWFgp37RPasbXm5ZydGec4R+NFc1cvD5m5oeax
8nj8TSF9OLUySZxugT5unKY5+CxdRd4GOlcbbsrlTXD+Jj8/jO7N42w3BTXjDkifeTRfrKKEeOj4
aaTZQZbsz2zOG9uwZkKs/16/tmpzLmFv4SRUEOVF/x8StyX7WvL5cP1ErX1Be6Y6vrBpykG0ZYzq
ES10EBKrhl06uiJwgU/bOLeX99r521T0YcmgsFVmNLUGKHfnaAl4L7JdytPbXlqdA9QUDQBqVZOc
lu5zA/1maF2DOOvB8P9cX6KV06SzYUrDsMaad/6Jt3kViWEJSc+b3fXB/2bzLlhYnQ1zskVuVV12
zlIvSM0LE/TJg5W6yG1kNIKuQfo8jTIL66bw70culkA1gjfQNrPdXUOyYg94Mujuky8usvnw8aAl
brE6sIrWDpPC88OWG1BDmdsaxWiW8Z0FaqDQZUl2KofO3VkGbV74kI8Pjsua3ZTshmQaHks+uvtG
eFmNCHqqQNg/D5EHsrpXYgkUb+cWCozzmCVvvhjoe2/Y5NkinbovxnK68yGX8nXKk/Q+NwSUCkVe
/AGU04gsJvpgmlSfwSD37UMzuhNoDx2+wPkyprvaNmc3kk1T7Lxitg4yZ8bTIpLG3Fjwy5gQy9H7
wtHxZfHa8owT8gL7qikilG93STYfyuxgGu4bTb4aXnbvqM89UgiIEDbuwIrPoXeLw1cGllx0yWk0
2z90aaMcjR2eU3/KIVzg0C1OxpUL/TdX8+GqzX2Re5OFqwY57F1X2lFBwDDjvVFRR9eP7NoXNNe8
rxcospegG3BMFSxsCUz2o/ezkNMN8722UprVM1KCQLMzjRNLTJAHQcqB1MeMnUj92ci2eqvXZqEZ
PsDOpD0KzKL1X0ekEBM+g+X/XkpzwyytmQ3trVbcrVw/nZF8ZQLMldJ9Tri/hda6uEQEFej/PgxL
VnolehJVjHZbdH7UwYBycFH5QGKiit+Nt8wBn9F2Yqy9xq+KpkbStXs3aLV3TblRz7m4PBhaW/9E
lUVttDXwZh0cxz7Z50Tsrx/Qi68NhtZWHn1TZef6qAS79QJlYCs1D55NxjoQSiQb0IOVb+iPzuB5
Jk2MM0Wy44YcmUtWd89ptUVHubI6+pvTWHTmmZ3IuJ/tw+JbkfK2um/Whj4fqQ8GAkpTre9XKRhQ
Oqi1cznUb8xv842I8eK1IkA7/Xf0xm1R/OuLMXa7NHSE2Cl/DrISj9KwJdG0NoHzlnyYQA+ZLtet
OAAlY72jElnzodjkzF0b/Pz3D4OnyL8qgxdVLOdX2xeBL27KaGBltCurssqXLc+A56DqN9gHUdOD
Hte0JV6xdiC1qzqPlPS9yWRsg0PyYURQ8xncAkk8oFi1EQ2ufUK7sr2SdLDVmYlPpl9NJHtHXLVA
yWKrmWht8bWL67tJkc8EAFcAUe95Ij8zMfy6bhMuD0100mVUAsbEgPxZPHqQ1CyqsNuyNmsja3FM
kcrJyFuMnFZWYKRTILybbAxyi/89i91kUIg3Qii3QB0HTG6x2flvFECE60tyeTuJzpyRdQBgQPEE
J0YCymImb+W5xX4utlrAL79RRKfCJ07de2LI4YkM1a70fheTeVhECgmaPCihRHTbLM7b8uHCegIE
AaBuAjpnUI/ScI5S2O9Ft8VqvrZI2q01zaqy5tYZ4hxk3TKzjoU8gf/xphtFfO3SqmwqFl4CWpQ0
YohKArlJVZB7A/WwjRd87fdrd1YMfV/b3ZKCrDP7wXMw0Jn5z7kRr9dX/7K5JzprcifnhEqBCfRJ
9mR00DkHufmD7bATzeXn699YuWA6Z0ZaJBWEXBsZc/veMeqDNXkbjsLKCdUpMzJF+syyMDL6XV+h
7rpv2fCpT5dDgsd8qKdlYxMu1uEJ0bkzqO00yQh1Pujy2X/4nN21UycDy86eup5CYKoCGsv3pqBj
m4yiK/uuU2dMjdvbfoIu5AYPTzhm+F4iJQlG3m0hbP8iRf8JXTGt87c/XL0CMpvFuHQ9opdRvOTo
ODylErFi5Msu+WRnPR4H9TKZGYIsBjBjHTTG2UtqJfSVTETtJExQpp2CxHOhWQM+Nrj6rco88BOU
9dPsdu3P1DTVHOb2gkIWk+Ss5M0hJMwq90b7rXfgCvDYQTd4OvNljp9J5T+Vc/rp+sld2QS9+xa8
FD5r2TjE3LCenYTdtZK+gBkjuj78xUQUITpH30Jzvy8XE32MpvzCbfTnJMlj1VGFqvMZq+jkv6wB
bTXXv7YyGZ2fpJ8935uRQ42JPcwBE+QNNOF5YE5bQMW1e66Z2sUks+V3+EDmvNAapGrvt/1wzciC
AikzKshQxIt1n+W/VH7fz7+uD71i/vQSGKFmx2rZdTFUAgSIbvvCaILeBC8CiCjc+iGppLmx2Wur
o/lGqW3a7kznAR1fLGinx8XY6vZfGVnP9TJ0yaQtwchN/d3t/mdvPZ1r42qOkdca3BwbnP7FanZ8
yB7swbspygDI5L+Wx/DPmGiWDXG5TByw+OILOJoPbgYSiqyVG1Z75cDrfMbcHWgz5FDU6sD8hSjz
yU/TvZVudYqsLY9mPUmNTn8nS3N4pCo70nEW9y1aBjd+/GX0KyE6uUhm+7U3dArXtVL0aEC8Alo7
phN2XQFPY676IFsSZQQGM/i+mwoCwc+hCkuvoAEkDwtQei/j+4j2z6hl4FdhiY3GP8MEcJSCqTpy
lC2efKesNlyhteXQbj/Pmtbxl26IzV6IL3nh5w8QXO++3XRRdb6Mmmdd0WapPPmgdAYlepreGeMi
I06hceAWTb+77Tuau0XmPKs6jsdknIG1cyjaxzP/y1w0dmSglfXGr+i2oAWXL3zSIUbmVtLfFdLB
WXtnORtxx8pW/EPsUhtKtgaOTt/8zvKffrVVdl0bWLMIqAuMfgpJ7RjU9HACQmj/bhz3lbuqE/pO
C37x0iwwCKx6y03Sh7mXfsoT98v1fV375drpXABk/xsuxY75RIY08OqtmHftl2uvE4fWeN72Ej0+
/a5FZJQDPtVVN6F24CJo5xFu36QaU4wQ0mG7bsoC27QipJVuWxXtHDJCUwAO8NuLErrHxsM0bLUG
rzys/2CfBTGMeRlBlQAJC9OYw2Vsdyr/NFVb7+nKuuvAZykIXOS+H2Ovt4OB35Mzo9K84XKsHBed
YaIFV2TSgegPDS8q4POTKb9eX/GViEWnkOjsuW28EpFEawynnouQdFYw1K9WyaMFoK/rX1n7+ec1
++DY+x1SD7aHxAPN6Wuf96HVVS/Xh/4L3rsQNOgEzMyWY5PPADVCHj53IAhITIhyZ040db0XzYqg
g7WWNBq9GrkCVoNk0ASCKyrSNo9QbidHP0U7twUVqMgY/GTXIJaKja7pX9EJ2wUK3WYhWNbdEOK9
7NF1Z1EEEIwnwZA11T4pOYOlJOMjzRv/YNlttqNV6kRl5cOTyMjP6/NcO8Da1TBz9J9zD8+Z69Iq
rDnfS8k+u6g8hTbC+9s2SucqosJpy7NRPYnkFY2mWM0tzp2/lYQL+6RzQdDCNvwFvKSnsQv4ryKF
Xm1Y/O7fMysoH4t3W4RJFWwxo6wcOJ3pAZl0AZEnfKyDIEVFXpNlo5S0sg06z0MO0FWvRInTlp9Q
+ww6twoSowyqaYiub/RKbK9T+zORG7my7DKmffqrH0Abo9JP4PnJw6w3d2la3PWt8SDKZOMCrS3V
+e8f7mZXjs4gMtxNZ3532ruzSs31iawYRL0TQcx2p0YXNqthjb8DYmcIGruf7ipo1G58Ym03rP/+
9nYsu9bhrIircjkNbrXEsp36Py5IzB6Q0W82tmRtibRHLxn4YjJvEug7Ae5q8O9yp/90fZFWZqDT
1dT+WaQ772XsstoOSr9/7Zv+s1xAMD01d9e/sfLzdcaarmRAZbMEmCs3f3b75Ae40jauw98elgu3
2tWWZu7xrA5eO8QT8+cQoGFnh5ZcI3TpODgBaORKAIfzRIRAFqqdXATdz1nO0OCWFNOu4iM/5H2v
3jynr+9pnhEISLYsEDwzIQAypC8VSA3fTNdywRaPjgOsSrtX88wiFCtBwyCsdJ/5WfeWlqo/2QDt
A+7XsZyHfCL1H0fV1uvSdsMeDGV0CAbUsp/qZBa7QU3WzsfjEboI8qzqq0mNpDoMpUcjUKuYj4Mi
3V0D3aG9U9vFC+lT80+VpvLrWMjhycIYh74BV7DyLXaE34KGg9x2n3jfonwBPYNNbOHZmb2wxI5m
+Rt0muUWkOtx5nryAKyZfINI4hw5DiJTUEyUQTdKTwSW30PL/vqRWTmWeueKMlLPSnyE2lM3FmdV
PNSFu3trmX6kakt+c+VY6m0rQz8U3SDgks0k/5kR/j+0Q269Nitujd6tgtd59kSzlHE7TyqsDPG5
XoqY1/TzqOSD3Q83Ppg6IYjJfaOiPZphnSmNRuSEBDNv8/l0zg/ZcFD5ZQBelGMbSfJuJj+vb+7K
C6P3g565ehdoHsq48mb2u7T7bD9kLpipl5I+N8rOwi6fDYjSeTxS0G7bX//synug94oOTmZ5RYmQ
ymisHdpE9im1gnTsN47smoOhNw8NoN7yMhPlp0QOIg0bkKPt+spjD5Pj50eZ1CJqTJLtU6bqR2hH
06faIwlEvLPqZeZN+ghy9uTt+lwvN5cSMMX892XKyw7UVy5Fvd1W7W6oSPEAQoAmdNAte5xrx4sM
WONdA36SXVPa5W7MDHJ0R2CXbKK676kAgKcak2LjnVkxInr9v+wkWdAXKOOuUH3gSGQpPM862hAH
Dgnvi1Cx9usg+l8b8/+7qxeslt5rU7VWSkCsea5EdTxGE5x7vzBblQFr2+WbiUbCuxbwla9mM2Rv
k0W9H6ykaD+yZ/BjRyN6AaC5XYEW0y5turMz2cRmoto7dHIlT8ovzMg0bbovx7L9YXE6PLCG0122
OO4YeKbDnxICojHD8qufcpDQ24Xhyu4LF+ifVC75Uy5n495pOdkbBp2eTSXo81xDp3MCZ9EBVKtz
jyqOwSIXXMrvgN52z7LJ3F3fivFL4mXZG6dj9otMFX+ou4GFad+ah2xe0jYoSZnfg0Z0eXWaGrgz
1TZvnkSdOMWp+M2EhS5D3pHiE8ocUzhWywQSHyiXkJLaT3LJ7CBHrixA9J0/uir1Qq5SKNY2Cqm0
ukYjPLLPWahE89gO3vQlq0eyG02Pvg9OjbqHI+RegBE7UnLwDkPF24i2RH5bMtcNypKR0G1NN5wH
Kk65iS5dRIEy7DMQghM0LAQGeLwfRk6N3zRxrQP3vCQyhCfvR9NNgmrE2ld16x45Z2YIdip6MGRq
/DR7l4e+66aRlTulhH/PrS9M9cZ+rPLmjYI2NJhdk4epB+APDr51TE2ShrIAUQgIL/ibKpZy543V
/IyMoANsEKmfCxvi7rk/iIMtbBF1o5nsuiZFVhzMcjywjcQNy3lY4tr2/3TNMB6SpGgjz2u6+1r4
44EOFEyrnSi/LalKf5WV1QZVPoLZg6tii7pl5S3TAcKjbdtd2/hI03Ezu7fc1n5wk5t08AjRsVkE
XRlWpxD6+ZZ4QlTrB02d7e36NjQtPmD911hBYq9vh2pCN2QNKfsnLn6zecNBXHEkdFSWWXu2kHMt
43wRketT4NzPLH91NG5R460tveYetbPngNoZlg2ymkAGZbl/hxvlbtjNlUfrH1hWhrPVwPuKlWtG
zHEhFIxWlcndSDNefIot6x+OkXIGBwvkUmIUQ73AnvwBRYF82S3o4IyyxjnwRnU7cLz6keymL9eN
88UVw0fPe/Uh4mttqC2MDJ1EULH/3lfpL4JsyfWhLy4Xhj7//cPQGFZUzmJaYGwQP00Lne4gV6ie
PQVv+foX1n78+e8fvoA2ZNqUGbdi7tdjoAz6NNvL5+tjX/Qa8eu1R7smC0FphpF4NIbQc/JoLPoU
necQuhu97gn/8nz9Q2vLpF24lLR2WuFjeGFIBlvlF0HpVSP6ZPubYlbMRQvMJADBjECIKZZu9kbn
ZN8l043LpN04f85k4pJlAmfbr2Vqg2J6Z4YIVf+QogP7phXS710jQbsBHRASU9uVgIk3fTj0FZ7/
DILt1z9x0TRZlu4SUQOMTD48QhTTPXpkKM2JyE5KcSSink++6MvbpMnQWPrfM9ubrTANBk6Gakro
l5Gq9JA4fXJCs2369fpkLsupYDbapXatqpHljEAtG830ziQA01fcGb4WaTFDaaTxQ3PqrLuic9K7
qeBVCMK3aiNSWVtJ7dZD8zhTAPZCVgU9EgWCoKV3S3hB/FMmyEaFduVu6jB0KDJYs9VlJPap6x06
kcw7cJnwCJ2WyJUAw/GVoPD4e2M1zxfxH+8Vq6lZgtREThiMyiCHYKP7iri7OS0EMA4ULvsTOCDn
N9J577PfQVB6mAFEKRWFOk5Z+PSl5AId8td/yIqhMDVDwcoiNfKFtbFrDJHpGxESviE6y6+Pvram
mo0opKy6lgzQILf/GAacMJQYLdkGyvthJ1vdsStPnKlZizKXJvSPE8hG1fmz3xbGHRQgQwuMcC7a
/6uuPDjZ8D5VSb1BDnh5zf5BZuZeP7fQWiYxg1Xa5TVLgiFpK/jUSt34Ca3uWI0Vq3wXTiebj3n9
MkDTO329ZU/+wWgutXLp0hhTPChvR4txD4cPbEDiR+/VO4BOtkDPl+/sP2BN4k7MKVVmxn19ykQV
zP10MOc66uZv1yeytg3nv394qD3TmnF2UxPyQ8armfCoMsr3vvQ2zu7lcB8Ec5ojkBbSMdiyQFMC
yYsIWlHQp6+oF3YymYPKLJvQTKsCSmiWfY9ECgoZpecinoLSXh9Allsc0Avn3HggNHsxzqOD6gwp
YlrILui9dmfnApriornpzf0X2DlblWfAzY3zcghB6LUTTr/vLe+LqurH0ei3sijn1fvX8BFdGE3a
dZnWbgKDM9ToZ7fLSOYTj64fibUzp5mCcVCCuUayQOc3DXtAvZ2mP4JPBKyJN1EaW0THdvpFChSg
MJe4L4tIMbwP+ZZLctlaEh3c2YJZmrKsMOMRIpNuTgI5vOHV3U09C7J841iv3Bod2em0BsqUyIGA
uKUNR3ufgG/M3jqlK61qaJT/753MbNAWOy0E4MmSdifFQLAU8rYz0tAbMj821JztkROnOwP5wEON
ZErkM0h4jpIaoJZxbwsT/gF6IiXmpkPNzVg0X3y7DDtyMLybABA4ApphMB0j57mAN9IjvM9JGRDn
s7vVZbR2CLSLDrqxBUQCNX75WCw7t/FAOaQqFpS124UKfPcn7k1bco4r90XPkI/zIED/zeeYUacM
xh6JofqsYSM5mK7zud5wMlbuvJ4s97OsaIVMPIghDmaQKIejqOFs+G1rB1rzYLo8L2U2ungqSQE/
7V16yEF1t3nWRMdL9gw9+Q6Dc4GS6Q6q0QelrLtq2pJZp2fLdMEc6v3xMi2a2ZUeeB2oa/weO5WU
6IaDLxqC93Hetc44f3cnME3u+wWpZc4q5kSWk3LkfSdoBNuq81jgSu7uR5KoUyO9fEcMO7NDmoA/
3KmWOZhyo1YhGxsHmK5BpWEOIMkDeAF5JHkp7pAcVcc5K7x9RR1yz1s1/1DWknyDcujySusGSGYf
aqhDCS8nNUb/yHPGAsKsKZK0B88vccT8tQb3TDBjwY4LmLHCpWraLCwyqj4Pi98i76asn6JmOSqQ
TXOaDdF8AmXCErbTwu9QbZtYMNhDd5cir70b6oU9DDRfIsvzjSOhhksDryqBHGgoDZWZjUEJXMJ+
nNy837m8sEGQBbB9LzgMSpfw5tQUk/1jKRRNo7IcCwUKzWGrMLlydf7BoE512ohZLvGiQICK5npg
wAvQJixFnodD279cf9FWro6uhtfNpCNu405x72U8bAdo0ZbVsEF3uDaHsw364EFVXLUilxi8GGCW
q+8z/0VTkMgB237br9eeAwRoOSiN4SmjFvrG0ql5Rg59i+plbWk0M8xtl5JxQaORLAYkpVurCRsD
pBq3/XTNDucC0GgHyYfYTTo3AOD+Gzrf7q6PfbkPAUk5zWZ5pp02ZQ/plSSjSM1knVqewey1fCFO
AtPlNosR1m3FXlCacHee2U9Hk+X1sQPgFJiZjoJQc5Bw/7LcfuityQ7E2NVP0oDU30BKdgRTnfXA
0CJ/Bw5CK8p81wF8NqmNDaO78kpRLbCbQertdaWn4rJHOWIQ3teUyPulBOCW0ubUpyiVXF+rFfP+
13B+OKPUdV1zgtJtbPqYcO7Lx8Jnc4icWXTTB3TsKFf+aLTTPMdlOoAUhYAGqOsS7z1HVnwrE7Qy
Cb2Iy1CQTBHig/BBtfB1vpSmf/DbeeOoro1+/vuHJRINy/IJ1vPU4WFFnfvYmpAQ925cHy0UNXy3
H40RHLlG89mx+6ibfpSKbXgGKxZIR8GmwhKiG8bkxC0ZTm4apO7jgPS0ZWz5HiuLozfL+FZS2wuD
Fr1yhgCMvNGYfBrNLQz42uja0lNIl5XDPLKTg5fR7dAH92iO/7vtYGr2TYw2qQRDFtRthn3p2jO4
F4QMLYcer39gbfE1E1cQz65BL01iUJ8GYFo9pWUSmlWOKvHh+hfWlkezc2nVJf2SzbD/43fSfDOc
E27BxtFZG1szQURmnMKQIrdExbEBE2JAS7lrR3MrUl1bHi2YlDMwMKwkTkwpU4dMkn6P2LgG7XYD
KA7ITjZ4BVYmoiOHx3nK4fGMJB7qd2r+zzVPM1ofrm/Aip3WMcMtvCpkM+GlVBn/7lIrFo5117bI
ISIxw8UWhcfaFDRHwkNI3GbNssTEAuVP65P0q0KP66GqarmFGDrbmwuesg4kXkYivKZHYIS35Qj4
fIwklhUs6ky/BiZV1hrfDTVt7MlKtpvolMq9RfLMY6SNTYPQ7zOeYR+U6SrnO+L37RMHb2BIBi5D
EA/tnNIvdq6atl7XlZP3D37GhExCARf7ZDpm8slj6XJqaQK1TSAAjiwfkw3TfrYkF5ZUV+sYStq0
5rm0bSANHLQ2+VnMdMPHWTkSOj4FBxoU9SZIchxBDrLOsmDmxdnf2dJ+W1kkHZbdznWVojg/xWJ5
KOQvY+gDc34skm5jcdbG16yjDWrVxM4dErfD8N0bquqxqUpj54K97n9Z42+9gCvrpGMniUnaMZuQ
Dyu7stiV9dyfhqZ1YweA3N11I7D2Cc1Sir6FloGBmQjxC9DICMiZgGfZxuhr66SZyTqTdWqKCt5H
m52SgX4VY7pPazvbQW7G3LBjK1PQYeOI3era6Rg9dTQJRvKkgPUVdMs9W7kHOnJ8KV3uIf72Tzlw
nMThL/5c/7y+9peLE0THiausdzgks9lJcKdF7wO3jqKCYklK/RdA0+j3kvPqjgC/si8EKNuvf3Vt
uc579cEjNIyJSDFK/1SO+aOVt9+gh/hk9u3b9eFXtlxHkKu0T2u86kusvIiV/MWomvcxz4tgq094
7fefN+rD76+7vqyFR6wYGfU5miTIAi3oCoSuXIzbrrcOFqyhSeWXacsgMz/ceYb4o1oWztQ/mDWo
Na+v08o0dMCgZRroNQZ/dVxXLjlUCfTjsnLqo7RKt+72ylboKDifTktuWjw5CeitJ3MFWiXItyFz
KGexMYsVH8LWLrhoG/S4ALVwqomzMxbg4rz7ZHktB4Gi5OebVkpnhZ7LvsmUhW/4i9xVtXlXp+Vz
PbKN53xlCjoVNAMjgxCsnWMzb8xPZglNL0jRZ5/6ShWh7yzt8f+cnVl3nLjahX8RawkhMdwCRQ2e
7cRDblixkwgkBoFAAn79t32uzqnPjtfKVXenu6uKQdP77v1siGzV09+v5ZONyjkUWpHYjkMHi0sF
ZjmNg6wOITsu9fYc2jnJ5Mz/TP1XaRifXdnZSN8W2cCm6TUXSd2VF0Beb6mZvXVHqkWOqUBMzfcG
PLV/PCyfM6DbSTaK9xL7yS5os9qn10jC+c6C4P7v9+7jfZfPz2+ejr2AWA3Sn64UGOeosCPNfBHR
rtJojHs1/o5KcKdzieCrXyGPsLGINhl+MXF+OJzw9We3U1ct1141ihNWYFiF0T+ClsFPZ95kf7/A
D6cEfMH7n//XzBZDCOfmJBQnuD32bjQy13X0na32q87Hhy8EvuBs6kycgkCVevKE1i4vhoXPj9PG
6yO3lTapXAPA3Vkjty8mh/eP/X9bSHzd2S4JkJC6jAcrTigs34CXfJCx+JcaEz6a/u+tKkPfcikR
6dew2t0IgLrLMiLFu2oHxPMlg+Dv35Tj/DyVDRFrAbUIQz5NMCZr80IbftzKr5aBj7tiuJKzGXSe
EkerDS/1Bk/rtG3fp86LT00UXmki/xD0LWqJqVtV7ge8iyN6MJgw2vIrK/l/Xq4PHtI5E7usqpJV
I+SXhoGrqR8CVFdGNh889suDwUT5Xcr6n7FDOhGf6pMl3b7BsWrr/GvSQhwQBLcztzhbr5eIOC6C
qL+So76utvbBnw822Z6jmv6TlZufs6Eb5XWIUvfrU6jGP7CiI9Z+eP372PtkcJ9rIf0K2QYxoOOn
MkbMS51ctsTk7RQ+waG6+/tXfDL6zpWP8NZBCD3gSUdeUyj1qOP5CCEzKW9J9I9D7lwCaTz4DgX0
9Sd/Q+A7wjpq/VWQ18eaB5+fy4y1hbTSH2PcopFmcQgVbYxpqqW59l/KQP1op2/wdaTdorNpnXce
my/CRn0xN372fM7mkpU0cTytUp1UhRV57DYk+kGsXWix9Key7oYvHtInc9a5GnlYS5jtqBEnINZu
QdM52QpIn7+/AB/P7+ycgJZ41cTGJFCnaKtMCmU7UED4wtRE07+FXLNzCppAe73quGxOpqUa7ODl
VVhAUGKz//sl+PQ/3aWPJoyzE2Pkj70yfAtO3epXBZnNejPFQh8QqW22dDASNgvCVfumYzOMB8z7
9jiXG3kEDseOp8QLhiidkFj+yCOvO6DJ7IGoPlYPzeRF6UJjesM9v0YCuywfAX9vcKsCyS+NoOo4
dmF5MXekeuS8QSNkHvv4EqmiCCUGVV89LdWwBZlXNdF+RPUSPlbS6R1LdIW0EkWjTLNZJ7np6gSW
34qSrFHEz0FTh94SYbfNXacjUwwjDbLJ4+iq8LJJIVMTh5Kg055g51RAZFwDUQxsNdwWKxeF7YLp
0IUeOXr+3BywOLJc8M6kDhHamE7XMch6szanTjP+QJGhsDfeaopuLePT6hCXs4Q0utDt7D3Rlahx
P/mTfptW5h2AQhzeEvTFc+RbGdhwB7MTkBks2cRx3qVMAo9sufJyFJ9KpD6HkcuGro/GrJF19atz
8NKlIdJU6rStCXvoB29A0PEi0llMY74K5B8nDG5iQzlijnC/kHrP4vmXY7X/cxbz1GYcXedviA3T
CBdef4OSleAZg4J/PzvjIIXUmqU6DKoCnjG5Uw0SFXiSrK9mrFFY1w4eDqrJ9FYuwj4lcll/wCTp
P3RwJt0z3ndF6YvoeYE9rskjIkExXrd4r8FefgvrlSKvqpsQP9SvbrhJhmFVmWiI20F4v+QIg1Qg
js0uudnUkGQNOr0ZmSnMLdtCvGvkqvlBZvHSAOD1brBsepgpa9GE33lgYOoI1ubor4v72fg6vkwa
uj4iCnHY+Wtif3t1lez6MLQ5g5IwbyJsaYNyjGB85y5OAcF1j1OUhBd4LuwerpBEp+WSrMAyjnzL
kJjdRdDCyuDkj0occe/53u9ocj+YJfwDuw+sNqyp3gWCYfe2LYF3axLivTZkTm69ZGpxqYMnfiAO
rd2bksE/FXut7wOPa8a8m139U5sKXUihY/YK+/zkimQy/tWKJrlK20YmUQ4gWAePUAyL6L4GCCjz
VLDO6Uhre3S8i++n0nH8zzzO5m5CKyfy9LuTtdRTCpqA3jO21pnfgsVVRWpIBQkhbJpiH/S1oSnx
oWVU7tAshseppeNDm8TRpVAN0lqA2TIYdKHydwlOvE1qjWeeWjXNf/iIRj3CnLTMgbOPQcOj4Hf7
Q9OkHZINikqy9RRFGHW1cBZSR/9Fmg6dTNvaA+WdexZUGGjS2HyLxKqhUFK3t4ZhVSIdFonFH4BO
j7eyGBK+nECtCa+oTYJTNDC4kGwQFiB3z9cgiixHcCjgg3pPVz42k/V3Pm30a48dV9rQ3t7bqEOJ
1Wvb1FfSXuGXxi/YtPVFvTJzXYkB7Ogu7jM2V+DF2TwOMNPNrD/5/eRZJIYl017pWu3ZFMxTVpkF
2fCBdcmVHpsyx0/mT5b4D4MW0C6XEhz0JEgKb4Tzag42eZWoSnSZccF8PU7a2xHp5p3tyYqBuIzl
wZcwLAPpaEGR7eSsdmSow2OsFD3Muur/gPzInozQ2wGxlo1LjYUDGZEWE3jLMgIUQWr+3cRhewhB
y+Ap3HDznqphO87r3F7SxNJ9xAe5w351yHkTVUcchlwe8ok9LTCJZr6roqyuSo+lUQJphkPYaDFM
XneKIzdfBmwl31YuvQMsXOFLo103pBG2ESmmXrWPJfQz8CeqqNDKELjo4jp12kPE26iXIpg9+rh5
Orq1ScV+sjFqZQGbrUJhI7HmZZF+eNdxX956g+n2CAItn+BhXZ9Kb42y0UkAA0OD6TMgzeXmEiBk
WKMO8byKYhJE70rfwH4a9TBck7V+DjHurxDJGOUmjPTllnQEHTCAo7qQ0ZsqahusHu/W7QEZ9VMb
kstx8KJrqi0Avkmi/LuJMHGYgDy9jutoAWF+G48eErTyzUXPE6xzP6HuNi61YwxRkq+D6QHpZE4i
E3kZ89B6XZjj0liujOuP0rL1Dv51hqcZzMUYMfjZu7LOkaZpH4Vl7f0g2vrOMwti55IAaCzt+0gL
nRSeh207ej2YurzXqh3fkDU3WKRu1ubQROvw2oGpf2XdKI60xZE5DJyDQh9g/UODClWIbGAigLGL
+uuo7/kPRiW/8HH7Xluh6pNnHd6kYPEwUXH/GC+83RFB2iKEDRXvfwQO4iRLRKJAMg/zn+wLbILL
X8tmR3bA7mq+M2WcXJbYaf9E07c9NGqmOMSb2v9Nx7H9ZhsuruHRH24g6g1+rECMPnkQQ34zZc8h
gZzhwsr8cPZ3fHrHrICZSh6jOhrSkKHEMnhb8tQgQX3La1I5l9dDJCFDCJAy0ih1VfIKQmcn+BFS
F7oj8MYeZwT5QiI+TD+WxmMFJsllR4GlSblArq/suzYbhlHnHUG1Dmv38DpjjczNtE7IHkeEXDpC
a7RfqIKxqhzKq4FtwEFKf/gVJ5tXTEtQ77cpAYU1wniyQ1+9RD6pcgOb5feqA6dssaVGth+pr1dU
cuCBZORile5JhMv8OgVIm7FRY3/5dhumojJcIbqoJc9uHMwVmzEP+cRuXtoEyOjLOlVLkZVwsvzo
aRccloq20CP1/na5rAI4lAROzBZBwZfTRpMbSMwJBsI49CmSFmhWzomPkydKcWkLwOQdi5G2iyrP
tFOVkn+CcOYXrW3s9RjVwzWiDwKkHr4HHnoELOGj0oqrPFnieL1ua7PtW14z5LqF423MA1WQmvEd
arjREYT55huDPvOgWLl2h4h1yx0KOUFBwTbYYZ+lsHVCoQeoOZoTH7Di1BewWKcGO68kNUGEu8bB
iD2RMoGVti7lXR1ucI3aXjZ95oYouRog/npwIXxtQYDUymicvAOOKjiFqa1tc8MgrMrA7adbPnGn
ny1THUmViXpMAHZIbrqJYhIE0XPOuK6qJFV9TX7MbTJ/L/3Fz2wy9jcoszG4vg33RJrUldK7uPSR
IzQZYGHmVhKc4+k2v7tRVXjkcesdNKsyb64zLKo033wYhx2IVFmv3bAH1jNpMgQk8i6fuqZfCmyN
+Ks3LsOPfgNlUiPVTqWwO6o4NSA43tYxGjmWhPxODGHycxmS5vdSVl1eYQGsEDbsbwVAYOvzbJIV
GapTrZ+SiDDMuciomgHvbQMkqLCZ33QxTUjGIax77qSLH2ZC2Cn2eXAvjEGQrAgN3VlhqxyjLbxp
4ii+GlfhunyVxt5gxfKxjXIRuWbQ+k47N0iL2zEmBUwZ9jZuNv2bzaRDocPX/m/EWobXa2l72GtR
srwMaMjen0ugJKSKTjxaFpC93nx9CrZJPSWk6i4g0ZG5qmLoDltVneJBT22aQHv0vklGuwD7Z34w
DC73NEJ8ZZ/3wvdvvAANizRp0LTrvVgkO+bhSItwQlMBdIR6DRaTwNv3I4C6DnDbKVXoO+zqMWbf
J7wmgP6foAUgByx1yXM84fXAiqxYMct2/tEM4ZIB/hHsR9t0CAgdxjdkxZBuN8UKgANdbhkyMbfX
ejNaAOnveqz/2ku+JVZFa8qU615qzwvLdF0tvRoVb64mvsrvTReuu4r79B7kiuak0BaZ803aEEml
gQ9VmqyW39DSy+sASdY7PS6HgFd7WKQdbAhbc4NVyiAipF9ltiah2skJUsh+9fy7hs4LyARwOKQz
Ukx26C/PJ2ojc5Gs0bSbUVjcRxv2H/WQEMj3TJmzZYW3zM7rbRMrclszZo9N4kQ+zvBHdO0Y37zP
oVfzalBj9HSdL8gPuewbjhyXxhfthT8pPK4uCsL9ih2UwnCbowsCPBD0m9B8bmyZ/4B5RS/Wtmv3
kdDrG+iP4hThfThAM0eLukk6GKC0O8Bx0lxMJk6KyEhYFjx/zeW2hT9rQaI7g3MeMn0VIiVFUuoM
ETvzblkmDEjEfg4U4lU+zZlcCTLlAwWfxiL6/jZifft77C2OF50SK6yZdiiaMBiycqxXkXtdZV6Z
gzt8i7Src9YEXQ7KpvneyQYYbB2TIRNqxCBlYlse2dpuhWrr5K2b4/cTI9PqXnLSXfO+LYfLerPx
gSabvlsg7jmM0zTth41hc9TESzvsS0cayHM8YGsAhJ93ejDbgREr1pwsYoJIEGk3I8g3r5gRpn0M
/cWj8EYPF6aq357maxbO5B0NUWMfP5dd5e0WTtbfvRbsjrVdI/duDX1sohdsLrJBje1luYpYpFvd
tpe4SB/ROyHH0GwaGWHoI+RstIhSi5EwdJww/DOfEXOwsuEZnScQYlwj19OK2fAYADo0pbAKiuu6
pGPe4tH3CC+UA3ZDclC5TJrhG5EEWbDDWt+ryI9+Rkg3Q9YsQbgdfvB9yGv6a0z4ej81RBz6Oagu
7FhFxRJT/zoBgw2rrzcVSOeo59zQGkURjT9+BGMHW+SomW+9TXgvSGEQv0Tvy2+R59kSOkVW4j/s
nc3GFaG2O0zOQZCbqO6HvA7aUGdQDnuvEyUjtrtrVyLILQL+oEd0DF7YJNj8zAva93yjZNl+KMjn
QbaTut75IQ8uAOuxOOVMJMCCUk/hlNohnAqf6vmIuiZJdQ1mR5n0CKr1y/ZoceKqU9iIVpqSEVuy
zZEQ7ohWXA1RE7wGC+J4Uu3a7qJdAyidahzlBURiOcri/kWAoV5UIMU8m56xfecih5jIuYoupjne
coHCZ4AiR9AOmQIQ6QYxzuYW/1rdBn1kNGDWUlWpYqH+WW8BIlqaEENlZO2JUyV24WRw/udLA1rM
uq6HDtyzXUVn/oZCQXDSPfLnChmMYz5Cj3XZ0qnclcC95OWCOk3ZJiHqDktoC2xV4ihzPmW/fXhA
ssbSrgiWtbvtopkWm2vVc+t8celibN5IKJrHsMPhX8+zeO3B+t+BtgF5uHPrSeOwuaQMEbW5iX3v
eXMVz0rUh/JSIHZsrlkzpANh7jejni6QFmV56iX9E1in5GThz11STqW4GGYA/9kITrFto/UpNijX
ZRW88y+yH6dnAB+WKMUJh1/pcOpyEpAOKzoqN8BG8BOB9vLSc02I6hIrM+Tek2JOkv61az3Xo0TT
Llsa0Uk+hsG07qhrx5RV4ZRBT7/kOFf3OSQf2FQK49BUDYU37zfIia67RWFWF9h4LW7rcBf7/jT7
Uf8A6JB6meFW6FO7zQKzN9qyyHWG8SnQ/KKLFM0kXeQLWaKlWHozPrEtXi/Egt4tzvj6NsTH/PCE
8582HoWHKVH00vcq1HzgXguS1HNRUBgR1ztYNiBa3Ugkb98LHRfI0X1/k5A4j82p1XW2ILtmvyJa
94FD5vrAYkJy4cbt2A1rexA4Be6HqW0zjBSVBwutb0qny8yBLHIDFzZWHO1IMSZDcw3fDtKZljDp
D26T5kewuubmfZOX+2GJyLANhu1fhuv4CnmoJOUrw7ERWpwdDRadVxM2Wj74iDjVNRQ3Dku/b+S4
92RP8k3hDdEwRRRRgFpa2g2k39G6rx6iCkuM1mj9hLjCDMeZbgf6u5+vXpdsWdeV/GJLSlvYsAx3
MVagYnQzQGIzjFnTqN1V0FBe7VTYku/lFGLHtQjg68d3XiMoX8FuLZfw6G14KtE8e/cE+50+N26q
rvFq9CQbdNs9wMsIGEDiuHdPF2duEEG6ZsB0z9/nWnl7pabuciTtXGhaaxBacN5KScL4SayzIGmv
quVHh21wBohjJ9FNwlZ4s6W4XrHOP/vGt796QNQeuqXVeYtHmyF9uTtWIUZ+KkvgPzH8DQLjKqyl
CuR7Nt0p5H9dYwRvF1EymMIP6+EKOq7gyJRwRWd5eTDSecf3s+E1jNIoEdkl5phieuy4gGbZDOTq
a5/RMNz2TFdiR4zxUFNrktspGKMo5fXg8in02RsLQ6AbNxIm31wtwx0kINjnmam7RRxpeNUQD5il
ZIzAtDaTh7I0dkwYeuOVqMq+yQn3x7yKpT7aJijvuFU1GA64N0UQa1xVTDtyWL2NUdB/MOPNFrzz
UNpoB6hLtde91Oh5cLvmirzvGGKtfwRJE+wYS8wMYpw2l2Fp/eM6NMNOYu/2LENPXwEIitNAGZT3
Y2Pqb76b5ysdUXKwm61we/m24exlUCou17DZg8ERH0Mu9DHRKylgMOJpi0nw0iSTQ3C8Gl9Rup6y
2ERVqhfSn0AYC7dsabseNZNuYRqMnWjV+1X7CCod9bCfEipPcxna4Z3/1L9gnh9u2s2yIzBI8wW6
pUDu1w27JsPW3qBgVD4pMumrMGYiF6OiuQ+2aQ7UmMXSh+AvBILOe1V2/Cl0FQ7mnS9nJHWxbR+z
wPtD14jsnBfgn9vIqt9Y1GoI20nToP/7TjPdhuVu4s30SB2fUubwuq+N669WJcS+RpmuGPAf56Vm
QbEylK05hy+kTMafCQ4DD3VkohzzVATkXVkXcSy8qxjsgcsAxqJ8YKJ+8qpQf0NVh13qEYFWGFYt
kKhLL5fCJTCURkp1Qc4xp18xmaBUGJKN7FF/aGKEsnr0DXKyGbNkotkNt9D630KYMc8ZgajhfoiD
8ls5CHuzIPjiG+JgGnFsgLINiwCGmWc5YdnOAgQx4LTpyuFtVpO5Rb7hSLIAYXMqXVA+/0aEo99m
1KlJmozgeVIcbT2ExVbBY5LUdsHxmjyWGyIslUZAIVJXH0JSAnSuDSpzbPNCFGtr3+y9hZY7TbDN
yVs2upO30aGCOWwhYAy1sUtB7UVK+wAdFsIbzMPSNItO20F1P+UiDHQMYRjcxQi/OEwCic5u9JZT
icnw91L16gdv9IJtcme+L91moh0m5PmlRrv0kEhhIbINt6+aV581SM9a4ZOmFhGOHeQJq35o4YxB
u0W9oB9D0qrT2LFz//nvbawPlXc+Pwd8ICmFTEvnece2SswViAoVtudLc5t49XxPS9fc9R5idIGo
U5chb5MvRPXRJ1d4Tv1YLR/ROhPtSYLlkM+bCrIgUEu+6eWdCTw3YNf3DeL7FjuC/UL7uhhX7oH5
Q+l+7oCghMK/2VMw3o+oNVYyXcER2QscDb/NnT9cr35nXvoQcrilHr09NerPTBOKzRniZvowji6G
bjqCLm7KDEsOagsdaNf3QyJRmxOzbH410YRihKrLJR1kveGlMP2yK0WFOrwKBhQosfHzr1C/ggW0
xum6Romj9v54qhV/FPY8t0KauPCGcmSIzREOBRs7bFh4UEKyjlS7sEVHqTc42GGTEl/aOmBXzUx/
0z6w99y6GOMMgFmrjUrHkfaPEI+CllmV4TOVfvu97xd0mxgON15i230wo2xhG71dEx+KX2o8t6/6
EYZBEAWQ2gZrY7Z0KIgyZV9w/ivTIaYcWdz0q1Siz57q+5//l25nrgRyTesK7T3We0cb+1Ve91gr
F0Lsjiadn6Px0hV/f3X/w9D5oP96zlpZPQO4XI0WbxAYyjKcHsyvcUFw4lRWwL254ZebUOtNN6St
XpTJgM2IRRHmYUa8x8MXv+F9RH70G86USnJTJeZK2pxmhUfNQqRm9uOxV+MBrS4c6iI4q2e3a0CL
C0z4hQ7wk9b8OYTFxE0rSr7IE7TX4xPZ0KpRfcC+uK+fCAzOoSuO++iIMFKdGhBPLzY78SImibth
6CCjgQaK7BcqgP/oPf7/zWPnSWJbyESpUQQ6IZcChxcxvgsakhhUcFAx7H2v8P54WA2yDYs6sJ4L
v0Jk2hse5UjSTfjxoQeH7kkqOd9WlWWoRUX/eo/PdFWVgRsYuq3+RE35jAp0+wQLgPvHB3imHAAY
ha+8DnFO2RCX7LshvCe0nb+QhH32epytHpA39sCx9+IkQcSmNM4G8VUew6eP7H0d+a8RPvoRLM52
6k+xN4XP8WLje4JB8Ir0BweinBc+BsEyYCNb+weHIPA0sugzJTgk5rWkKzbDzXTbU6/eh4uMj5FX
6S9CCz6ee1jyLjT9r182Yy8JAOXcnzQaAVk11k/1JBOEgAChvjCSCWvl/u+j/uMbzM6ZJxOQMwLG
U9zgpEzrAVv4f2MMsuRM3GPBfm1GhyqmiRVgMAiT+bnFyMfdmu4rR8hnP/7sxY7RAlvDxYZHrEC3
HcxmQm1fCIg/++iz15rKJgnBv+pPy8QhooSD8OnvN/yzZ3v2Rs84e1aiASLHbNa90bBisGc1DNlk
PsrQVQCikIIe5eXv3/aJOukcXgImT1TSGsqnDYcOz14z/GVLviAxfiJzZOf8kglLOPbMoz65zgPn
CdzqC6cqGxdrR8I9ei91cESpTyCbCDt6ecD2oryo0Y2hxwCdoTmVgXRfzMAfirB9tAD/d8ygD9Ca
DgL/E0FlP4tQoJ4W+G7beW+j8NjHVbFg0v/iyz55iPH7n//XAI3C2moeyu4kyHCYPf++jDX4C832
i8dQxqI/nv39+X28gKED979fZFZNfVDnxWkt1xPpxZ7IDukDr7T64j3/7AvOFn1PI5eyGUtxalsJ
IUQ3LeWTpku8rzfgW3wgVdzu75fy2av4PtL+655tfRUNaPuLE+1uBcjf1mRNG31xnz78cErO00zo
5BLiIDc4OcpyeJKgYxO7spRfvOkf3iV8/NljiMZhTZwGimIh5nnywiKqu8vZiIcg/goA9uHpBV9x
9iBCyXsRQ/x1ssjD2dtA7QdaH0PdAmvEutz3ohHimQX94K/ytz67Z2cPpBp1IwMXlCdQs698uaAd
Vu3kSP5l6cYFnQ9IT9V1OCJmc0R7yWzeCw4L/zKr4aPP5n2mxs2a2U9Ocfy0jjiGxBbI6/0/vKf4
8LOZH+oypHBFJD61dVOgVfISDKKIbf0V3/1jyS2+4GwFiBEowOHGjU84blGIiyJ5Y5AslrPStwgQ
6slNiS7KjpX9DB2GhiDMtN4+7Ak24u+RMlu4kPyfrvXcZQeovYxQUYELZ6jyrtNQnFXrdde26z9+
wdlOpjVQQUMGE53ssEqU9NcyY7z9Zoj+4i37ZNic2+0cpInA89Ww27EKgXAQjGSTo9d9XxZwPt+t
gJ5na7c+dF3y6+/37GPHCiXngS0zWMw+TO7vz88vi3oyO90HRTWEb5Kh+rkF8nFGflVf19+W/t8i
EPGtZ/ND6RPktvlVeIIkwoPO2C1HW4/N7u8X9eGChk8/nwtAAYpFizbuVKKi51WPUEQ9+5LsoX6A
ZGtZv4pw+WQmPY9wMYHfI6SvwTTHyz8lKX8ka3sD1NIFfEBfgQI+u5iz6UFNLor7LtEXQajAopfR
+kZjv808tvo/wESxV6pvx6e/3zn/PwiU/3f0w707mzDkQCIEGDpxUUGp/xo5MdYHjfIbz5xQ1XyU
kP5ljgXaOyHBhH0PwtY8eRqCJABy6kte++09hK1SAiPvmgeWtIj7coutD2gtutdExvIJPY5YozID
umtskWviVy2DqMEfaD6h3XvXxYnJPKRjX7F3P1M6o3vmdgCVqyZd1GPdvHHaXxqywYiq/O0ZxV88
Vx6NP+IB+p+gXvSbv4FGl5bAQI2ossjxUfQqOUgsVTv0euzlPBjTYzUi5q1e0Xu2qJFkY0j8IhoI
gqkWSFTCAGUisgr/iTID3UgC225I6+p9X+jvF29xC5qvg/fEXe0KOoMOFkXLdKw8fl+23L0HazQH
FKk7d+SVhwg70toJgpbmVyc3EMuE513VUEhkm4gRWoXmb47Em3knl+XFuDKAvMMhCcFCXCDRLy7K
2epvWxu2dgfsdnCPW7r9Fp1kL0EVjXduPdjYoGELNRoEyIGO2K+xl7+rkKKdsaGqn3PdotmyhdzH
7AgPIfJkQ/7YWdMXvNvGE1s7V0D2RvBbAY39TgDE0iltPTx1JFIKKJwNjGWlslFas2nJGsdnaFga
znYcirQbSHohPFfERJegzSNRZp1EGlXvBqERrZIImF3kaejYdRTXLxb4drZwLGoVlwcFWP4pJJYe
mCuJxORTgn+YyPY729roic92OAxNWIIhREV8hDOQHYI1RqJBpWCnh90NNwF0/gTArM2sbwKpxicd
J9W+4VCvoUMLeU21rkmZUScWAKlKz6V85h6kCQrt094nLaTFlSYpcnv6qzFSEh6iWOyUqpuMmMbm
UzLw1zVhSDqKoedJIXSMjxIV04PCvrzJeldvt3HSrvuxp+aaOd7f9FTSexwPPEgk0INCOCtarRBV
i8rmbdNPPvQuopkQu0zow99H8vtc99E4PluXkzbQK2sTcxGtwcU63MPL9y+bbKB/3xev/9r6DhDs
bFWFDLiEek9Et79pzI5xtR3a1v9iA/wfu9QHv/6c7FcCUbf2qCNfCImbNoBs/dr1CEyaKa1OdJ67
20ZWfe5GfyqzCISZpEDP1r1S3q8V+v4JZNuBN9A/FRPiG7AnEkFE0tAe8nj0jtO47cXwxfHpkzt9
jgfcknGlrovNRUjtmvWqt1mCIIq/P8YPD4K42Wd79Sp2CUbNgvw9An5UN5QXrm5vqm3+1nDIaEvr
Mguq0d+/7JPl7DxRp3PrDB/zZi42oIz+j7MzaY6TV6PwL6IKJCZt6Zn2GNuxkw2VkVEgMQr9+ns6
K3+6pqnyMk4VNEIS0qtzngOdLrJIjnl216driNCFRbpJBrE5MipsZDXEoT0eZZLiHLLtdkWKuvvn
nsBYpsNokvszasvnuQ3CGNxyISF/K/wX4Fyav5icy8+tq01vvLKC1Apy1MgUgdAEIt4fSVDcNWyN
bbL0KozPcOPg5Jxx2Z9H1u2Vrjaz/7tNkUyztjFY6rXG/NAThMDwsYHUjZRelOj+DbrelQ3mwms2
7fBBq4M6G1x5zub+yU2SmKXuxh7Hx0+9ZNMO386MWbPNnLgr52FT4qO08eYaSw1xO+I46XNdybRy
52HHKwS5NgC0+KfAJo9pnj7wsftTknllJl14B6ZdG2qNmfquABMomNqbOUzze61SuTKaFzYTpldb
ZT6SbVBzhsXxUjWKxuBtYNXOHdyoqaFkqrJ9an+2tS6P+O6jUGpEg15wXwgIB5fXuQ+8GIkBm7pa
KSJ/bAJGxdgY2VxD16pg0Dq7h+SQH9VTE/f3061zhO58E2zGjd6Q/Xzj76tjG8t7+wjW6dHfrTlj
l14V+e/zUV0HLNHo0qOXRzhLdNmnIJa26d0esUTpcVwOUlM+PMMlnm8dlXyRQEL6AeJgro+YpV9v
DHYASoe6kxWUsOEEFXvyKN01UNLCB8o0Z6shh3IndFnMqb1JIPwecCybwV3Qu98UsExl2648xMKs
Ylqr7QEKRxGOITC8LB5oCK1X3T0nOv1xvZEWplzTXy0nS5RTCK1Qk23E7COc8X7uRNQipP36DZYe
wPiWl7QTCIPywA1H/BpLkg5AVPnSBMlnvOfIa7zc990YtKRTThmnEDuJ4Zak5Y5iEX79py9sQk1j
tVvwPqX5VCOQ5SuRNyL3z4ktN0w/a2/NuPuvy3+w6PtXYnr3+2foK3EyXYZxAm0MztwTdJ7Mu4Xx
N/njsDp7BtiyenSShG3mAUTeobDsXVfUwW4u/PJeukULoZuUN00NVA3O4MM5olmdHvQAaRHyskuU
0a36FYwOb6VPfnzUTez/C6AgEJ4mKeDCVe3UcOzlI5afNfKIotaacoD2KLyMyPwqd60dzk9uRssc
0Xs5UVEnsnalZ334eqAcv/z9Xctdinx+XWs4CPkrlzccCkhk8QgdKytbucWHowO3MDqva/n5MPee
OAfyrcfezM673UhjiDH317vY0ugwZlgLUpLGgnQ2dlyUCbTaWZdTSfuTRe9/L/BdE80FzRNpY0HV
6PTkj/5foG22rEtfiCVXJpClJzBm2bJwfRvqan2WyZRvfFGdak13PG35yhd9Ya41NUGoSeSzraBg
1x15suTQb0HMfcPb97ajlX6ZK73N4HpZGfNLd7v8/V2LhV7lOon0g7gpvB9dOsXaZudgEpA7Uo6a
TfJXOPbKy1/4QNlGB05Yga150/Xnqqq/+mF/K9X4+1P9yhSjlA5c4EleDOe6hQBRqvo3gdNPKFAN
rt/gw8GHKcCYdu3QRaEraElcJq+SPyDm4gTHEFxY5R4K8pWbLDXQ5e/vXgZ8722fuyUSffP8ztEk
ngu50kBLv99YWV0syZICnXEuLmAfy2XsiLO55BWF6GavVDBsht7Ofl1vrKVJ3jY2Nj2SCzNv6Eis
Rv7Yc3u6yUgJ4ZcLtxVMisB+0ZAUx5ZaOoZqadznsv3jTq7cha6NyEYk1zAYNYrhKGqbwD85gOSE
xGF6LJABdOuhSPeddaS9JQ42sdd/9IdzH96wMbBHYFfStMa4k6PYIigVmffupkm/EvXl+g0+nDmQ
yGOUVKxiFqhZ+lh6KNDnUwKhd/8TtvR5ZfL+cCjj+sZQ9lRSWYHs7DjHscy28mChVTC/7wpHwMua
JRDWJWG54RNk6J97ImNAO32dpZxPsCT73m0PQWBvJc9hurbP/7fw+L+1Ap7I+BzVod320AY7cc3H
L31TP5Ne7TRgDbD8TX7c+6juhYVXIETV748pEdVr40MZiGsPCPCc2h3yVfKV/rH0+owZwCr7xnOH
1IlRtvxNqvx+gG59A7TdSmN+OELxsMbg76Ahs1DHCmLB503dPvvSiigbN0N1k2Ax/7k3ZkwDTVFw
KLUz+xxk8GRND6OYI9IePndx8t/pq0yRRIToV3zcw5bswAtLgD0gKPczcCKu3+LDQYpGMieWqlW0
LfHuS842bvV7JCddl9tWrIzRS2N/1OOMSYACxTKOWadj3jtj3ANuEVV9z1YaaOEVm9KWsO/hetTM
j2mI82XGAAsjEc5JohCutan43Ds2JS4VYBEOLS0aJ4VlfQ29Fn5PaCROQ+bR4/XXsDAWTDFJSjyk
VKSegg7tJuQZxMOHlqwd8i+o3JipIEnIVNWDdOZzpvM830BzXn8pLIBVSz/T9b6rQ/mzgYAe1ke3
cgEmCUefRE2bICi5aafma1MG5E/SwZqm7az9G9Ql1rKicueVOsXH56lYJxtzgfCHobJh1otx0A6f
a5hFsDwPEb6j+9bWgM4gh4vLSm3hyr0ZA+/0qWb3jSliKrrAbQuANDn8RFubCBajQyHupFDlSudZ
fDRjhhiTMpPl0LtQ15HxSXmtunWbIDz4sycg0U/VpvSHBEGsbSAhh0cJHvXsH9efb2H0hUaz4uxK
wkDCIYqrgyIiEhfXQ7+y+lzqs0bj1XlVl5O8hFqO9RfatTV2N/UtDZyv13/8wtRkqrmUzgcLQuvi
XIv7uiCHGanOErm1YZLuPncHY36tW7cLg9xH2mJVvukgTDZ5w/YKJoJoTnS70k7/SiEfzIFmnJDu
hyQRCFONi76Nx8ra1mAFYWmK08gjWAv3yXAiw3fq2xu4EXczMnr78vvsZ6/FBCcj/Y5N3srmZOmV
GbNxATMkgRRDxdAil9+gH6C7cUzaTRm62WdyKRA0aCzKNLEhHQCAIGaiAhCvQTWi2bNw5QEWJnwz
GUfyYiY9dSnygPrI8v8kJY3y8L7zfeg+5pVv4kIr/TN5vNs1VFjZi2pi1Rl0GVVv+hKHCS5ioOR2
auQaH3LhJqY0isyqtVzlIsHKukDEwqTZjUIk28Ru+Sc7nqmR8nwIpHjty3NNqi6LxozPP5vCd1+a
tHEfB6Uw41tAWumNQx32G7QNsEMqjQT3bdE3KEOGOsXJgJXg3Aau58EHx/aym7BhCC5lIFd+58JA
Dy5/f9feymvgFPFmFat6fqTAUfBsjIoA2Y7zz+sDfaGxg8vf392B2CmoRKM7xYmGBxjAgO4QasvZ
yab0Vvr9wmYhMGZDeIuJT3U6oa3nv04DLMqUSRXbWKLwqBk9uPxIBbel1el597mnMr4sfQonryBN
d3aTwNqNmf6WO+2EbV29MtqWXowxP8pyLsPMx1P4IJo/aI8H92LMg22R0YvYDp7b6w+y8Jkyg4WS
HKlaoLHCnZYFR1hhdzazP/lajBmvrqohc5TIzziKCr0nS0hQ+/C1gpclfEj7ceVVLDyBmSc0OjSQ
4D/nZ6Cyz53wnqHLWVkaLl3a2IVqv5jy3CMKPMH+BgrAOMublbXJh2ddWHUZ77fvK6xMwoDGnacI
eCW5GHcWeCMInwIliYmO7qwetHS4I+u/zmg1KwN+6b7Of4cj0BgOQiIFiVNEHk99LaKaiB0DHw85
Z9PZUv03u2AQzWDBsvKCFj4cvtEPCpnjnc+dffZqBD410wRlD/Q2UUEm3BTBLvv2QsH7VH82w12o
yqDdRcvGfZXdTynf1SlbWykvPIgZ7jKoGlRBggfJKwiEdtWwG17SXbZ1t3yM0t+Aq4m75kHdVbv0
Xj9cf56FecBUVmuVcA3UYHu2Z3rK58C5Bfxbwbk3iW1KYEe8fpuFnm4qrGFwd7sWBc0z1in2CSbV
+gU8wzUz39JDGN8AkNKBVEF0UFwVyPmaUQqDZ/A0imLej868VnG8XO2Dtd7/BZQoS1cDJK9nJzg0
6b3MHqT1/LnmMUYNhXqqQ2g3zr1Z+VrR/MnP1nIRln61MTqCdKqg9wqcePbTHIHd7OiSvsKuq1o5
s1/otabIeOQi6b0ZWUGWByLN/GPMRRQm3yGWi+hqROtC/zETPUo7SBLLQTZ0qstHECUhjsUC+lON
b2qM6aSDoVA4pSDtHLX8j60+uRA0pcQlUaBMjog46nOubiDFaDbYqwcnlhJn5fu6MN+auuHC6VnX
N4D2tX1Ft2IcSBahsAQEYS2rXQe5Xr2RxY+0LfZa0ur1epMtvfPLa3q36BrqtM1Ku3LikfigBM3l
c8FsEvWiuStH/tzU1Pvc5G4KijOfDcXoIA22DV8AXwUgdSvRzzz5I+8+FYKAXHDjW6m9MMl1AMV3
VQwjWB8XQUOKUn/rpmtWNu/f6coHs4cpI4bNuAyAWUQ10UrLPQMbN+6dRv4JmAdYmoac/I60LTLt
OOrE5cHP7fLYOXMNqDICghGKwIF6iCiOc/Ft6GQM5avagObm4lpBu2tUOn+zK1JFOejD22oABnJD
JTIyQKn1khOO+vw4x5vaNMzut6NO6B+X2+yEQDQPxSEnD++oB8OsA0DR1u5B2SC9T27yDJnScwV/
FfjggGZwFbyyrgifHWdGQpM/5d4TtgvFXjEmfPi15XxrTTy9IUFPAZXyaxDqiyY5QHmWxmmfNT9R
dUL+XYVJqHNLvgH8DdSMPKz2BBtzEKXhD1cQ3R380pK7NMTFI5LNwRFwzOAFlNoU5fPBfgS1ZLrt
kSQZt045bytW8c148ZHaPWujSvbJEdDB+hiWDngKWWiB2eDpv1ib+AcPaomoZSlwilbvPY8ln8+W
7dsHLCRGRFGQcQuCkR1NPMCDu1N9Y8GlulMkVU8DcvaiFrCeL8SCGBNQFB2ATOmRvZI2PwFzj/VO
DlV14wOE0jhuiWwSIGZKD8QUVcn2FUAweijUVLy0PrwTrcS20C0hcwaAMQf3GZ7Yn73nT1tU5cWT
9BAhNWfNcG5679x5I6B9AM2dFHKZds2owV7r7XYrJCxRVU7aO1YEziPyQYOfNO1Reu9lgF1KM538
mgPRYafDOShmdcuUk+5nEWhcCtyGIHR/tXbX4zQElF1AVyMERUIGDJ/fBlRpHbkse7C4RU4KKu19
wPjvtG+9E2qm9pPjds9lVfagchTkFwQJ4O6wRo7fCFDimwlspSrCtpLLqEw9ugGAif8FRkZs6lnN
p1K23TYUVb6F4DJ4KKBrfuJ9qIDN5WwXCqW/gRPbvEjZdHfp5KcAEMx/AQtqIaxWxT3oIgkaQGW3
XdC9+FLksCuTES+k4WelGkQbOL7cQ5ElIqqar4HXZndMooWdUvBTgiuegC4BerLiHt+IsSu3IvTV
a1JMUzzT3D5gF00B0obX0W78fO/PzIsaAXh65TftQRBNfxI+85s2h//b7mf+ywJB68RmNWKJmLUH
itX+LnfsBOYvCFYlxo+/aRDXcNN6oAyGlOIhuUw26NFiyyRKuGD2/0PbZPtiCIYHEGohVHdTtgXp
edo7Ls+OXgZIdI0pBbRKKBdDTTaKAeZfTqre0tYHpDpB/fPNByflsZKguAzIlt6Kcki3nvJBUVGO
PeykxyYQK3sElFfYEICFBY5fZ1n5plU2nAQpYI+PbUjth7ItQMQKGxGrtp8PnHYuTmCLPwmtAZf0
imSbUhzvJ9TPj77DSBiB1pHguxqI5uRJPd6xui44qF4Oe+N27kUZCVCXdngCX0MzsvCoRFl/d+C6
yBHGXooHpTmgfN1AEGFRw95wD/pNeFe5LP3uO9ZXxXkbYO5osdfIMIXsQNliey7n7kZLKP1qFzex
+CxvUYMZAODEkZFfowRRI/8CyG/S6AedoRdmla+3tkzDM8DUw46xrN0y4emI9nVw5wBTdqdQwtmX
2C3dZsCvnXsnkF/Rq4uvCbXpC/rO9AUF3wnzqdV1HthPc8siu9JeNGs2H8qWWF9w9CjeoIy2YejI
xg1PBnFDVEWtbTKhTCl6OgUIEJsRDy9CGqBgLXxMpKB0HZ3JYiicDxibnGTkua1y4MozADCtSqvv
3dSSLYLP2p2VswQBgGXOsl0OLiKGAnCwm57n5FgJBn5zVk2bvm+nI6OU3utW9ltgofhdDpXGEcwT
jTAghrJbSFx+VDMkkjYt7PuprugDz4D/abUe9hjB6KYNxoIIasRp2lN/mC54Q/CwO6Ttjsj3PVE7
Ey+gz3Vbapf6thJ5v3XywtkXrA7viD2xL4ojbSbTYKWwATs32A2ce/iooSNuSfqrAx5v3wwyu0sx
42yEq+m28L1mU8L+FaXMTuKJ2rqIcjuZ9/lFfFQyhjUQll8VSI/ILnxgUIl8qcu2erJ7qJ6auqh3
wBqXtzA58+e6VEnEdSqey6L0y2hC7znJxkY6zUTsvaCA3oISuM1dW5/o7NrfUQv3jwko3MBvCnYH
eW8dhTjzjJAnON+GGeC8kZ9PSILRrn1AVUU+1jgzj1Wlm1cPDJRdRcvgAJVoeBjnUOGfl3wJZ3ZP
zZx3zw0t8ekSTfJlBJ/vZwZZ4QGiqeCR9u18qJQsME5stoH6AnxpS/on8LBAYhua7mZAmfPsYvL+
Rh1req568VtVxAHUC9iRbpxktVEoj98OnVJ3LrO6H6MrADVsU0TyDOm4R4LWfDPOuszQxIrOERbb
+JiXiIjABI5etCs54haiYXTl1nV86w3njMUT0sezHzNiD7ca08I9SfviW98BlJiQrN4QWxO0pN29
ACsHk4LlQxseOAIflqRob3oy0R+D1qAyzrODA8sms07VfFmM9UM7PPW2B/Us94otRcX9oICCjkRK
9F0iGvHHHgoAfb0wgH/qQpRVI5Ia7Cx/S7siv8m8YviCeVvfYOqlIINo7wuv5vpGYoo7VpbF/tIZ
2oltI3sSByMWXXURulunQ8hHUdvwzI1l8TbWlre366Y6NdwZjwNC0M+OI7Ktotp1cIhFQatG2lRc
ZPCqR0k4peDutynHdN6EJ2+uAFcGQf9XToYLG7aoH+A7dlcqPgsbPdMh0rm9O3esw8lfDkvIVNBm
S6Q1bChgOiv1qoV9tmnsaJF27XttwGKMwxgm12GT4LvUNs0utDzrc9IM0+DhhSCDyxHSDHtowW/s
yY3g1k1aDHuPZydA7DwUJujK3m/piS6N+W4jg9p5iEkUO7Smpzc98FFBWiJYvZSnxOIrguaFvavp
8UjbhgX5IOy4t2YBEyAcV2LNH7t0baNOjFTOOsjnwo5lI1+RI48pRIRr7t6lixv7orAB6SUcJILv
fACoZ8BnYxgP+edKQq5RmHAdXrnAew9nt7W+lzP5NZJwpSSxNBSMgyp/gu5XVD78EIBbRmCenoQo
72wAKK9vf5caxijXWFA1Bv6EeAHpkX4zKzUhUmP6dv3iSz/eaBc5zk1ZcSz/sBSu927h1MeZzIia
aINxxVW9sH037Si8hX0V1RoMMQsJLd4AQfDkIutcf2vC+osW+s/1R1kYXaYvJeAOmWtAqGNspjay
VZsUqcvjgLwpAEI/d4vLI74bwFTYgetXowOktNwo51fHVdyynYCv4/oNFt61aUnxUxs/uqNg0wss
kbrhpiuDz3VT04/CpzHXDZfOOa1eLXyNuvax02sHPEvv+PI87xpG5kkLEkuK5BQP8T6JxmeqsNoS
iMbygEw6MAl7VGyut9HSvYxZaOYVYFc9ilDplNRn6YWHAXxpvwUnfHBtCqNhuCbsXjiLM0MEmd2h
WsNmyNyUy7Y+z0GbJz7w3T1W+RNgR8DxTlBpIllwe/3hljqxMdixeqqR2eUV+NTjyNtXdIy0kq8z
hGaAAJcrdfiFOp4ZKVgmdg7jd5rEOv0yNHACd/aW6zee8ggciV07fHPGlZLhwtsyDSpg700SqTlQ
zoq/VH3t+wekf0x4V7n1dr3JFqYw05iC+K02mDqLn7UtT7UrfyILa9sM/qfynbENMQb9HCRpYc+e
E2sPvGhbktdh6vXK+mOpeS794N3A8epG5oygUAfSJo1I0BwCCpe/k+96V71YbC0Oc6mRLn9/d5/a
QtQ9dgNOLAf9B5yxp7xXR1E2a8+xMHGZDhWigA/1J0hT/JY2J46a7V0/ohBx/RUvjArTmtKWtQOP
J44sL0lfgJhvneKNTvmusdaCT5fax1h9iJpZHqvBUZlZeGA8/J0UPIt87a+sl5faxxjXjMrC80LY
GbHtBLlBHrJBnK43zlIXMj7hnVMSZ9AO1gcpWAsSwWV/gbrf6gznOiurhIV50HQ+YDOFMgLRoJRU
wCPkzOkfwLgtz/U43yNnYU9pqndWkgafmwVNCmqngNAdsFGNaw8M5+nv4Mmtnf/oUca43mYLr9s0
PAi/tia3wcHqjCzCESUKIf54zY/rF1/orablgRLLBUqChNhTyCNyDl9Qbqk21ijvUVFxd9dvstCh
TNtD2bqAOIyuE18oB5bSLxX4ICtf2KXWudzz3WSBKlQfdl4axkLaCISwv0wWghSDFSXFQn81OZrM
Czv4CC9uyMJFFl+L4HfSh9ir2qemdZHtUMAtdr2Rlt6EMarDwkX2X5foM5NHhkw0l//MqzFC+W+l
oy61lDGs0xLMthzOt7PEwQULvhN1VwTNyite+vXGwK5LN0dpCgoWWAS+NjXMwg6K0Rwq6IhlYm3m
/vgRwv8zP9gSeOhUzedCQBNJSP7YzB5BCVGtPMbHPTU03Q8cbpaOM+HEU9IArtj9topwRcTwcQuF
Zl4qSnNDDTcf5iXPvQEU523OkR6BlDwcq/293oU+7q0hu9z63VhocoTaNoq0Z7fWm87HyaYQ3hMv
g6cuBVRF1cWaWnCpnS4v6N2dUGcuIIPk/XmYBU4OWu+NkHplD7mg3A5ND0NbkAqspAYXR2YisjSQ
NWY3br+bM3YMmvHUTvYBIsuvmZ6/E6e+DzL6bWLlQ6/dRz+vH/vCeWKO/XS9Uf/ZFv//fDI0eZ52
awM4g3OruBxD+MSD5JK8UUwHz7emu7CW6f1cifSQuI04Wy4SUitCyclO6fAjSHv2hY4KvihN+ZML
6ktUW1X3ApMSTumHesC/QS95ciWULf0wQxdtT+LeJSO5oY74TV17gmC9IUPEPMbvgavyb6Ya/BkA
BVEzS+vqUSPuE1lLAm+51eRQIS9+jxacImsYktsEu5kz6iDObYWMz1OBXQ4YPcLZO3qg+cZmIL1a
FAc+Oux5jLJf9a0CpHxbE+0cM+UUO0zcSFUp8DUQlROeC4snsIxCRaYT/AdUtOGGdZgZNRPpXalY
9ppMTnBE6EWzn1IE3tQupuVi6se7gQX+ymy21AON6VIIxQQFxxYoFX5PqTi5brKySFmaZcyJsmJg
UvuQszDw6N2bInh01cpm5t+u5aPOZMyTk0Q2R+V68jzE7kHcwOEru8i7CY58k+7qI7kvT8m9m0ft
HbZqt/x+WJl9Fp7JNI0w7NSgdCD1WYQIht3xiYPFP7SOuyNlOK357hdeimkayfglVhuZbGdbzz/d
Zn6rkDWy8n38eF0Xmm4RHEz5rPQCErfa6m4Qp4psjcmdd33Dph2K18gj6IJwm1Zz/3x95C+1mTGd
UmTFsSyEtMZRpf4+yTZrcGane4D8x7UN4cKUbZoVZlv6dRhSAoUFCV6AotH3ZR7w2CFptkma1j8A
Vl99+dwDXV7bu1k7CxIKzIetz4r+KcWwyTyUkcNPIYEc/Oj/Xr1tw6ADpZXGPuY6gPo691Dl4SVf
d36b4BbbXn+Ihe9oaAx8MMtwtnix8/kTPbFLldSzm+gSEisuxzTXb7LUkY0pANtct27qHgXeXsV9
nj8wPq4sKZd+vzEDBE0xJDnCWc5dXj+l1nxkzhR7WjxnWchXfv5CzzX9CJ728wDDXZx7xIHPHULE
kyn7SRL69XrzLF3/MkbfdyS3agtETrO4HhpE1+dqRn5aWCM0bphWZsqFN2D6EUC7Qe4J4I9xkXol
SJbTL+mGK1XepZ9vDOwR+c5Ih2Yk9hl0v8CsVS+NxNHxBO7/ys9fusXl7+9aSKZIDQc3EEcbqsni
cZAUJd5yn/TzmolxYeYwtfdTYlkl47YdM5p+Sy45dTDn/q4zCG8b/Zor91PbTwij//skHYZZV9O2
O0vmPrQKCXEVFTHESGsKsI/BGE4YGCPaLsuGBOnsx34JiZGCvAlYGN9CpCfb1TC5tGBatckY66m6
Jfaa/n7BoxaaAnztl7k3y5LEeCn3kk7Oi1K5FUNmwF9S6gVRb9nsT1Cq6bXDiYm0nWKlSZf6tjEF
4JzQyUtCJYQkwzYLvimEeF4fmAtXNiX5BMKJxMLZ83lAmSPK8+IZCcYr1174APvGoLdB4Cdh3rfn
VrfI2S12U3n2xRB3drWz5yfavFx/hoWObRJKZq+0kL2cQyjf8RwCn/E547mO0qD9Kwp+z+HcuX6j
hZnY5JToJtGq83MgWZGsAhzKUPWRYAX8dmtrloVZwHR4AhzPEDjugMJRQpMIyWJ1GhCitEUgfPep
o5LQdHPiwrBS6cRHUETR3zncQR6amt1tLfJf15tp6SGMCSBL5xxSkAEiJsQr5cgtxrnPxkGO8ucu
b4x+mmHaEkyKsygQS1cWsQAvFFTG4+cub3zJA6CxuKo8H3j8YUdDFCagB/1KiyZf+f1Lw8IYzHKc
tDvlsFQhNPRRJPXJCSy1AbN0V2WI04DI6kYRe+VtL3RZ02RRdWVYB7XCjm7qXHh3kwy7TeQRgcoK
QSjdX2+zhVnEtFtoyyOch35zEd2/jCK5KVm64q5a6Eymq0JYMP2FKLuffaR7bBoXEUeXnOSs9NYK
gks/3vi48xSFdjEBkDFbw8mj0wEJQyvtsvTjL39/91FPdCY7d8a8jdyriFlbD4YaV/++3ugL055p
ohhteEZtYcszgveGbV0lbwBAfaElwiCbEdr1MuQr+9ulFjIGtI3suBwfclgGKn5ykfZYBv3T9YdY
aiFjMEMuDMVqia0zyLwbKHj7HHA0+3D94kstZAzlpmtSSG6x5Z+QXO6k38PL0UT4FIKqiezqleX5
0k2M4RwEMC1PvUfjMHMfEMZ1N3VASQ+BD7U2PnRpBanp9cdZGMumPaSF/cTRlUziIhh3E5BWG+6F
9kYLv4jcQq1U05buYny1By3t1tEYcO58RM0umjwk7QF3w4ti97nnuLTku1HhYhdZe2SgseWNwV1q
If3Y68LkkBVFd2BzVnxuJjc9IwNDgio4FCzuWfjd48DhAYkd5M7K1LowKky/CPLEWiFweHPOwH4S
AqlH3sp2Y+nKl7+/a6C6pYEveqs9I9gYwe7u6CBcOm1Xrr7At0Eq5X8vb41dOyL8FvRRIR6EF+R7
N6zCTTZydaokhwcan3D5UFKoHeBiTpD8mTLg+5E/FvV1VyCMppsPhViroS/1OGMOgHiJ0dAFUp+X
Mw7p2wG5pVPI+9jJB3rmpFijaS3dyJgPkCxG4GaD4gFSFByzzt74qwmcfofNe4a4U7demXcWvvCm
HstpuOYe4svOKDJtudNHBQzyZCijwDqzurprsEe5PpQWeorJy3Y1YDVjgRP2YfpuleQ4VWtinYW2
MjWQrK9gd5O48ozM4gkiFwbj55g85fmaJm5h6jclkFgCVahWZxK9vCzaqLVTJDozhx6BrlArU8DC
mzDPdsO6Tkd3TPlZeL+7ukI6LLTckJL2NNmX9k0betvrL+Lfaf0HdVrzVNctwGShoBie60TnByvN
q0M6qfkP7Di7NBf0PALCFdW+EI+UutlDgiiWAyehOiYAER5LTYaVn7LUJy5v9N3soQcnn7Iqac8i
KM6Q1pxx+5WZe6E5TYi3Q/RkDeqy5LC9t1SRb4MdqEg18g3nVFs68Cris/25lZ8p9sTpg1+E6CNx
6c7xZNXNxuqT29QSj9df2dLDGNOgyjqawMLgxD0OHaKukGITiP5X52X9oRrDhxoug/z5+r2WRpMx
xblIrYBavCJxh6Qil+/y5HdQIGK09TfXb7A0mIypLUcOtg3inR0LCNvZ2H7NxunsNIP3yesbq5wQ
ZewgHJo5Dpr60Nbwmo1frSn53Ks2VZSO8rp2KhMgZgQ5Wc7FLjY2SH5Iq3F/vX0WBoWpn8zTpCja
vNWxH+o7tyiPNQJPrl964d2aMG/ZO8PglaET89I7l1MJgog4iewtoSuts3SDy9/fDegs7FFm9Pru
rNz22CSlH5G0PaVT9m3g4Aldf4qFZaypoMwYSXGWDT5/EkAH6Lw61hgRC4aD7KcO10Lalt7C5e/v
nsQroaOsJHppUdhfZzI8Yeu+sqphuMQH86/J8A5ozzPsoW2gwcVr3lhfXBvnrvim3GEUbDLhnNse
zjlbV2tnVwuhfkDK/fdpEuD+mE1TEluzPM0luCk5og0GufXdpxyimKa0cdJL9rYcUUPItzr9ff1d
LTWjMdgnDj6rXVE0Y08edA9SR0K31y/9r70+akdjoCdA2YgQ1ljgUkR+CMnYx01XqWLXS8VvKiQg
80hzhswL+F6qdlPRon1ylJ5PjoKsOgp0w7AxcR1nTz1Xp5s5bHDELZX8NcmxR553mMElWyCR/gEE
oR7s5HJMi4NAHPSm7qv5c+eXpjQz7xFpC7OZHTtNDaNYn0dzNURDVawpJxdmXFOZWduQ1KkJnw+7
qdW518hJguGiucksK3u4/jIWBr4pzkTkpcW7AO85Q9uE7R25CLPdR12sjJl/jfHBy/4nqHg3HkeF
2URNgYqnBlAlS+R0nxdh/4DqfX78H2fX1WMnr0V/ERLYYMMr5dTpmckkeUFpHxhTTC+//q6T+zJx
hoM0ipREo5EBl21771Wa0qpCs4z7z6D1QBhtkSoLQJRqdg5YSIcpc7yw53PxZMEROzTNDpV/mi+4
MHoj7kRZeWBq07J8rSsuo/DmTYnnqHqQ8CoZhHeHKfUE8ZtzMnunhWzpraysKh3laQLZUDCWAQqb
tIfS4WlQIuxubBJrjdO/3981kINzJ2WfalgIIqd1Z1CxccZda1oLQ543lQVsv5dzkU71NzIwdcd5
zbaQO2s9rwWbTKCqIeepOOeAVMu82lPLOkMU7bB4w8ZJbGXv+VNweTu4U1a4FmlHSFLcFnxHSbEv
Ozh9eb6djhv728py1UGR7WItEiXO7jwldgPDS7t9gAgbiYrB2XJsWxkIHRrZ2nUNX4q0OxMS9wfQ
J4g/tLW3kYRb+wBtBdDUhH+9wYaz1+0rKI3RPokoeGPXQ81a65dvejMEU5qnCyWOPA/unIBgPsdt
KHpJ7gRUSTYySyvDrGMjG0ntHET4DudSLnfwwJo/O8As9XCk98CrAOk99WveD2rjm95/HtfxBZVK
8sqUwJxVHSyNOPlWZV4dyMX7FlvtA0uGn9f7jl72xn/DKNcRBktHaDozg5zK0X0CW6r2s0zlgUPj
0WdOPIWAaSYhzeq7BJkvn3FnL615jw2q9vPeCYkxmftZpMsOO2gbwNB8p8Ao6RvY2yl7ALOZlP0u
b6Rx8FAehvRM0odAMcDsqyfIKjv1FLQyo68GiLaR029aHr3fg67uQODwyjXGOYtPtpMFAE5aIfgI
t+bMf6PGQ4KidF+ud+HaWUqX7q6QfPHo0g7nZlomYFhhUWlUy2dR1U9Jz0jE7OWrGr3HoqDQwyK3
MY4cPpzyvl9//tr01089IDmVLHWh/aKysIPARW630ThtFQ7fjwxch6GWpJwaImh3jpP8iYrmm+g2
JRLX2r5cb9+sXId5NiUWok7j2ns6q1s4y2+dcd6P/fCE+bvtkTUmN8oc0vm49ZXtp95DwXMGiZl1
4fWOf//YznUEaksmz3RmhOUWnPloyZbPhUnvm1TtUqj7CC85J1XxUBjlRtJ27Yu0KOqktSugB9+d
ZxdIl8Fa+LMLbQXY1xpfLUh2RNc/6/35xHVE6gCl3sUyjPbc5+FIsiCDbjSptizs1oZcO0xUzWCI
niXQjHe/CLC8l63K7VrD2lGiJiMEqLnADlbTryqdP9dK7a/3yPuhBICFv6eSmssYivvNZfvKdjAM
vOuVd2+lI/EhnZOFcT9uHIfWRlhbyhBJFHwmCjOquWyQZciSX8J5Wur8Yw/QkZFGa7iqV2l/JvOC
tBGuQPFDAqnxvvl0vavIyjDoqEgi82SiF2dc4zDs5iDem1EaFBGFTkE43i5nCEwHN+ONuuvu8kP5
SF7lfbLLN3bNFZgL13GTQ5J2FfUuT4dIUe5D2UeOkTFF1Y65vqN8/uv6Z66sEV1v25hd5rgMz7G9
u7rHMAG7E15veq0DtVXeJZwtdmtcDnt5WNlGlHXyg01fHvkm3BoOp/WQ4a0Xw/wcZ4Nf8WYjNq0U
ZrgugQz5qr4gLI+PswX30TEDud3P4dNe+VClLM4FeEO3lZjYEWorTQAO6rIjCAZfxniIhwh4heFV
mP3yApgK2fjclWXraqtpLJXlGokaTtUgZ78jXgh32buays9thQp8VjjxRoBYuYxyHYMo6z4GQK2J
j5ndAisEtY8nOikCCTwHoh4xXFgfE1rbX0on/w+pnl27sKCflwdKpuxgxRArRQcMr8NEymfod5s+
AoGZBkCfx37MrPjl+txa2bF0xJRViwHqPaI7ud0y3nVllj40Y2oHMBBObwo+JEdqyxaWePWUPcS2
vYWmWhkJHU019tCgaWezP3WFC5mnyo28eoYQSY5SAoVFndt/qKDNdfVo9ObCeYwH5VCHkwt0r+07
LojPajgBb5GPV77mH7RmnnIK3Z/mNPIKAIYKls4zXNfsqYwm6phweEs3EkFrT7rsE28WbB17RbpM
VXsaLNuMhFt8TYv2qfO6pwZI9lAsTrcROVdyZ1wXULYGL63g5ZCc49iBXWuy1G0ajU42/1fVBJym
mWXNr8UG3zmiiZIPRW9b3+cp5fdgoNTYrdiYgpdpZgNgIiPUaECWnu9VUgzHZciGxF8SuKS7bm3/
7BlffrowYivDTGJHBWeEbpCaV4KnDqdTymS9razm5ApZ3bX57OyazNjSAF7bXnQQXQ83apjJ8frU
zZmA0o+79CCBdMBMGG4M0a7WpsZDJgdoZanF47uWdgKOR3XZ/Hd9Aa8cEHQcbGs45Qzue39a8tj8
VBWChpI3xp0LmtCh6KGpcP05K/sb105pIlNWOuA6eyKOYTyzQdUBbma2j9qcsRGLVoZKB8LSNGE9
JLWbE/CP6XenkHClEAACXf+Atda1I9sE+3VMBVB6obrFdh0pvTua1PZGmFkbBm1nKZo592Qc15BE
Uem+RvbhE/SuoNVBJukXdBq+fugrdEhl0QDLhyNbfaKJ0YC+BHm2NiEPH2v80nVvggt3ANnLhy45
u3AfL2IZcuP39ZYte6X7mTZ/EpWSMXPQ9vmb4X9xfMcv/F88dIMxcPzb2/Cb8He1f/vlfA5vd/hz
fzzujrvbMLy9fb5/Aj3IPz75P/f73/un38ffg/+7i24e9sejvz8+H/3j7xvXD6J97kd3p1MURS+H
A/75evoUHE77u1OAdsLwfAjwO1FwCg7n23C3+xI+Xn4tCMIvYXgIvxxSf4tBsRoYtMsHh74unUbE
HRR+u2/C8ezHWI1AtrmgnfVzye4todzI4DnE67KiDhqT1s/Xe3utr7WpTuckTkVtclAF+Z4lbSBn
sTFF1k51uqj2PC5O2maMH+fEgxyn4Xe5cTCHH5KBZbHUB9t4GsXwUOOaiIcTLl5Mh0UW23J4WolD
OgSUlos9jDNMNczZtI+TMVtflGVAVTGN5c8PdZ+O/zRx34KrOudHs4UXDvnsyK0g+gdc/05uTcd/
GqZIatLYzQkGiAoybvKb9JCthJQrneEUmVnW736y0+Rg2LIK5aDM596e8+cqFuy/ifNhz8sK9pki
A8oQhdM4CyBgaIWTs0QCIi44LY6HcbLpo6oyeVObRvO9GRZ4+sxLtYiLylhKfJvDFyGwe4JP9DLh
j1477hd4ggUVh6xhLlqIfqTTKO5ZB/aps0BqaBlS8BIwoeJ9VRjeb69a4iDP7BFbfGlJG5prHTRW
YXcvoS+Jipvrld5+prY3wwSuj8tgITaDE9QIn9GA2yMK+sBKRoBW4zcyRvp7Erco28x0iViRsDtU
O4dnlNdoCEe/GDeqoglo5eRfmmEs71nLhsCe3DRq26Ud/cEwk5cizpChoB0NpwkOG1nbNTfM4FuQ
xZV1pesBw64pt1rLbKDqimKc75m5HcE5S7obe+xK+7oYuhBTSlKVXXTiGvEQZ4kMRFlv1cdWtijn
sqLeRHcG6bR0xAACFfw0uU/LsgSucbKzLeu8lawn1yG8DiyzMndQznHy6rt+NPY8yY9t5QED4cFf
qgyMqgmLij4kDVR2iQQ3q4g30hhrXadvLwBCQO4JSTZkZvy4uW+Tz9eDwcqB29Hi+Gxao10Q1Zyk
Mtp9Rr35ADuV+p7zjtwNtZmfutjxousPWxsiLXAXFKVRmLAUJwXfkPNcZd2tHG3vbJsw+PDrofkY
Wo3rCeq0odRp0wFe2sr8XaFg3VmO9MFs2JjJ738I0+/+fILCZoZkLph9LKoKSkOWw42z4Xesq7d8
cN9/CHe0MxfkQ/mEiwM/KiBKhx9Ly/22v6t+XB+LFV4W1wHKk5BD1bFanhyvN20/BqxnPFh1Wtj+
kmEHCpqug6DpxGhn+RBYd6ifiQRGm6Tr7X0p5CZcaWUO6iL3STcOtGxZfsoGt9qB9S5+TP1ArYCy
qYmSZYCgktWN++sfvrLD6rL3zuKqzuOIE2bpnlinbsyUPhrc2biQregbQIXt7zg0zNJcStXxi7r0
jA2BqBG4inRqXnFmmm6cRJAjZaR7soqpga3fBDXNpLDnI/SrOwlqSTyGRTkZoV0Z9PNkg1qUlEWy
8Xork+ofHPRlp01LW528uOaHJY6tU5oOy62CdCnxl9aLN+AKa4N6iWRvwnEy5UlOmZOfJgjNVgCj
4hJpTBJC4YzL0EpxTFQjpKCvD+pKfNRR0pM5FI7IWXMqZwmQplW1+55XfCP6vj9lbL1kOJsLvmG0
cxx2k9Qv2uwlnsafc57//sjb23o4EbOV21CIzxFOyJ64/IHZ8Uaa8v2OsfWUoOUmudGnU3IqJlfe
4gyz7L242ZL+WekYPQvYuPALsJ0qOZlpsrOXZ5xmdheO2oe6Rc9tNR2XQzaWEA+W30woMcdm+8GW
L5P2zeS0DcjiswktNxLGAwK+CpuJhPcXmK07f6mMJWXr1cmJowDr8S6AK/yOz+qh3JLMW+v0y8/f
vHwyVGLJpiI5uRAUccjL0C++IeVG17y/bm094UIs3qqkHzJIniJNFdSjKUc/cTJyM4pOPnXzgu5y
U3PYyPitTFA98VLG4EVZ8ZCeZj4Nt0syAGgrra09dK2vyN99pVpVsS5zE0ifWCiGMPEAP+ki4JW3
ERrWXl870hBZurmoqTiVibix63KP9MUGknRtJLT9f7IEUAZdLU4jQC9Oae+QXgAhzQlbbkWk34jT
Kx+gZ8g5xx0WyVwB4Y2FfKrn3Ol8WyzmBhBmZTnoiXBXMCN3yCKAA7D+Y4u1z2PZ+AImoZhUzcfA
PLaeBV1kO5GUzwJ2z5DNbl5d/t/1EPR+/cDW85+JlVUF1K/FqRjBeJPmV7eFJ2hWnZ0mh2vF8rvA
+UzIx+tPWxlxPfvVWNysoU2PYJ3Rz5AxaOHGkQCjON42LrLfi7dsKZeuDctlNryJIQYF53AY0GF8
ek1beeL0mYwxVKe37nouGvo3E2D/kw8zydDTjAjIx/a/uOpvgKjzncFxfJqWxM+n7mB4fKsMurLM
mbbMM55JK2Owvyiz/tbpyhEkHnY71kDtXx+ZtQdoyzy1kEu1RjPFsWkn5hl4nqd52CpFrDWuLfR+
8S4mxo1xnMqvc9ODHv3gia2uWVnf/ySUOqkk6fHmUph3veyPed9uJIVXxlhPJKkZlibjWBtHKwMo
gHo0PdkSdus2ByJkTjvnlqeVeIT2wxbde2Xa6vml0pFsqFxhHMFtEWHdQX/T5YC4kGyawqaFse6H
hlvPVIBDPncs8xJkKtLZtyYi7sqJLbuqkOXGI9bG5TIZ3qxAINCgD8a8FG4nI8wc8i4JUDf+WNTV
UxWDLSU3eCWQ/qif57wcwqR1D91FVamj5Ua0WvsCLScBtjTvsmxOoftY+u3gBM4mJGBtZmnreSm9
eEptJk4wtwyXEuG3GANY0excNd9K13yBHc+Hbg62o63sxvNiO6bYwGnqBLIvf7F03tg81jpIW9dZ
M1pV3NvilErjofFUyFD8uT5BVxaCfnkH0Lwf4LcrTtABPLL091SyXeLOPpu3hGFW9iL9Ut5TWJcr
gtMHpXBMkfeWRUDN/STID2gHhNe/YqWD9Ks4THmLUpno+9qBYrb6nn10AumXcHeKW5HFMQISYTd5
s5Q+6aevZsu/2654WJhxlk7xdP0rVsL3P1dqF3hxTyLC2nE0Lw4qS/cwWd6Ynn/4Ke9spH8KTm/i
ROXa2bAsEz2N+WzmgRnbrl85ZnsuU8v4lVWshxOOmG7iGeIUnVk4yIrT8YI1nb+1rhpBO7fkOXfh
kDa2rnnXFYsV9sJ6RXa936UVFItk01Y7YtbGHfxYZXS9V9ZmqBYdBHyWHYez+IhRNs/TospHj6XJ
77GHanleD3Qj1K2c0PSk9ewBR9/bOa5yVv5VFG4eDIQ+mnPzYJLsuyyWhwqJ20uA/VAGxdYN7cYc
J9rqYi3nMORPOObtt8y4E3m6sSjWppMWNWwhU9d0eHzkNPtW5PRXW0/ncWg/XR+XleZ1EnLeDvMM
nEsMM8bpwEQ/Bktanrhbfr7e/kro1qnIcrQEswB9OPKs3DszbMVSs/vBLfskKgU/KDXsl3irr1YC
iM5KLlSVQI1yNI7CMFHc9IxP8O3aSj+s9dRlZr9ZebaEql1nzfFxIZ+nKfFzCzlqcyNorL355aFv
GveyRXo1UKfHpWxMZAG7IbunsyV210dh7d0vj33TfEOsHLJTS3oiLKTFtLOUFWSMbdwZV9Y21dZ2
Zyctqk7Y+VV9HIB4b4sKQvq4pGIZXn//lew0QNF/f4DV2w1LLHxALrNqZ081eUqytL6rZ6RUqEyg
cFoArpubXABOpsQnaMLMqLupLYectR7UzgVsUYk3t5VxbEsC8bgLlBAIOi/noVVb8+H6Z649RFvr
VW6b7UAgbeo5GB+ZR0WeBWU7b/TiyiTTmbq8l3lXVyQ+KvgVshxCisT46J37H5LuQOCy1hvAP85H
OFPAb2lLK3vttS9HkjeTd+moUtZl6+gYHIpiL0bCqWJblsx/CHnv7Kj/OJsYHNc5Jemptvv2IS4l
PZRtY+6agRr38ELK7qrJNoIOplih5yLPW6fsN4okThoi2rjBRCAcYBYVObo842cJ374cMyNlGxvM
yqTQqW2GW47FQsr4WCZPTv5MrBtra+GuNa0t3NwelsI2VXwkcDfLAmaAtZU4OZjDGRfe9+uTemX4
/tRP3wxf7Y1lwRMkhUd7BN7aW9Kf7pJaL9dbX4k9fwLGm9a7FtanJSTtj3MBt8raKO5VPgBvE/e/
PTjOXX/Iyifo/GqQw9I8IZiBjIgbmYyREmpjTa4MwR8Y+dv3V3ZXI7bFYODelY6KzHrGVNtihq30
jk6sdg1lxHzE7jtNbsDzJbQnD3LOS1T0n693zdr7a4G5M00cftrL+1fVLq5EFqIE/mzIJvGvP2Dl
AEG0wJuZSBBBC0qccq5kG5rMyh4Nt8kgs2nUX5K5B44DNjv950XQrTrGSrf9QTm9HRTXhZkKsw3I
TBtn1YjHcmz20Jv9QUzr9/XPWuk3XdyEZIQwE1DjY1Eb8McwfxnEfJw7SOhcb39lyuqSJq4qkomn
XJ2MtnFDVVpHMy23JC1XDtk6H9Pri75KS6c8FTEH5RMJpW+s6L2ohddhKIgNSEsN+4q8NKHLkWbl
1nRemwva/liIeMqljRt00d8MxY4RgKEk8t8/oaMetPnWhrMyNjr9vKqRGJkSJKl5PfpLSkOnhoy6
tZWCWwGV2Tr7fILeveonermjNDCNmfqjC/2DCpcSnofwI0vCmUBfN4bBzxNtEgunNqcPPavxQnuU
9U1VMPfe7XCWvj5X1qa7tsFKCfRQD5GDE+uHdm9Tz33p7CXjfunMqI5MEsY/15+0kkXQOesp3OL6
wkRqk8OlVsrfAhxtRgUywTeZW4fXH7I2fJefv1m9gCYYruwrHHOqLGzc0keJ36/KL9dbX1tYl058
03oNDzTSpXFxokBj3HZx6oSN0+a7662vrSzt3UUFWJEwSHmyU1VWPpdW9WQw0GvoYlxU+5uf41LW
IYmJeiXtnGyUhVfGxbx87JuP6hpAPrK8ZSduQykQlsPdHkyZ5gm+02zP1IjEElBuH5tuOpXYGuBM
VjOLnXBmOtVQI5B97Zu1vEnZxjl6bYy0TSlTsQF322w+N8ZS3vajGH3RLelGIW5luehoIkhwEslh
JH+Wxd7k836Mf4OuFjjxltjz2utrYQ6yHbJi8B4+F43a9THfjTH7dH1+vd801cmsLXLvTZlDGawd
zUdQ3R8yEJU2tpz3+wVR4u9JhOT15NqehdceXwRivsn3Y4809pZyyvvrmuqEVguOxlOV8/I8gfUB
YGTMjWAwfn2sY7Rl7VIJm9XG4KdG0EdY1t4zt99Y02t9rq1pdPAoSUHIaTKKzPdqr4bKEN9YTCvI
a6qzVZWSHqQ1wF+f8n68lblQQZKSb4nCeQmoQ7c9A4Pb3/SpIf0c1sl7KHZu6bSsjTj9e8RlNZuw
HoZc9jSzyXeo99XL0ogt0841uy3J3bWHaIsZEN646ztYrFGn+AEH5dcWDsUe1JRo171+bPC1Myaz
SCOWi0kkdCZ6P7Hk3snGD644bTF7shmHkan6jPDa7KclHUM35x+zeaI6n5W53eSgOmyeesnvzNQF
ytg4mQPfX++YlSWnk1lBZG2cwuvEuUjsAMw5IJzlTZYNH4rTVGerjg6Mf8zcmk5eZXytauxrKv3v
+pu/v5FSnaAqHQYnpNQZUTtPWcBZ8t8Chpefz/WTmzgT2DyQ2i1GIzRSY6OEd4lz/yYSqO7uEZfL
5CJqw0LCYgEDd7BrH5Lj0vNgWfZuvkVP/1Mzf+85lzjzZrOeL16vM9iEuDbwhkVxBe/wIfZkoOJl
vEdWHTyTCkX1dqAd5OS8GlcX3F+SSRWHxZrcm3zsp+clL3ufD7Q4D2zhGFg3PwxxOX1Xi7kA521Y
x7YfGPSIzUlGFjz0Tp6QovBp0SSfE+6kATDq5mG6mCli1sGF1GZG1FGLhXAE50e7TLuDiIWzVxym
kU75E5ZO087J3eSBdrn50xryJ/AslRFY9uLtqDGqL33aiwOA7Cowa2+u/KUxnDm0mgxkP6tsD8y2
6a4a82WvXBO6jL0131D4ZIeJIm2YFUazU2nRPyZTtzyUfWMzsIYsI6Ld2N0apqK3MUom0fU5trI6
mBY2SNq4inMxnur2d5N/4eY96AUbcX2tbS1sxHHvJsweyzO8SQDmaoXAgQ8KXvBxHmqxMWPff4j1
RxPlzUzKltwGpK4ezimsJZF2HtI0SOTz9d55f9uz9Gyj16duLp1uOAuoztLyThYbDb+/IVh6phH8
XVWkdZWj5JXDn6fpkuShbWLzv2qx0kdAEPON6Lf2BZfT8pvuEZADslUHDRplPsgqCYuUbozuWsuX
T3vTMrwB2qkbuu7smoeSdr5E4u16r1/e7d/gYOmpKjApZnv0oPqRyE+2Mo+G+pQMQOxJCHzFWzmZ
lXmjJ62cgWXOFEPOqOtgPPZHcqjxh02t7PcDqaVr83XOwqvKhOJK2ns+IbdW9mzAkdEteqhlZH6V
bV301zpLW8CjRW2EsBbecx3gVPGxTuwQ3NVgQeTJ7IfrI7L2NdpK7lRCYpdATsR0E+tYqFkcxgGa
zKYxVKc6p91rbVZuUKReGn3oiXr+IhsGMIgKKIGMTXbTWO4zvN9uEgc5EplAQZFZQJSxKrz+sJWp
rCczKnsePCUQQ4xa+SNhvrQ/dCm1/iTs3yySKm1mGhtYfk5p9rem1TdB3FUDELRxEwypKXeuPRrf
rn/GyijpmQkQccXQ87o7o9CQBAuYVT5caMTJ5WMO/wt4NntOl32xpnJr8q2EMeuyuN58HhA5RQxb
e9QOIIhwR/K5eEhUu+zgT0L8GqIXH5sNerLOqJsaHhXpcGZuCBfCMVqwvUfiXtYbD1iZAbp0Gnht
oxrAETtjbvu9dfFJ/XV9UFbWp24lC9poMWK7G8DQLY6whjoKUR8EqVMImFt1WMf9xoMuff5O1NTz
H4ntZgaJS8iZQNzM6R4AVwiJs7/+FSv5PktPeDRmgeGsnP6cQBw78GxrOlCUK28kcODHbDFK3+kw
3PB8gG7Y5LGHWqYgvlCSh3VrjVE1uN0Lp9VW+nalmmrp0mAcDrqlHXvQi3Wb2Yd2776vpyhPMH6o
l39VRv1sFMXOcp3IwzkMyxpKEtc7Y62ntZBLCJltQbGooZYQmPRBTS9uuZFdXJuIWqSFucwELAZm
elv9cMV3Kjbq2++/M1jmf69UMpZjZtO4P1NIqLDqBVXmwBrjjR55/61NPW3SximAqZT356HJItOY
Dg3fEoBZIR+ZesqEMDW3BNrP56XCnQeGUUi3AsN8pjUkzExnULtFqDbyKjJ/76RhY3PAeTPqIep6
nO1sDIgoPN/0VB/JriB7ATbWj+sT4f3wh0P4351qQSmiTOaLplSBVDA3D04uAys/2Kb1oekATdG/
n9AS01yaCUJCYOo0Y8jkxoCtYLBM/dJtw9bNyzo03AdtpI7yKTkPz1ZYhvku3Q0+C8dddfRO7bN9
456bfRmo8HqfrYiUmPp9vCBNHk+Th5PRDb13993R2andeJunPiBHt+rc7opj8jDeZOcyImeASSPv
udq4LPz/5P5vlDT167p02ZKnQ5qfkxSgsmCKhZ/VTv8y8SwBO8/CSSNlbvlApjpuIZ8JjV2fTk55
Ow+t9dVIDLiRsAFUBXco7ZvS9IQZGThIgiwtiguBmdnybjBIAXCbKoTPQIz2xxoEKb+MS88f+CIC
uE4qH1gW+jjlxRDmdrqEhtnHcPAYzCiJKxPB1Ua5q3am+6Qgw+dKeeQ/z4qTWwU65hdvqavQQflk
x0bRhGBCct/xkuHOgOPMLksGCptMiz+bXTLAPAXViWJqy3PeFaU/OVO+g1L7FIllrA4Q2pleqgHg
tawZ7Ej0xfDT6Ymb+DPI37fZrNiON3K+VVVBItdukp9NJVrQ30bU51D6AdVe1qq8U1bVfSpoZpi+
dKjxPTYafkPqAUA1p0A5qHNJC3XmPv3FPdPzU1obL7RKIL7CUKYxRicJehX/cApuvdKUwCchTpcH
VA9c3OQXFLEor/3JGjJUlfJ5DGLDKk6d3Q3hUqnuxrCXWEG1IDf2rjm0T7M5x5GSdndfsHF8TeCH
ke7ndKBfcMgD4dgkmNOGLM5NnUI2o7IWfxrm8rUpm3hXVaK7c+2cnXkulwAx2TvmU0IDuNmrBJzV
1Ixm2XMKppWYA5JzWAzPjPbhXJKC+TD2xK91sP2MoNVFb1yDWp+UguKQj/SQd6Jt/ZqMCB+ISzC6
Pjt15oJOMhrj7voqWwvI2uUsNSGJjMqpd5qylylvoixNNk5KaxvJ5edvjnyAWCJvYtQeTFNhOWNX
bVRJDibvx+oepp4LbjtTTCXMms+zGMvbvHC+yK4VG0iFFaCMqVtjZzJpZ9LhWgHNKjuskBH6vogu
juIarOG4AKwsiVFinq0xDSuz5DvcySGklAOIVRW28YBUTxNmJTYis4Ukced05H5Kii3w1NqGouWJ
636oq9bLhvMI6grOotm+zFwXgqBdHabxlv/RyuTQ84q2kUCAoYGEnOtB3EzcxcXL9Vm3Mjf07KGT
TBVEjCrAkDIsgnyRP1qBKS9avrEdrhxDTffySW9mXwU9xXhsG3qy4WNzdmm1HBjuM+FiwIiqLPtz
ZWUpLG/K7lA6WeiOIE+ZVnHf5f0EcVJawBnlY8dAU5f3BdAhj625wt68HEX5OVfCT9jGvXFlIuj0
3AKHwLlJi+w8qXvqqbPnTscxt/ZIqUUbY3U5Qry3E2qHl9Tgk6gus2DE+noeZyFuVFxYRxUr4+AC
yZn4ccftn17XLi/YPQpcHK1slzu56YPDxfFX0z5WSAKFiJEiLGbH2xWVrA+5ZVmQ0RrFwYurYS+c
ujrFqq6hpp1UuJe4ywEWv/2Oc5s81uY8+ji69zuDKzPshyZ59RxjPtXNXO/lkJe3LuBydzlh9CAU
SQPuZmWkaGpEykFBuVpc75xZgxvyJrXuCKQwI2+I84BN+N9gZOSABFjzmMLrO1pa2Mx6s7dFLX3/
ym3q1NgGFvTE6HGMGkJZRrkK+S1u3V0Zbl50VharrunWuVldJQbSbMJqoVPGTqrlG1PgT37jnSmg
E2PrtAdh0cMsa8gwdP7YW055FGD7fnKhWND44M3a5S5JbOtLQWFj1tSNv3TiteizAzV48kOY0sIp
yWiXk3DcZmfNgu9h104DC1WdjXTg5YryzlvqDKlxIePQ2VN3ps2sQpW3sK+ZiixqiG0f5ET6V7Py
PJSx0xfS5e3GjXctlmkn76yCoQBKtR625fg7/Aef7cF8mT1n4+qwNqzafSxvlKq6CWk7kTxy9zXO
nq8v67V2LxP1TYDMJUiQaSazc9uWuyKZIyfJNjbPlZjELxmON02DlEag74CAwRj85oCyN+sqglbg
ntVbdaGVTteZ0xBGZF1vQKG9nO/A+PJt6AKVvbn7WN9ou6tX4bAly0uqdO7hIXfo6l/XG17rGS2U
znFacG5ijVpdf6LK+dn1fQRxxBCRZgOw8X4ayeTadOxr+Lr3CXYCASe08tZQMjCLe6OZgqbYwtut
fIbOm46FBNA1p+J/1H1Zc+U2muVf6fA73SAJgEBHVz1wuYv2LZXKfGFIKSVBkARIgvuvn3PT7mmn
XLZmOuZlKlwZYUt5Lxfgw7ecBWYi/J6v5VtLl2OVj1eh/h9md++50wCKcTW7UJ/je9asqrcwo+XE
Pghof3UD71bo4ksY7/SmOyslLbLGDX4CtDP9ZEXEHrfI7z7YCX+xTN9TqLXnFgmzVpz8zZaJ4lAH
Ngs+4jn81U2cvvQP24zP1EwF0Evnfm7COBTzg+Tr56qUabAg2P79iv2rOziFjz98yZQ3CG4cKzbo
d4MRMW+LJJe3f//hfxGD3hOlrdCgZfpkOB+iIY9p28sYJ3B4+PtP/6tLf7eLgw7I61ZAsV3yLYUP
JOTt0pF+kGD+1cN/t5MDD3z+RqCF3q67CHYIazqrrNG7v7/0v3ow7zYx4kRRoPzGq+VNirIUxt3/
s/f5nhJdIF8cVIBGvNOfiXrLIds2fIRw+IvQ854TvY4Qyd+WCnF/JCNyPb/MRtVCwgRd0FQOtjwU
8/S7zNW/f1v+o3izN7+d6+6f/4l//2bbtS+h6v3uX//5YBv885+nv/O/f+fnv/HP/Zu9em7e3Ptf
+unv4HN//970eXj+6V8yg2JvvR3f+vXuzcEv/cfn4wpPv/l/+sN/e/vxKQ9r+/aPX77Z0QynTytK
a375/UfH13/8EpymI//+x8///YenG/jHL/elKZ5b27/96e+8PbvhH7/4hP5KJBqdgoM0LeRpRDG/
/faT8FcmfUa4hN0u+SHbDWegQeEv/UrhBiKk5L7wYd5+Ggo4O/72I5/zEPacpz95EIT+L/91bT+9
nf9+W/8GXOuNLc3g/vELGmGIGP+dneGyolCevlyKiHNG31MkmgppPgj/Zg9UyjfrbgDyFRgBmQ1C
W14Gw5U6CT3tXYylrjO6SgPRoeJTQJqTBqV6LXp+4Lb+bmBFEi8dnNMgzQ+1QL6DEkKbTLy+sBEF
9qMGcWEmcWFNYkTvUtg3wIqmSRxjiSgIMu+obuIZGhaeV0P8GK7jSynLRHnsoBpzEwl+tXqiBLkH
3g4VmZIKIOTQFFsS9bCeEyG91XW0C6IxPX0r180NBHMzyDRfTtQkcPRNOtZkEkhmz+cQX3Htjtf2
3sitjvOTMUoVxvnY3qgl2nlQFItc/ZULpKoNBLoi3HiRT5d8fRk6SOpre+PBN6MI79CMTaHZe3PC
nRDeJFaxw0LvbOFghKfyB1KFZt+BEhp7E62PPWTYpQQyuPXMjSlHDSQQ9D0ZsXSnlZV7N75Y8lLh
Vjy/viDVlKoQrlVNwhue4PvgTHPpRx7kP+mB4TKKmlx1W7/ntI1Pvz0M9b62wP0USK39M99f77fa
xiKSdSJz9zRbmDKrcruvgK9m3XCpAPb1Ti6WDR7oRvJM6CAePOFi6n0meBm4Ijb7jwzQopLc1eOd
gY0WXqgS82Pn3+YEokv4Ygm4De/ZecDau3qwabS9dmr6WqsGx2EexGHPDpgzJdgQu0G6p5Mb5Lz2
94AcJ8DjZEtUY+TDEkCYrtaB1DEfvAzeiIdGKTig6umyG83XSsONz6JPq8F6slhr64kbNckdg4JX
1RVA6OAdRMtjJ6psdPolWuWDGsjjj3VTU3wafieyKl4t2A8luzUQKR591LBLWY8HgHf3rMdV4m61
IY9DLx9qu+yr3GZdEO7rku8752VrMF2aaD4X9nNQticlq7NpySbsgElEx6ZUe6/Lz123kRiZzV6v
8O6xNdzYtmyWNs6FuZ90EaPFms19e6l4nYmxfKWmkPHJeWDGJLMN+K4a78J1RK9UnRvtgqTvxVHT
bpevJT0veWRTu+JEWme5pWPVYTnp6Guj6HpHMdU4ctlcNGMX3QO6HV0Y/Ez2BQblq43OG8ivpRsp
WVrbUe3cZNSuV1GAQtuaFGTAMHVjl+86rr60BX6t9Wse//hhTyuWltCRUrRSe3i7qV0XtQ6WImRR
eBWrSZp2hNWrfBumEKDTiN4YbJzY+YvLNFQt7gbdu+x0QSsBhcfy0ypouEnmyXznBg1vGLrwc09i
74aiMWnkzybRjJkEcgzoIQ2D2dNGlkc0x+2B51btVBh4+9J4QHUPURN7S54KM9lDqEt2g2o4ui+F
6TLoBKdikbu2o2kltj1p26Tuyx2p7FeOyWQTVslm8qe2LjIot53Vi8yipk4KTIy8YPvg6P/XETgQ
zIcSrWQI6T/ndN5Jsbigs93nHva8uJtkECv+AkWCRMgFj6G6q1dI/Xjbo/ehQxMMIP7FAQBHRQmz
n4AS9l7xLWz4FNVjZfe+pPtGtmdtPmP40IqdUlinNofU7L50YXaKrouLdmrzYfK3DS7xWhvG6wKJ
bBJGyTKMQVKQ6ntVjTrFsOBhGjO0nB8ifpI226KrEmqNp0/RkCwmzYOXQ2aumG/5Uj6dfKtAZzdA
E9bZttbZ1NuYGEgFkNbcR8TuMLE7O4XloRbHoZxiiPqllPIjw7nkTfy5qd1FNEFyF5v3tHE26B4a
vzhvJ+jqT2tGpErLkh9cNyViVN/m6JOYTrLnsajtsSpYopc7rLF44gZIt/GlCOneh1yDxfHKNU9q
jm0IdYgIo/LS92PK2X50y2M723spqu9M06sgZFfFwqF3Hl3IfDqTPaSA5TaRtCs5LCU8Ec8k2ySK
WDhL6mD5hLB1nGBkVqFDo/LvLRfHBeHaK5usYIjFysRz/bI27f3phhgO1oie9YtYYtc0F4MzX+Cs
e4Auqt3YVeD6szb8oBz4Oaf+LUMAJYJw7mNnYKX8vD4devlgnK52r8d+iSdEbalEn1gOHJH1X/6Q
PP2eoPwxIfmRb7zPR6CSCocCzNbYn6RGIQQ9jcUm7J7b6GosIS4BQaVEzerWkQJ7sB33Xcd3HjwZ
zFIkHd0t+Ud3/OOW/nwRQoToZMLE/X2nXbqCGuiFWZAImrgz5SFce9BEcmQVe/wAYcj+eKGn46xb
HqcautI6zGoPvjcDn1/ame9ahsPCC1KQIHGQ6riM4FWO/wbz6P2MwTeEFWN/Rbzi3lF55CoX242C
7ukpQegGWGhEs30OwqdpyYHbCMGQFWkwQU+qDB9yeMeCvuQvl3SwB61eKX3BRPOGsHkf1UGqvY9E
On/gMd8/EskCGDCxCBnoD//yP1SeBlA5NYFwuR89P7Y+OYYFSRY+4mTbkgmjqi0sdkV97tRn5/eg
yTdJgDFgiEpswWlZni88RzKGOaamh6hrLpyvYNdcm70tEOjm18Gb78IbwCjP6UKu2m26WzEj/PvV
9YNQ/ee7OOXOzJfwS3/XZpsl4hMdEWvHxWCAbC9QDO0D2nzxFM9cPQEROb34sziv2cPM1ivCIbne
I4cdgmdzEs9GkKj3VqE37aL7oB+ulgk5pz8dgy66POWeBsrzDlYef3/h71q9v21CyUMAQBCp/ejH
YOwPjz9svdLMbLF7O4Yvq6fOmRclWmzgBs5FbOERHq+InMNKD0qS1J+H665rMzhWwFjV+KdR2I/g
1roxFkgyPjjEfmhp/OnBooDAScIjQt6PkMK6C3lfOAuheovkcUh9imAOu9+vasHANqouQt8gBkdX
htKj9vx9gQPER+oNB/jjsIVXcg4/cUd27XgDU7/Yd3dj1WQ0GJGGdbfedhKbVo9+Q/cVqTMcZkc4
MWJ42+9VNKUGM1xrw1uKVouv83R21bcpVAemXj94E6fj+E93GoUUSHec2OI9KbjmW16FDfxMmQ5v
T9lYQKZDkF9MNcF4vk5XNN2mEnQYnChovR624iN/r3eQmt8XQ4TaIwwF8ob3UAzWtqhkfVxCu3A4
64ojomnSLy+nLNsv1bnv6gylyCssS1LYfcbBYp+YZjtwlSFtX2e8qLMPnsqfy0hKUEZGPPJZSNh7
Yhp6/WaCfRSeCrnYou4uB4YVDIEdbe0N1L9euxGvuhquIrj1fYjS/BeHBr4dbyOUPi4ieK+8M3dB
7q09w+pD4hmBz+E+MQjrN5GHRje9RZ0qgv6w4Vp4V5x780ciBj80QH5eFD9fQPjzGdkFxQJ3GhwY
J9+jrXEJFeAeoHbBW6GB9yObMTw4iUfsKu2O1eQwB/nScJRf23oY2ZLCp2LDfsaW2ff9t1PUL8Im
Pq1rUUHtpXX7blDJ6qKrvG8yi3xJaJS6M1SeZPk7P/L/dRvnsgRoxNnvw/8PfZwAjbG/7uM8qOey
fjav5fNPjZzTX/qvRg77lYcQWCchCbD/TyHwt0aOjH4NKRJ3LkKfIP6d9uPvjZyA/IpV6f/osEQh
oiOiye+NHHwaFiuRCJcB8hzs5v+bRs6ftgCXGKRKGpyuL4yC9xN2aFu2cgPi7FDpcr1h0Ly89Fgl
4P83LiRMAWLxiv3AinBMBCMLiymdWLMHIBLK6sWwijCd+0H0H5y4Pw//0JTBKUuiEF0sH/uSvx8+
sapVk6nBxqmaMc/PA5jV+ikHI3BJg7VRF+1g2ks4ipTYD3CHuzEBmT8CB//ccYYRISMBojXzIxaQ
ULzXLYss0NXTiBq+8JqQo2dTQL+e8RrGdCA04fb/sG7+VQr782T+9H0sDASABQxvOED/7udgUEm5
BqZT0Z5C+23Mpih8qjADUGld+uTrXDbzdZ1L2FSZebKJZBWqlmFc+o+MJn/kZH+MSrgQCnMIgYUp
eICH8POFtMBgsTUgbF8X0PVIdbQEN5SsxWs+5P6VrAVFBw3eF11ckm35SjyUWnUIxaxsHDAzTDw5
FbAD0V1UfrAs6LtDNOIBRDgFNCuYJNCSPR0nf0hn4AbFAiuqaU+FnPMdRYeHHnrdw1Li71/G+/WH
L4IpKBYfKmukfe/fvS9NiMZYN+59DHtEVnSE+ruhFcHnrZvZ9wAiofGoh7EAqIgCDJYPkIH+4HB8
X0BFp04tjiUoJ0k0W9+DDYJOwmx1MdMekIdVxIB7a/QTljVI564Piwsylx+hbn/u+WMJnoIOuKOE
UAlU3vuifmaqDwB2G1G41+0XPdcNgB7RUtlEWMrO8X+IxAkV9ssHHIY/3ysiGccbRfcaIfL9fl/L
Zmu3dez34dCQKfagqTgmlcdbrLQ6zyE0UebbR1rLf75bvFyU1ozQAJGYvFvnxkYbnUPS7zsxq4OT
vd/EeqrmVyP79jXgtku6CpCUD0C4p3380/biDG6TaOpH+J+U713UCi59fxz0sC9WDLyTvBn771GD
FbVfdVGOe8AwIpmscK4zO8ivB3z/92s7wCzhp0sQ6Bjx09GBjAfrm8v3uvSAb+eIeADrgNZ1QqoO
T/5UwAlrsuQSqrcP7dxhHmbbNCzRc1g0xOAFAGllWqxsOe/7AowJHpoUqrXInfvOHYvBl4dOLvVD
pSr/uodF097N1bcGQNssNGF5UJuZs4APmADkZR5DfnpIPbAGriFVm/exWht25tkchthwuuwOCtUK
miqkBfe8UaX3vMkaFWM3YzNu3fcAqmDxDOa+WcLo6Hx0eSI5ObDGivLQLBV6qAKVrx0AZFLtok56
Ud+7zfoXUbjpWFXYUdB+FfcVgSouh5/ddb3gxkmhboqQXY/Yj8dSFPKsdBPcH4jXma9+JZ+GpaGp
K3hwUbWmT8zMT+IWjowxbDHPbTcOgEGNmLFGjVegQCUCom4VuDJxKPX9tGjAWoOSTGkw2vlp2co+
Iwijac3GcrdEOAF23jaZ8t6AhtUlwvkU7K5oYi00dtFnkT0MNoYuUjvrz7paE2ksAtBEZ1+eQ/0a
tNRVAFlo4lpU9SxjH744OKo1dhZ8j7UpWw3ToqXaaAbHdypvhNevK4hQWihwyqCejpEHj7oNl8OC
nsVL3rVfKnwijEboHFQKWn9aeJd15AFHeYK0GkhUAirSZ61lU/V5dTPCMuz2GqAq6brcuGby+b61
Cn/OUavLW8rQrt9DBqtYPtW+FPysVNRWu5IvOOiDUUxa44HaCd0PTgBCOn3piufdCaPD9LcTefHH
BgqN/Uzo9wFC5+UtUmk63QEqjA/Z5NJ+KdaQ+3E4RnQksd8wkZ8D0IYgVhcOcUbnGrbc9Shx1YUG
RzN1gcGfPdEFFsnJAhWeSIOp0rwRuDxpZoIL66Tpljp2BWYRVxvm920iJpAP4oqXWiQ5XyJztvjd
RL/A1BC+PXkQujUtJ2sPp3H5eEHXHtzxFlRhcUXtiI+evQrdyq4nfX/uCuC3zwyZsJZJ04sVArCu
/dKNlQBKnIbdnITYb3hQSBfgQqbMhQHhbMeNLuYkOiH1Ugxw+vXIfF3fAcYT1qmUUAC8aDw+5ruZ
1UCy+kW3ePeFzOvytqQjHXZrXzXmW+n5b2AtrkUyyI2++lO5yMulYu11yxkK65me8M8oaAe4g1r0
LeOVreSbFw7kYgrbIu2oU98Hh2cFpMFaFimztMWMb+w3dlfrDY13D/6rGB1VYopiUob5UwO/8iHm
2pz3sHOaAOervaxbt97FbcdO8Uhx4p7HomzJuW/7aD3UQLWjS6zQ+F44MIC7nrAt8bpBwGo9sDq6
gbYES8GrL4rrxU5ggtcQ+ygPkR4RyxyD6iKs0gFtGjXkjcDzlr1LWrEtaCJ3FZ+Xvc4lFssgrZoT
zkrTx0PLRHvIm4nehMTAKglSQ12bBpKsXzdbbOaAcYpXpFU14whrwxHHFuYIQdLSmdgqZmpFRGcD
kTPkbEu5N1CGzndjBcHU8yLaQpbAlDgvIAZOg6zHAKHbA9DiWOov5RibDYgFzFKrSzNE5jDBGdhc
wNKc73z4md5Vkng7yayB2rHHMVqqZ50MzG++m9qppJOyug6A1bzYJHEixs5Vr5OAQtkn2+aQQMdD
yxMYQXhTQiYfj6ccBnewwItc50UNXSmnS5kno1AyAxcBc521Bqw09qJc8sS6Odx1irKXdTanvdQB
YS23Zs38MafXC/po57XpaQyrm2PUBv0VgV/XfoF1TxkHYFscAEEa86Ra8ihrqAo/jWHA4W0SbLc4
R90B7El0Uqeh201rl9dHUikGfirYC4ZsGv61xjurMdNOZMTtbqrn+eiqbn0p1RruqJHluRamuAT6
/zPxK8yV5NiPSRmaCCM1t637rWnn+6mpgjgHvl8myuRk2ItpGOMB/AnMVjUyP4fEaEFo7vwpGbzJ
HBH7gAetIJqxIE4R+jaiYIk9x6PnKgw+E1jhXdF2644K5k0p2wp5XDpgezcAu7rU9XTwnmsvR4hy
w3zuGt+qTKyyoLu6gDf6VUk9cW+8jt1UxYaQTqs2E1NO+2woIw6WVwFZLlVX9c0qe1skjdbyqW+s
U2ebrQuMseEFjAm6LPQFpIzC4XIRTn5bYUv71iLtykReAGnWDJHI4KLm7/LOVEewR0HAdLrtcHbV
67GxvuMY609zGZcCdty59drbedTdAWeEf7GG7VkuIVocQ/9XX5XLNEBeoAYk26K9MU+a3eAZ6rRo
oA41uhoHNSx572VIm2wjIz9beUteQnYadEqFu4+RMniwoKn9m9AM9m1ugzVbJzA44iDsaZ1VpWkC
CDTO+ljpqrkvYY+6m8tWXcLGcTgGVFdJEFTg4ZCh1nFt3QV0rgXJEKbEG69oeHTgKyJkuwHs2aV2
11U/oikqR99LWnR94mCyUCQvAYH5VNWhdygGib2heXXTB3Irs9xR9Uhmwg/MwOsL1I5izxzyBLqF
qVLudd5ayGBhd16TQS/XkwhuGbdlYnMz75dmAWExR++dNPmWItvZTMZ1Za5gqQTNMWrqlM8N+YZk
0F0sSHrSkSDiJfkYYdq0TuG1L/ozFTlz5gcKryTotngQI5D+RSRYbAa87qRrp+qRrgzWHwam0VdR
UFXXs50huWH7AljgAtZpOwO1iypbad2hSYTMX6rch6ND6MXb2kyIfCWqUjNOuwGDbK9uVDxN1TXN
K/8z9Zmfed3yENTtp7qeHwbB0UibLPAPetMsdip3V9sabGdk6cIzRvJHlO/f9SSz3i9eofgI6TAV
XI5jVB16BEZYZ6+XUOp4ZsVmUffoBq2H4lM5eyyeIG0bM7F9gmbftdB5k5KOYEP27ZU2NLh0CwcC
pF8OE5P1ZcDHB9qWalcAG5RYTAfsCiCFvxTTLpjH+vtYDWuMzCzrMEvLGk+5JI+0iqM+MBnFdHVV
fDhK1RL8d8MTqvvtqnR83mnZkURNm36kjfg+jKI89nX9xWPMOxsMuvq8QbIVARE3TepzTcyz7CjG
gBJcNMjquBRz9vkRuOMXhOBLRPWbJuxIqsVYQQt69JJSnrwhJsN2W1i/qXX6XNaT3jEzrylO+csN
isJZBXEvjH6nFUP8AYrojO4MGopozxT7vu/bGHGoPGzl8q0FGz3haDPEI+If8KqDzkSkc0BwUIjA
KDwN3Ralg1Jyz5EEAVjjiqsFJcrBEn/FdDa/b8YWI8lSHmbrg/qGQYFpkaJSD1ot+ejWWHS6epOl
18VIKwVm+JCtMYRuT3BEZbGYXHSJme9yQBfidlnz9hzBExCamrl4aybygJj4Sa+QolcamgOiWuuU
yElg0llIDD67wcbc1QMYYfw04oLecMNzL139BpOlIXruZM/STUNBtGpJDKwHXFFt9C2oghtmvHso
emPyIUaNl98BMarzR0yofAhPwdZnsYzfRDPYzi3ZkTaaDxOsyePSuHC/edA2g2NVES9F68EBL4Tj
EwTgfN5WRw9z+tgN/BNUbg4THP/iAITVw6q2IYhlTmRqAUNOIY4nj2CuXUUzyWPrVmS0G4FhoVeC
ghiDjj7Fxqj1EG4RqIDufoKgwFWwTdtZ2w00GZGMXmi4s2fLGLa7nrNHv9Xr6xTO/dHrSXgHBlt9
BxF876zSyt+hm1IBHbAUD6oz5t5oUOmL+jQfhI3ptxKTOZDxCKcxK6btM4NQ9N41AEE01LysS9V3
ODpY8dwY/tjgZLleyEZjH6Q3TOLFdN6AJnepHRcJ2YJgN9qiSovRdg0E4Loh7vriaWUR0I8RiBht
P6ONsXo2BU0yOg1nyaHyARcrgv4pAET4yjR+ewdOGDQlVbenpnOwI23052giHnh4TQArXIzdrtAC
MtfGH3dD54VXVQfD2gCCGCIlivDjMut5TepR2ERDJhCMoJJgaQFyNNqU1nK8lkL36QDMQY8ilps+
m1WFFCCMohoqaoHEFDUgnYvLzkcPoAh5hvIcmjBdWKhkKCqVx/BwNg59n9K3yejG4EGV7pLOTbeD
Y9d6NoymTIZeoG7xZX8+wDr9agH97Rx6s+6+mB2OIwwrXRF7fG3gr2GLF1oCWTKMEtNh9M4W2CIY
47J86yMoCaANmli2wexArJYnYOkgQEOVg58ySvgRwH+nSGilO4xKLSAZ9YQabIKE+te6azaX1DhP
8lR2PoS8eg8PAX1bzw1nDH3Jbmc6ElySesjPoIM7YyGWYXk7sTlC2kvLIKvUaB8m0kARP1/DqYtz
JZDGLSpCCSzczPZBu7Abrw2LFDLjFQyn/V4lytqZAtQszHU+Lu1NRRbgclbFJOoHrOoMhRRd0jn3
unQESrDfrRN/nOsKOaZuC3dGet49rRPttmSZim4nkathPo5GBUvysI1IPECS8QjXXzHvMUgKWoz7
2hnfJtZdz7qpjiNZRRerIsWz8Kf+WY7LeLY0QmadCtFoCro1RvzaAPbg4iJ3XnVEWodHUGGMWCJN
/z6smkLZVLrYVLY8ohBEzbaCMwjLVLZ5x77sfZ1gi2mNOyHzrvUm8cZoVZ4FS9l8EUX/irGve8Zt
AYTFxQIkSdHIxAcI8rRUsciFIwdPBSzBQiTXg++zm8YboosSTfsnUWtw309HzzWSF3VEaU4v54oF
uFIPJr7oo9/2DPcZVwu6o3FlNigBNms9tDEfMc2L+8ZzB+X5J9/lOq8fy0IvOxss+guAewuAM8Gy
64oNAmBo+AQ3OhDbJYaqiJOAwXzym3Dp4xHGak8nJ4qLJm9tOul2vPMWTOCrFcYnqCKvKfpat50z
GIfzIUgnjPfxhP0WYL6OPlTW6ntgibYzMYbsU1VG6wNZhMlmiLzH81CU4NIHC1i6vs4cCZp7aRcC
/yIU3KNptlgTB9weRMwYkNToHlUZCyBFEG+2h7YWxNyPIDSwM8isiFT1hPeptyHv5LlCgYKaH/av
EXxNgxQxS6XtDBJ1ANNNCHaxb/Mk7sqgheJ05QNR5K0t6hZ500LiBExki84nlcBo9LxE/3OCnHtR
RvfLvOQIcaR7afMeRW5Xan7uy2m+ZR4XZw1iSDwX+rkc+g0aZJNIBArXGMJPa7MH6BUFu2zViGn7
xq/VhiwhMpMCq3AwNC6DgDx0jA1pswF6JMfIG/YydPlrpJy7zlvgecBCeRnguRalAQd+LmyaMJOa
rDvwXsvDpHmzADa/qp0f9gEexDplmAo/tq49DCObEvhB7H3J6oMZAgAt1SA/w2olK/R8MyPgXi1L
uCcUwsUADdilvumR/MzFSIFCGr6udhuTcDHBOTq3c5d4J/PwheFtaZC2EjuLAihBatZEaDDulfAP
uiP5ixMrwvGs/YdJ0Uw35ZKAQAibFyuA1Nl35VLOSEPWyF31BRFAwRA0vQ6+mQD0rbkbBpSiLsck
qq48ksw9UCdJtWElgBuIjvlN6ZByx4EdpDxbi67JU78mA5CeRQjQoSUzYBdAGrv6WlkCBXYXVhH8
eVU7Vscy1OJ7MahpPrMjZqmbYGh15h3wi1Dy3voedaCJzjF4dfFcVp9nA1B8CaxxI+cyWag7h3/D
SwXbhyFeyg5w43QMmwuFntW6QPASprhtuexKFj16ujpW2/zktomDU0opvJuYu0hNObtkAboFkH7K
ARlrrqHV+oSBRx235Rpd6AFyPyEZVAo9lIMQGjBDtb6tg7wMg/wcS/8RMmP7aVYXvYWxvOeZfJc7
axPFGiTQy13ehZh3A3iQB/192DhIOosATjMaVlXAODcWL40u9N5t8uhDDDsLW+khCarh3zzkHFpD
nKECBG/ZlfWVaviLbcVeL/B2V5LqPen0Xdd5DwMbEbGqy1k0F4EDhynncvvcqfUYVUWeOB+y2M68
AowBlFiuxgsr5A4FEsZs2g+QqtdNspLRQJYQJ1rX2HOHgJORHhPubuwL1AhI5EkB/IJe1ydPFCKm
HW9hJIX+3M4Y7uYz2c7fSh9KT6CpaJKV/tLiUBb5RVT3/Ewz9P8oQHXwq8MDJXigwVDFUYQ8uvU/
Oy3vwe2Hp21eBI+FowkAHvxyAjz8brSePp9Cggy/QWwBHrh6bpu2LCDADXNWyGLDgCWpoTGKQb4y
ywa2Rqk/o7lt1+9+BZWaT2uu829gOQ9FimTVqavZodaIq9Gn03mPLu2I2lniia84DNedHzXFq/ba
cgOaz9rxhpoyGp7rcIRKAjNb7Z2vLUW3IgYMchn2Xq/xAArmK5hBaFRFcdcQAJIJMm6IgEzLp97N
d0Z5N74YH9HGT2yv/QOte/gbz0qlOOVw7QwiGe3EgbGEdDoZdfuE5Od/UXceS7IqWbp+IsqQ7jCF
kBmpde4JlluhwQEHHJ6+v6i6qia3rSdt1oMzOCp3BgHOWr8MD5m9vDMiVodxAGmcO/ksLQvMzreH
u9oab/M5Cx7FstbeMdv0bBNH1Vtx2vCai3U2NU/E05cHY3wn2k/uYn8A4fLEudHiJ06ai/KUNelw
WwbI33tP2gNATVY+Z7K9fr5rYCyXkpjsKoIOFbXUz8E8diknlB/duPZoecz02USKfEnayFIybY41
mEQ8jGQy+Y340O4q1stUpbl7E+nGf7OL9A+g83yfSiMxMSNbSurZdvuDk2UTNmQWevYkmYHl2stn
aKsqNhyGz9KbpkPmaXVWZgj4jursADxT3m+1nJ9lO0zP5dIHhzFwec7d4dfalBOFJlb+lXLewypa
FpkyUzXoeFQ20LRdBeHRbqLsoVaa0LVhBd7tgfVLPVaoSuuuuSc40IsXJDo8CHNzmqax+oJa3o5y
cvQu35Z2h6an29Vz98X5aG7I0LBPDW+s2FqzrORp19mtm86uIOoCgmGCJXtosyxKBqSqN1HuACnU
AzLq5lq1uUWTOsyNF5zTgG85zjMihZpVircW+PsdnX15UGHa74ecwdepG4YO6kaT3gHERCHPC7Cr
UWO7XbGbC3erdmU0koQR5MuNxxtu53qUxOZyArdQElLIamr0OBkZ/e2+LAzZIp4ivq+YxW2Qzs2X
Kbbppe/Nd286vbeyNHiavIh8qHbNXs1SkA05lc91a+pbb2vNc1k3pRNHSqN7QmVxJNTB+70YQy82
AnbuKm7dbebf2gXI7mKi+aa2i/YwFVn2dxRbfiHiXH1bvPvivJvNrTVOv2YA0Ke0se4qgp4RmDKB
RbpiGOwIlHy+hlYdbMiQXa2h6sOGXakS2kYB3bnkHTvMyM4Oq/175vTbAmiKIrTUwXqseZfib9/k
u8alE899hd98zUkUbEP0+iFIPJ+6+DQt2MfK2AN0ETl7p67+NHnj7ItA5Gd/XF7XzdgnJQbxVFjR
enT1Fv1e0q7/cCNlXaygTY9dHUQIgoQHIgFoqpREemoxFl7k4ImflsjMk6wWO8lSq3iDWQgO+dzx
fXSdTsK8doBHCdLbiml4jlJ6dHgB+n8H3HtIkekHKcfA3yGzX86MR+GuYVR5D7ZZ3U8EtcShqk2S
R51/pNK12GlFJdzi6+qtF3MVO+0wf5Lksh3nyHSUQflLEhKZeifxidxWzlA9r3X/4s4iP06UXiaB
LMVeeOUaWwx4P1qvKR/4tpfnUPTe6zLil+bfhPPbDJHjJ3bnWvJ+CINi3w8FABhMVKy6mQW9aalv
4LW+sXl4bvdLEAITAwPUKKvmoNA7UdQD+x+L8s4vc5aNjsCtuFn9wexKbx5/2RBHdmINqbhfVG/A
aZSlfhrPqj9aN6KUU4wtuHzeUNLjugOUZuQ+q7nzcRM3yml2bWnQcU2BKs/TDGQKnZftA2ruDmnV
d9Bvc/pQgw/vU5dZKXBG6xxVgjoWGRbF1+yqyCPnMFss/P5Z0ewWAlQPtenFk6rMygMle1BI6d4V
fO7mvPSZuIjMmpCkdbLlSQqnY7s62RuvKWtHSEsdNx7c6xr0/TuMxvrsjH67s62Id1VD6lvZLRWO
psm6Czy/PJRiCggHLKbw4LlXuT/Nj7xN15+ru7IhU8DJsx5ttwqzcOwtq3cMaDs8eOG4Jo4iLMJd
/O3a50z1U9qhuK+Zo8ItYN1IYUxbNTkvIxc9qRpLPoAl+3tZzvoA9VmcfNShsR/kENc2pi6eYLmb
hubDhGXxC/+GLJK1AyDLF+VzSspqtwTbdm7SOnt0u6g7iFnsnZ70aEg6AMY29RgRs4lEPyN2hoEo
YasGFZ2j4lBYdZiUTjl/qqGd7kTh2zf11pgjgIKVuKxPu4iW81MRscNtbcUOl0kArjkNn1BCbbTO
zgWGuTy/Q00vdzX2g48xt5EnhmK8Qqhh9ylnEXHtJ/pD0LePiM0/y2AcHdhe/RCqzblnvQz+lvmq
k7YQwS7EW3xCd8FNKKbwe3K6lSN7ei8XKfdtmBOXvHAn0GrtaR668LUOadmSYfPlEc10WFfTHItV
/IbIandYzsAKI6GuXh8/ZjtCFmblr35Aio4O+vA4hN30OY0Z+yTE8KV2GYs3zQsHdq98zT0TwajW
oGb0AjZ/nRJDQlezxI5FUJ/H0mboCMzSsZo47QH9h5dUYedSi9YN09lsW/lWA5Nsu95pMtZM0Z8c
na6P64SyJV5zPfd8iHLc+wqAeu/kAeTHpsggS+aqbc9T2qgfRo8NMA5qmGIvtX03F8NWMr42S474
fN5wPm2oIsyy8KQ5+WdDy9ZZj6NkSpyy9KFoevbQYVqfAoCfs42B6V1VEx+SUl+97VnICh1DAIi4
6TPX3omMJf9vWWaYx6MpDLLjEiqHl2yXzv4V0fITPXfLZfK8/KLDzPyulzECeOor7xxyH3UJ5XBN
TK39ylvJhH9tO1vfsAzia5wC3Hqpc+WrNRrpwuJLiXurtD81orh0r/s6++4qCu5kl7kPrS/tp9xr
0v2go6q7rKLKdjpT23MkFrKJUYaZJXZUTskli6YbNzTGccCOMPFegecs9sjDOhlu0U8xpPmvyl/U
3oUdp9Rz/s5l/muVDlj0muXlo6QbJh49slliN5sszkR0xUVpmZtlCDVLGjbSo7suLt7MKnpr/TLt
UOJ6wVfrqPAx1824XFSu/Ju52/xLWltsRMQv/PSaFpC2yTBNWjT47tQ86buFE4bKgNyfLm4/uCeb
BqyjrjNICq/PLb6eTnzIfrQThoklw38wpi9OL/Wr51Fwa1eI9Ac3I+JsbRuNgUzL7YwqX+82rl0e
V1Y7YSq5QkFmJFHC6awZcPUa17RJ/vuOQ/BMXm3bAOPV0WUInTwZ6sUZEp9R64NCV3pdtlU2D+2Y
jSDxa14lolqH7GScri14sqPl4qh2w/8R7vAxgXqCXB7DAuTkSJJ448YKVtfbb5Xl+XHvjtW7LK9T
VXZl+9hr5Gm4Zkz3wp3xn2TWmNiomEGCVkGaTjZTM4N4ZwtJlIDoPPpT+WDnxbqv23DepVmIXTcl
DAiMRL2EREZVMX1uxKWNfRM+bVE2ZfcgYNZllM4wA7gG3su0ZMXRbZqB8b6wp4SypeZ1TEtgUun7
BAwayq27kY2NsyZTMuaNHG0P6AN40Ast1hg93wZKIfv+oAobu4e1avM2F9KbWWwwBkJT0OQrXa9e
jx4kIsx4m7U3OoVljJtmdZNxrKOXeYZZy3sXkHogrMnfhRsvNcVhQw/X2Hnw7D2kSOZ25671xXCg
qit0nufJnX5aLbVZtK7LdcdmiDcYbl3S97l4xUNXMA+NVbftLVgD1EvWDFE+pK2Lh7KnqIV5QOX7
ckPQVbqQBcaM27PVjOYkIsvoa7EkV5/EuQXxje0e+xIDl8vitBxqT9D23nn9Dq0QT1ldUgUDbECf
Ng674n6ckQrYfZEex0rzufAx4OTVH9WyBF9NRMRGvMqFNczKsxOjynbJowaXjV/nm9iVkyGAuoha
zZMAapJRBvS5OWu531zvLrQA1rjt26RaguK+Z6NhE+VdAugxy34PlTKBsDHeJ6PwnkXTjLuWz/Iu
U1EfKqiBA7IBNCedsz419pYftsX73RRCg/3qHF6pG3fKjPlh4u708vClDJ30ZNYZ/MZDjaU2fej1
8Esam21ANS8BSSRvimH3qfSg5GzHm55dP4SrzyshmQZpHyuOW1Yv6w0LL1SF1U3C3DQZLNKePQCE
L55rbRANitlHgzG0DAWnyAQIlOp8QLpSh3Ph7Ipepsvz4hT8kyDspX+e2s5a3swyrNXHv/5Jk6/A
Xc5Y2e1bRrDs/EjXlI9dyzBugh/2Nfoh16740dY8IkO16uKqXKxMhLWpmcUfx09pLs1Tkpm5kA2w
+VldNVFO0ZfdzRrwPMamilBD2SuncjyNfm9+8Gx7/U8rNyiDhLTUV+hW1rDPrSY3bxYPy3hvQQ+Z
ZBlbFVzUPHLSbZ4S6eVfepI6KqV/Gicmgp00PWqM2a5HmAUnKNu5iCG0BC+LisXx2SmrnsmzTUOK
Sf8pRrKNmNtjk6kc8dpVnrdvnRAVGc6Iga8gMut0tiCW+4eGd5L7gAU1h0ubSld9TZbgpdVrLgPy
JBsMOmwMty1eD5DxrEVpPgo7TuGGbhcdBKQHlBWYh2OiU0bCatJlkZb8vbz3yJyEJlF62g8bhkJi
HD33Pp0G+5lerjFCIZYvZ5aE1omV7LNfTq2XV7bJOw2rAhE0VeWyHwbhIpMjkOLoja39qQo3eh4X
XdwXBATuUsaW167oqrMfMOHO5I3cO6MpEitnvA5VUf9Rhjp6ZlhyCuOlYxxvMpxsxUxqCGoA/3uZ
gupnx2T7NjUFKzoBttfVs4UegRfb/J8L1tXHFI/qgy/9jJFvLS9V6S73Ym5W6HptyIdsDyoNnQkb
N49HDPnZnvrJes676nGzBHS/dMr+zL6zgdxmWr27jvOpG8Dhwjf97axBhPGleQ86tTgfVwdkqBw+
8R6kRzk34evizf7OknP1ui6LeIfsdvcsnT6KFKlOBVPlj8l15R6vkoDtd3ArcnKOt64O0TC5lNkX
hdXdNYbFveii5yqXmFJXFGih0cMXCO13PU3Npa/q6rbmyf7Km/wpZLK7RaL6OabZlu19Zrxk3AiK
9qnAixeDPE4UndxtG0OaPV3Ra3KPRF06uwiJ9iGYa/e2dJshye1otHdWZ5l/pSz9t9lW/i2x5H9S
Rsm1iOL/4235zjgARv3978Em1//pX94WGfwD2xaCceJGhG+jmf/f3haBt8XzXOmHPh0dIVb0/+Nt
8Z1/2MBIIYItR6CDvtpe/pe3xRP/wAjmIEEnwwSbHKEn/4WQkn+2avxfobWIQp/fIGLLxEsDLSSu
lrz/xy3gNbmzZkigkdj5uB1lteozxSv1bd8C0tMrzPhsY3HYlwvbZXVVgYT9Ivf+khKanQv3jcPQ
7DM5lvvINOo82k0m8J5UoBLkP5rPdXLLD/6b5UFa2XbaRG9/lcS6/MyWUsSOtzZoLBydzNky7L3s
P/XPuc4/oyH/7UNKvDKOj/8fnbeN+fnfPyR6H1tupXGO7oJyxilG9cbFJZvbyDRFyGUjKEoxEq07
kQo9H2qVMvO37d5gl/9F0yYRKpPtPU3hthyJN5DvUb5lL5gDsHw27eIB8wV5ePBdousIGnFPi+vN
T2EVkbUwBcHg7Ng7ciQnm5nBkY34maaIvNB9KXzyJr1FUAmymLZcECKBwX+Hn4J8v5OhvurAWBt+
GwrqkMvpxXEOc281MboGiK+Jjay8uZYnbwH6ikQ4TfvH+GHxV3cIQM5UjzrDcV2yoQM2A1DG1YxZ
msSSW7WQnexY6DhbjTE/RtFHsibDnY7rSfW/IiiiFyrrSIWdnD7/xaEefSLdaveyXvUO1XUEm66z
QCGN8qdsb9JqdnbKD+SbRZX9p18vbnkg0Uxh2rPKEXE2GcPJZiSSs6UE3lrhhRN08NcsBsazvVyb
8C7sTHuWjMb7mVSHUzZh7/FCNm81rORPdFX5uIaEKqRgNdfU5vJvqBZr3055eh+mJXyqn1GNFkwA
Nq72rB0eGXPnRKl6rWVhHZbNHk5VWlWPS1cXu4pwjkPfzR5KnsV86aAgzXM1c/PbMPR9bmnmXCBY
/Lt5Rgy1ll7/7tNOe/ACaF+dlle2aqPbYSVZmzDm0j4UfnBlmAfV/2ZfDB4Aua9IM7nTvNuJRN1y
WmdqawJCK+3hxsJzdq8mDL4rMeC7cHL1oVDF+K3DaKem4T6yh73j+1vSNqRTt54ZzyK0+yetXA+F
R292iHepzlPZb04i1J2yq5DMONkhb4kca60GwBiT2rlsa+c9DImfCdA3HrsCbWZZ280PMqHl08gU
8/cqaqjRSKzFi9rydgM+WZnVCl/vlLPOt5B94XTTdvb6JSu9xfaGho4axqhCQh6w2Hte2hyaNuMk
2Nbz5ru/tDent6Q/E88dDD9p+Flj0dBL7aFNSPw5N7FjYasTVvjHCzFtlkOCcLvbBzMASQAkFYxZ
/5DN1V5tXLK0n8rHJUSaJUwbXHoDnJtdrcp5eoPC/VmNvoJt2n6jcz/DTyK4V9MtIHpzIPokwYIF
T+kyvK/9/LG4DnJM99dQl+7Os7M/lvPSK+t+Q+TZ1KqNwYxJJC/eO72+DmK4SYkIsLL8hcqsZzfv
TyU4fOQ1u7BcjmIq7jyBkj2F+WQ2yRGL8jBVreRcG17bdvi2yuV9YNaMJQ97fKUIKbkHV7rGaO5w
q/3MPf81r9wfK+DUnbBER6AhQo8i0N4jsPfvNc8gz7Qx90pbt9WKfhlSxBlhpBZm5+FPA6AY175F
WIXDhDKjNN9GGP56fLWjds+JlHgpW/RGfiJBdOGtLmpG8nJ49VfM+BFSFHLQ0d3F2RacbKpyoTli
LmpeJEOuPbQ23q9aACFb5K7fTdQznOFZqlMbtq9+lQYkaARw53nZ/yKQtqW9K6sOxglQe68Pju4+
rTIP/1gROlEijW7KZSEOoPD3dqC7FyeY925bZx8ovVgm5yjxYN37Or+ZWcL88mPptD4KZ9p3ItyS
igOzrmzQqx/BTDTg6mU0XZV/Wrd/LhtPIc7neNeEHi3XGIUCwhh6V17JuvA+L/LX0vOZ2Kv2d1rx
803v9rFy0zstp9jXyFvLaXmW6B8QKR6vW/t1EsTkSW31jMo0t5Gz2w/G2HdSDfEazkzrtXU3i2Um
l0E98eXuzBCeQObVwTYyhx0bn/UG8E02azwSFe6KfN9ZGqo83c6WX9z1Q7APOicJirBPZGQw0fXb
vctJtZTdk4tshW0OIRa+7B3o3GdWiE9XqTs/4rsqBu+j1OGeXfZpyhuUus6TMyFat8PyZhAIeAGh
b0lrxLyazij4FURQZpAfl8VD6VkPPNQv1qiI1OCnZUKMyCvPDiYZqnZx5YQkDjCYNns9B8h0R5Ks
lXpY5vlWWdOXovEmxRkD+f6tvYIIKmOSNI/oobOLyxaOFraQ8Yht8s5ZJYlGg3jOpulSI/ZDj8Nu
ZL0HXnvrgMSXOZB23sxPiJZ5q3UIHOW6H3N9DTrzzgsBezEkDRk27s6RtFKnmtQSc9LBm6vZkFh7
IUMN9dXB0JsYmWR60s5wa5rgzijCRnz1h+cr39GQjNDUM/JCIWWbEA5b7XMO+Fsnq/ukXK/La2tg
dxcijexx1URk2eSLdZq2vVBYN63wnxE5ZXHU+GitsL3EW0k4R9TU/7Q4cPdYTcT9bfMalNysmQ5P
5QZ/OXaoMw2TxU1ht+txNrkTj9O61943MSflbvVn1u7IEgm+V5kAb1SXAleRzFaLGwc0cSzK9jCD
17xYYO5XZ4bZvmc5Padd8+5ofO9e470TTEA/4JqGb2E3AhbXh3lBPyDkDXkV0KTBfozKQyOutExp
7kLvVvfvoUIXMft8TaNVPDb29ZmmyKZb733igQi+eJeWfPPXPtnmKkRkWn659F1z+uWU7RDUHkvT
XmPGyQNbvPGHFMPjZtAitatKVmQFGbqwcnNO0tHvYZ9G3IjlN/YXTi03RD+tfvcO9jYpiTiCU+mJ
eEFUJ5X/e27lW7fWfqwCNe9GVf+8ZkhF+hoXh0AjGbU5o0SlPaFk82OkfJky96wscWr74nGs1Ete
5m/1WFxSy08QqIILt49GBvV9O7xMCBxqU+4MHSlZasBK29e1p8wYXSrhb5gxUGXeVKgveY/1N2Xo
oRBPgzd+469o4pqlHaiVfagWQgXIJ/o0udlVBUBGpf+WqbqLdH+DgedIXt6XKYtnZVl8rHDvEMF1
TDP97HU1BetL7ye5Kn5QuDey8IKCC4psM7leHKTrY4P+TmnufMq8ISdt+9TnqCCGzUmUne824MTs
KlDvmiDBa3U7YsDYYUfbEsWNGvvLuTAIo/uyp6R7WuKZE0z0KLgEoz7g+PBIZ8zPAXAiWdFQHDM1
TDvC7KhyWI231+YFa5ebkMqv+APFAT395So2KiaBCiSAKi6n4hmaad4V4aJOdprxW8NTzCMSVwKs
MeZgg4BF9g8+cpp42my2AF9kRxLr30zQIzuth8M0OWQWTntntOtj2KUIP12SSBCyeLE9Ou6pQBCb
uAzb+2bNP7Wjjnld31h1++TnjGTUkfKz9TWdDaBkMPlOrF4dZ4oERIvxgkjDoj9gO+ciF9nPKlVB
LGpOSsdx91GPeF2G9jtBmU/ptt05fkC+uuwjAv9oD8Nh88eoYGc161MH8k/NhbTIJioxCrhcYMOZ
WO4CzqZ8bT8b+h5vFo8BnHvr4gTr+N4wup2yLDynRWEn8zCgqEY1CuGdTFv+l0aaK0gyvFfW9Kik
++774Yk+hiTNBk4Ot0r09aYUlHb0+YI1N5IPBoqt6/LqvFoauiWwSSsQMIuwOq5htrVdO0ps8DtY
JdJqylo0MU0OE+g4JqEuHZ7wEr6XOj/ZHNRkeiaB6DE5QXxm8gNXLD29zewdc9dA2FPMMprqTRJ2
l3jK7CtcX8xW+l3U653vLoDs2wmBx4cgTrJpgkd3ik5Fb94WgxCptI6dDlA3XbJsLA/zuPq0qGyX
bTaXwrP/9COAewY3yWx2cVP95Y2MOdilLnSfLMkYoBnoe0D8MRi/1ZTu5cDvMPeINaZh/YH3DPik
3L75Xb/DJfv0RxIdC9KRnM5vYtezADrb+WfY1E/eihZsJC3E4sjclSK46laCTCNBBabLpFvcWACF
aZidte/cFrZNcGKPEtzctqPdJn6fvbYICY8qKExcLVWcD0MfL/56R/uMihW6gww4l2F6SgThoDG1
hKNHb+1wM0ixcwSSpamcEPyJimMHWS8HffnqVZqcngohSuD9daiJcZr5FofVHsTuFVn6uoecOXpd
8T54w3NdYYUrOHKnKz4+9nPsW/qwVGY+TmWXv9ZkS7W7EcUVxLyIutMS8VzHaJdZGJvwM5LNiJ5t
qo4A3BQezW50boNZPPWM3fvByKFO0s4xZ7pkWmRDsjm4qKqPaK29P2hG3I+wy2GknUVup7bLTjJH
WKrZJeLSwHA5xk4fytEnGMHqeigXM9rWTe5H6a+gFt6nHczwgowZcOhKpcUjG5WTJa3p2WJH5FJJ
3a4SV2QYeK8gg6xzMFSY1Izj/anYNDgzrgUbTA3D30VAeHHUQ3Cznztnwh/7/aKUQ19tP1gPZpjr
3x0yjwuUiHWynNDf05y6nGEopxNOF+teToLEJNNW0FnoHJ5BUbwDyifGxq5vxWeBRiIJKoH0vnEW
VPsoaw9tRJbfKsP+d8BZf9vZ1KPEVuSmb2Lo51/ulq43oa7Up3AFtVL1hizZrleDPcmeqySXEoJv
cdqTS7fHCyVz4aGILO804bz+TfIwFh0MM5UVU67bhKfCbojay6I+TND/mb+6yq0H+Hk3dmWKnnKl
ay5qm+Pq9+vAcTeI3+nkm0fGielKsOb+fWZtBYuLGYMbUxWcVoh4X3UlsEU5Qp+0G/nvS285353H
xUex/Wdro2vy5ab30GsosnqT3WvPO9d59R4Wtop7XdhHM44UAffQ03uvy7s7K8IwOmDrY8PCWl+O
ZNFOjoVRJoDxZroQ1ovOSrz9aV8tVCbwusOBiWQ5VZObH1PpDW9XccCfZZvnH6Uw3nkImvkwNCsj
s99bd9uEzMhOJ16F6aJv8sjpDhkuNCra+RNxS+XfNSc68nyxMq9tcy1P5IpWj9Uoy7PTBeMFBtsc
1gXf5LAEqIocZU5LmKYxz0330WfN8o3G9mM03PdQ0hm71LEdvICexEwUP22v5FxVY5RXbEsTllrf
TkkrqAZYPDMTfWlgFH/5eVde/M5fllh5DI22dPxd6UpJEH+ZPgp72q7KTnUzj3N/1/ui2oUs/Pza
5rUUrTgODiZPmREYOIrgvvfY5boR2XDjmnucVYLH2lrkacS8dunE0h22cdx+Wr5V7xy6kD672TFo
m8v6qSeM5Kt0A4/gLyZ8/nKfx9RpiIWdV/blkiKJiOPjNKwFxg8t+tJOVpFDSpKaxO4lg3tTLeD0
Xuo3B3Id2l0eDBj4XGuOO1m4f5oiKL9YIcLfE4WEhzVd0ttO+X3cZzlZ7qubvaaLhAKtAvng6yXc
Y5As9srTCBVmPPwbLWkWJwMNkRkr5U3aNsWDLStObROMh2Ew5Ycf6faxIkH5QWaUZxUA6Q9+J5en
alzm21xu24/K4U0n8il4yp0QoVflrBd/vvpdunX7wfvBZzIOW7GrOn+6el50yzu0Lu4UGk8XR3fX
/p5GxQjJzHpL8kL7GETKTyCL3Ler1yDOXa0uV2f5qy1H3jJseuNIBEFmJfNmqYR4RpeCvhQlqT3O
F7aV4hxJJa4d35ika2vbNYGfJyHtpa8KmfIpT7sSrUhAsqGJytO0hqRTlf3UJdp2kNrNa4W0yrL3
41Xnnkl+tO50iiwTQ0wo7eZjDdPtgmXW2zuBlV6kqx/U0rwI4meOhGkaZhyGCrcAxRmmxn/Z5Dgn
Lq4ZtG5BwGZ8NS35SFQ/822bYkKBi8vQtfpNGdtHWoFPtyTj9mWbQowJrmCADBHuSUg4AASxOq+p
ZZNSEXUottD5BPLRsq3+aWg7ZIdDVn1WGnnCoS07eTfxXB66vEdB2tB9cd8hu8pPLpY5DEs65+m+
BrjC2GeXphrItVvMYOm7tUNJFOt+hboLMPnAZg+tfsWSVb0VaT368RpF9UMfrBTYpcV1F/R4IF3Z
AmBPbIBs8D4baTiE4rVRGx5K6ctdXqIzllgjHmqmk4AIvE4mg+eMtE5EbM7h0PUY0SvmH2HWfi/T
rr7BMqN+OZtyzh5t1leIs3sgZ4WXgjUkzuxW9y0l2s/oQp0P4nanx7a6xpmmbLN3A0LDwyTKr6Ju
iGysaHF7qeatPZLbPn66jeX9sgpbHDtKoc8OVv6fpmrSX4ur3J9TYbsvKiysGwG/jBQx2lDchVaE
K1+Az6pDXxfmXUZwcAgZOJHBPAbu8MUJ7yZ/Yqcs+gUyfIWS/xHWWfc9otn7mTrAmfsyrYfTHGUd
yhUqwtj1rgKyvKrJcW6s7aCNHItHpJYR0JIk/2M3SJQ1+3md2Nxq2NOzHzUcUXY2Kob6Ipv27MDe
S+ia5bhYa/CY46t5hYVgCOjRC9+2U+EeFsngCLcd1biuaI0/DTQtv4u+kntde85hAyDHfTD1hgND
qfmGMEwqQDo/J3tjRMzh7mcAm8uyhcPJTAgpSf1djmgQ/B+prtwv35qnI1e7vfEx4pJDgH0FpFGs
ze/MQdhE/Vr6sKjSf7cYUB4CslScuODnJ01XhOexKznkHaW8t7EHPz5E2I9eVQ1hveRF3yXNdg25
LXEZQdklPdrBo9M6/hlnF8f9qoLhpa/reQ+FhKEUb+P6MGzKuitaYX5lVP+BW23dS2FUR/qIydz7
iYSrR3ryXFIx5VglWUMAkaprPCwmsmhV9Aghee2tyDrbdj29uau2zqvhRIpD4NRPAu5+Z/OKi3zq
ItBjtA5YsMWtZbkJ8jwMPO1jmmWKEAp7o0l0Y51wrkF50ykzvoHg7qwKCD61KStU8hosiuCTbJ7h
P9g7k+XIkXNLv0rb3aMMcAccwKI3MQcjyOCYzOQGlkkyMTkmx4yn7y+q1Kaq1L0q07LNeiOZSSoF
AwE43P9zznfOANnFiZSrzS/qYNfknqgoxpncjZ0xAWIF+4j7mpF05chb6U3mua2b+qUiyOLBpB+X
m6VjHIfFKbW2Ts40K+ix2cHxcvHD+JHPkC0ZxK4cqwUrEkF7QNYMWYzHxnbJUfEZDr9wqItOgxqq
EwdMsxOgYp7G0HJuJqLbDoMN6T0wPqsop5EzxjcXZk9I0kV3YDg2cHWwVrYFd4VkNpnUjf8UV1HM
nt9K+2fgzOrVVJba93ynL97olYdunNaFnnu5gfuVfI+WxLJuq5Fk562HG2sBSZN9xaJebpOwMZtE
I0ER107D6wYDN/DAGuJtTdqLvWTiPX3p+0ZdOGI4NG0KT8hNtMxLvl3qaNpRoFw1Fzc11QU7CoZb
mZc5XAWrMt/aysvemybQHOXLJDlRBdt9EZkVPPQaB5xu6/J9yeryZ0HeZMdWpH8Zi5pnQofut6Ht
AUD78NSfWnyPhwmHIwXqDpNYLBDWLTQafWmRsO8it7KOrZcR30jd5FJ5jTw3OFhWxga6lmu7vjBl
4s7qQvE9DTJR7nU3s8kTrtdt83gYXhiLtTmu6LjdxmUu16Q23S3nw2KHuTY5pqxKp5w9zwv3x0db
KjYGTJf2URZ2j1YXds9LOzB8mchVPxQsNcnGWSS3ArH78iGAdgLjX48bqu/4hStDlLItyg9UhGY/
ljN4Ck8785ayMp6dtulDe+WasThronlECfsH0zP9crxRP3cE27fAMcQNsiD57S6QegtQoHpJ8t7f
sdiZvRsGzSZ1Z0JQXhfHgP0DAU015fXgDM22V0yNqquPh99VciSru09/ROPvOsu+V+G03HW2L3ZO
IgQedtXfAtLh8OT6Lf5fW3vs1ZqKzdRo7qMIK15mL8/gKZ9NFk2PhV8XWyJ1VIzxp5LenniodjFp
WHqNgQ5zqBjHfpV6hWFvjYfVEOwLrOOyoIhCsyAAVgX1o+HlR8DFNxtN39lbkQbtG4vMeHbVvNza
FHeeEs4157R0l5dYyJpGT1W/5YkRXyEEEn1DA/yhs8p5LqP2g2gGU9oqiXY1I5WzcNHQsGlJPaz5
JZZ1PxTDCfdPcRmgZH2H53VYZDDdCMPfqvOqJ6A/tM2RifR0r8rA7daYLK+7rSYlEJmYrDhHnLAW
SDj3mWezArlFfSpsn6wcXtZuy2usfrdKNbywCjHs4Ii652jF7kosp9kJqo0t45Lxn/zI9ayJ4hci
QR3JJaxzM81XPnXa7RSsn3zFZqX6YtEj+qlw2uF+RqmbIj3vON6Ot2YhrJtdOV04MmEbGXHSfma4
TdSrdI1/sOQgd3PuRPfp2NTsfFM32jfSsrq179nFXQ8MBrundafTRr3Hyv4OZDL5ElbMvQy2NK+A
s+KR99lw5EJjz0P2SkChq7wHWhGASsNdialupfixmX2Ty8wWNl1BLW2cXMEX2ACQRfLlCpTP1v7Q
H6VdGWxt5S1NihhPLetxoEryNOTM4zj+jqskup7fe+dCIHJ+LTP0lImNF+ZnvraPaLohWc6l7s3e
N6N6mkR8rKFDr1DkF06iC6Ud2Ub4xUscmZdGL9eKhdk+ssm4mSUmrgHOOpj4znqIs+Cis/puJEzH
zPYsK/stKstT0FB/IvRxcsLHbCofspEASrYUXApJWCSMHuLe+F8cuWhYNANw18CaSCAo6ntxOK3s
cbJf2XYSz7XwY5fd46jIRA2eZe+MNT1z2OBYD/JXjeyota+Kd1JBzc2SzThlhTID1kO2gj/ww16j
lnHory1YzPvW9QoKM9j41jtmYfPNZEmD/b+tX0eWvv2SeDUdyIF8DdO8W8fJgnmHkk5GTfX4SIKf
UhDyjKigJJgZZre5xMo6Z8/tTJKRUXyUnScFNj+cxuJI1TwycBAUb4jcnKl1a3aN9BCBeoUCP7l3
NmdLDIxzfQg5t/UAbsXPrJ74EnYV+atqIbEwSotVsk30AwYN944jKcNeE86EXFW03A2shfvJLwjm
LsNr1pPhIZUdbRZ6wi8dJ/OjmJLoi90oZ6fGEOUQPzWHBghxMGwEbINVGATjzmlLXlLY/eqHuMK2
fbAFkpVpTM5FqhDXRgy7WZAt20mG5OzVVZ9dO/HYMV62O/MCQH7B8L3kp1m285nTorutZ6aiJUdl
+l6Ssf8aoh9+5FXCfGxu4u7Nnr3qEY/+hGbkkLsFqnRiFFzaG8+rYCAtkK54LJLy1rYsoAUdUVJe
1eMLSTxzbjHgfFdW3zLjY5cRrj2naz+auptupkwlr3QbtacJJxeC75x6xxCxeQ+zg2LpFi8GTukU
J36t7RjnIKaYYk2Kh/ftkmrdr212HQxY5tF5YvY2vPTlkF2JxIWS25bm1vM8OVa1jbtJRDfQFCzC
wgt9Czt0/JK4MGLsE5bMjFiH7976wZgj+ufW0aJzGVVpch7RDhvGCeWyZ09KxFXR3MX0MS5uIjut
9XqWDqngnArYFCtwus1zN/jiJT79F4iSFU9MmVRf9KLy3VCxEA9NUz44FIZ6BM+hoYgldG7ZMLpH
BtdWspJxRUgxrGw2aIk9G5pO9ai2TG8r3EEuJgIdCrNRZAhu7Np/1jpgQOUlcXZnOJeecLWnOzB0
6FCcbtO5c3nBkjdTUe7/FCZP7xftjWi8ppYX2fMArgdp9dyPSp/80knRi7rmkhEJfUV0G67ZEmuj
8lSseWPz/RAWkf/5eunoDg8DPmRBGq+xsEmP83Pp9dWLAiJ2mHFVrChx6naL8qI724lglyUPiaje
ZJm+eo1iKhEkAdlMe3gqnKU62Oxdv7pLJe61yDt6TvPhrU0sQYAvs8512QLEBFUHQbwO9T0mwvRp
xmf6gHHyh0iZ2m0Z99UMn3LPdmFvkP8ksZehdlmKBiCHreZjWebqvnFzf+MTpvBBVvvh+3iNgGRz
NaB/Q1stZ9Ywq7Gtn4QRMLF7WfKl4BS6YzmQx9i49jqPC0k+US4J8qijbsO2SrAgkNqr+4KjS22c
H7UVAbQZPO9soxncEO4s7+aiCY5IhTQP+OWPJKqfdGRX5Cs4LzJd5TOa671EVobvD6yA5QsismuC
Ymuc8GebL8tzJhIBBy39lHXTnixf00IEJOsWcFJ2YWocPCOd41MN+v5hRtW5TXXO+DNaOrQNlLFV
YufhE7Wqjbvq/Sz8zgGf41PD6Zf4YKEeJlEyc4JgYEBYZRws/WAuD8mYB8S/Au+T2/8abencL21c
xgcO+QmjJivccR49hFm6HHqvAEoDO9zfDRbWbBmWiGu6dqAWJMhBXmdw6AfwlO/KsIvgCPbqwR6u
GiYHO1KkReqv01xm40pDK4jXTi8Y/mkn9o4MsZz7ogyq+z5L+jtSvtVtNiZyJEiKyE9zmHPkjI/C
MOYMq3TT/izsNHntLW9OV1xB+ErhaAXbShcvC5OvV6ZxjM6ayj3HHCkB3dXNthqxB+mYsQpipw8N
Q3eXbCR0URNgXgcdOaioceuNwca8WkRenoelio461CiSwrDKhj5BbTKGd3IG+ddQn7K2i9IZVjlI
NOwgBUKFYCM3Lg1klSZ8kIkLqTHU8rGq85nmzdJfj3XQfPHHbYM3YR3V3b2KCKv1uBXIkNnrGm/T
tup9FxSZGkJGaljir9sTzNgLU5Z+tie4AdJPT9od9EkN3Yy/P82wMlyPzHCagJm4040BnvHKbBGL
DOFc2qbyE7guc3H8Ot1zss1flkV2l9kD6jfNdvHN4ZS3j6ul+RqRDntVqaU+3MJc9xPEs3CokVmb
SLiXiaNfTF29jG2xmThHXIK5bW7sYqAsxV4srnHj3gq3m3Z92jenua2sPZI86R+yw/fM/PmujgS4
uWFsZB+ZK0fETmz6rXK7BomBA4u3c1Nf+oXV0eB8tFbeWPaXtvHD70mc+AdHNh2IHfCTcDjy7Akk
BU5qpC51i54xHsLOKXpucjOeRSzoaCFSoEEvhan8sPHgbRj234ZD4TJ5cWMfMwRTm1pcFXSLIMJN
P7DN7NprQmn0anCsCF7PjoNtgEoJiqFN9CMvpuvSSuX8R4V9557ANKwQ6BDAeAhYNtfeixWOyE9Q
qdYawv7zYM+YXJzhhs+Rp5xJ2zZKiI1D+qyatxYbC/VLMXgdEOvJY95265Dj89ZBOL6dQJEFGyh8
3oeXJij6Hju7O6Zr2d2A/2sLfrvZysYcG+3TchCz/UErd92J1GXsottbgQOa0vKsv6sBdf6KGscZ
6zNvt6UKXaD0gRBXHPOfnLEwlqeUhSk99HRUrkdKVKtjmhFHYVsiwh0eFbN1cRrQF+CLc0DvUbzq
Dca8v+kn+SuHmL8j8Fzg96DebdQ93/6FwJymDh3y9ggPM5lI+iVJt01lm/0BPP6P7N3/Y+XAX7zb
l/qzfOrM52d3+73+f6Gc4Nom8G8M3D281s8y/RcL9/Uf+8PCrbBcB1cYteIXYIVyIKH/UU/gid+w
aVMZEwpF1QAdGf+0cIvfAFcrRTVBIK826z9ZuLGEwzoNQrDaroId9Z84uH+hglN84NO/eLU3u/yb
c/2YP9+mQxTLUnuYH0Rt2t3oom4kYG9prRu9/Uif+d+0Lf/1duTb8Hm0GPDNlOMG8te6YqHasAwL
D3tk3uA0tDqQjAFUAfE3dPlfnr9/fFDgUOvJxgZ0xbV64E/Pn8hQDS2aPLfa5iQLFwca5r5xU/8O
DJLv3GYkCRm5+zEzTCdXkXMDOwrLH8oKLtE/3RL/Te/ALzUHICwckGZcNkm5CJf6l54upnQBUyta
lhJ7yQ9B48TPCkrqqZiXIv+bz7r+YP80q/O9XWTmkFuKRgeiOr9yxyfj9w0KD7wPSDirAerYPZ5k
nNxDWLw6bEdOZbKk98T22/d//y2da5XKrx/NHWvzDSlYCNxfLjmpk5xuRnCTNY2AZ+27yUPnKHOL
dogv1BlshBNG1NPNEA3tJeE64xKgp70FaQRf8pqsyuqqePmbP+uaQfiXPyugAceTLITi95q9P90J
RD2zwXLpYfMqiBMBkRpM0DM+zFlQmBZNIA0lnYPISOnGqvtp3y1WeWLPqXDQse3/mx/oX544fiBq
Y3mHyyDkXvilkKYsKNbz8GZTCzfjBiQYRklkCu8yXI8FYIgqjnlV/ftr8C9P3fUzefZIfPAAMgj/
68PQkd6EBWfxmVPTnTXEW5B82Av//af8y63H65RdJ0sdryzqyK5lAH+60EVYAYRPoa36SW3kXe8M
XfJQ2zl0IUOs7n2yijw8DqL060OVF23zN6+6P15mf/6pWVTCEACBJA0jfen88j0zK+Z4ETntDl1R
yZBNMGmPFQZ5cgMmb/vvA+0gb9MivDcIdOkL+Sh0PDrlEXoioII0icEA1XHE8FsnhQeOxk77ZUek
0Ak3VKFglIiURE0oUlhyl1IofRmzhkrrOHfnZ/bRdvMyB516EOOMFFyQJfjJ4HfqLhZygL1Sip3V
S2amCYfjNDV2sw3KfvZe7GE2XrryO9AMcOry1hwHgy1t4zcgd5gsO6JmvybDc1r7BSSWPu+tlfKY
SqwEPvH7LE9TLjFxnG2DRpysKWyR474ScGGvnt/GLw7IS0pdGlfXXySy+tmfJ34fhr1FE/4oKsXg
mWFPKcN8bWrLL++7hKKGTWXnI9bS1ulsbPxiGEgMoj/9jKhsm58GM3jdYbFb3d4TUVx+FnMtqo3l
Fcl7Y1OkTQLYoxSwDXTAAWBkwrUaZNE5K55K18Hm24m30fVn6H9RsrylAvgtO7nemnYsJBGl4WPd
fcvp0+hYNYqk58LZ2bdxsRCFKpczDyFtHyzijM4gVuzGrOCkUlxVZKHZ+nPkYzEEFAB57wQJnaZz
EYekhzSsFrPLFoHXd7FszCRtIpuCGcLgAsr2hLUrCtHPGLpH9u5FS+klSXmgfX3ke8Reo1pjTpPE
VKOF0TiH2A6HqiQJjzsfq0h0nAF2Y2Ku1PDTVGFiP7Ysi4pjgVdNPlYWfT1N50Z+EzLC1+8tjPnv
E8+u7K2ECuQ9MlvPwKMnwGd+LFg+LQ2PrSqf5jqNnJPnE6O5rXw4J/6en2fK1hl3xvjac/Wo1fE6
PezhsnC4JlbJ2mDhUgTJclrGWIK0WHwWoXY7091Rb3ULDo1Vsuig/1GQQ12c25G1DDK/a3cVY5Fm
1edu9O4PVprfgAlBY18GK/E2Nm97zMtWmHmbqR0CMC2BQBRCc8I97oUiy7ZVW3fJfsGndeVDaYf+
COShEJ6HRy2XcbP02fEJyhTzXI2bPnQ9zHkefZ3rKgW+rosA23XUTKDnA+SAfMuE5EqsCklTbxyO
RnfQETiwp2XSH1lKLb4LrvZyMzfgx8gALfo7W18178MmN9lumbS2LwY6kL0RTiZOsEsCnlC7mz8z
/uV7HklnXLFFcMRXblfVwbgsS+fUldZCJUCPJ2O1YFTTexaMdngDnIk0CG5/jH9MJQDStZdNkXdY
nEqV+4Gh27fQxwyP97qdrD2STZJtERyI6s5ujdMhjsExbhc5cuqrunicruvYeB7zbIj2cSwl+Opi
nOGD+PEkDibXaud5JFDXcJEgx2c9XB/SNOjCK0qFQyziSTYQY+g9y9nqiCu7LvNcMHbQIKvVEKQ+
6QjsfSvbq8BD69QOvi5xmt5phrEN86eUAKlOghkXLm0EdGvOjfOhI1ccx3TBwpzlmBmrJTFvSZZL
uKFL0Cx7T3bWT6saCEwomi/GuyZGdMMJbuLxLo4d2EZjJoezztkffPViv7EPS4M4x3Ax9giHLOTC
8gCbQBHAfpMMxDjyN/lTifb9vQXwdEnLFN8JlkraDeBeXjsTOOp3G1O56ZfAWXC7gOu5LmTYFqon
pgIZXEhC4vo0LwG5+c5xsvnsZ7orbkKI7c/MC413FousXbjOFl7AcnR0uq4Zf4LkiOpa79pp4beh
ujjszwM5rWlPbJjOgBDvYLhtSw1ziDDtvClmMzyDlGOOr2dpfbIsw/fzo9iqd3Ui5EfI/BTJ0rNV
u4MfA/0htiUQJgd1d+2XrgQJSCqqO6WlLKODmRZjHRYXn9Bx8YukuqkT32ALFILlBuomdc8I5p5h
nESHAiaZXljoqArQBSfnSiZnWVvdZ2w7Zf3IiGNEhYhz/8GosIYvTd6iP6u2Ubd1MOIg1i7H1hXw
kfgJdBSicuE1drcKRZn9tLz6yoa+xqowHnnBKY1CE9zaqesv1k4oFPx6BUkJH9OELaXd4WgFZJjX
Tb4qKHdoSebM8h2WAY6GHojwvKKeAoJDrun1WGVBjaVurMlVgAGBR4xbja+Yo9sey8XG+dqVlThX
7DdCXl1VCs27Str54vuMik5zhIfitbOgRp0bt7D0He6DJN/HOrTMBtFhWAICbHFbiou2pnHZuDXr
JINQOJD5gb6gMQyhm3bZQGAS84TYwK0zPlS6aSREuYbwDzjEa7re+cqbAoM6wAJfnSo44DiIGHUw
8zeQ0fqvtM55OXG4gbhcWk8iYJjjFMdCwa3b4sDvZkgurU+VBMWPyMKkYBoU26YasZr3pV1QcQIS
/lITs6M5k9v21dS899bNKMvimPqpFohJ2fhkzBLPL10CIf+WQEdk0deWtvf+ECPoAeGW6U1VWN4t
Mxo9EydIMcOBxErjp9Cy4p/geIoGlqUKu42YTBfvIIfp7CbHM9q+R1cgB7FNAM1fTY02s57wTIz3
qnHb+8hHL//WO2n0CiNLZwfdYNvcRIBc8GOgVecbmfDIv+IB87y3Okfh2AWLs7A1TNVj50xc56k3
EeDD3EFMDQFiXRAEAoAjCyyTdVeHMTaXphNAxsysaRuKmBJ6TsuaElF1VK+9JmZaie+4FytbBREB
IOxvpI4GtCwiGnX47qbZ8DJBtVbb1gqDe5588cO3s+TULNdAk57U/CHqgR6M+kpLsCJpnrImyRbO
hEtzl0XKr0/xlE360x2q+LELFakdKDRxfR77VJGCInFqUDoS68csEvZ8fQ4ClJ7qOHe+USmk8q3C
k2aeWi+xbzMVTDPlFm5bnRwjMMGmpiusTSK0CjdaQrxAzEqKh9QesChnns/ZPIn9V9u2KO7tdEBM
1Je5R8LNDT0cUoFtmqM3827HM+V75EOL0AbNjinEorTFJN4aLHTirP3YpgTK8nP6mwaWunHDjoWc
g/AHCOhlEKUahoSL1TtmEgEpUdA0zVovky86L/l1NQTZZ6uXZiJ2kuQ/cdoC6W7movoYUSm+Zr0K
m7XHKw9tpEscUJ1NzB8U25mNt8Y336tqxntRd8L5ulRIF2s/WZIfHNXq7pYCjkwNq7oYffNA1UpX
74cywsOuGuLFr9wPbfCRu8arv9l2I/oje8cQK4aJSIE7OMVjkW2K1s28I641EN68xENvPqTaS6rv
bI2qO6RoxGdyCAmdHK6W4dMA/CQ5yWsBULf25tAmGAacLtov1xoQFjQtPGNhw8rTkHdkGdufHjhj
vYsLPHswI7UtVp6/5OekH8Y3a8Gov0tH7DEWnrjiLmS7+gMGvel3DT32+S6Zp8LeGCS4F3Lkk9yE
rZyCtaQdAqGL/Wu1VYwwkq3vaIVzbe76C11KdJUq2gJYVRVCNP/zAtpPbV1NVRy7ok9UHAJW+dSG
Z6Qpn4hbM9k96SefaLNdRsVhxt6Y71O3yFl+ARp/HVA2oUMYV74RArO+8bJxr3G4SI9ruqUxheV1
Orz5boaB3oaflOMCozdh7cytB6wunnibSLdEqu+0b7qdrzDbb0qqbuBkBXL6QDejOiCuMrpuw8AS
D2VHqwCJZbz8q0rOg1l7keatTETOcbZEuuG11nbjv4O/k9c+e57yfdp0LcTRUAM70VAb1UrwNmP0
W4VnN/IJuuLikuNKwk1mXwmFpCbe1foPfrrk9WEOuwC6vQ8mCmoToNVqRBLG7Jn6dK4U3E3VmA7A
+/vK+eyAFxFxofOpAsyc4ZsVMKZn5MZusW86y3LhgPrSPUQ8x3dJl/g/PUHqZQUHF+oe7TDOPeK8
LbZBnnJ/LG6tzj2puGm3IGImxxniz09SSSw1rUwnPjamjnCPSCFe0VSmkZI2qx+xhKRzuF4Qis50
q1E1kPl54dx4ocQrpkZnVLdpl2j/WHQB/owud1txnSq3UmHelfmwhe3OsH7q6DxbE/OdWfDsBnhy
KDzQ26mN3WLwfCthDuLiEvIdK92JZiQUn14DTKvYyZNXRiFJsLUmj0OsxmzHD2tSYCdR1cbfZYaH
lwQWLRl7rOPDtyHLbUlz27D8KKdsCDfcqnTEzHOG5bVpiaFuoLYkcj93NhNACc2vPdBV1uiPwlNx
+W7rYNJH5RnbOySNm1iHJFMiQkVhd70rPTSkC+uTIj3Bf6BwQeUgan+fZ/z/ofZ/CZfZzP881H5Z
fnz+N1SS6z/0DyqJ/I05GpXSTC0Rhn4HjPxjpO39Fobw4W0mTTaVmlciyD8ad13vNypFWWkZhiJG
OD7/1f+lkvi/wTfxKKFTBGBshkj/yUz7Omf65xToKr2w4bL5qOu0mcHeLxO2DuchBZo6ORRRygmF
GNt+sppxTxgk35atEM8cfvv7P12h+z/+7/9X2Rf3dFt17f/+r7/WmV4/VPGlmeWz6yfFJ3/RWSTz
VT9zKYFRfaGAJw4hSYOlUywZlZNHLFiho29zKaiTIKvSwnpO9OT8RyO4P/4KIRVTPsflR/Z//SvG
aYSQYGeEOdkeVnS+CLI08QJDrVPFWyHw/MEr+Pdf3cF89S+X3BeM0Rj+BjY9RL9O21PQGrPlwaCw
vG586XHGzMEs58eBTM3C74CpRnU9Z6/oarpJK4AAHCXx4/hOP7PqYwh4N900um+DqcUrO+x6PKTZ
ItULhhvoy4ghfb1xlFeaQ+JlQj+RmurFmd0jpqUGcKasi/IOZbxPMd1iMl9ZvbpnXn7X/G6Mihx7
Ehs8JyRuoqufysJr+1q6NpvHeg4QAaim2/DbNdmxLEKp19nvfq2ezob6+iq7vg1sTDuwEAT+4DAp
P/M6L8RqIQQct+q4qMA7loD6PkMF2FZd7WUWHRIw1+JwD4r5vg77+3C8egg6d+NfTWtEYSNyDlH3
xESwwSMNQwWNQDInLO2fGrodCInyCcVWPcWutg5RLbq1sFGJh4gPyfyMMAik073fzL8fTy8KxLG3
ScjTOw28jCj6amnpbUfy2fvwauWzcJuuxJz7qPvWT07/hFXxvOGjG0QBfl4F5Y0ntfrRzYCjizRk
c8hXVDiJPutAee/BUNcbhOzBfhxi97W4uhTJl50AN0AbHy3qfrdENFnvwaMigGrOKrROldUFo2uz
puiqwYtqzZ+wxbv2OIawalZsmmByzGEd6/t+svCk2zkFilkPapVEA8xBpZs8o2zBHS+j7IDVREAu
+FFm5ZKRpiZ7hRMk828g84z+BRA/VtUOTFwPabjkdW0mB8RYF/VF8yhoSTNPHj/UdND5EP/oQ6sd
bpvGx53r/W7UZbRJ5VJIFd6240EL1tPvnt9lGuueIjLh31pTlXEMSak7OcU9fuIorPrHJAdZAZOE
CcQacG1CJgzO4DYRdkhwV6R0eiW/25n9JMUMVjel/4jZXsmDT58CRXdDFls7aoGc93Dy+xe9IJmz
ybRC7BgVvMt1PQ6eTQyk12z0q+zq8I7I2V3cMZgzABy/m8KDIlm8De66efjRN7ogAyD7Qm+hMzIL
LJveo5og78wqGxnsQWSu6kfYh5jXqQMs33zWVxwQ9EyAPbbqzKGPPJkfexURBNAV6NDnobNnfaqn
mZdwoXODRbDvQIOQBhO0fBgECcLaFrZSak9VucM0WsXUFKq2uhHXeAF+epIGRHTYYBYFKws1AYqk
PZNA5m4V44/miRqVeN5J9IRdlSmyEEmnXUZShYYjg026sI92RzaZxzcGP1HFxIcZmNOlthQyiLa0
5Iluy9i/YxIUKHf+RkRWtedxqMKXSeVSP00LrqIN2nzw3JTR+KW7Rkowa02c+cp+0hvJ3oULnaQe
vdAQLPNvPNXUesW58OLXQTaDwYBmYSdoTRKEhyKX5S2wnGBax5mYNSt91qonOQIo/Oik4h+1ixn6
Pa9IiQuAWVtxCm23RRvx2drimBqLTT9fCW6qCJ3hOTJifr86Q5OTMRyy10Wjy2WF8CkwGs2dITGb
gPfMqGM8QeBLHj3ATt7OUgGxDJcxd7LzQCa/L0zc5k1pc7blSqbgBjoz9y9z5hkk2Uz0TyROYwB5
DhWiRxOKnHT3QifRiSdXRucxZZy2Zay5PMKXGjWnyqttuiunsLoTUzEDNQjFeAN6Yck2rpjNZ8is
22w4fDoXJjPesLdccBcbCP/m3R5cosJDqurnGV908VELT90BsiE23wBzb8kKSnBhvusP3+nSMcGN
ycBNrVQQQw6MpQ00gOK6+UB6EKIrYPZG4dvxi3df6vChcnxyVsoOE0pvkEKpcPOn78RcavizrU62
Vp4Sch/QswBFBNaz5yzi3iKCVK0Sqs+JDxRwjCvJNAE+0QzCpElTtQFH1tK/1IY1GXTBPN8jfmuA
nmZT/6BxBVe3Tp2Py62hWBsPfk0GHfElxVYuVJte/BnI995qfOzTmPDSnAimxCFOWZx7ddXWPTjT
rJzvc7BMF4todUNPUC31ESEl5O1gqxxs98SNs0nGlkttVUJWe5xFqA2dN9HhzOs3uiSZbc6G8EJ8
3830e29p2Un3hj/kjcUzvoSNRT4Z2nNywB6ewJAkI+ZWy7GZYBAyuOAlBoqqK7/WQT7V0ES6BnOV
IRHgAeV/zmgLmHllgK2q8J+T0Ayb703PDIyToNM4W5KAi9kD4Qoeu76mi2tifdfSPgvhmLvCNvXw
GmaC1CgAXSvZdUHVv+SEHe8ZffdyZeJO3ffEAsh+J0Q696NLOmPTKJKWe2uc4S4Ja5415+Ae0S71
5v6Olyq7nzz3wXjZScff1jQzasBIdj3cu/lEd+9Qk7DBUKs/PM3rYqPxBlJ0zApjrUs3iGkZxM1h
TjalkMkNjIaZ/7Ib1mOQCzgu2gruGmeeHhkvpeYUBCZPduPQyW7n5q5ebipAaXtqLZsERJZjzC3e
/4UkX2noRw7ZCrbHFq8umwPXrT76yR7OQWbN06E3YzjQGtF4t7y2x3DbtL3/vc6JkGzmdmktbnJn
se+GjiINSpzt4tSn1RRs2sYhx6pMbze7PAvjkeXBGT+zeaCRFFuxxpNLZKOn+pldLCBvB7kReUxf
xUUd05gwfpZDU6zI8Azvne9daGexTlUfmC1JjeCNWSzRS+e1c6lA8jB6YsvFPCZ6vWlDDv3MmjX1
S93NiEZ3wP3s0ObWoC0oJof2mvMo70XbAgeAolBn5wVY6vegb6PVyFn2p0jC6CYfk/JYjxW9asHS
3ZC6wqTXjDUNO51zJ8u8IztRmM08NNGLFer8W4zjgGAGE85T3UTCX/tk4M8ufQkfXVI04NEwHJCz
5XUN4mZH8Vz6xtDafsm8+nE0gUCkzdEoi4iNwugMj0vY3rErBepW63Mk5Vt1Hdbq4vrEWTWqbN61
m76H0pfNMfV3mLhA69ADydj/pmkH+9D/H/bOY0lyJMuy/zLrQQk4oIvZGHWHk3AWdAOJDALOFBxf
P8e8Wbh2ZMa0rkekelNdiYSrKcN7956bJMFh9ZHmlsgQr1JzyG6CgcgtwzfwpQnQoWB4yvsyrN5x
F2oOQ5/Lk2uGT3IouAb0s3X2kwyPibjrqAQAjSgijyCpIk1acPEdyPmSEOSKMrnr3bhkIxxGl6wU
x41xu84DAnKoKu7A9u5WkBXxpoo7GkfjiW7JdMX28HMUTXGmJPSlTwRs8jy+MgOBMB9ojY+Zb7Gm
5l0R9/DdlzTifxNHay/bb4ldfGoSdme+kuxzsaY3oUcjKu1PvageuSWjsDfMx1hOXJ3IbEqwa2Y7
3+WYSq08ohs40q2mG59c8EDeCgmKl9jDvfGjGL8O5LX8obWAW6VDY9zxC8b4Ha38Kd2wqNHmJWhg
Z8zxHaGYMTKOGTtsCaPXQN90qqVFwa1tH7i9L9jMpxlPgD2MXAAN7+tgpTPM8tp/cezZ/8r5lt5T
Kf9CRob3gM12oDpjXnBvAfQX13iwnXE5EGD9YnnI1Ymukzs+8fbmGnwKqN5KGVZXfAoNX1vLra+9
yj+nFWLKBq9AhOaYVtaMXHsqtnOHh7YT6Wd79C0oXDAmpH02BgNhbtx+Gmp5kWAG4g6ScHtGduug
Rh7utgWcQLpkNJTSp9CALzi1y3WMGJQakSjuhPk9pDnSWx4MfCO9ai2MhdLnoONZEXLyYh+Q4+j7
E3j40CJHi480XLTMvrpa/E8DppccifHxAnXx2rg9+3WCk5lgNI4heBQj03wdbpzGJ2XQRmLulJXz
5FZkRNmh+7huwRON/fFcbbZ/j88kxLJGs2T21+AUht0Nc3R88WVxixIGUXtc36aZgbAsv4MWXR1F
0dK3NCtnR19gve7BRVwDRXKOzpQ8lQiQx2FaD5JEaFNYFedx0VHhKZM5cgVuOdd9Muz1XAADvurB
R96YDtXCFaX1p5DMxpfEkT73RlF+WuvAvk+DpcQzvAbufZqSf521MqUb5VuPkL6KoxEvsJVjTCNZ
DlMyxIByNrbV+R47WfahyrhL0bYIb/FdxAdDmMUp3uYPJVS5YyvaNkKGETVwOnAdx+Nji/MvmtPt
xRRGeGUivfgMX6SmF0odoA0aUiGmgHSRao3c7hKEXRpZVBe2c4UTLDkGSCkId8M/y8dNWn3dWvN5
7Wb3ZXQ47nCF+JdQzPiQp/6LDKzkCeYIQSpFeRFoByURW8OC0SVrDmsRf0BzetOZWXYiDwnWelPP
xEr7dASpxg3+58T247uNDfzGCSu+wFrIKegksrtqlNmJEv955qfZmzMWjyZ1zGPgjwd0wx1adkNy
KNM9R+1svUPqxFbfYDbEgxafM1HQPhvdjL6Z5SBtXjfyk1da6iBPjelrIJLhMU8wZ/jZmGO2HuKd
6xjJjbvm3WlYcohERnbw1sV4ibe8Lvh8qb2/gmB5FPAivyJY2FK+MMckzO/nFPn4PuPiOx2Qv11b
vhk1LB4u5EBMF2Gae1oj3seAn/luInhn3wRDfZci96r2dRBCZ3GS6mStWJy60Ad/Cbnnpc7LW0Bl
zh6BQY3iunBRO3Ab2La4eJKjX0d+5R9QKYd05ahd7CbKB+8cZyJ6w6Rmu3p8ElRGXN+kKR3Jbhl+
9iPXB5uu2hE3F479dJgxqtEIKbqsvwPq/g38VbybGvM6GNyr2iQTtyXBq+TLcNdOUhxjsbVR5jV2
VNZM136BO3Ew665aqCg41J9nIgfEc4r8uQeP01J9f0CiHDr9tUGDnSb4YiKCeMpgOwr87ogQ3PXM
95kkJNNKpG8cTdnbdO57BNmkiWUdERx8NtNhQseMkAwM1hZnXJ+Pc2mDnAvnte3+wkg3EmC2GqVH
sM6yDKl/dI3Nb8OT6VBF5DDvG9wLp3xIqOl/s2YrEQ9u370fZgwvx8zOPGrD+cb/KrybTXNEu2l6
kxzpx1ncRfEX99SuhZk1U/CJPhy86q/FCBunvlraoPeHa1GOMuSClMk6q04tKihnOW+bZyGfmHwH
6M+uG2k2bKciQb7gXAcLScjbRP7jZF4CDcNhcYxT+trOzml6+qfGKpsvSd/GgEPhbjgp/QD8hjI8
0bWyDt0ce/veJWiCfMqzqMCVjhkKdTQZz5JQGzA/aG+PLpEhp8Al9WMRkAU80fwk9rPF8sSY9kH3
njbGETYqQTEgO+VoROQ4Gsf8gltzO3ox5F+7sNjw03XsAZB2TOczQhgJjZ+p2dEGRsGBuV46JQz3
3JpAs44OiDdfmJ8qr68ilqI8JWTwPmYOhBtSp/lmHGnXYgDx90CXQ5y2ZJ6g7CcpVgz+jdxccm22
zmQ9IVTdL8S08T02PGZj7/Dn9Ev7MdzyZtvHg4Sm1i+uf4xb8gHg2Br5O1GvZKUZMbE1Ma6wzg0a
Yss62PUdwY0ZgUa2xXxN0KiUB4Oy5bajnERFYr2wyOBVBfgwqTpyl7BEi+AkFenZy7CSHNo1cD6m
GdKoAzqRNLL5aQ904JId6GKwe8FcvjfpPhFkIpfbrp/9Q7mt9wvgqOthlD+6yifO0EagIyfocaiD
6DccU/gb107dz0dUqSnapWZ7dLc5vmpIh3xXx3J4b6SXpKmSu0YJw77AhMHlYm5+gqBNil0/2/2t
HCYLDoLxlJEsezYI/zz0bEOnuUwvKY3GCevGQVpmHZW4C89i4mpLRHwZHLLRo55lNHPwZMIEoHFn
OPsEZuRz5yz+V/r05H37pXPdT/6FwHcxEOI4jPrM/tg6or22Rjpz1GLf+9V2t3romS49GXk28+7R
mfE3eViYbs1t+kmTpt5jyGyuh8Al3rwP+2vXXa/y2loemzkJ9xlL/R30CZ8EA2GfW79dER02jb9c
BY5j4BweYwKOKWQ84HcEVUgHB3ioj1AAFW53ZVR1tU9dMwD6F9DVdIP4hbtifu2DViBL2mgeusl+
gnk+HUurqB7hXgdceOIlKrH1IRokuObg+VV7MBK/OgEWJqzDoN0Yvkp2DGNKEsqcaXAH9wYsMrqO
OLJbNzyXZFKtRxeF9HkmwOo2KXrjWCW599za5YaZss/5+4Dl1VyUZ9jKcvpswuf/sBX8I14usKEG
rwoiby7uGiPwHqqR+7AUU/eMEJQgB0xge5FBqqSsYZEnQlnuAOMSLChxSJTUoGxXdnds/e4kxTD8
NZruCqLVjK8wxfJxQCYIIUwxiCo+Eb/nfGLc5GNSH0bTS88DEP5714IQNw5xeTLExuZPBPBHvtgv
qqj03zRSwAMRTFkABcj4Li5CKsyptEepKB/joO3vVz6xbwXv/0JtYzl6fOF/GXwqk1BKlw9eXYhk
V4zQJA0oK3j+Fs7CFKajMaTLlUU5epotkMVISgiBR3j1YTWxh5as42Nf4jCFh+Se+6XrIPhUwIQw
D0Cx5OPXKTLru73Jn0nPJZmSce0dIC9OzwhtnlYzwQOzFSvRl8F4FzfswzMQI2Q+XCXq+YJhXhMo
2CAS8tz9RNcBcvwGOFKuXPIhwI3c4ziBwywOzkC57NuqH7areCGcHE4Hcp0Nr41E93+qUGm+WxIH
G1pYWmcKdeLDepG3BdL7gbuzfgDPUZ4D3+Iawl37W4uch7QYQ95PJQTM3Oy3Y1C3yw6BUHJl0yZ6
nOPhE5WoM6QlRIrc6rwwiUBFrjuTvv8hriWxFbJ+8vqSMKxX5Z2FLQkN9IzYlM+emA+fluVdE2r0
NBgLfqguABafEWbfFxUyKGIdKlsu16IK01tqpEBb2tS5pm/fPphjXOy3TkBVSruA4HkcXdBd5wJv
LLfAuQgAD4ajdP4iS8A4V9JK0l3TOIRHYXXov1OK2r4VhedHiOM4vCuOBWtFW9yn/XiMfd94hzVi
usYNW9yblK8qDvghfaEMUJ9s2g17Ynwhm8nxtrKq6oY6IzrRyr1CdhjeZykgA0Ta+3BOYfcZ6/XQ
9ctDHmfpVb3GycfwVfQom7BM9wSntNNuwVLwiGjrwl+Gf8KVd8rOS9dfV+yj3WI/z3MAsDKX78ek
C2CSMzoziLJ1NMerAnSarGsaEa73iFaSGZ16W+fsKUH1dyle3L86G8MDQjiCyvYINPtL2gu4Wv5x
8wsVBHSb66uGk0tIe0WhH14JQXZyb+D536/c1q0bhKZOhM24Tq69VzVoIWbiqLyG8ifUdC4W69fR
E5xZ5sWDLzwIx2Cjj+W4fJzyii/x5ZYiSL+n9+gncB/b28bxyiPWLdQnvcdFeHUaSpKvitS04Rp8
CkSK+tUK+MSxyX3pjbjkdm/+ZSeEZcZiCH6sTtVzFjfLgaJmfY/U2n6Jkc1GwMH5esodOExzZ3iP
cf/KuobD3VFpAyE3NVzhuAvsy2qSuHRZmB65qwiX8/WZcJ+WabNZj423DMc+MDiAsyZ2zqhlSl7S
HfInl1jy8pBkM1+tQz5cAZhCeCNm+lqLRZW0NN3mYTHK5qPF+baz8bVfBNiSS/qYOseqn5LjYGE2
QniYvlB/GUlNQGI3Gw7W7pVPMPLjmo8xhMg7ukqkTJe2/bTWpvd0qRiBZi29CMtuR7zPRU8Mc2W8
CjLgunBx3MeJU+2l4e+GoS7z4orransQLUixcs6XJ1vYX3q/Lj7j2kGkPL8Klq3wMiwVoS5ftlc1
c5rVHCu8ER8rhIV+GSa5fbQKUFHW1Fokym+SSEkfwNQ2hSHzg8/TENU61bfeueIbGypP0mRuNDqJ
cWu1JbBfyyVOM3fij8AgR2DAwAWQegd8OOXF9DKMQXMWeZ8jNXRYP5RkIDPNCDELg8QBMqhe1dqY
/tfkK6qXu6YJ94axosKqX1XdSJioMe1Sjif+9MZx24F6ZzNu5+xVFW6+KsQrqoEka/Gp/HNcBj5u
IPbl1N5CMxxuFjN0pxPw82LddZttWDdVDIQvHzukleJVf05Tza+R0GdVfRwt2T6vYw+kVYzIVFH6
nxLpBPnJp5ACOL2rvzgtNokd5+8Fiep09ruuQMs+y2A6+CGBYWKR9j3FWq7/KGoosb8K4ruLNn42
JI0Bei824uHcgitjBlOUcKcZ4gZi3dAuw48QB6/5hFaWsm5XbS+ygDAC7Zzauo2SbnbNs2i654mw
MdLNMSKs6T3UDb6nxBMBCUfiLxB8bvVLJi+Y368bPrC7Ye6uQpwT3i5mhh+Gxb1hb9xT2S6iAU+3
t5DHQCAHmX5mfA6ph1LZyyPQD/4uKePbNacF7Sce37wjcT3cvdCPHXw8UdLu1lNurkRfbvOwH5t+
H/qXbk7jQnSABwhvZr/EiMKH9D5pm9O4bGyT4+JcEaL2tCz0vzpJJJkB4THtpb/z+5yUMlEfCp+j
IvMcfAS0IKlVXAHuOyZVemNM7XhC/Mr/n/8TLWVu+snX9iXuwrDOGdGwTPXuYmyJ5yMp7sFzwFfg
MU+Xd6aBeToU9V6wRg5TgeB1bu/h2d8TV71x2PQ/RV0/bHxJ7HGb5I+Io/YSPIzt5Xfl5IWHNSMz
En9/1y4FEEgzeEjm8MYqRyhydouQqvzLCcN33gq/aPLv47LqDrA7fzo56oWRBJwnAhOSx2o179pq
+VYmct637KQUSQB+OMG5asft2IHEOoTI/yNYbNVxo0q2i2u+eNHuZwAj8Jrw5Y56qEwDBHJjepeI
FHJm59DCqOf24MRdeaoo+4HkvKVanaGaSJxvm0fpHXhVUeePlUP1BTAvI0JTepdxoYcQblZ7+xJy
SnbbR8bnitgHJJ3OR0ekLVQDtwtuJFvImRtfzJlC9wmabXYXznL+yEIQO2HVWIv6iRm64U7GRe9j
fxed5+6hui8sRYBKLOXVecf3K2GHUHDo+lCmxfCCQxvzS1BY5r3LxYaaryUQTzY5kooaj4I1xl+N
toJiR31iR5/7C6g+5+dl/9qPZlV8I1/OllHRYt/gT+ceBkcPAfRdTGNsobA4+/O1dGc+7ObO9t13
Qbk2XN9klj7joBIrl7vRrzAvCTavCKxVltzSI8qqfeJN5s+R/XT3v//LEZ1iDyo/23Y9nUgGG9pP
/yxHsd867BDBhMKjpuhR+cRCi+n5rQ8NR52QjUlSnzOI9LF0y+Fptkj65BPZp0yyhLUZgOeeGPFs
HKlBd8gAhn01iPhzPTbIwp3aNfaxUZbBeXE9b35CrkgKDSoMNPD4R83yKJ2J7LwJhSUIElEDZSb9
u7t1/JqHrC51pdGZkIjALbKOLb/+v/sI/7867X/ZHj7ov1enfch+DPXXCi1aPWTDev39//zbP/Fv
0jTLFP9yfWFR2/FocKGH/Q+3tWXa/6IN4LtMC0rGwWVe/Ls0zXb+hRnTtPgPRtw30rTwXy7/HVlZ
doBGmK8u+38iTXtrxDQuojkXT7eD9O1XaySqN/LMy2YBO4urNPhqrM7VL2PwG/3Z3z1ZCadaMt+S
ZVvOEaXEb8iKv5FE/UXv0YqYrM0Xg0O2XqIhZ5vPOuupcKrp30SWeP6TH83/+3vbiieahYuMt8zn
KABveFia6l2J3+qk9eavsWW/OFFFaxThbKdzhGb+lmYrX0wlbii9hyvbS+j3ZSNH3hzsS3wi1baG
j83hq/f0y+b2y6svXIiRtPdTREJFgBdGkLmy0qTUe7pikE2ylHgXfkQYUd109NGL34hinTXf/TJH
f3n3NV4zKGD+yFWyJSe3BFUZ/OEXfesx/s8FZCuazpk+D/zZdYpKuzHtqwkiQ3/ebPb6r2C+tmU/
rjFxEEY8GTcuVBDNH/vV8/7LnwT3VNqDjAd4fOzgk+3QvB5XvfGy1F2hjK1yjd0h8qcse6iqqruT
nvsHV/Rl0P9LDfufI2YpGwNp2QQN2fUIi03cxdJsooKonnutefRKX/hlWEKvNAGEU9Q3qgWsXpmO
L4ZR6W1ptjIsC0VltHYLOWHZ/ANHE2zJ/rvWe9vKoNh21YL7d8aLrwryH9SiEk7olszvtJ5vKSsg
HCeYkiIdIwe33FkMDUrHMf0TT+JvflJb2ZAFEzHIh5aBGYy73sLItEwvei+ubMfWiOIBWcgYdQHw
0B11gfrB3YZJc1wuy/qX+dIbnhmM2LAj6O35E8V292q16EbqvbyyIyfYe1MTLmDUddylIb2Sjxdv
j3oPVzbktt0SfF68uhSO6A5rbLV/0dMpvv7z4y+P+d0yVXZkUJvCb002GDsxDDBuJQXQ0amqp24T
dORiLzOv//nf9Dezx1R+4sUEBNV7PbtNnuY3FrfgEzl6f+KP/N3TlV84C4fNT9DlRjVWnYzw7Sx7
t2QBwmy9t1d+4xkEPR2M1zaitI/ofCHDduMflOx/9/LKbwwHIKAnWw2k3vniM3TH9RPFSfsPZ9ff
PV35ickvzjM68Tw9HbEpCz5es7p7+Odxufz9v5k/5uVf+svKsstubQnW6aNcevPPrvTsm7rd4OOv
nZ3vqzFei5OoHU9rpMjtePuvM1ObupEcZAQb/M6BGAC0qnz/z3/K78fJVn0bbpJQmw5WGZUoAHyy
LFeyKfUerRwpQ97bbmEsMtrq/qMTCHocfaT3aOVIQZbZEF/PW2NzvKuG8pxLV+sgxGn5drC9lCJc
jMQoooL2fS7WW9uYtd7aMdX7lN+SjeRylJhTcp0u6c9ly4XedswX05spKWnR1sPMtaYMUSOL8MW1
22edwXZMZbDncc5l24ZDJKb0Njen67VKznqPVgYbZBWlIqLWI7hzG+on47MnSSLSebgtlL03DUQz
tSa74zCaxd1mFQAeZrv9qPd0Ze8drbhckGz1EcIomiwIcIq93pOVXZd+7VKYA8UhA2NB0dPeygLN
JansubUVOHZaGzKqy+Adtd/3TWhp/ZS2UDbcheKAkbcbbz0Yza4y/RdKM3pfBCAk3s7uLRgIUysz
GVkFOGCaawkNXa3RvsR2/7qXZwIvpIUSh5S+5quwhifSNvTuSHao/JKtREjVEMIXLakbHOeGoK8R
v/xR782VH7Olr0UllUFxvG7vWrgXcltvE1TZVRMMN1mRbxJ5cEJpdRnfRbD91Hvty0n0y+Hp0ZTD
j8H0ttD5pmvzSNNA69C3Q2WDpTLd+MUlnI2x2cV4wgJTby8Jle21JYe9Dy9jnRoo9J1vFAs0f0Vl
dw37AFt7y+Ee1Mn3dEy9HaqRv/SGWtle13mR+Uh2YWQvALiHavwRW67eLhUoSzKEVZp1WMmjYIWh
HFhHpJB6W4mK0/N71L2+W8qI5sYDNe1PcUWp95+H5LI4/vvVjfri29nXhoaFcI3jfYG1g9ijK+H4
CnofP6BOeRWZTKHU+l63XWWih0UFADnxJOa4hGQ/sxTiRBdr8f/wp1ye87s/RVn/a+1WC8ZQGU3r
cuf19pfA9p7+eZT+7tHKZi6SYm2X/tJXaIlbonOVYAZwLb3FFCgDk/R4OheCfSMyjohF79+tU69V
PqUH8/bnnTfh5qLigNtWmrFhhTYLBFyrOeLKLtBgwaqW2KABDvgigYnmxKXeNhAo20AlPCvZgAhF
bWCWKBZdiSjN/qD3cyr7ABehsfdH9kWC5FGvPnPJOmg92Vd2gR7ARiHkJQ4TkH5HDCtZYHpPVs7l
xJwM8NkxY+2Tijf4wQtixeQPM/Ayj3+zdHxlFzAnskl9/GRRbHXFQJKv04mn2q+95gPd5+C91p/g
qpOxkTOEJfQSYbUR05yxv/tYJbUe7iurX8huCPyckYe8clX4+GHCWPNHVVa/nZbc8DGVRfnUHaal
vpq4hOq9tbL0i55Nd7BDGN399x5uT57rTXFfGWtzw5zWkJwSuX0Fgqq4yi76RL2XVpY9wY+TVzcB
Q12nhBNjAsc8r3n/9JWFX7tg0HqcEVGA3viqA011WJvc1jtKfWXlj4QNxZeQoyiE917i7Su2Qu+n
9JSlD8x2mdOGEV/C/DR2xiFb4mutAfeUtc/gEqsUsPaH2oO/7pDrrlk58JSVX+CImxckolG4+Ie8
f4ZooTkeyoK05mQM0o6hRpF8aEMiZYGt642HuiCRGjhmxng41QoYB7wQWCq9RysL0kQsye7nddFY
FofFZi+EtqD3aGVJdm5dFgOYVyopaAPt8haFhuYEUVZkliNxytG0E++c20+uM647iUZf8+nKkrRo
zgW4rdhLnDzfWTJ46cWfakCXefabk8dTFmSw9OmWjFQ9gwnA1MkdaRSti+Vgal4C8X1CbAbpzcRC
qLd5qRxsucXEndWYMlEhI8vqyYWEPaH1C7vqOo0hUzbrjIxFbvlxQ6+02yTYAr2nK0u1Gy3Dl2HW
RfOyRlXYXZdS8/B0lbW65q8YKR7djMujWdvPIvP/R9D1/2gBomx4ewOtZCassbAY762LfAIWY+wH
egOiznqyYTwDQENk4UxBCk9qXVA5nt7+5SqzXiIhjYE6dPjqYtLGAqKRzVyv0Ge7yrR3x21Zgos1
uOnDC0ar3fkLphytcXGUk4iP/cKeNo5QvEhI0TdTSutMVgruOb1/gTLPR8KX3Bx2dsSnC8YfB7iJ
o/loZZIbcR/4W85MDEgRp2PxMHST3jbmKJM8HlswHiLvGJbuJl8kdGjzqDcgyiTvTVvM+cBM7A3z
gE3hlNTVo96jlQNpMSxpo+2T0YyYH8ty2Ta7trTrb3qPVw6lHDEG0LsVqUSVWU9L6i1XPSawH3pP
V1ZoaMeiSnPMGTjlfuQy/WSEJPjoPVtZn+s2+PZoIWgu+pjQM3nfZ6Pus5XlSYwLDiiPWVhK8cMq
gBDbRCppvbcqOjKn0W9cnx8U7TCpvmIRLeEzIGwnvRmjCo+6IZxrW7BxAYm00YlX56nP9aaLrSzP
zHDK1QL3E/n9fL9VhCF3vpZWhGLt24OicTAApVbCLcOwP0ovJOnnT1fzy8b3m0uGrSzP1EGSHreS
r/ISWOSj1Q1dfgpJYpvosVgTOc1wij7kKPZz/BBkbR1SpyfXXO8HV1YwagOnDMumi4jM/Akke9s7
QacnpgK0/HbUjDzH69dfmiMDUSI1ad3pJYtK783V5SuMWdgSc1bVrR9qJ/zA9eyT3qOV1Zs7gHqm
ltIRuczmzykDf7LJxvhTQeMytr/7xZUFPG09xM5u5BofYP00uT1Ww6QnM3jN0vm1Yh/jxO2KmmEB
MPowxe3n1HQ0z25LOVpNZExp3TJZwtAntql+vw22XgVJjcbwkfUh6U7ZjOF6L2lyM4T9k9avedG7
/joig7FleJgJHB0dAt/iBFT6NGrWSNRAjRqNNGa4y+0RylPLJabqpd5erEqlekBveRHwtZeZ3id7
Ck5FOeqtelW0J0bcuYY1c1tPAMl4YEDWOh0031tZmCWVbkRYAddHO3mQVXzXF6FelV6V7JUuIaIT
4XDRVk0Yzkc8j5ll/qU3T5RlyT3GreGvsOpF86UUXTXuLURT617r8aq6yF1WQKw1JYdhiR8zbBnx
bOldHk1lXWYdPlbrci91CVgiOgIkVeDqiRVsUzlVXSv2yWDlxO7hs+083/sBvlOzomEqa7MzkgFG
ttlFoBSegGDe1W2hN1dU4ua4DVadBDx6kVnUxlzW++RJ76dUDs0ylJNPBbeNSKz8AHXtyZ4czUer
R+a8OvOA6SOC1Hgbj/2HOpw1KwCq7GTpATk6I6vem+R39oDbrqr17tKq7KS38VcLEuKZ3NnZB1JS
he1Jb7CVZdlkfRgsA0VAfytA7BPjPTfPOo8mGentybBsJL/nVtFGZj58X2RwD8pU76y0hLImQU17
mdh4bZco2C0x7lGV7/ReW1mRxgDqLAxZkRjYHoM2fRLCuNJ7tLIewxbm/OawwTqj+R44AcnveusR
qsPbwW7EZDrbVLVR0JnvgXcMu8TG76j33sqKHBZ7zovLgUaN57RKHj7MsJ/0Hq6sScKtu4p4UL5Z
mtA4jpslPhnB3H/Se7r9dlys2MMSIzkXPNLql1m8gxqkpWEjXu/toyunQ6CcdC2Z4MnnKTSfa6PU
0ivjC3r76Al3pyM2jhzb6yET1JBIkgmIptaYqBIityXFYEpt7icY0PdjPWLX6329Oa6KiLg/EPaB
1zbyx/o5HMQLNIfPeu+trMyUrSnNej7758nvoboSrQTSSm8ahsraDEY7D5OZadhuYHPwbpIvS86Z
3psrqzMwyNitL/VbY0mPPQymKrQ0f0xlbeb4mFZDUpDz+nnd0Z/DrQ2LR+taZakyImAT8wAerYvi
ouwxHYuHDsag5pAra7PuAXXHCdvhODo4T4p8l2WmnigHvPvbJYQvvt3Mkd9z6ZdT4ubvZdLrHWyh
ujqLggCmjFsEdmqoTYH/bCWTlmoDl+Db1ybry/fB5NBwngWc4RnCm2vCiNWah6qciNSdNJ6aHoIX
62Y202/ebGmem6qcaDbjHCgRujBOODKYW2iRFWjHuP1TKef3H/YEX78dGrHYZEC0bhvFcXcO1ukl
t3KtTgXOj7ePnqsUPP2lqm0Art8N6ZgcjAWMh96oK0sUVkSwxRwXUdp5t54J98vXfbRyeKJ8cLAJ
Y3dbGgiNXZt+z6Yq1du1LoEJv37ax4sL1SxYuFPIktCi6WFNhN6upWp8ajcHK+ai8ZmkDTCCzCqA
+J5WtcNSUwi2YBqMsGFQSP2+DTd5X6a51rcgSQRvh4SCtuHVnbjUaPKVIJL+prE13ZHEVLx9eOKv
I+pyNttxGHNwet3DBiJebxKqOh9pkny4mjnuhsChqNc82abxVWt+q/obIGSG0/ns47CEl11AkNm+
p22s+eLK2ixFvU0FJDBQuu5JFsP7KfDe6724sjD55MYq7Rtt1GUEMLWgd+bug96j1YVpwxdAxgq/
CkRTTThVMYV6y9JXlmUe0p7cXDpOJRR3IA6mdarnVK8uZqkiHGG0YjbLuY0I7Tojvv8xGMFHvTFR
zs1FVj4hcOwnOeGrfZ3tjXzRGxNVgVNeIjjKIaEuOwQNzApgQ8nQ6U0TVYNjmU2xDDbzezLLz041
3rqJq3fcqxocWCRhvBKOGwmnAotSPV0oclqj7SnHpd3lHSHbfLTRbYZvQpzw0W7ITdV7uvd2r7Li
fhbYe/mUJUsP0Fl3vwKZ0DsdPGVdYkG33Wriop/Yj8JOz25faj5ZWZaBOwqLPCg+NjsSXsjLJWC1
IVdBb1CUlSkSa73A8/k1/fFcT9vNYnVnvUcr11mi0LpcQrCMNi8/ebb5KAqh94ms6nDI9/CROCPT
EHnzc1mKUy30SnkgeN/OkqrxQs+Z2GCDvG1Pw9Zv50JWk96npqq5Sci/a0RNV0MuHoArI2rL5EVr
uC/RU79efTKRohDsEGl4Pnl3ZBaQ8qL51sq6jM0pD0j/5K3JOygFVbe01DsqVcENZ3BtbwuTJPH9
K6rrN7GptwWqAn78AEndGvyQawYcUFgtnCc30XxtZVGCdSJisWa5b+BNG6e8dc0/yScvv9d/bwYS
SvX2d6RKWOLxov0LstB3v1QoS7+Qo9LLE5h+b7sSYW8+rKZLHsk/T5zLXe03/0K1KdvPWx1QoihI
YDDjlDDcJLldEilIvLY7ZC1T2TzhsQDCmPpNqbcZq8QCu6tsC2gd9xj4159cQr/q3VZ0ueaMVfce
Z4mJ5OTHh2330CX2XWM1em+uiqFS4aMujEUb1U1Y7VEwfim9ttfbjlUxVAx5yd5gMEaBT3JfXd47
warV/rCcy8//i3OL428keZD3hq17MHuQg6A49WQilqNsPgHBOGRBM97AnH/Wk/N+6MiY/+f5eTmf
fzM/VSVUkqaETacu+c0mmbO1L58mJ/c/xuusd1A5ysUAM0tlExzVcl0HqUkMydd8yv9UMfqb5ewo
FwNqI9m6WpT9q8BmisOD/NFmjV3vk5iY131SdMZD3DSau56jbExZLGXeTCiknLz/CKX0LhgHvQqv
SmQaxppUNgI6o43IsZ1RyZK0sknPVmQ5yoptMpnFPbMyqmff+ZlCM0fOREjwHybRZbh/N4mUi7zl
SNo51OyhX47rezNe8s+OrFK9ZauqpJyy84kVqBkaaOTXNizvXVPl88M/L4C/eXdVIgVxfSnBrV/a
dIQs+GBW95Pdz3r1AVUktRU40QbwhFE6LXi6vAfwnXpbjiqSEhQzZpIXKcXOFjjfwQUnvPPT7Q8n
/Ksi6jc/qqqUItM0yetMNNE8DlbBk4v1fkBvkUHTn6Z+FwZj80J9uXsCOm2+r/NhMbgaVcH3kCjf
m3S4UDdJyBE30k2M9yG58HCLuTc8ZkPRfC6g1kviq8zl+2B4xNBz0PfxrcV1/GYyOp41tVN8kZcT
Qab3Uyu7Rd31LSxCch82p7uRXXuXN0KvxKSCfLJlnty5nMQ198IfKdF4TWN803trZXGVoqmlKHi0
a9+hU5eb3lFrKXdxkFXDlEmemyzkJKXMoDL7w6Xnb9aUqlyaYivzez4Ir4kzDx8vp9Uzn1fVF60B
UcVLdTOuIvF5OokGh2UlmDn7rvdk5SpuJYUsp6RlqM1qt8Q3YaVnd7dU4VKcz63w40Zc1/3RMMt9
QGyx3jsrk5q0N9Neep7sOe1x7cPbGTWa3qOV4252ajIcGh79fzk7sx47da5b/yIkG2yaW2Ctxaou
lT47N1ayd4LpMWBj+PVn1DnnJn7fT1ufLyJFkeJyGTfT02M+gwJQHa1nicSy33Hnosbk3DCU12Dy
jVzXIJbi9Tg9h/3i13HnuOPH2tRhqLJ7V5+0JGZ8NWPqmWJ3WWOt0OcYJ2icwW8m4dcYNHyvbrua
pVr20WpRN3ZPxqjkwDXv7Se/lp3wlJ9LyHs64kt2bQHUBdDYf/m17MSm7ZsrrVmn+A4j4r44N8Ci
6Qg2tF/rzoKECU/Qw08xgbaYrGWqAQU/JYy4/Vp3QlNoxEUdZEt8bzmHJRrn8jKeqvmXA/R/2ARd
EpKFX0jcJ3N8z7aoewZiVnxSynpOcReYA6PEkK025vd0h0Uep1ew1P1Wjytcapd+B+HZ8Dslpgyn
781y+l0cXd1SA1TuvtItvm+AE0/iHwXLIb9P6RySTGgSATuDlrdsLmtGP7QUVj8+jRNXuATKF+xk
BeP3djfvxGmf193v6Zi4uqUjOmEVWHN+JwpY9U2JId+n2C/s/w/ycD3GDePnzu8Djz7CRe11WfkH
vzFxViZNURlCOjSN2OQOU4eHhXnFtcRVLu2mnYG+Hzk276Op6Kp1JWBN4zVRiAsMW2AZQSFw4Xfs
K/KaBGQrYWcqvZS+sD79Mw2wHm20mgFLx2Sojkz4Axx0PIcl/LPpfYdWkY+aw44yKwX8XhrmtVEB
RfxnyzVTLT2bg8PuOx0uaQs3sIwyP30ybJr/bH1Ogkx0Gq2nO58v/dREBUGU5fc5XelSgOTpGu6Y
hihXepp0+3U6mdfpQFzh0sbguLsOWPWrTtsfuF4lO6wZ2mD121VcjcEB2xLUiZ+wVZlIJWFmuvWD
V+BGXIrIKYKOLcLaO/xjT7gDZZ9QUui1h8MA4c/vOZ4LTWuq7R326vIydzXc8QR8Iry2FRcL1cHm
ABBRiu85z/IW4aZYLRv1m+iupOuUadwQGfB7A5ZVK8atYCOcIPx6zv8cl7Q30F6EaBx+pCyHkxiM
PBgc6Pxad6L8TMHuhdKU3/ca7uU5UyKALuXNjdzzBzifFUWoCd4FF3Yfzrk051KEYVb49T38c2T6
iaaKTD25r0IUlIp7tId+E90VdR0QnO+oNyGwOEL1qW1hDJp5RUFwe/+z1zOYeP241uSuAvURRl2f
1BB4qYvgmvJn08Mo+26W5ryHQ/gF1A8g52Dm6zXYrqIrjsy8JWd63EHphv9mk33dYVHp17YT63fD
Yk41yPMuUCcaIgHUmE9wiPJjCxBXzzV2rQ2jNsGupePneBwua0a8bimwT/9zxFEGmYFO1tq7htWC
3vrLKIXnNu6cnnG20xUH534fZyTF8PLYvRmDffMbcWcSTjGei0iT7XfUQUMFxJ8n+Pl4Ne0ql+Bz
sslzDfQdSe0yWeW9S5jfJu7qlvTc67Ux0tyb9cgZC/OAv/p12pmBE1hzNqFC39vYXtpUXI345dey
E8/Cv2SWE3xIMEP2/UPME16lMDH0W5Wxczj0UzTAQQnOlYaqpJSAFFyi3Q8gQGLnbEBhfxQ2Lfxt
+p2XA6fPtWepE3HRQXHLbJNOtbnPkX5Z9VRCiea3CbqqJROpmnHY5d3VsMLit+tg8Zb+9vuYzppU
u1Wwbov1XfLkvi9BCR9Zvz3QpQalmUkBlMYMtG+Wxf14jFdJtsAv5nRlS9y2dFsI1RCeReYSZBmH
S95GS69hcXVLg2pBBiZW35sx+HC2+7Xp4p9+TTsLMwHswHLS6jsNursIx/fp2X/xa9pZmQdDuVPD
N30HYepVhNkXmCr6nfHcWZYgeBqNK4S+z11/6/cDlm1+rBPiSpbWVh52D9DrPoSJLSy/H+s++dtv
RJxYjfatQAHYDEOr+FtN9gvMmjwHxDknx63feBpnaBmV8OcA92n+b3Sft8/1n89JhDtrMhx7BiuO
Xd+TaT6ySzIsSXMxYgn/gsnuFOfJylq/PBNxFUx2g1/zlGls5lHzGIKWuc2B307uKphazTIJ2AHM
nbu5ECglIMv/d1L6X1rQEFe+JM5oPkIYj98P+Kd/XsncPIkBXnxek8ZVMMWxSnAIBds9GiSBV1uf
PEYw6/Y78l1qUCJNq1veYMcd37gJWdnVjd+O64qYIgzUHgHfDVfW+BZl6xOAjVe/MXFOzgnvlICw
B+sdhvN5sohq7hK/S48LODw7PIJFu9zu8ffUXKLJs1lngSaxbbO5b7Y7fCwLnrR3q8Vnv8FwFmiW
tNj9kN646yABpKWtgPb5N5XJ24D+l8XvynoiZg2RPUajSTbxuGMVVUHcrn6npqvrGWw873AnWu9L
yz9HRzrkYwaPeK9hcZU98LJSBEr57V4H0Gfppfk8w4vO7/7qKnugM4gyELfWe5oN1zZJqtZyv1Sk
K+yRMmkbUw/b/aT9R/jplby3nskCV9MT2AgOD7Bugidu+Ju29PukqWe+0JX0xFu6vDlqr/dw+sVt
V3ZZ4xf+uOod3msVig2DDY/nAnKGK5Amfuemq97ZDzgWL28Tuh7WvYp1t1x4uq3/srm+BVH/ZfW4
6p0sGKlOAGPA0dlGDzsUyz/UPMDY++waxS5bsNY0jxSox35z3hUt7qvd2xnw2vsQBEu5TAsp496P
6k0i504Lo9EdOvR5vcuanPmcalXAeMpLhwHW1p8X/WFTLEhNv97H4Jyvc9zOZTIOo9+dxdUKdcFm
h3jB3ISJEnnqaYIQYPEEBhNXKyRRZC6hRF3ucN+MSzkM3/jW+2HJiKsW4nCaTm2olvuUJS8wDm3q
+KPXBunqhGqrNoZin+UedSbfs+ifTk5+6Y/QOZ832dhlbNH0MqH+CTtxHu/arz6RuCLZvadTc85s
uVMK/k1PnrZ18juQXDVQlEbpbvS03NMjLUki8nHwexEnrufWnhGgktgAU/dJXM/5V0iE3x7m6oGI
TYHBJmBJ0jAqAQwo0s3znuXqgeKzCWUABNN96cZcZzZP59EvIHLFQMcwdShPOtV9mOr6W7rb5vWE
8/hPr7ntwoyySaYCfljqXoPBwnuRD9YzJHIVQel2yFF3aBpGxFvZHbotknm2fjPQpRlNegrAgUXr
irY3OG5XkFH7PQC5NCOg++o6q/sBZ124lTBJGiupIbn1G3EnwJ3f6s2iE872FGoghHLv09nzQc/F
GTX7wBtBbAupCoWyVoz9/mVYTzgm+3XdOdiwnQixSrRvtp2W6uy+66D3zCC62iAm0wgI/IBXZs0e
tiPKEwADvfrt8oxkA+dlw5qkmgJd7iHcnbMeTCO/xp3E0AEGiQ5mFldsjfITyqOY+q1NF2ZEtoYp
1TSmUo1h11TW5207YAju12/+ZyABceSS1Lw2VRfET4GUl8zMfklsVxg0pSvlG5LYFZwe95ws2XMo
Gs+HQlcX1O/7GkLaaapmOT4tcCHJYaPtGfe7yqAsGJCVWN8GRddwjkvSO6Devj137p8R3K7g6Z3p
KqsBZE3DPS7Qf78kAnHW5iCkCXqboHEhPgJd81XsPjEhDL6diHMZ5nE9xshUQT8XtJVlYhKfhYmm
0z/nIJXqCOQeatwKZWnCFPqgHx6zGy07q1IvdDAsPkxFePtXHwzXvVs8x8NJ1+KQPBY57abiyj7O
prlmpxf9D7121uSMZ7xQSmUq0w7imtUBzQ2bQp8LM1p3gk3YitAWTxymWmxSKtJ+Fqf67Dfc0Z8f
0gwd8ipKm2rb6HNY14D3AiXpc+yg386JifDY9KM2mIBcveBTT8g2Lz5bFdp21mQykmZSsjPVvp4F
ftAtSoznPHFW5LqQjjcdPuY5kCBPwukS8NMrlRpn/yELMq2YFelNNa145ji6M74AJP+P19d0hUFw
dzBcox65mqy6nUOcY5B8Th3021mXJN0m5MnRdMK7ol+bYq69nEvQtLMuxUIPlXRo2trzmpk3yEbm
9yldS7RFKwKwOFYOjFy3fBrbzylZWp8AAv12lqVCWRRf7GiqsSUFj/RljL1iKjTtLMuWk9pQ/Kmy
XfzG41UhVfzLb444i7JhWXuOGxZOdLLrRCaTp8i2ew6JsyrH4ViXtpWmGqb2Y9j9nILER5aPEXEW
pRqnLFwnDHZELM4EfqvV5rdNuaIXAhzs1O4Y7GYF8KaXN9T1+Fx24szVvEwMEDCKp2TYsI95DEeN
GHwNr+/oQowWipXSDa2p6uYsu+S+zZPf4e6qXfrQTKEJAl1ZCUdxLXMYFfs8a2A8nHOSqOVQZMTu
V7851jYpqp1PP+sSNO6sx6xu447W6HeWLT/7k380/dF6jrazIJOeBNDJo20ZPWmaFuQ8PVt21mNP
5RkTXBQqPR/5IX7N6Ve/CeKsxa2WMd8sJgj0NCWU3PneK7/DwMUWkTmWyzqmulKWx4CBQJC3dWvg
17qr/5FpF9f6LdxeKdUlxClfmemt33C7CqC3C3ayL+j6Gh232R63ffIi0MWZyy2iSRjaBL5nFV54
VT69oWOy2nNRuuSitUkEkhuRrhbWZYUeTvXeZvv6L9HU/82+/EciH313Fma2nbguTWStCJKmpCKH
XIIXOWdaFJyaXnzsW9qmeIVcdnkDs2GB3w3fzXJbMju1t54MDcvJkdnuRZ5W7Q0MMXvmlVqMM5c9
w3ucV2bv12qmAqg5Sn/Djuyn1zJx4TOmC7gYYD5YnfPwF+N1i0yxl7sU+u2MqpkiJpOwW6t0baqm
T5ucKi9ZGNp2drvzHFSXQgdeWTOHuVLmyAGzTP2WCXf2u4nUjT1p8zbiXZcnSfRWIHt60T/Qd2fP
00ZN66Yw5hprMa+pmIot5b/9Pqiz7+lWGACq0XXB5Tey7fdoCW5+TTtBiAmbUxom0O+wLpmNqizx
qviKM1e9sQ3bsMcrpkpIJ1bA04cWJ0wOvfrt6vCE4TECELtWtI8eeWtLkOH8ggVXh5caki5ttqLp
bA/znQf3DqgGz5PAmSfNUHPTBPtadURfbIsfAFCzF2YOW54zT+I60nIQy1rV4ziU3BzDZc+WyC9e
ddV4QiRkgGbu7RKZKFw9BrbXqCnfhN/NxtXjte0gO0pG9B5f9t60Sj5l2x573m1cQZ7O9hpeu1hE
ynwGB+25061fMsPVEpF97nmDKVKJbfprsvUrvsG/bOVv2+p/OcRcIZHZ47BO0x5ZqYyNj6ALjQ86
iw6CutI1+e61lFw5EUUhHNkIx5Y+Jmm+j+vfwsxeKWlsAs55ETXwe+3nEPOdt7dw/cuOqd9KcqlI
ON0DFJCiZZIdddFGpCBwNvE7LFxFUb3NdB5PNC4T9SxUj6cX5fNqjhFxdoDYdtPEUTVdxWwOyiHu
3gW18Ew8uOZpQ8zChezRWvVvGgLUfX8fms4zinWFRVu0n0szs7U62uaZLUOxbL3fEnJVRUKBLZNE
FHOwbhokSqUogHLz8h6MM1dWJJdoOieKUUnnrRplVOJO7/NAh6adJFI8Be0QQFRUZU1/E/FYpEPs
o1dC004SiUy2iQ9g22AMFqCOwuSy8XpbQNPOquR2TXvAOTBNLM2h2EjjH157iSsoCuNFdUuAhg2c
n56DOmvytY298EbothPCtZlOSRTqtUrEsNflNquxzmc5o+7Or/vO2gxB90zBJXz7mnMxc/05irxq
eNF352zO+KyORiFg6e0QlqG01a4z6bdduTIftSQzrJcRsgw9u+1blsuM+E1wV+QT0B4lTj2ajvrk
ASmUUs5esu04cxU+AnCR00QGEzzI5HMnBox5j6dRr2/pKnzeZNvAe5KxYlFNH2Sg5XVIt9RvcboS
n3Ng2UKVQuuNbEg+9es0FHaolRefAoPjLtHgGFvez2MlxqHPFe4T81H7nfiu1GfYwkWJTq2VXs4c
2q3HrpGf/UbdWaKyXbNV0UFVML/U113yswgIDAP8WnfW54H84Lb0ma2aDAlwPr3G7eZ3LLsyojMK
+NLNp62MDZoSZKrlYifiGfa7SiJofVcZL4etpj79UiPtm4/c+p2drpZIdPAzoKE6Khj5rYBAmfC2
Zp0XgSUGDvLP57QlZAteXIWthuTYhhyajmgoMnXsv7w+qaspkuMELKPFJw3QZb23l1j9m0bk7Qz+
L8GzKyiaOqoba/BJ8fBqfmf4vOxSj/vy96RYD7IWgOLtl+BMhvXi97s4a/a0ZD6SjNgq3j4EawDQ
k+9XcFMj41AzSDltxWGNsek+37iXLQE+sLNig4OBTp5ilOS+vmsTeqN+vjho2lmuyXEGw9ZQW+GK
AeDhdPZ5s3gmRVyFUc0E6O/rYivBmu4zckeBzo8ljP4tw0D/H33gv00gJznSDgqF/V02VyPqfNkn
WBPLBxObgD/JDXX5H4A2o/Onte4aePEeZ7dOP2y8RwfQo2LuzZA3ePUaVY5M4nQ+wK0GSB171nL5
SIeYq0e69Lp5WIw6tpf1qJvs0hGU+943oLyWcuxDru/HFu/pM4NLGb2MIoKtg+E1KA+54Fn9jQU8
TIv+xBZQ9kJNS7nyWJs8yoJ+r7YGyahXFuqAX7uNsPoWW+imXvc5ZcXJD2sveKl8MEPIviCI0j8Z
mbZn/mV+P17kB6Sb5Fqn1xVq5781ftpRcJiFxBUYeKAbRSlJfwd4jwQSh7G4Rn1/k9TX6JjY9JG2
ofl9WuDUgFodVARbFNhH3Ccb8eEfOp549eJBP0yVbJP2/NLOsrfXLY2D45qg7HS5o4SpTx+DNTPq
mQ98jL4Di37oKoLVQlOk8dZ+XuuD14XgkCQWmk5zfx/qvV5eBhA2j08xHEebsptQ4Fd0dTbGBZwJ
uLhu9BTrw5sbuSzJ2B3sHV6Ymz3PRBhkPw8M+nIHo1bDErPPovZr01pB7sHO06S0sdyGaxoPYV1k
Ed4HLnFig3c7PyW7AEVwpAVjWsTvjqYZP+xh206XWuqRvZ9AV0BvtnF8w5FNKSlUvfZpbrd27K4E
xJvoXSfDpS8UuPJ4nzoNiKZyHFB+k3Q7BP8703VQZGMybeVpoUIvyL5RkNaViIFsomyabmkGgV2u
WHZ+2VfItfI2Sueg2ElXs/w8dNJdAZwm2WVYdd0WqV30V933FAxMSXZ9i3gcJL9OEKyiKhIzrW8R
hfV5rucIfj8B8E26ECrYHxIiEsC7IZmpi1PN4Q/8mBWA3aQ3D7joz3EOVuK8ftNtunY50rpJVjV8
JQYgohCZdMuwivJtjGL9qjN2CJmvYW3OvB2m6Ci5FcF41V16NMVagyMM85vzFMU0Tqib3qMkXS/L
HEI2y3oimiJMZVdfe7EyW1KI6X/sbW1NHpBpgi/H2GpRpqTLzCelWfIViQMhy3nn2ZIPYhf7bcU/
95VOo+3Mm16x9B2eDuI1BxZ5n25iSPF3JW3CZR7EqodvfQfAjy0XreXxjR6ZhI4P7Pt2+pU02ZKV
pBl09NQDG/krPBtLbkEa2L8XWKh8P+ou/ETTsYuRs2iC5YOou5MAMBPv5yOXOxjFRcuWmV42Ecbs
dR8OTq66HvrxfmgRTje5J53KV67NO2V0P16xtiJdTHyZ/9kbhsyfAEJbV/APCtpbcJj6axajhHvW
hCngHpch+bzzKXjoDP4lb0B1Sb5uczr08wVcyX7qLvtqWP++iUU//sZrHo0vwMqEqYaWWETxg90i
UJXz0dRcjkWHZ6E5ymMSNUeBX/ZYXuaYMHNTAQvTp3mf3+ZAkNTYluq5xufCvVB8RBlbQz92OmhG
mJaugqp8VjWyaHE7zJ9HSkjzT6qiof5nhQuFKskiEGI3TR8Pjw3w3fY+xvTs351LG3/pbRdERUfM
zq/LJPX6gt00sAVr9BRf8XKahDnwi93wGeUjUfa5nqh4SGe866MkWqz1wxzb+HevwwHqXZaM+/M4
jggXwsGsX2OeabiuSd3+3nqzvU7SiiQfZqyooFjPsBs+tvoMRElPxBg5CG17VDaIl9SNzJgTJIhl
+mIzUZNbF2hVX1qEakGh0qSOLgmqzOpyTZtgymWy8uDSBsH+Ix7TUd2n7iyjE3tHvuO98214P4SZ
wVmTIoCUguVSHEDxLu/Oer3Mzfq+C5bsvGBLSNDDuhPYncdUMHLdekHoPWBpMtEyQoXLF3Vw5Mto
vGY/FnCQH9No2p/jJWinhyxphujG4XERXhkWwfaMA/BhOOZCAQWpbfOc7XGDqpKWnc9pPKonpLVw
ukfQjYTFkYyivU5dssv8YMgY51ig2XcQO4+XTLI+KYBB/itsVfYPz1T9M5zJPL6fk+bETGiopEVM
mrS0inY4EAHLBHrtEGAWhnDB6vrmJzPp1bBOP4wjURck0GUJjs14mTZxa6ytGGmnkks8Ha1JdFsi
SvKMHu/EYJc8EueQZ4DD5RKIJ8zL9j3CCJ33qMQttA32/ASToMuSsxRJrHMxJdNTG4bPlnYlT5Zv
Yg/MNSRtU2oYIpVwKX86k+VAKq9Lg3KDq1spBpMVcgpMllNw9G62Bv8Ku3OfPGdp/0kfi8Z+bn8m
QmxX8MpZGZtu/5SYeipVC7w1yAKLKjJ4/2lM27TG9sOtfQDRLsxhwvSpY7hBBNjhcbSNn480wH5Y
qyxn+LgFNBQ0Z/R4poe40dY+Z2YhF2DvLfxTB1lsSdcUx0pe+lj/hWGMLwrkxgqJrJ+SifMSRXsJ
Wasoh6P9DT+S5hJovCinMDpDAGD7q7TydgxCFXVGtoLMGseKpq9kSN/pI3mIZmgFGw6JD0/SMU9q
fRuYyp5m1j/X0u5lHB/v+3GZu2tjg7+YxYHQ1d3jZs5nWospF3T9PO1d+rDG6XKp9/h315gX0eG5
uBgxhryfNqyEyRaKpE+4cp5vJwAQ5tZM2ILGYIMFVigWRFsRj9arjOIuT600RdjLoGCz+lAnIqnC
TYAfPpH3DEUkoCv1RSTDOe/0krczwf9JRlQhGB7RS89Zd0eyIq5zuqPGpEPSOV/Gnr/Crz7BSVOX
+IXEWJ7w9JT5nJzrayho/HuP660uM9OEn5op0kepTI9HRxq2XftEOeXIHRhNjxe4DSXlTkYhbyLt
ZVfg96NhwYOhptcEmSn7QKaIPsckkFPOBGpRc7tM6d/TwcdybqMgvad9HX+dh4HbPDo2+w0+kTG5
Zouqv+59v6+I+VAX+pCFLLWYmQsYxmJuzs9I2/PzkgIMWgzHGH6FPcy05EvbLF+TWYnfi8DLz+Mw
aIyO7rCmsJxUAsPppj1xgCBR9hIHtj8+LGMmxodEkDS8LqEgUFwPwcYuM10GVqb9KKB2Gvf6ZeX1
qm99xLrvw7l1b4p1yUYIkSWmVTivx473pSPTpdh69JWhXKZ/H2UN/XtNYC73WU6k13k4I9mKHOmu
vpF+UBpBVdr0VVPP45dpO9j817Ql++8thmopX+IISv4FETHervaRshIA7TB9NXKYpkuoe3DquvHo
uyqBQ9NHQlndXeZJYkIqnaKcUzQbLFSlTpZ3276LE6HJsnXwobJ6fJ3VLNpi0GNEsbG0ZMuRYeXr
NVvHk+ZLJw5VoOiZvlPA4ncfFXAT67tlJURdZ6JXeW1pjdgQCeYYLCsbohoYv8W4Xc0ctSWbCKkQ
NIfZUeIq+ATM2wr9M6UPwHqsySNo5iHiMX6ey6XHPvOVhNFp/+FHDbnnZFSw3ZYZDOsSdcGteN/B
nTS6qyhlNYaijaPcGCplAZbPgH0lFjbf8T37ioNJDVax7VB8x0Xbzu+D0Y7tO0rjsSk5Ql6abxMI
SK+4t8AlnK0nSy+IrV/BWmxQ1URSHKWnOY6z1ImMH1vLuHxIqdigr4kTLSEDXNM6N+2pPlqdLj+Y
AhTv1kNHHxRxC9v0gnVy/z0FqQxzidrgz+MRAMM5qrgXFXj3iEpiiyKK0myI3fNgSpfHrZ2CS4eD
/AfTEf+0qqB7iJMMF4p2tA/YCql84dHGTN51xrKHTIqW4QpggM9m5/m7M3z9gltdmuT9vNRRsYSk
CmshL0G3D1tpglSxW8QCa4vJMGrfb7TdjiKaelNir0u/nbqrQdWGK/GINTaP3wKSpPYy9IgFnhR2
3vNdh3A11zBdvNbxOJGfZFujs8Blpx1vW3B00+XMqPjAUpY1lzMIDH1ILGPZo5j18QnOk/I3dB5G
FKuaxuamEG61eE/aFS1P1j9tZtjDd333FhiNuobjDliJ0z9Z2LL4NRHsvMzHuCYFXv8qC6SnzVd4
bk55HbBnvpwZbogwjhlhZVIfKxJtLGKljpkghWy6DvFYEvH3qpmDD91iJE6irUvep3si9buTr/Py
utNj+Dnuow1RVzzJID9kiONpXaMFxN35DF/4KM1rs3Yz/N/35ptsD6u+1TSeTBHVKDOLsjQISiwA
kAJEv77t8IdaMuz26bYU9tyX5rZ3Z/hg0q1pAWo7mS3WCXdhAnZT/w1BXR/nIwtbmKmjIx/PLGt/
cSn390iXR5+bhO/TRZ6bvK8wwEWQtMVHjwUZB+ShgfKnbC01lzrZZCXxUpdLe4btlYza1o+dWa14
aRYiPivD38Erm+VTiOLdUG7yksCDPir2BhK+SxzZpntc52gHJKyPNiDlxIEqFzFn8rJZJtoX3UZn
cIMtCnkK02X/Wu9R8DwGCdvKKO4npBBQkpRU54J7xYWqKFqe6zWUP207yi4niGT3y8KpTh9jOiTV
kXU91FShUdBc0FjOl5mr4MvRUZYjiZAUY8r7m44G9Saz+Xs25IXpGZ4XQRqfiCn6JCjHhEbiJmq1
trkRZ/Y+2/vzx8Qn8UB3YV46iZtgntmBts8pzvDjJ9xnD3M5D5yBt200c2XpWX+fR31MF7UnI04b
aWdzHWtK5nfIyeFSbkKEh3AfFf/gDt1/7NYNStvmjCuVGvNxwWZ5D4+ojh+J3ZruFWn84ZdIh0wV
szy2MlR2eIh4jfimW5aXLRPgOgIGjG1szlj0TUG3xfIQgMDzouw5vWxzu4lLzffkHYWr6lbVYsO1
dDgI/xsr+y1ZQ5Ij+LAo22tcaLP5aeztXPFQs28r9JgD4qvM7JeBTgtmFQ7FNu/WJrvHwKiy/GiT
KShspkz4KDouslIl49uR0DcfaTO9dIZFZdedD+15qLzlM/kAO8bzaSbW6OcwSu2nE2eFuvRiR4n5
AhDCRdEpie+ztjZ8GIVOPskVtmUYdDl0BZx16HeMGosemqgbTwJpvwrHFbvOetiy3pV5jVmCfbSh
wfpeyrSG47Acssep339B9BmfP1bUt/8aQwOaL2Okyzt5HIUNAIK97eI4SH4QVB+OyfZITnvhrKfN
ZRikfa7DtrL18HoMK9uRnAiTOw5/SM4AwyMjLwLUQ/1ziJRW5jjXjw0NdVeg4giGG7Snq7qzIQVX
Pl3Z+SE4R/1/yPuy5biRZclfaet36CYSSCBhdvs8YCnUziqyRFF8gZGiiCWxJ7bE14+DrZ7bqqGa
c87TmI1Zm6zJYhVQQCIywsPdQ3f73KRP4M6LrwPtDXNNCuxJ3mCwqVllCkIokWM+QqToeJD90CL9
EpUW9gx4hze245xsCbyl+52SaMp6ZktpvdcE4bj4Y0IuIiaDPIJ65tgrajq8uQNNupJeMaqiv3Rp
lb6iydBVPrbgATBMFdf4lBnqHbgd9izbaxOuPzUm68SqospXVTNj3q/Zt4qtGRik1I0cuJa7Y6qb
NxmnFfMGBPYDqaLxKUnzwg5tUYOAhiiUwWUb3oS6n8VpVa/gWyS/msmELi+G3iHadPDZEF5l6tj5
MN8Nz3LdJ9Ra13Y5iE2q8IxvoEWp72zh6GxXt2mORW1WqT+UZpm5BTa0xEUqXztbZfS0ctHn6ZHg
kqJPvvBlGq2PPQMjUJjC+LGVKQpT+m1bOPnKNkqZHqu4ilD10MGqg75LhucOdlzE0weKPuOQ8J57
epPyO5ihZZHXaBZL98QAonFBEeCojdEbSr/QGHOLX+wELP3jyEXXbxnIODRshjhvT7woauP7HJci
CWHwF70OHUbY7nRU6zOeXNGyGz0FQOAnbZpqp5jOsAhx9QSNCDzpkrfYRHXIe/1eFSinpwTjFe4x
zMiGE0xH2dEAukkLV0PUMU+UlWRLyswe/NFuCsPtCS7GLoM4xggz6jRiZRa4gvdjISQNpnhSpj/Y
mM3hibEryoe+U4huaHE1040OPPAJnZBGuREXJPZgnt5FPgxPh7vCwKQrv4pKC4ydEeW0i00k+WL1
GcZf9ZEG5KDv+hrJriX1+igw9o360Wjb6d1UEq32OsXJ6NXtPHUnu8+aoCh7lI0oQQqxiniqO69A
kdgYlHbOGnStkGi7EnhUfQt261DDMRJv2OScWFS4cdUnwyqygWM+NHqcmLoL+ALiDjxkhnbTVBoC
bSETDg8drXRS5dpmIYe9QJKVTK41UBo9xYbjJK5DTNG6HeZGPSUC/48MKWOjWxQzvgds9dsngN4W
RtWjF9p5cdbiBhWlPbfrEQfI/WoiEO1lyKWtJ1JhDsw6r5lkt85YjFFgxVjjLlV2dSI56cQ33mow
farzLM78TJHEBqOAQvIh/cIsJ/NRsllzvhlDVQN4GJo+C8D81VA+FaIzPbuSxHEnpOLqP2PBXWuD
OyMRWRpV9Vpinua6dFp+A6zM/A+7Mdf64Fav9YoUbb3mHZn8vBSVO5fJj8kY//WT7ZX813/j529w
+GrTOOmufvzXpSrw338v7/nff/PzO/4Vfq+OT8V3ef1HP70Hn/vjuP5T9/TTD0HZpZ06999bdftd
9nn39vnx92r5y//bF3/7/vYpF1V//+P3b1VfdsunISKWv/94afPyx+86owR9v//6+xF+vLx8hT9+
38gqf/pt0+Ehqd954/cn2eFTTP6JO9TWmclMnegLdXr8/ucr1idYaZkYAM6obQAR+P23smq75I/f
TfaJMWajL0EME0PDF3a/rBAO8ZL5yQRIa4Oq4jDHsbBa/jrB058Npj/vCi7Jj59/K/viVKVlJ//4
3Xqz2P2fRhQ+hqH+w7EIQZPKpNdkjFoVZVtpufUZud5LOeSYAUSAyrRZIg7V7NCAWtlr0pTRRnD7
OOvFvIqSYt8BOXBTfTggPJgvo9nEpZvOTu5hsup5jGhzlhibdywUnzb21Ha3UUbL0DRydkOygt1g
TguwpbnYSwwDdu18kv7cqziIHUft+jn6lhPjbANN9YuyeSgSXayo3Zm+TeIXpacxcomIuw6v7woV
b2TGv+qDca5rM10j/NXBWA6FV8BJ12WFcY7z7Lmv8seoQB2qeJqh08EvbWVLV9e10gV3vnGjfAZy
QoA5wtPpEVvFPW3izzQpHqsYnhd2zWH4qz0lOnojff6KgXHItoh5TOd4RTUDBipVBzCQyi+qrRFw
ALg/oE/xnOr8IpW5xvaluQRWn94krWNkalvS21qAOXOGi5x7B4h52Twp96MGjj1QEjAkWHMZkm6o
V32Cs8t0+MlNE7mPYpwmxg5eegvliK5Bf14auFhNmb/CGpb4nUPu8dCrUA0Sdb3SO8B1+Gc0sxcb
YlYXWp3ShaSmvolobHlovnC/ZeVJouXsqo7kwFmq5CU2CHGntOzX5iCjx7Fm0UOc2cmqh+/iKR/y
5DTkwCzjClWVXhduNeWj7/TIcWQbowzuZhjiNCa6Lo2oA0zgZl6W4vj2TOpni1X6Q4/R8i76fDOy
orxeNXMrfaC1L1punh1bQ2mAL23D5sDTquS11JLX1Ihf03qkSOLKfaUm7osalygGBI1ucB9tyKS0
dTpoU4BlknqdE5N1PNa3toDCTNY6Wys0pNwepGysWhNjhjEGxcezkLjQUBwwSUmhU1aaPjRejRtT
dT/wBOkJIAN30Id2g8pcbHlJMFxVpsaXXAFHxkb1GMWRDGcy3mPwifJsOSQ+0+2zNCM4gUbMCGNi
HTU5sCNYj823UkN1UIMbDmTGPKOtVwfE1s+iyl7GbLrPGpy3QBv1UAM8+Vz0TeZiQIbmxsB7Pdhs
XCxso0Gfa+natvApGJ53KlvjDF+pSboT2piuaXTSd6ANcss4ukRN9gx2zl3Z4+5XGa6BqKXjvV3z
spaDiwB21vRycBveZS4I07tR1CcyDofByvd6qlf+PJfwTcrwJNmVzTxRYrHLDquTTSw0aZW4WYWl
yxYxPdoO8d4p+MYpCRZ3VZ4aw07Pc2YdKe6m26r6QZto7mqDBYSxYuuqA1AGPGaN0uqxkfN9bKt8
qRbuow7rRI1lj/F6vPPTrtznbWmu0rhPwzotsexMVOVoDeGJSLm8SCLsgKOxeKk7xJdsSc5MzoJc
a8FjxXdvSX+Ieb6fa5yvDZt9SetTNWA9YRbHsZnxnQic6dwkAY9MjmRe63E3+jbtBvTGslet7g8N
hsb7Bo0L+JfTwctIhC5kqwH2tJro8S3+VRIiYxMwc4CGPFwRCFZRHs33mqWoR7qoCgAcSc9qEvRO
dNzjBuwVz8RoDc9Ca0JS80w0ALCUW9UN3LBMj8/2hI4gmg0pN7SAaETCQAwGBuiJMa9q9QkragAm
5/IIl6TS8Xpcdflm7gCfFw6Ch920D6XePiyeEK7dI+Qrp0GHRJV3dls3rjGZ8hYIBvMKZq0YmWig
pQX3EVPvBRI6t5T8gnTfcAlOBrh2+9An2Cnq6Mm0kteCjfCqylHo2/XQBW+fXRpU+GCGbAYUPJGY
46DtCRziZvGshpz44LtJX8YQ20KEV6+SsUzcbjTCMlH3wIVfqUxtb0bPaYtq+dDoWuWNMR7ZvGSp
VyX5vlFi3xR4P7a9oyPHgxFFUzC32Ja4mT2WZvvQ9gXddjzRXaLN97W0oNEesBAp48Daxr5JvNKy
nBZDk7UM9aGtlcqT2dwenF5grRGUriMkLmgM8KNRG+dhxHNH4vrOKcrHRss+Zw1qtTjBWhANunAY
MYlyLwJfARBH6rEZrRmRW0cdNgLrHCLjO0PUdkC7rEYXE/eSYjuYevmAHpnYYjTgSw09CvDijnpj
rykP/H1jm0PysY6pOQWYyaNfoKpDUTgazOtm8zwawkGnTcMgKu4EkD5IDL6ocW8j6wIff4xGy2tc
48XwQnbJK3gBd7NZnWB9/jjhtDwV44/hBvocA82D1UG5zxp1r3XWcaiaBjXNYK9TDExwDRM3tIvb
h2LOMdAkw5XouPYddYfw89jelE7+iHXwUE5Y1LZpX5zC+RZpyQvh9hRQOiN6pyNBZ2GObqOpPOVC
3YPb/xBJVMf1lLUHo2wA5kj42TiW9h07jXQFKmoNBlerpsBE0rwoHnUt2qrayr0xiV+0eLn0lYUI
BEtwNy2p5o6TfJjGOnPTGOeo4zIPKnI2mq3up2qMtgITa4JqKrKzJmJspXAUszBp4oLOrghas8Up
MPECA8ZXNcWA9OIX0SPKAMrv11qdV2tVRwytHpwdH7HXjWmCXjZaIiGYUDRoAB/h+cSNxYaVYLWM
pl8AZvBzDe2wFE9bq+He6SP2QEzewxn26fNgaNsCPuaeU2iXniGU973DXWADOBuQVdwe6hZXr1PA
H8XoxiOiQak4dwkY0+7YLlcwQTk+dLGF9Q3iQuuZLFKHdtDNez3B1Yg7BF02AvZCOyB9ZgZ23k7L
T3UJYJYQ3WsNfHUnA2BvaBPQ674BsIbj1yVFOBLRJTHJuQMNw3XmtoZxLB6MGUa1YZvPqNxg1ui2
eZLc5A4w8iVSer2c7lO0j5/awcKXyeXDkt/JtJBeKsYyzGZ0aAlyK4+XSGpqipBD08ZZ2WlF/Eoi
zkYkKl0NiWBA83wvC/2pUoL52VA9FlXar5A3h93Y0WAo45dUSCw/hCshEP0JKANoTSJzNEAVXjNl
tYBRbGMFDJgGCUrAUAMvxc0G/ENrLE3bnHI3Q4M50IZ2OI5N3aF9R84ks1dGTPV9auOpAQToWmWk
wDasT8OI81MkT8BTqgRgqwGbgUSMTBNcblAantsCYScvsPFOHUM3ReGdvEM4A1At3dxO7gaN9ivV
YqEKeK9imAe+t2XEL1UtHuPRUd6wpNhJXliHzgCxHCFL+AmqbC+aitFPIn4BUxDpNNoA4Ifpm7it
W48N4fwMy+YBLB6lPcfQ/flmDcRWanjQ8wgEiLdgmMKuKogjui0S9grYdQyyylQekp77oY66NZAs
GTqRIYIUTWbfYbmzGjqsYIoe8S4usb8tgQU+9ugyTzEMqZR9mSXy5WlOgA+nlumndEJnusVOhBl0
uIzCMrYkSbo/RYj/Vll6SL+1laxeu+ui86c69Zd/9f9iaWqbi4bwo9L0Jf1t15dPMknbn+rTP9/9
V31qfWIO4eDrEMs02aIi+Ks+ZZ8AvxCDMtSvKFDBEP2rPjU/IW01DNvG61BsL0Lrv+pT45OFD9G5
DiEDWkfwZfw36lNUwT8xbW2HOsZS5Bom9gSbooDG63+bzN1U3KKanrWf2ZDdig6dpEa3tMBi2XMF
tAsPbYoasW/q5y7rnJUAm83HTo0JJLSunwSRKuiacl5hw2JHkMtmNPORdJfAWw8m6lFQzuZ700B6
A3PDftW3HUJ60iLRKWIVDpORrmfgWQEjkblTzljtdTWlIWAUJ5xh9+3H0jwrOVurURdPhl0qgF4p
jgLseVUM2NULq078CgOofFvLcpCeUTXMcpT+2GIbFiifAGrDjbyuEQbmKtkhBea+7oCmp5ZiNEZe
IZHUOHOaHrlgLbb1/FlXxpmXxT5ts5diTp9TGwnt8gsnIvdmgiCtSRALq/mrzBGfpWjueiffa4Qj
VczmFLxNpLeDVj0mHHX3UEENNLO6Xo2ouYLZtAQcO5FzAIZ8pTzaAhmLtnanzWDdiedE9Y4nk+ou
tofDVC/1XIoSOh1QKANPWOJ89mwvG2eCKXAhT3D+dUuyS4NsZpMWaXLDu7lDI7ia1S5inQoBiCMb
Rh7yVsiiDYA8abJ5WDi4SeC56fupto69aFDTWhO644+kw9FkXoIGhIrEHJe9b8RVWH5VWfnjqNq7
UsW7aO7qgJb4Y8ZKDOhrMuzVg/btrZrhmJII6WN3SBRCGaZe2wGI0bnLE+vSl6hCLey8ss0fwZSp
V3aupq3M0SSc6UQYCmVQeKp+6oKhRW4mowYxLiXYVXB7qIPUaCIJtjEQxbxWZK9L1S/Uco59/ug4
IIw6sZ6jQVSd3sqNNEv6FeYW1Y915qAY0pGaNrOh740SzNaRM/OolqUzGfIAgy3NdUD12KPX2u9t
C5PgIL1A8uJKu6C3OTKpZ10nzTmd+weQE0Oa9tyfHWNdNelzrWMDZlN1l1jddKyn8lFG7V1kZoVn
ZOWdxNlmDTZPUpx02aH9Mk7JSraaCDJaPNu9eFEZJoqYZp74qWnAAwrTT7dllZsrc4E0nAR7VpFo
26RFcqywFOhCkO1K8YIWBlJW/YxspAwZLEBXENGi5yWwsUkl0CQgqAQqzDz1AE2z+z7NkINGdj+5
kcA2man8RFu2xsTq2Dfi8q5VeM7AmXxlSj8PC71j7HMsu7R8ZbWlueDo5B4geyxCi5RhqplqFRUo
0mSGjqxTjIcsTR5nC8CJFiMxyDNc2qm2h9IDrg0FezdWGNqn4r01MxAoImYFXTwfRoY1MzHcT5Ii
i8hhP4Fr0en7ekqnm5RiIvksJepvEeUQf8k4qJyWelmMvXLEODCPCHwAM5rRB0dhXs0zqs0yaR7A
j6i9XlkYjkyAKDRVnLx0FUBpmCZuIy19jbgZvuW3ug1ql4lUKR4adrIRFg1KjA3mL5l+LoEeYdYy
tH48lz50v8xrHMAaS+2DK2kFpkMOOUCsdYVugz+YCrgHo7NLZPIypOMBkPcrn/LhPs+Q4lAA+B5m
l3E3TXFq0kkKb8y6MuxjCpgvz8COou2D4PEz2A1PnAy5rxlNGqJlgfwvAqtLB0rlmgJIA7pK1OMK
KQuHrDwcQEUJqpRrbsaR6dUKk9F7mDqtBQCyG86Nec2nqHnoUegFsFou98VQts91BULdkKK8itDs
fFs3rEMdjYcNvTaOEOe0M0WDtVVromORIR1J1xpHGWemKcoks/9T7fP/ecYBVvYih/jnjOP7b8en
UiZPf082frzxR7KhW59MGzR+AoLrD1z7R7Kh65/QUaSg9OqmA245DvYj2cArpkUxwQ0VBwexcjEI
+ZFsWJ8MaoNlYyE9gOwZnLp/J9nQF/HF/2DhGtVNZEYWMpqfc4w2wbQeZfY2TDC2kpXfwJL2CxqB
MayHWluB3gf+6njTx84HQvNFb/veAa90uAUsunIq8czMxAB9zwlpTxqwUdP7VNXPf7sN70D8b2qb
9w5yJR0isT4mOZg2G9HfjrPpm2Xnj3AiguVvMEzPEUiF4BDuWmNGjdJ6HXZjM/rI1EVfBDnvHf1K
XpRbha5SU2iYIT+GVYFaN9KATM2uLgtkFidiApTB/GCAep42FfvyowGXb2qd9458pT6CTgUMswaD
MDTESF6FXZtu2ABZQ4zOAhlOY2PvbGH5rdagWvrIC+KXi+hKmSTQAmkw9LvaKIAyN/0xv+m+gAAH
2iDY3e4/39NFIffeV7tKhjW07Ts5V9GmHAy/Nh1kiWOo2hv0J/y+cvwE4NI/H+mXq+dKqJSqkTgY
xDVtRouHswJOzgH4RNRlcXrKGXLNaA4Rg1GAXMCIRbrcfiB5+8UN5NeWrNasTRAIjN0GrJBwIKdu
tEPWxnCeA8Ys0LmVuKLmruFw2bc+mrW8+L3+n5eWX5u1cmfSKmLP3UZQ4i4zemGhF2qDGTp4ZMwJ
tCW4W6bjRzP2fvklr2IOMATFm47zTf1Q36XfoQ0aJw+9nOhLe8AU6fnDdbmsjfe+2FWsEVGbcUMY
zcbRbLcyLoUONEc5b8tnRkQDFbHR+pWeGZ/JhwFOf7MUeO+wV9GHjUiXxqitNt3Ksr30Xn8oD1Vy
SO7Shq+SU7mh27G3XTF7gz98i6wtcNxjeYB0e9qlkfstynY6+Gwg4u3FkfWevM9OTHsa9poLPZLL
Y+PQPFXH6jbvA9CfgiZk7KAFqEqg1jhW5yzbdAde61/yBk3JL0D83G/cbSj4dyAHrTtjK03PoUDQ
v3a3w63kBz3QvWrPO88O5SYL1JpttF2kNtNq8k3PiFYqbLdV0JEVeL6bct2Wq0h+Sw7tUa7TYtut
26Nza+ETIbF2p0txq636m+bU2G6Zns3oOfti7OOQQ8SyjnfVGnaYejBDt/ECWQxAwdYfnk0TAeOo
bUdIScM2LEM728GE7QP5+i/X3FVM1scCxu+aohukfSCPOD6wyjX4JZjLMGQne6k6I8PHUBiX4/+B
dX8Qtt5M8d9bDFchWTPGphEToZt+eXwJdW3dQbcRzCb6mEQp+MSgnLaPqQ5bd4SVoatPRUpDha5Z
9+ETbv/qSbiO0NaE4EmHaMPNHTEqNDjhEYcJD6OTbeUczeBXu5DQfclHsougMAwqFm/nBJwzpPAM
nMqldUiChZE1DSMUZ2API6tOlw6pGkEZiwdn06TNLYQcbewIF2nxsB25nq6QoQdN2vrYE3u/ofmN
poEUN2oA4ynKhWLsoUMBBZnJIXNb7mV5/MVWKRab+pzF+gZjHJMVYBfDG3r1NS2TGzklAORySApj
8zTp7KBK5mPyTrMyCtvlzewr4Ji2XRyTAUK7rPBRdN9VCbyQdMnAbyrWBKKvlcrMHtULO5YVvXHK
0evq55g/6t0H5JZfbCT82oMYJF8HXJY62kTpOmseHCd+5hrxp7Q/2fBkS+ags+pbxQ98hv4Bdxxx
+INN7Fcx/WoP6zGhZmAC1AU9ap4TQ/dLDhWVgRQgsv00tncVlmLXGn9ijj8xYf5OqvjVV722LTZb
Dn8VUkSbpgzx1ViEyh+LfNk13aq6TQblyvQWtuAI7/Hatu0Pvucvcg9+bWk8A74qpliLNtaCn0DP
XdZoMYLAnqCT42T1zpx3AzuX1e1/lB3wa6Nj04CIzWBtti03teNsc9l+1sBoXm5qVsWB0A5Dm5+Y
jp3aors53jofeMW+nwHxaxtkpWHohqytDPxsZ9eYFF3QYScdDZmA2tX4eUmDPviS75cF/NoXuSJj
zkEFoJtKkVMSkS1nl6XD3MfyMxRqyIxSt4a+k6Ii/eCQSyh6J1BeuyVPs2xLEH/0zRB1Oy2d3Wi8
5VBowMcsgDR3lyIaRsq+eSv/cSpC2R8Facp/dfCrKG1KZYFTjJRvGnZidNYR2Bgcm0NWdYWrQ2yI
Bj2wxRwhSohuD5r4rsidm6KFYWN7LOdpN+fjJm+ir7VR7Q0KgFCEUNi4jZF5WgdizorLlTC2jVxV
1U7NCEWhaFcg5Cf6SusiL4HOXNG1QklCkRlwsMEnqAgQtBLcWYwfb6Ye/dlk2bi9ZEab69aYd2P9
bKJphSQxCYcBZpubkq/BnJgWdvvaxozHKaiAu7oaUE8kdBpoBNFOiQeDHsdiF5kPzLzt6cWZvtTm
a2feF+WdPoTCCAf7dejWmEw3yA1hK6KHhQB/ONSn5aQhsWmnEO512rBO4k3MNixBO3AFfAyqY7eO
gOxpNd0PXKEQGbLJs0ttnRnQZbf9BTPd9gbmIvXRjGaw2DmY9gIjtrWlmgBwimekw0r0zmaI/WRo
jpOCWiwz7jC/KuzVhpD5aPIvhvV5qABoKbXOY+yheNy72txlOVslThomfHrRYdZpc3Xn5Gi9SAMC
+1K/VZJ/NrsjCOcbI7cujlEeSqP41jnJzoYgVDchs8JMaSWtAPRLPy4gC4WATHe0QFfy26jxlYMs
p5CtX2fl00wcqJPS5JxyoLOzQswxPxd5Fs5Nib4wLoYmS3R6ONmTRFyyxt6oDKyr70naQOFTubIB
+viaxms4vOSOn8Nn0G2N8ZD0PMhYG5IKarK8hIRrBI8/RlEHhsQ0lz6Dpm806CbW6qCg8wnOyR4H
ujTUI7rwKmTWtknzHa/5WU/addlNQdMbvtOkQZ14Mwx/tYSuoa+9y6fyJhsGP4OgwdbJJnKq0bXD
aGqWS3ODmvLSiS+GUIBCwfJDYx89gqUnUYzf6hK9uxK6uLnGdBoMja3lwcLsL5VlKRSU01Gl/LtJ
p7u+PjSgtS98TLcS7ejZ6OANak1Juh1j81ZM5gGw390Y288w0MCEOMwWInSd5PlKMbbvXGGpUyOg
6G3YeSDjnnIBab+1GUkfMuAVRgHdZVRtmAns3uZrKzlBiRCAbrjjXbPLehEk9KtWR3h+p3MSQ6+F
dDvKQBAyRfqEFugqToAIQL9qkAdEVlfYEHekJ91KP9onfxVolt//racDdXsL8K/HmGSF0Z3TmjcD
WuEg5STcZ0u5+VqA+91FSKksmFx8VD2/2YS+F12vymcbDD/Tlsaw4TCcAVXrEHd4wIthVWXkaPQM
6xkwsezgTgA5YQW94B3E/H6MhI9Ydw08ErnNPTtu/Dq3oFKFP2DXY0Ad0P+i8aponcFGJdZBTjZm
P+eZJ2wB4s9Fll8JQbbzko40cCKGVpGJPRJqUK6FiwR9QIoGzkfQUwVj3XM8oAV/K+weBEdo/C7F
+JGP9puZ1HuX4ColmpMBo02HWGyMBB3uchfl25xeSvIVO4zLUHXyqUcfHzqzGObF6iRBQnKQs0K/
BOficz9tSOlhvKBbWjU2v9R3qLFH5nYsGis4wzPhg83XeR8i49d+80AIk9lkAjMMlbFJsAnbWueD
ORGCaNSZt8Q5trPwbPS+BT23aMSj9wWxZbfHjMhVMdpeCxOAvj6l9DCAxIZFRnc5abbwkAj6pPVy
4fU91DD5g9FhuT2jg+g1eRRKjHsWGPI+wUJVQhMUi9K3IkwJxyO+0PnmRV7bQDWsBXADgUASLDlE
jKa6FHGQOrNXGBJN/m958bqUAMyCEQPEW3ISEEHZrq4gwjALl7cE44fRj+ietPFRj0dvpPuaoYWu
qXMHwwoqCCikZ9Ft8mRDsxsTJDlrFoDPsAphQ4Ch0fvqy1R3q4ryFQfTCPamHrT0nspg2YSPbylz
pygP4sKC7vtr2RG3sC8mdu9FJ46g28+t9895y5vH9DvL6trCX7PL2BASszmzPc/0sIJoKMypdVJd
FcZiaT9uWHfXZ/fxCO3r9LVJzqwYvIUIo6w+mKH6wMzQCwxJVjzfZegtQFDeZm9F1na01R2DE/4E
clbcghMUiaAXS8OpR9MnCjPR3jgCHSLM8UDocwuLbgoWgS83+Ghu+oYCfAC0c+yEVwoQQIZ5bTbC
yywGBkqxhTJ/LWjjZwX2VVYGc1MFWRpjLnfsg4ntQvjq/vN1spdU6r3rdIX6wBVZrzn6bBuWf40k
BUXMOmDz3hEYlZhxt0br6tikzhnSsJdaSy89CRObHChuHCR0R6NtNoPVnPV2Y2KZZ0q7ma0K7VHx
WSbmF1rIDcTh0NVQEIkrD6QQj5VLET3EqEm+WrLdw7J2x7VqbVBYkedPvVN6DvbSORbg/mkhz0iQ
YDWqUrvR8uamHq0NhJ5+0rRe0/drXT2aIDxi5Jg7TFWA1uGhtmEplNZr2PaG8AgPwGgMG2KhI2qF
JOn97L5ZPLiWirm6izK4WbQLWc21MEB8JiIUDNQ0WMJEaJ7982V+s+N67zJfYV5VTNE0QKdpmzaW
z50Webo89wAwOfS4qruZNPw652EdM7+RzuciMsDynWCa3p0a5YQfw4rGgne9dypXONishgidaV3b
cBhAI3gZO6JupKp0wJlo9glYJBmgMeX2eEH6vTHmO4wqFnwHZjTiLxq8TXduXRseGDM1iafUF5V/
nkH/SizACmPxXPTzBrD+ljouFK3IQXl3O8OlZmuAdEed9cg2nTh+cGF/tX7Nn3duuzaZ3Y25tWnA
hoDi9MEAolVbfqfDpsgfMmtXdvE9GpC7atpZhubPHThj/+HBr+oTMTeg9bYD2jQAhJVOwXbnu6p2
ngqz3yUNBf1t2BkgMyy30cnyHSyQXM38oXT5dXn/i3rQvkpb8hLEE9qC15gV9g2sGXZGw3w0NU9R
Boy/Alq5YFcjO81Vdv/P3/kXCMYblPW3TKkVmkP0SbGNjrK2RLOI89NS1y/ISY7UBAJEF7yWfz7Y
r/AL+yo5ICmBXxa4OJvMaj5biM0sgnSZvdDE2TF+KdLar5jtm0l70pja2QnshVAH/fPRf1HZXw+0
GJpSB9ODsg3MyfyxsMK5PyoLvD58TSmikEIe/89H+sUcB3493oIOs4JCG3Vio26gqfYzXnwm+I7L
lYWMLmxfZcO9Sc+wVUrDBxER+wBS0/9F3XnsSI50WfqJ2KAWW3fSZbiHFpkbIiIj06hpFEYj+fT9
ef0NzKCAQqFnN5vaRFYIutHs2r3nfKdw/m0p/0Mr8u8pGFAY+tFx1vBYclriJsSH5mytkl45zxO5
aDyO1t6uwi1aQpzszr8843/qAP89IKOqJqvX7hIehwjTZvBxe3e79G2wAwqc9Wzx6P3GiGdZPnTt
vz7vf/po/7YHwthAeMYEl7R71W7pAw7N223yj33G3hjATnwLyQUlZxQXSpya0H2cxQewqZ+kDj0I
+tFOj9Aq/bfh1j+8VX8n/Vedkyu4c9FRVvZnOolkcL1zbnp7mBoU/eYZLc/ZSr1/W2//sHH8Hf/f
OSRntJOMjtouvghuAanQnzr9134VOlli517ctu85l+F/WeH/tL7+tlXBQhGeEbLCPd6c3DVj25Ox
oz9SEcaZPTzohWax/OiCvWmI/7e96u9RAXWmvFnjcaJin85i9c4F0zLFG3zbFgHBn02GlRan7r/8
jf/0VP+2WykP+W9fusZR0Pq7bRgt7+m8Opzeyxlm+SZ18XsMVux56X9+5v9K4/Hy72bH/58kpbcb
4j+rO6ANI1P+/L+FHbf/4T+qDt7Q/3I9m+xMy3IRhNo3Rvd/ZB2GH/2X71qwwULvP+pSVuL/6DoM
vuSHyDuRn/7HG8l3/B9hh2HbuCZD+xay49wES+gK/hcyUtv5C4b9f+ovIPU38JHjuBjMnAC/5d8q
FwK9exvMn5lMqp8FOLO15V5EE05Nl0bktn4x7HIxT0GlDeRcWeuvcd9a7vLlLaP7JYRMg5+jNRbs
FpEBJ9CBOVXA+HIF1xAJqpMyuzWaJ2RaWb4zpSxxHY+o+ASq53nONigdG2A99JQpt2ep1w3CMa+7
M83WDZGJOkGmXxpLehddEP58SKmTWyeZSm+dIaeMON6TccLj8ga9oyuPbtf29c4FP/RH13L8WYie
bTwcabRBvveTRpdFnEb5dTad+QXjS7NNszZI8qK9N5Q7JGWtNP80f/PZln8Z2vbiYerbOBDLF7Q0
5wwU8iRM+opZMJmbbCwLnMOAAmVO70/WlrtfC+OMagfcc+kNdEY4wSyfWc8yUTEMXnUPP0Iwpg+c
LQLjxwGQR1xiL4rRF6BCqcbpupboO02XYX4bZI9Q2P1NWPSMfOfsOGZIONUk/SScRHg0bd/eWgsK
PMcbfze1BZuxC+6xhvfHbjJOMmz/WNyfHY/mMSghg/5s/lqpSe31JFb0tEX7aFX2V1QU7hZbEKKY
VHavss77pLTrJinM8stg/NXMGJtYl+3eN9dfjp8Z96aD2hj3Jg1LHPQxlhHKa0jDz2WkPhZegicp
+VP70ID8htfutbSX8mfOCjjkEtiBMYBhGvtQby3Ii0ywA63mF1C2mfmt1658sycT4gxUE0WvqcmX
ox9xLzkNE9L67xRVY8CCbA34gA7uKvta5I4b7WTujeO+QKZ6J+0bKimqRJedaJwGz8Y8NsDWN4sx
AWqy3C63dOxMVrioSzi6GdCeZYzCNgkHq/HCP9IU47LciUANkf2QuQL3HrqE0bTy09B7sondNZi6
fYenNktcsaonYcp2OaPYs+gSG731jEPU/gxW+mTGCAFYFRnX1dCNMEqRkJDbXrAFcsCobxoB+Pr5
6H+wbJ3taqgQeYKP73806/GQlX136bku/nGEM2JebADGod3yT7oRy1WJMhiGpJVpZQxvQ54u9FKL
Mt2WU2NvhdD51ZqdBxG0CKx82n0Yk6Z8E9V+hq44LVjFoVZyOtfsF+HJtqqFAcLQGfN6GBbYVK6Y
jbO2KvMQAs1DGeU5W9cwliTKsNVledoNdwN0yf4AmKjAvIY+uqdlWC7RV5R1KYntkyRkOUvHkau9
SA8gGsRm6YbXrG+9n4ZGFRTWExYlzJ16tyiZPbitv+wDw7CSyLCiXYvDdOd20MV0JOQ2TEN/Y9eI
k7M2/1glXboUvMzR0p4R9yBfoKz06SZq8vIRjNqKwqEOoSkI1ynC+yG3c25EkokdZpAzOvJ5Q86n
3oUCXxxoNAPhOcWwbsfbLFYXn0LQQitnlr0Au3zWzs2y7d3+yUrzUGu32oelDvcD7CuaZn2Qn7me
hTTr+3Af2iiwaAGZ20J5K3NPGd2VaxRe2wZcTRsV5Ke5eXHWmTbOISSo19wD/TeIjG4ReutkWYsj
cezds8l7svnrR5bj0j2DdkXnHf31W0VvomfHwpEXcfbzcfBz87H/+OsTbAdpkvG6cmmyb9/B8PXv
fu6bg1dnnyBe8vOskWPD9tRHkTXzS7jwSNh70/txdDBNB3SDES/nqK3GcTe4Pn9fp/VOmy3CUQVL
JCDs/pj3oDj0vNj3XYBVJqxYPQDsMgxs/g/yAorPv35+G/nZuw78ag/uTm7NTkTXv54hRJT5xZzr
8Rj2sFouovKyd5NX71sMXsjwIXO+52I0H4cqKD6HoGrioV+Lz1I5WOuadP2a64nxPlREhBtQcbaE
cfg/SsuYj6MwopdgmOEerY3xlktmQFV5q7ytkDy0qgnvNHDuLcwz/SfXhriUQxicI2uNthboPXIW
Hc9DOXSERTdj1uQZ+7bNq77CJTthosCivy090xIQBG0LiTfyFzWeXMS2PdBCrzwaTVu+DLnnnOZg
mbFm+fdpaz6PXfm0+M1hbmiWt6FOMk9z5RmOTaB2tloOynG+ZBi2W7MQkP7E0ADi6Vj8MrzXTsdC
D62HUKzvUx61W6ekQyV9F29FbeHBNkYjdmG8bDhzll3eY82PxACLRXkySdvQ2S4zdIDQoNEH2JXe
KA7v8+C0A02rRm39KSeIFGIVtEmPuZTPEh80qkY4l+Nn0AFSnBWi9lQvb04Q5Tz/9qW005+qT395
XdTGVmM8c9tidNc6CE30AvjMsuukUJrVHbAVqzWLkmkNKwTmpf86t95MjMc6fCwZjoVgCoxzn0/G
fmhBezW4evc+QzkLVD4btxv+mc1hty4BwuYbbqrSHFn5+jSMqTobTCYHxDzEPaEUXKzy3i6N4CI9
oshDPYot0MPwvFSNuWWWC3oJcIuU2WvaMC40QDRtdDecurF478Z1L32aY8T/+PsRIfYGiuqv3L0R
XXyrAcJu939GM3TptQxmHA3ptOlzC86dtRxWZXSJ8oI6MaO5iQM/2hr0w3aw548ujo94KfCV41Tw
GObWc9w2OkyaKmMbxDR5mqBDIY1SR95XwMPz4ifKkscxuu3VLeBRLKqfxZLDaHNG51Fjm9oLjZrI
S7voofbG7skafL11yCZF/VGFz20f2HvRLM6hBAYBmpCJN/PNIY8H04LQWgVuQ9SMFT2m4hZ0q8Mi
ziNtH2H/ac3iy/LrOtTVfVRZ9Y69Gh6StRjmYx+m/Xu/uD5uzilXxxDSV0xBGuKzxHXLXNceT0GU
fufMg6+pbemL2YzVti1di7uYrB9zs2uxT3biaHFIJ2nd4xqgQh7j1FV4KoOS9epO2TU1m26Hm6Z/
qWXp9mxtLaYnjEw/m6gx9oHy+psrATjnKvRxmkBaLk4xwUbtjDMmbprxzWCdHb8I8JRUwTcpZpIl
WRj3RdtPLFNR3lkI5xkFNmgRfHfJICIiUJQZMRawANlkMhJpGFOMi91xHAaYBopRLrHIDY031M+i
u3wN8D/THqZWbOWlhQAaF2UJ4WrBk9vMJvYcjX11cagYfVxIW1kGy88JCvemqGwgH6IPxBO3Azz3
3rQmzayz32R0eOA9VLHvugzBJMxdFsViARCqpYe5Vsg4XfXyACAiepTpcCuh593gl8ZVY/b9xTcu
HyI9VsnYsf/D0lpfpxkDUuqOGz83iuOqo5OjwTT55bL8Fnbtf4cyALmNkpFA6zLOSzhiOVhdND7A
vukUaQ5EGtpx1qYj9TFnUlikf6K6zhO/Cm4SwPJjLPVwsfq8fXSBM211076hCYMICnjq1PRl9hJR
MoIX8HLQb6CZHSgr+3FRflIsfCPwS3840Z9Wu4cAyVEGOCm8TpF6ApDGeMMuFl4ibRN/2nOapNgz
Hun1oL8wZna1bg7eq2h8KSjtT8IDnxWpX2blU3t5Bl2uUrrbSlscZgCx/JHtsul3Ex0LXxdRDN39
M6hWTr8VEp6luvued2xDuiaEOk9x0krEi5QaOMZD3974JQx9MzXXZBqDS9009h13kXrfzCsAFNyx
b6brAtWVEVB+gbJ/20oGIDnMJczCDKeyVu/mhn20524HQrKRuO/BwhdE11FwNZ/AfdkUowrrdwZF
PWtRrLi5fJybQEPvr7ozM82Gj8lO476KJuwkM/5qc3lemhA8bNeZm9wJbOjaGsBy5V4bz//EKPNa
wHfcoY5bk2VU+LJL39gNQPGhqFUlL/0qn4yAmjIU4e1D/e3cqJ6MGtSDaPWcjGX3Ww8GhW7XI2OQ
TYnuApO9nQXqcTIaiJh27tun1bBhoGL8YbEpmnCdNKDleRorIdXSZpHwKsu8R7ESMLCcq+jXpGzG
iL5q6LbzOQ0AcY8TR92hcoyXsmV8AEX0xMDBROCa+/dT2V0M11r3RlaLkxW5Iq7aJmIXwZ8+CCyG
EhTWtlLDutc8xg3HttMkXNJvchaX5UwFHo/5aj6lmWO86xEG3JTOj0ujPq1VVq9kn2zc0ZVPg+EU
LwLA0H4CrfGDe9Wwm0PzuzMj/xQ5mr0w6O5Nsg1Ws73WQbPXIZVWg3AD52PRHEuf8ZvVOiAdo+yr
nG/Ytzx8h3jsbSjX+RwtjbUvj06lP+ErTwdrO3oCtH81VAn4uHLvjTbi7QhKwJ12R+IS3BBKAByH
7ZJa9aZkprqbonU8lNWaJm4jovOUCsoz42fQZOoSRNMc06ybfqdF2L85uVXHYZ1HOxfI2YH9S3BY
yvQN42tzrXJT71ffSy/aMjjC0tAE8RdWsZNT86Q8TN/U4kGDvYtXkiPu8zbD1OW3uCOBNemLd+OZ
NJbjXTwHIGFWq/FasDlvM4Mg2XWpu2tuL/W+lzMcXItb/DYz1++GLAZEzNn0OC+VsZ9v91CKFX+z
uKPHxbsjcyMDWmr19hJXlr9gzq9h6s/G+AUfn0opwH2+4MXZ+7mn7lpebBgv1g9v1fXWY3x7yr3O
Zf0v1Dqj+7HoSmw7jHKbhT37HYRov9ddGrxUQ2CiVRjduwIxEF4KjUYgYgQ+CVyXeVM+Th05c1AG
nF1jV+8IhPxD6EovllMYMPDtpqOe8KOGWQdJWvh5t/OXOX3gr0MuO7RXAFElfGhHe89r4f7ofXeF
3F5mism+Gz0A1F+ZudvDV+vX7rYpGPJSoZFk4plUIkph9E01BrFVA9vwRsM8N35BcoPiDkW1EYHp
rqbnIbQFd/aisGNJVsRT1gor4S5cHuBvZtR/hbrjijombcDwZ8qsIVa9Ll/aqG6fnGbhGHDZZy+d
U63EpY39GZBNeVVpOH0vc8k+Xnf2ISgr8Vx7DgObNWySuXWNj9HxyW+KFBiLHpdbbZTdD7Nz5SlX
RiY3oizmnQXTfzPCOH4bsuIxM9uLy+VfZObPypMIEWlnIYEIGNRoaldo2d1+nb3XvKu8pPSW+gO5
cXdXwvTYOJbO3zsZVHekaJRHy1o/gQEQ0VCly1713nrnes1vM5qss9DZepdqENCWq+aDU84j1QSC
fWCfN3mXGA4uTtPEMxAzyFT8IodlSKACfU3dDcPd15ee69eA6/++D+bmMfAX/0/qI7F2hFB3IxXf
o9Gn+T7IFTYgcxLyZ9N41R2PLo+DCu9OsNjkXpjZ8BhQjD8oLluHsE3Ns6TpsIXqVlkbr1N+DEgH
iAHPKIX8EtmACNO1CXghIrC9BLzHUAeWHJBqVzzpDMHRlDcBoXbWuI28Wu+jJiAHpe+Mj0im7tYk
fCVuu7R+XjWR6iITkgeTdSdJObQbJD3GTWHrkXuPZ7MIndnbwOyfsoRwg2lPnEzGCD7triUxIYQ0
lLAVsqWO4Vy7P9uFX2qYRDHQ5+j8gy27+gksj5M0mWW8+iPXk6yfx1jZQblvbl0CUyhzZxSctktp
AtMyITBUdMeimWYSvYbqAt6p3wt3zP9Ua159NoG0drocq0MAUmc/EQDzY7hZzDF4wEll43N/+Xbn
bEFLhZ+hRzwHWGZ1wNuKYGxo2t1C2+ajMtWCEMJFgJWr0fqOlNm8jaEcYGXmKnpCymDed2th/moi
CLjeFN5cZIH7W9FOigVKubgt8OKqpWh2kaJDYzOgpoEyS8Y/Kv1STdFe02Ictw1RJ3dCjuhtdKN/
5ZF6d4RbXrXIuwMEHQobjwz1n+QLuU84rzUalmL+EeZyZAtxw6+J0OmzNMzpUHJwQ3XWi/80eEbx
DLaMTbhF3qPr20UbttQJDv4aDx2IaVdyCLUos9eNqBmwbtzWCi/k/OVnWUBhcUpd9bdjR/ibya6L
h7FfA/SJDjoGf8jBgQ19cHV8o2QGsUa5ZPqAACiv/cSANApeA8EZaNGcQ6ewcEsZEYha8LXc1YhX
uG/mInii21ZeLFmKz8ruZL6pjBq4vEaeAxB1eq8tYcbpwvnf03N7cYWfniNfGXG1GPbOjoQ+tTlC
KHWDy3SGYfxWssVYYOYPQ4eWDPXIfGpxNGx92Dl7YlHYG8v1ElmRYF4dqLsiKNNHg4+NonSJHmwI
zDQ4/XC7qEpeJMSVE3srVoLScpIaLc49r8e4CRYxfkcUQrIV2I6jL8Mzn12aq3dG07yPVvqcw4yn
aW1OsUnaRIzXJAkz+xvEsdraTvQTeGlSVThAelJZzjQXq5fRQsXNuCGG3sUQWuIPDmkamovYWdbo
kHLBGNzibUicxY49CllEtpnYZpVtb8Rc7JripvvsEDRqSQ6EXORpasX43Bshy2Yo0YMJm+2uWndT
geEhs2z71Dk2GkQAJ6JRH22H8CvzFFYPtIHcRjdWak4Xy6KDmKb1gRecVB+oQ2SYILVZaXKfA7MJ
oFNXkgevKdecUMQiyoKtXYzF0ff98bDMA+rYfqliMypPbZ+OF65JBfkPs/sFERaWvuDkz5X96LSd
PnSRsXMnh3QbgHd7uK3ub9+U/bNfDhAaSpSbKF8NKoWq2Dq95R90NocbYyzKrY+LO+FuRWYITv2L
BiqKR2ms9KbzGm6RRfEBegsjJgCfh6IYjUveQdnYFKtyE46U6N4PaPFG+cTUv7JiayChAkNXvelG
tB6d51S7zk+zx2mke2Bq4N4DSIJVUNEPFe1bpXpxjACaXhp6Sbug19yjHC7ZfcuzD01v2/uWcXL+
+stYDi9zszxFDaUySBnExjcjSNF1xGZws7KjbAKiZOIj8+ZTquw5HoJGXnXRHu22eJeDuEzS+JZT
YcRGbk+JuQT51RTDI7wuogACQPqCgKnDenPzmSKk+vPCrxBBFLeV5oMWTwdUmdQCTezHcXFEuCV6
g7q9tnftTP93VXUCmxHel3RYAHC9QYiY24HrxLZYcZJWxoRUNnJaErh0eJ/xckMckHkyFWV9DOvg
bhyH3WC3H3q5gSOqgGswKoPSzd8HlGsJ14cUGEkV7jp3HXZe6XdMN1YT305/cYv2ZQaIvAluskZC
ru6aCGSu0zMxaIDPJ50DUWut5zwpQrnzQV5vwMkNhGPNNjrC0nmB+vhDRbTpbIfmvDAAEo0uRqe2
VAAVQo3HIBzObqhfh5spn5aAuaul+YF7ULC1lNPBV9FL61NydaMzX+wMzD6ipH4fwUE7SU89BT4o
K4BJ07WiM+7QBUCVHRE6vPOaZRfZ088pi569lJZI0RZ7dnpFgJmN84rqhAyg0nyhfCz2efRrDT2H
/h24xtKMXqgj3wVEBS4apAk4LS5C1XzjfSiupRWQZWUGzcU1rG8yWGg0SVwhGI37Ue6jbm0OmhD7
Exz0PSdmxZ7GkgiAd++X2zUgIu6qcuX3NNbHrLVfU6RNcVuaT2vqtqdC1MUdVBCCaawitqPm0w8z
+ls19x4Y0oy2Unc4lg5S0CXl+DDIWLpbC/wp6SxQLppyD77mV2XJFzL9Pqc8t06CNJtDqW8smKhi
kkTBeibSxds7lGp3pMT0YChDfRjaaEoWf43uF8f+xnIDzN7ENN4aHbl5mZSPTgjnJWyyNiYTLgMp
kfePYrWXfdOoHyTh1Dl6Px3n2QtbOtaMWsuNU6llb9cMdia/haU/SwvTTMMSN4diS911HDXClyU1
iniAGAV55Fjp9UetrLtBqB1moxkJpzpVpbpvQXMQzJMCdqiKH+T0PfK8j7PjJh5sfod1h9e0MxO6
rnsknc/zkKKsZfTXqSZ9yDP+0aTqc98NS2wM8olJ25Mzg7O2s6NEF1jbkKY5axKrnvgNOzmeET7G
jcoeVGS9GYJXXc7HsnQyvqq+S1K7AHVYX0NtHj3ehomlsdequEgzPBo20HY8LtvJrU8zEV0eCKsA
lcAalfbDXLTWhvkaqms6lLFvmieIZRH3yc5/y/rmwytGyt9G/uhm48HDt+5aw7PbZUBLIGxhK78n
MShPmPPKD3MtrhmITNIqY46oGOQeEiOVc3GJdo3vXB0LIbK1YMZUUbpcCSkCfZmn2z7M3YQMgJTJ
LLMum+RYJJtfq+uQldyH5WkytKLMSj8glTsbz6CC8isV+wq7gsSalICoQc1t6mRe04vNtcWbTDMh
npe9gfeoigImuG10Lxgg7MIuOAmitM7dYOXc8JwmeKch5m24FuYEO4z6HoLmuVup43yumkntj/mO
VoP8cPtlfJgDtzgZRZ5fIriidBKCgm6q328qx9/TZ8mP2WD4u9GuJt7cQMk3tyv0l9vdqGMzfRcW
eVN95r7HbZ26GlIiYwPoZIk5QJSbKeWAI33DOXW3NUxqBjKmiudoJfrNH5jp1ubAPI/WUza5QeLw
ySD9LJImcji9KU0AB8XB0CeeopMs6GbkU/Cck913mIJ5StxB/XLLks4DQyp6Fhul8iOfIEw9yGn1
opqYwL6eTcPzTraun4jZnBhpGLtMLW8u0UQkC2AYQN9PAEuZ2IGstgRZvVWZegAU+cootNz4kvm/
4ROmAim9PzZrT2qTF/7qBQT+2cC6gXSyfVHtFJwgVT6NGDrCNHJ2qnPSrTNby0a566MtV1wu/dSe
+mmN/Qr9KLifH9MYQnjsZLH1aM4PxC08enyiAZADckI9CleBXpLBKFl7qKGziHCCCgj/HKbXshZP
QUPTYghgNY3ZuOH0OUyAIzYYJHat8n4OofVTTXOFHnulmydzwoeK8Q3++6/IHJGPITknTi2ZXJGz
jp2HDAreDvYno6DK/OWXeX0w/LDGCMN8LiizgNIBOl+4djFRked+nGKh0Bm3QfHDaBlGlJVNqThe
ewP6JywrC15W9xSmFldu74mQH4gHc0BYYjr7d33r3jKdaG9PNacy26cDmTfYBqQwxMygs9M45e5u
tbr2EJWU7YzPaaanXEIDeOvbXoRvVlQM10aW3iUb8/PQDCpB0X6w0vn+FpxIOcFBk3LB6Isyqdsh
YXKZE8Xj9HSAmOCWCPS1CUceNryN63ZpQEDmJTQxcqAyl0KhJIeKt27Jj1VI09r07SAG50A9WU13
XuU+T+vkJ7OnHzuyRzZmYL4NQwHvADAw/2mzYz7Zn85MG6OtL6No6mQh0PRiwqqiAIVwarlcVIIF
amQLBRbOleBih7FcF/Q9nbfJkTDrH0ifsIhGsGXaxSl4YW4xa9VOsKuJ8jzP8+ovG9kNlXNhJmv1
W8ub8GAMoWFZd53sM0PSquiYRBEjYhQ7b4h0H9NH7z9vgav06bFYv2e06ubHgVaS3OQ0I/WeL2rv
MnL/bEmT8pfsgfM97e97o13+rOVMKBujdkm/vg4C80DeWE+UW0ocJF5rRiXtlhx0fMGF1xvAsED8
TIm/BNmPTmrhXEfPDeSTzVCMapp1X+Z3RHy26mnqU2yLIEGJBFFolJpTI7JI7SLG3TTvSWH0t9Lp
JnPfgj1n1lyubWmcBb3X5arnlD8uTVtaWp6DLwihaMFtYRORbZUTfTfq2f1oOr2ap2ixVoeyZnaB
bFP3+OF9jniCdaxr40boxocAzDWfNlYdRg+oKcKrG1hfM9CmEO72xp0mH/4DqUuEwGL6dFy0IIXs
DkOaEgOmcyV+1oWWD0ZpTCVBceNqb23gKqS2NlZ4ROjxtE6Bhw2l/BB9sPOLjAa4lW7tWk07UToP
oa6/nVTFBgocHIpLDyp2itqTMLDHbdkN1fpGumUY/pl6Qrr5+ZN/jprhVcvRZ4PJdoZIf2WuQrJa
Bfuo6Pdyogbuq7vFy604LQiVrYuWZEk/I+twzek6BjY2hbo6DhNfbIpxPVqEnMR9d8O6BeP8RtrJ
QfZze05HgpAIMe0Q8+Fdr6PZPtdkmsTB7SE1BPbS+u73oFLb4zBHy1478gvW5DWzo5o7UnfSkhqP
29HMBrcSx1jaHvFagn3Ut8FfmlgZUbME1ms6EDUHd9q/VK7pxnQvF6QMRXoE8um+L7Mivlav73Is
v1uKjnic+z2ZgOmB7LpiK0ZME/nqFe/EoHzbS1gcVauubdCX+3bSL+StzOeJztdj14VVQjBQvyty
82czNsQ4ZwOnjGPQj+5XKXYFFzQSjaei/cSlacfRuu7cmTn5nA3HdMzmpEG7xqWqYxDRLSeGds6B
RHAVR4stE9fSyx7Sm0+VENwIzNyUm2F+FBbmc9+rxda3o4L2cUpKKkSmSxj0T24TyhcMEuWGkFH/
EU0fNoFOBH/xA36lugJNQMxUEhERyWxmsA7DhMar7wfuEgWT2qy3BcmcDCk4Z6GL9V2Dv4EUHS8M
zzlimm9irgua+0Q/Nlqv96GNea4pI4+MacPe6LT8QRxNHQ85R1trF89lMc3bOpzDhDHs8zrX9QVo
GmPdqKMaDBSwCq8Gid66Tk0xg0bqxMBbEV8qefYb2qKLh50uWj+Rh9lfVVR57eMYcTm06epbu6ay
ZtQCS4s5ajQz8+QRCfu1ThH9wM3EH3rnVvXaboHOv5c5YURM5+QryjbvjOhRbQ2HASeGqdN627I2
45CWFxcKGeMwMOTIBQmOpOciIwnX8VbcWAOoRGqO4q0gkAfNU6ZP9pDOJzYwCuswxYDWS9YBEdy9
zra9sqi6hkZL82TZJm+fM6o5/ObSB5t1Iiw7gX/W3PWAXlu306dZtO6T4fnDKYRpTfS84T9E9bzs
mEkU13HJmqdMNr8wLNgXXmJCdUmKe2zL+tEOQnnse8N9Ziyyp3X8Gyd/GBt9cefDpdm3q+s+SmWp
ieCZFA+HLwoCrm6a+XPoi59O1b4yeVTxkq+J6kzjWKRcke08f5pLBnnuQm+Kcxhfp2P8bjo0Bm0U
QPZrYUdjo5u7VR/ZIXYeWb+gKrowITN1USxy+EWWB+ox8P3yIgLzeYqY7ZlwgJh8SQB0+izd0T7a
jjEAAo6IAMj1bg1Lnr3WQ/4QmCTwrdDmqaazYNMR4INuf8lfbTkGV+HXt8iHfhi3wO/NbRDa49HK
SrgMJGW/rkX55oRYy+GAkzFljE9I8FA5tPo5Y9td0V3N828/cF9oEOU7xbyFSf2TqM1sm/ZRQP2t
XyhByUky2Sc6VWos3PJ9hXtNe7bSp3Qw+WiskZm4Bs3L7UL3mmjLzTJHY3EnPM/bMEAPXp3Sdy9k
IFU7hAz5fiaIo0AHtET1mtxa+fxs+lswA+mDK79NarJHxjsyuQDi25bxpczQT+gTkVkx5+Y1VIvL
W8cKSy10KroPkaY5wtwMhecfHNQB+LHGZdxaa2ld13b8WXqdvqjSKvdVAUO1UsI9M4wcrs7cuZvJ
bL4b1mMsFTl0XY9slUQe8dvPcpRCXaLHeUdH/26xedOi7llPLXI2hhaHupvuAiOAXDVlh9pB0OGM
RMVOAXlI/83deSTZjWRreiu1AaRBi0kPoHF1KJLBCSwo4kJrvZqe9jrexvoDM6sek/2yymrwzLrb
aGkZDF4BONyPHz/nF7Uipkx1GQKlYe2ukbWPp3nYg/yh9X6wRilEt8SV16Fwy350pg5EBK5cT9Z9
uBhlcypRi6MyVk9+g3E7lLpOQ3hMNUbvvmG7lmWdAHwHZUANpJLbVZAAc1SKXf2HJWdqxmHfqU04
UnjjfgF+pdb6oZSG2kGUmXI+o5T3mGkNO6V9XLJHoRcQRs9X+lsQKixcxu1hxplylrBxLaf8iDY9
PS065mlc9kesHisfMGhIq25B9ICUvK4pVCo5IqRNbr4WibjTM4WvirQ+bc0oOwPldy/vptM8Z4Iv
TNpW49XM8VAz1e978TmaN+M7VpEqxlk6Uvs5qYI9S9sWYX5WnuNqrDiB/AB//1v4978Et0Ok+vp3
h6D/cZ2+o5jbff/b+a3p/+ZTlXnD8qz6VYl5/+Z/vOn/DvsfgxUCXPyfoeLPb8Vb9iYcR2zQ+pwf
/xZ02du3P8Hk//ExfyggqvpvqogQ+g6bw3VHgbHxhwIipj8mMGELsDxYaEDq/0DKq7umsqixU2m/
WwgBoqcH/8MOSPlN0UU+kVBlaUDm1X8HJ/9nQswutqzjV2RZhg7yHrHlXygVeDx2hVyJ3YtOF1Fr
xWOp6i4mCW5NvsGb/bxsgqz+V8ZX0i+Ms9+/GPqALgMXsQixO3PoJ56bbkkyhWVleEGLnt0d4LwK
INTKPWG3kBAliq9zT/9rm87I7E0Uicke654iXImUqori+1wBTlT7g7ro/u7Zgxmil8BKxYPwkVDv
FdnoctyhTNPc5vqLVGoYTleOftceyoJebvOF8qevt+VJrTevL/XnbJ3Olg6J0kJ7Il9qNFUhOm5L
oGT6qzEgvq+p1rM4iIattCKwhTn7kqhNIPbFxdp2n/L0TblrYzR15vO9hIjdNa+AmV5U1YiUdnCL
NP2WVDg/J/cHvVseJ31EywGekJN15mUujOe0oxvNR/ZDF03oFiPUPkc5/mCzNcV2JceJj1kUpGfV
XQYGK+/9nXCzjMIhg1Q2YCTlQRo/VWL8dW0mKg9zFVZC9i1JxsxHe5Ym69x8suLYa5Tt87IOpCCJ
kKCYIvjyNnGSUV52TeZFpZVuKITPQdUvYwt9F8AScmHAlZCr2cEv9Gz7QwOfrFLLk2Qi0c3hGpCg
hzPtv6CvWX8m0/6YLjJHYF0jyDFXrV+YoG3fluMiCd0LatauuGjHZPdFblevTbWHNcY/U9Hnq5yl
z5N+PyZW4akdCVBhXFIUPtCHfSIb8FuwBkhf9p/uxfKhwFxqqGnfCVqIhICbURomQLtaqoZGKT9s
FJNTPCNW2Fw2J5hLpbc3qusfyj5GG4XHnukcTLtPEicsZY5RCVqObVU5wsx+sz8dvLM8eLkuWtAo
0knjo6jtE5zOb3oHpFVgJl4UcNAS9AaxEjIAM+SFdmr7eXImofw8745Wo4YUD5K/49q8Fhrp6JRf
AIwBlr0/WHp5Ywc8ZcVypZF0bdqWnTF2i0I4trn6kqTQvi35ZepopYE8XOPyZrBMlkS95HLn43Vw
nu5fEUl19bK83RuuFeBIQcbZSswQCd5FQS+jGg9M0FOyxYefouftdzbOn4SzxD/zin9/sJJiEfzg
nwP2/+XBUmvoymrW+5eOqn+jW8+ZiNovPZF17D51IjLfs4Sw8qJ5zZCdB8rZTVc/xjTdVQAoGuWa
tQ26NjulOJ+I9d1vMhoejQzwlXSpam56LDyTn7ppYZx2fNWo0A8q0FUQpIUydEvRGBMjYzqXSxWt
2oS1/ez1zfAxJhL2MTAdRQ0q1htFnmOas2vrdRAX3QElUVfpsi8xPjQziEkoRFT7qvlDB4C0GRWu
CBWitPT0fm96DL5FOqzcCVYLjiui7E/j5LQD5c5lH3psJKYqBFh3bqzJWRoaPiK1aqJQPVTOgL7M
XZmupQK9HhUJGrxHuds8Iel9ai/n0pIDbJk2Z5DwJcLskCUBw9C6JO0HVZ+u8dyEdf7NMg003zHT
WAxbpBopcwsyAuVddxh77Ai1+pbtyu1DjVesQuSPhds/f+K/yEP+8cB3vwC2G8uQ5F+ooZmhlzh8
gmNhrM8jDXOJPsh91ZweGG4LP9cCeWXG9we0tW+NYXlC1mBlTRFjYRiZHEjvvKJZ7llA/zDzrsMG
Kf5N6fxOVcNYV/Ftyi9mSc24Hj/2JrqTivJCLfzrvkpk1u2dsN/pkxOvFqhL89JZ1u/ZEinLX5js
/Yn6//s9KiKbuinSIdTZov+0uak09Q0934YXTuctLjFNAEbTXYEQoc+R/YvY+IvG4h/fpmqawiKC
ja/8uoSEThGama1UrYcD4uq+YRuuMjSws45Dq73g9HZcJ+3UIWy8VJQaR2TRpSkG6BRX3j9/vD+Y
rf/JuqOEoLGKTdWU0HYWcTjcE46f9nWIWHdDmaf5ZdZxnczaSLAgru+balvpCGNRfWvIMrB+7Qw1
nJomnAcNpXTNL1lPYk5fo9Yv2UCJjy488Rpik3GqAacsVXXLqvuxJaLiRxuBojrLU32Dp3hLte6j
ut2PKKKjXCS/gOh71Adus1rHj7grXxTcbLpCOXWt7t+zO3iENpjQgtiJUWKhuUqefu/ZtWV9ufYZ
X0IKVJrVE9L9OKPd185ejbaHkLN+kHiN3cbN6x2fQZUXgCgnzsvCcy/qp0WhaEzb7V885H3G/HlY
dVk1Faw5REnSjB+6Fz8NayMBdE0ShlUXlLBjF1eK+PdH99+Q4v/lQeD/xqQelirD9tMs3n1D/+Tq
+ZyWdfe3a5diEvpWfP+Z8mr8/d1/5PKy8Rv2nJJE4RjNRX0XhPgjl5fV30RVgvK6S5lTzCes/Z31
aqJZTqizNFk2RDALJieAP5J5GLEonWsKIFtdEk286P+tbB4l9D/NE92U1X39yZqMGQsX+SslW5VV
FrfSNMdxmdaPZqVCSU3R4n8vilHHaaBDykUUVSzO7vJq4a+L7+QiYAKSNfh7QFvs7QakoBcbahdt
dQcvKd4UNg0Ign6FvT2uWnGC/efQP9NCxWhZWEFvGHqSeVJTFbBEk2JiGyqT5DZkXXxIdaRgYXTI
uMNZ1XauqN4l1Hr75FYbBro8laF/BaNZXkaB02+pqrmn7uhGeeyceQD5Wahq9wD+ZHHEBeOfeYTb
pY2YdVGKrN8gRsbvcZ1Q7p0bC6+IVqlLhJv1O79BiyXuAOkp25VDuv4NP2Xz+49r6WMQUICQNIyP
kH2kkQnU9mHV+GlZpvShNlrhue0XMSJ5y/lUEydxjx4SUn9dSaMJ0OJ2NnYU22ZQSecOJ2zOqKHB
+50wOijRkv2kNLiqiGwyCFoIIgUOEtkN9bb2nE1ZLzhqRiUhW1pH2AwKrBXak49b3umnez+Uz0Mp
N6+pVsevlDIXDLJwg1sczNYr7SbHzUbHBiszK4OZtKl3CoilVlH4uAMea+48RHNNLTqR9XLI0hH9
OcAV7UdJrmP0beX4eVgMetUzIiDhisgJFcyJM0IsQtPSpplGPvYZ6od4KpPbnMsFEtUdjFibpLH/
2JSm9jlrRAMyJE86Wab+WaJ0+HGKc4ROt96K8uleebFlKpEIrfUAJ432xahjzahvnzXERr6la6Zh
uJwq/ZV2oi9ipv4qosJ9gfWxkQCq89WoTJOHvQlwGszypoo4lJr5Lo8izvIr4PX8tixj/DqPuTLa
+op/zZ1jicupGl+q+IdC3uQj6ZtcljQzz1s11Z+W+yB+apNkfUnpXN/EiYpjZ/ISNVfzD9OG8cUY
iwL0CxLxUezAAYP4JtcqZVTATDNQixX+cbZNzirouWct3fTC9nRNM4rBK3mcl4KOfUt2U7ECPii6
+z12Fn3PeqhgBaKIlUN9lOKyecV6kPMuIs1nrZHutzKn7bOhgxnMu6GbPLA2kaNCDHTr8jNJf35W
cKN5KCSS8TWFtCxtQ0rPFD2wAXQD3NdRO97xygz6Eo3rwkrAaGcVUPWCzwP8Vz3pWE/7qzyicToa
3S2RNcED9AVfCl6otWOBMPZdzwpY9PfdyO1CoTA5xyQ832I9hTeT41DWZxA60zzNz8UK5Rsggfqh
WFNaopugF/5cDHcaJ0WHi3hy78bWLcWuRjWzR+9qN3KU4glB43xGkk027sDY+nQwbvd5yRocVXL1
m9XKTGH6lgcDeSewtJLoano9OoBbz/o2iF48z3cMfHDrqRDNfAQs4GV95ZdGHIr4lmTtii2jOxQl
MCCk4YrCnRo+FutKqtrfDOma3wMtGZx0GsNUR1s1PWbbm6BBd+M4iW1Z9pgpAaoQPcW/On7BdFJX
SK3xnOzDihQaVyXHijmr4cH6Vi0vLVSKpQShds2WL2uRhBlGaulxaugkAAKe5odJPsLPH8gDCUt0
VptTlcHzEZY3qhgdCFrcS3xE9cIhvY4NEqn+fcVNrhmnS93UyP17IEZwaoxgpeCDXsk0/fvH+5fG
CKUxHECnz25Vz07OuXWE3HHLKw1SppuWfmx9NeUwIziPhUlDByRsHKXcGVD4WnqLqW93xuokluF3
8tFMPsYdQlWfJWUJ4kaxmymixWRvMQrUek3vLx+DUR0hqvbPA7JLbH+4Xy3A97TD1CpHLC/f9EpC
1vUx1d4XCD4pSbwspb1DZz8/qEk9fu4MS410VRhktChlwR1miCyNmQwfFT1uvG4FZqdNLjhw0FzS
SZhKsJGAMyq1USCACs+JiPLnXVHtpWxcnG7sioaCRS2CuocdV92zkmpe3+oPmtwKjjT0X2WcGddN
vWzp+nEehnPR6R8gw4J+qJZPljadxgKkMFuejCaDCzbnbBQNUBiFRC+Vlfdtnj+JlfxVSRDq1B4r
3XzNNeiogvIMisWFwQLH603k1X1L7212OBq24JfG604b0KvzPorGPNjagMAaMoXy3IK2SdCl7jmY
AWgYaDxhyHvIi+skZDgq5aiYlSDrgWFWmavRkTfYtZLZsNFekRAxXcKi/d50Ap46X2Jl9JcE4XlB
OzQzlhvWZhcL5ELjoEkRk2Qbg3wqL6n0pUlTtxhiDDrzU1OhmTbU3xJt9daCmvr8BUdde0nPhgxl
F2T83d+qo6p+2UbJA7yzpgE2hk5jvtIKDmj/w8BiGiSbRWFs6dYT7JIKXXuZOzPktQOrmAIyiil8
aG0XGgCnGPMMFDxGaZfWKh+6cbBjmJJDrfipnJ2zzfoi6xVdlddSTFuU24UQfj7gRcOQvXtlPBUj
ksHo7JeHsbrltZvS9FrNL4rxjLi+TOXSVE6Qyqbsa9c1p7S8TspzlZ1NcPvVp7I/i/HdWwFf9OX9
2o4HMz4xC0PLiMovGQYpHeRyzp7VewIpuIaq1c0HvXscdyVJyy8UUL5gd4BdfNMGzUenGuZIJGUf
Su0TjRZk2CoTRJFVHo0dF30aBHgKii8ZWN5yXoBG1TuCVoufocavr6UeX0c06rXqhOOiXYDi2j6m
HYoT7iABTl5vHf5zpgeh1pWWewCC1VMp+9A+GHeJSc67Ofgt6ZMQe8t3IX4f62iL39vho95Esvil
HY9j+5yqHzATQw4xmTonoYnZU3PCeWtAEfST8rJKN7yc7LGPOBARMZ/Nxl3Kg9iHEujc5liKjyuA
bXH+nOP+zWNTI3iIkz4E8/bdyo/CbnPqbkDSNBhVh45GN6lLKGePCz+yP6GfepSF9pQpWBC0pGnJ
q4yOyh0P5ZLrzrxJc9ndVGRRNXF0FEoxGLbI1qsyhwaWnGgi6/1lWA4ToWqjhrIddCT5Zzz0tNgb
YK80xQW8zEbIpWIlju/z+GFiBQl9UO4oqteyDaUipHVIOgNdYQZTjSrvTkcUCgynIG10u2WfEQjC
Je9wQclGOpYHUf+eQGcWEVAyudgaklVyf9a6Ww5y2GyHHUfvqModOER1yefBK7pTOi/uMFF6atGF
bmb43c9bjQc7ruhF8rCBujBQah69dAxLcLR3bgJ9ULAFErCIvXTjM82AryCmeS3Ix2YMSea5+ihS
5StHe0jBNZIWAoWvNXRZJw+tdKdhYFZmaL5RFb4WZW7HwoOef662B47sXp/6GJzZ6vwOPrFVQ4if
GAqEog68963NPm956kE//ek89V+V+XY9oJ/Orz/OJZzDLEnUTUNF5ofj0c9lAQ332bsi1cVxgc4D
aqYDCKiaplxAtW6ZW3SQ1ob69lBdO3UtMWQxxOkzZFnL0UQwX7ROG3/SFUh5lTR9amQLYBlcTSCa
wHpTYZjYpAr5I6Y8l2YWsQMTdPmJT74D090E86oXUn0dxrQLh6pXD8ksIowCdhFKZYbNBzhyu7aK
6djgG+aKlvLZHJ5Arh92pRiAsiRrcEe6efAHS78YUvkt7ZcnM42JxYTstWrdJAuKxeuU/qVm7Guj
MgAgNc3hLi27crro3Kc4jElM7KWfQqUEHy3eHQF/5UJ+N/ptCEq9AuQoj9t8SRqh9sUtMixymH2V
n4VyPNP21dfPq0hv+5ucwxyAuTKUj/e1PILtwUhW5knmFEC1ZvSIh5rF2kmei5jcv7kWRXUGHABA
A3RJGdx7SLOIJKxWlUUWe4hu0V2YqpeBJ2FgducNKyGROnj/bUsviircVvWtTIaIpfZQgIbrw7GK
hGT9KKGR0Zd5sE+mEc2ACRZuIzKR2uG4mcaTBG612DBDBnqhZ891m9vTFn9O6uaooD3evusb/sSm
a9QvsQkPkQTUYkf+F5OQw/lPc9DUUYcwOH4rgF44ov8fva5N1Lqi09rpmBnzR2vaREdrCqpi42fy
ze1M5xsiXQWEeO7vDbkTVXFyDdEHkJf/Xs75b6i1/H8mOqbtDhZ/rTrm1EXxfRhQHhv+43/+DTfb
pzeYsYL91g3Jf/yv4nu5/lyd+fFhfyiS6fJvVFhwtTVkxMcsfXfE+L00w0L/zeSpKyZlg1/6rJLx
G361aJjpmvlDc4y49Edphn/aW6wGb5WpAkFQ+Xf6rL+owdK2wm0XsQ+N2GcYFIV/abTGmKYvZj7L
rrxx5p2ydaBFBNR7yl4UzENECErtYHy3svhZTznSlEMqeF23HHYklDPI6XN8MjsTZvJqfZozwKRU
P6JqzSQgXcOHQWygKpf1GRiUbQj5gga1UCEzTm8KEK9hd5IwBcbCKb/KOHtUWv26iq0WdKJxAANU
Oj8e2781wa/N9+pp6L5/H4AC/Nr//7n9//8wZsBClAQm8D+b01FfF28/5vL3Kkej5+cZ/I+3/72+
iM2yThtekQ3a8pTP/z6JJVlBcY/avo72ARXEn+qLssYctkQQgBr/olP4+8cc5p8MaZ+7MOsg70no
Xv4bmno05v8UQQUWikERWhX3yPpT9ZlMXjXSKVPOWZQe20N/QSo65EiIFYRtnuXD/lf1Yl50z0Ds
2UcXLlwP0hMuqdI1fkgvkx971Xn9uIbkeD6COFf27IPsdG5/yE75WxEBvVcsm6yviZCQPGbe3V18
3ZF89L1c2dU9/TBFuTeFqjPyM6o5QePmj/FBxgdsOSbO6rRhewSn7WD8dcQHJxJCMkQX1eWwi1Zv
8MVAPbRBHmTu6gl+HeqH5ul+gFno5pc+AN07niW3iRq/8WlGXO4X+AuSr7hDqLrCeVcxT23zlJ+N
sL3IB+OqB+1lPSeuHqnudiguaTSFjc85LSh81RNCzhOH+iG+CRdYPAfrUp/LsN1NwzxwmdwnDCNP
OGuB4eBPhfGEYZfn5MrRPAaZheHKS3yjAmYvX3Aai3AP8DI+VvF7+3vk9W7sPyNu5kiB7qae7MXv
usO4+k2o/7gM1YNw9BK7baC41FhtALS+J97i03Lg3BbQhXZ67mwMKjfxZ7+NwG0G3XF0paAL9dfu
iOK3jxySqxzyk+HNvhFAHw/mG1I5vGt+LB8SfwusBwgufYS/2wNIcCcPOImpdh5MDn2YYHUnB396
Ozskh+xg+sq7dMhvuAF/tT4PYc119G5nj8/O3ZldyKXO5GmH/jT7+hWtID+2Jy8PmhBWmpuEgPcf
4ut6gkfhir7oKk5lt65+zR7FU/lt+8Bhguz5TskMItzkdBfRhQNyUS7WGbrWU/NSeW20vIv+4GiR
4ZZ8SHpLjlNATSTQsH8bPMnL/eysnjW3CGI8CEYXKH76ZNyMiJIDo50GIJL9Lb9Vh9RFqDhIXfGj
GjYH+Th/RAbVRR6HizW94WvKzySSofpYHpVoDMnEUFcAAv4o3ZiJQeylfuG1rBOR330bj8WLdEu/
sH54ZfaAXUqQkiwd1EDw02v+xHH4JB+Kk36uj+ZjdjZYAd0pi5JDdUDF6vhThPovEnZ83f9iqdOr
+Hmpz/Uo13rdSufVmT3cDxZ/cJHXccj1bOCOXEPnvr8PQeobrMoiaqLNVT2MT5zBFZ6VCKNrr3yj
YuwgBmNT0fFnD5dvJ7c/pC4IShtOuIMnBo7CoeR2ESvMz0MJUzo7+5p6hscschK3dSRX8Q2fCiDP
W2GWwwO7H8ogd3CpcAYbkrBbBmgpPIDXDcGeuPfgHqRB+h0obkGto3f679uX8mUKhyOS8y9QEJcw
DdZrE9JTdijpT8dHwTEc4YPqdvxuCOPXxNej4qhGuRO79Yv5ej/LkXS5p2y9nnbWr0zI6B7Jz9uj
9mh4vT8dULoxwns0He6n4rhdYr/31SvEvvpm8urYvjuZLZ2XACw305tt2Yn9yTFtid+/09tw3l4L
+yvegh5e5DanXrf3xMPgKva394z3oxnm7q+NHTzinNUuXT7J6yPtMJ+ycAogPp3NSxsOeBZq/oQR
jS25s0eRxEn9CqWe0GI+QnD4yIxzG+cNKkqUOpuD8SQX940YflIDHspZOMJj9Cd39LCr8cajdSsc
jb/ll80ffNMzH3FGKAJ8JJl6cqC5VBVdwJZe4VWOZnMSuK6H/XuL8/rlfkU7517Z2Fk7mVf76COE
qG+HtacGnFE8SJB248hud6H86iJ65XXu7KiOdMw90VFsGGf+bM92hwfjyFbTexQI7NF+v7MjTC5R
317cKtJc7CwT24oyXtWG4mMbZo7xbLxSF2b6pZ86Pp3ubiSwAwlM44xbg/ngxo9GhN+NLQdC2PAh
yaF5ubvj71nQX+IAOFb8+eD7n1vmL/nebKQ5uANTPLeeft7Yyii1BIINeyosKfPxTDp38zvXdLgD
hnJ0jFPCkwCDwuCg8uAK7hPmH/7oafyYMhofkETwV6+0v1VO5VC0tQEhBxMjabhNgCpSSImHZYhd
ub8vWSoE7uJ+NgMOZD5bs43Ttn/3EAljjnX+Tg1n2uybJP/gUpJyejZXWFW+Hkh+F5mHmEDV+Sah
PPYKlrD4GRJotH9gHyLBxbIuL4uP3JuTEDRbr+fP6HX4TQR4dNqms/+KGfS2z+c+RPOav+NTEuWP
Kh/UYtJlMSVkviaLZmfhZvcPbz0pypgsg/v7jWQkCuCyCAZI2bmwn5iVWcS7zsilO2C+P8DesmWm
j87NMLUuDBqbuOITvbhz1oZfv2XPfD7jKtudE3u6JwaDT5fJk9zSS/mjO2QVBz6P4WZOCbfiBe0C
r+WS1ncei9O4LMAveD/en+K7nbz0x5a5gySui3GMg/G5o0clzxkDKGLn4lc8Totpavk4Sko4iuJ+
HtBwI1dhorsIE7uweu3V2Q1O93/bxwwuKg/z7t/ZOwAQsjHiGc9CgKDBamTRRcDa/H0q157F+yS3
5ksq7qHETPIk2QhbudT1uZ09VRr88biGRAKe3spsYYB4BRICTL063AevirZP5nk+rAxHz1WbPHvy
iSAOmlMSoQi4T1RXD4Tr/qQNdw1xmGfCmt7d74LC65wnBBC4h5UJVznvlNpsi8tFv5DvhAPIWFA7
5KILftoHGXU7krqY2SOzcSh+I3M5GA2Ecygfh0AP9XBgV05dqNqhcCQGHYXbHPbhyjzev0sly9vX
yN3NvOTHxJTYKmYuNHOaoNMdIaLuzbfJHqyoH1OiOhGbwmKfyUQXkSmWEDxirwuo3LnkHQ4dYKf3
tk/bpyTayyxuEhCuwv5ODDLY6g3mtxoMwPaYeSjD+e0XxNajzgd4xW+SYA4FVvE+U9OLGWBj6wth
54exMx+tCD+7YF8OqLywdhMbCTa2A2z+3IRUlxDtCCHqx19VwrB12mNVEYwMqcyU3m91tFO3YkQp
AvIVBrNKZixXjxENWFIP5sv8oF6IaTzr0pXOpbuPd8PFqE4ekv66fJqduzNPRGEzIUfyKQDbVVDs
4+GkvAZWMwuSUB/MPJf5QsOKWGIyKaG5RCMrAckXFvLqTGwUrAvSaDEwz9pXneUrPsCoYouh6e42
b0IAQ53lTmzw6g/MALJ+9DMJPDMx2GRKY8jEN1u24cs8qSIif3VI28LYrdzGhybh4AxEIEDf2K1d
kjmnYJAHn4F1xYPyI7aJP2Y4iklErH3n2Vfr6kh7GIJ8FLBSHYX8s+HW6dqfeny42EcQIXYQf7Bj
l+6UJ/mYNc287ceux6VMp4TcYrKprtn5Y/KtvuxD3R40LrRgGIie/DsyB6TkZpA9x6TYKDkFLYlK
4irEJ8pIx00/V9fyYf2+hHuiMJDZQOoIu5DIwVKPA4mXWRertKcjpxKvYB1DgDmAoMh8zBHc+kAn
85Af7oc6KNYTSsLJFXzpuT/332lq2pQPA1qWDkkQUqYvdFyDNORafAqZDmBEnwlmJ+4ctA4KIxgl
T3Zhg4gm60ZXL0TOhFeRjbgZR4rUhhZLVrSnXQLnE/oN+x8fdu03wblzZrCcxtvzFqRU3cpfz+Nl
OaGm7pvugKexFQwkagutO7vn42UP11UvjqAyW5cmVAIUJEjZc0eMmqN2iZ/puQz8ID4ZL63+QnNI
P5GIeQkgMLsMKAQ6WoBMIacAO2VYsDT19OeJYBINxziqXxhfJgr1uSvyBEF1lG+zANfZTl/USCaD
Uz6r38xn9ZYGDA+vzZ4QgI/01/Q7LmJH/Ub10yt8auMw4FGDRXfygf6+14VlwBZJmrnnoRJ67d49
ELyW+yzJFGm6cPdcpFPYAANcTKsR+SGT0gJ+YbdOb9/ITd+qN7y2htXLT+kJ+Q3DGX0lmP3GI80L
++JNbUNkENLI+gz5J+Ftn+SnmOY284Qf6mdeTM63P15c/3yVNAzpCWYypVG3jvZzmPXjuVl8IPDP
N3U5Cp9JT5mAQn+C0uKa9v2ZXoQcpaB4gsSvncrNXiXmw9eFhxh/nV20Fr03EHYEhc5GIIaVyDXC
ovZUGyIhs6t3G+YuCpk2TFbSUKCxtvojawS/yleANkW8zubMxfESGdhARq8n4LerQBPznTYTepvO
ilhzyuXIX8sojTovuWyav7yvfufFfN2e3aIGhGaQ1/INBZ+PqA/X+OMqbFhUZig8yL7u41zMZQzk
yShp3b8Vj8VlvQeqX7O57WkdSRBhDRUFpwk5iJ4Nj9lOWIdx6ZUuEFG+S/QlXtMQG9hzeHDMXedt
cBQ2Wi7e2RcNImz8tz8AdC78PdneJ/d22JyX9yzY89l9uPYjyGBzhOZLVrZolLY+IsnNR04HbNts
aKfseaTRDv8nAMH3sjMCEtk5BwEY4/x/ZsiQFGN3sVw4kWTSe1YnHDOHTY3DaEWwc1F7YRtFnIZD
8soXVEHlDVzs6G5cSOPQgXX3dBALTVLdzENM5rkm+FtREcDZ/uE4jr8Nr2T7dZYrUnyOGloH5tFz
GzFebEo02T5sPu7VBGWTvZcuXGCGDacNNtJgr78MAdJAhPN9lDkCEJRJC06II9XvPRmj4Dd8UebN
7C0kLjZv4IJJpPwkEg/pJYv2HNtEMtOXbU4gqrtwM1hBe813jtrsMPtxUSCr+OfHWOqq/+UxVrF+
gaECqEjLtW6kM0kqmWa5ORWFJfZ17xt5ioehLMRaZHUcDgA8AIPMik49tSAqR8S0nAiIWTxbHcbZ
JCqbew+L255vLZG07wtBQoCjPkUticzU3q7xS3yOz93JunYRUgcRxidUOCwy1t6hxkRSPR80akb9
h+J59cB3RDH53uzoRGy4KnuhJiwP/bnwpyOupfwHv2LfNM7DEWkIIuLom0/TfmzjCqePy8fFvhls
QmXQvwApu/bn7Kn/vm8D0vO+v5UUb3JPCyW7ZgtAUe+42F+RvyDSA18lVFm2xh9xj/PsdirTOXG1
EBoLcs9sHSkhmDK0g0YV6HPyzH1fMd3uKBAN0S8+6O/Q6IgridtAAiduVgwehSWKdPuWsnGwnElR
+X6Hyomz+gVfARF2T1r9fVMCz+fPLmGC1+xpe/yw+Ht2QwF7z5pt+cPm7rnBXr6TvcbvCWT7QLCX
BkKg+zSaf9xOQvIpOy1hiidCS91T2Z1pfh8q5aHXWe52TSlrIqIjq08mTSRfnKwKRgpEEICeuHXC
ANAWb/ogPGwsNMVbPOWQctTX2LVRmDvfg5V4qXgsDs5ZqZ+RK5nBQv7T+XseiVcXGeKeY3Na4B7o
dznacLVuzVn8mD2UTZiKpHrZeWZ570EEG6S745QkYWjHV2R3htu5+5zEoMPtOGodwa/5L/BanDHq
bLr0xIjiYdGd5NDtASTcj7YcrlmzM8+RxNxmAV73FHEk/9lTPMVrcRNAheJQeIhQOntiCF3eHyO2
VmJJQ9TYU7qGtIxKDkldo5z2Q4nBekSBgChFHDvFX4vL/Ta7CzFpLzmUhBlIIuSz/3y1StpfrdZf
yGBIfmp5kZjGOf4uXdUDTFDKEHu+94IoE+pnNpae/ubuiaxJaNxTSwjeN+E6U2UeXrUofYJ9eaSq
9rB9LU78/h2SjK+E7PGeecD2z0+uMfXjPXuIbxhOPdHpPUqBctjea+qbGHk6mydT5UQ5PtJJDIcT
B2jSGI7G0URKzCHO78L1WpBr/G/uzmtJbhz706+yD7CcAA1obtOxsnxJJXvDUKsleu/59PuxZjb+
lcycZKj3bueieyIULSRA4ODgnJ8xn6s769N0S31vVx+5NPeIu7FFwvv0HpKq8/CNy5HQvxOPMQFv
2u9p+h+1Z+1bc5vecwuR0GrcZd6hpchZUpowb+qj84KAXP8Ty/jyWB6Mu/LOeUqOxHeiOOVzKm/6
k/ZY31lHnt77+YEfuc7N2yf4o7bN/2cdR41mxX9vON7/+l+bH8GP9Ef9vi0z/zf/6Sta9BUxTDds
CVNy7hvDD/1PX9EW/4I8BTUf7LaunfZkrH/B+6AL6fwPHPw/fUVN/Iu/RpUObUCLzgzNoz/pyZzc
b1IKTbUFkvKQp+h7AjI/LdfKqq9HXZXIngVdjmZJTyGuMovDuzW5UA4+LQb/31EwZwKhLuFTzH/+
rv8DpbE19AE+kI8jOzYuzgYmfrqNlbk/kY/ZrsnQY7o+5mnh7D9jGmi5gWeHIGovCmhTHkwT2vqF
mxpavh8rhPsUAbz2+ihz3+wdKODfw+gGzXwhTAv8/iL0tH7e1K1XF26upqW/M8IM2hfWgDkMWKdJ
d76aI5mD0Kp/PyaNMm4mX0lu9SwL5aFSS3kskVnXgEqlf2EpBbgUGYlW/xiZjd66WmEZ4SYYa+Ue
dQZFe24BpJC7YQAb3Rkm6I2WLuBToaYJ4GA0Ga9PTj1FPMyTg1OHk7IBD8mEmzDH23ffrc8np22d
jj7LpBjPWHD5I1qwAeB0NDk/tbP+4NijrFs3jneAM0t7zSiiw6hCIQerbq2xWOZm/2K1NTTeaUnS
joS9PDOe3/8g08kDlNPLHLcOm96Gqg2I1nU9AJt8/DwqTvKsoK3p+kpnbgY7I/yKwVjpbZxvLDqo
Kqmi7qAv5swH+v1vkLnhgdBGjhx38P5LaNbpQ2dhbXF97c/2la6aJrwOwb/o/ZuLmSqhyPCu9hM3
LDqSgj5PgJAp9iYJlWplD5+dToIP4pwqwYaBDGfeBe++soH8CR7RWeAaaYYEPuKVXxoYKQht5Nkn
MQzK3yqmOdGfnk9GtQxUkGCoW9oZoGEs9BJfFPRkfRkgryiiIblt4zr99430X0voZ+tosVWgj7Oc
c+P7jRj8bnK+ZnWlCgASiUjLvkVVl1KJzelpknIt/zjbGG9DQS+2JPsTSurpOnqFE0Nt6EtXaero
FZnHOyT9q6fr+2LeXf9D5OJIMgjfSTUFvnSSf5wOEiGL3iMl/EYtxsa5GeIbrRkgdlZO9ZDgm/Kn
oXvWvzbQHhA2tCUQBKfjhVxeDhLrpYvhzjN6rPeTEaFmrnT7FNEJOWTFysa/sIqgaRiS68jG7WS5
ikTBCVA0cRvlmG06or6OoZH8093HtEw5M7tMwxQc5dNpoaCER4duFa6KDsdm0lqkFaFT/JNRGAmf
BBt4hbZohlowEqSFVChcDBQpR2QMB9WqVwZR579lsSXIFAAtqVx1FtjC07l4qOKX7ErmYugTdOc+
22qQOlCLUpEiGc17G/eym1Kbgq2WtOGh1DKaNb0wV+LIpS8HekqV80YRljb/+bujpmVdIjWPL9cX
dbGtE1S0YBp5KxtSvXCiHZixnGhhAGZZTjcsYxP3OabreOi22o3GqxBxNy3tP45p9xrMetihjowo
ViiIgR+9Qv0+IPO88SuJeQ4kI4xKqpVfdXHuBDLWX7VV8ZYmvJu7If3YQyKmcEe9fVU8DR3mclxL
oy4NAvyLIM2u5W6eY8O7QXRZh2jOMUhRQM/BSCjbWobhr+ynS+uLqIYNsVCfiYeLjKau0UaKyqFw
vQpRpDYuwlf05UrkT61oJTjPf9Vy53KR48LIkkHAWNw8Ix8Dc822cLu8wZous3ltCUn9XosQJx9i
ZSNTNBoqMRYrkzw/NLYQMIxNA9yTwe23GNozUfZEG7hwzb7uvuE4h9Bf7StuAY99p5Od3bVWn/+q
2cEPPfqSt4lBNdr0ZLiyc+aPdrIGNuRNCAfEB5Pcxlj8EAUN6bzJndzV/PK3EEq0L8Yu2XszJyZu
u/8gR//rfXh22c9PBqmaTJ+4pC0v+9rDFg1Zr8yNjBTZbxSNEEzs2L6PSHL1WFzlHi3izhg/Xb+3
zvYu4yLXwrUFLA1z1sU0Gwh7VdS3mLjwWnqAGQtFwfHlyu1onMXCeRjycF5cmkFQXETcwRTSGlo8
UJJWaT6Vtj0enRH/H69KlbuxANhjN2N/DKCXIgpgJY9WjZwGbG57a7bp9I2FG4+GnUrqnbI3ac/2
0YCSWY4pXmt8xUpxfIkVrkHeLp1rajUfKUYEwol6muWVX9zqCjSUTCA2oCiyfdEtA9CHT0UmSzrc
RHBwu/OgBO5sQwlRstIpn9mzhiMAz0Pstx5KiUP8WKSTuRsn4toffwZd4Miu8nrkf8vkVXHqpNdQ
G3WDcZRQ6kjRy6j7dn0Q9cKeZhQsfJ1ZFIgn5mmgQoNYgdQ3ZIimJj/9IoSeCQ8nDENMM5DE36Es
+4w70McMs6dIxa6n90w3aH2YijGMj6y4z4eq2gyI422u/7SziMNrFwa1cCze3ATRRXbRemGX2yhO
oys3tMdJrWhOFzNyUIvA16g+J0AjChihau+uj3wWVhcjL9ZElk5kt73I3LRP6cd2EkGceARIFrb5
P/nIOKSSIZoc8bOct5u0XrR95toVuifIzgRUNwO5spQXTrTORrKpRQCbBjh9+pFjNNy9SJlPdI2+
J2Lj4U6fvM/XV+3SIDPq2jZwfSLpXYQNocgyRFoITyPVLndTq1mbvEd/7fool3YFdQmNqwh9LZDe
p1MxdejLHpZSbkpycfCwQP0aeL3cjXWfP6Dhhqy233QYlipG9g9W0SRfQn+Dc4mT0unQXRyGbZIN
qRtkRvjZSESGrCIKJtcneOlAOgbCSnNBScfW+nSUqfZGIW3M1LS0NO+g2fePREU8a/wQW2PfCH5c
H+/CgvLBKL4woJyrB6fjaTj/lZoZpa7S1YordVCeVefrKIHZoIoQINxpELBg0Y3VynrOifviOkUR
jcoY1uLIITmLkR3EkrsehTwXOyxaAbUOUgIVTgQ6qgjick9H1spwHq7DcpMXhXp/feIX9uvJ8HMU
eJeitWyiAluUxFVKHLVSmCrbAaWulezlwuc0EPIwSZu46RC1Oh0lHjxozZhlu4pjyJuBzPMmotCE
a4zWHqQO4fz6rM4XlWBJQIFRRb6kO8tamjKQVedBglORA8s7wpKCqPDNtiNziyAyd2AeGE9KYKG6
PHT28fro55tJRf6ObBTyAyUde7F5e1QnO8SWURMq4yditLMzWkuBcFmB6SgyBJA6RDKtxF+JCgup
obcnr03Za04puMnsWa3j/cdU9RI3IXT28Y0Mm/ohxl4zRwbUwGV1SEr9l8bn5QVSocrwMrRB/cAz
ANxoj68D+pr+4HwZcO7athZiaGgLVOCia7UDeWsYyg/cHGCPoeePK2ODeRyttLahCoq+VvNBYL06
s7ZRjNxovqf62BN1DcAqO6o/Z7KhAxP7+ffWt8IeCm1R0HXua/uJd84OojKcYgxJkANT8j74Http
9ev6Jznf5qrNixaEP+89ODHzhnm3zfsGsR2vQ1jJchTxDfOmAjZhlX+7Psp5rqo6us5jSieRQ9Fv
ccNk3YS1Xtnk2LiiQOUP92oP7tfTs1eMl+mJ14AOro94XmC05xcPYoa4OiAptnz8lCKsAxvHFFdI
oz2aKfoYo8iHHefDv3U0DyAtipyQ9LER31ToXz3ViDysHLfzec8/guubJGV+oyw2fDrUeYzyb+oi
M0x2jhNledtiqHCEtzsBRbJ89U549vT3n0+eC5CNDkuD18jbm+ndVzWx5/EnaaSg1CyQ7EUuHrn6
cUW2qmg3QHZ/DIPI/u41Vo3ELUoJ2KNN7vUfcR5qNIT6HBgsDjcxXY7TneUoQYU47sTNkenFa6Jb
dFHDhpYtYobb1g9icPBVHd1FQdMf8GGwVsa/tANOfsAiF8gR++9KT0vdVh/Q426m6GUwJLoJXa+g
Ji+LO98U1kGJ9dkVJFc22AmaK9vw/HidLsLieHnNKCxv1MGEhe0Pv8nsDxKHn5U7+tIgquSVP1f3
+PciqDc15e1OE/Mu04PnujPEBrNpfSXzuDyKPec2fFE21un3DHwUOhBrBxHlGQImeqo9V95or5yY
86KQrdGroMSmU4DBpW+xbfTOQYfXLkmjUOnepEYf4BwzNju6CMpDI9GVL1E0es48nvNZhkLDWA/x
L9tI9P00KCZWDjK+8ccW/7UYWeXre/rSGrz/cYs1aBFsiRwVymxp5xOO5dn4onjWmsalZCVPMx+W
QGJ2oKMSSylh8T2DAIvzVmUJELdIPumwAu+nEjZ2ZAQrr+zz9IORTOhkUqrU4fTFSF6B0AiGmKk7
TiGclCpDtsFyAOOE1ffGytbeAGvDLd70CnqHA5cLw4kE9G2OAKNZ+cDxdHT0HU9Rdtc/18Xx6PBA
VqNE7EB6O7nc6sbvyxBrEFfg9fop1XPVVWo0NoPSgmONn+QfZ3Msp2XrpK1cI/RETsfrvdTEIpPx
UF5W7hNk+ffxaACusHF/07y++/PxdCHpIetkVTTRFtEly2oR9COtpSDMALGZbbDH+OPHpE6AA/Bq
Plxfzrcq92Jj6rwQNcTVYfBLOa/3u2tF8XMt9nIldrnr8OCJ4t8N7hE+ipa5nz0pAnnsDo1q3ITu
I6W8DT1AOqhAVCo49dy/z+n17WKUpdAhw4y4QFI0d0nFdljOBCuffg4Ty5+KxgCygypqavSmTn9q
59F7wK8tRqHJEmAaMb8CNKGbxdYeG2eXVqqz8jHms382osl9K6jq0ldcBC7L99UASYDY1UXVu7ql
zBUqLM6x1nrw0Q++9S2I5iFtxpWQeSEo0fKj+YZQNOzl5ROt8/MpU/Ihdse+hSFSRCXOSrj5XP/4
C53mOYemDqeTSc2HyeL/nK6oYompz70gxqQks7cJDa0DzskIdjUOVvLVBI3Ts6YfSRPqO0dtxaPo
BnDxCVrBhdHZjyGU+5WZzx9xseSGJQhec0GSauNiP9ZOlXkpyv2ulUtx1OGP7wyBG4me2GtNzotD
EUnAf5g6DafFUGXS2RR3mX3cGKGbCSSlNR/buCZ2vlxf6Aufk3hFO5XkdS79LPZRqpXCsDHQ4a3i
pbtcxwSjie1oZenm37tYOol8JO1onoK8shfzqcWIuEaBEx9KTbFrd6rzsY06zEE9Dxh12QWv12d1
Yf0cg4vG5DSygcQiVNFX73gP6gCVfNW4pQEyHCwkrm/tNstXjv7FoZgZfQ9BH2eZ+bdKjhei1kRu
kCJxhWMgsh246B0xHDVW7s+3HbZYRsdEUQDkjWZY8uxj1Wreth0uDRFuLK9OGYAV7eLclShuA95L
65tKVOJmykYIhSW+DkiiZUedBuKdbgfeSxAaxn6kIva3joxPiRyv/FWNfofIWQWltEsBlcf0D/RE
ie5MlLS2Y+Z1T/GEsb30BgdnjSr5U1gEcvIWmpEqbzVo5va8vu+ifIt9R1njZ+sONDt2ZleAp5Rt
vBIuzwM0NceZiI6HCpfm8nmgpl4dJjiKuXk54bQqCxPFH7t1B/wuXdNUvENJTDr86S6k18jtPM+K
xpi1SED0MWi6NAkgMfAQOIToSOzLHLyOhSDP9ZEuvD549ZDG/bu/by+TcpxAAhFgpOpiBKa4fWsb
B1VvtNs2L/V9H2hQK/KyeZI9HYS+x83E9Kts5SQYZ4ec/gyAMJowOnfbEnrS8bQrwSOFbgXk6CDz
WUpqkPnKl1QvDjNLahBRZgHvRRbZYmwcYyQUIF9jq6QAPs42VSS8nTJhg+hXHvBLECL3RZpnx8Cr
/CeUZr77XiHvp76DRsQmvtPHqXRXvsFc1jk9nTohGwCHLik7k5ed7mSV3gsSqdr8DRQMnlBh2pYD
riIyRT9pzNAzxCIA07moS3eJNuERW+RAuCu8bbwahNT1n3Mel/g1gD64PIntvG1Of400h94oczNA
b8eU37xxFIeOx9AuGGL5eH2o81yEr858qUeTr50dYVlzPeuNjF3B9qZiWhdog9C5Gv0cta3MgDTl
I4RIAWSt1HZp3/N2QaDTEsCCqG2ezlJr0XQZ9RIJoMhR9sOgRSjmqXj76F1/00xwjEflwZNeuhmL
UXPtQK8+Xp/8hXXmTWMLSpyS0LysqVrIwraB5sdk4WW+1+nR3ej5CCHPVuXKAbsQxDQuGqCJs30G
zY3TyephFJjj262mafWtEpj2bdplcKVsRFdxUC03bYMVwvX5XThuGicaBCoqwmSbi31kmVkxRjFX
6YgVEvJWaoUPAq3K66NceIjP2iPUTKkTI2hsLeeWlTbytEbkcvE9YmZlP42pjQd9YEOLUeMmRwau
6XfCU0nkhQJYutbHXRsaNd6hPuJbqa3c0zq4Uwu1+Hz9x136xBYAN+pKtP6IbKfrHui4ntkDdsFT
Mj7GtoGMnN0hL+rkxoovwaXF5q6YW9Cz3ok1//m7y9CI1aYwkzTCoNeMpg3mCDa6ty1ieddnNP/i
RajS5g7LLNU8g1wXly7JmDIhm0wqpqMOgeOAvzHC+lekiSfiVrIy2qV9O3f61FkkmrfcYlZNpYlA
giVyeUF6h6k2yJnDMsO3JC0PgeWjj9omxsq+vfTRACrwRAGKKpHgOl3KKHEcVC4dUs4sDw/YhfgH
c7Z40zt9rW/61pdeLidvAkHOqc7I18WVJJxQRdjNY4Mo6segMTdh1TySgN57mKN3gXWDld2xjqmN
eii8dtYHgTT1kNePdljvMp+qe189Gt7wySq6m+tf+hyLC0bbQXaMgh2oDZx7TtcBj0plJNlDJI7S
5zYODWtr4sS8mX2pcd+I4aZGVQE5TsuPTNHft96EYpPS4sej+Ws1hAvvuvnnvKGdSJb/LfXzboeX
NTlRXHGWom4s9qEw1bshrX4kbRE/owz3oY8kGiuOpDEAbHUbm2guJp2s9nqJq3kQ0xi7vkBz/Dr7
dlgG8KKdQZLG4nBn4D6E1hN4osIyjsA9YLUXotx6mdCORarTPQ4c80uuBd3NOBX/IGnio1A4EOyc
GVV0+nk6y8rRkuXzOH3BY14tjW0OkGslN7k4SYsKBQhoHecG/XQUL8/IfpWRUWibbAMqnp+FPcKt
wk98k3DskS/tBBq6RvpY43y4ssZvszhbZJ6ZdFZNiw7JYhMOUeorTt7xysRgj8LiS9shTVyax16N
txhm4yoPi4APjPP7E0aOycYpoydqgq9VX7iT6h0KYe2aWt2kKlCLML7V7OS2MeK7GkyKkUU/m7i4
t/zuHuAiBonxiyj633JE5lij0aWFeyn9Vz8fnkfhP6rw78DIbEHNoFOeRO7g4C/vaEh6x1/SMv85
Z61WVR54HN8C2T3wlHvQbc7H2BxjxXNFD5UNQE6fzS8k+xiXxaFHIzIysWkJvbvBd27Rpnzom/aA
ZeIxVdTnwkyPYvR/4sx2F/QINbXBkxaPuM5KZEqsZMfdvcW84muD00JnS9fDF8ZTEXe1e9ws6vLj
9X1/MT5abPi5fCgxAzvdEpbe+iWGmbxbM/qhoT4gd9QEIT/DcV6vD3XpVuPxBVqNMh5GHYuhhtCZ
Wiee709Ftd3AGeHltlj4/pNRcADhPiMYz24H7+/OMnYiUGgicjPfwaGVnbQxFS3/Bze0g0AoYqL0
AIDCLUYZ9ERLzD5yMaeFnYmo6E5Jh+R4fS4XPg4HUeNGoahA8WuxYsUALy2jieuCk0LlqyjGjR1n
3iEu1jqy89+0OJmMRIeelo7DkNrpfGRXGUFkEBlG057uOyU2tiLObWya42iHoWi+8la4sBfI75A2
5EXMw1hfZB4ppb6m1ZhZQhX+ru3xSBlNbw3bfHkU4iTV6rkzu4h3FBHaVJBFumlbpZsklebe77hz
r3+li6OYeOL9O/Ff7gWLLLVP5rXLzLG8M0On2/HeS1eqPhf3AnVHuF4gcCCDnX4hbuxJ03FRc9tI
9Q9Gk0JH97NiL63C31+f0Fux6mw38LK2adBoIP2W69aJsFcwD3YxSfXhFJVhWm5tK6z7m0otgqdW
SfGsCzUrrrBWDxq5nSgS97eVkaJzVQXedGcpwkDCftDzcMfNGn+pAq18jSfnb+nh6q4Mjfw8hGaZ
7GNLAayXjU7yoI4AHDZlYXXGbSsLDWFes2w++qJv0c1Q+653h9GEf59Z6uhvDV52Py3QqIc4xLZp
gze5k91y4kv1xdMqx9h3Xdp9NStElLdJlfaNW8quhQcO2arfouRrukkOvhgz1Vz7Jni3o2adG+kx
VTuNdqYufwJIkcNGT+koZFaePlXleNAyTcVedmjDaZPTT3vubeAYAA+15HvRONiJZtaIoK0/8VMb
R3bxtrZT82tSCPGhMXNIWXbTVF8wmq//miY6tNugDQpnx50df+XIHPkvs3YjE4nkHv5AqPIUMmq2
jtaZ3/Q40j9UPIMkKKg+jrdZZ/YBlg5WPGATZOYvFejPmzZV8VOrkUu/Z83a6bYqIv9TGdvlcaTc
+5yaQbVvR8wgrHzSHspebQ9CjumNg4kCasGhNjibqlCpZlpmOX3R68GmueBhQ7ESsS+8C+bmFbUS
WrwAbxc7W6lUD6t1VNxTSWm4cOxfrY7ujV1Fz6Iq2tu8to2VROjSkSXxtgg9IBxp050epirQM96V
1NStJlV2A9bJeDeawUpN81JQ5RTNXpkWsP5lkGv9hvWke+z2vPXIZTTZuVMhBwxzvfFh6tXycP3g
XooRlFAdkE6Q3OSysypEL/paMi0dsfc9BuP1xsgpyPSp/en6SJe+Ge9FAWBrpi8uBQ6yLp0oVg0I
3plRg027bn9QspHyejoi+cJL76/ExNDw+qCX1hMyDLAaasCkr/OPevdoSFqt88ICtHPWD9ot+7M7
6umAkGM0/KS/JlY2yYXVpEgswbRwR4FCXmSrlddaambWvMKLIN06scx3RRH+jd21tjKxS68zhqLJ
Q2UasMOyZ2xrU1VjKc1Fb1fpq5dwmQi7QqMHKM02NEprowID2OtYCe96zzfvKq2o8Rgm+fQ7scZG
ufBxT37NvDDv1tlOo9ISHr2MYUCVIs+RrEyNdNf5MUjgWEmPjkG4u/5tLy429mIUjQEFkyCejtk0
xEmr4vzXbeLsDRkUu7YY5WGycn0l3lzYRgad61mRlhITUed0KMK+b3O7kfJOcYKsv43GdhRhclga
CDfV1OivT+0CWYRGzbsBF9dpb0ftgGESIl4TOD0/GoAe+QZVwsordzKruy09TuWYR1l20LDS2zYJ
xoPQ5laSrjmqLa51CuYALigpUV9bmuP1EjZqrPLQmckdu65qCorS2XctGcQ+cqx039RG6YoqVm60
ol07Ttpc/lgOT6VeUnmlCAGL43TdgT0NWWRpxAyRIdM2oOfiIJMWl/eN2f6acNI2xvBgxtVnnG2P
4FHuSeBwi0GLsCm+DWr+1dK8Y2KmT4jzb4ekfdVaZ1w59BduBgP6IM21uQoJHuj0R3ZQo/D7pUOE
KWiyraIMna0271d2+4VRHKmyDpQ4ca5fQuViIO8iU3x6JCPauy2ip25sx+rKXC5svJlnTHhGfd6Z
wfankxGJDmc95NlcKUCoe1xO9mbcxDfpNHhH+sHWvYO95Yc8w81PVIHca2Yl3LQOf18/Aecnbm5U
8uiziI10RhaHu/faerS8kqJfoOX3sazzm1LRNZcnYf6jLHXr5v9tvPn3vAtgotX8SoDxOFhjNO4M
1M53wxT7+zLA6LPQqnKF6f5GHD/d2gZ9BxTWScwh8ZmLkKI5bBoaKsYBVlTwodCD2fhexJCgPbvR
8a8DaNs+1kVXvILTCKll43X6Gnq13mz03Gv1Q6laGW4czmz4aOWZftcEtT3uJjCVCGH5Zo/jTheB
JJnG2kq3tS5xqehiT/3gFRyXTVKHQ7R1kjzSUIsdy5ICaxuh2tZWot7VLX5grSNzRKPSrAo2Aizy
304W9z8gOKdfQyvHA0kFT5FvKiOqUN6b6ulYBYZWHiLMIbB1Er2dbDGoScyNqihIVw6J+IC1txAb
4MwNOieZF6c3nsxLBHdYKgSamgQRLFNJeaUoEluhxJDFzhwcrMtk6efJzpZ6AWUtHTCqG6hOvQyx
1Yb7cQy/xFKpi73wvCHZWp4ivo5eZ7wMdlhiwpsNQ3JHy2yw8Zva9VZXqzjimAKlLWfC+lPt0uGB
Xx/dd1VaIUI4ZjGyj63Q19C2F1oWpKwz5hTzLeT19UV015QkApdnOSgYaEds4HT0NI0KGWWMhKKt
MSIvF+fjeKBj4G3UOrY2/K6CQx+GT3bpdbeho0z+LqsxKcvFGhrtrcC92JqALeiL4cr8Vn05PQuo
7WtNWKLcX1s12i6+2IJuRO48Qw41sNQtefAH+I3onem9Ahovnt07mIEBfuGDOYJY9uq7Ats2dub+
j48ppGa6SchrcCPJOUq+O6ZWUY6qx110sJrgvsfncdxUinjJwtz4gtn2GvX37PojV6XIpQryY43i
0CLp95syCoJywq3Oz/otO8reTkHUYWNIIXCIfLATXr0PY/XbUEzNStJxllPNgzNF+iy0x89Qc9OA
dTL+I6ELpx//Sd1/NvvssxrHiFu2xW9pdM/XF/figLR9SZUlXXKxiP2hMtllX3RcZF3huUmcNR/N
EeqKM1JnNUqJVYrd/HHBBVA/zUFueRaZDH0RBzMFblzQMUvRmmQwfeJsM29c29Nn18k8CjkMd4kO
AG1ZSHTiAd6Az9RKXy2OvhSUbZUk2Af1iKaZF8crt/W8VCdHaB6PQhVFa4r0OEef7tNsoGWZBOX8
jrMeyxzWL0Ul+8Ezs3FD4xfheK2Qc9tirWtzliYsBl6ElrLzq6G1ePBEs1tZOvk4GXT1GvL3wnJy
M5N2g90H/LXE2A2mUXdaOAJYyLPWVabYOjQTPjSmGIeHWK4y/87TEsjKBuNxGGdcwhIGpvi+okVe
GeCZpGk3ZpvoHwp/0G8Ln51a22FxbMY2cTGN9u5U38p3XqgHm8iJlNfrZ+TC+kran+S9MDboay8y
0mKISiXA4YqEePyZSd1/DDF9OV4fRLuwfU5GWWwfRItkpdgwhr0AkzvYMNFWU+pfVGlg53B9bOjD
HJ1yOEQ+DQlKfLsxH9ERp6O5cTzkGBvk3+mlGbs+xnXSnClUY7AfQzoOITf6IMRLX0fPTUrTBMDj
JiytagP84Y6iirmvm6ZeORCXdgzQg7mXCNKDM3h6IMq26DxLiwO3rhVj0/OE2cem+AQsDW10Q66R
8s6fx2wY9FUwH5nti9VlPxyjWCWaGst3g6782woTdClHQ3+OoZzvUk9+kPoY78GMBfcE4IbKkZcc
RhOeVYfB7p8Hcu5RoOsgIQhxctHkzXS7yWH6+65T6NFe0fEAVUSNgJ/WU/5ITONgJ9NageDCFpo7
AGgOzOA12DWnC86L0U/Vho0a1s1L5kfaq+O36UcVjMCrGhjlNmspDuPnaXlru/fCPcLQlFw4p3SI
5GL3UvyZ1DEMEZi28jtfRaAx9rwSFE9CH9uihNjMvn/J8HWwWuIU1lyWddTN8if1jL9LSdLVl2j/
pt1vM4hp5yake0r3g67HjY91zK6u2gcoFBGCT+UPS+YotqdZs/cLZXv9HF447BCAef3OOMO5/3m6
hm2bm3J0WMMBn7eDYzXWwVERavgHo/B45DsBqsD+5nQUipxhCLvAd3uekTt2NNrk3WivHMCLHwXM
Gy0hCBQci9NR2jiOaSCifgQYZtoiR4C6Y5yox9Rkas00vySooK1shYsLCG9jVpkA/7LsrMUiTJ3O
0n23NpyfZaOqe+zt0pWc8LxKQCLNKdfI/Cn1Uac4nVpeeUZkAzlA6SEqnozSVDe1OgkMN4MWN0I9
2VFNiffA/5RPSlE227JKxB7sZvgRcFq/7bvBoOJtyKduajBjjWKVHLayprsIg/DNELf8U0lWReou
rg74EgQLqGJTfj393VEUhl6jCD5J6+CgoyFxZHbB73+wu6i7znXyOfIuDmMR515llwwizLpx9SiV
e7PKipUQd2kqZMkwLmZPeHV55HWriXt6WnzoCYGKbLSqbTtnBdfncv5w4kvPUJlZ7AfK5DJDTdvY
MTyc/kBni+hz2U/GMRF0l8wpRIKHGs0OfBjUiR5U81QML+i4WCAEgFLGIOFv+mFE+TmuQLNgLH6z
8uPmK2yR81G0x/ObvMBGpGqx0ppPo96HfX7gLml/gCZDWhji11akE26cssa5MeVugWSAyYmZQDVs
zUOEAffaKs0Dnf0Q6C+zRBONzGUVepryEGvXRjmMae48+eFwX/qKfTOJ1DjISE+fsqJPsU32ftOU
Sn97hk8CMHXDSyFz9eX6qlzYGMj5kdnTMZkFJ+e84N2DzXfqvqrtHL3lZMSc2PSR9Pag1vzpKDN+
kmwbCNUs+ri47OpchWExofxkJtqwEU1UHYMkXhPUOA+hjMJ6zhGU87RkFhpiNOMMF/MDgD+MYIoR
XV2U+fBvCjFFBl+yxWZ5WDlZlPjOPifD0rrgTqWvgJ7N6RLW4ahXcmi8A0bCuRqq94WeFj/pBdli
L4y4dwtwyc6mcPIK6d20Tj5Izxq6TZXKQd30YuISLizxAaDd+AJOTOESFk9m5Dgf/c6Ivw85SLi9
A8iWLtCkpa9BoGs/S90c0Ra32hE/ii7ESCVR02FXGvaoUEVqUuM4VAMu9w4N22TrebHW7hJ9il6j
akyQuqfBOm7CNMB5xNLBDO5qNXKGXShzH7+PTirO1la0KgL7kvgP3diE91Xaet+GXsGibHCKH6Hf
jskmjiAy4jHaBi9dWxifMG5Of2eNlv0VFT4OZ5MvJPZBo+zYzk7Iu0AJ/4qNxnkMETgyd3UmGMqj
zI2rwGTi2KtYPbZnjQnhferi4Gdkl5yAPK7DH0rvqCl+8EP4xdfy9rM5jTDfIX98VvM3h16dPeBG
gZa5nda0IITAtf4cDLV9MsMM42oYOYjugq9+STHNk6CONOVerYzQ2+uAd26CVqdHrSki+R4odv8l
K4z6JTFQ7i89Ub/YdI+2gUzv4zZFk76yW4Fp2FRQcMl6jBa7Ut4RXSwcUkvvpYwib59SLsKVLHPG
u5y2t3PTKFGIpRlyaOi723Uh/iqsuEGfvnfCcMubSFazDD5PBfTalHqTKp7TH+B5+9/VbOrKXauq
7WPUBfHoVrJQjO3/TpoIcZ1SA0cSWliiWoXhvCixmT12IpOfElRK0g3qm97zUDrNBx/8lb/J7Bj0
tJoqSO7z4PY/2YmpvPRhmn6+fvrn030a70AIQR6nHYY4zBl9wK8ca/DiyDv4NdKgXoBAQ5urmmvV
5qc/HwnkzsxARQODl/3pUSSzKPGjTamOIzZyV9TB76aNy0fh1OFK6nlpTgDENCFJ4kGnL3KDPPL9
oBsCRuJpcCj9tLqbCk9u61b5en1O50h44LUok6F4Q+ykO7sYKrYL21bYoIfCr5Fp0qf0VbHo9BMb
9BsuEoxljJpOPwDjXeB38CTjdC20vs1n8Q35EfwAQQ5Mq2cR5PpCB0rXe84h9c3pkAwm3kCDgwuS
kX3SRiyB2rjamJ6Np5BX/8gizHbT1snvKqX55TvfI6W/axrvW2j/H87Oc0duY13XN7QJMIe/7G5O
T1SWLP0htGQvpmIqZl79eUrAAdSc3s09BgzDgGVXV7HCF97gPrqp5f53aNbk3OVWs/PKX/kuFJLg
FpLJ6lzJm8WaW2+19Zq91mvdeCdT/2/RlZg56W785oCdz+IqmBbMEFpvm4zZT2KAW5aIo9hx6+NY
OrT7Bg/PiGrWUYIQ1hzaIEHevu9o/ii1KqWnBV7tcocncTblDENp2kv0v8bewM3ZzKczf9b9F0sJ
y4n6EQcXyefNYfKM3g7SiqGCItXDISvSEMBQi55kv+7M6uoeJyplf/twbCCfXk4rcIphQssjiEY5
AZOp4xInAs3Bd2c1g5MAZnE/8fieNMcYj63fVPctkcTOU67WbrvHkdAhx0P71qR0dvkj3CRLFioV
QbTmhogoGtIgT2c/ylYa1mjiys/tTHYinGrvq14dmbYKck9cKOzdy5EdvUxzTVA27yF3n6pKtqGd
tv6DNiKtWmRT8mWpc3nC2N7c+civ4z+AdB7UE4c+Hv28zch+gpyKTODgDqDcT0vTGPQ3gj21qWun
0iD45uNiVUz4fTm/qaVNk1Uz3vNanB273I1/wvZ6Al3n7TTEr86HLATEDEWVVwLVNkFQKwoTV+PM
bV/oGtbs3GwPbKRW5dVOAXvv8MgYlBrVr/gjanZATAQEHIxSIeU0YtEeWcYsnvUml88Vldedu0bd
WtvxTKVbDjKH2twrFrrM0xmUURBpVdq+CxZEb5Kmx5OiHrEwWkfzOPYWPlydlb6r5LTX578SWKs6
HXkCe8V0tiiDzFlFqpcMH1vedO+lc/DezD0tHExkWeh3QQbTs/nb7Xfv2pn4Y9CtxNTUGDFINwbt
6Er+6tw4f7S8Er8XM8UFK7Cxm7MkRrqe+/n2wFdnSyUUXCbUILLyy4/bu/MqwSXxcemfIRoi66Nv
CXHW+xYrsj6tPyHB9ev2mFcqypRgTKC6qpdEJrE5h4Pr5DFSTpwQI/1ZC/IX0vP079F2tcNgLWOE
UMoqw7Gy8ZTIk+pBotkbJlpXRnHvcEcvZQemUVtonnjfHE227zund1/MFYGCki0SQdZ1z60dgP+h
PxzRvsfXiuIasEy0VZGDq/hPreGXrMrk4+3ZXd2+SlsAfCXwnC0i3c7nOq0nVtSptKILdfBWj0OH
U9mKU8KvTKCjWhhJ+qh7CQbPQSz35Fau3D9Ud3lcbAqulKE2908qV49si+elr2X/rOuZeM5mf3iW
nl0eVquqn3VnLJ/83gvCDun6sE3b6b1GHnesjEI/uoWH5c8w++cJabFwGUbsK0tY1MXSOodRB1HZ
r/70aGor1opIbil39jMqW+hIrqX7nAkDU7C+1784/jiHXdNh0YTI30lPuvSom6BRZn7LwV1N4xGJ
QVTTDIvW8pytdLhPg0UTxUbhiwaqnfbtnV+u1bON6v9fhpEU97e/1pUrFOVD5H6BPVD42gbR+iBa
TZfsKacvx+fGH4OTnqXWzpV25XgrqXc6VChe08/cbPi0dLLY9FsCSkfDLqWcETttDFxDZUepaCnE
0Sz7Mqp5TKLb87sWyyrcCrqf3N4kJpvbu86McRodXlswueV9k1rt+AhR3RwOvjvrMSqczfJDOLlx
3yQcCDMt0GUTM6bVejwvB3Af9vcqk8OnvsEF4YDkk/7k62mN6Y7VdUgwZ0Z2n67e9GZGk2JZKCYT
9xJR+LZRUSyFrwlNrVllWGctEf3BM+cGeHaLdZFpD0fXsZCbI6GItGDYAxFeO0UWiF7eO1Xl22JR
E7Ae8yJrgrQSiO1ixvgcNZ04O0a8cwVf24IAtigVcQEB5rUur+Cs8z1k8JiokY1JlPlo6CV6ou9s
wdeUNdaT4F0FQA7Q4a3aNI5eWdmtkghPTlMWGV3myxC8LQJ8M6Ea/mdjPn7qpEw+dIGzPkyxyMQ5
00RG+wNsJzlQvfRF2M9B9un2Jv2NfN08+apgBraKihKFJfVK/RFi1IGn5bEngmjqseHTgh9zDtJQ
H8pTlTjnpi4ex1q8BDE1ksT+WE76f4pxfW6W8iGRzYehnU5Tg+OWjjERhfGmx2fcm8+agTkuUsZa
AK0+YcMM1niEwyNDE2mZnfW98pBS9FOwAcia1OM2CUQm3KGA4uBHJEggXQfwKWUz2IfOxlY26Puj
p4ChO+umtsZ23Wjsg1cgVyaQ39wrYtGLYV1dP1q8ofscZ7nzLgA2UVH0ngum2/ZBSPYu/wNx3fwL
xPUkw24IfmqSklTYjtnyboFs/isG2yiP9jw/51TnyzB1svy7qRkIXC4opX4ThdOnoazRUD0scWz+
VcS5scfmvfJwsoK0TlBVBOq0zQvmAQ37tFr8qA9+ClGuj0jflvdVA6LMH1Fqlnrh4vcoi5OVwHy4
vZRXerRKm8kBrgOiFkLx5tUUsRF7DXySKKcfHHp5+2jEWE7n8rOeYDiaGlWkDeJTFRgfU1f7rw1V
xsy6PSneq7vIo3VEfvT7+b48CAZyyEkBGC1ak+DFmFJVv195L6ssOQVx24de/M/tiV+7fUDbkw6p
KBA40+WI0yDQeiIvjhpjQoOo9L1DnXIF3R7lN3Jmu1O54fBggF4Mk3l7wjMdJZeB561Plh+Qdv2o
KiXEFADiR7Mos7ApaIY3NFTu56KSZxDHWIEZqfPFj2fIq5ln37lGgjfsqhq3WTWdaWWnTwuKjY+I
EVqRaCjfzm4qXlB1f3vDUomqK0yQApngLXS5St1qaVXXWNhDjmbxSIvPjHRz6sI0MeVdsObac6Jp
886VcvXTECPDeIZhBsLlclDq4SvKLCu+pS795cpvXcCWrbMTIVw7dhQqYUvRriTLMy9HcVfZSCue
/EgYfh3BWnIpi05B1K51/sVxsu4pW7PgsaxG/5MUrdgZ/lo1hCKIEphBmUCRhy/Hj+XYBkJj/GLJ
kVohHCOWLLL7GmTEoY/T4JMnsokoYFpD3SuonruDufMjrq60gn2B5ON13DY/tSYDejVS/fBT2wiX
2LPPPZIbx9uH4PYogb45ag54xZnKuR9pluyehq5CMSDQ+n8zF/ByBgAzYPv+Zj2p2iwUWDq2qjFg
NTAY3jHxEXH5F3MBy4LeESEtULbLryacwirtYWRvZmnChex+qlBD3LmUr21NQHjwBeE5KQ30y0FM
v+qRDOY2nNPKfCf8NXtZAwIxbfHzsyU8NEPmDuGHtjZPAWiznTley1PpdfEL8GeCW7oVn4k9q6ht
1JY5GqmHzlQuV3jexYC5Qev7P3o3yP+yrWKuQ0yVdDyhdUcraOcmrf1AxlkEIdY9TYLLThX/dxip
uYWBVo/+EaCRR6+jclAeNRbmkbS1gdqeDGD6urktxkPRes27FZ84/DQH/h5qRas6KV5QfuT6TD5a
geh+3P6o19IUYm36xsRgIPs3byCojLQZW0EMU0MPB+LuED3wKkDRnM45OfWptwbnMOve8un2yNfe
PUUSpqPIHQTD4vJLF6bZujTUeYXWJH0vsYM4tm7xlyHlJ3/wP6beugeKdPk/bh+kP0fcbGBb+ABc
dN4htJSPtFF+Cc9czzC/Duu0ajtn8lrwjfcGGDBkfeG1bQl7rRyyoRh4ZcWkVX+Vsp7bsEHX+9R2
aFWkRB5Pa4f6bLVoX1O3Dx4m1CmPs+UXh8Ef/gZd/2aDQMjlPOuK3QdSAjzx5YrLQPMHjSZIlKD6
dq4qe3z4P2QdV77rxSibE7yOqUwSdbEuiBLcoSZuR6gC4sLqdN37Ilmyd5r+L/IpNNh8EEwUtUi7
rcuZsXcnLVDXrFWvE4nAuhxcVdy4vWNfC3ixgOjoKI2b3zifzQZy8SU0aqCKFJfM8YMzBCnxStke
59RIT11i+F9l3i/R0sXy2NmL9VBblf2T/uP4znBi8ZAWmnZYB2AXt3/YlUuTREChQsmedYqKl9NH
LdbuxxqFmnR1Zcgl2SnPSTKlQXcOZVHSPLM0HJUd65uvy/HL7dFfi8gESDqpNUEiAUb+1rKiJBFZ
aWbEESnjKA9BnkzPaeyM+PTC30CiD3/DY+F3yUejVdopitSfhpmmeY9r3zo4PYIZDv2KBOWo0TU+
YcYk0iivM6HOAqcrLHxh7/zsKzcfZFpyY0UKBRi5uX+82XS0fFIVp8CcnpdhKB9arR2+BiJFXmRE
L8Wj8BXpXezucG+uBAW0I+gVQ1UHMrLtrRa6QeFsQBSB2tHwt5HPwyEfV3+HfX9llN8QSE66p5Rv
nctNEeQiH93V9yJjwas1DPzG6kLHbsrw9ud/fd6hmwK0VDw9brltOVkXnrTqbvSiuAvEUdeK9GOa
y/zg2LN3N5P2hGUQFx/fPKhqtoAuAgqjQDGXk2M7Nk1hYF1ix2bXhqsfLO/rwPgWu6Z8qpu1+iU9
nJ9vD3rlSqdsCAlTFSzQFdu2efA0yqg/pV6EeHbyQMG1+7g41Bb8xLDQVqVe2hpN/CIDMCfz7AYv
yIc0Ue3SxOx8ute217w9YaBMxtGnlqmgrltMUDr4ceJ3lhuJIBZnq2iHOxxu29Ptmb9+ORkFnit6
fOC6oNldLncj7DTDu8yNcLwTZ0k8cURJ5Iii3kySUu+JyO4Nt9m6nRV0PbvKjWABYVCuN/IUjCB4
dW+Ij2Y2vj1K5/iT7NFRsxCi/P3d/6hFZUKT2qotbjRbjbybe3qwotGmne3z+sJhFBWgc0dj9rjt
MsnOtbB06NzIjc3iaMXd/GG0EgsInsZ4ums+eSAODms275EL1XpdBj4UGsFi8+pTFKbhffn5RNIE
pVgaNwIBrR0W0SGHZ4v2Piu8ca8V8XoopgecgwWFOLStbDYCeRwCSCfK6sm8h5EX3+tz0eY7l86V
GSkBIGwy6N4T021CGWoGZQLpyolEqiWPRZab5xEYUVS3Xr1zW18ZClYtjRqFZISFtXlc7SFFbKJK
4XVnWo103toecB4Jjk297pWCrg6lhO2UVxnwrM13Srs06+QU2FHlZHWkTUjgJpM53RnwCHc245Vb
G08wV8f1QgECtnBsGmmyT1fbjnDBhmdbxIg/ponzoq9Z8c2Qhn5HyW7d+WpXOhMsI6fAhlENCWpL
mdcNkibcqS10bEmC2wlpu7nxj7Hw7IdRFBIdzNH+OCXmrzywsk+FBYwQL5gsmtcguEsLx3hY0RI5
usLuo8QvRNR0Ug97xIyevHj6evvWu7JGv4tkxMu4xyF0dnlsyEhiksCVXkNp+1x23A3RwQaJdpZl
nJ5vD3blziPvpP3M2iictNobf9xB9OgCH/knO8IV3Xok9HDutEUb0TnEAGXRyunNqH/CLOA9ZLtI
c4KwvBxvEs3EEQaRG6/ANqUBy7n0y2xnVld29G+2EobOSpZie3i8fMzbRmSM4i72RzcQyykRa4/c
P9f57QVUP3hzyZHIQlCneQQEfAtTxZFcVFbuURVcpPEuDroEUYJsL9S+AvZHPItbHBFumtm0tC/X
rS292UGy1YwwK9YetMCPP3ZF0tCVQsekCDNbq09+28z3uI/N/5S1XKJqtud7iT7EO1o0zmPg0g51
srZeEd0RAn0Ko8B7JUvDwUvX7gAo0n3viHSJ3rpANIcpZ6qaL4fP21xkvdXWvdv4ZlQ4FNlFE//y
fZn8m0GUlAtioOiibntoRruWAyLKZoSf9whEru5+uElbfb49ldeHBZtk0jy0pSgS0Xe//Ah2mRQ5
YgSUllHYC+nDpIe170kTgFGgEp3tOf9dSXEuBzQvB9QmSN757HqIXWj9wyJkTe0yLf+Z6iJ7SJ9S
uH7GMB5IzzykXgYysWxOI2Shpu8lTlewwb3gY9fV7cnLqHGSQ1Z3XYPA3u11eX3c+Jm01VT5mIbK
tuFnZWsLaM/zoiUr2kM7EAg2kz6EYAGsnQ99hRLJWGgHUMTlvuIpuVwSfIsCMFzYb2cJUohQz+TR
qGvjoLX5HMVVQ6Uc+e57vam7I0pNy3EsbO3gVm21c8e8Pvj8EMwNVCWXhG5L7bMDMjQYH16EI9l4
nmK05a0l2CseXSlaMwxMAtoBEGZeYZSSahVdTPuarkMC3R+y0jmJ0yFs/ZbsymlQf1mQbBS4kD02
oKFRiDSMne97barKVVP1G8HRbXFZdZ6S9tDzj9LEs/FcTeuDpQ/2m29SAn0FMga+QGqxbTHqjW/U
ypApyvrJO8bLtJzzyqtOt/eqCtEu72tGgcSLhJAS/NjuH32QMywaU1HaPECAvjGfjdX7Z0o9km7T
gPE0FeWDSQywE/pcOyRK5lyVeJV2j/phf7y0SMr2sWhtFnFtvMe+c+JTFwuswo1qb6hr9xS3E6E3
EFPESazLofBUsLRm4XtNw1wdx5yOlmFkOa7KPY+6Y789kfmdotEiAkGrCDiX4xkoXXfaPHmRay71
vTlkIhRj6u+EDldnxf2uTr26gDezGo1FAfdnKguV5x/omjSk4Vl1zsrpizW34v3tjfKbIvZqp6hG
HKUawsftAc+o+6XgAzl5gJpOddXOhzgYTDDISxyZiZXcr9ZIC4lKBODVbH4w8YaE9NGIczmjx0ug
2B8Nvbfv9dxCNaIcxbHXsr9hIprPdPIMIL9OfTZ6o3noi/H7KqBXBAbYhDEuh3dV5VknSA9JiBZI
cjSQYj/2BjiUJI8rkP5rend7wtfWlyoawZmi+ujbvrTVDlazrFRUNCnMSIgijig7MB6cANqPlrGH
KVUfbLvAXGvKW5M+AFL/l9umoAGox6nvRktfV+jsD8HBYx2PKZ4ahySxmrCDHnNGc9c9T8RfEcwT
jAEmmb7L7Mk/t8NohVqyLpGzYqgjBns6LDpMkrErjRAt/fF5wPTnKeF9pG/idw9B7M9n3x2n47Aq
sOeULPfeGsgDEDC9DgPUhM+NjPFHxtnD6lCtdWs/ZBTfrWdst3Lnzlys/LGe0Rb4n8aQfZJJ6UVF
CYGy0dbuQeS8eytNxm+3P861a+vPtdps/sZoU/YYDaIuMNtQ9qX11ekd410b59ahtUz3Dnk55xAA
mjrcHvnK5Q+eCyG5gJSXIoLaNn/cW3NSB3bnZVzLo9M+DTPa6obouvPtUa7cjqDjeNLRM1V35Ca0
AiU7Fy7s5mgUPbaPwmnOmVU/zc7c7Vwjr9Mr7Lj+GGmz68rSQupcJFwjSeIcLLOasMQApK2tQI48
DctcqWvy3ywi3AliYBWkbp1NNPgcfdvlvDpONd9VQaPRM8j38MzXFpFqPO0x1QBytoXCtE2Txm4o
FBZyQKFG1yr00ibzodecPczc1aG4LRSABizv1ug41WSWOIbwCDaL9tgG5ifYvvm5q0Ep3N4ZV9of
pDx/DKU26B8bsC7FAGbXdSPNdbznwEubqIvr4smGgxXNQdz80Grx39yf+9Ad2/Qh84n1hkp6YSt0
+ThU7i8B4H8nJvpffhb9D3TirlB3+rEKsr4sORdWpet3noFp5nHxa9M8ZbXuhj7cL2Qpsml515Sr
LcPYabtHf7Kb7tjigHF2lxroGTpH7V9Fr897xdMrKSPVd9XkBB6Ml9RWNAiBKz7+yCeyUxfpiTRq
6vlxDbwfRrC+SzVQVbpBAmPDfEvz99Ywn0czfZ4U4nkosvdLo927RvW1dvrDYukvnacdphUB2tuf
9/X1QrRH4Y6HBzYM4mCXX7ej/dibtbNGCOrH96i8DQcdHcCdTfT6bVOjkKErn2GSRNXK+mMP+bHu
DIiRrZHTpS3ZgHiOi/jFGDv34OlQPd86J14jStaAkOC1vKrgNEOcORCVzGgwrTaCTCggsXbal9uj
/A67N++nSj9guBMRUXnYTIoikbd2gvK4r2kxyIBhWh4DJxlPfdaj/IUfVVSaXXNOcD4Jm7Weztjb
tUfiYnFaZms6aVgGnIpyyc+aEPZLMOTrkzu5YN95Xk+5uxrf/gc6hgEK3sGuvcH0Wq+86QSuxQ5h
TO0hG69A49iyVPvRB1MI4q0M37K2S+IVthspjb1fS9PVIfo64zHXbbTd47k/aNZo3mlmub5PgwrQ
ZZBR/ChL50xjf5d3/3pv8nMoUilmO0yvrQ8H/rvzkueBG6UK29LJEhUjM7HvnNguw1ysCP76WnYo
lT6hLtx/5FiNEM9FERLZj+Ek9SGS0Fh3tpf6rq++O8UUoOTknTyYl5s50ED1CIKFqEvjJ0Ki6pNb
JO2nfkTMuNH1f9zMa84llN/IWlGovL3rrq0JWRrtPXS6YOpsHmpzGovczWM3IlVcjkY2r5gVZXv+
0K/PK3w1lECpFxGNosp4OcXBiKeO4jeNthp3XicepqdqEV9seBqnvA/ejmRiOFziwGN65GdbiIKi
agyZ9NxoSGPvFM9WdmxNlLRvL92VRh7D4FlhU4sm89yKfpVdahnaRIOpKoohREZJHCi5f1vNNjgu
/POPaUFyQ0rnwUpqdKf9Z19zjukwf739Q16vLhbzyEwihQRDDWHXy9WVZme4iZjMaF7Ed5JV8+Bo
EKCTQPhA0qp+Z7++jhUYDs4Y35OyPwprl8O1zogzsluZkb1q2hBSQBrCUZTpo+nW9psbQZdjbbcn
byqqjwWFwFifn1x3/NszkdP8F+uH4RBq1Zw+zNsuJyTquHCkCzJzWeCo+kOgn6ylqU+e7MlJvWWv
MnJtAR3I12oRAe7bKqT94/XCkndRgGEjmr2mD2v06t4RRlanzjHm0+2pXRuKAp5OgYSaNt2Hy6Eq
vURRAm0v4AmVfhoyIGR672O95sXFzlDXdqGrpsUlAlVy2/5E1xcCOa4QpJq2/c6qm+YBmd/mlAAD
fIybqt3ZhmpXX16bvMUURWCoKHLmFuPHdb0UaVYztVWnJDhR1jtlWL+S8fXlKdbb8qjBSjzOItg7
Aa8vTYY26RHAxCX+2PpQAjjPzC4RRoTRvbyrcTAJKwxudhb0+iicZ1iFqO9tyz5rry2t4WcGbr6G
fegHKkxoH+z5m13bIfRASQWRHYLcttkhzSAb5Ev5bMoVAJbXsmLd2WAiY7dyZ0LXdgigHF5eEicQ
K5vDjJS2AbOsNSI970SYJ7N7lOlgHhMy/7CHRLyTGl6JP4AHG9iqIePlIDml5v7HQVMovXXSkLkW
Rp+913wEg2w9ccICT4ZTyQZKQws98aMbxOZZb/X13jbb9iArrzvEU1Pt7NjX8+fnkPsgI6NE3bat
k7gjTaWprUdUktzTUvsDKL4CUzdooyfoVj/fevYvh9s8C5VeGyNXEL6HnQ8FSm+zaOK9jGAZf749
0uudSrzPwVeKMcRl2wutQ0mhLCtGUnofd0EbTydhVO2O9czrnUorkZeHeisZJMy0y6/pdxUSu3Ww
IjbXVfeE5ElUAf+8p/S212L+jZC/vFxAomFfgH4ssCBaUJdjBVVbJmSbejQMXWwdJn2Of6yV6VjH
dkL5Jxy1Li6Ok4hXojJc1R9zgKZNlMg6HR74I1Nyqjsz1e60uGhGhAk1+WGZfev7aOdWe1hrbz2m
ePa9tOk0VBiorGCBe7eXqNRWmd99NLXhl5OPzRe8wnIjjJth/ZavsZzCXg5QItNRM+lQ5JMQ71J/
Ig8ojbw10P/VWJZCAn2dvfqLLiYDvps12T+cbuAOnlW/5fjWz++SzwNFoW6gmOubKwRXJ3qm7qhH
c1f2d3LOdHLUNP1+e5QrslncuaqeSceCoshW/SAlOIWKhoZ8PGv0fbMpfamqVSKghypC/uQ0i5bD
c6ic/IiVWQvF1B/790E+WNRcY2t5yjRneiyGuH/Xr0UMMxCc1V5iqu6wy43DvqHkpRor2D1twRcr
pCchG6OnojyjLe826YH+h4/m8OSv83GubW0NHc309bt2FNh1xnEApLcTrjNRB5ns/hiAC32kJBL/
dDqZlcocqxf3jRtb5dkLemKEvG8tsA1Zd3I6D5lQq22ynzSKx+AuyRwGSBGRXcPOwjkSSpYPMbMG
e1WFJDOVEQJBaNqD3dXx2eqpAsJ8Ns0XaD7rU+Z13kfdnnEg09u+6o6xh2NYiFpZWh1QmxxOholY
ycGInWAO81ofYXeNZve05I045PBVYQqXRfWzcyrMXTtdM75nBCjPWY3jynkpF6o3KMybJx/t9xrI
CEj1Q5yjRxx2qbTno/CdYXyygrIj47JS9FJS2pFUginL395QrwMIkDgEYKAWQDTZW2jjpBeZOVfF
ElmzWz0qTuvRmtLyRfYagJYySCGDd9U7t5j3hGdf35eMDD6DCiKJwyumBW6ptIEDWvPS0cezCSz1
aPnVuLMXr4xC1mjhrsLL56FacXmHEWTa2pRTJOmHfEJKdsX6wJ7dNwNEMa1QZ1+xLwn8Nrey4bQe
wnz9GiV1nz26YMQOmVv6/2Iuf46yCR2KFqq4JeUKuagdjmW71FFgwee6vSNevzDMBdAHsQILhoLE
5YpNfjFpKF+xYkXVhrXMrNAuqvWQcMPtJI+/LQc3FwVAOrCC3JkWedsm6WiFtMZ2McF12APFhXQu
xTdJViUfhGau3AiaaJ+6WU+qR62QsKZTa8JnJtGXWgtzS/PdU7/a/c+mScenwLfT+M6Ol/ZLQN07
PchGg/vWQApEy6sNtDCQ64BpX12ZL30MZ/Y4tka+V0W+cqLYbaqSoIwXwLtdrl9RYBC1UB2NFr/w
H5apT2jjdIpYq5vVofI77aSVCxX5NPXe/AYpVB0Dg7EiiNkSsUQ15Tji5Hy6xNaPIoceTwlZ/zej
KMSgArv5pIqXE0zA9XrZ4i8RiRB1VqecjpoV76UXr+NERQwgX/v/yJTLUaQuS0iMNhSAxUq/rs7Y
34FTFHc1AkCHMkB47va2v8KxpMJHo0ZVMcALbgPTaXWFHOjFRiXI50fRm2N9MLL1W2LFCG9zuMO5
IRoOFsP5ClsqeI+LfHPngZUMLX+sPspq7e71OhmxAsO7QRt15N+yGkzTZLZnW7ZE4E3+t93r6Rfo
Q9XOFfR6vdTtw21KBQTYwraT7HaNN+itPUfSNqZoklXxlC6Z+yl2ZhNj38HdCayvgFZUZwvOIcKU
KD/Ym3uC4GaMUXaZ0XwKQHDnWfKQpV38MJv6F3e28giREggkaB6eyTnKg1Hbw3PWWF9uf7drv4OG
jQq6VaeequblRmmXOHf1uZ8ArFbNX8C2BOQgun/v6yaR/9U0ijKABKayOlnttHyoDE96+MF5Pyt7
KvekKl5fnuR2SuuNMFBxITch8ywyh63xW82bnqIlveHJQWjuWC7CfPNrAFyIkgavtkKUO5s3x8tT
TKMEQ43jlPwYF204dsB3dvKNa8tL9Zp6ELGB4pZvlhcfrMAdXTFFFLg/I6oTH8RIt3ZZEYyZxdPa
Ow+zN9kHzRzvnT7/D+WGPSDclRSWVJGkirSK2BpQ9OUnNhfHG8WSsq0LNJQcdhIei2byTthWG1Lb
q2kCBFY0V0N56Kele4hzvBzqLOkPZTbaOzeF2tiXjxa/hooV3R26L6TVl7+maCh9jJozRmXmWh+b
rlmP01AnO2zCKzsJjXfU1FTPk2r95hkxWh96RMcoWmu2CPEn3ad+dYc81DWr25nR7xrAn1NSlEVV
bFOSpKSu21rONEEJJ55uI2PSTZz48h5RM91MM6SMs5SQOZFrHTbmaPWQs6ryPLr18CiM9odZloN9
ggCdk9C1dWGD3kvWMhwSa/oqq9HQHrAUzCVyCaKC3kGY/NL16fjVQ+bnbzHWeDxVuOLmo86+wf7L
3cuYtu+xmhuFOO4o1fMAoXv5ufSm0mzEw3CyAXF2IvX0v8/oM/8aKgsvvj71P4jYET98rUju7Xry
nu1Ga0K0nOkgZWhdN/YoH2XpmUuYF3rApAzvDAYXmHQKsfz2bbbdW+rHUgulTAPmSKEGLn+sbBrN
jeehjSa78g7punqELtO6E+Jt3wpGYUOhZELlGg2pbec+9qRSCcjbCOQYVNGBREekTR3G2fKjAk1y
e06vEJ9qOIq8sMsA4iso3OWkROKXGFwDbZq6IjiVw7IcB3t0j5ryd/ZXpwNU2Vof7Dm1z7qOq2lQ
5tq5c9r/5HLiOTWT7uR2QxeahdmHxSrb+2mgaQJMdS8detUB57ea/KWgvch5AwPY/FZwdulIUBrV
qZu+eEubPVkiDT6YvSvvDa2mR9RbscSPQtYfYWUuH3OvVrX/BaRKbueNeVi72vqwBvaeOPqVvUEf
h4YD6hZ48my10asFV3SnKdtoxqwdMp+VRkWd7Lk7XDkuREGMAr2AMtO2juG1OsYwcYMd9SLFCyLt
3TNuU+NhyCrnuYkr9xk12uKUIq+7k4q+goWy9hgKYKYE7BxM+JaAFZcmGnw4nkTCKb+Wbh2EiaUj
xyILffg0YxT2EnfQYO0u/t4ULhrNxTztPHfbWxc5SUr3uk89HWYRhZbLz4+Vs2NOnjVG44oZeSbd
7qGVVLAQ1NgTGb86lOpXKeEihb++HAolVC3rfdTW1sL/pysW636ps29u2ezRIV6tq5qUS05AjkVi
gBTp5Ugohtdl45Vj1MbYkeop5jxeUVif3EUmp7ZAsGVGPO8YT0J+LvRqPdnWmykF/AZyYxWgBUT0
1vaFcRNW2xiDIVp9sBdWVvY8F/3e9XllTVUG7tsUYXXskjdrmjtrAH0yHiC8VgVwyi4+kCgNjyU1
gJ0389pQULMc1pWyOo3Wy0VNO0B5Xu0OIFCEfjTsRDzU9dI+zNOeJN72RKqlAxnKuaBmjifCZk+u
jjVPaULbPfX06pBodFsG3ynOEvPs0Fqt7iMevn0EVmjPK/OVfZgaGlkpCs48FnTPNpPEts2SUyOH
KMmWAeswywidZoBaHyQyNNK1ol6bVu2nLlU5uL7euQP4s8GQzeOSBs05NslxOW5OZFllgcuhvX5u
4yrfyX2ufQvlw67wNgpxo/79ny0OOhlxCqw00ieACS5C9XcyacYTkGFn57NvL2GAEwpqTTTBFUE3
f5P8EtEvAxbzbRT0jX5YbMKiYYr3nszfWqp/BmQM41Aeo3yqUG/Qcy9nRN0TmERSN5FlD2h/A1ld
flg6uyBMFs9/mLHZgRuDa+qLmLsOA+00xT2pWkxphFS38wyVTWuKT03lmkeR2pYEC+j1RwmFKPIW
IQYloB43d80IqT0kf7e/G0NHJ7ZZMxyrk6KrFxLZCTMG9BCbh8XssfrTs4xrQ8c8OlyCqQOClcus
Owi38v/mf6T/49hD/6WxrSQ55mM3VnRbocaFa5/Vd7kYKzTeY9H8jHMn9cPKrhzgLu44plEQO2h6
+JUxfHBGA8fdxCqUbA/C/Hparp/LIgbsRaYTysy2j3Ss6vFk57oGYUDLfEosbtO9n9ZuyXZCsm2w
9P/IO7PltrEsXb9KRt7DjXno6OqIBkCBpEgNlCzbukHIsox5nvH054Ocg0UpxXKcmz5xKjIrykVL
IIC9117DP/Aq0FJd8oGF9Pn6SLBidVBjrTxLi350RSUpvcGysWgqpcg4ca0lPh29dpIyOvvU8WCs
9KPXjnzIBGo7K89Av9ZuZsm+i8JvAuqG6XVpCL6LHOipE/9ZGuzlVWGv6diyLs0jssGjgqYrYX+C
+o64w0YAORqpaeJmer14kvezdalVqdUxLxxiYMA+HyN+WIuPmhFiMz1PUFYiffLv0eeZh9WkR9NF
1SWF5qlF24Rnqoz4rV/7esLMKp3L1Yic/rTRrTo6THB4e1sIIXivoqr1ZTvH9mHlWyEyagql++gI
sTJiMURdKLtMcKHfG1kbQJgO9LY7M4YgStCQkESE6ZUKZ1l8w8Z5NZiRMm3qZJweRTXrGTvpxUZd
HC8nEZcsLqN2twIbHZP5ubcKzgoNAsr7ie+r9qZmkazBU0abj2OXrPLlLs6rVsyEsklohfA6YyFm
pJp13XwVzWWSwTcpElsWayVnHyVhu27bUmlpprXC/ZyiWLUR5754Uro5AvpGF9XusgwJJzUSqbbi
Crd3u+nnlGHJ3LSruCz1bBXE4lytUaTDz2HIpyK7ev+mXhXjBCSWyOINo4AI5LG/vKkw7JQ26ero
rMUgG7ZSr3azqypCdeVPlmBgHhlZpZMIISdGCo2udvuxtFKnHGGTrQpTlWhd+8WP5PE/Hsf/DJ6K
qx/Ltfnv/+LPj0U5gcQN26M//vdl/1S3Xf302/6hbH476/JvD8SV/L+WX/LXD738Ff+9jx7roim+
t8d/68UPcaU/von70D68+MMqB3k4XXdP9XR4oj5tny/Ad17+5r/74W9Pz7/ldiqf/vX7Y9GhzMRv
C/jyv//x0ebbv34HmEATht35Hz9f44+/cPGQ8bOH4vHx6bdv0W+76CHnF9Xtm7/g6aFp//U7/iQf
wKaDeGAGw2GzkBWGp78+AZyw9OYB55BP/f5bjt5t+K/fFeODrLIv0MNEBZzElXQFHu2fH3E0shDp
DWgk0Prvf37RFy/w7xf6Gx2ZKyxs2oZvsyykv8MSLRbMphASIAeBWkSScJR80GObC0FLi+sg+x6r
H0exphJoXBI67J/zVVEHaO2VjoHnXRiEdk5V9tOj++MbvfgGy2H+3jc4GriEfpsoVs03qEqokTNq
vHngFmbsInKy0erENavrqLvP9NZpcaqyhG/PX+CXFvVtkfHP8ep8saL/cQ2/+FufoiQqn75FD8e/
63/hSl8yuH9e5P+TB9CtUhrWP7bNsjeWn/ixqgVd/sAAho2ykIsRx1sgrj+WtaArH5BvYN2q9GZl
MFOsuT/WtWR+oDTBBQLAA0qk1H9/rWs+AnNBLF8sfp+3wy+t62XV/L2q+EY65uvgXIEz4abGf14G
0Dnr867RAxVRcjElO8afhjEegvrFY2G1X83IRJN1ktahnJTbpmd6NakE85+e2Ftre9k9L78FKAUS
G7IN9jioyZffApE0+o6DqbodMfq8M3scnLOnJo5vR6E5j2J4FmZspHaRF7tmzgbvxPWPUx1A66Am
iS2QpThQjjnmWF2XUtNVqosggBC5DN8Vp1STCmKBFo74Z8/tkgJISJdNuiGWLhQIkr0ZrBDaG7lg
t9lCTg6qwCpdM4kxGqq61Jbrol6naVkW7q/vxX9vo/2bx9D/xm1H4AaczH755813/gBqOEpe7L2/
fuzHDjTMDwuKFDgUDGLoqEu7+ccG5JNFk4HVRlYNVGoB2v15rsicK5S3ZHAwmRbe9V/77/mYAmdr
smmAKLB5fmn/PZNu/176wiI3xP5/RcvwjdgYimbyPXDC+0afEUDE+cUJ+xRB5NQLIJz1qkynunOi
yNhEGLh3erYtkhvE/FDQl67h1jF37vUaaKX/gK2UtDZSOXLxR0piW5NyD2azLQ+ZfD6mhezwP1ZK
k39OdEQOrOu2bxDgNneGVHtJJdzOavdRSqiPIHoi3zXakhmHjpFcInM3reB8O6Y6OYp5kLXw26j7
ua0ZKI+rzUc4+49VpmwCCx30MYyLHY/1QpeaHYZpsQ1RvnLjDAd49L7P4Aqexx0CqwiXi24c6LGL
hTHq+ZPphGm6svDGtpugeRLq8mClg+djMWXCgXKKMjofhvZTH8yX/oQnQPjNsCJHyEV5RR/mZvZB
ysef/fB712TenJufh1CTHQPPrQgen6KVK2QuHzS/lRyx+Fir8jctRk1TU+RrtFlXU5vbVtHEt4Dn
5H2tJeJ21FBVDmqBOUNaOBamWrY5tfeoe4ubqC2kFczwu6zULmZDGba6rpWfFwFwZ0QwzWuzur7v
4whP5nFykxYeIyoBRVPSRddzxw90NabZDN7er0NPNir0SqW5Ma/mQcICRMdcnmdIsTk0WzVWEU0a
qvNuLoqnyY/Kj5kgRx/1Yo7XUiHu0iE13KKf+lX/p1v5L538/160eTs/+N8bXCiv/zm4XD0giC48
hrizNU33Rozhp/+IMdYHmIfQpqlFIDdgF/ZXjLE+EI8WtWT++yh3VT4sUiOwnxkH8SNLYPozd5U/
LKY2fITXHiUbY+RfyV2fdXePYwyU4+MetgX0A6dRIV4XhRp5vm71Ti5EILfkub63gt63R9kKAb8N
2VrEXsCTlThc+VMknk9yKpcYQ8kzGn1m9GD0dbGtxTG409RC2wZz+jkemnumQ81FOeBvrOXZrV73
bCezzvA2Tfm9IXwe2S9LZzaF0pHCOMX93dqGYWocQmUUJLewRs0rGvNSWBgo4MKTOy1J1M814FXM
qaaIYQZffl/l6b0fdKZj0mKE/FMi7ycLqouG3I2kPchpVjs9/HVADg0ugJXq5Gg6u1LTxHs6icU+
98NpXZT+6Ej1VNlFlvMtJ/72WqPN8KhFuX+DvJ2EByG01d0w6fp9wGmyDZLZWJWVUbkF/h/21EzZ
rk0Lcm9MtCJXSXyK4lgtsBtUgnUhGPV5OeX54yz7mKzNenDrA4i+M1qJBlUlRsyNkhp9GUla50Gk
XFfFpKyahTkHIbzbIk5uuJIxEeItqGBu4jNUYUIiObqRWzd6DX7a9ttqtuW8gfOuWsHFEFD65pLa
b3zNz4HMld1jowijacesrdQOTbFaSvthW/Ewt0Um6is07hRPhTQbu+2Yxnt0Ecv9JOg5VtZ1voZf
hxlYCm3yDLJ45yngnfZqq8vrMhbjC92s+09wF0oHdVnjoMehhfp8ijNSUPR4PqXpti60zgnReHez
LEsvZ5T/L8BVKmg+q8UOeb/c1UsA7nbW+j4MJ9rHQxGG+64kprcxlPBMF1qXPlFhj5q8WJPPEnG+
mmHUhfFE/68WG/pDrWOOCtHQr1cNTpR3Q6/EX4OwLvda1F+bWSnYiLTKaFZG5qVR+6HdxK3PscLr
UuSoRAijedIyP7noVCCVRigPP2aO/z/HT8qW90LnpinSp9/unuogyqPf/id7qqPHh/zp5xj6/Bv+
LJLUDwvATyGh+qvC/7NI0j7QkX8ZJf8uksB9AQ+kZiChoMb/K4BKxgcd2DMkDYYF8tLF/JUASsr5
sjqhShJR7iJFJFa8ErwXQIOwxWh/Wgl2RNHkTaa/+unxvFEBEevfvcQydvlpaEDWynBz4BKMnfdy
OXpRKWDabN28f5nj9rH5fCc6wwmeCVntUbXXCn0S0DonQoKhKdRsx5TITTTrTii6zfuXenZ++vvQ
WWpdlPWY9AECgyNNEv3yllCIreFvTL5r9v15KLXnhZnbiSS6lT95NEedSOnPiynw1DDZRtl00U7q
egqU9fJ0rWHyREE/cfvHw6vnrwQgllMVShQl9MuvJMWqlBbz6LtFKBxKJV0vrIBE6s6D5cXW5scg
HU9ocJy65LK2fnqxqhxMIPwG383E4BOS0IeyjRywQU7exbSTAxt3tF9k6B3f5bLWfrpkaya6Vlfc
ZZnGTiyG21BNfkQ0WjT/0A571Tbg5TIUYCzPgBN2/tFCio2pL8yg5eX6xdUs5iA11LXAtUBo7vVM
3fd6d960sWO1xRXGgaeuT7R5tV+o25hLLcAn+u0v77FWtW45R31X7+9Ltb6kPncnLH2S3NqZfrSd
gmgba9ZhsNJ1lZkfw6Y9MeZ71U9fHvPStDDJ0qDzHbeeLX8yA6XPfHfKgjN9xmSlznalEdhkgh9z
cFhAvvC9GVDUV7Z0NxkoydHWDFN8cP1VXnVOoPF+2HgsBVKf7jyxcrsXk3VfoiPXFSd65ct+O96P
C1ker2zaUEwAXj6yClaZroYFr2zS920TO6kQrFSsOZTBuiEDPrdUbZ+Lzdf348BbkY0kFhkHPLkY
7Ry1djLfYMMNOasxH75adXa1zMpqPTy8f5lnGsfx7Zlk2gpKi3AQraMVoQSm5NctMOpEvC2S8ipX
TWT5Z2VVtgX0Nm0b9+q2CoIzMRF2S4iJ8faxJmEnT9ZuyNPrMp9xJNFsIZrd0Qiu9WRYZa1mt0IH
eHIiHk2jZ8YB5L90bZX0hoLZ1efJHVh74qhsRalfcfFJO6UbRCf7jXcH8QlELW0qmOFH724OTTMR
WsPC1c26DY3sSh7780Cz9jrZburrLj6xTG+AisxRuxn1MrDb5KFrcJrJ4u0ijiQU0ZdxHJA6Yg4L
6GEYLyuW34gPWIlLn4p4XS/AvvPjAZZtts5R6wIQT4TU1/McH6aadVmjFpAI4DU6p5EmStZ0Pcr9
alRmN2gCL880G5845ryzJ6KG5ctE1oYN0QxfjWZYjZW2rnmiAf9/aA0XWlVd+tl9ZYwXodJs4jHb
TbJw1o3hYRpU0l5rdv0iY9rXx04SZDvL6Fd+gwhPFX8ZzWC1XFDNiit2+a6bAsdo1ItgRARKT79U
U3ueGea3QRHOmmb0qggDpDDezqO8FWhe+PPM/FRGpr8708T6QVajbRTnV30UZI4Q1peYAu7NYPJ6
PfS0ITsvmtQzAv9mtqoHoVRoENbjhTywbVXzLpOiA2bYl1GVam45J7fooRd2nadXsaWuLTVYCUG4
6oL2Ek/kDeof30yI6BxGXoHoXAo8IDLkT1HMG9XNu3g5FzTVxjBz1RoOQMuV5mnKPqnRSiJ4LIGk
0L+HPNsl7i7PugTRpuQrtboncCPQnvN/Kdq3MVDXeYVdNsfe2tDLgxRnu9pP3Ww2boRhOKcCPqtz
Ybf8rqKfvWBuLq0k3Boh6mltuht74NRDW9iGNnmdoN4yC1v1QbhtqsFOcPHKhPmjr2h7XWPhCfNG
ifp9G3SOoKa70kKKR7Z2cU63RqDlRNRBP9JDVntvpvQ8dCA/sbYOkgUUHh6GvC9spbRypx7Gr1OG
o7zZL//apZBzbDbdBmmhGyQlPjZpuBpbbId6kQUySNkurkSv7HBGRz8jk5pNU+mO6KtOGodbAUR2
nsRbXQtWg9GfK0XvSM3kln67ofds18PsNi0P1tA3uMMfcAVyzKq+NHlxhTq5ypTCic3cfOBn0P/w
jQH+piU9NnmW2IU42JFcb7pG3S6vOkz5s05iZQp3Qt9uBnVYSVWyFoPeSavAawrhTA3ASoeGaTcW
67jvNi1QHZLjbTLNrjX7z2ug1TnJ1OD7lMweJumrNJxd9DFu9DBcqSmnCwerLt+aUucUUrzVpAEV
1tCrl1cTJFS60ZfGyNkiA004dY393eJ59zGTxxMN9LeC/OL5Rjt16ZoeH8dzXemp2cqM6M360oDb
GiDC1J00/X2luLOcuUw9UFYggwUKcZTaxL6alhV9GHewku8hu7jWaYWmxVWKVEYjqdtoylAm0iN7
KqDyClSzefB5OVNFzf8U9qykZswOutl+MsCLA7BzYnpz7x9Fr1QofnxLGJiAZUi0laM0s6WJkme+
iemBNGl2KVFJT9b8OGgqzisKTUVSJUvaSnr3dVbkvaqNnhGDFghOCq4fjS1/JOG0pTBoJVGSdHXJ
o37KBWWNvqCS6qhfDOEBhN+tms9fsV6nOZm5utGuZKU9z4fqITJap8IrKVeF1fuP48218dNXOHoa
Y58JWQP/ml7NeGFUQWyHRfkQN8bt+9d5a3Fgb4aDHlQgaJ7HeLs+rSJBbhXLnYf0Symqe90QVpR1
63a2nvdIjvupYYD3JQxVSvh5qi9VC50wohDerRsBV4jasnawzLZZx7YNu1P09zfSZs5vYDto7wAQ
O1Zk0ANgrEaNawYQfayPAIXVBB4BZ4xksPW0P5Nqf9UJ1kchUEIb1R37/Wf0Rv3HmGvRqmKquAAw
Xy4HMB9KWI2iBTX5Hp25lenLjxF5UJqfKv/eqHvQPlEkYNaM4MGuHF2pVI0iSZFdkeNN1ikrxDxc
nILdUp48pVSJyCcoCgh8vk6SuOQi/kbdT2PraKGlej1mbcQlAcmvEg6OTtOcRQl5SXRrSQ5toxJW
y4dL1RnNwVmnmKXtD8l6WRETRZlaadsJ3aZJhVAxy2ttSte6DrHE0rYYbm6aNviMjj8wS9Hrsn5V
4Xoe65k78jPZ2K8MsiBccvamnu2ySLgrM+FmTEKMT5pLCZRWb1q7KOHwC7VtW/cOEm9bSEnbJhNW
ah1fZ/FgG722rvT4HmPj+2k07kRYhzVfevn5duzPJlq0QHPWLaeNCaNXQbRgUDnjxvDzko11XC9v
unOtCldl2m76PNiPcexIXXupTv6qJwucZnXLyMMzKbOXXdJZfN7UlwjaXVmpul6SpWHonC4JPgeo
mQoFFUsbb4Mw+d6byVqhVla78VBZ8xXcd9FO4v5ML0kRo2YDtHa1ZFoGh23bYwvfp2s/FFahKBzM
JPA0KfA47bbqND6qcns+B+PFEr+nWt368n1U+Ye5TFdkvOeNlXBGY66xpCJ+b+6UONik414P83vk
4Dwfcaiq8O/EhhRcN3e0IRwwV86Sjfpz6zQlq8CKrgOyz4qs1ygCshprNxmqndbhdlDoHvIM+7a6
FLGPtpjdILPnLT8XzSSGnKjiqK37UdkLFv8Ows1QRd9Hnl8RA+U1b+t+otLTHBU4cStGWK+2GzmZ
3NlPrqFEIS9vHWbDWtUt+VOauoM4eUsio8bWnalmsg2LfI+4Kxgy46NPPeJb7aWRTxd91J+rCQd+
zDtlrQVWb4tJttP08ULLLmcjPsQ1STdC3JLmVEN2tfSMTJ+0SsNaoFS2Q9ZvyincKpxCrYq8QZRc
z1PkBMVwjgulXWjJdU7BCn3AdAXUrNE99sI+Jkkuw5ulF7KsEX2cPBg3bj8QnliDyxGbWc1mMpLd
1MyeKmas12Flqe1GJ7ri87dqTZXh9+whMuYs76YWupWeIQUXCjdGwQMSKDsjHHjHZC3VZHLDLVv6
4/vB7vXhh0+XDkQCGSHUCZjLv4xBoLJRGpg0i0cr3Cz1gKx25zNZ5bIM8lhdR0lwg8QbKP7JQwPa
rhXrRFn6KuDyFRjtwCxnikggPGr/FGJFl1oBz47SyKpH+CmVVXQKU3j3pziqVLrHAXBpxkCiQY8f
5DFh8OX9Srkl5It6uqtq8VaYrckOp7a2oyY8GOLsKjNpfKMm14IWririMOoUd1U43ldVeCinqrOZ
U239Utj1sNsoZGwkh7/qakSDPdCxi6bkJDZIMUfT1JOpC7qwi9FJB/XX2a25pDnLw6VIK3HK6yJt
LU0UBVFB52PwBr1zlmYXHre9Pc6jp5eTNwyqzzAmWft+d440wLYwlH2RKFtNoX9kRAfqj0PD1snq
4cLSWVHT4NthO2ANxIi6n9R9kQa5GyHA12TG7HRh8Ck259DW9fkil6aLoV0q0JQYpcjtiP0qUXDO
dmqt74c2/Jwr0bWQFFctEyfbHP1VrVFUlMTLLjOIsazVnMJR9g+15N8strX5IKyIw893305U1Llw
I3DYOnIWHjo5QEBXTNeq2n4V6vAJrOficqWs9by8MvVu07N9BVoRTSAckjiBeNT7N4WuORL6wCBI
hF2WBJ9ahYqQyjHvYSD5FejiZN4GUeYNUbz1zfyq1SjqNI6rkGJNzqmBi/4MG7zRaYLgANbzjIis
JJx1rbkTZOsm4Zq0zK4lvz0T53RXicoW3vjepJ5OBWu17AuGRiuczdajNLkss+1Esa/obFHqjA72
X1uG2zIeUD8NDkuYNUrjowQnxmg7p69RroStxjSfX45SaTQi05d2kWO0VLNVum5lDsW5XusNH3RN
4lRmeyOX2nIEYyulWN8MHbNA6AQbKWzA1ISVsoZuCja7AARufu9SA8Xikper+iGk/GSdNOOFAr8Z
pV6nEfOHJDFvMDi/UNL0Wie2GG2xWwrvmKA8U0iVYvs1rBFhEzKhthNhnrbllF63rXGnyeGhkc1D
RXBeWV1GwDKzq6DxPy4lNqPLxBkN0AbwDyQimjwGjqAnq9IPVnrKSVlANRiGlVlSWxfCKi+NjUid
bFvdvR5RxpNvp5IFh5GYaYuzf15IypaW/zY19NsGZRq7mscLvK4xajSMHEStknK2x1+sHES6Emdu
xyD5fDnp6zw4kTu/ETkANpIz42lI9nTcq29pb2VTIxquaQ1kRzxMDl592YJqvkMu50RJ8PpyoGsg
tLGhaXxS0r0MVGKkh6PS5osrXHe+5CchVbOZ5w/LSgeae+JybxwEKt1HiKuIINABPXYVmwDxgB5G
874g6KcU2HVk9HD3EJVNWieSkntxCm8Qm9hFYbaOms4Zrfj6+TT6pSHg2/CIF8DIfw9n4T0VC8S2
+X8APbmQFv8ZY2E/pdH89GIuyN//YyxoGh+QJUZR9tlO/mfolmBaH2QkVKixVU52NBb/gm6BjyTL
48RHlJfpP25Vf08FtQ+ciiQEtL+R0f815BZXeNFORxIWuCAztGUAsJT6L9cwgnPBIhfReK0QbszQ
dKO83gbVKXbs8VZ5vgzKugDOgFtDHX55GQRb0W6bp4bem3BeENbT6auvfFPG8CpVk1P16XEJ9Xw1
dJI0LgWp/HhAlnBLki/PjWfWxgW+lzqOJsPnCFCDY2SZ5dQqjIkENIE6SW5thldxL9xLfnaTG9Ge
wLwZ64Oqh3AMguaraFm3bSPc/bQ+rn509F/goI8ry+fviDkM9pA8fOnYs04aFF/GT63xkGmiz0Pu
q5SKaZeQUdw4FW5CqbqtJGo3DlhMNTARFMrF8He8IuXeifK4gQ7QoMqQym5YFR1ZTnb2/nd81YpY
vuOiWwPskI7Yq4lxqGrFnOhV42HT3dl+BXupq8/6GE2lLqb/rBafVdS0zbIKnDke90GotrZSLb6K
2RoFPrJmofsS1tX9kOc3c5CD4AEkZ4i+fCI2vvXGsVViBbPTmBIcTRYEymgjNXiagaxmXskpsIoi
bA4VkL5JYRlrAnkD3Sbv7Xn4VfGW58cEAhOcJzR/aL4vF7fYYZ6Y+GXjpXWE4prPPhK+vP8qjrcp
FqAL/p/1jDMZXaGjS5AmR2qoxI2XieZ5NzXrSEs8qdBPzFxf01qX65DiL7YOyGAc227prYTKcx42
Xm3VT0FulvsmiWCYKGnuapmRQjeMAzea0sCdoyCxq7g+VWoc1xrLrWIjgAwEDxQZweXzn3p9Wra4
TiUCaE7VSnZ45w0ryHL9V4r86azFsUrYBghSfIrKCJST4EtfgoQhQ5N25k7UEnTR9CyNnvoyTWC9
G4XpaJkybuZJH9aSxq860zUByFft7/3KugATle213LA8KemR/JtLd3FcFyMgn0lfSp7U6ZddKQAe
CgLRHQLjsk+KsxHNvI9F0UpgNYMdTTKF9r+2E/CvXZFvame+NAa3CNOozmgCQB0QYyLfKy7NUjZW
ahSLtpaQng+1gQq0GO6GREhp6hcbrG0ke5BFUn8jcMI2ET5RrydnaDnkq0Adv6oZczFJjxhaiwu6
AvjPACS2pyGgWeGJjfXsc/3zQHJ5HXTZEKPBS0VHifHl62BuZaZ91tReWlERy3GI520MipbQcEAa
zIHOeGhDK/Kq0cREBtWozjPyWt2Q9opPVE93XacMl0OnWDa5oupQthhek0GFFAMTu8c+2DfMLoI6
ICBzy8KnsebDsg7wr6ik4D6I88mO4m7NIaK5gQJoLBDN77++wei2ofiqcsdoTr68zSmgP4JIek0A
QYA9DaJ2zwzpFvj70/sXOo77z8+ToxvPHf6F9fPyQgOKZzXUn9orxTRhqDXTQzDBnE12JxK1EGdv
V32TfolZByfapm8FEYjxKrgROpls75eXFpWilsoWm8AmKpKnqjH3oT5KX/wZCun7N3l83HOTi/Td
ghQlWr26kj83WpuKUGHn3LjSuiq08Wi9CUgz1Fm9ivzy2/vXe+Oh6lBPtAXCQHr8rMXyU8yQKD7z
IRFrT2wjddUoxlZCbzzS9Nb1S2mvJhJme6echd94nFx0EY7AKHl5my8fpwDGOh2joUZDS0lokMU7
dQhBiqpjfuJxvhWWsY7gxS1gEfrtJJcvYiJas1aVVDWz6vIpmJIHxRhmzwKa2FuojWjDiHpH+70S
m9xpsuTx/af75o2iIE8mhRbUj4bNT09Xr8zeqC3WTQ1oNdMYkobtWUPf4v3LvLFonokzOMCixMn1
Xt6khU4NGMoc3eNZBsc053dRnbrFVKbMFKTbksaQ8/4VXymTsE6hkcK3BNPOUPRYqVGSqnoea6Hy
ZGjfn9A6d+Sy2YSRRfSd0gMY+BDqqF5u9CFAWVKu4y9mU66GVi/ONH2YNyiw6CegVm+/bDp9zNwW
zZTjdaV3QmnmID892RchhHYWHm7TQ2k91iPDdnAoNNnF7gp/l8YeWrM5kfW9+RoQlFgUsNBhOHZb
Mnwl1nB5rUALxIfWgrmQTTtZzy8mOfgap1Pgvv8Sltd6dMAwbGXEyBtYiqSjbTTpQsAJpFVeOltb
uSo+VfGvuskur/lZrnKRoWZ+eHSGQc7oENQdKhrAoXqGGX3uyALOl4M0fQ7E4BwTnPfv6ZWT7NEV
j3uYgRXmY51PXBGwNswIob8s6zJ2s7xHwbSUx1Vt5DFsbgRcjQH0Nqlcpydf+ka+gHW/tmKmqb7R
PPSZvKeblvH3lXEdG9GJ4+itvQ38lJMdsVSKwKPEeWqkXGRuX3mJEN8ZzCQGpbrQ4vBH2+AfkXan
LiO/3NtJ14W63vWVpzeV6AotjbB0TFxfHMITUeSN9BGS7d83dLScirS2ohk8P5Ox+RFs5irrhcu0
0+9aiO8n3vJyYB4v3edzjkEkhdLzTv4pMA4MSUM1bSovVgr47+ou6SwdQq100ZjaXjTTjZCk4FrU
wmOKdHj/6m/tGxReaZZrYI755+UjHcYoGkT63V4mo8Cf047+2mRj+fn/7ipHQRnp1VFGIqMCLLzM
+aAKBemJouONwxt9TZx9kEpgyHEs7okzU+U3lVJ6dTfu+2L4Yo3zQWriK8A7N6jtw+e0glMZyptR
1kQynTiHGAsKYS8fX6538jiXRsmAbZQ8IR+D1TwdEM+YN6NB8POj2BH1RsJbMlU2vqTevv9gX4kA
LiGC85z7RgacxPOozgGw4Y/ymPH+Sum+qNJPQpgEDnA9Rwqyj2OVfFHL6HsrQ8tuEymzsyJz3/8K
1hu7kloZhU6UKijxj0GNRcTySmBMeIVW+95cp0/RLB36fDTsWkN2oA+nyYF6cV0NtbJFJ2Hw2l5e
hZFqgJbTER3IrOQa9l/oSVW+DRo9doqmT3HbMl2l1Ee3GpNkk0K4q3No5XUxX1iIOZ61vXDT1GFz
LgXD3STUvZ2P2vk4WonXtk3hLhKynqGAy5IQ0XDbQdikVT5/7qKImi5AMDEXmhxc5HTQ6X67ugCv
MJJ9hFXKZLQnJbkZYOG5+IZclbWxicMC/LClDS4EXskJh2yfB2WLNVgCvXWOVl0b3I592jslQ5ux
HncBYhdeEiLaDyQzdrIZTY1MSERXpbeAt+ncrOIwSs96obpBnQOLDyHQN/6sXNITRp8agv4qTIb8
iwRB0BYL/7xi9uM1s5DZjWnu+kJLzyaw4Y6ODZQtSxLYsaaVtoDjhKVR8T3TjK9Rk1wo+bSJhBjk
VmMNtoQX2HknScKmCNRfP/kZ7SFZCNCG2dvxlM+Pc9SxxalkrA3ubh7mYBEBuBab6Cqw4gM/dSJW
v5FqIP2DuCeIHm2pFV7uQQivoxCHVenlnTU5ZWoGDL7ElS8lW0S8Imdo8xO3+Kqlxa4D7o06GDQN
kMD60SXVOkwnbJgLkkwkRCttShiQaPFNkRutjZbOQ1fxod4jqlda2jWkn6eyaHd8tXwfyBAn/TJM
N5IFDkSLxulSa/P8qyrgGd8tKjKxmUbDiaf0VqQwmYZyqIkW3iDPc4GfjpnJzJLJsoKSeX62M41y
2424PM9ZeGkqOHvXpiEAeJ3Rb6nk771g3qj1cEpZ/I1Qgfo8GQLIXSLWMeRGHZCKazuj4LTJHC1t
K1JPDTFFoH/vB6U3jjXQ+Es8XJSBaBm/XBNKU5bdUIyFJyfZvR5rZxQcJzLsJbQfHdsMTxZNIIRR
YDzKLy9Bt6Lq4rovvGSQ75qhRlM4z+/SIlzTl4nsJfvRA+XaaLRTskBvHXUg6cgZtGfpr+NDJwH3
qYwiuk2gZRJTe8Lm/FZrsqspzK+0QpucPO737z/QZUW/utsFLL+UE/SMlk340+pJTLh2Yitxt5gR
OZM/31RaBoM3sYBLDycu9tajZZBAP3iZdrzqbnRT6hejaZVequlXQtyhZYN+LMas56VRnAuqcaNU
+k0ciidgU289WKYX/4e88+yR22jT9S+iwRy+kt3NnqwJil+IkSUxh2Iohl+/F6V37eme9vSRFwc4
i4PFwi9sSNUkq556wh3wzVmVD+hXHT6kNdpJrZi4LkhcCLRu2+hRBi45HTaN0LYWNFDSsvzj22/2
Z0V69GppUq7keTRV6Dyvh+blq8U/FjuChFUXL78wle5a0yjXzM76auRT7KewZpjGl19Tu9/TXtrg
53WlzbYMFOQfgtzxxJamarmLxxkx+BZHAb9HcnALNn8Tt9mfptnQC1S6LQp1XVDZBvP1rn10cuur
l/efnWYxgGlr740cxPCgeRC4cyXsFNiwbp08N4aO3kMGcsDK3Sv6NNIfzDzZZECjt20nXN9xWn2H
/pGykal4fPv16Os5evV6VhfrtapDH+TonFmFiWr/FNUAhUqSKUdZ0TQUYE2n+mjfWkCnMKptIvVy
XrODRNHFl2KudnlXLI9qYm76Iem2Tl1eWEudbTWnNnkZkGKz1Pxsu8ySMxzldrWdnOuUnbiYmKXq
iMTRhjAYWR1+2D62UgwiGm4JmwH5xO/xh2rRNmM3xdduw1cdhOueOTsnisZVJ52ZEJopqyLpUS1W
FBBE28Wqw3Y0e/gDkxPoBR2IhnuZFkijAuYqy8CzlGjXFKkWoBRBKMkq1fci4z1Utq/T2H8YZDT6
o7rcZ41tXmJ4LbZqDUD07a974lZakwQ8TVeMIkScoyPXACIUzmBWoeqtRsPZk1FFvZ/WdRsINZ7W
f83P7FcX4EYyiBHlftRH7VwO+2qPoYNLrrIquzGqOk7jp0w0WuSOVajM+VUxq7eqmiCQPm/7RNtU
KycmJYV1EQ4/8/ivaj8kXAAbmDQ5EdZgrxxuEeA1qYVuWx0WaL35KHSHTbLqqvRuoMZf4ec+skuh
/A43RX/mmV/dxUdLH90ioksR81MLrsh+3ufRhMgp8wOwfm8/4plljlviyEoXiSNyDoEnb6pioLna
hXp9rt/06sJfnwZDV4c4Spz4yfp/EURjtbQHI+NFjpPZXkS2qBHBPiv0+7reW5dBi28dmeN2f6xC
qy/uABQ/q5lT5EhUm4+Jbd7aafJVet67IS4BgxXxlWjFXh/c7dtv8vTiqwMrqjzkncfSk00he4qB
mMUb5bIajPshyr7NeT/4c/MsenERZ0kByPcJcbmLM2uvUeMgCq8P/mLto4w3U5Q0SWLWjlOQoF4B
a22d1FL0zfamkvJJmNmnyVWepq65RqHszEF5FUrX5U1QMgbVLkiCo0sgrlYFQyiBoXS/JrPut2V8
NYo7vcj20PzOLPYq1zla7KgnsigxYKbRqUJ0EUApg0qVw2a0dLrW53xWzi21busX2xatGuFRGlYh
gC2/HhHXJPppElmZ4Uyb6fRKMKe5FqAh20eRBrXSRtgaB2ToHXPb2DYSOpD4KGWX+RbWuPw3L5FR
M40lF4vw45ZgyUTSYqZdhbMHSizVYTW1smjQmyz1zTAZxZkdevL5Xqx3tEOcMZeDXvLR0rh552jI
CCFGDqguUPV+//ZhOL0U44XVrxcUytFHy2a6w0UWVaGWggRoXLyMuzpoC5hFbX5umP4qJ103I3MF
mtcwmICyHu6QTtGrCFILzzXDArTRkUT7+nbwkPsXCwww8AjKbzt3WKtNJnXtzxE6ygFHJ8BsVUXt
QVaGM5DFGh7ipouSr70ot1rcXChw5UUiUshGM0h457GQ7Zni6sStcfADjl7xYDYmpnac9xV8nxb2
HgLrrnDHh7e/5Ilbgy1DBUfLmuHBzzr/xfErhL3Y6cTL7TQtuSQ3F36cD+e2JoCr19GTJiH8J+xr
IOT+FBV+sU7XL4RtxFFCW1e+pKkaPZhZae/ICALMArfdqCb384r1m40ZI+qM4S0tv02upzj6Tepj
rogfbt3gKufqMnTcrL3oB/prhWgec0jhOwco6ax3V6I2brJJv58rGJdZak8XSPbKHXpsip9IqHCD
nFRkoD0FQmrznv4U3mh17IU97W78ASvzKiorMKoGvfbA7vO6CoaIfc6w3Gv9xsjTsJOl+6OWarxv
i8S6rmW6l5XyTg5GeZWz0qa2Fy/wRvVSg1OyWaRxBa2k38nOG94tlbIdpbfyZzU9xMmywhJ8+db0
uXkrIvNTTH9rMzHzFVYbr4KyMnRN5b2RFcU1H+mLVdjTY091HNRejO6L0Sz7KW6Rn5sjZ283OFHB
88KGQOK6oih9HegiQyhq2tdNUfheqVCuFIO4TzLTDYfKie5MjD9DUHKFj65xEpgWVZOt9Zs4sVI/
jdTPTTc8jUqk+Eal3zmRdpFrMEyZ7enWru0aG7yB7nxOWDdILczmSgcmhREr882cq+MmyZfoPoks
9IbSrL1kWO4GghN2mbSq7Vtr83BM8vy7shji0kam6FZtST2HPvLnIW63XtZbWzvWM5TE4jpQS/Oi
VRNra9q9ejFW8bWG78jeKovxIjWhm1SG9mjM8XNUjpmfjY+phhxXqjmlL5sWPV03/7OCOngrl/Yr
ZTaaRvDRDPrnvmcufYhfe7Yd1Xo/gi3YmgDCuAPzGfit6u6xFIRanWnQ8t0A+ScPTW8ke+IsszaM
jY09ojl3dN75dmMkkzCdesdfwAN/wu6NqcYUQxQBnDNhOGJEuyLrF9C9eg1jaGWgIFkNhhqUGFA/
6XtOqYdaGcPoXsz60hy6aV/SS4zBA7fbLK4/1W5XIKKGU9jojuO928uI6tAYLvC/vGnsWf04KrCK
Yizt3rVRA6K7HjIHmukE4cyMrm0X2aTINMcvFq4bYcWL77YqKABjJytbFXBdNOXGNkXe0j5u0ePX
otn3wCfrTpzspLF090M16KGzyJzgbOd48FgT7HGBItzSNFclowrIdNPWQn0pzOra5o/XHxy132vl
WD9bA/LHiG4/UEfnH5htqrovQUBeCGn3z4nRlNsMinyE3nY3freSBMpEYY5SXHq6GGGq4CoZ5Nnw
lKJL6dCw8EHeB300bRtlDEoD8/Ii6e3LSbc+O8mkXQlVA3fXFI4/wva4AxTYBmMM0bzlmywG7GpN
dEO70QYqNr+eI5zCF0+GWMoohBRo0td6HD/36mhvUaPDx8ewMmOjtwjR9Q3wsjB2Z+CFlD23TtlF
xIx2yP1Gm7s4MOCRAbivaXu60GiCRu+AKMWx0EPFGQC+QyN31K2T1c2dolTyxik9edlpnJmdlg3V
Fhmk7jGdFe3CLGoT+e3STP+c6ujOSdwuWGRnb2sJSUOqkXqP0Rd8g7Emks2lXV1D57+QY3drJPEY
RKL6ZiG9ZwVNksbbBvZWCx/boicZISJwoXUY+4R1DtXCqqyH3CiDDj6l79GFucrzBBZxE5kboUyB
mpt3+ZC9A6p4P2qYM0bNx6bNvrUzckuOhxxYUdy6sbp30vHSXJrZd1KcvB0nSYKh1T4qy0JbRgWC
MbgZnWQEo2ZgNiF2JVeuXdwvALJ9N22r7YLt3ob64xN4BHyBK7vf5ar20cEWaCtIfAIkY965HWXI
JActnJL+HT27b0j4oW7WzSO8pRg+gTkGXDkfUDWLfK93frAQitBA2Xoh8cJO31eDuRmNj7JHiZHP
97Gzy4+JSk0uXYUiWW3QEukfYXLcKCVc3RxmgZs621ExAT2JB9mbX00HPNAIFSpaZobS6T7mzWiz
d69ALVejD97QdtBG1C3yYTvXHW4qO7503MpC/XBE+49e1GYWNFLtNrmOKiuI+vJ7JnmB3oek9gLR
eO+rKt3R677APfRHlMVhVnY3cL6vEmvYTu7wXS2q93I0N8mojZdLrq/NUrJ4G9BYZjw6mnLF7R9o
FKVzaoU0z2+N+LM29QXHPPkoG/vGyB0dKgOi3mNevdONZe/ZxIIJS9kHReOk50v5wZCzP85uqFn1
HbPiwJboOlQTanoyAllvx7emVm7MVPusmN29mU/1BXHGH1z3C2fqSy5nvDByeDRa9dWj4Rcn5ZXa
tm4Yew92ZO8UbXKfyzq/6Uv7pu01nEwl23Fslf1cmJd9ZGl7g38xGejPZDGiKgIaNTIYbZBbUGdI
SDaVh7iZOaOHjHRYaIruIa+m7zhyyUvB7L6/LLoxtqcwsWEtfpqTSab3VmlWbX0f1c6EzIHCL0HS
fbmkg/nj7TTsVGW7AtuNla/qkvgd9ayiKXIGBZGIMNPba0cm4AHB+bmf9fFu1tU70LgfYnPcD256
rqY+UVgyc6fdq1pAZZhaHabXopokPDHKIrwaAi9x90WvIJH+WBdQrCL7ndEoF5HKRLUT7HP7u5ZC
im2d+15zrpbuWS0UJOPOlGqvk19QutDL1qbQWl4cpfyjWStx7OK7HEcyGHWk/csqUECDvv3WXyel
CL2ujj5g+VRAhEc5NnaYkRfh/cXG74Mo1X0Fw8RpeZCYTmGcu6nFuYbo6wdDWZZe9+r1tQqRrf/9
RRpsqokAG0z3ZLTsC1eTmFkMN8tZJ5AT9RnFEswdkwmkYRx3QJMsVStGp3Uou+Ey9qywhHAru3an
Cv1MlXtq566FGcmPto6Bjq2fzNoesx4h09ApaxKAaGfPz3r1wYSZFRhVx1DIMDczreXGPTf3fDUl
WYu0v5c+BmLWZRtVac/bnIv5Kk6ZH3jFevU3F5B3/GXhQhwS51Ka7u+X2gcLH50Z+LlKW45JHRqR
96S13c6qmt0gKmwH+991ffr5jHQPmLThlXSMc50WK58adBSBVlBqGto9JUqAM/0Z/aoTUQANNFRH
QUXyHY9HMKtcMKJVPNEwQvz0PurFyMgJwZ8u3+aKcwaqcmrTINIHLQdoOn7cq1D/y3Og2oOjw0bn
HOCIaKvysqylsm/d/OvSNrQQeb1+NBvvY5FconR5Zs+eOIWrCThoORP2D/aNh6vnSZHLuqz5fEvJ
RKCf813m2GnQDto5Q8bXIQYNgpX5o+NXwNx53cIvDvzcdDKdWlFDpF6sq8bCe7csdcnwYUz3uQWI
a+mWCauS/py63YnK/sXKWE8droxEDrHB4SGdzr1Yp4eRa4Zvx88TYWbtAfEZsWkAe3T0FePFFsWS
cv4s2NSI+rjGrbGqsNrGmYVO7M7VsJ2+3eotj/Pz4bOUGLIk0UiMcfP2ky4e2jn/VivuVnTxldPZ
Z073qe2BhRJddFgiK0/wcLVFcac2J7sOGZkFbW/v0Av14+nc2zvxgdb6EBtNx8TDyj26C9q0WGY9
4cgBSfjSrtBEy7x/+wOdXIKRAM162FkEy8MnwYpiURuVJaZ0RoevRPcV0Zf/2RrrJnmxw2Ms2u3E
I0BlJdThuUJq7Jy74IkP4q0UUZqN/BO5/cMlQL2MDe2MKuw99YNbp99kAwdXnf/F7czfv/IBKVTB
DB+9Ljm55aTarFM5ywdZZl+lUaFbDMP77Vd2+nn+XufolTlmLIWFrlUIVEdBQ01uRtd9EnT0317n
9Of/e531WL34NMo4G2DweB4ofvcQfu+VMjk3Kji5BnKtP/lUnnVMGRhmu7W9aL2fHLRqIn0v2nMp
xuklmEzSQHQINke92Mad3QlYAg3gXrnM+upaynMKkiciGa1GQB3QCC2e5ShYqtIDnejR7q2X4ocZ
DTdzmXwVXYnUy7lx/smngZttktYaCCGu//3FR0HSp7D5/FU4kZ/4ycIjyd/Gqhh0rMH+I4cMHsxZ
SbcHa3h17sncrlDwdm49pRa+RADHFGmgZu6ZRvWp51mTv1X/8oTwpT32heXVKmv16v3SPcTRuQhz
6rjgekLYh7/LhPro49RaW9uxJfk4iG2vVWUd5bQY0zPYl1PLAEFBDdfBhsE4HsQXAEjcOOKSMZzM
N+uJFiVVz1kb158upUeDRK5Lh+yc6YkGF+Tw4yz0wt2oYAPQhL6rZ7qJyQ7XdL9pxMZprJ2SgUDz
nE3fWhcW7Rwt1sOx+5wjY1bZmp+KKsj/LJc1h1h8U5T+gkRNXjcb8uHLajQfq3rZKs5qwjj4mnEr
LevMBXniOj54gqN7f/V+djvPqMKiR+dCfO1NPcxQVdfNFgnRNnw7ip1cDftYrDmBGDMJOnxfsTeo
qdOwmdM2RU7iTplnbNmEP9U/Uu/ckPDUJiDT+Guxo9BcTtD33JTFsCL1uQ/8ZHB8x/74bx4Jn8Y1
MQRFeZRhVEned8iUEwOs2efABJOahDG494bc3j7n3Hf6mf5e7ej6lJKec1Oz2lI7O8eYQ0v5kOiP
bz/S6UXAcazmzUCgj15cJB1RlA0wFleZt0p1r3r1Jm/Fmcz9VJwmY/9rlXWvvAiehVxUxON0xnJZ
5Kve1YKGi0urVzP/h49ztMUbwNFyNlhIGvXGLf8s9M+W0M+0OU7ubJBKeERQxpJvHj4Nd50rywFn
lqboQmX8YdgixDIAoUC8BcU5IeiT7+7v1Y65NGAX0qEbWS02u+0UI4wHH3RmuJ8Mvw0+5f5BYQnr
JDQ26CwdbQZbqI2h2jObQdUDqAi70nXOvLuT++3FEkc7oRtiV5XKxE7AfJGuslsPm8T4V/sNwi7J
J5cbGP/DL8Q8J42YblTUqTdWosLcqLeNSlV8jgR58uNwwblcPWg7HJf5sTk7FZJVpLiM3CbH3s4a
xm36qtb59PZBfb0SvTWN6nfF5aH+vL7YF0eo0htPzVJSncqyd4YhLrqOCYkY7jIK77eXWt/O4U3H
UjooUkLcT6bu4VJSbxJtgPKGMJuzc8X8AfhDmGjJrZInYWlcM66tsv7Moq83BovSY0NHHaAuWJnD
RfPFK+yyWsgW8mWrOh+9urgtu/HM9nt9dFnF4j6yaVSudMvDVTxtALNd8r3GbNlCKWEAWCL3/DGV
Ol0F+8w3O/lMlM10RGEEv0KuC0hlViw4T72SbzSIJoXCvHCctm9/rxPLaLTTOLD0DgElHj0UU8hi
9dIoSbT0gIz7mif3xVCd6f6sf83Rtlg1J9nt0IZAka0/48UOVBcQvmnulmHcoaC1cZFhenIzOzuH
Ej/1OPDJ8M0BbG+Dtj9cJ0ZpMO3xug/L2nw0rWajjdY7yC2/nQCv8HoDLgR1PPiUoxiBCxyaqo5R
giDN28C1wEiminXmPjqx3yyMtvn/1XeSROjwWXo3k83UL2Woe/PW0uvrUvWu5Sy2OhosmBV/fXsn
nFvu6JkorceIuW0ZinHeMZK4w/QC37sYre10g2np53+xHIoj6PfQrAYkcvh0VVKrurQlyzUtnmJe
GFlLmFSGX6S41jAbfHu5E3EJyAsR0IYZQb1/tDFmr0vGVi2RT1vwJtLiZ2sRW+B9gWPdprg6D7Oz
V+L2zKonAu/BqvrhQw4IYi5zXZUhaISgSRdQbtN27tIwL+1fB/m31KX+SRTqX+hLnRaq+n/Xx4vd
/M8aU4/PVfxSYYocZTUW5M/85d5F+5tLC4jgau/yt0Xn6h2IT8hagSIiwD8JbP/tEKj9wcknbDJB
Uw9lpnAIVLmFGOx5UI/QIvZ+x3wGXg3b5O/o+cshEI8Ncz2yL6LmGMUmZq5pFGr69Emmg7aRcS/C
vo20MI+phzJzLreWnVaX6eLGfqOin1BXah8McYqig2cOQRMDIioUY9yIORMbhYsL++rqS1rWmi9N
dbkUblM+t4zd4MpF5U6zln47qSZERrez95M5oFDE1Nfw0ZsFDJFbeM6lfwpkjHdFrDe3mFZJYERe
/5xi2nKD11YZzFOU7hqxii85rT1+ncdevRyqTA3MXFEvK4HHdTtILAlxX7xsbGluXQLBjq+m576L
CSfjuDrDIYoY74+Ta997OVDAyantDyLFs6KsrQYFUbX353GpN9Uw4luGAUTQeAD97WqZcExk8C1l
81HJGNzXCUKTiU5KknrT7C9pMn8HnT/svBaxmNmtRuAIhR3onQFjNM/0rVczgYc88ENRtd5XJHZ8
KpLvDPgHR0OjT+LPiErtrKLrYmn1LrGy9Al4IGCrCMh0oDnpEIAReShM9DYTo7oZl8HjIYSGRnk8
FntFb6fA65f4W9E35Zcii50Ht8Idx67H5cbSZwnhG0pllXZoLjqoxlM+dJezl+4rW//krsrCWpcA
0wcnFDS92kBnMGFHmkCHqsVudPiQuQMhYmFSP05PichCd5pbKLF5FXpme2PnkwyAnSVBETGPKeLp
mizDpSMC1A7ZnqfFnbbM+yLkXuMWFSvLoILADDUGmo05JQS6CnVQPFb0+9Km/VCi63E99FV+b7fw
3PAVqXjEwvvSGbQO6mYwLuMJA2NzqRGkj9Tmg3TG5lHKUm6SeHCuRE6P3i8MoGDaIoqgGKdxk01p
ixxOh0LOMnYgtOxy75V68fFnXPitKPp/JsD3vy1Akj38c4C8foZN8lyciJH8sV8x0lX/IPllgI30
DqpmP7HN/3FR9f6g80grENV7ZGfXaPdXjFRXvT3kT3TMvZju20Sw/3Y4VP+wnFUEHSgq2S0jz9+L
kesFfhwj0Vg6nnl1nofGqRBKCA8YxnHX5PRw8ssqTy+qZhz9Zko+I4Ydolf3eSJD8IdyvBZTc2HJ
Dt3RvBTBYNSfIRFfoQHw2a7jT3O9dQZ4tPqXBMJymA33euvQT9XKH1G5PCn6/ClZxieG+hUiMsuG
BgVFW9/YqE6nXdAZyW0dxXhhYFfcZsnO673bYYRK5jl5WDTApxOnQtZ67najMj+baMIlVY3TX2tf
L03rV9qAYWLxAyULHAFSZK/nL0Wv7QGaLf6iPemd7QWGFuWB7ap7m0OGW95D1cqHWGs/JZ3959Sb
n2c1/T54CT6OAxBaXf+YyWU/tOpm6N2vBRAuLG3oqESTE6qDcwf9dtMJyQFNHidCMVRrBHWlQLk3
G7HLSp9rlGTiGBrSbLXfO2N8KOpIu+FlVUkPqsm7Zyw0bNwlVwMmrTezJ0s/TSBqQGRAlSuxd7OQ
t6qWNAR4DY2hNP7WMP/2uYRW4TAywdQAjwE2c1kULBwVXy+AYvF3+K32YBE0oM+iegFI8N5dag9o
Cp3uXLuwcwN8lpO8z70l8FLvcxtZYLB0zeeSuq1S1d1OTU73A6bTdp7nfl/DKkQMCJ9WChFnwRyE
qZ3suS1rIxQO+ofpkE7XidWne9HloUrTZjN7g7xbwN1+m1yBaLbxZzIJd0/8VbbxZCh7L4qMTSrH
AMLZO69rlaDR+7T0CxJLdxbVFgfr/LKOdLE3c+xPmJvh4ZLXW5nN3q8S5f/rSEb0+OcY5j8n7fe0
Oohh/IFf0csiEGF2t7bXfmmJEj5+RS/+y0qvWaFQMKgsxJP+il66jT8r7QQP1S9qY6BJf0Uv3SJ6
IZCpIilFTeuhmvg7/qyHZauDohgIeYPwSukK/eB4QGQplsHWmMXGTtxhl2Xlj7rM0ueMLPO6VJgC
FFnhhIaUy67yovKbmQAqyDPm01HiLV/0BI8DdQZ3ZxijefHiLb77FUJfym3+lBL4O7L++nFI9K46
vfwD3sBhFmph26UoU0ru2CwDXtTZ4F1Cb+knUIyDZEqeRs+KKSS2mr0sA5T7hc9Rbkinouwms4bk
izUb5jsSvK8IIc9gj0fjMZqXZQjyZjQ/IJyoBgouA58NsNCp37aW5gTrPF71J69xPugxiWznSIXO
X5+qwZwqrednto3QRh9H3ialu/Y4w//cduBdg87OIRC2dIxMhLzrG0vpEzNo0SX/XrhNb/q0RNAo
1O1x/gHpLAa4mJckuNKb7S9z23voVajIDL79In8W7McvEh6bjU4eC1A7HL5It1+KTEmadgP5c6vh
xY34IJmyBxQe4+leiW5k+U1DNxE1DXy6v1SlGzrJgwBlXanxrnYeo3bnOLsUMK2XTRcC0fUB9nLD
v05BXUU5woZodQrT3QOnO8OxPWzh/NoGHAfmvbQ8VpPjw1+/CACvcdbx63OZbmKKgUDL0yp8+yWt
f8vxO6JGRxfao/B6pWuhOeTlZVu0G2euzK1i8Umr6H4orwun/LIg3Qb9I63PlOn6YfLAs7EVGGiq
Fo/30zHg8Nlio+2yxu7bjVFB92nMUr0eyxkCrkzV6dnSM4NSwcwy39Pi+t4sCSR+i7Hin01d4seQ
zvV1wXD23YAVguqXSaJcq5mefURfP3+fzAWElnbMw8meLUxQ3Ng8t7UO2xu/HoDY5hn0d0F0uUSq
l5UiYWWx5hiQblLIadMamFNZOZDSZekbqAtorrWDYYMVj5ydrQ7FLp0NzpzaOPhGuRNDx2QMLCUp
tpPN6LhHy22/GHQey9Fywdq1l5bd3ZdFL4NS1IhxIc18o9UK6pRwNkO7UR/6Za7u8gwp/sHixn57
WxC4D7cF0EZkLWxkzpAoJ0wePp8lkZJThxEXeWm2e71tL0SKqlKsmz/wXti4zrKcWfGwdcMbZcVV
NlBnNfC56tF2R0a1jmTJik3bPoHJxit6GPVNruCe3Bm/mjf/qPF1xAj/tRqgHYNJI1Bg7pTD56tz
FBg7sxUbEFFB0Vv9rmECGlRmqmyy0nB3YgZqiZHm3nZzc5NOP95+vz+D+MG5o44mLPG0NIFJ149i
0xAh6jaYsYAF5MVhUZfmZTGU0UXhLFGA4160gYEqtkPVOhD4hRfUhiDSWE4TdAM+NlSRq9w9xly1
0+88o3+CHDJvTXyhAyXv1Q1yX1TzOeAaoyzJcd1k5G+zjY3XiQ5JM9V6Kqd7k6an34+a8g6IvfAT
dAdX5hQOEJniPskEfHARNTlkCdCCCwXg1pqSufT73q3fa2mhBhOxIxmtMWiVzL4A1l5/SBMxXGo1
VPrU4dNN+TL9Qt38X0i27prv1WPffv/e3zw3/xvE21d64D8nXY/yufj63H57mXUBe/zvtMsw/gBh
ikyYCyIZMYtVf+dX2qWpf5A3IQGKngsSzD+9uv7TWKPSXCcFCBoC1Kbhs3bX/1M0OiYZGRFuxXBb
Dspnv+XqfBg0wZVRlK5HDv14HV/nYwQQSc2w5J2KMJvTjXda7c6L79CNM/x6Kj33WhMidnd4aKIw
W6dq0V8rstScjy9e2In86qf+z99H79fPALbpIKnDNQR05/DsV7aldd5c8jNapDOCaJpM76J2sQDk
+hmjL6jx0UbLnKb4hMKSPvkDOn0zrlO5Rd+6EZD5ePfmRRSTZwZmEgOvzVuFZhX1FmQ4x6zid2d+
82EysGqS0EvXAA8z6uU7Hs8us2zxtMquja0LyNVXEdoK08jpb2tbba5krFsIr0XYafR9tlUGDiLi
27mfCVO7iqXdcXlGApBFErntmbh9FEp//TR+G+D+9c7gpR6+zkHl1WmKZmwtPCGvnNmecNGMs+2U
YI4KEOc+W1Ljour0jnpQ0/bpYrUYcwziHM39MJX5zw+BlLkqWLu/bAhe3sn5KMSsicTcmgtVKlPd
qPo+t0rxzhLKuIuEmxarB+kC72+OzmQ0h/flf9Z2wE4CIuceO84H2gg1Ojdy+D62sZBFgwcx/XTI
1F0u3SlDd96CgVmL4ZzY1anXT1BeTd+c1ZfhVT9maFGmdBtjW8WxsS2VCYkT/NMpk90MkFU/lu2F
WrmwxsfBfBiHWeNincp7J4/oCZ/Zpuut9fJooQ4I7cKhpW+iiI7p3uFesBe3tRZdJdNuFJwTUkfJ
2k2Gzw7WV2oNiiDuqzq7bDN9HoLFnornRls0A2E5ET+f+S2vPwmgVcbw9LoQPH4lnTWa9KSjvPNo
dJtQ20zZiR15aXQT47FW0lQuos8p2lBBPDbFbWpG83uppOJJWlg+2BUsbR1L2c+tOSnXUwbjePaU
ZC+WPjoTkF7v259xEQCxpRpIHK4v9cXUoU8ZPKfq6G1xAx4Mf0LsIBD21Fz3bXyjF1Fxaw6m+TjP
Tbw/844O83C2LdgoZiloQzNsgVlylMbWYolki0jLDt0tdafpzZwE9eApGeJFjfo5LTv9ozYUy4/c
S6b9VLvJ1WRO6S53nd909+a38AuA6fCpVh0C9+dGf/EahizO1GnGpFWkKZ3uXEw2RxVCe3LdG8Xy
UJVeNV/qROi7ZWaCe+FJOKQ+qp/4fvauttx3hTDSq0oomvyoRfGmrmILi6V2yWjv1WRNO0OdtWuK
/3je1no59WFHHxCxe2T8vSCfJwi1Z97wqxNh0o51HU4nBDgDbZHDj5sVlC7Y3YAMtfp+L6F+7LWq
KoIxGdONhEmPZZQx136lZ39OkoGAq03yXIw+zK3XV+uYVHcO/8fNxP84/BGE5Bgu6DTsdLtBbLzr
BRqwUs20G4iZ76uyOIe719eNcxAI1ssVAT5S7FUGxD1a0YDo28DDHHaTOY+f4ZnWu7wvzCcdtqS7
ETj9BU3XTNdiqVFyaSx0tawlwcu+d+6ruvzW6VPxQUJ+8OdZzz40oFO3jrSuEm2uiyApO3x11SKm
s2uBPAhS+J6+bSjOn2c+33HKQp/dNG0yI+5eRIePdSYNxTBnN48w4uqYZm5aU+23dj10n0wlFhhK
4RwZebiVp0rc7JslxhO3pG8wds39bLbNzmPC4heRbj+YXHtbK7VGX+SGexflhsSa03Y2b/9i/VXY
WycDxLw19iEV/rP0fnmMPFwY8KAbAQO16Q8D8ZoEzZfhDmPNGYGARN/rHJiLwdLLB0cZ//Sq2rtG
KinbdLGw0+2S4YjoRkv5VLt2f6fXxrDpFaNU/AmS7celnkxGSdV0l039eywQ8gsJp1cxMijvo8MV
qypS3k5ANs7kQK838XqMAGjgPWTrfJDDTQyrQrhZpcldhKTMdZdjcCgNWd+Ryc0XEd2C8O03+Xo9
j1kzp5fmCGI2xlGaaA0Ic2aRNe30aao+Gb3yjaQj7dbOwlcV04X8zOV5Yj14WgDwuQcAcx1L0LWN
LHsrH0ZaS5b5Hr/SVaxhcq4sCxEUdxTWGTrakaL8GhXw7V3VZWxo8nRbj16ok2cVfPF43iHYgJUa
fTnVF3X5OKa5oOcnnVsl4d4Rg4IZ3uhoJMJDZeU+SHTt3YDH3JPRm2rQ95N95l56fer4ZQjDrP4I
NCCOT93YNx7wpWjaeYWRh9HsaR8wyqx8YGfD7dS7HhR9W/ve0/7EY7DqznQHTi2PkB6Z3H9xdl5L
jiJdu74iIvDmFJBKUvmq9idE93QPmZDYBBK4+v/R7JOvqyemInbMyUS7kiDNWu96Dbufvf/m8OqG
xheu7rbjbtfrR9vC9Bg9y43lN/F0mBDo55ia/iTGr7+Iyore+fLO7+D0/3svvBzeDr62hGC8WXhx
PLUeBnnmqDtqljSek+DD6PcDSebbPudwdT4kC2EVUxmdpUiuRh3R8kjsZlxnVexh1jP3+IiElZqY
qrTlx//eF388nStiB8viKuil0Yyv5cz/HDBE70nT2IN3DCkFTqNfuY9diaubcofhiwm8v2LTDC+C
XXVslbZf//un/1nvYvbEf9ypEOhII3tTLUk9dLuXaO9YydG1Xqxu7j4aaE/modLsqlyhZHCycg17
zItq3ROfWnbjCeudGtZnReb8O/v2jwOXDxTBPEFDDZmFae3vz6Ms9tlu6tbnnDB+lS4TtsmF3U33
q1Wbr5Ez3c1W+96Q4F9eAtApAB30UtbJW9VZs/vFSrKgf6xLjVlKlSzO31MAowsPiujGX0zzV5S0
zglSG7/WWW7/XmFzXYW/3fDIRK7YALZb/tWo7s0yWIUJXbGE4XEq8IHBnWHf8QiRRrZn1PTDZezs
qjlvkkSVvOaP3AkLlvKTNzkL5qLV0F4Xb9F07+zdN67J7B4+F+FWjLmZPiUYAf/+OiSGOZPjYtZZ
1AMm27saiM1Mohm6yWQvOwnccYDwZOPBtHnbhY13IxdNJOciJ/Cr1l4IYFnceDslTrcnx7be6B68
hXkn/qUieMXLHsMIS857caON2zAsEMS2vvd8/zgFcFEDeaGTvY7DgrdToLFrFKOJCTyk1lVxuqIl
Ko2rAchBYHbupUVb+iHKbz1VWZHEa95hDG1nUe0H16HrtE1El5akYLf8zaxHm9bnpE4O1Tuf9M+l
eJXyELfCzcUE4W3/D0FoUrLhgV+TzfJabQG2UfbnwVXJvUv81ikenO1HgO/CFrry+N/HwR+X5hW7
pcJEGwXqhZT097eNR7ZgCiOjY2I80l3bcnlCKWnf1UitU3sshneIqG8mF9fl5V5F4lwNTA8RFr1Z
XgAMOnSEFx2hFMw/estbiVIL9tyqfPuuQJrbHQo/MCfu1DiLy8Q+1GvdnV3FQRRZU/PQ4XubByWG
8l4T9DfNJolIbxVoSFPu8RcRYdyNYpv6apPvBRb/k134+6bFVpIoASKA2CB8id8flxB2ZdmztI8t
K/zBG8kLdFpP33alU35CmDmkarUEOma5TXfJFhQY/G9T3q99BHrkEXA7hDUTh/9+ic71rPj9Y2Fe
i8AZFjH33R85aiOQSYc/8I5vX6l0TrCu3tLBLfqPMiSI7PPq4wtzNptDYpoPi7U7NDPcjWknPYlY
XmwFLcsid0HjlX2fEP5SHE1jbQb3xmQhhniUS3DXu0b8/3zwa+wl4gVgD0Q5vz9PVgJZxYu1HZnp
ROTJJo3BamwOk6c2Couv7TRMW1Y4Cl+Byptj51A5jvk2a7LAr1c17K3Awjstk7olNsGKyug0F2tH
rW1fK24N++tZRL71XgzgFQd++8T5yDAmGYBQ+13TPP/3Ejf9FInNcfajHGwf3zXPmb5jvPzoKK98
bnGnOTYknn3zR209l67QH+JOkQAH3/Ghglv2zqjz3z7OtTVFeub5MPD/aWr+p6aYPAgZFjU/fETI
0GXh4f7srvJCSrO+L3TYN7nGZSLuTHLprIn0emdv7vmfc+Ru70l6/yzAMDynxkFfgxoF/vzbPa66
ym30SoWDUlF5xVbjh9abF8sXxRWGcG89Rn/HaRrsuzIc549rvap89vVy2Ak8zHQ17k+d76ksIWHi
nbL9X04gOqAYQ2Ny7hgOv7UTdNu2jEab2NMR/iBh3MDXaRIWsn+y1lF0mYLAE33Gsmu6CVzL2EfU
Yt76TSYlBZBqGgviJLRO5x64Hiy5CMKegV4R2xuDo100l91tEWT10TD1+RAUojviQECZiS2g9456
+t9ePIOFazUJOMIB8OZRx72pMVZbnGPbJhXsJXekDQ3j41qV+MSMgd7vPZc6wizlB4tn8uSNVXjC
R07f1JigvVPK/SOLeHMQXc2sKeJQTfB13lT+IW9PzHQGRxE2+F7abfvQTryNHNEsQtDJcw7T5uGj
hcb9UKzbBKKk7Sc07e1RDIt9miaDWtThrKAzKRP/0AlvtCGFYtu3y8aU8Cxn60MULC7p6aL6NrjD
kTH/9EN2a/VVNVH46Z3D1ftjq9PCotLh3mJ7EeDy+1Yfq3qzagTkR2REzqNwau8+HMvxiBy7/r5E
usKNcugPri03BhtF8kuW5gcvosc2YxMvk12/Jzb/l2sITOwargu/4Ypbv+k8K0IFXahjBa5683g3
hrj5YrdGOmvg77m7OPBxlZq/JNxKD5wLW75SxKXW6ISHna/yuNvtexP9P6t4PlKM0SrdDQjZ2xNo
0d6wwsMsjmRxh5+3qpE5g6Lunpp+OQirsz76OmreafX+Zb0B+bLWmIsxOaCk+P3d1EG1zE1M7yCG
0seGVLqnqYV5VEGNvME5u7lN+BBfCPisbrGiD/82Xv1dBMtepSH5P0ScTuO9pZIaQ0qvvcUXMnyw
EoOJ1O74Im2TBHe5ZnEOVmWp894S4dAtbvWBi+ZOWzuz5XcW2z+gwf/uILg2FK7cK0zWMH75h1r/
Pyd5rUb3eiXaBy2HEdbkuod7PjE2+FAlLk7AFvaQezoxkShzDuG+zr3ZTc5rM2kvhTNqu6mqJ3Iz
98Yz/afW7coyd9tq2w+rXmz3AdM6y6S2vazjt9VR62FhHEF440Y2xlK5fpnXbfghqMX2pSC5g9FL
W3/qCLJIy1ksOLoFbZtbgzP1hzlRVO+VN7QQU9kmdTpRH8/Ubr55qmenBn8WkZFZKPz1W9CSp4eT
hHRANetCXTytS3NYugUebNjUTRaHg7XnvrNaSd6OQUdBEPpKnQvfNg+RqywyLQKveObRSS+rqrH+
Nc7Sq45WveKFp5ayXG4Xqpzi5C7ajLA+JqwioXzP9ZkKoX4GyBn/hluKcdnGl4Mtsu0qZzxgcPt0
1H6QnR4efLFAplK97uB/r5ZeMZdLJOTxKBicrIInS6/gbdbtXEzDl6LwYdKSeAXtbbdMV6VdYSc4
ss4dl32zwfwqiKAaTzoYljP5AtN49LAQTPeixOTZXkbvMdEbKgOnY8Z2qHclQpjlMcY7Ymjs4sZM
EyQrj6yEFx4ex+FYXx9UUZd2xm6sp5x44OhnM7QNlJ/3VuSb448FyXFOahXlOq3hWyESftTkOXGk
HxpHOpfKrtsj4drsF2eQ95gTqS7dViyjHS7xi9959Zn+0Tm/8ymuhfVv24Ij5Qq2XQfftM1vUxqg
v+06pmM8bFU/nVVdlJe2CvAljOVDOZv27JXha6wtCZpajrfNOganDVfHG4YiyaGcruEcs9S//vtj
ve2ergQU4D90M+hwkCS+6Z76gdN/2MviMG6N+aVwwcrWORqflrlUX4JSdcf//nl/1C6ccHRqXLBX
3gs/9U3/0UORasNxiQ5xsiZ3lSnqCy6z6mu8IE2RwcDeKP32YZ+b8kzsCI7AtliubZYj1zSsHazR
ifTeP4Xb2LyQKlm9Bk2P8LSPwnu7mTkjhnqP0uTqLufb2nmPUsiR/OebpNkM8XW6Csopv95Uzom/
Br1LRuOhd+YdI1A/GmOYgUN4NcWfZj8NNyEuheJAu7GVR4QN6w+T4Xm3k6MJ8Axfy1gbAn1WZDTO
QlOL5kV2X6WuTJTioHueRFt7mdNq+3tZ19TdhD3VPdGaY9vl0u6nT1cLZasIyobgRROIy6A1lmWy
7sT6LBrse9LOxfM1JTWu/SLC3XDwTbqHzDNLLOJKyE7VCS/GSR+6ai3UYZkX0uTKWLXTE6zqbcyq
Jib1hP46yV17dIJDO5bdcq73pfnR95Xsj5Vykf8WdBI/IozZ1GnVFemyGElROCp/nHESl87uX8if
dlGyxON2t9dAY3ld8r4A7cafHBBq+gAIM/4QYxvyJudS0E6JxmkQ1LTI58k6Gzz8AbzgQREixUaw
JaQM2PXmu29vjXv0Vxi8HGmhY27m8DpggunSlmfGYuWahYxt/YOa5KSzekjgcPZIgLENxfetT9Gv
xoRt91K1l0gl/nYP02n28tbs/Y1Bonnvku6UbXa/X5+1+1J0CQXRpr2xTpdC+X9xAMVPQZCgIZgq
2eTe2loJ88aKtBq78U7gYsOr702tdSq6nV6C0NI6SAOA2kdjNf2aeUGNoHVGuVnh42y7X2NpJU8a
cVKVCaer7QNXEcbYRav3D61lRnPYVaCerG5asJOt8bZZWzONmfT4jp0JW31SaxVUKa6a1ngoZitc
D9qyW/fI7yZJGgiA4XSu/F29RmMjH6jzI3FZ4xLjb2cs21dJwk1z2FciIz9gfjXrpyjq2uVm8LmY
DqR4WD/rit71XAbcmYdt1354CIt2+GiVU7Ick6FtLXQJLs59oOVqTcXig5JNUo63Xd8jY1AbEfX0
87WAINHpRNqpDBMzPHmLVA5as639mFSgS3drzEPIowLSXhbY1XzT0OgT4DL68XTTV5VZ8CuqHX6z
rucRVK/simNlybg6dtCjkWrMcoFrKjeS4Rc8VrUzhdz88WypzF4dt81ZjXXumjkq71vssSocZVf5
0s4NxOZqxv8CJb2396/W3ocmVexNjLDHyHPI5DObdbO2AZFFfjxHjMfWuqnu9i0qpgMbHMf+yetX
dbO7tRI3TrhgRgWg3/yqA7JxUhtjdv9CbnzIMIU/P5ySRSVYxkprxvtFDs6cwpkMoOfGfT1nBkB2
f2Tp9VXaGH+TqS/UeCytYYNsSobWnaOduD81VjFwqNO10OSZ5JtxfR1mjVOsuZDReMeL1MzZ63k9
zzXOn2kRy+R1bBkjP3GgLFveTiTD58t+HcUYpqAflHFHbq9Y67xEOlZni8O9ed87Qd2kfkkpe3T8
sUCiswmvxijYN8TQDbpHVeYqItilvyWvjZ5959I2W/A6aWl+BuPccbx1S4OjO/Eg+uga1YhTU/hM
2SzQR5iP4z5+9TE0xEoZO9EBq01SlgmzgTqZcp1aI0Vl4piz7VbzfDC4fH+qzRz/MtDaPvmkFA7w
bQN0dHYALeB2UG3jX7VJcXAot/bqLzwvKOd8iUQx9SKcyYrOJuB89zr9KWTcO95A3jA7eB5WyghD
LazdVRc1KAJVOdVPghWDENRv++k5IncSHGNqqRhXt5YkMEbrejsktfqrcmKM6KakCyqoDsHuP9tT
P10MCWfwovzdMUzbRh3eC8ic36ymhsXjzpJzogsE1QqD9REj5iBUp1GXkSYgYWarg2SbJC+XCTVq
oOLp2R7m6eOux2LK9FJP1X0yVARCT+AF7sfE0/7fPN2gvW1osNyDpkj6hF25habL9fc7Y7T+5cHT
Bm7el1gdyNTDCR61kKIIlmIMX8ogsYqc6APj3qwrW5/wLF0uB6LGy4/z2DcBvjEozM9hSfAPlktq
Ptfz0L2iIUNk6oVTs92v0tKIS0kzqI/Kcgz6hmRvaij7E0VabGvi0IaNewbP7GnKxkWEYwqGNEVp
M+JZlntk0eU12QXlSU6E3KZFOcdkX7YxC1jo0r94o9u0F4vqNAuSZuTZt3s/3Wxu45sUJrX7AaWn
lq+FJbnKZ2WS8dKJeZ9OLbUpFds0f+gT1d8yfi6ficLB/n4LK+epFk34ZZmibr2pbXvD0azT62vk
aSEOusHH+XGqd4MudY/cKq21zxEr/D20Mr7LWjHPkwYPqnoU1H5VN0KJGmyYGZUzFRcRRo3hjpbu
ZzHPxZh6eyK9W9aBLg4kck4vZomKPcO/xcSkrJAmzKG/OtHBWb0+fmZ2sHbH1emTX6KKeS6xOwBR
gg/3iMeMv8usEg7/SjB1/XldgvV2XxbCGBG5NhWhZyW34ERFQCToNnoCF3QJ+JbMYN+bgVKX12bY
ymNVx0V3nPgl76QWf8G8fKycy+i2A1ICok0/bT1m/7cG3Hs7EwCptqx2G9MQdhOGFzkpap1Y+W1A
oNIO+8OaFSbJc+tPacRjfaghF8ZZ1HguxQ8l1u0WXR29liqaRb6rPbCzsQmd2454VUafpV7Xu76P
mc3uilCYXsYbANkKwHwp6pWLsGUSQlUgAbw8vYcv0I6g2YeBspMPjRLGfmgYm4nbuZzDH3DXEkS+
nYs4QYxjW4FFlGOTte6Ac/5ERF0azB4/jS5//xpZTdQfFpLulyzudh3kPupZchq8XW3psg7bS7WF
6L3Vbq0/Cdewv0eOei7ZLXyuYXa2jNMFgGn21ALLv6vn1O5s7xn1DhrsK8oNpY8JlHNvVTY2NmFZ
W/cuCbPYvSe4TPMzErs51UvdLMcVUco1zUNFeTMsG9rDLY4vEy7Y1jUqmGdjE3zwETdxLhKQuPlk
fC3Ke122UA5cUK0mc/oukWk1wWo5g8ms564r3ellX9ur7fw++L+iFsf/IzWfhTedNUZdxn7Ho7jx
xPTsJwyiDkutWamUFFRH7U7EU6rRDSV06jtZE2KYkgv3qj/l0FSbNl9hwi4nDMOjBW2WCvVhVEuI
f3mSSDeLFiC5U4EXepkVs+c/D4NnSA0xtXWaAjPM2cBBnq6hwWY3UL3f50VAfs45agun5FOMFgPB
eLIQZ8b79B3g077vQm1Z6cbQUqVljFX9U0nWV3Fj96FgrEkghZ3qwGlQfPWypa0WVnKUnbXuN8So
TgAQWovgpuh9snMsxqIVeQugsi9EQbhnCGjFfo/PhxGPfrwEI7Q+x7Jv6s11/gZ08sxl7ZVtZb7d
YyKtfHj20bQyoGx0gs8zqvvo1EonbNij0vte03Ug0LLgEOTTqvbxAV0rlWXXoyg4+ZpgXuSchBDm
bPYuOpBikjXlnHlb40lI/kJ9L50m+qiwYzS5G86hnbq+GtynpNWc6czRUM+G1hp9rSu/jJ/6vq1G
4g9rzqG4r8RyksMcll9sRmXlKTCteJzmxh1uOcHBYSLhrg8mJnH5gj6OkJiWEeGeRetgqmO9l06Q
kqsym7vKZ6PeeTswx6PpfanOsiEyGaGWvT6RaEyFgX4L/6x5HTvm2hIVw51IZl/cDlKYCjo0/Kab
TqP+V65GvDF0G2eqxKkeHdcGo0VCiYVz5auIJkwOfnd0uk3dOmjc2nwJtjA6+FFP3oRT0ERwBzvO
fWnspQB98eLvk+i64FBsdvezKlSJH0Pc9OeidYYyVxUQ+sm26+Bl8Aa3OwkfwtiBhqVwTqIVDUHP
5AvuaadWr8z8CWE9jgrEfhEVUe0/bFlb9CFSlBf4psmUrX3FI7QGrmzTzNdYKRhOA4EZrWXhsN/F
B+Ns6Ftr8gx/lf7C4GvFpsh7qKzQOxXu3vzwVkNXupoeM8pi6oiaaa1m+LUihyrOnVQzTsKiRUWy
DutCfkrXEVONJ3vZHBNrQS3SknTZHWOSS1MfpYifLXWhrRfyevb5Uu9XXiyW/eOH624w2dAE85RV
puw/Ma8cXh1WtMyDva8USsDVeJzNMWFAqqQVS+1YVkRJOb4Msgp7gpupIxqe/EOYgQZF+N+mHmV9
O8xDrRk3et5lQoYWHmy/7+UFVwljjkOkAj8nqek6nvEWN1cRrdUd+3l+Kk0bx8cJz6jvTqVJEeql
b1e3nL3Ts6GVCA8TDro/h9Y4VonPoWe/Jovf3MqpbE/g3Lg+zoPTMYD07Og73o/2g1ypvNNGjQQX
dZWJPyQTXD9U1z3zCm3TKhxA9HX3d7hu15AljSXGjbRwATnMsb9/WMq5X85MlIq7psfHlRwaZyQs
AhqsPqKgp58dS6niQ1jNEYKZZI+qoyxZDznRWOL7HPVDkMXOOCb56vJ3vNrlSzdRLKCZxK7/U86W
/DT7zRIyQe7XV3A78YIdtv0Xq6Ku8cEIyCsyQdHvZ0r5STyU/dBiMRQs6qd2hD5hjKYwmUDdKdJo
E92W+5HR63NBbYGQyO0mSNKNaLoscAYClZA8zF1KUu4U3Ym9deO7qB34ON2mlySTbgJmMEbMRLLQ
NeWVnUKZ+uhhMU12yLRVC5XHRlzECmz34sPpWvN92WPOCTlcVeiJdovmiSqovmv92JrvRGSFp4Q6
zr33yGGdqZ6bRD5Zxp3cvFusZU1d6ZqXwZYABp5f6g2X2bKLPjLlaQk3go2IMKO0CDTzynXwSKTZ
gpu1mnsPvmKBvQc7JvnqwQM9FNDJuQQoWvYz5igBCLprJWE2FKh+P4oSV5LEVWVPidlEJLVv45bb
AxHn2bhpuzhQXjvkCIlRRtg47QnHE4O8EwHiewwsDArkKXvxH3S3dx35sDCTsq7ydnP0NfYBxLDY
380UxVaGR1J3uXremMu2dsrH6WCUd1dYqkwdI53tMMSuCl+SDYRfOaGBrdK7nPqoxPR0G9gFwdE7
Dv5MpPbS73JfOOa2iMIdD9FudtRRtOoK+0KjxBFzQUkfZfzBGIsAqJwj92Edzxnxb62j06bahvrc
b3WibgMM7sDJk3YGcZZF8TzqwoqPBUKw82iiccqroli+iR2A4Tgw8d/ymVHA8Eioiuo+EGptJQ84
eiUSMksVAbZDwOaajM3XMWm5rSiyKBtahr55K2aMFMuSYMp07qOifYotKubzWLWFe442X+nM2lru
lAFrluG07tcz01JD11J+0DCf43oORpGGjbY/IZ5eSVw1lD6Hxen7/dhXtWNSfCyK7xVS0ea4NvRT
zBxg3udWXFSvXDJheGL27M4nlpU9I18BNru1AunZjzzl6Iew2rDIwqKotmwc+rV6dFYUH3mz785f
jQMqnyl725fnoi+kOLRBu7anShEIE9WdV5331VybRD2pS+W3NdE0DE7IS9+d9Ys0iRmztVs196Aq
oQ4kgtWa9Q5aP9OCHhDpA/8ll5E/ft5DIbfrlDEYSeMZOBsw7qF5nWHWiuMISY67KVjn6WGad1jv
EGum3LidJe/XaCEUhzs2Hs4RbkH6sVV2/Wnt6uq7t9RBkxJzJsqTW4VoQRWGcMN50dItU6GN+MJs
Cj9FLySohsJi+7C3qmSwQNe9Xuh0EE5D1isO7dp5Xg5SJS4y6Rcrl7PwnKwdBkxqotIRghi4qrpH
qlPcVtEY9Xd2M9K4F8PS+5eAi+PrxMRUpr0w/o8ExK88NCQl9ve+BypydHvCrDNh0+Kn9l7voHXA
k+ttkqz+/owvBbT0qEWngpJyL76YBnHjLQvTcCBb4RJ99fTYfHE2wUSyZY/6j9Kq9ms2EIrUM4Lk
7r4WVhN/Gie3gukRivGi2rp3qAqHidDjRYMFhmG5zLwBIB7C7Hq0L6vu1K8lCiO0UX5c/U1j3+FL
imVZ8RCsGzPYtjPej6Vd7RFeuxM/iIR/NuWjubgJyZHPI0tRk76lAusZCqCP55Tw5YEJdUHVtipj
3zu7HW85L4VC3Iss77kF7HEoj8vkF2S42T2UpqnsU9VXDAeXJVJPog82XJJAjBWdoZkpePFNon9q
l9uRMC3wLlKkuNC2pEBr6mxE/Fl8oy2bu1rScQ/Qw5CEGt3hJhc1v2Da7OdYzc4PwEF4LKqI0aDZ
pFITJh5uadXp9su2Ew5D27TJ4mkXvfu1GtdQ5CGExj5fZ23h8lQ000qHj7iDYgtno4uwtS/zPtR/
g3Wb6DnxiH44BrGxxheP2yk8jPBD2uO4R/HKIVl4uKxoBvEXe95dda11YxygrLgR915r1jE3aiyt
3JK0OCnv2pyDggssj7q4h2COVdSOf9S0vuoNQOMST8PaXHox2PeT18lX4/V0ZDreKvqdLtmyabfc
m9ElZiOPZEyJuQXKAjzsl7XI/bKmjaStEU9lT+5c2ut4H1NwjOieqG05XJhPh/ooPLs1Dz1GWeOD
HW1BkKp5W+hpHEwBvs9YezKZjM140wmo4pifWN+akKAyGJemvKFEbCcgkb6/h5y6JecCXioS8sja
gmOyVKrLtVLjwNafFv8KWkRxBrq3BzcDfOvo0W5rZDjT3m2Cv7Vu4WdATDLiBq9rwFpkMwwnvnHV
pxsURn0oEFqR8KSswHqtCg+Ls8l1ZnmSitC/c1Qt1ZJjJVtc88V0bN1JvYz1MTDGbGnBibbfLi01
qtcHC6U2UtWBUqKZiWvbOre4Wt00yn3sB2GfKSwn4NQdu0RD2eScTONGMNidhCI8AfvU3wYNdebB
KM+oyxp0/Re/rqIf0IFdkYl2EvZNqAbnQ+GN5fNSIMjI7NHW9AxjXW23qDwnkjpL4uvHkUs9xWcX
9tY2dFjTOk07b3cB5d7n3Q65mwyxgG6ugy5mvBzufEOONb/OfYCzr8k+xJ+jdr1y5AsgqLyhI8RX
2yF3saYc/tHVOODb3Vx+K5ZKb6fYMgUknLCRP8H45rNvZic6jnaB4LpLBiK7RVLNr+iFSiel4iNO
xfBmwHyFG0OeINbyCoXaOvOHYDyToBh9Hmp7/1nLcRrPug86A9mjsasj+7kPiVkGIs+dZfLW01DX
Jrrtkiv8CTJsxL2zukt3EHyr+KZdRvsXKKtffImGqgu/MbzdijvaR7/BG8OZnWPd1m380kNK8uj0
onX5Fbp4EuWuLBMPX1Af5mrFSvSe9oGiJKs9CRBONaf9YxVG6l7jK4X1xGjX37tEwDcKNtHmavWj
GyVN3AJEeqOXXrUhNzwMfszgFPT4bjCCJYx9gkKhKjaN2J2Xox5EFJruuDOU/rasSCuekAphQGlF
Sx3dUkvOecidcxj9VlrHAaDNBKk3FEV4CgTGIMQGBiK3/L6dfm7dNMPwwaOiSomdXGySXjCcOG9t
o2uC5K06uRcgV89FW4c9QzIIH5iwJctnfxjkdlcYVHWnlVor54riRjBAbf6PhgX7SRfYTx1swkdP
SYURyEXOE/N9T5auB7brz5ggVKOt/l6D/ZpBCT+zPwZBG+63lUyE2DMAcr+ArTSak+yYluUG3vtP
2ulqyzfHtf7mNqah6q1ZK+ySrM1+bXdWz8OOyq9iEyf9SUryU+7akbQwhqgg9hnWSSTg+RgzuLlo
t+FFty0btiHHbMik6OP40E2Vm+SVLNyKFKi1L1NSXVjCRew1840leQCE3C0GWSx06ehgN4N3sZoy
4R+ww9ZKObDHPNgqzyPaxIZ4akObjPKqY/6dFQhaqy9m3IVLy1l6xUcGcN0jdBGS78Q8TvXtvPTY
ajQQuiVG+XXyiG4sLNK9JAI3M1M5zgd+QacVsuG/YrRMCWkQq3+qncH6bAYOrrRv9trknNFFQd/l
cqgBLtsI9KB0vJSCoTM5ZYV3tpQJugzlKLYes/bKBzk1Y3VcNj2ZG54S181WOG3CZYDYjg0WA895
Ydnrc7GsC9GH/gbSiVUORBczyxnur7+FYQ54aJGHucCJzzsGwXO+hyPg3OKsA9k4gZS0GmPTPSN3
dJqjZ+1L9H11Qv1h4Oj7MhJiKA9ICLFOd+Tk3Qs36HSm4nX/tIkhdi4QgkXNTGHxKqiwnm0dvD4S
+hzPvWjyqa9j5xTIvfsLnIFn1Yvpup2memly5cre3DSNim+0YDSX2WpU5PhCZKaf6mSJZaEu1k+6
ibq/cK0wDFSZWkaZV0TFyUAwHnElculXhjgaq9wzsX+LryN2s7UFYJaWSLMp5CItwht2++zfUq0i
tNNLEP6iFRrWbIq3LqDjUCa+oMCCQ1J0FQO3aBk7QOmqhAuzOkSKMlaKr7io6zyqniWfQd/koJSh
gGUAyjze25C37UNvnFJQovbbUeDBSIwlf+S5aZxFZdHVnvn8f9Sd13LdSpamX6WirgcngISPmOoL
YPtN76UbhERRCe/9Q8xLzYvNB6n6NLmlJkeXHVFVUceIIBJA5lrrd0ORhmeqHfUhXjNu/TImBrk+
fZ8q6YHKLWVugR5/k7ATd5s8C514l/UMcBitgaOuwnkY8svQViEqFdyntbXhsBobJwUEBESI6jPw
QwaF+RSI77FMdH4fOx3N27TW8fEMrBb+gm5k806LOuB0T9EZYOOwMQXqyqJp1b1ocpjEaFaq01Nh
W7CuupEVz0YzODRjqcp1U1nqZ7LDSxM++TD2H3HXTrXDJHfDjljkH/iXIPY8EYDIRKVn0zp3XQQM
lRqGKqu2N7uDqkQ9AsJCfpNqQNr0rNnNhsmHthkLfCapw/TDZDl4gw6zOHTzbO2SoiYAtm/D+5Jv
lgJekpCppqQPN4WLOWiQNvfvM1FOGeccNqjs+MUxIIOTcurQnmYTCTHAJZsC/aeXChHtQ9t2wXV6
fZ82KShKbo8MTkHvPmAk2aeETMS4C9WSAErgYf7/CYMElGp2jKSYN70pmsvOhKMWtLiBeXnqqunG
4sQaoYcDf8fbJnCGYFVb1mRtM3vQ9Q3qBjwcIpFZza4uc9WE6u4w26fLhiM3NInBtkORHR056OR1
M2TDXWyLYb7QotiJPerVIaGIL2Ewj1rQBQAaViYp9JjRrYls7usNkaKOQ46VdEBYQGnMdR2MWXmB
12r4GJnGItKu5gjHxR5++FS1w32EOlsnxLf9psNn8pno5o+wYLsrkI56rTrxKOG19Cbkk6a1rdyD
W9qWdGksNQ/Jiq4pUebqSxgHlrNSW2A4DxlD/GUeZ1FMHsW2kj8xdUYa3himYvuhWSTfMqK+r6U2
6epV1wfwXsBv8WYMZd3PW82Ad8UOHRSfTSKomZgXg/IZ6gr0clWGRscs2xgIu+bDZqKtJ4G2yfC2
/BRbmFp8pBX4hTi0PHac78TiEPGrn5fBsJfxu42+M1XaDXus4yXokfaC5V/rbaqtBnvuv9Zu8qm3
qujFCDJ7k8v5HJ9i8ObM6C+HiN/5/Q/hFy7u8jaaROXoSIx+6MPfUlBDZiaC2eG4gYVSXnCYqQ9u
GLdbA3eW2wLsflvxNpAj6xK33XeB/mBaQ+DrsHZ9IUK80sSQ6R/w5U7ZuPxSfBrM14UNFwdvkbe/
VCvKqlNR6W+UtJSH2i26pVOo4n3IpugNNJ17E8rNRzKE5ct7w9LDgQEVB/Q05LAkbZ7wki27pXAy
QLOakql2VDdUnolRX0Cmh0+C4BkIje75VqnS6FAZ/SM/Jr9MnXzeSZIlNrWiuVdmojbruU6old5/
VL/77fD3YK+1UNb/EgWowYZOgEG1DTvsJUnBTeNF2KmelyLt+g+Y8L/ILKn2CEFYwq2IUMK84IQJ
H4Iyh3on2bSV1vjaNZWBnWo6Neu2V6NvYqJWwxdOrCOjnM7zQmUknpY28HQwr//0tm18i9B7QptU
bXwqTt6FuMWzUA3HTRAN7U1C6864KXJd36nm+Nv71/r1WHAETEjcyvHIdSBHvr0Ww8kOekU4b3S7
pDG34Yd6ea8DChYEVbDxJOFT59DxdxQDH1z7FzImFH1S8X4wI5Hu2yfnaTM6AbAT73wXGeHNkIEA
OKLPdI/4+WZN2oPyUXaIEKfvO2J6RtoCzRWyB5JP395uSeOiOJEI1ij04K44OByFbEpqsW71jJpe
j7p+30lL7WH/JVXht7lWbBlg0eLTEqn73DGoSIYZB92vqpIkja8pMwPKhEKA9wUQQF8HVImrIE1p
9iKjrZuDOfcVLgpzAbDy/uPTTtcQJ3nicTFGXjxoeGlOCK1tMvIWVSENPFznr/Q7c+7lyBbv2P7z
YyXN4VPlVNAss4k9LbPDHMqYyzSjXhSyHL/YFes90+BKquddp+ifR1vGH2Rz/O6XXAoPBIv8F7L3
21XnqB+zDJx72xWFrW2mNOqme5VQIqLjiOduDqjfuvbLB0tzWq6xNLyipNJA5BYO8ou3V4W/pNYG
lj/bsuiqPZOfksrMMG+o0YL1DGJ+rltBv6sn0BNvyJeGcbB1uQON/kjv90Od/HqfJcoDJyv2l0U3
iv7n5DOTiogKFfxpG2gq/LoCeuCxaBpxbiZyts9KS2TRcabnSy74IjDfR4IX2/ua3gkxsQ2K4bnI
4vUVUka3P4PxCogBiazWjn2J76s/pQ1/R60btnElacwLAJZ03li601R7wq6R1RcyVMOdaMrgzI1g
cHjW3DA2LkcR1ecE10r7kBjsc4dYI8P6zJwZsK2agfmONxsDBgkRkznirFNdkR4N6FxQ0NJjncG+
b55MvGSmT3KO1fiyqHMGumMzzceyj1zrqBu1oV+IFiZTZMaqdSZ51VLf6EIEeYXS0RjDx7XubUTe
wWpwM3O4gtsWjj7jS6QRNUrY7Qevx+lWYHHckpKFHScvCTv+yS47pW3OvHFUtygP1ACTAbeMPOae
6MykamNppVeI//zKVJ0e5VOoKzACU2fw3SDq0qM6OgOkn0qt+w9KgdNTj31Y4BdquYsXBPz5E4UY
Ok8V9zU5bee0DVdtK0uUqQlfq1ykqh/o0ThIT7ZE3DcQo+AwQmtD/WGfnHvFFCtZY7VyC3XNrhYG
mFZcBkWVfM90pZzWOqoIuFwx9LBrsgWGB5e8eOfQMSCUl1OPImWbdNJUP5OtTr89mrCNrpm/hReY
JxqzL13ZG8cEUpL2ibzNdLyrwqhK1xVl8rguy6ZW16YDxrEyB5Vyv5kwQzoPCubtKFl+LHiBC9jF
rAay9ztWP17b4yDTbZAMipD8MTPRHrpIjtOuaYx0vrc1+N/eUBk6uB6OJtrOTdx8ayho2lYLPvrk
aoHz0hYBUxSp2TjZSaZyFHZ5i9M2Rm3ZZ5FJbatqVmAdUm2ChotKK1D9KkG4hNIeSxNqf725hMNd
m+Dn1FZbELEsXOHW3VngUbJr1p2u9MF9A2q/tZi7p76Jy+bzqKt9voGEVDsQk8vqzq0FipSqUrrv
+L2S2ji7Q/rM2cHEJ3P1LnsCphGV34aRdjeNURz4lEN6/VgmptxL2qdsb3Rmf6MXpUVhEgRFsNft
YPyms7OyxRdo5H096bo7R8/dYT+AHuorYOrmaTmyXK+CYhr6ZjxotVcYIeEYlpPq37VUqIxio3Z6
yaFR3uppUtvfksSBj05copVXXhcESYy0e5DSixotBoTgZTmbGEgmft4Mo+XZDuLSNXybtIKBFXQb
w85y8NV6ZK4I+EMXA/enU3zhRCr2aUmWDMh9iorsd/wOdA5TVhwBixPLrUXDOvuq1uWfnJE5sGdn
vWCeZZXBZw7IuVjKtlCJt8Vom2sRw73ZyTGexAPqWSTHYm77g6HV0R6759lZQ+xzEFID17GfdXHp
7DCdbrKVGTrNy0hCkgtZU9JHVtg5KB4MOHAHmGvtcKw4gMLNKLHd8hT632LHXMLOj2FXyuOAeWJ1
YMZuo8iK7HD0Cj2MvrZxHpdojQdM4DQtIkkkqbUC9KKfbbLt05nHEOamAZe4n3K8fBshr0QE+525
jpkmK4JW4matZOZEOonVZLcqXGfT0/IxOjp9YqAfqCzzZY4Fg36kKU7pD0UwXWb88XhVsK06l8zI
YcLIWbkaC7v+QvdvuctkipiPOGu+Gslsig1lFL2OjeTcLw1jTP3JyEpyBDFkxPOo11xf5Bnl0xAG
Qq7jWo8OlpZoyTpve/h2SpbfuVY87XN4BN8glVS46DsRsLBIEmNT6him7HOdJ4iDSQrpEqGMU64U
+tjZj42CkBOQQv0sEqbLKd3nMIFbsymh6iCQpfjGXOHQK1X4wDi2q89lW443qpbamFpmpXYGp1Op
V1NrV/kZg0sMI+3ZtoObQcyhe4z7JjZXUFt4SZ16Fp9yTWWi1kQoCD0Gaix3Dm8RUZkmVfyOKWMJ
KUnGEfAKq7oazDtIrpQ0DafdNDLagskWixaWF5MONDwIFbzUDFpWw5wjmEauZBdyFz6PHRjNWV5G
07DG9jLSmUQTbQltv3oyGJLZXjGb5k3Uj9YSWyWL47zI5z2VEkFf2QnkEa8ak+FxgA5QHIhrMVY5
WoCnrCvm3J8mJZ9XeRnLcd8TufDETEsdfaYvBik7gDKZj0IqxtTJDdd8FYwEhlJgLqPl0ac0QfFC
6kkVfULFiIYmcOVQbUU6lw8yhhiIa5s9svOBJua8FSnvNj/euR8ishYAhIL4sajxGcLwzBzT9Qz1
ZzPHY1at7SwhY5ZRthps8jAmqYpjOZ6uWyOr3TXxxcZVXkogjtwIi5smsPCxrtV84YfMkKX9Bctp
vQxXmoj5vTCey4S6fd1ns13uNaOdnwYrpAzRG97UCDsv6zGFkQ/fBM5SvGKEjyxRtAofeT8A4BdT
OUm/SHSxmQJGob42uuZa4W8Uvl3aMHJD1ayerdCkRhqLCKcPWPP29ZCMbD8EUgSfswys3u/wKGL7
cVyYju1gIjKZ4vl+xtqLGDCjFrfUbXnsWz12AHuswhZCu4tgyZ/NuliNISgi4yuhCG9UDSUnQEi1
0yNY0/gQj6Cl7OPjGN6Yskm+1cOsXadqUYU7K8eCkw1L6QjKGQPNfNTAVQi+qLEJOmDAoCCstCTH
Eejao5bkyPR7CH3FGqjTWqkTUI9MtbF8rMtQ9KvayaGls02BNhuYEmLwMbnGfFUtxvCKC3MJq281
inZTS6m0eKRr6kYpsVr2QlAAsU17dH6DTpDSJjRasjhifL8rP2xE8YLkrYEQk5asc1jBiYBuk1oO
nER7jYbpMNUYMCCv7JCGzSIalxl2UT07gLAqI19Btpk1jaa96y09MO4AkfURwnXXa1ejmB3rPrB4
9XzEvxxqeDkx23L7gGQoEwLGKo4DeSNi1DxIwPtxW1M9EJLdotXyXFhtrEjL6NMuu1lepeB+Fy6R
QkD3XdZ91qdECQifkkqPLz67BH9m0FxM8KSSrmt7RByqjkJtOE2rOtj3kZJGxzAztHttmNxsz9ge
ARjj+vY5gaiVI76oAvXaUTNjbXc4+6wgI4U1HDDSXjytrB5bM0qMdZjDZttodojcY3JwwoLgmiwS
DzcDPEulvEnYlZ8hf8cRi6gb1nZoEHHA382jzRSN3YMdqsGzqc3uuAt4pOswycovCY3ivKlI53qx
pQPLr+bLzMglgYCFZqEghqRCXJyzOSXMwoYhslXYHpxdCDHMdvZ7lJ2dNwzVeLRpeUCDtbkfdopS
48vT0gLTE+PodSFS/Hru8esNwG6VsbI3bVdYt20SZ3JjGTH7WGrpDX9eddN7e56GhuPHnc/6IsGg
EzegfJ8KWgI+vI6n1uYSWmthWmdlgJmkrzooHjbBbCCaHCMHrZ8zCrjPStzGePOW7TRfo+YrcR1s
aiNd9dFoZKs6ySZwdsuNY9Dtwvg21rJyvCkqBUE8Y2LXvOcNQ/1ZtSF3tg7vgSvLWy2LhYSP1jX3
fTmlMxWjafjkQzEhCvnOIl9OJXB4Frejgiv5SODC7FZjteFN4QuSOi1fRlhffwacU33B4QrpgTaq
vXmpACoPvhNN2sUMo46tZ9bKcZXnWhSe5W3e1Z6VzsFns5fmS8V2Ynr9EJvFMZ96cYUaDoAH9TNZ
L0eF5LVxFZfVGB+c6EfmT8ZmfYYxRlkuHqdxueY8iIy1GDQjuOCjnx2Ic6QGkhLm2OcKGPz5qPet
gYNxZFq3RiEVFD8E1bQHJ+chrZZWGhpJ6JDFoaswyzYirs0zquR5WrmJasDDiQvnSZFjqLI5QYHw
cpxhnF0okxAJ8BTNCuUGbkDrSYHem3s2cI17EQb0ESsCUWbCq4ekmi8T0xoLz9GDzllTVbfzjgI9
aEjlLTqE/3g/aKtYwG5YQ5gslVU/phSKUkWt8lRCITE3aV9UGseWouirRhjtOZ7SSnbIGGh+mdVO
MAbuqug5sHjWPvKarj0rNHiyxyrTU+sSzyOr/447fd+vE3j8/T6PZ+NaiSPD3FJRNez6MNzGzpvg
fpDWmhjuJw0n+t0Ykgrk8VMMRE4NrjdXURM6QBC9yNU1EQT827GiIG8zzLiVZ5Eh3fgmtYZQ3Vjs
Xv1+cFIZ3tmoMRc9ZKnLdZTEanYZzfBJzrNqtNIN8hA5PGm9LGnHm8kJc0jQeP/YaRj0W0C8gnA4
/LHRB1S9rnWAPlYzbSwrC2IohmPqAM2GGrpLuJgaVX8FSwUmvzJcYdBKVj1q3OJatg08dhvDu8HX
B7CrMzkwL300QqO4hv2I2H0OoQZQXkbZkzrJiBC69/v1X2dIVPrwWDTHtnQXG42305xcRib0ANlt
oaoVF7hAfC5R8A0emLG6KqPxI3feZXD2emKDdQg4AUYiDo4dWG6dTMZdmu90mKZuG09J/9DoUeRz
EsQ3Q9h2G9CKoPPdfHjCaKY7p979SDj+u8szAMBdjNERk8qT2+0ciwlzDSqhRgP0pY4gjIRprFHf
D0bYPLhaI7+nbQFzqoiaM0VXvr+/3KfXXxAb5iOwuVkIlOvL9OSVqwXj06muUUttGdcUjoeEiykM
9dge+lO7xsajWs9O0S9sPEj11JbV6v1f4HQssUxBwGcodjSm0sI4WYCSakLF5X3CLww6OZxreVCi
Un10ufUzx+r6TyZn8QeTd22Zrbx+6stVGQXhF2YBV1Lmv71tiTZP1EGI17ySPIDYRId+yFtfwFWN
VmqMykHGjnOMNdw1UnjfN3hLZB/Mf35ZemzwzB8+BXgYC/00icRxBtTCPJltSBlaEIuCq9tRHTpS
v3BArOZjhXVUfhNWRv0tc6V6iadK22zeX/4fg+M3KyEWeyK8C8BhrSWz5u1KYMySF5oGT3wasD1m
ctrXX9W6HOZvtVkN/Q2sFUGEEtMUc9HItd8FhXi0STFras/buNHS89QYhHKV5G7RfB9awhxXQ2TZ
8sjpQqKLbvE5EYjU4gDTl3O6DoLSHtm7Q+hIRmix3y6JIeukghXjK62Wqsd5dODTjlVI+ntpqFaw
izGzyu6RXxjFEzxxR1w4cYfwwgyDTu4YAZcYX1jYU+1SuxsMP7EYgmy6wjVSJOQoDr1RMXJ1QDBs
Fo/g7pO27jqRfUM6SvLnUMMe9EuMw+6Yvmt0O7impEeynALzgyH5L7ikrYErYyBj6ktIkK2frLgK
h3aykwFlGbbOqxFizCYonHllViJ6iOGBnJlpMR46ou+8guL6Ejd5c5uUC3TeTZFfqGWxe/8t0H55
DcDBwN9IJ9Nthmw4v719Ddq5zKWCD93GbRx8ngaUZsqhzWNNeWinDF8AJ+hRRkKjrHypu3O+7mwK
o4uacRmfSI5X6MNIQkW9h9U2qVvIO1rlGT0zj29oq5sHB9m83E0B86L1kCvVJ5uYB8ie42g+lZ3p
WJSudvWoNHUaH8YYAnCKUW61kZk6BztDIC3wukrgBDuKHG4GPhkQXrJgojSUTP3WaRSU0Aa7pLeP
yDWG/MDwwzSuBz0ey01q4C5767SWrPZUna0KhkOO6wah+6B4rRI7Zwn+h8YKINV8FNVcp/B8q7Fm
Vt4F+adSs4nHmFqjo9HFwKPeFDHTE49At4AOuWfy5Gtta0K50EQbX03UqfaB7ge8G+PpOV5PY1x3
l5aocwaIeVXfGDFUfVQMWj/tLYyArIdOwzdLKrEOdwp6hnUveVAPQ1/oXxrF7MpjMzJ9WRMKZYQw
YEUQbvIZdAWCdAMtNxTFPG9S2GXRxdDWA/1xMzt3Rm9MJvlocr5p+LByv8BExFrFlAbhJgsUhmq2
mQ0R7VznoiGOkSnAZQALAyZ0+wuzj91ihU0DA3P8Ies1T2EOVmgMp2TTmE73pUylQU4HlisHArHh
xHZh3Gy6cYotEn86biHsQgsC04BfJ/wAoyFcNtOUdYOtfHTZx1jcHAo14zU34RP1vi3LYnjG7xTy
vscLgDczbqst1jzgYIp+Jmt3aV+1RuFa0kq30Fed6apMGrX0IsVunujIqINhvkCEaxIRjpeycSvr
RuuK9ACXSYM47lhpiGwn6rZwngptE2hEIW9zZdTMI0pAbjrCJC66wNAgeELqjge6mzhGjSUDblRZ
rQUvRtiih0qnAb7YgGvjoUlHuzlMSg2TSbHy4SFLms72GASr3QeH2GmlhMEhZa+5hN8s4Sn6CcaJ
43mphtEscdfCHE+Obn0916S8UM3Me0J9l6ydv/N4rn6eCa/j+353PcqExdSL56HZy3n2qlSgFu26
XnA9PVP0W/yLn/HxgXYK4eRraNbD1/cv9wuGy/1hle24BEdAW8CD9e31bMUtU0xiUMPZJroZux4v
Q+luanSQn+IMZxlMrfr02Ll94bnRYGhe64pxC9TufBKW/JLYak5/bBnAuDYWs3hHx46fB0MUrFyI
cj7lUHGWlH1+FiKLRm8aGY/v38Mp6r7cAncghAPyojnqya5KexaEXYLrnhyxfUFsoG1sdFEryybT
ypMCQzSVKeBZhyph+/6lxQJ7vj7YoeMQzEDqEcC/ixfbCRhbkKiox11gbfIIxQ3sxQSD3GbIUZAF
qtm5F7nokRPBNobp2lgSqocyxPPT2FZmtxItLuA+NSPOTg0tNkI9vRM7ekykDdhvzc9WavGuWTNz
CZSe9DA+8h433DhmB5dZVppyXka2i20O46fee//ufnkXwQBYW0gjbEGaflq1KHkfyLzoS9TJU7yy
GPd8lzF+rpqG0BQiuhJ/UKbqpxXjkv6ymNhDQqNgpGR++zZKvAaxH5LVdphUht6BJG7G6TJc6lBe
chAY9RAdbaYR2VbI2hJeTF2lrxAA6d1abaNk8o1CRV+CO4cLrGPV2UPepEYLASFCM0A7hg7ZDnU0
RjNY9YOSdeO9FFUk9zCJmNVHBcnaNMXqDjVfRstqxO0+gcLxXNIcrocFPGb3bR5+LPUfJZL9T8sa
W/aKv7e21Zf2yz9ecmyQposv2cu//ulHeBS/zhlb/vWf6a668RfkSZKWwN2pz/h+/jNmTBd/8R0t
7lhLw4A9Od/Tv2PGdPOvZY/C/YsWDph1McttcHoM//XP5edZwqCh1Yh/1VTX+JN01xOXMfBbdUk4
gyBFsc7u5J40q1SzPdNfBOdZP9c1tI6BmYcaJ0Xn96iSbmEe9Nd4YmokjxjB1yHMUAcCWdZfx9gK
sDWoG7GzM6O8j7UR0nOrOO0XJm3lUxPYWedVyDJwYIGYVONGEDFkyHHCMjavVvs3B8nbXXG5C2pN
7G5YL/IgaPPffkp1CdldhVHmm9oEDzyqLU8BpfEZuEAUtyH4ZrEv4+7Tn1+W7DiSH+EDYXB9sngu
U81ch9iLec/kYUqz4tY8YM9LiJiHEqupAebfB/vUUsv/1yb881ZfX/PkABjHQdHLdrmmOu61AMZy
MARAjJX4/P7NnZyWP6/EaoLtE57Oe3uyP6mIchFnx5jNQRMhW5MUIGhJPTA2O1Gv3LVM+Y9ZONkk
0ME37DyFtgcwdqrXI6psxPmFuWM0A6DeJwKGfxnqLjT0CIdGrRDaF9XMcFICFOk6L0jd4qpkposW
XutRg75/Mz8+s9N10yxM+Dm2+AhNwRf1utYA9DXoS2MAQhhZxOIgg0IRGiBQJRtAG9cGUn8N27Bu
mefjsRat8AKYn1xs4SJG2WZ6BNXSzgN0EMOm1ogF83AW6F9CY+KLSRgbDmvFVgLs3DoEw56WllDa
tR+3KJa7NRKR7NukDLCa61KWAxH32HvBskqYz1tHADPExgGLaOSwyTwAQpa2WVYZarpyVyWTxHT8
x2MYlKFaM4EKOPkNkkmw2tDTcNWDHrxMcUF4+MzWwQhAZ9SCsWU3ViuHUdBKm+fxu4H8ZMAOP+q0
NbrQAQfR1tW/J+UyXR0ynPS9lrEnHFYRGJUPBxgfrNFEkHTWhPXID0ew3vpZU+PlrFcxSi2okdhg
tBLcbo2PLXKFcdJbhJaCA+SWdKNDJeMRT29qhMOQQ0PAdX7EKU8V8FOyKhsfc9MG20qEyBBOyu4G
R5r5Ji4N8y6Mi3A6Z9ZYNVeqBERZtZgG3mCHV+zDsadhM+eG+YIc0kZbCxxonxEDTdo19jzEqZkD
WWVrB6rYDeKzWfqhBQ5IK9MGkAJQO6AZNOIa3BxIEepIC3/Q77pa61eObNJ9Z2Z46GK2Ac8Ly7l5
00TjJDZN3oq1GVqQV6lkCxxyHNtcREfmcCewBTxgE5xlW/4UL0ga1GLGWDCb4SfMZnNrWQy5/SaQ
4ntIPgUsLaPXX4qI+c6qioVO0G3Sd18wzBseSq1gAAFPBVCZ4TfkyphxqTdSWcd4funYHVB41ceM
h4ZFHhqUaU0tPwTbBJm/bzq1VfmEf1RPzbI99xHgAjasbNrWsn0PP3byfNnUC4ZYSA+XrT5YNv1m
2f4ZOLS3/wsLMhSVVQ2aBya9LmWJd4ZUQcIsN4RvaaijgpsgkAwREFbi3kVUMR9ZD5/4jbMpwQ3G
0ZuRAlHVfNAnw72BMLMhtCW/hLAvcz375sRTv8qc1mUTis7GruZMEuJ7CVk/cFtyFDG/N0zsdeEA
3ZBmuEPq/EHbtLQNb7Zkficqcc5QEnA4Tk82yv9amKixuWPx4+ZJwsLu6MeamD/WJ22VUPOqZdlI
x3N//g5/VFOdR891gX1Ge5rdStbvc1ES0SnD9j/+x1VezJGQkzg6UfaQjVED8sz/+1Ls//6f9OUf
317+4adRWb7UbZG/qct+98N+FmpYort/sekv41tYsZwgHK3DS9P+658//pEAB6VPdaHNMh/8u1Qj
LJZxp83MGy6tLmBr/l2q8Y8EGgZqNUIu6WZgr/7H/36Tu9yc/PXrZhmBwZv3zDz91U+D4qBcRWjh
jHjfZUcM7zxbe8lIdTLw8VBIfNKmi8ReMXuZKn+a7yGbqUCxkKJMrH98tE7wB8KCAD+/xWs92dnP
icVXu3etm6q6soKL2d1iK2CkO3t+dLqz2P4W9YWf05ZE7XNlXGvGWSDv+mAfypW0SViHJPQlCm+d
5ELpLuzyUIljY10VzpkRX/XNMeF/sV49ztFlM24d5kRpcNSwnhTRRQ2dwp5mxC8XtrEFJ/TU5Kud
7wJoNu6DGV0WygtGhEh3L+qZUxBLz7zflOl5Fl8Z/R6FVB8cCWC38rvRxF/FFxXw7Y5pYTh8EXSh
zOLQUzYMOG+y6TbU72Yc+ZJHbf7cJ3s7JClhl7V7azrKYVvzc4aNVeIysTXdM0tDFpk+uCb1nN/C
vkouR2zWo41hXobuGaaDcXpsSnC6gz6cT/3VhOEVIdThYe4/gefgAQLLaaPHV7biBfrOhoQ0PxFk
slPGw/IflLbGI/azXXJXDqqnxMcsO8/Ni9q4rZrbID2Pwx3GWzGGNM4ajBquXIIzeEwqzKFWdjax
6YuRJOKvbRX+zEz4o43kriCxLjvdRZYf8fc2wpv77x+5NENv/gKWFo3RdfdSTzcvTZe2//mSL//m
/+8//Hd7dTeVtFfPRZe3y0+T0dvPWVtY7f/9XrCvv7z5+n/86z+/dksnrVngmE0sBDu2szRsPz92
w/iLpgvgjHE6Elq4vn9/67r7F8IDxmNAWxBK+dj//taF+ZdquigSwP1+/rE/+daXU+zVicIYn3Kb
EZwQGCgjIz8pVvM5tqe4EmKdJcyYILkLiCEgI8FudHrd/WwWRWnvBICJqvxZf/Hj0nSeBvw+0Bl2
3Ld1co5WDQ5JoK6NLopXCm7ydwN5sH7Xq+wxr57G1c8ber2lnd4mmVzGoh9hr3VdAS/r7bX6rMEM
lWKMUPSMCLdG/xYN0EpmvFAeNSI1LkIEeB+AJb+9psa1dAvSsnpK3jbxjx8hyk4rx5h0xtFj9aK0
oXxUykS5SKryxqod44NrLo/r9eNc7lOARi6oMKeAthQQr+ac2H7ZeHG4eEWVeJKgYIz1y2RiJOop
+ZjeZrhFX7+/sr+7IjMFDiaBdBIs9O0VCUUCbljcqTD5S466WsVHJoRiQxbd8KBiI7r94+u5yFod
xHG8rs5p1FOTxvDNNJhGtS6PCN18pw/Di9qS0R7D+cF//2q/eYaY08N6A3E1TLC5t3dXN24TRSNZ
FyoQH93NdKkp6XmUdST55eYOZujt+xd8O/m0wawBMpnIcPJjAI/E6+0Fpwkf8nRKFq8Y674BvUCY
M2UfrOHvLmKh2lKJt6AOcU+emSCO2rAaHLJmWHFy1QzF1Hkof5z9+zfz6+pheswGx8KB2hk/Yile
vY1VUlYqwq5pJfELaLeMDfvoUrcKITdYTSHsLWm3aHeXYA3zgz789Npsq9TIQIPsniaR78savLq2
yOIM+7MajWY/KT7ck/ZeC3t1EzRgezLK5wNOSDiWvn/Hpyu7XJVpP3szKD2P7+R9wdcIx24Zzqto
zINsZUDNhynlaHLe/OGF2MnYu20UcbwrjnXynrSKRdkBSW7V2jE06TDMrwX5jx/EGv1yO8t+aeoW
5aal8/afnA6w7Qb8Y0KVtkebPid4EzlLSppm/eFnZiOUg0BhaThm0+OdfmZ9ZSGALnCoNjsr+Waw
p65VnAwv4Sx3x5yThFwu2coPHtYJkwKxOQNsdOaoNjmWVZDtt+8IOH0qG4KOVpbYlliPO8napn6E
y7kDs6RbhfRbdltMyD+48i8vJ+nFPD+QYQPyJN/I2wsbJBrBqoJuWiHmOhuwGli1Dnrq0sl7Y40p
HMbo7aS1V++/NCcTPQQ7roCvQ4ot4AcjqpPL2jkRDCAvi4lhPVlro9ahsy7uLBg6pPliNvb+9X55
fbgeGB/EGFzyVbaat7eZFfWgVgE5abKuNNQPRQElNYk/+BROTyCgepvuB0QRdgMXOr0rNC84q6cO
DKvJPI6RPV3VUz5vFVWBTjpG8wcn3i+ryPVIGUbOhZeaymf+9q6U2ihIKQidlR66i6bYHfEwJTgc
3VjLcfHBq/LLGnI1SkMVXIRCDZX626t1BiE8EYK9VWOryb5usWiYw7H+QGL1u3tCxcVCmjqN5+lY
u4zi0ERoYmPnX9rPuVoUzwZ8vAYTBkVZvf9W/P5a+gJG0W7rp6FOLS5EpZnCKe5VMi6qoYnO6ZAj
Wppx+uCF/+3iCTZ/5iUEbQmq6NeHgLSTObZmFk/IGKfwxGj82c6aP90ll0fER6VRe3HKOeL/cXce
S3Ij6dJ9IrRBiy2AFJUlWZLFDYwSGgEdCDz9Pcju+Ycs0kjru/uvza45ZCogEOGf+/EfXwUiUQCe
rfShNczicSbXcKrTovnDT/Sry/z7V3nzWdza6gaLwE9cg9G5ROJUd8raYNtZSsGnllVPv/+Z3nh9
WB3PH8tjsd0OGs5bEaAHKzWzfsHLhHzytLWLPMhUWMTk8E4YhUupCvf/3se4cMIONBEPAk6+mpMk
HeXs9XQuT79/Sz8tm9s7Yh9mkn7n0nlLAsjK1vO2Kt3YG+Z6r3HAv6oFMC4mw1nU69MXXfbm8+9f
883A5+9vwUHZ5MTF+Opt+HyqgQ0yAMfsZJlwUiRtvkGl1QesWtpzaon7NJnkNVlZ7/j7F/7lbQL+
gc05MiIPjB+vqqzHU0SCCus9ptij0W49UtO8okbp3h9ODds6/P2p4fxLf/dSb9ZpSAmgvCDC4H2R
y1WWGfdUG8A1a5w2NKz66A/6+tBBCt8LS4g//Ki/vEeZ/lCabNN5/taaIchDMGniR+0LyfwjWK2D
gq/9v1l0/vsqb5VTwKVuBprfi+GQLpeEeokJBcTOnNbu/7CZ+eUH2pZsVgQ4sG/bbyv4XR07J344
M5gPDQ0tHzwx/emg8MvrEkwAz1V8b/h/f7w8NDR6h7gT16XjNqfAWr3TnMj0ZQEN9FEYTnPiPO8c
/M42//BV/vqVcYVAouDK8d8sRJmPFbEGlRBXsjRUSFbGOLo6tDYHxvFpwfIZu26+7mU/l59/f0/8
6qtly8smkVtia2L/8UOv1CxpkpBLTJ2m97A2tjjlJr0Wv3+VX91537/Km69WeYPU6SAgRtgaxZ6x
mQ3Tbuj3UKenPzQX/+kDvXl0jHWwMaO588BPDhdFVyT7Yaur+v0H+tWjg8kxRkOOl8wztj//7izk
NfogWryv6LVNQHbBniMMZUZsMCcHneeL4Q+XyC+/we9e8M2WjA4p3Rlz04sp4Ko+Nw6MT7r58udB
0p3z+8/2q28Q+cpHCQDjg6nsx8/W+ak9LQGPxbnvrc9ejyGxl3902v/qA6Gm4JAgTm3bb9kIENeJ
VMM3iolOLBHH3eTSbIN6L/j1dr//QL98qc3YTPcyG76fmkEzPGmtKPy4a3wMgTTDfvGYC1JBTHPD
71/ql9/d5uDnuMpg6e11sflKew4FtJ1YthHpLdxF5uTlHy6GX78KjhT84IbFJvbHX8gPStcy+5SJ
HR6CvQFZ70oJOf1Ba/jTq7xZlSBjcI7R+IVUX7DKpzNsfsio/6tXgdyLnMiQ5szQ+O5O6gBM5svM
2ic6Gu0GtZhbkjz/wyXwq88C1cSlipWzJofiH7+xciYwttZ8Fk7KtKSYac3abv1JnfnFhYboylM3
QJ12XffNqwymM02FbI2YmBltKj24voVOBQdyb5KkwR/u059fbROBCLdz5OboGbxZElbS4lMJ5iDu
sLKYUdZjSojr2rWqK104Q/OHLc3PXyH4dlR4fYsHkJZ4czkYJiwHXSe3rfU17ljl9ZTQ+NYfFtZf
fCiCwtt2FDvQJqD/+ENRHolXCNkxFmNHlUzntVYfOqBIscn4JZj/f3u/Ug5voVMgpm3NzG/W8RlQ
pwllw4hFrjtfELiUHalmoczo969zft8/bgi3/BKaPI4cCnjfwnBawkaqdXyHBgBVyk+0SLkd8D1P
09VFuZXHdPCPbKt8oaQAECyFGLDQZ2rlanLpODR9zgL8yT2it5lD86v8bh8Ypc7oPPGDIuLPjKbe
JzqdJLtkmLHJzLPRW4fff46ffx4MU2Qe2Cjw4Pvp7Ew2qRRjb3FemLhn95j+55QSH7vL6YptxP3v
X+3tU5aqYM9FVMV0YhPOcd5c4fxikGAdJ4kbnBXEEGqtfMX5LSpGmFhdY+Ev5H9//5pvPyGvib8Y
MgxgNl70rYI1DcyxqobCmWBYA/+ylZaFZcW38JCWU0No8fcv9/auwg7BbDqwXAs1Zwtd/Xi9O0G+
0JYG+zDtMxgGK0P01x7qxx9W2Z+/yc1ft9nBtpATquCPL6NBPynEmCWxVsE1jl0YZl/pZjHDlL6M
D045GTL+tx/MD3DI+tszHk3ibZ4JJViiFZsJN7Lsj+3QFBetJBL6+1fZbh/e+vd3Fsc5/nlAK5jC
0VStN7fw0MuhYQokdpLocfmx0l2tO3o+m5f73MRatE8h+mDcUsn0PisqGWeTWd5W9LXcpjM5Pubv
K21BngoaLU5FNj50BR0JKw3yOShScOmshuL9Wqa4vIzHJhX2kQQ7XC0gM/j6ZR0kNzQmlZ+JV8o7
NroVkHiUl+dshf+FL6t4oI1suNdMyiLD1aBe4xIfW9tegrDp44W9VXYk68ygrjQwAjReTwUBOfX6
0RkneQCVal/oFcvfLvcK52VOA+IwSadu6K782poE5PAeA60gwmZ8qYsOP6MxFB8MFQy0aQO+l5rB
Y1UTffZoTXm996xmihPeSdj7mN5sR30qF7KWTOzV+LBQXZHRLbtxSJaiYaBO1oeMFj6mIo9V6qft
IS2lm+5gNPiAdNfZgX1Pxz1ynb0eXUCdl92owQioLA+7nmabYUeG/KYeBBQfZ6LMk1pD+goAKcF9
a3R1bc208SggK/j2ywT4IVhYvdjZA1HVHJvztUpri6x/2eivHqDh58JGEcFwRpbFGfRQgvmf9lqW
WV9tczZn+sUASENKyCV2Ah6Mc2qOxyJjv/s8tp6W4r1ytm+qSVPvJiukxGYhtbWmQAolEjbt1tHs
55njvVgWTOSNTK4/Q/zx3hNDB/gggCDWcesb4mNVNB0/3tBs6UyjucRol06PW2cj1qYei7Fg0iUY
MVI25ZMrCmdYMfIrEIvMuBtS/mJs9SYebmUEyYl/Fkz7sJYgRbLFNds98yvGY4UEnnndYbynl6/q
22OCUY78TTW2uLYENlazTgz3MtXrYqakOpvb245Fh+6N2sn1L1Sw02bbBJ33UlqZBklhXHPae9L6
xVyKeyNTIlZAcN7Tk0hCbtCkN4W1KFqLYubVrqJlFsHnlbqaOwU0YT9PVWZEeATLa4hMyRLSL2ED
RKkwGPRnpMmqUyIaI3pi5KOKh+Bx1MhawDrOlUq3fg3p4DwsiB+LeZ97BhaXDpZNe2G3a1aTVQiq
m1SspR6W1ILISALsvhmpzVmwzOO3Awzg5xXhJZMCTcFzl1rbNi8pxYKGnqK1LCldeE/WtBjcR7IF
GF1UhG+juu5Uds8Dcir2JtBYMDFB0Rb3rrPW3Nm0ZUK3jlObHPktfZJafUMYWssnGmxakwIruBzw
q0cfC29QeiUNm00/PHfS76jwGwIt/dDQwI19JG1Kb+9SyaOdhD8Otxr2xc3JOcghoElUwWZj+14n
YNZyZiazN6xzHAhqGULNG2f+YeyIyd7zhwJohp8qLcbLhuUwLzuo4znetr3NvTrFUm8KsW+Imt35
M3fSPqMx7Y6WSb+JE3emLZjyDY5aVpe6X+pka7zUAABlMYZOYJt1Ni6MfjuZzLBzqVbYWfok29jX
NdPfZUO5Pmup5oiN0aysnZeDWApltWS3eVsQq6K0ucUnq5u3zkKoJp50wEKxMAab5ieIEVdA3yDZ
+FJi4aG1QwNUYMBOhgMrY5yMlAatqlhy9jNpBYynKaj59OhY/SSLUreiFuzD60y1LPVoBTxflrMh
/egOeGDjWqQ649YMn0PYFeB/d5lRZi9ur3Ub0E1KbceIX4OPYdnLQWIRJaeUYwsHQEWfKCWQejeG
qdWpSzWucxP1KVOqMPCsct61+gAKvU0hRdJdOPoLWBl3AdPnSUO61zzb0Wi5BmoI5LBPyr1e595V
qXJFyyttXXI3BZDLYrAdVFymXZAfRto86PAGXuKGlI+obzpmiexipvZ22c9Z6kJ+AxcRzk6rmzvL
X4w7s2sJexpAODJW2cz7NhllcMPWybKPlBw7ry6YBP1kARdm6LUUQXG0W5ytVJc0rCOisI2vrczn
dWcDYHit6sblQ0klMJWp1PP2i2eML2swQsXy87VsjyOPjnfYik0eEIJEEiU9dE2EgL8JrIyc264S
5jZftFJ4NHIZUlIg3I3DFvZJ8vZA+xz9jtXkuZ+5yEbwZDyHjZ2xAuINW0vR6LziPNioiHZVHLK5
t95loiicfdZpNcg1KZYvQtB+Gfqugoc4VfQt7W0bjFDcpIuET1V7dgVBJaePRDcHovK+XbAfHbga
Plj8iyb+gqQCXuAt1rjL+kF7BQ5pfZAUEjEsqWvrfWHXpcM3OpTlwWDAfBwcj8CS0S3bFVVLLwj1
1sQ45hQppQJtn3ztNIqPgcxI4REbtZ0u6tyMKHaJ0GGG9A1Mt75RuXBoBNSsHcrdIHY2/U0+8Udr
IXSWpQtYCk2VT2O+Vnrc11ZZ8lSm1HHv2HL5RM/IVN+4ZjY9JWuZT/ugzOQH+MjlVTlWugn+efOi
w0apv2oTa2PUjmMWvBOuXAuQIhpoMkMNNTG3eoT8DB4p80OhZzzfgGfxA1IsRpOSoiJCOwhQSPPO
AszfHJRYSSBPfNkUEJeKjwhFHhxPsVQ6LACm258df7Gsy84TYKDapmntEJ7XSo8OHHui1rLyKVDz
NNAJkAsnKAIl62xUzVY2sBLQdYA1zxA3wLcJEhOk0gK2EJRncJoIHAWZU+h70QugQR6FUNN7E961
czG3pVHEapCO+TEBtmTsVtscyhsBi5s3IkC+KPx2JH3jLCWX/G7tnLWcdtYgsuKTZ+a5+AKjhcLO
hIzsVB1s6c7r8ETDgD6sHzgymYxV8aTYRfMOQ7o0E8DlY5/QlLb0kvgoGRX6Jt2SViKqefniBFGu
du2os6aT1aVzYlyXOf+SV5lZvvdwyxNSXiaIgiHMiRkYK5h4UIleD5KorV2lyM3nPdXC4JgnKo/q
sb1NTALPIHhSd1vhizVMYBt+Zbkm0+V1fTtFLVUYOPRrVChy9J0wwz6X2Vdq1AEWCXPpHmAM2RaG
x9U5NAwaqD9jvkk+cuK/xNy/5nXNVIdnKnlsqkBY99IIClfqXfc0ggd7Vad0UPNva5hPW+1gdeMs
D1o9jiL2e/akIc1hpb9L6kW+q4rRdi/htmjvZ4OH5N5OPaoFIdqtcidrjOjBviucjZ2mp+ODsOpi
IrhAy1pUa/4076u1SE86CcHmgnrsZX3q+zkbYh4Zrf9SCa0nVSK8/OOMFZAOkHLk4bcG8xrsy6nu
rUhC0O4juSr/YYHu2UV8gw7E9WkpE5KWZI0jy0x8yq7hONGkac7Bfdqp7sZs3cK51HJtvsQ04y4g
UYrslfIK67Ugrpc9Fm1TdrQArsUtnGgWrL7Lx1OvpJxoofUtisqDqmDHyKzrlV4DE8gackVKxITe
NL5vepH2ut37d2C4qm8GDCKP4MUw6eHskSNgGTSlGdt0Zt9XXtt8YkE0H+tmY9I4ZtKnh9UqCi/E
dOEyb11dGQHUyb5tJgv7QPRy+qK0QWBCpZmBJtRWtUdVjG2ywwZXfQsEj/0QnUan5rgc57vFLiE8
OoKkMo2eI0eX1mXnDsms/LpxTeWOYq/+Sp9XBbNNM3kwg6zFHSsSoz81TcaucB4sj/w8D4Q9ZTCG
EVtGAf+zDKzWBpWzEmkc8nJ+T471hVKmNoJZ9dGRVr8b6K0AzOmOQwBqbPo2dm0ZSopIT01SzbeG
t+S3vT99ISCVx2hNxfWSNnyAfOh9yhWdRAx3Gbc6ttsl/0ahkQnWxp2a2Pembu/WtBazHPkGbYzj
OhwU8v+emYpGc3NKLTQIjfoTVP3updDsh4VzEAxD2EdN6Ey57wHXM6wDSYwmLlgPYhJU8KEy11Sb
zOXqMdtxjjJz7sbE8pN7CtV1slNFZ9ABoW2Vflks6ed4tPV0uVrLvo36UfnXPnTVvamCANo8QI+A
LUI0UJakqLKW2iMlu9prbZfNg2wnbZ+bvf3Ym3J+R98RXdo0Nn6gXxURyFlJDYVLweF1+9n6uF39
9ZSxvT/k4EdDli3vJfUH+VDT5xnRkTrf2E5N3UTXs6fSiJwQE31cqeMzppYCWH9cr8yZdL3subOp
i8HQDbJsitj5bPnBwn6B15ofDVEX70GeLjuN4pkIJDAs6WTxr8nA5PjAubcovEv4WKJUD4PH4zDr
JvskVT5eZAjY4TLqV+NaXXqNfRg9pUIsqjTOJQCjmgylL3CrKSwlGCKMC+aLzgn76ImlPAixmK+r
7boIgFXxTHk9mSsXTO/tSlf7vl/8y0UlzZMiWs97LyEfKLe/TGxqlhnGfFPzRkGe8/dBbWc3FMLA
O7NpjWpzShegaGgvmW51V6p3mkdivuO90kbl7mc7gUvZSVM/2jSq7nQuRWudLSpJvVfqAYdwVfoF
Uybx0lPZyDamKXYwBsGJzd1wyRk0V0xd9eA17wov29tLQv3jEGDYp8r9uKZFGisp8gv8eu5lNdTr
N9/XrGPZVeyoSzOPIfAdV6l/cFtXu6+CMjma6ahRg5RRNtaiRoQZRW6wC9M7ARzzzq6M/DHPXdoX
56m8zpZFu0CWWI7Ka1nLZvV1wqgB3WExQqdwp/fIUfWuncqRatWh/EzJ1XqCu2pcVY742LD14mBh
eSEBrq2iho4NMO35Ry2txSOuX/PUaP2w6xIEB+pUXb5jX68wyHb0WLOjrKLEhhcdOohO+2IDpw7c
Mhc4sd7BjQgu7RnXa2TDMgzXteECbkppglOb3bhlLnvSm0Y7ta5xmiuZXNiuoACpdJ7txNLuVp/2
q2awW+hlmc71uC7ixYWZc+O55j0Lhve1LmyeDW5q3Xll8m20h5eJz/CR04fooxqayoelCrIqtP3C
3TllMTxQKDyeqjXvj5Yu76qGVvKoYVENYfbBHEULv8ONwa7LHuVrPufEt1YOwMuU5CTHLA4iPJcs
+k3rFiN0yDlfJFzlcCIMQIIZZyhkskhNQztHJjzsgPZhAzYNQAD4rks5skHP+6U/9PowL1R3N9N9
1gg35ixq3M+p0Jcdb9+hL75BVIinZCpVaMOQpMsb6eF+kQ6bVr+vzEtXoNtSg2hb71uKwNZQS13z
E4bsGqJHMCT70hZE5NbJLW6WlGbTEHWoSkK/S2Uad/xaRdSyRDSRVW0tj7Zs/c8GS2zJrec6B+KA
ZnWoqPnDo0WXGofLoST3mE2NS12P3aDIQstaKXXU6iDMuYY2rIDU7b1dZ+jEtJgZ5dY0XLREs63J
uKBPTU6AMfnyQk0tGk/ibPZT8nrZLGK3rbw7LcldPwIe7REY8S31Sv2RysiDuokZVmD2XoSWgp5h
NAEQnQzeOIa+7shrYXeeigqjDr70Qhs+ueM4Qnus5UB6007TeGbV/txoOcQUnm21tR97iI5s/QUY
NJ9GmWEHldJ+ogeepQ1LZV7GUvN7HkxsLdvrCRVFReUoy5ZYS49wPKiqK+g4dYeHZha5GwbYMTyo
oJQisn9K/Y+VqQqbQWTvWeEoxyXBPjs66GGyKZGh4A4770ZlJ9cjdEiKFJk5JcAOC3kTOK2hsaan
E3qT27VP3qiQjZt1w7I55cLztld5Gttsxb5NPcSuSNRz+1GUcweU0tSxDkMFMSH+WduZWXmjD9dU
JAIzsV3yoDEbygihmQpvilXSda/t7PMZwCeWt8GMcBSy0vLtmWlrkzYk0aoic2nbLu6M0r8G2Ovf
r90c9Hu6SgkpFW6vlthbOIrHnp1r+kU3UzaJ36CXe8iLDCoUCMlib0wzS2Te4OqP8Xos3iFofJck
ZtXr9UHogwYvyHm1nNrMdk6VkrCRqLAjduRqS00pEMJHdtvjuKtYt5/dzkq+0p+6vYDbNfd+ng/Z
FcVnTRFzhjWong8q/0vLZHLepd6ocwmmGU32yex7kWaaK4XmWD/puc+tZI1sTltP1ZwgZHMBFpz6
/BR6EUYv0YYaOnEHW7mkotke7Z6701RWufeTYL5eIeODp6ZClt27X3tdmOtwZXhm+K0P4lb3OTzW
3mQ+Clqg029FUZbjbqpqc7gw0NyuG5W204O+Crs9aIJbisMItGcSuDZfxh58tmwRSARNZhv4HmaZ
NTtOnK+tK6KlCXKfojKpXXqcWb4UzG9kBHjTJHZGubAe027p3XRlU3yEhlsAv88zdWsuigVwcvWJ
4tMVRNEusZ3xZso8OrUzC/REuGS18ThPXuodRno77RhHH9G2qsWgG9kpQLVw7jmRnTqQlhyuuky2
o0uyy554+gButp9GBkDlu74bmu66wNfj2lFmVtXK9q1iCOxbMvnWAe1Pd2tAq2GYgIZ1w7RuJypc
RT+pJ3+krWzXsNYh17peyTmHwfWdmCqdjXFHI33YBabs4jGdbNjLANmT6045nhGiijq4bRKXgtgG
WhDedZz0JsasdpBTxxZgpX1XFRPxdm9kHYVg5QCprNe6bO9UafTGtQ7/EHrUPFI5CQdq0pHGIa4f
XLzXnERlx/eUWGntXYC6bFo8FewUXhTqIKwiye5w7whMaE2YkBmitrnQMsfZLwvzgMtAecVyQsec
x7thwIu7Y8k35wdngLvS7ybTggqOlJkX7oF26r57LOiMr7lyaLd9lyhLT7/1gJS0E9W6Q3vyF3KK
exaWrn+QwWxiTGuLLPgkMgt8bNQQbZlqyvUg5h8cBkPNxcAul5LwxnABqnHn5d1NjuQHmzZoM1Bf
kV4zRDLCpZ2koP5zFUDTopp59bdxsJdPpcNJLeI4tqDS6WpwK/s0t9TDXaDOjMFTZTHvYiWrtVVr
oyZI3G6rrOoA/IfEwQf3KVhKa7ldB80L7vPKRPsxcjgGyXGyM5UyGrYtzgEqcEpnt3CQptCYFlXi
/Jk9aHXYGYXPXrvQgEbduDWmqvbAtNKiNMsx+vIoTMSiKNU6jSOkI+cg52ypFpd9XsOwKUS7HpYh
pEa56A5tJjy1071e804ySTQKBCxltUkQswVM62fYnHI6eB18+xygwjBrYMfzTCvBAQhtecJ3XGQd
QMF6rLWoV4GQFJ85IrgDH6vUZSKCPL10OeTnYTrN9HBYDApy5vtzX1Q82wJZHrWqH9t7hlMJrPam
dOabyjUFc/hg6lr/VCb4adcQdrjf3Laj8LqPjcGs60FVOuhVHncLSNi/p8L/Knf4fzPATMrsu4Hk
T+yYR1F+rT5O36eUz3/jP6lkz/hrIxNZzEHx7ZN9/09QUSOa+JezuUS2TAtG9M0F+w9ARvP/cnC+
bvN1y7WpBNExQfxDkNGCvyx8w1ucaQPzbc7o/yQ0/8ns/S6WfC7D+e/slDS26ZJw1gnU6QFTzJ8i
PZ4ZqNVt9QfTeGd1tySX6P9q3inzUpiXMiX/dd+mV6qxQiYutXtDOfJQ7NeTzVjrJSijNbuqgtPU
HER7Sl0akiE5fsOEAtL5sd9LwZ4A/Pidt9ykpBAZ29u3dRYtxuXo3s3TdSAPqdot1lUXEL23L9wV
ihKt3GSitxDFU9a/gkCo26ij1iEaZ/8R3G88dgjhxclp7vL8g2a8us3tol8H63HobulPbpAZderE
fffaKJ8Z4fAUhyxoH1V6VaUPPKAz/tfdDt2JIPkf59E/TKP/+UZJfPCT0+pGNPLHQbvUodT5Wa0/
QFF+jzkij5fU9i4xk37wmDWjXmF0olPmRVtG59pDB48LObV/ehs/2gq2t4F5AeQ5RjScGuZbd13T
DD5AFnt9KDPz2ZgMH5K8nl/iNXdyumZ98dFt7acaxAHtG/3BROOOHKtSD1SOYlExnr67K/658L4P
i/44o+ftbLEgMoab4Zv38za4KYRvpsry5UNv9vp+avNgP6z2+9EC9Fq4Jxxb2gUp/H/Arv9qXfr/
DZlgbNGl38Sih/7j1+rr9yvO+W/8A6xy/nJ9IhOEDYGTYaj7fwsO6CnELjvABoLJDr0ZB8h/gFXW
X/Qv2CxGGONJ8m7shH+WGzP4yw5IvfpgdHDUsIL9m+XGCFjUvvdqcD/w38hnbS5ncLdvozd2Vg+5
5409c5mFqvbVqdb3fVL372C4r+8TKgJQWZJ5+Ko8q30G362qfSpN6b2jyJsmd0u4RrZTgFiJRTBp
2XeZNpQRBTzOjbHphnoZ1I9zgasZZiV82N3CbP5ZL/uDh2GhobmV5TV2yEhX4WyNA14poXVijxTd
sb3zFFELCu8X/SotLLnGKVJWES9lrhn73PerS9sQwwUFGOb12vRTc3RwKWgx7eBFFs3EvtBeNdF9
tQdrGEOnXtrmcrRtEAlYuezgoKGhm6yKtS0eTIsGFTp4s7ba4c8fr9lqJ+Iiwapv4DAZYYta1gRs
D672BHm+ga9PMx3ehU0EY18pSteYjhZziPJimSAUx7Usuk+LO1ULskJDS4sjKHtgeInHIp6JCJ1K
dx5RntRQ0k1t64kOMIb5VJTUPptyo3ZKCx5RNb/rqDrJ4Ejm8lC4FWnktUmCKVqmacg3DlNlE91o
jOsuGZrnAbxpfWhVoD4g3ngyYs6FiJivbEVMv3aurHGR9DDo0hLXiTV9xIgxyqOeFBnHiNqhEUmj
GTGLXaq+22igAaSI6JYpgQl6VpW/GxmmfAk0b72Hz74WITPn5JimnemEhZX7wNvbCreI4PAWTcvY
CnZmiX/JJrNxw7Gm7zpsEyqOOYMUA5pI7tJpJoTDHHmhAHoFvcF1F5lez+cyOEOjGfR8VBRlyEvR
2ufBV+K8ouWwmgIDoo5ZfJln4fi7EUD4BwQtbFWVJ9TB60eiEJXnl9eUOM1MHxpD+xyM2dAzRp/0
nkIYBjSHYXX89+1stydZzMUcZmBDrbDwiqa5m9K2uBkKnV73espHakg1LCYhnQraN6VscTVRoKcO
dpephTnD2DP4VtBZ+6PtpdV87BribzSONMb42VhFIC9rpXP0QXUlyPe+1LvJj6ERdMkJ99k6oA03
gX5oVy9xD6hxE2UCLtj+ECg/IycsMctpxkNS3BfWIqYiDFSjcdOMmTpNelNRMGeyNx5CRIGmOBpa
iVenl34KeqpkqscRIA/uMVs29VE2plqZS69m21xZJZSmL4Rh8hgyhXPMO7NhXAC/PtaRz03Un85Y
o7IwukfBRXADvjK/6oBY8BD3ZE8JWRvsV1ycUTAH9R9iaD8vV4QteYiybuoGWb434YhagBfT8IhF
HJ+G3SIpwxjYMIXcfMbfWbR/9aj6v7mFxtn62wda/7H74Wm2/d//fprZ/l8u4MUt8nPeBW/V239z
Piz/Lw/PJEkdi0A6aK7/Psy8v/CnbpGMf/7wv3tnHmb4ZNlxQ8jAnc+m5N88zNyNG/TDw4ysMTt4
AoQ+7xB2Ao/NHzIgzFOpVdcb1hQNCGPfD+4xbRxBmU3D6CPJqyOFbEy7Uq/DBNMyRc6ODvJ/9sRg
m32ovmRO9s4zurp8xL2JlCXwaWKd4FsxoxR10Qn1YYClUY96QBMDOlB60OWwpPsAkcY9kServZO7
DlbmhuXQW92HqattdZ8Ak58iRyuC6lQ0pWY/26oaBo7ypL6xvbi14R8y/Fuv+lIneKfKSV+RPjXU
leQskUxnuaQ/Sydpv8koaC5IKtOmrvj9AHCXERkdgcFZgEnbTYzJzsJMsqwgZvWzYNOfxZtg03EK
17W6nWu51KjPuhrReuYZoMG1M3l2+Q6JGkEIaB3PIdV1I0oRFi8mVzGcDClPzllQqs/iUmFyIA+n
s+gkzwJUoJTxmJ9lqfksUVE3Nt1ofwtXU4mIZZ0FrX7TtoZKPVWlI3AmbaqX3y7MH7c5SdxMpdWw
S98kMn9Ty+xNN6sGG1ZwcZbTjLO0lpxltu4suaE6zUz7nNzI9sNZlktJ/6LRsfIi2FHAvWo75OHu
ye4MKmTMTdKbz+peeVb62rPqV50VwPGsBlpnZVBNVbLsurNiyKYI9XDuPJREbxMVeVjYgGLPWuNy
1h3TdEKDZAPES9tNamW7auj1LlrSoS0unE2+7NNFW6P2rGqm1qZwtn+rndqQ3PNIRgMlaIce6m/S
aAIzGfvRWTEdhDVmVx2i4T2t2Wiq3iavLr5Sz3TM9mBCJ42eliII0GL7ejFANZRYtGAzbnotz5vX
VAeVa53V3OSs7PI8R+VlqoA6R6sT6i/FkoTZm9LnBeA40iHuLqAfqKhPjQv/rCFbSbsu8WSsFZfY
WWeWm+SspOtdW2cdOjhr0tZZn8YoAs+xkQOmI7POqlvAjJvpahO2J2QRunjOejdZis1p79TdeFjO
mnhqb/r4cNbK1Vk3x2jf1xftJqfju0JZtzaR3c8n5nnOWXuvNxnePSvyeGTapzVz0OmTs2ZfzaO8
KYo+SIBkVmVG1AWBH50erR8TCLq/lm0zgBYoXsLgaYtW1Oc5Qckw5GNgpCSTk/MkQZynCuU2YNCR
g4qdPM8dqr9nEOd5RHGeTchJDjPWyW1mUf89v9hGGcF5qmH5OAyi4TztmM6TD/xRTEGmbSCSmFjS
4qx3UPq7xR7vmnwaP5XbGIV5DhMVXZ/lNZsp5iyNLJm5tOf5i4ND76U8T2XScpvQDF6rXt28Y26T
suvyI5W57l11nuxI2iRwf64BsoF+nv5QO8MkCMcpU6HmPCFyz9Mi5zw5QtZkilScJ0qB3TJdWrZB
Uz5Jdov5ef7EaYBZlBWkSxPT0shWWdlAUo44BBesZqzln+1qG2t15xFXnswVpuLz6Eu0Q80Xfx6J
zaweN9V5UFaRtEr2uYZtOsUO8Kk7D9W6bb7mnUdt/jqZl+o8gFu3WZydeIzl5vOIzilULWKLTKKI
sPIBhWq2iV5lYiPIK3+8H84Dv9SCnXRgGMIg0MFajmSxzQenpMB+prB+zxFSECNEB/poFlfbZNE5
DxkbZmYWRLFt+GifB5EVpQRDZOHHuQDMbyHmrzN9mNltw5MqN+sQQhr7GCvPnnAUWhdeBRh/NYsb
8p/zFT9XulOj/o6GUXmbebQFlS0GnCot7xfXvqwKcHOl39xX9pDfqpqYpa9dij57SDCs80QwL0fV
3iWS+t580OzI9ec7S22s0O5E7Xa/FVC2eh2x/otjjfDMxMo1Ytl23Tuk0JPd6yDq2A4GQ023oDU8
84wreQPJvdf4xVOp5HPLqWRHD9i9q/8Pe+e22za2bulXWVj3DHicJC+6gS1SsiRLsh0fkviGsOOY
5zMnT0/fH5VU7ziplSAN7IvVWDeFQqUcSjI1Oec/xvhGRI+mlC+hOl5ouf4AN2cXxBE5MlBNQxiI
Ky0ApOlaz8M83DHDFx5xRn4jgV5tezFXeHfS47yERNNWucCq/1yK9L6FfuwpstvXemt+qbRxMyF2
HTsyyPuRg93sSzzWH80wHlci6idGU224o8Ppjqr2Z41QFuU4tDKFXpAQB0Cj5X5fBVLW26gxTqjd
2qrBVJqrJkb5ilWOQ2HPKeVKn3pnY8S5CPDvpeEawYGZnD46Ny4M/+08p4LnSqTgQFafbPyABH9K
TkltSTdGnF0GQ7nvMDZ6Rh+vzHa6yuL8JuvSg9JPHXzYxkpfZGMdUyVPLucwH29sijjofxpTn7+I
pMB4SgAV3uU98rOWT8rWnJL7oYmLI7/2fuWg0RyCtCVvxlp04WCfR2Vh1pyq5k2E1HTRW2KyLlyO
3Hqh2FvFTO/rPMvQ3Hjy4o3DpZHIS90MMLrk7rY202PgBuZti/kGx02u3WhSd5jGGzdjU7uUPw7F
o6UjuDp57VwHCo+TWagTegWPao7Vp85x6dhNXQRZ38IhddsPVfFq2VN5MJ1Su0j7aNpMUhXHThnL
K+qyXyiINXa1UvjlxIR/NSkpXklLb10vAirWUrPS6omeILCZ+ZZmq/JWVAN9gCNzg7wtihUyeHxN
22Yf8qXK+hPljLZfRXnK07WrQjy0w3Vawbs3ouiuGaMPatUpNxpzFw8uQrOO4+pDIHvqQofwc5Z1
jzhR2NIsSbVbJVTLO6FYxobuP+PF1oJ7CsDm+4z80wpcEvuXGdV7WtqOzbjn1I65HbueV1O+uw0r
4xGUAsWS0nyRCtMRG1c0G9l1THnhrY0BXvo9lR/WhClOS4JDpcNBGbuJ12+zZ42pQagH64SFD0Ob
MR5bbMcrkhBucmHjjtt1pguOETo2I56bsijm3aSQsMgoCVkRwtk4mp1dSxHqL4wU3wfD/HHSo9dY
KtDIaZW50zFdPIZdjYt7F1kJXpDYAl3Hmy8q/aIuzbbYAckl/L5mQdWhS7VRAdRWnSr1Wtfopz3q
qMUO+nyXjtZrTUQApLOexqbhD0Hd8TuSZtu+bzoYfXs9b4be8Ogrd7PXAG2JfE4aNEOHAFzqc+WP
pcqh+1Q3TkQAORvs3mY3nWKt+9zTtFbF6xJ00Jgzvg6NIj3hxZIGBg/aFPM9ipcEV5Pp1JWS4XOw
PN4kkdHVt5i8lfGTleehvTgh2UcZezHNBMQvojwiDnLX5IqmY9cXDGLTQ0gGkbO/oxPua6/71NXT
5Cmom7DO/Tbog1fovHZML7Nd8pJaohWPJtCSVc1kYUaDFxrCeW+K8UIalXifuMCNc7VJM+iY2O45
5PfE+k6NkijGfUIU+qNh6JW6LvRIUz9UcUQP6fp8lPvPqfafCCbil4Pa27jo/nF8emq6L284lt9+
8JtCBMpSXUpbwHXxYQOg5RD59Yir8EeagdKDEwEIE0oN589vE1vNece5E9gP9BTib2+4tfwRMEuG
FRp/8SIr/YE+9AOxeaFpWTY0O0Qo5CgO2j9k67oS7/QULN+qPESA1ES/cq0axOvKLKuHLmQ9Csri
TlIQ6dM9jPs7izkaqCNpHg3Sq0F35ySj/DfZwjNW6zvdanldDqgMPGgcu/m3H14XPUqjWli94Vfp
MKy6tmcQ26iXMpueo7pSKEoNHhm1aquICExVNdSRkSMws/JhmtWJPc+Fjf3PbyrnHuTNkh7DtpqF
RzecswMTNFIjEltjkTvX8xxgRh7sDKtYz9GmMZINmyLMoLShVFigsDHirr/Q24lwV0rVeDUj1Jvq
JRGmbyj8P/o+/VLQ+B7z+r+v+i8NU+Iv3IZV+4+NLF6eOiCs/w5sWJ3f6L8WQS7isnl5wnH4dnDE
z3yTQVwUDR4+KKRg9mBoMgT6Njgy37lMcsBNwDZTEWTfyCAL1JAcvcNWekFWfy+D8B/IsFKtwv9A
7vhPvlUUqf0wOeLYDACQ6zMlYML4I6+rH2MX6UF2nouJYmvpOcDmuWS7gTPDtbeMYbLOG0I12Zkt
nuqNYuc+9+vUcFwzu8twtoddqxkPQGMwuMbOeKPX3SdZxr4BzeVU9PF0r+S2cacrjUvDl2SnVlF8
tiEiNB9GmK4MMqvuGvxbfWxpj2n3xqC54Tob2fasdUXQaObS8mzs7TjtFiKVkZPzQGnk6y3YQB3Z
TclOeo4o4oD7XgsQyq3FPYqh1IRpiPiIl8INI0fB7YRVg8azQG+rFf04UFr90gzHEfsZAU+ibwVO
igGZlKI5UV9WNujkuZqoHMsZ/K6MwMKrpDZ5jhU9DNmZNMOwc8pCx0RHUmqldXMBQpSDHts3I5br
Io21bgnFDLM4IW9EuqeymdQvCskp5n2gNBXm00R1KDkNpnjXdqMZ7oc51tSaHBknaWAhNl07jVG5
d0YrA3XApSJaE1skHo5LK837pVgo/0T7wWgfsrpiA1GPxPRDEnxXI2kkjwqi4Z7GZy05mm4yylPm
Vvy9GP6oAGPgbj0ZMmx4D2TAsztVYCVilnfeW8xaEtKXzJM9SNzFW5lXm3akHjYCK+wkrt/oY3Cv
NWFk7arECdoE7YJagr2bkluvGC26GfkVFL3PoSCUR/w0sexLFVs5ezpuog59Q2Qj8U9ZOCtMDHBf
Ry7K6MgBHLmx2kRuqqJrVC/LxJw/zbLXmOlrVOKuLNAMxhfG/jPHnyqnYZ6uQAw0sYWvZUhzgplV
bGX8jcr8uaNQdvLHcabOHdO3+gmzahyuc6xa6q3eZBM9DtQ9P3ROHz5lJj50xkB42Ff0YWMLKJMo
vZXhYCGnORPqDFwwrEYqltSSsvbE4b1Vpbx0xMh+WJHSvrLMKsv9Bdd41YZL5RuGJlxMGu5sQONR
Hu+CwTFfeejlYqUvOhE0C4JwkLjQgHiypWz8FdM+4PBBYGJ44W6zs+wUpQMK1GwrKnEdkw9rGk33
mKoOQZ0ME9AupZEPv/9MYyFtH/N011hNhNI2pPLZiauO83Rj2i+R3Ura1O1R/QjGdbo3qlIP6OqY
yoLgSpKafsBDP/DMuszTg15gzD/KiQqWC+jRiIkk+YviMmxSRMZ60RvlWXrszzJkR28EKVGckDwV
TUs70tUKCWlRLzVsVBr97YuoWepmPyPPTD1ip6N2gx80UCn4QEQF5Jw4hc5jbBFK27NoWggMvT6+
ggst1fMHpVnk1dnuudvmRXVVF/1VkHk5CbVAlOV4HVOdXhAzS2JO6mtxlnBNS5X2Dc0sY0bmEJXX
bsL2C+3WrkETiDJ+jGkmf0/VR4zrfzS0LexicidR2Y9kCPmL7E1t2+MVNuJi22MCB7o0acxJdUme
sqEy0HTMzRyMbbox9APbYmYqcnEGd8LZkMPJ4bvbZvifnW7cTbuX//VPnpD/+kn8X6hyoaRQ6x+r
p+ZZvrx5IvOTf21ztXcC5z7ETShj39xOf21ztXeQPbAkGEJ1wE+bWFn+2uba72yq/shjf3VBLfrP
N2OCJt7xgDegZLPFpWPLEn/0RF6EvLf7ScFdJEAQwTZh48Ar/17KkUiRTrUsUzjD7dt4lO0e9XEq
Pbuc1WeeAbpcWbgON4OqyWMxO/mEcXuqTTJ0kb3TR7e+IeIW7Og4Nz9gp2CQMHVLGXzcqfNzqgfZ
RcDKTuX5WDi/IZ6dCRdvXr2ja4CngUiYFp/IjxBHhUpUdSqthWxhTU/DaOi3qbAoNhhd6sEj120e
tD5C784YBK+mHFWVSOmkDqji4LnMXUOaEMci26XSG3CVWCvmBsY9WOI1LeREKzTqNGVnDB+NRptI
3c8kMdjFzBsbm+ta2NT9rJJcKT7OoV+oV2FW0ESjFs50I5IkOgR6keI5aDIaWXNziSJOBOvaWO31
1Xd33/XXN/290eitYsuBhY9CAxuk81sE9v+j0UiTZp9DxR0xwFssqASlV3JUFc/FNvwbUMwCn/nx
U0edZHNpsu+hJPftPROXual1eTr6wqY1Kysqdd8qAX4qt3dWNg1qF6Esbv7HztP/vnv/Be/4r1ec
Q/z8VJRvNv7LD3zb+AsUY+6Jb5t9652mQhRjs7/AuCje/L9LC3Yo6vvU5Zj8dQHh7PBtaTE4kmOQ
wkelmdiPWRP+ZGnhHP/mPuHcDkiPMwVytaEaC8n87X3SYFsswzzVvFHEXbNO+jR8yc7GECJk6RGk
Mope0qWf8sU9onAzJb48e0qofnLW2eI0kdSEDh7O6ew+7obgmdmQbfpgFbTrIOAISi5UgfWdwyd6
DBcFhNDEWGKDVNIDOM202IRNPjMtbTWcRJMyj+x+m55Wlx4jTeaFQgP1oLrB8JrVrnVfZG5yl/RF
ehcUPaPrpVf4trSHhSSAY+WQ53K4yynLPSm9pGgz6ePwQOlWJzZZkwWRj8gb+Joyqs2qt6YGpx+D
eK8j/VX4wpLhKWopDvdsgcVb9rrq+I1SFOMFbhO4OBrporVrjlPB1jcryfVbskKsnYb0UxhXL9nQ
pIlfT8TqgaqAQEEYws+Vq4wEzdoNU08Pic+xlzSOtiAgZkTaKbMwRK0V4BGFlwbptHEMaTNglF24
0aOy86nXqnXK7PQUOUqHOLUCjNMLTvequscSVeBNQ0N8tDKVsUaR9ZMLd0djrA7gxFBWRuRkhqeF
RULzaKdgvDaxlnkhWy7hRVo23PaJg62ntdQrQ2UKx5ubGD5npZukntlRAuVHk6YGF+AyrfdxW0yP
jhPk7oWm6ua4Cggis91zi2GdZyVBHATf8No06azyoPZTJBinVNJwcDGiT6MsA0bkgvMj3t3BpW/U
ETiZSjuvt5IJ++es7NMLFfGt3kyQxF5z3REvcYTCs5+R9zUvLRTxhc+L8WNTSzVYuZQudx684J2h
j0qxqlyZPzdTWykboaKOr80R+XfFIIgxahObmPUTAbmA9sa0uYlb0A+rLiDH5ocEmu5UY65fwd9y
piIR2CleaqXtHeSX/DYj/ZHRCcRQdSWMqt43i1lqRGWjb+jsofofW1erL8Vt13z50jFU+XeYpLi/
nFLeUOvTvFlMl///62Jq6e9YHUHDUtPhQONbMPBfF1ZLfcfoglVSZwG12KH9955NF4vjnekLT0SL
weEy2/i2sOrmO5M6MNPBTHW27fyRmfStw5nNJK0QXHkZ5LBU80reLqu2mSuDVjGba5vKPGp2nuxj
Vf/6vH3T4/X9duKni1gohnw9TYz6unaezr7ZF5asw/TDNv5S2rC3wCVs63oKdt89wP5m07JMK/97
J8Fb4Spsfh0+TC6Bvf/tW0mcVin5ijc42wP1ksfEHQXa4SbulWxTqoq2/fXlfpg+fb0cozE+OvDb
VK6+vVxrxgEWSRaboEprP5hS1xvVPsN/YA0kJad4Dw/OQa40iotfX3l51P30Rtnha5rDU5kH49sr
l90i4RgqV8767JDUoUupZjOt9c7ocZ3T3I3oxZnVnHaJ1U6/2bC93Rt+/ZhtLg2M34Qrf35Qf0ca
7SeE2Tzj6m5NtnkYSMv1wH0oE+nC3xC4f74U8SGugZmJyT730Ns3GkMwz3pYlviHOUSUalhtardt
PIuYj//rz5Tcx0+fKg5KkH7ciPhOYPa+vVheFkHbxlCeMgxUg1eXMofhbIe3GJJEsVaConl0eGS1
TDIMLfYm0ra7zJL5Y1YHMA+sCCpJAjSDWFwfPLChiUq/mdL4FSHKwERa2B/HOi0JeI+0vaDNJrqD
wbgxAEtUJfQBb8aG8HGi++mDyYyKUEYU3wWcCA3PSmepeUHQdaqv46MKqM2MdGsdmSPmVidEuco1
Uz1EjhUHnpiD7pAPgShWpqyZoWgktx4sXdc+B3MjzTUBrazlv+oMDznSuK9jGbuKJ+ql+Luu25Ag
ciGCSzvR4AP1rnN0EyMEGNO4D4xcg1e7DLnVZVYVL8Quam03JC0I1a7L8nsefnPmQ5BYnAxyvo95
6NxN1mQSRCmR8YtAjKbX2TrutlAzlU+Jo02fkey12M+tIdG2C93kFItBQXlLbGLOUxdRWRnCSpC+
Ra8SmkJgjThURsaTpHbbzrc6/GNwMWYYMCrJsSeKKCWFIiJiFmkNQrmUrpM3flF10+dKFOEX1Vbq
Y58mtbxQmzr6SJNofKcONFiujMYSdzMnNenLxM5ekKHZKJhUwh+HRIF5kkzzurPVMCdyzGh4nqPo
iiSeus8r3UQiURQFoadxxiXvx5EXztqs0MhsdMMGyhh7xQkUOqgIDsvSMpQt2r44aUbbjqvcTdwX
0nftTawuQTuVuB5WlqypjzAWMZ2ESMqS+t45eQjY0DFlq7rAXQ/JclxsEwb+VZWahI3r0bpMDeA7
Gw1QlAqStRqv9BY62rrXSDiqMSbsbSTM0g+DGqw4dUvptqNE5AWqJTaFcZo7EkdaNkEoGMT4ipBb
PmRDMj21edN/UNSGozHSNY4rVmbACaNWiY+OVetLaLXscSHZvf7BrpLMMzBs5Zu47MSurxoHR1/c
P0unM943atX6cTn3r13XMtuDu2hiBy3UG11qvyXw6j8cJVi53cXs6mgWu0+gAT8cJYDu4cIzp9af
arqQAcjVk3MxuPdFqBP/o6EX/1AL2UqRAiDdbVV/HoxLJl5e7Z7oRhzzK/IBPptidl/dtM50ZTO2
2ddF/o80qv8/ncz4s75bm38KA97GzVtF6vz/f91Lmfo7dix8z5i40zeL8vTXXoq6eNZBFu5FFFoe
F/xS/wrm4GVmmgOan0fmMmTgMfLXIZW/j0jO0osFop0mPPePDqnqmYH+3aOZXYeJJRqrFeM0oCxn
fvF3D8dWMmxNOgUrhqEsA32DNnSmzOoy5l+MJtT16oAh4lbPn7S8aFXPXBQC4ywWZCALqpWF3JJ6
gUhhF2Jgzcc1qEdELkZIGEnKkBdwiS0NMcKOYEo4AIODzdgwUq9WUnZ4q1ypxF3iRVYP8MtQg+Ce
IqR0aUhuVNw30HoqID+xiOyIxmBVYMlwsZHU8XrSurr4LPKCQ8yK7+hi5CAQ1GHr0KDEydvYRuIh
Ib5M5dhvCIEJJOw4mL8aX+0hLkEIbKoEVbY59pn2/fjVSEKNj+HXDMNxmLhnu4nx1XtCQGdMj9Id
G/XaUbTgOaG2DbXKmnSD05ocOQc+1Fkui50oRrSnqbMZamO4wfCSkdVwajxmzgxuMlcmDDHhON1l
iWivyBzx+Atgaw5juLULLfrcKuKhDIxTF1LIHo7WQc+6C3DccNmML6CMbmpsK7HXFlm4KmTN0lZr
REI6N4dhUR4VPR9wo7YNEO22OeA5MNZWiUcud5UDL+tDkJp8pjFm7DYlop2El3AUnsbhNFXhBvLT
JeIXcDRbepzcph3xG9ixZmS/F511cEOYSzrNsVRXz525xUi2qVuBDz6tENzrY4UBRz8qeVnvh6a9
muHE9f6EsXFlD9HNwIl5w6MhMWAByv04tqc50K1Na5vE4kGqc66c0o+zWY4nEVnmCSXqoHZIBtwY
gT1to9S6HXiRK02GD6gMxrYhdH2T672x6idmjKFLWGhomot8RIgcFyelbgIfQAYknoprCYtycNFX
2Bnqjq5dbLr8YKsf0zET7jYODBVXQHFLuYCvN/lDlcIzdBeaL+5DK/aEHKvaww4Q3ZPvL/dCNC7+
vdohZxpGl6r7BS8Dk1HG41T+gvzz0qE5DErtIeV6zAJ0LLzwQadTWMAkW5eGYd6VIRjRdaWGMIK1
Af45sTCAG3m1jS3QxubcrGw7KDZ9M55iG9KGy28fN2156g2VnBJJ0yhxPbyZ5RZL3vu+BqtUxZ0P
1aC4IGF8z0hik4dKB5guH6556FcrqHumx7aReyFeWJ+cfXZWWvWQ2PNJHjNHAFWwpn2UyfkygPiy
aSX/sFvbIo+Gs1cqQaLs1Fo7GUVQkBPCoQRSoHrWis7Xizp+bsbUrFC+kxcbAlHlgQx+YiZiHLqh
Gn3keWO/iLqXNgnVo4gHmGHpuK0Co4b1KOHsOumsRx62FISnamjocgfxNufGMWFPvhKJEhxbaboe
ZBLL51251zpiXb92E02UG7Mdn1ItexkMDQpfl2snasmzYmuWynQo+0q7SLJiZJcc8dN1Udn+MKj4
9xUl1PeUl3dQ2UQUe0rOmHwg6AFrZlgXEg7uRjeSFq9MUV9MeQ8ksC6kZCVw9Bq4KdTUHo9a2MvD
ANYtv8pr5VVT5FUbVa+0Guq4dmNcQddT2d2h9TqUEo93qV1V3jK0Y/Ryr9awlag+rA4qldAoiR8n
u8iUZ4qs9GglnFXjlLtEU6HDIjurkDYK4zPJQiaBA7LDiBvgiJ3mFJcshSlwXUyppXJtimjfxNUp
hqtEDVa5klVmXmU9AOSUaAIrGuqp2pMbUVR+m6GQPAkM7RXerAtK3ElXRl9/aYY8eG0i+zFzlTV2
RKxCBnYYGMDIbmPwIegnAtmqgtMQL6Ne6HgZA7feJb1xYktppF5UmoRn2ipPn8pAKa7CAiKRBnXC
b8xiS1IDClN/whbboGWkTrfpbWKZCiM44gOl43GWdBbhOVzRdMPRxIKSlg6XWjIfW7M31nyf+CMx
qh+0mgw5NKQIS2ZYW5faAhJdXLuS/sxbuwt8B562rNot+PnUc6nikk4Ef7hVwUdU1inlYbmrAjrq
hYicYVvVLBns+19HIEGsOXD+Wx4YYdnmXjzZtwEjOSsYPtpWaR8mziJFvS1B+I99XeE8ag8z49Ep
mXfSFfIj5BwVwqDcFc3BmnejCwo2q6/SGjAg7B1ysBb3flk/hI2KHQQam8ex0V1HenWJ7jl6Mv7M
SocmE4XWcXR1872BweHF6L9khE0NvtXgwNs2vY5ZHKY0u3E7yK7aeNEF6YFweeSrVX2FlsV0EmjG
o9XW7+GjH7LIeC+cp6qz+gP2FH9sG+qxgytOXkcVdPRWmUAZi7LONiYw52c3lFeVbe2HSDvmnbaf
kuwm1XfMvDcjASLih0QovNEo2AeUfqQORxjLh3DSpEdo8n6arJOolKu6i3IvLJpdrodfWHwhExBU
LDzdgj4cm9mmcZODo7xW2o0seai02YbNwYfenaFmiwRzCacMt0rdFXaWCzOPs9inW/dzxTpZVne6
8exwBO4jc9UkL5LwaIhNmL3BRh0HgEpHZpbeyLmkKsI7xpp8zTSWog6sCAGKVmNyEm9Fh7PyNlea
D7XcxXqylTyq4W354fzFEeA+KpwztuLLsd6QctjmhTyJmcXncSZQK1lRbNx1lCp4tnNiun/kK3vN
ftLLcrY8cOPqGcCQHHgMsBhT75y2ZIvift/q47bTakwUn7PGunJi4zrKy3UKiRqAELdRxf7ik6Uc
csOEn1mrGlsC4NW9e8zlsip+SDPbJxDmZ+5aN18aVWed0uNr2Ud8XuF+LCuMH7NYNwHneaVdO0p9
cBk2rIJwwA1Sdm55M5MhNiNzjz13E+nsP0b3qnI47af07IjrGgIcCZCSI3FEdrooJSriAIeWcpvq
JmFITNaUXTO272bwROI0PnMcg4RwvpuNCwslYOwNEmutr1XcLRlHYU7y+0FmGNcD3P+OdTUQB8HK
rgUdv+yKx3A4tzczht+dZQ7FvlSseBtO7EsduYEk3h7LpOO7X3QfyeIYu2TBjK6oWi7gAAVxc6MP
8fu8ubKjpNz2Oe5aWc9XutNeak1/qXfrxnAmX8eNQsYmt1kiy/S9hVHqYSSKuxUhv4GUaJjrLSP0
EsPJlF677rgL+RGc2y6uyvw2ZCfiTZYlt30B4RkBYAPc57KhxgFb4nRw1Oi2NoAE42qBI2Pssuyi
hNTTeebAxB3wk5UWH81iiPZ4fLm7zQCQfyPY9iQq4wpHj54iXexsO/lQhhHbw8G4DaZoHcUuZFf4
Rna7M63sTufKRUPnpiLUCyY8D2YsfZpJotWsn8zupsawRtg68ytp4OuwPZ7F/tKRMJTTQYtVdOGQ
D4a4UbKLbCXhiQG6w9kC3p02c9itAzbHU2x57sDNGo/bDKpmlCFWkSnHHw0tKcg3laJ+NEjHpKPG
aLK6JSh/ophxQJ027lu1+bD8lGiyBxzTt3GiPEL+Odp9917R1NdO6e8HcO2rhi3BysXM04GTX3Xs
pK7mgQMxJPU6Szb5WB/VTNsrRo7BDTIfDVFYpvRbzWzvcZb6RvncZny9bEZQSpJfqpngDhCPWjt+
cuXwyWnsYyjVtZhBo1BitgFYdFHE1f1YBidTWltZhmIDOCrnMFJY8PNV436gXNjDoxWsSalO/GzN
mquOK4Whj2dFabbTY3NtR7OnKjKiUrkSk5+HTCiS2QEAGm44FMRePY4Xpus+dn3cXEbwfrdBo/kV
O/p64Ew/xWvZ1evOyLC27d3C+OQE42XKvdKNuK4CgqJMlnix+lpkjbtJSmcfFthW8wpKP8xIcKjr
CRDu7IgJhOPUbpG2SbwZPs0zcJZpX2d1TMDEm4Hwo/Y16sw9nnQfrvST3Sp3bmDfEUIHgaXhoM0s
nEDjs5VektxwV2bFqEfXoM5H7pVI+tEnHEWubb5MXHUVzpa1V4aUxvOR3bVpVVscnqxCBjvlbdSl
es1Y6qM6qBcuuGddp8tiqGz4VsPGtqf3sR3vGMGc5qiATs7pgZ0Kq8y6bsvHLBVAxwJ/oFZCt/H0
9r3nWNmBTr99NF+VKmZe8yOW67XRvYalspZzcRNPPZBCCSqgYfPX+SOfkVlcqTkM5AIcssXOOBjY
VYXqzayLLSOzrcnTLQ0hGqSdT0zokQHYURHKQ9tdAX69ra3o2IYcVsKngf2kD5R/EwpxJObnJ93w
UPYGCNWMp8eMfHtXTQ7PB6OZ4caGp6RdQkWx8ioMHE/kERnEzTRwh9Ol0EYr88k3Yvzopzr7nIau
KQ+BbbHNU9OSEw7Qf7AHoeEkH2yZ2iyE5shenLFS8JlgDpO/0JHj/B5cWMZ4sqhc88ImK6UB25jU
L3ab6J+1oQvfN1Fh8sa1WDxFVZM/umqbmwAju/y1CcB4eTUFWEf46u50S/AYzKEaTlN9jEjq7Yyz
0qmEU4FJDDs5LMGzGuogkl/1nOGAWlqwv7xEGA25uaBrntSzqqqfFVY7CE2FBEfQKgwXFxVWIxc9
8MxCnAU+DsOxNRtY+Gf1VpUSHqZ7VnWdpFVUL68Xydde1F+1DMaNLRoVSfgsDxOFOImzYrxox1KP
1EfjLCjLs7ic6TOY2lEBNriux2IdNWySifiYcOLAXBAohiyOXk35CAPUKm8CjISkWi4LPlx2V2el
WwGPdo9LFP2bZT88WTFCvC/PCvmwiOVmLgXJtLOQrhuyFZt00ddnh6YYP6Dg4MQLG+5CRVaHQVfo
0k7oTrvNbZubJl5U+2Ss0jsKIqx79N3hVbEWeX9WGzfjcIc5Fvukmg8LYo2TxTCqPF4x7ybFpjYz
NnB6SVnaagbhNzNUt2sU3N7KpY/Phw2J2XPc5KDciPdBVll3mB97VpapZ9irVdagHBhNQh7G5mqJ
TSuKAf2Mqph0bcwFDllLxNawov/XuDLPTk2CcfaVA6qPMVOFlZOdJa7OWVscnunZ7WmenZ9dOOAC
DWMtudU6xEe2BItPtGIAO6/axT4aQ5J70M6e0uzsLx2+ek0X2ynDYRyo+JuZXFP08hmoPA7V/uxW
JUxRKN50drGeR4D/mYb+U9dRS/+1T2edxw1xg3/8V/P0HP/jvoi7+Hud+fzT33RmsSAbDNux4TxB
rTJwUn3TmTVIaBYzPlpMFmv+d5wHdGZVuBaiF+YaetA1XsxfOrP+TkBE1xyegjbSNUb+P8jA/CwB
g7BePGUWOTk6kn9Q14RLVUxGFpA4sdMDz3WLXczgY/XdZ/M3EvDPyujy/iihW+YbgK5+MJPBuYwN
CAq6D6WJdqRyMB6xMpc88tT4oNk2lPYe6PfcRcaiYpTXv778z3olZmeuCpVucVXaP1we9HEOLH4y
/YHUwpr6DZZdLTJoJap+19j1N2oll8JSwGV0g4nZW7XSyGhH0JXR9DEabcx8vhsEW4Q8KTHe23S9
98CPV50ef/r1O/ybXyOfLx4Gfon8i7FIK9/Nt5u+USzyk7xDUNQMvFxlUwVB/xuB+2cl3178EIuM
r+JJ/dETmEL1m50A9KrKkfAwjVnxqHDdlRbn5kGFSPH51+/qfF98N7bnG2HzfcH8aQlMEIC63r4t
twLaLQfbYA4OOFqzunynMAZjgB/oJYYCMK3SE5xONlLXxesw54+xutRPFFp1/5vX8rM6tbwW/EYa
6awl0vb2tbTMOWhwCqnj6fuKOQvFoSD9AwbHIelFz5jhJMNDOVq8ZhC62krGpXgME4Y8iipr79cv
529u6Tev5gd/iJO3auyaiuFbDL8hjbVPahCqVPS0avSbL+/f3FsWda4Q3SkM1Pn6vn3jHWDnIRyb
5dvTujuk8tusavXflNX/7fvhU8E8wZIolvDh9zdwZjMUKQqd3zTf1D1WQ0YSdhJt0zn4hvP8l66X
313qh5sKOr8zioTUH2WSPPrtiLmJrI5d2P55/Sa3DIA5+Ep8Wyi3f/umANQyYmJF8ismSevSVuvL
wZDOH98KeGv4drCugb+zfqx0TBNGlxW4frpPDHVX5PO069Ms37HvaP8fLkW+wCJ4ZtOW+iNQM+LX
FBSmXUFiy7sHKGHKFrO4/hC2QXP89Q3+813n8GhDU8Q9jyj841rTSconmBJUdAnY1UVUcvTmQDeu
f32V5bZ6u8As7nyss+dHA8+Gt7+hSbgjJDGNHjBb176I1kgO7SxcTxWMQgfCd8+J3gfbX1/05xvw
7UWXlea7xVqOdp3bAVtWEWjOA+OmnpGQancrLXPFb5bsnz/G5VdFBpfbECPJsqn5/loloS3TagSj
jAFzQ4eTf1+bXfCb8tyfHwzYbK3z3efyWNB+IIkZmsO+urdan7Gmtv0/7J3Jktw4k27fpdfNMhKc
txGMOXJSKpUpbWhSSeI8gQNIPv091N/XrjIUN9Oq1l3LkmQIkCDgcPfvfGZbu3vK+xaqt4LHaGj2
O5qAK6/NpgvPobvLRRNwuThsRFIxvfqk+dpmycbNlVqH7kh6mPThscEDYuOHUfXORnjlvWHlvTxE
Oo+BSV5sHG4VR6ZfxH2AHYy9xt+hOOaV7AIvNeQ7E7zyQJeWbhYm9C0d6cPr1xbHDXqgcWCCej/c
Vbbs4aMn6Apr8qtW7NOg9PaavHLUcsoCI0NbQNujYV9MbrFpHEWTyCDTqVSKtisrDrkG0X+u6CcL
QdfBb6ik/bUGZ1Vg/9J3D76hmofEb7zhnY1mGe3iuyTuXUI16v/oYy52zqTDV7DIOxnYuUkFecQa
stwYXQc7Ny6j5kMLecZFnuZAz0tTA7uBtx/HlQXGvsyejb8dD+RSMTOUcBmweZBB73fh1iy1OsgV
3UxcKb/2qR8fml5178z5j+VFMpgQAmd6ehSEswh0f/9UFRZFc9dhvCgMHFfaIaH+CjGfjqTyx9uz
+/NlMxTdkXBKmRsb+cVQdWdGntNy5VXQs/OgcEW48yhXHSS+STrFA2VhlRamm3lqLXctQlRAnrL6
o5urJgne/jVX5m3qvGYfWTKzX646r+Zd5nPXC60NukLaK1dzmw92bgCbsav0nUPlj8/KQVfIhYeL
07LMf3Ug/bbzzkh2Qs0uuqDWq3gjk5QuOi0an8KYREk09d7L21P7Y/dlvAVhQPM5CW16Y15PzdEo
v+Mi0wcSmdLfGVf0rY/8+fD2KL+e0KuvhWEAu9LuanD1EJevMx3CkGY+xbTqLDwZ7SIarjJ8pDst
EZSlLCk3GaqvpZ0i3gLfwqY2G5Mj3ifdPdSVCOulPrJIwXT/2Jmen2ZbhI4OvdLoRC7OOgd4DBki
Woxt3dSPg2mO27nK43eix2W9XjwANuYlBGIIh2bu18856UMtyu2ZzrEsqWN8rHASxOUxCoO66cXO
pLB707KlBoLK6x5YJyal77yDZSJ//ATTdXkPy7Z9iUvE4A3Xv3BogyjOBM7nThg0YYngrBI25AYM
OBM4dZQNyFG/sEb9+1aBAvSyNgvELI19TZ/jO8fy1cdi4zKO1RJB6OWOEolKuFnZ82XhMUg1pda5
K0xK76jC0R6zxyQ0XKtBz48gnOa9Gu3KemdT+2MjxYCeriufe6lD5HgZf8jcs7XRXZYmUve7mqex
crIpO/R0cP+cNW9kjc7GO5/5wpS+eBl0b+p0EhrYly9X8dfrwekhf0cVZtihaz5b8rasOpoCtQDZ
M4ILbW1YzsF0ovUYT6cUq1/0e6b7fQBm2SqowhRtYcK+Q1u98psoUpNj8UgFcY+++BJi3xhjXVLz
sKXZn6lzi9u2Npr72SKE0NKZShx+Vt/eXpZ/bngsyYWmv/Q86chNXz+IqSlVjzBGD0roRafpZwax
cARzz9FW/NMj02EHB2dqcm7SgX7pZl8oq6TdK5sD2nXlwy8fRLMsy8eMsu0+zKEYzxiovNOJ/ucK
XwYlS0bKg/Pj0h3dsFCKN1RyggSSURCLMj1SFW33+VTjYV2UXrIPqXmYq9zvp9tO1PM7e++fhxfj
WgRMHCwkti8zFBSxbNpSk8VRrw/XMTflU+hW7WeFWdU7Q/15mIDoICJBA7s84cskWp3WSzw2AxvI
7fB7UYbJJ6y8Pr+9YP4cBMcEsjt8fiB7INO+XjB1OAFo7PQpmGbD+KHhnfJ3UlLWfnuUP5clo3AB
WHgjuk6A93oUNcVyxGdwCoxe5gentWoD3ETCdt2iMcNgzvc2b494bV7cS8DDL8eE516O6M14f8Nc
xhnQ0PembLQboQb7nd3u+ii/blpogYinL+alRxI4Vc43rqGcNVK6Zea0yLb/Yi6ExjhokI0SxsVH
DaoiwSOyRc4NGGBbtKlzAtI5vrPcrrwjg4MDwThCD5pnlz//LVaCmEvxwEXkocQoDlXVOAdcWZoP
lhXHgYEG6p1n9+eXhDydVDTJRWvJil/ESmPWp5A1GK/A4PdopotxrrTyEmNZaPrvnIzXJocC1l3e
EpH2pSapzTsSzi19T1qIa1lKxTjFTUjXMfOwgLH84/fFlYpLxLJJLcfS6ycJA1U6zQT/GOi8z3Wp
Q2WBieT+7VGuPL/lWzJopLYoM+gXz6+ibTTGwbwPUivCUTexiHPMzx270e7fDETxgaspudnLRa71
QKKM2oSy1+M71qgyWisyXedw7t/ZjK5NyRAmXAWOcJBCF5lHzSuGxAv1PkCeXt+blW1uNFerH8ca
XvPbk/qVmH8dvy1p7f83lnj9kmYrFpHncuNuajc6D/QzSYy15wS/wtIIHzBTGByQ8IbRUtWVc0kE
VY/drildYj5zait/7YZmgQTUroaZYptATAoLJDnRkj1/GEs5lh+VVtY/pD0IzPAWu9ygmKvMDd6e
yq9sy+VUcL7hE0LGi2Tq8rHJOI0HrRoCe4r0DQ3D8IzGrnuZ4N1sbKyxNy72TrQFQ24+izYJMdK0
6n+xHJcHii0KCnHqW6+fZz9xn53AWtIZRPdWhJc1ly6n35E9st8Z6srHvIR5BDresrvbFyt/wg8B
faMagiZvspuS7mKaDSOtPkv6wld1bDbvwRGujkhFAZkKykX0Da8nZ5euYw14DgOBbsdDYjr9XvqL
F09EX/uNmdXx/dvv9MrBYhGnUN4hRqJcd7mFzC0UEQGGLvYrXKr9iSY+4aTvrJwr00IxuTjZ/IoB
/OXPf9vyu9wKp0FZKmjSWg9SlffHJkvlftYTeae1c//OeNdWKpu+hy8bCVie5sVKxVwtxd2rG4No
EWFEEwbxcyRo+k7T6iNNHtrXwkTYFYAcUWCkff+b1xMDvfftLwvk4oMhhCNFz2lA1slenv5v846i
ysnNCB9H3emMjcyy8qCRUo/WphX359HK4zuz9IYTnE9wTA59EF066mvK7Lhp5H19Dx5TJwE5WauZ
Bo1trFo6uDE2DXIsQCj7N5SpZg8nt7dXxZX9cSlH6VwqdFRT4nLhc32h80UDTuhNib4qHW3c+4Uy
7sESqb/fHuvaCmTF80n7JtEuzlyvnpGvIk3HDo9nhNHzJq5qDARHO9r+i1H4mPFRwuaAYuPrUZQG
dRBazUgiuQ73eZtWx9of4vfW3Z93MdIFqIoIBCmhu/7lgytjSDeChW4UkfNd5U2LC8gc0yCaYZd4
0IsILxhBXvdpCouSTlwk1LcDXvMHOBg/deUWOOOM43Zys+jetoYKI3KSHPvR0IdPbz+Rqz+VaJ84
xRK0Ll98k2NiW2Ne8dzJcUCirZMCmy+Z0jAG+lnltMD2Rm19e3vQqwsL+KQHaxPR1KW/Fo6SNhR/
ODNFlz1LOvzXuk47X+TPxebtka4uq99GupheS4Iz1XHCDsqhRARKB/VNPOfqnXDv+nzQfVG1NhFx
XOwzfedEwMbliAOFF60kvY0F6KKZL1MAp3hnO7k6JUQ2ZD4oFEMKeL2G0yzsIXawqWUqM7bT0nkn
W71+Z0rXRlnSpjQSLdn6ywi2cUcODLsFBaRUvzGmGPe1evzHonIKHr+PcvE9ZobeNoaJcKXgLvfY
V/YQdGM1fbLqEPzu20vhSlaawZYMLYsOCuVl0UMZ1qSnEaS2cvGpiiwPVZBWtuo4RIX3rKRvHEfT
ky9jredPIqPnO+z65GQVk+e8t0MsK+LySKBwxvoHO2XB13n9Egfat3zNalUwCSNnpwfJXujx82i4
cofs/OdgYunT0z6edC2YwDGJtpOXvHMluvqOyRX5xDYebTAXl/G0D2N9nEcV4GJQ7+3B6FZV0xbv
nCILFPSPuVLWMvB6wcOOrpXXc3VrMOJuxSNvZeSe5iLKHuDQi1vOWlCXInS6YwJpcJNOWfkNjEyx
Dg3XexFk9L6iBTHei8Wvfa2//56Lr9WqM1A8o1KBF3p4fUoeAOWMelOBgnlnzV17wpbPIUCGXtDj
cPGEs4ywhEoIB8FkdisVWrQk14Dp317Zy1dyuZjo9FpSktw4bf8iFpa98gZbxSpIidn7VUKzoLVS
S+npwdIzWsNBdyN6mloSVWaYVtm/WEeUeQRJYAJIjpLXL5iSbeTOEQS1CuHosRlSua6zQn54e5YX
OGUIFGwWDl1WxFL8h6b39TCiiTN0riQ+pDnFuIDb2EO6c699XICXJ6MaUQuN6dAi0Crjv+3MH4H8
DPTGHObO0J6VaPFSt21Za7u2Hh3UJrmTvvMorh2nPNilq8AlMb4w934P9ZqsobN+0BVZDd3cF5E+
IR7r3PvZ84q9UyEKBIlvf3z7ySybxeX7X4JLi44JrgyX1URARonICja2qcqTTRK36AirdN079mdI
Sp/eHuzaknZ5/JQiCK3RVb+eoah6JGAT3wxFY3E0G69b6and/4vjh56+BVHN5kRg8nqUwcgQeyY8
R3N06P8vi/u5G+Tj21O59t24Dm5QVA5AjP0CDf8Wlyf0VhNnUyNowAxWK2zutU2kspw8vuy+YHDv
b9LQBNSvK+Od+V17ZS6tDGDQISoT372eH1W6Ia1oFArMCBVUnMj42NSAPzaFk6FTLfQie3p7slff
mwu9meQk7Vb2xa7XVHgE8YvGQCnfDxAMWoEGTH/79ijX9lZmRDvdQhknIfp6XkkshacSYwzCEG2o
2Y4+viVTd9DRfr/zqV17ex7NT3S3kiyiy/T1ULm0MHkwMgQVkaluYbpZT6ELtHWUkQYf1xEHLHPU
SylC8188SpKvMOzp18MO7eITqHW3pUyqEbWYY/IpqWoTG/HSeqegc+2FkdkgM8V9CKq2+Xp+M2L2
ZMhNtrsWogzu1YW5UqLCN/jtV3Z9HFqA4eDw2vyLpVhzFJdOze109kdj4wM72zlT3QRvj3JtY6Ry
SThJGw8P7eKZNRErUlrjiBArVDd9EubxRvUGOVjdlw7AnEKD2purdxpdrqYAfA4lhl7QH5erBAYz
6iGDCFP1Fspeu2zc+7Cb2id2R2cfDuNwaOkD3c1VOtwpPy7v87n58vbcr0aePoEK2RXyOaRZXr9K
C3RbZYx8FTmGWNvc8Ifd4Oj117QNk900l9Z3XczmZ24L7XrMW+QQUdrZ91EOGPntn3LtZf/+Sy7O
p7R0nBomOmG9U/eI92KxTX3ZvFMvvzIKjeMcDmQOSPJfBgSgLDD3sSuC7HmAoDdE5ozuI6+Nd97u
lXGIXImhyewTG1xWf+vCEHXRdkZgx21xHtNq2EnqPO88sytLl0qvoDrG8Up97OIswvmpkTYMxMDy
NMmm6Ux/F0VW7sD6KSqBEUaxgqaH3dtvymdNXBzqLFecDmBgLlSzyzcl4qaM4hxzpyYWD+iN4q0v
cKPN0H6vAVbL45yOzVoP42khRdT6O7O+spPTK0Pukc72pW/oYtYylnEWR5ER+Eav3xdchzZuKadH
F5n22zO9OhKpMQJHakEsmNdfh+cbc5SjGA9U602nBnTVZs4a7VE3oTy9PdSVBUO7DEjkpaILVPRi
qESltQoTzwgmesxWo+so1DpxGLw9yrKXXb467m90WThkVMgCXUxI2qGUtmXAL3NpZ/KdFgOjVubz
Tu/hl95EZZmV78zsSpMO0dJvgy7r6bdgxsna2IEhLgI0vT2X9TgWu8FCZzsni5QT3m65M3tVbCzN
bVELeKOx80PH+iQS7eQh+q0SkCpg2du/334aV585eV+eBiRS3RKvf1hvwtJMSbsG3L+b01RMecCF
u/vnW45n+vrS1Edk/SeBB4ALpQ60djkMgVWe5dEmoXHknaf8nz6b1++WoP4Xm3GpyXPZej0b3e2V
r7XwyEoNH4m9C6DlZUZkiePcZ3NCCJd7MtvZg0cVDm5N/LFy6yoLWiP2aTPuw/I20koDaS08Gg31
v9HZH/tEatEdO115M/YzWrxeYkS0GnAx1I9N4aPLnrzRcw6RKVL8zqR0o8CJYLluK2RqX8KxRniM
XK6yV502Af8K43HC7qyfSBsAbovORYyyEZg15zzYjUlL+OvalO2KkJatwGUTk+tEjnSo6CkX9sAQ
QO97rwUJMkqv9TeGypN5ZZRW7m38KYzOk13PT6qaU/J25cz4o9f4IIIGS0UbT8mwO2Zqqrt1goYD
NV+cId01VIW9lOBdkejtM4XBYB9C1IYeVH2Wcu7FvrTNpNy2Bok7WGfYLmzkQDfPqhVt7e1yfN1i
aj7VInOJlensBpW6u9TVsGr1ZN9O+4yOTow8Kwpip9bElyagQSiK1oNVO4/hiH4msMZOoX70/ESt
UYOPOLi2iZ09mVjS2U+Z184PwlYTAL18nE2sqnSt2cZ9Qk6KkNOF3peI5FmQzkBtBL3jpmq0+sW2
WxNChiuP9YSuYKUAt1TrXMXmY0lyJKOBfmq0ozYQi8E26Od9bYW2sUojnL9XFNs9d21HZjqcctFH
LlrEtv3Q2okFENfLSIhHHWXrXd47WbouIBefU8cFlWOFsxjhgUPmEFGRwlbHhvw2iSaMtP2Yc+RA
aik1124nMJ7DEjRvzhiGFQIldysX+XDfnHwzpIEvg+EXB36/eETgVeE2+8HT6/5OuKX2KayH4QWy
YQ8wV1GXOGF+4XybWLFfHa9Ud9JAqukVc0GRW1dixS1KX8SXqfqoWwUUjtSS6uhWaPJXNPEYHbTf
quvwaBwLqOaTF3m3etf62l7htTZ+7j2vw6AcIBQqy64bMODr8gKf8EE3f47ggWOIKma6GzSp/awS
kjpAOBDEQCcoWbEYa+PkKyVchrmci2e7APayKiPSMWtSjvEXrDC9g5kkxY+qlcm9MsYhvQsj13rO
kibt6OmxDLFScRzrgWeZoWTFFLQCF36HxlhFgEcOBbbdeFXYU/KMzYTM6MdQYXU/ilnLAq+nxrSe
/UR+t90Yi4wsRxW8Ct16+NIlsar3DaCvbOOmkf0ca7kadoZwQrGmUGXeZfHo25RSx3gb07Cjbbrc
n9tVbE18lEMJRHpjZZDZN65082gttNm/y6JcQzod8kMStE8Yq/HS8pXmT8Z3yTXqFp+I4RvcEw3S
OuJOXCK8zHpOkAtguufWs2IJpPidjnS6yA3NWIZ38JFi60HiewSLpQ9jZ922c3Iv+JajdRPR+LIe
QrQMa6TypQaiCycP30osrFnq0qTgJXss/aQjgCHkYwPaRkQpmMNeE5Soxzjpof7pWVkHyrOH9MYR
mrLXySyxtPW0GDi+Bu8rWjX4NMuAa1H5IpQOv68fiirdTb7k68Rx1cPErh3CbC+V04MPEqiJA9L+
yFSSMsR2ksxZ+TCOnv2oxaoRwAxmJOAADpWBbU2WqKDoW4TzIU2+ExsO6Q+QkAaUG7vK1G505AQA
ogmd+VgMbWmkQQGFg6bi3sbzMltpI87m7Tf68MpRe9A17HPAwOlwifKnasw8wJj5YuMTr/+7bBDy
wV23ApyJy1uya/6jzVb0EatGfBUHeKcbJ3Gwn4a4ABlCJWwsEK9k44qnKTZS/hgk6hMIq5oVlVfa
e7RZw+Qk+/2k8+gooXaFHIESAG06y5//FlBEdE8OcEgsKNTRI48LyIERTjC79DyohpCgt5QNXqDZ
d06lbN2nmgsOhnSQb7HZ1H379CuO+F8t8H/RRvFbSPUHGXFN9ju5Ytn165/9RwQMBhELEBo/aQEl
yPqFlP4fir/1F6VOmoKWvn+ai5bm7f8LSBR/2XRz08Kx1F1fWXaZxl9LIwAZDm7rdPEjyvsHImBa
aV6vJUH3NZmFJV+CDJjI++Iy4WSDWccJMg7Dz45DaH3qTKe/rxOErD358L3TsPMMyjVWdpXPJ28e
72HwV9sS/wzI/5YrCSwgMlHUPfe6tHa6RqHNz8z5vnKscT8maQOodRTWjnpmYNJheCLzq2+xteog
RDXhqu2osQjKTVCtsmrTl+iVfEdzV/QrnBaf9cAUTWVvzbjTbtXsftIAx25IkWnbbnDSnyHk1jvR
GeVzpk3GfdWb2gMoW3nfq0Q/cpMozvbQcauoygm/THas+Nko4vYLcrYY7ta8wV4HqPFNOFYbl5pH
6g8/moXxFffuh4gdOUiMmW+p11ZOMRSImyZwd/KLSF5EnzyCbTzHtjyIvNjZE9CZ+JB9BYZ4QwP0
vV2VX0On+VLOzTcpgfWIfpO7/kmF9blyx22i6ns3cu7B698XJcw626QfOzQ+wrkKNKfeOeFGufdY
BD/Gsn4sXdp3ReneEk9sIAZASjU2VG9OWT7eK+8lTdzABDjM4brzRv/stON5wIZclX2NiEf70nQO
7t+ieOja6BHrEmB7dvqlG5FedMWz483nOHNP8JI/Z9X8rNr8EBoQGav2iealTdS7W7MuH6ZIgpcI
4zU2ue7KrT63xQZ/FhaJFt7BuwYTTJuR0j+b+TlqfkCtDaomxX61+iAqQGx4a51wmd6ORZesvUic
bMPmlyTeTWwUPxtubys2V0fzbwFj7pvWuxMNIyJ1nN0p3UdeephTew3HN+jSOzxeuMPe9ZG9aWT4
lQzA99KdA6170ER6h8/WZpohxWTraDGlu+/LNtDkdp4/D+XBi8dPsTETniNVGCZIV7r4imsVweqd
BTN8TZf2zvfzHYSNElhP96Ll2lZq87aNqic7/FiZoInyDxiIIaXAolSkO47wNE7uEy06aJBGJNZz
PlU1s7NvMc24FaW3bapPc/sclv0BicaX2aUBtrD3FMA2AHZupmE+uoX1JZHRfRxmO9x57yYsVXGn
ZKQGwXwDBTgyc+xqv7SDcSSW2Ns10R/2wePE6jQgHQ7erhHihux6dMudEhJy/MUWX1lBJ4wQtsag
f84ErOcPRsx7avZlGDarYlA/ORUf9Ew9lhhRKi/eRVkDRQhL7fKl1BrCR8c+kXHZeHV3NpV/5F7y
lPR20HY12t2bFo2cl/VbaXzw++HZSN2tpW48sCP2SThgu5Q77fxpPPdxdpIOOsj0qEf51lx61DnH
3dLciaTbtG30xc9zDNPK8GHCZsJdPr7Y8z8aw77pP1jNjwJpP76VEshXaafbsRvWNoJ75R0c2Ww9
vT2bVbp1av+mIsG+IgDBiEzhLVslMcChciUrl+gNLpZZ3NmafMldez+J8ImoGifa+ox/MmwxzX8Y
avukOQ9D1PAYxK7yo4PgOqXmXVnIzVQO+9ZuN3b8ZbLs+7ZrkYNAIFaj/ilshlvux89cwP82vDQC
NquIeyXsu24DsMl2qoQ5R7uurcGH1Hsc++Jsaw0LWcda9UJEJB1HIIiW/6T7+r3py3Wu9QSPBChr
SR165RiYjhnfsHYiFpqDyHe3s9w1LF8CfSQ/wyehc9GSMvwZhzOm6zOmJVV2ogfi0Jupu6qj8FSX
5fcasQ4begheFdqTLiwcKoatE6tHeIgqyD1j2JBFTta4p/vPHjbt7Pz1Fz+M5RlfjPpGdnmzbl39
xE39ztTmc4Pz/MpSGiIEbfDu+pCvlQpWvLOS9HuMxjE08rPjg8H12j49QV1/WEAqq8owWBzuvuCf
rmoHkWxniM9ZOT92dv61r4bbFuTCqYkl8XdX6ns7M4ZzVwsEmpNV3GLHlH6wi1bcq8k0boX+gqrN
bsM8MF0RqFRfR8lTHDkJredRztptjJ2XuNvWv1F+8jUHCUNfRTFDflPZKmr3dHk9dAVwunSqcKGc
NxkkrZzq3qncaRmYthQxSTdiWu6SAFjhcGhTQlcnP9f9PWrjrV811aaJkmf2/HxdTI8iDObeSXa5
Xp1E6r008fBUWSH+KdJ9kkkD04mXlblUUvqmPxflfVIAXRBJCJPIJlXRFuNxENV3aHV/z735EWzP
qUxVsw6jbO9hWGVpLUAmQ3+pnTr8Wks4tzEZhi7h6xiP5RDwma+ANuGlCQIIi746gpZH90VX8oGo
XtIDxI1KLyTJCcPZ0Cf9DIGwO2hmGh08Y7xJ569gFV/wDFvrWHPLdFcUHswg5CBlqn3XkUQVg79K
tHnnl43CRtLEs7ybo5Vh57dlPRF4wJ5aWBnDML/ovflTmxq5mg2fjtoUPZttRjhxjlw2+tE6k/o5
Z3n40ZjDL5kKH/w6vh1K/4Xmxa/KF/c0fW1Nq/sej4dGfIgqfGPihQXMofRRNWTaUl3HRNAedOCN
3MhEpSc7VQHmj2unOONew7U/66F+jcpk+84fzTwaOfIBaw55eyuHudlZrd1sMdSZ1znhOc5YeFJW
OQ5qHZ4Lm3HqPpUNmIHBysNzgWn2iuaA6JzE2U3icH7j8E1OIiT/oVnN8MPSOnfrUQ0Lxp6CC+gh
b4Xpe3d0u/h76SgMarL5jKRz8RHA6Ixq6HAAt5+d49bJbgtn0neJZXRbsiywR9vOW01pTUeq3ItC
wqA2eMqeS7Q0c8NzvBFCqNXulFPuclMz6VV+qcfPTWKdI7vW1oUf3puuKtYmWAnCC5t9yvuodT72
7PIwso2YutrLlpaUsZMrkwa5KPvmV9wJgXj1G2FPt55qHml8z1ZKg1uJXdMDTOxoY9bYKWblceKC
5sWhXA/NEG9rs3xsxvg8l6nBxtbl0H5lfcROyTuVXYqTQqeZ7m3tteMNhdn83pPL7tlk3HfTzre2
lTGVDwVJMOTZx1q3H7xo8g4qrl866LZbM9m3eqp9mElTPmFIjRGn6deYsELBxMkCGtRmzHnjqumK
Hdj/dhc35jOEXHcztNrP/y4q3zS0waQh3HQftaE7THoxcgEmB9Jo/aHRwPotPcBjPd0IKb4lbRGI
QXzvCTTpl1qL5H+ugP974/qvpZ/g/w9fWvV59PWCRr/8i//ctYT3F01kFuANWl0o/i6arP/ctYT4
ywTcguCZXh8YPUvd63/uWpb1Fw1QdCHTpLFANH6D0VvGX/Q3QO+g/kFlAt3NP7lreb9Exr/d2xd1
y1IH4Dci86ZJ7yLfbqkkVH04gNuNovRuMDPgS5oNvBQPB30HjmwcaM8JXQ9dtuX8IGFdhevM7Ilu
Er1Nic4bx9gQiWS3ErObdj1ZfVoGdBVhqQqueX7BvAOkoC1Jmq6MbAC97PG/XWhjtqjWnRilf6hz
tDyzWdJr4MOPhrzm1Sj849jwSPzYIJmMUTjRKpSYT9AnmUfT2vQj43tj8HLSwh4/pfEUnrtwZlig
7Vm4knXt6geIfGRnsvCHMNi3+ywiueRmTbyVqnweCrCzrn0niLRimzCaPOyovBvNjs8ZEZlftIEa
sm2IRYXdaBsRjZtQIFisx30IuVS0xp6/lwRZag4YOtv6ofGiea1BYunuRyrN32zxSfp0Kq70WNws
qNXST8DsyQ23c7aA+mvTubchXdPcpk51QzSVjQ+0EMIDT6nGGPzL3oXIGdWbBTlugB9mi+AorxqS
TlXD4e1yYYo9nZ51c+KfWHMQxtq6JlZwe/MlcqstZseHzvNrAM4gkDtv5goMU1BzprVoDO3HNE/R
2hiLT0mUbiE7PyRO9S1qdHfl1GodKVJ0NeUeB45LbaiVl3205mZLJg7TdWKjdta37JAHux4eLIB3
PN4XYuiULvBK+xx55jZtq6M+iyA3sXbunBtyjjykcTX7xJmaqaIXrwnl1m6pNXmR/gjsPomnp0FQ
cUsI9rkkQ/sDe1Dhc+b1uCVnWBU4ZU9JAwztnG0Suz7q4cA+3YhTNaUHwvB7CxRxiM+mZyWbqu/X
uVBE2c4HR89PJKXXaUKTBOxnnhx8g0LDvKPyAnLDZ7M9YlWzoaKwxUBFz/Ot4QybEbZT0ounPqpP
xMG7yM/ND532xancG5yM413W/C09dbew0eH54VtcbxK3vW8juRml/SEdy5+9Jdfz2H6ygNhabYsH
zjQErpZvDKu+K4l1WjruMGNbjalzIBHubkhpH3K48yJfUa384HUz1suEJuGHUGHk1pbRWbn5vT/o
2VOsJPL5KV7nYb4nkUJn+GysXL3ewH08QtptPssGQ/HJXLVjaIO9lJ80/prQsCSYwv6uqGKaCqaz
61kf82LQA/yW70Af78heYGYYBbKc9P1g6fWwolPd2hRqiZucMsD7ZGskyclukHH3TbsJJTY0Q4UJ
Ye4e7LjcG8lwI8Ka+gQ3Bz3xbpUFwDtKbrLQ2Ot1fiRSIabrnHu3Hg+yy4JK597ohHBrddCTOkB6
X2W3EHUPYtD2o2P/HNM28IrFL4dEsVYcIDl361zeCkcB8SZCuDdnrlZtfx6K40ihagWJgUt1jG3r
7MLgrOGOqpPZh0T7qdL3GoWCSOY/uKxhKs5BCZm5Q0TpTzoyFy37PJFRWskeGyc6wkh3cgVvKXL0
U7iPTZ4oUi2jJrEjk63K6l0ZmbhEcE3xrTslBWI7wHPcB8ecglEC27RvHW3lArICmf9YdKy/UDzB
GV6HmdzlIVP3oqNrFPvUxlVKa8j1tEZyMmV5PxbR7TTON2YVn3U8aUbND8pGrBGXHGKjXreWtRd+
s4ozp1gpc7jBgYBcK2aLcf5zrHH9I/B2vG5vdMYK86i1UTzYCSxXScWHi338whX3hA4HP6DmCGMG
KwHyOIZ+8sgEVXaxKq30EDmEU1PmLPFXAcy/IdZG21rm+iYzh35l6vAGvMr+NksvZ6diSgtw2XEk
YGDi8zQ5wpa/0Y3maEpMNNzsh8yc+rk2pcPODeqfm6vfmudQT79YOo1USXwobHvdWPOjHnU3sRWB
+zZHeunHtamO01CxnMpmDR14m1sO6Qf5oOfmT/QwW3uyi4BTbdxPDp7lLc69rbfx7PHZzbqtX1Rc
YWJ1dntE+ToGDvHcrisFo8Bgbq3v7ULNPXZu/1BZzXnZjkYsOO2sEYfR+qGF/nqwYcQg4B8xQNdL
mk6T/8PeefbGrZ5h+q8cnO802AuwWWDZRjMa9Wp9IVTZe+ev34uyk2ONT6x1gAV2gSCJHFnWcMgh
3/I8933d55o4DT7KHTtOWrsxakDFiMkXCPbBScd+SV2Mo95M9glSVZ6YZtvD3hSV6XQUI3+Q8/Rs
CuYHuc2hE0e5TQLZOZUt2u/96JXLZVzd53U1PRvRRLTCldloPtvF4yAVT+puzREP8gBdooQ0fWdM
5cSAiGyepg8bCFKSu3GwnKAMypdu0rv7aOwqupVGXxzRlw1p446KdaHAUZfsrgTjTyFUal4aS2lu
p8XK7sSqy+gqDJp2DmIfjP0CQ+uhjPL2DqGW9jQXHNomcXNGpZ6Q1KQpCU29Ou14GnOx1s6CIJk1
p5IK61nJx5nZLZKtm9nKBwmtnEG5BQFY+9SGC7yyaA7HGKkl4R9eRKxd7CPMjVZ0sDXuwcMlozdN
YvoKK2ZsHbmamn07kq3uZG3PqQ/iWovKKp7rfZmp+SsQnPHZUBoxIr6GyvpTmqQ8O9imik0tjgmb
amye/SYy1az2jaYMzCMDhZqKMyDtVJf/BQ1RALNy3+kd58i6SLaXOkBZME8osAnRSTERGYTglXsy
apJ4m4qF3m7LzkjNE6nINafQllS6yPqmZ+2TxgDeZV2goRQZ7TiRLZPOwpFCpIK0XxKC2SnisO0n
c6JBzxMRKRacLm1X6m5Os071pjBBpgKbPCCtIcHCZKshOR7sugbJckZdEsHm6mVluXBt6azmESJl
MPJjGJ2GEgsKl0tVk9vXtspRotRttlOlSvw6qKWYebWZx8nOmMF5EH4QD/VRC7mc7ZIOnj+SiacD
qqmLoZtqJvyTvA2ligw6sQKLPeJRoQ3aEGPQRcQ4BCILEWRROYpClnl66VlqgxbaXGJ2P/CPp/qY
FG/rGRoR9s22r3Iq93OgyA6J3zCQxkxaJujFolo62pgZ8p5ALoFmeR90kmNlRRL55WQZ92wGLbDW
w4xXohnNoPXrOhukrSwWxE8AFappyVkFYQ+I1YR8p8yLYu0EMSjGfU66dOYRj1OQM01V/hzZnXI6
l2jknblqutDL6jgsj3TiS0YbW4ZEObZGKuCZUlDJHuE4gbRRQDFA6baWCHsejfXE7ydwcnveWPS6
UEFtwVi31Xxm6GWu740BdLe3kJW+FQfuaEciL11zjbAy1TXzQ9d8be24sTFNx247TlrxaDXZsA/q
cVhsCgD9Lg8zytasQ2lE84sDDqChzQp7oSp5XFVEkzgB63eGFLHDXAyHo9YoMIg9CZXpYtC91qn5
IxNJ1YemwMvtJWjkM1cU58ZyyW7JKXUOOP6nSijZWKf6fmy1LHERmgW9zc5CHWgE9mlKBsJEUlMo
N4j7lF6oO0eDjsOEzuKXv8kVOrr1ZHSTr5ijbDhjREaOqy4KSZWtpbQPc28MdHHw+oysMxKjI1oh
wK/MFCSpHmYJFjqDHkdEWClRuS4b9Il8irI2Go/Eo/IlB7rz1CsTIUI1oGpC99pA28dWX722dagU
/DaRunR/h6B31bBGhiNf1cgvPDozeojWJRKvUk3pkcZkGVELGdQK7AWslpDhjHdo9SGRy3itUHAm
pdsmo/ykVSX2rjAY6RdXaDx2SLra4wyxRubppPZkm7zM43iD1la4mOV8iX2smuFXzbgNNeJ8o1zt
X/KJltMpYpnpJh0aRXHlEIS4beqh9awGRgxHZunms3kWsMNE/SjfJgzRAf0KgzlayHqqVVxg/Qqx
jvKslF0Zrw39Dl2SOFbPZmFChAxqgheR+EBqpkuC3siGhyZuo3pqyY2kK3I/i0JlELGCWYR4Lkl/
poGrvBG1orxQSzIAx9ST8iCPipZ4HRr63i1nfSBfK41GRkFqtLmb6ab0Fo4V8gulGuTZx9Kfsmhf
Sn0i5LijpmpqNYz8JS2Ny7JVJ4DiS9o+T0QP6WRYrRlQXa0P5COQ9UlLWZeZmESL3ZIiz1QITam0
OyPLLpWmrkHDZdmqxaipdDqRsQTcTYbF9FvPlNQcPNmQqVq0V0zMi0QcV6XMBAAUtDyc2kxHf64M
rFT6EKDgHpWyvohAwkPG7pPogWfWelnaZQS0vehBYGuzSaRGEkYDRSidICm/kqPpMhPV4qKLFekR
VXXJA7kUTGHL0rDswlIQEOXFzLkDXt8Qp1hEEtnReUXsZlAmDfdwPqAuQp20qN4ilvWqB1rkJzM2
06eOr50TBpDK1vSSmCgGCxHQNyXbf2s7f6I0+VVx5+tr/lp8YGmv//47S1v9slJpdGo6qyvkvVn+
rbRDkQYHNJI/EaEqX1ZK7ffSztpR/87OluQvFHEoxlLLkYGRyb9TyZH11SzxQyUHKMVKgVwZAHT0
MUavysofFBgVUGINWZpul5YQCRsloTd7vqRqRDch7KyQ/Vo2rS3QsG6FeI8hKtc2+GaWM2NBErTV
iUwh/V2VhXojK2S1s1pdOvbcco5Q0iDv/uvMRGY4dRTOd+i6jK9mmS6kcwVpeWcqsJDtfoThV4HI
LwVjdHoEW+ZDNygrMz5oTHUg26ZBVE+gWzrPvEgUDMONpIeE2IVZHSkV6oYmEd7SrFfzxlGHSAL3
KKL6SdFDkVEOPw6KHJUkMZQEEmwU5JJ7M0iISanbItp3Yi+MJ9kYF5G7ZKJMVEU2J/nawTZb1uGx
rm6RukWM9vPSEK5WzaTtPpqdyENuRroSNnZBzzfyJENgXGqMVENhBb4OgWwywi3dR33XkbbGygW4
vcZ49IiS0hSvaSJpzNJpozBn2bEWC0T5JU1S5reFYtbDwzy1U3PDZD1JVGemnCCAsQjyVXaXyolr
WfCN2P2wLZlPl4yUsQtrCayHCZ97tUUHMEQnExRndlsjxuKkoWMgzIEGKhAuguwkvBgw6pBovFzd
wK0hMiYI6Wr7DVoFGb5iOSKQIngiqZowp9EOqZK6c2AY5UK6sLxANx7exBhNaORZy9zLKDuLKopu
hBGyNK6HhKXm4IZKDmfEHrRuUrp9VqOkJZgIpVP6LA8ZGyutSgriS/KuU9m16mYTv9W9KshX1LWL
zRIbTeRogpXeBGwdHsFXJESyZETBWEVHp0kMkuy4hmSQsELOmvzEwCBPi6EwtHvQfo1yhPVbr3bF
mEvhEVsFdunloqKm663sYgzIbO1Uq76o+p6UBD2ir2q3LHovaCx0204exnUJ29/I1Wjdd2JePZFb
dSY3lXEnhglxwnqqqBel0uTPMipDtpFKr8IfFfvmnhAf6BNTomb3lTiJV3UIx68YKusrmmW02iHa
R1erUA44tWaVTDx94Y+xcMVkt9jEAmbHc5yhMlFnrXsYtam6yKJRfZDVJpkcOYKGS7UgJootWxTf
HAm/6gT6Hvkox8dpIQr+mqrBWqnYotqFstCSKmRONEh5mt/QBZQewRe0vRfxesg68qN6Wd/rXcJL
qHJzGZrF5fAuPM3U6Y2wqeZ4nkvZI9dadXg4Uk9NkNpetXlblo41aQmVS5nNpR2kSa57WZGKOjKJ
TIko5AVJuqu1GOlIHEuW4jL5daY/WEGbnmaiNCWeoldRfs99kIwvK2XUYjswBuALhjyrCXIOBf1r
mLQzH+88EapJpBgb+yFagsItFiDyp8sUsP4Q5iY2ziy6UrpHBiDynXJJo7cUqSMLzECvLgd9sM6n
KW6eTCntjLXmYbAYmDq545Xi8sYSIB8RtoSilryPbuBmssApeI04SCKshW6pWK+oiXzejl3UOWUi
IWgQQ1G+H6WhgfgqKTQB5bFSZ57yJDX8SC3j4jFvo7TZpepYJkdCtYSSl+kG8UowHEKltCdrjIY7
Ra/NCdXCUMqO0rM/29eViW42mJp26eyGZXj2aoyFnJyrVV1VfqeUTSMeLXUzL1c0ezr23XUtZ8dN
0eVcnRaJVmgrw4BU9ocZ7vzblPFH0efnvLmu/cefhxJ8LPxoVS2YpHQZgBofGBIiCFv4KXsq6ITU
IqcxYCK4Fduc5//gOIpFG0PBuwkT+uOEpSGhXQxlCGx6BfVTFY3zk9Swkf/1UQ79OOvZIIikj4a1
WoeE//EoC+DiTKeQsQaYKEeQAGOa3llxSZtysusqbU/mgIfi1wf9yUi2HhVEBjtpg/7O+9Lgx8k4
GwvL5BMKbJmYXHqFk0IyHLUqTzWWxOvVJN7IokIGKgvTmmicisjzSlSN21+/j1Up9+OaYH0b2Biw
0UkmQ6N+cImtrDQSpSUuNCxCxB5JuGeqZRNlzs3210f6+abBiwPHBCAgrgrc3R8vs8m4GZcSGYBd
WFjX2hJI/tLOnxlhfz4fPE4yqkVQTmAmDr0yhZEnA+l39N4tnofWkls3CotgT9Jw9dtPAYpJClUq
V456/SFCdZk1dNbs0GwNpwT1TuklGuXPCDN/cz7YStZgFczwKwTm41XLdE2kPZ8QLi4ELH5ClWTK
LoCDK6dZ9xnS4m8+InqK3IuYRNm6HTriEyw/QwjsYkUb3QvigNIjTONP7oO/OyPWoXjBuAcoBB6c
UaXVihCro0URMCkjm0SoLj1Oh2JhXVWyAXd/+7bTISiv0JEVPqIc2Hr1mWxdHkJkMXrb+3LT0fAR
lsz79VEOLVoEtYAB0ZG+qhYHOaQBGthcAYqqlh1p9KvaAY2Y3vNwN8LQ78pCfPntw7EtQGVrSYiq
1cPoeaMzlbhqdYP9uxDfTcg2joXMko+b3ipPlXlWP3FD/TxEAs4TFRKzLUZjLHwf78JwGRNaKzOi
SSvS7awLH3FNIc0cpNNZpxsgD/knR/z5LuGI4HCZ8BnmsO0fHDEOFbKzOCLA/NJfjBo1C9cBZVj6
WTbJ357cOmgo2Myx8q1PxQ/bIk0t2gHjvkGZH0ZSmlI90jW5vzZocPuhlMQ3lFjxjPz6I/y7E+Tm
5ylYCV7qu1z+h6M2ehYygvSGjVd02AhkuXtyldZ+WyHl+PWhfn6sgfIzuvMVoQEf5McTRNhVBCx6
A1tC83wcC8a6zmyHo18f5fARWGcSQBXgiviDJ+FgUVB0Zks8WM49nw3RU9qkAvC8vPC6ORvOciS2
/n9wPBQFogppcR2AP55VEoQZ8FeU2JYBmTVSscn1lIrvB4aV3qbclH9yGX++T1gbIIqHscDELR36
duN+EVbigUm7o6CVWFCnsuXIoNUtT+OusWg8OrNej585Z//2uIwq4nqeKtiSjyfaTYPUzD1xufWY
03KtZskpMkJei0brnmdJHK6EEr/cr6/uz/eMrIPWQz3CBAdP6GBdoMbWbAitZa2qO/SrbYZSQcYI
5f76MD8/BWhn8bHjCbZwW8oH54ZIbSAMRLZQTROmCgDyhTGo3CTWFHxyQn97JD4SCi4cDFLYx6s4
JGKDQg9AQClKLRJixFq2urRgRwk5/IzTs77tj6sq1sYUQiQeBFY8P1HQ9LDpJR1LURlkGzlbdEdo
jecxVFBpKdUnUOmfPyqs6mDPZCARkGgP0ZWJUTbBIhT4l8ZBdMQpQAaoldYn1+8n/44CGV1mUOaM
wGPg9vp4ASMkLVlUGMj0gmUM3F4fEUX3s9zPri6UBW1NSptUdgYjukcz2xBWKFKRtRUhMip/5vHQ
1mQGNbf7sBA/o4j+7UVYlxTwLTVSIg7encZOM2gVztqodHQoAV6NWQ8+ix35+VHUNAtkJ7M9yBPG
no/XwMTtHZk9UtGoTYV9CaT5PBRxYkpmW13NRlffx7ifPsHD/3xq6LuIgICDAu6K8/t40FEwgp6E
ANNuuaybSJvp11pZ9Mnotg7PH25ZcBIchPgDnjDZPMTAGVklpMLU6nYzF82zFs+pYMdZSiUqlvO6
dptA1oTTqE7ITtNA9X6WuffTIwNJGdcQazVwMitc4+NZGksb551ecXyCOvd9uFC2UBsJLw5NVPzl
XfwZy299xYMzlnhEyStkEQ3H5mDs6a2giiOGebs2IrW4UWlwL7QMSJbYLlIyWp/Mjz99jFjJdTY+
oOLQ9KEh+XiCcqV0YIN0zZa6UXatACoHIMHfnqTWozCisognDgai0sejZM040FJFZZKlaUsSTClt
tFRtHamUJQd3UPVC23n4bGw4rCzDwANMyXPH8onDWwdHLZYuwGJObyu1QiyN0nQf69JtYRmnZtRe
a/nwpGK7UY3hOir1/rOjr6vPjx8kqA4gQXD4cBZCmPh4zl23dKM0ZxpBr1rjCaq4bKMw6Z100aZz
vaaMZtBqvajbftwI+L6P0Oqhqn759VR28PmyfgSXtb4NVnQkCx5CShKpLHDDLrmTGIVpVx2BO9TC
f5M48X4UnRjNdX8LxkM9ONcsDeelitHAaFNNJ7KOyAJDGPDJJV334j9cURiK7Cr4JAkylHTQFgfj
XFzIIwPRiJpnGazQLwLdeiQWPkaUWCjBeNRZVVq6ga6NiT9nwVD5+tCa9Secm4MHdH0XkDvXhQ+L
cnaM62j8wxJZk2lkRwuWf2T7wiXzxyDbpaJPsi8g8O9+b1/K0ZjhAJGZawAFE9z6+f5wNJ1CWVgg
b3G6kGZEygcQUedNevrExmh+xi5+Xy1+vMQrzJ1nBosl6l/1YLybsAI0sVQNjqiYAqAFabCK0abF
b4ybQUymbtcnuGlpMTf6fF1bvCHawdTnN7qVCfWp2lh4w8GsDoP+2IggDl11wA/iGnIoXQ8IBKLV
m2ZU0BGLkeh5XL694cLMFR/mTG5EbxWxWD6hbuSY2h3r5xKziagmj+/PxX87g3/CefthiPjJZ3v1
SPX0j9u4eH7lz9c/Ns1r8fgSr+lX/EXczduXf3x7jW/dQkGXvkATJ3aJyYiN73vA7rd24fojVhvA
u9bxhdtm7d39s1+oENjLYpPxnjqHqfCTv9qHmkn7cQUNQUBmlf1b/cOPAxwLHzqYlIV4FhVzDQY+
eBwJaW1MYQGMLg1ok+wxLzCg69aAFKmy2pquUZvKN2qqKLfJbBUYusfWPB+6rL0Ru9oWRzknrr2U
A1/VmjrZyIGW3Ce5QY9imsp9FaMRwrUmh9emTkxpPir91dyV+ez1TDxHSSt/As17X9P89Qy+n5Ei
c15gU6kASeLBIx9bAjRTDFDuGK/Wt9nMKa2PgCUSmheYYls7aFvjuiUCwRWBIZ4oTate9GaVbpas
WhvuWPemRDpPMnXcZQmV+z6SblIdT2dAcfOoK5r2k2XExyXo+3tesZXcCEjEGbQOhmYTbSVNPeQy
s4I2vRuXCcZgfjsuBQK3vEbZEACk+OG+Pf92RX6s9x8Uq78dVOOmJNpZVZgSDpZKfEiWUpprC3JI
5Js0mW+rscOv2cuWUxrqmaw3up8oou5g2I79qi+sT+pB79v5g88KQQiJG+tNaMHn+jg8G3U1zgie
ErcqGsPTFdQtsyoV95OkINvWIuNEbBHPRzgJNxKGKC+d5cmx5k7wdH2OjqNYglZapc8V3jw7IWPr
k4v0Xlo+eIfY25kyafcrfDwHz8eC+zLv6YW4lnKLjrkfSqcRJnxIqI7YByGecbLkTG9x54rTTkbA
lSkvCkW8BFl5iu9uljcCVYuMb5ExugqNQsX6SpHDFtS7igIVbXk/tq6a/rP8wI+L7/fPl73Fey9H
NpAaHLz1OkqKIl8B/a1Qwq6YoLiUBc0xLFz46IWl+mSuPaBLrQdcUVZQ00m2o4R5WMCEy6FavYWh
CjHB7I9mdizOVbIpB4BSWZ4GJ3KvPPUdHk8xK0dix5YKZQ/ShFbCz262ur7p0PJ/8rZ+vgy8KwQ2
BEuywfspKgSDfpOJPe/KajC1rBkbECi65ogxtnRngWSy/2tT4/BKQmXz+sfJY9X+4ffFC2nuZfE/
1lkYERW9zTDq/ufHb9tv34ev5To1ffjGe59/LvrXZr58bfuMX/2WR7z+y//TH36fxa7n6vUffz7T
pu7WVwMt8UEOo4lsdP69N+r6tWke/3iJ/yhe27Yvyh/nxvdf/TY3AqRgXOM+Ye+9dkPW4eHb1Kio
X/igWG8Dz2Fvrq8kyO8zI9QJHkNiX2SJT4iGBtP196mRH1GwNxnSaAqwClON35kajYOZhHqDyD3D
mh9N5aroOYxOzoYR+owGk5Rc6G0S7+tGOQ2r8qms5MWO5IwlNNZ6Rb/pA3NHK29nLP1JldiZmh4D
LNftRRS/GpVkOAJTa6RMryHd/TkP9yr2eMzRpRmgaXxsO/kBKMzsqHEZ2oOKpjUZuschlp0aplWK
AWhp232haah44D/Jav0IxEKWj5IrKzlr000DFke158oPTE8vnXJnVW7TbjRzV5vnZ+iT8TmfyDBk
oz28435TY+BQ8H55QefIEoJNW+j8ObERyXlzQrt/Kwp4CD1Rdav+3Eov4t6Ny8sgOQYnViO5DdxV
NJQyem1kLGCWb6nb7Cq7SlzQS/CR3uobRbzEUS7aeejwVUnZvS77zM987U4I3Bl//wMe8eqKTgNY
nGtBcsQSUpDTxq+RdFlcNaZ9XWenpXBLkx517mLj9wyxDZXOYmdydcJqQ2xM5ClOK0wbZM+rnd2O
8sXFN7MHV36kI9cXAKr5dW8cIxfMisxBomlLG1KCO7TEkdPfz8/Cg/AwP4vvf4rvf65fo8fu7dvX
6FF+7t7k53/+Z3hLHtFQbdTn4U191li7o4HFY6TP5DP4AeLGTZ3uZSOxVQu3mCajfGWa2mVV/pCd
Jq0v0iiTy6/wCxbidyg732ePquIMGOnTa/JVLidxm3Ye2iNbcspttGBBcsdwYzXgwc8IvpWQ+kcu
0Ca9PMOwMi1nGFAV+YLXMqQNX3t0OOWZ2RwZSBEWtC12TuihXWh+JHhwmb9OjjnAVUWCCxlyV/Pb
KyHyanKmxu7ReT4Mjnpm419yTPOxVL1ito2HTd4cJRXymDMID3Y0e4qIMtoxDEdHv5u58znniVWk
BnHXuep1Odrq9XwePQVYztvzPD42it0Evu04II/8KOpVx2zXTO3LUHgO2zNmT3mb9X644dfL6Haa
LlGWasXuXBf9RLjnVg1VNkOqARUMjfvIRgv9jDmXPlmLpF6S02UIbj9s16VU6cTqcQPMQ5nOo/5I
GTYi/kbDxdFXcMJgXAy7q08gMTkC/mCnCjdacKIEJ9U+Q4/pq7uy25sXDxpNTAuwJzPnWdPtosgL
S55vZ5avW+G8xSSYrw3wxk3Ec3Qz41t0HZ+euL5rQpt782sSH4DFPJ4IthbbtCwtp1CdZfHj6KJq
cWY77SkJSS3iHc9S9khBs2vhbIg8XlGePS302tmbkPF3wS6T92n+FsR3YLbsdPZUYT86avcIU8pr
UZGpIrwKtOyqoNkaOZsVmGjMHpAZRCjowpEVHWdd4kjxU4hMd2p3DSSUbl9AzanSvUWlN2AJxXuz
Oq86Fx+p+8RYp24BJdSXef2W4k3Ag5lnk2ewbb9c2FlHFdlYi12ZDDBnUBqSVjwqXmI4AhSHHNbS
RQxGr7MQsq/fmy9niP54a3yiiT1tgTEqaCQcyXhIA1wNxqs1Cndd4mfaUVZtZ+V4zYrCaWKG15F0
p5oaZ7opRD8tbgsRj55XEYpzaj7KyWogaQnvdeRlN2bHiowF3fSoaduF32fn4nyNXk6tUFrv+xPj
bmQ8lOzyIr+wRMTyrDxBxa3/pzjrT9qT97/m7779RGR4xf+Fhn4d0Pry+3+11mlfyxNE9O24ZWBc
jpe7eaSlb6fItFC4uESuYdA+r9VTTPPS/MRtjxVBmJ4wzqHjOtXmjDvpThC9UHXjnmeqJtpHBKmB
BDITn6QCiIZwaTSCE4bbsBIooOLeKbZtgqFKw62BTsycdzCDo2rbaDe5F4we0uSUPmuy9DGDtX6P
Y6FFD4dgiqta0GvquTEgHYdcmyfTDjiya6G+tmRoGyTJNNambO2st1GAWdV9Nuo+xHM/HYzKxhln
Per75KkfnTptHbU+icpTPbwtmR4DZCbFEZUVwwCX5i+nFQAe1dEWZ5Lvi0Z1O4pp4SCggJq82OTZ
QeNnyos3p/J5Z5h8z8q4fqSp4xU7jYc27u5UbfIqQOtWp/myASSpDPxsrN5CLXMqslNk+g9JX6JO
h+og3wRS+sTE/pUNnEX5cLJVVJ5oZN2mB1JL/ljQ646ozvayXIgl+rVwcEJLsc1ecnpV2raF7glZ
dZzpIvFlrNkF/K5l443j2xjuzRa407jRdRIpY4xaiXUuYIz2IlgkNjIwV53ji1grVE8wLW+KF/rb
xHjYUjscy9ZZPl1J4WSTOe6lsgqAsHZZfdBtr0LMesPiC7Q8hekBqMZpmkj7ScvOjGy6zTP9RS4A
I6hnUfEfVHPOqtfiqmteXztWox/XnP9PLkGBAK9c1X+/CP1f2fva+uU1+2NTZo8f1q/ff/lfy1C0
PqtejGApKnbfl6DaFwr7NGfZ9SGm+rAEpTiDGZ8VK50z9q4m29Z/LkHlL+y5aLVgZeS1/rkC/74d
Z/H+bUX+N9tzSq9sfv/aeq7LTwYz/PkYj0gnVVc1+Y+1y7iqBXZblujUgbXYda6rTmYRm9GO/XYw
Mz+RibM1pDtoWeeNSnUK4sWMJZnOpeqVXXus5fpRjq14XPIzQdB35aCeUvM/Nsf0FhPOqRgtN8OE
AaOrjV1GHX2gsIFXnydYfprFcNeo4mWJjQODklU4ZFK84IiBywSPTJHedHOlfrX5uMky+DNlkjwZ
aaq/QgBtV12xLN1MhdVvNIwdpxrl0N1gYt8ZE0nZThGaAjHT+9surTVbkbPpQZwD2Z2UvHIERN4X
EdzQtH0M06o8I2yKhUWlP1diPLlRogFnbtp8F1rj4BdwM8+gMUZHatKip6voqa5yFshLSpI5Tdfo
l9OcXoWiVmKWLFekKDhwQRbV0y7BK4qstSAeHQ4zxps6GOy0MCEOFcZdnTMKzmwhnURlJsvNjEw1
DTuvIlbnkF23SjLldpDU6cbom6uKTTh2opZgkSzwmpJ/Q+V3l+KFu7DyatvVOIBzRlXa71gv0401
sDMu5+04UHgXo92sxUdGetyO6bGZQARTGqfJYS9129JU0J4XFMlLnDLLaRxjJ51ZayVBdDuHA/+g
PI1UZhur6diCVO2TFhp+IffnfPRfp2rxxgq3v3mPdN5fcAfHarFdgImxFBKMKyO3HNrNjl4UtsU5
qYhgE0vfS5FAKN7Unxf1XHytEp0rrAxGt7oQw+q5VRbNTTRWqPjY260kF+mtsmpvsyI4JcVmi++r
8adCfJhURboJ5uqqDXGST0GSnNXpiSKUOy1IXtXhuMUZx8PmGwn6SEFeUjSF2tWA4JYb+LlJ2+yc
pY121PbxLiE1Nw14i3k9CFD7EWkow+ynEpk2ilS8cB8IzmJMksvbSn1ZDKrjPMvOssBAVy6z62lr
bT81cr5V1BkJtAj6wqhbhDtdeKYueHbDNMI/aY33NIeNb1Wl/1bP/6TX+6sxeduW2esf53H3/Iif
/MeywPsvfi+ZI3r4sua5kDRNYxxxzL8GZYF+9hf62YTmUDeneP5DyVyQlS8UBfRVxUxRQaE0/q9h
mW36l1WSS/4QegdqBL9lujmoKKEToCJBRZ9sQFS2jJgfB2ZEqHU19MVyqk0lKSKA1MVm7ZBOMHFD
AST1D5fob2aCg2ysVZeA24hGOqJpasTETH08XqNCPpaANJ8KRYznPlIzT44BNrSDfrqM8oMoZaVf
Bh24v+A8z++FsFbw8svz5tdv5D2y/q8ZiTeCZo9pTYZOg8CYtKqPb6RcAGWOOAROK9po9UIVJCgY
h6R8gn7WPrbkgW8UmMV2qUbGEZ6ft7CF3YcJCpp2r50WBkDf0io2JGpeY4uN7SlXpUtZDY461OZ+
WOa1S5Wl8YZOVNwuHOLt8lXWq8Uu4rH8pPpMP5v3++F8VOCl75EfJBUxwR6U3VGtRjBkavkkj5yQ
WgBb39lWnjU9sePWV+VdLx6pmKDTbdj5TUcW5AXboebcqrZJbxvIjARHfy131C8auJ3VI0iBRfaa
yIYWzvnWFEnak/JkLvfoz83CyeCMgpcGQKG6mof5CiOjgf73MmcvDrwY0GThyy9aiusJ1J29nI4Q
54ojKKEP2ezMxiZud9J8osrOWG9Ldg5nVnGrC8zH5XMh7XT9qDe2xuRphRscwVw2KkfLKPC7lriR
8k1vbpTGzyMXKgqlB2N0J1AJED4oF6hOZDkxrrHLnqnN1007u6hujK/KVwtGCPicc2sE6eXAisHi
j3LFStwyIGDcFvZw+TZPoWdRnjFs6a68EO6Q1ImWA9t7yv1A8GasnJ03yGzrTxbF6Z4Rt0EMGVQ3
P67c4KGGmsfeOLNnzU7zDcZHoOfySXICQ8Q1rmrTUXo7eG3Bk7FfAO1xHD7xqWlYVjZ9QniwU+e2
ca3Y+ibYqJtok8C/OInvltANoNzXW8o+1tl46wcn1r4/Dk7ZHWnX5XHnZ/vp3oKNcULGZhcSO+CG
TxTITWfegabZBpeZCqwC5LUzVSdtaE/TRjkfQBONNiya3E7PrK/ZRtgvX/On4sTUNnnlUpQIfSAi
m/EtCezgImObbu2hc3iiS8ED8OLDvDX96RYQogNLzeMct6yzMLhkHti+CJBI7lRvyRuoyOSN4ksi
suZztF1jh355PLIpX+zlPDlRS5cL+rXYAMPe1p1bEenlS076km7L+znZWJcsEjfWyeCNW+t1OM1O
rYsc+M7sZKfLI48tLmnFrgf07nZ8LnnFRQHMx7GoDoDmBknDhDo6uuhU33Pqf2sS/P9t00GwuUSX
jpX4v993fJvjrvvi6cP89q/f/DbJadoXND0M6atPYxWBMah/23jwEwRF76IF1BHwJ9ldfK99y/qX
VcSFP4e8HOJW1lb1943H+iOFUcxaex3v9LDf2XysM8pfAyN6WE1Hp71uidAgogw/GBglDOlWrYFc
N8TOSXv1f1N3XjuSI+t2fpXzAhzQm8uTJNNWZnl7Q1R1d5FBE2TQk4LeXV9uOzPaOsAGJEDndtDT
XZVJRvxmrW+xGIYKk1vFVzVkQGgJKtoSEPC7j+lf3XN/PI7/+q9yv9jGVfJn4pH94/XCfxDukmdO
ZDQ9K0/WTAzNoZsvojqOtrgsLf5+6Vq7vCrvSNTxwq5ipli02XNOo8EZx5hBh1ew/csP9m89qWfx
o627+rv/c2tMQ/fPXc1/t+f5L00m3eVVG4jI2Ubq9Lvv7H8TP/yPh/gxfniJo//5H6+/uv5XK//j
kS0V0wa6y79pH/7lX/mPRhvHmm7x8P61PuM9+kezfd0ZXh96BjNkmf1u32P9RrceEAv2z2Lwn802
BhpadAwTf3kb7H/nmf+r4eF3T/214f7zZ/H7hptdndVipjfCFBzCpnWcfQq8OCa7bd2LXnAeTmO2
g+p2dkrtPrfHFwZJ0ZAyMXJswMFWRh0ALKRsnQsZPhsPEekQdJcCksqH789cd5pN5D0a1o1ppkTv
zO4r6oMMTSYh04tBO+23i32rw9yMc7F+l076ToSFhCLkTzdamTCuI19XL6uHqWEUV2Glvh96oD7e
WNtQ2somBNFQbJZJRkT4ZQj3A8GsD7qQemhNuvdsNq5QNTHvFnzNm9IjLsqQObQUQlQkg8/Kt7fB
CME8z5o7W7AXcHxkjaS3PNW29Zm14iIr90HPsP86ehuS7ogpNM8uNWTMtRYvBAzdwy69QeZwzoS5
ax245lUBi8tBQQwoySJVNW/W0DFz2m4v2Nn6YMay089QOb/xAQObSgFwgmq/qYb1ZmG1Hlk20rhq
9MGL6PqvLis/u8S9pNncsRODi27ZWoHvEwgSuS30rp1/AF9KKjG5NTeyYYJojIyXu+JkNWkRJjJ4
LJLyUAeAgM103VV9Pf9qO/WNV6YLMye9qi2XQ2/AiSjScJL+Z5PMh6TAA04Vg/Ea1eyG+Uw8Jd4t
hfn3sLRITZuhp4muMA57bXPrrlS1AyAI5CclPPRMZ1rbpX13MBedPJdWsy+yZaODOqzd2XyEgMFs
JpT6vAcb4z1OxpdHIjUSlE4c4Vw8ZqlJDKUvK4g1VzbOzHc8kLDzKsT6XGUeGS8pn/IArF3Jub5b
cKve9O003a1XSsCoTdpxld1712UBpQpPnFf+GKWltvhLicsxk9h2Ru/IkCFnJnLNxzHgwoEc32nj
/Nz1V05ugeo1NBs2T+awqeGXNma5D7zqtsi7J7RnMacF65ABSM03vuYtYOgwt/qdQh8FNs0KB5lB
jxSbLG0ONZu7dvmA77opBsWyxA07KKq9NHYtavSxak4qNUMJiIhpTABex2mrWEvScMbPnzBAVbnD
yxHczX6589o7PZt305Wdj+fzUgwUsi62JuvFFs6ZJi1OfJ1CVTNu6QnMTc8aVCejR44Ewz3/X7w5
/rDm//9jr/9fNu//WX59yj8e9vz5vx7tpvEbGawc7uit8HVRJP39aDeC30guxUmJlxLNGuaof5Qz
NsNSWniyOf/Syv+lz//70R78xsiTU183EMswDP+3Zql/KixM+mf9KtEO8FpiVf2zSlsNSigYA2mY
QAxDOQkYfOONyInqsoG8/rsr8V+UMVgT/lg9odJm1uBAVUWfwM//Z1WTcggASomgAqxU229r0Isv
ndkiiWPdUJ99zR561DGSDqiuzOmLxR05FWVqEgCRg4HYk0F0pUgOTn4FwKVlnGbdACIVNMK9PaAj
i7LeFZjIraA6dXZf1WElm+kwDjo9jAjAj8P50v03KHqYZuFmOSiWXLNdIMYYNVRwM69enKzlDDGY
rN4XblvT3aHo7izFGg1/qMeyri/tES60L97apEkP0CZBimWrX/kgBvOJ7l80jcPwQ6IY64vE/Ags
zVPhsnjZS4fphJW+UQbQiGUF+tFxtOtyUeutKqImhlxDYNV4gbpYv0KlrE711OQPKbkSOfSxxR7D
Eg4FEV6TGpJQH1EVQcBU6m4ckcPGRr8Y468cqqsb98hdP9I6cG6zJLtqLLgH3vxugOowtqXpbgIY
oPh1VqledAzoYq911ThCG0qXewCAsoLqZhLE5TeaejftIHkVwVzWEcP5kkZR6t20SfWVKwji9PRh
6wKml5kZ/qu5jLMF8a2vvqpqEdO2theuS0iYHVoGaL6ICdPAuJ9QgVl7u3c6er3VGO5zgsk0lnBD
1dPbCp8VsmePOow3l+5cTq1/4qltYOC3S/CEiC5reF44lnF1N3jVXM1zP1DG2eam6k37U6s6zQzL
NbfSmDjdrN2SxKjulqkfv/KWZFP2+mvPcS2G2QEL0Y1qc1WYPtu6A9i6WGcYDkqt2a5Pp0WHfjgt
z30zMRBmmQXF27Xd8ZZMH7h83VghO0iy2okgejBmdukIdhZ641+i0WsZ29AaWMXxyNz4bTYBJm99
9yeYjdzYLOWiP8kUnEukZ+S5xUszsjM29LZjiVaOw5s9Xa8qc8mAAVtcJWZcFt70wWU/q00yuxbU
prqlNUmVx0DGxrDkbBJ7Cir4r51dHly7BIbKY6J9+eSfZZGpaVDjeOoo7DpitfhmsyTvo8JfOgt0
W9nUmyHT1KPVOhwOVjtTdBnWfB21FVgBgYGY/p1pdabc+FNAh6wAGRabhiimIh5XC42m0kRnbvTm
ytMZjAJsI9On6TsYcrigqOF4m/kxnhxrnpCmkMDtxWySbAta7gIwb9KXQAu9quyNrRlMw1PXtxb+
QIHGMAZIVJw9B2AAk6HZv1SEaGVxtjrqJ9iZgWCIxBhIwoJ3tcStJ/rPhoxnwV+aEiuR+VP5MS09
XZU5QCGOEiG8NLbX1Po1WU7Vn/Nm8brt3LRdvVszQzjHQFtZuLNlnWJzlq3cOkL1P8rsuvInU0u3
zgTkYtut59GnjGyzASxFt67txnZL92N1iceGEteayI+85cUTnf7UlKN8SOHeANjAUHrnBCW03VX5
JkvQwvKq/3dSvP9m28+r9vL/PIL4z4Fn44839fV/+OtVbXi/GTh54RsY0HzRtf79pg7gWuG2Qe2G
XBQTv04v+LfBgx38Rk/mQLbCTsYq9Lom/dtNbbu/YZ/FZMGAGgmdx9T9T1vO/3Lrifn2j7cnE39U
22zPr4JNhiZ/tmzkqYCNsM55qAdjcuyGCpwjApjJe0sQ+GwtTx0DtG0oXaxG34vZhq4xf3gCb9Bo
lu710sieAmdhlEvrVDxPeR1riluJrfuUPS0mXVqWObsEIVlQWezEhOMiiqUaLU1SkMRTt1ggkOz+
MBIx0vKCunUG7JhTHaXAgW3gxize+s6pb6yAJKXhuJj+RpKOs7HntohsDrY6LSKw32zOmuPsItSi
KGHACKO38+8VO11pv2oGsRKQB0vNO6gKGVupr7fZNMFvWpHxJCb5gTMjXk+LtfY8aYyIVy2qCjrN
cnmfjQkWHv5oZSDJY+nQQs+zu+SN5KA9ijlm0PkAHzuJ2vSjlugPp6PRfPREKTbCf3NB/qDhGqx3
ZKkNbYCcX0dtMCN0GNbeCyoy59DPdC4aoUF/VgRKyW56Hgr7x4p9BxVT8VyTSII8QgRFwFQWJhRU
XSuXNXGX8ykotL03sjU2gu1gF+lxMrllgpwt7fRgzQmZF3J+8dg+dv6TF9x6ivQUzfFDGPMhtNrb
lrSKUBrVsCuwHay5l92r3N22mb5HGkOeUHWjzx/ZmAf3hGXrL1AJ1ZOhieGsJ/VL35sbTqAPIiVj
ffJfjb5BTXO925tjD1Wsbh9zMJQV3RKiDVCUVcbw171mJ0Cb35fAkbzga/W1c9Gtp76cx6hBEAn0
7+hgIUFdYx2u+Xajr8RLS3qgmqqK9k/HTZVnD3JdHic7V1+rGqZffvOaYDly5uWzLfIoTfw7GFV3
LZzzUt1f3YqQ0QE2JqjM5zSqKiqRqqEOggG43pigM7vWfvLsoHuZB/m8lEXH5kRWewHyfKtyuGS9
jmRowBhI9FVIKkHkYR1w5DOxbfFknMVa3rNHObmJxhp7BcBPA5flwSUx9E1SgR8fxL7KnfsmSF7q
mo90IR61ONqQmruiRBYFfLauDldumZueG/eQgO+yKpIrMns/a/UVKbthn/rsc1k63s88rcK6PhX0
hF2V1Yj0I985OeawXUZ0MIDug6B7MrPgUZQ/1vSULvmzyZI2q9EvFER3sBlwx4+1+gq6e5fpipUx
kq53A8rWzIAoSmIQcsB5qPn5jeU0af2XkVyhcYrLOrtPTP67hSyIGK6wJX5zTWG/aV0olXhWi37X
0jIv1zDR1d6uMNYNN7QW9gDZrBAJHktfljcBQR4qaJ6Um943LPvn8uAl7DAqx9hDynLDlDzbjZmr
BljGVUNnzRSW8J2FBxDdz++Moj1baviehPio2gGu65K/1enq7bJMj9VoXQITGdegCQUj2Vng3ar0
bW0a/34qayZJieyhSUumI5bxlNnjeKRM624ZzxJqpSSQTcvg1aJcCXOiGMHMtndm5zy2Vv1Q+NO5
CNpdXubyu4BL8VJ6EypYvLAAOBIKkYI/r234wgBVPBSp2Dpddkz1bj9m2nko9KhFddt63cc6MuPp
K9pox/wyynYPoPzUElGW9H4eevm7XV35l5LEGSL4tpJGB00leXDpQFSTraGdVGmcqs9kHjYpLoSw
Hs1baX1PCmFr7s5vg30CFxiWzTACFQStO7pp9nNKJhAhDv6hzUoVvOxnRI96woDG8lpSUqtV/5hA
Et5AkErCTPp1LLq+J2ZKD3ad5DFVvkfOdedoUQcYHuRYlKc27X/SE4xkqbfK9JEVtjp0Aq3jnlj1
H6PyieYDEh12FPwxMeGxUq+mp95yDz9qkry11VFrA/9BiZ8NKP80Kcm1YHm38JLl+5GXA3KadCPN
uxX60e5TSu9db/2oWzZMvBooXCxSrsv6UKXjh5uzkEv8ZF+m1rHoUDbyGDZA5FbrkyqRGYmMLcHU
D/FlMZXssyjOZ/uKO9zMCRh+z8h2+vKG+DEk//NdZ3DjKWxZXWWTMr1SAJZe7W0Wf3ogPzjOp/bG
JF2vqfKHzHEf6eqZwGDJKE9N5V+8RnzATEFJPcyI3UhHRSU8to/CvKF1Ya6EyvJo6mu0+ve+nb6D
sY3SCW698KOhu7HtR9CKPGB6mOnpB5KcyERSpPXFLq3nkKHkbcB+1a8PHYTu9C3p1YfW8VKrI87a
zbX6Hqp2MxpeHFRllEGlLrT0osZ+59Xa2ZnLd+HNbE6fq7J98xsSqzkFTxgGACSS6BRLhjkbH4Tq
pnHLbQZb9uI2bHevskkArVfXuUHS1DTeaFNxb/JvH+yrH7VKU/jRM9Bb7yLTaedd16GQsUvb39Qj
3/IS/LSXdpsqM/J91Om5Q7QtSODdMIrTnKvDgEiXoJHrE0tIcz2Oh0CyMGS4u0SNXbzXWv2UTPLL
Rls4g5jEbZdEFZrUiidYW90thN7xcZDGNiv8n+ZcuBB/7Z+9G7z2xjWsLu1hxge8Qd11+1dhz1pM
Qzslmg0+0OFRCSQ5IZBgtPJ9djUOvHm14go1lj2Vb0a6zAeIt7yLJhtUbH/Movll9PFJzUAXgwCb
rCa2LJ/i3GvfHKtClZ/cG2o1tqpvtmijgs0oaIKbtRQ7m6Mq69ctWoFtUTMBWK1TgxA8IXrQysN6
aAB0I/ByxwMJgtdUK+CiqyCXQSd5Uqx1XPjGqa6R2+YHjCD51U2o75THp0PKiSuLI8DJPa3ftbc7
CXacPn+rJQ5cYiYJGMmWmepurVjDzuK2bs3NoGu/RquFKOyR3CDujUo9NlZ1j80HO9v8oGV1PFtJ
9W7ZBepW97FQ/buuf1eVtRvqb2OxjlN3MtLP1CGezJKHSR/CWZsgv5do0tHe8drolHXynDXn0f9I
zKM+vhi80QmibmgGU3N0llcZyFjpxIzneyjGeOclTl1mKcGLxazen5BK+Ewx5y3mCcH/OM4pcEJE
qZ4dzbrzlJNBJut5PxkZ10X1kV8LvF6X5mtbXqPcnLC2iFuYGKr4hLibEwMkHHYnYy3ZBIBJ1YbH
fPLdWKBFqJP8W/d5lYbilNrTjUAqtvHa8ZJnB8P2TuR+RNKt9AvdNTpg+0c7KBiQuk0lU5MRoW11
RgpIqPYE7UnGviJSjmRwXN+7hUn5Nn/JRu2ndSBBAmUvcMGjKdxDmZZwWdZ5S6zgs08Yce+rB6Mj
l4rHIDPvB/Ht6RDCDdbNtX6E6Hm0VnmHEV9Ea+VnG6JAOOeHF6j71B99nIjEoDVPYulMW/zyL/bY
HgSl00UrRcNcPTHCjkz3DVBt5NxzUsTpWM1kTlwj4WaYjHwXuV/7257RdNUdLec8VOi0HUIi3GR9
rid+BYAAiEEG7yHIrWTvgr3G4Wfe1YoR1ljdO037hWMQnd3Md+LO9UkQ6FVKiK3XGB5DAylq3LKS
OUz1T6dWUeLQOFRM4Y8llHiT27Zz8sdhfZY2WumWD7TuDha5NtlqEs9W+8RjIPJo25feZu8ULK9O
Nr0UnnkuhXHingjx3F4p2CdlkbhtZmdgWiS5mIiK14FEApJAGnvE4kdSnuZ6FSJAe5tlOQEkhdkQ
bsPW39URVGMSWd0FDyNxC/XwlHfrnhjviEbnaeEjB0AadcQNBPkqb0Zp+iQTErQDg/vZr2Zq3UHP
YoISdrmNyFtPHcQH/WdHo4+hSP9B6dq+uyQ/RPBGCGZDv8rhMUokLFaH18WwZaSlphshpDauuUAm
0USaOnkQPPYp4iXVGCQCwDY5lHkaiT55LN01vStnTYZj1zbP7cpGawP0ffJutWUmLmPN541rYC2w
R0Z6AU6IddVtauldwtbLNVyf9KBg6w3lVTrIh5FJ7XUm2+pOM2n1RsvEpASLnqSBw9pazd4bnKdZ
0y4+kxUeeJ8nsqkZlLUaOUKODoXUlOu+9mn76nEg3SnTXoHJsO2QXvKhucFdrmstHiAqdsMsbpfc
W7fmVHSHkh0KpgvkuQBE4qauj0WQPHitRXpS3Vwyto6hlPKuJaw8HDFU5E5ctr0ZuXZjxUoUJLtW
8tNw8/xO5Gn303DWbu+XfhmCbAwnQemmLGsNJwSVO7/WuhvmizJEwEllIIDhi4FQ3p6LrE1xX84E
BWHgfDK1MoOu7uNrpdNypIy82fwczc7a1nJQe8EYNprUFfXXoX7xANMfqH92jYFAvkF+spDBArp/
9fmStvh6DSj1t70qDgCA7zsdBTzlXyYAlxXjT28lItVeBxgJCHXUVVRc3sjVvfUGRa3Jy2IOGN4q
qsfe0Oj+yHEK10lmt7Ncux1JBkPc93xtySpdNCpVt13gHmOQIu2j17uPpoXj2hoPVmPul867qZWK
e0vezjzZpwJCse2/t/qwnwLvW4o8KiQxNCPY+i75BCpBbOEPP3hJJ+PFMrrHtrSfnLnKjmQR/WD+
+um03Uddde+eNjwIi99es81bIA1l3K7uZ5PyKugiXoKMkpmsys5sImDyGyF+VjTxp4zA1ciH37wZ
R8vdMBtGiwW4qkYDtHYUEvmwvra6g+YHvCLwepKH/OaiaRoz2PXebOZsb5UfjcHwLdWJTBBOf1t7
TMQdNNmRO3Tnteyyi5dLa4OVIayIwllTBt+6/tJxhWBCwcRESyiGr2yGVeHJteGgcefIR09oQqyo
0/S1lNljLctL4nSXxiwip6SYatafowAFxcUbZi2hw6rISAPmup6JBS6WKV58gqTKHOu2eCibkYwx
BqeLt3wiMzySBjKSN5V+C8ocI81PpRrvpD7+DHpkcXyzNP0ee5FVvvmrt9XdjN22h49OyVi2/lub
k3wIVqHfyCZAb+6lIWmq7I0/RN7fiSzZA+ffWNeLxHRVXPp5GSMnoFklWBSHEOaQXds5PPnGURrW
SccFqZfDM74pYk8rb5fM3nb0jagwpkgQduld8+woJTcBJ1XhLvuW2CovZT40WObrmuOlETbjDaOj
zW42QJEP2eBSSnmfGDv3ld8dB4DEft8QdMtIY06AcgdDQV5MQDY1JeoyJsad1ViX3q/C3tJesOWO
Ya01rDid3Nc3GWXrPu2a4carl4xSdD6M5cIqIsv7/pWKaLgJlPnD5q7rtTUyJko/YD3M0sbUuYzL
NDOkbWbjkFmLuJCBxoWoWRkOqbXx53tvSkkCnRx3us/BXV6nGY+WwtGa69byRqDtcSLZeZrRY2z6
kajWIe++lOvEwfwzJ6adBNqnTMyXUVi/amlf458mdUmtRkOGaLfLc5q4EzactGLQpLh57XhgDT5w
AaM49ODH73OtwzeayBM/dh/mevcoF77BlZeEGBm8PLM13441UkLZhc7IJwhr+pYAGIqrKpxqvEi6
2BaVW+/03pcRy0c3svvrZ74SujYpsnZZM5TZS+LUsW8zlhkmx0GakJDeuoJmNmiRrXx5a0r/0DaL
vZU2kU5OM9lHt6sfCDYVN8MyL7EnYHyD5Ec6MB9Xi0sZVOLMsiQvnlTbtFG1jDoywayItKbw54hR
0EZU8w9MBbGDxukuH5atd51SSM+mE9lPvRcl47g1YAZvdZJzVSxmHvt+TN0Lh3zx6psM9nJ6Ac7r
92EB15BO1C+9WyGzwOCFK3y5DE43Py+VWD61Uk+/C8mwc7ioStsLlf6wzF7s0gaO6VA4bLwgyowM
RXCntuwW3ONYvkDrQ/WShETHILYcnMcBbIDez/vCw6M/Wodutr8tweyDgKK4csT9XMutla/bMUlp
yAK1ngnwfdUs/VBp7cPESwydMnvowM+SiuJ896jIrjUKaRloHW6y/KQZelRjcbGdbme05ZNv/bCw
XLCZIRtoeAjkuESVss7eMP00J8UtqurD2BYnwcpkb67JQ44RTZnGTp8ZTS2Qxvdjz6NfXj+XrBQP
baWfYV7MWz0lnURTlngtk/cun2/M/iGoHpQr9/XaHpLETW8ZTLlOypyz3DX57OCfVsbH2i34/XJH
xsg1ogZ3sk0QrEi+GutxwTmGtuUiWuttaWL2jyZjOUZ6M4Y3f8wvYsaSwK2k9ZkWaRKZBbhOSpH1
jZnH0fPYgBlMQFiyH72a268kamo21CMRJPRvwnnX9IoQzMIlIpwCnSk9BmyfFDBnk/cuMQMO+xY3
iN3WFKHRVx6DFXXKnacu9SKHs6znioXSF8tUnMraOPouwx5wKZtOJ8deX0I2iBuSUZgimMQl0PUs
2AEx2S6bfvFfsWwgyk18vM7Y7TIum0ZjhSj790677RhKoxEmvjN2uXgWB3kRtEe3AwbhrRxHRBoQ
pZPO05u0jW/NS7+vb5U7Ngj21E5r9be+5ACGGPzQSH5fdH9ImFp5YA567Dzn4Gb6RiMEJh93Y/Ba
8OzMiX4/VPVHwQIzHMckNpvyEPQcx1P/WF+PCu2pdoOoXp1w4oMHv3QeR3ungNy2U7CT8w8Wfx9d
QGZE8uYylBjG7bT4v3I6HI3hZzFUETT30CXV2PWGYzH326yK5YBz7zGbf5nVZ+mTlTdukuwnR/Yp
aMcYfEroFu8did7qqFdi1zBqx14SMVMgJ9zZdh0tg2Fc7EDDT4mx1ZHdqUq/m5pbxajOLYDDOtV3
PjbsZEEInSkyxxyLgs0JSQHZJE3ub7Xs1XOLLU0uHyAx7Wb2kREYKcnq1Ma70mCCXLjDvq3svcBP
oxz3zpGPvvVZYtFmsxpDpH+oShr61tZ2g0mwDrCo204Up4SejdgFKzbcEj8W2aUrE2rihe/ddfqq
7PRnbXALzl1zV/pmlKv0HmHXceXEU1IcSn9lMVFl8tjq5uvVgeyqVzVeJFuQZHoxLFAy6ffMLkEV
YWu+yul26h1CV1/qZebDxVDqrtXdqg3kYuNR0uYH4mNJLuvcnYuGvCz8oy3GG72tGQgj2LbexNof
RDM9leZHOaGVHj3SDmzS0eWGwK3ISE6p824Lfy+ba6B44D0PDt506meS48ROqPJU97dJMNRPhsiY
N2l7BaXEqGe6xCDykkeRJyf4cKGciVghvijHlr0WpJqaJpe+H/byTqFHXSEbFGjz7Cc5rNhazers
ijjtPwbzuDDsJa0cMZ7XIqqdcjRfR3Y8RntDH2Ubp6o5r0Re5gwns2PhHzqxHrT0KKmOszwuKBRF
LOVLud6WbrV19A+NKzy/aerjnHp70ofCbH4ibOVMyFCpL1wgCc8OKAgLIXca+fAeSx6Za1toa/Ve
rD8Ta47QU92X6GrV/OqTcMBafkO4+Jn5cj1dx84rlkFayMna6jK9g+0WlwYKXGufochtITwUbLBq
IBm5TZnEZE34YwSG7uCR8EecOlIKjn/iRmSsq5MjT055dik+tX3dMyoiEtvY1M2vWb5Y3SviM2Fy
/zXeg6r4o0Z9TgTjENRl5ehuNcIfNpX20hokTQkWHSNSdmWbsb/ulsbaIyAJfex1dXtpTZ7bFMHZ
9G7l92sXLZKIEY+Bed7cSLnzxRAyHu4tDhbBGWVu7WDFpWJ8Gav/mHkSn0d1d9Uusahg/eEDcwu8
k0ZMTpRec+XxHJ8hTAMHD7zXZZksIhmHfUH7RfkUF/V6QPi9YVMA7A1BP18ikSkI4irdi0kI8PYL
Cw1UkAl+alRotjWwr8m4fEpjo3S/OthLR3tW3jQGI9tyuCEvot5Lrbnts+RzcusPS6O97YdXUOLq
NR9LeUSBRVFoFM15Cdr3Yn5b9bXDs9H9qEtx01YrQpOCWc8Qkqob+1nU6/620m6x0m2uI/JgWXat
p3Ecu5gLbxOdX3r50MsH0QEn0Zp4ULV4tm39dvHsm0WRdjF3u5n8LRwkFCYMfZ8KVhFq7ZyYyAW8
USzWGv7k8jnJuApeFuNF5RfLTEgZ6jerpuKap3Sxym2C1tMa74zux2RpB0Eapul/Ip16yJnDmuKO
NFj2Mm3srcsudfqYUmEqYGOUh2WIs+TNnE7SeWTOfWkriwq8X0MT2CASVcZQneof1zLPQsRH74Fz
jWV998fmpnGtKLimcqpEbDzlc6BUh7xczyTl/pTpl834OBqYVAYmypOMzLWt8uSFiYHFNKqZw8Ie
b0adH7LTBZodZ185XXErk7Z4d9fE3cKruuMN6wmu7PEGZTufmUSgvdNp81J57IG64b1YZZgVKwQN
6z6tkPnorviVkIncleY5GNP1KGaQ20W6Vx2O0GCWeySvuExynmeFSwBqA8PFxduPnnalS4CVblrt
q9aCi1zZ5Go4Xcsi8E++6MencbU/wdJ1LH/mB4P50By030OvDktODM9SpD2LL2b+AQNK3LNsReb5
Pghy/bN3NHffgbE6ui1N5dqHyvlcWLVv8OTNDIsYsqSjWx28YDkj81Sob1M3kkmKxtjP1L3mJA/r
QP8xONlzYKZQOHzmHFnS6LxVXbrPK8O6r4xtElgZBfbtlEGMXbRp2lTC+gwycqcWcqhoOmf7VnEq
XTNnp32NZIuzSxfJK61hwCMUrKccm+8OsY52rNRgOLG7pMXWY/ge2XBMGm9+TWe+DTXZc2y3r9Pk
77XM+cRhsS1cm1W2bb6g+aIJM7ddOUGPBLMyqgM74i35QFuE24fG1G/6QL94GdiOXCOFy5znY76i
iB0CYDtFq0flqum7gCfpznOXk1GnI4pUCcxBFk651RtvQeSal+Ur2hw7x9rn4SXrbDOLdDP3Bhol
y9Q4VdInUQyNufG6jPFlkfHvRjkWn8kt4w4Q7VGzHDdmj2OdBpvfqWPvwJQWYV4SJr5wtknS1LtO
lw+OZcqH2mBFGiyIl5vUVDtLEqVXuMJ89rrmXEyVFdNsQrTwJhKLG7qbsbmG8NYMK4iy7B8Vcxci
0ZVxN5V6hhh3cfu9tZZsq4e5WlFNmGK5V6NiS37NuycTj+4Y+ai/qSwD8XXzY/DRSV1kghU0LNPa
ep8qT32P1zFvahpT2EzMmspCtd+rABMRpOvwi3eQSKXEGm7XGmacVbTMV6qcdTDSPZKOTQMtw4IZ
GN4JfwX7GLIoWVHMMcvMn2OzgLXISvOudb2XMWBIZjfJntzUYpsN0npn6c5qum4GVOGrFtsIGDed
nIxIb3TQRasI3nAGU+qW/YSm3/yVSWX3e+lOzo0iUeCzTVl7pygeflHHTtVmURT3OpL8bPpf1J3H
cuRKlm1/pa3nKAMccIhBT0IHgxEUEWSKCSwlNODQ4uvfAu991cnINLLvG70uq7Kya1mVCAAOF+fs
vTb8Fb/J8FdPJbU2O2zZfUzE7RITeGtrlJ0Kf8e7aJgbB3mTl9WPpjPUnfRCzo40JFl1B2epWKCo
9midxe6uJ6kR8ytzfN+ejHSUH7vcg0Ni1LVHptcA/cfSNWK8Zxe2FvRyHcUFYH3ONFsValR+SUCt
8SPS0eIknI7pj8pyknPb+Oqxy4eaFspUrKJ++kz6WbbRsyn94cWg6Vc1pSKasZ3CC5pFefxQt4FD
vDEbuNlDxUvGL2h2bsL2IBOkGPXik5G34q7UffGp4WizV4nMjqKfgEhVUpwyjhDscxT7qoIFRiAf
MwyEpSQfUgIHDqOn5CXxXRv4KWMs7LIP3a0qkXRbbo4x3qtoqfiJsuHDHJH2afQSB8v9riQ+e3ra
erWy0bfcoVD0vqK9N7bxpDkI0St59LEdb3R2CTfUqNlKsZ7e1Z1GPnSH40JUwr5HCF9vbDRslCuV
tA8V+ryTm5jOqlMNWhiTg4XpadQkhrIvOVTY3de0D2S1jUjcxqmf6svKrHL9pqpd1k+Yro9GA/aD
LZpTrH2Phi5nsHFVRFpBbS5BrRmYTX1EFGIhFi7G4L6lBEyQkNHdJ/bA/TWuRl/acPqN1zbhURr0
gwMziShQRZzmEtFsEzOQwVJT+gfX96dqU2bRsLOy1P3cJVhsl3qSTeWKVUx7FAnCH8fRvus+nl7C
ufzvWTULTHPaTuAzjHWEnApvaed7Jy+gblKlGK9A+rm8lkjujVreD36ZsWrmBkp7RewQSW9kc6oC
VIWV+uY9JR4PzKatUuNkJwnov9j3AfJS718myEjWmubGBt+sKG6pblABj2W3AuC+ckWB0WOM3QdH
BeN28Pv4oFdxty7IhFsGju3s3KJqHv10iB4Up4xSONkpZjuJ7KP3f0aqGvuFXwbuURXR/eCpcRsS
uW7klb5pHZNWrj9RJ1ZCLKNOBR/7xAFo1MsPPUF3d1aTD/dCNCRtxMJcc1uCZ+37O8pIzaEkzv7j
PBVupMdJivjl8anXO14CY+IxSITE1YqTuRvwFttWpe8BvY0Xu7WpuwyZwa4QGU1EheJBr0T7QK1K
aTTf0RQvXJ3g31XYx9UMlrQk8YxN9kSuKcA3wG9ZmvXkfo/NjdvXJV9EoK0G13B/WGQ50qd2m02h
6PvyDdFWKTnzLAw2+9/jPhyPlOS+Fi0989pVW9DQ9JKbhIJMOkz5ySk8DlEwYEe+w8zah1Wi74A1
M4R7czt6aGcIR9+TJUjN30X7XejlTclp+0HlVnukbWltjHIYj+YIxUprUr6xuCLyD+je4+Dn9lG4
fXs3dnIAVVImz24RU3NS+PhbhApDezLpkyD6jXSf/U6X3A/NEG3CuR7biPBxzCrzbuTdIhOXmrmm
oeTs0nB4jmI3fZC21952luN/QGKrU3NLPhqUGpaZVhurCT7trioyzE4W0cIdDD2fXeOTJ9uP0GXd
tern8mgxpu2z25uwxYoyAJZS2uiHKU03aleVKKnlkIhjHFv0/oNC37D9oZOUjvRcLFqVEy3SO0ca
CLMyCkH0kg9D0punurRheyTTZ2o9lGiKfvjq+6a+tACh1EMPT30AZLBGkTt15K+3ChIvfJS1GjJi
c8mnpl+cFQgziK1cO32aA90MGxYNNiJ5UpPNAAUto56XLhqDQ8zkfxZBQqix3tnIhjw1+CsE88kX
I+fV+QJpgZlByVkk0azAKIcewXeA6qQpM/9HHhju7Ujhr0Rds5pMDS1PTB60VzhLXe/1GwZosvPQ
e3/NEg9xJm3JO2QcZN6qytmmU2jT5zGEdtJFyH0Xyc6H3kMdJhjsvQ72qKSwG3CAHhsfoOHI6TyC
PozayY8eG6SNbDHdrljHSkS7hv3Hgsu6H9IUYk2Jtm5cuFHHawlgN5AXXs9ONwqDw51I2obCETq2
k6Onxn3V58M+Fn6M5LNFN205dfxBcUZA9VVGYqWAM/3sszK6s+aEj8LuqE4ns8vM773hBv0rPZ2Q
vw+Um5w649Z1VXmf4LH4Wg8Ojw4UPscjYN7fwRxPRJqm0BgnfUzWTqDRKzC7uQc7BJ/RYMg7jZl8
IyhD3YiuiwrkMTJ80EbyCSFJNYe+pVDeh42xm4au/gTEHHe6J9lNm6l69PC1HKlkFWtyItlFh8On
lPMDX2IBhWLRIPO4tP6AjZAQx6Pn+x2omwnMlxAarDQIF8tWR/s3FUO1HkcKF5DbUcem4TitqqlE
x5r1bnWHf2E3xJjUFEvS3nYBDQC6wa3fD/mxrFW+iuJxvBsKBD1V5Dz6dCg3g2PGn0IXdwaa16k5
tBrJ7tpgrystnD6X/qAQuHsItOKCpqszNM96zaBaDJFeUaZrnAOgJSSK/YNpBxQNa+QIxI+f0jI2
tw1cm7tB9+lQR4njPVV2q3aFnYIwIlRwrRVt/UAyLQsDMYCsQk7GTNpMIOArl2y3ehrd05Qju+Kb
0W5D07C+VgEPMzQFII8gKGm05xTzMG0aC5+krIcpjmvenQ3pLlB2nC8HiKHrRMbGByaTry19xT2N
YW9hUWCAFAYAN4+G+OiPMd+IH8R8C72c+i+2N3oPbnBMfZof4cGT934WQjKqvPp7OVisTv5tmUxb
KtoLx27YAhAEs3GMeTWfNJxwVCutNqflcpAdusOqWeiGhag2O1g5rrum8iTHSX8a+OjdOdi20ag2
sEGR3+hKWJ9YOfwtasUUd0DhyG8eIXTPbZaHu5RyBv1zmvQDgn5dY2Mf2ytHGZa1StO8WOhWWS2F
G24zo9phEnrWKQK2S3cygnvXvHEd7dBCBNmoqqd9XFTTPnVSKjUBtZiItqcY1aeW+EpC5m99t33W
Cv7EDLmaoJYvxx8vovd/5Nu+FBn/ftO0/T+zdm9/FKcv2Y/6+q/6/9DFZzhvugOev+Ttl6b91bT9
8v/4v/YAHZKAM1N5hesYL4Sdv0zaiPL/JUlRcKBhW9YMS/u3PwAuD3wdwRYZ7b7EP2DyC/42CMDR
+pcgfcbC/Ac2DVffP4LvzMnZv7AJXBdOCxmbpusA1CfxyZ7//JdIh7gXToJOsTqzZ7DZ0lK0ZD20
ttoY5ruG7uoijEzztoZbv4+qNiY5NRFfnMyG9xoVeAG0mqolOoy7wEJMbAbmdEd6DsZZ1yrWUzw1
gB3+7b34gyEQU+RvP3hmy+ngc0zYa1dYg2DS6dHgeTmT1jat2FZNFN8peBSi9jZGGr6bQvHaQfHX
E6IySXQhT53/4l28ekK1bF1SsOtzF6GLt0rvzs5gwA6Z1q/bwf2QpIiRmjxFnObAfUxaRLa5xUQZ
Nw6aFK07ci5AwpL2oEmceQvVB/W6wjW51Ee3Jmk8djZgsxyUP9Lbm0Qx795+ZK/5E/MdiNlpgjdA
EKIBsOn1HWCPI5N4zJpzLDNokxmN0xFjCML2Ol2PqXNmE1nvtbo9v31dY2bq/TcC4OXCAgSBbhNb
JMhJu3pX2hB32ZQP9I/8EV+HJqItgSXRIWub9obEAAC8SD2wLJOXokZs59nk1rMc1HsP+vSHX8L1
ceKA4HAk5PLXjyAljkb5admeZS7rXUxV55bclO42astmN0qrvm/d0tg0tV7tHRk3G6tO8HoWYfve
L/nDy8AnhL13RnITiDP/0l8+OGUNiaHnajqzLWuXow+ICHta/1QygrbOmA6XaqCEEA26uzTGXJ34
mpJ1FkkWM6o/+1bv3Ice5fIHYVmo2Oq2e3a1ND3pQDffQVTNoIirF2gyPTFqZrgKyZZXL9DMHCNN
G/pzbtlHRIiX6ltIGDpWiKhmee8pgQ/kQbf+mJ9jZVc3Nkox+EYTqludNsbGLOxpwx9H29x12aBF
eFbfHmTz4H09xgB58V0yI+o6DXOm0V+fp9YGJYHosXm2UMJtcd6Ni0mgLSGLR7zjRf7T4/D4jpiR
mStxJF99SPAiQ08fLHHuSsvDukihZprtTH20arIUwHisadmlyxt2/kag649C9rSKo3ZELcPeHbk0
bkBRr2HStMPGCWgkHrTIMz50Zml+f/vB/D6zz79QsroIAwLNvIb8+mBqWUlSawzznGZTtEX4NhG1
3SmEHOg3S87cxMNPI4pPdB2Zhdjz7cu/hFm+ejEelydkC6ebKSXLy+vrt5SG29RyPBTxnfyUjjYu
pS5DbE3MvaWfMZCPJsXAYUaf+9acI50C8lk5MfxIJDK1xG2UjvmqUYa3N3wlKQRpg/9kWqnzzdPD
dOEMtTwkmeHU9IhHFDah7Q750gWmARDLtlpMqIEL8Tlz2yOXN1u0QX1c76tglhSx4WcX1RMNFSyy
oeunVUOVclrWRZ5l5PAN1qWD26PYwcqSdPG0Tb6XheF9xy9dw6ECPY/c0E3qi0NBDTeWZ0w/CFOn
Px/0NiZMMs5d7N9Wk+jbEYd3sZAK0yY4aE7k6G8QUlK9NujEdJMCZybg7yynlEQs6BrpVFHtrIDg
ja0R1ptgqijPEPBAQ8OvSLrO4AYkx7iIE/gUTg0dJfKjTK7yWl1iu4pibhDfnGVUpoGMTwj2qU0V
U/xMpljbK9nHCLIx1W8wf4V3qs5dcKKil9jp6j41Vm+PhxfK0evxQICly6RHbM88qVxNfAGHjj6O
W+dsZ4O3xg8LzL61o02nKetzgU7sXkeCupgKKc+CZKnvQ4hp5O0f8dt8RpIsZk3LBGkIA/b6mzCK
IsQT1ThnLQMyKiZ6TrmGCo5YKyRljujfuenfJieux6aPWiUOUCzCV5OTo2KO4CJ0z1QseyopKWK/
ApCo61FY/Me3Rpr3TMEC9mjD/7n63DgaabKfiD4pKK6YIFc2iWawT6kJ3M6El27evt4fbo1ljI0j
+yK2jdf5nbka2sDniHYmQi5YTqVl89EmP3I9Ff/8pbHbNR3wwUy6rJmv76y0YEH7me6fe2UUlDeQ
vgRK83cdC8KKUPrhHZLhn0bqDMWkY8OGD9rGFZES0KruRF6unalzFLukrsx1R87j2XD5SnObFS1q
WsIaEM2uy7S0dl4Sq3dGzhWmkr0TW3/L1VnYPFrACJZe37XvGaiyC02ex0hj6is1vML7pCypuqcR
unVESFAH9pVv0ZT2zdTrlw2DEARe7phPUyMj4mBUSmbO2+/9900dGTg6ay60ZIK1hXk10Ew0oAmZ
wt5ZRq29HDx/r3wv3xulbZzNPHEORRc5C8/0u5WuUYjvirE/dXZovzMAhckTeD2hCAYfj0cSD0dG
5dW4YPYrEfy6yYUzuPbND+rooyw8Gpmh2XxveRjjygAeoQOCTIcvomCaW+ptBFOcAGPN+OjVXvIc
NlAkY1MGzzG2wXGBP9g3cKkq/ckU3OAqCh0nRpyuz3bIMeMxq9TC5wysg1ru28/29+mJMU4EFFEp
cF+EN//5L3tDSnjNoOrWP5P0G2K4KlBfTbaxqcO83aAdeu8b/tP1eG6Mc92Gi/qCXvn1eiZM9myy
/bMnUFQXNeD6JHmcooxkBhIN3r65P7wvAH2C2ZBxQ+zmdWIiLUgKibWrnXPXSs8FKIo7gQmdOrqN
OL8dgz3NM7TzOmKTsIJ4ga+535mt+FYzMx+DRgPtNfrdNhUSPlJsk/oUenWyzPxAYuwbgVQ5FbkP
qSqnw2hH5UcTpes7t/GnZ8ZwY9xbAALZcr5+RxlbBx2HacA2Dw9sZPufu3j6Xnfia2rp67cf2e9z
LE/MtFg52MOxh5q/gF/eT2zmouyRkpxNzGrLPDM/hz1sC1LPPr19oT981FxJskABDOBi7tVH3YNA
yEbpBZciLJvP5VhMX0w5AsYsrKHXliOCaW2Zkx+MGZ/aKmU7A5Vkb2Sw1DNDa9TpnR80T2+vP25+
0AwX5j8IJGc246+3buWNEWUqDy6pXTk7Ryv6+2acpYeVE+/0uG7WTamnt62VI73xfPeOY4l6B6Fo
/f4bZh4eUbtMxoLT2uvf0IdxjGMzhH8QpP1e4fddE/r7HpD4D1eBD+lxqKBCZNv61Uef11VtJ3Rd
LxOYgVXIBgzbWPL/MGwlJxcOcpzkmDSvhlJWFSRliii+NNhwF7lWnyWe+6You5XR/l0qfIO2/9uT
4+zJEkrVCx0XQamvn9yY20Ij6Tq+sGIjHEPrdkv3ycYvE40VILKwkScr7QQC7RQT/MNEDR3mgjLG
e8wwBG+CeRqfiCXy7juiP7+KXFl7mygcB2lFZtcmm+WcJrBsnGr39sibv9/XA4+KxVyOg6/lEn51
tU21jU7zJqOPL7Ve38Q2iOjSqZ/wLx90mX4TBiCaty/4+0c+XxAgo+VZNruOq5EuY8RKYW3Gl94d
0N+hK9j4aYujzO+8d+auP12KmqM5n14hd11vf9NcQk1CJHLp1YjUbnDtVW9UcjGiC39n0/anS+EA
8xgCNrHD7tU0WYnYltA5kgv733g1lUWwtatE24cCVdPbD9D5rbjDFoBrUBE0mI+BwL4ebUNoxIlp
NcUlsUo6vUi2PwaT63y1c9341GJD/Q7URzvGeVhgM8Me/DGEFJjAe0yMaCHbSHvqCh57QkM4XPRo
Tr4lyYS5JtBwxSyVE1di1Y6yZB849c0tfXii2xmSJjEAOPTukR4VME7ameuUpw1GPU3ZsEx8/IC9
OcDt6KpmCm5iwyV0TNON/k5rSmcfh2OGV8XuhlvaNWkCVsGe4RljhZLOSScTXXAc9iAmJmEvYWiJ
8aAjLnGWLJ7uQ9UPZDB1KOPhacc6zWnLVuUnLbOUsyBHPvysqwG6EzhMLFSlI4iiaYa4/2lg7WbZ
KltioKiYwrP07BoamEoxzo5jcao0mlMAniqPrX3QddUisxO0mlHs1bdmiRtmMTbDcEqM8omGiE/I
mTOOpCEp/Z2AY/P3XZ7lMGapvbqA6F8wOr8uBMJMrRJHo7pkNOPotDNWEbTEHd7EQUoHZDYOfegU
o4t9sBrc5KtvV6OxLNOqeii6qmfGMEvnw8SefdZRNPpGuCV2qM4f6r3Lrmifj4F6TgNSENAORaek
ClHR2a3ZnDqAYrRcXLN7iOzY+1Zj+UHQn/U9kVYoe36UUo8IKc9S4S7nziJJTn0Tf4yGBnrY28P8
ihc/nwhYhij50zmYS5j6/Mn9uhtANNhYZl5drER432TesAxXdQs30+iU6vgVEe3GKWyRaGIbVMjs
tb5psN/0EOUsIys2SG2xpaceWFbYHoWP6y4x3RU4U6hukakjJEoxm7ullR+5JaKXLcUenuSjiEZT
oiXUsJs0MMwF8SX5qeEFLGhs2vb+7Xv9fRKWBq+brHdBX9K6PlyqtogdHzjJRQfytTG83L8Jje5b
o5mYTN3ROTgJRIa3r/n7jEVp3JwrViQLGzREXj9ekhOrZk7qvRhUrVelqvyNyDCT6lU/nt++1O9L
Pqe6uYpo2iDhjOtoz6ozdLMw4vKCujhc20bd0oCElfD2VeaF4/VKxlXmcqUxP0Su8/qGKCDLRoZl
eRkInVkBz7sLWyTCgd/Fy7AZH4ltCxeyS4b129f9w9GVvpTJ+dky5zr39Xw8GpZCeOPUl5ptxxcI
CvrRKfTwODqIBwuEhPcqaVIUpBApMOC4J2ql3o84JOUgqjL/nQX9jz+HT8bkvPryzK+eQ9M17B5T
u7kMCqyeFWUXUSHP82XbfwUVxxjX3fHBLYx8U0nH3A7T2D1kfoKfQEX5OxvbP7x6SSNJ0NSTnGSs
q92eHQPOsAa9vvQl1IWsJHhQz8kOfPsV/GGukOwkYfYwkIFRX5+10GQZbR91/SWKYuOIRWv8BqeJ
TbOXQviKCxsnDEteudYLq77J+K3jGo56iJFZbzFVpHrKQmTrSUE9VWsrd18GAf640I+mb/i963Yl
bW1m2QdlaK+mUdQHPM9jhv+Wf0AJ0KkERWUlv/lRYyxFoxGJM43oQd/Z07zsj34d5hQhGGo8TLJy
Scu15wXkl2mxNdzOQlozXDw6bFvR1ayaSW2W+zKcNg11nG1ukvfJG3kiADp+ynJBvJJAjR/SFdtk
QTxSsijxffg5ko6wNm76wC9WSa8P7xwoXtpM17+VQhYxWDZsV0iur3+rNxp21Cg5XAIdil9aDt0S
QRQYgChJvXVVxxoMRX03xWmyxItuPWrToO2RkhU3pRN4dwLd86dYQjx9e7xcz33zM5y/DT5ZfDeu
frUHVR1AZGnn46XMw2Chyqg7YGJKcSvii/3nl2I8wsuzX/ahV68LI5xpkxY6Xtqo9JZKl3DZYIhs
WxMp09uXul5F5rui72GKWTtoM4ZfP2290TWf1K4RSUM08yvD+jL2vkvmRtkdc5xPR8NmU/P2RecP
+PoVE5mrUxGywaxfVysNr2wj2+m4aAn9LBDgTCtr0NZdQD1KL8P3Ssy/TW/cJaPe4dQuaPOa16dU
yxBpUyPLumCuGjcYZ3uQYUEU3qqOgECR+OVWn5sJ0yCph3TGU1cV7RMcF+/Y50H1zhD/wzPn1VLh
p6zEY5+1E6++RuVpfFuWfqFcCWkBOupjQc1hQa4i2JtKgJse+vGdZ/6nOQCFBa8aQQD/uv6u3Moy
gXG400X6mnaY0OwsEgsKWDFgWqgFQn6zAhekqhyLwJTouDhLwsT9Th2wNx412h0HWVk4IJWGq0xX
0y07/WJV2kR/vj0+/vCp0RijC4HegsCjGQv56wOaEvogiVNMlyqMsue4aMW8u/I2VYfM8O1LXW8A
GBnsMtg7mwwNysni9aWAyDIBW6lxsfDF7ulSjPt0DMQGf7hJ8GhHimlaDGvILs07+7f5Lb/+CPjc
AGOQtYjK8bdNO1ISndqzN13sbtRvmkqM936sffmnt2eb4MKo/jpE+9kvZfxfJv5xSDOOuCn0W5Vg
y+EfP+Q6ZlrPIpPNrNVwU5VZd8qCpntnh2Ndnzg5iLyc1efdoilN92oSG7sAt1ZkiouarHGFatx6
zAgGhcrktQKQmhUl1QqBnP4FZBU7ZySnxARjlTTapa9nzpoepk4KjNuZkD8wpT+JOpS7gdZ/tYRo
x99kgRNEx47jZcrH6ecgZNYtleZOZ9eO2nNfYHuSU3rvVigXNgyDAMS/65g/rUkWBw8tyXQz2pOU
i1ZinoEd1Is7v06iz22gRXuUhTJeWnQbn5tRIhqLOCvepR5UsIWJeqV8Z9i/1E1eDQkX/LiOFIXa
Ax2jl0f6y9ty025uytnJE+au8pDkQsewJ4vh1hmjNFiHXlqKO40Gxot/P3vInDyGzOZnqbE0ccxB
jpqyQi6s0gSw4jda3iw7oru1rMXjmQ1AQyc4WgRtw3lZxXk3eAs681lx0BoyHNbjEMRI74m4e5wc
zwk2nmjkzej5QbMwpNZES0o/9Y6mitudrLyM3ymxvkz8rx8AnTKTojFkdgqKcl44fnkAhZb1RW82
5ZNjhuFBqazdGRLvB6Q/Ow+YjIpiJhu15YkTDhbyHk/MomztArNgCcpnURiWEcL2DyEN4gwCXTEk
3jrtSt6uK/n+VxY9j6NbunSdHS8pgERqfQggDU/NGqhOvOkmyijAtZzqLukNyo2ZPVnNBj+R9c65
fZ7Gru6WeiYbbq7J2UO/2nTTyoB2ELjFU9eVUN5YaMhFMgNYL5FnbRklyGylW+/0IIRsMWVJ+c4U
9FtJe4bvIjTjxl2Oc0jcXj9vq03aukXHjAQ96XcJYWjrwmmSXaM3cjWBJNtDrAN64wrW5RR8bV/Y
8UPoZO8FvRnzbPDqWUD5RXtEORs1xqzEev1LOn2IzBwAGRSJvvnkGD1S3KEJZbJMEjgquKokraRB
KDFbTDkjBU4S3OWOwLyLh6h5wMqJMjwZ079e0j+SdP7P9Jr/26J45sPuv1WFvyXvLH6kQVT8Ktmc
//d/KTbtf9FjdglYQLP5kjr7d6iOQK1J6WXOzXFZ2MAz/1uvKY1/0S+2yXci02/ei7HQ/i3XBPVM
75r5xNTpYrAQ/qNQndebK1aEeSBJ5g6+LPr811EIuhUPKcm1ZLpJDBjADzEQth9Q2Rx8CowbAcPp
l8dy/9cY/Y+8ze6LKG/q//rPlxrBfw/dv69Is47q24vg6Wo7FxVB0ceuxSJSiifLSEBoQgTQqI77
7Vl4VFtVqxDzmx+8Vn7TzeoxjtTXMSthymvmpmrljxBfE5kAS7usPxbmiLsSGOnaqt13Tta8nlff
GbY/esHoOkjFkORFgIV8/Z3RQfRtbPoCH8SsTCNXHV9UmUD/ghjFJM8B37bCeJa1ikuFW/AhiRKa
EVWPc216GovcJjgih+Bi+tESHB4a9QGiBxkY9Sk1w08ygpIKx25ccr40P8OUeGDnuTLJpVmYLcS9
yb0LIrdZl4m5oVZIxHnjUDRug+4px167kswuxPxFO/aF6OmRQH0dRHMacNXgVUMT4mgGGm4jJ3Ud
H3VQg2sQyMyXbWWW28kDQMQWmmaKip2VjtdpWTnFZ1ST7aqbUirrdUjCTm7X7ipETP9QNp32QIq4
zWqHktzLsfW3s+GxnBzyj+kyeFpzciC5bfwMswvY3NH84VPo+1HDjNqwVRhWjYBgIVttreOOwzUe
nWuXVnSY5R/CxvL2jut8nCx1ljU1BfqCy3pIwX3gltoCtSPLt5ymWw6E3j7u/WdjAJilD0jjy4EH
pHuI1tk1QM2oIoVosKzBDGo3Xlc+BWOmP04dzPxs6vK1oXXwo/tUfAVhE2/90dzy/rxdWRTtXcDR
aomZUB4jjFVZGH/vIy27Tz0/upW53hqrHBP0lnJIQSJimKAUjLYgnJBN0UiUe0kPEb+g51sHF0ks
mNEpPJcCVnDhsycrYUY0eMUWEXX1ZYPnmC/QeooIV4zHxNt7k/gCLZgojsKYliNe8OUk8mxtpOY9
Ntdq3TZTjjSrIq04rAoCnGF+dEnBmqRmF1sCbiZMW2BhBGAsc9f/Gdth8B1L9Zd6bFKALGkWLyM7
bHbKzoqHia7ZKgtIm4KKh+XPpc9WgrtbBoZF0FAXBht6Mt9yZ4q+CFd77sPUvDPhkdySR1BvhdLM
QwiZ05mK9GNp1zpyVPzpIeKpZBFIv14pM7COVYs5iZUN5xZ9qn6ZOwoQia9OHgDLz+WAFQK3ZLjI
3WCmGzrJXoswsGgjGy6rinpaevZdSET1pYmcmIcjyZRAoLJUZRGffB8MKoUP+dWBqA0ueKQC3w7V
xhrC+0KmkIflHNaYed6OuS94KvX5NAlotTODdFM1I6IFf0dEKg59u+pXldGAe68UGS9BSGJqNqwR
rs6Zk5BBZavkVuRWcdJ0b/o0Cqf/1E6+9ZCOM2yvCqFfICKkhAT9kv3TQ53X7aGaK2UZrfAjnngU
heQXwztz/G3TzsdaU2u/pjiPbAP0pEqrtd6EBQaw8Rj1zpNF68kya+vWy3sU8YXbrmUyQyTAVDcP
XeabS7ATG7Nyra1uwx/te6csFzQn63UdWRFi8qH83g2atwwqy/7k+/VzhqQF2kUOJjhS3qKWCoZf
0PvFs4VRYRKZOhmJa+2cyv4QmyJ+wmZXP9Rm65+K2giOTEERvOjaWLM9y9c1x8a7vPEKbGTQFVyA
2J9HLY/hSlbtgyoVWIcoJyw6Trqlgzpg6dtyxFafzKf7nMqer77gzGYjFRfNT/zPBiINJ7iTltIB
LTktmsKm+Fiq8POYDTzLtnlsRt3YUnGyDpnsyOjS9DtSUi6asD4MUn+WoIJsZCEqOCZpGe4SC7/w
UsSd8Vib+nAjU2HsAYLXq5QJ8ocx5LBa+YB3yvDRtmOxwdiZqwyJbhcHxh4bPCOxa6ODA+1jXDkQ
sXamo/iu64woxEVdmjvdzHFzkrQmwFckkcSqWKo7RYMnZBUo1aooVfvJaSoj2qR+a8GDDGHALnOf
0ksxFgNPtsp/WqrNdlODoVUHoB7fOoGxbehSuX6UfhcNpdGodIuDpfpiN5B8wnHV8Z2v0giKjalF
/qrzyCZeDCl+36wxqxsMz8Yyp3y98otAHl0zVg9+lSY46tKRI4Cl7QOsjhzoEcpMBJlTYXFb/1I7
rQGYJOyMVTGq/uSXQ3jTTHX+EMStsWZY72lMxOxBa2UudFmNG00vplUbDmIT2Cb2wIzD9wqFh7Zm
s+rdF5WPYanO0ps27ml/epLjCtws04MB25Euc0zg3f8sC6u7p/XZY8fIcU3x1WxQzGC8FDHkCWHB
xADJ2ELmgMVPfKwf/uwxMT8XVY0ulDX+S9M5xUG0Fq7JEgv8QYRhok6qtdUWExWe6sKgdTBlXXan
Yt/6qo1QUn3k6LvB6s6inNtFo9PCKTKttcK1u1Ze+yPMgvRUD1mxtp0eUVXa30BjT9Yxptj7moPM
ppbZhwo7JW7RAgir5hXhboxyfRmkcC7ywY2Pqa5zVss7m2mCWEBYe57+UGgC2gPqZCrPLqHxpirn
d6gNn1B7LlJJl7ZNvY2XlXdhPdFh7KEZdol/67ICEWQxxxIPEpZB2rFItnGcrNIq7c847dSGoymU
PyTC9cn3kscms0DyV8K/1RrP/GCy7wAgned3kq7dbmyBpnR0MJdx08OlajQ93BW9496irjb2iWX4
P1sHHDmNT07GNSRNujUVyI/4Z1S75p70juJQkjP1HNUMUqZsbaBHUbdokW/0WHXDI5ZCgMpuoGOQ
pia/oxPcEgZmhukyzWs8zBMmHHCmw5FzKzY1+6dIKwuqYjF5mzQb7kdZ5zORrXZWjR4cq9CAwJcK
b1Xb4Pq0LCZr5MXIriSxCsjlTn0lwS21mvo4RYO/KycYvbXV+4dw8KvboBviDxQ1pk1NasUyYfk7
VN1AoFDpIbN3yyq+ATWlOAlH/qFP7PoHQnJM8n0WFGuRFf2xD0Z7axLi9WjZ/UPTt+Eqz4NzXxv5
vsNUvZws/f9Qd2ZLciLdln6h5hjzcAtEBDlnSqnxBpNSkuOAM89P31/o767KiqPI6FN3bVZXaVYi
AMeHvdf6lnkIrCNAkoAHWAmOHlNzHBKf6Wc3iqFFuV7nN7WhWQ+gpN3IHyz71nbhVFbBOhw2x3sE
xQGaY6mhO/nFT8du072jYQH38FoVPiivEWVZKIYS7Ey38gEaax2P1rxG89RWyZRL495YSnhtjrzN
bOgvVec9z8rp4cVDLLIn80dVz/V1z5nadZT1scH7+SSm7ejirrGTdz86McBwo/+bTjPB2HrB9j3L
nzwIGDtJI+BpBLjLwrb5/j0raf5xGlk8aarUzI5tezN4R4DlTAokCryfKXW2u37pzI9SiuCTP8Af
cvKVVo9AzgLCuHIfM7OaH2dQ3RKdNQCxDRcU9ah5xFst8+bGCTCD1jL/DMOUzaMJlN/CPYzTv+zu
jRWzlNDKnLm7fkwN9Wz35E6YRqXDhcidgzU616a2yveAKu7asocYZXa7wdPKWwvMZt7jXYb5Xl7l
BkC6unPJqdGnvdN4QOdg+ymkvjvHYyWbsvxX040bdnrrRzG631Q6PK9187RxFrujXfDSuNY3CNbZ
c33MAjWECRZDPTdssq/pMHwu7WVwwR/AkQ6MItZnH48V1hwPylbzfSbCbF+003yVy7SNQFY2UVk6
YyLTwdkju1BxnZtkj7ZL87CpDSF35e9FNuQk3S3QzAUoFmk/8iaP7vXurin15l1jmpBOFSuoPTYN
jqX0h+YiSWh6+skT283VBwZarBmQTF3kUcsCBuEQ9C2sBcisR7cA7rDstiDM5OBANCOlNXREO11B
ulJ3pQMDTzRERW5jW4UWKQhsRn3zUZckeePTt/fzMEFJ3gbyXQFn5M3s7zFOO+/mpfkBQhGa8Dr0
HJs8mOs5ugkHCcLsWqAxB/0e+R0prABuMHR7X71GowTXyeXBVhJURDnsRe5vN2htQItWWpfdrrAz
qtnmwNV3TlSUGlECngF0jTmydvGPkI9x23SWesxkiTRigFpFWuhwjaF8hPRXkI839NiQKrndFsvi
Q8itP21l9V1vNzSnLQec0MLsHs6mPn0XxXHvC8zivTmIsQ5h9DFQF6eDftf5I7is2o5qDNQxhZoj
2xH0GOkBYkzGNkiCUUvwcKHj9fQR0InK54ahxxFzS4dfotCdHa41pmNZu1g/Bswm5qStcdfrX9r+
1ywWkLTK90tShpYvqE6ChyVD/IHlF7dKV6OEYYcUBj2ZMgZe+/1CneuAV+xdr0gWwzn+1BXBd4Ac
78shE9cY2tB5bBwjh9V7L+HcJugejc9L5cpDy5F8Ue6HIfDrcHbIWCnb9V4/znReQI8yy8kioNs/
7hRFUhWhm4QUwFa/vg2UceWvTRnlpgeOwqx/9OOm3hfiGHpUOfrBFsUDFmY3ZmXZIMo5AN3VSJ6u
5Je1Y3DNb/ri0hJdBVZvo37gsG6+6zyiR90Sk5Va1ndODV3Lz73+S21SXrd8cXSeFaR1kF1Ivfx4
1FzQVw0Bhp5u47zE75v2OmVXwFh8sE3T5bEpB8WHxw3siMW9blSh9gygnZvlxQGF1aNP23c2y3zf
cw6PvPRdQAQdrbKUJSsAloVk5UPtlYktBl566m63cuPkuukBhF7mxY1Y4vdWnWkf2XPj9rTc9Yp0
ofTFWzivQ+Qer5FNxFtT9J+6Yrz2ChCCTZ2tkRfUVlxzPo9xcjSID+EzRLbV6B96+CkHgDfa3UZ9
4wqQUb/3OqrhJWfZn5u1Ni+b1eWowJCw/y4B/Y9qhDRI+e/Uq/2PrO7/tzLi/0e2b4+K9vkK4n9i
6fffyqL8Vv14XUk8/n//qSRqjvdfnkHlj9IZehh8T1TP/mP+1lzjvyzbwxVk6dhy0Wnwf/2fdDiN
ciLWLbQMmLu9YwQctcn/6/52zP+iu4qliEYCVRF6vv+TfLgTQ6NGRrhnY88Ljk3KV72ITo5lOqmi
TArOrkuGIrgZChlJR4KaGDrrq94XGo2KcvksCyDVtdzmPfHGLoZV+E1auQYHfWsk5N7U+MiG61IX
/cSX/vcvOyk4ZlquT1jHi4R6m7rhsNAwSXdtlPuBf2dWBdGlIBl2rfCY8aa1fD9Y24dJy0h51EWL
8C11EPRsgLd1nEhwEOkCWxx8ibvxl12Jn+Xdq/f+hxLpiVvo71960gPU65FqTFAUyZgafmR1YxeW
GpWD2iuyF720sxvXXrC/bFlRQvrlND+0fX2h3X726pScX79By+/TYIIflOit6exdj606pgSHeodj
RuirVdLXzMcE4DVxY8zTjQuU8YK+4p/95b/v/KS3U1eW3OASFMlWiRxyPYyLJ2g9WMhB7kfOHOjQ
+yUK48EDOf/24/5n+/zva56o8yYyTUzO5nnSUBzYs3YAByRU7K5OdT7Pvz7kP73QM7d1qsrDta0p
fZuLZDJEdrNxhtstRVU/KxfvXr6l2S63KYKwBuiR16gqoSo57H2x3RflTDwGpdLArpa7oOi/V61r
72tpjpFB6M+Fl35Slf/rIfgnLS1YaEQPunNOImFOlbCX+c71635f+lYALFCvrmeH0qsIgLd7KftU
1wSBKIw22NWjLvh4RR+uHfkSFmDRa7J7zfsGguQNWPqV/V4wRgVq9+NqO1yozp95b6c6cNXPcih9
p0q2dFGYsjnHLWABDhX777ffm8WU+arN9vdTOWmsjlkhSgKUiRmc9PI68yxc1pWvJQ5x1DeTapfQ
7GR9oMRQH3vp3dWILgArMuVyfRmNJ7+T6y7rMuehLlqI4tlUfBoqYSeiycbEy1cazZw3IsLB0BI7
pbaDdTUdnIxuLNJNCml4+FsbaYticd5Dxqlu7Glsr5ZmgWvucMtdbyw3trCBkB7bsqNgmXCt4M4k
0W0/0xt9ePtZnHvaJ/N6vhIzj3IBsm260TxvpBejAehCnUDaC+KSczOPfzJDtx2i3WCF9lV6eb+X
ZavHE3M10ObxvhHq05x2X+whq+LZ8lo88tYl9eyJ4unvF30y4+L5HD27s7FkSncErePkNmVC27A/
0kWefqrJ9zDlk2Llxr63FnRNsI4f+mAQLZwxKosU5gxSe99+1md/zskU3CzI8nAr87AbZd3iI0cw
F/RSJeuKLBqT+zVlcXT3jmWF5ljPO82gaFr27ZJMthou/YzjrPt3q+7vp3IyG9Py4HPXjToRgZBJ
ZaKGKKaVzpBIP7QWTSdZ0fpe9YHT3tyCze0C/+D72yWyxfEz+9P1T2ZmdHC2NuEjSPyZLrWhaz4o
tLK9qY4pWWhTxe7t531mbB/3Wa9XPAT+fFmTTw5BvqhDv7qEu6RBG+tG+/z2Ff7ZZv3rSf4mGrze
FZVBsKVNUCTFMOZxaqKoyAst4A0a41ULPnOXm6vx6e2LUbz/84PzTtqVikTZyvL8KvFdff2BCaKi
L+d567XrbNqxGLmQM1v0LvWDsSvLm1Lofg6j4Jj62NhBCTdgcBcos03nQm+BBYB5JJmIdiJjC1Lo
3VJ2xBsY+aq/OOaQfoM9Z4xEdVv5l2KFlJyRYxKT1FrvndHVO2JnMojg9FbzOSQ8gxrdWmVBcXBT
6T3q/tgRQxekBj1A3yOLY13MO+gj672VlkTQbeUYoC/rETd00tCwYaoUAI5eFc0Su2zRDm5lbkYM
TmgkIKppj/SXynsQjs8x0sJtdyODEbXP4qrKCave1D6tUPR/Bb5GIwfxVK1gXy/iC64v70aOOcnd
U1AZO8ddbIAfjhL0gazODEIK1EckXXbM7slwEe4t2PbDwcxq99kaEd1wZ+DkNERpL3NOAchMNd9J
2rWynlp/EwA2A8oIXe4Gz2uPzGSHBV02XHStIP1NyrTDsh5J9QvSWQuDjNujixBs3U75Vufcrpug
tQPEuzepIY/kLxBHDMq0WqRBlJLbeoRxmGP+jSyY5dmSqngo+qm5ggIzHBxhakM4dA5vHtlUQ1Ja
2dB3R5Q2y4TUDKnFlRl0NDXk5ByQFBqfXZ3Mo5BAGQixs+EWD27uwWrGaNf/rF2n/DXnTXDTtV5D
XByshx2bhHqHdGbqI012A0iQakinCFW8QnuMkeZZ+Rtv2aDj+q5SFXnIToNsJ3Slcj9rm6RM3vV2
gUbJIu459CZDfZ4hogAg36Rt7AhEpluemUJTSbBk1ud8daeE5PXuQ17l+TejcN0XZWsU/0ZRr9WH
dtDdl8CZNg2utLsMcT7R635yEc/A9W+0OouK3GfDCYe1fmcrpT4Ks65wKJUmRdSiHdsmsgwMPmmJ
yvKqnXrzirRLbdzLuduoWvTo6tRSS6I31+DYvKNSHspGTmns+jNPZoEF/QSYlD1DNep0jXzZm+9H
WzOPkWm0CPAfVWU8w6ulMZIRxtUFAcrRGi2btaU7w0jJkQb+a8R+zukJ2l2+fQlWp22jLEDWd8SK
AHtuSAILHXvVclojpGXOvp0dcNqSRHKEpD8JLC9GNKY+g70cxC8nqxoiJZwZQqYwyC6jSSGIURm3
NtEC4wiOb5uc5AfDfT9ky/gZ3lwz7DS3ZhwydAS0AIvV2tXB9/cZlbGQAlHwveZba0Ov7Lz36dhU
vzSrd198MRl0o9fJ+dmuFnUpox0JpZracfoAbZZkSRde4fdh6ocscnqr+lkLO/8gaxDZ5Gat1hhT
CaW3jxqOwkxrjNW3Vhfj/YhQ9dO6jOPe1LrxGUZJ04d9KvChEhrX7FIH7z0IZfPe7/2dWBoXE/xI
sOEinGaXK1ID/MxprkWJ2n8wFDS+JVftN5SCOURopXdtYtYq3xdzZpVxWfvWl6kfl4yQlvp6Vnp2
1Q4p7bQhN9om8ZcSCJ9Y8yUZ0GOaUToa2/ciwIWfrH2+bjtT5Npt2m9zHzIpqHdpWy7MmkPzRTe8
VV3rTarfydHartoxG6BuNB5t2B7cQDgGq39L1mdBY6hr9zZKvI5xnsp7o+Xz5UW2idPOi0ulrSY9
IQDKEhqlt8VEDVFsq4ZVJtNq47noliD46dTg2HeqnPUX2lgtRXtbUkRDaDB+b9myVnuUOIQdNJ5B
VrRrayWpBTVwXfzT7hwWA7lTNN6zA11VQr7AyNhfqFipb1M5M9uWvUlwEg0qqBFQhBnPPRkwKXM4
c2aEUp/kS52c99tgoYZ44Rx5ZkV3T3ar7UztfmzIB+dm+71TWeKqPFom6826ZH8+bkr/sDk5FYYv
o+pVq+gWAQjqDvOwWgl+j0uANfPcHZzsSOVm1sHmmRWy0brcGRWgHyh4NpJbgWqzqPv31M9nErGp
V3MutiMgRO712LF3CWqZ7QuDRHnfGSnJ21TzIGple3vLJX0bzzjQVVTxUvYyyR26LrxCVtm52K6J
2evv9S63/+Ue8hSihSd0wqazlUk+koGib+AUMPzLODftaS83oqd7QRLogv3zqgVSTZR2u9wazWTu
3t4NnTnDuSebWC9zOlXQ9EmcNdcfcrDJdzBz888a/d9wRV4QS2GJRBurDK0WNeK3L3vil/pry+ee
bF5XgGtTNtoySfO8/ZFbZOfsJeV5I/Pm5nbEa+7QDBmp/U6tmj8Mjt1/G9hPUzAbEdAf3KawyP8L
egCuJDOp3WKQTo6PFFhgSLp5+5GjKWReJGvTultIi3zWSmKq+ZjKmnSpbHK/aMMy3ZSzV7MG21bK
BGJXlzzSZ56rc7JpruwGVYbPFiQbaXaFa3asZDQoa9Cjk9a3tKnDQcoE6x9Welr9IN2OEKC3H+6Z
j+PUfrPRvxpcaxNJQB7uF1cQ8rZq3UJMS97cvX2JM2cP7/j31zt2ouG71u9zdm5IanNNHVRlsJHV
5I/FWr0Ln8eZG/GOf391FYGICqscfjY50dIV/TLFnWL7PbtsMt++kRPV8l8D8dQ3U5HSqZXWgi7F
2bJ9N2fI86RFYXatDQ9gDes4vY31sUJlxtirg6vZ3/KDLsz054WfcJy0/jBXeieTGb03/K+UUPjK
hhqoD3RzM6iyR6MY5FMrcBKPVBw/EL8MsR/M113eKudpa4s2Ake+JgAW1eHt33LuJHY8Mr164lUn
JAMTsTaReyQ/lTqQF92Zw7qsSURWdb4jE2X6d0WT33iBVxejXOMV+SDqZPSPhkZXkItt1RqWobR+
9/b9nBtBJ9MM/anaWzrrWAXLzX0riorNTjHhMTT0C4P03Ep38qUDdNgQ3HMXTrmYIY6JOoYvbVy/
fQNnPrRTmJ+fztmmPCL92tbpaFQFz3Wnghs0NBAOVjFf+AzOTFfuyZG4mma/ag2jSrKl2dDS6fN9
KbQ70azbrdIcqj1o9bDmO2xxJoS+b9/cUcL9p5Hvnkwj1aIWEHtHBFyqtx8LX3JDrnZkVGulvX2W
uDmz0NBzwaF3FhLOQJkee7pEPXRR2mrF7QA6fQ3TVBa/Kr+uP9bkTZE54U6ddsjrqTgm+x0P1NrK
XLxVJTO+5bQ1OVtqfmygD9JTlikZ9l2lX5kmxfQ49Wx6llbKdvOgE0aK/E5rj4nh/to9kUqFgFTZ
3eBgJejBE6Rj8bFaFW0RzCv1JS/5uWrff9NUVxUvvmUSpxhh7Vfs2k9EyOOxO9ZGC8PtY9O3sivN
bn6No00iyJJX799+LSfOmb/mxFPHDKUQf12BTaDaJf+uR7Ma6bWPdBMA0l3DMNk5VhNsETlDHfta
UywUgyZkVFDynO/6QN8oHCgPidiaJeFNK5kAcUfAUiKdWe01Ci6JpaTRRAu7tu+F7qvPtszIbRj1
bIg0gpKhv3AY7GJp4x+iSEGOV4uaZPh385xzsrIEw0w3C558kuJUpJm7NfumH7Zbq/QhBssi/9xm
pbjwDZ/pb5xCeVxjtpraJw6c6KWfljU8bZvRczrM70ttMgA2z+VXG+vJha/q3JLmnKwnukuc0jHL
O6nG7Nbwx/FJrxWmt8yHxW7SMh/7DEEYqQnp5mmfsenoSEGH5fHt4XNmzj11PxZGWjYboP3EJj4b
k1XtkYZnr0AdSG/7d5c42bV2tFx86C5ZQituvEqlqUeDkvUNiYLbhU3UmanJOVk5Nr8qVDNqIhks
hcYTasCOKbhA4WI0V0tLngKRZdrLv7of+2QNqSAiURjxRcLRvI/8WXevAisIIjgz3u7tS5xZSE65
XkQBQuzmhJko6nmPxtYAfKswtA0DlP50IK3k7ev8/gf/sJuxT5aSYGidReuYuAx8mTdwga2od2tw
MbVNCLFmaXej3xfXvT4+GMyrj56r1M4z6ubjWJnGNzJwSjbpxk+yejiN12Tu+Ah9xZyjwwtdLW2Q
1OFyyYgRRnXr7je4KMcaRBXNGmmpK+zVvdYNh6xWFPwa5ewmX0eWPE7Fw2o4LzmTGwUEOXC404Jk
qgUqXAjL4UjKQry4mXqqeL27tOjY7eRzcYOfDfltTwIzyL6v3iDbPYqR4cJAO/e5npIphrKpUTKY
HLL8hmpKXtU5kJ/OjdyyduO2pGuQdaaedNqc7qe21L6Ivh2PNhs9efudnRnrp3jlmrCXYLMMkeAk
INHD26r3m9miLRt11HlaQdWjQ1z88+2rnXAJ/1pe7ONO6tW+z2snrR4QIyfl4EEoIY56Z6XVlqAL
767mxcwOg9ubHMp7M7a9ScHkpuSqzAkSN9y/iO7+hyBDm9+rI4LXIfXIxvMDbtjevrq0Wo4twjx2
zJIglI5Q0GkFmP/2jz/3qE7m1mAKeg3avEi8Zel3BNChhpyq9X5TzqdBFvJpK6kfvX2tsyPD/OeD
Wkn6yxUxSImpKHXYhA9BFBjW7960TjcExUzXk1v0NxmovPdzoUi5y9Dmt1Jeutsze9tT73BeBBJw
+MDdDpobr7LTIiXFJZL4uT3OaaRA23fBZGJRRcAoqI6bhiS5ej6GY7IKA+bxbhptMREKb/kVQmSi
bMHGXjjBnlmlfje1Xw1C3UA7NjXsEqHLIWkYlyrWi1zGc2VewmGcmXJPjbDU9HJ7W7UsAdFlfrZS
c7nT+/Sl98Gh4FKyL5XzfvNx/zDl/t5ev7oXf62QE7kehg0P8UcbLOsTmnx1M3fEHJl1apLXSWTV
DEAq3nJCxZBNajuJXJUZlQy92KV1EvaLtkLL8Kzr1TGruPfc9F8+65NtviWENaz+MZqlI2AvNam2
G5tZ0pFyjI9vfyvnXufx768egVx9wqVwmiRDVgSHQSOGNoPDhDgXD+XblzizjTuF+IHm1kkDklyi
z/trnAzocLQi2AMICA6Ql0xi34xxR0uuuXDFczd1Mtloymq3xsd2xOsbIncxi2uG7DFZulEXdlIn
JI+/JuNTiom1kJ1nlwEFQE/Lnqlwq8MUdOYjFLcmWoVmxWtbT++5bntFkz1LzAUvkiP8bd951Rgv
mFORcS92tAVLGdvHWF5qNEPcdcul0+m5D+lkuzcG7QDuT5OcTh2K5TMG7jX31j2xVn2Eha09vP2G
z13nZM+Xuq1meoL5uzNWh2a6Wm+2OjD2GdXKKFNot9++zpn3ap5s9wJVoRFrHUlxHD5IiYsi1NJA
23VzqaK3L3Fm5j6l4dQ0WwdjQ5wwTTPxbUNg3w1tte7e/tfP3cDJHs9wp6Vi1FdJ50o3BA7l7FKT
FYKsyuBfXuJkzijaerDGEv1SfsT9Ysz27vtme8BAPl9YXs/dxPHvr6YMsECj360lN5EF/kNT1EjM
CHt6nCZSCN5+TmcG1KlvXMvkdsSPqgRsyfAxTfVm1xBDcuXqfUNMaXoJ/3JmV/J7p/XqVvjp3TIW
Vp6gs3zv9s29yHuX4HetJNMzDXWXbPe37+jcQzvZkuDImLcZXXZiYw0I8TYTzOi1xFzq5Fu/fYlz
+ozfKrxXdzMIsxpAIOZJnqPjm7EMXUNy0KJ8qszDPPfkNR87YibVm50sDBIiDNu87pTvQcPEBXbh
Z5x7eSezgQ8ngnQIjtEZDkRcCYE/kAnrGMbXtMU8HJpr3uFRApeIgGP8pvra+OqMfVNH02hbLwN5
z9dBARHJLjhzII0rOUb4wqA+9fYv/L2R+MO6/1vL++pB1Zp0ON6j2bXGNizyTX+P5w9pRL7sza7A
jLNQzUZ6iKjXrX288/iDaNOP+0Bg17RLx4mRbq33suQ1zqUNvgXp2KdRGP5hcExQnSolVLqYtlil
s9jlAhP3WGDymvvbdlK4h3os6qMtQp1m7O20CveTm/nTQRHeiom9u+ENtsRfaEFsS2HeA+CLje7S
HHFmRT4l+IIbz83GYKAgrzDxGS2cUwISARq947C4mb+0DYul6Lrgwpg4d8GTIZGTt9iPuhsccl/v
Q0MaL/Zc9g9BRfFQidSmlsNvmIoxuLA8n/ncTqFVneYtFUa84GBiXH8qkBX9Ylp3r7xSvrw9iM5t
wk8RdLNu9xkAx+DgTWwCK8si0guf/t6VRv99cD3K2fiM4kb1XSIRL8QD7KrvFy5+Zpk6hbrraE5c
jU3rYTLmZ0GiVbTiBovJTrYiU+hTbOK4Iw5VHF1pWnlVtrN+A6maWFO7qGJytLR9oU/f3v45Z17v
KRF82cxGNdPsHrCupKFJBvy+26r+PpBZfUAGUcKQkiNQHcO9cMUzc8wpWpZe5FC4ZoEuUMuLjyay
2NhSi7iWuWteUf69BEI8N46Oz//VTGHUM/keJl54Z7CrHcHh5Z2OLS9u8JM/vf3wbP3MyzyN70DF
nBX+AueDNBQdM8BY+zeyVTrmLQ4oW7zoozg4fumCH0w1dWfIehrpGR4xAJYjZUxpBTUcZGCOYJJd
qEHSUMNuc863KuywU1zT958ivoX91AmAwDmACSvSoMTjmVotD6CyBiGg8PsrU3JmDhXtnx/ZlHZz
mLGjfXRabXqgmE44k2Usj2PrOj8y2IsGmNap7KMBpi6e1KUhF3Xocfji5E8fVKA5dTxpwfxOoOqY
iEFx63GviRcEGlUNujk174/gfGRnqqD9aW7q2rPMJo+DbWhxrVqUyL1VZ6BLlAvEDMlCENflY2ca
twVBguZpWxnDqSy8XYrZ3gp9zVc/ifXK4sVzNC8mBb3/0pFv/c0ffETGWtsd/XzwEFd+2pZ+44Uu
H2tdvRvcbL52VqQdvRE8NAKKtA8bVIR2l41NNK2uRlOTbIfbeq50HeYo+VRhGvRIgbg/+QMwpnGb
5iJ1IvfopYrR53V7t62zbyZBD0gq0hwZqyNVme2syjY+O0NrXpeEyO+yzCe7Wcd4VYZk01k5+apz
Z0R+k7aJpXE7ch7JEvXZ1mWPipUSl3065lZEm275Weu4Ot+hKm7f5V4+odLxgzI96uuClzbtSyva
nKBMBKQ/APeGS2IyTSql0SMQ3Xw/YPv8gUHQ+VyuVGhCzS28NPI2O//o51KXeAuz4tMsM8eLFoyy
aTxus/9hqMFzR9Mmmu/5uDKFb0W5QWaA1XdlLDnOQh0hT4Qcqj1S/LyjH3EzXRQSCIDKkAE5f17J
c+fDNSb/Q2Om8peG6pL0tV6pIvZUnybLUOVO1HcViiAbbgEb59mCh934TgryFVebfSiLdX7mNF4h
n4TTme85rTsb6nnM54diBplgWZNFfnIubDtyMk/eza7cDKoYs/40i2zzotodfHApQfZBkN4i73yj
wjqkNws5NhNoPCMsVlFWu1oFCEfbXqu+y8F222gZh+Dr7AWkcdNyi5qlWh/9gETdEFaId5h0hmUk
pD1HLIMwsKVR9rdz2azFnopv+2WdpPjW65vca1OZHyu8WR6ZME6C64lOfh1h8eSng0RBFCYNc4rw
Joun0RONn3D0oenus+KVOyBmvFB2NvZ3kt/GD1raYwvlq/Cuc9NYlqhgwYUR5On5g1s74+d0bKcb
1A4ds7bfwdejkR28F7LXCrToSDFQ1QRd/o4uTH2oyGt6mdy1AZZbaCocU4XVdCha+WGsUu8HSdYF
G9pcLTySAPPwTg4VgWV9S5NyPwTNJtjRpM2dmBcJ8FAr+ycB6maNfGqCTrQVQcp0BR+QNG9sQEAX
ss1BxjXOxbPWLuhQqWyqD9gF4NosReZ/hwlAFaZw7XbDxnOUBsLocB42/2hwqYvJLePcG9IDOt0u
2wHLcbZ9S6H9Hld/gbOXGUSGBfEJTDXNBFrVAtCBbID87t0K6cSISwtHza7eyFC3Qcg8YyfDCjHp
3m1hzYW/zwI1/JgmwwGLaBDIvpK5SYfZmOm/2nZfhpttlj4kCUZDMEz0kKxhvpugSUli0Ro/MpdU
JF3a5+Y1gdSNTczajGK5ybryRxBM80gIszECClDOl4DYeKauYlh5Qi2u5ivLRpoZqh4cR8jwnW6W
DUpKiC7QedB13xchkPD5SllLLkM/kM4TXz2WSysL2jxSjOQ1XgW4gHqrxu4g6HB9d5zpzlftR6G7
sosNMIk3QM3FT1DskpGAjjB0jYqEbOVZL2l2JC5NOVbVkLXXuRJYT7y9lTFP7QI4oR06Hcd7ahZI
jvtaP3YEltKzQ7dlsxlmzTilHAMGemp9VawxzHj2LKsyjDakcql/Tle8rQmhxQ+ttLwHyHLGs6wR
OkBFzeqwNcELIZ8uAyRKFEZTZJ+VfYutHg2k1czp46KXjh3aQ2N88epgrHdOj8oRGWf70KfmcLfI
9QNa6aNiK8irZ5zKJHvQzuh/lFA1IGehKa3xQxTqaxmAacP5X4DrB+PRXVN9V1tkMGTjtam1mfhq
X9dicyjGd4hh53cZkcpfBcjq9QBeQTN3buF0AO1bCSMhn8pgDVnSdTrjtdCTikcQTgHW7kV20/NG
rt99Y5WDjUpVbEQ1VHMr40VLtSlyGTiJXvdkEtZFPYtI9xbCP6UcpXVoMGu+ZHy7X9gYdFAk6XID
V8x7aAewQDtYMFVbVJEepJiADddLrwiVphCOmAQHME8sRENqHegsaeQB5rdy6hqIf47Zv/tfwcTA
YNfgH6YqV5+QCvLTMq1qPr29ITq357L+uefaymNcReP5hw0Uyx0h4Q/lsqIgTrdL4qVzVzg5jPe5
MiyN5tHB9bUPQ25Zj3lpVGiEVv3q7Xs4tz89qby1qgLS5Ng0AGRr7ma/Vzf1Uht7XKH1wRj95cJR
9kwBQz85WJGraPdNtmgHUWSfOcReacaMlFtlP1pZr1eFO3gXREe/+5D//dAMqP+fr8XtyATH85Al
6Yhjs61L8egF3fRAp8kNt6F3E8uFeQATvLrDg2ZFdSeMHSScBed7N34MyuCXmoFe1XIobgmzMD7m
arbw+Fgz1OfV2/kCcYhdgxMQ46B2SM7dnVlK99EiZWwvPXqtLnVpBIGVdzVreRcNq612Gl3IfQt5
5IgmKB/EZsgDsKTiLgW2HQGCmW+JbFx2macD8yoL2sOlZOao7G0HyUbtCpwAsTeiRGG3PSDX7NdL
JZnj+/7TQzuemF6dH1pR5igUS+3QulV/ZbCW7uqlzGJMjH1sp6DPKn/FaFsU2nUvB/1dZhgsOn6W
XRggZ4b6b0P1qx8wFoYWLCkD0cGPENVlFrCpXiGojhws3h7rWLn/dJPWaVzziNeV+LcNfD4RWSCs
y3XfCGrNcCbFS0r+VVjn24zNtN12dZWKLyMwp0O+6Hlomtt6XZrs41KwHwfCajAl9kF6l4pR7jmb
YE8UkJxgRz0VQ/3SOYHcv/2zz3V/TiOWszoV1VjS+tjSbdjNCAQjSEQz+J2jI3kbvMfOcl8Wv7Vu
y9V2kkDSpTClbnOm94NHywiWe8S4jMLUDt7bYCNDIr2NC+GOZ2aQ34zWVy/OF8tmb3DsktRvvKfA
HdEdUDaMzGDD6tV5dvL2Yzgzg/wuJr66TiF0VYj/zd2ZNNeNbNf6r9x4c1QACSATiHj2ADgNO7Gn
2EwQEkWibxP9r/eH0rVdosoll2f24EbUlUTiNEDmzr3X+pYU6pj4yzW4yvqY+3oIlHQjuHr5cY3x
T/z1pf6rt/RhUSy9cbC6mlhXs5tHuChMZCgNJ+JtTCx42Ep+8dF9SC/499mM+MivzUXcii4qyY+d
tG/vPGstrpiM213QYdA6Kku2YudBLSJ1x9H6yygIUJGzHI5e3YycDJbc2k2Z6176GTOZX7z9Pz/m
/xSWaCex7h34xidd0VrHKqUxhTxcfH8K/xb+4r/Htrga37p+6N7+8elLo/9xGKpvX/q0rj5SM7Yr
v0IP61LQPfpff//r+K3eGLU//J991af9cjO8dcvtmx6K/l////f8te1f/nf/8h9vv/+W+6V5+5f/
91oPVb/9Nti31R+RFZud4T8c8tuv/+ePXX4p+TGap1XKH337x75b32LSO6svH3/6O/DC8n8Dgku8
GNQLCSF3k29+511Y7m/QoLdoLtIFpUMe9H/gLhz3N6FcYPG2AIjxA+3CgbkrSW/wLH9DXVAa/x3Y
BaHlPyyoikLZdskHYa81tyC8j4L0eagaIOoO2HPQrpwbZwcCEoBxciDMFZoReFRNAhLKnYBMW4Xb
qFuJOC3beK4JzuonzsEQftedo4fpS9xP1oNO1Mj6QeC5G9Zlx340r5OK9/3IEWI/e/28DY2K1jtt
ZMHhQ4Aln3cz2MEVyBxk0UvXnLEU+nox302irUibGiXd7mEsigQrjlF8hqqAqc6VIl7Dys0o9lkg
7TMlevBBqS/8z3gV08cuTvKLjrM0h0Yc93fTlEjengsMDkfNXJ6ihxsmdMeKw1QdC+vESkey2drK
N8+8xZs6ikM8f8dS6O7cGyfbCLDbyn2shu48ZTh7Z5a+9YkIzmInAV7CRaxgpU9DlF2mi1204ZCN
ADBWm8lVIPGm0QIzxZ5Xnz9FMV34oqwNAyv2Qmhnmk8siea6UDvUrYVV0LCz9hZ1Uf9O3mkZnRcO
nztp1YZv7vwy9VNknEXn7fH1+fbJ6mgzusi7PCVDxTXx3pEH6UOn7BIwuo2fvkyOqcbNyOpf2Unu
JrCvJs6VyVjEn3AdyheDWc0UDKoaX2sif18Rsa5LOFY5lDN3myJHUPJP4ogqM7ApAttwLKLkQRm2
+7t3dVa70czzy9Ir+0sttGlw7CeHIFQJpUiYeP00BplliQuZN9GL6IZoCdIqFZ9FZ5inhAZz2LRY
uE9KEr+6kA9/6Dm3VwNDMzIEHmhfQHfiuWgeMlXGX6sEhy+NghpfbVuW62PpdZxUSb4sjb1anN8v
bZqAivKK87hFuvD1Oqa4EesG1z5g4ELNh3ijB55LOQiO03XdUSlG0jrHFrWQ/dKlsC+bLMPcuOFm
78bV4aW1ipwK5jbZaQGYLjvl1Av4lILzUsk1/5rOJhRjKWvC68bYulih9ApcUETL9n4Xy2CstLYC
MMcMfIrOskuYbcPE+a2XRcITlpWf+soAdNQrjmecgKYXHRNVE64kIqyhU5WcEZHjJHcGORZrMKC0
eE2z0Xj0qBuxcuIGvkFiYl0Ps+lAvsrEmACi4qE7SH74WCUqb3YlvTxrZ/uRhM8ZYdk8m2NpfeZk
LHtc87q/90TkjGHnLMu865ZKEapQJtCjjUXVaLlMmnph3Bpxfe1P82yHCwCzbyYJe9RnvrFe57lf
PaZzIV79qOzegD632Mabkg9uyUHKTtNT6VrTU2GK/Ba7l70cR21WM8f4pJmOSMU9MxBW5N1GI4FM
QaQsjZPSnclFmK1Flge0wZ2/tZz7EYZiVN2wvzpYf2OasaqXQWcPzaOBivg10SrHO26mHUIFyyQU
sG4qYwdzdTwmEYpD1NGOc9brBoWaRwH/jf6m89z7gC/2YsEszv08KRcGFaMr8jUiB081wZxdZsGW
zLw8WdHscPmDt2Af3WnDqr4WdBvAptFTCxJzNsf97Ax0sPuo8vS+6abKO3cj3/rcDfDWsHlvtLoI
IuDn0pZzGsgIZ+vOSCp5oZBD8aCJ1mjJSMmnV/YJoyJBvW2W0DVFc05UZ02nvqO/SIcvow1swGN8
1DXIwcB3U0pimjv1GjT0yOqLDMqWi6LLxkZrYBdSIcPKviQipKteAQxlAn3/NNzMfgskN4dheStU
a77pObdNqEIrcj7p4SXngIYyEZPnupLWqv0uP1N8GjNcGCzlYZJSwdOoWS0ReLT9ltCHlsqaHkvj
ROMEmUAtcXehHo3FZ/hQEFkShb37BA+kd2cUeefTZGgK92AQEX7JjVX6oex62K9tGslsp7ROu9CK
Y+sdGKkowhbiXna3NmtRnHXLahgPcKH55wkblr85B3prr4TqvfPYd+MGC7OF0mNg037xJ2UzRZxg
9Qa5Ur06GIMhLk2Zr7d1zXe6841kUCF5P/PXoaqKRzk49XBS15E6jxyLiq5K9fDaJ+l0NRqY28/d
SqGWgFaHn7oa952RlGOQ6jzOd9FALuUf6pHr7+e+P1Lqf5yTbfv6lvxlS5vABwUW/8NR2qkm3INe
Ctixz/Q1TfjklH1b7QzVx3uRVe4Ormp1vmSwhn+/8t+qDv/XRSPw8fxFtZe+weEbuH1+LPL4oe9F
ni1+Y6vYwlZZaDmAbvyX70WesH+ziDQE0Iv/W9nOpg/4J9PMlfyVYL8xpaI+/GNCArQzATKP6GOP
+FbXkf7fKfKUt7Vo/rM1oAgdlpIUANfnSiQlfOyrjLMd52kkXFZ5E0DgwrPYBTTLly3dLx3fhDXk
L2UJGfkAqT+5xUaUvbeNCYxwdBnWYIL2MCKU/ZzOzOzt5UuqctkGceKnXyJX+xJIh2i3HvSY8mAn
jE1pRXv23TqYpEUlq+XcywEuKLKngdNsP+L8RCY8pUE65niKWJ3aF3jww8x6vDUPy3XmUOjjHm/2
bYM/AV5onYE0bOnys4uOXns5R1l1mWcmUpoVUdI9p6vpGWOS/ZRMY36fagZkN6nmXwXoSQEOW4wk
zw2ZVekGnRhoaw4dR2p3HJorMUlX7Ky1lc+mg9YoKAWIdqOzJj6EwcUl7gwUZqFd5IkOF8r2Y9Hy
gRwz7Ms3Ra8nimUSYYtjyVgqIxzAIXgns8DgrGQeNieMFGrNZCcpGclVswqLuVRf59hv7oohluQi
dEMvAkXi8asvV+OGLjhRvMAbisea3r0OHB119cZj0Hdq1f67jC330iUkKwaIq5wqiCuzG8/JHKDO
jhy8/aSYZpMX5Cut45PBUeB/x2ihCTuvisIoY1Awn5ZiMT+VbHAGG6Yp2isCw6rH0Zox/fUDnYrA
LIB5h0vSFueiTGr88b0468sRDGsqWlNCZEns9yxRWfxcR3ZLO47Mg2t0AP542myvOlzHREVB1mnP
C+CN4ttwujI1aQKk+eMS9Sjh8rytjH1lz4ba6164JwbTlT6M68yluJG07gOts6Yl6KgWnyspkzzs
Bh/ysFi9zkEkC89nL6FCYA6IY3/aZX4BXDgy1STg0MXlQ85ZIQr8ETV60FHuymBmzpvQdabLGFuJ
/bLmCzPgybDsm7QtpBd2s1Vdsk9Hd1Psdk/DQOBcOFhqAE0AWWQJckuZzck4l9xPKwBbaPADU8+D
aev5Euq7uwQu5rajl2fFeMrwkieEGZCdnHiAGdyAuUxf8oUwT6K0sAwBBEMWObjeKnpuyo56oiu8
gkY5J7XTQeZIQWxtZffCXJwLwLGdEZTwVJ+34vUpL1XxBJlQ0phwmKDREbC+dJVmaDg2qXVtrgLj
NkIjUt/8PhrYJaWLzd4gqqsLtpPCU+rJUgYJSEFycqeWWUIEEgWAWAN/FJvI5F6QqieBFsPrfDBj
QL6AgcYyDpNMtOeGVaNvouniu2G7tv3tpEoOXegpUz5NRzCJh61SfYmMpFFhi7ji1ppqN93peq62
xAPb/QZyqLoGOQJrhXGHdeYbbWlhPyScDlaTQmjALLf39rZNTQcb1VyKIG+KxOMyc3vnQRh5MQRY
3CCOXTKMBxP01MEhYbU+RIvM5XFWVJ3ab5d3YKcsZb0q+5seojdMc9vmxJYl4JvypLoACOveoL/p
b+D26jEkTsTpAjRYdhNGtdXdi6qCcjWbUMVYSub5czEO9QDUyhmmEPMm95c1WlTsDHLWr2m3mOdu
6wPAqjlFQAcRSf8p7iJ0rO3QzJyOCGS5mbLavo3JP2pPGTcO130H6T2csFNxpKw3Jn02UsOtHsFd
gYVE453RlTrPothL4KV4ZnlcFefokCujcpcy0/tZYOwDbqSrZ1cPxn3CxvPOkFYSBQixgbfWMhKn
u6qLO92X270hTBchXZOxMJVVjVRurVOGYQuCC3Knm9lwcdE33l1UbxldRp6k+9rfRsmJA4I78HKD
el1UXfvqzS4N6M7gRsGW0TpfHXMu3uZJIknT+Im4Q+ok+zwtEF8OUDZZW7QNY/es87wRyUfdWMzj
o66dAvgCnhmmlVDnvV/ZHBLj0UuPDnlS6R4BUvcGpl3LcCQ+7F10BfuDz0HUDCTyuyUwswWkepnM
isGhJwtNasHSVvuxNeszV8QLPNt84de2iTWoYFohyQeJBIDFoXBh/fFczUbAx1+eLyu5MLsormn8
KVlk1o7zrEeLwdb5uT8wgUQhVWBQyzXdXuzreJDhMVXi3YtM8ZBHVvWQG4PmCE7nnk420PkgWjve
K2y2/HKJHOyksSx4ahaPVnIQr8o8FC1iuj3uT1EGMdmRRVgrtU7hyAiAfZpPr2eVixqGAsU6v3JO
Y+XXOYtGFnfuhD228sU5kRP1QY8do96CUxFvKR+slvOIKa0w97gvzgwgDbCNY796jhPgRVgWhKXh
HeXK3GtPwd2vxDInaIJSvGq2a6T71Wu2rAmoPzYDY9+5RCbSOAe95POnyMsAdhAr4z0XFWNUXitj
39mHv7ajoZp+NTvH/az7togPhcGTvss5AjMK5VB2UdmjsHdJmpGustL86FF6DPpKJvFsH4xZ07/K
7Niebjeg8v1UDSlb4twWYAM2MdeumSSbdDVX4qKxCWe40sCGLvstLXSX24l4a+ZlMMg8K6Z7JtgY
XSomR++DpugIstlZvlXQDlhjgOczA4oHDoteM9O1ijvmqxHwfblfh4psgDwqAZgU3LpMVx1ChDLW
zuHQQ+++lmMcP1NKridw2EsV0gWC+9WSW4z1FqI4wgOZdM/0BYvuFGCj++inqj1LFxDSpharCKwV
P9qxHHiNZ0NXdReyUf50SMRg6pPMYI6GACT1p9CJrBFzpGfR/2Ge7t2QzzJcQMGb2qBTo9cgLuDp
DGIKAZ72xqqv7dxYxnCQ6FPCaCyYkUM9yulHTN7m/oslpKVRJ54dMKNF2zqbNUgihrVRhAiHqmLX
2yQN7pO6L16L2MdvHGneCfn0aIICZrj2ZxVlg6AtECOxiXyXo9/KsO8JTD/aktk0N4VJpeYtJyHl
SEdhMK5X4Ms3rLu7eGhaaljcp55pJ5s3Ju5vLQaG2W6ph4KDtFMykyu79JrcyfiBMrRJdpgp4JMt
6WzkAWmQXRymteOTSFCa7Vvapf45go70m2dKvklJvMF6NkIHH47pzN1/ItqKLhv83UJwq7ucoWtK
luveEkQHzHh57kXqe9cK/kx+YRM9swYkXwhNRs06sQvZPdVB6zgKBE6M8imQ1TKZKEJsujPDYrN3
eogrzrJoyVA0gU6+L8GSvUa0q5LAAGPKPBRs5w1uIPo0tqVjylIY8XGQOjoVlwNyBr6HfoQRQevH
Q+/A29D8kU1wTH2A5GW7pzL3qUQ7QTI4/k3VPSjLAz+vYrq3wYpvRoWu7WXwLGrSpNI1XyMd9KUQ
zlkqDSEp+pxlPDY0SuYDjLi1PsjCIlYkGPUqiz1+yeK29cYR6n6sxZnIq2m8Wh07hSIftQAex7Ip
LnTmWOnO6Mb03a2o4o/jOKrXyFdA5spOtT5lmUYpNZreSrvHW/oh8FNkMkEnivXEYq922AssFi4v
Glmd6WN5tx4ZL3eLgSJ1P2JJvS+6Ke7DKlfezQCLc6V7TZpI3bC+5DgZd+bMlt9W6+qxbHi1R3bF
lL/0PnGliPJK/dZ7grSVvBn9M+02Jmi5Dh4sOsLCleTdOBLorO6bG0hapnuwyml+qDxigHdum1Fm
cse5ksWCbKlVjh5y+dJtwBAa1YB8hiAZxBFSCHBnMZDkpyXpZsBY5IMAU6P/PB5I54pxWXLo3I2Q
f/w9n+a8Hho+ECOkaiTqyJzsrab3Nf2/ts+y8hQKgv7U9cmYHvrFh1DXdXwTJ5bfK/cER72f0KtL
gIxVPjMosABpWgYtHFjjpMxH+BWp3FxSHVPLL06n3HbvpNVon05VntAnAu39NJBvO9NbaglKycu+
Oc9+5yv2v29EFqbUw+BDPgtKK2dJI6GEIHGll5WHnSLQCOsksr5olXEZLBDjZ8wv4wBcDR3GbjE3
4ZtqloRoWIZq+2nweA1TNmZXI04G8HIJCSbh0NV1E+BHcB77tVw4SBCkKnbIHgrvC+w2pztZnMpN
g95JiO9igNyv9Fk8tkS/waGghmEyd1XjSVbGxuiMHSmXoE5swxDPYrSbKwAAbnzkUAP+y+9nSNmm
lS71thF49BqRRd3MLVNAbMrI2AIHnt+Kbc7LPBgUNoBZTybcmkxB2tsWW44T4Ail8Rm7vrilpWYZ
ISiMBfdsH+fTicmJugGWhzG7UsWwW/u4P1c8J3Voeo7L+l+67gnG57wM66kv77d7PjqyaeZsGDQl
6BiygPenDcovkvY0Z5GjkTH4DDQRL/3JoCsEWgUWsQcK3uRpnhz9zZ8Nb1vn/XgKSneI0PW4RI58
6q0sScKIyKI7AxbgtGVZyISUjjG+Lxu5cjzu7OYLCTDGg7E48o7UUe9y7Qx+D4aXTYkGaI9CCjI0
xD+cZ1Xo9k30VS1xXR3MYqQ6VDBsyFFozCQ7LPbMEbixs/6WYJMM50Jscn5WrdE/E2BlXPhjY38h
3aPf1FGTZ4RDPtoXonfqpzJlTZEEuXVINZ1c8ronJH9F5cQtf4IKktoyzd9yHa9kO40JPWqjis29
6dZ1cmZldXGMjWxMwoGUvrdULKI8+HXJLKNyhkLtmnHFvEmr0eEsl5lLfVWTV/0ey5WxmCoZTgWY
4Ijo+b/fSdsoOP91J+2026IBfuiibT/w79kAv+G42gIA5FZbEl7ORPR7G82wTMaoHp0tJqjW1mf7
Qx/N/c32hGuT9m6RJ+ttKKp/RgPQR3MYovKnW3+Nn3f/Th/tR00Bh24FJppYAofwRinV9hL+KLSx
YhrMesF62QrxLC10nn5Ti322loTEVKr8hdblg2jk+/V45WR5e1vI6Zag+sfr5dQgOEy4HpK9OMaG
uJYhQBfkKtRsh16O/RHybB0w4e12SSLdp8yleMx4JGi6VMsZzZ3b2W3ys7Qg69Egs2ifFawC32/T
75P1P2k18/n+obv4++t0TYuvDJW/ZRHn++PrhJnKCSkrmhDw2EtbT8lZYrd+mC5t+wtKy8/fgKJ5
KbkaNCVE+h+uZA2aobRm2jT6SXtk1kTiWIa1bMy8+kXNhK/94eb8k3f2o2Ble2fM7BU3Dsm2Hlq6
D994ijKs7ATTFJFPAl/rSvRWjkCG0enyaZgonFMbtPNfX/RP3iSTYq6GDIuW40f3O+PNUhcOZS8g
ZINYibIhuCjPdx3NiRMYXO9/fbkPkqrvb5JbhMEhM4MtjvzHr6/XXWwXKcAyZ62QKrOMjg9smXYV
1Galn1B1U0RyAxl3KN4sf8fpVN61TNO/KbMu/ACCDiVkvHSwhyRbq6KxOzQZcTLpOu+izJH3hTXa
rwmGhpc2dZlCNTTs7rKyttqTv34zf/bZcYOgLrfY7Z2Pnp0uJaXNTWjBzZSOF1XX5ceS0KeLMs7r
fTUIuf/r6/1868Ohpru/3SCbTOPDI0pUeaNwV7K3mSmdL4Y/p6TkmPuu1e0v9H3b1/CfPfzta/KU
STafdKXJ/z5a3H2roCYua3pAS0aB7/vZCdrr6hdX+cCz4DIssRZrpgO412Hx/DA3cl3PIJmOy5iS
PmjW+LQ5s8j7Oo82UP867QI3j+Zdlbjr3uVUfRwAvge9iOQvwhF+evbgqnBrOTx8zLHcj+b3WMnO
gGnWhMYY4bgBFxY2VeWeF3PX7DSOG3rMvnX619/n9kD/8CFzUcxWNN/sbWbmftC6qonUFkgaNeGS
dhaCoKYlivE8dCjRAi0k7gKzJ+wUPvL/4IMXLgcC11UcEUzvw61kLeXWPOH9Jg5mKYIyqTGzhKAw
oxQX1FVWOPlCXGayE+cDxy+k1gSJeJArfrH+/NkHzz1GnjcfumU5HyR01hAZfV5nTZiXAI8MRsRl
Rvcp0ZqTQww/G8BT94vn9ufP3fGk3OZUoPHZ3O0f1yBZcZSvWh2Hin7HcRlFS/CX6Z5VWUz/XtWA
l2p7DZMxrn7xjf/JDb/pntjNXb57y7Q+3PB9ZKgWVRDCVamy0C+75rwfrORoV3H6mdyffLfkRRX0
9DbBcnTdPh6ccjd0Ij7+9b3301ri8UL8rVyh0qH4+fBCZqQDJSPbmu+5I6uLo15I1x0jHY2XX+xr
P60lXIpEcJOrkAjO3PLHj7uAmCV6V9WYdbz8pC2KCGqc+SsCwc9X4S7icSLMSVF+fZw6LlaSOCBV
q7A1zY5o0DK9nY1W/uJ2/fljk6xYrFW+IG7e/FiV9dY0EzejSRpGz09eYZkfE4dRkYkj/Rer/c9P
BnuKS8yUYpi6zVJ//NiirAVpZnMpMvfMYT81jnHomZbsy0wCKFgHeIQFlu5foFl+fjjY0Jja0od0
WQu9D1VP2naGrsRYh1pxtF5cYqrnIqou8OUuFwzKaPjWA92e/lerIRrAj+shQ2s8PFv1YyrlfkRV
rK7s7bYg7Aqykj4D3F4TJtKK4TpNTZpquaXTIyk6QxXoYY5PpV3YT6Os/fO6jQe+Azpx2aVDSoWL
WGUbuzpe1eASJY7xzMhiuexTJSk6sGoub3bZuk8tYHnCFZ04+ZToMtaYsISjj3iViE/XcWbvu8Wq
PvP89fhGXS+Zj4lHGGAYO677qco7ZqyqYjxJ6EF8kxEIpQLNkLEKHS8hM5D2dcSyiV7rdsYLddVg
tPrSeotDVWIVjNIWv2PInS7av+1Xl3vI7qsNe173NZHj5iy8YHb69rOfIiwlqTznxGvV6Xho2U9Q
J3YNfek1i1r3hPRJ4zVKZ/czFXtD50BY7RMAPn2dD9rFc6dSdYKWxrlZM3PK6Fph0NHUGe4FXcfi
ua77hlZUarZfI0R+D07nw0Ivk9gnR4YxaVCqqHd28+DiTZ6myHxFWSWenXIyiutWJLaiqUK4bzDV
OR2jqZpBd5UR+rYgLuFHMtToTDcckacmgBqQYO3rFgz83sLZW5MWPSWfSKMQD13ZKKJ/6QMAImem
moaAyXPQxcuky5Axm/fJENtoBdxqgqKqiL30ZBibzRrr5iS9O9jzF4Jg1PAwMdKCyjAnBmP8PnWe
9WTiIWM+vzBW183o7hdmEi+lCX40TONac3yZmXYkBCBHh1U5cEdThhAJSK2WBGQkVHwSosqckJWc
pmpcreDstN33JG/2emB45ClCZ0RDmO2OiUZahi3V6ucpnQj7YCJBfLIkDTkKyqm2+W/HrB59MuhJ
T/c7g0kF9umAG5xRul3hSqUNltsXTMiwEeLHnB+7ZkJRVHt+O6AINKfnCVflHDCkmb8oOipNMFV9
e50wOJJbN6nxmGjDL4Zsjq/wckGRJLeYdA4TGT2IY8LkCJRGNDDpHPtaDzu5xNGJXNZFHgjy0DAq
Eeih6Uu1dS3IYEyxmPQZzdKIZIP9gOyItPUifx/J7CJ2wxqLx0K607VczYFp87jaXohhML4URUVi
N7kl3nSIow3Mh2G4uGpKYT9gxjGG/eKJ5jQp7TIPYoyjqBknfzz4cp6yHUpS+XWqxurS6zwSFFC8
WZveQ3PjxpukJljcKv2mkOWvgc9YA1Af388dE1/PCUjDIQrHKxi/0X4zGhIYvHY+HeKVFrC3zG61
TzMPciCDAvOdj5+yq++bzXW7TKi8GDeaeJPRV+17DJX+blUQtsmTxyYU+q5lnCc9Ftvd5EQx1HjE
Z2tYJimCVzFWPPGJmzoX0qUjhMSjwi5jOBJZRF8WDlPW2DT6HdHyhIRVuIjjfWUU8Jbp+C5fM9vF
V9QZbXrdGyiag37QpFwAYTCngPwx+SR+D9LIcrhau6oW014VbeswPGj9b4M18GKjJDXuqz5fbsqJ
Y8RxbGSchFNTnjSmGd1uz7ZzlAuxaSGr1PiMFNd/1CsPVGAhZ7cCglemlFAzf6yChWj3NzAom1pg
MKdzvKwu7EVvYeqRJFuEwTRhfQ81OOS7tB9GtGfMkQ1uV6Ev8qJ3FzoEJry1BRv9JspkZZBzleuw
00n9IPqVXPaMccQ3t1/7l55zcX2cRu32pwh7YUjGJv3h3h45MfRqocWWEZlwK6u0asIYwctwmMaM
8PPCU2McTvAzx9ME4+5V7qSOZgHI8Eqgs0GqK91tqbaSKUMCGNlMWIrYfhRT5903C/Dfo7uI4YWU
gbY4ZXLV5ntrMhw66LVAuJCXLpEzwgJMECdD+6lfOoXgZ9X5W6IS/9PGIXlJAA++SlQ1085FfER6
EEG95GOIEoPrOBnLOSey5Mr0WqQYpqxwOLI8o0xwDSJ/MFaIlwEVOXMb7TdXWd/azECqeKm2cDvz
kzV4xQjXoNT5YZQEgoSbFNl75+ucqtupz11rxwDB6Xc5ExWELXSyvzG8L9ClEMCyA6alHjThdi9r
osx1lxjWnIczcnnzDKUzal6ya32s0aTnPnEOJAOyVRhyCb9OGO00qqxPohGnaJCaC1HE/CmDYSIr
5gtEK1MZWk2E05qw+2IfLTwMQd7KSOzSRoweooWZUzpR8rE69UqSadnQDBLq0TgYRMjUtHSndl5R
fVlQwcOEOTS9fTxzF5mctLmnVZYyTlQJ9JlRrckaaKQ9xhEfZ37V5nO07NouZeTvMzV8WOjB6HCG
0JwxWreLRzYwQh7kRMAJYdtoobMmWr/KvNLJnjt0uSvJoeHTKDu28sUam/iwytqeg7Y2HbRQuG46
/lbW27gpb+0w7+l4k1Cv0tMy0sg0VJmrr56Kcpv9AIHvNrtlibeSjs423y34BZlAutDF9hboj3Sf
WwfGwi5lUJ4HaRKRHO4zKH024pFBVa/r9cmWKxIq2ynMMnAWZb+XY1QSy83c3KCXsrK0DkZRPTP0
wf5L5rKHeDdOEpThqnkZraEtWRwX59ZB8l4EfWpjisVcy6gF3fOrwqr8Jo3K3uGtJxjF1GP0jvCh
VmAc6PIdZLfW1x2n6iQgebVxd1OZRxepN9jfbFxvezKD65dyWNyrKEHNC0jB7q6L3BCfjHrOwFQ7
xbOSxnztpUiNQUhEfRtsKvY9C0x+KLOOTYaR6yFnTneaEswd+AjAp7AlAr4P4toY3ojXW59dN3Hu
jdqZzoVq05h+qcYaX6lBP096KZEFJSWec9QC8pNjVw4z69WdHiekxHDtmDB9qmclltDKvOGRmKf1
yzz42jpNMFXfRwRL4wMXbDfhZBYLQreiby9a0kCeHDeic+G3lT6Idoue6yuGukE80gNgoMCAAJAk
WcNYf5s4hEooVjxa/BuAhP7yHg1lSYFk2Q2CA7It6Gsgjb9b6wVGdlsu62NbSwPozuwul1ndInvs
8plT68At5NN4RcdwOztTVaOyq9V9OzWszGLWkjkUcR6ExGgr1v4hq6J+hroEGWTAMvZNTzq/l0Tc
NqjXB9EgUan1Q5lsTR78MO4TN626RwvfnLHPxQqhoZqNnTV7ZbWjNGxBOJmpVEFb1GS7qsnrrQAl
X58cIgwV0T6zitglkgsZyZlZePVpq8F2MR4ybOg9+BKe0PKzIUq0XDaarBWN/NKI5EIk5qZscXPx
lWZBMwSWyawch02ZfW29Wbs7OG029ZR0QYancDXPnQVhz55wNv/WHFrpnzjkfaHRM11910f8IKaA
ZHoAH5CdDOa4oPNxsvJ5qV1xy+nH/9aU5nJvqX5ZMf2nJrFTJsaYHV8aThRtmNFzVIyM09gIcILY
BUFUJ4gdqhudEgi0K1TJLCwj0u2qTbRDeJIXZSaT0pj13Rvj6SFlHLXpKBdqtj4bgMAICoE2rF3f
uO6ymHJNtqI6xQ3AksREMP/m5CbF39ovzc1iRYIMMhgZZ03XbJPHgWA5Rshu6iMrg2wfjuUUtfvc
ZlC4q9DZXmdGtGkytGq+oa1JOIZYcEjCKNUr7nyypU4J7pZIRAt9nHNP7B12khzt1iJPatoRfDPD
MF7PS0KlHo0aozwqLSffmUIvV4acRgw/gubMjeNajIKjNZmY/I6r9eZQLr7pBC0NNBOBpYOhGB30
uYyAwqfOlOudO9VkoNT5NO+106fzXhYFYwc1tMNz1yl81uZobvNFFtO31oux+DgIhXDE5GtFrGSZ
GuhaLYDPchwStYsx4EK7yMkVDXskANxLxEZ8GSmGSDePco7JPn6oHBSINXVh0f0be+exHLeWbdt/
ue2LE/Cmm0A6Jr0TpQ5C5CHhzd7w+Po3oFMVV0yymE+v9yJuVO9IJSTcxtprzTlm7JCb0WTGxkE+
xzpgY7eRjrqkKpO6hr5qXtpxyqSqN2YSTkwOE1GBm3E7hhn5hEU7GIRoLxxjgn2D5oTPKNFxq8zg
e0+Fzt9eheieQrppRv/KkBD2DeYAAkwNbRkej3KWO0QlMg9iaYQJOj6HFIre7sf71C2Gc5dwMWM1
UvfvMw2qCi4wwyGZDuYPL2Bt3nZM6M885iMIZ1XBboFX06DSF+OPUEelpdPiEhuCQVDCTGmtbxpL
tJLNHJ/qda2Y403oKChkW6g49+Q4KqBDKtgjNL66JUSNsUrjWwVrjq9QFzAUTvvx1iR5jV0X0XLX
UTVbr0R5UuKLMCbYyiiKN89om5csjtzxMm3m+rtVph31IDpdGlykG6HKgZdX3HRNYTx1ckqA/5ix
iQ/Y09rST6SHZAe9MW8OGocuW8d8c2MUkqkqghDo47emleZ40CVil02TjsallpdW7pOpxkqc47HY
zRLcEbQLLbaZRDtmuG6oeTW+bwWhxa7UcQmNoG8RzEzyUZl0jygZGvxXeKKmjB6Y7IO8a9IZdlxj
nTH6s00foXnMiZdefO4Rw6QFpBgCqOCfy6hNtKq8x9xmuwGS9exFoAK+IIOhPW/rCvuZENKe0SPV
+ffBkSNsnlB5TV3BeHxCB5udGXi0HeQavY4Pj8r1gqAznv8hTAdtTZ3k6YjpXDNfsQF1tzrxwN89
B4bgTp3KZN8i/IWrMmFjIpais4PGJYaacHuN9oJnWNGz2RkqN6wqS9+mOjL8UbhQZFFbDdnaCWcu
qNBQQZupUHFmZihhfX5TZAB36HD+0UQkJa/1LHcXmyIkf9Ays58zb7EVTEpXnCN25mrHiEAuSasy
31JMya/IhPAwJo7T7yje2M2Ng5c86shEH/QyYr2w8TOHYGHK9GqiWPB8bhzgrRII117i60XMgjb1
TWRN2qFLaYmdnErLpBWta7oZ9I1Uz+hTWC5I8ggBRKcVlI4jiMV9JUZkClFjI5TpU1GPxKcDLdjy
Zc1RjA1ZX7FrRBa4zhypHEYzIZOW7VDK2pP07JkVl88lJVz90upxKjA8RcNlZmTzj7Ft2/MmmZQf
YiyUHzldZnfhkGMAihHAGGeREEh1Pb6c5FcMwHLPMkhS0YYdY400ug2d5f0nLKluqyj3u7qI3EtT
K9W7Eqkh3GViEGk5FFL9GxmICbneW7bMlRGHt3nTVJGfE1KHT0hq6YPVDuZTw0uMrr4V5uuUDPMt
2WR65Hvkn6fspiKEvFgZUFdXVujSixHsQLAnTsohYxHmP2eV+2CoC7s4MU2tIqy9Y0mJeQsQjmkc
zB+QYWX7wejdc6/MEq54H8d7A2UX5jwzxopB9LDx7NgpIwwdOEy5d+gE96gtJPgn7JQ1q2+Fuqus
coeRdkicQVAiufE2zkD7bdWkKcOd3LMLLKxQN4h3UsUlg7BYYbRXTNZWtHPzGDqNXLA5NKrVrI5D
ukE2UutC0K3xy0KXfydoZFHGU+ylqwLO3A2iNSUO7CjLnpj+sDNNhtYz9pKXmW9Mpau0Qro6E2cQ
0yklMQqwv1xZjWYRqsTHZgj4U7e9QiJtPScaI5tVDdGTj2HZpd9QU5ceQ3m0S4FdhIjqo2hSKh5J
pcq2Gk2/NyZo7vlMaY9EyUuKZz5x43mjFUjal/ZkTMExYI0tRRpaAdMvax2pll0GZguXa7Fqho6f
2GZ4TewblU2EyEac0UtJD2woJgJyOjaUvmhMez5X0OLjiOzpKWCmrAGkYnsj/hsNtKdldyPnVm6G
TjFRtDsNGhOsg4EwAGz5ERrVYW1Pev/M97drN56jxxdjFkbWnrgnp9wjXLGogBw03OsY0kQG/SuP
rnKIVU//bRH7pZatws2lo3hd92K+HeCfXP433uNptouBkW9eon0FBuZADKBHsvl6pPGhYe7QODYM
xugWfibdXnr3v4EfEIg14TyQ4QbMy6RZ0JXnikIUZpM62aUolPBuoXaeGG4c0TJ/DbRdLPWWykQb
/5tz1C83RYH9ukiF75ktqZOuOhHdm+ZyK02RrnELhXtNF8mGTOyEIOhR30j8DH86luDUmVzi7jJM
Rgb20URLsdymMiKrxqzb6WeJ6DT61AZUMGssT+FyPjbp6XAzINBo1jNuORoc6Z20FWmyxJk09Q5m
tiCrEOWfGJR9mOYsJ+ShgDGcRX1hLPf6t3vZWHGjCYciH2sPOcZtpdyVGD1OKDw+HoUa1GMrYRL8
wb7/6InBzpNiZaG8QREKoQ8wf03Vk2Z/PDVyGIEtVwxflK271tG0tYzzEKNxixGKv7QTy4kQ2Ep3
kIjRE0/CJy8B1YphMdkkJppTe3/hpiyk4bEEwtWqHZ3NczMsVMz0gIqVtir473XnSOfEOPnDzGhx
G9Kn1pglM3ozj87PKAbcOnwHaHSzf+t6avMhFfZWWuWzQDgbNExa/TCD6Pf1K39Ehv719nFREc4Y
Op995ArvT1dVwqWjyNuHWH/QVvA/8b8wVW33bUrJz2bM2ZEcQYvMTpGZ1rI7VAxoVLxCbh3MSlSf
uBRH+Px/fhGyW/h4DDtd/XiIZTUFoxvJtUBiWd9msOECvaenhpb2teuHnhQ1o/GbmbzcWWn7fW/K
fOeZDSzDeNnA9cQylYrzhsCzPkxeHTLlCXP6B0Zpn1gwPzz+Lq/X8nI5Ooo2HKDvLx6sCzV0267y
HX0c73OOGEyGmu2+vkefHcVliInKwPJUxorvj2KFY1MTU1Bh49fdC3TgT/i+65v/h4M42nIWiLZ0
52gBxDJJP6PL2cAYmbmDN5hf93PlnnrclsfpvWIDbR+6Jdu1Tc9BsfL+XDpjlKSbhSXD0c68NPB9
bnpWmHNKbAVSI5UHvhp1Yzd4qjpVT/256Uie061UD+KU4KLC0pOD24zKQ2X17s+vL8IRHohnjxvq
eZauL+ZfFWzL+58H2iTRQ/ZCPmzFNzWJxPeuFrf2MFcHA1LXWd5grJytji6IMzjdhevCAMZcOFza
0QSSxIS7pmvp8O3r3/Vhefj1s5BcoJRC8HPMdIOIMpm02sHj1gRlR1VCU6vXIpAidnY2i/4VCGmx
0Sbv76+P+8ndMpdHYtFr0uZ0jxYHNiAuFkceigzOC00yl9oxpOU6qMCrvz7UxzKAJ0IjWgVlIn4J
BmjvLz3NXdC7IOp8kRXMVutcDRYQMXnRDJHJOFL9PiIBD9KPc2l5c7HCNKSceJ/15Sk/ejxNZD2e
vsgIl2ro/Y8Avkil3TIV6E099FFg6mv8EsXKURvJrnZK99o0eme0dMaftdLqPwxvfJOtrSH5oWMk
dCW+ApkMF1oI5xr96TyuiOCz72IQDquIkBwoUtpAMDqID2+jycVri+vslBj1kwfGQvtqea4LHME4
vnH0Uie1JrTcF5rZvVpRAouD0nlttVZ5Ozuh8k1jvnIxGuxtvr6Py206uoIW/vhfnxKemmN9TmyS
9UgIYekXHPl5wDa3JZBLv0W4o96KyTv1anyyOGLltxGSAOjnI3a0oJQMXnU11gu8ekK7RdfWXU2l
aZw4q09eBIfraVAWgHHSjtcFNB1JqnlMYktu7J1aGoIVK0qu3KzWTpSHvzBuR1eQ74nBzUM9iKj6
6BkcW8tkhZGFL1st9jXCydiDTN0BpwbjqzZiXjeoGg19lXcl0eutHIpHLQnPKVXCg96LE4vPxyvs
aCw5VAe/Ki/z6MtQ52S9duCQfFPR0i1mhZn5ZhGdePU+PjeodBCuUESyDCAQev/mefg4c4N3yI/y
MflWSrZyvSSgpESyewkisFp9/Zx+vKMcz0JUhfwUEbp+JB00lWwBbHE8E4TehrjqZkMXPtzEVXMq
lOvTQzkeonBTd3hUj04toR2ai7GGqdR1OAQXRdIM3X1vJW564jn95F4tojSk9YssEnnc0VXMmGY5
OU9MD89yYxW2uY17nCtfX7tP75Vn85EEWUdBfnRC2BPVDIMTBSnDRW6TJQ8lvSC/HU1Gc3bWnyiA
Pr2Avx1v+fPf9jI4C9XElaTo9bKb7wQW5BXK8nQTj8Up2e5nhzL41vGhNfDAHKfIS8jtwAQ4NdZq
d4UBUPMbgnEPSheZJ3Zonx2KD53FvtNzaMwuV/m3s4owq41azzArrVtz37cZSbljoV1WYBGCr2+Y
9vGOoYdnW+FaIHjY5h7tBgurZGqM8covNV17FnaFMtZM3eva1o10A0DL9rvC7B6IVWXE3chps5T7
13i3Qj+1alGsShG6AbF8TOmSthYBzgrtxCv58eFdfiQPlYaIzbOMo4VGbakb645F1h7hXI1aGG4i
2subr6/Fx8vu6hTSNgg9imr7WOZIwx6xdu8QyYgGA4ZUke+FsAHiZZY4cagPW0kX54tOvct3eNm3
Hn2bqqSzc6wIObPZucwCxinO4+gyepy0Baqn5o4G5sGdTlWxn5yiyXyO76ILclD1jo4beuiOTIpp
8gkGvE7lku/AsdodsWcHB03QLTe/OeNRny/13uwPU+ZU29oOw4CuNUHl6AbxLjNUudfEMJ+4zR9/
HcJn2+YX0pyg03z06yLMebXaIjiQOgZQSNfVBdQZZAmRckoe/7EMAo/GhwvvCYsvG+v3r9g4J4wE
q4xtrCN7pHpGsRFtc8NHV17qC/SmZ3w9BoNqnnrjPj7LS6oszzPBDAB9jiv2tGZMI2oUyhU40Qd3
MKZbSIz2qTzE5QTe1wpUdwbYeHWxlQJTe3+CtRValZuNaN/pt55BSETP1tH2RGgGUBrhGmNEAsmH
vUKbduURDHDiZn5ynvRlKJdNx1LZBS9//tsiBiZB8/RCS31qaW/tYUNewxCL7v70nQXIRDOA4gs/
8y/L2O9HYaGUiBLalL630d+2U3+DIQIuT8735usjfXY+Hm4UDSMPX2r7aKGcRKQkg9Kj9wCEvgnr
on92VK++//oon+wzEYzjW0C2T79Hd46qjy53taRzOCGJyj1H8OIuoSZhGiSZF63tJp8CxzBiehah
TZDu8NJajQvDXeQkSoTIBtOpRW/RpsHXP+yz54knatmAueayeTi6ndrAjILhnS9GATYGxRSGbCYa
cwMwjla/uXj8w3IDCZTkQk+IE8f/cPm5JDwwrMpY2rkJR2sDi6OEJW5AHkr77AHiVHbhNOGpDLmP
l5/SmvqILsTi3aDgPDpNhagpPsgxWeyWjtu0jeNtOkCHWZU5XX2ynd2dl7qIZDTkaesinn+aWtxv
M5R4ayXp2rVUcuchZv7yzwX4Ixrb/yWrt34t71r5+toC6/3/gNC7POP/2WnKELkC0fs7lHf5P/zj
NNXdv/iMqZCa8CzSZ16sl//itWl/OUs3iVKXimFpQ/8Prw2SL595nmJaChQ9ix/z3z5T5y9L5REA
ybtUAUwY/8RnevQ0UauwW3OX4zM1wWzwS5X/2xo467XeLvvDoKRjdQD19VRHdrNVkMyctziRSbIp
ysPyvdjSTHG2hpyY5joITAlJgAfEcDTszsoySh9+u4TX/3wHfocKvq/6fv0wlxYbP4zykl3B0dsM
tkNJyaJTA3Yf4lC23cLeakgDQHcf+paCaPPrA75/fZcDsqI5bKocCzuSc5x+baqDTOjX6owtw85X
pSvPpKG0j18f5f1XncJctVgxKZwt9m0fm+Um06IIZo2Le79Tz8dwNiDLiCWSSDH0h1LXo4eoE/p1
PQ0nc4GXGvR/PrjLsdn22HgTGNwsZ7oUN7/d69A12PI4YwSByc5+REWVnzXgetCsjUzGZG6U26K1
B+TWabFSGrfEXBB3+rYwVfuStcW+aiEOf//6gvzC6R//Kgpm2i10B6msjipnpzYjzwijMAhHQ9lY
3JodUs8GqKVSIljy5vg2HYcrxlrNoZ4cqKa4fXa23avfoOzyAGoe4PECqYg0HCbQJ37esmp/+Hn0
fWFn65gujxvYMK/QzksQ0eAs3E2bAWBXU1P+HIGj7hzI6khIlSoBU1SpW43Pmu9JK96Go10d6gau
wte/5/i14B4uvSIPZziSC6qm9/fQnm2EWYvE0UIrhBIMdeO6lrG7dmpVeYotb/qzls6vp4amGIuQ
6/BxM4/fC2SVOZ48kaw9uDkbRoyOvsoqqd7JBSgRlwlWPbC6b4JbsGKM3l5OtZWtMb/UZ0oYKyj7
wRZ9fRXeb05+/SYe5aU8tlgZaDe9vwrglyyh53ayDh3buZEtwG7EqH1gRuFI12WJA5bgRb4+6PEC
YWgq2yHdYlVa7L7Hczy9q43OCxMiL5ww2rpG029nbKknrvcnRzGXdU9jb03X5djhXjJf9RLmeOsx
a5bpT5uCcemM4vbrk/lwBTF4gSlhVMAMCJv7Ua1YJiwTWZrapE1N+UWlx+a+ZNKEsqQjYGruEnub
KoV9/fVRgYkevU0clu8dp0aXx6BH+P7GkTroWTRETLIlZyXcKbGlvJnaGJebahLxphiADfmwzC01
GBQ5wfYrK3TNgI30wXddRVaBwrcRtjZBUHeZQgLstjIQUC0uK1LVLB24ujSn+pZUakesHHMeb9PU
is6X6vwqHVLtRtDFstZ1y7hiJaawOY9mQgD9tLMg+yEIDS9iN6zGbcdysG3UVK8uuYyWteqheazb
0qg3+HR7LDejjmYzIl8CPVOstY9xPdqXqlIM5QbkFyAaXGwo2eFlNX5mQirws4Rwo5XeOVDv8LCo
K1cTEWDwoav7fa7DVLsZkfbvCBbM3a1B/vTCQe7zH61lIc3zjCl/HD09CX1wd0qPYiSGboQ6FV2s
oQzOM94oKQOlgBoFMWvf1B4wySQUj7mZoiQpwDP+U/X9RyTDZ08Sy5GB/oFqhcXp/S3NUcvRuQb4
6uiFQhpOHm5xgdprWyDkMea8v4xzt1x//SAtL/i7VXl5jjBh6tT7LuTao2VwCAlUMSJ054Uh4aDp
hbcWZU2Um1Laf7rWsPapLH2cIf+jkfz+/Ah+yyidPA7FW3HQJiZ8YQwOtDZq84znfNqgoMz9r8/v
k4uKuMqwVUhCVPofXLNRRKLQjBRBq7z2IptGdPQOsepaiKzcoT6xW6n++TWlvWZSCFIJMsw/WlQr
E7kVlgBONEnMDUNuvECJW24METm7r0/vw1eMzgINc7Ypy/6fQujomqYmQIausoLGHouAr5bcq2WS
rIl3mC+0ohhPHO9oLs8HQ2PWR4OeT7hJXW0dPS85bKmKxGInKGyceiCGvTcXSP5zEs/JPVlo+hNu
0W7YqpXUsD1K9EtK3GTfLC9m/VUzy3D8uXarrb3IBwNeMvVaRHgXSbpvpn1TYsw68V598oi7yxCF
SpGOLqLG99coxOszKG2FUo6EiPOuW5yEdaj6dt2csuF/diiKUoS2ms3SbBw94uhfoJOWaK21GKE2
wKNknyqKi/ZOO3UnPnmwaYEsr+0i22BO/f6splhvoMClToC5LDxHbtysZgrXeuUSuUpYBGIVyNZ/
1oT/dfsBLEAcQYJgLzqE90etPC/BBDo7QedkJU0eM6GB1yw+jVHf/umjzTYCpQ8tiCWKxT3qasXj
7OSYSm2Ey64ZpGbYrsVMFqGZMhTWoMKecGwvP/39SkjXAYEFAjQwLkRvvj+1MDayAuGkHVS2sDaN
MrXnHp/ZEw/jxxeWfxmRD0diiWeW9v4oIkHbh0wF2L5NeLhCA2hrFHF3adgeM+BMnALT8E9+PC+W
B5s1kPulU/K+PyK5ZiSA6KUaAB9SjCBNxhLAnmb2TJ4xv5SISRHF0sqP67NmFMAJu6HFbhU22tSv
iOxIcTW6noQcaqs5fSi7uMc6nZaolo0wIzQNiWfVjNQSvWiNHQm98z2lO5xQwKv5SxJW0zZOjOGt
KZLqKsImpW8Eka8EaBgx3Nhq4AOLidSCAeiQGnqJzln+GFOV2kVxzOK6qqUXrUqryb+LFH7QylQX
jGeqyu41rha8CW4yLEODoQ/P4GMhTnpYeVr21ak4sFNTX0xZE3PKrS8emq4TDxl3+w0meHgJiwOV
eN/PYbZyZavinhJKWfiZcIqYl0kzwYKrY/VsVWYbnnlObi0XMZyuLSWBBgj2OQ83hFjiL5iKWF6a
ihzzVap0DnL5bM7ZAbaJczA6dMIrb4zGV72FlQfk2S5+2nUrivWIqemeHUP/DUHxFGEzG7TovMuN
kZxOAjyew17a+Gxr10QmSE4JWDq8yd9wV5f1pp0NNnNop4t8kyWiAZkeI98Fggk7cQNHHqQrP4oF
aZR58TJPjXKL9SlNg0qEi8t5cXuvMBLY5gaJFP+FutB6WUwDb7beD5xXlkTdRiZDdJtPxDD6Oi6p
KxSM9SP1W9uCuSJVFyr8XLqQFoUO17BQmmg1gBIGdgkfd8Trj58ZokDTEsfTjqCKbKMkLxXWbdjt
O9ttH/IKOa+Pj7rsVwYZyWetjmsBErrr3XqwRrytoA16IF4IRh/Sgnjya89DX+0l5ACsEixaB+7g
qPmUoEO1mhDM47KNFGdY7i1/ERhSMpPRaXSXnYtJBz+gdO5TtQSHnVSZ614A7qj2ilXGf+uV7mVb
kM7hfm4HsAdZKsp9YpQI+3tDjW56e9bvOZCak/4sq8dhLOdbnmuCgMK47l9FhWZnm0HIxlBW8JFb
WS7poiRCn1TwfdwOUEUsLWuXFoKLRen9Sw6uQMtBU+mBiFVE3qVdBXyH9YvOVoY1tQcRueowBE44
kHWWnxpiHqkVls8CGo9FO0t7zmN/e9RKLWEkCL2o9IBYlrhcaUQPwz9fjHoT4tOitci3NeuIKoXY
k7qR3pVnVs6Vzg0PXKsbzmtN+ReI7z+W0x+/xYuUmL0tpQrlmHX0qWoVMpGUQrMD0KbjCkl+dq24
WNRF7OU3X3+qPjT/OP+lf8/JL3pe57jE8LLKWED9RMrp9rAfq570XMZn58vY/DDZY/MTxFaJMw4H
nCZxXrELgc2PmZXXOYzRBEwsVMjINl//sI+PBXMZlEzsgZE0f5g9JjnOXi0tnUCVVXuudoM3rFD7
KBuCm1keIeuv+iTUfKj5mo+Mclh/ffwjYenyYMB3QcWJrGvBrxx/7ua0VhMrHmyMo310WScs/XQF
630JRQJBpt1tZoOvjK1kzrWTtM5+gUMXuAST5odSz8XT17+H6f3x15D+MURC5lSwkFGZHRXMONNG
3GRGRC3Rd2dmnM/WBoanzbpqhJAK8K8l+lYi0riMABhkvl7zIOHNU/Gk8DT/3U+0UOHGEDU6Zpg/
fTLbMdkbs2WqayGpNP0lqqzes4Nm1Su9cDyLatfrAomcsvbryLAes05Vd7qdAagrNdGTkdNocqen
cYSxIqzyiuRijQ9qqLNc+sNk2d9iKyopoKdJw/uX6UbIa9Ull9hAY0R5OlnpqyXvo0EfqtgvdTmy
3LSFICrCsHNpYweVw0NlCgMblFIriV+bQ7TXuA9PxpIl7BsD2I5AisKd+MtAEV5ERL7mupg61T3L
J+I7MVETS4TG1hnRA5obI3H0K8uomwd7HmbCQ2dDXHWswIYfIoeLNmY6odlNRlveNw6dhXWnI27Y
Da6uzEFrkWCB6KC8BlMGf2UcHbLrq1jNH0UXGeBG4E9tmZHT/4J925SBwFAEgT9poWOM02JKNjrR
Xo9Va/2dVm6pbPlC5sVr0U9qe58AXTceZi+29J2Yqhjq+iThvBk47bszPuHNfsbyebkIa/tz4aSe
6WdGOAOPysfK3KdDKyS5Ky0B1bhwpHbDsLjbKLC+BCwpV4UWjCIFrgryUNxBeRNfLaQIG2dLOtyr
0Yipyo6ZP3A3o8XL3klCxKuk1gRuMFDyG2mozUschsMNn+zoBRgAifRzlljPlL82VkQQOzqCUkjD
6FT4ZJb4+r6zvSTNL09lSDYb3uFw705DAkyoGXpadxjItyRMJOR8ZI1irgcRt/dNQ3oY0pIp37ZT
RYDVUBbOfSUGBzCbzMdNnWAOh0hvgEdRmzAjy0IZO3UzlzymuGCzmkheJBNX6ZS4up9ZaTHhC21j
oq/0tgHuMzXqSkm9yF1VMimmYObt0zYSHONDCwKxWIfDYFHoKX39Okxkw+5qsyZtAcsLzpuEFJYc
ZKHE8yFyYL/pLD3Y5Unk6tilluM4k9LsytGMu5VVTYzsTLOx4Vq3UHHaGadKwEM41udjE6rQEEse
QMYiyrM9pA5se69onEDOSCJ2FYaLp8gah51SeC6B9KE3ArXVICHN5WR/79puUsCDhItrMWO2EExE
iENuGPH2L/tXBVfTpE6k6Uzl+GNQ6CtCK8/Hp1mZ4aBFHk/aitFytRVyXGqcyH1SKoVYMOxgXhmg
14Q609eN+tCBkYCZw0N1RrRr+mo5jXITNZisV3We9M+QHKXqD3B3v2fCU+5RJ0PGoL5UborWAGiS
0LW541UP22Cw+/x7lrr2U6973b2lpdnbgCH2QkY1zn+lqaFAFGYzP+heHT3nreMoK1BQyG3SrCUX
wJKxHq14z7piDfWigg4uNEagNOQEGUGu1S6I5BGQQhhOjrUaYMcTZcHcaa2bmMMCInshDRldrl3l
lNcAJfDxFqTWJcaPvogz4hQyMZ2RyghsprOwYe0VRfTlusPSz2AKBdkLVv1oWBNnn40HB/Npv5nZ
Y16HoxiexqK0TcbPpfuQdRHOUiE0I9Dzfkz5ss/RhdYTh7fSMkebfJEPbh7UQ6Pj1CJkRZxBWDWs
HR8WZtpDNeAXR2moJvu6c4QCjadILguCL6CGw7WmE+gyo19LO5qLABB+eFPXVfUIIw0dReJhblzr
et/8bSgK6xkBJsoVmtuMgHtRdr3fcmGxlMkUj6oyZurj0CoeNCLeSrn1ZvqdfqKb8aMa6gbyzhkz
nV+N9bStErUSCFIyplmRi3TlyjHb0g5cVDPTdva86M2YRGbvhqpTvnGnpWBMYAAdFWQf4OKOcthm
aP6SxfOseU9gT9sVTKEUmKyb0iTIoZ/Fay/r7Ic+LPlmRV2V/51oMOtpfzrZt1aNxI3AGBIHKIjL
czElWF5BepjA+ztzDH1AN3ESkFGoyPVglOSiSbcanyNbr/qVTgX9FGpifpYxATC7mMh67I29QRoF
N7M7HyFzMHLC0KKusCWR8k0aTYCzF7aB2y51GnEs2lMhUa/s4tKwI2zzsDmCNEwGE8KqEtIQLpgl
/NMw/N/Z+38tvqz/PHv3X1/io9E7f/+f0bvm/oXpBJMaZEl4c/rCMf1n9K7pf9EKYr7OWuZ4uJfo
mvw7Kk37i9kO01mHCfxiqqDV8a/Ru+n+ZdHfRnOBvnKZhBl/Mnqn43lc58LBRceHOYwil6/Kh2ZY
lLmKbXuL+b1y7yq80ABkvR2mtYe0VJo9knOxmlJ6+ZLyyped81NkRkUYpvwmS1VQABvZPle8NJDu
s2pm5Egl62ikDVCbzXlfVwa7ePNirqzy0jK9g1OkpY/8lUUeJ4LTxcRCNNUehYxvwqHHND0eyLHe
1TFkrRlrq5XmxOGwDlcXCvyDNK4uPKv4YRfqSzWEO7OVb43ioXMxzsi3vI31ftOZ6zh/jL3Xajz0
3mM7qzsrPIsGAJvJucb6J4zLBrD5Sph49xnxhhOY/JJC1nrx6md+HWaJC9IPacTg/iuS4rols5e8
zrXLipQwyujLPQEva6oaBseHxmLcZ05kSd7N+YVOUwA56rCylJc0Ux9me94P3kwwTL0aRbFTvPuB
DgkDi6tUfoeY7+PWWJGnSswLaOH4jNDbi8n0pZ1s4Y2ZuKK6x6ioGTOtFm6Pl+A8uNTbM0HIW+vC
X2msVyVS7luhNvSWoFMpzb2MfmIKXGkhknACi2I/19OdJsbNxGaXQdv1EMO0jYn9lOpFbNa7WY1M
HMKmdUH+2nbOxpdUjtuil8WqH3Haj8O5ow5X8SRXDIB3fZI8Z3IzZj+hAhqrTF3QeDkj8yTQ9W0S
gQ4ptZ3XKyyLVya5lT6m+3bPXDO9iThsTKGaGcAHrqX+mNJJovPg18N13p6lWOVKQouon4mwiL14
H3fVeZ9pVE+I+K1Q3tK18h3tOiyxAjtGkEt5Hdn9nXSzbiWsadsY7NAgdnQ8qcX3ER3jyrGnm6hy
D0av5iA13FXpzhu1xfiPmWRTD+ptY3F1Z4zaVHutr7PRNGftTVNfTa11yALqL6b0UW2KbQRjqnGw
GPTfavbS+xZmZGphyU6p+MSkPzThCLSYbnKh+8UEEWTee22/stqSGGWR+n1TXdnTBeC2t9QZLxsv
D0oJXaattiEEPyv7XtQy6LshaNzikHSk4ZFeGd/xgSU4qA066+fU5Q+SrJYIt3jOnMtS++sG/M2q
csFkdhjRNJRwCZaLv2Nt3hDS+a3Vu7swKYE203GcXeaY8hKbIpEX1g2wFihZ+T43ld1gDBdTpb54
ufUdqQPPwdMS37MEn7Vw7Qq5N6vHtpKHvgzAOpwt3BgG5YdeH4GLeBggVfN6svudm4U3YV+8xZHF
bcFs6puDpvF8E/igW5fd3Lc/HV2+eLI6i3/djXZDoQ5oHEDCqAAfQEJNMnX6nW/hN8/l9VAs463x
1FdNV2G6ub2Hw4gFIkzW9CwPupKvOxkFaVRcI9tYq6N7M3aK2BTWjDk5U8sNBNW7JbnPs7I5iETm
XCkTWztldvdxhSd2IhErINQq2oxxfsXktAq0Xj7AwfHBflyoar5T6ZCV5fe5XieW9ZRl19mQ7ETI
IEEY0OZeNNLA2UKSjFuSllTHzxrxjTFMSZ1Smy7dnKyyHGBAAvHMV0Nzvso7a7xlER0CzZnONaK9
Vigq7BXRxuC79IOeO+KuipXzxFRN9qWeuRXTQwc0Zzb1njmQQ81QiFVfmXcZ6ghnZpRltkBhXHhJ
KzVs7iY4PAX2+puiKa/S0Y72bk4P2Y7qeRdKsCyVptibOeadxJCXUkUmPzK9OYB5XHdVeOX24POU
7NytzOneKtRvMp+umd8fUse61MrGD81Dp0RwS/rktY2VW7aIJrWe/SrJ1/ThYri0ytN45006W6vc
Tc+kWYxkEY/XfWcp343Wo81pxy58RgtEXTOBee1lKjY2GF1n4jUylfAc1bW8TISgHO8BptZmfu5Y
odiF7QSzqKbJcAmJIrlIihCViEeKWWLYK9VQ+r3uwgJVa+MBHlaxT0PV3rtUq3eKtLrAkWPMiq1e
hFDantoOR4tNGvEjddSwsejx3/BgkELWRsk5WIbxEJE9GkSNWe0IVYP+4NZinUcEFeNGngMx2SHf
wTTDQzZfONLbiJn92QTzUunibWQoPuvZi/V/qDuv5ciRNEs/kY8BDn2LCCA0IyiSZOYNjJlJAnBo
LZ5+v+jZ3emsnu2yuVyzuihNBgKA/+Kc82kTKVMElsCz1rLnmDFn0NIiB/DHqoO+EhIJB6vu42dd
iL3RiCpc5BPRT8Y5IqZ7K9t6CFpeVTdS/3hcRs8uH1rD7EMj6cefSEBRUOXmoh+Qasf+XdLDi1aW
D6Rm4Qlex+aKI4nUS/tFWHN9mJXDi5F+ezNTKt8PvFj+MEtN2yau3HoT2O6s7uddDsDMJMyiIJDF
X+YsOwBwNAOQ7yxTl+x7D7czTJRLPISXvOVx7i+acY7nejgQFvecZkt5MR2V/eqZIPu1mNQxYlrt
g4h0N+wq6u1CVJFvNpT9Q5rru4kwspDrTiFgy5+FUg3RTjo3rI2oF9TozTLFGICejDYm1sLAqoue
XI77/w2ZGylSbXEtS/lhkCy/swBL+F2S7IvGfWH5cbU0FxhOZTXnQaM0cF4Rznk74umMTavmdSOq
5adU9cDbYcY/S7bSRuvcZZ/Zq7kn37LZiOayzDuNQMN0/Yp7yIMMyLVNbrdvAPV+j3b8iENCCxK3
4BUg84u+qG9G2h26eLkkhf64Cic0jHLfW8OLbIutTkAZbtFfs5P9qBoKNIFVjcuepvkOlffOdgfi
6sLIPLPYYUl/r5KsY9pZOy9r4U+jzNInRC7RZuqS4wodmenCsMuju+SkuVRWdvTm4hpDF8qna9NZ
+7LEKlbXcO3sgDhP0kko1YgUC0TGo2Hq9QPXntLhWZjKO9Z56YA/7cbTOq4xeS8J93+ijbSvQgyb
rpgU2ByHuRpB3x69v2ZGB6ID3F0Wyzlsy3He9kklDPx4ZpkGfbPi41wnLw/MtasJ+uhGax87bIpI
ZU8VHbbuHZvacE73MIWfmaBkTLSoOrHiybA/9NquqtfkES0rRyLilxzaH3oQsWKihIvjhbIwZxZW
vRUYncSZdAfcll6znkZCoJ70xFO7YVqt/ZBk+nlsK/WD3q25E7ArKA8r5VFHiN0ztGlWcDS1jk8c
rmESnTKPV0SX2aGpLW2v8rl5a00kZ+ZkAD/TxpS8MlGWJJ3Wy4taF51UTms4Ej9mfRU6xmTwav2j
p4kPizg9Qr4a1T+4PeqhGX6Q5Rf0kw+KIUA4uGX6wjhaOxh8dH9MNOeROGxnq0ZyUnLdqfeEHdLU
irHdrJHsefMlxtae4J3jnC2ObSo5NZzGWELeH4axZ4a5nwmmPY5e+i67bjbZbmrWm57LdLOOerLt
oL/eCMBlysAkiORPm2BRX8Fj+maP8KtMUa58qXeHbhtRnzD+2OhFJ05lRoLyqjzjzVBF9F4YXX40
jImM9KJYqRHRUn6szDZ80cAx5+XUDTvwqcNlLoV6Z4jlHmbdYpUnp4KJVpnX4++V+LH9PJIgI5L+
B4ndGi9EQ2wdMZgXWblPqWftLAabBOGk29Z2w6YFlKWJYxOP95jHudhxJUmujMUFaRdJvvOrmeFi
WaYHyfSSW2mc5xMFe7dlvMLOaxHEF2fRD8Ocwhz1LnOI8pxq+tlLOAEXNz9oQ/VCzOg3I1/JYIZg
YkLzM6sXztWj0bmBRmIk3DyCApnbfBeDDtdL6CHzqDoAw7kC/OpukqzDTYPp2LEIUPR4XyLjjy65
rC61nhw8ViFirZgCTXXg2fFrlc1oxaJrhxSMyk/rDuCdkiPB+p6fSbijPZnjwELNt3XSZDCMkovv
wBeU7k9vtkfOATZO9pKmR7WY9YuUjebrTNJe1jwdNnjNPd9G1b8xlS5DIpzaba3ab2u+ek9ZlqGO
jVdMi7l9LBBhD6kTh1GEGLEB3QK0lBv/HtTqoxWqg7kWx9gxQ1l7T4v+o0oZQNf9Pe1sFzE44UQJ
HER2XmKS9SSCOu7Pki2wrSgoCRP3BzHvwGxtcAx9lQvYUyKZSSIm2gqwXasujf7GbLj57enjb8LG
78mqfblNcq0Nc1Z8G93SxMRTlrZ8Yi4AzcCUnbR1GLczuYcImrJhO1CPcm6IAq13fMRe8RCLDmW5
NtzqZNL91LHcXU7IHEPdZFeLdmt1Jvt/BkIs/ctuDuB8sSyGx1aGnBbOJRutbLfKON1bqWG8aS2v
CCiYbKT1rLNDmNVE5DCfCmDgNNfESEeQaHnKzid2T90geSiIXyxCSYJKWGm5uScxNjmKNC+/zUJ4
gYmZ9JYDYdn05J+/GXjsd7bWtruelYzw53X23hqAATebWeY3hdDy2bEGucec1ocDQ+h04+ae9SYt
VCHJ2KhLXgrvucxFskFra7LycFkEampqDrqWFm9TvbQv97iEj9nJ+58j9caxXwdx1JAfduHQ6P03
QuiH65CV6igINv5B9BUp02M2jjuzbBnOWl7hPXiT3b+DFY6egbzFEC1TDqaRuefqkxVZvAzGAp4a
NnC2xQKks4KXTQTRvZ73gyL/V8rSebHwNYVumc0PmVVrp1VP6cUcblTbKfTnSDZ3NWArLqDRlsMd
tfgQsSIAcGLXvPpVbvSIO2CgnzkE1hM56rRvrtWWb33Gualby7IZtdZ8JvMCgpznoGs0yJh/AwnY
yxBhpyQoN58PbazMADF0FQhLsfNGvTTHYJ+xkLXyadZJGKWhHaytLJeMSzNyULudt2Fom7zmyjSD
xi7jmyfH5GtAX6L7HWQ3zMDVOnBrOQl6WKuBJBBJPVwHhxaR/PDlhNuJM8LLXPQnI0uVqgzgihiB
mgA5c9em3nzQ7/a2bmWNzf6LbJ7JN3v7pRDtjXO384kQadm7YRkazGetSOhjsmibR3Q0+iwY5DYC
qGa56r89yG++0UZbBkDAc2dVfC5D2j+MuTqkUTEGJZ16MFik4ESCZDsve68ime+kk4STZwbK4B3u
ZOmjsu4AYHeiDMu+l9UMjnuR721RPNR37cuAp/HFJZXG1yzkx2PZEsLuIL6ty3U85ahri+RrZVqC
p44gc+1tSKKDN8BONPXBlx1Z361c0UXix+xz40jUMuu3CR5jkU/nSubhSOqe79GFQb7e0pXe+8hH
FyIhf3Ma93Y0eFtMcvb6TSHOWICgZkyUXAJIqyF50dKeKYFRVVsq1oPmVHurbYknR3lC16fXF1l/
9vK6VlReLEr8XBV02cC/9cy22M2ROyAmRhpOQ/Cqu/VgUDahIZucZ4hdVKfFn+BzQ1U4n/Wc5t/K
Qly6eWoD546M8YrI3Ouyo+qW9FeZqq90Vgcu5W8BOA7/YiSCuOvDLJ4/bGmDQKeYzzAv82l/k30d
aPV7JMiWxULGTBjYITIm0L7NvUlTxGG7eWbtCM7n12eAzUElXtmzBKhTaEy9+jS063DSMlsP79Ln
LrK9oHXjeUti+ki+N/NCK+K7a1liumcjD2Olvje2fo2z+pdI4NTj6wVbIDKYhQJXNKRtc8cpRKpf
XmZBWxVDmCRMU5qlJr+kKhoCHDHhF7LqHmNSk+F3urxaCkLMuxdEImdAl1SZWfXaxs3Wq90P8Cks
Ecoy3eladhmzvTc4zwNrOV9mqDtbzU8IZEiUd4kjzcC73cOFUexG6whddmfUzF28BQyFdkZvbz/w
zp6CuOxOJkoddAiVF0CUhhVFpC4ErrPGQCggZ1V9xKviJrSb6m2t5i996q1wvTeiWpurgIXcA8ui
owfSgqHGB3xs7WzG9nnoRMkETdevQ2kT3jkZ8xUbubObKgTFyXKqSDUeUqLV7gcg+ewcMo53sbkP
MEI9e21dvRrTSoRmziiXTfrEZSALcB5V62tJzQIhn62zYPT0bBhcmxgI0KbHKNFm685O48eipMQ3
Rvm60Huz4vceDBlzvWDuaoxmOpgoaCyKkRTbKv6GaiPfEQtpn2zyfghfTA4dcFwXkUzQJvNNzwvr
pWDOmLoYamJA8GTvJc6uqhonlNWidkgrchAblfsoEiJLp/gmV/PIb/LKmXi5K6AKx/3wYFHsMbHz
KoTFGURxSuoDi0Ud9eRcl1pgierWRGSakRcH5yRLd6zRkCaDnwgW0z15VEBNOS8/OKx0av00GBkJ
nYcM4jhwIogO2tLexlSvr5QGF73vTvb9uRgnE0nKpB4zTzg4veNPfUyyAN3SL9Ktpc+K3n2e85XH
PqsemaPxkmzJ/I+BiT0iRsyoPaAzE3w8ukjcVnmsrdo6L6ArrpWQ6b7TvTRMp4HZzFISRELkCgfX
LbfRiKW1/YrobTctKHqlU9eAlttd2WjeXmc1fO0t1rYl72DHUlfdLp5dixX5aPwe6/UfpxLfSARj
gls02xBokW1L1XyznDnbxyZv1KUPNZZRBZlQ/dC8GvaPlKyPazxrxjUZDmAxto58HBNWmNqHYB73
7FbWveEh91EnOtinEzOfWSNnO7dfx5cyItBzdefhqkpDEN6bHVpkHxcrGSDeKPf74DYUiimp8szF
GLTz4mUzhqBmymNyiJB2NABwpcMGWmkEIHsR/3CQSXZK6mhbatdRWvNRiQqMN1HdrjMGchRMTBtY
BZWJmpYHQtmGR8m75BQqTGdxHmRedNB0cZliZIrsLGqXbPn0G0WwJAoDaUMrVGBZPfGZNMjMX98Q
+neAeBLLNwsHLwc5hvdk5V3LOzdT6EIi0202ku7fKPYtecJzbbOxeM+avvTRd1un8k4vidLB3Jem
lzBBoOyq+q4jkBcErDsunIOq/kpEs52rrEFhpiWsSlYV2hLjMNNuYR1ZX7KTsBwt7Pril4ydU9aU
Z0Z2xiEbsvd2ibXTONjtMcumQ1HE9V5pheMPEUAaH+L0lq0FKVNDp3+6Wt7vJjmc8/tlZ2cf01c3
xzHN+0BfSHuVBtey/enpkWKrE7GeLK3pPLnc5GnkHFnUtGHhmuPWgAF2LPTuF4jY7kVF9mdSEjIT
m8eBUfKUlCIkDpsTKYbEPqiBQ7LsNX07Z0X3s3Gtj6yGhJN5o/FSu9MLt8ENVHe6rY34k+oHSL3X
H43Jtk6zJU7xqIqNFjMK9lBoBDheiHqYI4AIMHR1ZfrJIKZDXBslrF4ayqowLpmab3QNVzuO38RA
eHphFjtrjdWuUfJYxClA7YZaIC9IelfT0SxswgklQl4yswtEXbS2MxG8Zm4FRaEAME2eb6hLMhyd
Yu9kL2V2Yal6pW1FruaE7PFtzn47Dx3wNbiENqUjSKVvkfMVdMPMEEOMlhcQPtfR1B8HwXwTslPQ
t6uguPGuZJnO/grZM/TyT+H6hJhOsBMqoNEz6YGEBu8Nrb/NvXq2+iI+IPi76iT6tlMFWV0uD0PG
4qjRfkd2yps+TVEwpn28UfwLV2eA1ZTZPSxwi4Tb3FgIi/+htdoXpfbeEe5dh4wqZ3GfvUadaauu
fTT8Ls3UOLud6aE+LepAxtZ0XUR8QuWa+YTSv/WxhWmorji4HwqRP3px7zM63KSrdxTGsi97U21X
r9vZRH1NXudtufzphtguuBjL4+hqVwy+50n7BhGK8g7gRTHtiqyDJJ7HQdF2z3ytPoVSAaqZIqmL
vNtyXzrWOB9HIrrjos2uZrWehgWvLN9mHDMgA3kS+06E/DRBzIAvkxB+yUA4rw6x5b05HJs++V0P
TquhOLjZ9yG9Lt4GKyWBd4G3XRG67Ro8/IOq1iuuYwdhdBVts8GxDsxY3rEfPlYjn2WePYR4bKXi
XbNCdkrIrSss7zuB7P7APT0ZGVvP4feIwgzi1ba1wtx+8DzC5+zkHmx7aaKG4LIkzOka64HnXv+e
SyxgBXyhJPoRc7bZ9RSsJToJ/WVpL3YpLuY8HFkNb1xNwJtyrmkanarIbTiKlaIETDcFiQlBy+zt
GfdWvzMr6W6TpmEcB7zZz7X12WPH+9IgFHkGckXKPPmmL0Y1qYQlYhyNPgOs6kSzfDSB5dGqkR4Q
D/R3uHKA2nMXK/oPJtZmt5UNgmR9FQdYGDGOWffTK3k1whUjZ1mu4GWqhIObFBVfNS0a/ULfSJjS
Y61cchFoguqhJD6mUFtvHK5oqamotDt6Os87eh/xmA3tUeTxY6sIUnDNayLy7NgmxY74KaL9vf4k
pZscPVNMIVy8NyKZr0ubHfSYaPs6n52AcZ7jgzIeNqrLR67PfALz4nyDZ/GlaYxYFyT6d1pbQlHu
PTu8AZEz9wy9ytzcYfSrT0L2e2Xm22pcnwoJoYxO5XGE4vCY9AmbNE/wmeqUYkp64lwnXVhk/XVt
JDZhRY2zohv71SNf1qynsor2QzES8oqPlUL6wc2rUHZyR7T9k9vWvuw9+rnfHSwLyvp972a8WXh1
HVKlQqQxO5LcwpTxGyx29tx26KHZqfQWCA5+RbRf+rhxqlNf1tvEfLGz7gq66RwnzUMqxXYmidkx
pvr+rZnfEYZ3Aaoqc9MPmXwVvQ06y47pZaCrEfq8Dnw64nHC1H5J4mWTta9mvoSINB/gxIRxe1Bk
1c9nohV3ZvzLow0Ht0IS9F0egLSylb6Vf2Hv57QlTSXzQFWl73Y/h0b/KzFDzajf0eJ9RIu4adNd
ZmBsY7DkKziWmtyItj/nmSQR/YMA201Nu6l4DTd9SIpy0JNfilfTz+3vRQGxkvB3Ei49TInpEW3M
tnawXDRQXV5qfFfs8ZnkZabubOwh1w6rS6vtR7WtPanciZ/buGtuKHH4weRBHrpWeDtUHXIjjTb9
SZaJuYOElrO64T20aTuC8dnVY0toGC2wh0w195S5kXlXE/BRl2S51PUAQ9Aop10/gvapitJ8LVNJ
8zZ3vOoVAtWt15q4bJP6Siy2/t1yeIKteukZ5ObxV2c68UHLeEUrU6veBr1HHD1pGEBb5dZPQBHt
zZqrax7rrp+lxM36ynSXI1AO0FUS7B7lwMtMUY87Ot8aesdiD+SgF+3hJT2rVnxzerRAjFa/4zcJ
apAHWyfnJUqe92OnmS6H1es9AWhXLdgnoqkEGUebUKZiQxIoJgVu5yO44GabRfkvqewby7tXIpEO
Mkm+cEfQYpAl3xMT1xOLS8ny1Lvu0YuY89azdfVIAmA3aVxBVjBpQp2FkZxnKXrnLZ9uAWoxIza2
Bf3LaLEWRIQP9UjjaZmQQLLVMGU1kVrQPy4T5ha3Km7t1O9Xz3iIc/MKJOeHkNaTMYmjMnoy0Nud
stDxE+KQ8VWuYh9n6paDQqUujJ9nTR0Lo383OV1heKyc4GaC5i0XIfPSyffM5LmZjVuhkZwumFJX
hrGZZvaPA2sbPbtEUQWByhl+WtlXqw9io1Hcb+hS0ZIw8jWg5/h0ol89EksuJ0cbrCVkDDX6NP5k
mSlOc+CRiUgeTGN4dHu03tEa7Yw5+zF4mQKeUn8OUfLT0CrKa7CSGIBL4K1iT0x6708J3nOh7wyz
CZ01Pno2ayAyjthsxyfokK8Uhg+GDo8JutFt1oh3T5YHwmz8JbLAQBbFWRkcp5Xh8vS1MTOC+ztZ
B0+FnC2alsUvkcruwWhoPg7x93p1dm4yHnVzvi8YI78uva1W1fmutmhZov7HUhdXFXWc/W7yrCW2
2DTE9dtj9DSQhKjl8kdpLgezH659qcKYWQUOkC9pCi2MpfdyxzBMXcOw17n767WtOTQ7t3SNvbOU
S9gXsxGsSoJYxOTpk9bxMFMp9oVxG4vuYMMDACASf+AqdH3NFj9A0WEB6vQvpeMiK5V7ZAuObtMd
bsmsX1GzPkgtvoop2tpdD9auu5ZjGwpneXK8n94Q4ph+YH0IL6bPAsDVKQ2Mt82nOwwOHaQ27skq
+LRYj8Kqb3SeSQ3+m8QuLvQLuFTf7BixFPKAt32DGPxpGZ5d54B2fo/Z5HEunmUmtn1v3/UAVsza
zGoRr7e0bVF2iL351JBAESSThDWRwAuAM3oPTcmDRo+uKgVZCmxh9Ve4l5uKzpaJMsWt1ncolRtn
pxxoYSggT7YHaky7g+zjwv4t1uKMDOTZGtJArHrhV8No+BrTur4zWNCohbhA5uZwSNRGj3vAnssR
henvuO2PZEU8sWrbOsq9MOM40q4uvrGw56S/9CubkNZ4LEhuachlKqsd6Qw7EFcQhlSrb1VPwMc9
WA+N/Fhzy7GRpAwjDrYaz4Or/TYV3EnT+NbUxc/IKQilHj+HvPktRLTThiiGFsnxLYf2V++qR2GB
6OBsfXItqu3RPqQ1PCEZnz3VsZbCcTRAYkq+NFwbgel8gjb5BnXnAdPefeJVyIc2b85QNq7JtGqb
Ah5LPXrFxqt4jw4kGcMdIap4xp5Wq/ydIvegNe1HPiTvUxcZOzrH0zzpr8vYfJUsdmHhFILxt3jR
eLR1BlC7dflcrY6gg4q3ZCzdzeDaH4yPCQtIzSEg6uLGWXyU7nJzXSx50ATuKg0n10OW/BNC9QSR
+JCt0GmdOx3wrMriysjOAT1AHr431WcByvEOIiAYTl++0oE9Vkul2k/usM01NrV5V29jEZ/brsbg
y8TM72S/sNrA5esMTPAq6HduM2rgVvhJjT4fUwJbiPZlcotARQ9r27uSSKidoyxJNlwjLIJ2vqmk
+Ln2Pcqo5GUQzk5PR/6Po0oCI3OTU5osXL6aLVksjYr7UT+VLB42LaaJTd/WzLt5Vjke8CSg8dm1
9mhuIpl+Wcp7Xkiv2eZKMrcrdl48/ujtYeua57JmBbO0XOhEpVsHoGoJ+8+kT0jC2lwi36yRaNjW
K+r+LUtTiylHNwbLKIDglMkHlMNvFvr4U0m0wTaTufXTENoXIETeqfrHNNFnFXX9XaZA6jB0sI2I
71upn30nv1fIIC02qaq3NoJnAVURUMfxffWQTUw5RZQhizMibIQN6QE4yo2v6yQ8NGmslG4qN7c1
EL1aspPI0UDgE/SX5Dp0Fy95mPvX1FHmtrftg5L1MQbd1DTjk5vn9UGrebQsPXqxehuxxIAoZtGR
NXrT0Tbmd0s1hEHMEld1rz2v9UJSRHHS5/EBX+ULvrMdbILQSdrQZCLmT4Utdr2gyomN71H12AK0
ZWG3hrhVCawf2GcVyVPDbJqRnG8m3qOOsrGP57fYzn80a2Ls+kk9dyL7NaI8jJxPg7KhY+k7WVAa
qfdlvxPTrs4OiwVcLWULm+WX+2OhqjBP1g0RToMcQm94SpkHTEFmbpeWvlZjyVErH1tKaCxoDoml
5x2fymNpQYh0p+ycOEjDXC34lngb/WrdN+5Fycj5sYEh9pI2wGtajQ+KKFU7yqVPP7Fhr/tiMMQn
WIAsyJOxfF7RQX4ZicsJIzHlZJxExZQmD2lhTctWwqtm9br0b3hApwcEtcjz4W2gMBjUaRG9e1jW
xgjdpOzOCyXQubCy5GdUJi1HOn2rEWEn0tlphkWktXtBYp8/sSN9n+z4g4DpS2upD6dhlyT7qmPX
gk/JF44M0AXW5zFZ20uOs+rBMQrtoHfja1dyGbWIKWhgiPLVqTMoqFIOxlHP3ZiFZva7jdsN71yA
KSJc9Ts+2d4mpX6tuuQNUjViNvu1S9GY6mnZ3Juom0ME1FaUvN+IzqhfGmWLx8Fj8Gl8VBQWJDKA
YBy0i6qzW5NZfjyQosIAYs8cSezYMBdBA5tjn479rUmdJ4Rs6dNk11tM5einZDkfWzTTUE67xHfy
4aGy9fc07U+V/KUGDWYsHQibGWw5U89+XmW7bEGyzo4Kd9u7q10mIvzG6azbceiwc4ntW+WMe5bk
fkNh5+ifYmK3mIi9GgREgeaHoX6i/WeG/Mpzu2Ee7CEeWn+AeF7CQTDti4Eq33MBOGiW9cNw7m5Y
tKeWXdlgI6aaatE5AoLEn6AeYnX3qLHEXWKEgzJ9a72ov3cvDW8VyFeqC0xMFdgHkWeJW+XSMfDi
k+nWlAeQw7fm7sxw0yEwci16BxZThEZFYQ23Z4YfsZ3X6i0pd2Odnqp0eVT3YRJAryiYhNsdls6j
w53hQrfjcz5452h0PT8G04RxKJ0PclVxkDvt97ZwPnp85rlss5+RJtxXZoNJaKwelX+NQ8+btHAs
75sAlGxZnaEKNQ1ni1810LN71dKm9qZxOVzz2Xb8PMfdYSWXOFvDcdbf1r49dT0y3dLapUuMYFl5
vz3JS5IBi/ju6NiJF9x3F2UDHXTFehLVtMPnscsENnmRkiCaqnmk0pJ4oXAz+44X/U4kO8Aeyavw
xkszJGen/0w7DamOSZFkWsu6ARr9waHLwzOhh6vmd1ifQVWidnU51FmWZ/7kVTW2ekqzApio+tXW
HUp06V0mhw5g4C8sxKO+RZmd122/gbbGzDXPFa+SyQ1So04e0Nb5vJ0xGeKCEuCpg9iLX5Y+rgKi
a51POB8Ykpi4bbEoHxEAXNpUe2XHnWwGM58QX1sF5ue8K/gtWNT+w2XwP/JbXP8/SzGU93CI/7eV
4glE9p9Win/8B//ppeAN6f6HR8Ax0fy4cjGjYlH932YKwgoNYmpwMOClvnM+/q+ZwtVxYLge0z0S
c128Djgw/o+ZQv8P3bWIPrRwWegesbr/EzOF9adtmjBeaqR76LkpmQzoZFT86SSPDAyYi/Jg1dYa
45EBjqdNxaja4X02e4ScI6berA+rJl/bm4by3H6KXHjsZGW23nJr9blmbpgYhG4W9xFiMe7pXyDD
wXx0q20dtdpjVnnVawKQwPRb0A70Y+h0raBKsAQ/0q0S+iyqQiSMeMrSbdGmcTjMHTsowq2YqEMs
bgMs58OTtY6MRz0ptJtbtt0vT2N5cqsRIR8lydorGnWt0jZLlZKC7rEw1FD4Mj/QB6PvfIldsdhq
k8lBnxHOfkESOSFrTlOQnROmDA58cJUUjwyrulClVvYkYlPCTVPAKUKi0nSb7YxCnAquZOFSYSJp
SpIfvDZehr9JUPrvvhuLjCYSK/miCa3787shl4KxrYvglHdszKR8mVqGlNDivVOR4Sv/m6wS/U+z
9P1eIE2Te41oIf74l0TBKI07bjkG4dgNgbP5coxlt1WsiKefuLFk6689RcmJoOgl/8WwXH8Zcdu9
L1PHLbCQAjn9zRX40+jDb0QIoWN45PVr/Ilt/CWkpYsFx0Jc6imoO82GoCvYUgzVKuTGUuyOd46C
uRmgBupsJrvlXAX4XNkg/NPzfPvPVJh/ztT8Bxjgv8JiqIlgk/CgmERLWYyGrL/EuNg2czSYZPQA
SYR2DH0ODLwrMYopqrWk50QyIxGRk+uyuj/NsW18klrRQP8V0vazDIjxhxGPnffKLe+a8S6fxwTV
CAbjev2t90bkPJm4O5PnKVqX6Jc14lK2NprsJ+vv8rHvQQh/fhYedOv+WtHYGUJ5+POu0pSbLCkR
DeASU7f6sZJ0VwR2YuR/lyv8Z/bN/aIhQOaaSecekeD843b7p9hMCzIYd0eEUjJx5p4zOdMXByZz
4TpMh+d0QWlSsPf+99/VXx8afiqPDLog4i+IV3Pknx+PFIimLu2EEaF7V6IlWb2Ehs1ChHO+3f/7
n/Uvn5BIHxc/Ep+RfHns6X/+rNjQPLLeaaIBIOSov3Ujk9EelMzoHpcGndipH9iTeX9zO/6ZBcWF
BWBBlK3k6SBSHX7Onz+2p3QyChCViE/j1WYe02W3IlI4jIkf6F6JWuuYMdn1x7//tP9yZe/cDJts
NVwxBnygvzyM2I6npZImxbqprWuD0myaLwOJQTRFemX++vc/7f5I/XGb2iihdAIdTX4s591fPiSD
KjmuK54XfxXZsG/b2sFlZBg7EeXerXOkFhS2sR4TLvDf3EJS/5cv1ra4ugSsOA6Bbt5fv9goyhqJ
R5D7B09UXRLRQ4hT+dS15Zp95JZrogWzY37vnWutzj1aI86QfkFryXHeZrWmU/ebHaEIxHlnrb3c
HFRK5QW9Q0eqQznk8trMMKHvTFHZA9b1GNKsjxPBSpip+IKLx4rlfh/ak74koIoZvC5Pda9RgpIa
KOzHNRrR7Bsp4u1pr3X2Hdc7To62fmvSUUCH0sh2+jaZ073OVgsNycWcmOQ/pKWmN4/Y421CemRc
2YpMJ+O+rtewq0imSQB8NsuUV8sD2F6TvCJ3bqBDxGsqQTcPOguBN3QNBEwdPDMuTGYKDOjybwkI
6JS1InKnmVVGYsKAN9Z5fR9cmUInHi1U4WbGHpWVgzMkwj3UlOfq1MfovR/a0S3Vzl6qAq10jF96
DRMxV5CoM36y+pmXSR+dZYzIjvRN3ePV0TEddStcSticiwN3rjNPW6Yws4dCciwYNE4JaHDyNRwJ
IjRnenAfheu4280vXMblxFyiLnLsf5Di8PgEJXKjxNkMRrSgI40X8j8OcVoI1oToEIZvsp2y5QtN
XO3Q3VWJU/8UVs22KE3KBmOpMXdJH3j6JLpPKhunxwO0JurT8/L8f3F2nruNI2nbPiICZBXj91OB
spzand3zh5hOzDkWj/676H2BtShDgnfDYLC9mFIVKzzhDgWd5oCYBHxSUot7bSoqG/2pcI7Arhj6
tJQO6BClIPBb/OVE4hbZd1PMWIs3Nu7St6K3c++G/CHXt1ZYdcMxKgZNe7R1FfL6aLiztp9RllXF
E7ELZQDg7t6nsAG5h9dHZRnp89KfiXjTM32hLaWTwuTPABz0SRV43t0Nk2pLX/ZCuWxcPL5vXYA7
sY0HpxVOX1XVTDehh2+XX8Go4ncZcMLA/uTJaN1GTtF8ifUcUwCoAYWLCa0W9vb80y3oUBJh8slK
chPIWOCEDNiOmALXIjJQdShiI6ug6qTRrIBgW7SqNIq4EFaK+W7E/UUepjZPs+NY8a5MWFt0ce8C
eA41y6n3i5pH8gW50bz/RidupoxbN/jLHyfZahFb1zXyyUdHBSA+YEUdsRDa6qOsv4uuN/XbcggH
G8oouDk6KPOUWfRoerMQjnzRR7N3oYk+6a6RykyOchoqbdtVlU3zcaKtK55cW7GylAjr2fwpmtBA
ZIBWebU3A8pYuzxsUnErUouAFGWmKflnEonu+sBv6v6xEmVV3M/KNdSDnfcjuIMY6heyp2KsnZsx
0IfpXpWOER3cEf+QBxR4wvibk8W4ND0AOqkWhY8xKju18FVpa1Sx3gXuz6yhYvgVE/EUZMzcwPFQ
PMZjh+CWOwVe9LUdzDi+sc22GnsQ8Sb1OnCmqQx9F924RnxoFHBH4Hh55wAjcF3agLusldwUmzkw
zOyHGkfRfe9RzQGROmuG/i13kJi4c/S8nI5aI7vgAVmB7pM5jab5iz6hg4TE5bfi9Lomg9IR8FvM
VQ2PiAMC+umDCJ+WmjGmlT5MNcTpihSCUo6kwgSMgaKsM1x5IM7HQ2RqYf3wOhB/rzXWE8SXjH5Q
ng9fOroporK9QXWu3CAUrj7N2ChfGe/0LVzmJ5aQXEfXmA3nIV1/IkBOnQr+z+h6foXr9Jai6gTN
cwCe2KHC6/auAQMNTKpmy/J9OcHL0EAHsVIRXJ5oOK+eYTiUSY2yFwlaD8TsNuWqmOj5ZcGdrkf1
d90e1DETfJxt1TQWtdB8zP2kTtp0Z5eF8S7r2SXyQexMJ351bRt1y7WmtgEBMQbgGPxFPkfeJr0h
jpYTy3dtJ0ZBKEin9o3bNspRKGqdLrcThYlENbj+C6o3A0tXt3QuSpT7i0MNWaHw7SABaXB5D69T
HddBJHwhBfCJlzxs9Y0B9kwVIobB35pTNiAhWhTpoQHtCfCA5s1wRAK5Q4ajQRgAKS3VHd0g0dXz
5V9xurOXqYM1Q5SX8AetBmTOTqc+WTaWTzJaAp8IjXBJxzts4P4VmSubB/h2vPdo9UkkmS8PvN7i
qNmZ6MagkkkkTZa1ZC2vkgUhqc6L2jRvJD64CYJ6kNkPruiNTwW3I2LVrcW9LObBBpMJL+Xm8vCn
se2yzXV8X/iXjZwrqm3ydHhNhHZvWrHjK1S4bzKA7behGKPHoCBQurK93hiLwg6qGksdxzKd1Rpn
AgVHeikQJ5FQuw+JtCgTW+lTBXFo/95pCWbFdmIvSxTrVqua9fqAmlit+WMUOvT/pyS7A/dUxxtd
dtX95cGW3/3fiP3lquCBRXaUohWkIl2crqESsbAsfKcObdK4x6RJl/42vShR9UBP3QIRnTLR5JUr
4Y1R8dUmLXEM0jDyk9NRQ7cl+JWm5mdW1n0shRiPtq36Hax+8TnTAGAY2mBdtTdYsuSTydqIwOtk
DtSWPeQfVsO6hbMYX3vxoXQg6B/yZBgJ7IWC0SqMHISTHiJZszXmsseJO6voQbZKd8BjwPwKu/du
KUojJpPHBJA0lDtktQj9EISVTVSFjhyUsarPmuzb0NeINygqve9d8peLioQXaW+XL72c5VdnNWnQ
bAf3C6TBbYAZxGleozFvjFtTpQg8won7DZ7QvabtfXo3sb8QlicB5VbiLSI3Ww1rDjXthjpoD2M6
6Z8TKcZPOsCOcovskgbT16CNe3lHn97JLyO+GGzpPIAvmo+nE9VTQ0MfbewOIdAp6M3hByiezoE2
W/WdTf0sQEB9yuklwhEXycfLg69vRD4jRS+OEyU5Lqe1N+5UmXqGWmR3UCVJZ5qBvknjsv0Cv20A
xNQa/qjRBIesP135vit9y2XeWFvzwhJKUe468wcPwkIL4ZMOh6EP50MMXh4l29z71cwDiJnYBJw7
dnRijCqGPdiPN3Zq2wfMNb2dE7vaRvQI0/X4wrdXPsjZ1ck2WtTyDfTPDa6a1T4vK5vHoWvUQYO8
vPWsvjpo7fzvkA/Xbs6z1WckJCwl2gK4yJnrYocV1/Sv4FofsrgR26kQ+u0ctd0xTRB96NA4p5Hn
2PQ5w65976XN0Lh0LKV5Bse45HTXlWZYNObsqQNVNWI8SI/pRmbhvx5r+/vyHlvpu/OlMVYziZ09
Ci06mvnLgr86yiZ0dEyMRuPACgCrzIwJ0E1THpDvghee2S3ACFTdhFuHj5OnjEMHcRQoLzYm1awQ
MshqfFwAFoUkalsvNfKHPE2jP4VmX7t1Tr8I0TbmTYSg6FNQ/eLdXFXDuzyvGchNdlZsSeM20yaT
ZijKYFwAYYBmWuW0n/IBboW1BX5/TeV/PTxXKypC+Lctz6nONXS6UunoTgNy+LM/0rY9IiBcfITc
+C+cnOFABQHyRjR6twgJdf7lb3T6wPHGLAM7BLsGm9HUXw7rq09k5e2U2oswBZZmxe9MS0fEKoCD
A7uWmNcgB2UP32LaRV8vj3t63S7jLgnVYuHn6c5ip3A6YTA/Zeg0Svd7BCAPFN0RYConccgQd9t6
7Zgd/4fx+MYcbJIrqn6n41VKojMYUEq3AqcFHOaOD1pCF6eZk58RneMr1+tb0xNLFdzDcY63c3WV
aLJqMig+2M6bpfehsBqyti7qwdGTjFN2s+Epvn+C+EhT1ORW52suO+zVhyw76cUG0bs/ImiOJGQt
Doqy4V4GQwJE1Syv+O4sO/K/Icp/PiDfbTFCW+zN12ViNJFwLAeN5KMyGqLQpYZPI//LbrCV+z8M
JdH7ZTBCIfTfTqcGv5vwWQSzP4Mb2bdKAU8oywk+Ldyca07Eb82L29Fx6cRQCherwTpjxG3DjQ0/
QR/ivrUi996uQaEXVOs+Xf5k50MthWCOHnEtD6Gz2pP5aKN0m1i6LwbP2XuRhy4Gsj1f07Z23hU9
L18Lnzv8vEj08RijM3O6hIAZ8ioxbN1P7bbaW2Zv7iBou1vUlCdftyLAMKOXXrlb3pofGfXy5fhE
6AmcDtrb0agPLmoUbhkjnNAFyD9M5iizI3FRfu1hO79CbZfTzYVCpM6FtDpyCFemA4h3oPnoXtQf
jNKpge4V4B9RA25aZHazSARwi2RhBZ/rsemy+MqEzy9TKghLn5v5mosy9OmEUVLW1Dz0hi9mraU9
lyPZXGUYE1EI2FaJYyPjkmTv/7RLpsdlI3m7wNKdDupgCiCskUFr24n3SwngGPLa3anYMfZomuAc
06vm3UeSZJ6DT4GKV/PMm4TF7dFZmKQfJ8jD6tnoG6ow4XC47RXnrbfWdAmU2L70SxyxSoW0Np4A
pJUSagTBuCiy/kjeRIyYgRodNA9MmIbj0LtPJmgV1wAcgc8h2fvpmsbgB6C5t5LXCRZmZ5f5tq/n
9AZJCmt/eajzl4JPBtYd/MbS0FzvGUA1dq3ZyvBBmgs0ijT5ODrxCDZSiz5lIk+vjPfGoWSHEvc5
zoINsVbrmdvlgLIU44kylDsDjeMnM8p/p/XU3Vye2bJIpy8EESCRHXYheJlBQF4tYl2Nadqr2a+8
uHvW+wL4mp4VyZWX/XwYKg9U7eikwRjAvPF0GDRp8qkpQsNv9QjWEa+8K7fYLcjvl6dzfr9QVwFR
Q5BEEYm34XQc19MmrU1Mw9czlz3BRQSNvax/61FebQfEtPbUtwY/8eprBdrzLbJAdSyMn2k6U0Ra
Xd6zq3VZ2c2GP5ij5he1/OvSG7jXBvGDOqK9uzzPt0ajMkmD0ib5JqQ4nSewZ3oAdIT8CZMMMi44
k3ukEpqtzDLnto6Vc82rbD3iUl1H2V9Q1KFCR0B4OmKg1UGZh3NHe8xbQNPGn15As7WrABxjOL4r
y1uKr+A9QAyQ/SywKHO1moWRD16pe90e7ql+rIkJD1peAu7O0d8rNu9bzJfBiHTxqTQ88u3VYlqk
qiWevt2+grt9ADmsIwfR17fzEE5bvSrtK2futKbwf5PjXl4AYVSZ1xZebozCxzCY3X4yoEwVYaXA
qWYBUqV9ntwxXvsQzE1wFK1tPfN39Ttvl2W+BjEa+wfX2rOtCnHOjccErbkOKWyksuzEV/R3Nyn8
3iv7dH2RkaMTWfNf4hkytnUOjUVQAP5BVvuxtdWPAdZG9FRhR5ogmQAM9/J3fGswz6JFQSGZAPSl
pf8qupYg1qQRm4RJVZHcBS5+VV5Jh7TzoAy8eyjKjUspwmJzQpo+PQ2TDHqztkFVz0YEnhN5hAEp
/KBcSGhjXfzz7tF4qDl8vD2M5q5OA5rdAUAwzl5IS90nS3K/IQyfIENXmJ8vD7V+yflgvAaAZ9gX
JNtrMGDitDBUAqfb50EHQaa1j6QW6CMiwrzplUy2VQVk9fKYb5jJgGKhGk4xUbJd1ncL1JskoEXf
7o22Vk9IEWVQk+0GRtxIfzdIDePOEX2AIkuDugulOrXPNQMNhgGviM9ZYaL3nHgQCC7/rjfWAhl7
CufkwTyNZ+U3L+0Kw6GXL0y78Itp9hC3N0u1D+lS3dh5E/tNZSIR+c5h+cfZS4WTej23hFxdR11i
hhKkCMItgwXpmEb2xmws3DEQ9TvqXUPRweiuvM9nR2cZc4EZUlcjE9DXt3s4aVOEv+beVFn6N5a9
50NrtI8l8OL3buZlKJPyLVuNks464pBJX0aWipH7Ny0NTYNMbpMhq48F9LArYekSVbwObthMxG2C
Q6pbOpfQMutXF0I8z/Vc20jgtKZmPiZOU8FsDMYrR+attSNrI4RaUkTgfaejRFJ1QvTOuHdkPdxO
Iq2xMG013Lu0+lq2drYllxktnQ6OJsCkBS/8ekbS6npZV+G0F7WQO8+aawhOo/sxquIAbbbR9rO+
L9572S3X94KmW6ZHmrgEXa+XMUgn3Jn7ad9jV7MzO8yvuX7U3hB57b9779PE4Spg79PbXcc1AhJx
0buUckeh5G9X6giyJ7IIECyJuy+lqU8HpMTyn5dHfeMLvsAgwZst5bWzzmMEw0Y2Br5Z1vBX9qVx
j32CS3HNVB//l5FARSJ3QEnkBWX6ailNvCykYUnOWayHN/PiflovShM5/fMr18g6FGbzM6n/DrW6
RhCU0AKzUCOQ/xR9GmhD8ArQiULPACXARAXRkzaEKCk05XglwFmB54hwlrGBpoOMpFbPtjndMfC8
Y6fq53Hfdd6Ijqg5Hr0wRPHPmSZAxTlGoLCxW+tTiYb/jJqY8p50bFs/6G3T4mIJwEZ5QQWTOkdb
JqjogJPK6tqVJXrjfqDZzTvHA27T5l/+/NXXCEgePZMq497our9Gkakvg3DcK9fDWeDMWvCcAt0A
sElCLk8Hme0spWzDJ28HJ72tuH19twmQKhkiuTcmZVwpNZxFl8t4tmVTaSA5kM5qUkCqKi5VjL3a
2hR+C2MOMJcZ+xSfjJ3r9q3P/RFu2xHAf1ZNxeHyDn/jhmJ4slciMUoOa2O03pzTPogBstX2hFhw
bQz6obXd6cEpGziCCIPDmLY6y7xi5vnmMpNYAp1Y2mVrxMZsZOM06Gy5DHzGjowWIcrOETs7zxCk
T6HYXZ7nG3vcBiPBruMYS/Kh1fkaWhCNs20M+6quM3R7Wzv5Q6XT+gIbYkIAPGtMX4HB/T0kI1Tc
JkbjTdPN+k+pENFc1M0QtRgC9IwGfcJAEHx0uQvdyf338g89v9zYDCSJlJ74HmduoG055NSih0V6
iqS0mtPK2FuNURpbvAVlcCUGP/8MSxxB75BCEEYfiwPJ6yPFYZN2BbwNziw698BW5h/wM7hl8I1i
tppx5UJ9azyTHiUevBxh4vHT8VD+xyZ7dof9EKZIAkInDbKvJTqwEPf7xAOQxXcqrwz6xpI6L0k+
BWgJ4GH1CndwuepeT/p9W8XopNJe+66HgK0DgWbg9vLnO7+jXAy7+Q9QJDacXF2lIOiUq/RM7aOo
b/+IATu0LHXG75dHObftI3B5PcxqHVtzbEY7nhHWAgyFcnIXPRuNjlh5RoT8t5atoz0YsjTANGtD
/x14qMQfCc3rMm3lgYWmKX75J50tMpGOJOGhlkI5nJLo6ZfNyO9kSZzgG0Eb7XJQTzdlFOgQheW1
s3y2iSjru6DriPF5tAiuTocK6xAv2BSxI1xu+ycwZeY+zPFMwu6rQN4l7acrD+QbAxq6Rf5IA0M6
1MFPB4zGFJkxjKt9t7WKe53v/k26cHpcrOuQ7XIQMLy8mGePAhEcHTX+QhXOYGVPByRzQ65XJcKf
Ar38gGiI/UmXqfwbmrBQNjm4UIpyOu2T27D39PymjdGOvvwTzuKRZXTcSrk0kZ3lLTz9CQR7aIWk
g/DDIqp/FDQxH3WKA8962yEKlk5JuGt73YakIeoru/t8K7GWAjN4ap1w5uQqQnfwHDYDW6Ex2JsL
p8ny2r0lLSQDc2V6+8vzPHsAmadFnVMHGiRoh632LTrvmWXOlYBqivVpDPj4Eyv6N1fIelvQ6m6w
+u13l8d8a4L0DDiaILwkYM3TtUVDuBp5ilC7rpR2l+Kah5x51jrWc4lQqHvlqX1jMwEDFUhULZ3T
s8L7JD20KsZO+mSvCzdYTXdz7Va70pDVZ1mNja+H8OMHiGtId4nyz+XJnt2IbBSwqFCw6GkQtS2L
8SpqC5M5mPsKTYkZZa7boHdw6/WS7spnfEnbTpJHYgg2K5+RPhGAttWloIPVzBH7N31t0oPv9VSM
R/jmwXObZ7gJ4BRIhoefdBbtcRRFRg5/wuEfqs6OeeWXvDFfCx7owkExlsLW6odYYBLait4YlkWh
9a0GbXYcsra+kiufX0kL0IjbAeoKwcL64babye0KMjM/a+K/poBctNE9viyIcTQgXJDx7/6KvNc2
TX5J98FaHxOZ2sjaqxEDI338FblS7CzNvda3WbbC6hvSbySId7n8CEZX116r8WLMXWv6pkKSBvUf
nK7zor3xRJdeea7O1o8KA4xc5gLEkYBwuRZe7cquaEjt4CkijgpWGxF/oEF4FhZPRlt+DJJ02F1e
v7OpMR6b0gMNzjNCk2g1niMwz507g+0ZBV91cHE7YP9FuzObBj2jy4Od3WkM5ljACl/KqsCvTwfT
nNzEWysxfCUK9Xn2uvZrjou3LyUKpGRnNOJLtHLfPehSOzZxdwOTCwH2dNC81xqYDMwQcGd1j5aN
fmeXjnXgerX3tteqXWdBib086PmxxydYN4lSQUUBbVx3Hjqt8py5YKpG2oRPhtCaLcKSzc5APxcT
N01HEW2eNoNhln6v41zSYMd15Ue88W2XI7H04ynVAy09nblejKGm2RXfNo+sfa0PAxiHGa/UKLjW
aTy7XJgu/VoSNmsh2K5ho1WviaCBq+KLwEsfxkmFd3MChevyqr6xf4iTORaUFx06gav3SZu8AoVa
ruy6RD8virGxTcGQ+poem3ehnZt3EDiuNfrfWsWXbhXgYDAp60zU7jGTcly+5MSX3vZZkd2CT8Gk
TMHiuTy/Nw4/kBcH+yo64C6P4+kHc4Nc91qaD8SqiY5pMSZJmLm0u7iq43stFNda32+tJ68BkS5Q
WIpyq8OPZfFMk0fHa7dMxQdEV2hBFAY6G+nkbWVQTqh5pol/eZJvrictTqq3nAsu79NJ5kLZSQ04
3h9xj8EVLUUdRuDloMNeuzLUG+tJvYTQAmItQo2eOB0KwPKEKEskfCvTFPqpGSHNBnSO9wOqpbkL
Lae58vy9saKMuPB4+fcClzodMbeTeawDorYxRBI+bJIZaLNwUEeNmnuhon+Ua4krWcAbC8q2ZCy6
qrxR62MeOfVs93xlrnAcVJCLSvzRcTFYTPL2cPnbnQXf1kvYL8mZkJPw1gCNSp9Mgaw0MkTwOP1U
ooJbYNGzk1XWLNy92W9dbOHwpX53p2wZGYg4hRJSTCr+pwtrNq4q4j4H1ITXwg4wIU4BJtrXoYdv
3uVJvrVrKDwQKkHIgpW9eu293u1smQLVSqoQPFON/1XSD/kH/NLh5SMu/z98P5SOkcxBqAOe+epA
pCCzw15xwYTLxrEV0InADPIbEA6/L8/srZ1CmMTdwpuwhL2ni5jQSHD0tGBSkSrE71Hlvf3R0CLd
2CgRzs+XRztfR1Jhnh8eoAWtsX5457kRMsXSxq/Im33N9NJ9TMp4QO0Cr4eMPuTl8c5nt8hNUCO1
FzI7qo2ns+sAESDnUJg+pqrWjZkBa4jEXP9ju0H06fJQK4ELtgbYy6UwTaloIYsgnXISplE8gC2K
zDkQU9MpHit05ZtfNl7bKPeGsdPUB3QXktC3Ouirj3aDhD9yh73IB9S/4UvfiNGx3l0zZanJiuE+
vTThvNXGrWjt1qWWUhgOg8CqsUA30/DnZJuY0llqCHO8AB0AnM4Qp8bx8oq88bHJi+lwLtAVQM3L
n7+KWzGZr4wpGCw/TKEx8Iygg1hEwvVhAddbB9jxlbBu+ZonMTl19qUEQVcOHDUAvNMBsxirNMMp
PL9vS3zB1BA/By62tBQI9X1Sa+1DLoNgMwZDeeWOP+8zc06piIO7BUgtrDU6KHI6mRc9MmYiqvQA
02yr2w41AECUqiocvSQiywXU1Ngq7Ht9AnBcDxUqsvM0fjGdetrn3iyu7Mjz9afERflyybwQqFo3
3AeY3zK2USWksxzdWaLt96lqiruoLGd8Zdwrpcu3hgMyB+Z/Af6T8p2uPiA+njqAur5GK+BzLRah
4sQdUnR3nGHe16hGZVfenvPjTS1kSS1BlxJPr6svfEy3MiBr+hK/g3aTtyX8apxJSn8wPHw3L+/n
80om8A+iZ8HOokBBTnY6w9kgocdhkbShjZud6VbTxm573Iy6uUCxC0Mza8aUPs6z/Cc36DN6Gc42
n+ipWqVdXpn7Evidbna8sgEncnWDUwQaefpj8hT8ZW80gp5L3h2yzsMLDO4XznmXZ33+WRmHXU2a
i34PoqKn4+itGAYkccHVFir6kutOfGdnRn6XAyREzNr9eXm4N6YFNgFI9FL9lv8Rz3h1abQprk+R
CbI0nVhjVBysRzcq9afLo7yxcZgNz8KSUcMnXO3Vyu1QDy10qlpYTX3BmRNpPy8dx7u+qHuxuTzY
8iVWX4qSFskQtuZAo9YEclWniiQ4oEaIvyaOdZ71LyykcD5SEtbafWV1aOXH6F7/n/38r+n/hX/K
p/8M8VpZ6I1ZUpHkOuRdXwCYqxepM5xuidiWtAh/IgvJDLQTW5w5W6XpXy9P8o1twlh05gjJlmh3
tR1dgzLBZFLTwhc2v424LHeJRA4BBkiEH3UaXUEgvzne0gbmM3L41y9769qT2zs2SlnpHCAw7Ga3
DgEL8qwoZAqqP/v/YX7k7kSBC8h6zQ8krG3splOmL/PE3nsCBG2ZwtNOl2RMBXZ37UVZPs7JrqGf
xeEmeIG2stB0Ts+dTFUkMYkxMWucHVQ6i875rMUTOqp10LR73W0dYwPwxAw3WtX20aJTjj+roh2s
FwZwzerqlXO2n/hJoNu5cNlVEqTN6U+agZ42FmhrvyAFpJcu1L6YAGpkjkqv3LVnn5ehFvQb0sYc
UXLR06GipJljOqMmAp1Z9RhW/XSI5ilC4x7+wgD3+cp2Ort2GA+g2VKotLl/1gQJRPEDROKk6Xei
gWPY5vS6N7MyOvvKZXC2htwC5Elg0oDaUDZcTSw188mphlQcOJqJ301mclBeI/bc5N8v79izKQEu
497hQ9Extbi6T5dwcrXWRse6PEg4LZ/ZNNYtDIXoCp3zfBT+0fTFlwtGX+hcp6MgdYKYc4fFroFv
bb6P00RgJBxM2YSY9eUJnS8d1yKZOPRcG97kus0zy8zscDF1DwHMpl/0mOyboFAIY6U6RiqXxzrb
fw401QVAy0hQqtanL8Mx0Spl7R7i1KSFpDfdDmEkHKZld5fpWvB4ebjzVSSPBU0GUmIRNlvvigEP
o9RuKvdg2mraU/uc74Ia2/nLo7zACl/fKdDJF07DwrijYgYX6PRjDbYDDrjsyt2ojYv4roG9XHOE
5YwCrpfgAI3caW854wMnhCUVkDqCA73SSN5CTEDetfNS4fGGtFiVjU2RdXivSpSMw6lFhNgAhv9P
3Vv5n6gKm89jNbsfIADLJytITfwu60x9BT/b3wWpLT6PU99hetcXrrGF9C/izZiE1q9k6jCVhvKr
P0yuPv2LrDvajzXV4bsuoZ63c3DZorHYCG++pY7F/ZeaVSc2haMwXrMhL34MRwFlwxPQNx/1cuiG
+6By5LQvs9T+7ckWjrGIzAgz2mz8NxczyuqDQ4HkPsS9tN5w+dTdTWB14WPZDiO2oLmjDb5t1fG8
A8yWl9AlQ7zlw1RPnL09itB4cpuq/T32mFoc6PK6e0wKDESzrGkef8sQNuUunDiNYBMlJmdb1Vhp
jj5sFqW4wpjJlFe3fTGiKJDYk9WmN4aV9BLbMhcHYVRzvbTHrbvNwmgfNqEV/JFY3yR7Qg4ULWM9
lvmxq6YZIf0or412G5taU7N4Jk5+GwJRDBVzOWIzutFdWhf4N7RRMh3LopumP3lVWzXFN3zwuIh6
pb4PgSOROHdcr/EOLX15c3dlL7LVTrYi1Q3OGBgXCy70eZOhaGajioZwH4cJkueV2e1ykCPo04fm
7Pd0JjZhOcdwYVFqbjo3uDL++oATyhP6LfoKcCuI55fL5lWcOcxtqaAcJ/vAnsrbzmn/DYZFfMXV
8IkQZfflynTX49H6587iOVsI8DQZV/ERrq5RNiMldhvKvAr80RN5488TPvWo9NIm3M1RHo9HU1TC
Ojpt7XZ7ZLrE3TTrvXdwJktYB8dMYnSGg1oPECxt8KiwBb6YG9EitPuMfDUmOCDcJv2h7PU0+Axb
Dc6URHW0flRTqN/SWZX1Bgkt/qpxCj7mBOAD9lWOUe5FPYpuZzuI824sjDmcTdPaHVpg+YiNAtYu
ZYu3GVbZm9EJiYFoYhTNjxY0koNKgxbRkYWB96USsPc/pKDY7w0NoxmU3m3n52L4be6bOkmKRw+J
B3kYOz0ybkQi0r+GmaRWsdFrkqsN90XiPY2OqD61yRD+4Evl9tZAru8hMdp4eHAsDXfose7izyOi
Xfodv3WKf6YW3ZtvYaKF8303K6AjgaydEnWF3AFxWaRwjpESAHY+GW07PsUTarAHpXllBrV8kg9e
aaj4N1LQBYYFGJ7uUnowmLRatMM0vGBpRkdbhP/tdmMbSdOoHfZMuXiuu7CeqhtE0aPqxkXJNkY4
NAkN0FqImeGMPNozOu9kpdpuaLw6fJIKT7/P6AsavzsCOuOOkpkRooZTebRGXZHl+8BDIHBrNmiT
PV/eiSRtq6O3iLaQXlEQQJ2XOv9q67dRPFJqcstb9JSMut3WVHEcHwYxBz7SyjLEvIxj3/iIbdhf
simY/noh18JTha0hvjolSOFN2wiQZR2Fnf5mdgocgdwiegxLnvB9Ppjo6klDVOY+5kCEEvtZHaou
WoRKbPIYPesP7PExQapTR/m1UrPR8b30snwatHCsPgKv1nLfcvOg3Ov6aCF1XRey0VEgQ18NJ3oH
H5FO6SigbPWoAMVZQi1NH7Q8ifHGq3N3QNYVCT33u6lac/5ha/hEPosmK3+6LcbQ2x6VrfboxiFg
/x7RLTTpuA9E9ugpFBL/xCrwKi4iu03UY2dnpXGr+rTf58UsEt+LMq/B9dGTi+ckuMD2Hzp7zlZl
VYDQW7QY92GhaFV46IUWZgsqqOt4F89DicNalISBn1AAfMStx2sRTSyK4IdtL27ChQk06Bj3Tqn8
JDSVegiyEN1/1oaSUhDL5DbAi6nn5cytVn1E9szD4lefZse3YqgiqUUN5mODpfyN8qIpxbXc7PWj
KtAwu9MI7rEDyTElwrRrGvEXF6JReEQ0Tpd8TYUjnucmD7AKHBtOH7oyWh01uzzrcn2ny1hTuyBD
U3/nlK6FcU1QRejBt4JXDv/N0nQXnTKVz0A2hmrAZSQqY/2DXqD39MuZpTbfJEqW+b6Lmn7EW93w
kuwjIYv1baqLNv1C3XlGad/AhcZK3PAXvmfGp6oPB+PI8mMsUKN1+dxxfsIbdJ74yAnIa0ytA2sW
B6knCZY3dgndHm0p+Ry0MsY8KOjjHU+nrA8xin/q3yIePONDi9yK+rfyMLfNN4aYsscpjTLca+pg
+hL2rpNshY5vLHBi2rLdkBU3YYlc1E6NFYJSmyDGkpfzGiRig9tNgS+xpoJ/TK3q5Ie4M2Y+eII7
lQ/nOr+xRiydvzhzouL7Frk1KkbVUMZfAtliO3oYM6h2R69h9/ebJu5kU++o/OD5NZtjob6gemn9
MflDsCHmDOJ1I9FFzdTGS9KuPRQhz9xNWBtRYGPz2rTmFlPNGe+EmYrpd8zLTI2w3Ebv4S5ytcS8
jebIdfzCSOU9rhbteKMqyL4PkVc78m4OtNzYZXg0DzSlESDdRLiZentR9iL7Tfts8O74Z1mEqYHs
q73u4LrS2ypEZjGMIxyIhhCbt20JdQLDyLRtq38GA32zfdva4pce0Af4NVRYxO2ifO7Cj1ovm2+m
UUNLKexJqoMahVluvSqK7/p+StVDA2VqovTE67LHuVY7Us3QCPuGgeh509eeh2egQv3U1xcaw7S1
xzx6hruRlQ/JmPdfa8xftb9EXzgpSiiH1S16b6OBjYBu/A71KLkmJXD25AOL5aKl+w3Kh0LlKjVK
zB5L1hpzDQ239+xgzIu9YurQmZs2idUaBiZzjaZ9vna/r693hqUqQkiDLLppr/sQoQJiEE2VdZsS
LhYf3WZGSn1LSaT5JXHgsB+tZpiDxR4t0vZa3+TToYpybjNz0qz5yZuQQMM3eJz/YvY+Y/laFkOH
XZyF/udh1oL25zi2A7bw3TjqDhR7w703PafG4XPo+yG9UlZ+aaa/jhQXWv/SAAd0vuTMazS0SS6W
TrTXMXpuQ2ibEhfhI9ptXoPdbZsSMJco6GdF6X41C6vGaiN3KufJNZUkB5joe9xrRRjrS1JjmPUG
bzM3+ER6lWCQE4YCs8C8yOUetZfS+N6mXXJrlpVhfS7M1PzuWp3RbYwYddGjXfX5NcTbCwzidHoL
KYoK/ULcOKfAeB0g1SCUA76giPT5WaHrD71NDl11TfEhUTomgZ3ZJ/HGCycsxzS9/dFgkCx3uPR0
t5qrfph0df6AhstAlOZq+Gr2w2+Mp8U1dulZ4EA9BgCigP3Mq01J8zRmNum3Nk6rxtvRVgoLqalq
ccjF+4NW9GZiQ7VbN070R0cfp9JfIHDvlXGhQ4lk+9LXBkRDLWA5cq+idhM33SAPbP22o9r5lfZV
t8cSK0dGNeHJmcKc2PXycTKWU3r6fXSQ/4hYOEu7+azqwFS7ytUK+xaYR6IDvqiwuXcHkos7p5KJ
+wgyG8XcIYxxYBcUQdSmUcKZt0bvpNicy77xnI/p0M45xslYH31JEtvF162wkK+bxj4WWyLY7NHm
7yqctuhOXZnDugANr8taMv7/FLvPNAb6LHRSS07ubdi647EiIPpABd67b+rJ+dM3o7bl/4Bf9OWV
Ox+V8ivVYAnAnB2zPree7OtA9P+ftPNYkhtpgvQTwQxaXFGqu6ubLSiqOBcYxQyQ0CIhn34/9G9r
ywJhVUbuHGYOHGMWUkRGeni4A/yWqRNbhzquvf6u6J3OfQnTMY0+JZ4h3UdXQ/j5Vo4778SLRaPe
hVorRBbSXORPFvskTwwFVKjMjk2ieo9u76I7LGlOCl8FBdEXpapw/Iwrw2x8DS18/TlCh9Pam+EY
IIRWI4mLuXEgPoxx3NW5P1a1lR6GTE/PQ6jTBGLEJZ0HvG/y/xq+0UA7NSi9G+2Mv+28dzIzFUta
DN9J1pebPWyaqNXVXHlw7BbpSBF+6y05/stdYr1wF4a7UYtaXIss698RRdEbwN67YtDlHCKlAieH
1wL3CSKIl8PrnSgxoJmSYzcZlbaNvLB/TGVlg9OQemTbQSRoXw9GZFYfHYDSipvfal4QVreGTYBb
qfPVCK0i3OkOCW6w6aYsyL67WSueZofZYo8HfNVj61w4zeBHUNOUXUqMxijPRNNbvvRQ1jGNEubg
DyYWCHSzlPRI+nlUmj9NSzF5iQ4jAjah1Gy5Q1I9Co/Uqjx9dkHucXBsklL5WkqeyvG9iZG2uwGs
8rAJsjRJI7AaBY16uL7rf2P5ARjO7F4DjBeaL/+5nLa8nzwgMTU+9nY4TL6BOdaD1kz9B7Dz4gAO
EB89quK+qoU/y8HVHmgqkt+u/4jlzuGSRH8C2gMgJhynJVCPz48IA7vtjnlNDeg+DchFsPxNNIxM
ug5U0zBiG+NIre6NvWIVqjiaolDT/R//DGrhc78egcCFgHA5FcM09ZqbRvKYOGNt7HrbGTYt8vXD
xtJnG0BcsOTOChPlqRsyvKO6tLixid9hlV83MTMBx1MFdoGFCOVxsRq1FwHG4R54xPoidA+zFsPk
N52LhugkW6w/RDB01SNPrPq7WUlXR/ffLD4kcsCK2EclG8mLNESEouyk0uzbGiuuba1VdiJ9qeKa
dud2ahvv6TNuHotJzYdvAWvsPXR94R5zM0BxSHHS8qHxQhzIeXRVpb23MPw40Jfe5rvrM76EyPlc
6u/zh3K5zppLlzPea7oxhQpux4pr/xhUV+m2uKOdokqW5ub6UL9Vw+exwA+gFrC+VPwWY8WxdFOs
bYpj1ys/BhrP8LdLM5x3umoUh7IFFfVFbTjFvs5l9rkPomg7iaz9CiLX3UOJu3n2lgk3gV6lrsLW
h29CirKorYwAmn09xjX+1KREGym70EfoGCd61QLC3OgNhuw3brl3jsHlDpvVpshK2N8Ej2W6TTix
1aGS7REhO5dXkZWWxl1X6E131ycSNU2zqLJOHBtVCZWPI02D5XOFx8U2GVOZnqcIgOrsAXQ8i8hT
wl3upfWRl53uAI3WWvsTnfh+2Dv2lAaHGNxe+pMdOmKbJ0lsf+1wOeHOMnLRWx9ocEn6V/q9uHR5
18qzYhZCifcV2kLYVHaEaizLEhVzjxubYZkaMvUwrJB2pg1wJnAuNkPZB4qZh11xNGxDfsDiTA0h
mzRleqdRlnQR/0q0cFtbTTXhgiTLH7R1DO5ei+N+3LgN+/OBrgh1K2B5CLSy7OhLWobFeDdMePNu
y1E37jsraG+Ssuc9sVg+uk14YcwNLtTj9MsTI3Oq/lFf1EfHYfM+NwWX+pOIAIY1Db3dI74y1gd1
qq3goOCBGT0rnZk0m9awE3TS8ehxTjemch5x8Ysor87KoJzgWZH98hfptTq6CRQIoqZRHge7gzzZ
YiyhacVzW7nRS997wQvpvX5fW1YV+2o5GNikeyaukzVsyRtru3KqEFRwZ6LJzEFe8nqGKAv6vk2N
YwOGDNQz2b3v4B1+MCuK/JNK7fnGiL/doZDpZsIsBVICy6zYeDkFGO2mWqCo8mj0HWaNfenkw8bA
3lLdsphZmfu12evNmxbzP+3cAoR1qwAXQbRJUsO6sSK/TwCfz49AhYH2oN9+Te+YQaiWdn20GscW
9+lE5WurhmZnf3fCXpTbBlMR5f76NlgMiioIhX/To3WSp+EsAHE5BcPgOFRSnQSsq6q/msi2f3A0
F6NcYfT6XUZJxdldH3H+G3/Zd7+NOB/xX95WGCVaJMo2Lh6FOr6MUe5hs1uFrzWeUhtjnBrHt7Mx
OlwfdRE4/jcqkZP8kkzhN93KbFA6l4JTeobiJF9TK7Y/Gph3K7u+nV9G0+ileze11YNRx0X5Zyv7
v8Hh5Mya4gAlS4KMU1lJkzRhdo6benwsUiN3X7EcCh4DpQnye0wH+jC+sblXpxldLRQU+CRIvpfT
jN1yHVFWSc+UH1L8nsExfvKQFxQ6Eg+TW63f571GZv3H8ww9bW5Bxd2JbTxXoH9Z3S7P7ZL6ZXK2
q+EtC5Ry27mIvvlT12mY8HA3nBKtsFqS5jT1buQK81++2FoMTs83QC7ZyfI8j4BPIgbePad6Fd1X
hT7Ih4K0qL27/pErc0sf27udGw8FMIrLj7RrSPEMw0cqdgagE9G3MLQUavu+k196JNwOOS4pX6+P
Ot9tv30dD2ykAhFzRqvtclS3HfIhyJ34zCYfCj9KZTA+KaKkxdksZBnd6JFcnUyOC1vWBOpbttMN
RWINnlISGSjAbT0ttk6REY23tIJWAtCcL8+yEqTusOwvv6rTpmbosio90/ORYt1axNT5JBYvWC9j
VRdWqGnur0/k2vJByuP9BIIJh2f+81/2KPmRYWEXmpxFb+oY5AJC1r7CSOgi9aVZ/INQNK3/SkXl
48ZDYW1SoVpxQCBH0LW0CH5hUydTgWTCOShHSs/xEJUV9b2w+4sd+us4ix0KHRazIGGlZ8MJq80g
q/Bj0jfVDqe+5C6LhIYwSSi+X5/X1Y8zYbPwNoVIsWSXaKU79aNhpGdnFi17TpJK717tCOLa34xD
ijA3RM8kk8v1gyvgZEPqApLQFY7Pd6NO4VtRe5N3Y6OsfhD9AzDEaDGDfXQ5EHRNW1YISp6FmlqH
JLcAQyyvRWX1+getbsjZnIY8BCRp2eQJ0BIEFNHys5064ees8CKNQpzhYcYWN47+wIOg0dBcxZ/q
RrheO33a/xt5yWwmhnWgHYycNFJ91vC5x4SAFxkiBainf29k/Ic9kfNdyKsJ0YnZ0AOhtOXhU0U8
EaPzM3JMGM6rInqS9ZC9qrjh7LK0EFsbxcTkxgyvxU5aJSiPzO8nzViMKrDFLvsmz89Bgn2qn6hT
+R3eTXmmvhj/uL6aa3P661iL7ZkMWDworWA1hSG/eIqsSr+pCutuUEPntcua6u3/b8DFYQcwgxXc
xfk5c/HK8rF4FvnO6tzyo9bo5tcq73m5/cWQBixtSgn0jS5Z4ZEepXqJO8a56FPzkLSWJZ/c2ItC
BHNdK9vieWhXf8ad/N/OgcRDk6euWYjsXZ7GwEuTpKnb9FyKqak2KBDZYgcWr9yYzrXTyFPt/46z
PBNWHlfUhdP0rEzRN6VH2qE3IuNVuInlfsqRmBP3gQgwtL0+patb9JdhF8FGqnUWdU6Tnru2jLTN
zEnw/KAqiuQQBQPyR38+HNcfJZZZWQLd88vZjGTcjZMQ2blEHGCfyNG6JzMMAZQy8en6UGsTyqEH
oIfhAadyDrO/3Ldch2WYRCrpr24OP3hzNg+5oXeZn7rhwXaruy4W7Y1FXDuEhBcovfxDiXIxmxSN
09CKuAB7I6dXwsq88p7CrHPkiRnme5lX9Q3VquVr8n1/Ujmc24RVHviufvmZY2LjJqmYXEuujL45
6XCou+5e6Qr4Go2ebcKxBBDxKL9Jv1bcUu6tPm/Vv4h02JtyPMCnAEjmbfbLZNPZXluZ4cZnJeww
KlTNtD2GTo8IOy+O8lbZanVpAcNNtGwQ1l1mwlasOHoIIHYOwGPuJ5qQLH+waTGys0ndlGnlngbo
1Tci7Nq9DCmBaw/RG6DvRYQ1E+n2o1rOmXCkblo5ds22EVSjt9c37tqRJJEhA54VJeAxXc5lWsJo
o2SanE1Fl8d2CMoWCYup0nwvq4Ib4W19MIvTiFX2nA5fDtYVfZtH3hifbTmZ3zCIVR7UIrQ/Q65q
d9e/a+1wICYBjMlDgvLmYihpjHY+KQarBtc63kwe/8KVaHxpaL8eDp7VVTdWbG2fmDOwQ+0biGdZ
pKuyQoUeFyXnVtaz03ox9N/HBpay3yJEIbdKXQ/1QU6TdisTXptWjgO9pzNHAQm7y2l1m6DiQsQ0
VMQylJtRIB42wYTst1QynRtp9zvwvXyjUQQFFXm3clyGHW5EqOIJeKslmnpTmpB/dUoje1wCMP2N
c2VLEGjNDRyW/qPZtnaH56rtvkDErI7exF+9cUdHwH4LwulLolT2/fWlX7aPvkcp8swZ9gG+JoW+
nI+xmfXr8P8+oy/XP6L04dxlSj39i5qB+E9LtORZqS3jtfNG3Cioash2U/Lu0/eR19/4LWvH+B2A
5HChF7s0bph5HVgue/E5LXC69ItIDcWm6NXmVjP+6h5490D630CLy0DE+kCJruApmyEGO5UT9CG9
g2F9jz1SFN84XXP0We4BWMez8gZXHv4elzOsNni4xfQHndOqE8Vm0htF8YMaNHvTDqX7UogmfKqG
WMAZV26ZS83LtxzcnYUqgFAJj0v+rxwgkgdyck66jc3XTpee+2F0U/0H3vNG+SILCFofy1gf44Nb
0gH3pdDsSv98fZOtzDcpPmcA/IkW5WUTU1v2Ud3w206WLsNki2twa9+Z0sq/lIUeGZvro63MN1fA
rLVOiEbBdjHfKV6vGjCad1LhQHysBq2ASFNVOC9bUA/F1skbV93mYV8/KvDgo7+4A9GsojYzGyuQ
TS1uCX2wojCpTO+kSRiGW7BawusmDSrvddS8nI56EYVvVi6qW7K2a+EGLXvqYiDZMwticZiDWJNV
3Nbuye5wR9h0Lb0fB5jJ3kuZlY29r70uzN9wCfEId16vnMigzVdDxdF+pwRQS7eG7Hqc30xwgc1U
jq3xNA55E5+vL9H6D6ViA/g5t9It3wtGDaBVCz04eYNOqxAoXZxQLevGl9zkCu+UMUt8rYMfsHHl
MLX3geoV/SES6HCi8UlJ5hBC1TWwbfcS58BucA9aqsY3cri1jQsihAAKVzBOGYv5rMNK9kGpuqde
ybq96QXto6A888MI+vaWRM7KlYhdDlAQmQxxeImvJamihGqWBSejK0W1RXENUmJZ9dpR6fKQekvV
9JG5KWGgiRtNfytBYj6ddAJxK/IYXnwmpduB+obunZyqS+1tK4P0oU81Xv1mrqb1cwOF4D8sk9N/
mlJL34ZU0eK76zti7evf28UoPvDSWtZQU2jGtloF3insEuuUwGjFWAY77s9tMKXYT3ax+88Y9Il1
f33cldSHzBhjT+SuOTTLhFUP87ZOdS044cDbN1udezffxEmqZvhrJ+KQAZHnN751DkCLmExVDByJ
6wDxs2VmN5mJaNAtDk4YSdXioUR5yY+TQvfgcSfJTnMj6o30dvehjxpV9/X6F6/tabhYFALeO0qX
TiyUknMt0jrlFGeKPm5tT6R94mOGZ8R3nYkP4e76eNqcPS4+l8Iis0xLIAFxKe3Td+yeSlEC4OJG
Qya2cp171CkLja6JQX3DAXP8GMtx2uSjqO6oz+rxHcy3UvGzCk0LP84LdQeLXL0BaK+lPmQ9wMzQ
VozfL2bUMqTSlYZyskJPfAkxgnxKmBvVt4Rux9uu6bIPxSRtZ2vkaUOrDDH/JY261DiIdJ6u6xO1
shUNYGh4hqDQIDSLe4POJ9vux1I5pQFlAx6GVmz+O6Eu4ecgU/WW5H3Qb2z/la3IS5xutdnvlWC8
yPwzZMpcKULv1EK/fihwhCw3ZQBNauvZVYLRe5/hTQoAEgY+Fu5p8OX6N6+kfHwuWCroNy6ASzKH
lipZCWnOOSl9kn0dK68M6BLv+lvtr2tzS+XCon+YAi/9/Zc5GM4KemU4pXdK8Tty/HzU1Ecn6rTg
0EAvfvD6outer3/aSkSDE4IqC0U++nWWnV6Dht8LlHfv5IVlc4x7o48OUuiJX2Zz70JWx0LdFCGk
5u31gVe/9b1+Mktw/Jb/WG1nQ3nsvVMTTeKBrq/K8XU9MA/wlZzPHS47t5QGVkcEfiec0aiNTvfl
7OLsVI+NyINTGsXegyL08OtoaBMKRV2ibstWIKd3/RtXghg3Fc/wufbFBb1Yz7ot8igKpHdKCKYQ
8br0mOjiU1IP7efrI63tUDJJIhdHctYQuvw2O+hotOpH9zTWpti2Dq/xjdKPGEdeH2dtDtE+hLiv
Uq38LUp2IeoWSqbQN1Q18mBKPVB8+mPjN7oFsnSfF4p2g+e5NoccCA2O+1yYXV659qC1ogD+PjWF
WXlbOPeWvVES+vcfqs4U8s/xDKSKPKYRjHFGoy4ncogiEQfCAwCKs3Ab28U0bjKs+nxAnfqWesja
qnGjI77kkGWSUFwOFmtlBmVKeCeXzbizKNRkGzr1pvovVu3XcRYYn9FVg4Fat3eiC6t/S2liSfaF
QU8znQyWF2zgk2Y/r2+UlWWbKy6zBCD7npzt8tO0EWmhEQnSk6Lr38wg8U6TMZ3qpLJfrw+0BmAy
Erw+Bw1QUu1FWpjlw1gLg9cEfmvJAb1q9WnqRej4llLnh1yR3S61PAithSLck9Vb8VaHevXv9Z+x
cjCwiCX7hCk1Z6kLwEbylIPNPbBv6PrbQSDVPve9jDaMl33Qyry/8dkr88tDGbAUvgAiP0thuSIq
J9EGnnLKQiSk6SUPX5Mg0l4x6vXaG0/VlW06550IVSGDiz/YInB6SRVkuW4GJ2XKbbTWvGCs9qqY
UdM/nkQ0RF30Q2aNFLCIy02jC0daPTbqJ9NtmmGja/QU+nVmKc2dBUTVfNbiftJvPCtWkgtCxnzc
8aMgwVp8neNlQVjLKaQoZBv5xygP3R39bp1zb/XNhAvg2OnRUxmFIr3LhurWxlnL7xjfgflBYRiN
pMX+naDL0moQhGeHts0OPdC89ZAP6EJv4yaB96pZoX4PLCHopstb3MKGNP8KlTPtDpHXZcGNxV7Z
yNAUSbM4urTdLJ1gbBgieu4o4ZluRgMoYHB2FFZzP4PS524wftQ+XV/093aDReYNvgeXj2yAa3LZ
thKFTjnRYckC0F7u3IOLWOeMR1B1N/Za5ORA87kXvjhuaATbqCxj89ylXUfL00SD7F4dgIXoPZSR
V/vupIkPbT6VEp92uGF7BKZ7sdMyM8SBZeL2708DN+hT7DaK9uw2iPn63Cxq8hluam/6SAqazq6E
1hE+OnEg6+/Xv3YtXNHRhEcD2RaMrqXg5Yg0codDQnjua/LkKM2bNzu0zRgHKDfD8CvpHWcjx+A8
Gu4+jLKOgksBU+bPU2pYMrTgkVNz0S0lZMIEDBH5A+VU4CToJL6QlTc8Z2hafBq63HnNNCe7H1Lb
eaSPyNhdn4S14DVL5ECDIKMG47k851XjBJ3wmAPMw5ovgRC1rzs5GmUJiOuNsea/a7m7uBtIMR2Q
Nh5Rl2OJVht0GieDU14bPFV1NQzqTdDpbUmPcP/kyLApeErRPkdXZq/2fku6estMYiXLptpM9CSK
zhrVi9vB0Ju2HuX8uDQjuhuQ7THCj/g1q29cKGm/bbEJeBqlNWT//flMk1vMxSAmAFjz8utDJ6Mh
3JHBKdDKYmc3bhj63BCoIEXWdLg+1pLzPoP0loPYDXcgTR70SF0OVlWWV8FRIMFWxdmuU/EchGF6
j8xp8KgqI/3Sdh8PL1ohZLJ3XalPOxMdj8lH3j129nVXD+UNaGztWY+EBgmxNqtO/kbUyuPRwiZe
B0ewXfHY0irzopeefXBHLfNh+uUf6dmD4qfa8XOUWcYXO0Xsgx5yuh8DupR9gVzrLVr82nZgUWxQ
DGquJLaXE9V6ABht5wanUs9cd28bTa7eFUkvVL8by1LzVUcpNiM12xvBfX1gz6JIQE6NvsflwKHj
VVppSuUkEMyPNrQWtc9qhILMFFJS2EwKDLBd0ReNe+MUrt0qLqw81Kpg7P7Gn4mi3grlaHgndGKn
rTtZqq+2bBC6ce8NVLluLPvqcC4WWPO1joPaHIB+KScjfDCrwkZse6/OPtsDgKxfxoq+GRx9ah64
iUV3Q6RoLc4QSMnkKSxDJlsccVQj+9KLW9a00+uKzhk78FUliZIPJeXBxK8rMzO2RtKmn2uzyfdm
JG85Xq2FVb6WhjhyJ3yg5jzul68uDG1s6sH2TuhoTncdSRt2kq3zE/u4rtheP+xrWdN8bZCwgFdY
SxhIJCD79sDnWvR03blIYCQ+l/LwM1Oh1mgiDZVXe5IBiw053LwRala+FGAS/gfopM0lsjhAjQZZ
oc5q5SSLEHEEvXSqg9XLb3SUIyRx/UtXx5qbpCAIgoUuNfizZIpaKcPwjM2vuE/crNd9ZGvpU7LM
vvrzDHiuNpCBUIEDdZ039i9L2Hbq0Lq2EGf60OLXmY6GOEaGp0de9ltdKW7V1Fd27XtRFeYFzoa/
sT9Kt4zHsKvEuUUxrEGCRAzKvq9lnT7a4Ti1W8sZ7e9qNpkPljZF0XFQ26j9ixmeQZkZu3CoYcx7
7ZePdlHdT5oYOoatzGV2iHDFpx7y59lsVONGZHivay3yAfvXwRZbR3YWTpiDLs6RmXo/BPxk9ZDF
WnuoRwRJSLnbABavavbWo8Vb/KMs0Aev0EGo49iPgwSFH65B+5urFJO+0Uzs42/sgbUNRx1nvh4g
cKC4dzkdRmJC8Y/4haNqDtNDUkeuecgMKbBkzJTpVnfSSqykjjM32NOGPCM7l8MVorIg3XkMV2e2
vk91tc73Q+ZU7SaF9BM9mnZ7KwmeI9Fvi0AL2pzwAzouaws0u4UhjJTwnOseLCs64Sz7rUxGdENS
KfrirlNxr7+Xo9c85plnx2irOQkCTm0QDvc4gGF6gTY3xCQFsvdPtzV77QbneW0VwGTmCwvwDsDw
clpyvj8b4cudo8RuZ9sElO6KLCjvFCTAzL9YcmS+aKLhNQ8rabEGYWQ4WWMr4qy5aJs/N5Mi5R6D
NbRrpyrK/7se0dZmfy4k0LNEMQnNgMtPqzprdKIhjM9ZlUfp1mrgLr5l7jjdCtNrGSEFSfJ83pIa
HJrFSDDUrUHPsuRsVYojNgmQ97fc7vF+0qfCrTawn2S/0SHQAjojuBbQOr6D21psepq38B0zuv31
b1/b7ahYouf+3oywLOmmsmwjo1fjs/tPLOruwcqV6oMWYI3hm7HZ3Irnq889cFL6Td/HW3q4NmYT
GnZuizPemlp3P8ZoDCLgNmBvotrRsQJtCV56I8GHwJaac8cLxBN+FmHY8RdR1oYfCtwP6431v1z1
+S4hc0njM5KU1eirQRRvp7wzfloUUm/kmWuzDGSL3xlcaXKwxX6eZO9NMkti2nisWPWbwclwsEb7
0PBVuobNDSnRrd7ylYwEIJVbZO6Om0PL5fcNmpx0rcjEmX5SL3/ygiGRB63XrCeMZcNkL6o+HA9t
mY3Ghp6UXL+11qsfbUPZgitK0XJJDKJdpEV8kaA22bAmthI9J7FVI37rTnRhGfsNZZhbDkFrYQp+
6ntjM+inMf/5L3cndjVtoHKcz0ahdF/6cnzrUFLnYsq67Hz96KwNBfZCYmeR8+FXfTlUTRoNjbCJ
zhEODxjJNyoCZibyDlmOot7d9cHWYDFYMTwYaD+bdW0W+XQ/lC29V2CBGVJHEgQHny9EtNTpIZJp
pPiUIqj5lbMz0IGiWfiQuXlcwgq0ELeMG77iRuawtrzsaHQDSM54yi8uBGG0uVMgrnr2WsV5CCfy
orYyHbErRxQ0tlRgspfrczDv2OUtCUDC+SHXZejFFJSyjml3rsNzpie1tVHyPjc241iI4rFU8NWq
FLdLt83Y9NWNWLE+MmXB/428VAhRAzRdNXjO5wm1emNHTdfq3qqk8SCwD4rzlHnZZPseKdCtHv3V
kZF7JdGGHQWn5XKTmeh8K1wn4XmkjekVvmHw4DZhYX7r+CO/g/HjPjiTWv3751P9zvCcUxIdh+/L
YdEYmiFIzDe5x+S+GyH2CQL3HUp20Zeu7Ae5MZU4mXZ/MSzFQQ6UA5tm+YqqEtdqhxCwtZCT8TFo
TPdjk07VQ6X2KSLvWYLBbZgqza03zRosQrTgXp+DNASnRdgoGJj7ViinVtX68ejmQXivqVnTbUJV
Om9TWWWb1BW1c4Rgi8qV42yVis2w0ep2GveeWuqfJcTq8C+yLmo4FMHZ99BPFkHcmEqSu5qNh+o8
fXRcrGgo5WEQn7vaFrc4cGtHGkjOcGDyzHFmMZo91BC+bTM8h3hDmpuic4ZuW+FBtHE6vCLTuLyF
Rq5tbzyxAD6xxED1Y07NfgnXAEz0LampODtJWLyhSEvxTZTDf7M1t+lPvOC3Ksbgf3Edu+asrzq7
cPzWVjAAfclYRtE5nsR0ppbTqujHVMb0FkBpwqyhQWD7L1JaMlqwF0ACrsPF3JrI7CFwg8mITDw0
ueLGrkDn3XLjGJnb3hjsXUfil1CpznnsnKvPkrnUiZeouh4nYdUbpTzmqJ4aT4D9vOKmbq4AwJoW
wUuZmErjO5aTZZsgnewfZd+3/SOWENEHT5nQNpWJXn3JPfT8fK/ton1rxan6oA5eqhy4pUCJiygb
+2NJKfWfWMefcSdGRdkHY2LkN8Ck5e33/j0kqXNX8JzN/Eazi1Nel4orkQ9Jk+aTBLd7jlO7anyw
LDeGaM1SPmDq3j3XedPmr4bs9dbXHD2OviArlN84lwucgO1K5y7CPFSoPMh/y3NphopHSjokjwmz
XPNgC6Zk2qiJ1hhb25FARH4ZOsUXXdh5v+1HhCL8WJky40ax7l0g6GKhaTWg5Z/MYNYmBuW6PECN
RcPkYNnxYxyYA0/UvOib/lxYMy8tx+gdHevRqaV5JxrCnp83HcSoKdfk42iGrTz2bi2taAuNIQq0
Dd4vrpr6SutptbYpjEx1/zVFONxNThgUj05Z0zkcW2GRb6BYjPXPPwr/uCvTfYKk+ezHCUK97CqM
0CHuZRjoj17jts1JLTRxr5eomEA86Mq43UTlGFj7qZ5k/vn60O++GhcTydiz16EGz4jMfxmJ1M5D
XLxtzCPqxOaQQ2sbCEZqJFBHQtk667NPcelEEb8F1VjLN5ok7QQE4b5uGr9KdDlsVC0OMAKQdniu
tQpRk6YLXWsvjCg2tp0lk2PWqoP7piPlvFEz+oxUv9fSTDnKIK++6m5bvCkSRe5tktEB9KgEtKwW
fqCPGc+xOjE+DkJmDYT+Yag2sJKNZzm4+IGkLbDVI7KU9YMboQa8QyOcNgmj04xkx9Ui7HPWtGO+
z1J3eELvPOeBmXRVuMegphw+6+hvfpEdSutbiaLzD4WUwnksGpMWtrgp3B+uyBC1y7K6+5kFowFR
gmZW2+cqMbJD4cFxO9iOUh7TwkLGXZKjHhqgoeoOmd1U3zpBnGdI7MadcB9L22nQtmlgYu+pLoze
UQkLpTr0laPdJ6VXCD7Q7G4xGheXG5tr1spHFwbUclaGnP/816umn2W42il6RA0R8BDucXtnzs+R
A9Yy051MBu10fU/9fjgZkgF56XKH/76f86x2eHjG0WNVCLP96XW9/g9WPG534EkSloAokxZtZBXk
uuN76PRsUNVE4NunK8rqUe7JEYuNsJuY/J4XQfiQJBCZDxQnrGFrxoVuo9UKCXJUyl58sEK3cO7I
wWvjRrR7N3dfHA6oPyCi5ILw45fV0UwdLdwhlOhRr0sZ3/cyzueqDDW02veaMr6P9D4QD17VFl7s
g1dEdMrVtTPs+8iRyBl1SfBIcV3qoBmyiBuUx3X1ZInKe7bibvaAMfUU+KrX0zD5gC/J+Kkq0SHc
1Z6Z7j2DKP+Ayn/yMZmElh84MirKRpZdT8mWrhCEBgYlRsh7o4lAj/yoMVPLD7TRcaWPCUGMA8H1
tV28rtlNBsqS8K8AD2bqvn65m6iijlUoPe/o9Fn/b0kGf7AngR6yZgYvqsJq+Z3Rm7E/II1yazlm
uOByOQygfsIkjy9qM+/L9ctW9pwxnDDrcI/wPAMuYklLebNp7Dj/7kRFHH6GIJQ6yNR62rcQDon4
3KAtZX9HskXgKoY0Z7exFbAnNAGlrP1cc8ZnqsFkeQ9anIzxZ/JDt1Jp7Uy7dthEVql84ZBOJJ9W
kIUfgipSxRZ1cheD76nu+r0wq8T7EmqR9+wG0wydVwS52rcDRC8VHVblB5wIiuSuGerq+6ANBWzK
60vyPueLaaEKwnF7l8KhNnG5JpMVcxpL1ToOoBq0oOfIZXsfNKtqd0M2Vc3egCl/sLI4pxnXUjIa
AomVhQ8SWU0lmqRN7P1bIbgiHlR4bwIGrxIrX726Qjk4zgTx00FGS99qZaUO8UwGVdu3oXYrqewK
VOnJQOAFZbmPbguXreXGZnUway/MtkE/ePY/VpYL7aNWDW7x5CIY0WydJm7mgrs7ouBON5F5XxtK
Xn0kg8yNl4TyefcoabvqfCsapnLTa2K0dvg0FKL3s1LXtnoL7+NQ52pALxpyoPbGdDrntc4QFPsA
Shy/5YC3QQtthGYw5LPKKjgVsRqHXFhj1Y879L1Nig2B0YV+w8lRPks67Y+GzIcYj48q9O4Cs+XH
jrk3Q9K5Utb/CZG4qF2XQgm/XF/H99bs5Try4rVMUizsnpdomUhVC0W9VjumZQPIbye1+410NUx/
TI2epz80N84jX2rBtMMqZBS7EZ/Aftc5HAC4nloU1n4d0K37NNZdoj3X0NOi17iWxucQa6ZZnpha
mfJPIazO+RhGCVetpfaVwa0Oc/9cNqkT/aiirt7lE1pe3s6rGhOBIxlz+7vhNHz0qkwTiB3H2b6M
SD1v4A0r0YXfRHOnjfCPi7bVYicjwpG6mTcebSVwmwfL9toXQzGN9okzp6tHs4YE/ex1rWieYqlO
or/xAxbvsjm8ORAWZo49oYun5+UP6NHvBtfrtGNrq/S5JVINn2qzld1GSwM12o1xhl4qRhtTvb++
+vNL+3LxScBmWULSMVo8lgJiUVrAlGmL+BEN8z7ZTVLJXwc9xclYtUrnRiT9TU+ZpABiBvw6CN/s
t2W3t7TU2pBt4B61MOtqnkKQqsK7/8PZmfXGiXxt/BMhsS+30JvtjmO3nfUGJZ6EtdihKD79+yP/
m+nuyK15L2YUjTSBhqLqnOc8S1yusxX276r+OrZkY+EdIJsiwl1Uc9gINc3YCX0wgbnKEbjpoVX5
vPeD0bdDXEzy6blqqtK8Y7lKUeIMgxTgxmO6fkGsCgw7GVSSysZxcP6CdKPw8zSbtIdyhquzx+Za
F6G3kA16qh0CvVDlTp+Nkf3yxoX/8n7gdfKowLL59yVEQ0oevhjMRY9+ytzwdbFG2/ykjwlgekgN
7EzWfz5pV6oSSD2HFq3WH+jmX4ddMk9jm+ZZfhzyoLZ3lGzS3kyU0PET1bSfffR1yDxhP/Tpz5FQ
yf75/QW5fmsXC3K1tl01kEi8mMicP2k6LC+fnT54wEMmv5/jxaVW8wr9eTRM54NZxst04xdfzmT5
+qAQrFpahx5+5XmfX5IhaNkIbEbodg0P19E5L6fnbBJd/6CBT7Rfy2TI+qhAh0RkBGjrEDmVk/pP
RqLENzdB90GGCUqY8kVMCtt/U1fCvcXa+Ut561ggorBKwGTxtbzAY3VNelCHuuTYBjG1Y6gQDixv
kxzGR00BvkBVzRZSVCrLC4sybT6uPhZrNscQGx/TqhmqZAeipQ1Hd4CwFbqmSLXHoCrdLOpU7fcH
bbacn1psaB0kft5BtYPBNSU30IXrbwl2FrsKECu7DnqI88cNibRZeqgpx3o2jPs8yTsSnrC00Q5Z
WhpDH2oWp+LWL4OqueW09kerc768gGmYktApAIPBQTq/eFqnnW9oGZYWeT5/dfyqp35o3crsQq+R
CbvHMuj+zu6HOHY3XY4yM7J0fIZCHCbhcE65qtSLIu0E0xiQD/FjsUvRfcrxVls+M2Ia1bbXsqD+
1rbKOjhuMaEKGtD20soPCZ6r28AHsonmRVTFpiYfo9/2q/vZsTXEWL11rdZk3cdUpn3fbVMNi5ok
VE1Ra0EkJ7fyjjMaHed1WtrhDgvhxt71Ig3MkE2bH7GQItuH2NVXP/hMIbdJB4V8lBSz9l1aejKX
u8bvLXav9z/bK4SG7waDIkp0gD72qYsN0su9pjezFpzDXXQZFb5JKltnauJLkqBTi9ohxSx0ZzRl
ou6z2qt+5LVha+Pd+7fxl7UFb9vnjFk1Yv7lvLMghWTFA5Kjz24pNlrQ0xn46aIb+Lvbcr/0rr9h
mkE2yH++MJRa1jMYJzYml+0uWiJakYQcNFI4x4ISnkyvbkprbkHrtBDcLz/CRrjVF/2hR1ys52Dt
TRilQ564yjb2UkEVO8XLg0/8JIQ9gmHcbqcwwi/DuvSnX/rc5HE4kSYU3Me2v3zohgpiVtxLWwvd
0SZpA/8//yHPlb+dqPK8FdIz4t0SkNYTLXogkJ/oGLZ/iTEnw6C5F6r/QOFq+IcYKEI9rAYc7sOk
nGn4USqyqB41D1PU09LaxY9pbkFMNKafbuTExKzI7eiTcuRueruIq2mDZal7eP9l/Dmkzp/KGtdA
QcsZxlT5ktIzmELzrEoPHhys8aD4YbK/qraLSp3aqq4+88VSIog8CV7pC+pvJOBM/rxpy3zpPYBb
J0W6UeXaP3NToqf4z3fH9rOaAyICW+2ZL0HEqdOcNPbL41yOS8yAIUf7f2cbGT1GsBS+t0+Muv8g
09GNP5nNLCiwSZHLWiIJjDF9DQR49Abn04y5lGq67BYf5PorAvul1IHatjK0Lz/mwQPZnS3RHCf0
EPe4ncTtpuvAV5I7e2Ch7BNXiH5vyzGvuhs14vX5v7aTTEMQ7UAdvpwoSzUs2KslNQFlvf+baEIZ
SlTwh64AowwNt8nsGyXWNdpNAjtwLgU4CjZaAPP8TDC9vDHz2BRHZ3ZzavAyztxDEEt/32XVs1GP
y29UAVVIooR6dTvpp2Erg/pZx026ubGBXUVarI8cHI8iOcBx5AphLpLZb8yyH475gsA/i8yp0acN
UJs/kyDizIb95GB4+3EkMEGLCC9yyudxQYuGobdQ2qKRADD7KXleep/5L20tJ9sNmfQM2qe+1Oz4
mV1IS+/6pVyawxoMkj4tVde6t0pm9+pNsglDXSJcAt/vtYI9f6wlh6aw2qw/JpVf5N9zy0qrk5tO
PgFEeWDe257K6t+QgcYCn338qzdTU2byc5dI6BK4hPZ8Da7RFpEGHF6R7gH4E7Gnet9i5AHVi17K
6qRnio2+LJf4e1xMXhK2td2Um7oR/qfMo7MJW0Ox3eeWHXt7oyrL3A3rps3sElti25b3Tl1kVoQf
6WxZkZ5THgybATmwOMRjLPzdIk0n+e4SsjltbK3QnS2y7BoH8TiltcWphBBHx6lG8Zg4pRVshjqw
v8erkOh+wLihP2nl7K51GeIlM+1qP5qRNmeHAT/NjgxTVAN3sC69NjSkPQxhg6NLsDVgsZh3Li73
8SGdDawNnNKkrMPs3rMyCGnL8sMtoD+hiLLjJmlwS+lMNypdOKJF2Eu/1L64BAaRSpNaHQEa7+9i
V3sEFhprC0fV7PwlU9ohjsbB4zQ5am5ljD9TWHyRHg+SNFI5aptgTKk6sBa+Jd64Ssjj01i3doYG
kP3pD9Yb+1eDMqQNsxDfTY5qSaUX1Y6WHnpXmu1vArqy/j6DY+4dOgyK4bCzlfzEMMz9tpRt0Q2h
PheB+pY4dFABkO6EJXsos7oa7wqXmKv7xDZWLflABsrPlCPkVjL2JSWNHRXnP8ZquKZBgbsq4k0o
LJYwq/wYaIAfeyNXCOeVYz96VodMYdVShD4Jh0BYpSzhXTZ1GsHdskKwMI+gNAJ2boAP1/sf90T1
tjpK0OMifzt/ogl9HYxbIY6s+UHBwoUsFjVG3XnHPkkyLSKwj3OaUDlr1ydt97Py4uAbkW8Es2sW
Flyf319aVz0vUhkcZmHtrc71/OnifgaPKga5B9RP/IciMxcE2KXQl+50l8r5/YtduqzwRoijQZpD
00saAIyx86uVFAslciSCqAq/SUmOaMmwJAVOL7YAcLYVAVpmBdWUjTn0FKlR8gg2fqnc2Q5ForXT
E6axbvVAoZ3gkg+ZIyDEAws5JUO/ThaR3igg1vdxVt0gfcYyBz+OYJUkX1oD4kDPlG6EIezNdnU/
FrX34pcDRGBcYsYX0TMoDcWoaR+rKfVuTEBt++riLlP8VZpMYRVwSp0/LnQNJLosgXVkwfhVcaf1
RvN5sPWahEXpJ8TWDZ6VOkz0GpUJc4unV+7EISpZIg49SIh+SOYAXtacsroepmTD/USLoOoPDRYb
3bOt573a16YqjZAJYWVGHVEZz7KdZiBmcmSsNMIwYFzwAOmLTL3oumb7b4XRFb/sospI/jQzrFAN
Yak0Mpmiv2aN8uZQqczxtrHtjfkGz4EheKj0ucYnWU59sPShnTBnjGobuVYOncrXjI3S9Sr5Zo51
d5R52ia46pCIa41RQvzX82zBUbq1Gi+31dWGG1t9CKse0wbCoc4fryXVpJf6Ut3nTQL7mwf21JjD
Qhrj4ul7R1Xjyc8y4ladNW+TputBOVA6ZezVB70hxZTtetjDfjDupe7Mx3w0JHuHT7Tl+9/N1Y3a
2MJBFMCbaB3hXhIsUkjU+WSJ7r5ddOeA82f2Tw26fVC4mGwbU68/loV2Y2P4yzUhrTiMFCH1cv2L
rR/MoJZxr8l7TML0QzY3UxRjKh55liMPOPEQeGd5040Vf7kbsTXAA4QCSFEGPHzJzWryBo62346H
yl7Eq+OtcsWUacEQIg+YkhsLYH2///62/1yNrQhdFjAwUu7z9+8NgcYITx8PDSndAF8VoqwRxWKz
QQubsj6DyboVInH1WPmFKyQCoYFFhwzi/JqJOcm2JUjwMJaB8wUb6m7ZNH5SVI/2nA8koOIA9ioG
Sqwba+hvj5aDkP4MignM1YvCew6mII4dYzzUQ99tPOnUy84veohWUChQ3r6/Yq8eLegrs1Qc/KCP
Yqdy8Wl1bo/FL83unbDndDMXbr4NxGDu4t772TXU9+9f7g/WcPYquR4kKy6IEYF9ZXg/ikCOQbW4
h44klZIIzlYl4xjZVSbypzY3bBl54+IuH91MNfddoTXusSTHrnlqRUej3S5G8r2ehJltOqFpREkP
FmyRHAKotsF7x/nm4+b1o2VDm7emsut848o6f63y3Ci2nHdBcMj8ynyWKu1xOK7MuT5WXeDKA3ZG
Iv0U4GbopLsKS/zW3LLg7PgtI7nW+JEyB5YscwkxUEatPg7lWwfupETYwqqqNyJ32nRTMpAuSfHJ
4iFCrzC+mXFrZg+6thAMQRqgl+De5BPO2NdFs2mJz03u8CeY2siylcN2ziZrHiUF8LZClDdHXWtN
bmRKb6pb2A6WQedTpaZ9Xyk8qCCGTFP36uVBUf96/2X9ZW2AByIMXO028X26ONU0w6YHysv0TtWJ
sbyaaW6EdSH0X3LulvGxVIV540O/WvvMsQFxcRIGe8bk9wLnRgFImeeUSLqguj56o290OyiJ+nct
G7J6+/7Pu6wYYGj/b26BZwMe/n9GgP+qmUVdDwAHCnoPie0WYAJ4IdYf88aPSbjXkq7Zrn5/NFxY
Dd36Di53NGYJOE8TmGKye6IuO99dnEz6schHh498jqFdmPp9YjTWB3sxp7f3f+ZlbcLP5AKrXRgW
Ozjmrc/8Xz+zJGeYJq3DNhEBVdiadU46HRb1t/TUf7mOj/KPWd1aOV6peo2gz3M4Jv4hSRrN/oJa
SDr3goCL8dYOebU1o43yAEQMsrzgIFwmIGWZSdYZMtPDmOnxR4av8qQnvpGGokLXGU4lw7JATuWN
IczF4oRpB5UROxHGIXR5tO/nD3IyvZk0MNfZImStGUKqcXnVVDswsQ2y7pZy4S9XYx4I4rGaxKxO
V+dXKx2jsmfmotuWgOlqCzChL5HCSOTeEmX++z+tEX4a2mNGnhj6oJOllzy/WKHcyWmKxWbUuXTk
Yi8poxBLs76+f5nr34SMiikNY6xVlHvJ7W0CZ/ZiSvdtJpDmfpiM3k2/yNHQ3YOy/Th+ef9yl5NV
FB9/2him+Kt2D7+285+l9CkdYwJ6nmlZHCOP6iXoC+JPGbaCGhLtJfcSc+vkThjT1HZRZapxokuP
y58aUlBz6+HIWYSxTOxp2gp76RcwvypZygjWe+JuXJY8IhJ/0mrT2N+4+3Wz+9dRyd2vByQTOMZ+
+IBduoGqCWcgz17c5z5wxROU2SAnKNsOBKqo9ANyavFdG5EeLtBb3ENT1eVJNI382thmfitt5OKT
W++FW6C5WQsi1GMXa39UugNEbKenKvF6I0xsgOu0nI3vsku9l5TwJwQJQXnD+OniAOKqWBXBpcHs
2cCc+tKBvMpx2Rsl/mq+rOJ/4jEVr7HmL8tP2Cl9vSknW6obipLLvv9/12QAh5slHwJczPM1U4mq
tYif158V7ya4a+C8Vw9EuVS+CKu4XEkelijcfUwKU91vg9ktm28akMmyUYFMOpInBn26teWtR+35
WkCZaa1uW6tFx5WOqVnsuJynfn7W0TsMHn12xOK4k2ZuO9Hc0PFi7M9ORMJ7ZR1SFbtddGM5rq/4
X7fA7qezMYBB/NFSwVM8fzAFHLqhULHxXOHpl4VmM2XuvmsAV79aMtaf4MPKaot+r5uiPlV9+gnF
ihT3lVkEOmBmCkAY9vSbYsNmTfuwef8G/4TtnN8gGwXaPFw1KGe50fMb7OqOLkQf3OdEtsYqhhrd
gBJPtDB2Q0lqgHa0OzXNd+TIE5ESGuPiQS3t6DefdV8G067rnMKPgmoWNhlulVVWL2ZlJf0DzKnq
bqmJlfvdQdS0s7DViLbHcFCKfh2ZyDjsxjE3QKOr2IxnRMjd8CJmTEDbHdaMmU9diIpm2EBzNQ6G
UI7czYYKxMeYiW6x04IkL8Kx8Sf17LedK5tQG9JhC68tlducCALtvo4zp4vGcZGvTJUya1tOQzya
ERR4OpKRndd+bgpc9FVYarl0n6p+Vs6mUi3hzm6K5/zBnDN9ry2Frp24q/LrCv/78H8xUorw2skA
cPVCifuxnR8XDR7ZU1xXK8/+/Xd1+ZWxmCDJUf3QKwdUspfujY1W65VhDwYQhpyOVRALAnWVAiDJ
G0NElZ3D2C3KIpP47Yzxxpwl+sgk9XYOdZp6ff92LipB7oYhLS5HFLqrTPHSpGGoJTx0rOxOwxJ/
lP2cHgKi1SOJdefMR1/89u0qPhgT9PP/x4VJlViHOrDpLuV7mrQbs6ia7jQHdnrQ8xz+TNVjntmY
4in3lfa1Jw1ThJ1biMP7l75SwfKj2VxxeMIKDhand/G5pA2sHX1W6amRXhps+pb5AwHpitGCP7hF
5CJBtV6zyfCYdzaEW8Gz/lIGubixsVw//JVnS1v/BzRn2nT+2WqmPhOUp42n0WOl27FhhtDR1RHW
SLfX7Tb7kaPKjUqY6p/ffwQXhxqvHZ0VigWOGWheKAjPr1w25tIJUWvPSEDnfFc6U6qOGaYC9sa2
Mbglo3kyGIvUwc3N9M+vOt+sgHJX4Qapx4zlL5WLelbOfRf05QnhtdfiW2215RrPqXSj3K6mZ3jj
QfYQ4RLMOvb5gV0tL/PsrP6+KrDydJNpc47tvjaZ7gGGoIyfTba7+feMM7nKfymhB/KDmmg+9zIX
q4VoYgZ1NAcyZsiK5BrtT1qYKnSbeYauvHSG+dwVVfdQy6RmetTzFW6HKdM/CB+b9wjbolmLDIxc
6LozI8H5Hs+o7kO8pHaxKziRp12QdBqeDCQljP0rzm71k0sQ4/eYHTB+xsy3dffzbPTVdhrph3ft
Cmzuew/mbgRFYVhBpFH33pbBsok5WYwmhnjolGwOQyf5f1ExuE8Q5MSxypmo7JUIYB3XpmaOPCoe
2HDfDSBDm4Y08HHjgQt5kehNtwsdu/Tal1Tz8/6piv1BPMjZya1oBduLJKydKTaqKEUjkB37WczF
zuvQSejUNnXopXGHt3Q+k7La58v8zXGF833NqvW3rhz7p7LzKnc/QpDKcVTqUhGlcpLdbjB1efBF
pcnP0lbdoYBI5YeJa3XaUUpKvNBvgCK2zFgLi2MKxlRnRlhw2fk/nSwHYzOt/s7VPlGt3X7Hl8Nz
nzqzKJYnL8cu7c6qUwebIBV4SD2oiKyIKs5asEOWlf4hZwfOW6Z1S2cDmIwcb4un+KTnurGGb51r
SCQ1tlsS4Ivy4pdUwn+qoJN/NmvEJ6HpZFO1Saq6CTamaPComkqz3CwlfNwC4551OCjwwY2CNFXQ
I0ukoGmbxQrrF7/+XoObmaH0l/wLuaklVqGaG48ofayqjcwlMTu1Z0qF9L+2ID7vm6VpFB7ubZJu
mQn2QZQDxsQwsaTMx60Dj7m8U9Zc6ne+UU0/21KQCgCpoG4Um+bkf+pJVrWOI+Mbb0e2lNaiEBsm
TxygMZh5xIYwPTAn9eyXQSFMCXVFKHW2sTG0UB9ZCKX40ZuUOY/xbNbyTmN+4eBaqeXN3hvRxWwM
A7/hB2J0B+fVsZNkOi6t7vThNKfm27Kogo9LNoH+IPGRcgr4uVmbhnE6iXI7M4XdC0/axivKTWxD
dm6W9ndaUFdAbmtRQ0UFj+HTrDU+I0oDH7g67GOn3uGNZ87iUdRCNtrWSVVnRUte9M8TEFf5ZC6j
csKxEFp8A+m93iSJ5cKBhCKc4fsVC3euh7YCIxyQJSbmph9rf5sjlzwqvU4/1SNj6gb60389kFeO
JVsyHpqrit6+OJsKT5XSafT4VJTuuBOizF793K/fAq8nhb3mezYeFgn9uBqCLr5RSF4fSOhkGPmx
8RK/BPh7fiwIIB+mkJbzzGJeDAYu/jxaIiT5xVoTGFybFC0lpke4IDaOEH1WZOnh/ZPpL4czMhdk
YKvLCcOPS8qW24slXy2yTtWsUxp1KFI+9mC4dzZxQS/WpNsHx1LZAU9h75lwzX6rDZl2owO9aL84
H/koAw4oSFxMSIIL5Ah7nbkMsG84lY4wcMMohkwlSEygUhBvSZN0B8vXveWH9rerrtM0HJpXTctl
GV8KfW5taBgnaEzpc2146S+UaXA4Lbf8qOOLcovc+5diFL8q5oY0exwmV3TiqcExv7Wq+tR7SVUd
tGou5u3o1TYGYXXtbUAJCTNGpvC5SrR8PyVZX3JQucGHzkntp/df/fXqgym4clxsFh+gzPo9/guu
IyFnCRoEcSfZ1aQmDE17xPPGiWS+NA/FvCxzJNBBhpJkwBtf3V8+dWoS9GLACsx1ruohj1O6JHPw
ZI19/jiNJGLO0hl/zJg4hqp06G3zIT+9/3uvXzfaZ+CnFTo0YMRc9Nul0aKtVk1+gmKdPDVZzilI
VB5sjTlrdiN91K1cs0thMusa5xfKXoiJbC9XH7h0O6qFvrafi2xJDKQktQWa4frpdEg4WY19r5xy
t6DQs3ZDa2P8FMZxGgxf2A205tj47XoeD0nd3o92aeWPYBQcynFsLi/cuZmFbC5igR1bKyv4R3lQ
WIuwUDMZPkaM10kfjllHLfdfNy6TLwaS8gqwYWp5CRhpvVvjqDjlL8LLy2UT9Nj1kDzo7I2GyaAX
ZDVqayAifaOjxrlRxl8gFCzWFdNj16Ki8Na24nzdFjksFwEz8MV2UrnrNZ0lQ6V01OeyjSo0MIdK
K6yPllXb+Lznxsv7y+iSQ7Jef4XK+Dc88NXI8fz6TDsNHdmhfuJrkTCX8jJAHe5Pzi8matkzuJXN
8Ej31kwCt3olGZFwEAIevE8qrkQ46ML5/P4tXX1O7F3A1CsagVAPzPP8jsoCvy6tJMEuL7LyZAlP
O8ARXuKt2drOIS+m+DgtXXNjEVx9T2tKN48Bvi2O6eCf51eFhNDGRL3bpzZGt/OgGEcfY1LTtmbd
BsVBdtr49v7vvEB1efKMKtfHSyQqs73LAUOqURPgmKFO46yJ177V6pOXGfk+Lamu37/U9SNlvMXH
iwyUgxkvivMflySpP2UySF6atOm+1NL8JjPffaho7wU+ZCMTPq25FeVztSNTxdocxutgao3VvXiP
nTSGPkEge8p6K3mgZ4PTZbQ1ZV7sPLrwix9aktpKBF1qugGAXj9argzjkUE7gBir+/z3Lgwn56Ic
05cabOaA0U2ZkW3UJR/j7rY7BC4G/HVnTSk+uCxXSK4QcNe1e345KHo2PVTmnSg/2u4ZF0nMFOt+
KYTcBqaw+1+6J+MJwY2vp5spMQSwIyV4HsKxmSdI5RyyKTKYwah2rtlo//htS8pCTzrok/Rx9d5Z
o1oJ+VqeCQC4dk7vW4bbFvnEujfAghkHQjXAvCDX4mAwZV1km6K7kxLG6RPVuDG+GRnalMdiFYfS
ZRW2MX/EScNHSaBZjX0YSefNGMl47edGZOJTywSzxNEjQ9q7xFOybJNRb98MNgSkBm7eJZHCm2iC
910Vj303+vGGwlrPIyOtul9+bzPgVWPfDB+code+5Y49jY9GMfef4S1qX30U+2/lYlj5Npn75cl1
RGxHyZQ6w1G3RudkI/x8k6BwL6noKjj3E9ByNMwzbPSMeA1YPypJP0jLxPBM6qXK7weR16cxNkbU
DFW/OBuoP6TnBfhM3CcMn6pwHNZYTEjDUmx1d16Sg6eUHmkr4/1zOxtasEct2fwmrpNgILeMu35f
+rpMXyo6d+1XZ5Ke8wRdLd9QVtbzzgnyWn+IgVmOsHlKLQTYHX7zj20+U2TKt8CdpLW1B/KIkX3o
0yeyLFrzS9011X3Xcy7cx85g+dtMxpCJVGqM3yzO9Hqbdws20gB4/RQy/ektbF9VRuHMf3eRjnbO
mIdmgRj3UZXJkoe6zpzryadbmne+XqvuaINdZJ+cPhftJqbbm6PeSKzyMGMaBmaQ4jIROTbByF1d
CRJvXb2uw7Eec3vvENsyfmgV2EnkLoMxffactsDBCNaVOW0XM84ILKPfCprvwjQnRK5tUn0ePRUX
G3w4x/2k/BTXgxqtRGiZZZfvckrRNKQ+VVaYmgENqmbGy7zJ6tr/CngfuG9tV8zmZpDV8KlN1mHr
YOZeDvXereqNGgxlH7FcEfVdlcbZjzGxNHdHjrpGKz9ZI2SCqZH5W8Ix9SWxxva7KGGah5reVDsZ
pIHzmGeJT9714lXbNobp9BX4u242QHcKsr7ZxNXGY/2nYaYClX2Z4tH5h81/6J9HR86PowbJedOk
gqHByOY2YiY/MBXLcKz9Cht40J+KYXFX383MdU9+DOh/LAcB4tRNgX6gGWQXARMoZDuGGNm0SHyK
rM0+Iv2f510w4CH/qZ5mO4Dg69mpDLlVpUPHEIyQIifVKms3Y6WCt0TvjtOBLGZt4LspxIxdRM8d
9dliOR/ytBu+dpUc3xarNf4pDRZ3BMneno/9FPTfK3zhs2MVT3l9N6uq2TjYgLmhjZcSxvW9cMSd
PsfaRDVWZV+dEXHTP3HnY0fSliPcYHPMzbfWZg5/KBq4KSE6iLrcYNvmZRt8qtvubtac0gHckMJ+
ToOW8XJhdXJ4iwkcKu4nbFGXF4b5pXGoWjWAHjquVuzbYhYO/JQGN1zWoxM1PqfFoVDazHix7ooe
T8Gp2OVNljWR3qAy3BhU5jN7g5ekGx03avtOSzGmv/e8uMKLCCsZhbWBMGMQvDIzNkPcwZJdZk/l
m7x2smxHueoCFNpl85UJOuKJ0YllPWJfjbfQt4W/X2213IThssp2Pg1WPI4fphg4LRKGX3X7WSB9
hfhnup9l3Dpr6mDXfRh5qqOzadU4Fw8WsdLLDhI+pH+bRDexmx2n2eaIncqosCsxRH5HA3sK3LFl
Yw5yLC6iuS1kszHqAtOfqlb4TU6N2e7JOq5/FQzxfy15U33C9bMfD1PAC3qMBziKh6TVYSLqWa0B
xntO/6OZ4KY96lbmTdRShLBFuIFY6b0adA2jFLzoZm/TziRE7jVDZf5z2szd71oGOZqjstZ+aZ2d
TA/jGDjttrViL71RplzqFSiJsCzDzIsCkNk93ez5Qeo1zdDk7tS++Emazne9rPy7tDVoqIqFQVoZ
Ok3v/k4K8vgAuzTtPrH4Go1K7xg/jZqDLXyBlj8q4dCC9rS2+GV43RqjSqggQstg6PU9XpnyiFxA
BDdu/7rKQlG5lo8UO1AdggsAJMEbpcGLp3sRKBYbzqsx2M6l4YeaiwXs1kausMFMGpbT+9XddQvx
hwCOHhof1OuhUNDpGg9uaF4sY9Xckx1Ri/0w+mUbLlD22XEH6P9RNin5VRZjC0udnPH5xl1cF9CU
zkR+rKQZjF8vrX7hoBWlRMvwsvSG8ROJXpqRWwupfkxrLTLnRb97/2dfP25IQHT7IBfMu6mhzxeL
bUmbp6msE2yA5NinTt5sIFdWT7Oj+tMUa0UbJvUo//Pv5LIe4A5Qm4d+9qJhWrpemH0irZMkskQP
MZLecaT4j0W5iEfXrV/++6+kFwIS9h1UCpeomoVMiKj23jppvtt/n1WOw0yejMg+BJDv6FT9oW31
8r+iKczwXeTLAGmIpwzvYinXzVQaeLuUL85IOxImQWvvrFpMH5EBDUGoKbICB6ZroYPd0y2Lt+v1
vFo1kufhoOslyuaiFcuEXoGcTf5plA2JnK7NVGXG5j7qLCftN2NhZ4d+AVxEV0BCg5SxeQvb+sst
YOAAU4qmECXmpXAMykCHdr2oXoa50EIlCwVyZKxi6ITEPEbkSxUmuvS+VoEWTFFZOLc8+K8/J7ZC
hFhwS9EW25fdE0iuPhWt17/Q5lh7hopyCN3esO+hllen3uxuumhdNjFIboFteelo1IGVLl55q/e5
Fsyx+WKMdvahlbrayMx27pnstPdW7k83Gu5rrBbgEIGrA6izQqaXgKVXu6bdFE784tRIxpgguQMH
VQBxJBxJZq13ss7cT9hZeK+2O+opXuWy/ghv23ZutIvXIMh6K/xuNhG+azRz51uJ5zSD1eZT/GJX
o9xZwq4efb9tooyViE6wrLKdaRAdLhM9/laaeAxnRmd9T9VonBp/MW/J8/9yQ/A4OUs4DFcqj3fR
USo46L7P/vZqdIlz1BmFfINPTRhtBms/jfIEG80WJhPwmLmo+4TIgnxTBHwNjtnoPwfEb/v396Gr
LwIBDRaIcKvXd3WlMyW9KWg7Iy2ZwOjdHPae5v8Y+lJ+t9PFObJZfFVObx3wstDvUME6t5ifl98D
nNM/ad7+evnVNe/8FQXKjJ1yLLtnrc2a9L6Is6588poKpwEixRaww8ZJ3f/mLuBwUb4K1PYWrHa8
mi5eQ5Ws9OrS958KYS7/DANd877nv5p7E2sVuXVn0Y07S4q2u7HtX4In7H94g8AZI0NgJdRfzBB0
MnZsWwPIh8YS/IwH4X5oalTh25zEm2DrLJgbla6v2VHv9iq9cbReQfsrURNuA54K/GEld5w/bRh7
HbpiJ3muq3b+MZuai35pEU1k9WXxDQX0sA8wUnwOah2bLLsYP2FxvIQ+Bfgt7Opqn+BeANeZaqxS
vRXqPr8XrY3tHq5D+Wxg43TvN4ba0kXlh7jtMDoiXNMNxyBI4gizArGP/aX4PHVLbB3e/wD+ch9s
SPSgMEt5LGD35/eRZ4Y1SsDiZ1Q11V2nlHi0u9mjD4Si9Iak2Pjh2XP/YsFE/wVAmWxr4Xx6/yau
l4X7f5Sd2XKcyBZFv4gI5uGVogaqStZgy7L8QrhtmXlISMavvwvdF6vkUIW7H9vuLCBJMs/Ze23q
Wnh6WDMpzl1iO7zcxTNUDNZ9T5wxGURVn9UBpwT1sVWlOQeJic0JiFRaAfjTnV7ffjz+5Z6LXS10
IQLV4FlT77pk7vTFIrMJgNa9NIzyPtemcrc4vbch6a3eF8aohNyia/vq9cb+WV5j0BXCYABew8mk
XtbnI8UyhqaM+/tOLuTJ2VHlNf5YWEpIZSe7ss69W2cYhnvL5geBC6/Aug7+0UdKUQ20AKK0e2Ca
mATweFOrKLvodzqp0S4md+/KqeFyYV2vC4k51AU6aKsZ7u2AXTl1Y2Yh6TKXxTtMw1Ld2MmUzp+Q
XQzENhv5VzrZ1pYarsMbthTJvwYarb+AVZ2NDlZ/TLQXL5hZz9gzVaHeL7oeRztqXsP8Ke5jbReB
PNPCghZecaU9/m4ir2PCO6HCzzVz5Ht71Sn6krLLZ/XeilGjbyy5QIzJ097cqC6e5DNVpPIbFcGo
3Jh1lPz6eBr/5Z6zvqL8pUxssrG+uGJbCt4ZQtTu+abV0hdG0j41MIx2uexLeeDrle2rhCrVlJTO
JpqiIfz4B7yb0sYqnaOLhuuY1uklGpxmQ6POxIneL/R/ZGCmSP/DXHMVv/WiOL0yxV6PQm/eIGrW
msrCpXPZNKYvrrdLKp0akufdV3jl50AIHLEL3nJzPCNFkPW+7/JozRBLpBFMqY0ss7agvPyHmMQA
fxoPg3HoK3RmuMnTfNd7Q1EY/mAmiJc2wmw6gGLdrDbO1qpxAdEry7CXZRanpAY7it/oHeCxcl7m
DjQmitZiw1EVNe7QJZTE06bBqtNNbmoFk7Vu+iW5YrfpgGXs2l7PuFxNuBfsqTVm+trrMy9mXjek
sqabZN+TCEPJaajvcfPjvpVRaQY1OaTDJkkL59SnpMx1kxz3ZmNXP+CMzN+Ihhr2aEfVaz9qfQAX
D2jVKbPDWJ1rNGrevg4QNMGEGPlyr1UUu/eA+Vrv3Ct62Wuwyytlzw1vqDIOmvC2jQRJso9ZxdIH
cncr5cp0ebfIG680YvTAHAjWqKi3PwbtW9IuU73c6/qaqeLUSRQARgA86WiNtXXX6liWR8aVA8Hf
hvXwTVFEYM/jXu45CqDL8Mhq7d6pU9UKFbu10arXCVVrIZpBOXfIonadkPKKmvQvLyPfs9UjzheN
E+f63/9Y8qfW0hN0feo9YrT8t926S5C0cC8RD3nqtTiCV7PGxaNePXz0plAGYVS52FPysavALQzq
fYRn5DlGI9Rves5lFYW+IglQCizZCfn+GCR94+hbnMI0LLQqa0MNjfHZbZ15uEsH1f4GccDQfaGs
WLMpbtWgtWU2b8eGbsTnHoE2gNqkTZ2gdh1xSDHFDRjRmgpaAcnymEfaYdW+a7NM/Tkx4IX/W60E
QQb0Ir5u7NyomGA5entn4V8kFDj5rDklsoKdM3Pu3Hk6Lveio+qOVla29ZV92sXTfB2Tbj73kfXd
4Qm9HRPSXAnINlI4FrgZSZSqAJllggb9NJf9939axhkLfxgLON8v6iXv/D+OsERB4d+Dqqt2P8ep
jLY9hGt2DM6s3v3rWJT2uJEs0wzLceTtdZVkJ7ixMyZHF2tO7Q+TBSQacG4bSNTv12qKF9sgrowK
Jloi5/UjScLI29FWMp6NaDQKm8IzD4U3d3dqNouADZgb6HrZ/ds7uI6HXwvGEvsPbunlB1GHgWbm
XmyHxFt7Xwe1hkGSSjbxNB7sx4/v5F+ujbEoqaCe0RF8XFybRkd2WvrFCithfU1dod2prdYdsRSO
GwTBw5Ud5fpg/njh/39p3Ek670AB1UuFRS7xTSkYgTBnKqhLCGnwFUutt0afa35EmOghLeUSxL1X
7CPPKHcfX+3lWe51fA6Qr7FNbLkuPeelDYZLkYUb0pZInhNXFKcYedyzWprlMxYsebBqT883hlW5
59JU531EV/9ITp565adcbPr+/0tY9fjUUVx7xz62jFKkE8XOsAK8G1j9Mv+ElkBaKqS720yTJGQ3
sGIP9Dvyl4/vwvtVAYclDGzO0h5OxEtM1sLK36VWYYcKjt+jpLK7TZMy/ezU4ppx9G/TiwIaE5pM
eOx6FwtQ6UWow0eGaiqz2Y19WgfCregCjP24t2fvWmDExXfz9a6Se8x9pTaDAG699D8+XxC1sN/M
GtOZ7qjhjyLrTi4V3I3WqW3QzlGWE/gCAODjO/r+MjF1rgZLliU+Y6/YtD+G7asWoAXuqdBJSeMY
tBap59KjxTc6dQMKUfu37QGXid/+tT6JwIKi58V301tS01aou4dDYdLqG1M9wPyBvjaqIssXUVzc
Kb1O6svHl/l+4jAsWxKK0VwpySpv725cReq63poshEO612JhhW5HR5sikH3/8VDvHySktNXfiXQX
zfClUyzr06gbZGmGs2jV3x1my6coo1hJ399eJp/vz3JDMbae/vXOcujU14gi0qs5G7zGK/zxJMHn
iQi0uxfaSZXcCB0mzKZSPOssy1k7K5OHl54gzyvf6XfzZx2VIgbzliHf+eIcJNld2Q9uiHzGuaOi
xB5cp3n/AzFN7fplbrpXRnz3KDH5410xGZf1h4X/7aOc6NJE7qRbYebMOiEYVZkc0lmN/KRo1Gvb
ECAb79b9t49zPYj8cVvLWkMJ33UwEW1jfCityh7CprWhfGglyDd/ar3c881Ittanui4p2zolqnbB
4iRDtRqmCIx3auE6H/QRgoOB/KVF/Y8taceZein8rsrKeVtasn1wKr3+4TaW+RxnjjEGYEbVL3y6
pw6jRjwrhD7EoxamsYUeSDXKqNwupOqKJx3c1XweS6V17wYcLMUWV1NjHcxZVG0wm6gzv62Wp2Fj
4v0wj4teO8UOhYqK1qJtluFrhzXa+MwHTiNLowTx76vtjK6sIvHpsTartVpa0YHf1poWf61qTYnR
P6T9p8aoKkhsXPAnPJFac2dGthMq2TQh8EntwiFrzhSfC7ZePxy9dD5LM0K8w+5BQY8XG7/x69b/
qdbQKRv4/VXtKyYSSb8pwAr6kt52yM805Y7dfS62MELT/hj3XXI3LqVuf3LtEtt9i6nw1knV+EFl
4j9XbBVhYXD7fAfbxDFDnZNsDGpe9Qb2nFs+alqVD/6Yj+Y3WJBtAoJfW8Q2niNp7N2+mk59OSk/
W9TY+nZUhKUF6DHk6PP3+hOUZxcaY9l6vjHURXNKndmL0EXnxnDjDJ4QftYRL3LjRk2dbUA5KCT+
2Ilu3yR4E3HrgHD/3Is2jvblkCc3Lc2p1lexw/zMY4tSfIXOCgRGrPzMHPLJfZL2iue4yMDq+GPb
UudRigZirlWURXFHYKip/JcbYjl2Zex6/41eXmY7XBmiDIZBGfDziWbyjkrTqWcaA9QGunkWpR8j
xYJ6Ys2auK2cNUy21JvC3Gl2zRe2VbV6byXI5G9jbJzWZhBk825gtMf5fgRIO21SN07Vn402ZM0N
LmjYtcJEgPy789I42VhEHvW3dSkNlGdGaf1uKIUXe9aN9ux0YEYNv5SdZt1G1tTkvmsvNdYjsE8B
+I2o/6oW7TRrGxNL1FlS6e56rEyaGEnfmCflpRTecm+6rVx+9Cij5mpbRn35X2OomXzW50j50YyS
t0dYLcpBv4nmuiBPhTNb4dOB0On/1W1fS5J2EjX+LBLDqYJcmYfi5MxVTXs9t9U5Z9VOc3Ujl6VD
i5HkufKZt3FoHwq9Ho4j1EM43EnXOj9zqSvOrloGp90R/YNbzecDnjzlmRInqKBRBvlMZuunSsNT
HAo5ApIixqnyUWXon6U9LMZhgmt5l7W95pBpqDRiU6dz8dKKVJiBOzRC2VKdFgO/rSvkE/y6UR7p
JZUHJ5cJ5KfZqt1TXNejOFSL5i1IwkwstTAO5HwqemF2v5wUCtevQTGb5i7Jm8TC1K9FQ3NwJbWf
jVn2bVjVshf7ah7G2YfMCyBY8QgqDeBGWs0ZpLJZ3ObjVIAWNIz5F2hSbwqKlGUb1uCckojYwQDe
cmf17o78AtMNwKJpT207VneppdjuLm4RuvmzjniH43OO2RPKQP+5silOwznEe+gnTdfHN1SVJgXa
i4STpxltor8w/RP3lMeqc+PGNak/9lCnXogMJ36sIAvb/ujE/AHPGFGcO3aM8axmquyAMxfH1qQY
4VNA00+lsrLtiSYvyk3XKW2+LaJ+QsQnhfqVWEGlDUZycwBLpVNf+IWTlqFrtFTUJKFYwqfiC2WX
4hmRO6RYuOZZiNj+XpWTewv/A11TZ/Y9/efCHLKtM3Af/mvHbMJ11/TxsJkGJFwbjKA5ZG57igy/
dUQX7xqr7WPKb206bmICQ6gRJGP2oiC7+T1iQftvstXki90awtqsp9vabzRv+jX0GauPAdTwlMk4
eVjsGjL44I0sHEWSeF8VZTCKUE/UTJAzbS1hxjRtfC2qo6cpLgT6HLdPv0+5o944AsFkoCxNf5Po
uRtvEoRQw9btlSn0vK7+ViiYW/1x1hvHd6Uiv8bIEX5Td+ngMNqdENsIoxC1kclJfxEhgTi1rZ3a
W8uOBYsQrHEl2TeDueyWRpPenhZRMQeyHRRtM/UqD2npZH6LkMhNN+y25nudQnaCJtXqi1svyaev
0oiL+yxFyoiR3Bb1LfHYinlvmIpHYh+b5qgLJ5jZv+W8hhqR6C3y+2JarNMsR6rxijJX35tITs9q
Iqx8p0JE0nc0X9tzsraZ6VIgx+rm3Nb8sbcFkBW88vEen719dipNIX59qqsvRRcrL1DXNBFOaEah
JAlMCb4J2Zxjt+YWG/S9drkxiA8qdqKOkeVFsqmmzRiBZz4YAzfXz2H+3kBNMk0+OGZ5A3CX/nnU
qEA7hOUd7ZwPRGBjkSzDNhJjFxqc/uSWklOv4hv0FIpBWZ/nmyLrxNlIh6Ld5KvVDoUmJaWN1eme
5mNqs8Ybi/yM25FDvQgyterwRnSlKX10M+m58GIPCSoOeONsQkP8lbWRxicOVDOk+LGUGUYOo3tw
S9MhpNBNi2w7gax46RG1PEsDuNOWhqs8cKpVK98rac9iBbTy+zLFje/PuVoMvqbkCGAtj4e1T8eh
f8hpjgCVQTB0O9eNwz6Lns2zl+vOclsVpjv65BUBXNM4t1T+1LGF4YtT1aA9UZQqvplr0mEZ8rSf
jplWI1j1Ud5IxW1/KIg98rOhjt2LVlJN8jHzduVnFaRMzDOt3CcDLEq30cZyeMkUbcrDnpy76qBj
xY1P/AnD2zSoVB2/05P+1p3SPDu5STf+ctCDo36whSW/arXMm23ctWq/AaJpaAc7fY3iWYhKvUlN
Ter7dHHlg4W6MeUCORcGnRHBIkijqI1CxLPNp7lv7OaYtLlG1jj7YONlaiqZ7hEqoM1FhjlsvbpD
6Frb+fAy8D2Ru9qdVnNUPMXmjZWPNjDF2CEf1uzG1he20DO0VWxPNlYMaMPXBxgx4VRDUNgrqot0
tkUcnp56bUZvifwtqg5FPiZb4IpWtC+czviaJmKpt1jkW8qS/cy+zPOW+TNQ30ns04lt5JaCs03J
iX0a6mRlspxD6Xn5g5IqWIpixPLuplkc9y6LNW0mjEDTbhrPqONjhx1q8o1ZM/NDn8fuS+KhfIVA
1Q72rpwqUrjLBHE831dg8gGCVZ66VyeVPAJbKCGDIb1PngRcodavo17bq9WSqYE9s8ELkLyt1zMv
JDBNja2VNxG032gvmogUuBS+RBbmUazzIo4kn/jUHAHzVnNK2Dul+qR+sOHojMeESa/CThPRF2dJ
lNbXlZhsTkzC9S8CbfIHbbLYClpY6NzjqAP67ceCFyBH7XBSC5snlEeUWnHfqn2x7bxYMfxOTKxE
VrWwpStEVrW+SfOMsEinZ9IHdorBYJ3UAAi0Io63lekm6ud0qh3tzlu0vPPRwqfCVz05FkChk3y1
y01uMC1dfmvXet2eylKXhPOycABaqCXvb9cgLfxiyd7rAjdp+AXOYpWPFbpm44vaaNGIuLSSvADo
hL0dCuqaBpPRJVrI6b7XsKnVjZxu9VEx81C3MKT7WH7LhAU8aXaxHNox9lEsEXu0Uv3YZTs66mUf
G373VLvt1FLpcIc40IYiq3cFfSZv24leuc+9ujS+uwn/Z79J9XaNJRW2EjSw0ZQ72ZgaWwNWLkTf
bcOwotfL+gbQacc2pSyUBwFk6YuLZTo9WaKXcB0UiHtKK1m/8Van0yZXZFWfdfqleWiag2r4mlfz
5GptnPE4UBXCgV3JZrwxu5LtDIXGTCGmNGfrZcWicj6jcVGe13zT6DtmkfaThAku90onVPdKb+lv
VQW6y9ShKB9zAr4oYEBmIVRTxmYYD91xGQr5WdeEvol6xdyp5fy7GxT9SsXztSjytuQJepJzNuVx
+vXQm98efUeUjIIcNSOk/+pkZwM9uxFgg0+cIAJxQ6hJ4haQZJJW6McoYRnym3HQD7mltPqOqCKY
qzZ7ksc8TrC0xyzhjk89N/1Fl4GnYGtxclbbpG/hwqT2F9PrzeoM7Fz7SYGt2ukzibs3jpXz8CQ2
BCXoh77kwKxw2HxonCzVT/o0ltMZOkKOtsUsBm5Gl2cbQmSrWxcGAXo7hfiv6XveNKbl14tr/ga3
hLRcKxP3UYWhNp9rMVlPtiS10K/4hPwGI8Qh0LMjJd1Jc1Gwyuluk54mOhXY+RCORv4MLnymq120
ri8nu3L3RO818phisFjCOUlVuaM8tJxme9SrnUbQm7ZNZjt/nD23Tx4bBRt1wJEQAp7Z50bmL7OM
rnQb3pVqSY5ae8WExFC3fkelo6bWjc4qDle8ynwYcXaf8zLVS6TDxUSZOnZ+zrJu98nUf/m4Cva+
SoOxlf4YFSlUrzQh386dmJM92qo6O3rSPqISiF7As3s7QxtR+3881LsSFIxSMI3Qs+lTrRKjt0MR
TjPB58rtcEo1OmCSdw9T1bxpgAl8iaJrotq/VOIZj+olTTHH08FJvB0P/XZDLyCyQhvhykFPl+xO
WaA8BEVrz1/1FomrMznipKc9sZFD5LAHROhjHtVUWV4+vvZ3D9h2ac3x5ULisjIVL66dbaHuSWwB
IWF/w6Ften2XTe7q1PHQjZes+t+7Xv8vS6LIuVJv/NvQNk45IEar3uQys0dr4pp2oWqHhCqzr+P4
smOr0O4AyPFNnKKq/+Zwm05Orgy7j6/6b4+ANgDCylXjysVfPALDFEBQnNkOaYmAR8K/7vgsDVET
NK6CVSwnGQuXjGg1X5MEp/p5NwHDknw1PwG0LaYrq/NfpiA+Mf4FZoNP8hXO9UeREHFMM8T4fMJ5
Gbp9M1aeCJRJUY/9VDQplbRsGrYf34O/3H6GhI2AD3QtbF80EsEh4KGpRyu0+lIP0j6J96MFBTZJ
zeSoa/O071o0XOC6yoePR/7Lp4juPkIn3m00Dq8P54+L7bQJ7vxEp8KT0kVnFGc/qLwO9J49hGOE
Tq4JCEv579MNEgQaxvXV46Vb78cfoxp6GcVr/YyUisRVfhSFZyS7Qffyzag7Yx1QTok3Zk/Y7S6Z
F+9aBsnfbvfaeeIfMAksqG+Hx7W0SBAoXDTWx12FBOvkTvN4J0bpVBDf2uhnjMP8AFvHLa98iN+X
oJEaAAozNF3Fovr6nf7j0quJUioFDjvMYbY5fiZYlDYc1AnO9DDXZH6Gl24zoZaBGzzYNwCDiytr
7LvlHDTmqqmgYb0CcS/XvLofDK9LXCskKlPflSSvhsRmnXOnWq5Iyt6/2w4GFFj2yMndlYt1sevo
nLHp9IV1paemO+yMCkAtX0iXwlmZmIU4w5JJc78lbcvZeSLPxD06Y5nsljxzz+OgDddac69ijjcb
IZocJBRqXDcFIRb9tw/fxn6oESqIi6kR1l5v2cT7Jrv+vV14y4mU6jY7JnSj75xCyOLUq3gBT2Zl
m/OpXHSIf+jRKf5pabtVECFeezjvXkja+0xKln/WQ1TmF61Kz+34BLt9diyagXqsnQ07mqIiwOSr
vyxmvR3A7VyDeL17IRiUtiFoFPQZ4AfWGfPHpFw6s6P/kOdH6CggIlo71j8hvBGnJI6LJezw5/XU
UOYsOcSg3ex/XQ4YnvYPYlKEcBbBB2+Ht1Sh8801iSIapc3C7moEENJ4o7wEVOOQ4UpEMGJFw1aJ
7eHzxyvg+2snrel1M267iBwuZRU8+VFf6ESHUdySLqI3WulDF6O1gJz8qIIECNHwjGIj1F79/fHY
l1hXnOl0iFkOWBPwOaiXqwH+HWNuSsDN6lzNj6Bx2mqvanLi5JXRru4wNDXnqRKoSzoMrtFXsmpQ
LKDsLg0KCQTzBqbERB1vFnL3ih+aOzX6CUdQrO7zsjUOdp9P3z7+0e++j+vXgkCAtW/3aoZ5+7Sa
alSo/ZkNW6bobFOk+DaTq7HTrfbXMHnmNcDiu9VqHQ6qL/IQis3mpVBSGybas8JuwiKGYm5SWP0t
9SXfyQp82ZUG+vuXj7HoJDEV8Q0y4NtLU/HKZVMtmjA20+4h7yVZMaqCRdqXGgij7dB28acqKscr
beb36yR3FB0RjVcD4RJ1yLcD9/jlWBkHLWy9cpiOVFX1rTSq4SZl6/UM9nO8aSGqVz5kWsLrgQx2
L22NCHSDtiH+V+EPAlL0YWRMUvVHj3lxF5pZodAihRFq4KGfOlqmt6YRG15YeuZQXckDe3fLkViz
x6ICaINUYE69vXKSF0Z4vEhxKG5B5iNludUOKRPPDRUdyQJ0ojbHSCCI7LliJXk3keEycaRiX0v2
6lqDfDu0kLVIKw654WJPhe7rvDs3RkVvqtaHW7txbj5+b95N5HU4JAsQP1yOcJf73JiY14ma2hC2
mT0GjZyzu5bFdD+NxbX91fubSgInuppVC0f/71IuapnAINOlGkI9VbN9aerRNsvRE5UxpU5iV/RP
pRbLf36SFDOoLvMUsZ2+2zcjBSHYAqJE6PXV6AaYx4phMxQqnR4al2ZxiBchXjJRTkX48Z19t4QD
yWH1xJYFGRuq8+WEpVrjuFitQiRk0ZMJjO+ecq1ubY1oULvjnDqEb5G5pOC49aJU3308/Pu7DccF
Izx7Mk5ubC7ezqO+JP6a04kZEmvnCV+qTuIXZlEf5ZjrW3z7L0KL5JWl6v1sQuXosF6we7bYxl28
NykmyGzmWxrWaZMfC80aoOixe243CvWl6PDxJb57VTBQ47uy1yQDNJXvqkce+utMc9pTI5qx9N20
oYMFw4b+oV2NL1R2ucP/PORqeUKhB8AaT8B61//Yk6RV4kJCGeUJiZ5Gp3Ms6L0VGRsERLRTfGxi
Ia9c5XrP3mwNIVMj0WYDhLeXj/LFPCJ3ooqYSP1Jhcup7RPpyD5sJA3Dl4+v7VWJdTESgikWPJTl
DHi5y2tp/QNcV6dTJtCFhcAy7GqTUrpNf8XdZH92LXjH3maZxhTuYpW6zyrzt7yhn5Ld0aUd0591
5Yy2T360M145H7x/2GAy2YJitmV7gurp7Z1XOmeYIMurp6akOOnrxJv4OjqCe5fIq0PZzf9a2CJF
FJUTwCVuP7vei3WY0DtcoJNH87aYJufYOYv5SQrrN/HByT6ObK2/z4ShHrJhvGYtevcWeVj0AW1z
FgVPiP/l7aVqyWgRWOIYJ0wYgw05BHO3vLGmyC7P5FVdoym8n2DrpSKnpcCFsOvytL1IgwwyfFkn
w61b86vi1Gqxg7JuNVdm8rrkvJ1fnKwNgnDotWEXuKROupVFXxaA1KlgR5POW9nUA9gStc+fSmt2
p1BBeNXeA/Iqh592ZNbPH0/wy/FXiyYmdQjrCMrQLa9T7I+Xd0hjteVTmJymWCmfjVw3yeqzdKyS
fUcsfFtnP0Y4M3tTGYo4+Hjsy+X4dey1usD3z4Q6eHGCyiehdJHO2BghMz9tE3GkBUJH0WmWb3Is
q69T0k5PHw96+c6sgzKDOVQiJ+YYcVHB4WWHcV206SmNeO39FE3TgzkKYn7khCU4o78eX1kgL92P
fGcpkvLR4ShPKDMnt7c3GckjxiIoQyeCMZNt1yRROIpc3hlOKgMbmv+BTLZm0xPDq21aiWDN6W3v
yt3+y5NeawnI4FVS1rHKvP0RGboW0dGtOhlJbDx59OlulXoqT+5gIlCzomw6eo4yBpaH/PXje/76
Yf1zlq83gIMIYlA2Oy6BNm/H7lDwaIshs1NCN7E45HSAJ7qhNLP8iuiWx7ZAz0XvrSVadWmWJWzm
RIk2eazQOJfjQBpSq8+7fkZdhV4fn1VJVnGDYPtEKyH7gRPqWvoBRxd+1MWPxtDOS8HUZLdyueT0
FQdOu62WYwvF5ZM9jdwcZUS66kMfdnUk9pVxtAgXAPErkPndZVkc/+56w81IEs4r57Hlg/Kl0kX3
gqxrfDSmNC4OgHBsxddtPhZnD9Vi+gxfFw535NVpdC6NGKjRQLP5jN6mjL8mwkxeplTNvS205/Gr
IeUw7KJZbw8z7VxU302s/E6aaNJuBO1sCAAd5GBxS4OiP2OnhXjlU72rsqDregjZMz36fDcJ0Vgx
cr9F1fdYC0yYlLFqlT/KWmhbVlUl+S4WMXefIEH3glmJFGazYmfu+qka6sdaWjEJ8bPWx3JbGp2l
Hkx4pi8JiQ63WrL036sJ8BQxVfrwGNN+Ak25pNNvOWqNgqKzzQVRnwYnRY8lb/BNU6Yn/MqWue0L
Z9zVkUWlaSFiZ6cbiRsdPa8lBxMmTJQnCGuG4kuN6CW7bTUJ7trorfbTiOkXWYLTJ9ZhtBaZ7N2a
Tg95C5OjEBMh8vKmLfIoNC3UPyCCbNHfz7aYtI2GPwraS4EcbhejN4sD4RDYvU1j6gFBqpbj44jL
rbo1oZDXm7paYsK43cE+zaYloo3V9xSFvXSRYd50+CLnehpOktRObEPEe32vSNd1cH+IKQ8yOp59
EBM/+kwOran62YgDkN51Mv3XK+R4+hB/xxd3xNT7aYD7BDCk0PUHr59bjrVEMs43DetE5deDwGSZ
LxM6lXKWxskmo3Nl4rltt03pEXy3vajDCL/kazytM3f7JU6BD9HDTwyfpFVv54ywLfdaZDJFkN4D
DJ/cjnSIdhiQajPT9A1Zu666A+bUlgcM+2oMm2fE4atVQv4a5lj8VNXGyrYDPfniznSiJj8vkKS0
vTJYQrvxImFQl+lt9+sC1akJvQGpCx7Dsb9Pl8LQzlQRi5/OlPRQYRadzsk+G5qOucaBEKIRCYMv
kPvi5tRIT6IJhI78HXmHG/9G9ZDk99ZYOtNvi05fvq3I6ImCciGf9mDEoiEVGBwJAgWqU/uRkwen
1MmY73ojK9OtaYhYhrM3xeU2ixdUovD5RRPkpui6IIqmGp0AUE8znMyBMjuqA1V74MVVjM+QCJFv
OENCQDsObvMn7dixCOJhVTzlaWXq/tIXUj4ihNKf3IRl7w7Hstx2daFqX9KkR2sWYV21gxkVsv0t
AyTKUXom68Y76vFi/gI1w3xA7aO2GydfyvtlgexRFnGSB/jurEdKcVP+qHN+Kx4r05k6v6Dy2YWQ
3Yx5N8RK0Sob16xHDccMWrghIDfGq36wXHc/6BMu3ystU3+pMJ1SQp2R3nyXXd7W9E86d088mqcF
uRGJYR9pYPaQJhD5idMUBTamhYE/CG4tbo9aRy0GIGWnPhT5tJYHJ2mdR7XEttZNvSWA75VRdRLk
1y0bc4jJbl06gzQURyX2GUhYfzt1gtK2UNulfFbopCAEJaqO98MaBHyvUWubMz3UqN+qwgFQrE42
tTcdXtKRwDS+JgYfhh/4zpsYxK5HznPLSe8ElWVqt0s9Oha27MYi6R2i+rStsyUi7WIe2w2FTRJH
kMLV3wZzbsQG5mf7bfYaXtqI8+yTkcbec9YPpnnj6GQWq6BU+qMCgXfv1dAmNkPc9eWBilEN9Keg
iHtsFj3N9yhM2d2UjdLo0ybjdIrkE1LXA6TH2TzWxFomoQ6hPhTW0tf3DS3sRvcJeU+0AClleuOZ
eT8fez7sR1JUMi2o2qiyt6sm/qtXoMcM2KqNLkg7bQShONfGc1JqIt43HmroPSe2zAlcxCnqBm98
Z97aWqdEsT+j6VBz3xuq+rNX8nl7ggmlV3dN3zndsXVbZEIEsjflrWDdUQ510sQvUWdpi46mWx/M
rSw1cwqMUSI/npFCkoZIH97F6qt7TyDG0mWjzmXpkIgNfD1AhmuT8RAjoA+Rs7vjIU1AzwXItCX6
qayn9nM7SxnVnzpIZuOJ0teChrpcAwgzv06rTj6PatKk4ejp3blwvTwns6OdjqWaFOrD4E0m2Q0m
wMtU6EofzLZsNHbTgwgNyJ9JwPleL8NmGGS2hu2MXmBxbvmMAdR7NMvRNKE5zk7yFLElHe9WMdkz
C0j9nzQS5WZJU6M4JrOmt98sqhzjNoHpAAAzUkotcBth5l9Qb2kgmt0o2YOQi9MtZu5Y+8HRQSFJ
XAfhurpiQqUviVQsC7seWlSFjW6hAUoXp8P9mC7NfuqbpeFNBg8iz4s+x86nNeuofentxHlJirqu
d1TBTHlQFyl/zV2MHrhuGhuVQWRmtII1GsB1sOooEDVxstgvVtm2/1EpBYhnu4X54tX8lI03T4kG
tofyYjDZsaX9bBJbq87e4sF49DVE2cVTJJinIUGBWvKbLHbd9HNazU9Tge3tEP+PsvPqbVtJw/Av
IsBebkkVW26RLKfdEHFOMmzD3n/9PszexJRhIdiDLLBZnNEMp3zlLfGMnqmbyf5G4xu6t4YSW58z
jdpkt5WTSk2ACnB051jTaG3rvFaMm0lxKjNAI0nP7nAvH37ETty3m8RSVOUuquxM3Jmdk4nAE7Hp
3Ie9q+5j+KrZDrHNWH1RR9XbT7R1Ch/QiSp3iH8V+avgnhBBXiBe5zvO5ITBCKbE3me8p9pu+ZxI
AjahF/voxSp7xD4tB64FVa9HbigRb1Qhim3Ut1TkpDLNKY4oUdPam1JDBhPauCs/K0YCKrNUOjPc
ydzgwa/wediBqtGHjR7nerRHHHFKdsSIPYDEuGXv9gigTg/5BFY6UHDs6raayASuFG1rfcEeZRIB
2opAFmqtcpLtUHjZawXYRdtlXg9wsYVVv3PNCCm82C1CIjSvArVrKN4L3ktO8+ok+IKkxNRq99sp
HKBiRZtAT+zVmPphH+lu8lCbs6ajhIXO/wMOQJl1OzluvMlCGVtbZR4NxD6N3J58bXAaC9/o0gi3
hMAT6DcntU2Qp4oTf19UVIh1o2F8SimhoqsJLLLbxLnbu4/UY5roSTp50j1PvZLvJW4WhHR0tLw9
SqBODnSyEBPQuapxYVX7pYc6ZeuD5HQ+wedJy4c6pmJyooKUfC6po+Q3o1e3RFulpVebwSinr0rR
g3H3SzuTetDTMi9vlEbtnU0dI22yhY8Ger+ygKn1OcTtYMDRY/Sx7wD362dVpAw/9bjARtopC8Pc
srkBqbm6nChMUssOuHCk/T1NzbTehlUypNxUlPY2o+409k0VYzIuWqURQTUYzUNs2I396JRw0Dwf
JwGrvCvwRDYRhgYXHETEZThVKwn6lXNmGnQqBtfLH0Cal/iWIbZXYRNIcCzvBwdnDfZspgCyAGq9
RNwU+Y8VUCGL4NGsFFQmgeRxM9tSolqv1M15rHMr3WiFm4ttjN0i5dQx755sdI6mn8OsoCwKLWW4
rdS0Bm2H2YH3IMJsHhokiZRQ/1R6Q3OcVdGl99ArvBpqQePVIodJVKjq/Sy16LutWFF9G3bexL1F
ZURHVK9NZx+6BbEnTNQGLxjXZIv6ws0Ux/eKCtwA4rqRseNF7eTGTeiJbBC+ysUmF0N2Y4eoTTxE
am+9AsQvaa+3nhPtlTTrb2LDG0s/qdM09VtgOOr9MA+KEYD1j+vNIg4idzImXgtGYDZnhpYIHFfT
XBziqraHPZuosqAvJaMahI1npE9T1szK3mo0ScWwjHCD6cfew3QgJlwyUfTVPst5wYxm6ISlB+x3
puhlxFWo2QKwLW9spLDVLSrMJHhIR7RmUKSALzdWUSBy7NMKUsLYtyqvQleI/8qDXkkcSSjSpsOr
qxCQ+FnrWuNWeF6mbiCXIfVlQVybbolH9PZmXgjVc+XZtW9TpQ9BwNJLxKHHaNEJImXUt00M8cBK
tdR9yD1hzltWGX5ypNZkGm0522dp60SfCw9F3DWTbFBybG24TV07QvvJ5BhzWRViO2TuHJ3Nvgl3
HlG+yDfd4NWfnVDvk0OFz9BZiycHwagJbmzrtwmEd18vu6TYjnGejUFfd3V20/QV//tSF3aRGtYU
SbBTA+sHXNtZEQIwKeh3GdvWt3CewHniWICBEdhQImcE2cpR+n07txZJpBJriGtzRxR+bFhZeo+c
itM8KLZePLhY0eg3onFd/NEgLBHngjBs0eOMRpXvJqc06Ps6/Gq7wH98G/4ZlkFkhb4NuqQKSuz0
nIOIQFZt07Hvv08d+rsIH+tjgyyHErL6AK7tz1g0oxYy2AMyuzzp7lYxxjnfaG3h/aq5QVJs91S7
rX+2aZF8q6Rqjp9lVkDJUxcHxHyIjZ/wQKrpwWlAs+6RPhTfcdjop4MqXXdCiLxI22MT1u1BmrVW
bKJBGsNN2ur6TkMT2gEtjJ/RQRaOKFQA+3OOAcjsRdZGWFPBQ2bEHVgIqoGKe1YNu68PA/nXjwpn
id9lbMMlyVyzNvd4aoS7kYdM4hlpqfMm7wylt/3SiCsMgsq5gQZEfA4MUm/g+fkCuPdR08dU3QEI
zeZDToW53TlzUY4bkhprCMCCFC+TrACNgq2wPTiUVcpNqlqz+cXBX3vcIoKilVsN4Lm2qYxYDzoa
8vJLkTKJnYwQRHvWwS43L5XSVvYmniXqMWLG12SH/rHroKNszW6gQ0HDxquxx/GRRxipH25uad32
FKfJfC0VhFmVKuPIhZk4OnicOUsPZsvPhyvCLSYCkVAr3qcpdoJ+koDtRs7Y0yNcGWQq88chF9pA
kIhG95ZERy0WJRBzeOjSujnCE2mSvW3nurVfeAaHAddN9Y9PHIc2mbVqP2u4woP6yNXyIeXw/Khj
LoqN4eGOukswt5sgEVR49WxDI5Ljo2dXrfOZh1ZzXkSsEe77AIrqH1qIzPinCrKwdu821FwDrIar
+QHikwb+G7U0dWs4lffKzco7lhdjVOKqTDTpq9UEVLtuYMVssw59v92YCPVLA2RTDeouAkAdYvQN
2nUaxC9bJK1KHmcrrfBNLQ6V/EqV8bKma1gIwVDMBjdm0j59W+mrtTllj6n1nYZnV/+U2BpK/ZBw
wPTDpyz3tUM94iTZuc3Nx0XGy5FBOWAYjvGuA35pzam3jaRxk7TI7gx8Hnd1lXMRKQocUNTEk3bf
FFXWHxKzRpPs44EvMAG026AhOy6QAJp8nraqbrYpxCKhMzKoEEI4Mm2k7CtR6vTEhVBhZDnyVYwp
BA4dFQffrnU76Ciy/Kf1Ql5pXr/7a2gCApsDGUkbd9UpaZzRGkxLSe+kC/yC536eD5QM0Ty3urJ8
qcAft3dTWtO0gvnxPXEiSgLAV6DRabAwPl6bi6Izlwf/EJkTc1na2n1ZGacs8vRW3Me9lX3Wszm5
RYfV8LnFMsg/aTne6C0ucpiht9uPh74o9BtgpEBp0pnEAcJdm1lXHNDOBIVycNJCftW7OtwppgHz
wzT6O8iX17zIL6bKxseqGDwKStxQtVbdDC1CkT03pvQwRFWBE99gPVlVoT3M/Ea2wFKLGtovHMbo
2he/2PmMvOixaNpSp6Yh+PbMjTaJcW162aEZQbRv08mtk6NhddMIAxMYQ+nqkBnh7ypl4EZjjo0G
tqfRzslRTZnUGn6QPXWIo9dpn3tfEmVU533K7YRusVFnJJAh5KJrXZHVei0qudRN2Bik/rQj1NWp
0RLD6Gq4Dccy8cQW5xoboiEUDh+OZ3mDhD4khxkHm99KHplXtuWf2v1ftf0/gzsOKB6E6ZZO+dL/
+6vtZeILmDY0n470ZeIGVXgvDauAhKSvb6HqZMZz0yfDfgTGrz4AQM0fPBS6M8pRlnonotmdtoLG
hLWNFMWSD0nTD088M65+5TpdbeI/vxMMKg1esIZLl/ft7yRAnEMiTe1YT476Wc/DJAlAVXeBVJQs
31CkiZ8/PjaXn2VBU4N6ARuyOFatRpQwCDSZ1foRFNQsnrp8al54smGHjg6FK8RjVe0btP9I3BpO
Y37+ePQV6Jb50ttFD4U/QUu460bR1PZGSTNJP3YAc1CQ06yf1Pn6QMlV80appLtBu9rbAS+Q+D3Z
85V9cbncmgqIAfVojTYzfIO3y80sTSpBs3GEdt9u+2LhxltSf/FwBdYCSMbtfOWWWjWZ/kyYP+hI
/rGw8lYbEYPIzgsVfMHCWGDhnDomJidFgvS7SQnrSv9+dVH8fzCiI6BULDJd/LfTmyaaPU2ZW8d2
ikL3cXRa5TdeEWD5edhG5L7S6CzpL11B/bw3R7R1+AfgKgLZqzmypIki2WtHxVPSV0VxcQ9oB8M5
mPhVXhPfem+OiyWYQ3+L7u4aGqJjRTG0lCWO4JlF7SejohztPlSfcNgUZRAh9bopmm68AlFb93j/
rC09RAbEu9sGgvN2bXXoubVehOaxFDPc/8mMQEt3nVMGVkyNM89l81+jTjoK9Eq8zWdLbBF/1a+0
89//GYCRAYMQi4Ape/szlILC1qg45rE3FA0jNCPd2Vg+YzYmcuVOgwl9sJOp/AlVyn0EVh6iOh1f
UyNcxyDLYoDPAR/Ja8g9oa8Ww7YWyB5SVnyEpqtutQm3H+jmhvC23LfYafZ1ZH+aUxhciF6mGLV4
wzAvF0pEdzgyq+kKbvOdg00CCpsOuB0IsDXUgGQoz9I6NY8E/vGBXDnatVh5bRPHS+/bsKyv3NuX
W56embrIzaEZhvrSqtkeJWrppFYXkswjPOjT+Si/qNnSGKbTX1+5Qy4vzcWxlImR6xF0r19SNLMi
mgtletTgKndPbZ3Mxn5shn5j2EoktxSMKI3lUVV9I9XJvnoUXIBsf3xzX5472Bc218qiT8anXb0b
rTFZSkF6eizoRrzye7ogGQYDEnwh3XkfQvG9S8NhugItuPiw3NPsdjTogfTh3LpaaFgxfS+g2J3S
sR7znUfzDGH1W4sWS7MrMUG8Ms3L8eBf0sXAPAM8LHDnt+eLUjNl4VgPj0VK3emWyl5+Rs2jybBI
Ek27TSEkXIFrvjskC+qaXGlEeKsh8xkWyoCc5rGx2rJD8smK91XmePmmtPJx2KuzbaZXlvVPzvIm
QAJqT16DKy360SAJV3d2ZGe2lxVSnDJNF/aCSMrrr7gzufN5bEYz2dSN5jUHvfKyBwel42k7eWLK
F8NuOaLDVNXVth9s2KMfb7OLvb7ANwF+O9ByOFzr8MSLJqtEXNYDEdV2L2k9yK8YPQGDUJultdVX
qfoDoYouO+a9zLeedOJ/Y53RB1n4OCZgNNTEkX5ebfQeAarCmCZx6hNloEcb69/CApdNt61FGqTk
NeaVPbf8G1ffAv4VG9yjfrpYiL7dc2PoKZnGchwxVp+Vu8LI5G1Wui6neUQRjxJ5acJAk1EaLPSF
ayLyF3eZiWUAwD7YJhAfMNZ4O3ym9W064rJ1iqo2THZD6mT7poRdvKfbchV2czFXuI3LPLEq0C1n
DWnvUe3KQ8BRp0RR2tsSJsp5tirjuzCtrwBBE/ohRYGYr1yYlh9vrcu3c/mmuIhiJQoZylyPbRR4
8To4hp4SDHE+4/8LKmIq1Nt2UOpvdmQV+NjR6G9hWgpqsvHvEfGgK4f9nYO3GAMvgH4w0ngTrQ4e
TV0AIHjLHY1mFNgWlkbbojggFOvJzSZ8AnBPJ3qJ0dOH74kjb3iDvks6+lo1JHkw6ZEOMVuf5yvb
/o9fw9tdiLsHDBzkFgAEXgQ4eVvoeQ94myiOp33bagot/aIund7PanWKN/jST+G+jGhB3bk2deqg
pYS2hRYgxI1bKjM+X8kQJgFpYYLzHOCzL8iGuYCoIPSbvikm7HETTfV2neONv7FP7D+12MvPp6Hi
CgxCW63KbVS2yeuVL78AV9dzo0oAzpPyH8/YatGTJJ01p+05YdhC1IB+DCdAPUTctlwz6OXHwt6P
momFAzoBd9mk00516vTeUXt55ea9eEfB1vJDFigmWERAc29PW8ez49ioph+n1LDkTZgZAnUfrXbo
QQyi9ykhk4oLu06eP16EdwbmUcMwB4FSchFrtQYUKFCb4Qo6elatqXtFz8TXGJ/Cfg8gdwwQ2O7P
CAoo85Vjd3m9EJEBCqM6RMGGwt3bCXMRGAnoOXGiFQqjS0USjY76olRgaWPyjzxHbm8bnC1c1sWn
lq20Wl4X2BTsnVScuiwTv6LQadJ92ydG+wS8j87ZZDdaHuQJFdJ7JNKi4hmshlJuDC2tjE2jVsqV
c/XerUO6sjxnME0IZVbXqyIEmji9HZ3iAchgyWv+2BUqFhSaQaEG/3MY5QBqbimSw02YlX70Bytq
9x9//T9Y8dUR+GOPsZRl4DCtaQqAIzBuaoV3HJQuL29NWPMuai6QUfwOZs68lXEBxhwF+5qOb+9Y
X4XV4HxYmlnS3YyFkocvoYGYAkKC2fRrHIwB+J1XOU96F8lPsxZF0s+QvqmCcBrz5wm8hwUuabLa
R+y5ptjvTCkeZhFlv5yOwMOzvdy4rz2kvHaCulb87KoQrgPFblw8Gy18tOCdp/hLw/kI7YOm1dnW
6kRc0/RT4imgcetqe6ug0d9lLvbpVmh6DsLdauhtcMAp4p8JVbubWgMe5KfJZCTBIugBkD5uGnfH
jm0i33OnVLvrvCFR6TlM+adqSvrpHqFJlCK7QgG0rGqzavygYWVOh6Y19WlLJd/WNn3k0r+hWzs/
mQVvWOnlmucjXhS/fPzx/mR1649H942Xw+L2sp1VFNx3RUZv3A6PrZlP/035UM17+Nq2vTHwTqVP
CcS088epRSxENq7sXnWeMuEjLyOzXdog/OXXQKwegc4I6rJu0f3EkBLNwTQsmmvSEcYSsKx+LgUI
VyPnJ1/gJ7898nE+9qkmPOUYzTn6QaLLjSYogBqqjG1F0V0PnK16Em2junsF2mG9NUN0H7eNDMEk
llikklRRt+wrX0GujE67bnc3XdagKDUPhvY6hyr7wMjoimlDkj47Uk3MLXaf6kgnDwuybQFF+Mkq
BxtrytQGCts3MmkAVI56xS7vgf/5njYSaVWsl19G/VTB9JNXPRXeWwwLGU6XCp+zvP1vF0OlIKOW
sJ2OsaQo94OHbhgAO+F3KfwaiTjza55jV4/S0JSrj07degcvVpXigMWvOlhB2LfloaDqcy2Hvcw7
0JlGwWlRKEb2ea1yYbeAEWyEiE5pVHn1E3Dk+Rv9kz5+rKfMukH5sLnyDl+OSDV2YWZBSoNIua7d
RKMB/SH15CmG/qb6YaUT0Einr33RTMdhKtIrb897A4Lv5rqjg0Mtevn7v8rAgG8hGIVNeZL24AJH
6IwUibss/q8M6xodqyYs/7FNxQPkqDjWUNzExuSy8pxBs0A5qitPAAwb+ubS+dZkxqwFncyTwOhk
WvkQqbybj6+Iy7yJ+IaclT/AaF+EFbIYFdeKnfw0AOtyHuNaB1iXeGP1n2VS7QZm684ePsq94fqz
RZMYdTh6JtdI/e8sOCee7A0OHiIiawZR7/SxXhPBnJCogy+16JZxH0bfbBMpyQKU2ZVw+p3xDEq5
aG3jx0HrfPW4tqNAyQq57VMBZn8vi/C7l2N4idtss0dvKDp9vMrvPOZMDU4y24aWDOIwbzdUjgMR
7VqjOoVp0mq7ZIroP7roo4UEycBxa+KNaEuMo+l3PfVkHiWEbGPEy4Y23Xz8Y96bO3xZrkfH1ZY2
2NvfouKJUqJXWp9EGA57oc/lvZFqwI/QQnsCRIcTyccD/iEXvr3XF54jMSSneGlHrWbf0GL3qM/n
Jzs2mwK5KtV6pUA2ejdz6VBLTwCMuD5gRYZW0bCOfXLm4gkx/TwH50B/LNDh2WGareaos9mF5uwL
b8QiEEvwlBS7Msxy04hczQO1m42WmMGzwZi4nfENBkmKBEOt5pE/uBhQb5SkaKxP3uiY/xyjO+xf
KnyeiTQFjc23K+sBsDRGu81OVd1lZ6Cn9i6TimRAYziU5Zze8u7dfry47ySGtEPIv5ZQEWbSuqQo
9cwG+Ds7JxOPzxOfs944+mh8r4Za39tKk3zRowS9Zq9jpYVAxbACjYNYGagWBIcjbfrns0WXSPeW
zoVrw+tZ7S/QvLHTIGx4AsqQoqQ72WB4qjgcAbq6+n2Z4mp3ZeEvt/RSTqbdvrDy6N+tAocoLoc0
6VPnlPVJruC2jpkrizC9xImaaoHX1uOV0OoyO2FEAzTDUvCjArPcq3+9EMMYF27WMmIazvO3KAb0
lS0IfB+AwTVxIagL/NveHCCLWjn5H+8f1xbzfDtaaKUVQV7kcUs7c/cjMtsGuI6bZFnyShkGOSXI
KVGP7mfRwo4e8wH8C9+2E+YLJzvzvuItBxLS50RV0x34WqU+IkeWZDdWYWfqL85bY2OAk/TupkgH
V/xodTwOCI3n2AqSubBhf0S5OIxqUif3qtsSb+GtPuJnDjz6LFB9NR8VG39Vv7QygGUgVpPO+EGB
ytKISXSYWwC6KN9lGzwQlOmALof+oAvZWF0AyRa9vxLkPFh4NNn1F4UcjYegjEbsOp1+3mX0umVg
SSPcFYZdozuq1iCTlCR0vji90T8uAX16U9uJtbOGMWo3FfSefDNwHjNsgISH4rCijhESBZ6Zqy9d
ZQAeBfKFOEE51PPRVSrP2WaW179GppKAS7QK9Um2g/qsjZY22QhCmn14myTFopsRCbhebqxZR+mG
DcIOeqZ9QfkMwg7t/fBTUoyDCdvEaOoNKAb9F/GoZXzOOYbFXSEsSBF9Olevc1TWP2qkkpw9BJLm
jvOsKH6iixIQZVpM8bkuaLgaQ5d9RRWgOsamAOdJHyk8yZSCFE6ryMvKnjLdBjBLc4e/KlChGA3L
k90J43Mohv6cOmn4s089NGOpvufytteF+Fp60vtFaVILt07bVuI5L2hzBjIlD/CzImmMIAHLnj3m
Rh8Oj4k6FK9O65BFTRoiCH5leBHo4KzJXD/qwKPvJ+qF5Sb2GrXdV2nevM5TWbt3kRYllW8pQA58
e4y9aEeSiC6qO4etd3Qcb+GBqdK+c/H5eKHcWSS7xvTyO8I01wtq260g5tdRHwdTPFVHe85R2cUA
ULQguOyyJDlbLgDHg/2M5EfnfUcypvjRlfqQPjKpaDNPvdtt5yGMDmE2SN03B7UbnicXqcTNPDfT
uK0R+fxVhqHZEO6pwxwUodNlL2B/Ff2lEoUxBuAiNYTs3Dp8HUzS22cgbDC6XDVVqgCsLwB/6Hlx
RkFmAsMPQn6ag7IEDoiQ72y1bHO6bT/qlnZI0NDwhl2kEFFxvICCg6xFqGTT0W4vdgkIfHIxeJfw
USnBqUGiVpDRbL3XvvZ5K4dvGkhE/UkAK++eDZb/KxWcon81IwdNT8BuaH+gy5EN92qv1cV3iItF
h0I7rzFq+3U5oMfTN87PrhHJ8LuJYtN+bDDEnHf42OQTQGq3PRRq7I3+nM0lxDAV61Irbbyn0gxr
C8HvGg58l4Hoxio0Avw5TLDtxCbU4/ARLU9LHvg/Zlt8gKrRDoDiUZ7MiJUWB2hihRsXbmv8WVpp
FCAOW7a32VxBWoG9MM1g+PEXRt1Tzs5mms3KOWGqJ0C3KWnjbhSpYk3S1tXwVM/zjBODqih7u0+A
lEc5Sv+bVtgGvgfdFPe73GtTeacjQ4IbsXAbcWvP3jSfe7P06kfmGxYvSZKMZJNZjVGeBoD2k9m2
QtuaspW/WsXToitP5fIUvr3XdWQKCAyRawEat66tGZRLylQdppMqdOsY4kS6sDVCrOH6sB0O5gwW
bx9mYXoN0HDxfNGogtqt0ssBYQ+h7u2DAlxOwFzjjbazXPkvLcS5pWQRAz2GqHUl/Lt4nBciOWki
3b8lf1tT2VWzG4WVGe4phx+6K8pZvkakNpUfTpZ10tt6uhLgXkbbNCRoUy0zA2MGiOLt7GYqSxny
ytFzjuXzFi819RFt3vy/LrK1R61uxgPWBcZem61+Chq3Cyv8QMyvHwdm68yKJjeQFWqX3OpL02xZ
lr8ihJgup4wKRz7rk1HoPvQEfDm6In4Fd5/sEI4hlUJbux4f2nrAzrGW3T+3pPBkglVO7dqmMO+s
ZfJwS0mQqVCzZ63sqnCnJvqIUH9HlyKteXgPEU2BK/nkZYvfQlyEgJQZk9CS77ydtqZAEzO5JU6N
EUPCsZDETiBYwkGuiA28UiuB10Lf2ExN1ryWBarhlLsn5ORMir3/GhcSFS/e6+Q6BKN4vL39MQk2
B1Lo+XhysYMNJuywghF1dhNUcuscvVYRV+Ae75wreoCL+OfS37+QWQH26wAuN6aTBUoaMWUIx9JI
h8/ousIB+XiDrS+PZYPR4Kcc4qHoCpnl7eTQK4Cth9nCM2B2XWy8hQvgwO9Lnzwnae8R8q0/0YCU
vz4edqk7/X1nMSyKj3QdgdJSm17jJ6Oh7Ke61stnt0UB4inMc/YTB7H5MqMgsC9FX4iNzMm3Hgy3
k18+Hn29wMvoHGyECsiwgDSuthfRHbYYeDE+UwRCuk/mhXNMM72/tRtIG1cukvXNBVyYEheqh0Tk
KPmt7QEdWJUGxGHnWR9aFWEC01vsQvTR3dJH019NUUbRlSEv2mm08knLkbXCyxJS6LoGOsUDBiS1
V52lYqCQ7kt1sqBn2LmTEJZVUtyAjhy0z4U6EqsTz8/wGdLReC2ETuuzRvdmgsuWOvOWPBshUDEm
brILWaR7lLFtHlhDKE0QSXd8IMPuFxlguyrxXBmG/j/EnsYvE+6T37JuHO3nj7/e5ZZlcjqiIosc
2iJE9HbLdkkYD+Qy7bkVozwtWMX7mvzgnLbjFChjY9+h4R/9/njQC1AnA9JBcimjUu1BBXfZ0X/d
xLITbjm7eXGWqof0OSwUKYLOicWdsDoH4TIkaHFySaRAS7O2nAPyhf1NifmIscd+u8eNw+6mck86
O95gYpEBToaaNp4+/p1LFeTtwUKgGZQw5kAcaGTF3/7M2AIQk1aN/jzVeYltMrWSdm9krX7lUrw8
Qozjsazk4JQazdVHgLAiqDcb+nNfNcmEer/znwXiLA60XqXJ8e+T4jJc5DCBZ/Ievp2ULdPSbExb
f1ZyJd7QYMujW2c2qunKu/PepP4eZ7V4wPmTbFBD/ZlcoAJX7YFD8PO+mcINXR+AZB9P673hFqUy
A0ghcp7r5lw51k45urPxHNP9Xgi2yNpbcfYTN6L8Wm30cl9Q+NapMnDvMuQafhAjeu9EsU6mEabD
t0EpQ9vvqWq+/OuUqOq7DtVnzueiKvv2S1WVqtcJPeSzGCutIFRpZ55Nem1BnNT668eDXTwi1AJ5
tIB0oG5HiLIqn9im6DS3SuOzUaQIzkOV8V5J/LAndztzugclFp+tOCl/z6ZrXpPHuriFlsEBIC6w
fPQo17hTwAIGDN4pOpM1ocgIZVwaGyS6PD/B8TDct2Wa32qhPV8p1b03aexfiYABwxEfrA5ejKhT
3Dh1co7aOqSV41XmFvkPcZ6TuTwX6ZLWD51qxz7SIfY/P2YAGCijAMGD+wDmdjW6MwNhMcoqO8uE
YqkxpHngjLnyw2yQy+yi5lpN7uKILOMRWrNpAfei5vR2P4HtDCMJrPCMz7KrHKJBk+Vu7MIM9Eya
T9dkjC5OiYHcPNArhw2hu4a7umh0u3aw7+v6M6TzVlI5keZ/3lyOVw7+n+r4m1vaoIABXpnAUkVH
Zh1SQmSFwFTJ6ezGlEe+Q5o1nM2MAnqySeq+e4CiDhVYR6cphG5LmxV5f7uqcO6yvOmQ4fQFC88e
mvkmjC0Y5K1VTu427fEGiMh6p3o+VDD16rPrRuUNNFtU08FjIykNTS5DUFdXyOrR2CWjb/d6mqGR
kZS5/VJ0dfIjinE9+tf3AmlfXow/UmSAJNa9kppIzmnDqDvPUE9BY4zOVw3/h31ld9d0vS/2DFuF
6MewlgjvEvMwzLoYLMKfMwqB7TmKUk9HDKA5dSOg2d3HV9BlpIVo3NIXZ4eC7qJU/XaDgreNSR31
+tzN0MD34dhkN85gekZghnFb//bUNoEJnc6ztY+MrnwG8Y/ERTiPFDu0sJEFsN0ZBSVsmhzlOKkS
CxCnakZAA70wy21iivlnIlw6EY3d6b8torUbegdTuVPaFL/TRImaChUNZISu4FkurhrcSVCzMRfC
BGHyReZHPzaNbdmdNYg+uNbWpUCloOw+jXpdfJl0jOBMQ477hKrzle1yETQvX28RSAekh0XyOkLX
PImcTjV1Zwzh0IPVspLGuTlKbMfqWK2avYzEHF8Z9OJKX04jzUOIQ6BlAEq9/ZZd5fJIlnp71iqt
G/cKHU0wKWXSGhvCteExTxbJhCb956eEcWkfIpJHNAAZZ/Vo1jXiELFR92fdaBKk4tJGPcDpvXXh
53zryY9jYkf9WkXl4pgs0eHCo0TD2SGCWwU7fTTWCWrayjnvqGn6uQeMA70WJZO7cHCycvvxSbnI
6elZOoBH4GrzeHCtr2YJ1ghUWw7pfQKrfhdXtKIRXkzuqfQ9xHWxtxG/emqSpnmkUGfddEz5saqR
Efj4d6wqKotcHo+nuqC0VHqpa6VhFTXAljczPDSqXu3CcNI2IHIL9KyAk09N5Wx69BP28EyR9urb
+MoyrDb2n+EpJljWAsED8rh6QJMwa4aCTtBBN9J8X+QIm6eahP/MTf0F4oJ3ZbzVnqZ0A2XVg7NK
ZXfRlF7+/q+0pZxDFl2Zs8MEadyGoj7o9gkrPVddZPCc5qdE9y5CYIWQ98r18d7QVOrY27xzYPBW
b3c5T+B7WpGh0SrVR0iKMg4A+00vCjISSUAb5LdQo+nKhNf77M+MFyrQgv8h6dRX+1qGuMfW7iSR
7VEnwydGKfbulCenCOgrjP7KLve883G8sVrdfUxlD5G6VEz7p10Duv94t737ayDtgjYGhsf1svre
wByGyJ3t7NA2ytI1GmW47bvMOJsKFTAfJxl9UUzw5s9qOiRLO6FskgCvwDl5MmjRXRH1Xl3pfxZn
QSiScizCoOu0zS6HrlelKg/U/X/FlDu2c16jqQA40/Y7gemWo6O0pEY64gcfL4XFTvsr5lmGJqxi
EZA9pI2/jq0y3FrUGtTPQYms6saOtIIe1+C80swXLx8PpV0ccsbiAVn8DBZQ+vqUaToSJX2XFofG
ieStYWSKtaGhFR+nKC2KczPWxTc6B4r73PV2+2IoRgFoAEDS3iOLMAe/bDXxVWlRl7kzM0p0GMgm
heXHXl39GuzeeemMKNV2qjao0/PHP/69daLCgBODDub8oimcVXPbxynu1MOkTeemEp+Tqe4eqLqE
V67Cd0da2LH8h/LoH5/sv+4G9OwqV8lFeaClqe9mWzjInUV1uZWlGNIrkdI7O48raPGXIANFTnj5
+78G85oGaTVDKw9YjBporzhyGG/RcRaPAOA1NBJ7Qz4DXTFL3FelO1zZ+O/MFbndhVtDQXnJXt4O
j3nwHHV2Wh7aSiZPgEbtT83c0PtSB+Pm4w94OVMG0nQopkCtqRevrlylqHuzmfL+ILBg26QtvlHU
Lazb2tCzB0Wxowe1nWkHimsyxqvsBfQV3AIOGR0ZZkjk+3aOYAZUJ0QSCuE4N76XnYOJB/mzeWUp
L+51aMhUfSwOFhIcZExvh2nd2I51+uaH2cm07djilZqL/3F2Xs1tI+ka/kWoQg63YJJEaWRbEmX7
BuXxzCDHRmjg158H2hsRZBHlU7MXO+stN7vR4QtvaKaDqowKjbRG3Mmwfr+9phcH2uQlmXsBRKNz
wL241G3hpE5lW9UDqqcxvoFtVu/K2DZfVYmPD6IVpfOlrBoLjcAgRBQibbL2n9s/4cq04ZHTBfmo
A4IyO5+2QEQp0lE3uqfw5SCAOICE0WYqROLO8twlxCI/64p+ZTddftSZnQUIBhA7Iy/bUGqRJtaA
0sNDqUm0SbVeSb8aLRKit2d3+VCxd0hhSEdBr88GLOfTU+IKVThsGx8iD0nyN+rHWCVOaOeVp2YC
q+qPcRIDN/BiTblPXb1oIeug9OO7GAaW7V3V4dX27faPuvzqs4EAuvboV2Ost6SrNNXo9Wi59A9Z
Z0tfb60afK4JXJ1bpjB8vKnTf4MkGHbolFf3Rou09O0fcLn4/ACyEMjxLAvMmcWiUNnROysbHjQ1
NP4xRsXowCmY0x+fKHcuO8DLISK3icjPhyGTb0YB1+WBhq38kRnZiZSS/kAtq0e3RW194N28vz01
qkX8rWcPMlwFMmViEodOCBCk81HjqoW7aev4jODGdwQuCPKdj6F2sH1KFIcUdN5fK9XK3I0twrE9
Yh6KT6ul2eM2sIxQ9yXbNf7LipXooejNYPQlXAucq60hIdRDA8HZ5poM1A2KVyjvNAD4UZ/Fr9Ek
DBO4PzkUsl5UjNTLjcxb7djODsAYLEm3z/1oCrLnvOmj6iUFcocfKHJl08bp2+419GxKpDEaE9UL
knENKPQhjs1XE53I7pkD5d4VMdj6nxq6vt6/U6+JlK4dKqq7LoY6+EgB3dP8RtoNdVCtRuAwtiNg
FGgt0dmrlLJ9b4OwOuFq7AF2s0rjl66rYkTSCPATRGtASMXWnu1TNlWNEQ1lsy47VLJqi3diUOXf
Ao1C7252UkIMiWUp/cBtEc/pc/lfVErvEVwiGAX2XuuioOlM3qFXO+Q8QkvrHz0JlhXARtC8mcmY
vqa9k0iMkAMPwdleWD3CoU0qDyXGba8Y/SLNiNIT52NCwAEZcJwEovdJl4F+SDozkf9CDIjqnZRq
n6FchOTrPaBcbN6ENaDg2jiG8oRwY/+SoAdW/4gHr/8SAGINto1pIRnaO1M4PVfunIcbeuMMX/Qq
ShUfyGb8EiA8km5CO8jSnVlTOr/X6hb3ojoB+rwVMZRJn7Jl3vzHIiEsV1dFVGy6xJ2djXPH/Rlk
WVeuRDcfqc1if1PGozZMvAEsYsmmnRBgg6FsNQ+uMainyIVfhBlzNVdoc2F81xEopV+UYI79ZGSO
1IONXRjzBqs69RkEV4gwddB2EvspgJP7vGX290k0GXHi26Q0yAV6RjWtXcRzjXH5s/m1tJjAjWOG
uHhegW+E/ajG4sHpkGO1MReDVqEnJRKpXfcWxI78lo5uiQ9Ck/8lMEW6gw+tPbRp4/60cmUa/zRu
p5jkwR+YHyDImt7i3eszs8hbKqMPHX4fG7rhiAyNymBtvVBba8AsQReEMMS8s1/N3NeDjTwvzqco
EWNKtFmdQjxwvPlQvD+4Npem8H5TUei/5GCdN41L0uzAH/4WyTraBxmlq5W9M199i29AR4Erk4uf
nGWZunokjh3FVExjxGgf0Pftn/JGxLvMKP+w0gVyhssXaiC4PeJwGhnnM9ZRTyLkGMyHvNHrr1la
5A5ylSM3Q1ZGtbbpq6j6fvvqv4hk4AmQV7DIUG6pDyyfm4pS7FDr9YOpRdZX7OLLexgsypNe5tO/
CpyxjZdWa4DxywADJh6FH2Jw0DSQIRfPTdIXOuip0Tyit45AMBKf9s+JRjxKZ3bS/sbxU4R7K7ZE
syG4Hf8eAHRHALZaJZ6Vq9WVN/eiEAP9Ee4J4BI4pyB+FzttyuDfhaFjHUU4GfcTCcu+zUxlq+md
gjocxja3F30+tmdbCvsNusf8w1dmky+mP/W205hNZB6b3rJ2vAfD7yTTG20Pfsgod6orkq8hGOTk
Catuw1vZ0BeffB6dAuOsovDRtDrfZeYoIqmhmX4MLA5xB9Ke4n8zHBvLQloTAbX8C2hJRV1J+q4s
MiopJCWz6RUUpMXmtmppuH3n6kd0j71NrrlxcwISEP/OInD2p4QW87fby3wRMtJcoPlIyRr4OHfW
YpnHCLs0xQu0I/BS/eQiYrDXEKY9iNExfmNS5CHPjqg7sn2mfjAp9VUr4J0r35lSLpSmWZSGHHBR
8AkHQfkWmP2xicPyey4740VB5moL+Ui5S3Op3md2WD9VatnWKx/54tZCMWAG1MBqBTpFpeX8I+td
C8mLeOKYju0ofAywple98aAJAlFYA+hfXtWMhj4G3P2ZTk+Mfj6aaRhwxbmLjxzWWXhNKXdprba6
HxHjbgvutTvFq4p/a1RPXzBP0od7qcvkj5f7/Fcs5mz2sQimQdVQfg/Cd3DoXJmY3hsokAdy+oHo
nLmp8jCE5eUVYXl3e7ddW3G66hpQC/6DieP5Gow5wqqFZMVpSTqbOpUuguK6ot7ZpFpr7YnLnQXa
ghYoMglzEvxBfPz0Noa5nat2bevHSB1S49ipLtA4VDTuMbOxY+SDzfZ3oKRT/JQFZbfm0Hd5lKnZ
AfjElpBUhZ77+VSNJBpLXKbsozIFaP6HCGGO27GLx2encmLwEbq1Uj++OiJQArYsdSNS0/MRXawJ
vJLa6dEo8mqXYW8pfFUttK9Abe0dXNo12OGVr0l+T4mJF3kWmZwv0U8LbHZaoA7Z4BxrLfOOBlzP
fJcraJIhh9/WK1vnytc0eAaBs9IGxuV1/vNPg9mKatF9cdCtsW3vGSkl+wWN0elB76faT9ViqPzW
SuMtSF5nJfW7mCehFTwqm7gGB5qLAs7QI2Pa5FN5TMrQFHs1lSqRcTpVJaSfGoXq24fk4jtS+WbH
ciHoiDzARj2fqYrDAKGNWjPTtNoikh/fo6GU0gIyInBksvjTlYUexzXo0XcgF+XlOR8P8QInnDCZ
AEyTKPsKRuIGV/d2E6E8sdPKVHtPQSm/aVlvfL0908uFnXWgmO0s18m9uNhANM+s3tLH5tgmrf5V
tSfjOVXydJMgYlytxBMXLzqzdOfW6JxpsosWY0U5N7sXm82xAypyb4Vt+kAjEfXmukfaUCMX9KG7
rVVxr3xLD+tzSEQzEZx/ztc2pB2cF6HEXDbHomcjhlh5bWrLe+kRz90hvN+tbJ7LZ4aWIb1Yeidc
BWDvFlfshJQYVBatPSqBCSfOiIPmt60mjsaWhbOWITkfm8kpsKz8BwzupLm3VSuIPOpScUln50+/
MI1p/AHRS7SBwSx/DY4CHK3IHY/IsTl7NZ99rsLxN2Hb2n17GS9D9qRBQy2Ze5fFXmzjss27qHG0
6RhSQ8jv9ckmOe/VoD7oQ0Flt5BUybfSCJ1dDaiieVUnwhkkwktzHH0Mwark7fbkL64sfhGqd+Dv
TEJYBOHPPz5iDL0ZYchwrGQburhSayLbBDEp0hH/B+jUEbiMeBNGRdweCjJv9/X2D7jc81yU3Foz
vJXQYxlDj7BhQppn8ggwITxJF32sDV2MzL6b6lg39zEegsNPq3WN1WKCztw+he88elD0wOiRqX10
84zzuXNhtRb5ApqVnlVPxwwcVOQc006gtOsrePHUyFMNZZj+gqKadrswnMrkGz4MqfeiJyZCjHQC
6g65YqbmrPI3583w+edx6VD8J8yeERsaZfnznye1pHGhlQ3IGoyeKTCLBnHKCYkwRbhzS2V4BgaO
1zqleYngy24KKPBm/lQ7dXmvtFHb+S13xrR2fBdbhtViyxAgcWMQNEClOP9dwVR4Cu5XWDBRyBv9
gRK2uItAWDXbxnaGYz9a4xPKLFazBxGOr/rtDbM8RPP4FDc/snjCccik5+MLuqsa66I/1q5RHXK3
82weA0VOv/vCCQ961cts740ZSC8/0+AUYL2cqOPWa9HL1Ixq1dh9PiNnH4ofRHYy6ycS03Csz38Q
QoFKEEHlfcywGrlrHYqJfoSLxNrzsMiDmDggQTolOJlzi1w8ulnrjbbIKufRyRR8a/A7kanfW6nj
bLICh8IdAmalvSniCZzbONlBvKmlcPI/uy//9zPm3gUVh1l5aHGJdTS2a6NU3MfUwszAzxV+tN/U
seh9r7BQdr/9vS+3G7OmdwFdhxYjmoXnq+tlFqBIabuPHQD7vZuOWnlvKgGWYCX6ZXUWy62jaDZY
q6h3V16qa2NbRMfMdRYrXFZV4q7OK9ln7qNCpp/cF5Su6EMFg34fQZRR7nByDz0/isfiBaijvaYQ
vbgb55UGZ4AGA20EgroleMnET64fSUgfFZFbD2bYF6ACI2s/KZrYNOOo3MHMWwsHrszZw3SS8gnt
GWKCxfHSuPCtVG29R9LxpN5m2KaWPo2kcQuaJzmGYkDqHg+7r0YzaGvyxddmTLaL0BLWx1QmF4Nj
fgdPkWLTI8e02jm9l92NSWA8wZR7F0XU76igu/vbG2yJLEB24cNsk3Bkbpzztc93GJrvoZymcXxS
09BItmNiCvdvQw2019Iy0ZsNrd7L/Vjre/u1UFGF/S6big4lfZj4S+5m1gtCIFn2bZp6U24yKxwt
xx+lU4TvKMcETYUYIgoeaO1V4wFl7GkNS7+IUbW5M82NQNmRCiCij4tHvOldpUQzwngEQViiq5ho
CIN4jffUqfGorJzH5SeiEEOrhfRGI2PkhVlc/6qeT3CALe0Y4u2z00C33VdaOaAS20+Hgfr2t663
1sogF1cfE5s17oC5oJUOzOX8E8loyipTieynzkmgvuqVJpxXerdap26cxMir1zY31JamVCBpduHv
2+LiIjrD6FfE05fHg0mrFjAekn2YThzQ81+CugS+N9T5n0ZMZvBk9JRp2lalNvT2XlHG4VDVziDu
xgL67089rjzsSm7v14/G+Of3hoofStN0T8n00O1dpiSgK1E8FLX6iDQJTWM+chXeTQk69X7S1Y6y
DcIpPSajqiK5TRfgrRkKrkl/NERonYYS7w9jk3p09P5qAq4A9MJgS00bodZeEPg4gsvurpjFdJ6x
7bAlRjIM9FqFUWTvMg3djA31o8j4mgcDEFgpe/ndqoBX3jtBp0JGFk3XH0IrL/tdaEZGtGl1NXwW
hPjRHhXFlv8h8xrMxlEgEI1fBLAWahp0qHX3TVe0PvmDgpZ83rF4XiQkLUt8zSqfhmKabhVLONgy
9YaFE4s5DJn2NVNDed+EXiifNUPozQ4LUMPcDjj1OD+SYZpeIWDQmdKiPF3Thr84EHCNuac/Uiiq
sc6cX33K+vGCciKkR6PHEFtEbW/pPUpUtaH8JTDJ2Vow88s7gsm1qugibeP0cVfNWxDNdVq+Sxko
YwoHJBIq79E1avjoEJ/vRVEyx2KU9le0ALM/7KAwIgEflYv5AibQMRdbv/ASQ0n1xHvsCsvdBg5l
m661BkDuTrWGZL2I8ma5H4faApw+ujUkxeermkraY6Kpoidwb5N2lyKKbfsRzWTDn2htjtTk1NJF
y2FsZ+8jBw9Fp0WQfBvPemDzKc5WTv7lgvOLQDrRRp7XwFk8EyJwaX+HQ/hUuI3194hx6RspuqSf
NPs3aC2OMisHnSmen3MG5NqDe0PT0F7CWon20EPQjfCptIz2qDPsnpZm/GAP0loJqi9fEFoYBBjQ
4ea67/JK6aI+IM+yUQIF0/hXp8fyL6VukC6txRpraXmVowpLKY6+AWkwzbhltAxHNERzr7WPmRfX
yq4Vtbfr28Cy/dHmePtK1Xr3A8oHfmNG8odXjM6X2+u6jNdBbgLNQJeUSsvslbDYWnJouqpusu5J
jRy73GbC8LJHODb5+Ov2QB9M27MvyEguD5b7v5rgkuoC5dauU0xISYfKvtiIycCQeIiMYFvlgfFl
LEe82+tRqyKSONy9NiEC98qed5cauC9iFD9etc6umqdc7zVyi6wbcOkxS+wfXRivQY5VmO2dWvL1
wjcAtKDp4aEesBIHX2x95uEBgdJnrBZI50WAoTVNR2k2FPBCu/ahEzg2QyPQHgJUDP7rGmUNo3Nl
PB43NiM8Gjjyy4hM64XWaHYknlAEKjeZGeS/eKn00U+N/Etelfbd7Q91sf2pREPInyFJjk3pbXGz
4X9t9YSjLaojNZKMsY24mLTT6ReZX/d6e6yL52Iei+cCRB9nm87p+cUGDsZLXBQpn9S60Z80/Ab2
npsERy2s9b3oLPmfHkF6/cNBaUcjtAXUh2ubMRdJ1IAv7IC/nvoUOtO08TorRQFxSA9aV4GvA+Lj
bPq0TH/eHvXioM2jErUhxUJpieb0+VSDsdRxc2zVp0qbQBQqVjz+AGUY3d8e5uLrgZwiJmK3gCd0
uaDPh6nokZmGYmlPTuPiT6YXJnIePC5f9cHRdrfHutiZjDVvSCr8zIoa3vlYpkp8GWM79yRjs3jg
DOh7xGinByv2FMsP7KI63R7w2uTmmqEOXBC85DK6qNSYOljS43o4Ck/12b3YQU4Are4FEcDaPvnA
B5/dWKT0vAQ88SzQTDk+n9/oFnXqjFb61xSEpgtzjfLwVnpJR7tX6yCi1bXhYYRuNaeystPvAIBS
QWWyti14i2pyUKg2qhs9lO03A6QSrGo7ls9qHWcDijWWo/zsqfQK3wzKKvstJAIvu7Fxsv4ngRt+
6fusq3Df67MuPw0ITn1rpEGMqOYj+H+MFuPqHVCsMun72+usXy60jkIFUNv5dKL1u7gDgiaS4BlC
7clObVV45BCNOw0bm3QN7x4c5WHyIhD1TK0NVwokqs0viVFhMJqYxP50SEXePTToWen3aSxdSk2J
5Ug/z1OR7RxB+Ro5Ol1PT+WQ51Gxa+iiD4951kv4MGNYp03kW7Fedt9KjEjkDyJhLd4GAneOldtu
WX+fO37wg2Dt0ISjm/Lx558iVqrMOaiVNHkToZh2ZhaDNDMjgUleEDRI21ZTJB7xtK4CP6lSib4V
iqp4cNjiD6ksH78EOD8wpPmi59ecb7fZWxh1LZm8GdBb020EC/QwxFN00Kqp+e71o7GD7b7GJryQ
xqOZBLsPqVJQxxBul1Q00TZTH0sne0uLuHquS5lCF1Fz474ZyinxA8VUYj+K+hrgelvbh8atnCfX
6WDVEDrUOyhPaBHe3oAXmrxzhwvg0IytIKy/oFMmgQfzIKyqtyovotYPG7fbOsLoHF8Ik4p0VHcO
rppK5oTbqhib+g5fUT3dZVmpvLqyTv6pccn7nSst4ojwTFAx1LOoOwj6nysd+iXOlO9GAZLnkl0E
kQ+06fl3w8DRElMdjS/UsOoCS02ozcCIYwSfHULIwe9BSiS+CDIqVSVuugrialb2n9kr+Xe+jRiP
lCrKE+UCfQ3FsLiiP37bnDjMMFhoIubiCsPQgeZl58mXdnTEMZjIvHRhxapfF1V+b7Giax2kqyPO
mn8URlSUDec//3yeTE/0hdLJlywOoNukXRQ8erjDppBw4iL2K2lka3zj62NS7YFCbQIimOsUn8bs
0p6Q0JHyJUbO4Rt3+YjbRjW8a2OabOcW6n+3t+ei7vGxqjRq5rozOBhqTefjzWqpLd9RvpiT9RCK
QpQ0i7LxTa8cpUZjRsEwM/DEl7pZJZ1dG5o3aU4a5nrkMg+yZR67iIiPL8gDibvOhfjjTbb1u6xU
sU87y7xX+9B9g+TTvt2e9OJN+Jg0yGUoOwhpzk2i80nbuRa4rmBkTBHTr+ZA2gDiGWd6JdSNFcmv
K2NBcLOo9lLvhrmzOFJhVXtjbo7TS9pp4rsm3fYYOErbbc0J6YeVePDK7mEweFSgqVBV/CiJfto9
UED6lH7g+ILiKxJTLSaiGoLxXVf5Qu2ipyatvbU6ydUxYbFQxNfpYHyIwX4ac2gBcUmce1+4PH7L
xh0wF0TJT9mXaWPqtGdE1W7/+PtZ1O9hPsLAJWBbrKlGNxlkb8M04W2/VHr5XIjUOGXj+Pftgea/
6FPYNG+Us4EWp9FtPkLTaXzheo43WItiWtGM+qbpcuctQDbzrrYS6/ftQS8WFHADkBYUKyhL8F8X
EYtVZ5ObgR1+tZrYwlI7GrCiDijs1fuY4IrYBUh/cHd70A+oxeepIg9HbX6++sHRAutd5C+IQkxa
5jjVWyJn0lc7IZiDfj2QYp+Wef6lrFEUug/1RL+rI00oe3IqTb0vdPqlh5AwqX6YtHeHpPYdX0Tn
iwk6Za/z3j/Wg76pW2uTOT3OiYHtRNgWSntUD2NtgEufFAupGIjVME07OoDRS2gG8g5Mf91syBYL
2w+rJIT5anjGFyOkcXyHSHxz6uOMMj6PzvA98ci+/8ECOpx+FYms/in70X2Ueg88Exn1SBzqSnfT
lUVbVrMoYYELoqyKmDY3KOXC84vErHonGGu7emswWs32UZgYDuSXUQYHremRgqgqS+m2iTH1f8vW
zk9KZg2OH6WW3t41Y4HM+O3PuNw7oOhVSpWz8A4VV2NZPVSrKhKOG7RvGvhJ04/bEv+CoFAQ38P/
Nd3mohlWDuNF1DWPScOQCpMBWhIB4PNFCKU31ENZ9m9DoXWDH2NTjOdXb2bFphomaByOlvb/eORT
7qZ2BckqJm9yP1W9iWGENpWQuR0091cL6ovDO/8ucnEa2tQaKKgtnjZZDa1tBEP15rR9/hROXXBH
wTWc5gdtFW1yZeFnoi6vKOSjuZ5yvgjgn21E4vGyNq3I+DsIOve3GRpDuBVtO6R+5LhDvrL7lpcT
8yNzZL2pAIAjWIIMhdFCFnXq7g1TxWnTeEV9or2g7qFvDr8bbsTymNl9OawYlcx33tlFAa8OsY4Z
wABnhgNwPtNcxJZd9qbyamAaIQ56azvPRueKHxq0FxPPdxOFpKBwwKxNSbn2UT+oTufDs7FnbT9E
hFjnjyP56blpghhlvbF3XtVsTlEt6Wbyx5TQnNta4BTaN8p+xdHNB4stVwZvrkYN4W6ETUz6arbp
rzw0Yu8wmNyyh9GKxIs7JriaprrQxG4ye8Ax8LjMYgvzQ0+QU2sKezOJzm3uzKCWykDu4IlBHjAy
iXVrhzVAp/haqg3dVlYUfvdOp3pv7hiTNk9B0aDhQgthp5h9lB7Skp3gR3ZXd7shDHSMkrJYaZ+k
jDyQHyiW/Usa51b/Dsk4mi8jwm7VV0uMJuP2sLLwxVVRDmqe7AD7rH/+8PZg/0KmwLhy1tQggDj/
tLHaObU7hd6rBumnfXBMJXxFUzk/VnS87B1iauVaj/NiE9OMBmLPdiJtnTvj50PW+lSWQYyVvCzi
2vbbJDKf27HIul1OQo4SW2BIFXCOVgb725O9OjJnlXIkrWlKBOcjd0hda0rQF2+8egMnBU93tdW7
Z/ofKvohI7X/LBDhygX9wUf5vH9nQi7UAli5MwQAsMX5sE4qeIh5/d4kAaG9b4RmvWME4XgPNepl
zh5Ju6GnpEAlRCaKekTKDspdB1IoegDpZscPnluOla/2cfsrV/pyLbhargsIoFnPkhNONs2vXZzv
AM9KdI9L5a1L7cb0nUKvfqGb1ZS7YDTlL2mNwUs9eu6ao98yUP4Yl14EIR24RUK784WJmp4itSzC
k2IF1RvC08YWIJL7Ne6jcnf7019USv431gwFB6FNkXG+zT9dIuOguVWtKcpbIytxbEVb/cIaNt8p
sQ4mXatjY5fjTmttBE5FyT25gX3fWo5Y43os79L5d0DsJA8Blcabvdj9qQkME/ON4G3sgcjR7M2m
75nAr7CsBnSTTRGa8aYIu0l/zGOeypXNuHy0eKvANaH2gu4kKg9LVYFJc9PKCZrkBPFTTTaA87tN
XwbDO77DokQoTQlWVv5ywvOIXNw8x1Rqlh2AcDbNVbwoPQX10D2YqVVth3wY/sozV6EzZPA6q6EN
dbOlNX24/dXnjXt28mavL9w4qFgjOgKs//yjx3nuDC0a/qc6zNSDKgb1scy6YO+abWL5ajP0uzYx
rGcUtWk0a3axkpxdbnDmTVZPiE0yeIGwSKMRVunYpydIg8MRrJ1zsAoLKkZnKmvP5LV1nlt+JEdE
gbq7qJ0LJ07jQIuzk5yqYt9HM+LWQSxDsZv0gPHZ9APYDI5HbZau5aCX98csjgS+QAVQol80ebqa
Jh/c+/Q0a6nsc0B6L2rU1bvaAOw0Ca9+DxTNW7nMr+xk2HGzqQ4CjSC6FjGolHnWKcLKTmaqaZXv
SRMcAnhCpCHjOJldEU2pRSsf9MpM58QewIY909KWVU5FM+bXvcxPuRfbD203ta/sLDyfHbS4SHkM
+3s7KWsax1e2EUV8QEEzMgis8eJ+TlovmDpjKk4QiR+c2A2NzUB1ZacPWGOtHNcrR2ZmKVGdAbR6
CQpKASuTp1r5qQyC/mceSA91bbxccd+o7iPq3seKutQP9Fa1p6xCWvaPTyzDz7wS8BekpouvyuKH
St3afFUQIxLmTuMWvls2VHHzrnS+1WPf+RFUEGsbkbBuaxTc7JU78tpHnoGZvIQYcdLwPb812lhS
rQ7S4hQguHLi/yG2qdN4PkCkEomFZAx9idv2CqHmyvlF0hDCCVgJIrFl57LKka8Zqrg4TaMd3tme
VO0dEsviUFbCDjdyZqSphTdEm5oE6/aqXztLpE4fEq5AFJbbmow1STmsxckZNUXdDGUhw20h5L+B
K7wMw7QRAPXtIS8SaSotsKVoT7GbZtegxaYG4omIRWwk75Wijx2l5SZJDvHQRrvWcgnzS/pMX8JQ
U/6SPZHCgQDaeqAvCDaT7ZNkKznOZYAw/x6Ug0kbwYUBJDz/6roVYebQRvH7GIRGfl+VQx8cQNFT
GfFM7OOQUxax3EG+jZ2dKtuk2ja4MnSbmGqYu/JBLk4ht6j1v0AFqRoK0uc/BoZ54PYARogTYd+O
eek8osodBIcukaM84I6Hyl7RoKmy6Ww9AdDqKP+v30A1GGA4DzhN2fPfYIw47WhZHr83wpq2A/Ej
XPY4+5Wm/a9BnZy32MgTYAtBNG1oekUrN8HFKWQJ6GjN3VlatECWzocvh2oorSwJ3wtQejvOS534
yA42275tvR9ap9SPOkX5Py1tQPeilzTHDLSfUY9dXEAlEvaTSBrlFDZRui1xNlI3MWIKh0z34rfc
lM6ucIEWhJHaPppNmdy1Y4r6fKgOzwMbc6WWfG0juHSTKEryi3hxzldBkpA0yDeH74bstd6PCkPb
yrGc1L1RYEtp5KPzGAZpc1eiOrDl3E4rO/HiWmI95t7E3CYiP1wm35olEdeyp+g9tePwtWhT76R4
hfmYOWb2ZiPMpm/juM5+ywkN/NtXxMWtxNBIbNEsn1W96XKez33SR6xELHaAJkV51xam4EvMyIc6
Hh+svnIPt8e7suNIR+lZURMF57NMEYwJYLBmK/E7Edbw0qlZSyqmq9gBW+oWMrz5JQrZDbcHvTJJ
9jbM+zk7pLYxr/+nvCR101bKQU/evc6xn6EFcq3Umv0yqgLLE2XNZPvaHBHRxLaVteWZmf/803Aj
qYEtKAu+J0oINltFUUOn6tD5edR7GztUc7RS4FfenqTF33oWh0My4S2fjeHgNl686ko14HIp3fS9
AOC7x6YNRfpuUg8aJrNrLbxrMwSLNqO1aBgQIZ7P0OwEj01eKafewaJHUqx+qbTR2vRT4twJSBYk
tWr09fYEr5ySmQlGi5LIcG6Cnw86RbZiYAitnJQOWjVs5iR9NzD13YYZYjBE60a/KYpSPzqJ7ayc
0Csv6Qw+olnpqXSCWOHzwYtqAN9v2cEpLJF89nVsXxq/zRo92lRCC37apABopFoZEFzi13ZTIUNP
GVaOdDjbbDjcXot5uLOPTYWQnjz5LR9hjtDPf05E4DhWrRGdbKGo9/aI5bcPpUR1t1kL8GAlWLs4
P/No7CsSkHlfL5XrGsBsqejU6OQqsbcL+lw91EH60BVFV/sRGlUvt2e3Nt7iVQyQfWqxS45OXZjG
/05OgFGwU/dDvhk7++8YX7Q18Oi1EQHOkkmSsROZLD6vmidV2AgzOsV19StE92nft076iuGtygSL
+PufT3Du7VlIk1LeX3baaArjfpaGyUltRfzNbDy0Op2w2SsBXXP8FoWb3N8e8XLDkD6i9cEDNzdX
rMU9H9vhQBmuSk42zo5+7fWa7oO/nvy+ytW11by4HmYPcBQuwXejeQFW8Hx3usjQa9Rck5ObcNcp
idIGyGM5bbWVTT5OW9cJjHsNZl62vz3Ly8/IwHN7cSZncuAXL7k26qklbCs+RRL1hc1YeehOKGac
arseGNXboGlTtbKyF9fSPFnaidBvOCAXQGcV6MbkBl16atu2RJ0IETnfQqzrL0eR7msAHuqfwGhy
bWNmEW7vtyd8GVFT5aJjOwPMKfCh2X6+1PgUxqaSGumJ4Cb4iexr+hW8lBEelDyw/i7BnSaYp0n9
i+FE5O5iFHKnF6Je+R1XthfYKBSm5sAevMQikAzQNc8BuiYnGlNTv2sSKw136LmONOkU5/X2pC/i
tXnOxKtzBAk6dLm9Gh5T4VVKeuI9ANPrFVL83YzUbV2u0H3sUTLA4LmtfhZFGNAmQMrndPsXXNln
5M4fATulVXVZYMzjaHLTiZpToned/rWaquiQhrSGNkCUw706ZZn2p0HqXM7kCQKzybm6aLtpNDVQ
b7PS01R3jdhixEj92nar8kVBovDObVCICken7VA7M3DzQxUkWsExXTnWNLOpJQIVQkZ0GaZmMgW1
mSvZqQ6oU/uV5mRPfaP0v1XKyt6OZsTgvtvpUK6c6rl2f/7YAWzmTubthSlFF+V8j6dNSQDXBNkp
N5NE7JKi18e7ujPzla96ZX60XMlMKEdQuV3uK7vzOsj9YXHyYtTRIFHn97Pnwka4vfvKcoTPMrPX
xMUu+rzUqed9TPoHU4rS0+KxqzUJCzRI8hMmDzL8lQZmlR36UO8oQClG+EIo2ZhblWe9+xt1vGGi
KdYUzSbQ+u5eyLqddko9JGtJ0ZUTjVgVQA36oeRGy2jLLgHY516QnzQDs8RdJXXHpy3i9kc8yxu5
EqFfGQ1mFrQclt9lwOU1ZgJ16Cq+aBmJrv4aZrXj+NQ8nfQfK9DNeOXOvjYcyT+RDL5faIDNO+FT
hE5PrCnVBkSd3bZ9ulcMcqwN9S7xn+JY9o/bl8WV7cv6sXfB8YCYXyomaKJLFYSGy1OeWcZ0iIKu
kA9BUqRvt8e5Oimse0nm0afhmJ5PSkn0MuFqKE9jlVY/NE9x/NgQdMlLrV+5ga+8eUjKUb+BGeLM
p/J8KDGgmD/YTXGy3anrN6ZW98cpzrW7bMrI3YWtvQ56keyzyej+TLWMS59kFRwqHUbql/Bizocu
9BzRFGMsTmqd26pv2g37Pw2cAwDv+KVrkzUDliu3ArfdvEuIfmnOLwaUI+BQ1BHLk4O75DcvtLOt
IAu7C6csfYqCqg539KOAct7+mleemFmtHqwJ6T030mKJtbZu49Goq1Ohj/XGLrt4VxlpuTVGgfWr
Mq1lFBfj8T3xsIcZ4OLBwL+cr2s2hoKSS6adTFrDx1IvBeAWONWOn1El3QgMVdf6hRcbllHms04J
iqINnK3zIZHgp8yOweQp/D/SzmQ5blxZw0/ECM7DljXLkkqybJXtDcNuuzkTJDjz6e9H9cbFUlSF
zo0+rc2JaBRAIJHI/IcpTLZRNtbHNGpySPJDDZj6+npeZkrsHJo2oCJxYPBAF52PlhmNAOat6a+J
NtYvyA70T26PFcs2z4Egrfq0RJS907Rkq2UYqml25RxAC3zU6mLewLAiKHzDEJpTt/OfYdB2zLmF
jNeOl9seefXhZCm24RNZi4NbWzt1dBN5a/Lz5M6u0HlU4KCcF5ryxlI9ush6MYapqSMZ0manJOqS
HbIdzlM71jp25sNQ/VIHY/AHhLlPRSmT9YDI84OrBhZOLZXd+NjSDn+uf5LLLcfVN8tazTqXVEoW
X0Sk6MSprWW8KhBuf3UQuIK1je6qviHbCfO9jCXgj+tjXu45xoRRh0YA6DJ92eZpeKzjKG0br2Xh
Oj8TIfLHqk9xnzCjW7Ssi7jPmlPRow8M8hA9gsUJ1rtkmi9Q8xXOgtmsmjAssrXslVui5xcBinHm
2i0hkeQQVZjzHRW6rWpWI1xlNcvKe9r65g+0D6Rfh1r927KiNPNbmN03roD3Ph4kS7BQs9EEeMrz
UW1lHETKL3ptWjXFOcHCAJykU3Yd/XXn29B6U3FjF7/37egx46IEp2i2+j0fUjYVbYxQYv4dl+a9
Ejpmtcv6Qa4q0WGwfH2jXH49OiZMjCyB4HRhoCAaWuc5xpWvMjZ05dGR4M42jaxV+5/rA13cpbya
AGfwBWnVmPYSIYpgEICZybJeYxiJASio+T3uobn2OSKWbQs30u11b8DyGNA6yTbXR7/cPIxOXLRR
MOSOW0qTUTVEibi1rdcy1oZdrZTZXvZVtRfFJNdhDWDF9+yx2l4f9XLznI+qn3/JLIXglOkKo6pj
9xJNXnEQqHjBy9Ctf5NqnHbXx3tvjcliCbek6Xh/LO5w2WhJr9nCfkX3JttgZxFtKCXGfmXD0tR6
LMeTQON17MW37LHemylzpTgAF5rLbt5mf2WaSYf//NBO9muIjPjGyUw1XkXFVMuN8Nr6czRCkb5x
TN4fkhNC1w9ZtGWJvRtwgQ9lZr+i6W3uoQEGG7MtgOEDKbTBx8Ky/XV9ed/bRDQZVTJCunucm/NJ
KiMQxRQT5temtN1TB60r3w5x1eqrJNQba6PlgqZuU3cha/6/DM2woCY19v/80/5a34EZVRb6Kq+g
8WGEFYF8QmyG7qGUWn1QIr55CEbf3V8fdg41Z/cpBAfKLXOxyeXgLlWd0hHqX9JE+amrQnVvqQPq
/Goj/ri01Bo/y3KLp2PvrG2tCP3csz+6nwERUodGyBYrD+iHi1m3XaPaw6CUpzYOdX806+akxVqL
uDmeTWWXG181ORqfnFxGN0ae/8uLiQP9BZNLa4MFX6J/DTFYuLT11SkJk2Jl1Jq5qfpO7AzE5w/m
VIZ3cZ7J9YdXG2QT2CAEjYDaLtsNVVm6kO5qecKapT9JEVb3Fjp3u7ijKexlsbaxjajcyGGsPpt9
o9yIVpepI93zuTtIrxJIF5/9fJOVRWh5RWrIkz21MO0bR/H+2KByp6NqjJO5c0iWcj+0LaUmdYmL
Yo9cX2of0jFQbsTrizuQnzKbJMwVeYOwsohk5ZCafIC0PsGYQmwA5WbMYsb4Z6L11o0b8MLZDxFy
lcYgW5wSF1fhMrGQiUfp3ZSnLIlKbxWS1r6MvdNqm8Lw6ns5tkq4IZkNNk2eRBiQaxPl8kqt5/JT
FEONNAcF77/UzijdE/uglkxKFsaw8RXnyYgsJdimddffFU0t6QH2TOqh65O2Wbk5zNpVJNLpBdGT
5Pn6hrrcxaTfiHPMXd+5Sr0IWFMm+qqpg/qkZ421nmYdkNT25DqOFHlo2vKRtK78mCAGiCaavBA3
Ne54pKiXqEAQkeAwnbA5mVnuQCpvh+0w0EqaJllvVLf8eGl4HnAG6s+UBSDl81b6KzQCLfJkYHXN
yWp181TW9B6J/co2dFTljnohWJeurZKNlkxFvopmLUEfZZjPH15qZkwXdO4FIBy5+BVdVwdiUMv2
BKwpOvJLv7dZHO7Qfso3KrKo+6DRb2G5Lq57RKctMB2EZ1RIEWM4n/kQJlDHBrM9ZUj0xCvBkQZC
YknDb0fVvOud3N0ZeooGOyWnb9fn+8ZyO4+Qc7GHpxb/gxhtLQfXyxpOd5edKE5HX/tUzffuIFvE
kYuwgC1c1eNWhAN+G00e9feD5skfKLVE/yqy7LpDW2sttLlOEb/7AS54EgTZtrWEQFG5DX2jfIrE
VlV0b59A69vFLUjvG3fq5eXGDHivgB2fUWLLYn46qhgrZHF2stIx+d5AzbpvsjLCmk2k3UbJtGyt
tfQVoARHfjUZ+uH6El4kMHw+eL3IWbzhyJekD5QHMURTRX4qXSN6qno1eowUrTrkeuOBY0XS7/p4
b35Ni082q/U4fDC82fTlJ2uzFD1GVytO9NDlfa076R4Bkg55VUTKfAUFkaPnhdGXSnfy1g+6UVVW
BWanzyms1cdMd+qXcZJD6/eJCdt4cqpXKvXTGui9t84su1mDV1SeaWGmrS/qrMWJBWfLvTT0/MWA
ILZyxglJktzgeovxMLlP04iH1I1pznfDcpqzrgVBb25WLR+kg+IZEpXq/OQBQ7bRFBidfl3aUhR+
Y9X9D+CK3sFrU7PxadMZ4UY2GDwfBjsujO2YRLjj5F0Z/6qnUvnmTZEpt/DSkDMcSkoeM05mjP2M
Y3YHWqcCQqYjQVbqWXHLSndpbDLHUsrzs/DADJehsXl+wCtaPFJkfUrWE0u5MfXEWDklxnUrnZrx
fnQ8Ma7hjluPtDKSyG/pVRxyIwy+hJYYn+ve7H8igIYDoh14WbpO8sne6qqSraoo//f6si+CEWJz
5IekDXSrAHpdBCOURKjBlsjLjWlUvZiJXal+qqjavvLCCQGHSg3lPnBm9ViJ0M90I3lZJAzz8NBO
yFBZKXDLyyIbND43bIMyeEAdR+DPpbdBDxoduwNk/IiAH50sQmu8JilY8t6Cbrn4MJozG5QI/aGE
yk23Pos2jhnlW09J4j2QQ3HwssxZyyy9qVIw39l/7W4mOpdBTAotpCqzROH50DalrLCNJv3BbsLk
kxyq+ACh3141iQd7MKr6fF2Wjf7QVKqxt0e38ZHkrz9YtuVXzCki/+DXTZliiXAsIjUxW1h69wGu
A8e6zZJnDKrlJkjFuILTWWo3VnyRysyERNomM4CQRjsUskWS1nnC6cTYxA9enk5/Kpl873k7HNKh
CVZ51pgr6GK3Xj8XewpJLwSHZpoa6TBl8fOljhtXCaM6SB56ocSfwnawf9E6+xF7Xv6xpInZIZ47
TwznDpZ2WfIBImzCIFDThykVCYRGjXr72ij6EZWNOGx/jKrVfLDM9DbmjHonx6ZSeqG33ZZdLcMg
SB+ypCkOU9gq+KKgdIF7FcSt6+flvZVkamB50FNyqMyer2QXwZePEjt9GAK0eNxQ034aSl/8Moq4
SzcfH4u2JsRGVAn4douzKRg9D00t5WyWSLJIy1gHrtoeEk1JbmDRFjf42xKa5HzcNjqsgeW0zKgD
+R7kGUGnnLd9qz7EPdBjK8GBYpOEWnPL9PbyGBBtiDiMOZNQlk80w0hCh5Z3+hAXWfJqxYn76oKj
oSSpJg2nX0y9H44lSnjXF3X5NvxvqiZpEojyGQAyL8VfWTZWzlmGaApf0Ouin4WVmpsuqwtgtInb
bMtxdMCGeVq8yhNz+lFUzvCqYwt849suUrb/fgVvGmylPUQul8GvzSyrG6eYBW/V4Ull5a2o+p2G
Q6ceJNB+P9WbyVjjChKuUI+8pYJ78b1511AUmJGA8LbprpwvwuQMnuJm/Xg0m0x0n5CdNJsNHfqk
svzRULOQiN9ZgXujLrDMA0jV6JpzflDApfwN9PF83KaJK1OWsTxCDalc2y8qJX0xjArnk1VFOi06
XJYiTCwaQPeftdm86pMIrDxb2UqOZTvUoeQ37nui8TsovR58JbiU/Z2TW9l47wRIqvugZttfNzbN
fKzP7iqI03PNfNYpnJsDi9/dOyXauV3VPiJHEgKAnhHudtQJXwA+dleixkzOqZXgU+RpykucCm+X
eHrZrPpKrdSVaoroSxM04Y1dtGRRamjTwLeBPUcTkIbMkpUxWbBghNJ1j108tpgZFlkWrbJGsY9h
GTfNpjMb+RV1p6gefXfAC5GCn1mvh1q6yUqLy3J4Ti1l/oWx7iVHDaqldiNiXux03pIEZt6SaAPw
wpvTrb/OW0ydWMBHSR/VcSjdVURxfksTKXnMa9x11yLpa3PrQRTH49oNZL2zI0vcUmW8iDbQv7gC
aX7D1WalFj/CtagfJJlsHu0c9fI20uNfVlKp9QbjdO3LyDNpXZjOdLq+bS6nPlf85oyX5xHGHosA
3lit5F1oN49C1u12qIIO5GcyQO9F2dyJ9ZWw8mStjKX7XNpOdyOmvzP6DI4n655TWbBI5wsvArsf
YGC3j6GnouXZwGrcUjTr9V2MdEr4sxNR84Qkahmu+i4bPDw/EBt9vr4EF4GGXJayl8OpJ52+IDqK
0KbKrnnNo67YUAyVqPLZxuNvFwzuqtIV+f3D4/HUmLWRbMfFw2UR3aXTTpltmMmRKoYKJWmUMEep
BZZPWp6JPzYo3HR3fci3tudZcOCGRsGcM0gGySznnOGvHU77VyCx3RbHkDTX9UcRjKHik1QCU/GL
NsBjmHInGLChpPi2yQfFbrekvtDIacPp1qulh3p3b6StEeM0aVaROtwIFPNPOP+JJth9dJ3RtabF
cJGWiT7yeGnFR70e8/xxqEc6V4Vsg9c0oAi7vb4ilzuPtg2rzMXC/uP5er4gDJ9YQ1+VR88pRnSz
lD7ir3WiAi1fqsb9DokHm/uos+/GKlbVGxn2G7x5MVt4xLzc5qoEkJfFB5FJLjGX6KOjQB7nmHaD
YaxsHFvjp8EOquAhGsyxfY2oghVrp4XD9xh1qZn5CLmE32tJFXhP6cF9JaDJcNVOgRfiG8VzbJup
OS+Qehwtbd25JSy7ckhK3bccoQ87N9XFE3MvyEIngL2IDQnDfCzY5w/IDibPuScVzW/juHhuXJS7
dpXVt3LtDPE0rOsqLYpNIIwsp85l1FgJZiWseAQ1lJdExHryHIVO8yvAFGD6ggiPZvph6LFzJs2a
iCNVqn/JFCcA5AO44M6ehjGhg+UE2Z+wbevyU6qNpfG1iNVmXHlGJo21FZlhsK4nRJ3v8sbM+m2a
zg+fGf9UbkfkC4c7SNDS/FRBhfmOVmEZr6zBmWjVYI9qHLoEq/cjW0ho26GbjNwHWUiVyVHC2vmc
9WoZ3aruv7O7eK7O0B7KsvPFd767uEwKGRVJfLSapr8bpRi+6Nia3QduitYTvZXqj5LSY0LdUYtz
tln2QTwrty5qI3Q1eMLxC0D1n/8CNVVbTjdZDOKN7WepZNEXRDCatXTULIArjx9VrKjmoxmXwRZZ
RvVGGnW5Apximkhv4gkzFuN8/Ew6E4rQevAYWFEst4nwJjrQbm9lK8R9KGz5npxs81vittVDCxM9
W3u1O6U3bvY31Nj5OePBRYzldxD6gPYufodlj5Pw9PgYF9Pk+Jg1xuqLK436vu+72sVrPM/vuZed
bwWemHdwPbJvGM6F7ueJy9+mTVGWyRctyIX93coanMWSrEYF6VY84GcsfiaPtVn+lqwTlbNFOKqr
auJ9gWy5ht3M3agngYS3yNXkK1FHpObaEv9cj4BviexiTPqbKFvQhZpxwIsx4xyzFs/rimNXT1q/
UdS++BK7dUEbuctRd88iC7dlP9XqOPk6RZ6Rr/RC6R96LalwAgRHmlrfr/+mZaF7Lr7xlIS+PHeH
KEMsDo41Fbau9Ln2JIXMvMcSDHjzNPKI1+9DNan7NQwOz/azwvSi59EaLOXBScuR/pkqusjXZRJl
XzBiE/1KbTpMGPRKadINcixF+ooTQF/umnzsvS9D2Y7hRqA4/Si1UR0+j+2UD9syMEL1RpKjz5n3
2UKDL+EhYajca/xZXvhG1aZuW5jGU9Ka00Edw+kftxWF8eLoQbgzmspLTnFVcS4REIu9Oy+36uxg
Nm1zMsB4Zmt40/G9bWameZJZVN07PeWKHS5drXKvFegQfvWsOB4/506nKytZOPkpC/S421//OktY
Me7ovFRogYCsQg8FjOb5YYrsvkgc6PtHtXZqHQMDWrdrWxUi/Nz1CBn4+YRixD6PrR7f6gwiT5Mh
QTKFM84lDSD3r+3BhrJx/XddxBp+CwDVWUeVQh033vnPiqOka4u8G44FfFttr0BVeJwQqrkLULRZ
pUWWf68CI8ZkwemGL1PvxjdSl/mknH1gfgBjU0KmLHsZZLogEQgde8PRbPGpo5frmb9zG0m4Va+F
4kVtoptKXnPcOh+Sui8FF9BSM+Bx2fkzIo+0EZeYo5rHxi+17+7GGfA4mzT4Cc9yz4e2F1QrzQnE
U81D94HSyS1qzOVbee7AoSP4xjXm0bxY+WHQK6PhUXJM9SnRAVdXZrNWikG/UyYvC1edUmjDQe3Q
6BXW2BWfDARTYwhCVQ4wMCU4a6dBmYzkgYZGZ66Vvo6rteZlSe/39KR73xq1Ww6Yl4GPXz3DvSjr
0o3ik53vF60OMCCn4XKsa1DN60zvfnF/5NNGtPr0GDTTPw4/Ml3TsnI2Sq0Mwwr/9mdF2BTzr2/d
y50DeIiWIln3G8tysYBmbIZtmc4LWJrONkrc36Zo9C8qrqqPaVaX3o175qJxAPyXLgfyPNBqIIot
rsMpdtRBb9zxSDjHNz6qpydai+YOLET4ErWT5U+Dx/lwWml9uz7Vi/ctrT+CIIBgk/Kd/Vb0+usJ
QsleUsbu7ONUd81rF6R1jOhyqDmbINaUJ6PO/o3BL71eH/WdBQY+BG8LmBSp0PKFiaPh4JW15Rxd
N8/pu8VRuu0ce/qeN3Xy0Fbxv9fHu3jFUD4gowdhDfB3th0431u108m6VyLrOE0WkbDShy9tI2eR
veKWU9Nl2DsfapHiTXYqFVck1tEucjrSbiQxwVAtVKaiKuq3gefEu9TLsw0g3OSIXM4tC9LL5IpO
OGVC6vYOQYh63flkQ5GlOQp96nFAvSU9mHlZ1nsZyCn1W6+Se7eIzWhjJ27+j9dq5ffGlVGyy5rK
fKQXrf0ypi55rvDnaVeYUcbbAuGdW82Ty203g+zRdCUyA/Fflp+UTisHclD9WCp9s3bVoV2rtuy/
9ME4tA+6MmW7IKx18dEmA64+2E7MNlo884CxnS8N8q6DTEjQj7jAqrAvnXJVR6bzLCi07qkzhIfr
++4Nr3R+IcBfoJL4hmPlPzIfhL+Ol4fGhVmWnXMcCavaDltEz0CKNLM1dLXDzLmLGhUpW6B9wwHt
R3vcNmHtKVzIcYP1gFHRUU1inON3KVftkUfU0N8bE1I9G3M01T/oyrnjzmmKZt9q6hisQgedUb9y
B0fkq0BXk7XQjczbTLylrV3baHgS6XHaaZSRTDf19bwYdT8PnAmlRXCa6bPVWuYuQGQ7+laoSv9C
PVAWP0at1l9NY1IIDLRxXISsy/4QNd0Y3EngmN/yviqe47Zug/ueV7LwJebJ4egXfWP9ub6ql6cZ
+QyUiqgO0ncA83K+qFZdi1ZIzTk2tMuidZBbgK8KdA9oerZtcEuP6U00YPkRSWWoglCEnn1nzsdr
QkNRulq1jsAysN0whEnyl9KZ8CWyIzuncuppp40xcqW8/juxMUCrxYcywQU9ih29+dGLnAwkEVNe
+HPrd91iIqX5sYeB11Y6KYrYTp2Ttl1fqPd+Obkt6TtsdtIRdbFSeSmRnunT5hiEocMPzfVorU+1
eUTiVFpfQrNV0EIfFP3fPG3TTUr3yn3SqqaofLuIDG0Tj8hdyZJawUpRW9GlvgoIov2peEKsat0t
shdWHFbHjRvxMorOeC3kYBAPR137LXn/69xABm/tCq+DI0diwndVRL5aOMZdLUTpS0/x1sVQ/fA6
Nd1yhXy408qjlM0Foge7A1LrxanFjsYt0r5tjiMX57PmBdEPMTrOBuSjuZvGVr7Kuuv6G3O+zALo
E1Aa4KnJhcwhOt9mSIkpU4d22rEeehGs8TAN1g7AmH051MF6mHFcB8Jjvs9DgefT9a1yeSPzgqAj
wN04G0kvBxemsGLXyuQxLzJ9r1aDiFcqOrhovY7KtyJU05/XB3znBsDphTsKxUwsPJZbE1U/Yedj
0h1FZdTdegA7htJ2m4dr9GH6VdQBMA3odH+9Puw7i0zZYzb1dSFgmks+fpNW0+RGbX90eSdl3/gB
KCA7Dn5o6z6sy/q3pOxiPRSTVYgXtImbG7Hr3fFBBoJFJODzuc8/ciuVgixMtEdX0esUHAg2tK0x
xtZuBMOXsePsUfWVsXbjnVAs9Vbj571lnxEqM/2SVrS12NoGPu9lhpzwEYcErYKDkMTu1nS74Nko
9M5HF12h+D0o8Y26xjv7a84xKSLMtA6aYufzps/ldchHMO+p6g96j0yBH6lC/aUHMdG0B5xzY0e/
E/xMjpJKaj1zLUg0z4cs7NSo2L39cXCdeLgrBqP4lxifGeiP2Wn9qcVV63c6dxB3WuYF//TS6RTk
YoYuWOlKZ5ufjF5PlZ1SSAX3yBBHd8pjjo0nCCS9cNeYbvJV5l1sb67v0bes4PzC4ZdDfmGb8gAh
Tzn/5ejX6EKMxXRMtLh/hhXIby7rDJiWNILyfgjTBPEcqtOryXTzaKPY5Lfrqesa+amOoljQC9XA
fQHHVNJ1hdJa5Y8eLeFV7Falty/LXNQ+1dnS+FRoQk+/lS1s7pXIBudfdWq002QNM8CbMrS3M0Qv
Ur+fQjx0r0/0clMgWWaQHVHJmyFLi3fWkDlaaaDlf2SrJnvJpfQ15PH5kCd6vOZUdDfSscuuJ1Us
Dh9tPBAY3OaLhW00LIk9VXZHzUWNffLh587KlXZVd77hImxwIAyaKZ5P7mT+iNq4/8RZiryNFRZR
stYLC9dHK66Mky4ARj5r9mT/+uiazIA34iG1P1jLy4xRydEfG2oA57oXacBYMYoEv+fFdx3P422a
qBidXR/xMiQwInVp2sGcT2Li+W5DwdWbeqWfjo0pEx9dZ/0uHJQvgVsSoITaqv8URKLd9UEvPz11
EgPMD7cr3LwlGwkOZO7KplGP8E/HdVGkpp8OMvrmZuq+Hxz55fpw81k/P1Hnwy3CT09/MrCDXj12
Yx75UMWbH4DSv+XJqH+9PtJl5gKQaCbX8q7lUb9MTlPXRGVMluqxzMd663R94GwpPVnZr7p2yIeR
yR5oahlmjTHUhGDVKh7Swbtlg/LOhHlWz6Jrs3LQRQ+3jXPPGaMAMVZtlMiUKJUODDBUNzUOVDeO
1Tvfcs7ECe0g8wi582/5K1kz0bEURS94nnTZtANRMZq+aWX4lcoaakRT5dr2+iK/NyIXKPbxcx+H
R8D5iBFuTPjIDtpRq5Tic+Kk0Q7F0iFbhXkbrqe+vpWtvLOcc2WKDIkSAknpInDIsMaxoS/0Y9FN
iMKZudW5T2pmeqMPpC0wb7xT58C32K6wbmYlVvCvzkVjGMsr3eukpx1FTIDJFcNLdkhWSf1GEfwy
G5nBhDQ3SETmF86iLqJE5QRmKNWPfSPalVab9IEwWNjmWOeueFWpBzgHyRr/ScrIH/6EnBAeVLg6
gedyF5+wCw1jqKjMHtOsSu+iLg4ORgDwBGvxdl3k+k3U6DyX5ZrCFYBCSxLDZl18wriitoiLm44H
bWGuhigZdsKr2/siC6N7LUi8lYeL63MDbvpBCSpvFct23GS6zD+oqUYFAkQlpT6KnLPA2LJKzCO7
Kgxoikeu5Oxlklr6Gwf1bG8Sdnu/0HJzWmuK7io3zul7m5jiNAS6uex2UWZs+xJJ/arSjjR9jZ3X
u3D0lDkC4fLg3LjG3h3LQkGZmiZl2uWbmfqTmQr+/6OFBuSPKlHkC75v4KE7zbpFAnl3rBlGwVsX
aNqy3i0UvE30gXmVRj787gI40SvetJ35U7QQEG6cmXeuSwCjaFPMhR1QAot9pCWmN0kKqceksb29
iWjExkywavFqdfpOrx/NLTnFX6+flvemCEAEONDbFl4WrkRptm0rJ+0YGzZpR5iqd7leZfmKvgsN
1P9hsLmJAdyeeulyfza1W45IpOhHOFlJ+UlFumJjuBhZhTH2KzeW851QTmUGeBwcLWBWFw/P3m17
1JAJ5baVeOsU71aVh7an/6gQwl63HfL1H094qLXPYY/0g0+4CD1TlEemUDLjiMprtY4dYRQ+rhLY
gyU0dTVpOFu29C1Zp3c+ISgyKldckHQWlv2w0ZFt304m8Scu9e9c25n2cyaU7LnkTPP5+id8Z1Xx
FuUyhvqAHcKSAOLyOvCm0aa+Gsvs0Bfdn7LurXWTUSBnf6bGLXGjd04FA0JAm48ECeziVDhuUQ4x
Na2jbZRq+08HB63fU4O02h17OqD6jc6Ivm6sMJw+JlY1h1OOG7kAIEv4kssnfZxZSWubiXFUHKV8
AryVpzvHGGF+gVlLf/BC6ovVlPf/S95jIzEKYZSiCQX3+Yv/lffYYdqgvTkZx0nBo1HWUIY2WjwF
D1PoVke1zcQteux7e4ikjqcLWtpcnfNX+GvEcPb2M2pDP1I2Vp5iwwmcNZIISbpN7SlPbyzsOy05
GzsTqrmANQBqLK02Bq1UKRaq+dMkeQ26kZfbaydvKBsUynRHghZvOw1iY9/kzZ1iOGH8GJVKeEc9
Rft8fUNfYuVc2mOgj/iXP3ARzqfuGhnKlFqSPcWhzbcWXWNgz1QM8Wchp+ETt0pzqJOxfGhHuw9W
jjV0a7sc5G9gk9SskwwRNUj0ycd0xtl8b14E6H+A67IIYec/S0Ofq3WsRj4FUEFSPw5K0gqwWvcA
gKgH673ykgKtwtQJH+0bcewtNp6nNGw+XrMz44dTtxQ7AMSWRnFtNmz68o+mjADwI8u6r4rI2UVa
mn8uZIEngx6bvt2G8g753+5GoLk89y4ymqD/yY75u3w8UhpHA6BwhycSmqRdDTEQuIHyyHOj2Ynn
I7Fv+HWFouqNO+oywLEfKc6CZqLDBfngfN2LskFP2yv7pzEwuj+T6zUHKEG18hX0PlewZYZO+OGb
CoDpDBohdXNn4a3zIc0xl2HeRO4xD7VdJFNd9+smERvLyN3P+VQFP69v+cvDPj8jYRLbEEYo2C22
VjQh3x60qnPknSz+dF1nUR+1g1OP1/LL9aEuTxfyPOB7yJ9UBmIrL+aWh1y2RSofrTafDq05FIe2
Ek668fo8uDOzoD92UatuogZyPJL5of7VMppI+Lmlxd8iYxT/IL0pmhs7/OIdhD0g0FNk2/jOxKDF
raLLoGpAvMjHvNWrP4OnDlCd6GWI/fX5X+ym2T+Td6Sps5sd2BXn02+8uDC1oB0fIXW4/c4sIk6M
2fBEt+qw+BNOtr39/424WPAgsRtzLIfxEQnHsF4prpntg7Cp72PgMLs41nfXx1tuJs7n3AGafc65
sqg3nM+wQj0YTlOcP5SFmR64lo0HYQRHLZq50deHmn/631HpbSiMxRyM9KjtLbsnWZWPRVjm+UPs
BPS4zFz0IPwy8Q0MLcIdbmP/1IQoxlWqhcaNM7MMR/PYtE6g+lPgBuq5ODNtbQ1637oZdmD0pOKs
smEB5i6KDXS6N9hPG3+KJne/X5/xYtQ3kiqXMRQPjhAPrEVk6BDFRHpblic705Rvo8i7R/TA65UR
IE8SBXW6L60gv7GDltH/v1Fp8ONUSlvxQlp4oICPGqklTvBOssNQGcq+M+L20yyAc68axfSa0gLZ
Vyhe3A0hb4V4FMnHZ/7G9Yc6jkoKj73zbdUMOTV8yP0nWUOK5rZC+Ld3s+9IPA6PhjHS2zfM4GN3
7jxxiiJzXYSqJZWLRVTQzIxoRtfo1AlbbnoK+JB7xXiIIv1rBGLwYOH87Bf52N0IR4swwcAMyIVj
wsQEHbTMQTxhqXjQiv7E4vaHpjbCQ0CJfTOU6s+8dOsb7/XFQXobjmfK7J7Ba5Ny0Pni6mGCnX0x
dCevH0mmbbBc1egOa+FExjo0IJzWjZ4/917r3pjoMvObh0Y1g/YD/EFi8PIcqQlUdSAI46kMvO4O
EGa+dhRzZnpk2lc1oO1agjJBJ6CybD9R3HFdR72+59V9S5F8Ebj++yWkfmgcURKjh3++CNEwVQSQ
ZjhBN9D/NLRt95YhkxPgXOvGrN+e7n9Frrex5ncv9y63IHXc87HSLlbszKrHk9cNHo3+eJpg8XfI
/a7SyXEjPysz0/JdEDSeH1vl9KvtNNySmg6JvUMkvOirhMyTr9ogqY5GCXuPbuZgKHdp3uc/LAux
YD/RtcL0+aQN9Jk2sL5ej0XvrRc1LgBsHBJEQRZzcN2xMvXGGk6sKSadY6kpAr/xsdwh9yh/XB/s
8kAQ5OEJQTKdAcvLNj1G8GJqKO6fHCcOUDGTQbqZ8glECxrgeMBVutvfEsGbE/3zjzRXDCFBUN6m
vr2UcLDCLqMQ1GqnHJvclW4o3Vpr5sq6Sn3vUyQjbVdUiEE3oB/DFf5cw9OHJ42UIbWYeYVRYV10
rTL0WG1k2/VTH/b6JtFtcZ/nNG37UrX/jWPRfb4+3uXtQm7P64fC1qyYuyzH6IGspgi850lp3GBj
O2kO8sIWG1uT3lYJy3DtAtVYXx/0nS+LnR3J56wKRG60mCSuwTgAANk+UUCQu6DQsrk53zxaU1Nu
CrbTjbN3uW1pHsA6o3UyiydcXCSNp2QTUhSncMzSb/VUN7VvhK32PA6ddQvf8d4WIt+lQTJTQaBE
nJ9ztD4MWaS1cXIKqUX7svWa0u8R0ZE+cT8oN6IB3RGafVJt8OxxnvJYcT5YhaLgPlfd4fHOKRLk
0PlH/vWWp5VSIodn2CepV1rsm9iT7EZAmisrFCpUwzpHnMi6KU50canMJEYql2RHs9KVO3+Iv4bN
FbS7LasyT8UUtL6tdXFEKPP0dZIo1slB1fETKPJx5+ZJvf/gnoJQCMSE0jdPN/4s7m1OtAIKfLJO
2CwkP3BtTe68MXCezVIvKPnhs/c/jDcbcUJL52m/5Pv8H2lntuO4kYTrJyJAJvdbUUtVq6v3tmTf
EH3sNvd959OfL2twgBJFiCifuTA804MOZTK3iPgXZxodADyueTFiI+fYtscy3tFejT45UBhPNT7h
GyO826qMkEeJpPZwQNBSvZ1cdOJKzWevAp9Whp95WcSfdUxwjopWV/s0zHvwArm1JZKyEpVXPVUA
Cn00cpeYjiSbhxT/ZOUyRfZPNwx8r9C0bp/5lpiki97vTG2bZOOAuNuwHMGgtRE8xk5JlqVvh4oo
fYofr1AuTtpnv8rW4h7Uq/JnD4Tp5+PveL9kZShwWDyweV0bi7PISVTYdNGgXHwrUs/lEJYnfQyN
a01b7PtgGKhbtT2+l2jYbpU1V0NDUAMOJuXolvIzRV922hiFwVVHVHf6llJt+eaaGSbpqZoD5Kf+
YR41NwPvmA+aX22kUnenMFK5pDRSqJ7cjSm4neQJ6jHgONriRlwW/zr51H0YR7v6OkGOMXl8OVuG
XasB6cbZUuxVcm9vAxqw+we3FOF1DAMa5b1A12os2z9Rac53ipqaGxtmZRVJjWYiIc2Gr+nitZK2
tZ7Nge5epjIiDe6AR2ue0mFrusso3G5VjdbCUSyD0ywp73f8zt7Cj3iianppcI4/mBUYYfq3vvok
6iGtNnbIyly+9tn+x2egbHQ7l2npYD7tz8F1RFhfe+rG3jiCeHBcz0TVy9xbTVltZAwr4yMkiRFP
MRq7S++XMrFKHrBRcC2p4/gHiLLK9zotoEpgEf3P4125NjzZCEOLkxY3eNzb4YUWarp2OYXXOnHL
fUxP6nOO2s+pndr4mAn9938IB6IC9DYVYIyHb8PRkZ3hqhThtermGMnjuDU+iLhujwEcVmUXzuMW
HnN1gLKpAEARtPGdGUWsdzUF5/CaiiJpPYp/Uf+hiXNb7Os5jxNMzIDjbOz4tS9Ie0imO+jScFve
DrMPDWVOKlu5KFSs1ZcK2+jcw8hyao/g68ytK3nl6uBwY/PxHKFmsuydlPhfhJmbhVcgtm3oATtX
8mPtdsppjseqfEFL8AVycbGhw3Y/SsGu4Fpm79PIWN7MWgYIutGz6OrUoqRhChbHK+qRm1qbtrbh
aizObuA4NN3uansAtRLM9KroCoRLPJt5qx9FDskAI4hiY8evh4LTD51Q8ocWp1ndOrSDy5phwUMu
9mOhigN+QdZXV/Wb959lzCFH9f8LJq+uNw85dSgd9Dec8FrGw1DRwOyndhcI6OpPTpxbGwf1/UIh
Gm02SIaYXcONv41GR6NzFZ2hlW5vTF4XOEjZZUaa78LEKT4BI5nOOcfFj8e7fmVGqYBQgdDgiVDa
W5yhWhWEgKWt6AoNN3rS0s69UsMrDmqogEn8D7FkpkVHQXK/5G95M6Gl1QprQODj2jGsn26pj17q
23oJbj81vP8QS3ZL5cmCvq64jVUJcNz1MIfXKdONjzgkKi9pOwhvmJqtTG5tCiXfhTRD+sct7R5c
rB7QxFPC6xyOGXutaYxmZ3ZDE3hcDHa4MYv3p6bUkjR4tMi2DLIVtyMDn1h2wkria03X9os1FD8H
7PykpKX2Ixq67tvjiZR/3U01QJIF34RbXAuTVYS0lGO4KsOsjDsaHBmXzzC4fzmNVX12g1ItfjRD
aTqS2KgdHkffGOwyo1FgKQi3CeKrBUyBegAIap/X0xdlqGEtaMZWx28tHscmNzw7n+Kt/PM3SzT3
fWcwuP+uLioV58SNle+BY/fY6E7mrxrRha3q22pA6cMCbFbQ5l6sU1iPRc71EV37yfW/q7T6Xgor
KD1EKNLn2eq7jZbz2uekkQhQnNoDkJ7F53SNTq/61uTBS0GZzmEX9SodXTT9Dnkn8vnJ7SrVPg/R
OMceAphbXgBr44VIJZ0HJDB5WT3rFbsN/Eqe4KUxvDjIX36vJ7u6ZLla/MNsKE+PF9Da5gTkSxUC
1oXU+rn9oGmqRDr6etE1Lese1YuOWoduRPGzhWLkFuRuNRjGh6+KVKSnixfb6Lg9IgpqeC0Uv+lo
K/bVsyjKqfw0pvpWY/y+hEz/H2AhAFQuDUpii7WKeY82dFh3XrOihESPJjRiXOMYmTtoi3O7G4Mq
/Qv6Z0XTeqDTZmdDtOuElnwcScQ2HsYr1xcIDSrazDUoo6UMV57nad+nJRsHXLz5WQ/cEThT6LtH
GIeuv9P6LoyeKK2hsPD4Cy/p+fJhxUOOSwqko5TyXnxiv4UKnnZtco1z4cf7ym+nn4aFkoTVJC5A
Wc59/qlNlJebqCgvOUQ63g6t6X6a5q5/aUVZbNw+8kMvDk0YILKFzQtCNhhuV51eZnaB/XV8zTMz
m7wedR0NyV8rOD0e+8puAukIcsQg96ZUsIgTjFi8mOGcXoVRjiToKo4o8wyRYedM2fy7qxr76+OI
K+fHa4felkKsUpn0dmQike1dM8yuaZD552myohHFjllkO1/M/0SVq3xrfK3ZRYljvw8eIL8z+Ssm
MDwyIRfdpQtWmCfjjMq03ufXqpFSOZoFbz5IlfzrFFqbZ/PKV0RXjjK0K4tYoBFvx9qrfZN1vcvs
xlk3HIrKZfFW0KrajSW88hklAoieCJqrnMyLZ+2YaoGhhmV2LRNDDXZJU3d7o4ZKQve/wibbarSN
Bbp2eEBMp8SE+grd6iU6uIMXXafVnF3ryBcwJHtrNyE29JvqYvChNfLoieJb62G5aZie7MshezHH
RwQup5+PV9TKyeFQ4+f9RFYtNfIXs1yJACBdmF/DWrgKpdI49qKCvbWzGvsaqTZmwHqiHh5HXU45
nAgdLALaZy4sOSA+t1Ex0ehsqqXTBSmCBmqYaj7HUcfZWQ79bztxg62m/VpAeHESWMYRxVV0G3Cu
e+4iRkpfTXfOYwyaqhikIBD9lu4jdP3onS97OUIyedk/kXngEnEC9yrIMLITFx0XifwpBF/0W3Sm
0uybZN7q7MmP9PbAk8Ho60l4C1HvUEoplcEa51b14s9JGu8ppGbNN8W1g3APxTqdN06htcmEQyJ1
4XGyAPJ5O5mdcFo91av5Uk51q73gAJylH42x1v+Y42A6VNNUb7yb5N+4HCBXLTUf1GC42RcRqz7U
3DHH0cuJkK8NLboacJPz84BRdOgVMxm8qg3Zn1Rt5lMXufg2PF6wy20iZxjkJ9Vn+W6iSX475Mos
obmXsXYBZmSCe+uE/i0z6cUpgBb/T6908ZfecNPvj6Muj8D/RSUtBWwieymLzRnMmFHNLXIlEtae
78qcVGsHoMjYP46z8kERQnxNQnnO3JXypsyAj1lG6mW2B6M5mZhY9PsOW5DoFMVC/dGLwdrSwluN
KYuwcndg77CoBCnAVALVLcQlEwhwHLH3pQu/Q2A8ij8g8212O6pyhfLn45HeoUqYUuYTwAG6k8zp
Uj0C8YeBwtegX+JmLr6EKLDsVb/scvTSq4F/Be0+GPE3rZ8QkajHYT5DkbA2EB4r+5Xe+Gu1Hy4c
PJ/b1RTrjdYlqMpSFrbT2mscy39GscG0d2ZqbQlmLN8McsQQpEAsSS0yxFBvg+HLN1Zg4fVL4k+z
+0HVlGpfjuLcukmtHUbTpXTT6HbxsXKRvnk83SsLmPPhFckID5qb/DZ2VGZuSZ/auPST3mV7vCxi
4+C2QfH8OM7KYuLqRmFb0uol1v42DpzuiuRFN8AKmbWLc08cnvBa943rMM3xn7THKncjtVmd1lfJ
FZmg36Hs60ShFR75DG0YgunUBKDdyBtbxAd9XVc+tmgRoYU4Gv41HeYtBMvKgWjJ/Qp0hfYCEgi3
A0bxPqfpMHK96L71qwS1VZ9GaEXJEb+a4QNEm3x6liD1b2YbkAugvei2G5f4yplo0WOG5A46He1f
+fHfZOuhP5Z9ZybaBa+VODlPikAT3k4nbfxUh1YC3V0U6lmrQzU6Pv7cq6OnXocsP7jkO15XFJSV
XYJOuJQwyZJPij9m+0bFo/2gp/1ge0EUzfIRnBfm3uT/XO1KJdSuj3/E2poz3vwIcTt8RURDOGul
uFSqBsXXNLI/M0okBytH84bET99Y42vTjXqnYBtJetWys13ZIYIjgysuQgGNwc2cggAXk/gRtzQK
DyCG58pD1TV4bydfHiBcKjyRKdzb8ANvB9pOaetofaJfQuR6f4VmK1AKzVRFOUaZmWRHf4qdv0QX
b2Hi1yaYq56EHkQyCILF+kKWC7JMaegX6szNQYl19+h3WpTuhDVHByjcW+Z6azMMIQjMDw9O6bdz
O1AcQWjT1Y1xcQqt+Zi4Q/9S2EXs4DufONlRyfMw8AJqV1uupquBoa6BMgSde6fVlyijk9t1oV8U
aKYYJap/D0HdfxJ5Vqq7MvILTLInEaYb1/5qWIi8gAcogbGRb8ebGWOvGUEt2d5q+cVu6+B7n/X0
fPxK7//1E1OPdxY0sC3R6bXrDySMTCI5wcCU3satAFQqPg8SXMh0emvl1JvjMQ3KQdnpZWn/l3MK
hUfQqwyR+V18VrNNgwHAj3GxujC9JKUyf5mxvUPnV8wlW7UO9UOBXmhxev8BQcqsSg8PsHdLfOMs
krAAqmlcyrabT0rcxoFnQMm0dlHk5sN+TCnneI9jrn1ShE54T3Glg+OUJ+ebMxmJymk068y4qJHx
qS0DcWmrTkfLAYAI/e3uXOjK9OfjmGuXvJRZk6ojFMSXuZUCHE0PeRBfpjqPgyMQtfTotzgIbZz6
a8uGXBUgCEkjKO/Fd7TVGEf53gbWVCn2bxwRRerNQw9Y1JjUdtyItnbHkOKADqP6AARwsTnwzYg6
zWqsS66Z/lmUXZHti7F4qer6qpRxetI4E50PmkBiNvP9ciP8yofkHIK+xwVHJXzpcwyECHM+u7Au
zTSO1knpfRRFZsXANTAf5/rJUmo12RtZNG3pK64M/FWUnPISCTop8+0S8uPBtvrUIbJpDN6stLhr
IFjR7trS/5eHhhWjriwocg0jMPcdSjrGlo7v6uCR1lS5enisL8sDcdnEhZGp9qWw1PjUZxoOvMpI
eyN0zRkN5dFojnRS36mLCMaQPIuPTWGezB2B+tuRaw69vrZ07Es16Gp0qEw9QTKmcv+FgduJXWkN
+sZXXptrCeCSxz6q2oaciDfbddJnlc8c2ZdOGYKu89IxDv9P2cVZiA5k5ytHPZ8a5eQac2HvutoW
P2r+l3LjlW4RZZFdSxN6iRWU2MTlPTAKMalTHduXuM7q3dwOCABXY1jvzNj/lqXUG/8/Ay6eTnjA
tQoardZlLm23PqgY6lkffDjdewfDtnwniarV4fEptXJ6kL/TJgRjCLb2TuJANOOY4lpygT5WljsU
z7QzvaY89oyg7d4ncPC6kgDhYMHGigI8sthDuhhTOJs+yu5Jbfg7VMPhqOVO/04ZjP/FAUIFfYpm
K2fv7frJSTFiHizkdrao5mJX6nn/NRxL3O2iUZ/qy/vnUCI3kJmBnEb15zacoaaNn826eSmmsOs+
RKFjN55fWrQ94yp3Nmw7VzIsWWmBCsFlBnxqMYm2EcQqp7x5sfLCVb0oAtNU4ev8rc7wqzXdTkVf
M4gRV6i3IIerocHaIxpBvefOncHCeqeZB8u4jNy04Nh1tXk2EiOPceIqxvqDqPo83/XhFP2j8N+3
tJ3W1iogd1Bx/MO5U/GK3Lpvkra1L2i0JzsM9OK/1L4yvKmy6w209/1RC5QKcyiWDzcNj8HbT4o6
XjMYkSYuPu5tg6cUTflPaI4oNeIGZHYHR43SeKdWOb3Yx4vp/tSB0sn4uF8pj1IGuY2siHkMXSsx
L2qsxadK84NsH1mZIb43hV4+DUGqqb8fh7yfV0JCoWZXAt+ioncbUtOzKhjMHoRulXUfA8WIMq8i
hfVUJFq3esv3zyLw18iBQZ6WHOPls0h1Z2idaWRdRF9Ef2v49jTHIHWrbuPJtzaPEPsQ85NoNd64
t4MaBVTUwCGO6cx1jk+BHc37eLLRNLL0wt4nlj86G/fWyqoB7EItFACn9EqS++fNveV0ttWYSe1e
6Lfq1bGpClpScYXtAzidxj+XTu/8bmyt2qpU3l+Y5L9UW0iEpcDq0jmGSZzo6IIY9QvkN7xR7YNj
RG8zOjoNbLsMNf/9NGhzhJ5j2Bn7bOySrWbryoS//Q3LxlQlmtTIgyC65qaafA6aNooPCZJjxd7p
usIzprn1330UyrQfZLssu0vV28V8D07b9SY4Xa6cOTzrodHrXhW5ib6zHBSumywuEeCcsvYPP267
jWP//jSU0REiNVAyo/QgJ+TN147QhsTEdAiuwje1HxMVAAjoXLY/6tYAcTPm8Rdep8X3KMj0jRR1
ZceyW19dJ7m0adzchtarxkpTw1IuI8Wgs6FU04cssZXvLWig0+PDYe2zCh69vBDQa0Q54zZUmjTp
nI9JcC20ocatYwiwLPGnPcY538Xomj8eh1vZQujlQkUmlXEd2lK34UDBqFk/JcolRXoNAQetG6dD
xuRHBwMhgDHY1RNItMAerY1O7srBJMnshMXxi7R48fpqumBSbLiqV8rsk3VM+gHxVBSQ3qmBxuNE
GnZK+wH+jbqK/B1vlk2voxBbhWZ01TByP3HJjLsZo5VT6sx9c4pMhQr74zld+4RcKXTC6K3icrPY
JlKs0I1HPbq2UBaHYwQ8ID+hWY8oNhwCu37GUKP6+jjm2nekNcTbnW4uGctic2SJj0+oAU5YtLr9
cZjV0csUX/WQxHa/Wh2OmY2RWRtrdW1bUPqlLMbs0pVfBFWQO45F5QTXEA7siIhpUTyLSM++NjWE
xccDXI3lSGiJAbyOMvvtZ4wpzClgisDMp0P1BY+X0vOHrHH3RTeo+cbA1tYmzy6+HowPMPOLXZHb
GqrRbhhdsfnLfqlaUiBEmUZVvn//oMCI8EaXoi4AlG4H1YR4letJ5l7SyO6PSVHYvqe3SCE/m9Pc
bPnirE0hSwOOm+xOUDC/jaabpYnavOpeemdQ7UPVSJN5o1Xz6NDEevjP47GtzSF5LO11hgYcRP75
m303+qUdprw0LibN/U8oMQMAAhJVb9lwrl0LXMSvcCuOzaWqgCRv4SyU+heaHmb25AY23q1Q/F5m
DRBrtoucvAcHldbRrwBtg/rweJhrTwEKI2SslGuxOllMqqr2DrSYSrkks+tkOMM0/aEUVXEumh5a
+uhWR6Y4OuFgnjSHLG/yn49/wNrOhxsAMAYsKIWP5WsyCJMSexHlEna4EmOrNr0k5Cwfc3NOaTtY
NIVq5EEeB11pYAIoBySJZgRED5RFb7+ukWs4ivuRe9ECxKtfiqL2dw0G1foppWAjdn7uZ4Gzi/tZ
iDPtsgwzJL8xEDufm98bv0XuxtvCAdUx6WkLCoqXh7W4SQIqrn3pFv4Flw+OoZrpfoIyX/pen2rt
B7V3g1OgJS3W4ZN5UkAEZx5pqXbwaZpNXmpXyLea+RbrZu0aQHiO3YYKDcisxSGCsL450wL0IVQV
mYGpY4omb5moEQTvKeieFHSpnh9PxWpItriU4pXp8eKrZJrSBaIw7MvYzobOYqzaF37e4Bx0Y9R5
moWZ+cfjkK+nxmL2Ae28Au8Ar5JL3a6EsorSPBs6izJ66WiXUHWb6cjKUHAcA47Y7GBYCH1XxEqG
r1PUJObBnMXQHKygoVOXzKP/1XfVqD0luHU+u5U/5ldd6RDSevxLVw4Kfp6kt5HLy1fB7Q9Fgcz1
dTPwaeSUMT6HU9a53kQ+fWmxDsJ1pRRmdjD11DG/mGWjb+nELz4OTFAJraf9TZsS8MhSTCfJK8Ol
AZi+TO2snkXhXDSjCfGJmT8OWZl8fzzaxbHwv2iwBiFX8QK5q+klscLHMtvsxVIHLJ0D1M7FbsLc
yj+UWkC3vwyMD3MFx3tjmu8Dw3slK6MfKlf9UoO6Cv00Sowxe4n9cPoQxMXPrqvog4rM156iZIw+
x2U6Pj0e7f3cUuACoEK/ERYjRMnbb5v17HYzD/KXAGp+titS3W2OaWSMwz43fR1jzaEpNs7AtYFy
6FCdkZ1n3l23Mfsq8EWsRvkLz3ntqKeN+6TqONoFuBp+aSYrJZ8ftoLK6+TNbuOzghDk2KXDIakG
S0pDEPYTfhFl/lJNenPoo1kzDkHQzS9xjT2z93hW5dZ9G0xKG6CRK29X6CE4tN2OsKkiH69M0z0E
Wj7A4cPTLt6lmTq+V6KaQOCqiESlDcTsUtoFELMPv7VxkXFBDcmfDOPb4Db9TvrnfQbNsMWMWi6X
13hS4ACRdHB/y604oA6hDBR9D3FR2scmZ2XmBfqLgz6MHjqw7yNiIaLC8KRsHiOjSmEsVqeGLLsT
KsI9pE5Z/RUpbUWf3IpOIcWKDYjayicjQWdc1JeB2Sy5ElrDyYVuL1YkGaiDIhCtl/OG3cjdFkcp
A+K+RUiSJoWBpO2SK2xWQ+zr+egexjagDwOo+WCE2JUgupEdLQWlvMId5hMCV+Lw3iVJZG5VXlo8
ZFmft0sSI9BM+FbvHnrZiLcAv2OPGYiNrX0/i7dRFgtfBG7QVV3rHjjHtLOJ1M8xtHDxeDyW+1Uo
o8j1Jw2Aydtux5IMml7meu1CulClj+lgeEERTkfHbLsD1D33P4wKgDGFTl7/XIWLZairTlUbuFEe
mtmOj9GM2a8YUnF8/6jI0FjnwDRoeC+iIFtT1i1vv0M9O9ZTgppsuKtFbh/mQp8OFirw/nvHRU4o
WynUEigdo017O4+qjcbC2GrJce6d4qW1puolVCABPB7X8uSVBncYzQC0lxBQktDbKEGiWa2e4DNX
zaLyVIs7dKTTfEAKZistXLIZaDVISDaVdwmFJqlZrD/FKhWlEdh1NUEV/0zpRJ9oNCizl/EE+8vI
uvYL53900BsnDHdtYfqfW5rEv4Os6TD6QtZ4i0q3vOzkL6Ldgn0AcywVi25HX84pVh7+kBzdsMme
M73JP4xlmO9pm+LXYM3ahwn9/I3DbG3K3waVG+hNCplEQVGXYkqO8JLrY4vwzd5XcG3vY2MLnbEa
ir4DlXJeEjxebkOZNbOrhIQywiJC0wxPYSzv2yl/6uF5lof3ryVoO7zMwDEhcLOI1vlJp+hdiq1O
E4Up24Ot4vGeaqyjY6jVlsTo3UHDxzN5HkkbCCwal3WaHjufqc3y5FgVSvRJRYXPU2dccGnwFscs
toeNg21tMl9p1RKtxRUrj9c33y2gYdsbgltgMiqB9O8wHvTIzvdVwKvs8Uze3UQQmwGd8x+a1zRV
FjtFhIYIcrf3D0ZuB87PXkMJ78kE8lI/Gyn+FPSyG190O56OmGr11YDN3+NfsDJY8IfUpOHBkIAu
6w+g7vTAjjvlIPzB/MevrVjbj5lefvHNiGL842ArXxIQHMPkOUGiu2TeqME8cC+pvCSSYrT2eh5h
Z9XaJV3yGIVn9LJQuCnfe9tD8aNVRTGazcGzXp4Nbz5nniYtws1NepyGzPYEylP7chDdcaYd9IU1
2+3boA69OUEk6fFwl18XNcX/7RIEFaH+LG0eWt/ChW3Wu3OGccp8ko4tf0Wu3nyKHKunJm7MjetZ
IqvPcRIiSPo4+vLLSi1H4MpgthAgxvh1sbaAIgS2jwvvWc0cpwaD4lZ/g1DXD32n6RtbRv5db5/a
r7Gw7qEjiHDkHQUUKFaTZE3Yn4MGOZBD3WeGhkz3VD2neiTavVslcfzNsQIU8eI8sD/yZKCs8XjA
y0OeHyFLyFLBUqaqy3eqHippAt11OPeqXTz5rgi+uvHkfAMJ436dR6U9mplwvz0OulzSRALzQVoj
F5cD8OV2dbX8mtkum/EcVupY/26KxE3VI5ACvQVtqc3tr5xjJNxoOG9FlX/+Zk07SagLVNCH81DH
c/KHNtupuR8mpC0vBpSjwSOtHn48Hun9eqJCCAaehIqzgkT1NqaqFGZP1w4Kv9LMziHXo77f4zuY
aDsnaoYtVMbKENER4LXHJcPWWSZVfWkWQz640xnyjXXqQWD/TAzu7R4MZ+l1UxxtPZHu1w+uX2Bl
QZtYvMaWh7EC7L9ywmg+azMnBeDgdiihwrfasxqoivXUcx18gv/vbvQll0Q21P7oCwLipD9gIZuw
bOLjR1KbfjQN5zbQlJ9O7XfdLsoiW5MaIl+EU9lPWo/f0Re/8a34WBuh9tNXTAQ9Y2A3W26v96eW
xEwgXUdRWGL2FjkK0g1tkffheK7iLvgT48HgQ1Kov7uhUL6zqezPaOPE37iutoSM7g8R+WSUSj9o
GUkBstsFNsdd1lRKNZwpoY1HOjHBHnKL9UdpttrHPAzjr0PvpC+GPzefFc0CZfV4ga8OHKEamHTS
hWxZFPb7XqtNm89AXavHcsNykZCp+njcBX1tzV4YROkflV6lv62pKf54HHxl8ZlCovR4oeNktWQA
I2EZdP7I4NNwRiy0MZKX2h0FgLWpb/cDbCJMNtV6I7VfjUoSJ/XpcYxfvtRHCtLoodvDOQS7e5gM
ezrbmH3shZrQCnf0Nj9xZiY/H491WX6XCx6wjNSNp7dCeWlxNSWaSvsbl9Kz4+OHMbmjujerOCog
w4bul8wfo0NfjMHRTMzPinz5adg8nh7/iNWhA0ziyiKPvSN/AM3i1MRX4qyEfv/LjfW/wlANwWrX
mfLND6PqW6uE7vFxUPl0vL0nGTg8fpmHAI5cSumoU9TOWuuMXPg1eFTAaOUub0P/n8dh1sbGs9Km
z0ifA8mA250E3kSKuqco3jdjzellTwm6uwpNx1FEduDpTaJ9nrDvfqdC4+uHpZzoyPMMNuxyCxtT
OvpJlLGK7bI8+lnrfxmq+kfeZPnGyl3brMSxDDq4ZHRLZSlSRLUTTT+eS2RlfjTQJX+iwOQ8KUEq
hqNtT93nQEjtS5820MaBvXITctcDFULykqNy+RX9Gf9YarbTWWB3gMoUR4bo46L+oM/gmZ8ef8uV
U5HqLAeCTsEUdaLFVQ94zZmDqJngAPWCHKTU96HRimdS7O7UR9k/6NTq/1pj/MPQ4/Lvx8FXFtJr
EZx+DEgHa1mYtkji516z57PR+5N/5E3Z5eouKis/8Mapc8OPeR916t4eonkLULvyhcE9ATbV2J0w
ZBcvq06Pm9iBLX/WcIBSdtg0hvNHY56is9M61BbqGE93tVXUahdHfa5s3AbLzpBcyxyLqPyQVb8i
Wm43UWckPpKJCl/ZdXoi5a6poKhs9s1LLqIZxS1lSovQq8Bt5F4w24H6nM9aXO4pQFjCy+I4rA6G
dHb4S81pv5+TKC32nRhstd/4sSvnCu7l6ODTR4azsHxBzJXjoiAhxrNaD9PVMXzDs9Uq3tKpWHmT
ISWFbg/wVdkVX5SqejNtTS3MpjOlhdg+aLOaHQy9c7udb2VxfhrNTt3I3laWvxThkwhg6tB3GAMY
4GUci2k+u5SFMD1Fe/TTHNvqpxzN+M9tqwWAAKgaV8+Jmra/ohoG2/7xJljZ7iDGgFPQC6UCsewj
GFnuKq0Zq/yEvjk2atJFP3wMN6tdaMKIf2fVSC47Tk7ZeOVsIZu6XXbx5OK1rmbqObWK6aXUOyzZ
J9gq2nMeZJm9cYyubXCePJIGKaMtQRUYnkSpH+Xq2dGD4RQ7xvgtwqPkD1Xv1KfRGftdh27QRvay
9k1tLLI5uMmeyCpuh8iNORZaFqpn2MqJ19Su8aFBJHAHDzA7jOgocE2hh6FAp/7s61WwcQmvjflV
5ooSvCxeL8KHgx3CgtG0M0VI+++sm+2PdIbCD0hgaYXHCzss9tYkfWwer6O13cNTg81DMeK+0Oso
IgTJ3mtnq9QHxKeLfE67TzU3dXPMfEdpDU+UaGT/+zjs2jkqJV+lLDREsdfs402uOOogZITCxgyV
RN9reqh/dya19jQltPZg4mMY2nQX9XRMNxjaa+88Wm9sWhqMFOyXzAxTpdsRD8187ilfRV4nt05D
XaDW7B+pm3QxCAvAGX+2XTaEHwOtsD01GYW2y3Rfe7e5n9zDUicOkC9PIoTHbpedkRtsoL6cz2Fe
41Wb4PBX+UO4m9RyAO9at7tB7evTMKAs1MHi2PuFocLqDsONhbCW8Lkw9oC8yHo07r23vwRfiyB2
kIYnle6rX1Nnlb/w91S8pgmip2gadYT0LewJnK6mij7jyfDBbSmjaEPAjny8PFZ2A9B8Em0psyG7
Obe/JeQGjJ1B8I2yqX0yqcwdOG3mYa/offlJJGqBuXEebikXrKxKlFs45cD+S3XrxRM1Da0ip7s+
nSdXaVRPqwucGBIqO8GhsJwcOHneYBbqwI/ex4ZG1XBj3CunOjVIejyv/Kg7/Q1dob7dTWT74aQa
x9Kfqx16afnVyWxt45BdHStlMWonsti7VMA3IDf0tP64wzDOPk9NPJ4ddiRy4hx4L6LBJnjXTHGS
fS07Xa9Ojz/w6i6UYviydQt+Y6nWoOSF0SiqxhdGyNtDmdH8pGlJUuycoIxguRcVFGir/GxmBin2
SG19h2SPv5Ver034K/r4FcsPQ+x2oaVqUWlmIxe9oeFgmU/RPigngSZypGwMeeU5RCmHYgrtcXzx
lpAqHZenDrVD9UyyJb5WVtocRKRpXx9P7Mo1dhNlsXOCqgaW0RKlxdLl0o6pf0X31TlqtdMefK1z
vtu5nz7bVlXvdQxvLo/DLzcu4H2WKH8hzsw0KZa0JV6CkTk683ROat99cey0uibVGF/UKYtibhLh
5gjE68bG+2Q5amiNCH68Sj0B0rpr/mT0fGqhhzb4+Qx9vQCkjrvTo2o6JVlbdntYWiWF1rL6XrUQ
0fZpQvVrgxm2XEryN8jnJ/r8ZNN3Z5arDY07JZp9npy4d/ayZ2rstToG5QFM0d4S/byfabqZgBTR
PpIU3WWumbpijCsfMbCAF//PLIsrL4PDdbZmd/g64Zp8sCNnS95q+VqQY5S1Zeaaz2wtz+XA6eLS
yHPnnIA/8lyEos1dC53pe2FgwTVDmmkO711Q4Nih2iC7z+cl/7ndoFXZ8OnC0jlP/gSbp2s7WHBq
fTY7pYn2tdIU3zV3yOfjfwjLsYRxC5QUXoS3YZPOLEwjDZ1zEAvzWdM7LOt5g7pfO/jQ+yyfbA8D
gHHrOFqeEcyvBFvJtjANIi6/27CFnloqSHfWENS7ZBfboevuM8vAiOrx+FYWK4FoD4DbQ8dqmcca
dee3QZA658ymAJMn6PRUvimeM8w3N46E1VBSCkdIMQLKIrdjaorKiNwhds7m3IUvwNjFLm6r0htE
UGwslrVQ3GckxnQPJX5+EUoqd8VV6J7LzqxeNDUdjsCgzMvQ21sqkSs7gbHI/q/ER9DguQ1FUujO
Cl7l504J+s/1bLP9hOufBz8IvzTluEVNWlsZQMxRuqa6LFEgt/FGrcjj2K61cxwl7bVp5+RvX4T9
xgSuHCoWMEqavhSgYEkubg+NIk4W8Ko7O3YxqN6UNQ1IE7s1n0tUNfyTbvr5Ca8uZwuesXKAw5ih
mkS291qmux2e7Td9ILpEP5eQ3tABYxl+QKRqeGpMRfM9AIjilFnq9LGbslDxfDMLtw7U5YNI7j26
ddwfUG6ZgkUdochZO25gifPQVQgNz4Zd7JGgT491Nvad51hpySshRqVkFin9pccbcm3mbZVbkwKp
ID1ZLN2B46AyjEA/22GDB+dY1k99zgaJlLD+PkWKs2tw2d54868tKnmyykEjj73cL2BvFMpZ4f/l
7DuW49a5bp+IVcxhytBBrWTLlmVPWI4gCYIASCI+/V19R8e2yqrvn5yJfdzdJMLea68QXZJkh0QT
Y7tv487l53//tL9qPTxZ0JkBLUMfAYnfX0O6hZdD3o/xZVmq6WbBkKbL9w1phcGOGCJlClDbAnEv
r8EN8+48b7exKp///S1eecBII0Ls0tVnLgFP9/cVFmdLGXtWRRebpTolHbLpt7RZqWRRw2xi6d5p
zK9I3HC9YI80//74V1bXVcUJP9Wr9Dj7s7saE610voXpRRlC7kZWRh8I34vDwNW8N85b9jMplqAt
S/UWKv3KUQVM4Qru41S8vojffznuE745KtMLdNYbP42Kq6zZaFy9JJvNxNDJ3YQxeeMoeeUsvqbc
IeUPpS5YhX8c+z2RVWjiPb1Y+BJ0fea393AiKhGomLxl8f7K4YE+Br0MbC1wfP3J4Cj81WFGiPgS
JNPCD/sKU7tWr0SkGQi2mi3NgIYiezBpsIxPEinr58UI+NP8+xW/spvgGIuXi0eNF/3nc2YlW1Ed
VTFyx6u5qvcxnbuyEKl/Yym98j7hzIs3eY1sROrUH0VC6UxcbumYXHbYIf7iAKRg7ZDJrSNbaWo1
6O2N0cIrWwelCABPGJqiHvrzbPJQH888XpKLNiHyYwzFGHDz70YtyiPYxebWTxV7A4577Udiv8D/
ACDR33ynNNYK9uhDcpk3hNWXRqfgG4ETG2Uq7dAYv0UCf/XzMODFCkIDDvzj900ypTOqV70ml3FK
x7boU9uM4QrzQLh8QuFYqfO/F8sr5wHAjexa712R5Or6ff4DgFHcBJPyIr/MvY45r4EZV/bzMLhS
dUh0jyw59VuFYW8v5iGwBzOH7C2S5ysHM1B/8KvgwwvkHDz437/ETuGmPOxzfillWgrRRCwaxEfD
VIESYx1leAvTWK3jbq+mZfoA4ohTAhlu3Kl67i19q/z9+6GgbYLzGoB1IL8wNfz9+9hKFNRxmV8W
IOxzR/imbuiUaaQVpfQdLej+roT39HOZLP+H6x+ffXVRvI4rUAn88Sys8pBoY3FdzOy1ba7JdrQm
itMCgnMu9C2U2qNuAL9FpN7Adf/57wXx93l5jfpAr3OlxILN8scp7eOdRyPMsy4w5Odp7SEAgj+O
hyePDJO3/MH+PjGvH1bBnfOaB/qXnHafYtyEcI66FMvouhKixQOVQ3FKzPaEAqR/rjJElS/JsBzh
5A0R879/66sfj2cMuBP+xIDafn/P8AMWGVFbesHnuVsw0jBJY1n/3gyRg2lYL+4HBTpsa4pZ2Drd
0AG/UW69+rThcnB9Cjip/5xNVXDTKwpf4DrOGPvgwvn9Fht+Hq19a6O/9kkwEEflA+oKqvc/1vTq
+STzoUwvgRxOM8n77wS2SodU2+F/RPTAD7kyJuC9BuwSb/aPIwzXrVyQdJKBqlJt4hEq3KUwB7AG
mH1kgyJmaJH9Xb2AzxmSi7eKPf/7tb76UyvYiKMfurpr/flaEzrNmcyzC/UmuazzZt+Hg1T1IIu3
DJ3+vmuvAz8wujEzgcd1fP3z/x6fjiaK6yq7BGTLZcNR0I8dyZPl079/0vXt/JcbcX2mKCtw1cIo
Aa/wz10ZpLtIhSwu6JeHQ1TadzDB0ENN+xD6u96/BWS99giBncHuA8cfwJbrn//ndxGBu1AqfF6f
amfrbUvQDe1mWU65XsQbC+b6Pv76cVf/uqt472r5/PuHBVIUEm1OceHlnD/npDLrpfK5Yj8Q1puu
X2MD08167Xeenv/3x4oDJkbKKwbpf7nwwPPCwGGjzy9riJF5XWZB2QieZU3A5onWEaff/g8fiHkk
9h8mLThef/+payLjkpMyvyB6Tuynck7mFTrtmTzolVWmg1zqLazstacLYg2WD8pu0Jn+eJVa6jLR
LshR8Qv5CFshfRoKmT9kQs0nP5Jwa+ZyXP73NhZUMZhPILIBVQWcf37/pTg3KYLCsYKKNUXcCViR
aFhXOt9Oo5jaKNud60wf+Cerwv8x5QXXNhARcCPhP4HSDZfp758dczj1wqW2vCx9oBrkJwTdyIbx
YGTYN2DSL28so1d2C+QTMMiBRBm2Gn+eeCoO+RaF+DyAutkZBL3yVsPN74tJyugNdPeVgwCrB1QX
TIZwa/2JfBYWTWwqHZC5XCQdlOdhB8JNCiP/SENdVLwlLHr184A8ojyD9TFGUr8/yknPfV70ACCX
XcuzNUF173MmvvnQbfeM6rdo4a89SmDJcKCBOyrW7PX7/OfggVcCMu/hZgaC5bK0m91xGyOU4CNE
3cFb9P6/Ro0o73BH4e7H0Pkq4f1jjU5wP93milSXXsvsgJyR4AMrJ99ti3SHKVvXJg0SilO2cMhI
noFJ1QUMaj4BlE3e6G3+LjnxVa4TPywfXJp/EkvzETU25iAVrqtgbCA+Gj4tLot058d9PueRS56R
00n4AQnRy9d/H0rR9Ub+/QC+irrAwkeAMDimf+q847UksQm26jL7OITEdlm22hTV9nULRz3XNmX6
nFZMdUHPA1VnsGDCGKza07l1qS4/LeuwPBRB+dY+xjH1x+l1DTIGQx+N1zWy8AoJ/r4eiBSC8jXQ
HY9gjNbyjNKkATy2782AAAS4E7E+nFvtXPFuzdDo1/vqLKaHigfbUSNHammzoFIf4X2fJZ0awANo
qkShr0pmnq1tHq3pTU+TPoPh7zgljYWh9qchgKl1C92J88/XOc8pEnMQNCbrp8Q1MFqN7d5MU5Wr
tIGh2BypxvZKE1XDgSCafKM3WHffTz5c6CdMu1b9lYSxHA9LjhrhBP3KBDswMeVZ/xyoeN1hq8CS
wpqmnANHxtqW62p+an59yKfcaRPkNZJwjPmQXrNc75AMU6rD4HGpfQa0wN2DGPkynhORBtVLZoai
PPWhwxCx3nAFRLqupO63I4c2cIWa05OK3Yh11qouJpKTcx6KlDSbLvvoMSslGK9UKC0g6yc29zBq
RAXyIkEOSaAGocieGUM3qzpK/STObo2h3apcuY7wKTeS3bpS6PRhIHB2uDgwdsdjnG5z2VQ0ZoWv
IXVmJymqcD4vUJzaj6BmWNYgJXvtu7hyefqy0dXR01gC6u0SxLy7eido1w7BuvVlt7MkYg3GP0S2
a07i7Z1RcEr90QNQSu4Ck0X2DjLgGZFIVebYeh9YSOtqOHrk86PK88H/yIKVwtULccbD3a5GFhws
DcL9XUEQaHGkeYH1Bin/VU0VMYgILmC3aWLPoL/6qlnn2ZYvOyfc/sRY20Z5jVOb7jdzvrPtu+8x
What2Y0bs85Ab502XNIKOytKvJznuhwWAt/LIpGJihuLGRtMNUYOzdbHWO09Zjq4Hnd+V81O9C0Z
0Pbt9ZxwEkx1FQxpeevzBeM12APu5hRDNIS/5mckII0NJkL5MN71fi/WuzGABG1uRO4S+MXD6Sby
J4t51hzhR2Df35PkOnBvqh3q9qFBsTDKT1CSSXYTIY8HFqF5qeTcVXOg02PhpthA5JxMgx0bwKzl
bmpYpZrBQCPswaxr2YpNyuplg3HjzVIVEBN7DEn4mSq6VY+RGJMpbyIVzeO97gnZfhDEiozwWpum
DRasOVPb1hi/gfSTVjKnL3nQBziYKmPwiBvMJWBB30R8wLyuVZmPli6bvPXdEoCRWluFZJKvAYPo
D/zEiN+t2k287iO6V/VVbsSe6RZY1e1CbOKuQp8LgJutgj4DkymDM6KPdnHwEsO9uElgHRrfFxhx
+rbXWxrfqiyX2dmVBVqpduYgkBxj1zP5pWcYEtwsLC/9k5k1HE6bwG0qqifjKfkB628FWk8YwUID
9ewkQx82cRDm2xHy+wWsJ/jxBrz23oc9zqpSEXGaQlmoM6Rh03xnQwSLP26Z2zYDtivpq4tdSeZr
xqci/UF5vBGkRE1GT/WYVMGVjqqLsP/RpyxwXxPBxfocEdh33qx0H+h7MhIZXqU4JPhSAHVKgbsz
oN+y8mn12K+hCm8GKCr9ZQryLY7PA3dFL+qNY3jQxmQvQDZlWQ6+hJwFy78MiQzI91HpNQNDCKPL
boBvuzpSIUJ5iJVG+hBe7iq+C1hNrHe5za5e83lKQ+wF0Q+D+abIQv0B0rBymutIZVqfiIEhBa4Z
+AB9B74fIr1nheGPew/TIfylpBx7elpjlxcHCrSOPIhNKn0fDTLQ51BszD5jgRR5AxMA2CPma7qJ
o84jK09DrMPh5HYRzTeI8bL6m+NFMfnLuhOMnmBUHE3nfeemv4xuhM9Ys4gAA6GYrGP0VYPAsJ2n
Ui7qYPewt18XgQulKUFG2uc651cHoS4h62RhBSLKbXv2FU+zvellCuVGSIY0/AJZqMhulsE5pNTO
lhH9Eicr7B9MiUshOuDaYepYibwSWw3kGYrrAYKLvWiERzZOM/XGiBPuQCk/wBiDby9gyoWOd7nq
N/nFOiwfXBZ2Wwo0OeAviYc4GjN3piUoaPdFPgDbhPy+70+Y+9qlaoad5PzMQjUGZ3x2kT9548z4
cSDY1WfE6BT2JBBQAIp5lnE31nNajbd6z/sdnelWzl+zPMjNRWEOwqY23anLnjEBoPML0jRNHre4
CFx/YhmoChyXJt2iI5WZU6Z2wLTzowLlZ38PjDnlLSp2DmxyFZnIkWutBbqVSoIo+OiAay/dMiEN
YUKYFuNlHRk+Fo+TQBV9JyfmWUd1GSR7DcYyGVsGyXXQLEGZb6reYSMV1grGIvw0OLXispCg7zZ4
twgE0GxM8xOJgNDUioKWeqmQYjh0NHB8+JzlvHI3SW7X1HQ2YYW5AfG9rD6rTQfje6KrWHU5VNtr
clrXoq9qu+1QFNWzzOEi1YbYp8t9kZrhowrBGL5VPu2Do0Zs4Th0YAyPhai9ykf/lW5GzL+2VYb4
hhxId/XoyCr9M5+GlE6NQMfs4XfDetSONt3xThO1VfbB71UCn9VNYbr0LQn81eIV96Ttn3rYFhw8
C+QOetlmh+MCXWJ8T0Y38AtmZxC4ttB89GNTRdcnMoNB+QOn0mK7HWFMLXwNIMp0sV/XevF+lo+T
DPCqnJmXuQG9BvHqgaiyX/NAx6diXQeNmzuBbYxSekN9Rqy6UOv673LcMIUPkLYhOzcUgWhgsp99
zqayHO+FWEoK36lyXY5qoSjAQ3hgQOdMYnmAsDNjB1hjxcBDpRgqfFcVLfdm7bMCnwa689FxxNXV
Avn2P0aYZ2Y13HbHL2vSk+c1cSFojaTQEXIm1PyUJKTPHuzszdSBBKLgqkP3kFdHiF1SelCukOrW
UraSE9yYwNyUI67RGzYv5skiJsU+SlkG1ed+odFYQzOcv08BIAfvA6SMmO+Ssfwp4hGMNVH29Y/O
Z3idNtFZdAlDpn5QCOAoch5F+rTtPHlcI+/TulriSl6c4bR1VyHQOeRIQ6lFYfepZdGeoxKWaYbS
LiYAjB1xET/itCXZScSbTWuoIrYngSnAiEsBj+nnylO5NkXkvGsRDKRIy1MxPPUaC7JB0i17GrkU
P2hZ7v0xrhR3XzwrkvmH87DhalwBw9eqHkQU2jbPwP7pBoPJ5RcUmKp6F1DJzfMeb9kO5i6x7IR8
+nFpQqSVsVvUSQJI9kZRzKy4zCXq9V4W73C9jeGNwXAybavSpapeV1i/HpB4G3lWJ2QqfvXgbqE5
q9AeHgm4K+IoJ1TLjXG8p+AE6FQ9xitGiLcqEsa8pAHGVrWAi+ACR6qSVCfKMTRAEeUJOU4qJ0nW
ShbnWD5ZYotuT4fiJrUuR7Uc4Ri81VrB3w0RFkE+oryrcl7DJTV8P9PZ/pzChWnYsGXpB5oECL/B
FZYiPavU2j343kUVuqgUZcKC881VY+thbiCabJYwJaNO6+EG42UYsU8y2mAnW5JCnDj05dVnXJ8s
6ybcUsERwzTr+9qH4Rq0hkMQhll1yZYjTcqtvx9WmhC4c6/F0hkRbslxMmnIG5ioZusBrjWjudvc
qjBREsvGvwI1UXMXFBRXHElwnH2Wk+cxzB2jaIRIwdjqRBKT8E9JqvOj7MUK6g9LnGI1o5YOXWXy
0TyisyhMm+y0nEDVlJE/xwLCUXSLuqe0v4S8RBpFgDqxuMEJAqprna3lmjcTlepAQOVHuIypmMAT
jXfMvmPL+jadZ6TrQGo3yKOHUGuv05JQ9omvYaIPLEyEbwtllWsRmt3r2lVIkD9bj+6+i+dVzO0k
KOSICc2I++DNWoQvSszcNUjqmZcQWwglFjmhr3J2/+CBooJIAYZ2ZUDt3aKdqTqYcjKPl6y3sBd+
DHSCq9Y0w4IOFMB8jnnErMvwptjnKEVwi9xKhPzxgRQoYCE7v5VeR/DjwlE0Nktqxc9xp4mEYDB2
7i5ncPq7R++8pN8GvFGGFLRywHrT0Y4ejqT4qK1aQDONrMqfYGEf5+2kFJogC/utlxIkeey9NUhe
XJqM9hzJfsawJh5Mco6I2tcbESckb4bS0aUew616yuG8+pEmufuSoZYNayv1vNeLcqKENiVyc4dd
nKwNzR0pv84LcjCaQGHmAkXq7Ot5EzQ5J35O3zH0WwBKtqiSZ7cEksNVe0nyGsYhrmzFyre9Hi0S
69q+rBCZFFhny4YLrh8UjUATigYLZsM89fF+oTx1OA8gEYOvcJBPrYuSdah5HoTZyY6UJM3ARfoC
xKMaD3xEJmBDkC8rGwlrHdFNXoDDlZRDkda2ojC8XEoGT8Q4YLjmPINOdtuWMK/TeC9/VXojnxFg
H4Z1kQ75r3CtyLfcFzAMNBOsqJJqvYZLpb27y4IrMyGcM12g5kBGdCeqlCAVSJDsxWAg/GuwiLFp
hkRJ1+SVZl9oMadDI0YcAy1I4xzdj5iW/uynUMmm5GAQx8k8ZmB8AlFp93REtV9UJEVaMbwWvmXI
05I1xZDZ1hIOFx/yFc1JPcY2nzpL5yIAQ66YaWOgHoXm1igq2iDYtwBnaaHeLYatVdMDxbgNtAVG
o5mKtk6mjixnjyITwTebU0i2SF2vGh6vbKyZV0vUjGhOhsbwtSrg52eHh8Uiq6HOpUL8kUYP8pDT
4Uo57zMLI1P8aFjD9ON+GxUT1LcWEQcvEAKj7zO99EAHpIUzIIFNyAcVT5w3pkjpd7RnHCrhYHXr
yV733q2W6xQ1kRxHZH5ruOrCtm+LHsvEU9gjhJV+DNKUqnZECK3CRirLWwM3mjvIJmY0qzggDQ7f
TfyKtykPu35Vs4C1UsCPO8MZDWNuPW1NQecQl6XtB1LPBG0xYj4qTE59tSx7veVr/CsYl4Q10QYb
lQarDHF5mvL9fYpvFnXgepGh20NnfTuMDpZ6FKBFUdNRsQ9iia2pSytwOwwbCvqW5GP0nSWhRboh
j6KpnQA84ruQKcfVDCLVo0rshHMhD4avPN4XClkvDYMaDS3Y7pmaTYuKcicHWJzKO1CtgIKWZsrQ
0FkoHjqYV+W6TQZ4sDdlseefDEeTvZcEds44MPZnzMmRxJNkPolxOvsEuUdjCH6lmUAN7O0Gq7Jq
2/GCp61EgVP6AT1BlEyqxzO+VnCxJenQ8j3/UQRXiSqL3djEtJA/hXHYN2H0TIetvHa22TdkKUZf
LC1NW60Otjphv0z3SgNswWnSlx8kLETHw5rkuHAHMH5kjSifHBgI98nL3lfRDClFJtCWAzs4YZst
CQ5KGbF6Mxvyy6dEpkWLGCVH8G8b1sGcSUDln8CprgZxaTBt5Amf8XRwTdSbjSKEYSCeCJrexeWo
QYuCZ1dCfW4QOkU1dKgk0rIuxBQTGAhyxtoIeVj3+bjt8FSew1jWoExXcUPyqfqRJnyElg0H38sY
w2q6zvsCnovFqvk71D87BYDDkJzpcg6RZ4xqwLwDebEHQcDha0nsXNkkSDNdWra7AEWPENI0xTjb
9CHvwejFE4niA9T9QLgiFmZ9m43L+A0VQwzljVTBD8Ovzpqwuc2fFlzKrOFqEOivkUz6K5x2vneA
n9wXhOEp3jKFrq3eByjTGl+gRHgCcZmwh6HY7XbPw0TeFDofn8ZpLVXNh2i6U7ikl4MvQfO9mXeJ
L7moIuKYLsC/uyML638htnOfmsmKOUNxn2DymKKOP1GAiUVD5xE6PAjC877G2vK8YQAkhgPobDM/
pMCd3AH4IZoWns+IG5Obx73OdT80aRrQvSEZNLwdiot1uszAmccuxESl+hBq3wPXzM2MRpFNL84E
Y9lJ+F2i5xc7o12swuldPgZpeI6xY0wDYeyivsOXFMxoPq8ponclIP5zr6BBOPWjn+ZzhVpAtD2q
oieR+AmwC1yaQLJYYglUGF3y3ki3FejRRZzeOUzTo9ou8HgA1xopZ0fEHeaudUg8x1/ZkSJyRi1i
Q0TyBd7WYQKHjAYDU8yaosVNw0lYOMQ15ZjtIV5Mij+dldHiMCfGsbsg8Mve6jTFDo4Vm8JTOIEE
OK4ip0ce7tOEMQg4Rw0kj2HVoCPXY40B+7AdmVQL2q9qNdlLkU3wmS424EHNvCPgpwYcuu/fxWgz
DBQC9J7NRMqCtUuZwUOz9uUyllgAIY+ucPD/L5qU/+DR09B3JWxcn0FfG0UjBKLNjsu+D9vdMAFd
Py5EwR8fCG9cS+T5jJhAacTYNdoHEcRYvM9/pbHABbfA/YXVSBFAC7yomGPfg9oTdAZdkW18vMVn
Ue1SHhfQLp4JOJes0QRybhln3B/6TK3PK63oXjustKlFXggSXMHtLPMONz0gw4RvQ9GlBSseWFAA
r8kGs4cHmsP5t8FxL7qiGgPaYLTg3scyKF9CEpTTTUm8ih5jKRnqmxjFWwd18oY8IgRyJ3dX1Fa2
8ei8PxcgZL0fodnYWrMNoIxShk15iDzyshpsaWWaakDve4YIpX+U4U5kp0QWvcedW5G2Z+HyshmV
ydpfbVsuY6iytAO6itanMknyfgZaOtYiWoJvtFjkglRaHAIQUCsBOGIk+EMihjhpkPcjz+kEhX1D
UqZ+4d0HP5WqFlFT1AO/4HeJ5mbhk5/rcE0tZhGSjFffKMwQDtU0k6nbKRyTu2kxvIQ58jZ/54kX
WyfgeIL71zt9z/cs+ZZeG59682gfjmgGGMGgeOY3S4leu3XlEPetEVp9HmF3/zXHPPBXH438K6mQ
iVH3fbBGdejT2Ha4XFBVTRsDGLYxGLLc0owhhUDojbcUeAB+M7q6WmTUPcwadtbNPrnsHd5t4bCZ
0+U5lQWncDwZrs62g86eEc+wRk0pvEIQKghUqsF3Y/xA6KKBG24lrq8eJh1LzVM/2E7hhL677sqP
MMDq16aE2ox1PUYZ/pAD6HmStri6JGTm41ra0bYjZV6eXGzVE3gsy9Cm6+4f5YYbrisXrvxlBCjs
OrRZeF0jDByqhukAo6AYiaCILZM6nZocTghrsyPp0DQCEMnSrQgQ3OtKgUlWZ3aGoTY0/B7PeVjy
sfGIurhn6kr3Yqh9LV7qVElABdtYtMUqy3ZC9KjAwIuUB2AJMTmk4Wa/R7jT8444Rs7wvK5ou1gM
RzCY2+CJY/oB6MeU8uGgECmyAvgyQNK4HIcnxXNg6li7CwIprEWtZHJDGwaTR1Hvii+PXo5SthIO
yh8xag/HBlNu/7PXaIxaMs9r1gg6lk+WS1kcpZf9F+QpzzcmWHeE3+TpcB6zYctR3kfm45SZPW5g
FT1bjJb2xbXQFU3muI/DdKZeFtWh7GnhmwyTowCd3T7cAGsxe42QgupGpuCI1/HqkSGkw224gDFD
12bO4160FBfNDbphCceBYk32lm2CIavUgXDSyFUMV9St4iE0BMA1AaFqjlEuJQqaWunJR0TNRLLL
MHdCPYZKbGopCfYn1NNc1zrRIyDKgcYQfENy/ivpS0iEacz9HX64H+6yLBjMzeg0Wv2YZeRrCR+m
oF41QOgmxZK6Kzm4qY2qYv5ZIBhSwBXK9vBQl7N68asL+tqxUvaNAjbhDgTiuefQQuMZYir3uR/y
4GNKwv5rXkRbibqHAqtG1DKEuoBfaQ2FMA9v1oRw08TRkF0S1KS6SVK3fPQr6X9ZnMCuRhNNH1Lo
SJMauD9XtYXRatQQBDZ/nmxAl45WaAEb0Kj91AVVsmC+l3B7jR9cyrlhKrgS9GgM+ImKCh5HOsdC
bI2GirBLd4+QnNWJLK9zJeDOw6+G/Ug3KdTWlkmJYSJaY+wPO60Gk5EgW1gNyZPUrVkz9ALhOrjk
JlMyiBqtNiBEItXLY5GYq+LW7rKsYSPGfky2WsBJ6pl9KbQw5OCyKtAt8CLdnwOyLvF9APLofCA5
wF5c12NxC2NsEwPCYQgLUfAwROEbI29xEugTa26l04conSNIu/IQN6XQEfZGIZ1E3ens+CkRWH6H
Yhh2WSMNfvhZytJ7TLz2Ef8sKYa0DTAuxf/PYlOeRnQ05UFlAxA0G40JAvaGeTgik44Xx1UsQt/v
UJMWdbwYgICYe2j0ySsq2Q7KIVk2qGYnBASmOKMP4H315tRHu5KoQ+Low2QR1XsEdo1CdmODoW0B
7xr7MEIQjJ0zM8C214X+Hkqnden0bNYIlwQZ5hkbXg4BkMDKG1OTPDfiOO5b3LEhlfuBC5XKxqlS
IBWsdFV4ytM5+4QzFYuzBBCA1TcjjbpOcpUFuOBRlECWvrqLoOsOhNIEu6sDIFZjvWPKB5yeTHaC
i+BeVo0J81E28TSgfqzQLM/IEqhguseBTH+KsVv71q5xfn0hqppqLD38V8Lf/4ZNW/XkeYDtDMob
0Ee9+KuAK7XTV4cRDqqaBbSFbiAujk5TtDqPqi7rvyasgiltgrQ834ZFMNwUcN/5tA8DWMxRuaJP
ALukmrspN7tAWQ/KBXhuIQy4qdZj0GCykD1DnDvpBvYF1LdKxYg6kMTC3EYm5R0MGlG4h5FZbzG/
QJgIhoYRuymLrKd3AXMb+QCVmQxOIJvgyo98qjH4F5H7XI1KYibGYLlwyeQ47Z+wIra4XpEnO99P
qByAzfexmZqlzDUGfglLpm4cRIHjvhh1eSCmx5AryJL31doPcWftEuBv03wMYQ1NOAr0EGrUuyvB
zt0bADDsGdtwYLTuKxO7u3mJJvZkcOc/9yRm7gn2gXjksMQqWYcJL/+WrsnGDvhadoAoD37rD9sO
Rd9naqNd3vWgdaujiYetKzWq+xNfGK5EgbyMrE7XNP9iebLDRpph0504HNeTU2jEEj6loC8gSMux
dOu2Ml9xKMM3xuEY3P27cGTMncAFwtwIiT7rkB0XAFdRjZA45m+RaT/pOkXJur/jzOK/FMi3R1MO
26fsHGOiXrzMBQgpUCxV2j4Ku+OFWlnGO/DSKeNP0zYErPE6kdNFT+hoDiIJiurR61wHhz3nWnRw
UWT8MpShX+skxgj1lPkl1Bg1J+Pe8CU1/HYYZ6herw/JXJbKZ/kHA6t6ex9hhRHUMhjmZU8+20yU
daA+rnLq0hGNMYpJz/4fR+e1HLeuRNEvQhVzeOVwoqRRsCVZemHJsg4YwQQwff1dc99O1SnboxEJ
dPdee3fzUC3d+q3Whntr4to5DZGTvbE/DssX8U1oYW5tojDpzTBMaVbJ4a+ZkP32aGPV5wYglO8d
v6jjdApW9kxKndfXyQ/W5iwFyz4ZB0273sqfaagHzrTqkfvmLQuibBcHw/C3ns1w5kTz/xTsrKKj
7Obic8NzJ6727NHsjjgAeGOir4qg3Ldw9t8rUjqIHqu7VzlFBVsnaOndxnBwpV7VqmMxyPrN1osX
HKyu1owK8uUz9JY45q6qM/Ovdu3qGlgDw7yKCsQkXt9v4mLiImp3cDnMQsthILhGT378sxmNVIGb
vDjJ3o+v0BYMrrJMht+960nvwO0fey9tuHbOIadaW9KmlBXRi1YVJP5UBM5J+s52RDR375h3Mdfz
2uaF3X3+gflGxNrXIp++PYd08xE0gvPGK/V+iLpyOsyqZeuvW8TO9lg25AblPhEhexR/tbf8nEg2
7GN+GtGVIOSEpf9VqpwxQGRux4uUa/YXGbv7isr1EdA8VmkVsiiCPaux4vJ0sNclo1AQZqJ3wv0g
NcPRschWk26zno6jV3rDLtBWo49OzR2V5CYsrJRHJ24TTlf2QvoLrYVetomN7ZFHs8DCCfM8ZfN4
HgscvjRNcfVJgdBcIV0tWrBg8E8Dz6RLN2Zc2MxOVhHLGIv8P9K6AkbddHMfLnlKNu1ZtH63EtJz
N2dd8RPm/FJ8VuTqZ/ymYQI+V+WIb0ZdS38J68M0tYP7p18j9TN3S8Ww2dJMpkOdr+8k50rag+02
APJtS9yzHmmI/6wQQO61ZLHoH5YmGcWksVnEKatNXQLmDPHMsQK9kmy+mMO06QVvf6Qd9MIBmvjo
ZluYHXorLIaHXtTslu2m3P/Jo9b6BxIrxwQ3vmW9rFRF2HfcYi5/rbWFdbKJWCIotow3J1vKaq/U
MuZHfw5RXgeKsHuQquoCY2WTdyKhOTx+VwIdYxn32q/a7oVHkAawa5bKPljaGuddEZT9sJ8pfvsU
U1Krf3SXmwkWx+GyEZz/9snGx8RIs2fIlrqoJdP9Oiy9zT/Xx+DjXNDyWJSRmzMcnnVOja788ZDb
vpx3AEIqVrsaBKRKs9Bmp0Ids1alHbaATxVkdH91CHZ2MPHq0WvTc3Q3U/U4phv7hMTOLu3uPaiB
aJK58Az5Iv1WRslkZAbcELtMR12CLmKKG4/LIBJ5OCYDrD8w2BxUxUUOdrwkS9f5P0JParyuYqK4
8zZSIkFRrDipiCX9ZtGLbnejNyw6FZsEn5kjoNV0VboWSbaWnbnU27Y6h1tnwPDL4ikKZibuCbeu
l+31yu2VxEtYMJzptn6P7AD5EesyBjnyTEHhKBik7JQJIF5K6CIa6bVHyujqMR8uQZtvwSnE86dT
7Q9yPdeyYidcwQ/jH6bFiyZEH1/lSaBK/yFfyvq5y5fhnYYmo+EWlnqRme2fuWu0lcab6elEN3Ub
1ZtanIdmk02C07ot91kxqJcVGfdvuazx1evcbqaOGYr/NCUlA2cU2HYnDYI+g+5tck7h6lJ7gbc9
ltY6/bAhlGXQC/CcmzR93NyVbanPPYNGEljQum6VqT0kVlM7PzTtDeCh6zS/27CpynTobaS3amSl
aVIF0gp3dqSXjzpvljP3/XYXMqFH2/RyWaecTs9ys/gvpJMZS7Wwo7SO6pUY5jnniw8zC5wtsNvZ
T5A/1nivI4+dtGU9v3mkxPu7NsvaZV/Ma31ZUObaC4mjtUcitzA+psa+fHLkXE13k6FfKhQYZYIr
n2xaBwHMTVbPHt5Wpw0OIy4faAKHZM2DoqK+BV0VJa2J6MeQkUmV1YneYopxZym6Vz8qmx/OQwCQ
Stb5kxVZ+f521W+sxnSj7Id9Yf0hijKE1tL2a2iRPhveMlIwEGMpjKOjH2d+nVaN4izgJiekkNVW
XGU1Eg4X2rJyRyzeMBvWNuCOBcaQ82GC2b+Pt4X7hWl1Pe5IO96KPYgHsrFoJ12/VKWtPryGCcVu
9uzG/X/mWn0ftrJB1XJM161pkTs5Ihp85R7tR9fHkZ8T5FT7fpMwbVIK/Z7HeO8PedGlddB76Atu
SdOwbKRgH3vaCHXVbCaezxnDIkTS3hz7fi1fRuTyaq9zWda/6qzCz1TycakdGn5ElhMhgEiJHeuk
i0xX/CJIu7ywi6bVO3+rPOaLAkrhfpS0Sin3n7SPG7FzdNv+LEAWGuUw7wtEbZ0qoHt6/5XEmp12
iMtJdFkrk9ah1v+WqpIZHzqq6z1jfnBdQ/PzNwjb3EmRiP18B0noWrvaysIv318IY2CZ4pgukt2b
XlvF+SFsgvC+9ubhm29V/Fjd2nX7nibUOrkqDJHOQChRpzJJERqWzmAgDMt2/AtiTccOQO48tOG2
/R55ndpdkYnpbqUWX/a2Kq2/5JrP9yt5W/lxFlb0MmM28RKnrg1r781GNes3unJ2vChljWmXtMKd
20wEY2koUiZZfdZSKLTENNEgZOHb5q+MbbQzufHJ67Iue2KDqyzOK0BHsAu9aW5IrQpdsxNV4TuH
QnQWF4CxjUn7jVxdVPM6to5rEKDxDXY9XjfigvpdZWdjyxMKne8nmRXOyAVDHE9HL1uW7DQ7A8ST
Lls6iC6iIKnKqHTPNEFY2Qxvu7/jrJwFRnbGf4etLt0ruaEAIrbTFXZqjRvDVYaxJkykv1gdtbha
8nfW3Ubic6OBkseWoVi94wltJztBfVHzmQvSn1IYVeZ5C+hRmM55C5HtkU0VHkzIzHM3z34wn2by
fppdUDkbVzaUnOSZ7rhO2qCxvmKg1p/S107NR8hG/8iGZie8/Unu5nLldfyFllqa3SCyiD/ZS05q
QBvrpZDBDKCMBapMPIG2soRj84ddqnX3QGyuzA/urJb3qtJDsZuLMnAPHr0ZMo1SvC/GDAtHQBxW
9nkU3NfHqiBx995j9iUO9F+hThzkrPBIjcUUs2SIZ53wsAiR9vM03LnasNRBZZwDUVTx9QrR/5vq
IDDHqNCZRwVSVBsHjvCG+2Dhl7dr+mJ61g00J3Mhf3CTeLhh9gJZVx38bCvl41a7Ok4D43rmEHBH
hP85YRe+YYnNlsOChhleyjga/7q818w/GoeJXBewHCuxGNiSk9dIaBVWNDc7iqfhwe6s8q60R+9Q
iWl+iLvcJlyAK+HassngFURyDPZbjaUBKDAa3QcD+jDTN7vucxd6m9wNPdmll6yfvd/+0MePjdev
VYrW38x7e/LVL0yAbnMnwT8mZsu5hT4WZeJk4p6xSrC0jrUPkRzpabzybTVSb69N2QbVaeMnvmIJ
rQhyCwBijqJyunv8QKAu/YRD4saJlD3XNk5dLvVABimU5ywTb9Yete7m0xiH7ojdXHhEc0Ameg1K
UpxppmhEoe4IRZX/kRAZr8cQz9GalvE2fEPFwgLnzLY10oa3HWa82Hu7yLMLcbi620/uUryuY8Cz
dlMzX9ZV0rcjqt7wcZlra6enovhYBGPfJOAeBnTNPutmDO8RqpdnUJT1H56oEJ8BY24mNECupJfk
VdPeT4UH96Lmydubwi/fTGczhpm5CVML6HZNOpSdFzgZ871MkJM0BmX45Ab5lCUqJ6LsNtPv7oxc
osuYt/HvFsn4ymaY+meMDd3USHTKpewr/6lwpumxHWzzx+rcmKIjnubHng/HoL/z6/eyp6jftG+W
RHeD99NsvKlgW2S9VdJv7pp+s6i7sOGlLMRdHvrGQkrkLmn8UC2krzfB9m0bBu/ddIPztd/80RHd
z1rW1DU1kpcjA2vXR96yvw2O94UJ+kO1qO642aH66ZbaPevMD86jsdTraI/2nfRGgYzq0RL5qsvT
uEXq80fnAYDS7Omj52fQ03+5miTfBx9GlSQTidqmsiCZCZKlybZTncdf+O+I+Chv+lPXH62w049w
cMHr7YU+Vg6Snlj42PPmFSflSn2MVHQvOwbgjrd6CVG+CMx+X38A8sZXtN9DHNfPqo4c5E3u2l0b
e4dyWsc7SdaDsswnhMJPY2ZQBLXetSCKCf93YYwVLPdjN7a/s4HgzF3RQeLMr0UnaK9I+zQ7HXVT
m0LKBa/RbQfW3g9Hd6foNR/8PAhhxDs9/AuCzWGXsl2HDxv7Js/zGIyS0e/QQ8JHLfBIMV3xrfN0
MzOA9o6UGQ9bO7Vmn5fVSphNZ4e7IKr8P9rZxPOGAfRtiDCF5K0cHluh5L8ZXpzSihSHr6DxrHdD
Q/EpBuH9VqKxH1Gz2ydrrJtLL8U8plZeuQfJXXFvt1OzjxlE36HqUyWb1Wn+a8EsAW3aJU8irwv2
BnII/d2Jr6v2b6TRpPfMWetPu4KNSurYLi/s4l6PEYw0ghlp62+BWqMvza1/cZBL/4sbiKPwaqOT
9LD8hpk1dQ6LWOWyPJBaqV6lranio76/Y1SGbb2RW/fLybT15eM82VMGIN5OPfO6eHM+xOCBim6V
szfj4L1GvCunap4K5IyJQWZR/ZLc20+3LZm8jEPo/C3im+li8SW8n8+ycGnVqIeOGkHd48I+IK6F
b7HcmntK5JY3Gir9ya68+p3LOUS6y5yLJQj9BIJYs5addIV1XOaovrMUZDbgkFDIK3az/HU9kT8v
Ab6cuijFNVTV8rKVg7Mk7tg7h6lzik8xZe5HMQ/9guFiWM8Ua2LCOuJlv8gOaD4W4nyAhm2v+Bny
zOXvl1nBaKSfnE8GAvoFQ1IHrbIGPHNLW/P3lAjkTxDgLBGgxpbx2W48wSwyxsDEMUJozRpJbAPT
zPsmW/wxnWqK/dz27gMwZXenwSPvHACORIdqe1zIDct34Hm2SP1ZAUJGOUddTR+5Z1TYPsVdtaLo
M0F8zeRYPFeI3qClllgYN8tWfpo1Uwa/FQiR3kT7LzejTEfQuCgJtB/TNPgFWynsMl97iEHPf4gp
I6+d0NiSAvxf3+gqEIiuF22vrYrx9Mc4vDCOBTcn1gUsdJy+rG1BCE/M5uT9iUrE9p5dFs46F1ow
xkNbLIT5aZt+thIGa9abm7M8HlYcG/tHNkHAn6pezs33kHeqfOToct37ql4biy4vyoY9zcrm7yIj
qt/gj34NkVIpu9kDl8xl2o91t9FBKTZhJ/XWDTLfLZuq/JafaK6cCx6Paj3TYGjovdsqTow+SxvN
XAdeC0dPiyma6GXo11q/iiAHstsh2xfboQj7LHzSURY5D7KBiN77vozOGGG2f2RiF80uXxuTn3Ia
gPZJNVQKB2CgZbEO+WA30XZtRdCH3WGkuSjlcQwZ0BVJ1E/dhAMv7tbiV98D405cdnqLPhR6Q0Bf
hPaOocHt1hWTgg+mPB7dAYijwDS3sTi0XZEa9nCxEdSC3rIek7CAnLDu6xZokUVzKDA0s61VOmMH
0o2W1O8WyLpFpu4c5PZVISxFJ6cZdcY3iXbTf3OmOcxO5623J312MjZ0vDfjNokj5FmhTRJNoLsu
9Xpm2JJlRWO0jmweo0W2DmFUzPK3ESH3cGRImbxCwQyGEcboWhW7QHEMvAZ2bdR5wlgXooFQZl88
CIGYDnaZ550nnYy48xoOc18A+VX3uRfqLOXnLkYL0cyJlj/8LnKo+2Bevgz+Wuv3OnAwfo6h1Sy0
A2vJpC+Ro2ysD/KwHYJmNgrV6jkw2h6urObNnTPO6dY5EpgxAMZ7A1oMz0DV4YNa6qa4Bh0SHgzk
aLl7D6UmPNZtpvR/QaCqEWEG4PgXJoZMvbeusZGdZ8dhIOIuPeXpVHR2cV0aTK/MyVkp4+wKfEfZ
cVuCBVGNnoybwrWEps5tgE1TGZFudGcBamQb9o7ILQ7CcQv3T66LUDwgcK78eodRjOs1Q9GKfmNk
wU9gqbwl3nZr4/KphhQOwR6Vm50wT4ZZQpj8up2bFT/e4xgXY4a4H7q0E5vgH80Tvq1InkRk1gXg
yRq1dtLJ7YCQmTS2fvnI9g4O4C2yQChU0PnMfNhYNgyPIic4SCRS9JWMdxqdwveP/IRxeLKtsIJM
xols6jPWdYNaHA5I50kwt1IS5ETH7P+x6sjYX14ZZJhCZo1Hhb3TfZchcWJ+ukUFZUNsjq2k6Nl3
fETHTms9evroruzUdM+c5RFVtSkGZkPK6Vz3s7MEz0g4VsIRuxshT7Er8Gr1E1lZGfUqvhp/uWe/
NaU6J5to04zfZ2ig/W7Dj50rVAd/wQg+s99Kq3X7Jx9CqHzM7AgdvK91Pfxn2HauLtSZ4YA7KQfV
hgfySnmxNUHuR8QJLb6ATLLhv6Fv/fGsHAa0e6jePOOhlWt/NKGZm3uSFUTMdL2Mu5PuFzXdCZVl
WWqHAKC7ePZc7xOXqVfuic2f56cSfkkcRiaAeFgVtutkDSNGYriPUaxzRRPO9E/2215Ipwt4Sh1S
dlKrymcntcuah/8QMeGW79SIulfo3WJxrYsf94WZD1wnDoLBUISFuGOx7RRxDLD6ASG7IlWd6yJQ
8OwUOctc08spM9x53hR3iKyjLr20Dz2xaqYjerV/iQW5AVWJJvxXsOELAba13elBVKsKj36NBvQ6
Lw0b2jAy8P9vcjAcwTLg87qbwYKmG4a8ljuWAvb9B+7icj7L1nZ9jjlcrC1JdH6JmSHudLlf+VLM
esp8cmt/tX2LnOC4rVfetVlnwQW70mLiv4+YAvePOizL8rOzS8m7Sm/vsBG+DbHGZgcKnsbRB1Pa
bdedFbaiZjjWfCVr9xZo5vMfFl4VZ2Uoy3v/1Eb+WAevTubiZ05yljEEqV2YqKCDkn0dXVQn1X8T
R0m8E/VUxgdf6gnDMiy+tR2zxa3meyLJsb5udFDTU7i23NsFOTTP4TzZNEBu1Sy7uSbGhzdjdJ3x
b0vSuo070UdUCA5Fy86QRxO3Q8X69pkB/33oV8L7CLeW3Z8sNTLqoDqfBQ5Jx1mcW9jTsdyd+8CL
s/smDGxmEDUr9LyLwGtd710OTE5aOMb4bmXg355BFQyCde+o9qF3uqq6hFyxiDcz4kabgA3MMQ/T
NtuHQDGJPdXuwmZF/DDuIN9dUcn2xEwyFs5pstfOtV+HiQP3Ow/dNn9XFcldLvxpuQQ6QWfcRugl
dlWpZBqrABqo1DBBCxsZ8r0/MU9waBvnUV9GN2YwtZ/Z3tTdK21jsCETqQrH3UgmavGsIoRpldTR
0gIZIwHWySqGIv4aCAkcJcN4kRc5YYFkZB+8ofRmZ09Af+BOj5Fv1HbGUd2pv/ghEDj4KVzx3HVM
Oe/tCHg6Tzsh6c+aeTHZC0ZtzYKBmSlFluANBmhuHXZh3/F8uRUS0SZ9iTk0E8txoGL9529Bry+e
zgifEFNgUEjCPu5+bVYeD39yAUbgca5VcXdBANKCESSCWDvg9vAy+pqK7ylP82hG3qTW6YPdIqOq
OtKcd9gear+pv2uCw/KngJCL5j8oyT7/z51vOzyTURNHDtEOvLZSohVWj1Gr9/Fs4hl0U+HIxmf8
WkzyDU9DXZ4NWGr7GMAf5M+1jc/qsJVeqM7zWmpqoI3Ep/rsFtRSSxLiIsTSGW2+hWQMWvc1Kc2l
RLSepuaZ5rFrpkPdaVHiFdfxOh1z37Jlm5YT2sAJ2yYifHbb0nZnmSpQ+74Z7J9V1XX1DJbvjxNM
Ku/epYHfupQOg1FKc+y/f1oTR9k3VLqZRVIbCOq0hwILozTIurD7ay1Vtq2nVcrQvPmK/AqV5A5B
TokkpYRMFzQcBvfRJCuf6F4/or9anCUI076R03TokFr7j2ZguI4b0rKXdxCLSWGu4P6xf7sgNdxM
wivaIVUeuNm1c9YIlWu1LXm0CAODfvG6WTA7sqvswO3PwToxLEedinqBpDhp1M5D7ZQ3UAxJ1EVA
txbnbDvLUB4zCiZzakPK+5ISsKzEx8ZoA5K1KKz43TMtgQ07xpGZXhITemX9j5JeAuoSN0uX4qO/
Zverq8OeVA6Gqy9IPsbdlbDaVFxopupJAlytbxLmi4wKwXWdtpEIvG/ul946znjKiFbNCgbYU04A
QJG4vZ/1hyIunP6KzVIU+0ivnfcvC61wGnee1XjzoSStq6QmgVde+IAyGL4YVrEk2CPpqtzZwmMC
lOC0w3u7+rUD1y0LQX6AiVAwhDVpguRGNXUsnc7U6N/KZdm9inBagOx9U5TNQQ86zP/TGccZhKhc
6vk3dutoPXLGk2NOw7NIAsYpEO2bZwwjI3AgLYljd676u24qm620qydqCTNMvCCBmtbwNzn3c3kP
XIOLu5xuPMAQmqI5Fa2xYE7YrUE6gx4rd/3t6RijP9JE0N1hI6aFEmG5lgtFJL6tT7JEhuHY+/jO
Tjpe6lbzJHdi+UWkBIrdoVtHBjGrP+EqOiqqnjxli6pjrwcxQxQfq0jS4PKrnv1j45sAehJwyXHx
kY1LBhDfrhJj3Zw5tX/P976tV7Pkbnfw9DTFf/GgcmKlVqQ1u1Bk4ay/O7bdfkB/eR+dZy/cYh0w
UXFfGp/h3x6slCQG3zF2fmc7SmD44jkvB3gRzcwpZVFRvd3rfHDGd8rPsX93ZuzX7Ajmqprva0tg
+KQQC4d0NZjF6zPPuxqjdKWqwkU7hVygghZq0tFvq8JbER17URkJLZqVG4uoakVGeNTFy3joq3HV
vxy30fMMTDrnykNs6KA1z1UOWzSeRlxhpSamaDPtox3yZivG+uPGI9wNhC78grkX+dNGu7x+VhAp
4ssnWW75W0kWNJ5bDtZigyy17PiLr7Vdj+sQwD9hllxKmVpNpxfwuj6ihbYmb92+ySvD2kSxNnkO
b2oYw4QjfuWFcBNfaxp+nsN+En1C5oUnYtRGqGxuby7coL/fiCwehz3jxbBV8AzjFLip5y8o1SeP
Urx8ZZdCC0kO3eAv/+JNDus3IwBLfyPUBc6LwbEa/pebanZ+rKUfpypBBPVq56GGnJ7HfWapSR17
qxh5v8c5nsKIS0rO2k/tpSVBYhcCeeJmqS1d1Mea+T4xDA4e9hPqeuEdl0mq6LmVkz3dEWna65dK
dZF/HXqRqZcBSbX807egXId83uLuaqG+BYkrvJKdO7T2xZfPsD87++DS3CPconY6sTS72Fm5xypG
G8nHe92Y9wcv1krNStqJq25/A5r2/TKtkTvckMmVBV0DVwgCZ+tOXnOXSWur332/9uMXPGz49emT
K0eldseJfIqzMrBPPRMtbx+2nEB3mueiPxL25EL2dBahwVHOPop0XfCYX0jusOZbqMBGD+ITw7Bw
KK295z7B4WzeKbCJeCr4Ulxj9HGIYjgZZO55w7njr2FxmXjAgiDFNBA2Z2So3tnInfaY5Bi5FWLf
INb4mjsXeqxP2daRg3u1fiSGv+TDNLXZzZglSeNfe7F4d91sq0WkG7rV/1u1BfsxfG+J7xL37+aX
awKd6Yqf2aUc6dglGWTLEWxyLq5+j9WGtdabmx9kPUr/pD1GVTmxE/QWl3HZMHXhS2/NDUcNMF4/
8FuzVrpiu+lAAGbZO2ec18o7qE00muKj2TD9tzjWogdqMGU/Tbjk1mGP/d7CH8DJah502QfqkPeL
8TvIkdgKvijVc3LEcP3Sko1NoHZI2izKpAc1RnzQQPgLTzSw0rLzPFD2MQW1lKR1Fxg3pvI+XvJC
0ZyrSrsfgtmU99xXHFjnfEHSuFOwv5gCubMmkkkq205HFUQ5s8NSqvJiUEZLMoo2DjM2r/XMtImH
6fPDxh+Mn6c8WIfjSMTV+HsAGLmdb60bBm/NSvv+Q1BC1L2aQNWYtzJnCbHbKSTTNww0FsklAezs
29TG7nDoCxW3HyACK90zxb1VfM+dNXXPgI6CQg5LIq8xtIUzPYuV5GJ0MzvfUvDKunmOGnNDVuze
pvwfIoNDcgrqWYRJ3PZZH9znbQ1MP0gwjsOmy8kcV2Jdir1HyIVPJsMAb3FfyRDXb+wtS/Or9bwu
fuyqDbVx1oafdY6o3uyUJW5m/jPnfL0dtY/P2XtsSuZMl5pZeLX3+e7jeFctMvaOMoyGj/Fm/sfT
Ga+gI5Nrz1+R0aQ3XhjzITDRy5HiQj3N0sD7sMP595lFXsEsnh6vo+Z30BnKt400gpmKDVi2orAP
IDjh1DKMg7ARnfioyTLVv5GitHpFI0YPTVoz5vMD5MG83f5hRqbtHOM0cZRmgl3YsVqHRzsfZBXu
17i1GTpn2mU1CPgqHpZJWS4e9t7R65V7s0WEEho/B3hlW41Tjriee/QEZeWPDbywCzZQMtgqrlns
9WKHAVQPX8s6bt0JTrstdrIICDyIKHcgiwo5EwDKrhnj+1GyMItHWOnjaBkevNyt49ela2MoXq+L
LC/h+Mp7+g+HbJ6E2dji432Jej5yhKs0LfC8Ra+bwlmPtbLIONb2hV2yOWnwW419vO1DgaHMl7ba
0tbK6si7Stuh8jhXXs+u5qBvnbV7grkxuf9CY+Wyq5otrKH3u4wtdz4vQ03g9Mz3O+IFXuOQQVNZ
uAdC8SznuW5UoZ/9lYn3qyYrwf5jRYieh4xgkvoO7zD5rZM1tVGWBLmfBUQphF10nY2umktVjC2W
UFl4bHE55qs3szxxcEnaL0Fy1xyytr1tKEULd8qG1t5Xdak/29h0fBm5bV/mKBbFIw64jlZwaCll
UoUJRB3F1CEIJ8CImPrSQOYI/yh1ObkEDdRFjqmjGkLaVmwE2bDtUXwZn0Yw+/Rhogi8YU+G0xQ/
MtRtihOnDQoUAz/hRB9tR9X7Zx16h7Eh3x6cP8ZDRmK4fm3v1YiVcjnBtg7KRfwic2UkoNDiI9N6
lecJs6mXltxTfbkrpGKgGbJ0yXmpM8gkvQtVKbcPTfQFQXDshGrhE4C8Mx4t11Nm2sc9TCkgYF7a
zp5wICi5xpqi8WlDhWLeD6QSg5wJQ85luErgcpIo6uLkFFo3+cMt5mbY18O2Qi6NtGHqsWIoYBVn
c6vLCgoJTIAqNZNuYZJgNQMTyUswT/R+126OsSdA2Pva/EcnjDtyh8pzI61UUNbLr2G2iQA7sIHd
Vnd0/av1s4193Lus7htyRxwcb6kMC4JMyze6bWgOKf7cbH2uu9xqXgh0iYL5HG6u19UXXCa6vGLI
KQ8tzXf1wwCdCRMyFdCdxnZKeIhjm9/2HBja107P3wuGMO5Luc0vzCWi8Gi1bfEvl/Cnybb4xg0Z
u1qjaJKN48s9CBNv7x4vxb9sIqKJjUHEiSW0lO5d5S3D/B/lvf0kPVUgYJo8tlPfYE/C8NQ7j8vI
jOpQiyyvziJy1KGp19zFmbmMz5N9wzgAlafw02am2pIsMhMhAykESDljUC5/DSQMqmvOLVz9nfBx
WjZdeZxPDJ2c0Z1fOWfDyE2soA3Wt2FaqTASWiW7PrSM5m4YqmO269jhR8ShuA3Tzh7skcbHm24d
ASoF25rx/0DP5j2wkrPgKYezBpM/jFzxRGGEcgyfuXisv3WdQ3xj8nEvsx/m7RG6mcZ8IgrM4Rlt
6Wh3pnJwvOd4vjKGPQVSutusm5Oi0amfyVFk3odgUb8BdVzABmJPnT9jE7FWo27hzE6+6frqUkbK
tUk7jxtnr8axNPcF5GL/7LMCzX0HuNXeu2w84zxmEcOMO8FO0+GuADIgFaYOGmd4Z4Tp+WfysOpL
N/YL8/ZAxTGsDbGuxzjLCc7lhxXVuayzTP+Po/NYchzXgugXMYIOBLmVl8rbruoNo0wPLWhAA4Jf
/47ebqIjZnok0VzczDyJCTVro+AbZ16j3a0uAcGd8eDI8pAHK1mtyHMT534o6pltt7KceDZIvPH6
nldCmTuMQ0AgzP/p8HC188cQayiEiXpM1kuinGj8dHhbxiPjIktNtipNzt9B3403YXGDrzVjOUGa
Q1OY+4wrkHvlqXLZta7MDmNRNCxhEyWXPT/ckigiEbgkkPPaWiXVVoRrhd0L/BobUmy5aTP/CViY
hrjNYvb3XjU44Q1jVOTeZHjvphuH+FOIL7Rqq+lPKETvXNwEVz7rd7H4uN6SYdYnnyW++HKSHvwb
hQnCnMeqImXaJW31gMl0aZi4AlntPaEZGJhrDE+V2KwRTBegMRUe9yjhOVV4/Jc51WBILtUSdvu4
bpboULOlDl98oIeEBksCrd0OX8j4xaF5MbuYUzgB0tLYl8UpSzaovgmAK2VYI+/93qztNZQRPVI9
Ps/7WmWZ2Q9IjuWjSU0S7Fze6Pm9re01fGDKvwX5nPsMKyIJPA+78z6qhX3uSzzVt4EDgOtm4RGJ
qFVp/1KTXWJEZuhgVb5KIlJPLOlIb0JocoNj75OUxmjOxvxRB1V6rnnkEUWacMU/8O4phk3Mgyw+
Xe0u4Qa8ROdxJcQExcIpigg0ycKMD5hlq+DHwJPISIqG1Ps4OFmtJsQ19wMmY9BoeQ+YOKwxk2iQ
gGMj2Il1TL0UkgyltmZPWy+FBJnLcZ8nowmB0G5L7Y4z5ArHSZivW+8/nqc1ZqSe0JxqLlmBeTU8
EhzLp53HNmzdD4vNQtaavvqOF+t3w3aJ+/YThifB4UJOKr52G45OwkXKBoN0GMHWDiNjl88XShdr
fvTUB5VyXEUjI8jtbe60p3Vxa/sEtIP0FGfrwb7ZHEsxJJqmDO1D21bBf30QtP/IgLrimIg4uw9S
Rsx9WUxMVW7DGYWjMkdC7OADjcqkwIrxQ2BbnQ8Zw9ZZZgXE6DF1aoATaxHw/wZF4bqzVtFYHVKE
32ds8CVhLVLDtyADW9LieLS9A58jeCba1Xx5nl8Vp5IfRx1qrQU7BYiMdiMZUpwL//HlUDpyLV46
sfw/wsU4dkldCmB3IA6QfDm0cuOyV4oQK0z+E9TR/Cp5wv04fhjb26Ifpb4fW7d/4xMN4WemqmH6
FjkrIJbaY9WcvGLW7TmvNcpo33ZZukc/hoeSJQM5BM8SfkcVaat9B10Cy3leqOnJx8JuTw6radAl
Xl1lt1xazTf1x3V0WHWRPk+sAoNdFzJd7xVGqJmrgKgl6wKRxzvwp1ipMxpFcK/owXWbL1uNItty
cTMVFRwN+71P/UL1XTU1ECkWW+lQE4huhF/6OxdVGVN6go+ShFlfz9EJFHEGcCMuGQtJD3TcSHZP
s1jbbVFierVbZnbkf50i7Jaz34MIeXTdLLVXKhSFqli3u1oCaeg9Bsy1x8C6Kd0BBW6TkLMr91NV
ODjOwMCJ+wyF8R/7Okf8TpBMP/TgFeULOjDOD4ncfI8+CCg2Xo1/RivjLZ/1rnVObDnjX1ZP9SVx
IHSRwgjzjuC6lE8ZZ/HyEA0GGAt5Tw/WMjhgBTCA8uhtrcHWAWYhPI1vlnzGQ0CqlTVg2hfABqoV
hZ33audvZ1T+/o2sqD6mLL0tI1YFTgMoYefep3ByynObCAzFaZCt4tIn3P7o8F78kLlz027HBX3l
wsZwrpmoOrB8c+tha+x40eyIdY4d8AFr7n3cmPO2BfnlYZOK5YvhONYdNBfMfw7w1Ct5oLWcUfGi
uoekSlV6zIfYPauu7sNbVpbkKYfqinnhaJW/Vqx8YPxxWvC3QFfjo0VgZL0vao/Et0Nl4V3fyP7B
pRC53lL/1fwaLhw02ZnS8IgtHkURCOwOJSUK4XbjFY0XsRHB/LGrGlnRWzwngzwxCSCMzqZysZgh
H9FlZVb9zNMA8+5a5MOyg1204q1EeQ6Sox379b6RonscUxPWx+iqiEeINvIYLd0AoTUhC1DctFR0
hcGh4YeqTsggGYdkzlrevncGIfUl7li7eO9e54ix3xMmzPECkCxRf80UeeVtNRDXPTK1qZHC1Sj9
tShsN+nkxd1xNCV0u4CgwUeODxyhlDPzewTHg6Mf4xOdGBHvCee0ABEev+aa6MyRSXNtdlkpeBSy
licCnlWRzy3G7BzeZHAL3f3Kost+gT5B1P+2fdsQnXZTldcABrvUpQaVGG6cYZLo4xuXf1OqV5S3
jjeN7HlkYA3hCV48eZNVyJleXngZ3qE2Txdr8S1nmXqvh2Q9tYM3ZR+1u6ZgFH2ASPOh0LbRJCtw
5u4mEwGgGHzPCzZ+MCf3EHUn1KQem8gB2y2akeM4YIRij/sN17WmPYmEaUU4mtfXip1+GaePYvHq
BSpQu1S7AEBYskf3h9KrjQ8uhyvk4hK/1KeZrsr72BZy2UllZwpk8nkqvGeqR+bqd+n7HgUhjTug
PcBlvOAPpikqD/Y+R6P27GsJWmps2uSzR3lJ9qzk2IIXdedPp06NxMLjNJsuBM9E/BNbMA8fPONt
fgtkQu+WBJ84asq0nAu+ShYjKoYPjT+j+PWriKJp3qLCoj/05oEz/NK81jDm/hsm8n7kkLsa3IBP
f+GmGJqhUru+MHiISQTZ7DbE+sk6pzQgPnyFP+fsA5GHc1IoWx9NlSziYFtd25fCpyAUITWJu0sP
xzTHIOSn/THWSpCs7VjrbsoVCy27YHivFStJFI1TZ/IF/1UMTCLDOl8eMOxw2pRmqZ8iJPFuV4x+
1R2W3J8AoNQV784sTsx0t3Rld+m41smWydU5qu5anjc1vfuU9qUT78tATLdrv3r4vlfu7JsaJykJ
6bafzmVA9H6X+VOF4d8W2EDT1EMC3dD11WEsHOVwuxA65wS1Ovq2yXoyc83MwPaqQZDmR3/mILOR
VpTirxpJWG0qFv6/vGKzx3ggcX8kKlY+OcYJ4R5cxSL2znrRmJnQ4J0N3A60KeMt4q+MrgkVrhVO
7qQKoav0JEt31uvzRw2QgH9/nrM/A+VxZkeOwqv/smefgg1GwPUeitGYbdkeSfylbO7gcNUCy3gi
/RAT70ik6OARwO62sZ2dv9HgjAvWCo8j3FSCcCNmP34vdiagdcUz4EiK6GyjMY4wuSo4K3u0Ar4t
rRyBfngBXiuoxeZvxGa1eKhLN5uIKDvADHlkKj0+tlr7hNzJGZXH3I2YYydnJn5AkVeDjrBSLaKX
gdjAkgCOJl6niqNug26665l0p1Nfmex7LnkIs1l1l9fMzibYT3YF31Sg3vU7FkLMNNCz3X5b0wBz
AhQ+s63Py+k1yQoRHVRgzHQwpel/8oRB+3ooHp+b0hEdaVCHcB3nhwCSDrZZQ3Z4Df/UmPrrfVXZ
oNoseclFHNa8+Dec5M1HknWy2dVNE5Q7IA8zWlfnx8dmbQsCgF1xqzJbv40gJjBFNk31F2NhVt90
sG/fPR9uzg24ouAJnb9+B6mzoub52XCJ43kiUY4RB9/bag3hyXRZg/oef1r8D0U1k+cQzJu54K9r
+/skEs15Gjo8pAAikjeC1kDU55oYNc6rsrP3ocqI1BcVElw+z2WwR1SY9lgKLXmwfqpZ6VD61F0x
XSlmXsBFyb9onpU1h5Dz/HwoO4HykPrwtw8dBQXpFuhEcqlSjCw7comVOVVzEJ0BIo5HkIUjYQOT
Jzi1DcPJPVlK5e6L1jqkuDu6Kwi/YUL3sdceiyCnKWfEa8fJb7UVz55KutEBENn65qWl79zlLWLV
FXmuySBCBuAGTsFjm7H4RH91uWRtNyfyvo7K1HlGmkI9ihehx4sb9cFwXvqs1ocC47ezKZ0k+bv0
KeiJmokP2O7iE7+KhiVzT6QhOf0mDYLIa1/FAtHdWaT4IFxexrw9BgwTbgWleTdM0ktbLOMWH1MU
WIluuMqmUbsuhaQNZDwbp0/PTzhubNIhH99mOsDY/Xqj3k2jI4vn+moO3oxN4vQPlaYz6jjWlBOe
iYA69jiWrgQLNvcYd9a+4jw7DOwutitGOw6O9Fvp22mOm+ZngHDwYEZO3bepBhGL5RRfPouYECz4
ZhzKqLllww9IDK7d3OOacHn4G0vicdeua/lUhbL+SfmML0PJYYdMP18kS8t5fgUHOmoWjvWK/ist
kH0Y58gDncD/HXSNZBWedVWzK+Qad6fI4tnisVYl3kXLRF6WwQbvIi7UPXXFgHQ8LG3vuetD4Aql
D5mUJebyYhmf4L0QKB/ucE2imWcLDk5C6JPX7rzcaeTXamjHuNA2GOfHYuBMzimT3fCug1dHaNiB
gggGhcdNORLF2PohLNeNBH/zhnbLD1zaJuW5kM/LeGC6rONdJeYAkHHrlB+DiMwb2HJ2iB2It3e8
Eml1S5WdM3xGmaQcz51zfWBnUbv3AJfFXRMgN6BUFuWPdbPmNte1Lv8NfuBqOllYSzPox9BNKXVA
tGIeBlY5z3ZE4TLh2n8YonBEVxS/2wmrfvk2UpJQvY3j2t/FqL/qKxah6B/xQ5n/Rih95bb2Vu8v
01TXXGBSa4UXwlTfnXCqRzW4FQa9yIckZys3wajujdbc+cIlO8SJhs3JmLhaPyW5QGyU/Nq3di6L
nylIXefbJRpLQFFqKw9cFilnGY5f9c7zJTkgJMLwtAysAs7QbebwaUUg7j84aSztf1CZxHJTu7kf
P0li8sEOA/9SXbxWjb+zl7jdcTJJ3d7QD1mj5BQCdbIx2M42fdwvM7s7O7g740cslzajcNb+pe5C
lTziv/UX/sbG/ddWRRJefBH7Ln/tPD23Y52ay1CoWZKA8LwBvCve3EeOJnX62hFHSLczNvVlr6HB
Pi+4AVsUh2k4JyUr95cWHi/VGsEkjlUzgP9mvAewRBqhxBjxiUstEncxoN1iM8f4PSkRo2PhVCUY
LwnalUl1GNwYT1iCOrMNwULvYYzTwDkVoRM8akOp4G1qffyhgACnZYsIxlZRmWR5ym1GhxeT+zhv
bVCIz2rRXptt28xTZqO6VOHMFmDusKj0OcEeZgIIiDoN/oUtG4M7F+PVHwB7pXtM0SUk0CB/fBaG
d9Quylt/pUukK8dfAQsNpS9hMQOKli97r/iZ8dYMhcdmZR1asStKVObbvGev5ws1hR9y7KfgO2b4
PA/0IbAFpJSm+glCGwxb5pyWVAE3BG6IdEwubBo8TvWr6m6LkYbJHSm4FKxqy6Fqm9PrgKpZDvqz
Cb0cub7VQhAclv13UjUwIfQa6gJBasTrD713/XXSgAMEFOjwd1WEM+4yM1k0rrhKkQBaTjT9MPmc
1DgJtxsKPJjWAO9iGph17XBobWZgdFA3JddSHdbDA9Uq7GvQbTO5FZWxgEsHah01tnMNGKmiVoRT
VntlDOKFOuGGSNmJTRgmvALcHspTFw1bqmqbngWO578xsEeA94MGkFhVAWIJcjFtfN5K/3kWUzkw
XN3+0A+Q0VHBiYInccqabuPO6fhIyHPi5c37MYcTGZtXg8vkB8I7cIakmI3l5OCCA3ODGaezsGI5
eczGy4Y1DOHOHkzT04B7FatgDTJl02MYCnYgIKfPvFpBiFYsrmhWCVVU3hWrhJQhCSbg6hVz+7EO
6O1Xd5GEJWXUc73a6cgVA38HxIHz1GOZSZnXyv4SJIlLilI4PnDgagr/CxKXrYYTBPWhsJXzjb0e
k5fQSfkwLR3PuBRyV8fyt9bvGC3gwcqS6jFWof6wrbrrytgj5nBNh4AL3SXB4r93fu6+DGpumz16
NP7ralI+v8Q8L7/sSdSbIPcnIHCh1Gx8FUwU7rA4gUEFaE9BfYsEqVS1frZVX3+vkZ8DD0WjoRtP
hYTY0nFMWdxVUcQCndXqxgti9ZwbiQmpNvht+Whz9GNBqJ740SK7zYF29MTeisI5uHnUUQdur15b
VeXdY686PyPPWbBvwOk2Ul9iE7i7FMSu9dbjdPY6NVH/yJuzhkcoeKATX2zosY8wXb8r1+CZX/J2
/TOpCA8gd6bKt3KO4ofCm5kTOGhP5CB9x9abyfPxiALWbMHrpGTqDilBl3hLhbPyOCCULMDx/nfv
8+CvXyADSkk+E/N0hl4IS17M+X/X4zGE+tVdXqSsBPQ2vFZMcXzfjGwZq0/b0OoRtpNDrM0SS3Yp
0HjofbmA1gXPG2+ubssjLTNNQqRWk2UvWYYU25L7+QzOLu4vtkYN3uRgLIjH5jH2VkPM5dP4lcED
D/H1aa58ZKW6SeOfmuwsyJKInO9BdlH87lnF3rxmhH1mxck/YmS99tUUAzemM06d3K+tBO0xANlb
936c1k9F5uVf3XQFDRKwcw4Nr518q7uBqwv4TXofeYr4MMMDWiFfBC9jmybM0jJLlna7FNeTiGoa
hqTaj9ps387BwM6vLHq8FFSFvWEuRWwnAnNNXttEn2cPZ8huxGfwz1md7B/FP9pHyI/9cxqp9c/M
c3DaJkMtP5bF0TmaU1G8kQU2H7USfkzqK5weYthI7rYNDKi92eWttSk4yb4kg5eyv40mUEEo2Jz5
gxLHOnsIXIjEqCpxKeXQ/kksS61Lypf3g4sQbAjsOE74a5XLi8TFWhzqFhgCHoBx2jdTKh8iYZ1p
PwiV3/pq4ZEcLGmZg+YQ3cM8NPGPLbhdDgQyEmdDZZKv9rAi0RdnVArW0Ii/tA9EHEPXbkFzmsRi
gp0QGqYqWpT36+XSw9AXLmI4FdOQPlUqgIIxB9gudwuo4nbbtqMBQqULN6w3JvB9LhbXhBcCZs5X
wvYpYQRfqnu+S2TrgQbIM8oXn4D8TzYdGsqbOGINS3fTlqy7d3ESWP6ETf9LkKKl9RsUHo+RES4/
2XZy0+RT2P8o7zbInRRuQgdi60+JOUoe4gE2P1EgVib6sdY4YzcUKHH3NmsPYwKROYtvMlHE366v
8XwHre7/MzPGAxpBWjPS8znC8fxZPUAo4UZ5nY7vrzAAzGhcVi2eNzbUAUZ+DB2NfzSgvKePmgiA
JntMocICiAjjEnUyaXHCWt2xSsDDMI8Uv7pMuh9SWFb0B8shUpygo6JoIqiBG0bI5pXT5/FyQm4m
btXO2p5KehAYDWWV09WVEMEWedB/FTrS8T7OvRqmch/l3x0Ppi8JNRjZfmyTnAN2ztZuaUYCqpr1
5G+SdNGablXey7G9rDoI4jN74I54bYKrlq9fCz2FtzMvIvWPNh7LoXYc/ObaAKWvJxmobYoTRZdM
yV/p4RfbsZPNBPEyFJmj3zX5baBwHW+vwxyA/nohiGbJABDgrPVQbteClcNU5x4R/yA1X0jSIc4D
r2uWWwvPPIEU71Mlz5fbKoNrCETr3D8LQhZ9RLJHUu1RMLmTW85Y0ZynVeu3yi3592ifsN1DsbAP
2cjaib+SFIgVUxkRg02D5bp6NFk1UMBSpdW3ZOOanCY5xm+Ojo3FbhiRpglUO/3X25CMmAIWyQ/j
QOKlFJpD/R4sX6yPydC3r7gWtdhMjL1QKhqpqMbJ9CLfRgoNXw2obrwEQTLYk7cEYKwzOnTsMSFH
3e1F27hqN8oxuEfymUYeBaxd4w15raq/MZ4uxu8MldX952BX93lLDDV4HXLeRxMs0WNmWLj+6QqD
6lwGbmfObRUr8t+Q0tp6yy6rqL8m5M5x2DU58WJmCpuRvt145P2cW8423FyYpOXvPI0Q//goTn1b
NGuQwGEZBGpyWvbiZohxYNKhVKTlZgxFR5MUEKfBf6DqnjGwg/e/wt/MI4xwQVWVOECMsVtUtxwW
F84Qtew7t041kG6/CswDj5Zc/RPo3PoUsrel52Niqb8BGpQ1L8TZW/vslZF9tjhY2VQtc8wN3kbA
CrlWCwMEfi39l5Xle85rPJnzN1DOyfInH8q5vXW90ffvcpq/edyVZQg7gbhAejNh5aPNSBGH28uI
dBJh4+r/+lOpH1gklACOurLSu47mbkZVgcCyYdWeDg/xpK099XWrb3i986ohb2fmXzZitBkJ7Ed4
DmyKv2xqfP2W2bKRd6YSidi5E//Hf+qpbMMPQqSefJKgXPm2cSSzdQWMhXeIIqzpgYd4y2hNxBNv
KE0X7sFMU3ZkGi/ktjY+OjuX39RuFEbe4QtLOHtQsEZYHlNr2N3B6IEZmdXL3L8RloJ7kcU6ne5R
BFqxbydW7J/Tyj1S85uB7T1gaaiLJ/BiCCRhNNXveCb7aDP21jzkgwFo1KzzikMUfKs8BbXolhs0
3d5/b4dunXeO0BHFJMjeRLhN6nrlf2gFS3DWRC7Gx4G+u+69DSIuE1YpbD0Ehmwu+l+DrIudSCrc
GKs3SOChE1Z7WjENbh0OJQ1tCrDnQ5IzqEfdDQdSjl0Ko0/4RBmFjt8C2FxkXnFipJ+xH+XuMyjD
GdoXh9wLDBot7ycMKMNtjVp7ZPXRNJjw8S6cSZbA7Fk9lpLfsDcFYg6+Z985F7MTla8MjPjk4fDX
2p23qiTH8hpL3YSvZMAC6IGs4Ujw4YN0tgO8CgKDJJBd0OYgA14LrBDRkXHfPeGMqONXtD8quDxs
lcWui6z/aFSR25OAdXBrTOa9pklFANEhLLCvpqa4iMZl9YZkkUFTKRTDUjJy6W+XYK5vl/4aKIkm
pLMn5SClX0biN+R5SYsQNZgtMB5chaNzXrFE5qQYXVCED8GQURQZrIOx96hIODUp9C6Cv5WHaPvJ
PVWKPT5PHB+cVASv8KnGwvmXonh8l5KNAtVttdSzoqPesrBgyJWEIjYy5N188dlx9XdNi3hPMCwd
7/rESTAEujD3JIG0hHiqRr0ngABFOk+Qg0e8UndBkPSveJyaL86wMv1K+JhfkxxYaFa+XyGkFGvz
HzE3HbMuq30kpGVZ8vy8tFn+hAl7zXYjtINhO0F1BVaCenDHslejy/ErFfW298vr40gQ5tr2jvJ3
ogx79ZzabvAO4ao4p44L1lVoKWa11H258kHESsSHKmlYFIg4R4ho5gV6R6r6ZBeiKXHVFYVpdzPv
Y+ddsNGNPsbRecsI3JClaJ1jKHlVhA3f8IYeCD++o9BlndncBC2vdU2+yGdkTTqnvG/DZSVkPFYF
6qTuEdRiK5fb0aeVmjENcjmdG4maupX0QtzetbWr32yvuyu9bfXcx5JlsXOnIaKHj4Dyq/A4cbfr
Y2y5495bn/FqM3rg5WDMJXN1LEeRfOZ5LP/FOIgZCNZk/q1UpOh2GKYOAgH89hc9RoquTap2Gtw4
zfLOuRZLhy1m7zZscEpR6GVyhpGepNYpZYFJ8pp2kvzsdQKWEAYJUqRrQdnCsSCB8SXxLdiXK9LA
PiR4TiGb9mi6e2WLrNhGGAvLY+32Bc2eqv+pk9ptOWc7Hb5JJzHBKWNYa/cCj/9tn6Dq71isu4ad
YucbiKqkvbE5V/XDbHuBgAQYxX0HgAOEDjg1R8BZKn+9XdYSNq8XJN10UtHQ9QfrsnPHm9P79ZaS
V885VWS3OaAHJUguoANjtKWJ0WUhKAk57VJUsCfBHAlAFNTxMOBdnQquQ+s09k/4/3KZsl8KkrY+
LW93OOyXM5NQmN/5ftt9cDJVw9H3IgEDYZjgsWd+PuxIaXWEcgCmHYKoMQdH0gmyoTrXLgc1JLo4
qwLLO+ATL2HhyU3Dki8ycjmmyEvq3mNCWG+EiGaxH1PpX2s9irlsT77Iw8d0msPuUxS0RtMVYofp
iJgr31M6w4Cv1cidpLJjGGxw5GknKHxnNByXfB+kgWSiCqM+YtxO8izqnkLr1ecwqgsHqm0wrAeP
5Vj3GM3r8C/B9oqCYW3sqZuhzexu8q/oa7ZL62522NXfsKxF3XBa8g2PMzR+em7IWzzWftwVB4+B
41pc0pbhR49nnvD5UjhfXuASb0PoCdUeM94UFNsZ1kR9Qn1Yn1c/65Pl6JNGChmwiej7/BwmQJgP
Vse5wdGEPUSplFEzixxkWBB6pD51VR54nDiPGBg7b9uOJK0TyvyqSO3jKJTztslRFDBX64CT6dRM
f+0QVzdiwae1TVi9J8doCqIeWBIon4hRUjLhbq2KNG9w0gDyzGHaW7D2R7wITAOdGEVkBTuwImdG
eYL1tYmWyvmTY0G80VMtl20EHsceKA6k97R3sA0wUTIJwzFaxz8rmSB1wIkHEXmcIBJhH26feMC5
LzSCpOuT7iUDHtJm2zArLUTO6u6KXBZCOYAQ6vGDnjo8HR42IgyxTfqWYoT7i5bol/yGCwsMvFF+
cGpVrB68Pmy/2uYKC1l7EMl9ktjgtnQGXv7j6i9glMrWvVGdZ6dv5RZJ9+SSXzwwMHec6a2Imlev
UyK7SHTu+uKyKDuGRaBxVCyN7z51qIdYPrzI/wq965VSxL6h5q8VLdiTICblaWEdmn1EE0nKZDJ5
7L49L+t2a5cB9aYXkq4gJIQgf7HLnIY7hRtC7hZ+hWp/RaeGPOJp7jxwgrINb/pRl8/aurN7DCf6
NjcQMFiyIKuB0Jh9l5wOK/PJSY9oyRG64ZClUhzTuZuuWsgQrM9hrpdfii2ifz0j0S0QyBx/gk9Z
9XHQcl7f8JIzbQhvSX/11GXjnfac9JEHDkAsfMsjFLEAUusmGJnyz/+vBPlwjeUFiQVep/7PKDOq
nt2ePMkeMDlPTtXljfPlDAR7fV9X8UOVF+KdrEfrfqKtNvGzaXhO4qTkVejSm7x2YusJdx0/g2V2
HUSjq/Nhl+d9nGIGIbm8MZwAMMirvNPnAg6vfMWiE0LCQhN1Poc1DG8gW1kNL7D0SEsl1QR0fBIB
uHSXP4CeKsjqAK1qLsaTmdkR9K9vcfoN2R0/Uf1JorOiY2Po5Ey7QzvcTQMET5C23TzfjF5Oh9wm
D1TGDc1P3nxl7IWij7AbBp+DQ1PRyMXKFas6ZyJ+lonflwkPglbIs0dRux2DE7gl+wclZiTH8hfU
QRLzDHDT+ax1vDSnWmLXPYRwOfUlZ8ITJzcQ6V3NSXJ9DLsVz8cg1yWjHyT3szOnYMzYGxedMr30
1+rtRywF63p0C9G5D1MAc1zBRsMJ4CkwVrruJ6bUhk9L/LFKfPHUBJW+XDOy6769CgTAMoLHCG7V
P9+yS9vNmKQwC1MjviMA6F1IBUdocG2cZcNrNZth/hkdNTQjvi8t7XMb57Wz12a5Xui+H3F0YJJ6
zfyKIuiN4UL6QpBz/M+rwSHYAz9Mg0fPFFNyTjoOa3dKyeiy0mQhbjFXshWMucXHPywxp/qY1IGz
bPMhGeHAWD3sQKfU435gacHbNL6mYLd1FEbLl03TARwxl+8yrttErubNgdsdPAgoXqjP1Emz7t91
1iEDfz2z3WFq1/09u8RoOLQcKjBh5DUHd/yM1fI12mZisag781OaLrWPYl56stvjnNCTw/OWZJsw
Yn5ik+J52O+u9ipeOfk9yEup2MCxUEPLp0Nr6wtrmif6OYf6mM/oiVtDZcjFVWNEvYUZeYpWRdm1
O2h98uGayOW4RB1juIkWTzmPDRVkdiOCgWaVsQe3eHANaXCAX/S/74xwshcqP3zvgsFX8jGmbFYH
DUXgdenh6W8BpkvqUpY5R31bZpnJgyo850JxEpYVv4THs0cJZZrqxtjrtyVNnoRwSpxN9HGUpacs
0ODM1bsVgE50CNi6fbtJaVPkiGS4Zx109WYCn91lhLFXvo0FPB+5DyYQk0/QwFhYqObAAgaFHaj4
FXTmUxu5lSNo8aDvFk3xTNCZHUvd9jEriWNv+3TgpIDBXVODcC0Eth58uW08OrOLqjeKH9mpqX0b
CX77Dyi+rr/to8zD+Qmf8A7bYXWjgSuu27UkV0YpmirNhV698p8HFCg7ZJDObgKpiwzsQdAvb03Z
O7ibx8S5KSlRim4LN1iTS1GItoaPFS7/Er+bij88yuYnlRSyvSDVEpXdSASypzLxliuY2DVsEuMZ
C2lAhyW95UvH4cKgmLKI8hhzvGkkQEtt9bhP27z9IIO41g/8mk1zIUJHL5stoJ+d0RDJFHCZB/a3
ZOThnTFFg9oS6/MpJvBZYe940SDPO11qaOVuaCBioE5rQdlIha29I34fb7yJaFUMJ9fFY1u0lxp2
NAgftmEn2dM4ATqQZdZuwgpV7VcE0+cVY6A8oRJGy1s9SjIoA+CGkw51lW1xsl8rJ+m9aZ/HDPtO
lBjlvMQLyUoeb4h9j6wPwienZS/wmPEN0Y6ep6x4QvKrR+mUeFQ7FK+vVtEwvOmMnrAWyHA5OlYV
d8j2fngseYJcjLuYHGcI7M37JBQTRSk8gMuA6KuImwdys+4xosQGQmXb6OFgc/z8L8iV2Su9qU13
aqrYORo1Uj7i9rG+VDH7xqcFubP8IiU/gbWLo7X41aVD/ykYUC58BNKg/zPj2LhIp3epyFwIrc+9
k6lbsxLK3Sy6CsAaS3L125jQc3exEzBsVLBE1Ac5OQugHUtbA39iAOt4fM6dQ6UDW4kZNY0aFZE9
zBDvlgskH/jrOXDP//7H0Xktx41rUfSLWAWCYHrtHJQsyUovLMn2MGeCAPn1d/V9m5oaj6VuEjhh
77VhHWqkTOz1nvn+M36/KMzDfelBIkBOMFX6vaqSFjt1yM5QEknMBJJ9S7PnOhzUceLWwZhDjpO7
GZYK7ihOC31XN+yqnsSACYrZBfZhAlDzdm/6AswgC5CV8ldUEyGWZkzWfWIMpFyfkUx4p4CXPmUz
kXXbLsvK96mOCu8QkTKfE6a++o9L407JHptS72NWvDG3V1Y5v9DQsOBgpuuhhijc+AsPErwbOCJT
/9AyFA83yGq6LxB0GZOn5AY2LCjlWIzNGGicoCrI5yto8Tb+AiXhV2wEUkIpiu5XS1UmTjQK8t0f
tct6uIjMibjRZn2yAnEWEjSk2JipV3EtOsDb5Gt0UfychXU07FdZDIyFJ/kfE1FDe8eT95eS2lzQ
iSJAFpzFkFHmQfx30z4TOEmKonfpg07/isAZ+VvHMah/EKdhG13I+brBsHsiiXRZ/XXHHAH7lsou
OkBsUcmrjsbs4kK0rP5hX/LAzeF+lQj58rGHP2iYzJPP7VkxHzX4CfumaGbF38T1+vwUIXdiKIh/
GUK+27zOiY98ZlV5iv037Yn+3LEum6crPIwIkDxuov0KfB+nQqOWlxEOCJVWnC3xJ9F/IYAdCQcQ
sEmTPZCpsPBKLx7ao8wJZQ6l0uYEL+ZISa9JlBf/jWGAxCwAfDYxlIkKF4/CLVoT7zpFUTgP6Ysd
1vnOLCyLty0ZtMlWTPVCQiI+s0fJXTO++k2UtJuxn5r82MyOgggR2/SBlRq/uBw0WXqN28prPIEA
3AzJimXAIGDlnELr8kOFrVP+YsXcfTNoIg9PYQXs46RHpz+2CpP+kVSCW2XosGg/93VfnuyAwH+7
VOGKpy91hyscWfuDuKeuyIug0npYcq2SXTa2Eahijfx9B/vQx40awDpAY09iw0kM0ZKSPqASovjc
ukz+Y1zEkQEqRMc7OmbnG1k03WPWCsiNiVK6fiuXZGXN5ONcf6Gvh5TqhLSMWxQSSMdkEcoTiXl6
OQRrG3QXU2V+e0epZ/kPpeP/B11vAlg1yvCYxFEE3iuokd+muOn7M/GBmOYWWGMJo3Q+sLdoyr1X
KOsRG+IAWxVYmlSC2yjQCa6YMIYT041u+kijLgyDq0eZvHw2qx2csyV5834MapxITBrVW4CIJdjm
oyJZC4TBSuaCcdoRBWCQdWgCib6EAyDiITjy/mTqaOISal+BZud1HEgjO0E8z+DRDYWWtyQDBQBW
jAz0WNTRtMu5pDV0Y106eB2svrmGRLRXQ788QhKSCnFsPN76LtzUe1l4yXwAcUAsDAJ8MNztLKJh
Q5YsCFIuXH1HeuWNZ4U4l95ksQ6MJq9Yd6wR9LCLzTK8z4YIJ2oY9Gh7JliYD6JQ6t+gcydiJmkD
PvXQskzu0BJzrENaE+j4SanaJLQzMYnK4/QM0YooCnpSB9eakN1lGE0w3Ama4RtccQrN0RVN/8Br
mq3XpZzVV+GUdO2EcozrXVks4nskh6jbJmsX/h5N2dCVY+UniJSTNNtin64XFvy0A3uQjcFvmuOU
2ITCc3oCRUT8YEsxRfdjZbigoWa4vzPTxw9MqsucOy+rmJM3xtw1siULCmzKfBhWyGj3pcnzR+ua
KN327UC0nlPoJrtw8ZSPNW0ryY9uGEf3ljErTm1v8v4rgG8c3XApkeuDjDwwBXGCCwBMy2Ehk+yJ
y0yYDYvswN2bNUeCmbWw5iRKGB6nvnc+cPPLP1HVk6aJUbk/kv5T/euk0/40E1lpiJASBvF0skXR
AJlN3SefuEoAQ0o6KDHh69EMy4UpxXZ0J2ToiTuy1k28iaDWlunt3Ux2m9zyUgOBmroVNd8m5OFd
dum6+HrbKaA9O9c45aFlkOdt6y731C+26KXeW5Kbbiv4eUj26wrZG7GqU3f3FA2E/G1mAgxfeGAa
gg6ZXtJFecn0FpQtpZgoSJHC8R0jGnVnXop9E6FJ3wE/wCg+YvL9p+Qc/S4pawljtln3A1cStYi0
ZtH3nWll/+6x8duHQ6V9RoYOixOQ7dM7CR7wmQKkjI+iyxCtE82MYgey1ntN9FO8xXkBOCLntPfZ
VM3Txa8jK3al9FiQlMQ2Py2KYfdpLCY7nc2YR88QDZgbKKYWMT+6JmA45zMnXgmazoY8Crr8Jk6I
TMQQmkWnqPdDpDwS0+WZZHC0yDDIJMl+JEa+efQQzg8S4wQslxmGe+ubNP3lzSGSauZ2Hwh9EPz4
Pq7KPZOnjCV7WqlmfPfbJF7PdGt6hizaxpDUo2QVp4FPmvk34X/iBk3yq2eCN5bHRYe0KRl+szMW
t7Q+dARktg+suqIr4F2fhy7AswNxoQUzvRJTU11ryGzuMRn+j2O3UQSYtIV9PxGJtY/XRA3HXEH1
+EKkLx+NpSjcuSRg6K0cAHdRfS2wNrYIQDKySazpwmrYdAAHyiM2wRkfpO+4kstLuRWxA976a5Ze
yPS3NOOvGnwbE+PJx8L15gtiAL5rCBXBNQYrC0ssDlPtdk9RppBU7/jbmsXhui5dRhfMPD2WoVyI
BgRSVJF0vIIZ4MHOZ2b7LuKaF4gKpj0Ya6JfFJaq3U+rba7dWIl557sK63q7UpB80BZl6ZGtwcwo
vJTjJfaA5u0oNrx4X03B+LtZNO1BlwkDdGjJ/VMbMnPey0EGf/EIaw5HzfWx6ZpGvhezjK6gJ4uP
qCXTYkMiiyYebwj673YQdNR9S7oCybcoZjY+CzI6HHfyn9ByJoTjhe0Y7adhbFo8j2159hDZ6NPS
tlYdGc8QFEQJyeLWlgitjwQ0tJ8rkZ3OhxAL0eoOULyKfiaZT4SV2qcYjy8CC6cv22/HQaW7jaEe
UMMGLVJCMvccRh/ZUHtfUGzX8jyRH3A/wlexG5ks039ALYpgtyoPt+waYOg+ETthgj3Ts7a+zGa9
ORfgL6FaJfQtZr2Hjx2tmz/+Cd3U/8m6Hqd35EzViruOtOdsbrBKYFKtsnPWuM4vzO0DnrQIycUd
cQyJuFKfJyihF9kb/9iSmZWeyeStdvAlkWtsAR8l9SmO4ZFcjbdAoQFHgJBNMdDe0tHU2ZXN7fIr
yXlIT7g5F+7mICPgc/C5QpH0gdE5UNkjj1tD0/svuOJI6axTnXl73Ee4CBCqGgMZQxG8BFiNziUf
mZ8DQPd0lu/DqQoIywBTtNhbC4G9BErJsH7Eszb+2RHVmP8pyxKHolMPkqwV6Pto+TbUjyuVPX8O
zN6BDWs5uLsCP4e3JxWKuL2gVTS0Ne3cCgcCdyBBUfyPd/iqUOzDh5j2VPvxP42MdEJ93LMIahXt
wsan7WeOM1Tpe+o1jDQfA9YwyQvxcNgsYTTG+DZ5SRDCXJdq7Lx/VCFrcZi5oP61RN98dhOZ2ec4
6oFZGRY0K8IGydaEJ7CJL7grhgshBGly6frRfZnioOa1ZFvhHirsVOZCVIT9jxBm8adhClTdXpgq
2uO9CViCTlG37gYBkBstoTM+QGszzm8544RKlpwpA/PG0qNRTnMkW0zHSv1aw5cR90nKLPtvV5IO
cFyQJPKZQrFSHzyAeC+2I6Cn5JTx5cufIZiEe15y1HzMtzrrVKcw9ESJd1Wq/2iie/T7lq/oktiA
4Nid46oJfaRiCvfX8QsK8Ih3j2yEZBzEGQAWfmIHKW9ychceykuC2RVHh0Q8yokkgc8nvlBdSHAr
auttkDDK1TtpgcVCTgFzwibOc3yuMe1xCYkkc4L7DiSzc+XOy9Z9GsNa30PdCIJn1+3ZO+N2mfOD
mPmJH1BHI84yoz+cA8cJvPMa+hUzORXg1JoBdXn0Mo7fH9I+rB54ThMCzWam9ECPS/gz4VQH+xw4
luIjZZlsLyJDhMeM2I/C3zUWBzhx1RB6LIhb/SHyTn73aGfi1xFzIhx8FoSX2IyacN2gCJ855x0C
zRbDqBU0QXM3d4rczX6tkeoDsIlPI0sqYuzdybtqsMH2SIlJs905UcR0EVtLvfMjq/wDEoOwevcK
Vh/nzFCSv8YZBJONntIsuCdZAhE0ROkgR11Q1EH2wkjWp3kvGRQEx6kH2s1ot75xKWIfPCuk9JDd
zW5NHXrWTdgTYvqCwErVDyuYqvzAJC35aVoYpVgWkaMd6olIzG3tGhZStEjE9tmwsx/OOtuPLDSB
c+r8LlT3zNSw8iGlLHcDjJK/je4Ucsag8MC5jq7rbGqs3QZtYcCgaUWrUG6WWWCZL7S2Zl+TcxMT
Y6W65qTaNY72IDrJZwHN1WEMn4lCuqS6jF5Jq+0eGKixMIlvavwdAPWxIgsIpTX3Tud9hgWp7RuK
6AVQaOIjYFyxH5BMpgSZO5FI/C9KCs6ZsaE+O8qFMcYmQeaA4LYi0+hYx4qseVyf8E/l5JsnFNlR
9TtkmHfLEdbyyq+1eJyXiEh2ZRKD3fQ8wL1x1S3VZ4x7fQE70OWz8xyMDeKXXENewfqLiuMNim8A
XxA7Dzp8g2gg2A+6GPNrQrAz0lxHZeV16YxqPteA8L5vfqgh+e582YfudzOyUT1hUU/jQ+uN3sMU
0dXgA89SZzuXkC4u3EIrSEoKQ/5ON2ic5wKAFUObtevX6cW0oi3RhGswBBcNtCw4aJ/B2IV9hV6+
M1nOHze8KfwZs85MI5NE7GA3ZIpBjlun2RlrdeiABe5CtKFTOourM4gg2loiCLu7oJqJV4wZzDFW
zlXaGBLQOFFhW4Cjy7ZuOUQPt10MWqYir8FNaihfG+S+4bWQSUqQOJgbxPBEiNMpI5GC+nrradp5
DYujjepC7YnA4ZUKRsgv4BTbYH5h+hwBHFpiTnyYJo7Z2hQlGwrYWHG3tVOa/MHXMse/uoH7+K60
a8DnE/Bn48ci0Mv4SiDeUPwKUO3cNDvaTaglCMvB0syK89wAw4LPB64Pw32x5AGYK5zKh9DGkiYC
kn2H2C9PkmMbZBD7N67lc8JYkYNWXXe19QZJSniomnfaX/tLBF7jQqfNcScwNgsugvWSQ2vvKOTy
YSlfiOBeCewyFTSPPX7GmoedwxabTd61Rx30ffhbxTm9JivK9YA3G+9DDwhoQgzO/oadlGG3n4cy
/M2hi0YcO3HAWzaEmkxE8Ftf4xzKvxmMOdRGHKDASWOGSIgvhHjPGMeSS4mOkHxy0flfNi+JrqZA
IR6e3pO0yaQjjQfgCZfoE9og4rw8t/Ee+yXwiVWDQU4V2Y4hp9umT8D64EUfgEDIMs7FfkHsdEs+
CXxxXKG2vrJ+ZrvSoLQujwGDDsRh6f9zkSH54RXRgxQXZWVcwKQPiGgeauob1oYTMaXTYNUX2hQQ
JuzRMB4uEdN68Ku9X13jevAPHqMLsl36KrA7CkrJeUsgHXrzoLCs4rRG/sWp1EFrxzPBSJpLO9mC
2kj/5ZPoSV1sZ3jT8er91TlRfGmV5D90RrAuUCb+BSlLwIOLcfzs1QzQNqSQF84PpzMC/2TkIdxT
OpL/WTluiNCsAkl417YKSJ3ydN+ccotWFmkc9PKHjCb8q2aCVezCISxeRacerbZx9TgUVt6FoS7t
dhl8j6CYJYTtGC+O8E59YBX8D5aETMphQeQcESg4X+jep+DAxnXNoaxrip+qWgrq03qk6gL9t5oG
T2ZNVwm6CFkgXPum/BV2cs7vtVzLP+7aKndf1xgeNL+ZQzO0patff8oFZeGxXr3ObtGskr+dajrF
i8tAcNw2oVt0G6cMWoQQTS3eh7k0773bh/2hjowb74fCdbxrm8bJB8/E3B+Bm/rp+1xB6d6GzsjY
PAyX4L5e6DR2ESpAsqJtl5L11Cdy4d5N5GscGRLqunha57ehN3A5TeyLu5aYk3oHvYR4UMZhnt21
rsremkXgx/JK2BkYkNg6xjsbo8LbCjuO9T2Ok5Y6t2nQ8izuIq5i8Ums7rCjQsyIUi3QwBU1FeGr
wA4onmeMWfmVlLSu+WKYPgGLHjIMVAtPok2qZ/rh9AMmHyM3DFpMunSYpGrrp8LBoJjWaIDr3Uj4
ANK7NgAutx2y1pnu1ibU3XahG8pfZr8fOMRs6Me7GOEZ7sKZ4R+sM5wqFvHx0CeV4lDXAsPc6Gh+
xpvyBKsKY1f4UDzgszumx6YdscR2Vd3FgNQBNnUsN/q0YKJWdLh6+s4wsmzyQCP/NU7kIhrHm0er
UY2e24pjRqqJWe+xImesaXsHD/7wJLu8dw/0Y137tjRiJb7L87opPpR5MmIuDzKMy2OA8fm57pTm
gwU3B4kC6bHGgsmKO14uw4q48WDJzKnv+6gJgrsinzgfr26qWuJV0G9HM4w7zjkFDKHz9ZFlvdY/
bKes/5GwNy3ehqxG4UwOCgCFrTuSbLsrhm5t7gQjfDRmNXNd2GFRMsGQ6kMs8zOD9eroNvzxl6zC
BQV3jQUG8t1O+86l0Eyvj6uos/ypr1BwbhgD9PxHtTEZZLuUEAGU8PNwN7m2sp9F2kpS2JxFEd4g
qmYbd2q8Ekij1hcBfM67dHMFMcpxlzk8a9pju8kpTMkQJaWCyUMTLBTBqofNdDQsFf7QFRkcA2Xo
Ij2jtERfxSXdgAZKYQnRX4EUvQwsWvU20Z5c6ZrhbO9csJ/gEQJhmt3UoizexdLR1bMoCP4bNn1A
gu79sHBxIQKboDjds5QI9HMhvbG5R3CwjG++oSdm4lmm6c53LF5CD3kuQJOgnf5MvrdmD1jp5V3j
6uEV8beoT14vQYYFWEQEY4SWTJvFoz6sGsmEqHUbwX4o76e7wmrgyJVJLAqUfr5hwlroUZ9NgWYW
c1AZ/ZS8X2YPbTSoiGihEN1MGXQxBKoiBovOF6PCo9fHaL1z+LzBaYnXkSUctWK1RcdFIir8ZjxK
cR6Tucg9SNHGVsZ097aVNO9ND2GavF2LorAkhCU+l5PS0YfLMPe9RQ+MEgZpzn1WFfn64MyzqL/g
jgz5EzEInATs/c2KSHyo4vBF0731OwAM5rsdHQr51qcyOaGSTz5QDHdnEGZo8VHLCV56mqy7ue7R
Nk63Qo1sR+ZQr6wh+vAKZRe3gUCS6W5Nb1170qgN5L6v3Sl4ynh4sYlVYD8eHE3Qw85y7f1EAyL7
owx8neGLZOS4GdwoKHZu01XxhSe6f/LB/t1CG0z3yb6kGnZ+QIcAXmRcLpbvW2yNz7j5rkdtgJYD
IO10HbouXfXJ16tb/139aHEu/A1h/ZK7vX0i/tWKO0cK/53KUNUVEc62gMEJsgHFybYrxsh9t7Wy
S3nkuyhT1tOYCn3mjeScfnWZpxPCbMLiLWfBStZaycuHme9GVX9hjRlnLMXjZvqdFGk64LuXA9ZK
+HiVe/Cp0Kp7ltJJ8sXLu3oQclnzo2jos1Ts6DtvZv6pNmQm43oawho2gCyK76mE4nk7K+mLCl/K
GwCl9EO5k1HFuE9XyYiyUue56l8M/1idS59TmDOUebR6bdfJXrK4gMvQc7eQeVO0+Ja7AJA85GD/
9qiVRfBNc6bG9xq76YUnzKCtnyP8WrILaA+JVVegf1PIxD+4s3x1CqOCoPoM3H33XrFP6Yid4lvH
4b+4yM96uIMHiXb83Scz/gGBA3mBALBGcyBuTE5IL5LOMiAJ64nBVaTe4EYG5LZVs+P9Rrmv2qNB
juSeyxsWiHKKTKPnwMflo800V6cKInq2L3y3ww2KZO5qsi6NiVbCe7H3XPyAlC5OchadxXk0rkX5
w0s+fBm87yBmA+F9sFUinG4BlRgfs0CS3MxurftowsQlx3Ye07e1r/UT7Cnm2S0eCERvpEvj+2jV
3PxQlcXmX+l43C+dTzbmLtVDbi9YTurnJtbRfxlMEkMwuzQREtkIXFaRTU25RTBu17fQKnkeCUnz
to5H57edmNN2LHa4io6sWRMEwo0GnZI3vnppo2Ep8WCBqRrc6lYxdW7tsc645aqjRC8sQ0SyRs/R
NCO2qbu5rg/5ZINhZ6jMyIME006sMPJjQn9txzI5i9MW4cyQM9GEWYnEkdrMHYgt0fKgySp39qXv
+/eydDRKkNUrHrle2M/PsZQA5ofQZ53f2qAPt7nD6XQgWsVGx8SGN2A4xO1iek/KG4KoGqJ0QM0j
sGeOqRm/SzeHxRZBFcIGTETCjCthZJoqvfq1Qa7De04hpzYG+wooWUzTcnw2OkYksEGBv8r7GYPx
f2sOP3w7GOWU23phwgMmgYCcGtRb+uKCcEeVJ+LljX0fFTRgQAdKJLB2oKW52yLsDY3zbyz6/Krq
Ni4v7Zp22ckJ0ua+KUnPxgrYz7Pc2Hz1CPBWzHp2MzazT4tvLr3kAZi+NyqH4qrF0BQ3Y23c3hvi
JMSfxZfkUeHeTeDwOHL44LEB1p1iXei3TJV9mEdBkb55LpabY19L9JdnaN+1/ZxxDCBqtX5cHTXz
tGewgdHfGXEf6vy5dtWnSSZt78n+Ic8T1SwUZwD9LaFgE9b8TZTJjv2j2/zBexHdk5eLrMHD+/ES
GkkIMUoKJR4jh1FYf3ZXsbL1hMqiHxrXnwiTEUPtPvmrzb2jz20UIxB3VDl0Bz2XlemRphOloCGK
ISukgm/8SCzXmMovhFPmhmregIkuHZoVFvssEXsR/cUrFSl+CEKgT6h05pDMYwS7mzofGT/gcjQw
csS4YKLO3RG6fbMEoKUU3RI+vBoPDJWnvYs74rkPyojoAm4i+ZlDOJs7Xble90EdORcE23NWfEvI
GW+wTTRZIWnzLxxmc2yU9d4waoT/Mm5k8i9cOgKc4+R1kXb+EKM4MAxoAORhV4GiQH89LycrChh+
Hakgbyi1OfSx2XEb94lgPxL2kilNZgI/ucIOXr/QqqzfmDW9L1jH/DIyYtnDXA+j3SFEWHTL18GK
l5Pwsp5WTcmwxWWCoSmmFPwgJ9pd+eTj2J6I59A3/yDN+SPT5CJ4QlPVCMQvVFz9vZ/LYL0DYegs
OzyEIS5zclUAAro3GNfQ0CXxbofQAgfUVvVP3wVmPHdQmyAehF5RXRMgVw6UZrJSnn3Bnyo2CVpN
RsQo8Dk+O+S291BdS8yG8xA+r91E9Abi/ZwYa43bjbeBWOScK/S31wnnL/Z41zuFQMvEL5tNCbc3
GgOSVHCrtbvBq+vi4aZ5/81bQsjMWFTLFjZOIVnQLuVJun0Jx7pMyOz6g8MFSeiUSHXSZKWwNi2U
vQviYlTngmROQG3U/CDuMSIRuZLHLPPbN6cqahqxnK6ZQFts8ntvrkngUXqWEzC2zHRfdpBDuPN6
d1qPrHPL5RIx12IjD4a5+Yu6OOaDKHi/2886gC54xG3gmcMtMWh580tnnrZFeQOCgrwgYoRlV5/E
z17Be07lqgKcZJj+IS8RrrYdyo7I2k2BgmUjWqePH9OUcuoSxPXYQ+dFiZ4cbtc5hJiKeC2pppvm
1XPla8MSLWM3uozN1iNtXW5XUjrnl4pKPjsA1xLPbQqPcyNu3zLjznrKj5h+ypgRR8uJWqWTQV9k
anEnRFSfyJ4kwIIWae1P0HyQDxSU9p/FEmJxiDlpTzPaV35fRGlPUGqC5AcgWY6jJg16Sp5kIB+Q
pdNyz1aDOIsk8x2AmLMPviviyP1t5IIUTyuXLaoNvAF84+QseyG93nvKlnnltsHfj0QIVfXrlMkF
f+Ka9/ez4HqOZWfiQ6ZcJlOsaZsV/W+lCL1FCTI8008MWHtxF/2L6t7rrwQPGAIMbK7veO/rELWu
6F6Ra5D+jcqD/mVwSpNAKVx0ttet7z8WbA9XoJrYSPOhX39a3veU7koDO2ZY77t4OVn/gUcBdJvA
UsAPS35BeMKJw2Ycugwgvp72DyGWF8vi6HHqNOeRLmzeD+CXG31gpZLLPd+riwU+MxEbp0p7675n
vhOPu6Fl/xIc0XpMnI8ih1PpPsuyoMvrB99xjlPrLcPRlyOfgszZMPAopqhGCmcRv7XyTUWz5aBP
6AQzp53I8yT8Z9eqS4iGIsoD+VkPTa8Bjo3yytiRV4zJavWMnHFZHooO0xXPMmzbVs8dlynxCfes
SDUDUc3pdgSb4H+z+mAobemrp2PfwKE/I6REd5WXcBa2Pv6N15s9LON+dnrME8083hcOBe6rZtR8
GhwrJ2bD6UTVOFUSCSDJByn+IVQO08U4XBg7rDEcnYSwNeklIAQXgv0YpY/M2gEDGdw7Zh9GarW/
52IiSIWyIYNZl5JS+RGVorqPU+gGxDLjp8HGjUB88tSWYSnHeeL00Y9CZgImr0fZuxuZlzNiaDL9
a01HYk+YPEQX4jjIZOzKJL26pRPFb73Q+lQRDFJugmhGMEE82ILGLCY7in7QDKsSzRGQpzR37GSz
8BkiElhfpvTRQ+0K0qtaHGv/1pyue4es0qituJkXTkGdWUBHfkwX7iBoNaitPHXqsgW0q/aJIKAA
aqLoQP2izWNHVNK+okEP9yl4Du9ujOKh3w+km6jNrIEUHMpCUnHNhKwVZwsr7V+fWnR3mBShbxIW
+N+wEip3yoIQ1jccF2JWTqyk8vXczwZKYV5QsPMmK9LVYWcN6XFin8OiN+y5oh86VCahx7cxdvOp
LMfxayzs5KNzIvT5FvUN5IF7e9Bj3t3hqO2j+RQQ0TdeSiErF3UP1+mH23d4EmoDiQihVl/z1Rhp
2Xf2OBm3yN+hOg60Md992JUzOoSlX2bkmkBfPhNRtUcYY7V4U0jEy2eoHsnwYKFjEdEKux/sICDG
4BacmieY7yQLaWaLK/wFVGw4iTc9g7biJahDNAkh4doR6/yMirigdse9VKZj8ICTgnAgNgA3cstK
4tCybeXIlqEs5/HmZqlLgu7ykoFiv0rIGmPSOOc+52VlFlQxOyfebiL/Bu0uxz/78mphYZvsVRU1
tFE8lSopDjIj+hJqi4ZB/FzWwo1vWBZntM8xwn3EF73f1dOmJNhySQ80GJXqd+vSxl++U5XZrned
dfzdEedW7ip0yg8Y0exL7iSF2eCCZdBj6eKj7QjO+L5hIPlcDxTKbCxHc/EiD+2mj53/OXXSnG7G
kNR+IEqzOIdIqZdjB75WfTp06wXBLWiCiu3sFCnMvzWvgFWO87h+rsogz93yclfQdYU0HZpa4GQ/
U67rWyhWbIL+wWO8xX3IABRle+SXVcISFaHpMm3qpEPlIsIcSJvKGBE/6BDRyTUCLceesE5QTe64
63x1IKjbiYi4IKO8feAATBRSz9RnK4m9HtoWunHQKEfFkC3yT+CqQITu6N9aLTeSNSQ4d9RtefUn
8tCmcVpyLqPOJ4ALqlpJniNCReqAzLlzeiuXe92kfveXYaBlepO4IsDS3srcPTZAkdDuVdjcsc2D
g16jaY8ov0y/WzeK5V7ZzKZXCYBFE3fp2ixZPyzX1d8MjZyljBpF9YvEF1wKuw7diKXYHSv3ocjj
m6OK5vdtqHHvPbON9NRH500OaA+pZje/a8U6+HtrgbzsERGX+p+ih1AJq9YMYsYwc/n6D2xz/RqF
Y5sAt6XS8bLHiIx0F51TXgxY8KplHh7weM7lnnOwah7BRikUhnDv0rvcR9DxNLg02D+JHaFB7d1R
2YSVMmLPDAc9S5rgj085IW+C4KT68LjZcH5opliXWABi/lgw7CGMr8dO5OzdWnZFxrDa63YSK3e8
p8iHiMP/EQbxd2z1GqSvCtMDS0VWLHl4bFk4zz+jitwBv27WOQfTDoF7jPqJmnmFFZjBJwoJ3tiN
6MRiErGixAis1DUl1lY6BKuw/c7C9g5teJySuJavioULWpc5PY/u4AtoXn1glp+WMOHwOKuAFSmY
XvzKn2VB3YwcU2bpblZttyC5NHF9Z8tetoSnZ3TQcwIZ5Mc1PnQbwyhqQg7BJZA8QgLhdsDJ57LK
ijPhnJj9unaXAR4PD+HcgXqB1hx18rgW62AfANOGiokb3BxkQMLGvy0jj2o/1vESHjXOm/HQodgu
7Lb2p5rYe/g34oVAIeI2GU7J4Sy8biRtOFdlxZmH0ccDa9ImM4Nn+JNOSHy4pTfDYrHKHLogEiGU
+jH1DYhcKA0HUIN9U55q0A+qxZbBYUik2hy6vLXkCRVis7Ax7z7LaZqC16BHPksI0xCQVWRCojC3
bWEyb8RgTkfL/phJWNztwgLDCf+SbcVPo5ey2eLBG83GpolQn2WUDUV25b0JPczSJWp9nAMNJ+of
nrWaDnslfuY+FUMCyixgpb6Jij6AjDkoMhzYhlmoT0CMMBzQMHf8LgP39odl9OHdsa4oxb+gQW6P
Ptc6II1RUKuIgImSYSgkYxLNA4GWHpRjqE5el2oP3eHCRuFSBwxaT0ZF+c0CKTwOdeJDyMHCUYMw
b2Lkv/XRd3xVlHHzX0QPTP2INZKRJiGlB52iwLaM3HjGOM8TwRg0VcrwzCu3D4IAUzhr9fsQHLl6
ijywOhrOLpQn7KFtpp811VcfXxhmj9DjtlhBc5g8DR7gKn8IwQiZ4gFgYWuiQwt5re/3mIFlDXax
EaGItqD0MU8v5CEYJO1Rsc6HsinC6jOhDJivEQ/edDTNQF5Fnca5YYvejPFptu5kjp1wSeVzRgXD
iKkF7lfjLguJSzfy6Jlp/zSjDc4Qdw5jLWGGmSgiVT0FAbavdWDPFa0VElE+pHpXI2Jjj4xYgXlZ
UeXPyGd7xvz+XJJ21NM1bBfMEd2uaSj5d46JJyojxhc0a1lDYh1yarkZvWXKTsxr/OUUsvgTOzZa
Aj1FkcUnQdDyD4c8M8a6CNRd600E26K1eO8rIfVe1GVj8IqPWLoUDhJGSn6CiAALAmPRzmbzmdio
5N/YekQsd34Sjf/QjPj+N52N2/GVIIvbBmhb/BOBy735haSOKBxtPZALbTHW4YGxHlzksh//R9qZ
LNeNZFv2V9Jy/GAFB9zhjrJ6NbgdL0mxJ8VLTWCkJKLve3x9LeQoxEeTLKJykIOMSAMv4HAcP2fv
ta1tSdwa0z53sAZmeWxI7a7C6DfiPiFS+S01Y3mJYCSBspcuHKIERTv1UKYmnB+hg8PNgCnFRV6n
8WXbNqV/CYlhKLE4Z4jbQoLsnT2TKSo1HYbEmOgkZmFpq0yQdJaTWtgTwTmi7zXRyerKeDnmcBxb
1rYogks2AbRT3WC67xFDx0c7sycmvtjQkM+LknK4kKg/aE1RJtAT57y2Makp1WbCQwdpYvZ4Byww
qEQu+Z7/TUAOULezSx2yp7jx0J9wPokuSJzRww368SQ+b33V2Zd6yma1Jy0iemoHaQySYI6AVzDN
66+JQXH56hUhTblCwdjaIX9xw0OVCutbaFT2s8NmXvA0RPvUW8uMz4ocwHw7Iv96gyCD759sXiYI
VbBmcg6eXd/jU86d84U0t+9Z6FUlfCeo44j8qiUmRTAcHaZ8yXjZQuT82Q0IwyCU+v5yR5ZWdFOC
gZrPgjxX9ZYB7xpoU9q63GsSngmeaXRxRHocyZ2oSr+mBYry8a5zGDUduoaoqpulo7H/wLCKZA7u
T1Sy2xKZtGFeoM44IYHQi9r0K1wF912VcXJEZw36HjdX/CjrPqwvEs+Fh0H2Dqx0z1j29RwO2IGJ
G83vB1sO5SH3ZmFIXfIl8Xrgb+uN9OL2oS6mlN40m9EhQfFcnJm4DG+MZLJ9HFyaXUTxZD5e1YH4
yL3V1h5EKRkF9sbV9J9voiIfPfDjvcTx0HaGfkyYWFtPxPgSbHqs+pwWy3SuLYGaqR+15JRQhDh+
yIWur2H1EsFjeRobqkA7RHAtfhmiKXzPOiuagKSMFKFASvNZInLCacgYmrBR67Y0E6RCYDeJu0Gp
FiLVxP607tY43Q61x2v8GoS423Y6sNQ9siNA9n0xhnd1bic/pJXYXwq65PTh/kPusnyFlj9dlnVD
xJCPUjGfO7jsXUInDURv8UXBrkA01rU2I0zc3z65SDDO0pVk2F0CINBo0NqFr42X5uN3ISiBNekG
oDd0GZ8PxBOsbSYsgegDB0lel7Xk3c72qnq+RPAeVl9QrOGTmJLohaJv9gj2qsLHHgOIuhhVRAoW
dof0ubC66i0hUP5HAnpTXKzpzo9Wgw5zy5CxuKj5SfEuwl9Ot0aQwfFYitb/GrKP3qsprTLkX2y+
NsL8xn7MwexW5yT0DAfGftxlE2jCCd1KjVuNIr2ltgEmOwGEDt7oWrmoOUCXZWe2SlznaNcm/r7Y
9vLDMFsihbFfkjMfqi1WPSuzzZFKb2ZK6fPrSa22Q/yrvDo+Z1x71Lsc7QdxX6Fqv3TQBSXDcVYK
bZNSgfOUKS0zUpmWi7EfNFAu1PdXKK268Jwn6AJyFgiid4WtUuYclc+BbrLSAHB3l7XissPYGG96
d8JsxZe3uJ6beBzwLIwCVJEjip27gNz5sixN/bU3aX/C/Ahjx7dMmu51SBm57TuxHhDjsPpW0wsC
hBLTY3sprKH90Sw2bny/GwlIQiuSeOYycwpveMOOR3cWILH3Fo4zL2XvyHraMNuzfxKFOv9k0Fr0
X+olQKO58Yog/C5Q8KTA65bWPZqY9O9NCYWH3RSJvHNAW26Kq742qji0nOrcratr1TzIPGAOTtSd
f3CbqCf3g3jX9aVtuscxBM2yZ4q68gXRUBCaRNlOqhpQGA67SRG52JDQuW3HTuKiCKPIefGYBqsv
LQlh02OBpRrSjRvlRPmiWcIBbQ2wftzAEuem9zMiXtKGqtjrAlVcoiojNxQKRfk9sRaa0TF1/YMp
ZXrCXha+BcDxxn0x8+1GzOFzMO0Gjd09ls1NUFEkbsNogKRedk34Am4bTxIsJ4/JXBnU9IJCZngb
TVstQGiz9DulXfKxCK/K8m0qsf4Teq/XoEJpyXu0P8wbvZhw5onIbnObC8/9AUVgAH4uG/c1i5CT
HPFgcCB2S7Q+BIDNeu8RcVTcuHhJUr7fsZ1eCxv33vUYN2pFowJFwFllsJzvMmWWc0jsE9zCfIKj
aOd+5e7iSWCCqca0lTunrXt4mcgLu2M9lBO0MxAb4kz4CAT5q3ICjTr4JLsIr7G9wfJh+rux4cSz
MQ3+1YuyVcmx6DkkXM51VAMNb2gAbBbOP2ofWX3CUaGo53NOFBKFMPGunnU9SrwZ+mgHnHn2uE7d
4ZmuaGTf5BVjhHe8Npi3972uIJAeBhTWcXjF7I9g6TPmDG7b7RON0ZTjhzOohPuchg/WZKsYQpMf
9M2XolfuE5u41nsVRUm7nXUWvrTYKNofy4zpWu5p5XZi640Yugnxlm7+WkeZd9l3eArwnKAkyAmG
Qni8S2fZ11fo8Ob20I9ziZ4QRYw17RSVWMBqdyyskXVA5+6eES82CQVAt96kc+b4gBu00zx7wF/L
M6y5VXk9Yxe18FIGQKC3cLmK6JY0sNih8b3Qs0F0M6MoZm4K6gHTOSk5oMi8bJtachkvRzbG+Liw
QSPzIkowxJiMxugc+UjHWVLqYQ0f8Hw2DXxw2XZR9vQULX4jsQC3eXNAVSTyvUCQeK9CnGc7nZMp
RDfFyp4SUgOcq6DyKF7pR6A2pbHfyCeacv1PnxeYWtmogZjAyeOzjCHIsxkGEma7ZdWs278u6/zM
q9Sgj5Wgs8xQC67NkdmOE/4g8gstJAxD6R3KKkL9rXH9RkdSdWaXubls7OJSRX3X/+AD78RXkCK4
XwkuvpWsU8oHZ63X7xFChMED6Kl1oDgvEmJBNrOsD6uNPDqMC/wvvnGhcY5ShWguqWL7Zz1Hc3wW
hgiXN3U74TTjQI6OnaO8TV8lEhxePEpGcDVeZvJtYqh5twUCJXGvONMzWsiJV09uIoNrlS8AXKl0
AfdMUQQKEqKDMcpAK6rmW6oeh6wAAyrqCuKj+tlC7Zi/0MUw7eMgbILgaInX6Ie0pc/zFHLS3RhT
+p4qbBTe0Q3pDaGgKkb86NEybOZQWf1zFClTXpQjetotjdXKpmNUN/6NW06tvadPafNtILKyfHcE
E8ED6jUF+DQqIjqgLnDPB0TvQ3Y+RCMdM9oxPsqnEGWnvHPRn770mMTcq4Yk4+4gAgoMwAoOHqA5
5XEdBtLcV4REM431FsdfRKp206A5+U6DBDM4yQHyC1rASQCQJ94AVaoVVNFjlZv5lbpiHu5qn1Bn
YotGoc4QwDn4iKxKmnyDAL2orkKOzcklCQ46ua5KZj87H6ohE2sMIAW9HfTlLi5OvIFA+R0X5Cr9
bwOcCTlWVfvEB2Bha7+UCF+65m7KVZA89ukQI/rnsbBpzQmzeD4zfmDdxp7QTfPISWMkjjQUYc4A
ylo6wilqGXTec4VrZYJs0WNk558Y13/ujD+3PxKfY/QRd1SvjjTqRPzMJ09YtzTMx+BehkndHilj
SBscJ+1iJHcFn5RctbK4nZBmR/t15COOtsIIt/dihFucqZlmM2qyySUJJB70IFcUp5Q5LdGz4C+s
Bs2RPNCaHqmwHQKOzEUV4sLZeypu8+9QCoBdTJGOT7Ucw/PGqix6JJ5wHAI+guHJ8Wh0oJmrx+lc
DAlGMRmO3vcgaZd229CXJpEotfiIan9wrj1shwEB7azV3foF89amq/fsO/CG6HcDj2L+V8KqQSUE
kbNoRXNcBrtfEVY1LivbR+3JxGZOK0gDBj5pU5jlItD4m2h5TYAk68HYNdTAkYyelrZQuE079ClN
ZqZvVhFnd3PkRxFuqkgh2ESJDc4ZUN7zVPF9xCfZhE92BAiG5vxoXVk4H7AvtbxQW/R4VPNo1uSw
xvLGX5Fbd+/xWCFGslDgM1CuYsX/BWwG/XQrhmNOAfgDNza+ZIWYOGCEjAFwp4IefyTqb5TJxbiY
59RLk3JXo7Y/Ietnthd700j2LObDFyQ1DiFC5Kuce4pIu/1AX/xrt6wjntbJ5+uGRXoF6JC+ZpaW
pn+GNZq9LovTrpy1MbC2ke7dO/hB4/3oBN0LOZbFu9PK9C0gg/bCccYesmOFLn8z8THH+4ay6JXe
KMKrZq6bat8AZ7D2fp4lJ78v4OIJ5M8vMea1BwtpfIS6GfXJbsTHeJ1HhGht/KZEfgXZrfneplQr
G2y+5ROGCufJt13nPY3j/yQ49b3eLiZvEGf3Xm2DwxQpcYGIjxnehYXYsdTYFyeUp+mOIXJ+aRBm
gkMi+rjeIGAEtDzCMC3Y9GpMjbOsSTTCM8kcIwnY10hKYW6UGw/nkCMT9tslmXFR1BHatY1pbU4E
nPasDJufLN8bWbXeloTN5id1VhnvnbHQMQVMAcozKRx92aE5tLFXSQbhpqz4rTWBNzHHCu1nF56b
dbiN2K96AqTQrRobiQpyxSQYztgM8p/jUMs3a2S/XSnhuXXRV179XTPh85Hw5QVpsD79+H1ogcPa
94usrztXmAe+OaF3JJ2PTIcZ2SyEjIL7tOnZVzm9WbFuzhs6oDD/hjB7aOqWoEqH7zUpvyUz271g
4vIu2956HBEEH5e6cm4ALa/IHVhNLSOzNEJvwqd9O/qJk5/FQYgzbY4yc9lki/9UgMbotz1wB8SN
ZYlrJHYoUhCB4Pn1GQjeWmhm6vMxN879MHTRXR0IvoWhJFQLEkE4XYt2KKB1oCR3NxHEskucfsub
PVCdbyOX/OuNN3EKZ8AqsNnKYZq+jvYMPJPDKGNPRtYN4my3oCUc+fm5Qus0bPtGdXdM1erHJJzL
q6QgMmuDZIbGmWp1e5eBgqRNE+rpXaQJ0hEGYd6Zm3ZZeehsMssPlkUq/RbZOaGWpp6Wb3iq6gfT
DCH1iLCxkzgGj9+BuomUc977ctjaFuXUvlDxMm7H2MC8Qktnb+jxpbemDBOOQwthqkDzVbzD2Jjc
+xxsNVVjkL/6tkQU3gchADqWAsFZFWeyex8GEH+HwMezZ4hQX/qrTWG7hLlFq22p0qfGn9Gp5Nao
voSVKJyDT+lUb3SbsIOGDZ0ksoTYWDc+yLJTM00aS7LHAqBsCFgbfNEQCLE5QGzvq1jcEpDIRgWm
S7wipERdGi2jd9bOXXZSvZOdwLkUL13nIqzkRsgvDBySx6DwIER3Be368yFP8rNsggG4m5hrvyDD
4YgU6Bop/7gggqJ4SKh7tVPC43RQm0dH2A8Mx1tMr8O5LDg/mwDBN9CnmTlXw9sItKmqqAcGuvWc
5rUN45jDIyGT6aK/E/DejMDNVHPKOW4+uJ5FEjMGEIMdqHbvZtxC097CifUti6LhZjRY96ivHUXV
NuRyWYVYtMEAzWVPlo3Sa4Oh1EYTGYb+uKPd0yZ7GxEQQs6WRvCm7f0Vys60hXZOqcVXwwvMQN0r
0nnjdRFB9GM6I3ex6fYddQv2eJ+lyAH2qCdAQZN4nD4rIsHszZKOBJ6nTWsgzg0RoRF1G3AQq2Xq
czNC0d0ijKmmHVT8JHxJ2sh9j5E6eRs0XC399azDhJFH5WsMwOHSjsc1EmAUMIs5doSGuJW5eIYG
LOYbNzANG4SNjbQRo9udNyE3cQvKIwdg5NTwPhNOLuWxaJJVeAmZAhpU3djh3gLIPFwCsGSYKBsU
nnQrhLr2ltZ/7/yifVDrX43EbhRwh5sQivecC9Tv2PXwYAxqlbymDaRCP6nqh3TK9ZvftCOfUTZB
3KsQQvaz7UhYS/RCv8heAt/khAbAx4BSI0ASAiOKZ6ZyDGocJ58IRAArx5uIuRC6Tp2dEWNcrsEk
vGjHnukayKWR8n0fE1NSbmArEOPF6RgDruAwRPqb0zoxfkU7vCjYiOgaEyHzbg189LYW0BfmHR5k
IHwwxSxROSWkzjkpANGN7bcYkODpVk8dsEE4ZIzOvzAUZo5l2wOnO1uMxXNGZG4CdL8MvqLUx+0Z
hKN7VnVMLnk62MwFaYVrkuZkVtt1wenNqfKXJsuL6JISQt4YvdTIwqskesOZXD7lJqcBXQUyzC9C
wBu05i2bHkHMLKk9NIMpHwKCcyig01BdSWxOUHkmb3wJw47vNFMO2ewi4YR6P3ik229sJ68Q9tCz
3o2MusxmSLBIotRvmxuXoy+WfWXVb7zqxGR4XlC+T9h+SJlFY4FSVfbJq/ExVrs9Z8lDYUfgobDm
dXc+KUQ0G5OyOEfBXg10oDRhZGvZSbtDT85zBnueiQjD4tXiTDoNFEtTnGdhtA4A2hTBYI93mBgD
BrB8j+oIua3rTixTHmhxPcHh/h6CLyIDZ6njeht1afi1RU868eYW3bUp88lijMHbunHSHvtK5jYd
wQd+8JMVTkMHAHFBez2xH9ga84dwKZpip7p2/ibwXtwxcujUlgZ7DQEcTNZ1sHSrdoEku2et5/Gc
/Fppb3kJ7BVTFcDUEOGQhvBKpuUk0DpfYQfEWWH38DW4fTaNN62GCqE+EdQjsNEI9CM3g/P+PAmQ
XjaTVcqW1FLlLvMt90qwGolwiXNzSSY4XiUep1Pu3MZldjhPLuVYR+ykvbXGxmGITX2CF0gs/rhv
Ustr9qi0ufvAPfXXTMZ0bSPUPXQ+6so9ttb606pc1M+eYzjA5dNAJ6ND8Xw356tXivLW7Aqo+8na
6sEXW1PUYhzKJAezHtfAscF2Q45LPAxPRB0WDxy9h7cpSlJ8RS3pORbNhmpb0LXkY0LQuL0Nl1yc
gfAi46t1QreiVirSr2jWm68tQL6Ez+NqZYitmZG1D+MbTENCzJc7xPqdXcXoHeaTBOtw1o2vEbCs
56ViALvxXPq4e0LkYu9YG5xlZyFV601reg5fyMMTxF9jFn91JfYFCJ3E1V9ErVXcIyyMEOvgm8eo
FRTTS1RRbW2jgl7lDoSjOGfr4kjfokLJdhZ6gfGIlyC8xs3FXMul9wGsMea7Q15ZrpItZkPPx5of
h93WZdYNOz0sx7c8Y+ZzwBrV7gWJAswJa9Q2NDybxtoxxh+iezrMIQVXVVq7CSukfd1NCRNxv8gQ
ms2GQe15R+7oI4be9ghH0GZAuKB3ZGDLkJUZtpP0+6RfAogMLAl3B6DHfemtDpxkQy5ldx4ZPO6H
dbkobi9v0Z5xNigOjqBALBEONkR1WdqrDxa+Z45QhITPIAbJIp/KmgIrMxJkhJFkHqBSIg2W2Wpr
Q0b0y/HMiLHut5SffDvwKdf3mgiz8FALb/rWxtMKgmkcHMMMXSUSBvQepHl1fflKt1VCM3DwoWws
9MZPCZwb4DGCZL1NXaC+3Mk0BdFj2zHqkAbQNvS6uBSvXQV7eotJ37lZwBChk1EjkVIDoi3iWTvJ
5m38lTbbRum4nIspidtDkXvZs5nnSG0q4FsoMCgYsmPXVj7Z0lj5gjMivDiI0D+EYNpwuHlP+gQT
pNMh5zrPLd0CMaSWofsoRxkcQ5olON4nUrHBEGVXyzxIC9NbOBSPniYVZYdvIvCvE/bnb300RkyL
ytqIXV0EIwdYUn7faA2AIOmntqKtxDTPvQMZUzU7DJfJbZw27oiugX+4s4md4r3AS0ISt6HK2bnK
ik6LzJF9h7Eb3mZD4XZ7Qp/k2aBtopYmlfZXFHxTfOZwqIw3kg+RzdvfA9lprVR8h/uUvIoeBMy2
qayieQTfbu5yu2e2OC5OY5+pHmkowuWG4x1ThBisN2AqujxOnbziOy1+4i4X5TazA0wbBFKKZW9J
L7KwdGHvYFuPLboqnFQA8FHdRWRhDjs+mA2lDMCv05Aa+H1N33mv0ltMgznGFSgxw2jNrPb64Rj0
SqKEJNmuOBhK3p8uLchwlyAkp8LE13KLX4gPrioZ3OHC6n4amjQNTQlHw1jCFhecDTa2e2gVKv+K
ZIjhXdV2ck9LBUkIPT2OchkAhkc6btWXmrYcJqusKcbHHM6h3qDIYd6COIesZXTMDo3JRCcrxZ9A
0jBX8bG1Va5ZxfkMC5+Ga/9jQVqV7NsGkcVOZHo+pezuPwq2o4cZMm28LZS37A2HTrD5Zai+un1S
XNotASc7WbrM0V1Vfsu1i44GtFR1C+8sullcI3Ea9Nn8Tp92+mnjZ3mhlKwuDB3XZFdB/gNmJbt8
nwEh/RrxgO8ZUyEVSnua+3FUwrOv/UIiKs/XXptf9e3EGCcnjQo3T3rNGwbqiGJ3GCtI8AQ+9z+o
vuii8lJWSXaHaibyEKmacnBoRrA970Q092witqMG/8HHjFYcumjw9MYR85jit2lsHQyb3DCJ7reL
mObuS5w6JRNmlFbtN+IBuE06ZcpMi7uNbfc8BN/fM7wp5xrpEY1lJu3F4tDz2gorZwYcsz7XdI3O
jc86UgQnpt2zzZtSi9BPJV89xLDnY9vjDWTwB1WkS313unWIUcVModjB6tvA0Q7jG+ACHrFsiZf1
4VfHE3Zutj3PHAtonSjyAEBnQbd8SIiKhp0/Vrq/JNHOlwfZz4k688g5LL5janU0wAinakfQjFXp
7SE7wE68cH2ArdT+oehh0UeZ8LDx0vacuqvI9LotjsYnism7xLDPCGIfRybmhkxuBYhn36bYI+Qe
QuEEXSUizm5j0+G315MDZ3xMfROlmm8ttxn4/vwMzTfDO8iebJK57Pjg84Vq9UVCrKC1nURREkaB
2okYVpxWKyJshN+ekEm+wNEhL3gbRXjWYS44bD/Yf6LnxAc8tkkahKlUFnEhMNF6yuWETq23kwSZ
Xiu09SWDf8QiWcv+tMGAbX1raLm9e1I2X+nmNu02gTVAQZWT37Lt4kA9M9Ym2KcvHYEITxGFvotL
HDQ7OzSZux0Gr3lfNcNEA4wyWWkojcKIj5adBPTUhUQKl1xyHpvmd+PhtCYeO5+YCaHrp/LB05Du
MWLZRzSFjqIJUTVXVW+peQME3H/T2TgfAMDTnydpo0N71Hf00bR0kcWNfRe/TGj0v4Xk58X7qXAL
Ok+gnwkiYzKmjvwdTN+NJe3liGOKKh9uMEVZNdWQ3cNF9ZL/tsyVzHHF0DtUGhnQ0mE5nDyq1S1g
0KDZA0IiNr5UhI3EQ+Gf6K0jYMELm3sXHkN8NJVtigLS73Lr3vYkHRrlJvV75BTuvM0XpfpLkzTO
AzUf2q3QpzDeLDaBovtRonrZKAVvSdq2m5wTiYKhpCoYqWxxP6I/ih1DsrsrLV1fdOsS2SX4Zqwz
e5yWGLCUIDQkCBIdbsk1S2B+iMU8eZxmGaeipHCI1BscnGCIP4kYqVMy1scZhdjEIIsazqHtU1U4
wNkeiEXjAIzCGxxBQZ5IHzXGO7ZN0V0kQRt6u3hwxmFrVCBeSbLy+bfB7ahNUpTBG1qi9tlHFkqR
isvip3ad5hWd4+hvOdqwsiungyE/gbPdxB1M0x3eNvns2/R/DwV96jskY3SY+G3psUdkfwd5aXpT
hVtdOR4xt4eYKU6wJ8FG+nuUdi5fTHclHrkNk+uddHAebxXSZkYRgddkW8I26KuBePXtDQAuoAVm
CGbGpUnyo8gKIluLtrCuYT1lIOG03VwUaQF2WXumPstjch3PfTz3l3bXpCcdsSETHQpfcAfwABEi
8mYUTKLzpN4ES5w/o/IQGP1gdL1FcTqjBNTE3uJH0e1GzWEcb2gNc/YJA6Y1G24HX/6WruiTFznj
i7N05W2geFB0GAuaEIUFzp5kMReK7jzar0muCgb1fXyfirXHGufuPMBeN6w3SRQd/ruJtg2nPVwE
FK84AnQ4Jq92CctVpPGAacGC5IDxaYmf/VlobxehJvQPFSPqakNBwKwA1rLCpSf4WMM9HyNIEeRu
Yf3FP0egmx6/c/ibCU+up+6S58ipPBFBvJ666MdterYiGJcghMwKVdAvyperL3nJwdFw9ioQxBFT
ccMRayp3GApUf6Q32dTb3hPqFo7P9IqBsXlNOLF8Z5ob9hz4lumUYS6+ZwLanaB5Nw8T6PJqQ+cF
vo5wPX4xbEhuxH9hfUMkT6W/r8GWVsfa1hFkjcYHJnjoK0ZBFzHCflKrPIwEzv7f//pf//f/fJ/+
d/izvC2zmUH7v4o+vy3jomv/+9/y3/9irrD+r+c//vvf2lW2LZX00VVqWp6IUPnn31/v4yLkXxb/
Fdlx1DYto+bKzburAUJ+FUTD7e8v4v16EcWfpaXn01bzPcczxv31IhMWM9NaWXiap1ZdxTFzFg86
zJYNGCEFoYzF5vcX9D+7oOEHITE1ZBV8uKAG12k7kCeeewdL8JssquHklGNwJDHe9q8QxCfknlJp
ebcicXjhmbYUu9//DfqTv0EhmvYJQsPcLdWvP7pQPtL5ZbGe42QJcBEUPict9K7O8GNEp8AZm2zU
YH3POIH//tLC/uza3Gi6dLbrK/Xh2sKxE9CcaXhKpmGdhIS4zsFZoV8NLP+oVarfaybK18z6mjO7
6CIiflmSf/gzPr0Df/kr1mXxl7U1tC05Da0Onme3bLFEgn5x0AC5S3PnxfH0c8RZiMw6aeji/P4G
rL/vL6v6PwtOaeUZXkHhOf56f/5y5Qx8nMyoBJ4dTtP0JxgP3LWVSECTAQ06+/3FzCcXQ2HP8jau
9rS93oa/XEzFyq4bLFInVD2Nfc9XybE2k/DxiA2kyl6uir70p9IGG2xVtM4fLv/Zy8UnGvEn5n/l
mA9vsIYNTuReHZ4YQicHv8qTm6Uo6pfULwD6ZHRP/rCwP3u5cIU4zB+Uhiu3bil/+b2uNfvhWOrw
hAwMk91iw2CDMJqQu0x6ETlyfPknnARmRsdE2BHtCaJN6+vf3/XPHrFmb6B41kSc6g93nWkTqrWl
Ck8od4LjSEW8c+dW0Wwv2u0/uZTvM4dTDvrDD28TE0muT+bESUxj+rVxAK/tUVZByeoGtMN//2LG
4yrYGLVWWny4u4I9kv6g9YxNFpu563OOqrAloMIWsXIu/sHV2JDZjFi4/OfXq3XCH5cWne5zVDfC
2nkkycyH0WrJAmlZ0/rw+8t9tlZ9zjuKjRH3ifPhTjotMUMlvclnVedA+LST7tIKWRluDcrMYC7/
8G58tkhIjrFZpHiNWCu//rzYxrwy2JX1LHuCvCsfM+EmG5By+pJD0x+WySfvhbF9ohUkPnvjOB+2
O6S1s21VxnrWFF5bfudyIZq6JHa1Orbz4D9SAOqDm1oj8eLlNKg/vJef/FgjBBuRsTWuAf/Ds6yc
UgSGntKpE3Ny5JzaXdLmJg2CINroD6tUrHfuww7LxYzSts2+J90PTxK1uO7yrrf4wpZNca1DElKB
NRbxjuF1vc/BqMTbhUMGylHkwMyjCDXI9oWuiTmq20rmf7j7nywtw5nOlcIVQqId+/VRo1LOJ+Qq
LK1KjGfY791iw1QLa+DU9RfMqvGC/34xf/a8edYCuRpbw/+433lKJ6qNVH6Ctf0eamRXO4y6PgxV
9r6jXqz4hpihbB8ErjnSePvD5T973Nx95rE8BGGLDzVOCNVLQBHMTjBCmUuacblFhCVfCzb+H7//
pZ9eytVUiq5tpKc/PGzUnH0LBzw59TFl+5YBFX7KsOtHtKwo9S9/f7VPvqeGjc/zBB9vjAnOr08S
/C52V8wmp2xB+XJfMhS2b2mHV+NTs8Ta35LGOOTfA6y4Zw1x2fLu99f/bCXxHeeDutbEaCN+vX7V
BkFAKikqtxDG2iaiT/ouaZg8ardVAx4AJDx/WLyf3uBVeCd94WFA/fAs0QbygFMrOUmgXsTbTcAU
qdiGbLkJkkl8+/0P/OxqBtkWpxmjKBA/XC3opoZGQ52e6nYKcuxedbjom5zRoPMWj0SR/5PL+Y5t
a4UOwf6werKeXLbR1smplC7oZ5pqFqAxdK7HWpeoof7/rvZhFw4cWmMCHuLJpfGy3M310gSXcemr
H6aL5v3fv5hvK2kb2+FufvxpCtqXHKw8PuFbDzos6RkGaLqVyr1zOj9Qf/htn70ZPkWX4AzKHOI/
Zf9fKq8cvgApb3N8gnwy5Ch4OTihlBfo29zQS87C0fjo2eAztj+AZo/dP3gzfOmyZLRLjaI+VH4V
xsUyrHR6wimlX1uNY1IkY7onps29o4FI4/0f3F/pea6vhaOE82GldgQux05t0tMoGnvZ+amFEgWt
J0aX3K6Zef6DyxnJ10w6kuLywzdkqKKhq6YpO3mRCy2ghVIDjpJQ021nxubm9xdbb9aHLyiSXUO9
gGbeRoD56zYzB12LvyLJUMCNpr604Wy7lyP2oT/sLZ9sZ6sCTrksVD7UjvPrdVCRhXTB3fwU5JOX
HaA/KYzQ8djMB1WT2ndR6kymf3gxPr0obYXVhg1w42PhNboR6rm+S0/9hAR4k0wyYprZTyM6zTJ1
vYNYGgyov7+jn+xrPm+iB2nEd5jqfVieIQMV5dR2erIUYExyRMakX+0PNYTlHVCbxPnDevn0V/Kt
EviVqWY/Nk/IoZzCpS1xZhDc90IE8HHGLUKoWC1gq8EH6P502Fu/PR8XjXAM3RSeqPGcD98mTOMt
07IhPS10vO8lUAy1hZDl0XOq2WWvfBCq4syG4J///a8yRF9HUNj6fBr9Dzd3wRNsAjC+p9Ku8vpA
IjjpIWmbu1fk7hBCGU2OG/ebsAqwxDZWPpivf//pCokCzxM+FHjv42cEmjvJyF5+cvK0/GEG37ry
BnLTESvV09nfv5bjuhwY1grE1h82Ah+2A8OEpjjVYa2+xKIonjgaBQFEmO7195f6bBtwKFd9zgzE
e/2n0P7Lnm7JjlKE7vEJ+xJjeuxyJD63mtLq99f57OXAIQJAhOLYZcv5dRvA0e+MstPFCXWMeuvX
/rnX9gWEatjU/+Rael0pnIS44Ie1khPzUfWOn59Mq7JjIpfytvA4fm5YYdnhH/wudk9boBF3/8d5
Oezzse8LmZ3qlGnPOdDR9qyD9eidCWwYj7+/2GevH7hARS3sswzNuiH85WEti4h8AmnyUzok3tGz
bGSQePFu0rGgp95P089GutP57y/66ZOjN6tdznU0Mz9s4I1e/RsZC7/BDPUlI37vx6yaYUZnZCl7
9/uLfbalcTI3UnGu08L++OgmOWWIyopTkhWZPmsKl9TNWOC23cKqC6H3FQhz/8Ez5JCO0s6nvOHL
++tt9bOCPCO5sF7spgRt7Zf49tzZXFbI1P+wj312N12KCcMElJ6A/HAt2n+eQ2xZfvLVOAKwNmWy
LxW5N5bAoveHL9Jnd9N1PEa0hoMTh/Nff1gsdYxQ3CtObg8n5OAONaEkSdQ0ewFvzpDxkSd/ePf+
dMkPq8UkwQyJdSxOeWt5/RdGUANhNGCftwbG0j3aGnv/95eMy1JhkuDhTv1YlSZ1N7QIqcoTk0As
CpE/XQfWKr0eyuL/kXZmu3Hryhp+IgGaKd326DmxM7jjG8HJSjRL1Dw8/fmUi3PcstBCfDaw99qA
gcUmRRaLVf9gXw9alH35wIA8lAhiPPg1c1bdtcZqlBA9c3wlghSNOPRSbGQvtk1aVrdcT+NHlvTN
eLOv2EFZTrAnyE8dSkE1M+QjUno0f5N7Z6+JJp2V2uZ0yOa3PGV7qo06kQ2JoPNtM6C8XfmIEZyE
ikv4rrR7cExV7hQr23PpLJAh0J/QVUTWjGkvvQlnsm9cen86C1k2xQ+EHJUrJDDyx3pw7y9/sqUZ
QZ3USSDAuXHfnY801g43bdbmJyOB1IMPVBa8FkmwmgIu7X6qFKRHQMi452a7P/OzCCdkNz9F0E0f
0YGcGHhVc6W1/VNWlMZKMFkbbvahJmQr/NkoP0E4jNNDi8XOBgEeqEY9EFm5s0X1gScnDUj176tB
49vNUhPyZneEB52dABSqJqovQPFsLy2LL1aJFvbKdbD43egKWjSRQLOL2QQDtGVxDOzyU+NZ4nOE
khOeMYW0Vq64hYctqTnJpWFoRJL5Ow/b7tirBiuDHTDYqGbogdockVgvjpKXy91kaobWrIdNxD1W
LMYHzvfb0adFeHMMVFFN6YpDajQa6qOfo8dzSFMtdzexcPG2c7F5WBlyaV2nBUXWCBw5cNHzIbPS
TtQ00rIToIaoA04H6PGQtar40Di8/KypPoFe8/k4UO8p6PNUOKUa3flfYG86+dml/KOsDLR0Eiza
COCbNN2kjHU+UCT6IYeQzEkowlQ5Bml5A9z8kCSZQHMp97IPXDps/imV5RlEi/V8PCDDnsIrMD8h
lwVfBXl45Hz8ZLwqi7qxt4HllitHYXGPmmBdicgEZzH9/c0uQTcvxqlLyU/47pY3Do4r28zRjT8j
bcEjb/zqUYLtxc2Um+9y8FzKOq03I8+OfFkjIg/iQ57GCsyy0ncD6jxVCrAtC46jKPNnV3rKynQX
B7Vtx6KlQW17HmdyFFz8AKnvk0eDGrHKEscO2TmA2khldiphvNk6nbl2JS0eDKHqvFMslUth+llv
VlnGcMky1LFPjUPv5Aj9Qzj7sQL0/YE1fTPO7Gu6o0pFIrJJWrpib4Pm+6WDw4F7i/OZh2ZaUtzH
fl3fXR516cK1EdSjpEX6KeZ7KDSHRqrj9H4YU6U/Rj3kx0Nh9NLA4z0CiPaB4QywjFPlnifL7FDy
aqgalMfik2nFuvITOYwmvlcbS9rg+ekWRz8uj7f08dBqVem/mMSc+RuzNnvuXnTWT05SUqjTUEvH
8BVJlfF4eaClaEN/gGIWc4NrONsltlZY6Lvw6BNxHv6sc90fr3Kb83AAsFr5+9IymqsPDDm9/Cj2
0vU2ZzchshaGOgCYO+UVjKNPrgVg5g8c77q68dF3wiDPCo1yJb/428SZZ4LMcBLqM1STuHp+HOih
FwJxBuU5QlPUeq3GQM8PZFOp9ht2CJRJYLaJfmxa11Y/JR0K4PiqlrWBDjX86qDZCKxgymNZVEF4
N5Dsfbu8KksbmnepOrU8+ee851nVtt+AGmWHgbr/kuGrgQoA4tLAbV33y+WxliISfSFLd/kK1Etm
u5nXL9bdhgKFMM+HcqcGgey+6LUJ8Q4RnXCLqN0LOqqpvTLu0q4W04t4aiS/B1gENUXhwuDQtmWT
uN9R2K/hrGvAT/uVkZa29ZQC6RNOyqRhff61s76EHSSH9AThJPd2eugNf7QwUW/r2MteLCh4K+do
aWrUhE1qGo7BC2e2vUSSYwIxhGxqBf++RyTKyuRY5qinbi9/u6V9Mh0ew6bx9B4zwg1mjQjDZac6
TgxUDrUybK4cdWiqQxUMcAUvD7e4kBaSGBRnDU01ZukVMixh3tpJfspq1GJC3VCR4bN9IIh1KIAm
B33vfWQpwdtOzXdKWfY8IYkBlqm6kp20yCECwfChG2I2Sf77A1MTuj0ldOzJeW0tTmWfJTWPX1up
0W7QG3iqWxRdQrS76j6wd6jlpdXKek77YB6GpsWkA+PYzrtyfgowOh46g3QVTP1EgciajQd3E41a
Z4i3reOod8DtvKs0iuVn6qry5+VZL519niEUY3ms8lKdfVAkKIjudAww1cThb+PViAiiw1z7yElJ
4FZqBYJ3B2nI/n554KWd5NrTxF2wdKY2OyEAl7kmefxjP6yoAKtxl93YLW6tO5rB1bcKBNu4kiQs
zpWEy51qVPT6ZlFAldJoRa2kpxrwagQEuhbujaIAeX7FdDQot0FZezk9PxQK15Lc5bGJBBOWjYgw
W+cikVaHGFh2GrGa++FbUSpu8U+b0DloKP/oHbSz0UcCSbfSDVsKEDQV6PkDsyZMTD/sTd6nYqdp
D0pFxT3q4DjmQVz1t45N4HuCgIwI7MqOXgKwgOhCdxLgE8dWn31YWVmu5sQRdfey075bfXCNZChV
d7Xp/bsAA88XLCiCmwjdqu+YaPl3XEzpF5QGrMfLO+z9knN/Uj1j0en8c8Gcz1wL+xxzOD07Kdiw
YHGkiFunTlHELkrs36HqUtDfQLOrPl8e9/3OZlxKk3+vGyhwxvm4LeiLsBVOcDJEK486tL1oz8G1
6m0SNuP0qWV8fXnIBVzqNKYNumJ66r9LSJF4VlqtcCNe2nWMu4gYkyudomj3DaZqiZ+CRBDopg/d
KjkMXvwfz4TK9RES7qW2klq9D2n8FB4A6oRipK80ewAIUdeq1aBDExW8bMYw63/LLhzDG+Q74el7
vd3XRwUFM14ICtQECzMocVxZjyllOY+r/AgUd1HCpkpM3f38G4SUBjILX+kT1PzxCrMF3NIyo4FR
GFf2XoRhcj+UmIpt2MTDKbSxCkcjLIUhA78agZjLP+d9NmCQulskMBYvr3eoYQmgv8zLHhJg79jo
RZn4HB2o5aFz/oGBwKn9bZtSFpydvXzAYzrR/OBUBApSzl0eo4qbiAQKxP9roPm1UerIkRRRwUCG
W1yFFCmivUA/Q658yKWzBGrHmZrAQETV6e9vopdTqmocO314qnAMQ/hA57wfzVERHSKaVpI9QOAt
nMPlyU2bY755uJIo3cIXEM4cAFbQqlUyXw9PEIPz4Bb0Xf/T1RIfnf4MYUlQFUG/wSKrPWZDAUnj
8ugLAXRq2VCdtlUeKPb8aaJDhNCMoghPNWYs3wXUi7sWlWfr0Pu8Y2AYBYb54OcRrMSIaq250fq2
s3FI8hztdybVuthd/kXvrxB+EBkR9i7UzXkZnn+E2lQjz3NldIo6K/ueoN9Or6Vux72dco4uj7V0
VHS4DFBOJmDTPFMPKqlVGs5mJ1Qrvf5+tHo9u4aE3SOy/5GR7KlKb0/4jVk2QIz2YuwOmZVv2sNO
gpyt/yS1Ite6KkvLR65M/Q5oAf87i0VRgsyiUGLAPXryoPZB/gO/nV/QecRH4gxqhbTwp4NAJeT8
QyWeQv+tsYBNCDzzkJ52m2Aj6AtUK8izpRhvuLbNEQHNY+qzF2OKCm6RCY4l0iZieIJdnoSvsNbD
CMp2IMMHVNFbb6N3atEcW6X2P0Fo9uyVILR0wb/9Ffr5dFWjVXUgE9GpRvQWKbbEGY5YxDi7uivN
Gyux9FuQFYgEXt44S8NOwUHoAAvMd4CNiCauhQdmBBGsy/Dm9H3zGo6w+hWcVYnGSmN5yp1qVKOy
EpeWNpJpWWCOwEADE5slFmHTBbmFz80pBB+P1ZVH/qKLDm9tVLfR+7s8zcXRqKP/LUEAx51lrG4w
2FbU9dEJN5pkXww9hOEQEwFUm8Mvl4da2k5EdzBbEz6f/tL5h8xbxOZRzYxOqKZ5ALz1XmJyQDKM
10flWzhlYyHyGVWlGCtRv0SJTNUC03m6/CuWJmxNWDiwxKYObv/8V5QYLI6tmWHF41nwxNQ+1ORj
noadQN8iN8TKa2S6uua3jEU+AKia14+Y3zK67QXQDblCJYWe362lfu8aXbnHcdf+BqY7WhlueXb/
N9wUeN/cpH5hDtqImAZrbCBa1RcAfh/lOAKv4HEbrt1iS4fkb0lpQo1POc/5cGlVO3qp5f7Jbsw8
ucNB10MzWOQqhl5l5Covwiu6SSO2tOUHNu5UogDQwf3xrnTGNTj00KKA61t299S2eVAgmSyTnYPT
3AdyfVp4AJppv3JnzXZuPXRgb0vGCgqtQ9tGs24LlD8g1kbBLhC9+OcG9kS3UMFuwzC03uUGUBqH
zI4VHzkJM8ONI8WBC9WTxl8J8Eu7heSdcjqFCe6TWYAXSC67CDRFp6ouwk8ROp9T0UWJ0wI1Hb3R
V6a1dBYovYAsBIELYGt29Ny0TbEVJ13v6T8NiAia1qsy5MbeQXzz+9gbq3fH4gT/AhqR6NPIzM/3
pxFTDMWwLjplKFgekjaYlKXivP5DScarP5BATXDUqavGhTknskH89HMBxP+EjkOZ7u1BzQcEUpSk
3uR9Vq8kNouLCYRKB0lFTXCO1rQrq8bVRQSnjhbFfehU8l4DsbkDhTPx8tWQXPFy5FwakfIjyCYC
mk6R9XwxNdg5Q9TwvkH/N/tkjfUfJNDix6zAY1Xr2mBlOVeGm99MpW0rTR6awQklkW6Xjai0IrEf
73kfh39Gqgm/PzK9iQtnAdF+16BsehTNFQMNlyAW9n8A4e6tAQuBbdbYcMhRO/5AqKY9SNWYZBHk
1iyoYHqNlzuNhROydSisSKUYvlZx7blHMn3j+vLklh47HAGLhJHeErWZ82+n527VdVQsToj2qnud
mt+VBGZ/aweqi0WzUeXXZqpOdkW68np56KXvSPETIrEQILnmD50cew+1xJLuNNTGjwQJb/Qm/Cq+
RchBv69REXq+PN7SnUStk4UlwlBrnW3TOE4rK1N66BlIKP2mtFpnuzSPsz3q3Hh8Uh25QnBYH/eX
h10KNZS8+A+ITRiBs89ZCdyiTdEApGx6/brvKERtSxsSEwL2SrpyNhYH45lBMdfUaTHPsrYaK4fK
V4MElFpbnWBAc0Is0Tb7UphNf/jAzMCi8hIAMgaE+HzvJCrU+MhKkhOu4vmmqt30ER1xGkaVFXwk
oXAnyB+QGdD9c4Yj4nrp2JZafOqxxhyvhBOPrzYa9J9DFAY29RBjY4DfL04+l+e4sGno1ZN2UyKH
fDivn+Z6moWlo3E+9AD1gxQXnEc4cdh15L1RJlRXYjRcyjBHj+zyyAvHA3wARHcase5E2TpfXWOM
6PuOxPEAzabXNg6cO0TGWjTx9eClgOZQbi8PuLB3gEvTRQK8yWN13gf0lERHEcMgrkIP1rc6FkLq
TVwBzduj/ROFK0/9hchDRwcYF/pshv1u9xQORqOT6BsgOSOu7irMxgDjCX9Asy4dq+GhaWJ8XkQy
CVaFmNp+IFGkTklhfCpruBh8zxd4HPORq/KEjJy+k7qcOj2W89+gDfmXy0u78C0FBdGJbwb6EBTG
+VA4TyFgZZJu9KRt/Y60W5M3SjwGGEQ6fRSjK0ctaWUDLWxdAArQ16f6t+0asw1kN/jBZJUZwqJo
tZ3rloGLzqUm/pD3WLdIgSZHTxvlsLKNTOYye9hMlX96aFPME+psrsLXmlaxFOe5qzyKkH5clO0j
hiddvJKkLs6PHtJE0AfppU1/f/OkAdCm20Bo3GdQGlgJJ4nAPiQ2HOHtHOTKk0e8sOxqq6Bak5z+
/XtOIMGJSA4my5nW4M3QZqDj0zMk7rMDY/8OJTfz0Eayxp/B1He1pqyR15fWVKOrMlEZSA3m6B3Q
YUUSjbXzbLUoNV9rVlwQ1mXSrRTvtaWBOBJ/2UUGjeVZSEfALVNcBA2fsyHsriNU7tFAVLrrQQzK
FnJj/FWHIIaRQpmjQ90p/0mX8Ii+d20jemjZSLONoi5w4jXW6i5L8YIqMJBvgRwET67zNS/SEZuA
pnKescNw1ZsCm1f/SkdWqPkaxRiLbArFbJ6AQxrF0dTy0F/JlJbOsE5PCHAheDya++fji7a10E7U
vGe8erDwCaphN4APOwy9baFz4o0r52hpe8Nfm/DftJKoNJ2PV6ZaYOAS5z1X1KB+qtLQeTV0No4a
u1BCgkbtFEH8237E2fzx8vZe2gU8nynHTDePPa+NegMiCviEKM+eMItqayhF0+JaIKpfHxiHO46k
CHQTQJDzKXo4T6XIubrPWGb3V7EsYeeaKcd95RJfuNmAFyFVQDuSZvu8cpYjy6zlloKDQwXOHNhm
ess7G6th3hHfLk9peahJZgLEJlnD9Pc3kSFLawX5bIYyKPletan6M/bK7pusuEs/MBIMORojOsje
eXjXER2LdGyCn9MwqHdxluMyLFv1jj3srVzVS5OyppL8ROGknTa7SWAAtcB/OHpaaI+bIa3SYYdQ
FArxvnS7L5fntbTvyUJoocI8mkAJsxVMemD6uq8824EPvzBUuzHcCNmO+KPiYH/tYmoz3rjGmH+7
PPB0oOYXF/hTSroqhDGIOucDGwlevlYd+qewFOUr50N+SYT6U8K4utOiwENn3waw3IeyuKvjulzJ
phfm7ajkIzxT6d9RkzgfXvHQvKv9lrpV6mZfwKH2wxZ1C3mrW23yYhdu+AXIIbZFl2e9ENYcul1A
IthFXKWzWcdoTA6+E6MKIJzsR9pgS+R0leVtbCU2n8gaopXgsjggW3YK4ZMr6mwz1SjOt9JChiDA
8eg7Sube577yv2hpE2tcJIm/MsH3wWzC17OsSDkw4hxgWEzqyDnqZs8DqnhPSGdyX5GEGa+X1/Hd
5wM7x5ejfIxyxPQCO/98RqSmmYLv8KlCce6Lm2lOvWl7IenADEaNaqDhhEidWtbK9NbGnf7+JuDw
rEbIAEuQU+JbXAqesB7RosyPqZJ1OGWFKnL9g/evd+E02amYTE1LB2Y/GzTp2ZgB7jSnlq+5G2Hr
7+ISQSLa+voTSqX5v8Y6xptKrDzbgQy9k47QOrWi1+/Lk20FVouEtDTUDSa+UvkUenTz//UoTsOh
OEUAmgCKc/gAnic5jZW4QP7eKRD47/IdtLnsKi6t8phL095iwyxWzsX7D8nxR8qB+EzRDjLw+Yek
aC1T0+rzk0MfDbi7ext7IfLRdpdGW9pcCgS3VbL8u8huMKgGLJJnH9HWmu1a0P1lgPxufkKwSBW7
wNLqp2SI1GFX1KuvoMXBqDTxKVVO5LzlEUtraNMqkaeCfOc7aFP5KCSwQbTb1X7lyn936qeJvRlr
lq21oVN2+pDJU0Ifq9+j2YaWsh33CM5ePvfvwtk0kE1CSKI2oQdnr0h9lFFp9Z08CQSXHrsYSV14
4/HWE76OkqvTrKToS9tEowNAvXyqKM0TjJ7boPTxkD3VANOvazbHNfr9Q7fBJta6FXmlPBZhvb88
yXe5N5N8O+hsm1AfxA914mOlZT7esTMUfHtD2EV7B9ee702R+D8D3E43La5bK4F1adfQJAOlTfWc
+vlsgXH3cXrwejAXjKwaNyjItLu+RQZ9F8MJfr480aVtQ8tKB+9AQduaA048JwG9F8G5hIFWPMY4
biNpn2eZv7s8zuKCTnQFcHITvmV22NEZEQr8OfCAQ4ShbopDmO+Ov0vV+wlsTR0Q2rWCYaPKLFkJ
3dO/+SzLmT7l/47sqrP7vhhb3cclEZ4b+/W7nABJ9piqeHj68ippkNMaDdnjRIizmrfVER3/ennq
SwcGg0FzImnR7pmXYc0GDX2JqeXJ7KxbXZfmg46DOL4VeFG2wD1eLg+3cF4AXqDHSUyloj4vUkqX
oM3Zz044CNYbqfYpfqcORrIEj/grWq/OXYezxuHyqAuThM3EC+Avl4KU7jyYx46sM7eB+tZ1tbgN
1dw7aoGa3Xh9iXNl3NvjPxN8DJBKJkw0Fw4FDa1ZwCtkV1ZT5ohkTh3v+6DUi6sSAeP6n6/i83Gm
4/om34DSnfWo82YnlMQ93JWMpjy2TavjxlJT/Li8jAublcc2342PgdzJPFds0pCEIMwB7huy0LYt
vNprrSmrX17e+ygTROhhbCpyPnRpJ6uep4g2gnu8/CMWvyVtnwnrMpEkZglr2RRaSPGXb4k6PqWl
eDz6tedckZCMx7EGvnt5vIWAB/DM0XDwYsx3yU6jKUXVtYDCZYyfi1IT5TZV4upX4+hm2Ur6uDg5
hOZASqoOFcrZRtWtAndcD17YOIQNHmL5+KS2hXqNApv2gImpv3IcFyfHCwsphInvNxch04SPZfDI
5PK4Le/6xlSqjQTZkgEy711j5RguHX78KigP0jGgoTbN/s1mtaUuyqQK8xOnA4PjCBud0RPqo+Zg
gsalPu49oxJ//v37mUD3BPomxFdjiv1vBvVtNYvtYOCEmJpz70oNO3LsD14ykXYrwXzp60EyAa5L
uwfU4Gx+Wo66eDfg01TXUdbfpUYUKjc5pmzDPTly772ojYIV9cqeWVxVkM2gAilG8t/zCeLfQLm6
QOohkqr6tcYBxzjWah//1Ard+Vp48X2uBuh8X17WhSsTEK1JHP9bW5mXe0WNkEVpVOkJKEn4zcVU
dlM3unR2ThdqGMsiDBxsgsHR86sAH/I1yazFSU9wUGcSnQAYcT5pej25pylqekoSxOxBX8G2AcHv
bJS61PZNMEJPTVokyi/PeukLA0pikQkExJ5ZWIfDVgeYJBMMujK9RvFw3HJHyquomFTyIUGvpLNL
03RAqwEjJ9zxjj2fpptII8NiMjvh55j8wHuk2JUIa34e1bq9tuoWZe0YBv4KAGTp27KHIUbwmkTO
era4WGV5RoOix6nXPcTJhwyPHZRwnzUVb8y+a5R9Y5j1LwCb8ZfL67s4XyDTVOvsSeFztpcx+MHu
s5pkbtpa3KM7jzsfThLpRko57PQylTsoieVKi3/hXiO6CBikjArxcX6ltGpBBddnviR7V0BUcfwE
SLjLBnQcdmElbYy2MLvGmw21u6egbMXPy/Oe9s0sDZzAPWSffOqp43f+nce41VQPFddTpo9OdBO2
cC/pnzj/3CMGxwyel0yPrgUM1lm6qUeBWSJHSNMdl5lyiyFK01yXYxnn+7DEXOLq8rQWrhe2Ediv
iZwGYmO2fanB6JTjbVQKLYedlOd1oN/ZnumNqJbmyYiF0+UBF3bu2YDT398E+7Ebbd7LNoJsRFpc
m4SCW63iVs+y5BFYthWmfX2Y/YyLbvx8eeiF0MDQoLJpo8K2mV/d8NP1OBbITRo+nk8bu2mc+ID1
SvO9cDv3vxibgJVNs3BYGFGAP3VJh+icnk+2c+BumPjRnsqiDD6piNGZ+7DHxBazrfJPprTA03Mb
k6LLE106LW+Hna1x02LQqIE+O7l++ZrLXNxmZh1jCJS3xav0ylvHaT5hDtfcYHmbF/vLoy8u80Qa
dchCTRKl80lX2aB7es0XHltUsXsE4IrUH15r1RyOCH91/55f81yYRCCJDPy/2Rrr+PAoaD+ildjU
P9GqweDL8LUT/B64x5dntrh3afIRg4C9vsM2AHj1EM8HLAIQ58YrZHpjlF7fYDnlN0cYnTVcuMCb
jKY77SOzfDP07JO6aE+GXVUkJw02GMDQwhV7VzGtZyjA/cpYS7t24npDLrfIBOeAOKul9K3HJjqp
adPibDPqdXujF0mLL6Mi3F2s6PgFtAXGXVeXF3gpGlHomgjcJkyDeek5a3y3ThQUWuE7DLe9pYwb
pxysX2ZTNSt5wuJQ5IC8Atk7oCrOd6kX6F6jBSjdAnEqr51irK6RiRKPSdW3Tx+YFW1UpgTMlhvs
fCglH6wY5mAMbyqNjg4Oj5s+bsyHUHCRfGAoXB7AwVH5ofxzPpQY2bjolBBwxqJtN208mAc7MLH3
ChKR9ytxZuk8gJz639FmuRYgol51IjBGOhQ9bPekZtn3mteZ2zCJ3U2BdZW30fCKO0qrylZSoPcc
Pm5KlOH0SRPIYb/MlnXElV71W0aHwqHpeNp3SbWr9Ik7iRmGhX+q1+t3lOGsLylm7PisiLS6STBt
X+ORLO0lCFeEPAsGJ9Jx56uuFw3iYkWUntKu6g4tsMdbGvPl3rYw916JQYtjIVvPG21iGswfS/iC
S1FoiA/gtBDhZNNE2laGlYF4ck3r+fJ2WlpjcDiYOkwN/KmBcT6zxKqkMmR5dKJvWg+bzNDiDnfb
sdm3SdmYR8PWmm4LA8kebjTs8h5cHPLkDtRX8Xj5pywEJd6HxF4BUJcbdRbmfReufJVAPwrzRNxl
YWe4W6F0G8v75aWItWCuq6/t74WbjOY3Al42tDCwbLOgSyfMxhgXgFfR9fVPq9JK7SAwOxY/UJUv
cFUOneyfBWvB22g8mnilclC5xc9XvNZzqKIjVCGnyaIbb+xz7MLdrr8C6ac++C2a1Ss7ammW09MU
GVdgiTC7zke0Ek/FidWLTsqgQIXVFecaN9Xks0WWtLUjJPxWBlxIpcGQ8yFJEQzEK2dTNLo6V7Gk
gUmmRfa2qfU+38dap63pAS5tGZTeeADz6OZCm23eSvPt3tcclhLQ7KMeVVi4p7nZ+bcdLU7/WEj0
vTZe34p+/4+blRNDa2rCr1EmAtVwvqRhCFpC13zQ8p3Lwxqyih1sc9+QCZaj6JhtLRzZy63lZuK/
fx2ZfcO1RqcDghD+M+cj+5OoOYrfzcnXaI9vBR5nDZ1pOxg3YWj3xlbLxvowtNpaqHgXl9iwU9UI
UAqXKdWV84GjzHHCvE87MO11eZ/n7Y3f1Jh4DXnavVye4/uhpuobErI0OTSajbMNi1UXhuFuIE6x
WQ3POOz0TyHOYFu3HcTKVl0cipYwEQeAA6fkfFZF2Vl9q0Xi1ND67NAXBw8AT9Dqb9MML7/L83p3
EKdp/fV2oVbkgps6H0xGMMRHxIR+OE4Q7GFyjX/Mzh6eg0rNv037bC2ffXdAGJDODRWaqSqFts/5
gAjYJVVZx9mPDveIvVlWZYD9mZveJq4cX9D66q+zKHY/ME3e8cDSJs7uO3yB59V21rtl+qNwS3uX
odaubtBiSLBFsdMrrIxr7UMjQuKcEDJwfmdvaslJjGiGJz9SOXabvm+c+1Q0/n2AU+VB5ngHXf6Q
7/Ii1pW82cHVgPMP9eh8XQcDiwild9Ifvd14+6EJlT0c//4b3ZbmgP8uBKs07iMeDq7nrlzZJv/u
N3UKLgxe8ajKgkeebpL5kzPNogD/6yH6IrUSL9NxW68JUM0J15NIhT71GCbG7JTxTIfmzRO+sAal
sStDe9X6Yjjkpax/UOp70YdRve155P6QfaUcYieuv1F3qO6ipnoEDlV/vbzKf4Uh3k6VOKOSdrHS
E8CReHv+O7K8BimijsWLpSe2IjdIMvXtLUbZDYYzjZuD7shH2wz3Fq0k3DDjyDeqjfCqqPs0JmiW
X/mNkze/6rrWEbCqXee7wP7wp4gBdsUTGKVvr5UwB8gAttVtH8rOhnmoWNYzLtRqtdHMtH0wJN4A
v1amNsWV86lZ2AVNWltckVhVzOJObdedDD0tfOk74M4PIB3qF/TW8fom7QVbPwjV38d15FhXoVGY
xr6wMUAx9lmYJePtoEpN+yxCBVOLMRBdsBuyyB+2ehqO8ghRLPYeNCDV+XXkU/S4NnoRedcy1VPt
MY75o7Bbw1oRVplFN+56gBMcePSduPxxgzv/WiOAPk+IYngFapw/6Y2LSLur4a1e665/sLM1VhCK
rvNFRFQF4ARQPwqkJI/zeBp2mZIYufJiJaG0jko18BDbAIwv7Jsx7ZE3L1rT9bcCWIx2XzZOtXPt
zB32Fs4dGV7owkwPZeQ7L0h8KRqmOgMqycC/WmdbhJApDpESlNlTiodpjHjE6H/CF1XYd5ZTGwK4
jdtlx8AptOy5MrFyuS09aY7Fp7FHx6u+x9s3PZoGPZanMXK7/CrOGxw+VRkpEptms+zbI92Y8gaV
I4SUyqTXws+j5nf3mV3qzkbAN/xpo6c2bHOzHL+aGeIcu0ppOZNoWBSHaBj69gpr1dg75lGrV9s+
8fO7PEmKKDo00u2bm94ZSypwnTF49kMOdflXTFms3QjdK4u9MLCDfB1M/EQ3VZyg6ZakseVvei1R
zOhgo3YZfoEHkvxwB5bsNqNRLraFlSbRvSxkrjcUC0xa85vaKizl1ig88YKaiBHsjcJNPhXl2NSb
ARNW+2ilfoTgvDsk5nWPfa/c1Tq4yT0slk7usQ2G/VcnvfuUJZWOPE5nVe4RpF7sbQYLoeBt71cG
btDSGOqDiP0mvC4V6jTYYY7KU8Vl5l3lvR6maKyMffDVLTrp7DPNDpxd1YBuvctUVeIn5Nmp2+59
LVZh5gizF7etmWuC5gHWqVtMHCJzMw69892gTGrfikF3i6+8nszmwcqtzAQDMMY3emMa2RcZcGbv
yqzsH1SrbJpNYgWhi0P7WPrXRav3LhdgWVh708i19Kg0roju1ViP7QcJsRl0r1KO41UVOpG7qZ0A
FHs6ZvlVa/bKbdjQkNu2atRlL74M8PvsueZ/IlUjhm1h5/Iz4XNaNXSjehza9WC4NeoySR5E3o3/
IX0TNNfeX2e8TZQbmhFvIJh5Ap/CFke9LXeWPRz9wOvTh7FTFS3ZGDHBVe6UNAj8e5PExPuKzJjW
XOMn6Wr3ploq2bWHuXifbxFuytKvfpoq/qFviz541VobvmOlCkS6d1WdePq+83TZyI1IkZ38jlJZ
E+ibTqtErm/TLkytLyrQQ+yjcyBW16LI/ZymEa+HLUevqb+qjqJn/kEfDUP62y5URLvpUtv0brrO
7rH5LkM/Lv2t3eKjVG+Swgnd59LT42CHM65HZb0qaHYOga9+C3xME0eag/6mJC5E1yGhWTvUqar/
9hy3hGfnB8auM2LMY/W2VI2vY6AM3atmSAM4Sqs20bdOttaDqRhBcWc13E0bIpROE9zxMclFv8rt
txD063LXujbgnE7PU/UJ8+nodwPU1XpQVd5FA5U9e9MrUTpusdy1jqPmBNpGLYX90x4z47nAsFpj
ewfYn9vDCE3VkyizQtsWVbXJEwe5Sx0zpYgaTJWjsQBB7JDg1dwDOBpDbVsNY/PLwd083Vaxkn6u
AC46m8DOnf4K9d9i2LSV7+GvLLI8vSnivqgOalAH16ORGNqurLGj37hDPdTYmisRUu4kVXm687vO
+dRC/yw2lQkbc2d6Vh4cDRO5MvyqLaykD+WoFvF1C3OpAouQJK71A58ffLRak3OdoBUa4MrqtuYn
J5RYpiWl7pl3srKjNj1E6mjaNyESzM9WEg3VLhkNKzhYJUrUW1H41lfUU6MOjvcgcPq1OqvN/U3h
8I7e6lGcf/JNDJJOiQtyCf2yVo82fqFOs8tlq+zo7evyQBYAqxGdATd5xAu+vVK7TOfRVsIl2aZ9
kI63CM17zaexCuQ+T7xYPWFrYfzhejP9b342DIdeqzL1Vw3RVt9a1QjUywr8pDpacsw+q27sWtvc
LiNrb/RmIw8DLad2K+3C7A8KzU0Q3Niy4qUeg3y8SuiSBLvMM8UzFrvhcNvVTgtBP7HM5rqp3QHj
wjzMN91Y19ldGYP52ks77O3rTOvYz1qa68igCjUvn8wwQ3YILFNr7z01A5NeSaFody0eJrq2q1CZ
134OaZOED6pSjCLbWNhJ6Xf+VEgFDeCzni53RrP1eM3I5ybqZB4eBYhJRewSGYxr5gWzdgaNPxhg
4EtR/+Ymh1V8njnQPPcad4C/GPlW1V7lfp18LQrNbz55hscZd7hGsCZniv0hr2tDbtKscZqVpH72
FJx+BRU+8haQhHBd52w/o27RTQts7dUzEgypCfonrXZjfMTs5Pfl9O9dqsRQvN2pgONww4t6yvHf
JNiQF6LAr6X+SlTMTtVQ+7ciCMuXGrJ/e5T/Q9p57caNdO36iggwh1N2lmQlW5alE0KSJRZzjle/
H2qwATdbaEL/hxkDA3iA6ipWWOENihWJ7fkRZxkLk0OzAOkC5GGmPH5eNohC0UYEtuLViXVhuJKV
d9dKmyhXOKlyqvMCyniW46fd10q+kLGcLix2bCCVp7QCmcw5wC41OjpDpRS+1nheFatoMIOnhJLU
2sRHcSlnmJbuKLC2J9egqTkGUEhHufJ4afEStQ36U+GLL2rpPoQTVf/g7ciyNY4wib02fAq5u9Ro
DQcjungsNgUCUe2m9FFLdiMthFkAp6w4eIDyf+mggVvKvLXTfnidsDN9XSpxE/zuJCHLW3gmiXwI
nLL6W6SmGXNv2kl2OQJybPfEeuk3bQCIsWmDUfmnR/3pSTGrO7Vhb1Z5OBgvI9FyOb3min8bqaK8
7KS2ZNMWTVZuzm+dk8/HmNht0FKFfTvhbI9XtGxSe1Ap+L5Mr1aDKL/TBReNROnEzRy/aZZ2yzw1
YnEojUx1f1iwjjWvrfndmCajCOSXPnSGfpvnStrc9lKF3bxBItNtDNzSYPXw9Yx1qsb2M+iMVl3R
nIEtNcC37mM3hNEZ/xSFRq4+qZKN5bWap42yx7HcdO5HLNpzTOclIr7UzTVN5O/BkHsG4XkLO6F3
s8aTg4ecl8zfeNFYJdeOHSfJSgW6GG1Q/FCeZIGEpWvqRQF2MqeLRpKTh9VFlohR/NLL3Chv/VTN
mtQdtb7J1qC8ZX8l4X8t4VyldV54SHRApW4WeGpDlOup0garWiNsV7XZKtZWpU8/hqter6yqcLks
KJBvktZoJ4f4DNnO4dIL87bCoIsn7NHx/CR9tURpVN+sXXFXTURB0jsZWgy1q9mVFTR5iJNbNzzR
L/A3wZhKricC+9oatVfUrqSFPtf8SUCpA0EVugtUTumuzzXC6lL0Sidq+UnKyBW25hD520GK1Fs5
NmJ/J9tju1btWAvdSGiF71ZmFukLG39+S/MboNZzRVMCod1mzapKnS9Lfuyk6pNv+toKgn30K0X/
zqWCrxNyQGVzz5+0k8LL54gcbOAaQJuoDBwftShXGlQEK/XJ0okqgtomnxBlsO0yHMGQiBx3lZ8p
qzSof0uBFF4qje7jthMrC6/FFzNn5Tn0k78wgN3ZzBNDJBzwWHvy6iA4yDCvNnpbDncAr+TLpm66
/cLET848WHpqPDxQyHuA2J3trnKwms7oTP1pCJ3qr1XH5rVD3mNeQqexZDdoQttZ13U0xruMRIUU
t5TKTaO2+bj2OvBpW7AW3kJBY1Y9pVnCj0KLCh4D9VqUeI6/hi/R9Yfqpj8BAxIrNU2NjZ0VjeyO
bdo9JxlaBNux1Dz5cWE1puX99w2bBqaDCd2GV9MEvHw8cBUN4Nu4GZ+EsL3fYEwmax69yveFqDVn
IzIxjOvICwXW61n5SPc03EC8lZeUS7/YBjAqyGwxsJpIlbMF0J0gC42uN56aqrVvw1K1Vp4jzJog
sECrT7GzqNmdn/sXa+7wwIH1JQiCUjt74OhGytLYy+ZTHgQfYadnl7Ke4Y2ZQLtaU66rf8eUgG/P
D/rFPBEigVGs61w1J92cVqEkISeN+dT2nbzXZaFS7RnH/p4Ct+5iuOMvkXG+uN4mg2YWFbEHYC2z
lcV2ArtwZGWe0rIay006lOOlaXZIdkSW4l2Dz6qjlRYa2I/CB8pWcqkNC+31eUTIJuOkcconMVG2
2+yMN1pR49zKpGXUAHY14I8LYvRs1ZNkrREZVdwk0NL10Bvpwmk/qdtNQ4MbBaEFfhUp5ul7/BP+
NhoFtsjz7aeg9xAPClN2xL2IdQM0SGSozaZP+6i8huqtrQazsbVNSwbfrcJOEdcZCpjigJeNtG9N
rxk/St7YJnBlug7BtqospX/r9a5uQjethXI/Qq+wVzlkriuoQVX+7UeCCiStqsmRDFz1XNyhKLNG
srKYZcx5wkOjqUNX9HoMWsKJomsFRNFCgHS6dxgRcBsNT5sexFxO2fR1T8GPz3hqO0hHoy7VSMDU
w7YWSXLhxKqyrzCQ2OU8bbuYh3SBbjVtzePLia/HxYjeGpxggrTjjydn4O/Jjc0npxXNTrWzeu3j
xLb1RT9uz5/LL95DLl+OpIl+MvjFeZ9FUE0dvD43n8yuROmwMZr+UDsKIp5ZYer1urWbmCpWo/yw
nCx19jXHbaPS1wJ2F+SZ/+3LiZ/DMwWEfVJpmu9bFKf0Nh4U86kY1PZOmF6xEfkQb1H4VNwRZukO
g9slA6cv1vtzwSEpWZaFzOXxeve2BPsyr80nQkRrZ2Zy9xpaFqCQCv7O9xqvvHhMEBQu5BIVwf95
8kSJWKvKMDKflEwNf3dDCCJEHcJDhVD7wrc9vX6msRDWmF588OOzi75wgGVJfPmnGJF7F9FNkAm+
Wq6GKDsEhi+t/LFBE9rwg4X9+/XAmBwBnIfXNp+j0KgJ6a1hPkld5az7oE33lpNYbpo6PcSLbNN2
5YtnKMnCfTtXEmFxEdVhUBJwYkpdm83YaJvA0PFQeNZ7lEp+gS92FFdDIpHWbyPHbmbQ7dkOidbp
2yLRC2vN3oqU9eRHn1zqQqnZ8B1K2buq1cKNJtWttnC1fHHg6CkS4U8YWgjN885fkOGZnCW99izy
+tnz4mhrtKFYaVi/rCPfQG6Dcv9KxxbRLfw+XlW97+xCSnfr8yf/dNNj8gIKE79ABA+Q1T3e9HUg
Vw3m2/YTFrwC4FHb31ZFK70MGOEtVZ9OQw4QkKhFkFnrdPfnkDoA5mjBk4E9RXQgLj1FKw+eMEJA
97L0e1TqyK16FOPPT3A6tce3KH0iThq1H3rzBAHHEwxH34pHsw2eS1WjeUET/qnxcDkmqdKbdV42
/d/vD4gRFJKSdFKpBs12H2WJTvgIVz+3lTE8AuCtNk6pyjsIDcOfppZfzw/3GRzPJ0h8ATWF2Hlq
WR9PEO6tlTeW5T8XgZ2bP7MkwlmSelolX8ZCDlwppzSKwNbfqhfeZaklgj6RVSu7nJgXAboqAknZ
BU28Nbo6bP/kUF0XluSLD4+QGcKQdHuBwM8joMHpBy3wKvvJK/V8nRkEXmFfx1TDou5NTxrbLUXI
A3N+Zb7Y2ljgwC8jt4DyNadHSxh+jdpgMioaL8CVIvVqdHrjjyyF1ZKk9+ldx94itoNEooM9mHM5
pNgIY4Fu2rNsBeGqqLJ2h3Np7KaE75OgYXM/KE2+8iNIJd+dJaNBpIAThbv1Ce0gr4VXdY2In5EU
szQXlFK66nCRk90o0Zf0L7/YbIwGmg5oJhRlTCuPN5uUhlYzdFX0nMH/UVdpXfR4o+tpUtxKoZXW
G73OjGHtx6h9beKos60XqNr9TU4P1nMN1ZM/ZHyqrcshb4thI2LHDn9FdcU+/eaykEuBrbbQzqTQ
zAt4/EMDBFGt2qvFazDw6KyypozXRMmDt7G9egk/cfL1p0hlsgOmBQXEYI5uHKOkNLrQEa+J6kVX
rRnFOztJ6JOzPFjmStpDaQZXWtUumYmdXG5TmYgCAvEp8lQwMo5nKTAFSBIKey8h78MLJbrxsm3z
/i6Pi/4Faoi1cKS+Hm9SHieXURFDPB6PMpiW6X2kvnhVku7V2JEeW7yLNimCeYXrK3K8UJ36akAy
GAeNx4n4MY9LLS/ugsDr9ReAGPbL2PbmbRrTHZOrIF1rrZ4uPIfKSX2E68mE7gZnc8ra5nZ+oyJj
nGuo0pudlI25zrqiJuNRBS1wzwnSSw3vjvY1VgbLkA4CwnN2DyK6rn+m2lD427aA96Ps0kgNvYXc
mXic1T266ScOMFwJHlFLOY1rKtkPy7pP2jdQAUIy16pTYQeRg+UNrFXXp7bhXdnUbna+ZMfjjV7S
DaItWJHcSaEhnOvcV5M1IjSpte4VI+mu67xBGia1dLnal1gTpYde8hEaiiFaI8AIKMrYj1WgB/ty
UOR228ltIv2pvQb4I4VKLd7YTS3eNGIF4RI7E513rRKk91GcVAA1YYCm+HOYuVYWhZvSOX6gfysN
f7AUtJ40g8T4h6IH+hPxchi/jXrrN5vQSWOxArAQv4q6tgI3Ty37UcodUe0cv/ApGbT9IG4LtaRU
UeeotccrQyYZQX2PLmh3wOnSCO6tMGzu0ar0+r2UeslPHTzT4EoTjmk9hBZtQCnq88tBrdVfo1PV
yvOQjE7pZsi1hjctLYBLE03IwB3pKMYbM+rMBHeoXpYPdo91c+eOFbjpdWVq4ZUD5dW+0H1bw6DP
l8p6k8RlFKO1nDv1gU6JKN6rhMrRqiqUko7MqGb3IXxknSZ9EMVX9oCGEJ/P8R4Mq8H2sFKywXQN
M9KRD+qEtA4yqAE7vDulKy9JemeFPnxW/jKLQcjdptGLHEFZE1NfS+wxvBX2tgfS/meUQll/i0Qb
dlt8XLN+6xSS9qEH3pglEJlsh4K52QGJWnKIO7kWp3LWBPgmvoW3Oi/rKY4vB0kuD2+TvdlOxF2z
DfTa305ZtVvSWVpLRVCs5aCLFlKAk5EtSGKAaOmjUnLhGTi+pzITaYBkaPW/ZicnJQIT8IrWIOiU
O/pL2UMJOgerHaqfmbOrhY9yysLzc1I6IPBAlAWlKXCDE1Hu+AcMSR8YSZL6HzUaff6dZtf2H6lT
RgKxpLyBcx6Gl2PhlZtQNMkDr9OwcJGdhFzgbKkd0Iok86LbPAVH/1R+aLcpKYlL9Ep4r+wCO9H9
dZ4OKVZfknUtYbmM/1Hl5EugyfmFTTWRSiYBNyH3FHTP3t3YLuo+L2XzdZAAKBTjUBxy1c53Meqj
KCQW5lLkpc8uRdrYqE4g00DnFfzt3MGhif3R9qzeeUWxzRrBELWxK01v9AJvdh5NTqh3uqq8Quh5
mJQUjxdUxq1t5JV1XqkUBa7eV+0vI/OTd0A3xjeF0ZB/QqBgiieJXpD9ntOc1EH3hkDtvFc5y8Z9
WI31RRUUMrq4yLMUbZktPOufAfi/L8vngMCSIP9xWAhjjicX20EcB07m0LQ2xJ3VOu2NZ0NCbuWu
PmDtRA3ay6kZJGWuH7Qif1HrXNqfj9hOUuLPHwGniziKnQs24PhHlK2S09iOndekaNRyjRkh5o5E
eA+iboeLbrD1jTDD6K3rfe9dFWN3ExupnLhGItvb879lfn/891MmU/ap9gYE+PinxGkj92PdOq+5
YzfmwWnbtHTbZrQBbHSo2Kw1pRhpP2bhndIM/t350U+3NJ8fHZX/P/psIRDi0o0Guc/XokuDtVnZ
g7/SBFJyC5/99KwyDn6Ek6cDNYg52WrQ1L5z6ooFj9Xop+7AyTHH2tjxNHaXZuCMC22er8YDuwL/
GTFtILmzOylrbXNwnMF+7TtDQ821t9fOMHSrVnL057oog4X5fXVkJyV7Q+PQAo+f1vmfO7CdkLx9
4juvsV8at2pf+k+psPvDqIfxEpnsq7nRSafUMJGNiB6Px4pKIsJSDRhLtFa/yxozvsy0wB5dKZac
dJfGhvbw7W0CVkCZTF5pFMPDOx5SV9LOlsLMe5U8pfFXFd0rfytHPOULj9kXp4GBpo9Gp5JG7Szp
yxGvH3Tc2V8rOc9WWeo5oCJyaWMGjbdXyyFeFZlX/grDstqdn+IXX3DKMqDvQzWYbAKOp6jWCHDq
Rem8KlonnN0o48/lwksYN3IP/G4hapi/mZx65ChJ4BFRRPFrzmo3A7WW8LCTXmNd0qupIDvEbqWa
4s3LpZgook5cX3O8P+cn+cXW4ZJHAILKGLv0pO4sdJMKs8HyeqWP0ETW7kkV+4PUw3YwomZJV/6r
8eCqQIwhhWPMKXb551jQDCxjRR6k1wkfcSHBylm3GSyqjWQH4ZXOKiy127/6jJMOFnHQRJFRZ5+R
tlPoeEiYvPpobvprWLXeSlLNMF2lAqvn88v5xe3JWGRKHP3P/tfx9GKjE1WOB9hrqueNSiNZB16m
9OM37eanRxqjROrlE3OC7TI78U5bFlo0Wt6rlfjNYVS7YRPFUXBB39q7sooxPpTD6C08kl9tUcTN
p+QPHh6YjePJ9ZmXOVHV+G8SmcJKj8tuE3upuRdCKfZN3ug/cjUIF07h6aDopVHMZLo8Etymx4N2
Xou5o2z6bxjJQI9NjKKlQwQpbWv3fnGVqqWTu7DA9fV3vyTjThEQdS1oQHMrayrWZe8LizMR1Vrp
FnwIQhJKRh/nxzndnlygaDSxnOBt6NMez89sQjOpska89Z3lXGlDMrhhZ5n3uio5m+8PNbEowHuQ
G/CDj4dK/CAK5UYEDNUlV4Okhr9E0oJtRsri29cKeJ5JDErjzZ1gNcdD+di4VNA6mBWOpD8SqZIO
/aBwFFpxhedvtj0/sy82CdocPA7coZOYzWyT6F5uJU0Af6eSK2ONL2f9BwPY+JA4YQBmTlNRoM2W
hNnnaRaLSAcFnXBaF5T55nME31KmepoFb7LcdTuNosta0xPNDYZIu6bCXMMz7NXfgDz6jRPJ5sJV
89XGIbSYSmETe2uuxY9ZzmAVmhS8UZ1rDzyT4Uq30vjeGtvgcH55Ty9tLhwq2UijcxbYrcdf08js
1hjNInmr+lgrNnISZNGtjWS++kCFqr7zc0jXS8JTXw1KLYyDRjJJaDP7pgm2d0DYs+xN6SD5yn7m
3FEX0q6GPhV70wTh/u1JUicgcTZUoigkaY8nmTrmWAJ/yt600jJcoMwB2qJdVa+7odM/QsrECy/+
6QecXkEaUhT6KGrO65kAg8LUb/r4TR7UcWtnvvXQBpoBDb8d1W9vFkh2SBbTjQClS7X4eHKEEZno
ujx6kzw6Bb+GqCT99xwvkQ4ZdIFf55fyZGZTHgf7fRK2ov07X0pUJv2804L6bZJ5eq7RPnIVAlQe
X0lr/w9jkZmBkJhKHRTDjmcGeiw35TFo3jQ5M0AJIGu14U2E4FFJwVIL4uSeIQmnNjvlRsyMPPF4
sBYfurLw1P4N++zqSvMCc4UApXHTt+GhdcJNoKZLHtfT7z/KjkHLAQYGn6ZyDJw5IjPLbS+N/VB9
kyOZ8KW20smvilrhQt53+s0mUh8+zXTqqdJp03H8JzBzorZqydPUt5oeBexaPEYuRO+12HfLzlIU
OK3T8aSmFBu7HZSFeI202UukVAacl8aJ/8ZGowF+TI0HeKHhauxjCwBokK4gsjkbP1LTv+e35km1
AZlQJBYmlWv0Z2VgEMfz1HpTS5qyLT8omZovAUJnl2RWw30RwjaKS7/7myMe+CvUlf5C10P7t5oM
3cJafyo+/zt/7m0Lv00MMHXiGv4c/4gAOy4vG436HVNzVPRGc3JmN4LGL6iLDQ3yJoGM9hFi//qD
pCcCUNygKfukM8qImnGivtQR6PdDLCuZvPCWniAYJooGzxlCtWTJCFjMfpwWICBS4yL7jliRdt/q
nvYigbT6Q8W7TFaxAp2tp3q0KchEL4swba2VY0jKxGnMpmBCb3+XY9Q/wsJolhQZTlok048DQIpV
wBRWAB8+XjmltOO6VUb1XS5rXP7oPP1RDCkuXLWytZsOjmDnOjWySm5HuT5x6U4IsW7LvNvXuoBC
K/RCGAvfc/5UTT+KRJhIgKxmYmsf/yirJU5sI1N5H4e4fzcKJfswYqqqOl/tHrEyc7OwiadPcLx/
OKDUqJFqRqIC/YTjAXuIRYlQeus9zEoZN4ourVFFtJLaLUTl32RVnspXlhhkV4/Dxl5nPNX3Xqq3
LvzA5G86EM9shVrj/H7+l52uBKXfKVknAQLTPc9L7DhDV6JRvL9Rg5VlZHq0+9O2u/IstBuTsHw/
P9z8PqbSS28dbj5bjYRkXqv0nKaCCqH67z6PgDvKeMRUUiFdlnlVHzotbS/0zhYLqz+/vD4HxbuL
Cj+4XSq/x4sPXU7AMWPQbASyWmtC39HyciAEZsptg+7prkdj5lD5MHrPT/eL1eWOpq5NoXsCK88+
ezeKwjAayX9Hp6h7yms7W4sw0C6xuIvWvS3254c7WV0YRGiOckvz2qFBMpsokZIcBGEYvnNwqmRy
A07feq0ZKiQ6kg5HYogarqG3S3nm/ClCCoRV/UxxQcifFIQVXGsaXCOi9zLm6EC5yda+U3rGSjZ5
9767YxmM1ibMckKxSbv6+GvmpaW2dtpE70ArgsEt4LRKm1ij+gH+Xtog3FHm3wzGmN/Ej5pgxcZU
Z53dYZAkQxrlbfJu+H66Lz3bvoQN7B3GAAjr+U/4xVIyFABcHhpEbOacuxFSdx7JefIuYjXYJI4i
bXuhqim0RAoEC/M62Z7TvHAcmTJMzDHmOiRUIUNFwnbsHfSiWAVRr+0bmlG7YWil2wTPuf/LeAjV
gHyhBmLPHXPkGlRTqATZexAaPooQeVbUB1ntjUu/TDPJzXNdW4BOnpz9aYqchum6AR86/3SRoCcv
RVbyboZhf+eFRb4ps9B0yyYCcCNXan2Fp3e0DQgLl4KmL74lzws6SOydKfGb/v6fCG0wSBh8qJ7v
oukz6Ey0+/dV0YUBne7EvD2/cb74lgxGWsI9Tiw/p2qkqRYkMS6o72MaaZtMN5sNkMJ+16LKuOqg
3i3cNV+Ox8tJ63TCks0XNlHVRuRJn703ZWjuKUhEuAWWyS0PV7qveOYX2gGni4m6Ei7v/Esqh8D5
8WIWfWL5XaJE76PVyfeF3xRrCszDLYX8Jez4achJEAW3icT5U/fsxCc4B99JsBS/+3aRY8IzqjGa
C7b56FRqeGcPI5yxUC5ATrXajQnncFu1Y7HQQjxdYH4EDQJeD3RITtx1qUoOcjhkHE5rDHdGlIXI
TaTaX6vPo33lZN9F6zASHl3AYSkaUGqa17PRNW7zWhrT92rQX6qmqPe+xsOVj9Y6IFXant+up58T
aBidWMqSGqCruWwVFKEGA2upedci3bsO5BHhmtAJDrrWvn9/pMnQlhov2RI5zPHGCRxsMmupbN+9
Ts2vRtURm671g20iinJ3fqjpff0nygPWhaQl6FggDAoyYHM7nmGskOqQEvXDTzMdvnClbirF7lY4
1CHz4lfmIbENfy26IHyQbVB/54efx9r/jT+By7jxNELtaUv9c+F0QDa7WtTKB9QHXd/UdqH+rvW6
2aV+Z6yrIZevZN97kj3V3oPgBoRjjuNWt6rxRq6TpetvdvVOv4ZqCT0gsn3ig3mCSusWyLRSqx+q
1FprZA2gYJipp91HqIPvKk9H+CCpPMUNo7JdCBKmF3n2JdAO4wjTGee6mFdOzR6rGdVPtQ/R03Dy
m2z8rYaWtFAQmqeF/01xmiDxCPTfOZQvqSlipqmifdRgfg6Is2huWjmIxqhlKbbyYKhuGqLrhyDM
+COspGsNAdJDYNWHOOvyn+CnyyXDlnljnN/0WernvSNfJXifXZR23/SOlOjah6lmL1WWeHsBwn3L
G/nUWKFdugqi/+Pa8drgHit7aCJBAxBrJKg5vx1nR/y/H8ILAT+CSiT58/FuzIsUJUI11j+AOQab
ygnNQyBQRJVaXdqcH2p+Y09jAfpithQoYEnMS7tN5wST/ZfwXUmzUdEgortsu9p/RnmnOozVGKyN
KvPWCVL4617yKGiD+nk9/ytm4ff0I1B0IxHXdCAj/DmesOLbWWeA2PFdPayci8Z27vKyQ9SnUJri
Z1jqsIwr3OMW9voXuxDBM1aYIINwAwbF8biDh/1ppCMc4vZacI2ohBf/aKDCIEUiDR9V3NsbHNf8
lx6LIvgMyBAdjF7qVg26rMUqaOX8oqtoti1Ee19cR/yeSRORDBvi+Bzm7ESGMJ24RPYVTKr8w+8b
cUDDzHabyOpXIvX6ix6BE+RDYnOLJg/OLFalXw5jqm402tW/z3+e0/2Ixia8LF51RDFYsONlqlWn
NWs5C303MnSAMthP3vBRoJvr2RKb5eT+mTRbgeRMY1GimxuT5mnWSVJltT69IbReQJejONTmiZ8v
fPyTPcdAEILYc1C+OO7T3/9z5Vtd0Q9lK/c+qrvJGG0cPALUdVwjOHaXcjubLui/2r9oVNRCFq6/
T8Dw0S3L4MScU5WTngoX7fHgXmGKLh81Np4H1WrYjlQ81UsR5/5tkGiIpsW2Vcvg2AFGrgepkJ0L
xUNGDcbUmK2K0DdTt0izoXbVqEvIWHuFuCp0EXEI9NssQQNuhSxErbugek2MfFEkCV6MsMmkO7PE
VP3CCKVWRhQAYz9XM+WBGF7pEXbKXQ8ea9CvdM23X1FVSv+IRKAcaY5WqTUbbyxtLVtTsBrhNpUo
i/w5v9m++C5oBdO0g7WDPPr88qP6XWhxrym+a/IeHNLKS35oepGshMjTZ5LW/k9l2+USi+HkzSXS
gUkygSAoBZDyHH+R1kAUR68S1XcFdKfq0BXZUK66FtXAyzhvrfgCXld3ifpcnmwKGjZLj/4sap2k
gj/VkacuIjzaOUrIhJIGFanTBKpZqjO4gHRrau7wDuRV5qTNq6n7xsLtfzJpxkSGE30RorypRH08
aVDtiP60aD+5upH9zbCdu0nRUqfJ3DkXat/rOwMmwtbsR3PhBHwxWzIEjLV5+ifqyOzmJZWLDCdC
99EdymBv1X4R7X1VHf37OtAq/SojYk8W8oKTnUU/n8IZhfhJaBKCzPFsFV9vwoaiZghaWNfdGtXE
eqWUhpK4SefnKymXnB8lYBtv4ar5rAUeHXeyL/CaEwsR1Av05OOREXbKnETToMPUclunFz2pb1Wu
8kZT4scaXQLQ0Hqj1Hsb98KgXlk2UKOr3gzS5oeVdoQCW7J/9DhKNCpvmmaUhKuUKpD5REqafG07
tb4TBNZwDvMKrWsSAsTpXGjHvvVXRLHZrHVCeflgaSTWCEPRX/QunZrTrLpSaikB3l5SNW70JJGD
azOiILRGS7vM1zGAzG/KjxNecufhWE+GhiYnTYfj9YiI9WVyNPWxc5q1oT44sXCT4ef3LpL5ILNF
j5qu1kZFqI/aT6Q9JLcf3ODGWdhT8308H2RWOKwFTuWG5KuPpJmupqx86aIMDvaSVvF8686G0Wa3
k2lBH8+lz7n4e+te/jkclmYyT8HmQ8yyvcw3jFyN+SaIIogrpXalYW2++b/qB/X+/IeZ3zrzkWa3
TgHd3ZJLRlJuogsUw4yN8UNcYB1zfpilNZtF0Sq8hAyOoPro/UjX4Vr+2R2U2/9tiNktFnR67Ule
oD5yUa/0teeKjbQ9P8Sn/O2/d8d8tWbBV4BdkpYXTKN4Ka6L3TaAIeE2Dy2cgr+B5AZ/nIO/lg7I
2hlL1du5rsH8nM4T0SSQiqjumF/o70p9X3mrIbmVq9otJeNCUV20a64Ne+NrB0WTXMkoAA8dJPly
rLb85nWHvoj5CyG5CjL0+WWZh6TzVZndIDJEgzDu2UPCek26uyp9asqF++PLA8FzMdXK6fPMCaaq
IPJDL4T9E7m/kgvl2Xn21/4225+fyZfb9J9hZqchG8LAERHDZB/RPnsb/kiHYfe/DTE7CZKZ11pC
a/Wx2fibaZsO7nej6c/v8c8sZieh1qC+j/E0xEV+5V+oh+IQLZ2E6QY6OQn/jDE7CaXQc6vUGUO5
SR23vQI/hkNc+ZqXbqOtor/y6/+2bLN4ofIdWaoTdn/2MV5Kv7WLdLf08ecd6P9O2D9zmu1jK1JE
LiGA/eg951fqLns2bzve7Yu23Na/xYM+uvUfsWAks7TjZg9jHWV9KQLGHIaV9GgWaylfOb/Mh/9t
9WYvY5r7MWqUrF636ff/bTrtcH6ILx9fCrzEywiNcUyPwwjcgEYAhZH6aJUXmfTT1n8a3ehq3dP/
Nsxsb8uZ78XhyDC52DjGLowu8nwV6AuH9KT8RMIPNYrUx8QHAdzS7AGuLTjyZSyPT05li9RVgr65
84BitlDaIdFvszRDRRHVrmAvYSySriN0JT+CqNQJO7BtePnerAGPgBGbALfAcmhzz+6loetLLaw9
5cmOYqzq5D69KYmQCdcKzSUN7RciqWkV/z3dE1gFsyGwIuCbQPfPTjeqcPycyBHPvpE4uuuFQYwD
tWcthYXzl4Pon6SHPACMLSCfubR+03tIiOuq99RWql2IFbi8Rr4gMR5tZUVjrfqmuxjgHyB9xLig
+ide/ucj+0+hIQZaG/hlnD9rRWKsOHepvLIlnLcsY8SuOKzzJYHD+QEnb+bJmirZCHRoOOEcn4ua
qhY4MS14qVQpuBxFFNyY+C/+QHzZvhmzMbuKIRcsFC1Pvt/kZabYLCoiOrSBZocx0WK5lxCJRm1U
BTFD1WGHiYG6Or8rT74eCv4TKgDQORU7kGnHU5NyG3H4RElfSqlw8hVy4dlPZ7J/3gGHSRZenNMp
wdqZ/EDBSpKmzgVU7ZzqISY9yUtups1VicXkXVoYSws3D4dZLEq9U9sM2Q7SodnCyd4Ifo/uyANo
AGRuJdP40VqBsreGSRAoMAfQrj5qAzGlh1/nV/Ok+juNTfsKBjY1BZTxZjvFkOOokIRvPxSCJwFK
bm+XL1YvA3BPM9GgwGuXQQAmfIRt/AvlzFR1XNP3I+k9ivnfFhb8Ewh6dAnQtEN0iuon/SCwLrPf
w1PoISCv+79rCY1mJEuiykp3RlO3/l2CxIh1WdaprqzplJfVykew2XFlnZ33s0QVIn/Ha7gZvFWF
yl9UuybEcbNwnbgyq4tErYx8Tapbt8lq8Cls7Qe9CvVvWjCBCaI9AycT5BZ7hzU93qFF7GC/0EX6
w9Ca0jVoZsSPW7rIj6WdKO0WsZ4MsNb573hy4G2aj5SlOH60sABoHY9ZsnmFbSb2Q66waBQ8PRfJ
DusCLXzt4IFn/qFnVnE4P+j0LY6/Fecd+BOzJYuHN3A8qNojeRbBi3rI1XY0N2WoVzGOn5UGl72p
bWsXd5oyHIKkldOtiQiev0P13F4Ch58eH9qGcJABrXAawXMe/4x2SsF0qOAPCAyl430n1Y7m4pRu
agcBOq5YjyW1vE0mo6+9yYrc8O7Or8PJlTSpn0xdGippkEXmZSU5zHUjkNXs9xgNQUfrIOz7rVF4
g3DTxvSXLqWT4VhrcIFsLpBKAHNnR8T2SwtXECv6HY9xTL2nSmHqSyH0dzdi3RduiJPVnYg3vJZI
S/EuA2M9Xt0uos9miEZ6wBZruIsbrVnlsZbu8sjvXHukrjTEYb+mWGcv7OnTu+mzOIjHz/QPkMPZ
pqZCZaBjE5e/NVFK12XiOFd6GzrX2dAYKyatX2pRot4pni6udUV8qEqdLMRkJ+eK12ziNU7ERv5j
zmx0jCTSJb8gEuehCSf9wP/H2Xk1x42lafqvdNQ9euDNxnRfwKQhKYmiJJKqG4RESfDe49fvA1bN
tBKZkVhuREdFqVniAQ6O+cxrEq+Uh+THMGj5jVoFXyP01bzr62k95WiQAycAq0UMBK9kjS3S1GGJ
JjrtsS6L/L6hBftxyAa1/4jE+fxrkI1WdzNtruL3fjj73ca0n40O/A2U2DI+0079/fSDo+BeJb05
jI96YZh3fkoJ8ntTylbqREpc0zEAdZTtuZqGfTEh3rsx/NlXfy19cxXSAOCfZ2gcvw8oe+rR9DiQ
GElOGMvmTZ6YXXKj9Jjl2AUY+/d5I5ef4qrRb/J+ir4rhT9qG6fbOrdYngMKASSQBXFJmfp0HgRN
Gqypq8THqmn9ySZAKOv9ILdpjWBfEICA6rJyA6lzPiYAaeQMGPavZtvpmN2Y4UaBpcCjhYWL26q9
9WGuLCRSEsEFjbQlTL1e3eDXcEZCf4WEQ0Qcb3WSJFo7y01T1o/xjLBJ2LfDO0RI5p1gWYFsVyx0
tIiz5sf15b0OqhTYEtxQyMCyurjrV9s6SDSlBNmvPSod9teLHGf8pKmTsnUnXhqHzYO6IYPRS1ot
5KwbzKhGn4hzsheim9kXUsPJgBeoG0t2fSDzQiBHOYuJ0Tgn1/iqpp0s5OQ66TFIxsZOJL/wBgTG
7VD0t6wWzzcnQxHRQ1wAkgss9nSBWB0UT8ygpEeE2Is7Za6N225QfdqyLFFYE7HbhsX8Pe2RYrr+
1c6XJszAxS8PoA7fbI12lhrLQFtVFh8xeTN2eVob4k1FxGHaVaLrn5UOu6c3j4hEAW1gligB4RqN
MSS5mDS9GDwaYdLsfN1od5aUW56JDIttQPzckEA62w0AY2GYoRUJ+AY7stXcBjmaO1PezY9xIaf7
eqKklANDdkT2yDHIRN0ri+75+juerVGwzQveQV2u80UT9PR7Sn0CUb7O58eksIQPSaqoO6WZio0L
5eIoJqgxCPMQ+dbEZz/AfaHD2vDRksbWnapUxRopHDcOTOiiPO3vASHCWAv2D9dgvBxh16wSGa3P
5w5Jj+iLL9QCwoP1hLGqrhRV8n3Uq6gR7TCBxaHZAOYqK7aVOArz57nutWxRrgfp/QNERjMd9CE1
sYNp0xA33jjHFcdJAYdZ32mDGFNiW4hG+M+KFft95QihPtSWDTC8E7iiR12fHWUe/OxDoxQdtOd8
bFp9T9O7o8gVw5SRnGGqQy1xfQxopxGBYKPMboPSx9/ApitP1XffNCyS0InbWdGptJtYGx1xoIFz
YMMhT00gInXW04tXUrXstUOHWTFmIlMhV5JuhyC5E4OqJPghux8gk9xZMU467+GaKPXgInw0Vomn
VY2Z3KKfFhbPUSwXxSd07MIoPmJEp8LaHnTRx/1pyscpCO1SkrEbskMkdyrBluUyxURHUoqePEdo
dXqBg1ZVR6oaUvw0x3INcjb0UdaQ7XkoQ70jU6JWcchEbZo/tA2STXuyOjP5BdzMwiRDDVCk/OBr
U0fJE2vFeFdj4BW9wP3Kcy/C1UYC+wGskd8EOL6/GbhB/B2Jtx7/KsY2EXcV6kODo1Vzrz8qiDxV
tqIlcrYbo2IW781ADds7OUi1CLcdpeySwE6VcJGzi1tsT21DTbr0fSv5KdCXscOD+gDV2xAOQaC0
/YMKIiZDY5nz3rNGK9Xukxovma+iSJFldKQ4Qy7EgV2lKjWLJC+CoyQLxU/UvctFYVceI89PlQFM
V4ATzd6yckF0J7kZm0/4Hzb5fiLUDfclNfnpGOpl2rvlqPix2+dh0LiGKQSqM/hDOtx2gVKre+xk
rMGpKwV7KNXvy/oGS0zd/JSYQmc+T/5k1bMT90BdvFFIi8CJ6i7U9ojMZCEsCt3sd8RjcCs0s8EM
OJ3Nurcnfnfk9hLYlMSxIpxVEMIBjm1MtqwPZlKz2LH68hDeqDARxJGxne6FUBDmG7pRQfth6Ds5
+trLjartBx8kyZe5TxVc7YN0HOwMvcD5WxDjBejh2dJlOUFdsxjNUXhrxM/QhoB5G7oS6qanGiV6
oaioqspO10cjewcgVF0IuHqPwIwdNFoj5nBvJmjtttkhd2Urqd/Un3kEcziOZK3pIa56S/Q6VRmz
hwKobPmzIs1PMAJCguV+MqVKE50I9S7gdPKAFJnM8sMcqJrVqXDKxNCm3BFTqW7Q0ycqzlw+nRLh
WDdj8vK+VEMDr+c08nv/z4pHwkBIwALO19y0URELGSogU9/Ufhx9KERKgLh0lnMQvIsTPwuO0FAj
U3eKso3b0emn3Jp/ioIhFZId5UE8azY82Y47VcoDQTr0PaD7HzmQiag9oEDHTLhyRS70AzaHGXk5
HCnr+/Wb4uz+RRTkLwtS8jBqpKtohteIMaFLhc9S2uSmrYjgFJ20rsd3ehpx1Ih5GW1ciOu4BjK1
TAhMkx4gGot2FaiB7QEUVAvZ1zg0qtb1A9mqd50QKeMLgi+a8ev6G65jG3WJCAFiEW6DzgCJeHoX
5jHWDVad1Aw3WJbT+WUd/oRYkZu3Sd1z2shJbPQ5n3xum30oa6P09foTnL0wOKfFnt0CAAy3fo1J
gXRQlhw56VOJsdyTFSrhj1E0m4+yWmE4+OaxXrWHFkVJYMfrO1lpsFqcWiN+6tCVPRSlNsou1ei2
B9lbmdVG9HY2t/iOkEVT7FZR70JY63RuZXUS8JbrkidpKPBzA+pmPeCg294PUZbtsUyUvxLgJrJb
GmnxdP1Nz/oaYNUpIRAuQD5As2CdSUWqRkmG+PAJxXv/c6nHFC52EBdDFcyvgET3Lg3SxHJw+ZRf
inoKRghYMCQ6w5FndZQ+9oYvjBvV6td2wu/BCtqOJAVMBxQeltt6SposgsMZ1OIjqni9Eu1DNK5Q
ts9NYpJ7TqtxTHftRHGBUk48G1QR47A2n4PcyADgNX3aFAiWi3jzOFaVm8GBUmCuBy4mcZwuSjls
anSeLU+yYWr5iIct+rNA1E4/oiUUU6D4ufw8Ilmo7zOjSuTDUFrEQMRG4VaucZaJL1r4xIzEw5AN
FhbO6XhRxUqMJk18zuJZVd5TdJdH1zeVptxFY5WBmhoCjoe9LAttLNkGR1BwH5TaoOxqzcAf8/o6
OlvDgIMJk4FMIm29PNLp44yVKAetakTPTeMbnpQmI0A5mABaLDWuPIf9zp+1yhmFJN/oTJ1P/KJW
wv8QLAIuqq3iWj6+EJVmFj6TkBFpKnOIwHPpWyqiszDMszdWAVCYJoBeGB76woBap+VZOzRzRtD7
bMxGcoTxFh31xhIeorCNj3onp28EsTAe0mQSx/2rN8raDisXpLr107F5ltrCx4xJ77PHNsr82m2r
Qq7tZtbgBSqZr25gAM/nleRnUehf9h+I+1X9YaB5uxz147MGkjq+qWJLyN+FUT7HrpEjKL4xrxcW
9HKlIdEPDx9d9LXMRk5bLBv6oX4WoGaJnyNoBbArKjPHk2UK1PiG2gDCfwUGIZkL9rcd3RAdy8gx
iyjZKk+sL3SSvkVOmkdB3hm88zI5v3UFsyQzw6QfwucFlOpOmu4fG+V9bShOQDXrcH3vnM80eQVE
RWrGKjr4ayr56MtokDeT9Wwi6vClKAfpPi51lMBF9Dkfro91BljixZBNwvCM8tkiD7p6M1/PW0vv
auE5a/OAjAoFX6OJHARyLfqfRZlm08eCqD67Q3RLFPCnRR7hsaxo4t2VihAELW2fxYaDHjAyyNKu
JAER75KpDNObDJAa8u5Yl2lfwtEcPl1/+NVEQVwTl3b30nvi5KP6e/pVZtCRI+F08TB0sQJY0kwP
rSUShftjsnEnr4ZCs5O7kLI6Gp5oaNH3OB2qDbDUNXJReqJDZIQ3LL3qq0m2GSLSkOiC+6YXWxRC
l84Q5WxejCbJ6qMoWS0iFJzpT6qQaE84+oJV0wXNq8rS3Nhnyxyd3KyvQ9HohjGAZOi6wT4hYocn
r64twFZpSfMCN6rm5pChE+/OQaPaMavmyK0ee8GsFm8NWxkek2PatUt9Eybw6bx2GlCkJKrMJ59E
J6IVZeUJEQZmMrdBIFrCxmc828fwCxedaFhay7hrvkKH+Cu1JBEha61rHbWfFSfuguCGKWjAiefx
BnhnPR6rBtQ0DXA6+1SJ16i0JMLT2xpE+Xsv6/em2Qc3daJ3n4cieyLV2rIkPxuNnsfSCoAsjlYQ
AObTySyboU1oVowvsBFo6M+1iBGwUVjRXjbKqPQm5Jm3So3rchUYGH1JAhZODgf2muCY9m09dMks
vliWn9/D3chvu9ioNjbEhTej7L3ovywBBRnV6ZvhNxvlqlmIL0Ln949ar40eXg6pW0yoVtqyUP18
2wbEmIqjhbt2aSaACVmN12GYPpaln7zg5S7alRWmXt9Pmd3H1bwRr5y/Gu0bPhrbnbo00eLpq1Hh
Ym7rtH3JR73ei+U87Ml53pXEp++QlOrfmMq8Quo5NRfyxELlWw1HjBxXkz5PyI0Oi7WI2e4CNUgd
vdC3jLaWX/X70aKRQ1D4XvYARyd6qqdvNsaJmjC540tjdAVG9dl8jJCnuAvxiX68/r3OJpEPhf8C
2m7c0dwIq+gXGV59Umate5laK302EaoxAyMqMb5sw0Md6Bu35hK9nr7Zsr0om1Lo5p5eL3pNnAE+
QLt5CYzSeNZiUaM4N4oDzt6dMeYeQiPgaBc8U/DG85LuJroM9NvYcouB0CqtUIdSnGYzz16sggvV
Jkj07Zkk2xl7bLE31sr5rHKe0CSnhc3pxeI8/YC1XvU452oT54luHYIi6X8Z0BmezNTXvnRBsXV+
nSGY4dTQwCX6oXlBeWH9dtTOwhTmlPAdhR9z/K6Dm5uPghFHvuSYae3nkOjmKSllb8ZHZDiWY4TT
Rl5FRXicfA1JRruPWIx22Zlt5rZ9FOctrmhDHre3MfeCbEtiJAoddkuKn0l2h5KSAVYHnWcB69W6
ozODDk+5JQa2nskFZIK4EzcAvXHoeatrTmykLJt0lM8nX5oeCkqjh9SaKg81q+SrJk3Dxpdbbz1o
SVREXq2LOMcIjk6/nNiVgi9XtfInak6xA+BktAW0j/YJbbWt3Hx9AyyKVVzdC3iNEwWG3OlYRcQe
UMm0v6N12es/S9GK0VULpqATUrfDaKjYBXNFfVqONW5Dp49AVo52VC1EVsdqF68MBw5crMRuA1BM
xZBGrTub4xfDho2JOatv6Oi2gLmhjgCNFQTI6mTn5gz71C/Tl0612uGnXOG06+ZTnwwYlVMkFjwl
bMTkZx8ISosdNdL8HwMsmqloJkTIwT7nus+24pLVgUKtZ5EnIkJlc+ORtI4TNF8VfL+U2odCEEZX
VnprN6VtekRPo3MStKIooYVbspvrFOt1VHi0EMjJMqDwrQ6TLKhjX0+19gEVu3xnxkN4SHOruilk
aiu1NvS3BBD9TuXUdnS4fx/wgd1Cu692xvIMoKAIPMEjskPWknydOdeFr1rVQzkkZewg8iaZTtZN
5t6oG/N9C31/izx4YbIpGi4yEOC9SOpWCxZw8FCOhVQ9JN2k3OfDWO4F7Hiew8BqXdPkyJl9Vd5f
v6EuDgrUkpYeSIkzOVUhAnnUZkP9kOFFdAxpguxFqYreoSnnOzAke1so4sG7PujqGHidXDTTNBYV
BTQwV6dbs9LMkuJO2zwUSV47Gq11B+fi2YWg+Vah+r/G0qlW0pbCMnkdx6SxUNM+keuHsBD0/NhR
nxAxNylU/3aemybY5bDVaBrJZiw91FKsTm7oy3Vsq6YgtxDkpKDauCxXJ9Nf+eFyQ3MGUhM7cyfA
wVkexBwzmjQK3gmW1HtdEW5FwKsM6nUUaN+cgFzK3Mqrs72VIk6EqswfxmIK33VF8zJnwvipFYMQ
eSit9hRERvAVi6sDgMk/3/aFlxSYWrG6aE9ARV2DXmMhMOI+UKMHYbbij1ydgmMVc3+DZl+xsYIv
zOaCHVxuZ9IZMD+ni4l205gKWlY8CD3aiEEzth/wJUi+XX+hC7O5YECoR4Bvxb9tFcmlWeJjYySU
D4kELw+vttqJfV93FSs0vL5Tq0M/qTSlq8VtHVv4LQm79Xm0aLTAM+eWAOO75Bqnb5lWyaAY3dA+
QHoLP4h+SU9aVCIxdXEGKP/MtcDfukCXXfhbNMkCWsCgJMKI0wFrWGMiwXCUSVjJ3QOOqsJtOARj
4A2z0PwA5JMHLkhi6X3ut90Lcn/DEf8U4aWzwuxFQmXwe8pr/G0T9l8v4/9B/O3+r7Gbf/83f34p
Sii7Qdiu/vjvD+XP/FNb//zZvvtW/vfyV//3Pz39i/9+F73URVP8atf/1clf4vf/Pb77rf128gcv
R4t3+tj9rKeHn02Xtq8D8KTLf/n/+sN//Hz9LZ+n8ue//njB1L5dflsQFfkff//o+ONffyxz+1+/
//q/f/b+W8Zf20V5+i3/EbFk//pt//NXfn5r2n/9oUj/XJIMSpFc0HyqBes3/Fx+Iov/fI1a2Yxo
Ci0KQ3/8Iy/qNmRE8Z90LkiB0BOlbMQG+uMfyGYvP9Ksf4I/spbelUjES5T9x/882sk3+s83+0fe
ZfdFlLcNf/t0FQFE4wZePFiQu3q9Tk8XrrLgM6xcCz19jDpEO1NzuGn1IPxiFUp7/G1a/h7797FW
1f0F9EalkDSU4iHzsKbyoGqWJi2obY+0T/3eddha2Wmmqy7KVUbraEJeOPNszJGt5WmyUVO5OPiC
emSayZfXilyiGrToE0uhV6nwJXIhKfe1VSkuen+FW2cMTRCR3ehDvNUGXCt9/PXe1L+54zj/gOOt
5hj2fSUUSuiVChqKsSBF3gRuZh9TpH0/DqUBumOkAoLKSLgHAEr7OjHko1wkutNlA/y3699hHc3+
9UAIU2CLxnTwZKcPRDNATNBjCb049/u7VC3CmznW2gNLcqbDUhW/MkuuTQCRXeNSF092spZYH4lS
pI0yxpobtzwKdTXqTuJSRkS57PRRZl+qs7koIq+dhBhT7VzHiyusrKMuhl1qg9RgafvtqBHy81u8
QhLko7Ygg+2uDqzQNsSpvtND6nZubCXmlvnUOtp9fUAwsrjaU/pgy63CPgTfpWaCn+FVGHs+qGI/
enM2T45em5pX52GzT5upvlXSGpsxmkhuFRTNRhPl0gfjdqOyy80GZGGNITOFUAt934y9UK3HD1VU
qi7AwPR9hBnX0Uhx3Z20wNLtKaiTuyRMcBYf9bz/ZqDL5l5fPOcHxlJM0xYmF00N2vWnH4ywnGJr
EyRe3sTyD3gcyW6MjXbfBrW/ETqsLtXXqf9tqLWASumHflBpUeLJIs1YezKE7qYi4/lTy6bpvksl
Y/fmd1tmd8lMIR9B0Dt9t7a2lFZO2tiTW6mlI5R2+wDNjp1ZW1vmiMue/+32Xt5tCerp1hAX8ZKr
oXItkwWxFVlWQ+m7baKUHH1YFaupodqoxH4zEtXY+HTrfvjfg1JxhUbBcl4rDAC/E6IxGDERzNJs
12XJdB83HIlZKrR/qlUX7rRyJKUDOQHeqVXQ5wKSjH2yaNwnWSHvpTbWA1vuLA20Eb59GwfT+dri
GCCtXLoY9BTWgmGcVmlFBJp6TdHK+xx1QXdMI8wIKvCv1z/1+dpCFWipcVAWA7GwBiwUHHdDXag4
UodajypIFNk+D/Y5qMCDzVgAbzRMLr0aZQOUWFCClZGjOl1aSEHODaXB2EvUNtzlla7t/U4cjzqF
D+/6q10aCmlGBKWJuJnI1dLqkpqztAjwk+wtw1PrMnWVOEx34zBuqSK+Hs+nyxj07qtwFLU+kpnV
1ZaoDQbyITBHOcEO2MlUYbop+mHUIGT5phMPJUUdE6zbewnUx12h6dKuqK02crJiMo4R5ZR7AAjD
cwraH4OJdtSRJ+mUjZTufLex2VBUJlAWlyRzdeEZA0G76APVplpS7IZWN2xsntLdQg5wRXSvdm0u
b1k2XvoOoJsp21mvEqerkxInW18q8inxoqZABIrjsu/tcjLC94miCN/f/tF/G2xtJlyZMnarYpd4
ITIxt5HZf0zDVD/AyNri7Fx8LZkPhVAtmc5a5wbfMeDv/MMLxqRw4fEFnkCXY6dW6Epdf6kLB9Zy
SP5nrNUUDloZ1bATEy/xq/QmrASMcZUgOkiBKHmmEtONq4yicyazE55gfWmzHY1jhm2oigO7GCbV
R2HMfaxnu/JOGyZjA1Zx6RSBzsGFSDGUxsWqFAaF05z6sEi8ntD2oHSkYGVr6p+60CqehmFTVvZC
uMSEgFOh4LgACtaE7UIsW33OpcQDBmN8bynP/Zx6o5Sdfmw13Rkaa3hue9BN+aCZH80WxPQxlCIV
4KSVzK/OQuK3ASqfaOuAtpqNG+bSfFDPpSa5aMmdpeFDYLHewj7z6JMOn6aZzNTWikp45JBNbnN9
KjZSigsbmyB26eAwIXQcyKB+R1iQcSvGYIyZFwcgg50MQc19JBvJU2vwby39OAoBfb7lLrGsu9Wx
B/6Y5gaNU/qXa/pWEkoSwnVt5iUsOtsE4AYZWi52Ym0WHzQpMu1ZllJHUoLRxghFOlzfFxe2IMOT
SbweaQAwTt9arqYKPbgi82QzD11YVrWbAWt0UgWk+9uHkmkJIL9AkMKNcjoUGvAmFgUDVzLYdxcv
9uY2bhvDzkr0Ize2+6WPiVgy1wiYAqjtq49pdL6O11+SItNXj7aZS+YuSVXNnckbXAmRu33XDdrb
XxAXLq7mxYOdG3g1aK80M5juKPDwqg4fgJ35bjTM0y3o63p3fS6Xz7JaNVB4mcsFugChdXVaJKjb
SoPMeekvwJNRUgfbT2XEscKwtVMEIdxobLMjXP5fbx8Yxt9rvAOlfg3CYrkOPue54OKCMj6nUtg8
53QG9grBj910OLvFppl8Scsm3sqfLpwIRAhA3OjNgf9ao5JSVa3Rjyy5I1Qr/JBWwS/oZ/oOo8/c
jgtlq3R9aThGo6TBaUAcv5pikmwSFF8S3CC1wneBNBlPyTyXj1WIlRQ9QnljZi+OZ2FfQLF2QRqs
ssNKFypFFgYBCkHb3OVcVnZDc9AL+jnEWKrdSATPVxBakmwPkcGW77k8zm+AstjQgh6R2NCb/SJd
Ut/2pkWp3ZtTsdsLYX2fhOKnPNS25C1evRFOly4D44AMXIM6Pezk04GjLMnHzhJDr5EIY1w9zboP
GH7r496IR+tjoYywR8aAXQ0pfRGmTBphSm4ptI5HA1ePyWk0MbyVoTt0dk159keKzWXhDkpsPRqx
Yn0Ii6zKbd3P9MYuCmmeFoKNqNljoon302A1qFVKaY51d6CIf8q+DisChex6V0pNINpSaQVbpL8L
4QdYXJqwHLQA86mznr51rXaanM9D5FWYqztpOZYeAHbk8sYxdhNT8p1+bnsvpy3j9lOs8P8JGR0Z
FYPLtJIcIcmm21CQdE+QhS3pswtFgVdsGaAdLiDOzdXTYegVR4MVRl45h7LTarP8UEid6CQ0yw+i
FCLsgC+k3aaW6sjD0O2nbhScPNGtjdLa+XWEojfQTniRONHSyzidpkyRJjWMtMDTpcFwgHbnTlvM
wTHrS3Xj5rv0SRbuAIV+Yk+o06sN3lgY0Um9FHgNLgyNLU1KfdNDNnWjJNIk25Lb+IvWjKJlV1XQ
vwhCSD92GAfThTNm3uhVW8HAycRdj6fRLg6y4u8yOKXsyxXV81uMIi8V1VdPH5LZ1Vbp5zINyzYI
vRTJJwdCUuL2YVTflVpperIAySvJ6q2I4OKgy6wQLAM8WvcfgsbsRXXwA68DOB5TNivDQyJaUWLX
OB48Q5OltJoZW19+uRxXxwKF3P8Mu7o8EZwZRiFMOOriAfsmU0Glq86n3fXr69LLgQgiwpO4N0nV
TtdXoMpFWDYcPlGh6EdtTmqnS4beM/1Qc+o417xxFDdzj2XVrt8N8X363KDj2WHr7TWHcyoVauj1
mVV8lKegPIBVhSeoCfMDiGGyxyXATzBkRaVpLGzqGcbWcl8Wy/lDUKIHCEJ4K64eIo3Kopbx5CEp
lqo/VXUMDkWWQ0/Pkhlbqrx/MuohvNE4aY5tFGTHItWKO3i1wg19c/mdkWbRr+tf4zz2RdMT9gyY
ZRnp5vUVK+nkmrVB1YhovPSasc5vBcsY4AuYBkpHZXvXxhBO2mgwvY7CrHt9+AvVdMZHv58jj5uQ
8vXpauikMehxaeYq0qtmh4kPPC84FXdWHQ7OLMjjbYGuFbrKUhp/b8COvsvnxqjdGX0tKgylsnEn
Xzr9FrUiHkjCi2LdS5VgufQVgvYeoIPpIPXdsBsD89EMtK2T5eLMAyN+rU3SMV4tBtK8TJnEkX2Q
JNphqlX1q4m0HOL1etPY2Mf4jtgNykHKpfC934/y1+tTfyH6oFGEbBcyQigJr0WuJCUq9TAl+khV
Sn9T5f9EMr37PALlPBh0qo+yHsXOUKMPdX3gS8fMQssgr6S/e4Y+zOZwNIaZKU7FctjnuZXeGj41
8OujLNO33mu0qaFlLI06U14VifSCjpUpNaHXYTfmRWI+OGGj1S5mIsFnpc6zjQ7upWMN6BpRMfpr
mK0tP/8tmBPmRop66BHeHMnTjQbuFq6UX6HwXVaW8MWPzXQnZnFab6RZlxbsYmUCEw6+y5nPkNWl
hU7CE3uQRjU3FCYRl5bolzqN/x/hKgAftiipIy+5VnoKBcM3A+J9T53nwTVnXydAnYzO7WkEQb7T
YX8JkvmxyerNzXLxLZdomUIo0j3razgCm5QYFtYKZgzTo8sKxS2KOjwAI9jiuFxaOPCG/neo1S2I
bcCY9V0WYfqd9bap15rTw9Rw2ixvdw0w742FemnhoF9AR5nSE53l5dV/WzhUWITIAgUEzzk2nXo2
zXclgu5ON1YtPlWij85yOuyv745L88lQdEWoPbF0VsfuooZO7ymPPMTzJjdAU2XXFEZjd32feteH
urTdOU45SxVg8ObaIzTp4sQiWqInSH1tJwc0JaeS9Xp9lLUOGZVg2jzo7ywQcToqayvupE2qVmUK
PSOL6ptJrv0dTWtaZwJ2VwfUCe5gLNVf8XgqHwy1kHZWVba/2mru9nJTVQdiv8FV+lLxEkGiM4WI
r6sq2eAhrlFuHL2XPjkdQJr0sGYpYK+CSmPO8O1Oq9ibTRGDrCrXXDBaileLken0ZTHv8cxSPm3M
0IUQCFQACm0Qgxd3t1VgP41GkSd1jdOabOV3eFo9KVgnPE6+MMPkZIVLXZUeailMAIi1x16Xh43+
8IX3pksNXgBiIECX1xzot6UuNC2sjpz4R0ajyFPFERTaiJi8pQiqCwg52otzMW5M9qXMigrNYoq2
sBRAgZ1uMDQltCAEWeZ1Wtk+iX5ALtUboeFQe21pSfXJboZZ/05q2/69IOUDSv5VFO8imrTK209r
nuUVLw5F4yzh6VQ5GzOw9h7EU3GnSsX0AeMMxVWUqd/oUV2IL2hMqdSXLXqD8MJPX7tLkQYQlCLw
qGuLlZf5bfhVyfRM8qAzSNgkhclPIUzjG7wlUKVGhH96o1zRsifBA5BNghShM6eujza1DNoRtJ1n
Unu9zbtCOQ56Fx3TQPpVCZpi92G/JUh44fimJsZ7L0Aq+QyeIWEJhDpvQp9GipI97LD+KESdecQw
PT10gKwer2+rC2EU9tgQwmkBL+389V4e8XfPtZzxgC54AcCdnd5KghO6zUtXquMdvJitdvOF05vL
gh1EUYzoeW0TjHz9GOP8Qd+gAYJSqYO2TxUx2imjlny8/npn00miAukRygFTiY39avNUdNhmsvfE
iwW1WzKzZi8WHJe5Kgiu4ItbJJ/z3cpa5WZaDLotWFrruE0SUzmrUuSzQrVrjtQgNMTKAUHYcYy4
VpSgT9jCOPbQsMhh4dfhUxhb+HtkWbqxgS68Ou1rCNWw4eFVnxUnBq3qRXzkXYQIkVoRm9yr0t1A
q6qotyQCzy7J5a0XFU1uY0pAawZmXHFsBSJjZeJCYJB0mALOVJb4fFz/npcHAuixDARJZnnp347g
rCWeSYdOcE3OnaMv9Rb4XGnLC3bNKF2S2wXMxtJEFA625OquKUSp7SZ6tK7a1eVeq83ShWQo34V9
gN5HQ8cW/93uaOVT8AhSrP2ghqP6NRNLbRc0vbwzcmu0VVR2PAVLGdNOCkRhergZG8v7bPcuz0kM
RNt7kUpcn1BWMKaWX0aC60djfiPjq/K9SQL/yfRhMDilVtdf0QYtPbPehPufbeJlaAUhieWAJh9a
JShaVvVDbtKgKAz0JOrR0r+MraQeOyFpPr/5o4MtJAiTsTKhn7f66ONsJfoAu4DO6YQ9EvKPyBAJ
0ePbR6F79dq7W8zBVhfO7A+LZ2PM0vLl4mjNVXfbleVWH/7CAqapRMMFHg1bZk0Jn8sOG21j8l2h
q/TDRP5jdyBNjm9+F3gB1KdI0KHtrMsSkRWYfJvBd62gNQ95JcQ7s8/rtxYbFtAV+wRdPTip1N5O
N6PQCR3VqnbpUUXZEYCusus1M3XrspM29v3ZaqPwDVpx6WrAxSPxPh1KRxgZlypLc4NprL1RVaKn
JJxheMRZ8HJ97s72lE45if2EoIwE23W9Dga1FJs0wIQRaol0U0uq79XYoxGDS7rThE34AZrW52xo
Zff6wBfeEVVkchoyezb1WnGnbjvQXoAg3SExow8IZgeuWnamF8+yubE+LgyFEqIFMXRB7RLKn05n
GYiBGTSS5WriCDCm7QsOOJLh286Kk8m7/l4XJpR+Ho0+cHqIwq1hAr2uVyi6DpZrjiCe8RIzx1u4
yoguCU1jfOvypnzSgiR2OhVdFuf64JfelAqRiL7Cohm8DiPxr8xLrGh9t27NPyOf8mQWZBN7HFDK
9ZEuvebCWVsoQCgLrc9imPzqwAEF8hNGXGc37Ti51OPCB7WbA/hAY6jeqJmVPwUA8jeShEtvSRIO
6IO6H/nJ8vPfrsVI64XY6nXLTTNi/qw2DE/pqacoUriF2zs7wBDpBzQGXQ53XwoHq4DRB2Wq5Klv
uc1gScdRhKjRCXqz8UJnwQsVKOpQ7AKAyhDyVqOYoxQMGeAOZLey/EZPp8AZJyV/DzJLPgRjo799
maAdwatJcFEWqf7TCdRAENQUt003ixBuM8Im9uiOCwcLoaSNe+bSq4GvBw1HV/gcEZfgbhNC3zRd
gbLyTVvE2SGmOYvbI6pYsqsOUD4P15fm2nYSe1diSuIDPhtXKP9++npdTj1sAQO6RksFyO6nIpvt
dEolD4mf/iGT9EGz43SaEWtE6BwjQsG8EaxZchJMfz1LLxRPb8Toy/XnurBseayF20QasMhFnj5W
L9S4YMeZycUe5n+KXPG9GwT9tJ/Mcb5/81j0/Jd5p2yMpOkqpNMgcUFFDyx6cwhCNoViuFmO2mOo
ZPLu+lAXToJXhB/MCNCj6KCcvlYdGn6Qtb7p1k2f/V/OzmtJTqRr11dEBDaBU6BcW3lpdEKopRbe
JyRw9ftB/z5QV1d0hb6YiDnRjLKAzJXLvGaf5sYYEMONJvT0ughTq5++eOP6HnWS5vntlS+8UFbm
1jI32hGx9uXKY2PmrbfwkCvyhkE3xd2xBdwbOMXUXdtT2wt70aGm7aaTgfPpKJG986cschhdZiI4
ohVgys4ejFNvV+pQ4CR8El5X7Rdrig+dDegSa6xln/h2/e/3GNp0RCLqG9pn50DWHLc1xpuGFy0L
MKdpVfZNCbk1curJ/vb2q730UYHL0JqjssOe4eyjJspXcsk6L0LRUnucssULR+bM+9jOk0jPc4dq
1kSXMC/wZXt76UtfFWoVZB1jOybnrDVmbgDL/N6L4qp9rjBVPyDX6OyZqVwTcri4EpkPsGBgBnQ9
X+6fDhIrnGfpkXj4ZbAKRopT0TwJpfwrX+51FGTeb2wNXMItgMWz8kEBxJuZiXkRHhMMpjO3jhyF
UrLHPOBOLtO1jPj1k7EecllbqCHhOUepjaJBzqdHfgmxq+c+RmZnGrPHubPnw79+LGpdBgwIqZN8
E2levsIGK2VHto6IDJAvRz0hptZgMqLOvXaRXHokwifDLw47LgDbK/7r0q9RgZ5VaQgAMAbiz5nj
HJOumkNV99r/8FDcWRT5SADAdj7b/LnR5otR9iKCeL6cGC8UwBlxtcjQ2fvnm3jTQ9zkyLD+3dAu
L58KCtbWCm1hS8Z5GhUD/PoZf15gC+Y1nuSFFwh5gGoMf3OqmPMqqdU6Os1rKSIE93otGMfYOLZm
3TyOi6Oe3t4WF/b71mZjdr89FhC0l4816rEzQAgSEc6u34DKzo9TYozRqk01s2scLN5e7nWWBhoU
bB/PtU0pzy0iSrdOutpQIvLdId7l+uTvcrfM/rXFRODnU/0fEouTdfZQPpKgC11nQfuB+SQG8Ru6
pB9OcS6bI3QHxhdvP9bWrnt557xc8GzL23Y98B3Zh0aB2YVha96OJkcXaHK1HzJlbd7ldXvlXW4n
9nxRwA7o9vD9ONFnmcM6x/Hc+7zLsa7EPfJx2k7aS4l1aprt0WGow26d3ROUIxtm66K+vP3Ml3YO
iin0PTZDbNRoXu4cysCxy1EEibR5jUNlFGXY2LLaV3zVIxhf418BVHxUfLHA2YJb3OS7X66nmomT
Zy0cQL13/stjqYlA65Rz41Vec62fd+kI8ko35cFtpn7eOES6Wi9w3xURAhqMceANn9C1Xo7AJvN/
nXDzXJwJyPlgejc668vnqmFEV+naiUjpmYRlBKGIhGGI9NLrP3CB5+/KrvkfrrmNZrNdPNw7NEhf
LioTbRq8nBPSLUNxZDwkI39G2BkouBFOMtf/PXpS/dElYYZIW+Y8y7U9YrOZ8ZAINbT7SbgdWEdb
O/l6k16pd1+3urcXuhGkaPnSnTmPMbXVlarP2CjC1tB4nYyxtMN+WuMbm4n+A4r52ue5JzHSQWgc
Z6OXuz4T9mGhwrjy2JfCHZuHn4N4sPfKl496tYinyeKxUdJmSOso2pKp9a/zPx4Y4ew/CEfKlnMp
Cq0bUoARExrPLm4ZVFQFdhXWFNhor+xF7EzRkNXulav3dd65oRkZCDOcIfk8hy3YndcD6xfU8i02
KHZugkhXs9ivOVMaubQqSoppOiHHei3YXgo8WyWBpCKoMxruL/fuUnE3IjTuRI6XVo9FXnc2lWNG
34bB8oTZFV3G4kqAv/QhKVGZ81KrIdV5FuwadIOrwVqcCHBRsl/MRgvdUupXGFiXos7fq5zdW+gX
uTh1rLT4an3cLdowBXLy1zBLpms4nktL0Z4HO0CigabI2Y2lrE731sxwIl1awL7wXgtRV2eA2jrZ
7u2L4jU7mPcFf5mqk/jm4QP08oOtMyL2ntSdqBfpqEfzjKhlkDix962wsjo/Lbld/jalU39YmIBk
wVS46j9vozi+/UMufUQmX5DrN1UAMoSXvyOrrbExDDqoDsr3RDnp3qeVt359e5VL1/KWITIt3YTK
zyUnUq6VAiK9iCYFrTAgtjv3MOrQQFJSaWmIBtb4NNddWYf5Gg83k2YX1zBFl/IR0oKNwQ+fHvmh
l0/KtVi2xVqIqERJNqrlvO6Fi+BrBMSqPQzIWvx2RH3VaebSyQQZRDFKqgzw+OwFW7nTyMSjGz7P
q07I7cfQSP2OxtVkzfsW14ZrsgGXVgSEBoB4U2YH9PHyQesGJwORjSKqG128G3RND1RDGE/sMd7J
DIbn/xAINvwwpDH8WKh+Xy6oaVM89nhgRFS5ebjYSfOAncU/Ss9s+biNSpuglQFQmW/4cpWuTGx3
sbgugS+ibm8n3m4qqwq2deF/enu7XnqDNCx90OkwhEhjXy5lmU1lTYo4LlJkSAsH5QCB+2DgtUD1
+7m6OsPc8rTztPXvBc/yuMZMjQWymYOocjHdGl7nR9ZoV6EYvRIJ3M4PbV8Ve90YvPuuLb57qhc7
4cdJKOSYXbnFXgNlmaQAodgYqJuS4rmYtui1vvYFtdba1d33DDxsH2o4zKswQ5DnuVHWWu5SgVlT
tBZGpbGLswp13kyjD1Fr7XxcVjn8M55l+1WIB0MkIQXFCvflR2kGazS8mdR+gcm4m3H8qGQv7pa5
ueaxdiEmvljp7AB1mwGs6FnJ0IyvbV/Uh3nVxJVK5cJlswkoUSowDeaBzi4bY4lX3Spn6jGm5Ee7
X8g2y1hFQ5Jdy7guLgXMENVUiA9UCy/f3OrUzTSOOt8TXcKgYMhy0xbdp9Wa2ytZ14WDQ4BnsgIW
h4hwXn6p3G8gyNMQcHtb7ktlunsdoNsRlTN7Zzl5fmW9CzEd/A0TDuLcpjh29qXGXPNaC6BBpFzY
NdmAQPZi1PoxzTfz3rIpis+ungKx/+f4QKDbOqqbDih8zpcv1FC+RHaTbNppVu8OPMvyju4EtWWx
xg9276xXTuSF65NpI5P7raGD7tfZB0RBta/tZKXyMnJFi6VZd04/orrDiahDDxWfQ58s3r3K7CFM
fdQn3n7ei6/5r/W3DfZX9yqfRtmuBMRI2fZ6NAut2A0l1nuyB75vgRoPnSUfrrzkC8k0U13oE2Qn
TB3OcwZPT+banks3ypuhPaZ4qoZFowMnQB73OMRDebKMog2RZjKv5ESXHpeciDSeUMMFsP35X4+L
iUxfuoSVCC54euAmwrVmzKwwW5r+YS3G7jhCOYvefseXDinpCf0yxp987LPwBn6j4JLmkOYefUFq
BfREyzq/I5D+s1oJkZQOyQbKoVXxSgK4WvrSmhbanqtIIBxPjgwXxHr2E0OEK6/yUkD4e6mzKLdM
wpic0hVRgy/Cwety44jiqhEsLf4eDonQ/u23+JrmtaEAeFnIuf5pgp7lIm6SagOtO6pLxOmeOyXs
G7/o/Z3bxTRj4hUx4FDvUQgO82WabhtLg+CFNWsSTbnqd1pm91+LxHFCC/DHR0tp7re3f+H5Wbbo
/tIZAqkEyO21LFCbz9N282rRoiz3aakUEp+t0sFD990I5d72jkbnjE6w0jSYgxifnU9v/4ItWvyd
bPz5BWDtaD4wPkBJ5uX2rhFCShVEgcigJX0Lcdi4yWv32pT2/Mv/3yr4EVEc0ts455xYk1yGHEuu
HVo8eCNpWfUfEDdA02nXap/Avmb/isn4syLdG1hsRI1Xg/V4aac+LWSyq9beP2FbGYeN7OxdSnj5
x8v7fKmzbQ0JGascu092fVOUEVWavGO/oQyeiPjD//C1Ni4Em2bDmJ7nohW7KE9HeIvA9w+aMQwf
9cSv/ocHAh/OgAI5FmZzWzD+K+SNTJNqKFfJrsl6H7ub9mdSJdM+c+1r1hbncW57dRSAW2qJiQkC
dy9X6mNrtax5Ixxy6ABdxvoH3KkqWHBZ84+yxCADQSNQc4LRITl45WGKaVyuz5iFR8CQR+YhtJuH
ZZjJnJt/9MP6sxRsALpXm8Te62ZeZbXpokmk2mxVHVfERoC3d2WknLm5clNcOr/oeelUk1vL5xy2
qguVGM1oAm0fUrmTw2wcGmPorkTSi6vgvwJbjk42Ienld2o8mXkuvu+72BcySKXq7oveW6+ssn3t
s1jE2J2ADZeJy/acpjjNfqp6CWNj5UzdyVKte0tT7h+M7cFzZ/Hun08TmK3teiWpgHq/PfVf+xxP
yFrEqUC1EJzi0azz8WNKAnHlC50nEOw78no0CxgGMQg419QBr5x0FoLtu8aIYdf01hRSZ9khhg/a
OzNPsl3md/GVXPjCq3yx6FmgSIoK3nLqZjvRNw1yzvX0rh6G8TRkVpdQul4laV3YIeSiLk4ubELC
/NlVOyoTgE9CRK+GwQr5lP7Jbhiwv/3FXnXKtpfJbQ57kfSILb8999+frIn92CvQHtMKfB6GnA7O
7PbxriGShCKnNp/qOgF+L7Lb3kewJjaLa+oQF4IWAHjIoxCLEBg7Z0n7eVa1UDuKXZc3OFgutdh7
UosPgqL929vPe2mpP9YMPPdmiHb2GcsBQHWrOfku1qsexXktC1ajXcOh97zw7aW2I3x2+AAa4fhC
f5XGyvkR3zgsVZOWxU5M3nLjcm2+r/BjPdCpnh5x1AK7OzVlxuuumvjK2hd2K2szcucfsPfnX3Ve
qCATHNR3WqKJnbVSo40MyEOr4wI3W5Vf2UYXX+tf650lPV0SV4tjsx6mpkOI9jgIn8Tub83RugZf
uHD6mfTTZrRRfiCVO8vk8TxB9AH/2R2+Y/qPuSqGaLbL/H2X2W4dlBjffEdD8Job/cUHBO2HTRdR
h3v85TEZOfRODnVx1wG6v+G/Q/K/BRTro853envfXFqK+AnoBA0fAAZn5a8+UFTQouLbqUxh/Zhn
X1Cp6A59VoxXlrr0Lsl7IGeA74XGtcWgvw4/7IeyHzKHp/LSOjC9DnF/XXW7dJnsx1UVzQEgiX0l
5bq0N/9edHv+vxaF3GppVik4F67e3giZGGGblc1NM47ZjTdJ78qI4+JDEkAZ3LgUuuctYjsdZFrE
eL7Yc3NfVYr7fEwPpF7iEDc+iBvfu5ZDXFqS+4mB4HZnvCquJ3PRRecjULKozEsDePBm1EkH2L49
ObjhEoIOWe+lV079pZ1jo0C1efUx9jw/9aLQE803Fwia9TDupn5K8JN3If6Pzq9/36OYiUAS2Ago
mIq8/IYaPt04QOODq5urc8zjIg2z2RrDttGGw/+wFG088hcqKtpeL5cyx7if3A6ycony9aOT1OUJ
/ORyXCZr2r+91LbdX0bsDQoOa4dqAGzKeWd2zEGC42qb7+D41u8g/zV3Nl4RV2Ll6/3PW6OC3kBR
f5AFLx8IWSYa+mtcbxKXUa+rcS+80cd6Tn/qlsy6strrgpjunbPJn//xdToPl4Ox1n7WDt3OrdPq
0K2lt28T7dEZiw5w76SOm3RLkJQyPlj2vARvv9HXBwFX9232pTOa2djmL581BWiAMIQcEAqMHbTu
puVGMLL5aPsjFnMIRYR14/fv31709TEAXw8Dm7e7wRTP5wseXrV27fkDujfxFBbFMBzwkdPCQo7l
8Z+XYiJMAcR6MGX8s82JX106aT7CesjijFOA+5gZI6Zf+01Am/2a/9jrjAJmNGYXmLluGhvn2DO+
VFqIHiG2Jba6G4W2J+oZSROCKfWjyqs/AHm3Tql7zcLw0rocPMCtKC1vQv4vv2LdV04szarcWXnl
3k96mT8qQb80UdrHtDLlocZAPTAXtvK/v1641Rs/Y3NJOsfEZHq/TrzYcpf0vToZU7GeTHccGRV5
pa5f2asXnxLaJyQhsamBbyfpr3tJWnMnxmFGUm8F8akVozEE7oAkEcYij0Wnuk+1z2yqmMQ1v5gL
Gxbg7h+o0WYfcN6EsOfJNHuNtm/r6OSD1WQdunidT3WvV/8IaQLaDmaXbQQy808AOnvI3CGKZkiT
Jb1n3SzaWO8crU8ebSwvrhzDS+8TNQTAWvChGNGeJWoDnqLYiDBSL3CBCRpPDIdWm5rdEJvGF7Sh
zMNiOmNUIL96fHvbUG6+DjwOmS8F9v8fi58FnmFSaGHHM9gUYEeTFVB7GEmg2oI20pAalfw+xnqc
hrE1LwQhdkOHu1HX2GDLcjNK2sqdA0uuswi6XOs+GlgtxUEurA5rdKWAt2mj6EJ0Qco2cNE/+t1r
3L+7mvnsE5gKBgeuP/sV8Hq/6xiK44UUtLYrYRSMdazCJVu4WcwqzVgnS2cFpXmFn9g50vo+lUVX
neYp9lRkytGS4djyX7JQodW4VOejHai+BUblFNWAcUZifssonrCNlenyILI+yQ9jMmrfncXxj1DU
CzS55izzDglPvTPHzPYQA5tHM6QTlQ477JPSIoLyJCNGscMS8ION4+jwCk/60CRV0HkJ/vLKd8Ym
GKbYvh+y1P6dF1nSh/VUWM+uWvLihB61fIztRNmRbS/WJ7fKc/2kjbmqAn+i0gsWtOKzQ7x45UeA
nzgoz66e3a5eZth729SGn13VF1vvT5Y3Yy5d+7btcIYOlCkmFeKtNJ2K1uqMB2/ZrEmFrqzbdF6T
LxQA5vtpzdSPusrK/2wspn/YKmsn3OnL/ruIDed+goAFs0Q05n/NoFV3Oq/yXY1c/C9D09Yi1LOy
vl3KmIsDxxD9x2DoyyPXDNzXcezSd3lXaElgDZX/1DqJo0e2zEQZTuZUddHU1ZoT6M1IzrdWvfaz
02iBBFM89Mutj6l7G2qjbr6TljLt47rGpQplOVrubrZcKMOjyj0tyO1ZzMHglJYXqFLIL+hCxg/G
UsgMPqEtv+WpNs8BIipuEnrzVN53FCfPZk7qF2CWDLpuirPiSR8VAhBdM1vWvTkmeRHAKavbwPGK
ekS3E9fKqffjJlx8mEv9kMg2aquqOU1WLexAwy0lC9p1rD+XU6J3wdDFM/awsuNbJGVnqkAnFX3G
LKyUUI9XvQ/EmMxfRdwV8U3FYj8Vpp0VXgmJZJSue6QAbq8tT3BX19sCse1fnjFydRV+vLa7Ci8l
BRxAUI9g2tK8G1CTcINB93s9SATy3AN9bTfIY2f8bdLm/JXqvrpRDqOHg66t5ifpVokZak0tBt5J
rJOOena9Z+fG+MbZ6ECFblv6CfhmLRv2STrNPSYXlZHtF33CaqKyzaIKa9Cdy/s1y1exK1Uiqoh6
Vtz1sK29gO6T/iPBhwgJN9yVT8oyYTmYbVH8nPC5Y/ZSVdi+WFPyFPva8tGRJo0UO58XA1SFb98N
w7A0oQWx0f6pu5nvvluKad21NN2nyHY7qUDztnMXrjFEujpCzblN90tupilfgzo7rJOpkPtxRL/+
fuX/+89uNcN+H5uzNQf9IDMihXSVKk/o+bTpR2Y2uNsHjTs6P6pRuu6+xYCg+V3iKYnHobVKfdeS
0D+ORj7qdWiXaWyH/Ii4uUkwpSiCzJWpekgKY52CKqnVndsXmh3IthnEUWl9n39zNHsuDrNRA3/u
XQ0QcFVhgzUa+oDNHwdq+DRBVl0OTZ+MRaC01XnGOiK5t9HDTnEgSozlHfYRwgs7NXDGvFbNCTkq
HkI/ECbP+gA455g/SlOv4WU1nZsaHwqP+j9cRZ59hmmr+QhMZ1MR+KkxjUHsQWnfZSArJl7LLJso
TUrLCrwlXbKDb03jVwcDIBG4ReKZR1AIpG1c9G66r5ZsNvbrCsdxvxhNY94tVpZXz9NqJPFHq09r
XLjixv4I9pC7IvBt2Tw4uWlm99Ir1PirRAqtvkW5yk8fXH0uzW8yyU3v3pvawohoq2kf2jZtSwJC
YgsUSgarDC0xIxdkL0WeHQZdFM9+6Y7oYxdKHjuDGLN3W2dyj77bdOTy2Zh2Ya+6Zg1rkQs+YqaB
C4HBJg9WGqt87xRtNkRV7I7PqE3r1r0SVfV7zhpnjbRWoLlYxPVo3ufVWn5utVnGNyJB+T5qReZ9
cEfdqHYMz6p+v9hj81uMbg0Cek2Xz5ocpzIcyQCzu1RmoDB9fo8VraO/5id7MVpseEU8ecFcdlp2
LDV7VbejlxAs8SEebi0bZcofC3zbPOprZ0VApizbNtDlUJgfhi6r03dswK4Ag2OVWhdWOtvtwSX9
ag5G5pr9V1h7pn8QbSG6IO9tBCX7OHHdD9LAw6ELxTBW8b4BkjUDjFsa0JpD0S/DvuRhuvt2SKAV
6xlU4wpk3qCsIOtHcUuPdKqO/rS6/j7Tq4Wwqc0jrbMYtJC985Iuk78ya03+k0AuhjCpMa/aNXgf
fy5dXfV3eWJ6WRmgvZd8zLRe5FFtiwz9B6RyrEHuPDMd1znMR39YSUmwIsfObHLbSrP2PvojPkLE
Rjr7vw0Lw6zHsjT06asRo1C5y8s17vYz80XH2ou6Wr19PwhUoEcQNFiTLZivQbdNYF3sMe9Zum96
smI+FaQqtYq9NmD2NT/UdtcpWCt50QZ2Qu/smUzRxBo6q1b11FUMIw5j0Sj5CSHJTSK27bBZq+12
NUCC1I0X6elacNFZy+hz5I3G2ufe6HYB/Dfwh00xVCpwV7fVv/uZlzcBrCdhhSqdW5/moGvWIdGr
VkHiAZIJZ+CZQzhbseuGwJeJAFKvHLH1TeRyJ/sqr6JlitPHcUJNY5di65nem3Pb3PZaWeZR1nfl
neEXWnWs3DHTQ0OVydMEDRgcq+4VZcBWS+MwzzqT3kgpRz/otdjBsm7EBu1G2gQ5lMEThfFqOQ/f
FoD/jxOsoiSCQDzH4Vhnox7EeqJOc7KlNkORSYLbZMqvyP76Y8RQPLGCfJbLYw3dWKPi1M0kXAip
X3zVY15UpkX5aLgpIbcC45xGBqGgCJzRNrN3mS6pZwy7qKqgSGTmI4tqjE5HDJMmUHLbXKu9HPSm
iKSmanO/xCUVdIEMFC4S1rI8DsjIWAg/jThmNCm+RUHNPHgKaTQLk824TslDghpC+muocjnDnJji
og5bWnF1iL0UWTBK7RW7dCy8fF82s7PctZ4z2CeIR5aJlyT2rEdnMGR7SLRY8ttHl+soD+e+8sWn
rl1EV5D3jEPsB2XcuQkUQKf27zu7KeV9m6MDw29rlW8GJsavthcsEAi7b+SoXfvV7domfowrPyEG
6iTv+O9quNS3t5MyV/rX5izlEYuD6iEBWpJEblek8mTH3pD0Ef/Ssuc+TSqHdnc9TNHUi6TeCa3o
+S7oaKcBwaGygwQBqSqcHRR3gsWv0D2ep9FrjnRjWi3yl9JSH7yqsT8b/G3rYVX4YwWzZvb9ruIc
tHtTX7wfjVjbODCkaNxjN2B0G1A/ZgMiJ6SOt8r2h0/uSm9zZ7sKObKkTiod69pB9o+tLMGMzsKF
fJutUuiRS4BIIR07A5FIk4t/P2cpgMiUq2WKjD7Ofjqz6y2cl9z5bqrY6ULl+sn7gZzEhHQg7KMm
9HwJltIvrZCaJpURWOvYRGbYHu7Yf7HGDCdvrcBnKvE4WH4zH+qBP6u91C6iQpPm77XITVI+hqMf
MlvN/0lV5Q9dadEbzgpvKe+KtrTJP7o4cWhiKqA6qT7AsdWaAjYovkBIUBsFsmALcxbQ+e1kfHaK
1O0DaEJds+unsn4se3NQoVbavR8OpG3vutlMe3jBlo+xYuV2v9ZVVrf+6Hntca5K9U2rff8+X/wc
cykU/FayB4P/Q0z+Mhyzwt0PhaU91nY9EoJTyzuNubn+KsQS1+89NZqPbEyrp3RItI8AHNyUFK8s
bsA4xJ/tCph9UFBPfIiLOCGhz/rmE49lp7duWicsk3n646wtvhHWmiHvfTHrOPCUCNTfima2vw46
WSyPEi/ymC8QxKPBchTZJ0Dsr45RcuItf1zsA2VAH586ryvdYK74PpGH2vZjvnS9GyCvl4y0w3CJ
CHTuultdmfpPgGkAa8ZyGZ5GLsZfwIu95oAvdn4/y46bzRsnPQvKifCz4yjY3/Kyk+gbJfqE0oJ0
nDLM/AZO+5LlSE3bnlwDI8mMk9ebW+tIecl+ja1yCP1Zn8zQsuXo7gprMu6ajD0a0JWNqyAfUGcG
X+3G9dEHp1ZHvGghdo6ZazfUE1qyF00vfqajFrvhOvVVRhG9lgU3TMsdslq1PzyQiY11kNSDY+wH
bgAvorRLn+XSzGVQTWVeHwqniJ/kOubUCsjxOzsnQaMARYCleY/99wKSyE7NPvAXTSwfrcEzyDfR
Zr9tzYG/uyiUXgZshVqExbqUh3WM1RzUWWXlH8bJ0H9CSRRjmHRuUe8r54/uOfUzetxWhsQ5Vbzx
E4HKMokaxyDJL2JRG1TxDvCJhmblHEpRmmWU22hpBUaTZipIMXa3wUNqghJ9mOisCqXEl1Wr7TXy
EUn6gTp8P++4tpOBixkN8gCJjs4+AOc0seyauxwzU8etT23WSD/U8Hda+MD0VgBbiiYPjL4fvVDY
6N89zHHZPlR66cogaVvfu48pd4+gta2vWKfGY9AonG2CNfGtj3kq9ZYWT7ZGabndDdZoWkuo6z1p
vZnTDAvn0R0/CHsw0wBdYDu/qTsmfYHIbftT1sTDchza3P+6kj/e5X1ifEcUpi7v1kz02526di08
29J6b9aW0N7ltWh/5LZW1vuVrPZ5XrmMw5Kf+LvBAItIsqzuvaoYMwVkiTI7Qm0ZN6WctZJh2yPI
QKnmOCQQTr/eO4m7skszm7SlXsX3tp6n5KYc6oKKUnn2FCLMAccptp3KDfx2HtirY0m052uW/sOI
CKBLI4dGy+PqWsUYAIEf3ptJFa97pc/Nc1XMyxR6zuyTUs1wU8PasNOnrSzhhiNsqz017/SL28DI
Is3ZJPaWcuStCG/O9k43yx/rvKg1qpJG82/xkTIfG+ARH+sWZf5Qn5bxxCwzpXRy3fx9bTsLfkOm
0LAXlO1G9HbK4bMR29mTafX2s5ylz1Q6bpvDLC3uKuo26nH4HRJligFH5wLbX4SFay/vwqxpy5ig
bizPXAAeCv/9qL5bja6VfIARVwtTFt5jhViCC4AKo9EGXQ2FLqU/dPCx1zgPRCLMD/HamEYAjQKO
htYsnX6w8CqtAt5x/6PV8xrphkmMcwAio/nkeo28c3KVNEHNdnjsm7z8mi2L+ZylDlR5l6ormOMq
JwEZxKlQa/dNTcXE9dLhixJAmUNxIrHimJmtK5HnB01s3Ei8fbMDOhQJXbWe5nagVcYMQtxPiHVA
CFWGoEJptiEToS7dNVKnHNDxQHuQlbtogcSGoefBbePIy8BvdYCQhD0AJ/SjSHWGb3lldQXiSaph
6/tpP5MLyPaJrourk5Ak84ecDL7ep8pu2EtK6L8chtpJkLZ56eEBVw5PVWcXImhRl7aCuZ+9h77v
G6wQq9z4aGm68d0vU2WEs+zNn7JEpjxn16+h05nTDaIUrRtqkjTkhIRib9KVdJqbfol9L9Ryae/T
heI2gJjkqqAAlC92bhsrjSxNVQsRqs2+ITdRfu18o/g25Dr9h0FfEmcv41Y9DRgfffDzhs7l4IvB
jJzWEf/F6Vzy0ug4rYyULf0pswvrTgF+U6GOFUIbrMjI/fIU3tLhSAFFMIB9/p+wUlRg1mRCHz9W
3XAnMqPRqNaL9c5c3DUNYYuBxjL9Rnwyhtw+mcVUfKudPml2yDSLZ3IuCMqZ1omPg2vMbZTqS/GV
5m3+ZJTOMkYN6fYPY6X2pbewkgiJzmNNqY9gu4Ram6fF6MiYpPTnL8A2CROW8gW71NUqc5e0jUEK
FVcUcO0wT4cqNtH8RXDdPnZuhgdFWTQLjREP08qoiPstbGeJ89iVSJbTMHO8n3PaDc9T04GyrnFc
sUNL0iYPXdtMPqzUJWW4oCz7Ux8IvYgG1s7zQmz+Yo9T8yVzBpMWROaQRsQaXJOgLLu2D92s0NRu
tQzJ3nZzfnXRD7pHJwImQaCZ/qRFsy8w10hqrz21cKVo6o5W9uhrSZ6GwpUqgs844mZhZ9xEiqro
GWlTrLZ9VTunakQvIqDWsb/IHMjOgwM+vkNAQkiX4yGrHi5HWs5hRexxT3qWzea72nbZQ+uEuE2Y
KuU8MvAUOnDcNPOOPX1eSrxG2OmNRaex3Mk0L29aa56mfaVr0g+MSnfmcBRTa6DhorXMLGZbTIGJ
EuAPYBc9vZB5QoRB8psOnkFz+eDnhrLChImGQn4lLW5LK7a0eyun1I8my8cxxJMWzRs/cWxwDoWF
B/IyeQ3d8CHvPqpJL7JobOxZBrLyx/SRrn3yXZqpmQRYPMt3snIMWJhrLR6rui2TU8lV/6Fp0skO
upQK4P9xdh47chvtGr4iAsxhyya7J0kaWcGWN4Rky8yxmK/+PKUfB5jmEE2MDIeFDFRXscIX3hC2
elKjRFXNswhiXn0vqLTa7E6ru2iXXgxZEbbLWH7qemxR/GF2iOgjQo8OjA7GHLW3VBUNxH563y4Z
xSKvKofV1webx80qLKBTuWKsuV+KCbs1jZLjJ72Ce3fniSz7RlBEMqhEjbM89h6VGd+JS/HJVqLU
vOsSq/6aNVl9H1dG/S11zejLsEDFkZXkunns6U24pykjwTlhvW49OFXejKcybmmMeZXHgzkTr5WX
ubTc+b6mcPetoB7yMVacPD21PP4e3MfGKgJ10lDggag2vIuN2SkeF2oxGvKMDQW3yrWUb3CTow/w
B/vP7bjkz3XeEGtVbu1+5oDxuRo3yh/rKSLZ56V29T9UT1HS+1yPDfC5fVPJNMPGVKxWRoxz6bmg
lmFSzu5NUkSTnCIbCeoWiyQzQHkM2J6ppk12oldkXcx41OdLUeVmzWNp1x+5R6rnGiHvjPdBmZKg
iywNqktbGZS1Ru0d0dzIoUq0zHKfuoaS6VNHCveQODV+dNY0jx+tSVv+HqqhTx+8XnAhxoPQ70Rp
Ixw80ciA5BBZ7k+ltbQPMZcOhxm12zyEpOB9adpSoywLmfnbErUgDSGnuGy1aHA+5aKrslOU21bm
V2XXOH6KswdK43njJJd00gftrLqUB3jn2hjUZYUmGeU9kG6+0TkDhjr64l6KmmpeMGet9nkwzeKL
FQ/m+6lVl4z/S6UQXMfzcgGbYNKLMqqsOXmD4ll+7yXJX0jlReIOPGz8MaVt+c+S5s3ityvYUir4
jlpikhoVamhDf/tQ9QPHJJkzGjl2bM7UOQk91WC0k+ajQ2vsP1Nvx8ynUEOIEseUXX03LgEnFGts
/SjMPvvhOTp4x7XJhrt4nav8qa4GEk+dx4BMxnbmBypxpeV3sSPSj5VBsRvb6K4+QJq+BlEABpYg
CnqLAFxfaa+pbdfWrU1LejAJwrxEPTeq0DBTSazPGXb2Xw5aihLRco0NYUAT2pWLRo+lbeGYoujR
s9fVInTSanlvRPge5YJLNBbo3EUaXsxg8I37shAT2v2jdx7KTDloh7/SGZDCZOjagezGLRvgpux6
vmhRs9n7hISpBN0d4W3cr4Yti0nGe5Fk0xhUXUZQmcQtBHiMrniKRM9DEJB26R+yVaVie3tVZBf1
elHosoKqkuqwfIgtzbpHyatMWixN9Tiqnkjp68+tUaYH0Nud9jhGK9gqIlyIXNlWglYsJgqJ3lqG
Kgbxj7QuJ24A23qMqzU5ABu9nhDwH6xIcVCWOifbbZXQIYUJ61WhV6CnOyTN9EjXQz1owr9uTuM5
j4aQNGXia26Z8HXJh3PnkgmJjkugdIqf9dp2nxE3mFFQWdJTp7Tzp9vfam8VaXhYMPmkjuAr2R3J
QCfSKMM1aadT7c7GnenV0Vkk9ZEW2Q6omA2hg2XwWEj2qTy9L/apUrj2CoS+Cs0k/toM9XgxxlGc
6OxVT71uR3c6NK1zbWvia22s3ako4AS/eW9e/4bNWYmxdDKmHkHpdc5UmvZDUT0lSqG/HeXANgFW
iFA5iolbeUbVQXV+oTYSMpaNhZoxxL4VUSPv19H8QXeG0CDLx+QbyBr7AL65dwmywqikw1wE9LdB
WDjesHIjZVVYFebwlDpYmzVL0oEtaJq/e4WO8u0ttDselCbYoEDFcQ68/qxpo3m2gqF62KnFElK6
B6yN+jNSt3TnhqI/BKcbr+4XvqEF+AK4isPlu0FxIKkbq4tVVGFUFk1yny+MdKp1K3paJjt7381G
/4cQ9OuquDYxO55oIxu5stq+bo4uGu6l9VAOuf7n7XXYuyU4wWDVERXX4Ntcr8NQWQb6qSnOesLJ
/1aGfP2uRPORAMjuamNBDoYb+Az5+fUoyTD3ZIM62LKVekDqKfWHXJtoVZPxveuIKw4OzM6tJM0Z
eV1AeVEz3kCcE7ttrZH0AN88zbvXh6E/0+e0KKOB/FKj3vq4Ol09HqCuXs0SOBsEGLYwzGbI5xvU
1drmODZYbhWKqol+OlaWf4UWtbxvtHm9X8yiaQ+m+fpy+jUiRgbS/hkHDXlRvricknL20OpBkNyx
+uyePof52Sw8amnu6pxSkN6nqmB7L0tPHU9zwFSUoGJu76BX2Cj5G6RQEBha0JFb4HXfjWaWLQob
W3VsP1mwwMtNyXUbKcBXRayfXbVBjrgthgPtp731hpnDkqNoxQ/Y7Cr6akYfZaIOowpi/NC3cQgy
RfjNMk1hNppleHumu+NB2UJ6jXvqVdzEE7og/FfWIWp22Xc3sbE9d0ipfqxoibQnfe36g1vx1T7+
BZAEwseRAdW1pfrOpUdXEKw31Kpx9SPHFh9QzJsoQZjlI1gH5z2ACufgSnj1uspBAcOjdwxWkfro
9aZKh7Fy28Gsw6FxK9/z0CeraWWCFiyOYpS9+cn3m1EkgGGrm04TQzdpm1Rh6qhF61tK2ZZ3SQxZ
3TdWtb+QOuR/I3PbXm5/yVfkX8zd0MtVAdJzUKEBb7ZOPYIsAR/UhArMsT96UlrqY2gtn4oMzQp4
obn4St0vC9smdv8ElVxRBhij+CkBnkWPIiYHSgB4fEoSLXL9QqcD+hu3CYQpGSTSlwB2fP0ZCD6N
MbGjOnSburpTKKwhZSGai+tRB0rWQ2uWvd1NbfWXGY9EyG4+e+y1fWmS8YfN1C4wl4rkjPGi+WgW
0vI9zo6Ysa/EQ+Q34DWUvDdUNfnP9QQbu6Q1WvZNGE0mJWhElJ4JLuL5MUIO44Oz2CvSYktifOsV
3XmfqVX5bOtjh/VUt5ofGwH0/e1LriGRSjwgmZkofl7/orFv2lFUURPGBcGlJ+rmjhpMEpa4UZwd
4A8H9/fOSdOQ/wLEapqS2yRjhhfXN/UKo4rViSXPjPRu6Pof1mLHIS4Yb7XyYK0ZCcV03OCQ2tyO
tOJaYcY67ZOMaFn4tpoaPz0c5A8W8PVbIPcPlol8UlOmBZsJTVhSjFXehkiHqGcgP5XvGoby4K7F
5BsWgI02cox7UoYj4+vX+aQkiwDR5SaBJKZuA0jkd7zamYw2NGhNkkDngDQcJwl6pDvHsBlM+76v
pyHUE+Ics/eaD0k7iL9Ikaafty+X119VkxrqRB3WL48/+ecvvmqOICEOe2kbrpob3SnzNP/nwdt5
nnqrHQ4WfHcs4krSeIr/iHZej0U27IKCZiy3VTH4ng313GrZ6s/LkodvnxbUSoJF7LIImDfRTTVY
eIC5+D6rizADtlhxr0fll1xrs4Pb+VVMyqdkQg7qiiruadubiLaJAfTV41PO+Sp8KsRgRBMRN0dy
VPInX+X8vwZi6aS4mnwPrlcPzlg7mUPWhUO3fBW9/VmBAxGsYyZCy27mYDUoQDkSjNAqbX5++3oy
RYofUnGbB/d6cFGDOUpWZjkphXfu6Nbcg05K7/JubQ6Gev3MIhtHL4tzQWpHZHw9FNwDDe/qpAud
zEJsp1Ht54XIKVSxuARoQ45k0XbzuoNix+6ZfDnuJgzX7TZRc5dxayg6tIwx9ylLVzvrVSPOlZWC
RtWc7r7MPI8Xpu8+rWbnfq9s2JAH52RnS5Ho0WslJqQasuXRrGbclUleYTLSDvYJXLr6UGbNkVzK
7ihEhg6KfTZfdbPOZWyJhNy8Q3zQqgIqTf1jTW377zdvHCm9IJmjDETN5fpr2vRheBpbJEiEqC7N
uCRhBcvfnyttPnigXscEqDxImSbEXCkhbe2AatXTYrfVOSBt0YUuXsEwgozq58x58t15Ld+qTvnL
HQLxeZU56FKl8npuCRYRYEOcjmYT7h4TdOqgyK1/QRZAP7Dy4uBg7Fyf8t5E0h8dTiDOmwc4wkNb
AyAlEEiIUe2pLJWCR6GeFhb14DDs7Q0LHxiohjwMOGBczwzotIOtUyfCjtX+iIhzVAWejczAwSfb
G4eAmpQByRa0BOWfv3h9lgGrizyPuzDpXTf0ov49TJDugJWyt24oX2LkQUUDhuFmECxd6LJEqOBM
iVcGKAKN59gZVqnQH785BQJYDKEXLyLp4rQ9uUKz+rGbGxEiS01W5yXxOUoFeJcxnd8VaJGchnRs
Dl6gnfkxqKwtyuqrs3UgqJU8aVD5EaFWNu3J66buTpIrmkVovzOSgz4YR5rQaasXoEErrCavEnjI
quMDHkGMBG/4NLn03m7fGzs7g2VEFkg6xkuzy+udISTnm9BJhMUytc+0oBzf7K3xYJ/vXBm8aBox
CRVT6UV0PYpdRfY6ryb7vMBzKEvq5K6i8RbENj0/ysi/EQHBCKUUjK8bl+HWAkCPhKEVy9CHdQLl
e1Bnx28rIsCsTOaDesN2AaXOO557Btr8CGizF6+n5hpLW+ir5gQgboanroz+meK2Pdjv2633axCp
qfhLFZwC1vUgptoOjTMNThBRFqRvq2SXmR6p36TOYcy8O6EXY21CunTpZ28A3RrYS+fU7PPV0QLF
rpZ/9MQTP1PwQNoHJdUopGFznH+zJ2HGp4amDAzUxFZc38HuwQnLGTZJ34DbfuM9wzIj/iODaWkD
RkniejEcT1GHiJshQL2jf4CdMZ+gTmshqHH3gFr/ei3QYUAiELd5yJlcnNdDKcOaqy641WBULP39
lNnrfeOt/cEZ3CZIUlQWTjZOFSgakdVvIiIFAkCyKhnCwahmnl2A3/fIY4LEy4t5CcXSVJ/FNBmB
jgPEW33dfg3tUKbDKodbYHP8u94Gbop9RRD1SPMJTW8C7Inn89IXeXD7pnm9h5klqQLnEhld1F6v
1zICm2OA3bQCx6uKd3lC7WCNhvIEf+Hrb4xkmsjmWrzeDHo9krTEBapc89U8pce/doiYlEBndNaM
g4dV7rWXycKvTwf9nORHBsRbL2e1ruGFFpEJPqfK7mKRfuOd78/OnGVIsOaThG8cGUhvL9PNmNsr
u11IDXLBmJOljIEKbfGEAzJIuRkeVUqmeTDHvUPAg/f/c9xuz3X2+omaDeO1Sh2u9Mdhlhnewane
nRXgZFkloIu3TdXXzgFCS5EH2sCUg0IAElI0I8DYfJ0Bf7vxwRu7Ox49PE8KU7Kkm1sE9hjqO61t
AtfKij+0RbhnV58tvy1BWxKzHwmX7R5yYhYUgKhuIQd0vSmHvizScTTYKXC6zqoFOj9KlvlD0czJ
SdcBvyqKXVz0zsgOHo+9mZLcyPeXssYrrRy7EwQtmUd6jrrdHVB5hIGVvrrrZrW71xbl2+3T96r/
IPcn9XepusSNQmnpeqZtN+pg6tEm1xMlghnr1g+RBSo7yya4HFYxhJGA+IaYovLDNaq/NLS9D+6a
vSkDJJCe5TwWFHOvfwKv29JpzowgcuNISZsMrkbqKta9QCfsflHyI9u1vcuNaA1hTLqHdJg2cx4a
D0xJa1rBABwqWF3QhL3dLGEX1d9vL+/u1Fhg+vf0ZfHOuZ5aW6T20DaIS+cmVVJ1TCt/dGYHyNpc
PNaafhRqv8rXf31OhJPR6pEh1VbO1NC7GSgpU3OAeoVaPKrnsqTqSUVe93W0N+4LJbZP2jKZH2wv
E5cSsMrJsBFvuD3zvbuWl0oniUbnhkDyeuY6+Jce9xcLiVMnQhM45l+9qsFKloZrLVJjdxioK0et
rP39LMX2XWnBhMrH9bhFPhR5rA982673EPbvhP7HZFHp6vW0/McYFOVfa5mVU+Gk5rPuRMNlnpTx
qCy1u8N+wWKQhUJeaBMk2Kkw4IA3CMF7+XBX1nnyDYrUp7hYtfPtdd4dSQKPqLQhP7UteGvpSBco
Ihwpe9f4I4ID9zSYirhfUZw++KR7Q2E1JU8osqa00K6XtlXteFFUhtIXqv1p4RqAwTPYmCksn7fP
imCA6wgUk5zb9VBxo5hiSrmVMmRxT4nT6H+teQ5Gzx7Tf24PJTfiNiiQ2SnDUcF7lb4VRe92K63C
IPa87jtaBLwvZmIfrN3ORYAEE0Kl2HO6qOZv1q5btZ6yCFdnNlFMs4fO+ebO3fikgHXvh3g5mNTO
pzLZENA2LJJubtbr9dMLoIaaYppBsTTapcptJ+AYut+VepiOCj67Y4GMgDTJkNb2pJtCTGZZpWwL
PLlDrdadh94yfxjemn+5/al2XmXeY9I3KemIU+TmNu0r/Fwch1iqGBrDPENyjT/aGuBvvxjWzoA8
76bYSHp0K5B0P/iCezcLGAvUhvEh5p9tDELtSm/EQkwwqU52njKzQ3SiR6LDVfrPRV6UF9C6IvNj
7qWHKhubkHZG/uftJdhbbHkofgG2EMzeLMFco1TRzUTLvWL26gkKafOQuRZyD4ZKRfb2YHubFrkw
xEcBG1LO20RBjoOsghqVpDq5R5iFZgHIJWsCiTGMYx5Ya6scSTTtzu/FkHILvKh9zQlIa8SErcAz
x/5eaOUc9lrifoggWZ9uz253N9EjBNTikJtufTKNuVaToiVdnGtEaU+kW+1lxjM+BA3swKrp7fxL
NDvdV8WetIOwa29sqvkuDyRVD5Rxr6eJ5cRUt1wYQV2m2pPnTWMY61p58mzQ4YjNTyFcn+9p3Ly1
XEp8YLJ5eJrQr6VXvMnr5hUgGIL5JuhMR704KcDysTCgfs3LGt5e371PaWA/yu1DWk5R5HqOMIuU
fLXxB7Dr/t/Kya3n0i7ExXIL6zf2KUVZlQ40Ej8Ez9cjKTDfa82t7aDkcg1GMZrPaGkogbKoSA/P
zo/bE9sLsnAsw3hJk919nGuvx5uxcoX7jjuJ20bJ94Jr7z5pM+txjvTqh4d6/ucFYCc81FQJUmWy
PpZLPAd5nYoDn79fyJzN44UBCo7yPPJy8pvrIPVGQP+UowOXbMFXkDN5amrshNdO+9Y0awNDHqXU
FvXq+yrCZNNTS5VNZjeIzufQY+MChxoLqbzbK7QT/HFF0qhBN5Ja+BZxGdWWBdGR5ztXhukMPsIJ
VBVGuoBij3jsEj946ywOqiM7D/nVoJvbqinqUUTgP6V3+niqHV1cgNtYB8/A3p0oXdUA2/H1qWhd
f/sSgdp0mlI7SBv96+Ck1mXtveJkqdkT8tZHqlXyOG6/L7k8aoPcT6j3b87QosCIhXtvB2pUa6hm
x7rflfb0PtVQhYjVZg7jbFJ9A4LBaYLV+Hz7O+4dYet/fWlaSOC8rydrednooCmCSx4CGEEkUqlc
D3fESpPq8jtDgT6TzU1gRJt1XWN6OCYls6Cpk/kusYDrkvG3HzLNPArOdz8hLt9UnJBspVK4mVWU
N/QrcWOBv4fDRhXrH9ph0gKVOlpgN/URdHJ3FV+Mt9mYksovJoGDCEKb0CCBH56oLK6hp7hHPhq7
U8PKyJD4XZ4W+VNePJ+ui1KMoKAXxGKK0Lt1i9nPWjhIflG14zvLTI/6i3uTo5gm8SLUZpCLvB7R
LinYJT0eDCU88lM5pLrf0j/wEeR8KwJGvl0vh9p8t1Z46cCUsJ5aoSOlqEsEoq3Ggyry3pGjwER3
hSoyVZHNRhRi1LqMA4VWG6KNRuK5A7RrzXso9Fi9WAkBYNF40WOdrs133ZvFelBg3v0B3Oq8mLLP
uG1BiyhaRAKiLMj7wp38LMcByxhH7ycyEEqYVZx32xiVM8LjRaC5af7x7SeRbioyYjyl0Eg2b0pt
DolHgGcH5CXQZnHhg2brJq7xCdxcdqQNvTtb6fzOakvPtM1H7TKtqKyI0XShISMWTcOHFSh/kPTT
cGenaXnWqVg8OY1mv1ut+ahXsxeI0Smg1I0uPQWhzfAA/zVgMVznmoeQna9O1bdBzZRPGhqTZ33i
4+Zj0586ZM8PLrzdfALoImGLQ/KEH/D1yZkdMajdjHWbpw3rPyN8wjOF+PrOrUcPgaWZSSt158tS
x0lYHQJXq9UcdTPkbt4+MBJkLXvaMCO2bVJDgZYeAV8PqGHBQY2gPtMVXtqDPb13L+FBo0qyB6Sh
beW9yIaaFgL+wJYq/jMLoZ2TpslQYzL7kErFkYTl7qx+PSSgc+jVbLdwVbhp1ONWKcwuO60znSd7
XY5KL3tbV0YAUhdblk83r6MSCy+fBxLfVo9nQ5Kol3e0THGAh3/foe8kII6HHHTX8kmRtTgYnGL+
DXdJabxCJZMimyy3bSaLmIw7pRqVtkhb479UXhp/nKbqQamdIoCth7qHPTRn1a0N3ywLtGWaITrg
EO1935e/YXtpqlmb5gI3TaDsGJesSfekiVK/Q7Y091UMiu9u31F7H5gbCp4XesJsqc3SQ/w3bSem
ZGzW9XRXI2t356XL9On2KHtvG6UGgBjYnjPO5oROCVVLCUgKYHKk/6C7gEGKWxbIBnhjNL4VeSmf
Nxfxah1mmcTDb9ZQG5x+qVbiV8XIOrQVQPQ8NOlUJCc3MYTt94gkJn5l91ns92C+jyq2u7MlbgDG
ymUAJez6PjK7aSwU0VFasCZkmUukNlZM5B7ccp4O8ha5cNtbh23JboUvSWS5Wdh8WuxqpXcTrJZa
xr6WozLiKEsV9Ci3hmkhDeYX1J9uf87dUX91hsFIcwdtNk1bQaQtZec2R2/wvrbzzzVkgIs6peUj
MlblYxVzUm+PubeoFOEAA0gbLu6/60WtTZLRX8WxBHnTd12srl+0Me3RxGwPL9m9QyEDWsruhkYd
bvsBdWOeYqfCBrnL6nMNgPbdpNXxwdGTq7T9djJjw5xOsiy3MxqLzhy0hQ5DUuvGf1YlqinoCjQ8
lrQyAxhK6UPftyv+bcV0gN7YXUyPXFfiCDh4m8faHGI9sYoST5AhGe9FUugokjn2Q9zF0+k3vhuv
MoagAFO4aa6/m6e1GCnGlIG9tinDxem/o7YwhhCt+rePRD4JfNygzEbJezNSN82aB9kGG0W4pKdx
qqKHcUKExTftwbi8eVYWNGs6XlA16BBtrhgY8ONs1Bmh3RKnQW9qSohuzPIuyckubw+18yIwFHY4
bBH6bObmW9kmBvVGRo0krgflZ6Y7sMx1Pfl76Fr0INryyDF05zGm3SXvTwn4olV8/cEcbcpT1eZK
0Wq3Uj5MpaJ+biKvWPxiEs30kKUNYvOz25kfBjR/kNSep+Wv23PeOYBsFo4g+QMvxrbs4Rax0SAZ
Ru/JtLMvI4TIEGK//vP2KDunAFQ6XRFZWKGlsHnvwRaXmY7yQCC0KH2s+in9px2U2o8IQw5yob2h
TMJCVItAurzyhSpqTxhZOpuBizTNneG29jMaZCnkg/Gt4uq8fkRSeImAX6OLta1kLSrVZbDvdNzH
Zg1jL4JgOXQuIVOcHgQrO59J9ingisuDgBvV9Vax7Q6BytE0UPtI53OSFs4ldahq3P5MOxuSYIyr
nw4WhTl7U5Q0BxdIiXxtSJH7cEL8F/8NlF+cOY98d5zKfzxF/DCj3LpH2PoIx7zz5SQBmGdAxYua
cOJ6jp2LyG1NpTUoStF8qPRpulTeMIW6Nh3FLXvLqXFPspYOZdEtKom3qLe0lV4T6kHanduOQ9gi
nXuwnPujSHoI7D0wGZvlRMUZdSrCAwIDuFREKPoTcs1vdVBgF5J1w4OXV5dHVni9bLnX2+ih0V6J
C6VHQ2FcSfZHFUHU7Pvt7bH3gTAm587ntYZ2v5lPpUpF8ZJeFrKH5nu1WpD8XZL0lNs0PG8PtbcT
MRKBqgXDkxhkM1RZVbR2BIFlpRWab8QNqrwRYjBK4vxlKEVioiC+qnfdMKeX0RKEt7fH35vq/ywo
uZplp/p6UQm5HNerCNar0lYv3tx9qVFD1/3EWJevt4fa2yWMYfJua3htbNusalShWdpyA5ttJ05d
Vi2Vb7aeXhxMaW9JX46jX08JHZqpTVcyA3sRwzcHtb77dXFR1ney4tw6a38Zy8YKE6WO/HnC7+T2
NHdXVKY+OMhKcYLNivZZY0+94AlY0bp70nMXJUl1XUC+a5/fPhJgYBlVwhrSt/SBeV1poqQ6/bgh
z++quvP+SARJux6l9sGayrO1CSyZj2wzAnGWzf/rNZ292a0LQesvX5riX28w1QerV/PvMfiGB6DK
5XtrNo7MGfZWkh4F7VyPfgXv6vWgAtREkRnsTdwCDD/p6ZGMVdTfeQAPgttLuRM4y+dGFlpwDmKL
Xg81G1rTrcZoBm0/k9vk0dBf0roukGd3onPXW81zo5fKf7jDHFV5doIxm8eOPhEYK7Djm6E7XW9G
JUlodea6filr+j+Vgz4Ub4QRCrXqDuLMvakS9VHaUCW7YFtVUxD9WmxidUyVdesep1bE/uaoCyoj
FrLVqPt1D8cmTfrh4GTsXQCSuMMXxaYFYub1Io/4RbcrRy9gPGD/85yUPvZJ7cHtvTcMoa0s3VF/
o4V8PUxbmv9zCQSqWprf687RLk2hLQeByt6JIIKgBIs8AJCDzS3TJRh9YxbAMTfb57rMrUsjSuUC
qxn1L7oKpwyJt7vbu3R3ZjxH7FP4NNBar2fWNwasXCTZA5qEOJrqXR+Oq/fv7UH2JsZjBD0du1Zp
sng9yFgrCRrQmRMgn08HBnFvJDLQuiRcF35alI0/1OkRzWBnZvLxk+BfVHXcLXpEWTS1VtFpRUp1
GEbfydTmsUNF+u1tSIaR6GIyAACGm7mlSay0SkH53tWE8rNBMOSL1jhHzfXdydBEBgbOdQKE4XoF
EwRkjSQ3yBobW7mzYwV9rnYYzIMdKH/s5k6GKqqpuqzbgi7bTMYsxxpPErpylpOZ73GT/hFBgn7X
RAaqp1P6AemIv9XZKx71EZHT25tk52qGn0RrCasnSpvbzpLWgJEoUckOnD72HiuBDiP3CWYknTab
zu8MpoPMQlCGN2jbaG2l9qWZyq5PuXjP6Is4oW6VdI/Voanng0tqd2aS8iIdOckVN7nxKOJ4AXLp
BHXboBLutJ9WwpZgWNOjNGBvm2hwBSCPO7ysW5EEUyjI4HoR7Y2y7VCOVabVX9YGG4Hb3+pXRf3V
RqHmRNQs1WG23ItiUinlISsXqN2EYcOiJ09jAycqXZzxrqjh7gaIfRpBi2JncUI1V38eHbc5p5Tq
41M3IRPt57Zx6Ci7u4GBFlNXUYH8bv2TNV20yjpA+NF5Wv/Ou2R4IGNuBr+dh+jMerjeOymMpfmt
ga7jyc4lXez24ux9biqOgG5kYRehjOuzWmdtOxV5B/qCROAdwlcDysX2fO4m/TDW3rlZpSm6/Ifb
wdzG2lpqRYNBfYMibuLe132tXBZr6E42W+7PKanmk47h1m/sZ1J2iUkjkmdDXU9QzWyB+CkYw1zY
y1d9mhGm1Yrh75KE5mCj7a0l5WkKci4qVyCnrofqwDwXllJxKeguzbFIj5z/cr0oq8vQdqp5vv3l
9o6PAYuVnBDGGNiE69FGM14yrGAcap2anj8XbtNYZ7N1lt9gbZBwIisFnogNsr0Rhm5cFdqxUMbW
5oPTae4/rSHM/27PRv7a7RmFO05pH3bu615n3NteF0XccSql4Ue8PbTnqHDsU5LqaJVPMzYhtwfc
+1hSEEzWHyjdbKUNoiiPPTCEdlB5nX02SlB1WHoNZyzH8t84YzSR+eqoCMn6wPWXaoZq1Eruv6Cz
G/0eL5IqGOMYwxU3OQI37V0pL4fa7HZEsZ26az07IG7Pw96mbWHP/bcePZYgnWbPn1ZtRVqm6/0y
c5qD1snelgS7h7gi8EAu3E3qV/dotFt0vwJTmNZHxGSzc4kJ8UEUuPflyMUIlahk8gnlNfMCR4JL
jmNNGVCLfIm7uyVCk1wBsfg0mcp0cMb2MGxA6ShT0WKTKe3m02VxDYS+je0AQ5ElPuntFH3AasWa
7+gNDf/h7aOie9vG3NFzTEX5vb3GKW4CM/7Vvr3Y2jdA/vNFr9rp3wn3lPrgB+6tOOI94AOgOpFF
bb63gNdUaIZsBZhl82WpgX2A+/0NHA0kZcpooJ9kjrjJKOKkwfgcBw94C1oUOqb4XqutchdraBW9
/VRKlqQ05YU0v204EJXP1qSDllRXhF5Cu+xSNA9VrS54gXXvgEy8u5Mo12kI33OvbaM4fazmRsvp
/GtWm/yNx5Z2lxWq/hl9V/ugWr339jErjeqBTly8DXZUqBZJX0rgDOTSUCfrDdR5FR/nzn3G9mR+
UOxE+XJ7MffuVN4iuMQkFBK7dn1QtKVClWfgiuO4J0+zhewut2tT+a0n1KAR4xFObndAAhIp7SVB
I3K9X5zMaFhopyOnHiharJ5SRfN+tA5Un1EYyZ9JbRy1jHYXlUwa5TcHzbRtRbQbO8VbVHpumPL2
7wujt75oSjmcxxXX7NBuMThCh8Q4Cih3D92LYTeXggXXtW8bjkMyqfqpS5GLHyeszX7j6xHesVdk
m2PbCSgNW9Gx1eGBItcg6bS0hSJaAh4Fsks6nkgP0bC4PebegbDBdmm/0jYulOsPmHe5GMH90MRE
fey9WEojjCfTeZe7bnrwKO4tIuhQJD6IlejWbobCeCsaZxpSgTWkOQZWKsgufyjR7D1Yx71NQmkL
5UBCWOhBm4EW+k+VVsJ4F+iTO35t9+s50qQS2axXdDsKDx2Loe3/ur2Uey+xAyrWAa4gpU02rxTG
Gmks9RCCBHILmtQ93hddBjojSY1HfN3tsw2S4qRDt4EJa3oH981u0oN2Bm1HGAQ8lpuzGLsU68nN
Qbjr02CR1Wj1s5WsauY3U691gW0M9mfQQ8rqm8MEFHMCLD/5zYAP5Mn+pVNq4f4GcFvVy4MXfO+T
8KxyM8mQD4vw6222wiZosaZga9eF8QTYOz6TQGOq2qtVhr1CqwVGqtQHS7I7KsAO/uIyBIF6PSoU
/HEaekLMzFBlfbE2fmb5nD1ie7u+rxHs8+FeNgdT3cPjc/0i98pel6zHzT6gL6VYxpISpgMHOxv4
Y5xE1SXPhr04pwRg8TcPAN9TxbMXIjxtEzVE6Z+uwMbh9obcO3CSmyQFVbhStqECXk72qPaUmKox
iS5kDjHypehK/s4o8PJRVJFu99tFngtwvQNJPXYU2b2hT8UTNuZH8rryht1mC7yjAECJ4NE03yzq
nCmG0clswZsKQQ3Gti/ZnM+XCTer+35war+OCi20s0a93J7fK1lBunAyVwZySBmXOsnmUXUGrV/N
BhMvp8+HZ91V1FNUlMvXGDPAIVSggg+XPDf0xh8td3oyUvb1PMsPXs7Ws/lLPu32T9rb1yROJNVE
MFT15Kv84tWtoxbNB+E4RDHR8sOYVYRRQbUNmq836xw9YMDmhAWOm79xnkgIqZFSzqbnvznF3Vpp
RrwObqBE5ZC9VxqB11MslPe5yMQ/UaQMzrOaxOYRBnlvvjLH0FEclHHbpmFAlIWRCOJ7wRRFnvWu
MEvnMma6Lf7AGy56tmdhnIXVGgfJzU5wA/qfCwtErmTvyvP1YplBTTpNgyx4oA1t/RhVkQi0tSz/
FZ3yJ9xl/WC4nffDlfhQmjGOBhJNvx5uyeu8pRzFPhsM+7nADi2YYZ3izVzhSrWMnvko3Er77FVq
AehcsQ4urr3pUqj5xUJgm291d5eiQz21MF3ZmI0aXxnRNPBzyql/r93gyejKXf+9vZH3UMfk4nS5
pXeA9epsdSXOPl7XO8EsmuSraEf94kx5/Aw1x/43zQccsW2sTTGpVH4Yi9HjZZXpB9fkztXCbwCp
g9Ay0O9t71vY2YJgykL906nWCxk7wgOQ1e6i1Sl924aXB1XdKc85ZpvB7fnvRF8kcnT4pbADrN7N
xh5QHAZFzdBLmS5/tH3jfoXW6t5rq+f+d3uovcTWZRzZ35DdG1Uuw4vdXGInlSconwSj12TviQi8
nw5mQPPJS/Ry9KNM02sCg7x7jzkrtjOLWqn6GTMgJAsrVaoipw3WXadClAlXXadjsHP7J+68V/xC
dgKFBB7ObR/ZVoYEQfIUX/rIWfC86/ryiVqycbDP94aheCbxIfxtbIvDrVWXap2y57QoSepgwcdt
DNtiLT7dns7eeWK1gX+Z1OtedeXwgs96zyi4tZA6ik/4ILafVaFH2E6ykZ0o/uP2eLvzkqKMEkiE
Buzmnfo/zs6rOW7satd/xTX38IccTn32BdDoZpMiRSrP3KAUOMg549efZ9P2sRpENY7GF/KoJGpj
57XXeoOipcVs28TXsT0XX8AeyD8ss99Dvmz2SqCiQCLTJ2t1B7RVocuzhcRTvizjg17i3tpES32o
Jat7Qstib4tsnP34eejsSxIegChWW6S0qQAmyWQdqrGXMvy3SRsfjczEBSpacE8/lQrIdh+jnOjz
9fHcbJmsNU9bRPbMtZa0WdnG7LQ8I2wpTT7MehB+4K5gYaqVyb2fK+QPS2neORK2TiOqPkJXhqrg
q9RhPZWZHnP8Qf0y6+kU2tMcH8kUcPckmlQf0TKNnqMmdjDqDNA72NmDWycS6S9yXCDJhXnD5Slh
LrjI1xLJc71VaqpOchH+7uC7PLv6VO+xbbbWErkssEAgaEkerELH1jF64jciqw4D4KOOUKMbmHP9
pgiDbwvP+p2h3ZpQVL/IOBM1UYZSL/tma+OoUt214b5qb/D1bG6KXn5rzEV9wigqcpu+3sOBbjfJ
ixeZAJ4Ca0JLkElmTpbQPjTIjgF0Qn/cqzt7Pkwc8X+UZpLfheFg7CCTt1oVakFgKxhWtullR9XM
TtI5kikzaSQpcimSfMkIu3O4JM43szJMD4uzXbGXrdn8qdV1nGyqU4zIGeUJaW7lRwdlsCNODPYf
9sgK8Ih6RtXte5VshhmbD5La68c6KVnX3bigk16BfsSFUPvIMLbvw6ScH4ps6R6vb+qtQxI9KmRg
ALpReVgNjSbNYVtSjThEEwbGpVMEDxDKflXukScD7CVL7GObW2b9JsKvUE4NikGHMZxANueF7skp
ZsaEb93xeoe2NiwsDdKM1NlIkItZ+elaV+QGt8ouJ0h1hu4wSfgAJ+TBTohSxTv7Z2vshAPQi2GB
TILlsqncJD4rUhuob5Klx3oIpGOmWsPO4t3sEPfyC4ITKIH4ip86NCUprjGayLXl8zPIPPwTm+UP
EsJ72JKthnhJElCpREOIAlw2VMlKX2U1sDWpoYIWpNro6QU6T2nIO/2XJ8lBwRINIHICXCerSSow
j84GgXksIYvetRpa2ip4dA8K4184wAnviGwYQh4ta50DXU11uO2A6pc4Dvyi6tNjSX7924KR/K/f
FaTXcBgTAFVqBauZCgfUBEYIvgQ4FjYChh1hAIbaQZsoe3nfreQWTz/BzxEgFgRyLieLJ1CkpAgs
HzIMi06KWktenGGuNQ9h7xZkmr0ptWq/tYfZDeYQml2u1KcIFzY3kvv53OLosQOt2TjvqHyZFCFE
IASY7fKTZrvArbug+3If14eODBr2kAqhsWrGnjH2qn99EW22B5SHYqkJaXodt3JlJ4tSg9OIRkkq
sJpVFT9FQePTjGXkTRA16k4Au7FBoNWQZkD9F/b22rejbzXkEAcCIGmsxuckKcPzSCTgj7lT7yB7
Xso8q/wO+SNdpIaF4v96MNMxC0DvcWVJSolrRtkxtA+S0rSoc1Fkf0pSyfwzVtumP0gcp4G7EFSj
AoOWVQ2PMJkGd8broDvkagwleWyt6h1hsIKrxtLkstsazvJYjYAdvWpRh48J7IgC79YM5js8HhwB
M8L4yMt1qXhIMqFEIst9p+L010bGj1KZZMMNM/QtML9N4xAibj2Qzqvr5ilbqv5ZnZoMi93KRN5s
ngu59uSmK2dPi+r0CaPWvjohsafJflK1qnQwm7x5nySq8X2pS/NdlIfOuyYKmuXQIkO2V1kQu+Ny
dEUhD4M4C2AEv4qA4aczVe8RJTGUAZyCrVZf2nru/Dw2ulNtGMXJsdDrrBwC2y4JFK5D+cOvLlzR
OrcTIZAQYFmdfn0Q9kGVir3bBuH95FRd6/ISNe5NY2h1b4xU+8dfaBGIEQZCKOFzA1/2N8W0p1Qs
yMw2B/KDCRzEm02tfFSsqPLbqrN3TsLXAZfQrNYBHEFTF5C+y/ZKx4jUeaDW12HhgLZJ1B0xPOi8
EhcJHs8K6sHwqXaG9fX2pFHqRNjxQfsFr3HZqJMmYY6hAWK7rZl96pZYJQ05GA8BEOKdO1mc5Ov1
gz6xyDmSRwYCetlUmPTSOAc8LSM2o5fHUvAW/xZjJ734+oCjQz+1Ir7ip1Uaz9oUFyaJ82qRrNus
Lvo3SDplHp7qKBdr6CL9lWmjEgWuDwIO1+Zlg4GtZNLICc/jtUPvWV0yD4Q5JqtJA/AT9us5mTEc
vL42N6dNoDEFCk5Uii4bhdWpGVB9qE51UfvO1PEb7YMhfxzrXZbKVlNIhEG2QKqURMTqMVfWfddK
Btu+1wtUTPSh9tCYNF1UY/bUjrd2gCYqDSxHglFHfMpPc8fLQghigPQKOzw/i8FwPGKH4KMth9W9
uYyGa9r5HuV9a8GQMKLKAu5ZuFFcNhovtdYsKkOJg3g1niYlbp6GzFZ9NATqzsMQFp2C67O32U+h
LsKtiFLX2mVURueja22QhXUdq2dbLoYDHMb6TT7D/tGcMT2hV1Ce/kqjPMkFcZc06Wr76Z0do40E
/qXN5BJSf/dH7xB3R5LUedKcjl5aKHsdXY8tbGg4rSK0gwHOsb1aO4jPwFxM08UnCVsc2jQMD3pQ
RF6V42Oi5s6yk5VbX1Ev7RG0wgng/CR2vZzLIG0deR7ixR/TrnkS5aZTko79H2kw17eACO1TlYTy
k1OXgacqNdo/18d4q790mdtRKPG8Ok2tqo8K1ZzorxX9YSXNhGcwpUlTH894hO9Z+mz1lvwObrmc
36CKV6Nb8TRdIupKfhioupvNdXSbVIVcHKt2rt/jHd75ijI3vwf9lL3pJlv94y/0lkoxvFs4ckTw
l6Od21hQN+2w+CQobCQpjPSgR112b/aK4kpzv0fdfJXoF9OLUCA6ZeTwKM6vturoTJKwk2Z4u0K5
WcbF+iEeZae27xRfn/PxIFWSindvLd/pShq9jwCv7UQF6+OQb2DvYHHCc4VapbG6MCcKGi2TvPhY
Gs6HETCFlxhJ5iWQlfzr47vZFCuJ9wEwLVL2l+O7jGGultRLfDRT+gc9yuRjV8jVx2Eq9giPG02x
XdikvC8pNq9hjUsXG3bblosPvtF8Z2o5HLMxTe7yVNoZv/XZx/iRMUGpirsEdJGzWrRDmEiAOELZ
VzMzOkjygi7gNEvfQsL6hwQJSs0t9LzdiQq2+mfySCc05X9cm5dDqVWQhIqcobRa2fIC1GncgALo
uU7sZudq3lql4IrYF2AoICeue4h9SyIZirT4gyNoH5M1zSQGEvMmp+bx+6yl2ffFni1Eeg31qCyV
LSOSg1Ljzlm0MdBCJ1XQdUHKvCJtGFBJ7aaTZL9Lx09SqEu3RqFXiLUW8zFaBmozsE/3iqwb40z8
KpJICCRCTBF//tMNvuRGhmFuqPg8T5STEobSMTKm+N3Ey3fnPts4/XhMUUIALUDud82tywuS7oqZ
Kn6g1LZv88vJVhCjjnN19mut6t84mDwdloibp+yndOfh/rqnQnBDWGVBRmbTrDanJpWTjJ+S4jcm
efYpD6MvoZM1hzlclvP1c+D1rSJozzy6hNsEeYvVsRfnTdLMw6D4OaAkz8qz/raX1eW2qpzK1Zq2
+3i9vdcji1UcxVQSnCzkDcW1BlohAur+FLN+G3kcblqr+671VfpoKGV1J7WOcisz0+5SFdnheusb
AytkL4k24eiT7l4dEGqQBWGpD8JVRy/upDj6Mzfq8NFqU/l4vaWNfhKdADjUeVCJEsLlYp3NfrZn
m6NoatTJLx01fYco/3wOjYKE99y1d2Voxa6kJuVBT0ZnJ13xQtT4+UFE7YuzFtEWVirA1TUcpa8p
yrfFMPtmqkbaSTODVHZ58amImZthdN+SjHC8EA76d7tS2vEoqoGJF8td8pTxdMrfNgu6KG6khk7l
dTiXTS+0k/muI1av7noz78hhIWIVn7M2CRq3rm0yXanVB6csH4tqZ+peHzkUJygOU8Gib1QrLgeU
wnithF3J7g/s8oRr2uQrlSwGj7xJFlYYdU1BaT5fn8btVtmBqpBZBKt02WreZGhdy7Qa5716gm43
nroZU0dnLro/m4lnO+6P0dfrjW6sUgDHttACRWGbxMRlo+YoFc6My4JvZEHnYrShnS2jmDCsxnf9
LzSFIynK7zavvXXgDspPa8zOkv24rfRTBQza4wyWPPQl850JXNcNxYokeuZNQjtgc1YTiABzXpRR
KuMlbKeeFifzyQzs2JUl23zrBI7km3FzR/6+8X+9j8RzRHdA7F7TQvGViuYKyJ9foHfqZUqQnZTI
so7cMOHOttu4n9ltwiaMK4r6zdqboeJEBzeTEIHArjmDrPt9XpzmmBfUOlJ5qm+6pmtuJw1ovFs0
Se2Buux2+rtxpLPjeb0DjOddtIZZxlZowqdsWD5ytnhJn/e38ZBE3xvQYG/KGtGXnWhgo0GhriIE
fsEGgZS/XK+aHYaqVtez32Pc/CEscY8MwrA4xxjf+xJP0J32Xm9KQXGkoETkQq107cGRmuTjKLrL
vm3G4Z1U2D1INi1AlyEy22OZTcOHubXUD9eX0ev1S7BDKgvWESgowN2XvdT7TrOjkmHtwRp5IrHl
5fAFP0VFU9zBLvmGJSHAM0PaKQi+Pg04C6gyMbhMJ8/Py3a1lKBubrgxVaN1ntIupUCbxtltnGbR
zhbdGNiLplZbNJx6PUlLTgPHTnKwbKhXZqFhv5UbbTwuQVV5irbsOX5v9g+EkQxtWwiNrYp2kFi0
OqqYTaXUky/gr/MflsF9Mka5s7MzXjfFe5JDTujFQWpeR89jZYZG186YOxL3eTOJovtFjd7plSX9
8rlK0oflAr6bbQhm+XLSUNKIzbZZGm6rJvNyFDuPZWvrrhVL0rvr6/J1pCFQGJw17Hmhb7G6LaoY
qUQIbDRlqf25GofOlawmPyoTCJSK9ejOhdFBB8hhwWOWeLre/Cv0KRpEso6WLZkfEDDQ8i67Ovb5
UiJ62vryEtfnrpjMT9FgaS7JIuWhVLvCI0hqb4qs6p+4RJdjB6PyMAA3yLxwouKxczpsTTIId4xu
qdWIpNvl9+DHbDYByul+Xi0jyi25/JHiCFUvBafB631/vV9shXuTJy2HAlW21dI1BzPItSUo/NDQ
Cg+Byx+jWTm3ydC1fjloy7to7vaU1l4fQ6JNIksRv4r48rJ7cmYFdUZw56dSEB4yR1JdUxrm+znN
+kOsSfahnmf16LSRtbN7Xh/zCGIgv89sw3GjgHvZ8gK8McwLtfTLLDKIXBXlXCX2dJL6QHEXAqWn
Xx9dnpec9YQMAuJ62V6WFEHZKXrpG/lo+7FspR4SYbFvL61+kzTpZ7KZeyX3rT6SVIRlLqQyOXgv
20wJ2gn55NIPykn1EquOwBlFbCZ5SrywtM3z9T5uLFbC2v+2tzonRsNqnTJWMLrXq9hV68q6L+eu
OMl2Ze7EJptdI8mFdwMXJ2+Dy67h8NlWQTuWvl7rg4sYKEmEopLepqhmuE7l/HoGj0OB5w9ivQQi
kIYu25vLNot4ozCUUxre2Gn5PKRlcZoaJCub3nB2RnJrX7ygCrCIIG5en7itajZaaveFjwCa8Smk
4u85VhwfSjzBDm2tWPdG26Remmj5zr4QHbl8alGkQ46NziD8RmnhsqM6hOcsg7jjR0HUvoWkPr8x
8yHdyTK9Ahhwzv7UDIiQy2bCqtJmZTYKn7J+jMpzFx40vWnf2EH4FNiFfhtZeeRH4KO9JoSdFSWM
tj724xv85TrC+knf4SpurSjqQ4R+VMWQ3F/NcGNXvLU7C+X5ZR79OukwgG/z3JPrZTzaUbeXs9xs
zyFEgCEtUqWrFdz2pjZK8HH8RrXTH7k8WF8qVR1lb5jbPHWjuBy+X9+e2y3yaOEGF4nF1RFkJm3H
M52pnepWdxtye34fB/VR0ecQFLq9x2vfOg6oFIm0GvohPHMv57ibdaC/pl7gwmurh8jJbM9enOJc
VXW3s5627i6RJuUyoViEEvJlU3ZfTiiS2EyeHTn3+jiPh7oorfdBm49v0AHjzJt7wG/XB3SjVQS4
KEuhuCpUnVYDOpCMtKZBK33Uc9tzOQ3STT50oVcS8Ht9aSpeQrVqp1GxAVcbVAhaoF/4UqFaK0Am
AHOTxclqv1OsgYyGHtynhf7DGLT+gL3KeBsZavhiYHPXjkq2s0s2uoyiEwknbhNe9GuVyxZZomXU
0DRTxqD3ihrKwOiECKWrQ/rBMhvFi3V1zwDyFceLWxo5Ip7cmtC2fTXQRUFmzdQq+wBGuDJ9KilQ
/Lt6ML4RG+vnsNOC2c+xlHubT0CG7+akC744ZRhXh8mUpJ27Zz0G4mvE6YjOFBBAgD+Xi23WKXfm
qWoL78n5nLR97y9NnfhGhz34mKJuGpT5HiNrfS7TKLE3TqlkboAErHVEUImVjCjNgoMVRcUnRrv4
PDe79PD14nppBQASiF1SqK9AekrgkAMb8gAlnFx7o0qS/nvuOO0h0ML+jGVZdmy1ynC7OC7visHe
OaDWB4ZonYymyBHrQoBADPxPOXGt7w05mnTnEPbV8iYqtFstxFW7GklWX9+5Wy0REZG3AYgguDCX
LU1NqY2oU9iHilfP6BoFKSnXtuv6d7lYih04x2ZjYHEEhfqF37RqrHaMcVlUkO3GkraeHpiNN1IZ
TTxNXeYP13u2tU4ECfc/ja3u79ZZ+lnqQZQ3XVUBebabkwVM5vQXWhGvQYojhEXrkkJhzpoSDAJx
C6nmqMatcRPZnfXueiubAwcghAo19wTr/3LgrLHCdxXc/AG9w/wpGMOP4OH644xT705/XqW6xNIT
Kplge3iAvipFIXlhqUmlwV0FpUpCVMv+qPXC8bhE+ruqiRSvDlDTRp62PWnNYD8SKP0qev3lG17w
HGCbyJmuIoKxqvPYbsHnIxwZ305qqriyUptnBK/ngxJKy63U6ePOzbkOCmiU6AuuBwB2ge1Y7bnO
TPRIjhMOM7PqD7nctKOXFJykQaA2J4kn7c6kbjVICC2KiyROkWq4nFQYLUGcIv9EBTqA6lTDKmW4
1YO9mNKtkux6kW4sIloDRoUiKKHWWqRhCLMq6XUHMeFOKW+sKh9uI302jxZR+85YbjbFDUX2h6MF
R87LrhXBkDnFaNuHQB2Lg6JVsluTjj7WOgS/X94a5EOFkLegmAHVvGyqnUxeAdlAr5J6PEdV+K2C
DPCktDyErre0cSUA+EFdB1kpLFLWQU6XSIOCJww6Ak1mPs2D2nymHhzDYzOKDzxjzbsiWEJPDseA
nPcY7jS/cZ7hNM2upFyCGt0aVKUOYRwXCkineg6SD1o6t3ejne5FclutUGMn98HtSr51ddJE+BVZ
08R55uTQmmtdcn5XU6fauQi2lj4wNPYbdF6BLLqctMosTKNBk+XQNWP+vmvy6ByHyeDpbW/fKJTt
vF+fOhCgokIBnRr9jsv2ekxHrcWg6Jq1Q3/KbbP6URuV+ogKvBq5gJ7ToznYxX1g9vXnwmrDPSuW
V888cboIkUxBc2XzvUozx6NjkuR1DjDv5fA4Gk3gBXWffQNWLn9soqo4Jko4toeuMvUJk5u28zFA
dN5Tys2Ry3Zi61PshMPOotraqBbPaswExFvolT5CQHGvKxYH4ddFO8KdmV1bC4xzTTVwZ6OK8/Pn
cP1lBABa4SVFQvEV0EkPZTtBl8I5LDWSA5xylfM0R72tuEZo9A9V0mp+XxvTt+tTvznyQJ3AOIuy
P2iOy7nnjNXsFq71ISuj+GNSq9ENylXVW2jq4W3TyunsapMq/NMrOXRD2Sg+xh0O7iD+h4XUrtyX
32QjD/bwMxvjwUYjoQk2iJtnndnIQj3r+6B2DnajlG7HuN0sLQ1GM0nOSunK2G1wej1eH46NCedc
xnVEJDdFBudyNIyqTsOUSv4BMuXCS0FDlN0wBsyFp+VwvamN85LECcgOE+8YZl98yk9B7GiAVFdy
7rcxlhof620wD2ZbwalOO6/jiXA2s+KjXueZny8IWl5vfeMgY5nBnuQc41G6rl6VYdslphM5B8CK
2k2DrzvvxDHaOVi2hhNjTzQ+hL4Mb4LLPuqDuWhByp0KY/5rYRThx5A1eId16h4JauPIBGwlIIJC
CJcg7bKlOq7DqcgZwwHUmlfWaNiUSKx61tIKf+862UmCb7UHP57Lm2cmLNTVvSrHdd7IWuuAU+ly
KOrph7YN65NUl4VXZdleGfmlurc6HrCAFdU/tPpJOq361w5hyiQ1zqEvINrGUTygy2y1Xq2q1e3c
SstNVNuD22Ax6QrrXzdGOfc+01i2ztiaN71h/kBlT/UmkwQ6fnzjzoBsTTXHh8XeYQaoyVxOgNqD
S3WczIFSGWss59B8anI9cwEtBv71tbvX1GosMm7NNi9oaszk/JwoVk7BTosfDRX2+PWmNrYJcT7h
LpRBar3rUygKoz4ZEfw41HoanvSloNy7SOXONtlYTLyPkI9EdQC9rrWQRgjct6swDUXqVWJei8UO
XStsFb/SRzhLnW3+eb1b67SxOG7APrwk22RgEKvHH1XXJTBNVKsC3Hc/Kja5KCvI7qUqnr/MpP4e
0Fjo3GKJs52ebkwdERopvhd0DpSi1SopzVx1RoOeChsDG4kD16GQ/qCHdb6Tgdrso1BcokFhGigG
/afzNZpn0qZqGBwGtHaeIV+gtxZJclEjJV0nX2YjVB+sRgrOTd01x+vju9lNTIYFLQ6EyZroIgxv
NAtpEAL8RP1Uz2CMZtsIMtcphz0S0VZbnHsCeIEAMjjey36WiaXN5mRyMti56uKOat8maXprL1Cb
fr1XJF3EK5B6MqHaZUu4M0y8M6sAIbS4lnxSPcAS+yEvey9Kh3jeuaK23toAHoRZCEI/Qrjpsj3Z
iDEntqPgMA4lqUonN7rfTTXpcQGzZVdaUug8gflp6eoMg5Zc94qirXYW7MYBwDcIuAX0dJGEv/yG
KAh1SGAFfcZH5zPyz/XHum32qrcbwQ6ZfUrDJO5eeH2XrXBxSqVZWiTthlxOfDuPSlh1hlDrVg46
mkLGUVJa5Ve9UjkGSJiwRklnEHGuZRdltUzTWJeDw6I0xu+GPJofkjH88Mur5qKR1Sw6SVQslUIj
k9YG0E3YbGoZhce8Hsc/rzf1qir/rw4Jfi3y7Ugfro6XtM2D1NJ6ca6F+ffe6rKPqpouXxXJjG9n
aUpP9agln0I1mTyAdVV029pNmbudDAR+GOZyb/mIzq2ubUIEciakf0GCr0sb0hhpvb4owaGPlORE
4nY6YpknbJiC2s3qPQ2VrXUkJMV4nYr6/Pq9Ys/KYOAwQHNqGAWp20A06l2SY8twpk5mP04DOaoH
gBPtXoSycQwB2yNkZ6eQr3lVQy70yYGfIR3sQAeOhPL9+7jOaiy00ln/9VjjpTqOgrhAm6zzfZJk
ZeOodXi3Z0rptWktkwSOa39U8vh8fUltTaAoxP+nqdX+V6DU22U7SoeoyLVDNjn9EWXS4ehIfecV
PM922tsaRjwABboESQxQh5cngeLUwVgbs3RQ5H461Gh8QHZZ5odc6c1P17u29fQT2S6KBMJX7hW0
fLCisFNUpmx2yvnroiEO6mpy87WvkSaeVFN9L17saPpmkYtehnVG6kR3axlQbEsCifSjXh+uf9PW
cAucKyk4DXbq2ktcCzopsyRZOrSWA3MLwuHwtsaszS2QdTjD1u1/1apdHBmWgPLw0OSpv8Z3zFlV
S/JcSuTB044g2sJuqx8qHzesh8Ux8r9wGpLoQHeI3C2JpNX8xn1AHUFJGHO7yG+SvMdPxob2Egs7
7OtjubWULMg9bErAw69qnUTjaTomHIZwxYOPWVJ+AbfiHBUr/CuLFuglnAiKb4Raq2NXcZIlj81J
OiyTan2Zh+ip0ZvxEMfqHmdZ/Evr8xRQBRh6wEBATkWffwrqZitKq9lhfaST2h6qVG/dQJr2Rm5r
FZIBhpHEwNmv9ON5XS4keNiEujk3J7sdx8+gAgNXyrr0GKbwpK/P1GavSAXDvAArbK0f45Js9fMo
xBn7tJQPk5XUT/2cgEO/3szrBcEbBhABSCY4XK9SKvKCPmEhJaFvRGb5OWvADXtVMZdPabRU7U7g
tNEYARP8J24j/m+9JqZOnXDhLEN/UfLF0zrHOck42HmDpY7/ivT/5/v0f8Ln8vFf89/+83/5/fey
mps4jLrVb//5tnouyIQ+P3f3X6v/FT/6//7q5Q/+8z7+3pRt+We3/lsXP8S//+/2D1+7rxe/8Ysu
7uan/rmZ3z23fda9NMCXir/5//uHf3t++Vc+zNXzP377XvZFJ/61MC6L3/79R+cf//hNBDD/8/M/
/+8/e/ia82PH5mvxPf66/oHnr233j9+cvxsowCNFSZwuMpcCoTg+iz+RjL9jKIdqp2Ayicha0Awx
5eqif/xmKH/nrsP3kMI1pWuu8t/+1paIsf7jN135u5DNETxBgfNGdfO3/3zZxRT9d8r+VvT5YxkX
XfuP3y63GNc2RSTyjeS+qCFzia9eLWkN2DWAWumaUT2lN5OSLJ/0lEpLIURY07SX95Lcr1qkUEYu
CjVDInmGRsROPx0dcg57sy1b8b5uCvQfDMRJl3FUZK+cmqY6Gmq8PP00Hf/u9M+dXIn70S+oAxwj
RPbwjBz0fy/bLGsDFTs57d3JXPLGTYY5D1w8YhPNXdTF8qawsnwi2SDxM3RTvvR6KenuHOp/TlqT
fRsrdSg90gPTZ6fT8Fu+/nmX0aL4OkIncAKCwIyrrL3Ko2hlb0Kt0xo3LeeldYcCYw68JVrzLQA2
KQbdOKI6aZTznuLXKvKgZQSHWUNQ1Fhp6O6sLoyYunMSNdiRzoNBNqUUlNMw05bGrcqol89xKfdQ
/U21eduHVaPc1XHv1F6mt5ICzqs2Uxc56Th7Z+AKLe0cky+XyH8vmZevQ+oQzg0XGrfZGrcBZKzM
R7Ms3UrgIV0Jz5zHRm8nt2xShKMbyq/WjdRIdnEwzGY2T0j6ln+WQp/VS3Op/aM3uhjUb5FK91Eb
h1z2pgSx7PrsUcUTD+7/fijPNm53qkRCdF1olKyRuDn8c2cyGIzEoCgRh0Hj05vkLk0z+caSmx9l
liw+11zzKQpH/VtdJGFDisDq3jbg6d7gW2L8bnaRHrtKMbRP0mRpXjJnKYpgdkNFuR5C4wsK0ABC
qzhS5kM7GMrXvnHmzktwAvecdE6jUw1PLzpMttQtj+PsZNOT7sTKtwVmkn5TqUFP5qPqmyJ9XBK1
QMnaQYL+KXHyRfW1Bl/Ews1LGwVRNY5Kp3a7sJmGY6YoS/IYmWOM3p5VwPoOcAylBMThFhru0JlW
995qjEphoib7myX1KLA2pCbacy+cOYfZwPKlG6ok9QgsLQPDGasaPSNhzUlLVzbnpkf25e2Mm998
XkD9Ba5cdlLrZo0B9NW0BlLzWAFN+AtGZu4uUJT6gxkpevxmjg2Q1tqSpj4HDv/iUs1y5w7yoFdu
UOXqU9OClyNkMHIwtW18r0M8au6LuC0hpckTv0pThqWslJpYU6OZk6au3OgMZVcuQX2qnakL3XJR
y8bNhziZTjP+L99C0wiQL0cWI6Iqk/dellVN7xpjWN9WQajox24pouzD0MK3I3jRJHdMo2R+21OO
TlylrLNP6P209sEJHftHhhEQyJZGQ2VH6afJQ0TA+iaj1ZK5FlDnzKUUMz2aesc5vQSygU433oRu
JkWq4co2b252rS1/t5soTY+J4wT3dmjrR3Ou5tDNw0HT0blDr7ctncVb+rEb/GkGJ6QvUsgaVHvZ
G7upgECc9NHTQuLyR1yOIxB+7CObpS1Mt80V5Qmve2hEAfoDnaskhjN96PWhDN1GKyPnyPNW8UJc
/B4NSgEw8wDhf5Y4WYabAIrM+8rAo+tsoJ+bu0kejk92qpOzGqYQ/ITSOLHhF81Qnql8Vicp7ZRb
LbO/5rlEfdGUyvTrgm2I+r0yg+ZIWSz5MSeGUbuSmXJUNdo8Kb7RFzWcuaK/mxfzbqy65QcORxT3
+w40SKwO341STe7lJpE/WJ0s4iJHLfiGZepuurHRHrrAyM+h2befjabXDloXhG4WK1QYJlSQIoCZ
R6Mb6P88qTMTb4c+Qkh17qZSyaM0jXKEbQydtatXnXKkOBFEbmsD2yjGVvm+hDbGzF0cqJ+VIgoM
V0mLUfPKIWluGsPoyRVwT4D7tp5NSNcfkK1z/qwlHqRex887Xttm+QdM47FZgYMQ3yqwAb2Zes5B
L7TKN5a2ep/oqMMAaCiSz4SzKY6/9hD6Y63C/FSYbtXFWgyOqBw6hpu3LefXMs7LrTX3xnt9SYxv
8TQXb5tJnTyzrgM37AvrXFN1fFOWpim5lWyUdxVCfpkLsUsbkKVKkw4Z/8JojlmvV8e5VqTn0naa
+5rCnd8rVTUB0Qmi21GfI821yz79s2yX2ENvMiU5G0mD46ajlD5OTWg7p8nC3LCNm+WdnFaxpyS2
fpeGLdJwSStF93Mn9c5dVkuppwyZMrh9N5leq8JHAYTWAgeSublkeXmbOtBS3Krrxi+ghlisgRlq
9wgeWMe2h4SL9GCMokYqp64UQKAYjE59SsMFxay21W4s6DOe3pfGp9qpytiL59iJ3aiUlqPTqIPi
xqpaHntI9zdJFMIV6EedTFdfzye5zozuTYmU1lkr5PmURCVa6AUi+16UFf17bv7sG1wy7T5RmuGY
51MQPHXKMkYHCLbN4NaLWr/LSR02N7ij9U+zhg6kJ/NSvTMGx07vhq6I/GGelkepmBKX/GG8uLac
cZZFbe2xipc/8PLUUYIrdfO4OJa4faAi209pD/LxKWelV2dq/4tzw4VMLn5gK8DBaqfoWLNi2dup
/gDFBxLEaI7+oMrjIUF21VPTBMmx1mhvp8x4HOzxDJz5Qxng+JwO83wk939SU/VUW8r3PFveAdp+
bpXqnVI6ghz8bQ5DuL7jUV/ixxi41Nlo2votvFAlcrPW7l2th9drRMr7DE5Cp8jxsaXmZkwAZ6e8
5r9SLfdqq9BcPRgVX2E3fwzQ0zjWqmEeCxR3bwBoKweemNqZmw4JtTBOnoNKiXxdolTIGrT81By7
b4P+f9k7r+XIsWtNv8o8wKAD3tzCJdIx6VnFGwRNEd6bDeDp58uS5qirdKQOXUzETMTcVEhNMg2w
sfda//pNtxxn3oJYGFZ40NtcRyRr3XOT97Hsj7IUAeEtQyjTs5WuoY11duiNdVq9voR9MuXKDNgn
k3/SN+pUunoxveXdhhqqlrOzWRWT8BUplUMrE305uFzQOHmTjGWaPDsmGLjNkiRkf06TPW6hhBGU
WlUaURxDSzjDozGI5jDS4bGR2VQhwGGdBYE1EFs3xfd1p22+nmixcFmErcf4IE4OVT2o1LqjcZq7
eAutMVuGHaWG8Jx+MVK0sGK5AaCAVmkTOt6ftLVdgmyWt9ZjXp7PvtPNHQIrRZ8jVEzGTWd2lO+r
hnLNa5rKTL11sVbZlcdtu89jrjnbIDwHD8je+N5NVuoEapWm3tbJm+LiLafOoUUd9cQz253yVV6F
V0tws91+rk0/X6v2dmMDCrH0XeGID0n5iYpAu14jK1h7+lxfI6wTEKzJ8keL2t5xR1HhlrZqlanu
bCHpd5aUoSDMneKrhYz31E1tNgVFmdX7gbEoDbFe9F5hMbx1kkJ9WkzN/gY9G8Fq1zht7eVjpjf7
MdNiTo55FbtUbrpIr+faJxIRF6es6y9NVdVpxGlSXmzJWb5PatXe67nRH9ZKtu9mfnxGvPEy2/lw
sApdPTdamTyrq6jcKVVH5RXLNOPI0MWJEiIavuCXWE/JBDO5b+LpgytrfB+VWD5y41gxfD2ieate
xdsoK43+xewapXBx5tECeKSlv9b9+6KSgrnRy3mFNrXRoBb96hZttfg8+1QBpS5pIpqSUnlti5Fw
hL5wDkrXWC1Z93zOQmh1HRY6Yr4e1Yy3NenC/V6Wg1kNM+F9ovBF28xBLNrshdg0FFitaR+IAOsU
z2oX7uTkaGuoS8ZEcaUU4gQf/HglTx2quMdiazP5RxbW+ypPuWe3PG5TPO1jQiV3ur2tRsDeJW4a
RTuKtWzupxJOrrcm2rwXy5IEndSSE2WMyiPZuvWxGpXuZrXa9XZtK32kZaqdsBBNjYeGSX8pL3tp
nYtXWtPUGxyx3MHIl3bgMxL5XZW+XVKtHl25zYXbGUyBONGM7rOGrX+qlFk59r00PEFZIRBr1bsD
nrLpWRVNctuRzpfkw8VCiXdqV+wrfBqAQ2JJ+xqZ2DczbsQbOY/NE27cYlfCySO6ckcRt7py2gw7
XcIgxbbm8tRPpOq2coX9H6S3UOmU6YzPM0y+Tc050EqBvBj6btk7Y5DLEg1jV7WPmqBHxwi83K31
2nqqnaZulhXKTqztySpbJXCScbpxCqv2hFmlR9Uqe2/sbNtVtGW4aEUR74U5ATpPYj2uQzse2llI
j5Rcit8btXScRbqlrsPt5r53fe53KVkja6+rz2vSlTtba7ejqGvh15PxnrZpRR0yMQhwqjmoimze
FbH2o9P7xgmnYquCLNbjI2GfWDykg4ND6apepGptHpV0qM9VLUO00ZPMCpZUo5pmZORuWBGEtpWO
x7UlB3GR1jUqyJLxW2laj5VeD4/pVnw5wh4+K+EUfjIvTnO1kLBdKyPJJ5tEvGuTvNyVxL5Q7qe1
45t1c6rS6nONG2K9tRQxtbk1bMxj4Y5ap70WSBU85E8J+84w3FgLktambAbWFD6mqYbFuFlTecQb
nfps5tzirNgNerHdTRhePFp6mkcLzsBhKTp8NNu6c85TPmxuPfWbN+Qd60Dr81Bm3/1wqAx/WIgA
3WlWOGcg9e6rIZbOSIoLTIt1+8mBnCogJpXiKKFqDdK5fLa3hD3XMCo3LuvMmx1In0oz+hJpX4ex
cWCkCPJ19psyc/SXjA5oXERykvrZuFbFODB0y3aKW1MJxZg8cE8WN9UyzY/TeAgnRzzbsVHj3LmU
+2WVbweg2UCTOKSVBtedksSRdM3qQMvGqvW6liUym83qA7Ves1fgh9UiYzsqaGMUzpbHDKP2SKKU
2tvUFzR0tfZRmnIVVpO418bWWDkLnPRFziT8NbItlFT7B7Nb9cDdVgKbo2XvZNnOaac1gDlws5aL
OLIX0LoJqXqgXtuiQh9LL1VVztIlO6mTQWBYXekIp9BNTIHTletulojSkx2O94THOwL6ikOK4++V
JdIdMk3thVxI59ytM5VVk5poD7YptMTEPlI474NjP6hzq3htnPde2yqTpyhlE5rqGkk8QG4tdO20
FHb+WZeleBGVzSVYkmXZ26J3SX+tb8u8RLcmrAL909q24Txa1cSkR6aoMdI4MrbtW0ZUVTjo2kQz
ZkwrvqtJFXRziyUjtK9pby/morvVNI2NW4wzt7DbUgIrLLomvaNFcKFQCl8u6/d4BHReFvsTn9P8
yB9WF2uYUnMP0dM460mbQ9Doe/1bMjX6wZyb+UYqjfWtwG/2VijtAtYv1i6SDeNNb2Vz9BAttGfU
VfpbqcvtrZnL+QFOrn7GpVa71QcoAXJDeyGUTL6joTQOxCfWu7ae2gPGA5iwJ1KKMWiP/w+GCuI8
ZhjMNWnZ33SZw/+tRIM3uqQ9jNUiAW3o4rXXZ+W9EpC+ZEIn+51RI7p0i6FYI6eoC83FMM/ZYxU8
8A+dwKB1qAQp657I95Y/YwlnW2ey10+NFb4Thk3Er9UIxR1SpTxW+Nd4hgR1YylpggInLjp2BTQP
o880yUk51Zasc/uh0p7Q/JN0FDcGRec2Oi/NVioZbkay8WOWcHDz4E92d0Nb5s8aVo+2n7fzdBdb
0npYejRhZVH0H3G3OFGBt8e3phHNIamNTykr64O+OoMnkcH0SNn+UJJDdupyOlrX1LY7wXjhJTUp
ZdN2mSIYI+l7odvFjxa3BHABWPPgOrumlIfDXG3OaezxWl/Hon20586+k62+DnIWTeTksuyLvEjc
pYXhXOPtuyPgU7qHGX+3rC1KZGO6mxpV+SiHJfG0qhHnYhbfIRyWzM4UeZTdZpHad2bSs7xjR+q9
pmiSkThelFCunC1xVE1S+23pjQ4r6EI6JiYJs9cLTpqfnJwrBbdos5Tqzs3y3Dxo9SI0d6kqgByq
WD2M7ZL1Pi5T4kHftaNxxUr+vi3XoohmuFtSuPXLsmvV1fxhCXMLOkXk5zZpHjDoWJqPdFz0ucSB
Gneru6SyMMNugDUuc1EaMQTTTije0svKQZn6jup82lQ76NlY9CBRiiV97kCfUPWbrfyuOK25hnGJ
B6ND4VWEc985u3icJFahtalHBLX63Vz0wEs2+TWARjo0dRyTW6io8MrWvMgirbeSNATBozqu1tK0
jwbG8cJTe8TgEfb7zrivNwCXU6smQGmNFM+qq3SGmvu9okh+TlrCGiqiTHacfGvmNsKZbtlO6+Kt
GwXuqUNhZrl7XbTGN5HSCt1AEirNLxC4ou35HPO40r/mI5snkzWdpG2touQmX7RvlYtulrHGxjIP
eZhTtXzOilY9qjQEmHqV0z3D1SU+Wroon0cMi57pniAbxHKlv259YU67rEZGdSNDHcp2mdGmgWEI
/QYeRkl7jsNz6ncLrKFgpWs9J826DPsKLHEFuYiH216N4/pgqdPYuU2tZr6k19UJOwcJ2bidXstN
LFfqXW2nGaXmnNylTLfwap7AiFla2dJCR2rLL2cCc/WZPptkYjowUnZN1rOnp4palnhctyCHjCJR
ETNmFKTQSLrW3KC8r0latXoTGB5gsoi0jgxWt1dVfr/eNu7rUBE55W5Dt9zO28zjbSamPt8T1Dyq
l2UY+HV8XVL8L4DyHvExUblhs7xubisG0V9NypURzyMMaGH/9cB4KTmemcvgc3NnCe5r2CRXdCRX
peWMKtjaPFTf0wsDDxHNRVoa92YjORBRDQlPHwO9GucGj9WDUWv2mao8PScJAwhPm5Yq9ZuM0ZPH
ZN+4ZpLKneXlSSEKz8KAZXMVu0hltxQ5KPrsVCRCbkqxTXAuxgwvLiowH9MAYd1tWqZbqPDizNxr
c6YBarSauE0MZAmI8siIr8ytIDsxH+WBbYVhhMvZsjzmKewrP9tMPXHNeeUAmfVsMfdbLWIirNSK
PWNp2s9U75XKm2i4vwvC7W4HTas/R6ucnk2V3PphboeLPsjK4KqNVWauQbibm9fVInYT6gA9MsxY
GfZpaS6kq/c9OG3a641wZ2EMp6ErFWb+ZnHL5H41vGmuy2eN+v1lVZftxmksp/LariWXpBgb48mQ
V7n0emexOJun1HrbOuGEuLg1nNJLbZuu3UIbe8nGGk6RXQ1W9jU7M5A9fk9TEQ1Cp+QHf0bcDAwz
OKeE83bnGKgq3MyOVyhJ7Hdv84ys3dWk2GbFr0aGiaTF6tMKVRx6EhG+qVvTP9qJNt4oPWRYcAaW
zNXwjqAY6sckGkd0i8dtLWThNS3xy36Dd0bp49XCowxHQFN3FR5/t6UkKeqt0VmVdlxL/Prd0TTU
ci+pWT150txZHNxxssCHA41fvVSpnONSD0D19iqxsY3FUHrlOhqHKRu16iCbVIkBvRqLW+TU+75p
TPJrZlzLzkyuxIM+IhP10mbiqZBp3Hnmpkrar8PMVi9Ki5JijbmUxE86rJYxQz2MrxLlarz0VYRZ
fXEz2KOjXhisyyqAhEJp1a5mVXqSpfMVep7K2TNbiTZQ/bneZTtJfywFiXiBTpt3o/IlNb/FhPlg
D0qTeMvUN6+DgU7a7YSJzCEexvIBPNd+y7qxeF3VLl12yA3LZ5Wis+VhLbTnTQYLcKd6kQHXLSwA
2nGZL9BLceM2a2t5UdZiEP7gAK7s5UzUNNaDxCe0KrUwg7QpR8PNkzivXBXd7I3e18Z7PAM8V2PH
AzolI7cuxVo/JfXNaEuX9AiFzqB2UCtr2A2DdK9aG8KMonrNO6k6McNcW7Kvdf1Gxws48aZSlndi
7CXmm7FkBljoJJqfda2UsuKVeNzLqoqvXK002gIzYCs5MfqU6cpcz3oZNALbOWzmWqw7Sr6OcNm4
SiuYKrW7QG1hz+MQRohY1Usc0uBU9QmqtjgN+mbTJ1qjtX0z9ar5WC3LGHyOcXU9GvRHyx1uswnl
aSXUzlsHXBz83m66JzFaLbEG5CYX0Srl9nz/c4q1VkpV7bH5ufqoMgR7hw7m3MzYnK7hsKh2Tfeu
JkxtnTZ5KPJZVaPr5hmYPGyWK6WT81zoq5XRj9rjvZOBm+ztXtQEtznJj8FRM09Dgc5Dl+nOPp2B
i9xttMdnw4i3BTp9r21uU1SoUJqOow4ppC5Ocac6bdgOtbMzJBuQfwTlr6N5UDkZUrNMGjep61Os
EK2L3sKpzM/JGtL1NnfGLrnB/o6H16iWbTzJy9zxBAKUqMehsPItauaRUSL9s1buDWeMN7/rSZXk
BlX9V99IGGtIm1Q8t1onr0exFGr8Xd3MrXNcdYnLvTYo/fgmZ3KxPavxtTqwFWHZgVHMjhVg0y11
D3qcrymnYBG0yuhMntnYqe6DAGV+bQ7gPnPccWYwRMnSPayWjPZSEJsyemhmivRd39Js29xF9NV0
CyqfD3cV3t9P27Q1VjB0jraEcjMkhmd3xmRcJkkiu65OMt+e5SPO3Or9lNRF2AMNvhC1sH0kmRyf
ja1RaH8N4wgNZXvRjSajwh6GeyvZmqiFxY0ey2SaM5p2VFAuXTo1630VhmvrI3C0ThRzvJPaytgs
xIb1oGvm+FFUVsLyQaa2k9O0u2WOXf5Q2n7+GrZrFpHG7uNv5dzdZ3mbO0fk0vbRbDuz96VCIAKQ
sEz1RBKvL5a8ZNGQt8GoOiP+eulmvaKFj7/jw+s8SZS+vjWyFCwiOHysgY0fVVZhwoX0Tz3POB7s
rbmWL+nVsxDzediBBxGvSkkOb9v7Gel4EZuBEdFW9cRNbnnz3qatyQY+CWkJV5mADnSA6Zu26Xkk
QYl0C1s4R1PTl4MBe8MzFck5rGnF5JAchJvUadXAXMfR9pZqi7G0XgxdYhASK7uqTDc8pSVTZo5V
y7qbQFM525u+RCUI4Zs6DqmnWE5x4QlqJUwNSopKKx2mD6E5JbghoyiG3nN+GmHAqV4BjNIxls5q
x03odMPZ6ZwiaGC/Xjbw1sTN2oHRqpGsGDIr7ZzgPxRXD5tRpl/MstnslJmOLa1kOfeAlFvNQ3+p
eumcjsJd9UJHvZrXBzG22uDjSZe6XTk13Fal8PI5i/crWbhubtvTd5S2pT91U39Sty3ZK03JcEyJ
X1As1Jw9RizlnkWCkhFsuehfVqF82Zme37TT/ISp9MpR2BTBCqJ1Yn66XpY2LRZP0vvsvhmF4Vs9
hiYuqGfu9fFgHMYFkoSpSdNjuur221qK5qRAsbgFTGXhb6KrQ9nooZgZHWvDSTIVexd4Lx4fzUmo
r9R4X8KW1Lx4lkRoEXbXIHWVu/S90gbpwODNs+e+7T0pz3pyfMSA7xpv6Ou2IMFA0B17xWI8yItd
nWCSNKRWy7blsp/qkco1Y1pNo3+rT8gz3NYQzRmHPWdPg1w+M3GofMJ8ESlJdcqcHqNMzdOF4xzz
empel2zmFBNr2jyJ1rZukDit3522U3HuY8iUA9C/1IqE/XU8cqRmeHwjXiyIIAwnAZDl9lV5NCRO
8hVP+SRMZLX3hdR+SZY6R0bdjqV/pQh5/zMVZLzrBSkhm+SAi076SJZhn1mrZ2SEhaNpag55BihF
CmLilbaog3/P7viVmwO1AykQmgco4zgN/XN+WM9+Kddtyp6bd+zUNp7Cxy2e5g8srpm3yZV1QZhE
Zfnv3/ZXktTPtyXNB8aehmIcs8Drz/9EkqqnbDG2FYJjX0uW7VYl+Yp+CebNllrZNAcWbh5/8Z7K
T9XPLzwWB48YdE+wVeH8Yvb/67v2g0lUGnJPDiH9imbmjcwcSmbzcmEQIRhIFzE9LjEpQbVCTQ0Z
ws4jhv50fHNhbmOQrqb8jjLUmWmgsPPdo1Je2hcUYYa0NyUQ8xJgJm+Md8bN1NCtoedfFRaTOcNv
OIyRIdfUB2uujB+W0zACQjDnKJzMDjRdo2zquxxYg5C8ctNuZqWdnmy6XOFVI2XtXdNDi9+p8tRC
IZ6qeQrGXKxrUIjY6nxlNBjP5TRG3buDKwwMEqkt2EV56IDKkGg+OtnEBBUzKWkvx2tBYpEQXetZ
5rztcdkz7xeNqDKvoFd4F4vgrEsXGwyW0irUJIpLr0t0TSf2WdooC6UqHsDg0GX4fQrxe29n8pz6
61CvqEplerYF22F2z75rD0phdsxN6K9f4Cx2td8ajfTjat5KrbEslrVjYpV9R42qGrssn+0x0GNl
/SjtJZM9qV+mjtilZSBDaV4gBsAyJXGnBYmm0WwWtgDQMcmTc23q9mU1tgXdTAFw7Fh9f3S2gmPG
3kRewiDqIbwkVrOSfNQSQOynUlbvkmqAMNegsqiC3BynGbAhLYEFlMJh+4Y2Y7hrOfUHXUEbGHbL
uu0JTpKX3c+H4z/imT428Buq36mjv9BN/yXB9Jff2v1orizO4feX+r+QhXoVt/5rFuoue8/K8Uff
/0JEvf7N34io0E01KNSYceMHzvT1p1fmfzFRSdRABY11HdUHeZP/YKJq5h/oksERNfa2qxIAduLw
Nybq9UdYIxKWjFSbpxAx7H/ARP270OEf+w9YLJp7XpFPaJI2bcq/7T/YUqQ57KAvhcZ8z9p5rO6V
bwDazujZi9v6ZvBZHKoDg+STErHam53YFZF1dI7rD8bbn+O+vR1u6kc62Ev5mX8qvhGVjxu5ex/i
eYzd7o0xtlfvV68LnEj12n0S6YFz3PbzZyoY+ridlxxKv7vrDuZbeqt/ZVFzNk7qm5P6yCAY86jP
/eN4Gg5SCAB2Gf0yrP3UK/fFs3rXnkQQ3+V7LWzuVU8Nylvs+u/61G0m335k6BXpAJdhfWnuxJPA
0RxK0N12snfLaXoe9929dNE+1IPugQjuxpO5K26MsNvF/hgVgXywwtQzv/Lb5sCnvNGOVhQ/V/fs
Ic6H/cXEMqFZnL0kmkyohW5nwp/w7UN3iHlTBrkXJzQi+SlZLgzUnNv36ZwdKl42uUlv14NzWZ+5
hCe+w5ca1GG839zsYHr4OB/ri+VabhuWD/Gjusf+3GP24T1WnhVUQXuSD9op9WdPDtMb+zE+MDkO
Gk/3wX924kfNWI0N8psRNQclBDAJxmg6x3d9zoZ0jF+tqNjpDxubzh1FHx1xHGJMzxyU+baJazW0
v2hKz5wwyXupHNlhxdHY06d4dbgcNT7XcoI+UHn29/FhrangGXK6xrftVEXZXXvsdgU8s30XGb7p
5Xyv0S25LPk+3VthFTW75Kge6sfhVbqpzvYt7/CCNgNAJUj38uraXPZil+1M37rXIkDh/DNxPOkF
1s1F7Oyv9dzDNXxx7gHOX7Tj+NBfKHCUdLfNri5H14YKVDWSb7JQCWS/3TEfCqc3+7Ae8Kb1yY2v
jspFemB9zl6W1pesiqxQcZszf+9nHnhxaB7LyoUzwh3ZlX77fXDZ3O/mW3rVFKTohouGu67pk2E1
wT7xFY7oEHW6VIVy5rWnORQevm/Vu+EjZdpBa8RN9Hxbea7uNfd5uLllaEXlZzg+JiByz2oNmgDb
hMv0iv9p6tpB7E3eEKiBhG6AT9G9VuftWIfjBSZVAuuNl/jMWUayt+wXi4L+YnYgyPWpgFvt9lOo
mN8mq+dJ/pJUylDnq4yPjCtNw1u0aNHOo3v7MYQwsZegPGJn4YHBQLjxtKf5bn0wnuDT0eG31ZH/
xoyvXL2m9IaPyU/d5akMoBxGfQPnwVtVz2QtlqeqI2cLxjf6acOFryKcQwlitUbyx6IPHjhAIAfx
Tu/d9a07bC9guLlzgFngYwOYH+KP5pGGFmPHOjBnvsah22N7a73hfX0xHjt0oWa0MrG7YWYRjOF6
qE/6DiWs/MN46gJUMcNleqAXtbCtDofLfIZfCMPubDzrIa57Xukz48ZCpg7pdGtrdJkkl0w6Mh2M
mzLFwlB8n5RQMvnCZIQ9Qrfx5532iIP7pXPNJ1n1lMmdm7t5ptNkjFRCI3Dzc3Orf9r48gZLOAye
eugy6ra9VZ7Lt+yBKmznqGHtSt1u+YIRjV9m8NI0ngPr0y3upICHeg+DwBiCUXvj+srfcG5Q9RfT
d2Kv+tH2L1JQgBDsYA8C8rlbhKWqap+1MqjfIYtmZmQ5XsnkoT9CTx2+Lx4YTyDuOw/TKgXW7lFT
ImcLZKpY8A4u3+wWystaGV7RvKYFHGiP7Moy/oizMtRC7WHaoiq9XRTq0oMaFM+MEpXv+pE+un7q
gMteppdsM9w2ce2I2bhMc7KTz3C0vFfL3DH7HJ6LNDTNZ2RDjvzCbKOJBCOpERZdMJS+XPvbt8mB
Z7FrTK+gc3zjWq8PWsELigfxYD2zprya1X0z3suzhz2IRBtzGO8K/wE9Hp0II2xIGOEqPlP7lDh3
sM3Fy/Ai3xGMOYcy2U1SmLvjjpyTCOfH+km6te+H6NPB+NKtZJ+6uD1L+pt1lqXJm751F0RI7hAa
sTgryX0dalDwvcVw61drgksCn6Gzdipxms0secsH5Mkd4UmVa+0zv/RGP7sXAQEcsBesM0AcC/mR
1/nGQPwuhYLdiJCHQ/Gl9IAjeXtWnbP5jjmkm/l5QL4PJzD7hgvEVJsvWgYAvevMOVC6oFmhwrrQ
0SrdZ3+rOteafem5NN3qu6O7JrBrdc6+yfU35dKPr0qytxiBJqfhSxsXt2s/jP7JuRjFcYJGc9Ll
nd8Fk8tDBea4eE9zEIiPagiYIrs8ie5CgOlLsn3OZ6UcXaYnfsJGGTBwtj02d8i3dN5srAU/uJvC
Efo6TB8TCox8y4lFef8x2O5m1896Bhm6qF4QkYpzPfnFQ5x7Uus6c1DvJEhzh2kvfOgL7/a9fWPl
XIrx3BXeQJrsO/+M5/KwnuKL4VV+9w5Xe89bcVPhyQXlyS7A5djq273J6aK/pvvpve1ccZzetVsR
6UfoamJGgeIWt83J7vzumzBulcj0J18N+a7C05TQWnb8j1R35agn7p3RgNSEMMxYq/BfGXFZIoIE
aKGgbvd5dgATnJpoNF6E6iWfEKh6f9kQ5gd1dYhVv1jCxtod0gOLjNU8n/XKhXs+RZn/ZkegewpU
BTsU5iEeb+XmAGd0Gf1Pufdk/f9M1f7/UD2uXnVG/7ogf3ir/8f5rc/q5s/KsJ9/9LeKXFH/wMJI
wf6DTADiQa5mM38ryPmJjjUI83pAAMzArnmRf1eG6dofVzkZqXQqnkXY2aLY+ns9zo+w/CeQUGUg
bFFM6/9JPf5TKf6PapyYSp2ANjxCUK5hCEx82q9owJgboDNCN1zLYpxTmwtsG3tdIMAgWWjWwdmR
7QO/Lp8v0mzsCB3c6/nYstcVj2XOhleLByNjRGIsaXfq4U5rpOrCYFynQLKHMgA3SPx+1np6YTir
pR6X/tDNTZgWuc0ajn+UqtBddSYKHGYSETuyxdg6Yw7iVJHt1C9WUrZsGjQHJPM9zKYcSVbSup2k
9i7Uy8g2hu8tCoe6e52ahMn9aFacrvFjNauXn/f2/zelfyGNdFh///oZ2PU/flNGXn//b8tfdf5g
aSkER6iop67hLf+1/J0/0MFdn4prhhW/8qflr/xB5hsmcLjj4e/9s1P93+2o/od97USRWZKYBN6s
/ifL/3fXE54sMsQN6xrIjGOqbV2FtX+C4EQ5Z7VkwvaLm7U5xCgHLw4AbCQtsC/V7ZpbaIn5rk00
aTdOUxZlc2NEf7pY/41w8foevzyCfAbUgdgp4kpE/AFX6M+fYcGfUav6LvHWSVeiZpO7G0uR+mML
rPwX6N/1pX5/KxspKGgnGTr/pGFb0MsZs+xIbm9R+4xqhxip7gZIFP/+K+lXA6pf3shhMIuNL+al
qNS5i79+p2KMbUEmIK7bS2zg4tQska3bHa0No68bYVW57hpxB9LU1Rkh0fJamdK+Q5r9YRhrfkYo
JGFfVprIcmCoUFVupvNYrMqiRGKuCWDuxMioLmkUYNsxngfTRUCGPEyWOsd0V0ZbmdsVZvt9wdsl
aFqrzkAI+7XztSQfGWvUJjDrIpIaCLQgYj2FP4dUbF2MNdhs4ohdJTHbY1+P+hb2UkVSzSRSKw0Y
YrX6wcokpiV/cdn++apdjdtsC6UoDKrf/fcXTcVmTJITL02WD3DCJGQy8Jcu/7+vNx5EHkdOIqzb
DJb/b/em6yahZlKBC1UyKBHRiuK4xguMMZ6WJ4edOlAkYx1dW2ryyEkU5SLsinKsx/GoUEbGwORC
wRGBEC5mVtNfrJ3fUXH1mtBj4kpx9ebCn/I3VLxXixGNHR9vG1AAtEDIsttKuIB0HclIQJHS47+/
6urvi5V3ZItSmJnh0oVG9rczcKkWA/7/KsEwmbMnhdFx7qXyVkVJU3YfyCBbTkYd1oelpm2DFmue
3slOM7NAyWE9eMzt04M6OnEVzkVFt1v2OsOmvGzXNzsm/mfXqkg3XXkY4DvIOO3/Vfb6f3PNENDy
yfELVh39nzxFSekdi61m4cjV09aX4y6DWI25rv6/KDuP5raZKIv+IlQhhy0BkqKSZQXL8gZlOSA2
UiM08OvnQFM1ZVIasb6NN3YZBNDo8N695940ZvD78+f1fvzA08CRDvEcuj8pssfftpZ1FXV5T8P4
YsU3sb3YewBx85dKi60zWLG35Kl/5xFeDRBkevcwKHSyzk483WkVF5o7aPGmGjMiU0TZBNlu5Aun
vW1o80XruzE+usCQ+QarSPJncbrgTiUEL4Wiagw8k2WitzuA87l/MNK0eEL17N25uZc6HLlby+SE
OBZOpNullUZ6MJe31WiqP/qoPBHRLugO6GszFU7ZON7VTkOc9miptNwiPujx48VSn8NJjC2S8aQy
73rbjYMv/KX7dcLi8Krg/9N46LXmsq46rUVHgg0PEU69UKHJUv1WMlDSizFt0+l/t+PUtj82/p9m
NJrr81sX0pUjzXTsnLjO0SK0aAU63lVax21omA2aBt9UnP19NTpPVV1230tVans5W/OvRfYuRS0D
AR8OwuAL3uP8tyolHPZssLpXpP3xd3CA7p3b5u4dHRPQrE4+FeauHKf5t6K/Tmel9Qvq1/+3ofhg
jTTWb/B0IDAzmiyVVK+9U4BnX3boGZ2SBaWqc7Fz5mq8Qj5VR0kgs1CvUuSAjmv6+95p+wjlutqU
Dn7izm3jcBmrnGJpMrqXbKyHJ8ttLHqRrD+R6Av07Z//2NNVdn3o//7WkxksBqJqu+sEmxcWVrA8
LkNHevn286u827vwctkJIU4PbLzE+lqz/3ffINdQ1bRskrAX6fyKNzOLnLSZb20nTZ7qZCgrCoK0
iOapVG1I4xjpA1iy4e7z33Hqi3/7GWTyMVvzU4JTJF6DqC+JVxWS0azZh3013XdLlxwaNXnXgmAl
dK4VRVEkSV6Igq47c/33cx/bQLgxLGdrL/U0ZcRrEUQONnsaLUWzn9LCvXbqttnYc0XbT68M98wq
/dEFAd+DhIbUC1Dh5LmrpRpHS5dJaM5pH4F0cS96F1EPaScGlUjvHMXo/XAyAe0TD0r7hkd8SgLs
GTrpMEONnMp2jBpjrEIYwueW3Q+vQh/ScdyVO3+6E0ZZEnQlJtAQ7qmNjlHv1snPO7PX/fAq9H2I
KmGTQOP7eMxOfuX5c8C9BEFLe18r2gjNQhd9PiQ/ugp6fHbVbzg4/2TVEDFTNWrTJCxwH0V2u8Rb
p0/KMx/gh1dZoZPspqEJnj4xJxEkEKPJxgs3lByAe6u8mPpB3X9+MxydTmY+5AG8FSoB4JEoFBw/
Mt1UmYMjj9ePNmmHgM/aNfzTfZEX7oHPaf4W5DYNh6KyztzgKeGPLxv4DJ81VFbdXem7x5fmC7ba
jkj1cG75z3F+1o99qw27MsUtUS8B9fmihzLQD9VusH/JMnhkQwRMPM7OUVvfbzrgspLzBdyYkyG5
dMc/xVGmzFJ7wHHRDM3PBBvjmzcVJ/OszgDh39IVjtcaIMNwUhBl0aqkK3p8LRI/O6Ujo0UkuATf
+NoDuanyYcQI2+AOCd0KZfQuw5GHBKvASOyXOQ5Cq0Z4ayRD+q3pJy/+Ivhf7pU9oH5kH+5ouJ7I
iomGbsAfOy+YqDA4SHw49jiPFBWNAh2BHBSVa6PTR8qpds1zxNzq7qXeWRe2P07JmbXq/XNd4ziB
0tAPpjZlmcf3qromnebYRL8FS2NXYY8iZLAfLhaLIsrnA/n9vAkCh72cyVBaZecnr5CTQ6lsgw6t
Jhr9z0QI3bXWJwXH0OBv3Vb9mb3P+zuDK0OBjUqZx8J0GtIITY7gxInLzfPib3KtURR3+9yg7why
4cxjfKMgHo8ZbsqD2QRQz4fwfrLmi9GL7YKQ6k1pkkrf6F512fuyuVyaMt7FS6XvptLyUF35SCFl
0B10tFJRYTjF4fOn/H66cCFboutZgxSBdJ+8UGv0ERCvKiaML82zCcZ/nykkt5u2azGWoZlfDmWp
O1sjE86Z7fr7R77O6yYt/hV1hE/qeDAVs416d+CRIzuxw3zhkA/WoQ1TWDdnHvjp5Lt+mDbs6VVC
wJntdFEcYpGiswZPK/Lhl1HZWhR7ZyOuTu8Ho7BLIi7vFcWCyVp/fD8GkjyjHcYWosxS3CZLPu5m
lWrXo+XUZ0br2xHt3wHE2zJIV4LhthajTH/9Lf9UovICWomo9SZsFjHiPPOCeD/HFqUpoA9qwglW
ONbFWM56dtDcamJzZ1XajEtdGQ6tXD/IQnT3rgwVI2sIm65qr9G1g0JKJzV6X5l3aL5UTokhpK+0
7HnNRUk2S7dM9V0ytAW9/1pQeP18PL5/UdwXXDrIaMZKQDu9L9tuErFoONWk6C+UpoGjHhHAfn6V
t6jHk8dnU2JHp0JRcZ1ejh/fnFLPGcqONmo1ti+qTHMIRhACco5+zvRlzB3hw0oYQXHICmNvNWpM
BWmZyu8WMqkpnDufwLRyyHZz6uRbabtB2Ex2gy5vrDU0mGmGzxQ1uIDFWQlc0M0Qd9gZ8Kv09Dgn
lFaDJhbrzG7z3TafgeE4nOxR4BCpSfb18Z0FU9YvbY7vtC/zRyMQ3U85reqPOfMubUmQX60c855Q
4+wxTsf22jUb63/L3v/vMfL9O+Rz4zNbIz05fp0iYAdR4lyPrSacCNPZZXHcMHssyZn14YOrsClc
dzg2QF1gPMc3mox9nmPm70OjhRrTEHxzGONR334+Ut7N1BRYYeaCH9UtNm2w944vUywjG3hDdSFb
iukZW0zwd8i88iJrY/8RnH4RdaYErRBkQfpK+G4aVbrptRuCYYezWLF1J3o8bNe1kDXDowhOjtw6
m//z1a9emwWSjgot876INyGWzxGJKzuuMx/IB8OIaYy1iRAyEouDU0J7M2NbSjRkjSguneF6sZ0F
ZUblUG3ECgLMZkrHpAo7DxbntjEHN4/cQXjmnT4k53LO371p9hlAo9EQ0sNyGdPHd40TXjR5hquo
7+Ps2mXtj6jgnosXecsPOXq4XIA1wqNNBimZRNrjy8xsaGsPCGToFyayEvhzOyot3W9HEM1AWS64
qRTKjaXDsR8Dp7hpFer/jTAF0gwqCNrOhQFCe9Wo99DGPB+AkbZcQRRIL8vSk3upfOfBdkkmBe/j
nvkc1nH47tdDlXbYvFASddeKyD9DI6tN6Vd6W4WOPdsUsPHrWXGNKMuh033mm3g3DKmxUXPlkMEW
ZgXAH19LyTSOZ0JIQ3OKqymMHdoiYYL1Jti4STb8lZ4j1Z7ViE5cpmfmFT0Sg6oamz18Bpae4Z/x
sez0jTac2VMEbyvE0YOgLckqDByFb5aZ4WQVHsRg9BjhMQWbOUlEZrw41AODcgG5VU5454DU+F+t
Cm8+eCB/esn7CrBDATfiRWSz/tTjaH62Kzd/EAXJ7CqoyqeSmPAyAiw9PRu6VI9cPn7ETiiKyOpm
4wa1t4VFjPJ0tlG2pT3asdSSuxrrebmZhOZiXrKt3L90JuXcgMEEIpEZ2l8BSrINMR8PJUL5OP7W
z1iccKhA1ZJ4b36xCfZxOo+2IrgD74WPtApAX+gHqUfgDtseOhmByF/Zs/uXMQ2PeTObNWI1j4LW
n8xsp4cl7+14a+vJYm6m1iGJ18pU/32C9rCgMkqrH60jkSHo8I8mXNclBWzT7bwR3Mjs/Gq9oOxh
IvvZQASU20FQcmad4n4dlCj6al9hHHVYFK/VqJfAG8Ts/HDSCaeF46ZILGhKpJsucYmBDJKyaDFb
rx8OoeRxszfHFL143gZ6tVFYo4NQ4NvyIuw5wZOsMLyia86b+8Gqu6d4SBCtLPTc0EWlqzEGHk5x
W6is/2Yx+9P4JXzvT4Ob4Yefzvl1HUvMCok++GnkiqX6pSu3Ajw0i/lgJ9iImKdrV0Zd3iJ3tqoA
9nyNwrrttRYxZlYt37RcK82NNSaaeZCI1tGIVOUYb0xZ+tmuH+tF27DOe681XtOv8xQHXx1vmKYt
xHdzpOA7DD97g/GzqQGp4pLvu/KnwNEwb/J8WW6qQshlPw56f0tdqPqeTm7+3DZ1MYQJrgkAEpgh
5Q77nsmxHdpduqksqsRXddrmYe9ZsbipOxGoSCnTHahJxxhn5kGI20C00t8ulcWyr5f10N0OA632
qCxKnPgaYWxQMr0eNU3ut22/GlW4Vd1dAmNrktOjYxIFnBAJOXh/6gU+X2jX5kSGT1V0CpfQ4Loh
1JbA+FJWE+o0t5KGfUEcGSQfNWsF/tu2wxY2U/BHbpQbnFgnQIkb04/ZMA2LXaEjq2rrVqigWx9e
tWyJWO/1KHf0BebWnMEVguMir7Q6sFv0i4WnYOfF/WOTaSNNGJGn3+uu6b2QgM7xh4iBJ0OHVC3O
EteLb6aYg891vOTp02j2afdtGPVZCx2rmfJtUNgDQT2iQORopX41bEu4inQ5HY7RJGcYFC1GAjy6
K8rWzVOW0Q8CK2dibAaQ2XwtPUgR6+Zq/qNGn/SkRprl3qum8bEQVQelASo6ek9PVC89GXzJplee
vE58n/2fMeJyNTLHeynJsvmuGt9CFcfmSac5kfd82LgTEG8tQfE46LML5g5jNIbp3q+uMdwF6b4s
BtoCWW4rICA29oWwlzo6Q0MN6qV2CFqBEznOd5kCwoG5thvsy6YpTf3S1NnHXulJ4tBHzQf0ycq3
UPsRSnuf8Xrqw9RoykWaVwXWVVAFHvYiHRTUJgbxY0St7IN9rxXjshGqbKaddFVJ2EhrjVjqm7S+
gb5Cw0NNeTBziB7gBmV5rO8DA6P6Ls2baQ59f05/q6Rdkm3lA5XR3Na7dKtAu8Z+jcJ71uLmlXML
uquYCivUl7EhdQwmL5QuIlV+YZC3vdBqNA2hc0WznalznWDzqtthr0utsFXYQbdJYijgK0mVx7sB
u3pz0NM+Rjzoj6KBkSGyp7437TRyKkHHxoM8iM9KalOxgSGxWlkCtdAnFhmyWyiFEJ3svqjaHfxW
jFSx2VrZVjWD/J0FegI1wJysDjKm2+uAfgr0lK3lVPfe0s5/yspDw+j1vfXd7ue0RQdnsXhMMiNN
FtdqIEDPkY5Y1t0yYqKdMVVzIquw4CzZWESDLOzlrgLp+Tp42JuunYBF76L3dTkSSDTRsskCjoWQ
NFfCfD7oNZpprCGbdMiWv0vtTg8KbMC0MfHlYzdxaTgZ8xIlmr8f86F9WHRMNnAUbigoYd+Ixyuv
k5QEhM53mm3R07xqjfcqHG1fEdSxzWMVCT53BJBq2+AfBGr3WGXeneqrR39kzAxLhRjyCx7jl9Iu
Dhz+CFku/hBaumOje3BGPaRM8qV23NvY1elEBgiyQWsKxrLv1LjrVbAHtPGA4+pZsrjbjbyajTh/
qPPsdprHK8clkNAjka/Dtma81MNjAQ3Ht34ZPaJzwzuQgUHXKtuVfQoH1Nqxsnow93wgmDAFeKok
+i5W56Cf5jZw6MbWjyRl5cJ7loDy0bGpkmmFLTYd7uPKc4FfwTm9oGVwRUGUf2uheoTdDRVU6uIu
iT0V6W27zzz5SBLPTl9ZE4Oob+KpZNoFyBV43lcboxpcCdgtao2T7J7ZbzxKDW6N36fTD73yugt9
9vZgoH+4qbNtZXCTmAjw/e7eMsUTjOYLJ4NaUvTmvd8kX3PXOzjFk5/AmBNdNHBS2whWuitGWQ8x
7G/RJpceh5dY4MgSSf9kNMmNnQKgzNW07K0lPUhl+TQbpwchQYZhmd40tnfodOsplvlPA0Z325tO
VI7NvprMXUyvCABWtaPr8l1p5p2RUkJLabKQEPlgZn0EeJbsNd+hDI1RlNt0ca+a+75OHywE6mnu
WxGgjnwjUggtGuQSa7lzhfN9NKZnrf1uQWFJtPxX3pe/ZTyJjQIJZubqOsmLbUA2Hi7qL3GpsDBq
xiFPDOuHn/Hi4fSEljapSyNFwB5jiEYOni55NJn675oBtMU09juzfky03Sdn/jIlznPJ97QZXEyZ
iMeSwWnvJyR3BA2yjQMSak5b3a9/2wZWdDXeelWyd9oWEVuSc8rvuxdTkzVAjeKuzLqL2mFU5Alw
zmV45cP/UhNufqhnPOaDxxTX1up+6KZ2E1tYkYcCeXqmrQgcQ3RskpTXhWNd3WDP1K87PfYI6Gn9
55ShYx/0ybmxPPvCn+WFHiOa95vuuhjpGXv+devYZDPWoPxKS7uFqgPD17XoiGbqImYfs09l8bvK
C5wzovuTm+Jx8o0Xr0sVJNmf44gPDvlx4+mHCaswhvSeNCJArXV8jeFdfXMrS/thIvj4LcwymUMC
FOZho7MHASwscxr+pYHmOfAbE0oWJ2X2kGywAmycc3uvgrQNDrJPzTrU9Xn2AOiaBv5k8gGAqMoS
d2lh9st30BRGDAQWklg0YkeVWGTG4tbzW9fYzi2FqdJa1xZpJpAjKmxEf4IpdoFB5vU0wrOs9X2f
JzZ9h0YjsEka2Zc4cDI7FHwVuNyR0Hjh4K+yooDZ4FXRnn7VwTrawN7kYpP4BM4AyW3esd1sjAns
YZUaWjiZVjtyshDtJWdHwuv1pesNoG9gzRAzFjBAuGvjp4AJ8bU1U3Vvu9OY74oElssGBG83hUZZ
kF2hywVnRdv5/m8y7dIfvT3GjF2rbr96Ix9X1JJ0k4WdD+2u7HvNCafGmv3NSEEHy4hqoW9ZS4UP
BIDQEBZpTz5FBn0QZGFc1G0oyzLmtNO1rQgVi8u9j9NmYR1MQwyHcrsU2WRsIGRpDZ5oF8ajPw0O
bF1bsQ1xlNH9aqSN2L4igPY+cNqKXCbbRdbdsZxgw5rrAiL1CKJnl07UwcC8+MbfObYtiLFmB1EO
JOBoo8wBshZZE7BrlpGJ3e1kFmJmziWy9Kr1FiReBCVZ91aJgOO2ZYItkB0PEurfZCVXQd5lRmTp
kxRgcAbnb161vL66HZJne6SasXG8Mn01As1oYMn23TetN8ZrlKlJj9AAZzPOZQzyfI0SILg0ZX7j
+WR4biDSaMATE29JwzoHKBBOK7U7bLwWFvQSNPJuoRcJQ1oZC4ktaJwi+pbxN6+V1aujAfvdQNI2
fppxCtEJ3nnzBW5of1MQs44fYVwE2zLO/U5IPuXaOK2GIN+x2RyTy7oV5Mz4QxLg1iYUGh8Cot5r
9Le9f0HFByhp4gbZfTEZ4kpry/rZK5rxlioANz9rYFYgr5faWqmdJn8DxBygnG9qq/BtocPk1JXH
PqOIzR9M3mYQxsbCyu4PMH03yeJT7KwLva42bdwkhxwP73c43RYS/jzzxtAXLvI4ZVrDqw4j+A5I
tsWHbePxJ/NNfJuKss5huK5NWuQzDmKKmK9xUyaV/z0P0N5sltnHj1RWzXSQFjA8dki6uMp6F5uq
NRCgFzl5nH3VEonnAuYB7dfMHfIvMUHCywYzuWvBvOvG284SJDBOXTW9cs7AButbS9/vmrGobwyv
TVvExFr6Cv3F+u4WFqIcvfVNlPVB4FPmFrXPHkJijfN42v2dARzx50I2JhkLg2b+rGFz3qBbGIww
GDViKDQ23r/gRA9fQX0vnAw8Yfh7sLI54J/YpzBIqCap63FupjzRiaMYjPfB8DadrZfWTqtJ99gE
qGSIxl1WeEPSIEm8s+ymayJvWoZf1EL0PvKFFTwAm6/u+G/HF9KzOMoXKIwe0oBtbtRzkMR7Itv+
r9FW8X1b5/Klx9wMhVKuc1NO0YBDUGOn7obCTDDe5FOfXnQdwHn89HPSgI+12dG6cUHLIAgyyh7z
LIHDTJkNTTM3l56Au8DIno0kLZ9jOPbMGp7i7+am6GhHwQXsNJiFfP0lG0qtSbAzVJQK8NyJBaKs
BZfvOuu0tNiOM43ZcOw5sodWovheRrYBB6C9QPd9vcGZQq9d/42bPsPF5Ojdc93YdU/JEc5B6AJU
ulyKGDid0qbej7ycAQAVUOFQKUzh7oXnXOVSUD/pxjxFcQWVVOeUSv/F8W9KfcgGPlxj+JWpsao2
FW1zSBoVO0epazgeykEbkk3LTAoX2TLf/nXR3dMs4QgAgjJmZ1uo4Rs7Wk0S1RCzy0oWR7GqpA4G
yblKHhPdlU+1bFIWsEQAhaNiwZjALc7CHSjqHRGUJK/fpTA7rHAyVHBgzBWo04VqnE03FbPc1A40
670Dqf/S6FELRUp6WD5yN/VlNMHGuEu9GfiBmc8aHZ6+mAPsa2T4YJzHI79ZbK2/Qr2wcnwFh5Go
SUdMQ3auJVvDaL2XtnKBdqHy1H/OzGfmjqw5/WVwu+WPOY/Na5zEtjwsqvVu+slN8ZnBMyHjOgvM
fTl3/YPGTgLytMwYYsB6mzLKbQ9SNofotcIFE/oPOH2DwZC22QwlnOrThvzP4bVk4kLkVdZzBl2k
DbJIJoPU2U8M/d4qx46EAbkMcguycsGcNAgIdHjn4ebUcZV/pRxg65czS1fHp5wsct96RFwX0k6+
9AbVsK2vx2xuUsIMtC1pPqXDuGL9iuohSe6crmEwuJIS5KYIMisjRGMZCNHQFpiuaWeU30U/OL/J
dJMMYm2AOzFYDSu4RhVfmUu2kC3r1j/yIhDW1lOjCOdSW9qLQczFL4r07o2liv62li5jqmBP7FJo
7Kaf/lS0N2MSUGQC+/zW1rc1cfF5LfaD2jjSUWetx9qU61eT9r9lXzNfjDrOMxjsssrx1k3qhsPx
GYnDRxdB2GGgFOUa9HaOL2KMAc3gitMpR88M+CEPqhB1eqYVbbxvarqImNGAk+xCmhE9nePr2Mz4
PRoKEbp9JX6nuQFcpK4CjiKt5thRMpMCgHpCdcDLq0L/3QWJLa9F4ydqY1H+SEMnSdS8JU7If3YN
uHKc5DvJJlt4HMF9vY5JKBCzwSkuJzCYUkaZ/vIykOR0niu72RIUIyHXKZRCG2duixcrLYE32lkx
q5siizkWUR222dJnTadA8/X4TDxAmR75YI2WISFS/U3ae629HYvJezCGpU9DusIklFigTXRYPME6
IVrMRpve1NmTEhGVfBuGwPy7TDEHOFh4zzJrQdrHQIH/ymqRr4KLDBd0YZSKKnCebSg64f5B/W/k
4IN81UY2k27wPHZ9TTMduIYXBnrtmJGqYI1Sip2yl96s2hdW2/6O4O9hjshIKp/TAcxjONd5g8KE
Laa5g6KV9deLNbONBJ+F9NUoKV5FceX02DhLu/zeZQXqhbpzvJy9FFP8xcRpRkPxneJmzJaxP8jG
D37bXlffJzMiCFhS1fKicmRiG8JoKlBO4B3TjenJNkZaP2Yc0FZs3exTat3MyPif4ctPT6a9uhnt
OqfG1Y6u0UYepXPMuzSm8BErsn42pSZLXkeVGbc2tOMYMM+ikgilUZmH45BWDxCmJftMNsXX3F3+
N2tG9p39LEZtKwc7+6sNoj2gx+rYmycqfcwTazE2xeQnV7BtJKz0jvJdF9sc8PsAjh3QNa98hU+6
hFnvjI+ff9jGOtiP+hiI+BAsMEfyPfBxn6gjaghxfm4BltMUySNhFTjxs49sJN6aI/jP7VBYgIXh
hip5RyZehm/PobULyVlDNuQVSmMxaMb21lwomm06pOZfzNl3yZ7JpcYmQCwDeMIi+baMujud6UO/
NeWOfj4iy1WYT5oUng6yx4+/5bSvs4ynvyLBFGcPeE88/t4rugebZsaLN8mRoCMl7xsvU7ecQ9VT
o1xr2ndwneiAIFbBUKohJ6NYrE8XcvSbZj+Wjf63HZfuJl7i0t0V5aInuy4fxY+4G+EnpKVJcEyg
OQ71Vc/znpjRRk6eTdzc6okOeWrs2vgGVlz/TMUiyTZsNktJ90qpG3Anth9manbpck5j+ZJLGiUH
R+kKPHTVjq+isZZfZa0yKmZ8R7Q1xqB6KhOK5CxFbBc/HwQfTLy08lEHo1NAr39qbuAAU2nGjPIL
Smz7R5KrDkgdMOjnV3nf42brgWAe+xSxcwBBTlrpwmgng1FDnJmikLwzZj4glfvDX6cp6vKQtQFt
gfWAEOyWGU82iQB+P2zBZWlXzbT2vM78oPfNTNrueILQJSEl4P0eDx5Ts4ByroHRXZ40NzPyO84E
0n6uFD0JM4X5AIjN+mJV9BNpOldbjegbwI5UjKmTXLbkvQHUkRT9bI7Xn/+4j38bP4uoDEJgT/uL
qqr9SlAYCeFwGhuz6tKdUxO04edq+/mVjPUbOfqGeC9rDxMxL5IY9JXHjwHJW252MakdgZr6cjPL
zvsb1DZnWFHnqAHHOnLWo34NeWfnMpDCfiiSl4XU7k0iae5vRq/Xr2VizRBDi+rSJ66EiC3KzzUQ
3aczP/eDGcvCfIdGwsIzhFvo+OcqFEclCwX5XZDYL7Ic2qvnBXKnOmkehiyFFVVqWMnZel66/Pgt
x8rhErLfcyDIzig4yN7TrEgocVn6jS8Tkyg+Yad0s8klKJXRnhn4pxJDZEaUxwBqeTp6RhLhj38w
6QnG1E+YuRq4hLuanBVCqsiZnk33Vz3AATjzgNYp++R9or1fgTt8bJBzTt7noGsU+AxVh6SEjbc5
G/ZtbdtEIginO6C6g+wyLPr95JkAijOvjixv7PZMnOI/iuC5cVrkTMwe0g4HoezxjevGLBQ86iZ0
jKH/o+UyxsM2VTuXuvtBqMo9I1dbH+TJjSMTR+RHAZi7P01OViSTpd1MTSUgae6La8vqu3BH7xr8
bX5mr/rRpRBZM2/Yns1LPdFB+FpKrXGiWUVrq7bJYMIlX8RsDgGEBsHu8zf6fn6myOXwINfkTebO
k+cI/lxZpJM0uN0wRfod9INUMCF8fpUPbom50KARwsPj3k72+FqTZVQE04YFbXEiUyntNquMFSA6
uN8+v9T7LwLMLWUlNCSYZvHPHA8MOOOdMfsLkOOpGC/SrlgOmiGaQ2vR5C+sJo/++/XWmQ2LKdbd
d9fLSdhoBgor4PBnZz+tuU702bqtHgj/S7Zgrjsze7+foxzUXOxKWFZQy5xq/cfemDxDsqKW+BY4
WpvxQ2767Y3XGd4eFhq1ahi7D7Phk0MiqqI8o0/54AEjLwnQt9AsNdCVHT/ghiQkmzOBCEVWObfW
lCdRZbbdZWIBHCHJRjszxb0T5YPNYvfl4fNjITERpx5fcEpqPfVtJjWwHvfLhfO93Il9fLH8LcFk
0tA883w/2LZyPe4Nf6HvIOE8+STqHMCOOVRNGP043P+5Pxz2m214MW2ir9PmzKf+du48nlaOrnWa
sTknnMj09VpXu8cdF9rv938frr6eucz7j/z4KicbcVpYQieDqgmVfFY1zYngnKr+ne/u7SUxLero
t9Bgn26W60lPJGcVMCNb+aSuQR/fAb28KnckPoZ1KCMwzFF9oA2eRBAmd8HL55/h+xlmlYsCewOw
hp12zSP+t4pA4aLDzQxMxKZMt1Hx6B+g+ja7rl/8//w0udSakcIAQXDnnoyPJh4srWv7DJOImTyD
b9dZ/oL/quZnWiY7noBfDG+Ym06tKGYr6GCSVs3hKSsfW5Iz7mc7p9u3UmQ/f3bvpZKr18X0UWMG
JkjeN4LmP8q7xZ2UPTttFnJuGAigwwDTjRT7WwQapB5YevKjFBrZeNgddnllpkOUmY178/nP+OgV
BisnGOnZanhcR/G/v6LRmGV5kZSjjX5LK26CvFF9C2BMnlnM338PrOX42HD0YnxhUTq+Es6ovHYz
zv25lk0H1LdQ+YgaOzdxvd/8ugZjEuoAllTk4CeXQQbjm6Mni7DQsPqEcjTrry3HOzPShlb8spQp
tuYwd99ImEwMRJtCf8ka3X8Qokkf0sQ2r+mILKhGHU+i5SHEGc4NnSeAQTGU/gRi97mT1AePhmIk
hwJs8rgtTx+NzGkwodRZC2WSyutqpPTqpj3zAtYp+3jag8fAw4ETs+o9T1/1oAfSmGm80MgexXXs
Vt7X1BrXND43f+qgyqzpBEqeGWAf3ZsLd4a5nZRuDmXHr91vPY1UF4qATjo4h6D1mmj2YnHm3j76
mkwsDTgpmCNYSE7GcWagJKPTB6+5snP4RTD6VZjYbU6xQqyhPbPZpOY2Jr0A+1S9IEL2wa9eBc2s
yzOf9gfflAlnx6UAE1gm6/bxLWtZIY03sTNbxzzyTcqsiDjnvW92afT55/vB0zVXgg/GEcivunsy
2ltlZoHIUqy/jpJblINguSfc5p9f5YOFhle4WitMlCjM9Sf7uyQYBWJRJGNibrtIEpD7c6YcRoYx
uqUD1f5s2y9ls1VaDM+3hZ4+Yg/ChwF9ny6kd5X7Ut30qNPDBp0WobEy0a8xzaO87IImgoHfX9IH
aKJWq9tIjHRjPr+FD94Jp0sWD0qGbDJO/Y0WelVlpGQpmdLzdlWHeBGR1RWNw/+ugUdyblK74nDI
UYkP7fj1Y9odHUq5TOzWwh5/GdF4YVpuvmgcFb/mo50czCXtvhbd4h5Q7NOy1Krg9vP7fW9V4VfA
TViBz2jfvbcc+38m9sZViHfAOwPhKlwJTLeBF1jPNiWqWDaR5qd/OxLxkLgV+h6acvaVOcj+DQCp
WAUsBn+0BKPUAjNwTeBst+AGNVCxQBEdLZZ75CVqxEFElzovy2w76qtUULT5NzUb1ZkR+MHc9WYn
wGyL+QZux/EzjY2WQykhGNRzrfkbLRP/gfPiuLGon2wNfQqeQCOkZ57hB2MGR6yOm9BfdwPuyagv
6x718sQKDZYDCchg5NdyaNHk+al+Zn9vvs3xJ7OzSz2BiuebDP+0mEYXm6TnNNeA1CHV2TgGtHYS
DSlVj2S6lSGpRzTnJVZEMAuiKB6zYgm2emK1Xysy9tAaWNEcDBrRj1XGh5oJPY4q4tYfFxfnCX2z
EoHosAqEt20+lRLgn2+soSy15VwmAGN+mkVt/GzcxXqtqWOJrdbP5u2IYF6jGeC4mI9jmpd4vqSA
+mHU4AhTpcTTnAnBHrCpLXdDPJF216eEZYXGEJS3OFzd71pReVd10UDbJG2ciNh2oWo4+q1xi9Kc
XC97NAkR8fq2+TO4Qw0AX5g1Wu3Zkx1KYY3AkmbI3cehd4znMVHNd4tCa7s6ZZv5XvN80LAm8/4Q
eeJ/ODuv3ri1dE3/lca+Zw9zGJzuiyJZUilbkiXbN4Rsycw5r18/DzU9My5WoWr2OUAfwNCWFsmV
vvCGWrrqxoruJidZcuU40Uwjht7xYyZjprSBw68FgIHGxQ65F5JxX6ZIjPih3qmo2hkhmBWq0Fc0
+mjn1uFc30Zk0gj6tKIKvHm2W3aTPY4OUgAyT72km9hfEp8iAhvkwASdHBCWC7MfFKDpFNT8DDVE
glAGQI7uJTjOe9zujXDTzi22fk47zne9OafadpYGcO4Z6t241GRh8tIEeTh79LebN7PE9xZX8jBN
fAun9niDfDd/1SkmoXoEeM0N2Ctb8jLRyNEG27mugivWqfEWKy6aFqyuCiC1XiGNaE+d6C4QUACj
CE5elJ4CW+YKk81gRqfbHr6izgJuS6JggsPalFQ7fM2s/CafBhSsclrMm5SCzDvtHyHcupXjzEs7
M7od+thE6RX22G1WO7N60YLyAk03yeCrQbfaHxFNNOaWV7uxKlmtfD3rHdbqlLYGGMhhAH851TJa
jKNUgorQq0n3Zzm136kSTelVo86N6hp4qHtGj5+nByx9MnxbGsX3agr7ye3kYYy9mLoiOISC+Brl
1Rg0rjoB/QSvYFP8HA0nvJe7WWMR6wEGGKyIGdyOSkPUL2Uz+8WJQl2hLtNC2ohx+dSlqQzdhRSH
Xe4rqTpVWwHrEclJ/CfqywBamQ2ou108xWsHr+bcHHX86IpyMC8FHQY6ca2C+8RgR+DgWYj4aWB9
oF2LAYshD//X+UfTKMFwZahVh21Sai7+OJ+1+yLIqmojNCeC2lwXOv1DjKINt47CVFzMw9SY8DaV
srqze+D0Fw4Q7eQyzYMRpEwl4ZKVYnZQ7ESF4p0fsn1nP2ns8Qlt9lC/5JbSkeNt4vGmBJ7/OnBh
vUUU9zEV45IE05U7Nb7VwLQUXwrNXrt3+hSprXhSQ3gYcfged3LxvJjxjZ7VKkZ5o7cjB2Uj9yyW
xKSD59uD3oMHb4Lgpz7P3UtrpaoN+mW0PmoCNDo3Q5uOfgHM9QaHx1L+PtjU7jeKTG0YckLgfAcT
GQAOGpIHA6zOV4mA/jHKR8oT8ohoPMDUonAlOxNgNvD0vUr6vNH8VDbD9xl6/VcgFuXL6bv2SLHE
otQOhRd0lYw20irgAyZFSa8dM3cYmkR+hLuEc2nbK9g/0aoLdDysw+hhpE/+HWF/80oaYDhfOHpY
+xVUE+L+UMRnLq/PC37/QqF6A9URvTmK61QA96/MMrL7ZkLkCjhIq3/FYLcAJWJgEG2WBYLKOGnq
v8Y+qzQALQhsQcHCRm+jxiM4lF7W8jcjkudvOm7yM2atUfF2+qMdiVxhy9Oxp3dPVriuXRiwiI1c
UDuAJWG7GcH5XS7J6fvpUQ6vcEh5y+RoXN9oAC5P8UcUFM8hKMKJUSRUkdX6JkS9qk62pwc50gjb
H2X9qemgjrHCKPnm5+Nm9931v3w5M8S5F1nFIk1l9U24DJGin555H+Dv/A9gpJundBt70K/OBFza
4fzsv9MSkf3x5Uw7RNGgY0Bkp3zhdYjZZrfaDikaT/OKbX3r3CkX0mN6iVT4FoGqrXNRbjNf8cut
4cOM2hS38yWWl558ZmEfezBbp1KziCmy61ahoNJpHXV5QpwK3qJv1QOnsOacIwQe+d4ApmDUsUQd
yjOrKU0w/c0i5JUoI2TNzugMeWsmU/7QVmXpnZ7bw9oyAqnAHkmwqW3RXd7/0qlRkHkhiwNwuQTa
FTbgPCosj3+OWJtf5cMEmQeNifa5lpoQyV4MQc5M9hEEDdqwNE1pcMogSNZUWXrts6UM4POV1EiK
G+AswDzbdiGiZTAaWy+17OE9sAOr2dRz270bEwaqflFJRud2iTa8QQFsHoahFQuKXEU8fyL8gCqu
CHGRqamWwz02oL9ZdY1cuORE6c60F1/CqKohp9R9XbVnvuuBmhe9FRpWNmRTasokQauaIeZ9YQ/r
Er5pmsJmTbtUuy2Cdnhv5mZ8IKquAnfIVYSn9cUwu2hZ7sgOVvqTFE1mB1ZMm3xtdGxpZyhp/xiZ
VN83do1YoFtAtdD90wvhSBEDwTuKqdTcaV4j5ru/Eqgy1v3k0NbIlq4rWn/iydby3q2tIn1qB6yP
ECtVfolUxD8iSgrbOR3U/Nxptmyg1cVB7kpDRyXzQSZytfT7Cj2eEEEZSimjI11bPRUvN4NpGEEJ
IPZyUyebf0xduShjV2Ia/Zxi1VsrivTnmQ9yWMwjHUI5RicLo7G/1kwcMtT+UrBcrtF0yS1svXKj
Ip96HaoYkyVahV66Xct+WsTzQ5dE01dWBCQfJZXurSIIvBGhAZ+m1XxJJoVguxKYF8BidFyhVfnM
cltO4PVn47al/rScGZQe9ydPkQDajQiTuUOq6Yv2RbcDyQJxE5PDZ13NzlU0lsWwGo9mOa0ohUuU
1vlqvKGHOZkHU+aalIDuwP5Wl3U3T5dnpuDIaiD5tW0qqagjWuu8VNRh7iRhnLlxnFHcCaYWmI0S
Ghg51ZMksHNiPxQby+ygpGXyUMwbg8bj9xBT+zMn/+EXxlOKrBS1VxrCyhrnJyz8s2kGwl7tnf5b
rJQ2ivvd/GIIQ7sC7xl/PfPuyyfc/8RkwLS6P1EJ4ClWJ3MdNKXWFNSSrcGRPrIWJQdOauVLnZBb
U1TWbzHBqSEa6ANGGEayC2xr9LQMiulGmqX8AbO4+RK5I0oqIrDOVFbVQ1wAWkok/Ev/gL7kumft
4BcqAWPH066xW6yWVRxk8VGV5N+JPWJVkzeO+cvUqkIlr+2aBwNyxm9U65vUk8iqzE1rm+Ed2Kqx
AZKooVciwMRy8JcLzYwuSf0WZk34RRez9bMZTXnye/jM/41OCIhuDi6mlXoLB/X+zpmTxlHDiCJm
m5YgXbUgkrC4KMOpQ1zF0n7Hs9Q+tv0YvjTUbcHSN5J668xNOZ25B4/Mt7ooni8xPH35dZmzVeU2
mWaV2v/kGJcdxC34XJ1+TZviHBzoyOWECdICcAN0sFy56v5Lq1qMN2CDaGMrEnOLuV53VQgzezKs
NH5SkJnpNwQLWHEreY8bo9LeZ5oRXreKWV1aRTPsQBcUd6nT4dWIAelOknD5VMi70jOV08Mz2F5g
wotvEwgd+hT7D9pFAE87RDHdWRvl79rUdlAS5e66TJDWslopgp87VDtc7/SrM/vvyIYnJCL6sTUV
WZH1fdjLgdYIrQRWYDXDzEGOOs42BTCEU4xdWvcRNAdw5YnoQFVatfNzSIbxqyMPGJcNYLJtOHFF
eyO1dh95wBcQT80G/H3JdRpFO3P+H57HyEOScmk0zAhM1+ex1Q4C/1IOSi21sxsKGKFnKs3835gN
KqAcf4ahLPij/dnAiJcC2QC7yQ7L4QkPUhi8dNzeJyKWh66tcX6WsRzeFASVZ/R5lKWZsDoOdYPu
KDInyHtz+eyPbQKbz6TRTl2s5PtLAx2g69ZMBreDzfUbMFKC6EUZTFtIzfN95gCf2SSBVn+FCGFe
xHkbfKlT0ZwrDR97LANJc+I7a6nur+Fuoeo0dDHx8KkrG8LhKI9IX+hFQBkidTRwf2ryU2+wuVQx
S/Z4AOW5T+V08hFrsnZBnVeQ+sL2HMT+yGFiKGwbuiXcH+yg/a8lTcCx0gi6j0h68ZRTe/GpERq7
1MY44/RGOTIUuRBKlwv40VE+z5o/c7VZ0RBUCVq3dNCyaFB+8DDXTW/L0TwXdXzqju4vAogD9mdB
4bPtvzq3oqBvgzrSO3eqMh3/Uran79BzxQVLCas7SOV4y6RRBf9LKjt6O40ZwENtHe01TRpqM2Uu
ouca+LGCjXcfPWh2GYKat/ihp1vSAIkwEfWVZSXzq0AxgRoKcY4BvSeXrTt76DRz29GC+gEETnlF
rKV9zWB5viiS8gsDZfmlUwb5R2O2V7RBs60Y6nTwhYO/JORsIaMjWetcLF1WhxdlYrXyNsBw/Evr
tDLeO6UMRLyr2QDQOGMYTNCYUGuRMpC0rlQNtC8HKY8wX6mc4EMZ4VlepJkzKRgjUeDbLH1XjA2L
HNsbLC8HPC6UIhXukKkdpV4gcy9x0KgY0Vjh9HM0+XybZJxwsyniQbwaM66QcHihevHrscRl3Jk1
6KZRm35nKgfKhQ74Z4agambPWmhi5np6LS0HyGp+QXiqeCXQsKWFtLqMYc1D89KphPI9gx1FLN3T
G2fcVqmhXqJ/EkKNnNozp9oRSI4D0ojmIgqguowE2P5mScepF21DLOVgKrw1gPXfGLDtH0QimxRl
sa33WgihkCuk4XKkseXR8e0vMi1XvzSyI7aQAfRdCNeLZE6unZuCct2Z8PNIme8TUG+hcY3BuLJW
sdSMIJd6auiuBaXft2Qn9ahDJn6BZvCPOLSGO4D0NjQSOg4aMel9SRB4kw0mRjxRAI3w9Ex9immt
pgqRWxwlEE0DV7GeqrQaZTWOFk6HkZSKRw1tKDyMtGmijBVsqLrWDXxUJ1l7nKH4PM92Gav4mxUK
TUD4Dm9pjSf7Br5/bMKPidFdcaoyeY7iAJeWHj8FYttBaW81ZUClJagaSfIUA4EOGNSknjQ4NSyL
9bqPncUg3TJdWK1z7Nqxo73HYoQlKtI0uW9mM/jVdkXfb0PHnO91Xa2vMF7Hm0gNNOmj68Blnwke
jqxj+mmgHklZ0P5ad2Fhp4SIxdStqwu8jOtS694pwipek4fBJqG9Rh8rOodLPDiILYrAgE6I65gR
Uuj9ZRy0MfBlREzcJpPyXWAl7RUkP+KXyjoXqx4GkAxAr3BpUJIDcuyvxtJqGikcLq5dIELlB5NU
v9OqUJ7jIEp+SHpPBGmEiMQj1DY+QYHCd4Jaq3EbqUJ5b1Tlt9n0GMvOmng2amv+iMy2+0JLQLye
XqeHlWjKuwRG1DWW8B4I4/6TEvZ3VlvhfatJ4KEuRNjVuAiO82hsdaWe41slQULNq5QKez0iPgx8
AnUaaWwSt1HnQ85RuCU1/XnTJ3Ff3udDpZ1Lpg5iTYv8jgRXxgoALTR59ZAFa5DZ02BM4xL9NlGh
+j0bOWQrJ1eDV8sQCPNakzn/wus6eRmEjFoSPHBiHCSMbN0NFTh/bmZlNfwmZczDnTxUQKXHHrnE
HVqUxO7OZ1bWARu/4P0QPgn1CgoY8jTp4CGiZFe+qi/GfbYEuPPC0UqhnzneD2vVKC3D1oDTbjMT
QGX2J0O3usIaUxBG7ZDruyFR6LRotb61I2ugwpLZHnSWwe8V1MKins6BAwcX8h7t5TPL4iB9XZ4E
KBh7cyk1ryGfHVenlhXcNFGff7dpf25Uo72IVOkqjEPlQh2mLTCenTWjglmLnEZadu6Q+Dyy947Q
z2fgqgONDapgPesBJ1XZWsszqO14N4YAKhFHVs3vZqjbwaYNc8UFMELoYMm0mEL0ZUZZwTEFnMPD
Aijx2qgQu7EIrMs2jORbR6fzGFAru2lGo9/GRVCjyDNNF1lNVWgOqObRQpPRAEgz3yz1Zgu4J/Tz
uoGR33b11i4QUyjlDsny0lav7abpXk5/+MNDihelzAunYAGdfV5zf0SLSQK9qnUMwpnWCZ6FPA1+
V/bWFtHX+vHvD0Vqy0JTNeSyjFW2ggxO2nQxBIxeH2kxZ+a0rTpI5PARy8vTQ33qZe9PJXkX9Zal
bMmbfd6Wf7xWZ0lzWNcJV1YhEKytx5lIDdpb3iiDD6fZ8gjZan2j9bXtQvye/CmjSDIqi9CYNM0b
2arlBIa5+UOusn4nygzq+VjWr6oGZzO2mUk7VPSHPMqle0rdykNI2w3l7Li61Osh3E5p3mdIOBTy
TjNnPD4xFrmp57I6BxY5qMnRMFgutSVaAg6+TsmVGZ1NCoO5m1qz+SFHRVZ4qDZJD2kAeGQL/nKQ
LmQsSPBUg0AjYHQOqH2OWUXvixwCajF6grXuku0pl1PXhxFOmYZRedOoy5eVYkMXrUcrylEuyYwX
tau0X6en6+B65hVww6FuuWw90vv9Y0hzOOcjkaIIlAzxndIH033VW+POEWoKDNWhJCLic0fO8UGR
RYAsDDhqHRPgxdHFOiZLQG7H7oHErfDaIOy9DpnpN5FO4lnv7OoMcvkwbORVcf0i4CS8hQy9ypji
EsFEyma4DWtpeYn9gXJZNQTxcGuJeoJUL13B/yOlkBAwnBchnFGOUMbolQYWaoL37ulvv4Twq53C
yct9zCKi6LbOTDUd5coxQ4fTiBmrprF/gQuFfGZDHntvdr5JF82kWUdRfH+K8bVIU7pXINHnxr5p
4zz8Oqt15kKeinad0xpekOb6XYm42cOsA8tEy2W6MZuh3SL3NH8//dJHTj2eg1YenEj6emu5/V7E
44iYWu4qcZ98N5Mc4evQDH7IoUNkcnqsw0bOgkT9Y7BVbDZD52eZsUFDJ5j8KDavoOJsqaOOSKVg
/ynN8XdmGHklGxWHPLs4M/6ypFYzTLTFA2i0TxzsUvY/vZalAFARgKFSk3xPbMl5TYw68nXUYACZ
c8FUIhlfZ5qc9xPdg8fGoTSGoKT23I7GfCa0OrLcOKwAuJOoLAtuVTaSmqFWCi3CiVcBzRKaknFp
IB5+brkdm2C4rji+k7wuWgD772zpIlIj3GbdhGwR+yC7fVRntUEYExTkZihQw0hKlqtf5nlxAYNS
w4jW5rGmUW6xT9fSjF/QkShKCzlMKMnmWe2fnpgjn+LzHgTzv7RU1nCEqOdcKizmJTSo0XUooV6b
aW3sTo9y5EtQwEaCGZ13fD3Xty50oNnSY4x5ZhsZJjHEWM1lCbhv01HOBHHHXohIkmxHX7T41ymo
XTo0WR2OErwHnGsdATuMk1EeeDr9RoeUVhK5z/a4bi4UoTW82wjjqnB0pIAmTEKekBHGxFsOEtv0
ElArV3M0AnbKp3YetlEpItjYQzRaG1wDLayyouFJc6a4uEB5q498qa/A14nQnskEC13FaHgM8EyP
ooqi7eknP/aBQPoB8wF8rB2QW3GjQPytg7hVCjCydqs71wjcnHPgOjLjVD8pCUMggCW2RpyXUana
XUyJM1HCAiE5ufU1ScdOWbKEcmY7K0cGQ8KZIghbhCrwuu3UGOgGRTTPAe2MJAoSoq3EWMV9kaOG
mpUKAoNCE55dlNatqmGzmJaF5Aah7tzTTZS8Xh4IjBun+zIB+jqT9h97OmiIHPGoCGjUQle3rVLN
TgShrUBStAmw0gZw+qGK0PxJFK/Yt3MgW+YuQfjgrko0vfS7rBgeTc2mt2mxVQJ0oOS8xf58IkrC
NjcvNg3g43OQiyPrwlYJDxcXD5wE1olHGcbUDMFMuFQvml2vQt8V2rmL/rA0TnMJNx+bQxHdbYyr
9s9EnF0c4KF94xZyg7T/MKGvWwlMovEOBFEbx56FIthdUrbRXYnkbuahFB99R3H3VSiS5gGtqs6d
04dpH7QITFqhvbJ2SLn3nwm11QYkq478UmmNXyq9W5Ts6vQ3UtBiq49zfwkWxpeS/KMjyfb1yaku
RoUq8+mNeWSh0NDSiU4sqtk8zOq+mKBxt1AqalRWTBkMdZb5dLSSh4ai8GMRCjTAi3y+CGUZj846
sXwzr2ZXwqHuqZFrSOmAYXyzLsVOSbX6TNB4GKnSdEbpBtou6DXdWK1iBHIdoyqYM0kC8dq1pX2L
CqtznWkTJkhw7i6kbLTPNHiODMqE0LpavggVpVXUIKpiaI0evaY2ENxOiGfdouHTXdRTObt1IBVe
GSEWcGYelr+6H6vQ41MhKC8kBZXIfH89DJGZqij11e7U5O33iDXzVALt+mZXo36HRiTqGOjGOW+m
GSFLS5lFVdzCQC4LjZkgezGjLvrZogZwp8DgXZBS1vy9V3GaP/2cRx6TPIWECzAhzb31jJRZ30qd
XIE5t/Ju25d6dF03yAeORavhCF2ec9g5Ut/DkQOuMdgwnJOYj/3vUoOwqBODAfUBWDX3CD6CmaKL
b9CIwpzLXM1/VnoyPyhSOL3OyOUtgkV6bntB1Rl+DAtAvSwJdhK/4Wa7aoIk/UA3MkeFKZmQnz79
fQ5vheV2A0JGRioTDKyi/QwyHWAVivWKJI+EumF0F3YUNXobCaa/PxQWdRR12Z8gbVZfZjCI4EGl
coIgUeQjuuhsKjsZNjNauGfe6siW4OCEMUTPk1kwl2P8j6JClFLIk2T6ElaJlCjo9NL+KTQ1vJIc
eUY1GNVswN5aI5+TcDnyOcGtEb4tcZXJ4PsDI/+VIY4oI+igNLUftoPjFXqRbhx9CM+Ei4foPws5
CwZaYl6kD8zlI/zxknaRAOHRl7GCtLDR252ij6KBTLhYnnbdJp00cmYUsoWznazAGH2LE0lcVpmJ
+r4kIZq5IeDEddasHQkt3JxWpJnbUeiioNeouxA3Q6S5w772nVCtA09Ca/VHZSK3vRnAzjs4KpAm
nDlZjswdDWG65OCMIQyvOUNV7QCTyIPKTScjesFZsr/WuBBuDPwHH4GPyF4ukuTL6bV5eK8TE+F0
LxOu0j9bC6vZIYU8xIWQdqjLwK8ogG60ZJTPxWAaU7I6NBe5hQUbB8sM85H9KZuUfkxbxYFcHs8q
HIXZ/GJOAq4+bBSxienE7hDiNKhB6/qdVEJ6BUqDgkhF2AQRRLJ3kyPas0iew1WLGSEdb4UVRYFl
vV0kPDNm0sjGVSObazMh4/BwYTAcBDUU4bhJNILjj7B2lTd6qFnbXunrxRCpzjI0QQMr3BRtZv2I
5Dy9j4O2R2Kyz15OT9HhSa6DZKMbRTsCU7p1r9HOdFpVlQyxCKOGH2YWQYcodd2bTQRqN11mRhen
BzwShrG6uNuoeIH1sazlif7YYJy52A5JmJfmZa35yA+ZyJcDnEgQiftBJBwlcIsbG6Nnvb4ysmnc
Ni1mi8OkhY8gWM1r2s5nwW3LKbm/hCBxsT+ozJh0rNa7PpcKBYliFUkvBKgqeJG29SutouR7ZFTi
o0zp9W4dvUdkLa0gl/hD2fdPlKjychsENiYLGQ0TGKBIW75KTae9g8pudc9uhSK7kwAkrNBm+HXm
Ux5Gj3TVOBGJnamwMJH7n3KsAeHJjSyhcTdgSDK0Ga2k2Zh2Kh1JX9dmHbpiNG2VxhzvasfqDG+Q
K+0d1WRze/pZDhe7oZlAPCg4g72jjrn/KBWqvcTX6FW2YfUGy1m5dnrtF3yg7kwweHimMBCYUi5V
gGJAVvcHkiIrzlleDNSMgasoaUIble7E6dc5NsqSj+ggrWiaHpDQ1SCJ6o5EJ20jFsVQ2P5UIhF9
epTDj8bZyJqDT7gcyWtOpTqUSG+YSurGUdm4C9Jwi1hmeNWqxvvpkQ7fh4KBSZuKT7P0H1ZfrSYn
XtTpMYFNi+KawiDl+7E9K8505IUIRWi/EyEQsNvLY/yxtzsMuzSlDuDZjqlzG1fT+BFSefaaFhGa
kaX5GmZdsoFriy9xLwDUK/3gIdBau2HR0NdEEPE6C2Ok49PeOnO1Hz4cuYMCfppcgixwbfzFMa0E
QZZBKtXr9yDNVJTRWu0xsdPux+mvfaSvuJQ5uGlp5xns0NXG1BBs5AhJpQ2WWx3bTyjpJlHU9gpQ
Z+KPyYQnvcSV4QIjVb3AjNrnvm3CF+JW9W9LTSCksDCxbGDCC0xuNSdJQWlgpB3EdQeyQZfFtDPV
ML0888qHbRgHLR6Dw5PVA4tp9cqh1M9BWmMwVqhN+tXh7t/ENq0Y1JnBp+hyQvUBVf20G/p3rS1H
D+2b4efphzicYSr55E78H2xzlO/2lx/0ZHiM3JEQGcx4G81khhQuemT863Nf9cg1tmjz4EVMyI2V
7JqogjsfZ26OP6EdlTgGGWW2lNHirFOusVAp0PONDON3Vgor3lCs0m/nmXjADWQdYJSOBy1qgPJA
40O0dmK5pz/EsafDjZRID3k9Etg1w19kI9pnuCwCtbLRjxwQaLtQ4fQ+d3Dsn1F+b64SeZBjN9Qg
2AB3CS+Q8n60CxtuyEz+gLeLwFX09GMdnkKU/tgU6oLRRhBoNT94U2SR1KW52059Bm5Nz3cmit1/
9ypaUIYwXSgykjECpdpfBcqUdDIZauHSgZJ+VllcXtMwFzT1DflMge3ghRiKHqgtwxJivPUiQLJU
rwowRK4zYlo4JFp4QYr+t+vKqPkaMJK46yFV8o/9FyoCCTnNEb13mAfVJeAl5L0b2/JOT87yWfZC
IMrtFKIoR7GDQZCuNnCcWWIKEEV0M7uYvtZprH3VkJF9sbRW3oFvNjehKTeXEwruSN6J8u/PGiXh
xfOSPSzzEPsvGQeDUxYmqRWQlKWQ6hQXld3jIVPi9XT6TQ9yIebLXkDDS8N/2cL7QwEiI+hvESJR
1RL1rnxTqAouVlcRobnW/X2nv0XtZcH0f6LTEFPaH65FYMaphkVqxjaLXc7t7NfmaNPhFKanpslw
kda97uKmV23hs5Ej2QAeFJq/G+7N2EfNe3g8/QUo7R/ONg9F+wCYAF2o9Q1lj1w8do2VCWUC7C7G
Hu1ml0qeDPilUEfHNdIJ64sp18J7HgDvvRk4+VvWUKLb2KWmv8chGMSLyAjHN9Fp8zUd7P6iRjlF
dXPFVMHp5wXXXlgZM0IDbV8KwEGO6LggMkCkIlT6R0AXZgdbpZaNJ9Psen0D0QGIGHVYTMMiZW6e
owAZZlcPRwQugm5EMNlqxjm/IggFFlpwCLswv1F5kUMJG+huxO3GLzo9jb3ILNW7VnKCBN2Rob3u
EbJCub+I7I88modLs5oyCY+mRKDhD44VYvZgNnc0rewEcewRW0an6bXIBUggvSVWPF47EdA+SPex
xhoNQwy7+9GSfpSIbb+GVqBi5dfM33qr1d7DpJR+VHJsFNimG1G56dXUcrgLeukOf14Jd3d9rBCe
Jkqqb4ZFgsirhg49YiBZKDunskBbCZRNIu2EHMUXk44q0kUempHY1GqFyp5dVggLYH0ne1KrOj9y
bBJ4QYhp3yosd/WN3Mt4cEkzjLH7LtI5qBTktoEB5hNuTn02m6bfGzUWWVkiEB1FXJNpmqj4JVsa
0NX3IS9zFa32VqCf1iXTM0hhVfesSW6+NsWYF17vdPisgPZtrE0J+L32IArR4jCUGUWp1rHkajPO
Vf8icGV8RsSdflRS1V2xzVglIRDEaip9B+vH8kpUC7uuEkVO/6HncsNagWK+NyATO2xYZabh4WFK
H69pTMy5pqJC8Y8MWp08c6HGQc0U2Xsi2omNjRy/ugknDHk0pXSKTegYmCMB3upfeicXMhLVA5Em
tecUx+FpLN8pdPbTkyP39UuKOhhoQgBYrBAy0RsaArLidkoLijsmiIrAYmnDg9yh3O0WkdUsxHza
D2AIo2oxXE8RrGA/RZswGK2vqIkkpatFjn1XiWa40fia/DkrXLzwtEEXvoBQiQdvDbnVLbPFW4GF
aC0ov9T257I0pg2FYY7h00fB4RXGZUm4xMG/4GfWcVsgpqRJ0gqwcYjcvyx3XDMOUO/Toxximhd2
FhgL9g66keQg+4egWllWrJaLF8wYo2s7RelTNqomtgUAUoNIzy4pDDhflElDFrowoLmoUhchQFwZ
D5aSJV+nvsZMiZKc86xljkkPuxnPPOThDQhFYRGVpYhkUOFU959Rp4Mq+oxcRKnhIbnxIkvsgNW8
qeNY/yImY/4Kagh9GPwiNzml993pj3Q4FUDvyOLhb0DNpCazPz6gLQGUQkeVWK7s+7LIpqe2lZ0z
b3kYG3If2dy1JCjmElasLnoKPWouR0nuSiNdnlFsA93B9ll+NkJjaxXGC+Cpm8QW6FthRjtjy4ny
i3zf5MOZwt1BuI5SF27EUMxo0pLPry5GRa3sblThaAXaHPx0cM/wilK017WJEdTf/bRsPopxNmJX
XP3Oqq8y6vWYEYUvFg+VdVFpWfC7aq2/7fFAA3NJMMlA4L4CONifQN2ZDauleYbFaJduRz3Un+O4
Dc9UQI58NiJByh+0pkD4rdv/iNXjmVRRpWqCIcXUpBFbfOAWuX7rTB57uCDB9S9yEaAjEZhdK0A2
GugFC+tx17AJVdLYmrdBBfz49NwcYqOYEXrU4FWWMImq4P5n6402apMYv3oHhRVspQqqV66QU2H7
fUBUtIGgOOJJRBaFh1gyj6+ZkVQJFlMaKOigqvtdr/XZcGajHHl70hSas6i/Utn6TPL/KGa0UZ3p
6OEjoNIUpg/l0vZTBV2j029/ZBQqjvaiy0FAClRn/+VTtW6x7qRKbGUKhnNOP97JWaac+cZH1gwd
dkrwVM7IjdbwYqNPzWFMlEWADbnBMWmrLRVm2GmNdS7JOyx+LLx7Srz0GhaA2RqQWQVlybVZk0hY
g/wQ4Svzkghn/trHRnSpYjnw0PdK+iUMwhhZc9V81YfUeK4HEuXTn/YTN7mf0vAkGocqHVyHRbI6
0KMK+eIgBihjIhcWX82BkL9Fad/9BKAYg0eDBt9uxnos7GuEvrQXZayT6Gow4zlzc7vTnwJ6M1+V
tMQesEjhB2Rq2e/mzpoiP0Ot9Bf0bICjKvXd68yZq3YrxCi/p904acjYhFTwkyrPf9vB2KheGZbU
EmNdmF9Pv+fh5Kq0WOi0gF9c9ElXr9kl5lQpoIBcxHwTj1Kjjuxgon6DMmmfGerwilzquzrdS2gp
YCZXOAGD6jFkHqSfZ02L1Ssh971v1Xobbqqk1O/qHAtrv8Sz9RtViQoY+GjU5xTnD9M3tDO5NFDx
WupN62cwm3pGjQUTogmL6pciwbQE5/h2q1m19kON0mmrB3X6cvobH+ZLnAQQNphRitwHuD1sTFrW
EtKwtmjBiQajYbwi12XctkEsuEnTc0zjQw28hTjDscOE0iVx1o3dlCRDznRIE2mq1E+5LTBTVkSO
HVod2r22m0MtbPBz06THSHXgBNpplT1ZTtFjXdZl0UM8BqQXZSUh2aWA8npKsWPxtA5iAfACNHV3
9JvqX2VbNI+RGEtagEYUf8fZyUH8FDORhxZuM36QBe0rbLOkHri4lGR+FZZpejMFqSltsI2sYUP1
FZYvtS3limfqoGU88h79t2TNbXGZ4ButgxppUdOtGwxNY5HO3xqpsaIFehn0l1PILbkpOLfO0cIO
tgZ9QTY+zUegEuQay8//OMMbA/NSjA7xMBNte0PBrIeZgNGyDinBO71CDlpI1C0+QwsIPuzDdYc1
hFVly/HQU9i2sttUhRy3CHA1l/gV1JekuCFsCUu9C8oU6b/TYx9cIoy92GhwAFA25X/7rwm1Swph
TCKOQsfkCvRB7fIL2u5zlP/xa/qf4Uf58L9Pzvbf/8W/f5UVys5h1K3++e/76qN46pqPj+72rfqv
5Vf/73+6/4v/vo1/4TNa/u7W/9XeL/H3/zO+99a97f2DLD3u5i/9RzM/frR91n0OwJMu/+X/7w//
8fH5V57n6uNff2E4UXTLXwvjsvjrPz/avf/rL4LDPz748vf/88O7t5zfc5vyTcRvB7/x8dZ2/LLz
TxIoIMagAKm2stT++sf48fkT7Z/kVUtmBZiAWdE5Lgty8Ohff+nmPyHZ8FOiTrBoqPX+9Y+27D9/
pP6TeIvbE9lUVtLyo//z5ntz9P/m7B9Fnz+UcdG1/GGm/o87UFahw1GhtExkrelwrmU7egNGIiKY
EWUXTPdKE+CSXTTymShGW220z2EWJv4iLYZaxBpcRy6HGUmAoCq+Uv2jqbbyS23KuNTH7PnH3qor
JB/ruLI3RVdABB5kB6vQxMbhHtFIS379X+ydx3LdSrSeX8XlsSEjhyl2ZBApkpIoaYJSRE6N0N14
en/QOfdecZPmLnlkV3l6TlHYaHRY/a8/ZAOnF6mwM7kr4D4EgvvYxFx5jV+/z0pd1Velh046xqDE
u4nkTJsYlB0yczupot059hzKmCav8blOLOtBVjnCtJLowYOWAWyhrB6jh7xFJkmz3TO3ZFYWV32J
O87GHcrwli0V76M/Zsm/3+LPsT85NNZBobKDtOSyLtEWrd/mj92HhkjjwQEFfkqWjcDWNljCB7f5
kHrMtf958tH/fNDJsfzsQSfb3JJxRsiBB2HS+Kg7Ql+rMPYdNNbS2UEFi9GwXI64ar3+2NOTmClN
YcwEB06l7xKeFB4p6VSz05hIwzRF1oy2YwfETyhzEiR7l1R4RGxjcGave1Zfrk+lgQDCTx+Tg/Fk
s+vhFieRVAn+j1O0qvzzXVkFKEp0bb/rYVw08RD43L9Ke9nSxW0PSrvdtmKhnLmJ/TbZ+WNxodpB
YcWyX3HzYLUbePqBR427hV8pmtHelPVb+NTeW7BIW8W5o3onxrQRkFJDdL4J01Qqgmmr+m2fF15+
TOcqItB8nMxrqBL0WpxE6Me8lcm925fTnTG1kb7shEWI5VyuUbAuCmp9cItJdxTuPtzEMTSqJp5k
BV9btN5HZTizjGuHLCMO3MD7tu4y5t6sLQt7YOH6mvjSQt936QwWCNGqRr+NzH4PvDSATc4VtjaR
NxSQTsyyP3NCnuwRv0eLuxR9YVrrlOWnxaMfEAmsJ6LtQfbRdfr9R50Y+lun7HPOIM8Ig+uXwUCH
ao2bMsXiybNqBKx+yqUSzxqr2nTRGPqbcJjGa4comHd0iPBsCDCEGALbvDFKo9shcBB3aMeXo8DN
uaKmM6Zrz8lakqkFLqhOUWxV6dK+fn0RnWwSv0clXCUQMJe4AJ+iPiEpc6VuCTPWjSEPUC4NgQRP
DtvRmNs7SClDtXv9iS8NDkoI9I7c1KjhTwNcpkwAwOoZ90fW171XBeHPxK6b+YvuRNrE4D84gvdm
Vh0RREcmnrDkPdKgGKxP42q8s5mNRF/0S17WsURw7WEgW88f8oDQkk2Wz4N9eP0Xnxxi6xitUSi4
rAB4sOWcwDeLnscicfmaLIz73sFzDqF+w0J//THP9jO6kis3gD4591YUeU+Xs55xcasWyCSLi5sH
OYbjDtPeh95YxneVvV5yOjWe2bqfyaN4N9YEXWRoJjSKvHV+/HFIeKCJhj3VRmxCokShgt1AcfCi
fhUwtFP32e30ssRyCFIHYqGq5sOgzZHzxHeK96+//wvDjPrY/Q0SAICe9uBcPa+xZy0Ovw4P80dn
2dNOT85NvxcfY69GDRxciJ1Pds3aq7DT8jrINctsXlR+2e7KEmn4JnOSoIzz1HW/zFJVF+HYRF/m
GmLIXNbZdzCv/KatQmKiJiQKyJDxSf0/GAEKNjgTFpe8UxqTbkmEzBwyOPsqG7ceaWMXVDbp3z+F
ex2WnahzrfUce/rJu1Rg7B8JI04La3wXtLKO6ec4j6+/y+mFhIm1snBYNCZLxj1d5QF6J2tRDLPl
ZPXe8IfykC/dO0gybk6UpVsfMRdIN0sdJBevP3n9gCfHIuUmF1eUBBBPTuWFNlnRHs7CeLNjHYrv
VJvhpsF0M+4KV0f4ran2LWwo41OgpSQ9skvPMU+fCRrWl0dJi8oUfyZ49CdzbEh7c3LD9ayRubPB
+araigK6ZV76xb3BiYnsdEwPw+RgHhZ04gqZx3QsLV9tlyoYL61K6rdeikX5CInvHLT4wp7PrZ7f
6EBVgOl/Uq/hN40bYh6mOPEK67b0/ekuhf61tjKX+TqsrE7sX/8kL02GFWhnX6N+enbKqEblTuPg
dcI2WyNzHZYrF0fxbw0qflh0zrDNYbG+RQWpP73+5Bc2VdIXKDQAqYCnTuHACNvR2mvpNKM1pwoT
DhOyk/OW3GGRw6/zYQZjWHNmK3vhqUxAsBpIGSsn6ARTxodbzJXCfak36zw2ZZ9+lnPdWzvhSFgF
HsJXAKR5OZe98tsd9mTuh7AKsGakQl0vfk/XtkC4ISe/x0leL27IpGuH42D0tsXR3vSXadMmHrpP
szN29B+tS6z8nfnSqSfjlx7XZHJZoxc49iRI/MqhIaZHwpBCa5OWtU3EGy1M+o+RXr7hCLTYx2jq
hwRrE7hIIMhuX0FNTRa5t6owfB+mbj3Hg6LwOVru5OmLwa7pxqt6GYgu4J9Xt2mQFzoeMIu7clIq
zm2PjPmDHSqHYFzDDm4KObn6YIuhooXdFP4Uj8GEsaWKqgyquyojEWs1efgh1vJcYM6zviFrhEsw
qi0WM2jyqQzHiYxq8syFdRzZ41WSSrlD5Dg7VLNtBmepmTZFXZpb4oXlNQHX7VWklXkTRYV71Fj6
XIR66i4KpDo3/Wjat7MjuWC+PsNfOM/Yw1FvoQJAtXO6nWvbS4dmhuBfpL5DjnDn7QKJQ8uZx7yw
q0Jp47yArUF/8LR8diOhNJ+f6ivrMN5CUoCzmfQh2hFJmm/DpNXXxKA6/jYkUXuTl4F55r734ovC
z4F5C12VZtrTuT3Kcsq1BvXzC8P6ZNl62BS4VZ6h57xUnnKXWulUqJfX3svTx3CDq00uzmAJnefv
3UoSFGxOmM8kbr3X3oRnhq676KKlBXfwbJHvw17l7+xhiS66vCS5otai+Yj2Fda9ictZZGVuGuvi
bFvl+a7KUsd9e8Vv2GROW3E6Mst8JLOclMOAkwJhNzbQZvHYtTK9WXRkgdIWj2o0/TMn7LOe2cp9
Bu/ngOfJK+74dIyQMEZRm5FBjV7FO1Z26t02MKguTJ16x2jBkDbIZ/8XcI8DCpkO0P0KeSPaibjb
JuvPSYOezwx+DhokzrK1Rj8VmmpLJzZxN0aMqZ/Y1i0chlrDAXp9oT1TPq9vjTkOewKDTpf8pHDy
Sb1uEosAewUnadurlIQ4oRWGHf1sH2rC0d9Jbvyk95p0LUUhCfsjq36LJK519xV6893a26jR/feZ
ucnb6s4OluBAShMIdZZa317/wetm//Qw4Pf+vn8iTsHF+uTeIsu8bscRfEDK9pvLUdDFlWmMm9xT
5XhmcJ6feGC7hIAyJ2wf0srJ2KS125JzzdgsSMFvp0VUOZoK50OvTf9D3q4SZUIizrzgi/OQzD7E
owiGCcQ6rbNqcDehkCA0UfYhoPGyp0vC9myXZrOpdImpDMwqa2Nwr8I/fnGb2BnCOUOHlCOE8fzu
DCXzpSHnGg3SCcbA6jg5fxunVVCyKDJUi5th2itQKKOToo1lrpIzVdVLE9IF/KEXBhDEpnyyDJ3M
BxyIGHS7MZz7SSp0cU6hemqOyMyi8tiSw40zHndxeUzzBCk2hgv4YGZVOIoNLSdVEYrm5ofAXzL1
iZwbLPVQ3YzFbdQTDrZHLk+ekPb8zDq+Pjlf2LxojYDDgJDQPfjtqPzHxbM2UisoJ357MFvyDu++
4tiGOopb/DoOrXCrt3YyFbgz2O454cPzo4y9AqzjN17OwJ3s8IW1iJUECjoTwi7dgEwvH8eiHgsY
aHNu3BGhPFyTW+55P01HLu/VbBVi+/rrP3NiYzNZo9HBZUEvEYWfLBjtlYnqZjQek9vk72n9emQL
pQHqBO9DOIjhOC8hFwbTGXdEI82fOhjeQ1xauvjQy0FtCg8v8GPSYXT1+i974cOgjcI8N0QaDqvh
ZFIVOpxNOyVI24Gz8nmSNHj3Q2tbb/PZGEgQGGGs7ZNIO/kFhMqm/vD641/Yy3+zjYGs8enhzvD0
aNFGgv1nkHMzTNw+Zm6QX6DTcxeSF9apb3M9pcdJVAwz8OlTmpDImxCD0VgGUdrFHp33TWvj4h4b
ra/+unBB8g+KBOJAmxwi2tOHFe1cmoiGjVg4oBpxjj06d9N8OrcHvzB0wJuMGYILDudTJkuJXbVn
peuSwursIoOdSthOlZ+BnZ/lAzNzEeKuUlyyP9AnnUyQoMpn7eKfSw3uc5XvFvkxm+bBucjzdvji
17j8XhAmFG01WfIr07bo4tRIf9hymhCZjtXXcLJA06BG/6rzlDAokxT5Df+Ys0bZ2TkuRVi8Pfz1
vKIy4EAEG0BVdcp0AVP0Qk06Myn0obXLx0jHKDTcM7va86s17KcVLeR7+wAA6yf6Y1er6h7UI+Up
Bo3wzbAKGHN7sD44bRZcU8AOZ46A333dkzMeFjXimoDGF8qTkzO+z0pjoAo2Ym4ATdyp3ni0bZoB
zjJMh1SoNM5JJrhGvV1u0gpvwxFvrSLOSabcdmW+XEwSirBXhvXRH8J034fCJikpdS9aw7l2oxHT
7mIcxJkq+6WpSpQLOkzmKp3xkzlkL62yuiAx4pZrEhdSkR8Nbf4t726dqfRGOVxWIQreHk+/RjYK
Y/IqbrXw+rxLsXgZBGgx7l6fWS/tJSi7wNOwEfKfnWQLGdauxPMTs/4k2grlk+PURc5qEVCTcvn3
D4M3v1or0NvD++XpK6nFM2tRaSPuiCi8zgn+vGgHoCS3TaMzVf5L34glji0IGwonwsk3woUJbhLc
83jxQlzMLTFcVGPt3r3+Qi8UjmumBcowLpZra+bpC5VkAhILxW4y58G4ocYX+3YZaRgP92rAS2/O
/9b5iZa3R0eaKyzI92oQ//SJHlLZDsJeCgOrg9Prqu7WGw11ZoY/nxWwgzD2/E0s5LZ6UppaWPuW
euAcmyfsKk0jSAgCXKxgZwVZenh9DJ9/KZ4FcMquzz7AHejpG00FFmMGhIoNFxhzCxGmj1NIxGf2
thfQEAA8BJYIZZjs0PCfPqbU+C60CTkqyTwY3wUWknAj3e5tv3h9rKXbfDHLtLiRddZfeQXuMUVg
EBJQ+OhJxPS9lE30oOBGvHXtpfg4mE1yjl38wqAjR6YJj950bWqcVHbV3Dp5HTGZBhIjYgJs6aYE
o4xovyb259cH/fnEBRyAhYbNBgV4eLrzul4CBGIBiAxmgPy5obunDb/eNI5Q64En0oc8lKMXv/7Y
FwrHp889eUcED5NqMcTcEP2X7DzhfC26DkNUq1i2QVh77yvH8Q8FXstoBEb/NprLr3UZLWgS0Ffs
5xExrC5l+/X138UI8/mfHkX8sH+UdXSladU8nR61r2khRzjv+mbWd3eDXgzjg9ktVXWJS4pXPCzN
TKAHtaX1i+TOXGxEnvhQBgkU6u68Dl+4jRCGedP4OF3ui2zCjQLoNnygtee7Rz58FRzyNLU/Fp7Q
+AMEStCdnvGxoxCOvF0EDVBvWnOx7JhiJHPisEsKYxPixE3FPESivJyxSfO2tLAwfocliFTDWxar
2I6qdLgLSN/8WUGyuwcL5wq7SDndgUkVdtykovk+t1Y+XI2TtwYkep1bxolylLfhV2oCICXT+7oK
QDg5Yddm7djapKTAANGPjo/+cBcJizjiNFmQXJOS112BFfZ6A28caky5lPK7sonlQlwzKcEfRt51
kJSpt60LUCZMxKLsY4AFQY43LmKN2McX5GMvVhKpJ7uI4GncpklCNRWGTRJCexl3k2V9Gw2r+RaB
RjaUZRk6q5IxWbamygwIDIbhvo9KBnIzzILY81DiplpHCgxloD7Odm1jO58Dsi5/DENX2Vvlze5l
mswtNmPePB+ariGZ1jK7IAYNFNQa5EnCzBvG5XvvTN2jj2zGXRhhmTSeE2d4ctzNNiVqLKRDJrhV
O0G995oCo1O7EKMLj0C4UWxZSXiPmBXYFN12Jw95mLnkGeBY7hwykVf3NYLmTwOcjE9K13dOPxUX
IveFtQuTWvzsB9v6Xs59+5hExvIO8722REw2ej9CqeDJGp2Rtu9cs+ngQLtOV2wdpFhrtFoTWBDa
tFaEbDvevBnSdHxvzVMwxlUwWB8BOpzlsvCy0NlVQUEscZ2hHAPgwqoKSmAl9zLTMtva80g0G0bZ
9ruAtXtnCl9zC7BC43HMdfi96ISLOi1MsweHv7U2Wg00Hc1Euj5ypE5+GSxQcDRhhvmh6ov6rTdi
lbGpbaXsXSksp76c3GBinoXpaPHFRIpCxfOTB3Sbtk3QSmpdS/IJqrhQ5ngz67z6Vha1vKncYPxW
Ct0WF4G0iosehV28NMpnclrW8NAWRWbFvchzLwZ71WlcOsq6Qg8kgp3nTzZhwE7bZXvfUqa/yyIT
D34f6gdZ40mCjocY5Kwh8zeH8Cj7LvnqqsXgIKxdeCWLRnu+MQlBxYekyw4Kgy0/joLFe/BmIx2B
d/0u5ZY+DenWVaGoDipM1Y/GMYovfT9Y6Pg6E0u11mqAPAC1uo9VXTTttuoH1N4GrclvU0DiJwGF
uZg2HU7Sy2aoMSs4EHFL+kwncabZKTjX9VVu9iRc9BE016Mxe6T/hq0mKkMMbR7Xlnau+L1kpMIM
m3+VVtC8tyYumCjrPDlt8OGRlwgngmC72JlEzSfr/GcbWdj6B6aRfPKbtL1uUDdLeFFJ9MVsm/mT
CzWc77YAbscgWYhdwNHQROfc8LyNGU31rVHVrbsxMnt8j5Pu8mlaIYlJ+NYAM6Jpo40e7SrbZqQI
fzR7SXzunHnD7WJ5Gs3i4tmfgzlL3uVs2RheD/l0z+V/uYt0CnmngRei47xfHH2Ak0AYKWoYd77s
Qzfv+OTCIhbQaqLbZmir7+NgZfNWFovceV2BNC7NDXm3iNz71s/VcGtKFBRx587mN9lPVbCaC5Um
KPjq5jxwTJE3m5e/JuGZj7owbYKLIW/fQd0iQ9LIvcHHJVV6DHEXmkvctovvbm2aMPcSi+VuY6lZ
FRtcDYJLvPNGsXV7FwniNCb+1nPnXl4lxlSrrVnk1fvUkX14ANFy31v2OKY4IpXFvRn22TduaQDm
SeKGX0m6LR9zPY0PLi7ny9HE6QfJYMDqXhXy4yOWzsnvDahmSy/6GxGQ4R3jL068YugYya8WZdYj
UjqnfPCdpfrEzh2F1yZmeT6+LF37ffSTMjsSVNFDPJQa0QjL90NYYaS+700OK6J28/lBmLThdtxR
aaH0ekqNK6PXCZnDS2YhtpROhcv9TJAsS7PVOu4qkjlyRKnXpHBmb40+Mb8OFtr2OJWV/qFLlTZo
HUGYLyKvQF/ruI2/xG6URV/I3MGREv9jcZVxaFeXHt1JwgQLC01w49g3Y4W+Mh49Z7CONpER7BxO
Ut7SsE7EFiYRfDDyjwhvyYAlC8hD7KXbwtZYi2OUTz1UGhp5M4b9+LnqPIi+8oDE4c2xNNln4Wi1
u0A42QcZLsI+JHB2RIERWuWk2WUqWXDaELQxy6TAAXIK84706gl7q23LFNTHNFyMm8GPsmwzeG76
fXF1PWwXV9o3ViIsa0e/qj0OiUfr38ga+d1dXEcCnzlIzLMmWtuYplDhLkkNV+IoLnyC8zo3mfG/
msJvBPPWHyu/i8R1lLbLrqzzikZuX2efMJJwSfP2XYy5Re2ad3a9ADkvKSL8wzg6NCTZHFL/AkG2
/SV3cHGMDZ+DI6ZPEbxTlkXzVZkJ/57R9BlGDElANDM6VGPbmUZ7m2o3yje58kbzQMajTI+TNUef
4N2n9mbJh+FyQjnLBtML9Zat2RQx7KQluakaq97WhNtE2/o3YWjwGlyFZasJY0YELuMU/hvhS525
+HFZLhMGdZYX1ohTxz7Z966RF3GQgXdicxZW03XCl/vhiUB+BsB0ScgukuAhCpdiJjS8qBCL9z3p
xI5X2VAdooEJPrurSaMnna9aVTXMQGo+Y5PWyiQlPVCeFRdGyM6bTJHdbf2osG/8YYpujWIc77sk
y258rElvs8wK9GUzsHpt7WBoUTuWuheNiNJYzYWLbcQMh3FT6EF/ofgjZ4pMe7vYJqYUaWxaeTkj
Z1UaAyRvHu5SXdmfS2K92bQWXbrbcvKDm4rIgE3kTpJOdmZukSlEv4rBN75ONu1Mc9GZB++REK2N
xRmKOWaTNns7l+a8dxxtEQArJLEutgG7BcWEvQ/oS/f3/mCqYuuN9pzesz4yvMHGNGk3LeuwisvU
CD9LXWbVJfkVTXVVEVo4x2E+6eIKcwABUaUyK0GeQVWUF6Vnum8nvJ6sTRf0k7cxLECz2IZeIN56
mEKRatDXZb3rvYqMLeJbm/FgG3oKD4Hd5N2lCouSOsEsRLo3EtMrDtEsXEhPkx5JPp/Uh0oYxQOB
NJHaCVoJxHUPhuvFAa44H8wWg2iSW7yZkCirxOy3H6O03CmvKPV2mqPyEUoUWuckas2PXh2k771W
1faljU7pslWBtWy9siM8vow0ZTZT5Z0ISkosJwmLY2Q5srgM50m+bQDK6FDhj1PFUDamZitxgR3j
WQXVtBv8IVgpaH0EZSZf1LEpw6DeYibMvNaeEVyXyrTqXVANdXBdtRiNxtRVE+VLZkQ47sshurfq
QIb7Vs/Jj3ke02C/qCqtiIjx7OZoTx4c5qYNs19zUCT8NoqVt8RimDdeYi/rwyExbDGxtr9zeqqP
LCZPkTGnq7vWkR7oSFe/66wsSy46OxGfzS5qbuFllyQfmLI/tHIu4SyQfUZZ3Vmz2qTG6O+wrqSB
TisAiYg7YX7sdaaur8UyGeluMRNL7LpRETXot8T/upKiIDa1Zy/7atDBsBd+XaLvgpTmscKmsti4
aDAmYgh0Me26pFEbAQ7ne3E5VQ1xVzJbPsKR7288WOvOMVs02mZc4Mv6rpRZ2e1Cs0pm/D3nvo8T
C1kV9nGOq/EK1/z9/0gXUeIgCJ2n9SiuYopEHJTG2eg3NFsG+wzG+UKXD1CDdMZVSQCv5dTnpKxQ
t802ZLFSex0M5PHHlLnc83QGUyq0EsYh9ICcpfltEJO4zMx5uKw6lfz0fZX9Pa6D3w5Of/QbV0ro
CV5FsIXZiFqk9DPt7NAZ5fAzKJsEvbZLdMOZO/VLN+pVpkwjBG32KbXDcxKqa2fkxfu2jXFUH7Zy
KIZfjWF7MR1v+8wd/gXeGiKzlRQGU2ql6J5AY7jx2GXnAiSRiTLG5jg3Y7wYS0QQXKV+JBnJVb7X
sAVadf+hNMLutteRu5s8e8ZNf0HVnSVR18eVQcxKifmQe2ZEXgJdfDjsALowUTBjeYoxQNE0W3/A
SUwTTAODKquWOFLFqiwNjXfE+ZibqWn1mRn4vGHIUb1aza4+ycCuJ1geThmWmhLoXIXoo30RReOV
GQj3ZzkW0dZJ+uZYzrL2wTNI0Q4kzv6vz4N1Tj1FVlgAK1cVCRli0lMk1ia6oAwbni+WQl+2pQyP
RAYNnwe7+UplnLxTNWDBYBh/LbHAWQqc1KFLRk+btuDT4Va5QfCR9JBYGHK65ApUXzpm0u8WoM8s
bnT1iV54cWa012948rZ0z0k/B9ShP3fqBm0IK6qWBf6mkxbOJSIWLgsLtVDr5dk1/+NsRMNz1JDN
Bd9putEQJUBdnr6lYeaT6jv4kIPRtvt2RGSYusTBLoqKk3PNT6xtoFxOy9AtpcsdpeeaA58zu4/M
vtkvMHUvmSF0+Nw8yjYSDeu53t4Lg8JRyC4I9wTs/5TYJ4s57DJbpRQipAXLEpjcbK+zwtmbvfXj
9en2fLqjy8BGDf4gZELztMcgDbOqVRPAgJrb9po8MGEcC9eIyO/OMPDajJGbPk6LMtKDk9ENjjE/
wKLw9R/xXGgDpoMGhDYmJklcKVa48Y9WGtw6z09XRomd6LG+bO3FDzciy92H2hLy3uh764tK5qXa
Nhw9eIY6NsUV+orwh2GY0TkX4Bdw1xCBJA0DsmVhNNvrF/rj9+ROaHS/ZQtzIexdXy0uRHWKjG4p
w7s6awG566w7pG0fUpqTe1RNTr/vp2Q+iqKYP8/ggbupG5Lt6wP1fGasv4vGExwoVC2nRGthq8jR
IzOjqOpqqxYYDQGBxrs0DY1jtfTn+IbPNyN4rXQbUI3AcaWl+nQc0IWYPRORfnkjw0dNk4qO9jiU
VBDrtSDVVNhFOcG0wVP5nEnK+o8/3Rt4QzYi+h1sibTbnj7cn4rC6RINv1VqcRB9J7HSJ8rkr4eU
mcciQBhDysUzYp3vF4u1Mg0zro3vS3jU7wRJfXvSNIYLNFf6nArn+Q7EqUIbjIUCTZmD9+lrlUAV
huFxrE29SG89fIq2TdEEG3dEifP6u73wqIBOG+rOVcNmnia3z7UtrBHnajhA07JdxmGNCgYkXPpE
nWlLvcAU4AlMFmpcOtO82NPXSgO0ZnNmclCrrL7yp6Z7RMxTdXQUG1z051TJOEFsdF1HhnmUi/3L
nvN2C6fS3HQjKPIU4MvkCjiV/WQsO1CbZO9PLsJychblJXkR5wyCXxwekiph/MIzpcn69CfPkYL6
mbKausmXoGHJGF717EV7XJeWi9c/xfMthZ40H5vsCfa64Fns3oxIrsTvLtvQozbrW4EhRIiHV69+
FBlh92jU5uoz8akFfonKxZsMp6ts/tpjMzDuxCL6ehPWsMC2Dj0M+67LojQ6vv4bf/Minqw42BJY
TGJiRhWKZuukBHBGc0gqc8k2C11B/ZjmCmMt2TtYSFfA12qbGrOuDr7VZPIwKhurjc6sBijCZZBs
VeCZCk26L2B5sMfv+65vkfrhmiKpKVvY47SCjBuMWW2xn8t+JJbJTXI7tlEldTFlVyMva88Rb6c6
H0oyQlK1G1IzUxfGlJh0IoxS6ZuBVoV9ZqX8PudOXh2F0Nr6ZgRwWDzZbJKk5s7aJpRdzrQcpNEb
aluZYfkFAMJpt0s4YegPiBiU21K7VbfncLL3RRVVJVGviGuuhqXNnXhyFuFd56WXGLuKtsODA+n9
O6nKQIhF5C7txh/59jH11/SlqFsboIHcX+yRVJ4N9Bfz7OH1r/psGwXFRDWLjQaKCAyDTlr7PWkN
JRVntjFMrnskkQabTmh5hgz5/DoBd4BbkuNRPFNHnnoPMlRhbhH0timmpLsu6ilSh6HRQ7ataleg
BwqN5YMWSQPgnTf1UYQFZgn51LXbuaPHCVLnRcY2VSNabPCOxN7NoSqWM4ym56OxWqUzIpT4eHqc
knZ8AG9L0djbBFahDuk0LNj59ebub8eclc5GSNgUVQ38rKc7C8iIV7BagZKyIAUZhziwmRcSC89M
22fVGyx9e/UQYw8jcNc/2cEM/ruNBUq+kV2XbcmVs2JMQsgJrsemPRSpwsN87Rlhg+oOl8JjXu5f
f9NnFQK/gPFElA0JikCdk9klzWZ2+oVf4NqtsR9cEhkCBGfX9GvTGSBvVDt836ODTbvw3euPXgfx
6ZJ14b+tIbf0Qtau/NNBxmhfTGR102GV/bKRaE/eru7/9+w61h2eIfWZm9kLU2e9iwarigqDg1Nj
uQQVH3xaIJexK80LVbk/NCr7M180eP6UVbbNXWhVaK41+dO3SrgPj5WeMYXza++xBKwu91nkgukL
6oZsVwxlWtKmzNDb5ObUELKOgFR3MMIkCBNsjNaZb9t8mL4brlWNsavpFweT207HuWmqR1gl6lti
ZBP7QDuAsg+2XO7hsdk3VRCMwd6WeUD0+dI6QzzzS7/g+RMZu6ksZ3e7sKbIm7YMLNF7c6jB3Lyg
nW5b3eGygD+mSde/MYwHsmSL5GdYOf18RDfjp/sar6JoR3s2QcsLTbjalgY0ge3oEkG0A36u3W1U
pqm756hXOD1yVD3aCerqreg6+45biWzft4BA+krZ5QLNXM1jv4N3rbioDKqy4qYbSY6iuz18WqBl
WdsMV1C1LbKsnRnRqbUPY7lE1BSL094aRhKMeD6SfbAdWCx3KYQrVAyqSt4XJGN8HTq/g0CAoGH4
3NGGvvCCboTQmWWL+GfL+CvLk/+tkckT85NXjVH+b7Q8WZNP/tNj4pnlyeVPMfzUTxxP1j/4x/HE
sN+gXl1JrlQchAuCf/+H5Qn/6/cCgZHBmljtEf7L8iR6A/j4W48PL5+AaSq//7A8id5A1iQrfE1c
cmyK47+xPLHX1fhfexCFwmqCg+IQzRgLFrXU09WKpVBJ4xTDWDp6OMMuRjvQgzfaDm4GnQNy2Zry
c7uw9ti/CMzRowW/rodKhFJQqh9DKfvPSlACxplRvk/kVK98hNH/lEgckRMlBKVhVIvP3Bq+ulmQ
fP891v9/2v13jqRXp93X5r+9/ap/PnXnWf/m35kXvFmVHdD1ibUDMcJy6T9nXvSGCn69GHMDhwDs
r1qUf912Aov5BbQER48rMycTM+bfqReYb6iQmMf/zMgT05V/7I9edtr5Tbv+c9pxqeOuigUkJTU8
wFPsNnfRbnAaLNvaXxqIPK1OL2CluPvBD8pjViUB0dlcr+Yd5lfTTZ96U36FPm1bx1ijp9XRMPJc
4xcLGhiPvQcZOxslTCbDzQQ0uiDKH2fP8KtNmwfyS2VlebDPxkRh2VuYQC/Qf2hRFzaSW+7+8xhj
umzGnd0573wzV7+sK/JltLKqIcZAMo4maP6HhRKix3yra74Wy7gE0F6K6WGkzzIGmnO8zAfzg3S9
tD7MxKNeAU4tYutkht4PSw+Hy2hKXGZqMWSX0veK7xxcFxwSQ70pQCkuO+ViPKT9bvqIjI7+aEYy
9WHIpdp72PfBKMncB+DBxNwUSzq9x1RZbIWXNF8qXWAErPy2PiyZYX3l3gxVop5C6HP9YH9VXTF+
acK5O7YSpYI31vU/d6+/Wof/z23sq//U/35jf/sTYt/39snOvv7Fv+sr9N/gEwVHf00JWXnbLKJ/
zKwMjELeALyB+iPJhGi9Zl3+u74c+w0rj24FV2i6RL/d2/9dX5b7hlMAswc0YsCnyGT/Zmt/Wtii
3nAQWvmcO0htVyBwrdP+gACFM1t5g37xbSajPNj2ra3Rz+OXY383RGLD9zBw970ageuMfUKHfPn4
x2C9+2c1/+m0dAKK8gt4b1DgFfvCLJl94+kvgO9dcffv5ut26Hsbapnwowfim6zpQnsR0XIKGNR7
lwihBvI/CuW7lxUVN47GqSXSBcLgUCdg92d+F4fxn2eeybnJS4WQqVfdybPfxZnqjTCdrGtMEath
G7Y+7RnaIXLe4OVH1Z8Vi/C5pjsukdK1iv4Xc2e2XCmSZusnoozBmW5hz1tSKCSFFBE3WExiBgcc
x+Hp+9sZbacr41h3nr47ZmWZZVWZIe0NOP+w1reKHYqev2LcdFk9glytl1SIwgovfj/Nzu9C6m/o
uL99bxzZf/v9cEHiNmCcc5ticKT8ceVq78Yy9Hx5VwYloZt2b8OM96QVPVrGbuW7qeWmrqRH+tNB
M39aEiPCLvrOln4ed7C7x6e4diN9zZFXsHj1dVw+Lp0u/X9oYP4AsmCqReqJ/RiUGX3FDWj29yuM
tMcRlnGd62abxpzZwMkMXV60QRwZjHL3RdB2v4Cczh/remQFXy3D5J8GYdQ/OX1uP+rf3ii8RJDI
M+elVuLG47/8/VcB25aZJnCWK2lgmkRDp52a+4VwVD/ZagCDX8pgUEX+D9fq7/0rXwAugBvHjRfl
jUzzJ8mwY/MTdMR/XnsGinqHlRQZsB/Utp3SE/jDy+aPlc25L0pz7IFJ2wCLqkg//c+39N97rtuv
wXX4q1Onaaezu/2a//ase6tsCmTM7dUd4U2uKUMJwTqcJLvin+akf9yctx9FLFDE1ebJATPwx83Z
kiaoAf4PV1QjrnUZPB3MZ9FWvFlRJKIo/p8/2d93qHwkzkOeAXyzXNjb0fj3TzZkeQCawTWXW7T7
vJO/v0KnCLxrG05WC1ofCASg2d7/J3vU//WjmQMzfhB8SOp0/vb3H20FovHidRougXUbtaADWsig
kG5Ac4oB9QheORv3YOSs/2yl/tsT4M/vGLclNRafnD3mbXnzx4Tdwpk+jV4nL7BZCEUbVMuT/vs4
KgK8uf80+iYKjc/y708P7zCKsdsQ+ZaSTVn29886kT+V9ZYEmNRba7/PrWl9h2lE8oOXs17Z81z3
CPTIAkjHuAr2VaPFtW0IddwDlV4/eKHCLVdDR1/l2uzg3EL3L/voekOo7xd05emoTJBAktGXRrTe
2xAHy2mwreBpwUwHZbVz9t6sHoyfFc86Cxcp6MYzgiEPQ0kYhbjY1maU9Us3DWPGcZjfcReM3+U8
6UNuOc25ALf7wO3wvZ2ldfTtWt07RpJL6ZPZF7uZw4IJy0HiDm50HWtHHQHFRi+W8aMPJakHBEiQ
A2FkHx7sQqJpIcZsV1LCsT7tmJLmFnnlvFQ/AbcAAxsy6F91Wx/62a8uQdfnxy5rPy2y3j7qxTX7
ANk8Spk5OyJXCU5Qa4pvclbvodqIMVxETZDAUm8Acv+qg1V9jGMj0sEfdXzka/CSrhDyQUV8E45V
OYhVpXNSXjXAELPlK+7+du8GhkiGUXbjt7GeESeuJKN1fta/5MMU3RQ53Y7Xs/M9WtwVdSMMABIS
8vVe+PXjRKn/Eb8UnJJAOR8Z7tdPGiHpu67QCkW4drsL7UWUoGVZuo8e+7Uk5DdBM5ev9pRCnCS0
YWa89tXPnJzRsB0Pd6jRfCSvcLf8IlNHnPTxcQ7kc9V23qUvArPncEJH3A8Z0en8Y908MQUJWN9b
VzeftruK6etLhub/S6W7JttxPFQfarUGz06UeR+svNCviLIR3SIz2Q9zbV2HQODxLDFlp4g8HHrQ
NnKOaIIw1TetIgu4ttEAx3qtftTGv7rO1EzgP0I7r+JDaGFpbp9JGefmeqAK9+dLn60/fEf6VNWT
kzRo985Wl5urjkX4WS8EDSXF2FanwrLmPFEYwk69Pb66ud389FbfOctoWo4VMhV0p41+GEIInHKp
DjbW13S2h/t5RWnHRfW7T6vYyh3k7yIh3yI8NMjz0taX9aFCEs56YdIpUS7bvch6SCbC0XtMd4yh
pF88h6NzV7l+k65h/5Ng6exGiTo7cm2fHb94Wx3I3XVUqQMaVtRniN+/OGV01H7rpSqf5d1KE5SS
tfUh6/VydHvmrx5jQljDRu9LF16zA8SOu05Ey+Em/UoXXW0PiwoZi7qVPLmt7B87b52egy1rH8qh
zB/LLF/voCgP+3Ew89WSgTWnU6h9D5/KOA9sYB2eS+liidkTM5RhIFkbqVNUleaXB3HHT0GMAT5w
THPv4PKvr1GxNA1Y8qyxvpR6bTP+kGjxkXrGYVXcy1h21U8nq5z3gSvnvm5MWJ+6tfODHeZApR6w
xgTBG7a9MnsdJa9zdNJbWZWAzG23fo96DZTYAtYSPMPWsH+OUcM4o6jmcXvUAjn/0S2jyd55+eTg
k/urMOssdoWkkEZKizMNGr/VtFbe3ix2TWqYZRZRwlPUsFdWC+wlNSbxP7tpnk1ziKveLc7L1GQR
ErGWP0F7FrMUay3r+8LJRZhqI+foLu/sTTAF78r64q98BR0JgKYf72hRhX4IOYmF2A8o9CmbkRxA
kp/he8N3yUBRJJ09xxsm+TafGGdvJiCOmk7wzse8VN8PcT9s+EpQcu9ca9myX9vK83HfylrQSlI4
XuQ6bZ+6mFuM3b1DpsxDEOS8ldiaZv5nMzh8NxMmdawnVqMum9tLL0duFEC0QnVA4GbfJmbdmi07
eI4K9VPbDnl9mYtAbo+qM1Hw0gZR3+yJpEA1mHJ3aj8ZlggOLhc2w8tASvXW/eo2kld3Awik/upi
zCrOdqzBoqWtFZWEdW42V6jYh10Zj+OhDIPuPlCL6x26afCePJqhqrxDF7diWLGa4WZRocsnh/rq
zy2xYjdjlObs4pS3UxTui83FnTukMyB4iNqCj6LRDhcamNse3ndldnqoa4QuxDohcto5tR3+jNsK
x13So6JmVMaYd7X2YTXp8OhjIj/0ZZGH1U5oUc9HP4C0lFheEfV3fuPU+SU22KdfYxMt46+2I9t+
Z0W21NOOMq+6bUv4iznSflYRhuReldWd24Hd/6oW0uw4/Hob9h+vp6wXv0RrK1y+3pb5Ct07XVH+
TvUxSswQMH/OHJJiesozDkwA5pTtp76QeflJKncKHjTWOL6pwhm87EuHk40jK2O9mT0B6rJXnD4B
4Q9hstBUQSxpVkKi3kvKlrFLCnbeg5W2wBF6teun1aUoRX4/Vy/WEBdvIVC/vVXCJ2yieNBHM9XD
OR8bYqCRCosH5fnmK/DK7JOz6vgiu4IUnNKRO7BvwStl+dsw5eWZj9cdlo4eCOTxEkDlqK+Ab5cG
QYu9ZomELPMYz+bboFWBFhyECGre6N5SbZYuoBypCeR0DkxmPdt4RpnzSN4tRmAsEmHPjzT2R2ID
ql1MSNOHMtReGpdxsHOA2ILNHZxkvHGeUV+F856IqP5QW358WV0LSWucbx7RYRwsUW8wAWlbNU9+
lAMzsbbZTSxaUbMb4qq5FBHrhoSUqf4+9DHAn+NN2GeXIIpT2dbOyXM0+5N2yQ5lsbw6a1uGSRDn
Uxp3zKXsVvhXbcb1Iip/uLrtsjDoEc0Vr2KY+orvupB9AFa6k/53N5fN0auQ4cJ+2xIWId1ZddHw
sd8cg1mkX88j+v19N1W/xNaOT8zgoAU74YxpIpuxt/TFU1/xx01OHn7ym9mJUrj08m60O0hKRDuF
H6plJB6NQGnEInhH0nhUDpJha9aftkWOLWiDHiSR1l6xph4YJns/qsV5jzMruqtW4b26Gc1w0nTs
VydpoQ/CtVUeZrJCSbnyRzLOUTD7rzWELRJ54ryNvghk99UD5pWKyTOHL10nmF5KwKkodp1PZltC
EiGiOKhLYPU2ygNW280sn0te1pc8L93v8N2yK0oX9+yahs2LjnN99CRbapyU7nqqVb5au7GPq5kk
tHG+mFwtb4R69Y/KHymo+PTRk2KRxzufkeZL11a92a25dt9KaCYAYCtzKXBrPaky887FrbHfCcx0
ZxsfAKSKkcjZrdbmtm32xcEOpAz2q15Uls6ItH+qeY1fYfMNURrMUtnJbK38ewx4yO8aIUh0hAwQ
pdbMlTrxB0d5MpBi2ewmRUS0MaFyDjNq7gsW5Dghq4L3lq5WFIFuOUK4ELOc79ZyHL/qqKyfncZk
NxvNvL15Ho69zpZNdQh79FwPkbLsKXGAWi1pAzT53q957C9RtE6fFA3/Rw70BvCU3VQfRpM1JzUv
cmeM3TAXXfRSgsIevCqxGjwSAgbTfIjb1dznXpBPpyouloXvl9g51LO1j8gRPNnVXXNr7xSb+dbq
MNybsXSe9Yw5U3sbZN3azw8TeJrjmOX9Ycra8qXumm9OX+PNLUcskj0t1htf7eDv1k1OO7cvnXBn
kx1xsNxiPebF1F0H+qajF8z5boDUMSRmbAr9gO5mfhxKe/kUMF0Gp11lyyfjdeoSVUN9R4pBey+7
FpvTqn4sg8rug2aIPri6UAcbMt1J9BmuEm8Jx+Na5heUXRUzplq45PpU491mV9xikzvRU9nKOknm
vB/8frO+RTQqBgXOtv3gYXXbne0F3ZemXOU3QtiWo5ijn25HgcnHwYq4tzZPzJQrC81VGVcnUdKO
tSOm+x3GjF9DVAUXa+G5GLvSOVZTsx1X7RCwjKLnnmiMce/48vusUPEeTOTXOwtrxXNAFwxVry3g
YMxy363+L99Yxc6Z2msezoA58Ax+tOGcvSh6gItNFZu6wJ8e1JKLdIt6HBjBpvalrsLP/pRND1YF
6T4ix+zYi9pNQiHDs29reWzF5O+dtrR3YKCG1CJfDhm9S/VD+thgoKdhW+ZfBUd8AQjOMzJ0zhex
VPZBihxmbifsVGGISnU0nbIsQNTAHDz2DuiQ+F34hQ4R2JEdKUo/Ri8sbunqbHk1+ZqoYtZTh6Fs
tyLkYmBa5/s2ztVwNI63/IAi8EkKbNq4M/MLPGzsn/H2RKhg+E6P1T9r+siHis4Dp3Ow1t1+iazl
Cf/TAINwmuUHF65AeL+2PF2J5ebRtbhZj0jBHSN/TiwfTxuMnzV4LDvfegF4EEfHSGdldUJwh4CR
VLDsK7WPA8cw3uD2Be0T2xb38zoO07EvJXDzKK9pyhynfo1M4+3wtIw7PAD+k137C7OxuDmXvftl
XrTEOohlEe+bfuzksFzWLYaCOobONQtWRbajmJ4zOyKAvifOsCTfNDFIAN6GYIzSyWusD2WF3105
7ikoVoaAdoPeq4ub+xlp2SEaVXgdCsEvAYPzB0fZhDfRMm+wm3WdiiVszlvHeb0qqqC0C4KbBEmb
BzOG6x3PdpN4WsR3ZiiCS5XV32mNq481bUhqwIZ+7ITiXucNdTKdGxxyO6co4z4pGEAM9bntTbVf
3aZ8rvCXPeCZsOVJ26ubko/cfhWE5n2WwzA8IMDxUke2w6kpWVoyOOUQ35oOXpvLdipyre3AyHpb
iQTOnPdxESrdwpC0FyFy7NW+2E8xtu7EqVnGc+SEE10eJ+NeYKPlZizQs9T9G8iX+tGtm/EJDlCd
Fp6mVYQsg9PVqu9jRHxnu1umk5T6ZynqkXDiYQp6VEnotCT27a9bWJFc6Zc0qLjnHe4/Mw97quFv
Pn9sC1i1xMJmO4/OhDYxu71r0cNOV08M0b3Rrnhg1ud9nIhc7RLoxu4J9+217XIxpD1w35SuBjAB
8jDvqLDPmr1PAfhcVFH3Yfac8lvcEJGpys1+LxhoUNnfqNSLkfmOQV32LMh8fOgD7bqpoSa864Sr
DmMpNUmOThdcZGaHe1iUyzEX1lnb0knyxoJFJye/hYvhoFumRVe/gJ/5t25S7zqj+2PTY0LfRBV8
nWrb/bYxi5mScOYco97nC4um8DBSsu75An41In6TOeEVdSviJyJ35N5ZSNBas7Y5OcvgpM5QT8dl
GKszoF3cQbkxazJOznpnNShqqKN9nwijQX00OtSMRHyfXyG80tL6nyyoit+CaeoOTIBbsTfeuNFF
hfJLmy/rYzSsvk4sqyWUMp5uOAfGjdgrVd18bQifnr6Qdu0lVEexPjhdfXPXj734Ebe5+cXLEtUH
F/Zu0hZu/x4YaOIvq3ieRelpPPTo6hsrXDgx3Zl8Vy/Klx1r07q8MjLK8rssiLLdVDM5+m4vOTFT
HofdvKPt8t+wkCyfmtobF3zzWxFbXUz0eqCGu5kbe1ZvJnD0MiCZFtr1hjJV7P5l6+1MORXGUBqa
5X51Cuet0gRnAKh6G3nT3ttj3f5iVkLJIRFcisdaOYPps50b9TVhfAHRI9VF/9XDwIKRwUNXD/SS
BbgtcWQCA34h2EzMqwHdobkObsn/60opu/sBQdGQYMbnf0GblxGfyiJuG3jCcLnoJhl7O37Y5rDc
dt2ghX7BLiruG2V1wb1cRjv4OuMZru+3ZVmzfRY0pEOHpa26Y9dEFk/ghp1cv6xDwxAR8kMd38Uw
Avyn1YW/ATHFbiuuCb8YPUIpvUIc5V/tMwd3Zn5YkAyVQorrD9mnsQ4m7+CwCJgO0ZJH7a8yBjLx
FG52w1BPbgis0zogX+i4oZsortGWb9U1F5sOHz0LlWmKYrZkoN+vyGjXVDjDSgtl59HAYWhaO8yh
9pZzdcKLgUPUR8r2uFV+Vn7d+tZjpJltNI/z6k1hkfTuFEYXVVmu+eB6E41/zf7fvQ7SMTVnK4nj
rZusU894Qg65S/sbZ177uGyWtA99KCamIDW19Bm/PAyCyMoZfYNrDMVp5qRht6Gz3LxB3sWqnzoa
H/6erUQmjpGjXHWkNGVYkNfGhvZaIp4nsGvEoJkIn5him/HCvBNoVer7pTN99W4BP6IJ0lToZ+l0
g3PYZtDoVcKMWa3vEPhHSDFEZUTBO8rOqq9SMyN5enCc4rYyu0V1HDxr5K9ZrAP9hLjLpS9VwcZm
LyBFs7yDLzJU19bx+NldSGn7mcO4ch+phaqRCtkZPrp943yrC0yJA2iFpRnp4b3R7Muc1pgnB0Nv
nN1qGZvQkKFU+jbYHf2ZnJLYCt4HNGr6Zalj/MfgLSKbv6Hfvd0s/ir8AOe601M8AZenG5FZDmEi
o8R8mZwsZzxsVvzC4YbzFH96KA5jhrMrBQ22eR9nYkL6w5BJtztQJq/VXhi38xNwO1v3CKeSz1lM
PTSkZHOrorsQX+98zqpQrSaZ8sUnip0+cUsxrEYnXoFLfLdR6lr72+JL3OMhQC7Aix/FdiEQ7YEG
HVmQZi0W9GmN4gPO3FaBBtj41Aw74iv0JBMloiGMICnqnIuJktXp9pmiIjiUXrC0LMeqLsMe6NQY
kAZJbcXBZ4ZLpwX/lgh1GFHzsXO7THjuo4ufzR0pwpXWetv/3oqKvy7r6JnReXYbUorTQYfBcM5G
3x7Stbb0dmfBtNMJPFelD+tMnPgeZvzSPSzTMDW7CsfUlZvLih/mUfTnjZ84PonKqeW3eHIsa7eS
jXNkkF3JC62mu15ZjM3hoRqjoAMkPLf2U1H3a7fjIPS3Hb4AXT0gJvVjxgrO1N0b0cU7f2pldtgo
9qlhuziI72iMBpA8dm3avWR+XF2wX5cMdwEBvEEY6dBUk+vHdM3xVAz/deunH6KqURw6kCO+r7Ov
H/OWS3RaXVBnP6FMiZqitOdy47QG4+uhc34Lm5bnrZeSZsrdcvnT41J/Y0ZUeycVG6yHgYkjPAyQ
srzdysGQ7W9PGEd0RFN/arrbrYHFbP3+++FUo8M9GsFxHU42ApiiTkZ3WrZTp50Gt3HgMhhskdJM
F7dq/eXQUCgGBzUySWQpJDus3dVUXTGodzPBP54ik9rOzXoJVhczCX69frhWRBCQpGIqWBnJVPQV
faUCQQO1pluIkK6CPiz3FTdueAhVTCZ73lvVVa/xkJ/xeMj3cLKX4t3rfWdj8uzewE0gPJnsDBZ2
igtLkbb9LMaZZ750B7Z49djWDE7zHnt7kG4eH+7RdTWXQIaiqY/u1ubHxR1J4Z4araINUnQ9NEcy
m/r1cnPu8xy7nLjVe8Vsp77wGgjqe19HQJ522AcNpDjYC2Zv+TLoDrKK11ewPeudu9YsxVlEjJyf
2Ms4vUzdUXdXIyR+MBdh0F78rbKHgyLWZQV0IRHdv5Zh4Q/H2PIjy2FQTqXNOd1my4cGSkn5IUaN
3x8iFPu8OZUqvSNxKOyzCt/MM9jcCelq0srWqtukBu7cXKY2ssLdYuNz39y49E9O0ajqTLsRfxKi
JxCCJ1iuuzyyAR51FfSUHXD84butS9puNZWOf3AYiX0eB1I8d6KuGjf9/Y74vSo1LYyAfV9WzjNK
7z6/50vy+4+9WDNGFixT1avEJh08/D4xw8GtnU96tPvqgFyr9IHHOK5303h5WGmsaebC3eJJxEkU
wrmdwHZ3i02FGXl2uZRnqQsiotfZU9PPYHQzpLK88Th9gmYMjit12KdajJHY2V2DPtYJwVDpNdog
5Ye9XFyVFhglqZS5yDY1Wz5U1qkLFbcFFG9qYsuZe/m4CNYXTD6VsY52Vxr4EEw+M8I88jn62mAf
be4FtKAfjBmG9W6ylBAY3jPKDCoiX6Ndhjz2mLna0y9hPg88vqaHHFBZgb5rutzenkayQ/RLgLQI
Q33MnVSeM2ssxI+qg6vs4PjhJXn1tm0dfvE+aWpeKHYJCCRhfn3DjyAfkKTZNrZ98sV0Gwhbs4vM
dEcLnZkF9EU+BD+gUOXAfXCH93fR6Ld9cTumoCJYdtRvxa43LlSGnROzUFiu3YBqWid+1C8r03mv
1ftA86b/SgC2v+wyiPs8VCwHYlYEZYwOJXEYm1MPE2jZ6edpbLT8SDOxlkf2sX50BzwBz2pVuejT
ZNZWX+A9ORW36ByNtxm2Yctx6tohch6YP7VopztXeZecpSnDdtLZt9f/rJF8e/aoutYcGNtU1h2v
LlQZoeIpbtvtIbdr/dMBE8VoPXAKQOMRRaX8OvquQiRuL7q5zytLmudIyjLflfnMfdZFHRfNrmK/
PzO6kPJkWVY+Yq839fy82dQ0J5JIbQUQObReWTRNp2WxV5nip+yqu0z7eiU1PtAEiWnXyn+FIbvP
b/SsVvc5x+n+PbTcavhBvlFMH7gYkDUqWYbCUAOwsyxsrIutm3+P9bQUn5fYDNk3f824NzLGm/E7
CxYznFZVZPo8rlUJW9WqMe0sBauIq9fVXn0/Ad4CJqMhfzzDV9MAAG9f7MmbSkvdQfUauocMLYY8
bK1y6zdSrzIO+rrRPvECRRFMzQHhvytYH1J0/SyKMtARaJie5LBuHVgpNtVERwWBKed7bR890HA8
vuEW6+PKr0ySzezV1fZRZqylr32pgul7283YelKRLyWaHbZQ83VEkNmfRjR2zm3JUm5326hc90Ey
Ke/gyzUathCkCh/XN9JltX7ufdDTTEc6f7lvB9WJJ02Ktji1o8PZPNCh1/dVvATbReumQw8kbRWF
JrVu/MtzOWV9/Ag3RoQP0aYy8L5k4uCwTFvp3J565VnrlZ6BLF+8hKt6C32rjPeMgdt52sNrsyc3
nRdAh5R6eZsNu1kxehlvAKIgb/YEkcCv+OBZWjnxvQUBknDGkmzGcd5v/Njyn3K6/lAB3tp3UK9R
KHzhovf9K4Pl35RBPjX1GOjRHHXfBt6zIlRoeusqIetvpvBZ2sUOG3dQc1whkOoxr5+/BDz/K13o
/5st4Pirv2WITn+GoCKb+a/g1Je+5T9//iP/P5oGbr7Y/15bevdLqb77Iyj19q/8Fpe60b/cm64M
KznKLqTSXNff2lLX/tctCBU7XGiTlgnV+v9IS/3oXzZ2Z6JL0QzhgXQQS/2ntNT3/wVxGUSBCyMN
PRWC7/+FfPs3W+O/9EKhffNvg4Tnp6Mt5yf9YfKpTQhyMKrCHflw3Xsbq/gLOix6bl55x8bjYKtZ
/ZG3mJvoS7Y19Q0WNpt7e5gGcYCZIF6DcQMwYznWGCZZRQLhfvXkdqw2aoB05I42KXav0N478Nyn
pBdN0+2gGfRfMmLo532FcDpgUzqDPhxn7Q77FoojImw/W+dkXu2egUyYuVdP1cGS3mAxL3xripOM
M/KHEf1oHVtf0K1vDIxsij/HXsgyXIg0jzzDo1j45UDBMpTOoS6EzTrNZKz0mRtVn72Gt2QiAh0T
G4SsRu49r0BsCLXb+9aUBn4aaELRJ1svRvvkLrV1oWRYE596+VHHWfc+IdW+UHy1u0wP5ilstvEj
EDAMd/bmTubQem4DDbWPCCp15o4gv9mO7xW5RA++u64M2sgIewX66Bd7M8viHMekaBzKMXK+IHrQ
rC/B28WHocu2zyNGomJXx538Bk1wpOusmTiDSLQjtUMj22SstMFZ7FGKhD9H9C1Q7VUhRixJpX8f
zgHz5YFVL+/CbpzfOTzK11zwY/aNFwWMa6fQCtNqyQuQTPZiodmAjnip1jH/tDIm9wCsLdubLpte
Jh2bU4NyaNpaXq3OrPDnTvmrYpuOFLft4+E43jrlJKwC4rJl0C/qUk5eBnV5w6W875AWt6BhoXim
2daF54XBJI2ArpyfM6ncF/SybZQs6IhrqKv1/DA1MCmOg8vH4fJ6vMpuIGz/IDc9X8hDnUlByeaM
ryQDh5o6bquznZpYxO66UcnxpPvZ+Uw6JgpPg5QGIpqL4hO9HJhkSS+YrKy5453tTvPdrL2aCTlg
tijR4ZAvpzkI1+9EvnT0HUD2E8QS5rvAfYyYSijmKDOK4nKnZmGIx5kzbqVxLVkdExTZsVO1MrCJ
5TTgIgvrN2IhCA3pEW/8hFFK9YK/IfjUtlVQ7NH62JJLBdhgT7dL+cDa8rNiJliT50tHzIv4dul7
kGewgOOZJarpZ+tNrEMdnHQz5++4YZf12OHmQTpDXVB/MDc1S9LHbjcwg5XrsRiWFhRq5npNSt9X
vGZbHpNyJKpsBObOUCSpkBC+SoASJXRG9zZAXCdHptbIxDEtWjcsDlYt5iZFzOVhwagWdTdVzVKl
db6Q+RcMsfrKRNt7y6JxzHYe8+AilXLMpnsvqnWVOF4dtsB7AIRe+jbsxDnP+3k8Y/VtqwMjHBHd
0KO+OjYVKokPIDpmzPtwvpx0mjauuQOsckrFmLFIHeHoUqaUIUPUcQCuc7QirCipRJjXpQzON3Mx
TpG9hGvPk2xvPcTUUpb6YzRGvXMpLdH4JzMasTwbSd38tew8AebLanrcGQ1yxN0wbtPnkRtBJAWV
i0kw7Ok2ddfbUIe2e61QLAZVPTLlIgFXfijrws8+5ovLyLrIrEnvXMUq7Y6Jm+ccW92J4qH24vJd
wY9iNFPHlNkdqDCubVl701EHm/2KUyCO9nEtkb9NJlQHEKuRuwtBNuXfBUPar2O/5T/1rLyfY9Ha
zZ5IBrHcEVuMeR55lP3aKVcQ+8E5sgfoaflHtLP1m9N7LJn8QldxwlwkfwvBKDJBpvsISXjy1VvX
ZswGZjEKYJJ63pq9mfqOHAssxmx9elfVe4jXQf7RXds9ymPZ7dtp2KhxHaisIHcx9JuAQIadjPzN
BV9dei/QNhE+zDYdGD53BHxJzyKeTr2xs4sCsuol/NjpbRDN9N1bapWR5ztMIH9vQldIYexi0kmx
XUsY1UXABU2GlD8sgh59wQYCdpwbKLMWNPR3+jYkU2WVeaxTNKf4GRhs7O19WEvgPbKiD7mdam3T
Og3hPor1bcsoZctIoTAxiY7odtVpRB/xmVn24hwt/HjfR1vSwjqyCuzd6FqAwIotU9uJke8Yn3Uv
1Y+b0NVJjBq2F8vJshfGdKwx2yj6YoW3nONWVMScFHlw2bJx+e7PfX6dkVF7Ce50AJG+q9O5N/3L
KCJ1v0xT+05/yRoRVOh6UlahOD/5ET9k5eMswGAA19KxQ14mRCW7qQPg0CQLvZYh6DM3Xzm+wwAm
QlB9RlziLC/oQaMnJrDqLRpYM6W6NPMj8qVx2dekZr7VpcVcNhMzoQ5cIP8YtlwXoMor2741Qx+0
2sXaH8YhgPjJWhMoaFavrrvDp8aU0VH6KIDePfdzY/Jdq+s+2xd+g1F7QHvXJLhp4i8sFItwL+Ks
+FZP80Y3IiuEW6w3e7rALHJEqiWGjoTjaHvn8+gR/ip5P8e10pG4yzq7GnYrXAh1C303H4qxWBEm
1o65LYRiCRJixNYLvjdjvlhOXe0gZKH1SYslW/+DvfPakRxLt/OrDHTPAt3mJi90w2AwTEakN5V5
Q6Spoveb9unPF92t0wZqAS3hABpIA8ygp3sqJzKT5t//Wutbzua/amr+d8tcmRK3+9/PxQ9ppf61
xfD7rtKh/2P06pc/+Fv0yjG/4TonO0+5nmQPbf3neKw51jcdiZuKBpj/pP/+EG005DfB3ySzQiSK
3KHHJ/ltPuYf2Y7QyV3xv7jEsv5ZqvYvYRThOozaoBPY9F76136x2//h1FWyp8uzyjCQUXh9LPB7
7fk9xiO0r7wBi6TIgvS4WF36UkylwM/hPNCMGJhY9QJyUOyyJ/u7MblZGK3yI+YkueuK/taYdF8x
cbAtrB/MyNIxcE139S872uy3XvD/goPbzfgDS1P3gzhq0/8rHKovfnl19e9wSOO6+ftr0X/vPt6/
6j9dhRfGzm8XofC+4fg06JGj1R5QxeW49Vv+j3/E1QSgg0qqv+T/DOsbwyXZ20vLq+RiJIrxPy5C
Ll0Odu4l/gVvilP7PzmkmZdozO9nNMGtIQAxckFbWDpB0/0lFFRlXl+Zja3RvmWcdE/EKsjs+OIq
Q07ZOh5Uk60WYWbwPQbNlBeYZmqbxBad8ksmumPCuPZTMB6bG1wK049RW8fNijgd8/yVLcFby5jw
W7uMqqhuTzVE/HNHLbj1a0Dl/1+K//pRqVQth6///t9+ASX+/bX4gMvw/fMz+evGgKvnt42B+U04
gufdhbxIhufyzPn1ajScb5xnLr2D5DENQj6/bwxsrlOD4BwrAZPwhi1+vxht+Q2YkkEACsogfwYE
zD/YGPAH+VJ/uBxZVvBlXD7CJdHlItz/JTjW90veFb8Y/Dtat14vMxNnS0/H86mNxpoTBeg458ek
gdJNB6X5y8XA4K8DPMNxqPcTOnhHuCMyenzbprtbIyt7W8a0OrBEbF85ISIplRx12LvNz2XWW5tO
Xx9Fw1GvFCx6+7kpH1d0w9004qJbLJn/AIOLcmTn7FLluN5nXRYQk45PJczuvd7m81Z2Y/Vp2ktK
hmAen3FhC99thXYXNUo7NRmmUzwqfRsKOZV7U2d7sWCIOtqqYsB7RhEHovxWJDJMM/tzyqpbL79N
7OcGZBNm27HdChbnh5Vp1mH5/dXEVvmAMj3fTPqQDphMTXUtWT9+xIBl76GMrXekHZzvsH45YzLF
lzugm8u+zCYHGDMwb7RuRYspGCuCkurYWO6GN+nEqYATuj5k7h5fOJiypnDCLqYLwRvqlkW1iL57
F1MQfm2DcSnoy3nakXvQQ+i8ug81YL2u1uxpkA1ZFq2NCxb+0K1OFmy7q5I0e4j1RDHrx8lpwNe3
w1+BtCw+jVwMAc7e+baSYj6PVlmdotw0mAshONd2eutajREoS59DhuLsDrn82WSw3syd7l4NZc+3
UAw48WOQ4nXUzUFj9EenxDWrd/aX5vJtX2ydPtLsoyY0cSZg3JHqV/MOsb06zfhHMPVn8cu0Etcg
ft9tWqd3nrJUvLZ6LG41FUUbrZXWqaZsaRelJHwmAkWN71a9vYMm/BllDUv5pbT2uVi1o5mU0dbq
rPp9KJ8hvS6UGmXdHbYg8zxZiroXT/1sPJMGrKIZjJtyifKgcmp1nvlcW60d+sCpVv1qncWI49xW
xb176Wmex7HcyzyuduNKDd2ygDEb1ayeMS5Nzxi3+K/5or9Y/fqEp2GE8FrG+LwJKzbUlIREuqcg
LmrOypy9y/Zi5Zhahl+e7fS3zOZ0jKbaDB3sK2+NBe65T2ibT7pGP69JS/4HTxcr49bc2gD1b7La
bYnXsBoCtkCOK9Cy+bUyZyjLRgE7p0Ik9dE02NKr5UXnj8AjpfzmQJobH5el23u4mAjKKRzmsRXy
pvOAFWwuyLLnysZJlxNv8iu3XLbmaiZQtEx5HHBP0Hmyct5M0+ipbIgGcKxZrky2fVjsve6TyEGN
IIpABYvQeCJc3h2iKNUNX2L0PnZFYxyIIlghy5DXSWKTrlTFNr+AmFXE2f3sCdJsOs0aX1w9716m
5T6n/OGYTHUdXOpX/Wyp+o0+2TUG9LXaJfbMX+l1HM6r80btJdhqfcExymrB4BbJkrAc25Z0Kh1n
k6BRgldlyY5xdTD/oxQ+roQDfLDW/U2FB/6hTNPxqEusRUmdZ1szHccrYdjlVWTal6if4T06GXlb
K2YjomNv5MdEXwFlOqZ2GCYqz8jamHt2NfZ7UnFUrq3qwhm+yFJG34QiKdor12zMBy01zW1c2Cca
7c7MsOkrQK573CGvGrSlbVPn5rW0teaUJHFywOz6sC7rsm0c5yahs2SDRk3Ag1vaNyEh+fM0DgFC
ckkjJTvEbsH6p2lwCE0C30FcT/kJB7C70WNbftj5sjzN/ZzqfmnLh4rT8up3enwVYZXaZgNZhZYX
0akrPZt7QmGCgTpPVBCv4GFx9FtoTB+pubdtDTOtNENtsN9ibe84ZRI4NTgDNkHh3LQfNsJUHZbJ
dFqSAZYIuPkMQ2Wq3bNoWG8sd6Eyo7EOuUYxiPQgyuHfBx/NeJSnY7NN8DiEI1axQ0cvAZ696UXL
RbbVdfyUAuY6rb2EJlbWRXF2S0YaFJ7UAjxlBO4NszoMDtV9g6ponF/7B9tNbxaDzA5Cr7mlp668
Jq843k5DGr/okWq2g6m9se5Q/hwL9xZMnwUlvULNjr5XQh5aKAX7bjG942R7e84dRx2N8kGuWWgk
pIe0SR6kwh0Qa/qV9PgrkKNLs9VjJw3ipa3DeNKOkKt+Wll2K4jzbQFxRcBN4nedvqQtARTjOkvb
5mg7aRvIEutx17k4zMc2w6fMfZo5DTirhKY2R+QnLdfJ0eCqoKkBxJZol+Yn2MvXpCHKZ+Mhe9Qq
8P16YW1yNU8/oL3gfZRGsh8hFeMu0ARp/NQ99Q1ndo3FqG+39hW2VXdbswov/IFn1ZyOgp1eNB8y
V7ZhvObtyW2G87yQcJGsHjvLuOMmCw0nmXJSCzmFieu1AeD/Zihy3yPvb2xrRPXDsk5sz6PYYBUw
umBURrYRodNge2Sdkfz0xmh8EobV7At7mnYS/8d1PRVvsJCsHTZieXD6yTo4SfcTiHcRuonXgXv0
avchbyJ7UwGI3mDpia80t9d2vZI9tlwJ5izSMFpTOWdfx97Q3HJWlH6sqmW3kA67R4zQd2xRneOA
2Hhmq+OELfIpe5GivkrghB20FJQ8Ej0jeZfRUDYm5kbU0xQuS8bbTq0pzax6aq9PXpxmte+6Tf/D
dpeVVuUF6EbXTstG8p74yCMhfYn34OhdingKtsbP2ToMt7QWsp9Vy/RVQXDHAKnZ8RXLk/hcZrlL
LlcBqBtP0iys0C6dvRh0PSwKvSV4tTQhxtPAzpIHAXPgC+I0P1he2QcaxMvTaKmRw749byO9IiXF
D1/6ReE4W502mps5IwvRMmQFiWa6bJ7d+K3XVkY992C6HpA0xFY5E2rRQqfVQ92SG6sRlL+w48vT
4dBm1Z48+tXg4jBuUbpByFlUtmTFWUDbxaBH4njEaqk5cx9Y2N9TagVOtVsC9+yrXT7Mx9WLmrtl
dOTdQCgjnMupDmE5f7L4O0TN7K995RPauAXykJJ9M+qUIBBFcFn8ipDCDnCuz3paXZMOpa4JeVgJ
LdvUXMi7QXQvRr6eR5Jpdk0Q0tG73l+mjlMUdvpSvXssutCeR21n9iVfu91IvdiXmn0olrXinE9D
oud9JoYngyTjIuYeCcmC8QbuBm+XuDFYu+mj1d7IwCUp96gxn11eZej+OCI6b7nHXnzvRl3ozPwk
596wQrbip2zIn3KPEGvijSxdJRNXXF+5JHB3aXVDEJmiqlXs+hh88FKX3Sbr4capRS+DKh6/OsOc
AmtieahrrHKtglyf5QaxZP5mP1sesJJ91iMJJYcY3HAuGbv9yjKyLezY+44KJK0br6w280fFzzgq
FBZo0HR+Ink3FjjZcdaS0/KidbOQ17Nj4zHX5N5gSxmsnCVuokR9JdN8NSdqhGhaOttJJs/KtigP
Gd6sqn6oVfFFQdzPiNLWSSeojcvYbyjs7tJLO0y+WKiX6V0Es2yzNmV50nC+hdbI4DuMZJ8W5eGh
KY92bIbJ4Nh0cwzptp+YrQt+8b6TC/fB43fNaWBkZ2/lYTy+JAhPfmMY7fO6xOGYpNcxblF/xkog
L/6I2iqeqrpFu2raZxwfx0t+dOZ5uogSf3lMKYwRH5CB6qPRZvONRlcPEEEem9q48ZoPTVmP41oR
hkqM9KRxJ2OFODY9v6Z52Hdd+9gIMj6GwiBR4pmasyK7rkTVHSnVE/slibFEcdV535u2gsNfaubP
AsvwGwEviuBZAGDFZdrnl1or6BZ97QO2g1TYXOdchpwtZkCdhZ1CJ4gp9hGt7H6MFAeFGJfAbbVc
5TA1QquV63bRMwheaaVdT7j+A+UYH3x3RwjC53JUToBZf7zRx9x9Ui5OTc4b+rUEaMVQtLrbVqPa
LefLBh1eJD/HYvFiZP20kd54UxqDESZrUe9G1VI/JTpQ4qtXEmaOnSc3J9rN4NIQZ5f1VjX3izXz
sYmTKzcQl4RTRu2iSc9ppt7xncOacFG68nDFxHtypwZRVxH/NK/rKD02cDkBklXpsXdTElLZ69Kp
+iZTgkakfIT7f3kyLWMe5lO8VZN7neLfuertsQ2TrjUoEbUdjPsTOQ1rDp2iPi9yoNlqdMJLb0vv
RbzwdNvCVVSofY/Z9zC07i2vAAKia3SlJlVvC2DLLzbYB0bo6Uc1ZMSenFj3bRUdEfoY9Dtt8qd4
hFvaYvmgU/KMZEgMkagep0iH27mxuU/S78WIELKWfcymp4tuRh1gX7/0tKXyOA2kZvdbPFEfRZo6
iKUx3xehptADgtmjJdhF+VzpVCYWnvMTf82DWef3vA2DKqVEg/v04AK/wBrq6E8F17k/kNzeUCa2
bKKp5KXLnh6HD5+TzirLn9R6hwk59yUJPTPGFUD+TgvoYmWAcFW61dPV/MTmsqs4xSPjFZupEljt
omOV10WAvbrcxm4Tb2PRlC/s3rbsjI1jLwhb5EPDW9jlwZrJZ9OI0w2MzyOi+qYtvFNiUn6HXDzj
LwfzJlceqqjy9+OCkAoq9Ew8gMzQQIZCSxx/KUS6VZHEgoAqM6E+nLsa0/eYmp/KHJ4ZjG5QgqNb
ua53pkiv6LR6xc9lY/xl+imFGbhuFDGVZMYuMfQXOwd0V9j4YmMX823bkSbMu/q59lYIpkminy3g
VD4Db7Fj5Gx+kN5Yjr0FPyO1h4UDXVFythfDF726Llfx3NCiTVLKPSyVln2vXVQfIfthJ1FvaCxf
M674ZpHvVblSY+bYIyGBIi8uft3oOws+62WlpQqGUapdpVk2UTyMlS+Lh/pSb0o8MCm9Q9etzZM5
cI9FZW8NXIZzDhBSMmASH0SozhaQLh7811IrJjscvPR7kimWAtigGdN0k/ij1Jfl2mmthWm7qp6c
1n4b5r48xFldHtsa/kMOogG6KaNxpeFmoFIs3piJrE9aatsHSmyJbqha3pnYhn09r/UDT730Ed5D
FnLC0669deGtK5UEeYfbn0C5WVFPp2vvU5Sru0FBfVG2Ej+1kjNfDvXg7GXe/EisvNrrcUEwXIiV
JC03qT+KrH1Jx1nfK33ND9yM4w03FDY43YkY61aXFroe/gPYjUgjoVUTf3Caqr2fCMW+Db2jc/Lq
xF4kZsZV1mv3+BzWK5ejwMbsOdODcRFbq7Rn3i2RS4At0ndQpjUw62mBGZyiJ79p1uTOQ+XcTR2u
Cw/T91Wh9TP5u9756BpLXhlD7x35KdJTmEhZbex+5P907bkRR8sqtnSx8hqfK7tMt42LedCnHAfG
bGzO4eRZXdgOk3uV57OLVXYkYdlrxGkwZMtho1DEbtykIWUmXQpHqqgfr4pUOK/OUurnLlaKFIi4
IIDy9pjHELG70ugPZjVL3kd5FGIczJ4Qb99bdnd3GInehcb2r7alRkAk6Q4iiq2AdjBqsBIeVzlF
rpdfob1FEGLyqwMnHojjlueSCYVmPFZ00XqokXNHYDLo/vh7V7htJO1E8mi7l0Ig7LDNPBhfYiAB
w5DvBRqpoX2qte5eECzaoXbr+GeE9Vq1w4Z0QrHRK9r8tNhiqmSXpt1WfYIZ38bFfCTvnO47zfY+
a71u6GPrNEBESxqq2hx2TpfQQkvxiPmEL8F5MHrwlJnm8biSCP5VFVv3q84maWQ9A/e5i2+1iP0C
r3uNGIjb7Vs5j5TvTbg9zEbimTGLF28U6WOcRPJapwgXmFhv3VPzw0OgMDQ2lwCJD2tqFM9V61yb
dgxqWc345QN4AdNDXgDG3CCDah7zlYmdQaRZeY0jwXqxRGKcZ7ctEz8l+cc+Lsr0g03e5gbFdEJW
jRdSzfgq8PfYWraT+B9uY32u721WNuwESP+/TrWt/RJWj7+TJ2PrieU5fkicTOQbTOq6wY7Jis0t
oW51VViZ4/9zyfTfTQxFhvxfCVCn9Mdnon5UvfqR/hnzevlzv+792eBjFaDeRLD4Z5fvgO76de+P
PCVRpTB9mr8KAn/Y+8tvpsTBp8N+pd3XkL87Bdn762yFWf8Ypu4Qy/1HIpTgc/1p648dEW8IpkMg
mbS+XASGP5LpBh26l46070Nu64LBWfqrVdk3bLryYIrUEMaisK4TwQpG2ZfF47xiKqyWHGj14DzK
3FIBD4DhTATGxugzbkwVf2h2+t0t2XCZorS53cWN5+RTkEcN41x+Gi8tlngoXjD+4UopXPOQN5I9
Lm8+CpG7bNo2FvqZD7ymRXIoa+xsBfwFyC7BXBYUpGnD+qSVODj93JSHJitK6urIeJBqrEIwHfYN
XFVeJTRbBZme3Goani5XnwBzG9PoW1aW7hT4zdCja2IXtZm8t9vBDv75Nf8/d8T+yTT7f+a//b/S
XMtV/vdiGVnw/kf5MXTxn+GtXMu/3TUOTgCWLbp+EW65Ey4VVb/eNQLZC5XK419EgS53wO/+Wv2b
wZVMApFfNWg+jy/3m3SLkEYwiK+FrGsj7OLX/QdqGZzPv9423CrcLNzaHPFdRL0/3zYLXK/YGmLb
N3v8qdYwL1tVQsj36qL7bJuGxHuD2pRkpXGHJIay0WrWNtMzmMEGb8AxX8ttD3zPxw1q7vAMu88M
DR+iX9VuNSYO7+hMPiyD97R03hsZPded/bpiPUiI/4WuSH9SefaoL8w0DmkWfP+XFWBnNRtVnVQC
3kYu8b3U3C8bdBhzT9Me5rWVfpMkElUKv5Rp0oRxMaBzco4+2tmbXpXRLZt5TdKHeUoXOq7hp6yx
Ls/KYAxxHLJ0xF2APOPH3FaK+vO56RuYQf0aurGhB0ld2jfMRd4+cqb55HWMJ5A6sqAnwSut5cmt
oreYw+WRdsC7JLoUEeMOczekT9pdJhaQUxqKXY5fcgP8/w2Z/s5M4DuO6DvUyRZHTxWZXzK7zUYE
cmymsTa23LCqyw+RTtYuBee3YcHZhrxzga31TBv6aqkNvxyYmwiEmxUb9IaFj8635L5PyjEpU07R
3x1aIOcZraZX7lvT08yIldT8qPG94gLuJGgQnpNXAGixYem1ST2yfKouJlFO/MuZjJGGTkpBdca+
Ge8i3tilWA9Et04TFACm3q69nsCyBsrNcKYtyxRg2bxHtRAIG3QyNhWjN3i5c0GQlw/asZZLOdq0
jN4b0XTP1mJiyG4Xl/+4KKpe+2RlS4F1lOObPohnSgge9RFgmSvmFSLV+Nw0SoW5sZwFkY/NxKR1
bUYpnc1qIeKb8uQtkoVjn7bswcIxGUQlvG5jfFETh0bbbB96o2Uj3Y9n4DTKr6uq3uodNelps4RN
ZYXi8gkyt3iPGqBvkXESLSG0DC7IBsTfNYQkwDaR+aGT92G+hfxTNHXY2PrrQM81z3DNN0qwYTwJ
rgpkAD+OeRNUHh68kfNVUa1QBasnbGxhXrPVMGdN+b14KdiUhzR2z+EiQG2pEa9o3czdhupZQCrW
0D1Ojb53rUT6XWR/kahlB1JNL05vk2Oq2SEm/XzhW2U91TXDa2fFj00yRw9Ca8d9SmkgPXXJziUM
ECw2RbS9u+ctT7glahzOGBK2Cd8lAa9aVVt886xsmgslqGLRxqLvtZc0G09gavylk9E+GxAhOyCb
+jjM+1FZBxhh7t5brB2cwQw11yxfdNV9KEfPA6OqwTldfglxYk2hA7AmTEf3TR/iT3dsn9BpTX9m
GwpxC79xz2einHn1drguYYJJPifMnuvGm6lcsvlB1728ygfWRCMIrdOMV/SICYUoPrFXMEy0KVkX
kypYpDeeCZiA2ThysDCJlDn5C2ueIoR0geLfTw+WyF7TdNqqtVkDlz0+psmuCKKkyf3RwD3Is9Hc
2T3ey1q468YrWwrfmUfc0NXUtejYP2FR3agVEIHLbnsv0iGl1Il3eUzwnZ9abt8vshePsqrcAM9x
AcG3QBBcefoHBoEp9MsDm6KOW80hclokqw9qotoOHF1wPFwBNuWpoqWQ097taZ2hZBWHyGpY6hay
C6IS07y36uDREPG9ePnooinfaepSDyii6CuJQXm0Df9O5ZNHjGgTt2wkzDhSfsoIMlTyY4zKUzHm
3KJ1DM8ka60wilqcYx5i8pTQLeyBpWn1j5V1964gBL3B+ByFUcbdCXXVr7VhucqkJoIJ4wO3D5/H
UHO8p7LkR94NKPsFq1EChufZnL/qBdftpfvZmvr6YMX4eCVlDv8b4/r/k6OLYNb++9HlXBdf7+Nf
XD6XP/LrtG8xgjiMJZ5j60L/xTz269hiOjh5+JvexfrIHHIxo/1GnLfdb2R+sJVRxIkr8jKb/OfY
IrA9kipEWKI8DF/OPxpbDI4cf5lbsJtJiwIeG1+clBw5/zy3tLK1hzSx0yCjQkkjOzxubRapd1ne
aqM/jUaroZ5w3jVt19czaWwRZMYNNbQKNj1ojX2dOjo10UPq1iz/EgVKyJHWi4prb8sX/LI65Eml
sjbUe+Lnnox5ePWzeNYNHst111yR5Y++Z3Csd0xG2f2KQz4gGXAWEGZ3cB77o967SJyl9tNspvlM
ju8B88YXevtoEaRlsuLNoFCkjX4YKaRq29U+Jjyr/cQmMrzWZXxti6gPZAwd8lakNXqMEY9pzlEA
UGXotpOmPusx1ZPHy44pCSfdEvsUcjyfsCgfx9p4S2rPhfpkZWzYk3iyysBro0WGxujpe56vMymZ
BWaqGQtkoXSFbNs59XIezfZZLaXWwV5dKIuq+3jdjvCCh02iSZLZ0JIPBvJ45DuZ02NhpqEe9ebJ
LBPzxY0H+wTRFiV/8gz+YbzExD9hNPHdttVmsAa6cnPSB9P4XsD9TS9EFUS8tpI3MB0KMK0zlC22
Q9FNn5TNh4t1A03/8qJoyNqifkU3cWUl47EDRf8kSk6gew0PhLal/WV+9DRD3PV2wc5dCWF86ryW
AocCS8+nvb4/Rmg4jFe5mW0LyJ7SH4ZpeKeRrDixMhPH0Y5B/QoSv6yf7Wzbus34yQEyP2QD7xeI
ddUbWidvxzg3al90l0HP0UAjqlwwWXXajYLWORwmLxqv8GyJjhiE/RRdPvzgOIRae06j2NVA15qm
c794t8C8Ypat1egFuRLZm9n19CCSU8H+YJ6h9C1sGZs2Jb3ipfsZm/smu4TO4IOw/NDmNLCr0vEh
4pCvwfiJZ53dYtvnWN371AsVOCnfHgAy9OVwNdfuS+wocg2QeX2CbOQrqinUpnQIRWcHcbucHeQr
ZjPb2dZwRKdmErAAoogjcMVm35WbSsLCYQ9qLxjS3N6cNq3mIHaZd84cyxOXV2B1xASKXGYY9eFE
1W4FqEhfo0BU6ytqpkmAiauByvVl19iWCFp7DFfHmzbCgK81RoS3VrTtgKxLemCWP4H0Onr53VRU
4oC1n+p3xR4b1IwIqkiBx2vxjjrWoB0VgTg/zb0HkUC/wWIGEHgoTPZ+8EfFXDxj+yc0bdJuh0qJ
DQS67UTgHYeftiAa9iCmZueiExYxHCS+CX7JC/p7fdMvOC7m6BTVETGAUU2hDgIuZoEs4Ht7WvFE
tDp9muoiPUx2FuSj8SSX3DmNLXGDyq25ITqT6iMpyFVZ6c81W0sSidPH2kgnLMbuCaei6XetvFtk
8j2GIXKuW4iQfrk2FLK4xKqGeb5LWNXeVu2yHOIyZ4Ja9DB1HOdDQU/e4fLjGKLB3fMbTe1bAK/P
8oLsIe4lnojwUY8Gr2mDeoA1l9vtJz0v+kWvMfACDONs7stYr6fAwWm+Yewcw6YnSjhF6fW6cqtf
CuiJbXO0sRPCl2PxBOYQZrk59A0ORnx6N5ULis3IT3hPo5OzTORF+lLQJ41FwirzjTWYdyuu3ztt
5QSFE+EH4Mb6WKAI7DUjdXYFNB5yb6bT7JtYLtdGWkzvMNGcqxZDYUErwcaUjYvFpR7qczphrPAr
Lvhn0Th0IWdakT8oSViShgTgdDx4rDjMStb1VmsbW1Pk2R0XikkJqzJfbX1xDzUXN2zl1r4raW/h
t64amEZF1zw3WhHxoEx41Ia4uog7lbTe+K7JqczU3KQntke0ZTvRN7Kb1qIAI7QkIWYl44CeyW57
ncFUJstlxi9qXKOqd95jVq7h2hT21kzQT2XtAcJwSSGt5G+Q9bG7JNteGCC0C/ZFTFdeuQNc2G2L
cY548QEHhzpBZr31mhM6Q79JOIBc+ursE8pTtMUCy6l5nOITBiz6OzqbWBrLVOs+TSQvB07KtgjU
KNM3Z1nlDThtL9RFmZ9jkUfYIrnauA3Pfd59n5bDWPDJhdNBi622Cd0mZ3TQ23po620HdgqtfVyv
yH4WN+7EZp0umK7bWBc0bUFeB0+kXQbu4NDXEmeOCiuuVWWTjWyV9lJFsXZM9L6+LeIL7SNbotu1
53mWWtXW4WoyB45lllOf0lZwrZbVTTnOxbazCbINDaa9EafUOAV6UfC6A7FDXCPeLslowW3MZwxj
bRZWA1hcPYPvqBnqCG0gvo8c3jtSPKRz/AHk3drgktP2vfRgMc2EuoxVjNgdlsyDwpeYtx4wq80C
fZGuz1tL95ojpSrqMMya/ZAV7c8+NxAujfrUaGP9uaxDFUiDhtohu5bunOzamiSk4Mq7bzW+aR+J
4oGiSJYVSPXAuCstlL2Jw8vJyhMhOv2WY3V25EQ8HIqCH7xZxu1NVpXNrVbofPa+ND4Mlz1oXUUj
5HDCS15mn1PpPXrVUr+aRpvsOTRyPQ7mcwfgE8dIw/uL9lWT7QroKSuJ9pTurjxbmvauZfv1gHAf
PwON/TlwatqY06Q2MxDM67TJEZ5Z+EDloLtWOc79OMMro0MRQIrU052jSmsLO6A8mJmogjrJMhQS
rTu2aqJxwu77cyWSk1VO7ibRG+i8SfIONal5lLPoaXOZmiuH7B83fwWmsGFaqoxsOltAtLcuT8Nj
Jysys6PGMrVaDJ7Zs+meIrtp/EafjzVi4QnLusZLzPEODnLNoQYP/tlPpo2mvuhE9KYnyhies7gK
i86ajqNBPLmnlOBWjhH4Ldg7W5VU8mmavOkGr5x7w6bqyXA5u0gLw4zNFkXjvX6vLREqcjzWe+hw
9VXHc+XBxbBztTacy+G04Ok0sXH0/rTK9LW1bGolFbeH2EEQbK7QbqoHpTQN/mEuUEyxRFw1RlrW
AQzHCQmvYn3sOHXxngudGG/dee9r59WEePT07JqrOx0Uq5KtZhXr+0Q6mHTs0g9vSPDi3plX7j41
188lgfTbZSA76ySiPwohn1j5iL3F6/zKwAfnd3Oi33mtwfqigfjxOODoeJ2cZPyZzzEH02zRiUmu
vE8bT8sh4YGxXN15+glAbQSGUXFAb1lOR5q3bAHRl1+lHNojxtLk5xo7P6heiDbV5OAlIfwbovyo
kx5Pzr2yhCIeKZhqehSJgOUTWVmo4PGmqDVzv9jjYMFkdrWzIkSpBU4h5GNWXH7h2cRTULeKmox0
JYKx9zxw7ARXtkp0LQ9ULcsOkXCx8yhhHWWfXM/p0O1t4pj8nHh1Y0ZZw2bMrWsqdsxPoHmCTwQs
olJr/5ObhJyzTWozTFvM8UyWnn10uvllZjuAqT//oQQP57qwnGfVkv3j+gPc46qPTI7xgaaD6JTJ
mmSB6dRBq7F5Y1ocnhp2eiEWzlfJRnNLBdiAg3BkW+I+xeMS1uC5hakfhTOyDqtltEvMvtk1Eyy5
NT+VAz7leNH7x2qIH1pFQUadnHnhcfgwbcyLadBExQmm5F2MjXYSX/Pab3CwYy91tpERfa5R4uzm
qr8FND8gC67vtatdpwVk4KQyoVNl0DJt5srNpEMmAMm+xbvBjG3C1bRVUJXdjjEkPVTs1rrManYu
fN6ty8uEtEH11fQ9JIP/IO9MlhxHtmv7KzLNcQ2OHgNNCJAEGYwgo28msOgSfd858PVayPtkLytL
qrI70ODZG2YTQRIE3P2cs/faUNMwaT5SfURbBfnGk4LQa2PnUILVWTsqsyj9fFrEORyjENSAmvux
PafPFfr3zQzTcIdYzQ2gwOBra5Gh9br80EkKQfJSlkRnU2N0cGf38SI+patg4xAuvDETletg9XuH
mANdTttGNeedyqEDcQmqavBioHXDHwL+WhMjp4Y653jKjD8iXprwME/CQYUZtX6RjfmxzzrgOJCH
j0M9RbssTRTWNQa5y1LWntTQXeT2lCBZV44KWd2ezrwoGJnvn+CHrRBCZFyZ2n6IGKw9kT8bE/v0
tjWJeNUW1MzNoI9eY1O4yMKJIE7O6LnmfnpXhUivC0XRzyzIz2XftPclEMa91mtrSAzqCns2gmWB
AM5/Yl/P+8YfOSWfaq45Kr2+WLHjzI/oVre2vAyd465JfQ95rAnuazdoEQBWOlhuNEJgZWKaxanc
Qad86llVSE6xTrTWkQAZI0IjDAObNorQdJuxfmh12e2AOLKMVkPqmzESy9otP5TG6rnKSuLbsnRO
QjPCM9DuV8eKi4Ah85G2D54AfcvOj9P12pzBGQFhwDxeEMKNBrzawwlaw9bjrakIqLhkSASSkz92
ZrcN0P480hUcQAorUwD6cue4cfwIRzl/c6PrxGEcgEprcnglVO9lRre6tyDohGkMEcIN79jqQfet
zOeJX9wBm5q1MHAjvhIxVqAVlG2DN8gU5aPZpOx09NM4qjRBRVt0q07DTrYuXnf+nyYKyCTZvGsz
/SlPU+xr6ZQd6LeRTjL0OCJ6APdWxrSk56BBRoiXYTGRdrrTMptAiSUtd1GMGKVw84cyUpAyctoP
izBoR6LhjbBnClGW/VbQ9UymtPOVycnhQbSZ38xaviMoJt4vKbR9afDmWfkPmhZ7cMNLMBmoqeGz
m8GCiwPiLqMbqIkXBJltkMEzDWJSbAKY9mGA67Rn/YYZoc0Vx06IhMVCznw5H1KZrT71pGeCmX7J
WL90xq7orPQSmUggJ2b8gMX7l7YWgFML/Q3Gmu1DWwbzwOpwcovzMH5PlKx0JsBDgxc8uCkiVDTx
nLFfMmuUnlW8ZSlcJkI+gimfaOZAnlVL66vqizfF1kZ+hIJYK8CrYSFhEJJ5WWf4s3k9De5N4ljP
unQ+wshNtnMHiTE3raueiTAAenkNllV6LjrWDchsGBsp+SFluxz0mqdSqQH5s6/jVYlVeZUK2e/G
vEE8qjk15rCCSmJggrBERNoaZjUjRmlrbxmwk1PeFlexqsIiMPvb3srRefTjjVj6V1tDr+Q2UBvC
Ep0JHFiKSxxSZIVAukdslZFH7UHzu+XbIRPQGtFk0T4hYgXgs7McFsvcZowOA1v0PW0EWA4dpGsO
FbEI4qpCWmHPPcWsNb7wRNwkESoL9Jq9hih30lxoxigxEJE6JDqkpCGFI6TotOiYVjw5bpb5I8Cv
i0b7ihWPUFFjlf2EJFk3MYI9tZnJQKsKZdNoRXUlyCz0lVjhUNO11Cu1khGLBHMCnTP+NrVDWto4
2xnKhA85+zLG3bmop3OUDxR/7J4OeEpE0pMXhvZ0ZEge+fYkf3bsrsZ1OuYOFvhTll8CFh8SXbsm
6cnYYHwApzZOygYM3ez1MZixWF0SNN6Ji0FEzndIo86QsEsuXxB3Tv1Ra2m70UAhXg+0fAJgmD/6
Ku+9tFHTY7Mg3HHNheYEA3avps5iGOf+KLOFFlBefo7xRImRcq2S3lCOAgnvEU8CWt1O+RQguhhL
VAtZUwwdyhrZL6jzYg8KTcPLsegkM4lum+qMvoakl+dwUV3fnUhqpdjIrjm+r5Wofs9r3jrOsJuz
sL9G26fQ8ojGbUhsFGHbKdxloT3YdXg95ezblfmJrGBvpspdQSUeNH1yx2SMlqOa37Vxz9ggnw9z
Ed06Vaky3kFw27coIaInFJNfatFnO5FXug/dFhPPOE4bo27LrW5UE+Wbteo4Z+JUnq1kNnaIye6l
RYDBYhWXxpk/cmSCZowcKmTG48WxVqL4g24iBFup2YHA0SG4LDdVIU+RsINOLY+NMb07BTvBMk8g
2iI5buFvqt4YD4UPk7rcFSVrgkbRyzxDvOpCKfeGply6GMIhQSfc6SkdmalCoIbNAbhPyirlLWVD
O2mYf4wNrY3IYISdFdP7nIersB+UR8v8A3pu4g8NxyJNhsu+qGYkII7OsJCx2G4Yo/dcz3ew6RmM
GM2xbZllpYw/R7DUdzLsbG9YRXqFGt1CqmFXdJRXnAZv4LUutJ0Nv7XzxB+jYVcIoK5OtHpZCk9J
+1ulH59oOkB2giqzIV2pAOkU8bACB97AWGIXWrJwn83luR8RU9vPc1X9ABbDEmPr+SaMi4trlYkX
aXZ+0VxLgYGeN7jE6KUs0ELpAWMumrt9VYNmsjr8KtYsKCCoKeOWBGOlvVKT/nrIMeqJrPmWWv8U
td2OdMX3uQBrroUOtZCh0QRM7ABNLY072lwem3QDjJREPpCVZ4hTb0haPuBe8TkG+y5zndkb7RrV
nVxqH1Vwv1Fczo3MpTKQH/PogU7czRVbF0lvB+xD0lsItgOFBWhGbaJtterz4ebcg6FJyZjRqu08
W+QS9EQPaCo6OSlo+2LDRboYKtWGlItHZVLfMgNkYyihtOR6/URN5vo1/CMsWuBxK+W+Woy3vi8/
7VL6kXDh3ujo4sScjFhl49CrbY3kC93+wtc+bRyY48gP0l07FWeYe7kvI6xNNKQTLxHlrcIP0rTV
Qr/Oij1GkyNQKhqgFtjFkZcj1CidN5MhI4x6M0EYQEg4iGeqBxsx4o53kk2nhNw3jfJFwJrNeNwE
9O1IMKAYCTZWlXbeWNIsibX+OdMMdnidspvKR6ubH4YCLqqPobF0BQr4IuT8HqlKMNAopVhkuWOY
aMBc3MD7Fh4wIR2HCiSrLl3NFVBr6d8qP6AbH5Qm+0aKyTYhLqHMDq09vEcOUERt0SG+apVn6PF5
BtbfKnEwSIR0HY/cAl7dU4la8Sq2+XOG+SQg/5a/K4nBKEaeYbuI512sOu7WpUGFTbUyPVj+aOll
dkdLAsMa641RH+B1WU/x0F5RYn1QO0/7RD2NctzjebogD3yU2YxXa4zW7nB4lBycu/x7FsknHJtj
bI4vA9490bwnmvvsFMMbni/rqSAZx7ftxT4KlT2mMsJD38Qp0lTGyvE8ZPsMSuamMQmH6OwyEM6y
l731ZGrGR9+LJ6jBccD4yOdqOVgh2Oarb4fzUw1tLCKtztfa+a1vO+bTqfZCoYi+WGqmrzSwYOhh
ZX4fla3Hve9Pln7srPqzZstDHJHJo8PQCgCpZh6MBpQ+JYQZWGLCgD3WJH1zymuK9nYeFNrv+YMz
6bdOrbxAHyGaLFOqrab2zCFqjjmohb9itW+uw1HhexjenIr0IGdcZ6xOWHl2HGbbOMEg2CqzhYXU
Ye6qGO0V3fMrmbtXhu6SkkASV2IvryS+TLgpY3dT2eyBhY3xZ1MozTc0cBIKwjbGKWieDVtLN12Y
3cqhZ/QCklwM0UMVGpdiMC4yjS4c8OR27FSEmCusuTDPfcW0voRvt+ng9rPJWPMmmfoiIK8Awm7a
4R9LOIOZk7gdB9S/BbptfYpTf0g6H8A8nlikPewsTKHjzsbhYk1oZp3OvYvpRtDGnqpzpTbvP6eh
/xsoiPqbnkz7/d2DJfl/gUVioY38i8Hwe95zrX4BRqz//59T4TU4nAaEjtQT6bwACvlfajb+hRhp
Ay0jQlAN4QiStf8KIregRTL1dW1Nc1XGoTAc/4+aTTf/QXI5+BBB+5XZF3idf0HNxkv9cSqsabDF
dJ2sNAp5UzVX3dyvIlCCJwqFAA52MKh5Cf17bTI4hNNnsobbkszHZH7vdf0i8ncmJs7wOFT7nnva
muNbcAVQbqjf0xPnom3X3SPdR2cSwFYgQz3QcVhDfdhGTeW1KfKQJXDE7QK72TJflvraYkawvvRU
P2hyz7TDG0GCf+JQdsmPmoPo0ZK3ar63W9QK0KVsmM8koUUc/OoNau4NYyS/otiB9o2dyFrbXXF7
rPgrO1d9Kzk4RUG5S3+L3TJpv/Mi9WkwbtTuQuoIqtZvo7rgUt4ktAVGZp1Z/WOZ1rC4l3nd2Irm
A6PnuVcxe3KiMDKEKVHQmvo1HqZdgm9OFi9O9mGbnFlJX7QJlgEwsLESAuhCr5rcbUtDnPQira5P
lXnPCHofj+9U508m/kAZTjtzphOqT1VQhE/uSFJJHe1gO19FxKOSebATUhwQsHIRqe3FuKuitehP
/MyuA9RkvpA/5FTsR0oJZl4JWTmHMZa0k1+H6CqmWDBtvOkZfZ32pkgaT0eRErLDTeEnBwSyvOCQ
Bbn6LZZPB5CZ+y4sxi10FkTB1Hr+WKlulO4X8F0PgwPC0A7MNtq2WbZXOwSD9gsWoMOsNB6tHTpc
CiF5PWssIHOxD6t4y1bSQR9wy9zDKLznrHeWJZecHJuVpJnpwhtiHedWQ401bNt63No42nQYyx1K
H042aj4RJUcDWAF6htQrbt7LPFoPiUQeYPG4msb4mMQdgFIMEbRRxjm5qlUNCd29vhbsXyzbSPgj
Jq/Az/uDdIwN6Wkqw18CJLzSRKhP8UoOCd8vOHbUw5aZb0s74vjDzJ1fRawoTuO9Uqm+dDlfT/bJ
KphRo9QssRnXZbJfnHPdm2SebCNy30stP0bW0zi+QknYFPl13hEPB3S55ElYXzEy38SAFHFlHpSv
GSfPDn+Qqh/S5NOm41a3sz/ijGt42hwK0KhZ/JET5IK0Yg6xGuO87RAcgXYNynhtfawGM8igQvoU
TH6pfxZZwo6C7V+WMzaniKPQvGuk2KDPJM0D66B9sRgxKRwjxH2dyTNhW7+shJd/Mo3+rRyKSwUd
rPuPf1/l6r+qzP+5wKCHgWJjM8xdEWO/LjBsxJob98hQtfxHMqEeKx6zie8y5Mg9+Yt2iXTErvT0
l9Y5GU16mO1iu4Yp1kRSKOG0r/JwRxG1G3WxG1FZReydYbwDjMOPAYAUH6W8W+DJOX7/TcXFMJQq
ksQLwvYMAq+BzcJWh5HtbrTximTEpdlVNtGX9HdmtHnG6m7T32jQaTquPfXJXY8NPM0WSLnR4Rnn
HLCcLOMrpg5IS+XK6q4axgt5d0jjdxL6ujUbGOnY9IAPDEYNfWLk6KAZuviuAOph/m0q+G/Anj9d
1FXr8wvEbLApPyCzMPPKH9U+uxhV6q/au0WSKlu+zTWiN/WFY/3i7MXcMsAr/uZ71f+7jcNAZwwv
CIcku9Qf30I5KoozrSqJTNhb3eK0THwuNUN3yWPEtB9U8AVq29jemgTRIKnT7gzrUCovjX2Q4Tar
ziwVqvakJieeemU+kPwcOfscGYeVcMoOaqozZTj/9e34mwhqvXDwl5D/2es7dzT0Vr9eOMEdg/0z
p96nHqNcGVTaEPZpzpa/uT7rL/q/hC/27Z8vpKN/0rg8wv39G4qGfFCnYiD8ydPIE81JpfAcuU+c
IGr+7rXsP30swSGBysPVVMtA4WH88WNNFBS4uuNh0ygnp7Tu7FAATJ8C7BMB4To+HBd0nuQ8pvrL
VMP9MfW9MA9ZtTULdZNN17mNNKWkUs/m9JEyk3o3B8xCLyhHkxopfsQ+HysWe2cREPl5n0boGfSn
mIcX9fQXYokt67/nMrAg68FT19V8YLwUkejyKbCJ9+Z8WYTfOdO1BMEkz4Z62xCDqFNPRvNtC/DB
FqaPa3U26RPrLmQDeow2kQd0oUYqEPIfPfT0b2OhHypVnmTOXEmwlJB9Zrd5oEVPOUOIIW4OdRut
TbYArDtIyUK5RFl3bNHy0pDgrtikoWRqf4OcVKtWkwkFk0AEzYboNK3Xhw8qyXtg/c0+sMtbgLKs
6vUOGfdG2B3aHVaM1zFqd1P9rJhP6zZM9UKc+nNsQDuhv4a6NMAwRx/kvrZnckIlYqHrSeIcnb+E
esqcxreWaRMrDyQB4Hf9mh1ilootnqzjPFBsuz8c8WVzCYgyVtCZTOX7QDh5bJ9tcZcW57EPsMVl
/d3IzmGBKGqU5ygb6Tf+3AGK6rkfXL9xTE8VtHCU2uu00yR8Pc2Y03SbooJ85AzQbub9os++FRMt
w9NqcGjrHeyB0u8YiqhAWBXkUkZ3agyVj45IdYE3uugHTMoPTt7vY8rgDT5DIpMnPydwSiIy7HqE
8DTF+fA6rmGXrQ2gBbfUp9bw3OfiaoEAIta03iAGSkweSRqKvT1/pnHjQ2He6jwnKzwmYu8bEAhF
pzxyfcJOtgZnM16OyGF028YhHUk/bZ8yiNaTddS6fanjZzOJ3QMsYj3hd9uOQxPY1gXrPku5Haxb
qo4fiP4gjQlWbsbhwBI88Beea92YyRe06VuZbUOkYCLt99x6OzXbFdqLQ7S9BiOyHqJAl8YeLow3
ImBzODzOMUmT7gE9HPplawOZBoEWA0W0KGV3t2jmfa4/EjNxrRsDSUrWkdiPMHp04jUPVmfooHsE
IiKl9zONcVF4h3d97yiXOCQHb0BW8Mlch9MXJnM13RjqEf+tT+TkhrCdyemOWNU5w6S+Bkh2sjiP
WIz7tbsSmGBeTwdBpLJW/6jUwOrv6hZ8ks5kAQsF5FwykTYZg283eknoaQIHQO6lbKpKO8TuhePf
5HzTxPSQ6jD8wc3PFimeCE4dTOHj1tQ5cRU6m3jhslErD2byPMgHVVcPisO3M8W4HNHljJEnyh6F
/jlUCd1mfjJ0n0Qt7DvjZRoML3Zjf56mYxxG9+uRkknNdnBX5jAjg3jcxfVn2T3XGbn2nDXn7GxY
6q4fXtUkfsTT6C/U0RbtMc53ehcoIe593NtPo81O2cZAR5CVctQ0cUskNhIWAA1MqsodcFli/9RN
tWo5CpKspc2tesmRu+uSe2XGFMqwdHi2teuIZbYbn1FSbYyE+xJ8bW8sWwMSA30pf9ZeKvXYKcz3
eObBMMXVoUS9Fyr9TtcuIshoxKOY0+KnRomPEQiTucqe3GncTgxEncRcRQ/eIPKzzczXQvYPNGrf
FLCcGGDpM95UzGrk9fhKnmxkDuw67M4NiW2RJYnkLTa5ddBxn0gLY5zFY9y+Re28YwBz4NtCs/Q0
pI+i/FFyVlJIQDctBD+qcSC7l/nUUwfXf6mEn97n8suk7GkqUjsLIPrznaJYe7LCjjGKSRNrkxq3
t0p312TLIdQ489KIsFrDs5IgWSZ8A5hkmPho5bxZdLl1ynu2BpJHNihMH9TpKibqZ8kPo3NFlqeY
yp9vpSePXCiXDMW/Tb2CG2RrtbxT+u0OKhDD/ISGh12Wx1ZtV8XSpifdTtZbohfoUik7biTIDq0X
CRR77EMZlS3uBQgEDL7sZ3O+Lwz4LR3T56w6ps4XKYDrkjeE4oqNfR8lKM3IuIRL8OEQRuIGk4Hh
3YQUoV2F/WOmBsMEU63dZ2Mwqq/TwLbZnxrC3Wu7PJjGGQC3ROQ33baKn4xBpO7rEOjgSZf3zM2a
MMg5FTjiZLe1r/WF5+KZ6hoVkMF3J19Cai/OPi5ObSSsrAVXdWZuUms/NW9L+VSvr1PkN0CH3pQQ
37jZvFmO65HD5qVPTdWRVoycCA5XJx9aOzrhNPIZFhDPTfcy1fBJqt4gz5k5Yzqgj1pH3lzbNwr1
N33K3YKRoh2rNycJslHziasGcYHgd9kZ1LDZFnPxg6gOFfnz2etovwktfxStRQDij4Kk6BktSFr5
c4x+VXKfLjtSwDeLSmESa/7yhgLXy5ZdyAyEgihODjpDVyXcws7eDMxskbjNqglWgQU8YyXCi+3e
LnxhKRxU7LI+A9oNSPY1TpA2PkpGZCjMBAWbDOMUgmx3zdrNGyPsdseWxdQkqbjXg1E8Lq5BYqC5
lU7Mw0Jjsx2JTnZXOc5zw1I/VUy0Ka/i+l52p2Fg1kSERB7WJ5HfIzjf9DT9nCkm2uqF4v5Gd+iT
NI+h/FaU+abTYesYNIRRSc1d9oOJ8abp0UfGh9Ld0pXgi3lVEKr1rrstEx68XHq9Wl67SDVCyUKc
DbTvKOcfIBR66I1oLwxwyahXuK1ri2wmyaCDz+/M1EcxxCODsbjag3aJ9kOZPiQVsB+UtM6SHRcM
OW6P/nsMt7jXoUGi5GTU6hL4ikyK64OeGAIM0AncXJKrq/MJTfrNzVJea1q9teJ4C+vIJ1xoo4zs
55C2KxfKkMrEOz32KkARUseymFkx40m9AnPI5lt5OUnenH7B9ZteocobhWc5pq/Shz8azHSdlkP8
YfhkX6R7rNEPOvqqOOaz6B44kjVx1rdp+WSauS9asSGJiwjc5aRT8Sth+j2qJsERDvOqeo/tMTBI
PSpU54YYxFOjd+c0kY96rfqJEYi5IIx09GtSpi21vjaiyqf9StFe+dnwJEPGi126tULuVIhHiu5b
qbzJM46da1J4fy4yjh9Fu5Vr1SrLd0S/ZBJGB6QD4aaIIdORdVAMXx1L5mjlR2wJhwgYi2NMlKut
J5vLMsMmIvMgtZaDy0GUprEDEcW2ii+dnAUMch7B2DRd3vCj7TTZMdNuEESZfgidai6Eh8x2BwGH
gPvCG5Udi3GvXunqwohYMqdKdob1Wjj3KDy9MWL7K1+4m42Q1Ed1b4BKgO/hZ4qFjyr28/CtE5xM
lILseUrlavGn6qnVlh3OAEA2j0v5SFGg1R3WSXNn5Atr2K6t36Pc3pfjyot6iUjWHgxx1aQvkfNS
ZBwpmU1O87UuK7rTXX5WpvZm0rvDQiJ3ok17mnCmkR8BdfhFmdz9rOr+pc7z/5eGpbUQ/J/70pf3
7y75t807Yus/dKfXn/pndxrWgGa7GBhV0xZg21T+Zfru+v/4d1DYdJlNdS2WBd5p8xevtf4PKNiq
yg8a4Kv/kGWk/oPIIezXtLNpbqPk+5e607/1jlSVrjmyChc+gcqvW3nxf6jWnaWToInpsNQNhVJn
0vPt6cbCkmOK79tZzzwvM7p+29k4NVMDk/VWsdt1NoJ/QlPlQPtx0o6OFbqvSyrL50bKHJNET3rI
biljrHsRJLMHQyeZxK1VJq+ULLtfrvp/0wNb3+YvvYD1Y5hcDJrrJGTotAb++DFUY3Ya3WkdKtlF
39X6iHcX8iZt36iHXpQXzV2FEyCYFDc7qAspiH/9+vr6An96A46qWcwMftKm//gGEGmBiZuwDXdh
np7aVM2u+ymhiu2bPiUQeTUWddEYHuvMUQJ7yMgLjZT7HKLvoaxhKC3gReCIUdkhR1nGrDlrriRF
rm3cfe10hLoYhjC2VQfCJy5rBRuHrniJYbmv6dAtxrXRihRBns3Ob/50ovy81AXMiL/+qGKdV/z2
UYnQYHhClDszhhXG8estU+IeHe0Mx/KQZPVdhunnppMq+XALWcDWLq4WeTM5LogTGDoOs7BacgDL
jFD3chRwoFym/N2GgtdCFtRdyH+r95RzrDmYCuVSyh33N29ZXd/TH9+z5dCuJOHKgXkgfhIHfunm
Tbox5qInFaUH00ZAsvzGBbXQS9eNLUPQ8apAOH7sXXmvSWMJ7GLNGoh682MuRhoBuixzv8IDzywg
bvZY1fP6Bv/OcIVdd3rE0e98RhCQ+221tDj757ZoHtGNUP8Tt3ckq2bY6VapXhyiPlJUVqTY4+FT
CihwZd3RD0+y5iOTfXtNXh/kDk2ff1TkJ981okA/maC8DYk5vqmVTiE0xqCyGyUW+DbrrjBE22dn
LsGHDlN5bxM0+VWFC/nbzvKE86FEqVqWT+QFWv5AZBAUaZi4SUThFpKGgoilzNf+SVWyKxbyyC5t
3dRz3V1XS1meW60hkSwEjYVjKjwRKotAzc3uAIZ3N2GfTJlf2UW9y9oc17KugDaJlfDQSBM2DkeK
dGOP83Rt2/TNNCYDBO4lNzLtzmPuok80sS4TJeYO6itygpjGEdAu0okV2hmlovVbI3fVW7IqqV1k
OaIHlmRFFNJJKRMjZOdoTLzQrXi2raomiLOlJ+Fk9bMDlnhHZ66/NHaXrVzEI1AmsWtlUW3/5v76
ffkRa7vT0tc8uhU5Y/22/NRWlMjKxHsOMnlqN5YEUWFWHcwFplLtjwGLN6mUyG+UNJkZrGft9WzZ
zz2RA0zPshEpjMSghqzcQKJm6RGMbrdKgnF9+jUbysoMQfb0N+/6t/6yyru2mEsSx2CtnlX9t8Ek
pHfdtita8EWtkLxR6zQncHGzqCNPQ4v0aBfJ+C3CcdpjeNGxEMyd7+ZJ+PrXb+T3BWV9H4apOyYp
DSsw57fWqtSVKl5sZgUILZoHN+H7Te0m8eNhFjutbawHoxb9331nf35VNgvbNjDrGoKic706vywJ
qrAiTRlQ6xWkyyP4GqfmxbDb6HPIdCoIC+DIhIqNo1qWVS7KGjxHYG+HIXwdG8SYfewarw0slpPi
0oqqdeFcWY30mVtS3v31FbKsP31X2JfX7c1CUE9/fT1f/Ppu2wnaANNQC8MIzDpAXmfe/Ec813SH
YfSEezd2fNE2+CIJrGOAPFpX0HKjiuAtSjHOL4LGlfaOk7DCs5u3N5lGdJvVasleMXPhT0bYfpS6
EqCFT47j2KO9M8tnfW5U6k6I+EnZhfeWpRUHqynUPQrjx1aJaHcuTjjvDZAMfhjVzn0bxvQQp0hs
OvoN6Ft6e7hxVP7goRDTMNoqxt6NcvgIqLoUg1YeGe+0L5pxeMYVgbDQoCFmCux+7RCq4SYKgRos
6hK/Ja49HyuM3HvS7ttt50bhLouydvEiChg8oo1136EKDhT4CvsMewmyMYucZLVkZ0aS+mpSJEFr
yPnlSyqsF5ifDLaaKqXbN2fTqVSYr3qQOY/tpLUX02y6214pxy+yQwSJsEt2o9YACqiix+VYxANo
vLTWbIjfivRt2ejXsandVl067WtNr1+skNF8FEbmjdkNyUVJde0YhSUFI4e/A3xSLAXViKi+Wt2J
GXi1jmxI2O3WuC+YJCNNHVH2W2pESxZsPbFOtW1WAWMR46NrLLHtIwuVjzIwtTZTfax2g14ne4gP
06ZFmABBVulQjzvz1kmyJPTLkkpDRBVEUmpgRyUvuoiS4WZOJst3klCe0t45AEjvd2uAOnhBHVZt
/GSRCLzRkHPRm8PVAxcSf9VqUZ3K7iZXzOqE46jfkw3gfhTsNvvSatbeXw6KFtFaDVF+hNe2mJVz
3TvtI5hnuoc4Gs/Oz5S1rMyv7bFEnidqc0+P7KJ2ylvcJfJuRgu6ynLCaVOPdEziBqVpF6Ytt7y2
Jw6QtIY0fIkyvbqdJgtBoDUDj+cs9IjWTzytuKtDBW7kSo2yg67/nNkhso+dbH5AtqZ4EU6du36W
2RVmANA8qfVcUlN7Fu2GS2vV82V0leSolA5WhoLjbF45e8yEEzMYPJn+6ODxqdGaiU08OiV3GLSZ
NCkJIuhk/8Z3ON3nZv8WUiXD2JHaZRwT82RC2jmyzdkvTUYmXor/ZgfUnVI5UlJfH9CWKTNBndUg
bWiHOl7JtMy149JgOykgqXhWSncaF9F3hV8YrWthJzuZ0RitR/EQki1NS3ZprgeV0+mu1SrltueB
uZ3IHPkoSSGH+SRxKLbVJ2cxTDQkenIHOZZzJLuPgSLecm9x2gGwnnaf1pFxJOEOf1WuUzRrJjfy
klQpbb+aQr0YzDnI+QJuSJw23gWL/rOC2S6oWHsenXypz3WnVS8cVQGMAtY5AQeEXE4eu53uaQvg
ikdTX26xycYIN3AzRRgVBAOszI0hdOLlw9qSJt8tGZSF38dFeZ0AJ0XZbEyHPKK3yD3WfNBS+7Sb
EltSq2GasYH35LFr7QWOfxQFMPiSPFnOndaaV7YpSa6zl2c9sX5UPPF0Ebo9W6MLg1IrPAHXU8uH
witchOVhLqz94NoGHAsrqFymKipIHPDdbmY/2e6qBxldulGcj5LpCT54o6NnoNNIcS4aJC1Yjydg
Jp8zCjlUzcwM627K0DGW47IfooYeFOEhW7fu8XqkM4YijgI3BE+rPHnZBE24Gct7eNigGVE+J/uc
swPnaxWkCY42DKjoT0fRE+HqzPJjHiKav3VVXiuJmdWeA40HlI/MvxKrzryuXYpnp4wQ4reW8TEQ
H3sfDwoL/2xsw05x3t3RmK5Tq2kDHmhxk7m1C0XX5ZsZEb5YzBuhKh1HiJpelNlD6kUgSJElGbIN
9/a0ivbZ/6tXRPGD7s/W1B4F61jqqUioeQLWhMW6rtH6IuMNoFsV5yRfAQi1KUJ3O4a6Nm8Tos7l
Y8JUdVeDpux9aQ5IPIlMEV/TQDP9PKLag527vlI6pdY1oofI2ITrYzDjdjwWzdr0HAZQXnAz5km7
bfGjV1+DS3Oo4h3fjFWoF3iPdYBTkaUuxOIZ2CV41rZdBziZXg0bcAoxfl+Xg7xM5UwwS0Nk4j6V
i8A7WztoLFZ9icnii4GwKJhz/Ix9qTQWYiSL5rYmyKPeda009N00Js1qB+aMQgz4kHO/9gVXV82S
/ZQgeMFq5ZzYx90nXjxv7tQMq+pHKIFoXgyr0bBEcRjJOAWLGnhQG6oAwYRTDxvcaf3XWBPbaxUd
efFpAlhzfavwcgymtz0kZ20SD7VatIFZ5uKmGLiNBUEiIDb5MVewGVO8tY4/92xVIbvMSRQlItNq
/fSJRHtVkGxxB2cdt4hD8MVjhTsAlUc0cwTSq1FeepOrpfS2Nd5JpRA38VIRecNx0nhPsRnTX5X4
7jCSm6HYpRSUDJuzKdl34fqL1DJvgw4T08k0O8TK8Ftf69DlfZDnirFBbetXd2j7xvtP9s5kN3Im
y9KvUuh1MUGjGadFb3yWFJoiFOOGiJE0zvP09P1RkaiSu1Tu+HvXQGdlFjLxI4KDk7Rr957znbrw
yvdW6buoUtKwhXjWxzywRaSuOt1xIU0+82s0JBa1G8twmbc2ZUlXOI7RSCPqGx/Smh1Rl5LhgSV7
qA91Y9loOIXD1FL4BG3kOe7ZdCSdfuPahv/JDwtu3UiSO7mKVvNLFa7/aZqnqFqbiJ0ZXhFO/D0N
hPlZkFhPVrsYx3JHUkD/gHI0+DN7RnyrQEfv8IG7hDb6PKDRCO4puybmlTl5B2ruIfdnY4vBF4KR
q4ZimzhtuvM1iNOGBHh0zfmjWc/qe4psYbGpXQ1GjlUYdD9W2ZEBmDEPd1EXISBu+llAM3eDJ1TD
9bhVsY0YsBVIDNhNYRNPp4Nfp8m9i+rwESSFup19s90UKd1TMPX1NXh6vR18f9mpYWTFihMWO88N
3B+iqWBLyRKh3WKVvhHtRMRqoNNfjUvVUVn7JDL9+J2cPCqVsssOQrjMyKZivM2C1oQMRmTJOsJQ
N6+cthZ6l1dl93VucRe3smSoNRSCFSRIaPvrrIJCMQPL3NcViUToiHnwXKhy67yYUwawUTCxgkp9
Y1Us06CSxVWcKiRLTilq7rYIMIeXjggO5rj4ghtj/K0glW1Uiu+rllgARdyjBFC15TBTG6NDoebw
ViW82WiGp08wcz5TY35woxB1BYx7oyrrm2aC9pp27XslXbr9EJ5p/tQ/woK2PaZtG8aCG96XI4XU
ZGfGozFMVOnQzPbTbDxGg4kGI2IvaTj2xGgCsk0KS2HdWvZ4H7Z9d1MUMZyPbB4PdBG8bxIv7EPW
+gU5PYm8j0Mv3yqww1tha0QNJFDfNmkS3DmMcx7zqIo/0oP/XBbEEklymO9k3n03+oAGtV0CPDei
Eo5MrDUAllYf/KD5FBaV8xV6gL9uVFj/qjXqg3n2Gp6Dtq5WszPAdKk9tbeMcjd7CAaZ6LePuNNN
pBwkeG8jId093n7Fry9/aRgf5ELdzvgGaMLX2/9kHlsMMc6Zld14d2xe8F8MCmlJ633MKTv1ZN6b
kGZW+ciOTYr6R8OE3evsn1YiPpNMinreLN8TYf0hMeKnKEL8l+jvVmR+fN6J/f8++NNU/v7f/+tn
0eVtPb3/HdLuednRtmx6Gv9zH/yqKdLf//Hpdx2yKv3Hj1q33/Nc/4x+v/o7/nbFDUfB4EWsSLuW
xgM5pWz6/7bFl3+Easz3aJcL2nV0v/9LtS28fwHzxbyBAUrSHvf4R/9WbfOPpOmKBbULMxSy7z/K
MF220//dL7SfCcAAe2naO75HLOVJc2Ca65q2GtS+RmGgVAPckmXhWwq0dPrz4k49/P1bX+o37TeO
5bk0jujlE7NjnrRhzCad057ty6bNbUQUYcisjId560fNp/NHso67/X8vC8ASjQRPmYrN+nEXYcSn
jtuMy5qJIM+lj6jmU07M3Uawgu+yGtvt2PfwKAJjEwzll8kdN3NgPoD/Kr5l8k8fvjcE1CnbIKo1
mGh2TzANZWKhwpIZg4ALsrvjHs3f8wX2RowodZvnqRMtYezVmT0MuOW7CYXBzAB/jY67XLmAKlYl
wvGNQU/xQmdIvbpLDsYAkmsVIxuXhMhFGvqiM5QitEq7KcO2FaPt8qrikaL8T2r56aMz1rdDgJoo
M4aCeAlcY6MUS0ycf9urAh0zsJqKgBytvcdItQn7a7mWDYbnsLot+0+jkQw7lHATAkGHGTzAjRWN
0gq8v/9tQtOaJmXxgVL8ceybcYutE8hINKt156AMt13qNxAb+K7dYCXwz6/rmo1mRpBVU5Tp56bG
2Dz2+lKr8I1boixSI3hEkXXyr+NbUg9jSAIlkTCR1404ContlVPyK08XSqlQ7qZrwi9Z2zpr0QTv
TCgEsBfZ2JShsz//DItjYS7PhIPck/dEMhtbuq4nEyuUPK7K+tLfmL6muzAszdESP1Ccedl6rphf
k87kbzWyjkhAMmgWJr+qgURVn4feqW/On8+rL8Xx6bgnrV8fbpmb9AXGWQN1cCgxC/ey9pn0f6qH
Ob4wfFlaoUffJY7Gc0nOHRpbZoonrVIAQJmSPWEtVRXQIh4ImApRLVx4A066jX/vsW0yQXKlR4H7
PE558QZkqpwo8+C9AZViZE8DQzLUw3xBlpExsjsCrjmNnrwuI2mAqkFQ6SJToGwDkXJonBTnbeE2
e2fM3pekTqzjtD/kufuLWqNhe4zhUwS384BkBbUGShWrJ4CPjYIyHMqjxlj5/Z2cNcCJyP9Y2+K+
Cxp1U2KxRIBGG7YKoxiLVllsS0SGk5O1dwJMq1hSsUIcKeSrwsUwmKaTNLZVI1WhmwbfDTP+leTD
1zA0iVOjWgWGDF11RPNv+3xSEv2x1zimPTa6GB8b+ooRnYpkEZzTd704N3jrWWaIJmneg6951YGP
xrQanARBtkvhvZ3GdRGHbJxy+nuQBJ+iPsLObkYOrtnIWLnhxvGsEWAAgkj+2Or8k3ysp/73j+5i
7Ua27UjrWY7+4kcnDJBOVhB4G7f2cLs1A25Cs8C69xPbAy0KkB8ROrD/i4Ni/GSgKMGRnx7UnIeM
jwQHzcOHvm1puTCxWam6up01RTpxdh1P24WBg3jrc8bs3eMFQlavTseB+WC67Jtjlne7u2rIsQYR
N2Kc4Z4WPWWuAZuIpFlj1RfuN4Jm9U1GiIhHo+nC5YtXiz8vtKOgj8Jl87GbnXzNoG7MBUJXH/AZ
PlpCRPp1YGKIidwhW5sViuHZl+66Csf6eoGebCo6EVvLNe5KqhKm7hsDuNxqHOv4cP6XsV8tvpwa
z6VLsbDIF+TJtybRROYAgvc2fvZVEqBzn0538JAY/Ds7rLSCl8cs97RLaKhCQQmmW9URNtnbutvG
mY1sJ2SNEuZCLUErye72a5NJ8t4BZ0Lwfq+tGhoc4+M9TAf+NhQKazd31hLJdNDHt5U3eNsyM76O
etqES+agk3x3TBi+BlsHPabvkiE++EMQrCT46nVH5AvysYqASyf6ztTLXOCNO1RD8zs2XBV+67WR
IUDPw+bGwMC9GTLyy8igRwGJTJmWsbvRc8hYtUofdaL+kTHi7/vlLoIPvqqUef7yKLx4v+yoomsU
uARtxX7PzpSms9durVZ/JJm0/vsJ/0f7lLN5IEcRCf8PZ9i7PLb/877krqh79jLfX25DxPJH/g0U
Fv8C4ytMdhOuMilweMb/7kLUv3gr8U15lkVQCB8nPiH/to66/CGX7QdqAofP5fMf+vcmxHb/5bvS
R7KDTJKYBPcfWUePSwu0CphFhYXWh5UY+6o4Kbo80n39mcSjjYpERa6yKB+cwnZrXpUl54oUreH9
i5vzxlbkuLxYjgiRH1mH61JsU+qdPKKzdCfTqmeHFoiRf6T/6oD0ypur80c5CUP/exjShFzJHfQp
aE4+en7eGRX5efZmCrLus2iU8cGejPqenCdCrhkAW0+yHbAGVmbrMaXJWvWBqPIGJW7VQAYtMJnr
fVYhCSKl2IEfQ0O5AFbVWeFP8/nmODXdi006jq21bjQdLUxbOsgo0DNxq0kNaEmHrYsZ3TtGl52L
v/EpYXzKGDBt+eoKqyesuSBWa16BNYQv6DL5RpIsQxEs8oXul6l1hrtxKMixhoIsvsfRHD/5XQR1
nflfEt4MTT58iOqIlPMq0uan1oNjv2oFShIYG0XjkyALZXEVO3bWk0ntJh9kGg842ANkMKs2M31c
gZNMM5wGSeQeZiVwU/lRguy2cRO1rsAfptsMMty8Bj8aXk1VqYutKNEGGhPREFDbbfyXWdiGav2f
cPpshle1Q8+5Ug95ohnIZtVQ3CTzWJH01EbcKW3GGqqOxFKzOf/Lv36imc1aWLZ4tE0M2yf7ud6c
Cik0CtBKFnLbBQZVll1XoHUZ+2kMAxeeNLXs0/+7Xn5+0nh32PBay+OmTl+hyCuCxE06yLpzmQOE
i4vURRM+Yn60yTElwcyyCDaYlfHe71k7ViGN5WjfEoYarTupkO5WFN1qA50r/kLSXPRDzqEb457r
huHgSlv8SSZS+nZGNaW7miixJVAbMkvfeCi2/Yi+bp40DWzAkVDlsM/qYD2IYDHXBjEEyQbOnA+t
voyuUnQ+KHFdQKwr6bNa0OgqjE9NT+YBTmnfJ/irauvrJCP5dW27UxfQPQs1kvUCH9n5n+p49f97
58CmY6vj/zvm8zv8YrXyJwECyXbFJhv6GZ0yvl9miM4BYvOTBaTnoEtf3J4/5rPm4vTnoiKjDmSA
5inr5MMgGB/ZjObFJgyk+wP/FJ5Lm7ap7YcgGZqhi9+TW55sPeKjn6g8YNX0aPsYbPvlp1ACIncT
u/5YGnFA2Yg9jeQ7ZhmkB4Kl+SKD2Y0ISihMvDz8Kdox+YUH3Hr9BaX7hMBM2Ag3MeQuFf+L2xbm
LhH2cyCR4BYYlhrO+ybLU7Ya3dj7xKu3QGNTnfXO1tYmbsAAPp8HBz7jXc0UGaCYrrCCbLBqAWoh
GBuneVEsYThhGSG6y6uGLZTNqPnGCZU3rPoy6NoVqjHrPtOjufCrGnwKE3hh529RQSkQ/i7eWB6W
z//xz0M9iH6OPQI7b9pixxfnNCoXqkY0HadE8qRj/oV5D9nsNR+U80+CONZTLo+fR63EBp+buQhe
lvv84j4iS3drtBUGsxrTwOGTjDMWh8Qt4rXdoORY0o2RZ+Bc+l3NWt94sFr8VSLzRFwo0V+/CN6i
i4UW4bAqPut3X54J8/d0KoiEJ+K+m7fQfj7PlbF8NZnSrKgbFToXP9qdv371+qj0HT3UrEtkAQan
k7ZCm4dJlbktTrx+qtN1m6lFOdiWuPYDg1LYhN6XbGzGg2v6D2xPAZMFpKD0bCP2sddQUM9RSrY4
GFaoDokV2veyZVwAqNbEidYZeRK8Q5Vl1aDRI8QgVmd473u4QuhLTSu+kVDaoFMFScYhOtHfd15C
oGvasFhd14XUn8FsQWwsCwjhW+IsHXNj0SHgG+obhrmiPaA+ucLLSdEA8BWylQ6c4jaeOn3AJ4fq
YEjD8ioMBT6NLMZvmZU25n4+pPO+8Uk9WzmdP4IdKru5vPAkv1qIoJ8twrdF9swmR52UVm00h4Ff
Rymk4t7/nXVue60G8ofGGN61mahLO/23j0cfGS+35yDiOn6c6eVRaDpZutWg23dssMHMOJVvYGxs
1TYiWbW68Ni+eldR1aHodgS9dLqYp8LuabRCAPFFisJgzA6Q5MR+aiIY8SoZns4/rM/d8KPvwnIs
Wgbe0h50GEQeX10m0qZIKD+2YhiHd2Or5b5T8VSsEmiEn0u/N7uNNmyERXlQfpgjByNSGw20NHTf
WX8unM2rTzBnQ74wiz1xZA5dsuOzAb+LUrYu0y0vqGivUiZNdziyUcnYffKuDEHpFXEy/xq9DlCk
XTcfLVoi27kFqyUnAYi81tU+D6BZXTiz4w4LHzXODKk/5+ZCqrGfq5UXHzWiH4IBnU9Czp8Okn2T
FOLRExOlnp4IVsCdNJXxqhpYEtYD6Xwz6IU0+0Z6uA5WRunPzjqYAgH50kYvs66QED3AWy69A4ow
uFMImVKgWJNr1Pvzp/7G08TP6xDuhrx+2TEd39NgrOZYDmAME8BNhxLXIJjFwHxvGlXxjz/9OO0d
bo7Cj0BbxD85FtxxSSYkhvhiysWPtpraQ6zC7PuEAu/OU234LXJm56rMunnXN5b3g531fKFwfON9
XXaEPET8XJSOJ4XI7KoREAaWpZhFFkGVqYqnzskIrlW4XOnYN/l4oeASy9958hZx0RaVMZ8Jn/f2
+B7HpqwSA0nCJtURAri2yRaLsKmqJZZBZx9zmQG4CtK0owNINIqPZQMkjMOvBuIkG0F3+b3rbEJg
99iO06naTZ2V5utSavdjPHdMEarSZPxLGke5O/+AnLTln59txdaXattmPECD4/jsC820ny+Ou7HN
xCZmmsA78t+Cmhn7EDhxh0CJAfZKUt/1AGL0kllsSgJmMs7mJ3NlI9u55iBxXvqD1V84PffVRkAw
zCGRx+UvpdtmnXyiVBlOui57BhUGnP9rUhCWjO0yAHMWDBqeEE/jgw2eu4QAMxg3CT9Ss7aQhBnA
CD08ndFg0F+aIr95N8bM61ZE6hHqybwa2owhImOAwlmXd+nUgAcbkrz+bYyiZYE0yBfYEOaBswyV
r+i3JvatdNX49IM+yrAex03XATN3TJJz1wlH6L8OKMqjW03eyC7QdpzcBU46PHVkfv1UmZf+wUgT
mauK8h2UECnMetWVmbR2jD7SedXAPNWobGzvHtb0/CGw+vF3LjmxWxudh9qADm55Xvp4ydQIdYV+
ucYDvTwq9YNK2gArj9u/b+IqctY58QKHBlsGGrUgzL7q0nB+JWCVfwv0f+bWNCNCCNy5S79HCD/A
nDc5S5sbylaDactSHubWm8A2oH419p1XlOi3miG8sH1446VdTExEoiz9HMZnx4+ggxdGlrI0yP0a
y9sCSc4GhSP42qjJr8KR+uTCM/+qSGW3DUFs6V7j+eGzdXzAtuzjXE+ZASHArj8gsMSMCwd1h5Ir
ugZ4x/Y2nFy5Y9PZ/LTRQe9o5NgXVpW3rnpRsCPJ5MIpaI5PwobOacENMjZZrKbDLLIZf7Sfb+y2
+zFOOnp//qLfOtyyqLKYsZDJ54b2izXMQ0blJ5YXbOBR6nUsvGIT5JCtsjZ/nAdHJ5c+i/KNtcfB
6oagmf/jv5x8F+3aYEpjcJej0CcWh5wqNykg7FUopeo5ZTfErqkDxotytD8IMqczBheqfurjDHG5
Nwaus59yk5faiwEmklJtORtg6iOM7FmrJwPZUbyBuWH+KJI0JqQFekdDZvgiEJpVzbsuI2Ju13WW
+HC/jMg5ED6gIXXbvn5PoEBI0kvs58a6yjzwu35q4ghF2VjlsKWSGZNyJJonYdNPWuXp6N0PodF8
LCpP4UNqs0cSXOKHBnG2SUpSjDCoRQor9mVdBI/E05TR3iUT45fNVzKFsjgkd6ozoh9dKqd4C90w
kjh7YirmoU0JcxiC2FqsCnN6KwaT9QvhN7xS6jcS5dWM0RjX9Tz71/0QDd/I3STKXGbK/EbQHbhr
bSUtPZmoGH6YVdChCZhq7/005SNslSZGL986Zfd+biC2Mv4u8NYlxIKurKrR30jBKgS7zxK/TifJ
XwG0BcLViROJ1xtvwn3REFGJU9gE5ByOYPuI5M47emETIucVCmUDWkvrCGz8fYAY3+lk+s4r6po1
BMHpFx3o6Fdlg4Nc42px7ngByi92PxDCEZEW9dvsx0ytOkw4B/SQ9h9BkFqOyUhlD1PUOh9LgrIe
atVVH0h2Hz5NviSxSLXBEK7jKGFdb/yBfLbBMoi4whoTfp6EhXM6ZjKEXhZjI5GZdLLoRuqi/hzh
ymh2uhWOvW5R6jVrqXPvKc4dSFFzXBq3ysZ0RkgL1RXU0AJUQRb7ybXjTKZ5iIssvk9cG5CpinJx
pWBmkmCTLK3IcBjCjt72f/W/39jDv35/YRc5LpXGsr9msHP8ufA0jSu4Xe4GGDaTzTJwVhPRW3d2
hOnd9Idhe/54r9/exfWK9479Fj0/eXK8LAKi1RgZC29WQv0YhuCpqo3sUyNE/c+/hMvmCi8RnXef
rt/xpWV9mtiFTvg0JbX3SXtpcucNEEjCGiMW7Tf/wqfp9aUxOKC7iIaJSQEF/fHxBIk4yPka3C74
HtdeVsPeDUGbZzlFw/m7+Lof8jykoDaE8oZZ4VnZ8+Kza+nQSArQN5s2QOQGk8S3b/PRM66GGKiv
C//746zCJtnngx5uqF6bxyHpqvDCJb+xg8Fmy801GX+wtzxZ8WSh7FnFCAOYQ2MSa2oxzNshgQON
UlWbqx4+a7LjEopF/YoX98LxX7VFuA1gPiUdQulIzuP4lsMYEZhi6mCj09R69DuSk7redTdlHwQ7
PzSn28hgkHv+5r910cizGIszFkYPcbIhMepmsIsx5bkaLTnsI+YEIJdjaaM/9QqTWqx2SHrqfIB4
7SXpzev3FY3ccqkcn3N4Xh1f/vCFI3A0FuDB8LL91HWL40S0HXkrMRrmrmzKr+evlr0GN/FkI8Lc
yaRrQDam9E7rKOx/mU6IGNmQuJronahn83uYdA2S9nqup0Pvo/3YgG8M840/egi3RYTl9rGvJR4Q
XxXDL6oSomewCBXfZ7ZXzHkdEzumZy4f8dzQrIPJNIcZ01dqbOavkE9d5ts/8q5nT4BHs7xNJUvV
hpgMgElU9sV2QHwargrIQfWu8Cvni+lai13RG1ntBiKzJPWI79xmVOQwG+Yi+VyA5+g2fAV9ibC1
XUjYJU7y1RSTQk3yDKE+i/AMtbsOWnIBJNEhTRemfJ2HGM+mIYoRE+tAI07T2gGNNAXxtge38G3I
HY8RWQCtf+DyWy4IHP+KYPXiu+v2hI4EPRDw9WzxLV7hAGaJG8MEpEWFn7vYdKSW3InGhno0Q1cv
tr72ApjQck6W3rVlPOEoKUmKzse4IkOkDRgWdJHxnWWkBTQfTVBVm5G/flUD1yMQifa8waAian8X
Q2+/r6WI/1C6opIaqjAMP+gYUvNmiILyjzfpwGUSj85tA2t/+OC0OjG2yNMnkFCNUBXgjaQbV1kb
gZmJy0wb67gZ6vBdOZjmYxagFtkYQdccBhqC9CXoC5LRUidRup97t/nta4ETxixG83POWIQGpZoI
cy8oMa6DSlroBrHHEXoxBxZzuUqW1edFDvOTzw89VTdJG5JTorEk+oLChV0UJjDcArKoAeUX6hef
HtieiUIRvCdRLEvvJUlqYDvKxgk3QVvyt2Q6qNU7ZjyzuBJh3BBvGYSBBWWsgAyH8p6US7PFj8F1
KrR+haW5Zjus+m9DlmY5LjQsCUQ0d+6XURsOzgVt+Cz8YcAdYnlN7bUwc/WI5As5tjMY4w8d1qDv
PEOMP81otH+GPq/TqlSG/4cKzXavPVxqBZTCztVkxJh2RcSEqA30Rl7xR87ziHGMVsM7m3iUfo3l
BMRRDaQ8XeWzmr4Swj3elDw2Gv2hxAGCxyH+3Hq5+inmAONxXBl8irQzMsrzq6LuDhZ5dMDuvQlG
oUscskClb8/AcaeeBBkbgO4G9yemLlxqYUuSGsQSfC3CgJIeBkOzqQnvAhyY5PkTZ5IWG0tHaboW
xjzKK2G2St/UcdhYu5L2THRhm/X6my+gXTByYP/uIdg5WWZJtavT1MNopOucXgiwnaXsHCoKU2lO
8VUTFtE+KZpLa+5bn0E0SWypPJp2aHSO1xpYLPboTfShUsooJnKRS8xpr8Z90UIPM2xRbd1qwSej
DYqgAdOKP/8lfqO+8IF8+M/9TMqMkxNwWzNuDaxxm1zb+bXdF+I2DGa+JX707fyR3rjFJvsrjzWV
DaQ4RVS3ZduE7qgWqQ+5eau2z6utIPHyl2HPZAyWuK76KbQvLOavr49SFJ4BGiB+X3EqncQ81Zrm
xOqdpQXcarOe9kRZyI+MYj6cv77XKzhHou/DxheZHS3M459yGmVqVj3NKWs2i9vEgbxoEfNLW0Ji
dcm4oRTfTvelidMLq+kb1yipkxSpRAxRnVMhOa6rUMS1yZ11BoxVBVbeOVLep5n7eeE9eaMFh4uC
1oePsn5Rby4P9ItSgaSu0OwUIl2jJRb2azlpc9P1JLOuU+b8EB9ZUK917jrzOqXtzeLtmC3xuHNJ
Jpkk0qVYT5FSzVUS5fWFbccb94HWJpI7RqOLuPpkdOiSM9rb2IQ2Q0JOop/YEtG0TfatT+zy+R/7
rUOBgEHhjl+ehWR52F/chii227ifVYCOEUh0komoWeUtClP+d3upIH39kRAwQhaGD3J6xaD8+GCT
dNJ5MpS/kUyzwn3mWfkhTgFKsYs21IjEywDkxvyMLJVeRfeLV9/95+8RGkL27uyVmXicloiMAjIx
lmawMeMq+wM6I/pWtGNWQweexeP5m/vGl4LJtrQWVSDSgNNaGNidVE5SeDAXp6rZRaNfTauIr3O8
E2pMuerI/GS3QXVBgf7GcWke83Faunj8F3V8n8vQVtU4Wd6m9mMqQQfWDekTZvWpyULSRMOh3etW
z/98i8fCg0D0ed6NcOxk9zo6geFUgdKskrbw9u7E00pxhRLYpQq70L984yvFFSLBokgF+/xKlWq6
RlPyfmxj2uYQxkwPQYlyvW0fTtBrp1ZdkUrmkjTl14benv9h33hrXJw1wuRbzE02T64UDXskUFRE
25CIINJem+6K3r15a6S4Is8f6o3fks05CxtSdvYXp8PXxPMSRE1IcMQ8FeKdVKUBBtYDopfRJgZF
aiZAcnH7/+MPg8Xl4R6iZcsY4FTVXuFy9WzJEFY00v3jmlXx2fS8+ArCiX04f4nL43i8hTo+1Mnd
lAPUp8FiIqqxkAOBz2ICgmwUVRdei9e7QwIvYINzP2l8M/c8fi1oTnaWGU/JNs6j/B3Wn+Yei4/9
ziCAc+2iHNudv64T+NPS9bUExij2/x6Z5/gwjg/YsbeK4fKlW7+vsOMVcYYKH+hOrEoyAlV5F+h6
+FD5kT/uvKJrHwGIlZ8ZndX7gLEOPA5DGIQc0ymKUIHFub3KBkCBGA7iK/zeDGfPn/Fz//v0p/BY
Edm7Y+ai53V8xpjw08onB247kWh1G/W1zlGNhunHaEDPfl/RYmP+GnS9Bjyh/HY7UE/+6dysdTdG
nYHb6v00T/ahFRHEgMii3bRFjH/KqhCH12nJSEMS1Pmhz2T0LTP89CGehV1fI/rpP2YzqSCbLFPE
LFnKRn1sd+iqLiz9r19eOkJIN/lxYMYhdzu+RuFmkl0PkMhm1F/DUWQPo5d8D8jNejp/N8UbDzYd
AVYA32c9908rqbgjO8A1yP2TtIdJwmwE8RK999B6sbyjcz0/kHozvO/YG92pwofbYOugYSNHiLKb
LJncxELDdAhc5jTnz+3155PGJupCk1oSvd8pl2wuQTCUWhOHIep8r2fva0Qk63WV0aELqQJ2og3m
K4LvLor433gLFWkxTBd9ij3Ujce339P9FIN8YmIN0Av4ZmqKgzbTudq4DXkNO4uKAH5bIuQuTSbL
fbLDsPllmV3lLzEeOGtqf6BfEkx4XldI01wg2FJn+6xzQn9//ja9odZgJ7Xk5FDsm0hRrJOzdUUY
dgUdDWzZ8Va1U0Z0QzWmUJf6mFiYEqsNCQFRdmNLos5E3pEDq3Kf9DJWrt/nz+aN54mToaeIwpp/
Pz9vL4o1Fnov8QTqKn6WbFfnRv8baMj8+fxR3viBXKpOX/nLNlKeukwqthqqJU14m0R2+5sHuN1Z
M84l1+1aUiND9vjnD/j6PVmUa56ijYYf1X22t74sQrOptIqqhjRtdlMRsl8u0yd7dqtbtM/BDuCV
eIgQAO3tqYSKSJ8NQmtoA/dpErf+MESh+a6ddbLXghHW+XN7VbLin6OJifCRoSXM7JPNUBV3Zl/V
RHZii/I0c4C0yICP4BPfmo2sxL4YqwUZlTjOU5v3doZIykGjcv4sXhUBi4vPtC3ctbys7HGPn8Ip
bPFiFD3QupEctjZjbIlSGkFOawB97afkOuRx3J4/qHzj2uFwsYQhVaCdeqrAaa1wAG8VB9uuUQ3t
M6WIKqF6zUHOy56wBj93YrkL00C+t5Ig+o2IsvnJuzD8GJqgpMkmverPNOIzXNWSYHQCnZa40IVl
9N0qzNJEvzY7JOK06fDHHVC/89lPaw/WedA/Dr2qHyllNSrweBpASmSIltdAtby9p0e4LelIeLTt
xIW5RQMjHtLeTN31bA7hfNWrGKi1CieI+YlDELvkPKMH6uXevk7dQDoXqpg3fqPFZMlkmR4ohenp
b6SMviplXW+1G5ebfMrq+xY43Q6H4k1qtBFRsKF/6cF49UWgnKHnLCT/Ectac/JgNKM9VUXZbCs2
boeCbjHus9ElCvH8s/B6pLLUTRb+bqzQlPjPz8qLT083OFBnxMzVeVLcdqywawO24F7FtdpWXk5G
gt+Aw4hqvAJ2R55gNIpP50/irTtMGUxfnzeAj+DJxSIDkxXe8HpbC1PT59G4AEvSB8apkXA+VHVA
KRxlFy791UrJm2cylqNXwCLA3OD4Fgu0QAgzx2ZLtrq8ymf4xJlp6CuHvPBthDNhT9b19zpvzOt/
ermLdgxlBhNIWH+nCyV6bCvvyJXeour2v1pMktYJuCYszn6czZuggZcPG8pQF4rAV99/Lnh5oPgi
8y//tCVQz2CxbHi22wxi5t3o+/6+Jzrtqm8zcTNkcffj/HW+XmOXA1KNcHsd+j6nKolaGUGbzbrZ
ap9ox02NHw7Pdkw0OGIJ748bYrBw4jpz17BXKgIf3Ha6q4aRyTy2OLO78IO/dtws5+PQ+TJp70nb
WZ7DF896YbjRyKLSkOgwFbne1EEtwfZXWRcSV2IQ3hTNNdlcoFZs+EMReL21nWdqia+uAjD9tIVu
zBpQ3TWgXZlssZ80wwocTeCATnRSHLu5Q9gGEFAm2ZYxR7/nFM3QNSLu+H6gbvxmqIZU8UBYxtZ3
0pqkkxBDzKYaTapiIqbV/K7p5vir0aHCIPLG7fuNFzTNx8QayIkHPcxJpZ127qMuDZ54bOQXKcdk
cSSCpzONZCxXaTP3wLyVIOFzxOW7gCvIKynJevuCmcK+w3AKrF8wtjr4s7nQUCs0meRX5hJcepUW
46+gpjdIjyFL9xYjiVyDaxdkVMRJ5esn/PYa+qEGiZjrISoOgQaSeEWtTJKcbsbsSrI/+JgPgrY/
/p5ZHjALoALqZbswcPrOPTDMJa8psLPpz+TXdbVVlUYid/4hXKrOo40Pv7nDfoAPOD1BtDrHv3kZ
MkQaFos0YZv9AXWSC3Erng82TfoL6+rfXu3JwWjv0Z9nE8ogzDzZF8IXAyUUWhmcVdNrv/SGyr+m
Xi4EM4VFD2cMhvuDjSrJC92ox6+UR9L6kDdGOu2ojcyfsd2MPZrGlEz3Yu7rP8JqoVB4pjFPN10Q
EgpBI9W9qhf94XVqmCNZOzlhnmujJo4dg4/bP4GjgRFfO5OjNjGYZxbKNsk/xCmW2jWAa/qB48jm
lDjkevzoNw7BbYu03nuoS2Tt2xFj9GIej4m9qEyJA6dzMeb0XVN2697EW7WGNJs2K6NJET6pobNh
+NVRXR3Y9vqk7iXVr1TnIHITqyPmJ0XS+CimyXQBp1pExw2tQmJo+x05wHwJzK0bRsU75pshCj6g
ftW1W81Zu4ZBlkMF4rmz16GdFd8So+1RtbROgUUI7qSztgfHPfgFVOldMjKB5ptjh9tF6Q1iGyWh
WtfMWYfNBMXJ2Tjkp8pdAGdfbTFtEBrk50N+0BkY1DV+HvFLu1GVfVFhL+3N2Jr0hGkjm1dO73QI
ekY7JmfBYQa0SjDW/KKcKa0tzNvwtk9b7/PQ0q/i7xRa3SnFr7tWKHDIF1P2FDxOYVUSgdMm7gIN
9NuvaOxVz+hG6t+NlVTeh5Fw8XEfTQzpkPEM/4ez81puG+na9RWhCjmcEgQpSrIcJGtsn6AcZpBT
I+Pq/6e1D7YJsojSN1VzNB430WisXuENITIOvTChTTH+IrspkEBCacROfggs35Fl9ABvDTM6yFrn
5HcixgF210eoB75w3Nvsoxi68XMeOVoezCG0hn2Xegvzwqk2D22ajMPeS3Gb+wT7evoyGVFiHru+
rK29rdh4TY0COTvywnb01dDEUEMnHYaYl9tmcvQsBc2vGWPrFKGyAgXdsJ5D0kn+sY7CYyp19Ops
gUqHxWO2LxJT/Mf4MXUPsC6R9cJ4wPqZZJM3fYD3ybQzjI3lKQqd5UvbqOo3AaijRdotwg5v1L3k
m6WgDLC3prZ9ybQJHpGW9fyoNmTs5ENxm5+Au0S/bFgTUks5LGjNtEP0J3Io6ZhaAcfaocOUeDvT
1rrqcxvlIv9s9PZCQyId3F9AVzMDXs84f0MvzXq5HYqu3L+SzQKXBZgMebd+HoqMRnA76G0f0Hsc
v4wYXZ7msPzjwq/7TJdhC3N0Jb+RTT45L2TswwV8vlxkNeWcx0YflKGOxBwTDwq8CWQKHYqsDwDZ
NAfonfmpBMG2wfJeR12HJjEFDakr7RyQT6uoGysl+qFgtw8qtlevQ+sgha9X/QlBmC2Kx0WWQY8Z
wUMy9De5GrKq8+e0OriUrlY6EIMc786iN/NkzuHySSKu7vLBMsQurXoXc0YDZXILkywv0/LXHFmu
r+97wfKXQIX2ZMHL8OkNfv1XfkFnx6kLa8DSSU2RSdOnFxeZxM9zG0E4Kkxro+25fsEOGtswshya
3xCykEM+f/A8LY0xMuwJHt/UfKE7+lh5Cs4vbVM/kGKGuDX24lfv6MpGRbQ+yIxXVBUgkI7hMOMq
S/6wv56TzYbYki7qoekr66FNKwwwweR8dLLoZ1bqy/692wqgmSRdgxFAa/oNqfPXcgkje71Ka+3Q
MRjAGCbX0Z4vjJd+nKzd0NfK79vrXTlRNt45oGGYH0rEk3z+vxf0SnhcyqIdVE/Yn0xvTD/2kZ0c
ceGO8e/KhwbnXjs6mWlWfEutUpXCdU6wmPn8z+2f8taG+DujkNwddC8tKgGaKJCGz39KVfAzEVxd
DnlcqPPHKBUt0jFTb6P62WDBcodrqdV9UutU+9bMQ01wQdp53JdO3plgbEr3AMFmrh9VcOj5Dqzs
8qo75RwGDXZsGCI1KiZXgP+beKfOlL+7tmzszi+BXSDbSSmUoBRRkc3efrDLs2vTgqIjzSbTrlxP
Qinwu9xqR+1Q9TaytDMD8K8QiKtPiemEgaHkKe5karPP7WnZyAhlPPh7S8GHk1IQ4WEykhWuAQWd
23s9dKMF3yxD96PKte/Teqg2xljrmlauIucDvD0w4hcvbiLtNEWsLn6p6cvv1El+lJOdP3WJp3zg
3it9MxZbjZ23G2T9aMQBBhQUbwaV7flpGV1ziEmQEOyhvmwChSzmexViATmZkf6iCXrjKDyjxZWM
c/JcdZ67W7y5fEJjQRxFMjQbgeLqJtBns6CdSzWFVYQyJ5tWo4c1AQeRuOu86RiwX1IzzaVmKAbj
2OhIN98+XBckIjZfNvckQ5cOL3ff+T5YRSiqMuwWX4ELjO9g4R0VkXkvpVlFf9Kmn4K0JnNtBxWj
VHsuX+auiU65PqETa5Xzk9EUzcELUck2nRKFzhA/QeR2829TBDI6Qkt+q3SQb2b15mjC8LUTpukE
r+leadVOQPfQ8hVmh+MzEqS4hZLT+ajLY8poCxTScjwgyLmRhBZmZu+h4TuBo6fKCzNqeE9dqmw0
Ki7mXHIfHfT/0KggBBEQz/dRU2jll5E++VbXjT/0vB0A18+D9zoulXtfJSGOCUzXNSzQlH6J9iZl
O1YCtdqfJoxZUHar5MhvURX1o8L46LW2E+PTpOrJsCstjJ4Pt1/8Ou2Qv5dPG5Aa0w8N5cLz3zuA
vyy7IZv90knaT6C4knusxMs99LBo643J9Gn9xogfrMd3xshptTdjbsMmzrFgRU7eeeXmR8NUyaMP
UT70v5oIzzJjgirX6HUSzIqDMUxv1/77nxceJU2st5RjLU6EbQ6BqwNgURnLn7iMxaMINe9F61pz
k5gna9fV875BViC1cRVZ9ip7FaqOEwzGQr6xoG7tttgwK6qr3hnNBMsK6glgWFTpTnxt+rHAnwTj
mwn9+doIx8+3H1u+xvVP4U1TQOmeTpxbQXwGj0lihU25X+TgTkXaLdgGm+W9qrZoIYrF2EhAVoqR
fJNgvKUtBwMj0MBoMpyfK4XmcMh6C3jnsDnpYD+nJ8DQLQIFbgYQ3UWTHz6i0mLh3Zd9avsRSlI/
ewtaxM6UXM4gM1JBARkq868hVahzS6SIp51jLMpxItLACBOm+IFmifk5yqeC8xLV3cmyO2vciMrX
to9mK+eW/jJhebV9+JcgxF5N1L5tke/DNFM+RlGhEHBaqS4Qmk+3X9eVW8CgAEHoVN719jpdBIKZ
RmlVIfYYNhPC1HEWKJMD6rnBLVwvle99lG7qdq2PCKNPMlMpXyQpj1K39e8UrlkikdNBLeGBmu7D
sBRoaLhZRKcAv8F3Pp5cCkMlDcKF1GNcZcNNtIxLqLgspbfKIzjs8ZiU5RzEfEQ0zysbl9O229jT
i0j3tiiLMVaDf7dGp4dofZhGBsHNNJLmp1szRWmFCvhB4tduP99FvsRSDEC4xA14frzG860UKcd/
ouuJU6JdfUtNFzJSArZp69K+uo7JQWEGqsu57Pk6NWwNoBFDtS/CcLm3WsxcJ4+N3WdLEr4YYVb6
VLL1D3soho+xNkcnA8qbX9oFNW7YOdZvMmLzkFFdb+zAxQeDbg4dPUYErpTadFZpjNCbUQ+hH+wR
z/Keqf+mIIIdt5vFTAudDtaGmuaVl4sLEBKfFjAyvIlWO0FvtLITeN97sBXOAcdyzIrhVPjRgrz1
7Zd77dE4tG+Pxye6jupZks4IUPKdIJ9iBghWNxi0ofzUVW1+rGdN2Vjv2qNRqoMQQFaP8LOKpHqo
Zrk1OVzJ8GefY9yFaUzUzUPvuFucyfWUk6sBiV9eGPoz2FKtQTquDtvCXJZqDwhrTtCbawowZZPx
i4/FeGwB1T/RncTlslGsNFCzrtvf3tt1jSN/AI9JyJPYZajT5we66tTQCUtUbGynmT7Ula58LEXR
3EnC9dMyT8n9SLs+3nnFVBxuL32Zucm1yX6psRCVRN/jfG3K2gouXljy2F1VBbbZp8PRhSoicGQ1
wrtGpey6pynRi11Mr845Yog7IpGR0pL8L1vK5uBoYCo/NAsWR80MGHLXLmAqI0ZpzKeH0tu4lS5u
idUvXvXOo6JUIkGZv4cj0D479jycxrhMD1gs4TQMguh5MMnKb+/TtUUdRu9IbgIZuigUbCedUgrg
aj+gCP3fLAT9Uy3Lv7pFO36ckg4j+WHMNy6MyzKNR+VYIiJEUJVac+cvB1XlpZiUosLBR/Pi74nH
oJ3UAEOk47Jo0NfCFBrovhaDecrjNvvRLlaX4AilTNOnRYS0Ll2EO59v78W148oekN7I4omJ+/mv
qnLsO+yYnAY1YecAAxMjbbr9Jz0z9M8ZCjbofTVmcXDrfEs34VoUQgJajuTgcPM2zpfW0kSld4LB
QeQYnbR56u09u2+9uq2mQN5vfr77UaXiDS8dhT8JvThfr4GNhREOoaHNGn0PLCYFAFKF+BX1alBM
8Z9KNdJvjNa2QJ9XHlRaoIKFl4iPi5mzZ5dJaqEni1Y1ZEnN7IpTn+PGrGO4dYzADm9cqlfuVGjq
6D0A9QTruWZvAJPFoxpDsn002pl+6F2rjE/g+4yNG+sCdU+sQ+6CjItWDiSGdVMF43A3dMey3uPx
CXlmmbERH5ArfhzhDR7SaVKODdLQfhhjTLIby777gBODGdNcKuwdnQlsLTQ93SgUrnzetoRu0O0h
gaEZff6e09ljFtJrzKhwv3jqdZTIsakz70oRtl88azTwKK2+3j5b17acFABBTGgdpISrz2hcslwv
1YTSAOHDfR7l9gdHiZuN0vziIElpYvIynkpqVb61MP9uUab05BTsA9jpMvHLAUpbFwJIn6ZexWBe
36JVXFuPqCCxlSBfaWyd76RT662uDg4iWIjdyNajdwQzbn9QQYj4TTL2G7fBZcnFA0LFofJigAFA
aFWkLMwMHH3Ctopr00OyNo+d38uC4mfQQtRP9shhJR9bT3LKraUGIqNHmbGLceLRwVEl7RjEjFlx
yNOFESgw/307J8Yc0OWNy8PkuQkumQZ4IZzf1fhxMEZ1wKNaylEqkVOXh9un4uIk8jjUIi4HgzY2
cMfz/TOAOpZljYiYaymoG+tM2UZ/wQA9KAHJHTUmhgfDGq3j+5cl/6A/YErEn/SX+LsMUnN3nJlR
4s8EzQTO5WRDEsMBdtmnPQYIU4tzgY2M3sbTXnwDPC3dItothnSqWIedYlZBaVksi0a9Fd+5qQNS
GLGgaAu+dG0hoMM0+qBrcamutrVWqKQbpcA7qwxH3+zs8UtVWcXr7V28dviZsEj1DeKbYa8SOSxV
DTWfZ5jNutN90UYpN9fnlb/UiXrqGuO9lDePqZmE6HPwmSUhGHD+1kTcD2PbF6FflBl9v75sq8cO
fIm2q/RK/Lr9cFdOJkGEvXs7nfhMnC82zvqQpBmXH95T7QcNy93FQE3erLP+5GFt8JhzeDe+7isb
KuFmkK6hJlFVrWLknDkOlYaFYpM76E+IruKSvODkq0CD/rUMer9xHi8zLrmjzFCYjTNyQDrg/CEn
C5/jiuarv1QKpmIhJlghN77f9AWlTwbOMMpxkuoEjflJOGhpkiMc7VEMd5PrbSHPrj4+WZb8OURv
dXWeUqpnXIDi0HcQVzkWA5nVKBusBdh6Eutk4+nlX3fWLuPhZW6FkBiVAF2f84d3QFjnSywdAMvQ
0u9Jeh3868bhMUVG4hdaXipWVYYLKFzrjY21r50uFGvAhHNb0QFavWmTKNMNjgYfF5lb3wLk8oik
Ww7kU7TPfZEyB0/GydxIe97GYutHlshamWcBWVwLZ7Z08iGh5aFfisiaH4DTZv13ACigmHosStvK
x5xuBrnhYmfiQsEc/HHQut8K7iqJjxSzg6UJxpXF0cUyK/L1KXS/hKE+Cj+hFAFYHzN23nm4Yzc+
mHev2LO3OKI0IYauv5ZCjV/SAdwwbT4bRI852OAXTJQ5gtqugFaATvDKh0yZRL5TqbiVUyQUYTyU
joFHRKJW2Ja2RfHVDi0gVrPhhvnGgOrqN0HqS7bHwYC/t3o1sxombZVOng/l1DYkcq39zw6r4r4Z
0dht9aX4MXkAyKLeq0/akra7FFGy5xxHrhJVrbnegmRf+SyYoENLIseAn7S2r9d6d8bEfdL9JCz7
f5ZmtOXlmA4P6BVbErMSRRtp60WLgFYTMns6dyMpIuL0519GU9ZNNXopGcPUYi6zMFVdQrDfc1G3
8MCVjpZvWjf4UJOJCJptiZFtNESuPDSlANkpWTOyGmslGtAE2K9nQvfHeXT8qunKFokB6d0C7qd/
UprILd7bO4QDLCHvfHZMCYEsnD91Bcid8W5tIABZLY+j2RQ7QMb53rP69yoIEuEkKVQuAq3uAnKq
x3pPxcHAEUFv6h21nA94Y/5CSi4JdLSa9rfvsovuklwOnB+6iVyc9OrPn8xWRvS6+RfNDdUIXASu
j7WbV6/IOM8b7+3aUjJB5bzSQIAGer7UPOgC82AbXfXMAYk0YVz5q+9L2zkwLjLz4+0HuzyoFG+Y
XjOI47pgsrxazZkTbSxig/Qxcx9cFKDQpzWSOdllqaYelwS5vH2XKSiDaFgn/dLzUdm6tS5zLciC
UMfkMARy9bqw8YTpIMA8Gv5UC/VhyRfjmVPTbzzp5fdgqJJ46Uk0KMwI+d//KmxGC654nUeImExI
ZO3sGRXpzFCxfqQH9HXxiLq3t/YC7SHPKGQ+zZADQ9i8qxVV0ZRDmRQGQ2rPrQ7apPdB17fuvQWc
7hM4AlXxczsrkDUbmn9Cxg57LL3D71He6J9u/5Zrhwp2ng7whKCAyvT5w7dzNzTTmBt+Z8fQXqsi
vks6Wz1KYOvGPl9ZCvVfWanbqNWSbp4vNc2GoTi9bfphquUfzdR9pkQOH9toern9TJetAZhGhHS6
LfBqmZSugiwMOigsqTB9ZxLlFxpf9UtIAlTDB3VrLIfKCsPbrMEhejfhdoPsSws1d6cvrpu9yXja
O8ueQS1qTYiCyu1fd20bZK2OKAKzRG6C821wEdZuc5wg/dylN4OSUB8ifxwVKIrb+qaoq7xSz9MS
ecioEoBDQLm46EdYTdZ3bW/4BWhvw8INRusXyDPaEn/BhNuc/SyNxHd0rejDu2o9/lu4DAUXk/8P
2PJYRVuHX77m9S/i9SNJAJ+cDs7q+eXVg/VtqsJNRAe6F6PxpwfAfIB2ovzuMowVdq4pheQAIyTg
iEv1MC9duxG3r4Q3AI5EbLJ0EAdr7n5cLh4Gq5Hqu3U4Ba2HZepsKOLPRBl5Wso6fZPTxoYARQe8
b0dz60p8oyKs9kFmQqDp0MYwCLHn5yAJzUwJnUL1wzIf71WzSx/QQBRfLYQj7ulOQlgq0BREY5cU
MFci/cegqtVdPiXDsRRt/gzipvohjenvLRTK/r19Sq+EXgTQOab0PCgL18BC1xyBf1WZ6ts1TB0j
LxFoQuco3kBtXpCBCIUw9kD3AfeArrc+DTNqnc0cQd+qG92G0Aw5yBfd7JZIvNfNEXmg6aWmctPJ
FTz1Y7pY6WFJ4/dKmMqfgTCfvARk727tujDaiFs6iVBJxor4Rc+S5h9TT5JX/GHshwkc6cZXIBOe
9cvnugEiy63DNbu6XTUpXVG74LstbFo/lq4TBf2YF/e6N9anzsCaY2LoeLr9Tq8eOdyu+PrAUKI2
IH/V3zcdT1MvVEy+zY33Uw6l7mv0il+EmRR3U4LDPXyBMPwPhUTxraBhb4Lplwh56nP1yUTKdd51
kYrdX+Z2n8cCe4SNz/LqvtB8oxeB8i8d8/NfiK1BjuSGqvlLKeKT3i5VYNRhfI9d/ZyjNNo1nx2U
oDcO+5UMgHkVoCPqNzo767okybwe3eBC8we9wobKaebkMwkPwOypsJPG14cBVczbL+PaBwYckEJA
ynmAHjp/UqV11NpsZs1XUYd6htT3ClF5/H57kSt3DXnw/19kFWOyMnbriUmUj5AoQk4a00kt8Lyo
LHaO2k3/yzaCXoVUx+yT5uP5I4WL4OYvoQHhA4YrKZVgPwZ8BLNvjsiVD/iPBbefT/7+9Wck5cKx
TqJpS1Z8vqKymJpS1gjCtolenOoe9uqUtdahh/Vwgkbyh75HfY83RX53e+FrG4vYJa5idDlAKawW
9roUT4zW1Xzguuo9UHFr12VieHIlWPb2UlefkY9BVowEpze7uL8+2hTYgmIT/v3Ww4zuu1ZgUoQS
NgIejHpLAxHMdo4OkQH1x9e1KXqveocMjXwUBAy+SnAfqzOUYg41xghx+zpko0M0T9DqMFD51KgI
4t9+1GuJG08I8AF4CTfCWv69ZpBVQYbRsbWzp+kBGYFx+ojiGRKxpjOyyWjCgCku1UwoH4ZkNLuH
Ip915VPeqUO262pNOAfcO/rXWCWobQSna2HCAxmNfy8jNWb456cttNG0iKoQJk2Ud4ca44W9scTt
IxSQP/gOLBtF87VYSGYO7Iy0mUxp9TnhhVRl1iR1VPNeCebCeB3gyt2FfZ4f3RHPvNCMu41zfa00
oUnI8IOXQKHprZ6xdKzEGDTCUrmIvvzHReP43hTY2QcQcXIGwkXVMLlclH7XJ6Vi3I9thvqiEoMX
RBZOj7ccPC4Y/Zw/KlHQjpT0lL9vzj9/nX9gAFrFycPZVJkq5ahGltYdwBk32TcqjaU6RjG1zb6r
jQWN0Ajdyh2pfcr2DLn5LdUKfaA4B6i8w24+WkCea9HWwb0SzIkB3CBIgEBwf/N1/es3drpSUC63
Kn28RqNng9Qh0nnz4fbncSXo8LcjBYPsOUo6awEB5p39gGQOdGnKitNULdZr0fefUZ9Sju9diaAq
GYXM5U3yqtU1jFm1EF2EbjBQheKYRG6DwaNu/EyboXy+vdTlKWcpxlO8Rrni+h6MyyQyWszk/MJR
IwSzFfXAYUrRAocBgA7oeICXPm3s5NVFwenJaR9wtjUFvVlMZ8aezPa5knAK0Gw68fQA3IOXtdlj
UpjTyWtUfSOSX8YPOfZAEodQLgVL5K/665TkSYRuZOPAIEw8/Y77t/LzSbWOSYPkiIM53UaleSW5
xkKREbyE66HluFbtxRBr7DMaPL6Y5+VrXNRMv4Fe5c9Ds7QBUN7wg9apUZAK3fgQTs780lbz1lV5
YS4mkXw0xOEmMJaTWI/zx45h6I5OjMHooNeak8Ew1rEDi9JpKJEfwkRkB+XUuI96Z/rRVbH+MV+Q
UGU4BMEHs0W7+U+tbPeHVaZ198EqxuYfDbm97BBbE1Y37aBMf5rGxczNy033PjEtYdzD9VC+3j6o
lxUjj0HLlO0Ewnoxj9bi2eyMGrUYR2tG9WgXWuLCstQrmvIxDEYg19N06AlhWZD1RoLbDT0KcyOH
v4w0NA7o/9HawOsVVb/zzRS63aqhEVno3ovsIzCy5HPb993GSb2MNLIydnAwAspGo2K1ygKRt1ZQ
UPLVadSqL81Q58relBIZNbq36salc3U1umCUXZDkUWw8fyY44n0W2Z6JFmJfG/eFrZnlh0XXaIA5
djs5G5/FteVoQmkoNyHeZa2D9aJOkm2FH8TSJe4P201LHBHj5FulIy5y+8xceVuAJqTWBTKUxNFV
y6uz517V5tahihbxb8QCtdc6SjbyhCthhUXYOZODwch9FVaAArtgHFlkUbE8OfTIVh9o6sUwbSY8
RU+FO2kbuqXXIsvZmqtvGnHjNHKH0vG9CDLTpJZxYNjFdOgMPfpCZzN6XmbNTeHwjtMxnWL1Abml
8Z/bu3vlRZ79iNW5sUKxmMOb3rWNQxxSl7M/JrH47ALgeP8RZaIJUQZEPkdmjQ0BydcW9BRdHyIJ
k5OBTb9XloYApUzLVnPgShIGkoe+kEx5ZIG42t2asWHt5bWL0O+QG8c6zo1PptUuxtHTiibbe4lu
1b7dZQtWmGIUr9GcYcaaJdF4Au8aFhtDq2sbTW+YU8yDMjlanTA1jEzBjJpjnLX2H8iYxU8KePzo
U0Mftwrja4vxrVCFA6alR7JabGCEj11exmI5lG8RNe4L+YO4092536CzXltK0obBO0hptfVU3IyS
JB201PE1rLu0vaGMKJI3sYjmfVzq3rfbx/Wtl3VerQKJYdhIn4uKFRDJeZwrKvodrseH6ka6Cc18
HDFCa7oEQWUdWf3nZElmutA2QX0Hw6U8IuxOB6YEIJl3Q/zZi039ePs3XdsBRIbIJqVzJj2Q85+0
WJYSxYvlQKwx+69FJAa/ZqYOa9rSNpa6FgvRZWGrOdLItq3KGddb0GWkFeon6Sh+pJhl3dflUm6J
wslNXG0yzX85ZaWOBOu62uTQmRdwTwBkYkuq/iFPof6Jmiyjq6gYxg4LDPVHirbKRqS/kh2gfQt6
gUJNttZWdZNZGfgRgQv00bl3y8PSxs0hJrs0D2W7LNFunu1iCXS1jl46MeUIpoydo238iGupFjED
D1dJlZY86fPXifRWUaNs5Pmh63XuPTLj2rIXDlDeHeg15UuM9lfiT7YTIZEBQAVVf1dLGL2P2vCk
4n/375zn1XcgsGxgj65M4pu940Q7lA6M1nfV1sp3DiYzJ6XBRzAgIULmwO3GLn3/p4lrHzc99R2t
4fWUpEQcXtd68Fy1N6d7UAAohuTq8qcl3X197zdgySwAtLwExpBVnW9aOxpTNYRdvGdS0D06iT7u
WwbwQYYvzEbqcXlVs5RLUIPL7sAXXB1OJDOyeo5EvLeGvjlm9jTvEOgrjxleo58BbGxhYS4/b2i5
MuWmaQr2e43DUaisPICxil+H8Ni7Mu/2Narij26fbgGeLpeCMs+oSbosSqGpVcmIGWyZtx3sDcXQ
S9rGGZc/naono+68d58NlqIhAFdeVlNrsJo3DW6jexMz0gp0i6j7fpcuYe63rlEd3ns2pBAAC7GH
4DbWuPlwMFBs8Wb4R6EdHnKaH8h2R2qg12IrV7w8GzZnV5bA0JGYiaziY9rDd8QHSfF1PUepM/Ws
OUiUcAa95HzEV+u/20+2jpPEB4QyJIiaqwgx+FWOMevdpKKzUgRLWcZIxsYLFVfe3ZWNTsepm/Rv
eWosGwFq/YyS9gDUhvqF3gIA0dWiVoOWH6lpFShugW9VVVtBBgby4JqT/ho37waj/r/10LKDQsXU
fA3C63tz6ssIKaaSzs+xtg10A8nJcRNuu5MTDjYyucWWbc1F+iZXhQYETJrpovwizgOKoqlCNTo0
V5VO6Zwgpwvf70iiOEZONir4a1WRdl9FHZJCqjF0kD+oj5s7jJPsb21mjuJ/2HZA5i6KhJLssM5z
WrWwy9lOROAoXvxK7Y8gSTzjaZS0SyCqaUt2Zh0L2ABJbYGaRu3IV7Mqe7J2KJXUMXs+kyr90jSY
ieBc4z1iV5Mcbx/jt5D5933PWtx1aJmSxuFevparSOrYGY0+HQO1Vo07HD3yU82f3YekOwEiml2Q
N4ly6LpUQ9o7omWba80zekGAd1NGPLuqtOdDY+ujsWscF+rULBCR0WEe7zd+6nryLX8qcEgayLKh
jmbr+bno39qHvTkEcdvmr7hMRx9rBqsvZp0szk4Zo/F7U8VqECuG9YzHUneX9WG3tWHrTEX+Cvbp
zUOQkcn6MIRSBR2y+hCgeZtlRxDMUfFSRIaKszgmae2+yebmOdZaGDHgdDU10Oqs+Nobi/ZPNNS6
sW8wbnsa8Tj8nQJHvl9Sc3SwxMzzBpOgavgHUHP4bIba8nJ7A6+ELDqfTAUpRYj66zFdRf8MxOCC
pI43OQ89VnBBNyTDg1rTfUkxv7xflmxrxLROW9ku6jASKtDDFH7r7VIAwwm3QxfecdN2r1uleK3q
yNgUrr1yOAjCOgIhtCNlA/78cOA5kqL0I32Rqt6Y4a+45XfR6tGT244mRnXOLO6Kpu6QZTGb+iBV
7h5DLSz/hz0GnSLR9Dwz1d75z/AKdCItF1EXtLvnozmq2oNYYrGnLZY+ksr+0ZC6emdWBOSKfAgA
5hsylE7h+ZoYnDCSzFkzKdP8lPfx/CtZQjJQJBPjII/DTe6Q/BvPg8abwoTkQ6HFi9HX+Yppbtt9
oS59gI62WeyHfNKlVVAOYYE9jT9pMLclMV3H4KrqrARdWTPWnhqUm3+A69X+vX2wL9opcgeYLEHz
h6LKEV+9/Ax+XoiWzhi4URz/nCNihDF2xR0FKe5Gba/vy1IdPqSZKr3nvWSXYDr3/faPuCge3n4E
3XDyAYYM3pp17XmDaGfFGoNeM1otqBcsMn29KL2H2bMzuCNC4Ye4bdsg4GwK8blZ5rnYVbNrfnYi
S593ehcNITARIb6H9tTkQarVysQQXRPfZyWM4p09ZOKU4dM63g0iSzIUI2O9Pd1+kjf83Or1ku3S
P+DqIRVdP8mAnGfCgGgMsOYtcMxY2rvCRege4q/B3s3aRIwV6SlD+zcAnq8ZGH/hZrnDWRjFYDXJ
dzXKQCenrYv7JFbrQB2M+u72r5TvdPUjyWGlmr+MKwhLnJ/BupvyLi4QhkFBpD2KOI9J0Ct8oTCd
+4LX5vRpKHv1VGAeFuhDKjY+9KvLozEhe9qgsNYFK2qz6QTOfA7seOim3ZAaYtrNTu+Ej4VTKa7f
Cm2ZcYjLrXFXmpMlpHlbqGwAgN4wnOttoHGJgqVkTdOUPd+GxXJRbddxieEaqt0PbQm65zHR+l77
iJcbXdoIxflPEFEx1lHiWHmy9BHGfpcU3r1XdmV2B9jAQGuhGvt5l5nusAS5trhcU3MzJbtBQxty
5ymlJ/xJzmZORmiNDj7dsdGcTCVRfpYG/AiGyg056VSaBWZ1YQVKRhuV9K4pMkaHOSpHgT71gwYF
34ofojHvkRtJBI7fadREd/ritOGhHGe38x0vSk8iL1MkjmM19HZVFi/t/dDZ7U+3m+pXEQ7ml8iO
s+zrCAzsRDXDhM2eSYyhEJj1cYbV9egMdglUHmG0je7tZXoGNx1HX4pd2HzQ/c+3fJg7dGAHkw/d
npPH0qTdlFcth1yvtkhoFz0vggq5MLgFYC60Jtbs+1Gi7Aa6wKBO9Ibxk2yHU8/jetTvwtTUBaIV
Rlw8aQqNPrrJeZ9jDz4tzm+tFY16MrWu0/9RS0X9evvzuyxFIKsziAM0IvWf11rMWHv1TdvqXQCr
T/luxRDXsfVsfo1D+w+Q6C1FuSt5KpJcrkkpqTI+ugAcDk2o9l0phVojQ2mqHW5JRbmLbYAKfgXG
sId2rlbGfdh1dbH3uA7EfiiqXDtMYzsUAdZN1QCTfsBFrgJgo+zqxRAvxNN2+DSEU/hpwC7xvfB2
qdqv0fXlw4QsTbA6PyqOl4w2xuYZWt0houtp1w8MGMbxoW7j0N7ffiWX55J0FCMtYjc5KgnI+WIt
V0s060C+NK1x7rOpsveOik58BJlmY6nL6McVRw4swx819xrUUiJhh0hvuQSLWo6B7tbVTwVuz8HM
7ajedU5R3Y1kmQfu7QjSXdluQdsvc1nGsVJFRXKUJHrp/Fmd0NMxmfCWwCKx/o0Vi/MC9UXRdyKu
nUDB1G7AM9GqnI1b5+3jPou39BhQDNYoxN80lVa1WVwZ2hA2KXXfhCvzfR+p6pNolyxjtDqp9SEW
bZ0emSIQ9hOoxfoOrHr6YmlMxo9qPrr/4pEQf6oz8riDleGtwP2Ondku7etm2uUiAUM/OPOMz2Mo
gzjP2SH2PJEfgO7t6t28FFbo95WJraMd9tZvU+ncb5WYIwQIUHnBK61Qpy9iShAnc+2+BhbKb/vX
Fq0z7KZw6Icd8r5IpbWtE2+EhYv3wvawM3TL4Ocgd7k68BiI0WSPkiWQ2rXZDn/L+iS6VquCDFq3
s+tGBZTCoGya2svWx/q9MGECgw3/ks7M6kDMpYXSTGWqwaSPcXk/hbrgJsHqVdmj/xwhqod/9g7L
WrSUERhSvr3z2+O5YUBhLAZ7HWyT/Db/wiZkkTJpcdZS7OU5d5xrTThpp9phcZFrvb3UxbcHDAjM
I3NiWkEgUVc3PmbqWPqUgi1uy+IAAWt8jQVGDrvInuBQi9F+nE2qgdnDedWLw+h4e/03cO1qq8Gc
eKhhyGqStt75syaJSiEV1VoADRlHdAxNK5Slvbx5BNxVwmjH+6DcK25o3eUJzspMakpUhksnRWOV
AG+heFwgyHUawgjPZ3Ve5j3q1HoaxJMZDjtb5Oazws9393O8pN1ed9LwUDhape47tdLnwK1GvWb+
XNUfl4mLbze1lv05hTQQ+dCvIoxLRLGlFXsB/2XChdiRbHLL7b+g9FijVht9aIEAdfuxvlcVTfsz
GU4snvo4or8+iV7r/UZPIKVBCl30D10EQ9xnmjXVgWhm51i0woykB/Jyh96aCH1B17fcaFdd+Qal
8xvMNMSEXfBO5++nr5MynA2pct3GTC6MRCwYerWuO31AQdgej9HQ4xzp6ku4BfG7zFfYI/TCgOSS
sjAQWx3OEaEgwmOnBxBulAWV0MT9Ogzd/B9bQzjKkLH85pooTDeM9Z+ElWs1lq9x9N3EtRfRQtwc
bp/Wy9qQX4REIzh8qEKc1lVgcI2oSl2V08pcJ/lSlcN8WgjR+t4pU++OWq2677il96LolC8VmrZf
mlS1N8LDtbMDRllCbWVfj7na+TuB2DrOIhvUAFahwKBrqPDydLwux0NBYF+8p40e/q6diD68aWXL
3VAKK7uLOybdO7Wv22qn/B9n59UjN4614V8kQDncSqrQ0W6HsT03gj22lSOVf/33sL8bl6rQgheL
xQ7QmGWRIg8Pz3lDlPTviWvC8VG7NKFe4DD7/u3Vusrq0AoE1IUqGo6cEl6/+ZmDnbpl7aArBXj9
ucZGFmHGTPswoHvwuSia4sdfj2ei40MqQXZEYidj3Z9hE/8yPMlwQ3dbM6qC2BTRQ6YgiezEY7L4
TkVVaed0XF8UOM9RKJIfg1bjNnxOtZUm8ZybB05rFAjhpbmvlnnX+caCw2iWLSjpZ9F6RAkaMunb
872xG7mdwIlTS8a9+4pC0FG9H9PaNQ9jQkG3iz0dsXW16TREmZMUHd1yqc6qq3W8nszmPksHNXkw
sXzb2ZA3PjSPZgkdfO2mbTsJsJMay00t89AM6CD2Zh99F7yhC7KLArWLOcVnauckXqWnXBayqPBK
GAartLkix9WbDLONrcOMTPw9tbyhCuuiUx46OwWO9vZC35gfNU6wFhJOT7Nku7FqNGpR82Qwd6Aw
LWrFHwu0Ppe0/ImtSrNDzd4OByWEtMMFbcyGgrcvN90f+9hz4lkb0jY+QlJXPniTFt1DUVkEvMPI
uk/whtrbxtsg/zoiAr0GT27yDWczYlXHhHILliX3h/3ouHZ/TPu2flHHTAXTrte084ZdD7bXOPXn
3S+HhdAqZWWQUgX/dTnREZFyB7ade2jTWX8mk/WaYzG381dtwErKb7ze+GmqkZLBzawpzuRYQdxD
mLZ6BIQjZGFi3tXv0R9IY/h6wlCxhqjzu4rW3YvgX+AZXxmAcxZA+R/axKg+2rhsoGOl5sNPJDaq
6RjVsfRfrxLxvU/V4Us59zPkKmu1HTJue4iDWBFqESx9irlqTQr+vLp1+2stCwdaFBq8xwmnFvVe
ZPNwr1eto1JXS5N/E9QDYPi5zbj4qqidJvCWiSJ9rXTkMK6IM99VmnXEVsVyTP5ZjN9jzDE7aTsR
j6FMe/i/wkLyF7tkQAxkJcEO0hoDi6XuIaInZl//ypMO75eMaN76XbTMGe5uGRPvOiUyQ9x+lPfo
h+fJIVqc7HGxRkDXE8q7d57Ktz4g9+aVGEkY2X88EuDVVGy0yJ89u/sckYLWhwgFW/zvrEUbfGdC
VdOfBiN/UtQUm9TamJIhVArQ634qSjy5hNbFur8IRazPaxSjFztALOWlYELo82NKlY8df3uJSnAg
vqePShzMVcVbIilT1HR5chgvIGV7+zjWzfjLFi5Z4ZyZ4muNg8GvfqzhPvPqdXGF6uP6q152S+Ub
09I+YEmOtASOL5Pr25mW/CZyalWYzXajB8Mwews2jXBI/aU01yZseTQPQYYdxxcHZGB8zio1O0e6
M1XBouEF5ZPyNPiwdSoPfKLKgh1QXfdod6+5BAtERXJPayQ2GI2eoV/mnmL9w81sYJky0pzxi3RG
PMCL0RrzM33o0awcNBsBLE/pHCQXRvCUDQY4P1c1grs9LWtsYhWQFk8D3oefBqB0v7Mosn66WK0U
AXaklNzsPJ0lAW9MHqni5v9mVs7J1coJbs+QJ6nt62Vj/1cvVqoekHdxHtvay36wcF6L82hKXP67
8MgxRuJDNmVkH4ue5uUxXk1KIotlp8dZQVMtjT0ct0WNat+iLI8iX8YdBJwsPWzCBs0X3oUSckv/
ahM2rKWuUYhXk2OEZV1Gq8AaHxsEv3eQDTeCIk0QKFsgAWR9YBP1XSrTq1308dGgZ6qhpp5H7yQq
ASkpZ+xPY5ZnnzrN3utY34j+Lu8BeJjEWS62TcIND1ShUJwmx36Mq4Mar9oZNUDjmSeoeNajBNDP
25/vyheL7+diCilxN1SVzK2DhmO0SxWbRoQjle6IH8M699947jfdwUuVzHtw2zg5l0alxj4Eyfpr
P0Y4uKtaBzC8b6Oo+McRNh5EJZXi57zy9P5s1V7bBmOEOlSox0JpAuAo2mfNK/U+EDQv/ktp79bH
qplzihA0PF2g6I1l+FGq8NRfqtx4UKJSHX2A88s7ilFm53uRblRHd7HUxyRvRpcieGGC+sRsVQlb
taykoSU7oiyjscZ2CKF9zrqKIKyRFcbnQdF5KyRFP3yxoTZHft0qjhLSuGjoTqhj39NziHP9UMyx
2QbZ0jQfBwvq+QkxQjwYUi9ByUZbGu0H0PMu8edCguezJXNwBYqMVISq2WoTaV+FxCk08vihy20N
DoxI7MpHArR6jrR4HkO1opMV1FW5ZgfqrNNy4nR6PzuPMqy/WpRcgzX28v8WtaieisZTdwXWrne3
lAelu4gBJFn69hA5rTVHGjyt42okuhUs1ZR9gkyjBGVsjc2hsAo96IZIOQ5Jrd2JdVACb8hR2Spq
18p4Vk/qygKm/S8Afgum4M30FQBjelf26fLRiEznwXO7hQe4WqfhvKyu73XoOlRxXAWdbc7PRYzW
flh20e9ZqfcQUFdtJ4kkZV8TjlBUIEPf1C8H2VXNJq886gOYCl9bbAF1Nhkp56RwHzw6YxEVDtpB
zW91jueEPH0p/8PQOXZCU0zle5ggMcq7Te2em0aaTiauu9r+Mla6sncEryIa2EhqdLLaJCPNJoJa
uShTI2qaI6gEDRUY3DdTzB6/D0X6ZUzMr0xS/bRz6q/jDKmlLguPDoVwKkCXUbt2FfKdpmuOqk0J
yzfqqD7PeasiUZQJiofoDttVoFMLKw+mgsQgd0cJ37DSe2EFYtFbpGNjp/iEll2lSzqwHb2z29FG
X2smZeN4Zzj9OYX7OcX9swztWWsbijA2sAYXk7n3Keav/ZOxeCu91bnuQgHLc/0w1EibvNMTY8HB
G6ZhMCcpFtqlMg+g6qP8n9Q141/xEFtfLEy30jAFf7bc53rRfF/pkQ9hgvI/0Ei3p9mkjkmhhW4W
V8+pMvc/ynWM2dS4vKe+mmk93g+mWZwqlviDXfCNjh5cB3FHPcz5wgNkGu8tIOBTMIAJ+TZMI2V9
J5vSJ8/Er5AUoax+I1+p0tzikkT2MUa4GchiTTMDJ29I8xUCIsq0JllYO8UAzaiVEplkFuPXZtbm
KUyMfOjutM4eEqxukf+g/eIVn/sV8sBpwh4OwpdGLAx3dsDVpsP7GJylDYaci2Z7bSeGmdrr6BZH
0x6d09Qbps+PDZvWop3hdOVD7yR7Dg2vsJDLu5tdR2MBch5tL9qMl7uuK1fD7UcvOxqZniRhHusG
rwzVFH5kt1iOjXPr+Gs5Fmdr4Qj72mxbn2vM5KoTgs4zKi3YZ/7bI/zfINrY6eXzLD8B0C1SfV5l
Y2094bGedwH3AfmOsSx4Y+h5WU5HwuhISq1GVf3OG+P+yUvyZQoLmkCeD4RKobobK86vviuU9yVk
4p/QKJo965sb584hdeGKBxMN9WWzAjMO6U5lLvnRmuvqfkH3zs9iStoVeggnKo3xzktZnuPNilOt
AkACmwcPgy2cAf3ibhybNj/qaHxoTyUpsXjyimI9vb2dti9yAi7ZCjVzBqMmtRXVtbR4WiuuhuOY
ad5T5nT1sVA78W7p9GVn594Yig41cvQAXagdb2UtMYSjXmjNxVHAUD1ZaHYdTGG77ykK7XmgvBJ7
N8vHEZFVJZoQNMU3WSBSqpi9u2l67MvOKo8Kz/HRx98sOcfgALznaZzdX0gnRncD3mM/54ELexh6
jCzdbLB52BUonUPdtBYVkUM7O3uN3RbPUQZ0NVSt3njv5cVArjQAjwvZOF1y3/dt54adouExZY/W
71H30Ol2tSGaQ2pMwz+tZUr/+HKl4bPQo+4D1RLd56UWho17MoXZx0jYqbOzla63LqjYV7k0mBPo
Ccq//1GYaJUa07qmZxVUZa4g3niD9zFyFOVBKToe5Yo7TtbOt34tAlx+AOrj5Cp4AyMJQvv6ctC0
LDRVTFN1zJTc83zRW/pJZMJ6KAcFtj8KA+cyxYKsju3hl6nE2El1btoFnlFZZ6/QEIh18vqpq1Z9
8K3R5v3nlQX2gpo6VL6OmMX57YNwnVkRUSHqAfIEQ0ESf/mDiVskU8DyJCxMPa5aCWxJgH+0eh3i
gwqPppjNbufTXB8JCDqotlA0kv/ZZhBR4+YlV0x3nBYHNHSRW9ZnTMCAiTXUAN+eoHxfXX4RHFGw
84WB5RLE9c0XMXHjtsZa1Md1bbyDwMnYq4tj6WbWYVxK77mOVZSMIkP99va4V3OkO8zMkAiyUOui
NXC5sNAg27yZp/bYLe5nag4ZbQczN4/LaLQf3h7qaqczFH1gKdNOxY+4eTmUAksvownXHNdkyX8Z
pTBPFJjKHwACqNg48brzpL0q5QL1QvGEJhhcM2q520KySYhGrqJujv1SA/iMSmGFTj5DURTtdCot
DbuWJOn5OxfIPT3R6ljie7gjK33rZ8CMRAbn/3XttkCkshibwSmT7ogrqPJfpsH5AIhhH2AGY46l
qpP5YOLphAjc4mInpwKRQh6o2Tnz16svqSZoiMAc4o2yhYwtdKPU1VqHo1poy9PQeWvI4rl3aIdP
Kr9CAQn49ve+2tJsZ97ung4QmUizVVjS4GCXUZqKI2Kw67nQKXZiQ5udynhenywcGsJqqNaA/mGx
U2W43tTozdDpBf5DDg4k+XKnjYNhdmvTi2NqY9rm94x9X1sktyRE2R4x6io0MU0aFuxt4Kuy1Hs5
GGdWWdrVFkdXGMZ3gAfaWQjk6FsTno0Hue1uHpe/5RDCrSEyUcRELgWthC1otxuhoaYmIh0uD6gQ
H6nkgNSefi6avP/bKMhQkqNJI4eSI+Ddy/lV+cqbW/fE0VAT2x+G8bueDuMXUzjxX/a2mBRbEyIx
Ck4kc6/4zT+uQqPtirKZdJLKRHHul2nuX7JB/ZFkCZIXyBns2eNcb1AAS/IWJOLST7M3AckaZsXp
l156I07Ff06UJ1I92LV916I57etzaXQQfboiVBbL/fj26bg+jwYtJgudFQ4k/5Ep5h+TTTLh9aAQ
SVm1wj0lHHvCku49OmoZPWI2/j8Mx6mHv+RJNNiVEKwJ+nHUygLi3mo+mavACailsWbFTv5tGts9
wZDrU0HVjs/4KugjySKX05MZ3pg0NtMTsG/swZ7v1WqIwnYYGl+Df/dQzcYevurWoDyEJLpFMpq2
uVRJ+jEDReTeHBb7uFSee5r0cT54dCSOwqyLR7sZ91zrroONVPlGeBAJITrrptxlf3zIBvqU25ii
ACukI1jQQACN2FahRztlJ4bfmp8nxct5F8j6kvz7H0PFnaNPvJaL4zRr42OV8wqLitJ+KpPS/VEh
TA+kcvJ2wvgVYgAsHxgFXrO0gGnTb5FcYIOcVVmt4mjHU/0SZ5U9nzBboe69OvqdtRpz2ONqSivD
nIuntMgGvyk964eLmV+wupn6/e2Tc31swbVRYsEnELrxleIj8K64Gia2sofrx3t8V5VwMHgJAHSv
DqUrkoMjDCX06s49vD3ydv15r4IeInMmB3V552/ulRjtpqUTU8TTo44+eB6PEuCzxfJjrst3SyzK
nYB4VXB7HdCRNWRqZjzONneLSiWXvAzV+jUHe+r3QFcKgJXzWj7kldpLocsEP0ks0Tpv8PveUr+5
FJdSv1Qz/Vfm1NmTJzqrBdMLCul5whFbP5HfAUHy17oF5/P2Al3lOvIH81G4MXgds06bQnuEKMLQ
G3Tj5qi2P9oAJz7maJH67QD4mp83hrHn1Gc7M+51asFPcUoh5u3fIKP2n5n060/ghcAFghqzupVH
TxZrMlFKoug62YDwa2mDkrT6MevKGkmnRr9zmig70GXIiLPYdL09/BWQ5HV8VxZKuVnov24OqZN4
1YSnAQ3JHOqx7+H7FGS0AH/qhkJ7m1qU8EvM+74li9Z9SMw1PRJaxp/0TzusVIzhZFESP9bFOEaH
zAM0/PYPvLWJaRG4ZMZooFzJcr7KS2WqA2W29dyDmUc5qGQtAZaVDCe8i5dQE2W3M+j2zMpFQeTY
5G7nyU+N4TJyFSlYZ0FnLUQxxPoSNXUNy7obQ71x+nBB5epuSNMlyJQx2Um/t+H5dWQ07CjH8cy5
Yp602Ex2TltQFtM07HIz3Qm9MnLvDavaEwK6sbKgqqToOfmE3H2Xk1QSPa0Wk5XFPhPFAWfKV+rO
imEGmjZHIbyfPERSck/p9dahY1gUBwC/OfzvZsdBTEv5LyToWHcW91va1H2I+uYQqsOiZodCL+Lf
mLR70XEyuX3JFi3PT+Zq73q6sdQy3YbvIcV1wB1fzn+Fy4MTIV6GC/jvOLDcESsY3q3DKdfGPfnu
bf7Ed0VclgwDzUCg91uOdC0cLRqGMg69YnAAQel18iGO1Xrx12KO7k1hWV/fPji3pifjGgdbOi9s
IdVjratt3RH9W29C41kp6q+litkENsj9l/9hKAnkoBQnafubnKLr+iH2UHQOFBMxlsJ0ynMmUrAH
MyWQ/2EoNC3l1U4OvC0eR2JquNCNKIjnzKPiY/ImLcu4Snwls/co4LeWkIwXmq7NFU4qc7lDME/t
S+gwUWCaQBzDypvU7kQxGVh46Zb9uBOLbw3H7QnOEfyazl65HC43Wr7YpESBDnb1KbGnPKgLOiuo
PRjxzjreuqsBnfOtKP1Tgd7eO6mO4/sgUpIDc2y6h8hKxUczzbMvRqNVv9cob4WPKpP5nKqpox4R
ycjez2Zlgbmc1vm/geZtRDyMZ9pEcOOBx9hG/m6gvfbz7S9+Q3BQVmBo5NGZ5g4wN+cUVOuSYHIt
j07Z4JdbuHh+KlHTH7LWMT8A5x80P16T5l3TqskSLrw1D8pAjTaNxPBspbzfkSnGfUAZWmPa+Wg3
7m8pIiM1PrAbQEPi8qPFglyuWiwUCWJHOQgvdx5J9z2/UyfjQG3JDI16hs/WjsLyCzHt6avcCCw8
x0gvOeesz7bqF6fl5JkZ/SU4EcOxG5Tx3Aquxmien/FB2hNeujmctH+2KQ8x403w7qwFHTKPoAkl
6163iiqABEmaJIrppM3qYefby9XbZEdg7RgIaAKVxu1FXK6qLiYVyHfW9+mxQw8KsrGd3EE41oPW
yJuKtq41fFrHovkSO151l4jRvuvG1dkp0sjDt/klVAEpeCL3BlbtyihE6ONAcV0JjFFf7yXBh+qb
Kc5vT/jGbgJDSrgmeeZ4bh1wyX8UL470JBzAq5/zNYnfK7Sw79GJaYISHMKx50f7S79qR6AWf9uE
5paixEDWI28p5F43m7kylME1FlSkQXtrxxL8ARQ6zfURfzZDq7VUag3JHvfnRtjDlgzMoQzpDLwZ
tNdmaRePCEurRc4Bt4M8BBjsHKJpP+rJWLH9iuCiJBzZ5rRsRY86QrfHSUxCbe3WNEDH2P7HbKf5
vjPV5KB7+fxozunqU4IFgD/l+PT0cbrnJnxjxhDX6cdh9wI+e6snlgqvrfXZjsN0nbRTX5NUIgFU
/BhI1vbivExVNzM2pWczpVRKVBT8+Psfj/AUyJuDQm1C1a2o7xp0UT91ttKfqjQvzmMp2q9F3nvy
Pq2gYuIUeWd2DdZHhRV9H1q8N+ce/6SdR8+NKALDVur2yp8ErvbyR3XwOkwjQxBY8dLfhkAp2YgT
92CXY3aqPTHvpPO31pvSI/BsKhHYHG0qZ2trIunf6GBQ5gop0wmYBfFZJn0JUp//w9wodtJmhd8B
d24zGOpggs7YwGC1UHm9zt6jV2TuXV1ZGngao98Tcbl1QSLxA3PUQrOR2LRJv5xJL9IVv+hwbVT9
NPaGc3LwakRyIzqBs3qHuwNmqp7WAc00F2RXVP2d6EYtFOnY3meG0R/GuIkOb4eyW4vOOwZcCfqc
ZKGbazuDMbK4uZGGtVq7x6lUPgwmNqRiiOKdzyvnt93i1GHJz0DQICuzea2hjaWujkUAQXLlnZ30
5Y8eRpNvOHX/6FWa/WI5WMp6jlK8/+spUtyS+h0yOYQUcrmNI8U2oyiq4lCptPYwzysJqUixdjXG
/yE3RBoEyi6lHDLE7fsBCW1v6Js2DuuxWk8WTNQHO8GFKxfVnkPtjZuOciQ6DLTY4L1tNeiWiC5j
KWflxlr0ZCSx8VTXa3L6+7VDYAHZVMovEJI32wPge1K01hKHVTrGYO+6wWsP2QTXVqTqntbdjXjD
keTzs4LU6rfJLpo+iz6lZC3or1mPXjlymy0VbPS0RWUhjBSz//b29G6NSL4gqTkU4ICPXm6NvJpL
vTII8UtbRye3p13lru4KwdiIHxDB3vMwujUeDz3Mm+UXg6d1OV4Xq+vYOlYciralmOhYY2BU+hok
a+J+zoW7p/Nz43RD9ABNQW0emqSpX4634hMfidqMQ3sixc0jSjD2AkEXaOOeQ83NoYAowhKAJA/x
+XKoqgWwPZoSltg2a5hGdRc4ZWq9RNxMO8n8jaHYJK8EImIWBpWXQzlrj4FYZRRUaPXVj6NBOasx
je0EjNLfF3qoLzGYhMuAYt4M1aap51SrWYTL1Ip3hl7a91B4psdsVfYsUm/NSt58pHVEDjrLl7Mq
WyRz7CTNQz1pcMHN+6QJzLarWj8fx3lnCeXv3gRjaSQkuUAUPMghLwczxsFdHfQdw9xS23+QaG4f
BOCqw9vH61YRyUXImgMm/buvbOUAZg5S+jUPBX6FJzLIT4kVqedpdUH64ZHqO8hlBEq6DLh5Zs05
6Zy/RWmTLCPMwh1PSkFI2YLDW75p42UTy2o7DZAn9+cQpeWndpj7u3rOop0Nc+uaR6UTFrSkJdOB
21xzM5J6haG1qDVouEljw1y1DwVyt/eDHU3hHHnlU09l8az0lXMYzLR9B5i3+ihgMz3GlWmmQV22
xnfTgoPy9te48c2p5oFkg79LQW97D2pos3ZGWWfhmo4qSvsKrklJvufQdOOal215Gd5goV4JtEQL
qdQAKINPviAnkisq+H+dpwk0oTW3T/Pk2A/KME3ouaeNvZPW3ThEFNGICjyQqAtvkwyMjhZ0f/Mi
LIol+1U5SvwYT619n7rVTjXt1jwBngAOpJxA12YT7/TBGSs+NrLCVWff8zrJ78gK1APVe+Mw0ZF8
jKw+O5EOmOe3v+ONS4SbmP6NJAFIncXLszsIpHWsjDnSwU9/95YlDtNijDCrUAo8D+hZ7CzqralS
e6a0wwzAxsq///E46ZPVbtcJ3458UEeo59CMRJaaPk5kyTHPWvclGtfG1824fvkfpgrilc4r8odA
mC5H5smTYvzOIptoqvl5vUyfhbv8u6jzfHIrbw82d2v3UDygBswLW7rjXA5H+oHtcjbjejta1de5
s+JAmzXQf0mv//77mUmOIkmHzHXczcXSVN3iVatahOhp2FinVdr3qi/K96OGGKhhF96/b493ffip
sFGkAXlGQZ+b7HJqkMFRPMkVwN3pmgdgh+pnMa7mjqj69QJejrLJN8Du5lVdYLLb6YX2eawqKmxa
BX95omXw9oSuTwEhhsSXm4UPdYXr0JRuEUmxSjOExPlo6+q/cJrss4cXy0NRjXsuFPJCvLwwGU5C
OnjDwTPaFhDNydLaXI2r0JVQgJqnqvBz3W6e1XntAhMGO/DFiRecMwN4515D5WjnGN6csUeFAEQA
MhCvl+0fx7CJADWpON6HkM1cRPUqs/lkzWK4j/CmPRUYrys7T7Zbn1N6QcveC3Iv23R1rMwkgv1T
hSp9tUPepNppdROPVpS55/B7eyhE1IjcfFJHTv6PyQmz6ajytFWIp3pP15lmxZPOGg4+ojPejnzW
rcMAykk+a0AM8oS6HAxMdO/G3lSFk7kmH+gHVT7EknQvFZBXwHbPIJREQkf0ooG3OQ1556lY0osq
TFthUqGyR7+wR5tG9aqHmTF7x2XRi0Oj98vJTSKEayM9+vX2MbmO3dwC9PFArlCuJAO6nKrq5Ilb
uzpqffXowb7kTVUhbXwHFTcLInNe7tj0S6gu5bhTir21XaUqEQkWrw9wgpcjw5ZdnaghFvS5uzxb
2fK7sPSxRP4rswNAHtPh7ZnKu2C72tj70m6SACyAh5fjZQXOG7HKeKqz/py01RwQKZ2qxznpnWCo
6FEOSZ/sMMBvLa+UU36F8yIItxm0xnO7Lfq0Cj2TjpCISKcw+sVHvLRygBxafspTL/1HU4b476vA
DuBaC7w7FEtZlL2cb5UitqdHcFiUZkgCQ6nE85KAfuoXNGqLyqoD286WnQfzlUqvJy9jeu70RNhS
VEUvR1Uqt7FHz6pDSrRzHlSeUphBWtjGv4SIuD/EPVzPOwW6cu93TjSXoEbGDpLcOBs/GjHpfy/W
zQ8CFAGWmvyE7sPlD6pIAodM1epwtTrNb3NnvXc9moHwF6Pfb++wm5P34F2C6pOaBltjEquJhWWK
rIaJYk9hk5V54yewphvfaTsuVCsdH+spWb8gGUQWxstxfFmseDi1ZubtxOYbbyvAUxKwxNuUCL1t
QpTdjIuaUaLhJxrnhP9pgehf8wXUXf08a1F6dqHNkXm75Z2FuXYY9bE47izIjQgHiouf8conAbF2
ufjEsVKJcl7iMWmZ+tQm1vRkuotncdac4VefRup7iwSxe1TsNPkHAvDqnMhe62TnbrxxPdP+RZNU
LgjOO5tdMGfKApM0zsNVE839MOnuOYdofV/VyEcrRmTc1/2IxoqBX8OMK+ZOGJCx7DL2oIAvVRls
l6uZesvlOiypCWNuhHO6LqVA/TOmNG8oiT8OShe+vebXYe7Vwoi+CCg1eMeblBgj7waJL5VL2M69
YLK15p+xyRcUBObyTukL64s52+ggvD3qjd1GwQXnZeRseE7zj5cz7OtOmx1aIkGl9fpZ4CQV5qao
nrAKm0JoHYSc1dY/glk/L5NbP2izKHd+w9U3ZmFt2fTiRgOksQViKgX6z70Ba3fRUoBfeYr5APaz
deFP6qg4vuau1oekXtIe3l83VwcKpHsqXFerz2+giUxjkecBD83Nh54UKUM/18i6RlZ8jzBbfXLM
FgmrTHFepqGAnrbs0jiubtLXQemammDnKWdsniVCEyjENg3S20rd4LGdDOeoQSdcLOUXJY7G0863
lpO42M1yPOnrjtI9SIdtqw8v0NGw0dUNlKL0/qkLu7nvvETcNyuSXYY1rGekMKd7LnLnfTdk0QsM
DOs89N7wWM+q8W8b94u18/GvLlpZ8AP6RgNd5hNb0GI+9XltqJ1kNSvusULqBE5r1QdmV8y+5SG0
mzs1/l4jBJC3l+PqbMuR0Zt9rZuQRG92vgXfwBvo3wd94cWHtmu7EO3ULIC+s4cyvDlJWUElYSLn
3r7sS/q3SCFFY+DYnfKc0rP3a7TEz2gEiRMU7ujQSTKvSi92J1e9OTJDync22ffW8Nyz10rxGibp
WiOqPN3cak8VaK4fUlnyVGtu9wJ8HqHntVSNnWz81gLLb/uqo8CkN5dIVMHEHcpsCsZVy5tTnRrG
fzF11/woJq/YubJuHGB5P6gkTIAErvx08PCdKzFj2IPnS3laxwSkZAqj5+M0ielUG2X74iwD6Py3
N9HNYUkZHMnhpsKwTcOV3PC6OUeK1CnXU2RM9lmvZlgk2ZoePLEkgVKm3c7OvfFRdYqfsrEMVx1t
8suYjcMHJA+7HwORdxk8r24IobOii4QHWEiuEv00nCm+69ds3FnlG58UIj9yBZQceDtuwyT9a23E
qGYM9Eqt7hatz9+5xlT80hpN39m5N4IjZVauQ0ySZAtH/pQ/Ho6o7hs9SegYkJkheTmSeISia8Rj
AWHnCcGk7vPff0rEN6jHknZK5OnlgLoe474u2hFAfmIe4mwp7grDw7hZrVAu7iIzGOa02qGd3VrQ
VygClSkCxDYkE45dDaOYMcjqZD5Go97dT42IH7AXTf6Hb0erFDMoSAE0VzaVIpXltK2RE9K1Ay6m
Wac+uVNXBqk7RN/eXsrXtdrcNNSkeCJTQKWXuZWx7oWVc3PHY6Bk2vBuUPJsDieuFCvAQRGxwtSg
BHBcTG2w/Vbxom9ePOYfCtOLJrjY2fCsTW0O8y0yoC630Vy8NxRdsYJqUhPnHpk9x0P0KDK/eqtT
PuHUHv/bwu2bETmhAeAvVGf/GulFmZQclBOHOjj31CaaIfjaqMnoEUmHzHwcjF6c+jaJX2CNLxK3
vddWv6Ld0p3iGUhRCug1J30Lf7S1JV6NloyzA+rg+iJGDeAXtazC8jP0B+P7tZ9Q1mMlpbxgWZYv
WbsUiBn0+ozakhOl790xQsTb0is8pKmM9suXuZhnTJMtnCr8dVjHj8WoTTtJ842TC8hD+vVxfonE
m5WiTVrYSaTMAe8oDE4tL41/doPV9u/w0xsSPxkzhLne3nEyzm42nNzXlM55wpGyy9/0R7TQBhel
VKGhOdkszUvseT96vdZ3tvWtQaRTCB8GSBwlkMtBSrGmWi90MoakGPykglLcNVV+eHsqN64UipGA
z4AagDjaosDWpnFTtVdIRbVxPfNJxztzRVF4UuPlvJa1F+SJtycFdyMOGfRVqNJJwhCvgcupZSYq
6OVKGoZyYvV7XNZkPUaKY9AGKCmz/P0MQbhBDmKfkPxuiivquAoDxYUpaJq0aAHWmc1LryXKl84A
SZmpkKjdLrZ3eg43bk3KvEDNafiiKryFYmW4uk1IcqFmUqt9H8SVnb5kiz4cRvhBOvBWK39UzTx9
KlA13vmmt5ZXyvpBoSA9oQ14ubxA6VKt8ggesll3GLpFjU+0IsQqfeeUaedSubVP2aBMlc95zZ+o
VG8GUJTMgVNV9je+ua6jtGLvFQJvTQopEXhV0Gc5dpvjsHpe21n0y4NmrBf4Xo14GGcca3F2dvZM
QG+NheQYzSIAZJTq5cf943zP3M5QA0Aeo8BQhnChSXeEpnaPGYrvO+nVzbEoDnNxkeug+nQ5VgU3
G9Ah4oadpqQnBLZ5mdKAvV9ULds5CTe+FK8xgjZNVQmM3By7YVonmLicBENdvZNozAiqVtfs7Icb
AZm6HmxZWJYSEyd/xR+LZ5hVjxApnVmtTWgwTI3m0NRDcR81hqRu7xcMYHZy/+uSGopmgHXJUNHR
pES9WUQqJy1XErLt6tKkiOMlivoLTpP5lE7x8rvPIvAPWiYaUBAeiukhbq3lSW0VoUt5z35PYu3G
N5WPX/gfMrKSWF4uQVLGIKEq3iI9VRQ/mxd02hGrhfHpJDtTvzGUpHgzcXQ1qd9tvmk2zXpGmWOU
LBP7ZIne/jygJwWXLS92hroR0iwpkU7DkcMOGuJyVnbWTUOHhVaA1m1z1kdN6hRZ07Pi6PM7a83V
s9sWdZAi+/X+7RB+a5JcuOCkkYeWjiSXI6c96xgZTNKyluQZuyKkP9d0agrEd43lb7uPkrjOQso6
CQHglUzxx/4dnDQ1hgUdqsoR+ec8y9AOwxTsERBtdvf2vG4cFc4jE5LmxiDINoHabFEjU0cdnatc
mZ4XoelHS2I7BVs8NLppDzh247JnPKQniGyE0K1Fae7pwms0a+BiwEsipkLmK2P72dYS4+wU3nxX
oc5+fHuO8uhtciXiGt9OqgJg5rW5fm0FUSCU3Idgscy89GN6d8I3cTV6jnGQRivFGMsvBf+u7cdN
W3/S3bxu/o+z8+qRGznX8C8iwBxuyU4TlGaVbwjtas1izvHXn6fm3KjZRBOztgEvLFjVVazwhTcc
7/+Gjf1DtQ1IB0cF2uVa/K73Qg1yHescWWn+jzCV9GVWvfmd7XbxXuS+tcYSLQepT9JN15mk3SCN
HJmCxM6d9YfemKzjYkT4Rzmo30FAIikBVbJzs28t8p+DrjZSpyXaEtlkQJVdDEG6OPNDtkQYWYrU
8UMviZ+wm/ydk/0GBS38tz9hNCjpg9JRxtXrJpdNUSMScnSs5M1DOaKjgq2r4uP/uNcr2PqScDLA
RJE2S0bf9U2AAL50KWF1JzHMF60g8crgiBy6xNZ2Nu6NawwpEVhmsi8JkEG2f3XrlHpUNN2E4xpm
QO1xaarkaVH05KnBrOFn6Rjt4HtJXb/UvR5YSX/pq9yu/dxsYhgGmXWW0Tsh9GL/btHsT0i6e+sX
agp7FW35cdcnDH6c5ANJnuVaK8KdFt0GaD0gmF8ov51JwL0vUrV+aSvo2Xhca3+9+TjBZeDK4kOw
NOs4AlR30aXo2wawxWJEmbP2XU5N+eQ00fLtPwwF80hChmjJeKuNbYzU+5pB7YM0aZQXo0jBJ6Vz
zr1VD8ZOJrnxvvG4gKtnFaUC2CqIoF1Q54UFiLB2C/WkGDQCW875575IlBMyf9WlAu3oN1MX79xP
G4EZIxOWkVICb1zDavS5peBtoXeYoUp3CdPCRs5KaDuXxG33BbACRQUJw6ABS7B5fXgwMByVxWRD
K7meP9pN+tFxMGob3Ug5mpESvowo9fmTChspqszCV5zC23nxNs4vfS2sqLD/odC2bud7s2G2LASv
gcqpNSPXxOuDHBc831tV4zi+VA2pnaCWD8V67d3QRqpVW4nLLvVm9yLaLD0YS6qduFXeDBqQQ9E+
h+ND/Ak/8HphXTXKxEJTMPAqJzzGA/WiTujRORJdH3Qk0H4WlXtEl1tW5+uoIJdVhCbIMFeh3yJs
NReF0QdDH+mnJXfSYxQby3u31PQLLAlnPmFqU59SNzFS3y6zErRsODyHOAmdDD0Zz4MyDsXBQdb8
mIGvOBR0/cOdXSfnvrqdZGQuO078Fwfrem3qxo2SKJPeJm00fOhjVLX7tPQeYe0lf1WZ6yEUaquX
+9fGxnsoFQN50x2+Bp3660FNlAyAOLHNmn4aHmCEND/SZJnfqcuSnIc+Ty1fD/vwOWkg+iuix1j1
/g/YmjWnTMLKkfe6wQBOCfKariDqMZTJPWetOz3h14CCvYnje60II1h0ZU9bausakfsALQGKUuzF
61nHnd7qJfX5YLBK9x266AjkY5Z3vj+1rSMMZpRykbxJKFBejzKZejWGIZeVWdftUauK4p86b/8N
k7rbySRv5F3kEZYeDLQ8Xv9xlUr26NkjfTb2QdWG6Akbo/KhKrrvtt0V73UFuex2NnUp4jkHIQDI
x0FFhlxpahMBmlz8+A/zltg9WSmjAbMKPcphFEOqy+fBCruT0Sl/D5k5fKYDUu40IzY2D08Q+ksg
EGijrS2c8ajTG4wou6Cx4uZrW/SK9DhoTT9OveWD9D38ZIZG92bqACEyCHeKgAaFHEa+/rBL4vVD
udSA6KnP/dRCaY1kdfaHKZ92GelbU8QFBiQpBWcp6nk9FrpZMF9NvuzSq+apqsT0BbkRKhP6aPeS
guocnLpoQ3/s2q7ANCF0T2nsYBo5ecXZM8t58t0iSUzwhL14NJH217FuQJ9utOrpP2x5YG8EgxLz
TuouZ/NHSlhlWlPFo9cFsaAKm3kiPmRJmDzbQ/Nm9pLMU7gvKHO9NulXZ3hS5rJX6qoPirC7ZJ6T
vOsmADgCY6Yn2ymdna22cWXIPFdGBWxsxNSuZ9bEsZJHDEnrhFXz0HU/amGnf75/dDYiVOAOeN8R
5YD+Xue59TxmJlIYXdCp+owT7Jh7zyj6mj+qqXPfI/TZ/O/+gBt3FERyKniUC6hY3OBsZ6sZ59Lo
gjRbnItpdp81RREXFP80//5Im1OjTIhHFF6yVFquF9AUWVXXIyOF1kKACMUsiKMQVaEMj7I+QTf2
/nhbpS4ZIcpYmKqBueamz8KMdKdmLWmzhACkVPFtsk3v0TCHKCY4dWJc5c3lJ14UyRMe5sp7hRf4
MqR1v2cjs7XKYGhovsABIiVbBecoVTaDFWpdwD/UH7Iwx/fVjkFl2X0y7azz5ljgponPScuQb7te
ZwDtBmkt61zlkcgD1AGsx7YcGsM3lHR6ub/IW7cTdQIK9wBXwKIb14NNCorQCx2sANnw5Uec9un3
GmDKpxJiVXcY7QULEr3VvJ0XZuswetIESJYO4EmuLmDTafmbLbML8imcT1aXhielL9XT/cltxEbU
7gDzEn7LFsHq/Tbi3rHjhlESrxsP4ZioPpw7y69mPB2ggabPYZfFz9jc9LCK8Qb4L8PTnSCDp9e4
zgCUaFJCBLi4CxDGPheTVcFMm42jsXTdw+J0y2NnGd0ZFxuFZq0Z7pyf208L4JJTQ7AO0O5GYKQZ
pzrpTDAFqbYsP6Yhc49h56SItU8e5eE8dEbcnkpnT3//dv+S8fAfasJEZmBtr7dU4dolhupiDEok
NALWWv3Y2s0HTOzU7/cX+JY7Jn1ZOJUkWaAJqfZdDzUr2WQkLTWSoQgb6ziiM/FRi018j5CIS3+o
ja2fsb1Rfk5LUnygl6k/enEinmQh/HulDcoz/Db3r0INy52tt7X49B9wnCclkzWy618GkKQwUifs
KZeEMHFabE/8ZnBcvDXVVmCQ41r4Ci17qK/bHc9hprwq4XbcIGvYTIcjiGM2DumZl+a1Xy4u1ulp
a7c/wB3iFoIQQnI2hmr4KZZqiXANWqZ25/66fSf4DUhBUSTjtrxRGVty4LWTA95DlEN9xmJqeB9H
XfVVp3v9mWbNm4U2ZKGT/x/UObB3EOWvl3pxRKnj0dYHI54jWCfW6QGjT4L2trJ3jtTG1mZGgDxA
frHb1jCd3vFap8n4uzOe46AWQwSoxbWRUCr2yCubQyFhBjue/I4q/fWslKQr7NqkHKR6AodBt9eC
3NOKJ1vvlT1th82xuKYABWkgWdZROEZKGMBWpNdUS7TmabLGyruUaTueVK+Yv94/tBvbA/qsZHwC
g6ZpuzoZQnixOngMVtUaLmXCfJ8Y0mFTjE5+0OYx3Qv2b98aNO8oaRFo4vLDY3C9krwCsdE17A8H
FAfWXdyAWsVNcH9aGwdebniw9USZHgiN61HMJlWsbiKlmBcdFyvhYqXhV6JOL/PkeJ9ju9GPSRWW
ez3/zdkhy07dQcbtNwX/SLdnvSQTtkLFxUQ1LuMzQA51D2q5tUe4YinbcamBeZS/44/EQO2hylA9
pshjNCBpW4C8+Whg20b57XB/KTeHkn8bcoUy/lsNlVZZiA0JO8SoMKolStIeMST/x+wLd6cOulEn
RESOTglJNyeNgP16VgoqDrKQyGXhtnXQmG35uywW95DVZvpQLor9bHbmSzSM2t9JHC/fsM7YI8pt
fUCCFM4E2hTcz6vZTmlsdR4qeoGA4RRE9rKcWndIdtZ042GgzUcXAYcO2ZxaXZLVKPISYWdgnHgF
8wyM4cNgzfnRKN3+XVd7bUClm1qsnmXn2vDineG3PinwUfrD4NApca/iPaNqDGENNGz6JU5wU0tr
7JHsIajtqTu+ffeA3gQ4L2MPnqDrT9qKSXHzAhP7sUhw86nn5DDgI0eqX7+Z7sffTvRBLwiKOPfZ
6tNFHe3nWgX5F5Fu/a0ObfXFE0n+IMCH7ezUjQWU4ub0PpA3h0q0ul5yvHwwCq7otZGFHMxc1Edl
chAJHNs9qeGNCxodNJvgHI1Q7rTVVhnVcEDEhIqiuvACxHo3xMEkVWpdam5RUKXm9HD/k21UvyQl
B00RJNFAN65BDU1uZVgv8K4WSYqtRZ4tpfURW6JRO5btVP9jd2bcASDvCwtKXuJ8qrG5hvrYhs6H
CT+G6BjZhdb/2vlZW4uuSXacFF4GiyMP1R93XjJZkYKhAc99MdUnZbTT+tR3o54/cGlU/9oWmJIA
cqDQv7ZitN/hTx+D2qmL6lnR4D35ZjJkxvNk4aVpTFmu/tUZU1rtBCUbR1tWUDBWp9tBVLI6W4ja
TJYaY8uygIs+2JSKAhwozaNXpx/iesgfeKy0yzDXPaVwZFDvL9LWGiH1LeXvPekOsopTSsciL7cp
/1YixinKs5SnONL+Vntb2+FHbo2EajpMXjpWUiph9TW8LELRNGWk1C3OZUkBFACOCKwFp6n7k9p4
zGXKyLJKdi3QiOuhDGIugSgTIaWo56eqiWaC2QZfCLxBo3OtzzaQH+rp90eVf+t1/4CiJNVQCWaj
Q2avIiOH8moL/QzUScQ2GvUp+2FbZbGDbdnYLoziSHgg1yNUjeu5jbGuJYMJtkXT+uWQL53+JNrU
+OUliXNSOlOcEJiyD7GH22mptubL/Um+wgHXs9TwdOasv7LxVhsmHrAXg/Y+BJhlNeZFD6HmgLMJ
w9kPW02EQVhDkTk6faWYx1CU3eTjDN/+m8C9hRHbqz/rQtTnsjfi0xCG4mFEmPVLq6SxfYzS0cQi
YRT42MWZwBcPjW1dPcZla1enmZoYLD8rG7NHx1KKY2ZEXrkzv9uclEBCwt1l0YGiyrrokLYGyCTi
owDC59e4Gs5eaMtWrkxKPcWjR5Wn/jjPEJNyQFmavPDsaf6ex/anAh9V8GOf7i+5vACuVlzuKNTP
Xpn4hFSrt2NC9FRzeuoQc9YlX1NSl8/09KcHDJf0k9O5+UGJ2/CLk2d7Mn03T8nryPTDCGuotK9V
PCunRgqIFySIZs8jSce/wmyBvS549gIPTdudh+Tming9OyBLGAvMxPrc5tSvKqTHMY1yw/Y8TXp9
GegfBJ2rTzvx/tZQcNekyodL8L1GgpDl4h0xhB2CF1iyhdlYnE1z0Y6Ycjr+278fuACafGSCEhJ6
fWL7QrfaOB/gbrlNWMLb6sxfeaqF32Botoek1BBATJLpfT9jKvEfhqa+LPEu4BLWfXTDGstENUc+
4GILhGl1bL+qZDi70xg9T1ocoV7VZH47VdH5/shb6wsLng4f5V/mvbqmUqUVCLWAJ05g0UnzmAUp
b3s8hlmzJ768tUvxioSWzokFnyp/yh/PfGo0VmJ5cxfg54qnsWfMh8lDLTO3rOywDLa+0+zbHI/a
rs1oROPr9holST4y/YAAvx/1mCcg3WsTg8XMFe0zHb89zv3meKSGrCWMEa6k6/kReiXTuMRg4ep0
fOn62jtAkSwfGjsCbYLJ9E5IcNuu5xhickRwDAEWAN5qQXWlrKmL59KCGgmMk6okYO2EAsMpMHrH
+pAndu4eDM/peXo8JfpQqmY3flRFv7D+iRhHv2iNwvXdtHdxLCjgbfKH+l+Q5K03pybyx2LHQusV
yB5on+vVIQmdNMQkaKDw4h+9yU3ehzHpMxlu9v3+nr5NNxkLFBGZOvLbZJyrkxzhT54vFe3OEJ+5
75zZ6ntqLubF6Wft764poMNqeUP7i0vgxVTc5V9NbXp35/tsHS2ya3YDdRiUbVZJbzjDSkgQNg/U
LFwOve4mv+aiQ1qyctXs6/0pb+09C+1dOBA23Ou1sDIqi5jcDQ018N7oP/AUdb0fLkMbIVOSpIcu
rvbwCDdRFGvMZQVt0KDsSr3z+ntic1xpTlNzW+IJ9dlLF+2TEOFOELU5iCyX0UUmVFuX9r1pWJbR
wZ0wG5Tpi5Uq9rt0GvSdyH7rQ9l/jLLaLpoGnlR1yw676Tg/iFj3AoHoKk6JiX18+3fihqCCRd+S
zuUqRnD7fHByGtCBgrXxM/VI9VNJEP69IoorfWXm1t151bYmRyVAKkNwBwKXuf5OOBVPhVLRadbw
7QnC1GnPce9Sd2zQRL8/uVvaHHsC4UNCPeAiJLar2cFls6zJ4AUVw2SIo9W1xiedUo59osHd/KWM
VZcE2lxP8TE0uzk+Es9Ejm81RfdFU4bZ8W2z1LJAQP+0HrgsIMsXuj4Iv8wq2/Bj7Nw+JqIFA4W7
dPqQjL1i+gNiE79HUxelPyArqe98ss0FZDYS4wx1Yl2Ra/kmdmm5XeA5i458x+CcOiNVzx5d5p0F
3DrFlGqp4KgoIFKEuP5WDkZ4TmERQRZTOh+bIbf+pi6WBqNtKYfR0PdS2q2pSVIPDW1uDlK+6/GE
uhixFi6Mp1PTLJSeEM7JEyKs8L9sQ7RQwM0hSge/eTWUFmUmtUY6u04Wxggnj/VzMs+QYNoi3klg
N+JwagkkjxCawZOuG+iDpdiDOYs+6I1B+TdEZr70K3MeAltV6kdgl/lxrPCsG62+jt5+2kjSwcIb
NEk4dqtbsWndNC6rgiKBjmunXVvdJQUh6TvamJ7un7aNj0fZDYAgkHB6UGsDFkebG6MuCC3iOPrf
0JXGSa/6gS7UmOyMJL/NKrGBwYylDA0v1CrXVcUqFVCxVZ7TqFDKY5In1cm0qj21/q35WNwbVE95
v26SCq5eD1Y28+ksdEV9UTfj97rTx4Hkssr+fvvi8XDRrgVwBi5q9Z1mr1WxmidWQ3YuxtlhbB8z
bDXfo7qtfbk/lPyrblZPMhO5Q6AirCnS0wKjJ8mop2hejOeFXnpnYxn6U5qOFrYxnkZFetfHbOMm
QViaYyADblri65JaFzZL1TMokJbwuQ89FVHaUT/NIRzTAczZTpq2NUkSNDIX9r7MYq5vEl3Ab3FQ
fgrIf+vjaPbji+eF5oXt5BRwqJryIUYbdydt2polyoHcKbxtsid5Peoyma1F5Y1LhXgQs2j50KA5
cxKg3HwwqMPx/qfc2qI0TOg98XJTB1ztmjSJoxLN5zYo+6U4pk6vXkpl/AcM914fYWM9YWvTZ8VY
iKLfmuwumwtd6ygt7xyAZhFW+rfUxFweOXQVloCjNkrsT51u/rw/w427U0rSSuoQo9Nhu15RLtOw
bmRUNzU43bmJYvnalJXvytxcpKq/4SelJejb5PVOtraVzRCuI//6CiS5sRpo8Krxmr7vArvpypee
E/NO7Rf8SFItuoS21j9QZR0/dANlaMxKjMBJ1PyU9F150Jem+9RirA3PyVb+qWa1OUZKUu4Jjm7s
Ny4ofiQelvJxWa1OZUxGb5Uky2BgxqNi1fpDZBihX3jd/GBHlnq+/zVuoVkkSyjGcfFyjiXz9/pz
GI0rKDlTF9AUavVBq5SES6mex+5FGfrlRZuL1jz1iRc9Up4ttcOopEMSmNXc/G9wByKJ+z9o4wDw
ezjjyMvKgEH++R8pvFbHbqSr/B4x9a2fVYVFj0szAyC7e0rQW2vN0aZR7mgSB7BaawNcN4WWhGoB
+hXivNSklviiGh3gTisX7xPPyPYA8FunjreUTAOkC/4a6+V2IjWH9NiS08CzxnGwPRppOh3Kqlxe
WmlH2BuWfri/ppuD8q7KngxP+ZoE6eZZjUKd0QZp1CbfsnDAaahy60e3ygUA1Cg+Wcq0pxe19SGl
ICGFaRRDbpC5bifqPuusFt0XM/TNsVUDg5LPWe+UN0v1y4TfoO3KOwuCfP3+KYuTCavWWthKBi3R
pI7fTbP32/TG6OX+Sm5tGeJmVN5BrEMel3/+x+7UwyUbG21uUR6wxcVqEVn0XOu7Yre4P3UkCfeH
21pDbkhJVAeoCa7jeji8dElySDiCeWjTQLWKEutDTHR1jf/tPwxFK0aOhr7hWs8ud+w+mzVBoK6x
PSY0Qo+kxr/L3q4e/sNIkjFEn4kNosvd+ucauuHgzDldwJ4sDeiUF/9oU4wIPFR6/7o/1FaZBuCN
DTwc2L+kq16P5cVWm2Quxw1+S8FtQmkwLjvvqDQabiTp2J/mzlUOCJnhaKTn7RlPWHMnWdjaM5Kg
hYAb7WUQfNe/oXMbuBMYPgeaW6RBvRT5L71yGn+iM3WoazSs7096a9NgV8GhY3nxJVtda6OahrZa
8CVFCAXQTCLvaGP44muj92ZtHg6eRKdh3mdQf1qXzmNyDs3tUkD/i1EcKYr9rtyofqkAfews4lbU
ILui+H9Kd8I1zJTiYjMaBnGYjVR0EHtt/iMcm/KZCkhOGSpenrwUgRliimhnD22kJiSvBLi0gNhL
66asPaXoAHeUbsSQa9+KMq6AdkCNuf/R5EdZhfCMIlk/5CXIb6zizG4A9GRXVG0gGCgXoADxj9go
qnPljtPRGFtUAmwLhlQ+qPQp+ngnKNvcMxJ69//DryXdm2qM7dxjkrlR2TTCJ+sjgg5NYJhtfLk/
083jYNNwIYRHvOpV1OeP45/3WqPVEcc/zifnIOZEE36hDGYQRfQDtGlSdpZ2c0CmRlgtjX/XWayS
xP3CtNvAVaIEmNqsHkyhWoEgxAvmGkL+/QlublU5GqhCeWuvnvjEqiVDi/HKXGTvPZGH53mQJFDe
4Sk9hq2pvCRL370smlvuPBivQIb1PiKSA7ZJtR4wlPzQf6yu3XVprrsRhUb6LPPDWBuDhnLdkn4F
/6DqDySkDtpruiI+jkkvbF7nLD1mgwhRlcC/xw66pFY96A5AIv0w9drSn6ZJHf22dnTlOJut+s1N
hrHxlXAwzJ2129qHNtVIiV5E5ntN5xkzy10wzeDna6V51KNlQklUMfED8aJa3eOAb32pP0db3ZRz
mWhFonNTNihxnex6Tv0hSfLvTZzHj4gcRiyUowWqUiQ7eg1be5LSAIoUZIx4Qq3ewBEoXDt6VCL0
rl4CMrT8oiKbGrjZXJ68thIf7+/JreuFzwtZhvedB3G1LaIlT/JZoX0LZlp5MpCOVH3TnmcVkuc8
VEGNOt546LVefE34Bv9MswnV9f5v2LpIYd7JojQoesj311szjYVQ7LQBgzMvxpdQ77wvESalx/uj
3KISeJNI8SSmF44WVPjrYXQ+ZRK2FFPLUizpOcaq9HfUjIjWKxwDww/t8HNe4G+EVHKWH2ItE/86
oVvHtI1wp6R6GNFQGacpf6cURtgdkNUdZn9UjKX33SZfflZ91eWBa+SV4yetEqI2ZltsVF3R8up9
3OoaBPOsLrLD6Hb1m2E67A26qdRBKCtJB/nr+Tl1lTa5JExOfW5/GNyQs1Gp6anr1J03d+Mw8rRL
+hjtW1hQ8oP+cZfUS41PTkXFJa0t00fnwroQZoW+ngCUvv/Vtu4tWV8hQqMuTea32hyIjBLRuFQF
vDBJisCpKki9C6opP+NEVz7RZk0cP0pQZX1wrCkxHrrG7D+XrlG+76rSZjdb0Zj7sWWTQi08Ku9c
SmWNn6hVHz83bTN+amcW9VRFWDnvxM4b+ZWMD0BAy1YcJIbrhVqADM9tQjk4S834WCnzfMk6+xdK
1N6XJBRRzLnOd9F9W6k7ygmU/GRbX4JCroetnMyuY0EG3hiZ+V5pR+tAE0TkfkntBBoxotEw/8ch
DdwUyvwwK55vN2555Kzr/7v/ATf2CtmlTj2H6pz0dL7+LWDfu8VZvDpANsL4OxaDftRqFyxsO8zp
3gu7sd6wxwHz8aJDbNTl7frHxnQVKhGaO/DChnXx7KadEQztEJ1I/9DBzPT8J27k/c5H3pghg1II
52IhHFz3WrFnQvulWWhwjXV2KPtefzB7VQ08VKGPb15M6XpMfYBHnAr/an418m966zZt0JpDfnQr
OqtDNulHxFP3yi1bSymPN3BlMCk3wNfFdScrz2jbDTqCEUBhsqCF0HS2K+DDVeyJJ8cUexzpraWU
S0jqQC4N3fH6+y2ja0c6rmIIRdZaYCZJdzI7B3hA3HY70ebmUIR9/Itn4YYrmo1qbA1x0QYi18U5
8grj3HnVeCj6Yg/0t5Vs0nWFuwJVBpLCGoIex2oJGIAyRBFz0lJoxAFNInGc9BnzmQzhSasvMYWO
q+ngeTTO1TFtd4LdV83LVQBIBQRQ3quaGSjS67U1nUqtBlRaX/XY61PJZ/1M0SL6sjSVgzB/6nJN
VqmSRRe3HeA9TmpVVX7edZkb2IsTPTnaREOQCqD9MBaN5R0axMC+3N/hG/EPLuKEp68tfmsNgh5E
XSIbojeBi9IyTR+xHI3e+NI2WvYYela0U8Xf2AUw6DAiobBOcLAGnJbqDI7FphYFYCfDhTssYWCG
0XNVLereSyYXePUBJGUOoRBJE8cH/voDEPUNoTFRcqjqKbSPxuz0B70xDYTAhrq4TAUW6r4WhthR
G7NyTnAzzn1bsZTTm5cYSp0MFmBEYJax2ggVPqNOPJFnqcOMnTC29Aehx/PR8vrmqSzq6Ov98TbX
GAidpOeglrJGxFQqacO0kKEbXm+DMiNmp/DRPQ7UB94cmJDheAb3FooO3B+r6LmcZk3vbAPzoSjz
LpiB4M+lCfWU190e7vF2VnIoBpEChFRvVtFki6E7xst2E/RqMZ0smMO+OoT9KQt3eWK3Z4IKPCAR
WpO8pKDXrjeO8OjsIuHbBGoOYV81B/FAzJyezMrIAn0Oi51c67User1TWUCpMkr0JDtBcu5/PKOo
szolbTTmRo3fCIrBtcrToDSm5Q+ckQ9zNdcqGixwfP3K6synMjU9vAVMN2qRoB/JIYwxygY/dIo8
PaIkZTwmeTj8TtxcP4Vh3KWHZpq0Z9YOF8IKweaPEQof4nh/521cvFQsebxAW9P/J+u+nkhYKrOt
pqxcaprjv5T184cSHbyHIoeP5jtK1x3TSfHONUa8D54bqt+symr2sClbWwW62CsPmq2yZpaLsuza
PIsxwdBF/JFdEr9PLCPznbHacwDbCP1QoKDIB8QRHhDx1vWMvUYYhiIvNAzArXfFNFJeMLpEuVSZ
8N0sOQnbHJ8tuy2R1/GGU8eW1axdZaTb6IGfgSafDv6cLuKaVmHOOJ/2Ha+rEZkjfjBOf54yMRzG
piV6xx3okprJXrV/45wQaILNphBII2WtGFORHE1ZazWB17iQgZxyfg6NuH0/emnawwgfUB6+v8Fu
6wToOIK2hFnLabmJV0ZHLcpQmp3VmQJWoFbnIBt1JM9rOmGxolhYy43qwRn0+vP9kWXYvDqiUrYG
vxNaKBLqf/2dKQtO1VhRiJvFJHtgZfLOXfb1GTaHgWrFv8ko0Iu5Hqbu23QJJ4+rx6xRmwjtuXxw
23mWNWNCBG3OZv2ooHp4jGbKr0msJJ/HPNYOqpeKT507ZOWpCYU4LcJwH+4vwcax4g0DOoxcuvwM
q/dUaZGw1OOUgCYp9c8ocbVHJwIAc9BC6n2H+4NtbWip+wRRBB0mnBBXC0HlnIoZgylqVxxzYZqB
6FznQ+elqNIpPNoWlbKdQbc29J+DrjJ6qy6X3FYFnfg+telPJPXBU4gXTDvUPwy0gHaiodvtzJGV
TEmAUmSt67xeVcdkjNLh1RB5fgB31vh12CjHskkXv3em8UgB0zzj2LzninszU/oRUHEoAlEXJSJf
zbSKndmm9w8vRomd9mKaTZRDs23cJHDCZa4uxTJFe6YuNxuIbJQwiNQN3iTIsFVpPVxEks0RrOEe
vnV+1nujfbaaUHsqbC18s1acHAw6jNT7oA67lqSf27Sr9LKUCmpK+5RmunUYlNQ5eHXhfL6/V28+
I0PBkUfbR1bSb/o8sQqliVgOAM44iE9xRaMAJmVFSdtZfG2BzDhO6Me15bzHVH7Nda+uJYbmHqSK
R3ZqoVN3fUykxmRZKpTJ5sbVfvV6Kf4loEXl35wBCxCFGdIs2oh/Y7u9fEUOKfL8aKq892HSWPOx
yvC3BBgeNi/3l+Tm+MrfxYtAgRFYEx/g+nc5bq5NSofcFa48ukFddTFOzjjEh2ggXGvayqIKouGg
cH/Ym+uT1p6UqOVIgQinPbUaVmKhPQk8t/Mw/VYUrtCoFxK37VwUN1VcOQ4GnLAr6ebra6AtIUXd
sBkYZ1KTc2YKN/U1d4qNQOh69yUGlL34Uz57SLYVxaFBq/Zyf6Ybe062iHV4OViewTa8nmmKKiH0
FX7BEgkJ7W+6kxuXpp87rXeokzo6No1NJbXJ9+Dnt2uMsi+5G6UKGYavu8b1BFgqdqixRYnTv9NC
Zf6rjru9LvjtBUUESbgP9obQ4iYk7kUyM3FS+Ja2aZC0g3nB2u7XsnTDRUxUfe8v5+1+BVfGtgHu
hRo2KP7r5cTe0+sNk14+xuolMiJh1z+mehddEsMKX0Jr1B8bJal27v/bC5FRKYm8+vixY1cval4N
pKcWyK+lTfVTVObAT3IjDuJ0qnZOxuZQ3E0Sz0QyvAZBLnWd6qMHxMYs8vCXKKfw95Rk2odBsY2/
/8NaSlbGax2SqOl6LRVNjCw1LUzFxinhYhdVpB1yPYoE0uqUPR/GqJ17rD5wT975jJuzJBaVrRVE
6tcdv9Fq5goX7C5wWzs+Dzq4ceA/6nlJ4j03utsDSHoINJDjDxiR2P96lvFUWYqiU96B9++eK3NI
47PXLMPZMGr3X9BFpevPs+W8Mwth7zSJb/MsYJCw1+ROVekIrAFTujEuInRbID2Lrlc+MI7qa5Fa
o31oomr5Fpv2mJ+iZWg+W26x/M/rvVkPlNoZrLeSNuQPQQCE0rcUn7351qFIxymkxZrmbY55DpzT
QMsK19j5sBuXjhQcgRYo8w0wW9erHWlgTkFwd4Fl5s1TpCv1adbjPX3orUvnz1Hkr/gjD6eMnwwV
wjqBM/UpZF7sad02BDhedlV3Qgh8+Pf+Ubll6UuMPFiG1+oyPZ7VvEqqgAo8IVBodWq0PqW+2vbD
THfeF527/Bi4hB8p22gI67qj8aDbc/eceUb8kodF/ugIA3bd/Z+0uQboIWDwQJbDlXi9BiVSD3Eq
8R1lmrVfbaXMHufU0X7Ubu4cXAyf9wrfW2eWcEgWrEA8oU1yPaDVd3nTLZTHwlSJLyOd7kNYzelR
Ci893J/b5lCy9Ahuhevppj3UOctou4DGaghjp8UpsgdACN0h0Ubrze8zXUE4llA7uCAIgq5nZedK
n3SR21KucjLnYLkJVqQi7Du0p00pKovXsdrE6gleRnJ+8zRfKZ4cTfI14L3XYy+SbFGgAhIMaFq+
66kdfYpGB0opHJvT/aFQ4N04mlSviAWIQ0nX1uVNs8U6o26A1zs4OzVPypS62BzXtHAxjDHKl0Yo
TDOyhb6cG63vPy+YPlHLdhul803hpPFJA2f7l5Layq95nsK/yiYMbR/dglw7zGpYj4fWrTXPx3Nz
ns+zZkXDIc6cWD1XvVX9rhvDrE5N03f/2GBTJ79ZGlv47RC3n2YV5loQ25X5262n9LfWTUl5wTLI
zPy6raaPuM/0pU89TcbriZH9Q3ivfS1coic6BZX7fWydoT3PS5l8ly64JVBks7WhtIbpS2wahLCN
jn0VJvGtSHwHdbh3bTJ41YXC62DL6BOERqIuze9haOzsfWY7ymm2QxJ1AlgMwLAFC8PDlMWNfca9
E30VAzfbk/AWN76EXuiR5ruFMxxQvyxEMJdzmx3pphTLQSm1eDohIZJdvCobKa5Vimv4eT7X0adm
iMrvQGmjX0VT9N9x7LTKo17mVQsfFH2+gzks1jsMazHZhAY8vKdMpCkHJez7KVA8fdKewiSvTJ9L
IvmnsDqhvHMdob0AMavx6Iqd/+PozLrk1JEg/Is4BxDrK0stvboXd9t+4bivbQkhkIQALb9+ouZ1
xtfurgIpMzLyi+EtWVVSdzsgTGBWMgGfuomXkr8eyIrhfXXA4deIfPGf2BhgY4PaePf4I5p/BBcO
guYI/NYcZBKIZgczj0uIkAESkgU/054ng7stYo1/66WkSFjDXj9tMzc586w27AqCEQbG1okCrQXF
MRrTpwgRMeMdGHDL01iWA35TVk93NI/m/DRXePxb3FDZD3lw9ttiQ/YHPIk1MsjB/48xFeD+PK9r
SvoxyTEhEI6DMzdkNK+BK+GYFixILXzM4szbnspSAx85JjD0UbYiiRU2Wz+fN0UQ6rXQ4fOYQ5LD
eQB8TrfahGencpe1wA7PoqZHIAsSeCDmg93pJIaXDb9FcqJbzrK7KHMQumEeyqYG8cpMNdUBUMsl
P8o46rbdpEhfhSx0F6EK+AuIEsKwFINwhA90q+0VfnqO7Bwal78zW+v8VAzYFGoEwpWqJk0A0H7d
3TL581gLV10Xnye8A89S5mcyDPjLosj5O5uNeQSYBJcvVarl8yC42hoRr+YBs3Tyau0Yg8K+z/ZX
UWDe36YW3uAzQrvEBI/eVuR3STUMBLYldJsIlofj/xRMFRJk+eQGxraxwq8pygOWZ8Zcrvsto+Dj
5BGNAJOM6SZPwq8aDJRdD//tRemnS6aH7T85pMsnOsvA4IK3mW82BBLLk6c++cd4wR987EacQgXT
R5O5csWOfUmzsln0Wr8ZGuFJlV5P5vbxTheHxxAbmTDevgxUgXnt0A7cOSCFyzMihdFPLjJd/hmO
AUfji2Pz7YxE2qmJdm2uZSlI3qwoupeTgDIF6YaJeb9YUQ5dDds+MMOsGtIrvAlyur0Px38Qi8ne
WKh2rzWyN6ruWGd7pXllv69HJOPGZ9Pws3B4SroFUa/r9aCO/UXT7X/mmS50d8zE4pL0uQPzH19y
3KmqjuZWVHv9uhWHXeDaYhO9RixYB15mBMhRuih0hqSycdKRfI9DAz9GFl9Qe1Rrv63ToBspsSrd
Wg82d78mS4SszhAHxAsPiladieUSN+vCuD4BmL3zJ8Z2wODNuPuj89MyH5dx4G64rxdp17sxBgGg
YSWSE1u6ueO4yioSyI/aDMQ970CxuETeKd2ULI7cLzZSJ97R3WZ/ksoypJAotspHWBhSCOpTkGt4
MfhxbF8RD20MYHo3PySalO68BUQn3ePDB8G+8LChR22tBd+efeXIeD+E6Bh6DYqc/FOQo5h/UCYW
HIfe64jC3lZU4ECci3yty69ipKb6oonf0rHZhmP1QH2CnVt+plMO7mZj87BHbzrLef3Xo1RUXTX5
ZY3OMRtcEjW5HzABbVySGuxiweU/Kd8s8D/5uJXxVExnMPYN+w1+ciyajYQq/ImS49A5kk8KpS8D
zVNa3g9VjeOqTcZ6i983tyfuA27FAVyxRCb2CVDFcfsz7SlLP6OMG3Ef4UIhLUCNdPi3EkTB7ydV
3bw85zVbPX+Bjza1j84xn2msHNWwXTdmTiLJuxXio/w71iFdFgDTN7m/AYU+yvvJWV1itlcFBHyv
80Z/AOmWxwqPT7zTJ261yhD/R518oNDtC2Svz7kh7xWmaAJyfLYf2JyxRPHXSBRmor1MJ8JxVelt
qBRYDSmL3vC5xaSDMSk1zxUGmDRqggH6EhSbkNHMt2gtc3l8CoL1qJ7HS+VV6yBLw73uaWWHy1ZM
G3va5vpQf+cx3BCSluDRf8q09fkpwbsBJ04MOC5AODF0G/4XgxND1+4gyOy+MnTPtEuHYn46Urdt
lxUBfBKz+uxQ95UEfpY29QyMD2kLrSQmcyn2Rco2KYPPqmZRtgbhh7NsH7GGKsX2mEFMrR+ZKEva
+Hk3A5w/xIMj1SDPtC7eZzPiS4FLLbLT1Gyu3tXZTTV3l2nes/Qiq9xk10m6HCvksaz5SRUwyjWZ
uNWxMiJiacO87zFFEkFN2Z+qDAd9UnA7pk3IZ+DpqD581sT7DpiUiRgGjCnx/tnc0BxdGARqUiWI
RHpUahViLoCvnU+7kyRrtQUISyPmdBvrDoGDMwbk05jE2MNeEACyIPrpdkGGgXUIJ4tpkye7eIYf
HATnsCf8g23wgbfy2PLoTOBtfK6XgpImlVG9d8eRbp9xSLajEdgYRJhHTO11SFOwppe1dJhcjYim
6capIM9eOPMD43wb2j2LkrVBGzS4u0XVhe+w37LD6DHqdOzBwQDxqCg3Af/ZkOLPx1bQrzkHdqVV
9UGXi8+DeEAY6cw74pS836IkZo8D1gJ8H46BPR849/DBwWn7Pb+Z7FgT0qmocFdhCthuixYYTJT4
b9uZ76gLSl6mS3swKKstX0HraxVFTkWzxMbEv9RkZgzltnpVDarESjf1UCpyQtbeUZ8rQDHyxppF
VV25SZzMq9KAVOtkN0gmiHe/vat5s/o8jnOwX6ga06zBnE/wvyyyHJYRZCnY82CwJuaeqGVkOgUa
bIgaLBpY/aNaxBaXp4B87RQguCFfe20KK3qd0Dr6So41/qlWbPmnoOJrf43taqumgC0b79XIx7KP
EWUfNR67PTOmP1W63S8m55d4yMfl7kCyW9UkgKbtL0ls4xild+5VR+NhCX2BZm6995vzDvQgnW6o
act9xqPOt6xDkh4idpO5hkRbzC5sTZEcFiRl2I+vCIBioavlkif9Ma4oyRp00it9wmGcTE+pLdj0
Mm5Lsjx7iejPnhO5ynaLKvcGmt8gLrDqlVglFEy1ahhVOGcjBLaHGt/jORMhx7ORoeDtQRp104ss
PCE9U7q6MzwKf0sFw6PTt5J0EePyNOXz+ikQ+2SaUscoUbTD7AGWXTsXTUVG2FKhc4svvDXbV46N
jLhJdVDFgwqb2nsZz8W/otopNs0Kq+c7Msny33FkhnUUh+eDXEF+62gxwc09o7ad2ySXYuycruc3
i2PiNTN6w+IjRDTc0/O4DE8INCBrY/YJ9BcAglPWgXiSvjo1ctmgMpbfwozb7WpYiptWLTwMd7iH
V2AO2YICdlvpDUpWevwQVc60e6yRQPY4qRtYal2jY2pwpGrZskgvSMcYZ/ML22rTC87yKmDUvcwf
bprEeMabwN4GleMv3QusarYO3l5UZkfk197yEeSwgyKIsC82j3/eAKd8idLElg0GzBZBM1N9k8pN
hE4MyLa6NToXWJh2Q/zCRp5zlFUJQu22ysh76o54/oQyZ34Pg5awHR6JWu/wTpbnaIf36GfBBGWY
es+cNwgXGT6Ogx+6gcsumK6mYo0bFHjjr63Q2ynS9aKa9IAR/j0U1RweTKaisYUCvG13wu3q6yB1
wA+MXULYXwlk4suW4RSYuaz3ky7XQ9wVYxmu04pv61UOFXtIDpyMvV/TkNzh1RyWK4QOOTeZRujI
g92DNucqwyDhNOkFWRBRDfkHhcN2kH4razX/MKmdlh+JjYulAaFt4R92joq6jYLMeDPxRYNhspB6
gMdJb79pJGDwQNPDx6yd7a7K1tWo76BdpyhwgZxIw+ngwlZ3bMW2YzsrFq8/QNz0VUPLcfiR4mwF
mUPQ43vGN/YznoL9rEKmP7Qvlyc/q/AbQy4urhWODteMB57kLp3zYz4Pki3fS2zJQf0c8eEtYABt
v6O9JLYhK8zettDVh2ZFfVzoZuqvatiCOed0OLLXeuVZ3mufZv8NUeKKruZLXl1xjONIzUdUqmuY
RPKQl1I+sAJFVYOLooLNVav49ZjRq1+AxUnIE7PrZi4WAek4ZMpBLo/ChH262Ezx5PscdrV+mxLU
uw/qGN2Zz44r2AaO6A7fpPsvC/pQ5yySdvk2ozAlD9me7f8YvJlrtwqsCjdZBUMXiiFpZLtLjpC8
LYfz5ZGNYi37BBTF5HlIq2gCeC6v/sSxq98xtw/bFTrGmDaWiyV+3JEsdbXjVA1dHmXVcT4MGVCK
bbk4z2Sx9DLKePwWHbN198WSbvZiqmQ4Magx28NieX4tsJyRt9SmIb6f8ekgkPwG4QMXP1mumMMW
/EoXQt4J1QLFBdmm20SoIp9JHJC4tkmItk20QUQEpxfojD41JJ3wr8OJ2mB3G02FROTpj90OmiO5
Bs8oV/GQ9jpN1CuMo2RpcWdG93rVK+9sSZCokGn8ww2gH+vfdI4GVG3DNmYwRItxR2m7ZT9z56b5
mq4KDKOhWMkdNj942WK9xJFvzuzVaU3LajjnYU5Fs66Bb/2BFEbbHDMepg4nKA431H/uvyRj49JJ
fURxU9Fq/Cv56mm/F4W7Gy3Ybq4RCSXQjRHq6h6EHOTaZDtSUdC6jzkuFMkXeYo9wujOaPI2ACmr
KDArm2RBJBHyeSr5lOZIibggWAUiWgwWPA4TLGmtt/RlcZ8Gnt97PpdxE0OnTl64NDqcoHel+enA
lP2TuDr1reageZ5iiAT0LuXLFjqYb4ErGdKR/10G8PKbTcsoOeO1TpPzgRplvrgMmNhrRoMf77l3
t0ibig9ZIzaQlNEDRqxqK3xH+qIJK8+7J1inxKmTYMkCRKX8RIed6RZ+/iQ8grl5bP1Sy3T/2CLU
iX3Aj9OjZsVeO4WdQraHIhOD9IZGB+9oTXMAzmLIJgb/tG7GqCzfaDIsZTMyOrOGyh0iS8WoxhbS
tAxRm4KR/zxGSLlvJmwsrs8Z8+VligVfO0hWyTcc4uJH4WuWNanLli8WZfNdtadw4UbzGE9XZVEn
guF4m2bwKWSvHKtUv/DT3qImpqQ2Zw554idAIeR9xtt3nEWqtehBz8k/l9qPuiHEro9bhsvpn93i
7Dvo1zCrwIrPn3Z6VAEdSQHZB+qZ/4WVnwyRoodLWWt5Go8P0YoPC8nv0l6VJDBuDSxNXnY+xdGF
rchoe8gxCdg74J+L+wV7KFMnl7FWJxjayGs1R2sN43HK16YoomFF0/f/7zbYOvoDgU6pt1AlyjyX
GaIve71n1PZZZirR7Wti3nIcEn/DgUq1BWhszq9EmON7vAKB3itY3+u+wnWT4PSvjgeHTUU8+XhP
zpOrRfRdLtP+FdLSym4TjOhTklmBlUmRhedNKyOuB/Yetwb3J/mYkzzQrpp3NlyIz4aXkEqH1wl7
Vhdvo1h38mBALQEein0dZhjWCsjmqGv2sGmCr5Xia9uHUD7D0gzZEI/PljZCw9PSefgrL/YA0qZJ
FfzyvVvieO2yCesrqMb2BVSHSfrfBxy3quXAPU7NWMoRiuG8sVdQ64cJlC4U0BfgiaHjTLmZXjaF
XbcThNr1fc0nGMzgRtzWFhtNmG2ObK3+oLdx1zJC/9hAS1DneUyhPdSbkPvXVqfanKSJibpfcrpG
vwNCBf/V67gNrREsexhWof5U0ISnnnubfd/3YbyGdKCiR8mQj01uGYJoMSWO/5EJulnP9hVk7FUb
q1tUZJjEN/j2p/11lakLpw2rTEcXcFJcMxTTosfCYfZeD9IhtJtF5qMmi3t1Ba4e4aETtZquybv0
7MjuZqfEi/N2iF8LFAX7KYqtxhIjlgXWs4+IeRZYTxANjtblOQpoHvtMr8u1wgAwbV1ADfmYuzmc
LcCA6BNCIuY+ZXz7TGF+NldQW8WTEgaO1pLm23FOIiMulZPpeDffbCRocvJZQuwSEqUT7ggsSw92
/uOho3uozeuctsdGUM7bwWLxai7CNnQ+rdxnhTRX0UxVSb5FxcjQD7oqftTIqdx6cA7db9Smgrfx
htatK1HjixbgI/dD1UP+DbRDPp/pVGbf1yqDWHcUBQ8IhvA1FGAJut5+jLevOg15f9up/nmbeLBW
hYVnWCLcw8uSzWjhwLYAkTfEAzsaE6j+lkRYA0VtVO54EdRcniqbDfbpKHRNYaMIWx/4XpinvYpQ
MdFKT48oazxSlccxPTpXFjZpaqjm75Ii7exj0tOMjymI2LzFaMB+Uo/WpVUE8cxPyo/7QwZsTI63
AfvmHEeeykgzIUzjn5CYsJ29X9UTdseKgEEAMjeeyVjggYPOrBqe8lsxTa2WZ7oY06OUA4Q6JTOS
cVNgvd82mMuW+5yOw8XgRnmTYUkfZHrLN0urXcIiPNdDeIlqlmInB5lPjYOeCTxRHKn0ke5R/gVx
MFdX9PH5Y9CyoBcbdAwaAJIIfsEnP30NOLEgYGPb7cEnYpQNCi7zIcgoIoxvIvtYWBnh1UdqBwDE
XmekzeZqNF010JhjtWLG+4lXFRyDMsLvAuHVlQ++omXWJyCRP/MFwcrPSZ5Dn/D1LnSLL6CKGyhO
WdSkrArvas1RWWjv4XoeIoJRjInsAPI98LAtTZSiDVQPvDzotKCBouYEC7gkyGpB+YAZxjXnXsXQ
UEPKL9Cnjzfc0VHSTR6m1b5g4RgfisTg3nGo2/QTFErPHw5Zo/0BjjhV1zmhjHQ5T/3zwMP8i+sS
uzJHjpxVUiEr8QlscnxsINiNUTupTYRHN5P588hRgX2Iudh+i2PM81dBiEHq4JbvyUOFyNg777Lx
6C1iZPBGDWTMoKUuxR8x1TRpMC+T7JGp2D5uxmCEYtZ6/5HSseRQIIHcQ058KJt1NvpeFZBru3lm
7kkO/Njf1mMbqz4H1G5pMkIVhjbIqrmjbmLie+3rdL99rQVg/tbKn6TUM7se6ISjngDv/66dO/DE
Ivun/iIrxDiEL8X0w1pRfWItFT/0OFMEb9fF4IZul26XXeHIoC4aC+XuXlTT8uLxgPo7otTwvUIQ
Xva+yLnULcP02f0sFF/vkHYM80uIyRy185o66HPHWiN8Emf+hnoJvwpOFAFOP1ZHovoyQCaOLouJ
SPQoYMu3jzcp8XfBSeFAjShQlhzKpKHzS7zazh754fso4uQX2TcTNUlUL6YZ3KHHk7YYpHUhI+sH
JJ06umyTX7+SBZOMJ0Xm9U+xxfx5EwfB6h5crmm7pR4rnlPirGrLsdYvmMFjVaukrL568MXS9ykf
MUdKCMBbHWAXZf3pMECbLlCU3fFQjYV5EzMGZl8m23feqmSTOOiL2XcCXYBH/4cGvDmCK/L7tMb7
dKEHMsEfxqByBdkRm4VXD3C3eDeMrWODIkYzzHYC5FSDBq9uJ3aQEZ9i6SFmF9OTzW22vNR2k/8Q
L54hMgvmLpymM43Wy4YRobogzhS/EO59g4+GJSG/wHlS+lYiRPLioyGTXQ0G1m16NAz3mPbk6AfG
pX4EWQeR8/NYc4ARaq3/kQwdR0cWg1jYIuxFuK2hyBds4rhnzcXqWgUs4oAbVCESo8B0Cuo3DtW9
o5VMLzfXF9Y3VbmP3zBtBdUM8/LhvxgdO7gdcxlhsLsVa2irIlmfRmR5rg1LxvAbk19MB5Esmg8N
KKWoVGAtRc16w1Tey+KQ5GLUxD+LqsbJMfNA/zOzHOYePTf+sIXHF3BcLOeFRu1Qz098roY/oZjX
v9moUWzbKRlRpy/5SwYmpH7S4wBp3SgS9SgnI3bSo162l/yw6pKgvgtQH0UuG8bQMZ2gvefqjN+l
TCF9zf6NHDBNv2r03/p8OBt91GLzSeMPXSdn8L21uk5Ax5tmipn7VmHqwvstDXI6oU/3FviSgJYF
atIWI/0swTkYjEn8D+KdxhyxXhya00pgJcAhe9y1oXTx685c+XvXLOFt+P/zsWALRHQOHmuMv4NN
pu6ALe9HvAaWYJJhxH9LMgARLSOJ3U42x8X5qAwfO/yV/I3qSCdv9YIUksamRphTvWpiQBYqPRSe
nWCMMCGkrThhXJZxyPwx1iMstnRDk8tBLXcYP4GdiKAxt54qNWZxN1FJ/eMAOOdzIB42HBxO8b/F
lOJBwPe9n0XMES03Fa7oOY6UmxQ5awG7Cl5zVmPbqlWrTTkIZgQSltq36mHKKxVdiUok75EXtKhH
tJ50b9Dvo5EnczF1mOY5dVdPFSbPKVpTjKmr9JD9gUsAAjKNIMyBPvd7JWTCwLdaNtWzJdXoVPZU
zc1yKPcTMAaDe88RcY6inQYcr3M2XuqRcoOU0YXgc0huD6xQjnYFRel1zeHBHVtSWuhjRg7AF0FH
AY8ArLElA4EtLSRQGax2zSRZjbA1XFAwkZCAlz5asPrTC72rJz2NmEfCVsKqBo2J+on6mfsGjboo
mqRESdYtXsrXBVj66p7bEl1QZHLEPADLTU7YwpnXLiyl5Q95rtXc13SoIKDkjt7XdTT5hwgJkQ/S
2AD/7pZihJc5hl1+Q/UuL7im4u8yneO/eeqRXMFu7lQoOXJGVLhIJjxv0eAmwPvmXPWGEnMajmlZ
frpFoIg/pjx+MhudYYV3C/Zts3RNoK9G3qxNJRm+DpCBoisAIpgsZDYXGfBcGXubxkwkp20fMMtC
ebPfY4pt2dkkGcZ2IaH409TAgnN1sPJGbeGzTTUBVOgVE05/vFIMo0wrZrrjfxgOjOFJADDRzyUf
T6iZbQENH0F4Dfose639lJctxmyTvqE8wusxwd/fUewFVRfBsIdxHR3NPzTmk3c2bF62EmN6ipJp
t+Lk1RJFjUAzccu6SNT3GbrKxxJ8yNvI3twJR1WIrRtGAyoR1si5voswoH7TKJuy7+gGjfqWEafL
v9DdGRwC5YjhzQxByHXCsgQaD2yIqHqplV/TvhqFRVuTonQn8XAdZg6inPFYjb+SxCHYBB5OnNWY
mg/+XxEF/MEDTdAbTBoC9ToxgTTw/cRojXRdn8aK5SXO09mnFyHU9MapHn/RHXNkIFwkhVchqY+A
1c6F/8VMI8GAIWAWN+I4d5U5+aC2tINWAA8E6vEN6TdlKED/rLf6fvErUvNKZIPAHDXnsBMdUqkv
dAooBUJViv8k5mZH40aoUH0yJ0e499NEeo8A+APrLqnucljf1RW9xm56QbFk0CGosLhLs5vx4GA4
y1s4LzxuuJw5TMpVvsStQNzp+iw9MBHQxhBC10iFo00LeA4uxy5xXldrsXyDkUdnL3GK7+lXoYII
lx1nedWY+GDFG69UWvbA2mCE7QBxYU+Ye+Csw2QZIlxqsrTGri+oaw2FzIW3tRALZJY5sVDeBPnA
5AhX/7xxun4UFsf+p8hGgRb0dufjfie+3evNvMPwP0y9s4CedfiY1ae2e7k/jkuc8itUFkz95///
KiGuRIYvGLXOCx0JzAZOBf6JTUKmm2l2WLqrFeUg844jJ9jCDurqHEqem816qtpUD8ABGfBYfmSQ
MvBkwRcytw5pIMspmTNcVSX+z9/a5rmFql7F74V045/YM04b+E3iL2nKgt0Pq0YIHYZ3xXZKvFLv
dvXz30qJNfRgPHH7oPZ5rxF6VmnQRAkDvDfs4AffJYmh/+bIVKwFfA2AR2wzxq/ogeA9ByAHtkw4
iXIMaiuYsHiebLi/DY50hB8Pyvbgw9H/drii3je46C1+AZ4UXZVpyJBrlkVpt9YLtb9UaeQbsuxr
+JOCoeKEAOsUvgI2Ft0sgawHT0RrsIriZIV/IOh6Q7JeFtj4YESZuoZPIG91hBqI9xrS5EOAEQCm
Iu/yf7DcAgYMJLv+jpC3FZiStfJvc6GSpMHdQzC5noBZfAgKR2JXhq1Agink4eFRrwYSv9EuKnsF
0qX9tR9LnLUHX/f4EeP3RPfZosLYp9EgniuzpA5KlcAtNhiwNF8KGxXwA6/e6jvuIpQM67Rmj8VA
dt8DfLWxLjhexz2ONxU3rMoRUaMxrullpdbQbQzutps+6x+WyiTF6fAH8I+j1Mr3S8SLAnM+Lz6i
A85ASAQ7PvPJwvz3MoxljQN7V8X9gDrhbSAZvF6khmP1gE6DtZNBF/ZU12v5jDJE/sTAi6xPlZn4
ZYtTZy9S468GHUNMT0kmDxDNtFLP0TKV/4ogUCVg4FotJ8zhs+cVpe9PDAtg28eWDAw2wIWnutXK
lVWTMxggrkMGhSmiAF//nQgLvuFwh2A6apWbOlSZsL6YgBGImg2wIVovRwyuLNheeUx5hYFHjJap
ge8GNWis4PrukYKL+xoBOxsqUYFhTb/kM4X5C+P8V429o7zdLDF/Bo9j7J4jCSDthkQkR6dunSRa
Wb6jsB7o+LwbN6/v4wSr30OEeL73m580NFXmw6WAqmx+op01XxjVzuRpE4ObO7hmhryPULk+BIk5
apvYKDyMxrmsgR+izhsGfX9/AC9qfWN5jqAxPMk4gvyW4/hDXq96kqFAjin8F140h/Xzr2Le8+kO
91n+ZYd9fPJA6bzXRhdgkvscRnfYJabv4P4fQ5vFUFzhZIqrb9D4s+2RFbh4GrWyumj2vTj+hDGD
JA9WDw0XkbLp0cd8hEsKs3wIG6uBHaLSorpDkU5YxxJMQDpf0PndHkjLPgESscbPnB04edBLrn8W
7/jzvA4RHskFp327DWI6JRtSWjBAhBL76RfA9sGoQtAziEqDf5I22PW/XAb3vKfkqM4o7oek34bt
qGFfjOpfQU05GkIEAkBVgqso+a8ksAn200Hk+ZafgVW1mTCUfrauWYujyJp7TqjbMD0A9K49ipE8
qyjff+PatR45MkS6Pt0S+Ul5mOA/MjUklaWOHb1T024w8dRz/ZSovchaP1QYLYMPJtILrbflO3rv
GSNpN9JnHAIaUDbYe7+UL/lPclCI8Tdx7DObNXvngyRlS6EZ4XcGxQcP4zRVp6Ga2NiXIabfRcxk
cik2WI7gHhIDGFpK4kClzuhXjD7qZrBIFYaJ1BCITwaGVpQPFfsh9lGYfqpq9T5gEabo4BjIv8EX
CyNXgt/vZTaIn8ZRQfnc7KvOzOM+R/QnBFYk8sbjKEEZrRWO2YJO5o5kwfnWyRGMR+Dz3F+oetjh
NECuinbnGHD3IKXZApiaol5vvUgZv067kCnsai5hwKtH81OoJ/Jjx2pFendUib1D05biTsOtcpzT
LJDwMkH8+s0r76JW7SW6CrSZtDiN+1F+BHCl+ZMbQ0rRwYrlZ+6jcu9dgY8EZ+wY0JWMRsZ96csN
wg8TfL/wHSu3cFIQeoUWzZfTkhT8viAwHWMmLnClCu+h8ocg0t+Ry+roTIWg+HVqnT5yiMwRnlK7
qi4w4JFQeaXpD2+IKM6w9NtLiibg1u6v+ltlo5T1Js/xZFYwYf0EPA6yqP0fR+fV3SivheFfxFr0
cou7ncTpZW5YXyYTQIBEkWi//jw+t6dMEhukvd+aexLVeF08l32U55vOmOBvE0Yojhp6+96cRjov
ZWWNFiq5kHSfKaF3dtNFjB57q9HBVzTq+m9ZOuM7IRlhuAkVHy9zmrWCYIlkTE0Qrb8jUhNzcMPO
YmuTxrur0Qx+lqj4uv0EjROh7rjRzpByBkcjxdot2m6mtlL67bJBnJUzFsu2vugsmuSmH1zxRkmU
s2wm4mSsw9rcKH/6gManBm0U3EkW1e8oeHyFGsHhg3LLMIAyZo94LAOd0/NaJtN/oy04bSzkAHeZ
jcJyPy1TPKVgtflXVhkbAa0VOKRNeXWzpJaAeWd4JFaqzUu8/mCkzWeDkBFplnZqOoh8ReTMcAvW
OQKQDpzyzuCCGor8KeOxRldeWgAVQy9jJC1+KEnCNp57LIxjy2PnBPM1hNIQG43YJ0oJT5lFStJM
39/yRKIxzYMF0oV2kyZ5jKrMekYuhSgjH7R4G0c4OpmObK1nohIqib5qKtE7a5t5t2BUhDiyWv9A
xLW/bHUfJR3/YI6cDv2DWlOFflinRZ+1e8D/HsIwWQqfXWLMxz8JIVR/hZ9F/9ADRRcamACSnYm5
Hp1OGSbbODGF3uXe7LqHiM/gNUpK198hgjMnQ1yOfqB9q/o7dVZhPyDGCMbzoObaXAunjZ/gO5Xc
tGPvPoqJNLLzqJzmj0TvjeTKt6mUa6zJPNBrGE5pZbzyDpGJ7miHb6x3GMICyTEa9Y3bhtwU7tTU
T6q1ou9JlTr5i9jQ03uB4NyHz5zEPVp5wMfW+MmPGmNgJQ9l2a7HWEpBiFspkrxG7VvHahnFin51
WeU5IKV3PjSD0zTbHnWhfwcZkj2aGP5/P/eyBYb38szez4OA3LfwxFFu4JXAQWytLzb613rPYhHu
+6Ww5/2tsQRzyNrGI4o1A7FYQbrJ3RwjBXkeOzN/5YMaryaM83ZvMtNBEIR9l21KWn/Urgp8HyRg
tLyeKEE3uOQT0r/UHhJFJUDN6fM+Sb/qvwl/555bmk5Y2xVZW3XvxYvsnoOmnObUbhkW0OyPlZOa
ajbbsGPJTWnIKZ001DDapIKju9i3mRPBxLRB/ZDHt+pPRHH2nk4VFwuE0csllyNHPbkQSMN61eQ/
JR7pkKEbeObCc+Ht5CQ5CyFgWxfdcccVTkR8vRDGHXTfkxtjN8rU1PubEO86oE88moJbo6u6N0e7
wDosqrCL081mgIq8082BGjtVHTPqsJ9zinmru94vjWSmFtMFjUv7vhCuflnq3HMArEqONbvDDgkl
tUyzs/W9KXZ2tNpE/n1sJlsetGMmeWxVaS9bqZmEQZoAglOHtiQubIxzxy5Axo3N2KsQZimn+mYp
8vEV9c407JwS7Qsq/IISVpSWxSWoLTihIioET0LszfeNJMhthxBN7uwyVIp1N275Veq5//LxLu67
dmzUKXFbWGWeCPjwiW9jeBraHCFmX/vtfdJyW6S5tRRhinC0z67x6JBJ0mSLnzwWCWU4u8rQXnAf
jexCGyo+EsL06ryRjBthPW6LOWQbrRAv3UE3K3VggzVPgfHRp+U+tmvCi2K3P3FsDZpVTal/cQSw
hd5eaw7yNYnlJkDNlO0DGo/QndS2ck4GdIJuiJiTZKQd7LUv6+oniuDJdhSo8fJG3WA+LWB2j9OQ
hS9FhZkve4XUjJa6VgxotZyxfnPLYir2TeXZDomLXK47q2gDiOlunLhpZE51fCja+H1FOcFAnoQF
6IeYkfZP6AbYJxTC3BJ5LpBZZuD/i9iutsuYNcFmCpbxSuBDO+/wqJf9Zl3NAkEwalnfS8ijNi0T
V6httdIZm6587jPvdbXMW8hXtBjaCq3DyKk27gfqdIp9sfo3jcE8ZQ/+PLag01ZbZGlnT+OHCGT/
NKleszbSf1puWqT3AZQlHpk0aKpy3niVadbTxNMMmNss2WfAj3z0vEi/NAMRMzvJBwFjGI0Ijfs6
6tuzB1JyD5JlSBf1b2ELLlfHtZ/WSuzjoo2I91/KGfcN6sd+k8+2LbY3Nz+0Kafmd4RpwNuFrZ4q
Yp1dwTpuZlp1YkUXbVr6CvFs4nMoIDLsMlbsEVFUhwbHEDrTiBdrLKP+ZLLAvpOuiYHWHFyMA7pH
sINAeeHFjvBf4W2YxDOF7gMMWySHy1yNES81KNV3ldkq3ANA899lFZfqBnBCv2jmjiz1dFLeoomC
eFfOgVddo6A1L5P07PlDeEXunjR1lMm3HMP5VA9eb0HWZ4X9s8CU9Q+yJxNri/rdbzfaqWp9yNy5
OriI9cU/J+6m8Ndu7VmlCAOIShXu4FAnHnf2I1UJAHXtOgQva+81zXvImtwDx5b97VFfb49MuzRA
71YfH/gtveWIE8Kca6/Jw2Po1S4i22htdg6I2LzDoNvUcE8ENJ5yHE4zf08P254B2n3mueRssVDW
/8rct38IHUR8RGxveM2wLwG1L7cMZQHUlBzMBKy9MSTRaGja2iAjt4X/AXrm9Ls2atUMDTsGP4lu
sZMgm0Q97SCI/tJta//J+j4J7/t6XM3HxEX3yTWyJls/JLdug5ojbyF1mvAbZwwwbY/buXwY2Vjz
nXC6etnQB27FfC3VdPRb6CIUUUUVbmXXgXvIobVf+gKO88AvgxKShaX9qJEED1vQXHfYuXQ2iR2L
QP1vwKkofq0wkz+VRMFxEEPk6a2iR/g5KGHbRL+y/3vAJoGGai6Wd5vHmh7hkn7nTZKs61Ug813O
vN1d+17OESKudBrV+AeYpNMHH4J8ZkH1NfWEGHv0W21yVzzrNggMU2mItt5fk+a/rPGdO6+fgIjo
M8Og1sTkxGf5BJrsLLazXJAg1utGrLV51pHE6MHdOZ2lP0qTLlaDRBLGkHe1T3xOZM/UnD290eFj
EdYzUnYrj+8HT+n49sBomB47XEW1yb0+KT4bseQiZYSk+Bn2xiFlqOTbIBEqv5RICvuTHqMOLfsQ
shBksWQOpVKrZ0xum2XaWj4OlTQ2Tr8wsXjMFvwS7uMMu6QPY2nPr7xc/XgUQgv7kHPxHWHKEFLp
Trv3xJw6y/cIfZDt+JARivqEVqN1Mqa9SyoyTrZOxD50mnEZ+ih+aLtNZzW7qMWEs67/aZ9iwqtL
EVZ2GGHp/Lt2buJ9LUbX2btEpf5MGNXvgZoQY88gQLtA3JgePl4b0jia/n8Ui7EAa1bmV9vx+lb1
SFlTpzfli0/q1bS166G/Wou/qIMMa+A/aU0NubxBDkbnrbzoe6PRC2wpqlfzpnL8QH7LaOjAIJ0u
+wVkqTCXuN1Y7bsBx8imKnnImHCq/LOobUg0ZtYp2TRyBW8REbjzJlcIVs7TAk5kmgGUdnaEDc3Q
gsuzF4qmPgq4LO+xt6b1islCeumkw+VSs6NzJVMszq092IVOVwzWTGt+g4+yBE0MH+YRkwdGOw6E
uHPtZ4QRc711uJ2j+7HtZXdaaLXEWkYim7Njv5qvzKSiSskZGHkMJoyIYL8kHqPhSjyzRX9r+9tA
AxlvK52Pr7FgZD47VcGi5E1Wdmm5LwkrCM1HO2Rwcl6I0GbPio0ATcecFPvMcu2PqWdESxvRmZcA
Q94jLnjwEzlm9Zelx+zVBkIGh1t0pTZd1+c/YHtsU5W2DCIyZoK/tge6CnTHJA/lWi+P3bqMPPQV
5phDbEs73FbcTU/ALgHwtsG5e4jjLHhbPCGtt0R4GeNwE8UfSrXrp2JuRGWxlkxdYzAT2GFLopat
0UZa2DvN8FDzoNZEReF+ZC+bwvIuJwACzojfCVCCEtMzKElg730T2+atDpooP9m1zm/fT1NgGSlm
jwGWyQ5S5BbkFnZR+QIYmZVHaVfFF/YYewaHkz38YYBlac8ZIeVVNnbwQKdOiX6UrMLXppLWJ1+N
XDbI5Jo3deN0N8rLo38j1cm/qrcZ743XesFWr3Ff/xipRXA7Qd1JQRq39lvvUtV3Rtu8yhf49yDn
5NEx2I0gqeqHLGQsvfQ+dIy/onAY1Crb3RBKNiLIWiyK5Me4qi5ZNHrzM9Jb72x64hqJj0NZcJSy
tbqjOwDEM73Gxt+DIpQoxicUQ1CpIoGR7v1vbXs19wzBWQS7FZN+JAsJg6fAkf46lLb91xvy5Tzk
TgWoWcOdIxFc50dcv+0TcrVcAWuQLfPkF373VirXejdN3Xsbw9xxdQbbyo7tYFn3aDwz/eZKfHdb
kkrHYzIsgNhWM4pnpkSv4+vLRzfF221f4k5FyHITnqDUBX0iLSCY7WPUmEgdvDJfuoO/dOO8y4VB
Hhq3OhCPCVE55Zenkj65AgzM433fM1xu2zk8JNatZcK4f/xVuC/QOvbAzD0swaHIbLc8Dhgb1I3s
cn91WWZgqK3QT8BjVXFE1Fheq2Udi0fAh7hIyzWc/hH7z/FUYFSfrZSwvtLs/dKJFDidLNfNkEXc
0FLiDtu0fulHh2UGaDoGTRC1u3rx/EOj6VDfFzntGl8u2ZHFptOih3MWaMfAt4ACtmaJMXijcGBF
3C6TKqpT3ZruH0d3/rp62hp3Ti2gqlpvwCcjaGz+tZjCL8jml+miIrbejV9OUbEzzurtJrcNqm3X
xCLer05V4qaYQezris+V/hRu4CBYmhGat3EwujqZ450wqZcfaEjiCpNlDFfIAJR1r9ZiyW88G9A/
9BzNZAIspvUwivT4PEul1KXOO8fZR5raw8M0YNN+J6170lBhYNhw96oMGeIDn0G5XpAHNX7Co44e
9G8Oej6zsssKfTl+ZeBx10KciMcASW7nuPwq/RyXe/oK2gDl9ZjkYGU2Pi3GUfMJsVj/8bgEHB4w
FmpEyCLfBx25uDeFQPQKDVE8zJhy6KmoO18d4qBFfDuGqwf1Hbf+ncNk/uvKaHH2awy/kHZkxPwd
WO+LE+Rc9c8tA1SJ+TiO3xwi7YzGnjF0j01O/Vc6ZRTjc+HQSfG4uX26rBhitzV7IU6eQGYQy34S
/cEm25AJUjaxA5PUqO8owi7dg7dGG8HAd8lyHVOc1vv9X0YBNGRq8oOEgAup5MlDKfEs6a7npazn
OQCnrNTvaOz4yzdYHghFgtR185n3PrF8bsZ2GNr40C82ktY8lPM3tLbojojnwges5+VyXTXSkyPL
PAQj8fOrwUWp7R98Z4Bj+BTyc2PjJUEI6dT1Zi682dlhYMWUGekwvjigb/W+XhOshoQPoPHzndj9
165O9GH61jzA0wKRy1iOb5r3uOEtD5sLZhjEbtLgkhKNB2dhL1V5nQYSd/bLkPscJXmP0r5A3H22
Am6cLS1i/ZWI8PY7Lh3/l7Se6rIu+AGgy3wFo4fp8ZfCN+/VYy+FLY39wdqXkbaf12oEZXQ9uTbb
0RAAjl4xR3zDL8hui2RifeSt7v+ieKQIYJAwUcfKacMjAwAZClJZuJGsQaJDJDNSbIvOc4OvhDXK
bEUeSJdopKRYjp5e3fE01ZU8y8Aub71cMvKPcN+q2eSkDpIcoex1+AysxXVOyMnh3Qk2aBAvIZgb
kILw4KdTJOc7trwyOTusSMP9iAT5Sc1+Q+fX0pTc5zGz7S62SedLhRiXe2+6QTCOmJJoOw2+zz9i
RbL6U674WA4A4zzmceVY/TNxRL7a+JlILoVl3QC3LBTXgNbFfzYiEpv/exld7CLO/7AJJCvRp1kd
nghsk/WlrUGzn52ys8qTXPty3WYo+hG4SukAEWFziYRoq8e+moSTAtOoP02SQDsRZQaLODn0FO50
7ozFtsJt/oAJFLsia6WPWTuc5js8lnDvEYOHm7ZuY5Ckmoh4yqFq/HnrOnMVcGlSabppBzPeudlQ
/rix9tVXVMzOfzO8kBRbu+kyucN7VDzEwFv1YVJLgqqPKoRkozmor4gxPPcv71OTXZpCuQ+ckwWH
swomfac4EDA01vx9zl0NtOadqzAvxSmAE7xOhR7/i1Aj/djsks+amEV/N69i+IyHMh93ha/l9CwR
fG8LbLe49ju6GWVsouRMpWZ+tFUzwXrmfbEr3Uzl2whFdb73Mj9uTmCusqONO+H05ffvZ8atqXoz
yWDra12V4hLx7CzwVh1YQzZSgHEwgMBkRdVVvXFQ1OPJIxH+3ZluwkeU6MmbjPHxpuEUdX/ysfBv
HLQodapC2vE2CSxymfpBlf+nJJQM6gmwT5o1oCu2XCrzixIh71cpsGOmFudaf8pENn4GzKuPuVMr
pgffnX4Cp59eZ0ENB0Om8fYJFq0/oi+HZot4zDracqj+i3vNQl55UqewWS4h6kiXvW0BiT3uM78s
1JaKZ/sTxZP6zwrEcOGJ6LgRCxE9N21pZxeX5oMLiSazd8pj4rj3KGexRJIQZJ6JQ27XLcY9DCkt
USLZhe0JyU3UQPinC8TDkPZuaDz2IBV8QcolxdHhsecKrKLmHRhpGO9y5Hn1PqSOdNwTjyB/GdwD
j6aCxLW5pVxi53E7xP6xZwPCRjd0CkuIO+fuRoibWk2VwmnuSJ4bp32VaA8GV9bqqYGFBBpyRIys
f86C9V4KRmjmGRN6J9m5iWJqcatsvwQAFbspctx9AXLNXgwHgTgua7pNhd2Xbs9KL7g8F9c6TRMD
ym7S0FOpDT6ComBRBUET46TYtghJ6i96vAnCXZfbhijpIUJOlWEDQ58prlTPwmV5Yu5JoZlGytMa
ejz3BHOv3LU1kS8pcXP9n2ka6tdskEtzrhe5XIcqMw/MwZCVnu8uyCYHv7vL0I1isbaygSHcs8zV
xenv4qsKxssgVbK+4/5fHyJbtwWrv4tymmG2B3BbY4zkvBLPc0QG0t4KVxKB+VTiiHQXTqGziLnt
D4Fu6mlvQTVy2SKkEztyDJorzcC8tFx9/jO7si+PWUugCflbnfzs6yy6rA7Hfcpg27x3nmjuRysM
1DavM71nC4sxsgHynBh0UTBVShGlT5dZvA8Yw0MWXBVCW0dRt/60ykc10a5Bt9Vllj2QZaLzO6DC
oBCbvrET/qxufLeqPDi3mLz5VKHQDnO9+ONuQERoUgVcCjBfRm7z4040DFyMwPA2plbpz+qjJl3l
b9N5qMcs7cwunnYy76fRD+ZUKk9Fe0Y6hh9BiECVkkvYQZdVC7pECHon3zVjZl+UE96sQhj9BIJ6
y0OGcFM9bqoZ2TkeONcHpdWkDKZ9Oy/BNrrBMAAzfoZ/Dp/6mnYokfSDtaAVubZVFH63uvXQ6DMg
9LvVnxP7gxuujc8zNXwr1DmHb1rMqsceNocWeohArOewgo+RqTWN2tq3HRPhVtsdJ7hE07mx8fbn
mwT5IvZh7sbNXMbjA3h5wovVMdft+wqf6iaRzuxdkFNRQQ440CE5LEX/k4VG528oR4uB8BeN7ESr
jmChGHYLc39lepy3GAiLR5O57TMyohE/LLtgvCGrI/nrTyauTpEqxp9mXop7E48heT5tE1wtLwjc
/yoikFBHFyhV0hZ2w2xvQztLQVFhPOzHJZxIDJhuLrIlD59Cmy4ALnWrBQh1zTA8NRXueX6YxDYW
h3M57OKy85+zmxWWidv2mx07rI87eUCagYOpUPYT4gqkcaOdq4eb7+g0N0g9gFYaEI6mL7A3dUnZ
DazeMioPjE34GrxweQlbUlL/LDkOsHFM4uZxUX4hT0VW9PLfZIH6p1goIPcVPPVwRJ8b3aNn1zBj
nYu3IQFWAwbKEt78BungE+w/g03vGiJ/QrJ4PvoI90jqLcHyChbuP/Wmn79LWNCv2bIc+e4l3Xga
af/FjMUaDELTyoZRIKp/nTxf/tkQOVmqVzO8VPxWN2gECnhbFVgUWchK+3NQUeZ6KUUtMe+n4E8e
4c3aJoEt1SpAuc+wBIdL/DFNmu0ELQGcsXNyGoQKlLt6j33IPudr6JTqwMHRF2fOk1tbHErmcOci
JuTqtL31G2HRuG7pao7jc1WBQ258v58vXcMltqvcKu8Ip3KV9xLWXdGfY5mZ/xT0B4YoUlXeb7bW
kjyFcn7gWGToikpu6H1fNGDP/cDKTuQGYosdkqui+VNYLQevsUWfnMQwOU/FQn3m0eHlydN8qcYH
yySL2STkL7BpBHRpojDozbhhucc/CjEw4d90yCFG8K/kP6cgczBtkirQO09SXUWqd445jL8kAwNz
w/xOo/z6imA1YAbKghByX0dFss0JTCk3ohLzo6I34MNqlnV41R6PCY8qrz3S0LYxb2zxwnxEIfp0
fLCrfrPI6vkA77kZ+LtCPWZ5xV8DV2ruiOfoqNKhuaxNE6mDF2rzCCKYSrFyNbDhI4rEfRBvEmHH
18TRPS7wGcnvCHlQquHOj7wYuYaT60cvi8J+7xBU8UE/ZfgfH7cXHP1stdnaB8yre7uv5vCIzlac
nazI1MYbAgfkDISAYCiN5Hez0kgPC87uG98n9cxOPKqYf3YJwyW+dGqZ7lSed8N5KrMIGi0mK2YD
khSDjwA/4IPlPwEngqhXe8wAWIVGCqjKDT4Qg5WrstdpyxhLfkexuLxyy5hn/rYaClS6ps/RAYCn
Mre2JCgjGCAvzdnNmIIOSC66cGfh52MyAOqzt7gs3SZdpY+j3FOu/dQNGXZszkm1wwBbWBtjECps
ymFdXcxEseiP0xRyyIha5eJvw4KlCd6hhDYdl6n9KpY1UUcEfn6Y2rrLX8twzN9GnPAQmEGiA0oF
ZP8feBWfV1xUw9dQ2zYUEc6SKMVM1N/BzUMN6H4hiMv15iI+YDDs/laGxGoSPeIlS00pMX9k2EWX
vVHj9LT6fJgwvzmbXgFw+RGGHu3gOMicnHdZxu9ZyHdxpsDYnWpOOBuRpEUEXY1CyQrOMT7h9lzW
EWEEkrl+OLC/i5dl4KDf5KjZNMn2gMq7CFP/tK8l8StpXJIIt/WKJHsxjS2cq6Oa8IQuwJR0Drr5
nkTmqj4uFKqWF+R3XG0Dmlb7nIxg1ikcmsapkRAiiDwpPMBL9v2dQ8qas4n7Ub0Ok5+8Otip/X3P
23OzvyvrYNqyyw88o7fz3lg957Vpqz38rkFHNLvRxxA2CA6H2ULKNPq8mIlx/cPUGZQbdek28WFU
gwm3E+bS/Y24xfGCEfWGVfqAolgd7XY/6yl+tnqF/KP0pa63Car9r4UMr2hboxp+RpMO75ThPUaU
Trdjn5rWDRqiUQrUzHPf4+6x4EwS5KYYtBjESla2OUBLiNFoJpztJissOqcTqSaT7Wfkdn2b1Urq
AFIkt7tO/KwHZ8VJsSNGw8r5ufVwXDBPWRfAWo+uYfzoEyLdKjhlWFXNtpYF0CnHx5Sk+Nj+fxB3
cfnYCBcItIOnSh1Yx+wyLUbae0PIenJLyvH8f0Pkxw9xp/sJYp4cHdRzYmidFB9zZG/KLDFPfHlj
Da0h1XdCP/Bni7QnOkdeJuyjk9hLwgDtuvLOm80a8soF7h+MXtE7d33l7AzaT/be0km+nd5yXogJ
YA8e1ATi0aDx7bEw/iTdsLqbhmAZc16z3MkPwNnJvzZs2+LkeHZOEDpwvLWZPNOuu44uovmO+Amv
3DJaMRE3auw/1j7zi7S3YoWV2SocpCxxwPReocYYT07YaN6hpG7mvaewE2zbHJx/FwbkexC6RyEv
OoDMil7IbMCGEebocPcrICPwXjD7JwcwuIWS8YlgCwhUPJs4Z0MmeYzEg3keZor+bD/mHEG6+CS6
Wfgw0wbEu0AwfPFiLO6EwrpExQm4I9L7XGv+j6yV7M0LLVke8ZW539BGpHMyqE1kcRrX3S2gcM4m
jIdBwXgF2IirsSJ5rsAxw4Vuj3RPBeMtiRoJMaNfhPJbpgQBy18fo5c6RwFT2kY03P87ir+iW5Rf
gWOT9yph/SeJxLwxdvEtKUoc162/RI74srtwmJGvtUSj5MXaPHoJNZGHmXmYJxyEoHkmqFOBWq4+
qELFsfBp1ajPjwhlB0IlmwhokTYSiSJbumGG6ziy+dInh4/6WveQFCemk9o9sVfN1Rn5Dn2lOTAc
+aNBXcQ4fGMiFLBnQwSuTcd1zmGxrpeoNhLXSLPW8QMmWi0fgKLDr6iDnHu1yIOJdwsIHj/QQuBF
xMXaYpLyarEeQryqoGamzLvvBAHkucHGtdwheLPXgzfhID6Mcd+PV5jV7GpUWH3bUg/lM3JwFIw8
gwtgJZ5j9onOo9bENmMQ/fEA/8UZ71wptkOTM1ZUfIEKq6eLKKwblLbOhZvZ79VCpeexMrN4tZUm
7GBUasJQUOU4huK4rC98MONjMihV7riDVPMtBgaf3WCVa3cwQbncoywngHxx+vCzqBAa0jpueG3z
figQw0b5fJU3nSVYVPxsE1SF8df1xL4D958gX6ASnmUeIsPAUVCZuyrx5mhvW408rDa7EG5duyOc
gm/j4jjt2G1IRkvC3Sj8Md6PBKqi3A9I78eAIYw8TV7cfxEB2kJWeNxFRzmTxb6bBlacoyAeYreI
RKtrEmj5GZRr9RETHsg25GTL67IKoe7cGWHdjtkmdne5i5J5m89rnm11vKDHLIhm4t3IUW2BMTtw
RqyEMP1z7CIobCixLggSWi8zUULmoJK88jd8ftWIyzefeVhVL59rS0zWG0Jj6nkTQW3bXURPZrZD
h8zwjPWIdcmZJlkf2eaq/n6wuuHRnr123I16Gkv0CqIIdg4ZmJ8VGq1yHw2JNgdoluJMgh2r19y6
6D2gSxouwtUS484kXXvnear1SZSJ1vowZLPLWxyg52UDsRrzn05mdFhtQBogZvQkPqwIG4uUzcJl
s1ydxiMGstLqY+ZOQvjhWLpJsQpJeDTQ+Rm/lS8aAjAi06aIW735kaHQbTekQwLpxpUKzq5A6n0a
ezWVp5bvAsAAEWx7hyZ0mnYreqb7Kh7z4DrpKqnup7mcoaWrYT4gJC1/JsuKbPq7BF+a467uCRyN
2Cc3lLcXfLCCX1mM3fwACxz1++FW3HmeLTyB0AgTdnBINp3vHII/icQafPvdUoEBE1lDzfUfLcA+
JOgIDKRhGeNbCJqbW82iqijW0iY5cIWXBINzc+c6tEk+kVgWRsGuJe2bI0Ezeu2dFvSI7CIi+lbP
mn7QbQS/lepxYseNwIDsKbXc44ArfphC2uZmgNfbZJpRAt7O8i37zww/W8z5s+oFSC8yDrBBu7c9
Ad0m+38kl5XfYpVQSRlD3yECDSju8I1R5KDQoRlaOnRtXspJseHpwsueqs5RP/h0yK/p8MjPu8oZ
qIMtmhV4w4kd2hgicM+EVAeXwK2YQ4OLCKPDe9F0Kj5nuTLvq1zXF+I0SGJgJP+HbUpx+ETJ0BLH
MCRHb0DHRWzPurzaVRfcZA0L2sCQp+tp8ApxLK0wf2R3gooKNRb6cx0MLEu3/DG1ISiMQAW/dyyR
xnp0olOrq/7HdBNmSbfHYE8obYeLKQaHWI42voT2va1Jot3fusL+C6pZm7Pk3T3gW870Zday+gVb
HGxkZlSgBQg2NEGkuFF+kxHfFJgeml/e35zpe4wbr9sRT6eStPey5pCIJKc2qgESOc9C1A703+qC
4AZ4FtDPtNUDqWV5/UBcDUexGisCGEIP8Hfb1eyNt012zM6xDcW4s901Uju7TwiuDSSOutQnWBal
Jj53/aB40/74faJ/ukhld0QA2eibJ40yZGg755Ymz3rDgB9W626NC+eJMGhEUH1St0/oJCC7B77m
40AoGFQ+i+IfGyV8tUXQS7ozGbJksK9Z61Q7q/LCX76s3tlIgriLk1/OLrhNSyDiJgvqKrhw1Zn8
QDKRXxzwU/IV8L8cj7GQNTdT4EXDXYY4+tbltGQ8goOMPwpmlP6Y22RZO1Ja/wKbPpPjKk3p7mdh
VnXz1TRPaF9BZfmMmn+y90Emg0qvv01D4N49QS69ty9GW/8lzb74x1IzP5SIHJ/8SWEAlLXTvlex
471x6CUPpWn0Z4Jj0uxyK4kxyzc+vq3J/cgZJN+DdZ2mNCcRQbOrrYL6c8KwTxX6JrRxpe1znduL
HrYVewb+9jhG/69bQzZz5mfBtUZwb3GECvP3f5ydV4/cONfnv8qL9/oRloqUFrt7UaVK3W27ncON
ME7KOevT709eYOFSCSX0DAYYYAyYRZE8PDznH3g008dM+lD9JwSt+a1rdflVFB2mEWqE7BEvbt98
n2gtEKkcO1+uqdjqH1HKsvR9QnUiF19pjqXeJc99uz+kFMCMfQSNuTpS71LeT144fdNEVVUuptXm
VwrmbHOcingpIUFbPY8oGiBmgHQLTXCASW8Mn5L4jiRGI1XK1PC1UoLM3DmNn/cHR7ESamh0hdy6
Cu2W1jq9CICrWv/LGKPkGZ9fD7wzVxiaVZ5RA6Hz8F7em7IfoidUOcXHpiMvULrEw1O2GyhiCpuO
W2/KTNl7ju5Yr+3JUdHfrE3x1YLx8BYcTxDsY4CpeJFm2MyjiuW1Z3ojEPqzUrE/Y6oqVVchBzxS
1kSVqE06ZEdwfhqCY8aNB4IAVN4enlQVHWCHUdE0U0TZ3gG8F7Dm0BWBh1a09LCHuSmR0e6FdJHA
NOonTW1OAQCDWRugTnhzhXSDd7VJlxBFiiZtHgBC9R8xnzCab40+Iu0IUEfRTok64LfkUYrUwYkX
VvqptRDRAt3M2G8rq55FdFN+0VhWzU8/REqHFl6vFg/kUvlT1DcqUhtDX/waLUU8aRRqKOrTKn+l
x1rRHu3RAWMdc2D1JwqGU+SaeuEQdXVu7NfqCHjiMKWhkh6LpLU/8zbApk1UCC/uaDFxl4bjhJhf
GVUNsjFkgP0xtSfSbk+382ruMvuha/ZwG1wj0uaGr2J6H0drTH43GVn6b1Ml3zuiSaq2j2mJ1M0O
uT+E8ruSfuLOiKbcOmQ4SPZ0G6if7ILQMD/2QZHTebA1qvxRGUImpzNU/BytKR3QaYzr3g2hvXY7
dMlKE296zfqVgvZ7rMZa/J4hRv5O7XgTEH0oQexadAZn9hHgfcRhR+e9mvpd/Nwrdhs8hnVhQemD
zs9xrKC/lnkeQZCq/OaU4gCLtKjhJLw/lWn6HlLXQQYvr9Rj7luNQV3HNkAKNkgqv/JKFHV2OLrX
ybmXJmUtmGmi2nmNYr4PEQ7+2VioIyPm4vRvYqfy/L2p10RYL+T8Hs0A0MIxqczR3I16kb9Gd5dO
voJSC0qyg/hs1Xr9vUGLHGyNRhp6sq1O/IrwNEpec9vmr6E14eJde0JtD0rlCSDTCVRFJuBHFEHR
636w+yb6gBAKnSnE86qPhVE2qPSPUfcDra4y33UYNv6qjFx4LgIUtDTQPrOfm8QKyA6ItqjalUb0
2+EIogOsdRH9J6O3nnoSYNhKQSt/pIjZdihPoaKzS3gKyh16TASBLBF9D/e+glnn0IB9mErSDZ5e
g4h3qPRYP60asHcdVZW31xKP2yPXK/kKHDpUFzBJzmfQ5cFZq0J0eaq0h5QcmUhz40CnAg5BurwB
ujPY+I5WWgDuQtXLOHsj0kL7kYMOKC4O0pEpauW1+Im9h6LvRz/TIY9mVhOdBLj114Y9pM3J0byp
2ycVXc7DiJ2OOIG/G19b9tBCYBl8dXDT2Cz+SXw//OoBafxoWM6A5NtQcZh+4m4o0hMqUG29s1Lh
C2A3bfs2xDTCO0dVHIcXUA/k1MDtmott5CpyUgDJPw9ZaH+20dcnf+m6AQBM2qE3rU7dP2Gqk61P
TQ2OLzF4cgKNND9MtiGpaCLQBSHRxG+FbkwTB2+oi5sfFSeBFazERjK7e1LobtEysEBNpJUFspiS
05wGYPWcvzebiaBYFHDu6HvWXX20usz82vqFBdFcm/QP1gS0ENsEXxwiOtZgNlDZ0OhCG7xOOUOB
ifIolAsXYLKEflnAFKS04ZQKnVYBhs3oEL/d+Smh1Q2ogR16lJpaog09+30ngX+/BhHSoFxGOwiN
awEdQgv3jOWUB9H2cfLBR3PEQ/B6oA0JitLpDijvwkDwrHigMefZY3rmQg59l3KIkZx1HVzdodA6
/btJez17Qs+f5DqtlFnWqsmRXI8M/CDYZ4r+Ra1864PHs9Y+6Kk6JeCU4Li5ugTQ4QLdIUOFxpg/
DdilfEoBRXxv80rJ6P/Zxse0HjukMiBgU5nwC/ULAvTJO7urRgr8QL1eOehRoAKYYe43PpTCwkXH
oQj/OyOsjsDe8sBGUbErqLmjg42vhrSHj2nXDl/KCcS7YkcxOOR66h6rcKDGrBsiRBAXkPfHBDCe
9jhgRAA5jPRq1haAa3XCk6l6VjuNvdGDq/swFnqOfWHOBwI4BIcZpcYeUBUC4/AwLOCcyhGUEeJS
DaaI79Gg87VvplVTM+/x/nodEMB/GKqvjUcrQqH6lQLFhFrx6NgRkRWZd+qAqW4/G0kAB6GFxVEe
Jlxt210UjPro+uAwL1wmbYIqaQ58ulYM812bmi2XWMK9VEAkbXehVioxqaRVPVhd6DhulAWS/ASZ
GP0gh6b7NslR/6QGY6a5Na1ZuRddabOjfbztkMsNR6rHGcwaHexR+jiaQhfUVxyv+Rr0cLifSFXG
B0jMWnOsdGr6PtEAnj09fETB4fTmzwBAeZ3Svw0+dr0kkjmtr0cu7SCbwrxHucPlNRV/URD9KPfo
Vo7yiHNY/CULamtAgUYZHv5T8ibhIUSXSSYmF4zIUevoqhIl8/+UgdP3ZZbgRGPrqXiq8BH5rqtB
RAE4FfROOg+CAvrcpf7Db2CewkUDw4ZYQe+/K0w6Ori6RFT6cEhDH0Twdgft0iIO+I3SeGs/l1WQ
ta/oZ2uk73nlex/UdhCTq4WTcYFwFKbQbcog2/3H6XV9zEjrXAA20SN9BQfxcLZ6fPyPWlCsKKgN
uoH0rJ807JqPmR6Fc+4EFktAT/78n2mC0Sg6HQqwVWseGa0AsagAcaUMUqTW8T8wKBtHSC855JYW
6HvBvfkgYkx4zhFA5nHDFmrF7kybfdX4W6RArWK2VvrLGqsG6xiLopwNuDTjc2ICdDkOfTPo56H1
k6cJnN230YvHS2M00eN//9f/+D//68fwP/1f+fP/s7P8r6xNn/OQmtf//u8VSyrNoP9NGm8YwlEX
Xoc92YwkyjF2hsT86FnyECL9T517RlnHjX24P96KTRTjOQYQR/Amjr0wA/SjscI7iBeUotFqRZPx
t9I21WveGsPD/ZFufCQJGGDQDaHz/jH5stdftY8CP0dhC6/ZSgkf+6nVTlyo/d5QcIkwU/2fyuqR
O8du47E22x/3B7/xPKQTx5CqNPCAtehRXw9eBp0fw8rHSSKrokshQjwsEe441n4DX9DoAhR54uSl
3/bPoMxaCOB1mrNYy2ks+iYwwcBNdVt8Ejoy2VlRKm8Qxw9f6q7IxBzT0G0dtR+MzBbLSNdsaHA7
gG5WFPUxk07mQlxt3MHDXun+p7zZMdJQqauoJv81TUss3L4MT+sKFPGRnpTW+8qJkleDXv420i59
/fKBeE8amNKrdFLFwp0tUS0TmBPaAajm1ruBqsAbjfB6pBkOV/P+WDfHjskYtuWYDo57NsTd6/0B
3xb7ldQx9hLtUZSlR20X6zlNCzDDO+wxOvf+eDdGYvN4zrxcBBgN5tz1eFHR+MieMV4FNv+EAqRy
MNopfXt/lJVZ4fCpOTQqBOUNY7FUaelPXOs2SSe+ZHsvj5wj9FF0chuBFIreW+/vj7eyNTQpYfo6
mqQrtDziqgIrNhUg8hLR4khvWnR1S8SKjN6ePt0famVqcC01k/0u+YbGYsG6uTyQhphPTFlifYyK
lqaDLIzfDXKFJ9CrwUZcXpkabugg+ygRcMC0+c//uhMU3AG4KcHUKUjznic/JysHULXnGt9yZlwb
CqtqhpMWF8zygKF40Mw0BuRnUAU9Y+/CCWhpIcBka/f3v+L6UOjSzv867PzrWWkePBUYRfNZNsqd
ooXi4gEnrJTI2AhQa+tFzCAWArwl+i/Wq9CAHA4BU6kANMDX5ZHd+0N0Cswe/bWpjI7/YmZ0Tg3L
Mh0+5SL24vzRJ53DVsxwRj4Nve67BuZhp6aOfv+LkTRHR3jEFpKr+/obQvnHSUdCE48rWvNT63uH
Kse0Phr86t9MSodcKfiElqkvhvLJ7Q01HIhSvYZqHroBF9ODhIEMhNywj7y9rfF8RuST3hpwRdxt
r2cFsBz0jYfAMMo4GdDmHg2do09iTlMe49DffVUB3ms0hU7IBEr5YXR0Hr3/4tPawnYM1bZ1e+nc
nvOAz6oB1QfNU0ockeCeU7CszsLuo42A/OfvunIXl7CZBZYWlqADrKmL9ET4aZPTFNP32ZQFX5SK
Ls6uGTA6KsCcvRFBEj+HVWU80iCrn3DFE2+4cqcD7Xb7AiZH/hrjovsFSDuzeeMD0qLDH5+jUKXA
q0CG2biwbnLUxc9drI+iAFqNLVvfx/Qs/CygC+sNGCFge3FAvF3s07EJUR5GNuT+mvzJQO99KO16
Z6CTAuGlZ+QaKUdAD+jMpfYbi+LZvlSt7tGZYQEUCn57lV49iTANzmXrbfyKtcBF8Ge9rDlw2Ytw
DJXIiHRgPvD+UJr0QhTHa8D/FyTDy42h5kN1M1/kFDjhgIIta3HoKLtELUQ+Y+8130wQmycaMxmt
XVRlCySF7n/dtcH02WEUtAdkCG2R8zhF3BizGi6tx8xX97lqFE+KjKqT2Q8J9XgDDtrG/NS1MW1K
BmQkmiW1pa+xA+OaLAIzTuRcapR+cSYAj+0VF0m6fhnx/gKQollHxAP7Z9BFzZtR73kLTTG2e1Qj
rZ1i+s5hBAheulBqxLGkan66/2Hm+2GxCvCMVRRVbIp+3CPXuy6b1yBHVQuMHFxLuwSCb9CDO9wf
ZWVbcTc5ZLXcUpoQi73tTQNtWJQQ9vUoUNk10EyRpraDjj8e74+0El+J4Sq3u8Zn163FBk56vQN7
RwJIm6i6TEHmXQraPHuKKnMvwspOXa0GyEM6yhNmItXLIytZNQEPW22ixI0b+wAZNOwDc+8oufK2
sQR0CzEW+RMs7OTL/amu7C8Tw2OD5wK7S10+p8FLQgsuGUsDKHxuQSnvKgp2lF8jND9IC7aMeldW
0eJ6ZAnx6zZp613vFXx10Pc0qe2DXqsf8EhHDrBo7KdKs52NZZz/qsW2ZChH1chteD4vDZ0x7qnx
CvK4kRNJLyipwxbV0jBAFxyftUNvCO0VZlnKRphYOQ0WQCbbMgHfmKY6//lf2WiSDSVmtwjvmRIz
IuS4QtcLCuvpxQtHdwJ1co1ijER89HoUS0FZHrIpSe7kifdGWUT0DgAgn+FYxg5YvK7UNoLR6tI5
Fq9K7nxV2ouJmXqjEgPZK8L3m/KgIDH2Cp0TM3JDiOYvf67wAVk9y7Y0nQz4en4NDydgBRnyhbwh
QBuR50iMuw9VAcTz/qdcmxdBy3Y0A19YqS/mFSOqnQNENvfQz0zshtAiVhLMalsAiO79odYu6Hnz
83igpAPzczEtmPvCalumheWT9PeFnXcmUAGZn5GiEegsJxCikt7Jet5pY/+rqgDA4+xTPUytSnJ+
/+eszdziLqOBTjw1zcWNVid4RMke1Uzcd+W5hQ91HJz6Y9tDkf0XIzkO6lhgfLgo5jj016Hg9YZd
Kb+AbFHDXgCyGMJHGthX/PE2vvHasZfz+wyPNXq/9uKeqIcKmFYNpKIA8ntBnZFOG15WbkUf5wEZ
aeUCUdE+35/fShwlCyEz5Tbm2tD06/n5EtXHERltUMWJD+8WKEYaWOrX0UjPxeR4Gy/e1TnSQpIG
KRbqlouFyyE72NqIipMX5u1bGRrRHkee6Yy+RvwEZxADCpQLN56J8zlYxlPb1Gd4FZbytrWY44Qg
HRg7hNwT8KpoHztIm0GxCsKv97/l2uRsabMj2ZcWMe76W6KGZngDWh57azTrj8PkaA9VDpA1wpX0
Ux/YyVPbK+PP+4OuHQXKyqiKOjziDHOe/N8btMpkafSoJUCHGdx8VMa9lSjwA+gTn148FNVOKjHU
AufSz+I7YrI9s81oHUABVt2AGuUTZeX4mJRet3EFrsyKKjlUJyF5KZLUXM+qhcIEMatGLdYR4hiD
qaQVklhIYNu/709qZXNA9WMrkjBRgxGLRRuE59VxodZ7HUDJ6wrj6gG+Z4ZP5/1xVnKzOTfSLOhy
giktAqgtyyyOkLcF6VI550SxlaOeNmJPYk7DE376s96BVii4BDFCkPH3+8OvnHMphQWkhD6ZRYXw
+oPaVdaavtQ558Ls30tPTO/AcyNbanfZsRwzZaPOunIWJH6n1MWpbOn2Mm7GrQflOKajGGNjdQo1
R/6uFYidIY19REywqEyjvn7z4kkSqZGA0XVdCJ4P15NE/hjhflDa+85BoC5HKeKNRV/6iCYkuia8
IzfW9M9XW0QWrkL2p62bnEG5CNlO0o90SWvE1do4/m4GqfwxB/bvQkLrhDpVodGuBkMAg2mC7gGO
y/+QUne03PsTv/3aprQc8gid3Ap38cVxgcaBhFNIeVRYivYW48TkN40IXFChHjwil2DK3Qi/xti4
hm83lcmm4rXCDczAcj7Ff8UeC43h0MZYCQ9DXMfA5o0uZpTxA0yWX2zCcGOWq8Op9txZclSHq/J6
OGQLVZhLwJtmHcAPIHiMS5VoT+hegSjCobOQL5/f/EXx+oIIrzLH6wFta1Ymzvsa9o9CVzLiwL6f
WsO6RKbXY6KZNxszXFlHTN0YU3KPkKwurke97MIUpyXon05an0O9QMEeewdX8bz4HASKd5kURds4
NXPkud7EVPKJ57xpeLbxnrqeJWXZnOYRRxVfD3BN1YDRYEyeI9Wi+GkFZfkzamo8BKAXbZyf2yg/
j2yRD/AAtwBeXY9soC40VqXJhYmG6YHOs7xUuq09ofWTbzQKV/YOdVtVpxZHAZcgeD2U4mlRERgG
CIcC3cZqGKcD/GpgzlPxPvdw875/IFdnxgpSTQJXZ5iLWyVOZaBMIaATaM7ZMSdvBODvKUfkc5KN
j7i2fCplHcdyaDYJudikkTbA7khnDZkJ/l9XKf7BQHsHlW/9E41f7YSo0WyVMCgbudwcVK73DY9h
hrQdkke+6GKzxv2IO1FaNZA/qCopOBUdQyodG0fiduF4dVA0Zl8Sam7OYKeiSwL5u9nXdYSsDnQA
FyGa4ohaJ6pDuMNsfE513gnLacn5SUa/SSMnXhyHShQIJTd6A9bZnEVAleg0poFxoFDeQRKHSHMS
RQ1NwBLpuSxT5EpDpzk0na8j7dGXrwTCah/vb6fbNbbQ8NMo4NFv5gZZbCcw1z7ku3mNDZGhJ5nW
ygc/boYTWkHW56aBiHmOBh2lbBDcBMP7o68sgcPrkqyPf2BsLMK8I60BWi7QBaWevvlIINNuwWh6
hMxECDzeH+w2TyIKqTRnOTemTl5wfVDx2ykQRcShQgDqPmPKhdCOnPqzl2KbSyVNXnI/RVCybZro
YAJAeHkVWHKIGJ9fYSHKvjhPwqzw9sqydp+jZXGE8a6+E2Wiu2gP1RtJ0u0JYigyMiikXN5M+Hqu
7cw9iE3wNtqQwTgug+YU0uXc2NEro5CC8a6ccwNaEYvlw1QIOjvC43vNhqk74gD0gKZgd7i/bvPf
cn1s5Fx0nGcDs4X9cj2XHOFa5KQHNFpnTa8x0LuLpUZf9H6aTv9iJIsUT+dBR51skcp2KJdBXOm7
fe9bI/o0kYNWjXeRdtdtjLSyF6mY8whRUaqmn75cn8DGmsaa9WNg7tbwI1rzaAxa/0rVqNLvUr2O
P6QjjL1aduXnurdeXjpGgQ7EkAYswaK/uTj3iPRS1UlBUc14xSea4NMh79GmjMVg/Iv1+wNVcP6s
3rINiA5M18pWQ1bCj9SnUsb059I2ekbxcKsfMX+25VaRzGiGrwhEpRcb0vYwqlJHeJalPunv0bwr
PheKpX3WFJC9u66xHTfNs/zF1xW+vADXeFCqVMyWi4lkzzAkvtHtB5CUj5grFa7aO+bGYVs7Bpjc
Uf2bUQS0b6+PQT9iDi0MZNrhGqINOunotepTtcfP7+WlKabCe5LwQTuVOuD1UKoGVxl4NWAniW2J
RKj1gBueufN1JFlefuTmCsoMHaDvbS6OnFbVGAN1ercvvXo8TQ7q2AHt4WPSDd/vj7QWrGi/cc3M
oCpa0teTsho9daYEx42yKtpLU9XWPrPB+N8fZW2VuFB1E1YtypjmIlgVukfBL4J1WdpYh6DMjxx0
ZZbnqcm7jcvzZigmQVbNSxijL3AliyxpQmuptlr8XYXZyRMWKeO57FtqDPCPDvdndXOu5qH4chal
UTJdY3FzKZh5wyhC8ijOUv8M8NlHhqgJnvFlq79CkkeSwFFnVtmLh7XIcrEYom3ALbOMkjSw2QcF
fpjcAGTVzResE9VTksbaL2RX7RwhKLPcOGc3+4QHw9+DLja/iRxO6gfDjGQ2NJLPsTmOYd+d709t
ZfHo2jlMTgczI5bYo7ZyzClHKGHuoOkXHI5GLJKwc6tKZAfuD3WT4s0TAitJf5bPCELieuN7oElC
fYhnX85kwJkNZVdDR38HvIJyKjrN+kYKFr8fZL1x4m4uucXAi12DmgtYeiOY9k2j9keegIgXhSb8
THWKigfE1gMXIS9o93gPP9FJTjfO4squtea6G2eelgml6OuJo7E3NZWD04kI8KDahQJVS9cPkuzJ
QxcggpdRogkyomtx+RdfnAY8slN0zEg2rwcm5SpVTNqR/fbQH9BCx/6i4UJ0gv8i3VLI6ZRXjn3A
R67YKEivTZnOONVArj/gX4tP3heKo2ZePk8ZDP8eDfqwf0JOXCg/pi5TnrugjhQquHn14/6UV04N
jygewHxsRwdUdz1lK5+MckQAZ9+igTEdohZZr33UZGGyERPWBiLp1Ek3HTCky5Yb94VW2hXUaYs6
1GyrM1beYxBAWdlYxNWBKL/NjROBC+NiRmEzSSPxYjELI+PgmmPCMNXdVkd2JQ5IIvj/H2VxOIMY
oXY0P8QeJZDmJC0PKffAmVWI5ItrIuC9SNZpjcDLpC+zuC8QkyrTLtDA2li59jVQRvWt1kqaXMCI
3Pu7YWUbSrJarOutudu8hM/hlmM7WeKJPbJvSO4hXIk0eD9eIlkPl6oZQPajMrXx5lmJcyQs6N3M
+RHYkEUqIWQgFZy2VHTm0uoHpZd/kEWcXvdEhkfY95lrTrPBnCNRlr8/3bVFtOYSF+UECv7LrYLj
nd+kMbukTa3xBCMdN8YIgp+GzM7LbydJ2g7ajdKIdYORdWj2VD78HnhKdX7Ki0weMZvcAr+vTYhq
Icg9CXHRXjYMg76y27HCyg0lqfLoTLK8NGVunPEH1l9az2JXztWQGc4peRkvgrQzYBmHzZe2r8ws
PeRBOx5x/hpPsBm3aqCrs5LEDkGqbvKSvI5RdGoKf1SYVaC0xSUPev+MADpCPkk5bVw9q0Nx/VFT
pCxIm+J6qDgEn5/KRNvXeGJeoC0YlwL3lAeLbZJt7L61w8ZKERA1MjTaWtdj4ZoQNY3FF9T16lcM
QfEcNvDkYtxx3QazCIyrp/x0f8fP98jVQ4tV46nzp1xOLWUJECiAt/vZQLgfnbnTpJZx5I5ln2aw
5vFgRIA620B33HZE/gwJ+MdUiSkwZK+naeJfn/UBUMEYpWTk6ag4EM3sYxiYaM5BKFSPQ4ijPKys
DueUIlQRVhgcdWNl16IM0+blDryL3swiisZSxSIqCAG7Rbb2rODFIgBkWP2JKlr/I8sbE8ISivRd
Xelb+fDt2Jx6wioeflTxKSFdf4JC8a2hGz2cuvKodFvDGGLU8Xaac4SRVLulEfSHhgre4f5i396E
DGuqbGNjxl4t37cw9ClntZDcsFU3DnKMvFcxinfn+6PcHpl5AKDdPKC5H8RycrE9jXjIDQBnPfOi
6z4+Wui7HIei/PzikaRBAJif0uRnyxQCS3Rqc4PU4CTq2sGJp+DU2055Uqfe2pjU7dmkfz6jdG0L
5MUNmMy3QlPJ6hAcvoOiup7lCIcLBR2qzPaOoF+VnUT9eyMg3B5O2s1gL3jm8gal+3G9TVoJe7s1
AevB2AzPRomtbYXD3HlooNrWIaDhl37PuYrEK57nIS2m5ffMujiusZ5CFyuYWsi9Q0VgyHl0PKWA
aTY24+0ZuB5s3kZ/dQaL1gv6foYLyapBg9quEYfwW90Vk9nj0gtRX+Y63l8Yem+UedZGpnfGLrVw
q+UKuR45F2Zj+nQ89z5iTJ/sUEIvLdA5RYkUv9gBzdKywuLYTLVuI/bdLqjFDQlnaiaQcOznXfbX
nOHZ+plf46lGhMe5AwTsZVATGOMoK7+L03La2EC3R5HxaDrDVGFAyi3X4yXINaL044xY52jOK6rL
A+5nge76RrtVWbj9qFIQWjRVs3gIw7W4HgrRmGFCEqN3zaLqMBPo6uZj6CDSrrZN3EIPHsxvOK1U
jz726xtb6fazMjZrCXjZoIyyZFElo4p26pCj3lFExTtPj7zzhF3rQ69r9SkQaruRFd9+1jlHpOtL
vmMDU1w8C7HIGRQrlL1b6SUh24mGHaoZOJuK6sv9E/mnv3l9P8sZvupocx9tbnBdf9YkqOCiO/7o
4hWLGmOfAh7aVQbeqKD59PZThzTWs4WgzhswtyPi/hGdkN2sCI0pAY66uz5JrY1G6e01IjXCriBB
ni+wJdAPjahWABLmc3sCl0FUe4K93mfj7/tzny/gxdShaplzdsKj/yb6wQnHZks1OkD9HgrWKaha
F4RPGZ5UjEaBn+mgGSBD2S7SnI2+S0fk8e7/hJWFpswyj05lDs2HedP/dV4Nx0MnNrbZ1KaIn0gM
mrOoTPEAJl7feKWuDkXzDJYNkR5c7/VQdaSTe9Rq72qT0mB+lgWqsQ/qGolnqfftRmBYScKoDPO4
0gG7zW+7xcyCjpUQKJMgeNQr2b7VVLjRSOc86LBS912jwlHXx/AEJdh+XU+V/+xP6halc22FocfS
DbIBaUP6Wc4ZqUBNzQcMhVT1adR0jGFCvLCzdEKWEPtXBC01xU0SuPzkLu2H+6u7OjzniuABoxpe
6fXwRlJ7QUzgcLM0o5dBXkoLr4MDbUfmgCwi6PcEWhoVbU5ersgtNPXakvMmAwlPcZ6X4GINGgsc
RztUg+t3afG9wKLwlFAUOZaR9i8iJBcPexnaJxWQJW/FV1u70aZ+QA0lRjEDy+RzP1j6EUWbEHEb
rTnd/7RrUwNlRJuWrqVKynT9aSNcMGNDsr3Kzhk+WAzgQmJsHqMi3IJtrEWjuRAyJ0kAu5Y7uWkF
TpEhwMZYL7T8EmQ2qko4n+E0cH9Oc6hdxCPqEdzb0Foh0S5ZrTIZu8LPueHyUrcfcUM1D16O2lDe
NtP7xkTgGlUt53B/0JUPycU9115mGIX2B4rwVwRCzlT2foxunuUXPa5hmAO5hT67AlU1Gl8bYeEP
/G05RxrqYIvgiMzsgut1G8EWp5kY8WgGYNyrCJxnDg5/UybkcSo7dTr0XtjkaCyn43cEGEzE5FFV
Rde3nFVnemqi/a4REaqfMTYWr4FgN+OJBqjqH/sW7fgJXY1vrZA4yqLQxhrhE2NNbxXVV7ydWfmd
fUCafWgeIi3MXzFxP0GFWXsxLZS9opPvkB458Bi0RYkpC/IqkWaL9h7il+9F3j/4PaqKmGbJh8TA
O+HFqwjjjTcmiFiTCsm8yn+tYtxyKAOotW6VatMPEzW+hxwNgq+IfG8hmVc2DCR5G1IowAHIIYuh
KCklpZK1hqu1WfEWSZj0sRFmdqaj6f9zf1YrB2LuWlGGsUhObrLZtg5AprYMRdd7eCSntl21mYKH
KKEbB7VSe9JwO9pI3ldyPZJLmpp8SfplxmLl9EmrpIfymJtmVvY2lCEFrYwkrOoBvzfNFqBwbY5/
D7c4EFkyP6Spz7sTBlfOubF9dNXEhDvizqm5qjraoVjPGIU43P+4a+uIEiayALw5KYcucswQhVRU
BSno9uMgvsaUaL6Uwi8/JnE6Pd8far5nFoeengovBAMMFRCexRxrFYUTn36cW46TONRhiXt3q//G
VQfXrkHR9jmOL7/Lmm7E/YFXPi4DS3CaLKYK7+b6WJgwQuzOq1U3biSaO72mfAAi9Ru2SPd6aABR
WqOabXzXlf3jUO6hukuTnRi3mGxvFygkS8bsvMrmokCD5FUK4i/a1Rq2TBlY5OP9Wa6sJExwMaND
aA9SjL2eZY36l9NO6JT26B59VUVTvx6NCM9emncb78u1DzrztFlNgjjFreuhlATyV4qqA+qijUAE
tKl6u3krm0zS82g0ba9Vtv3cFxCCXj5HiIu6jt4SmZQ5f/W/AlxYUvDRSSIx2kPl+YBh1/i5TBQU
2hMnrTbeH2sflM1K4XLOlokE14NVUmvi0BYqGn7T8ImWc13D6bONo2WH40aOuPZFzfk6BI4PMmQJ
r4nx66PLYaqudLyqxvhN7R5bZ6oA2aAccqC1pR2g/LcbLZCV1NQB10OWQTGYcRepIVF1isrKwMDA
LJTuMsrEP0sPMfl9OfqgwZpEM96lnm59SDuz/Z3V1KPur+haUKAyOYPlaUDyQ64/Mhag0uzrUqfy
XKGRbk2q056MPDH/SeJKXEz8xQ8BAD+3Hv16i7y1Nn0KNICaZqboDUxB14Z2yK1eRxIsyJLDKHW/
RM1SK9/HDohZI/fiRxwBLJeHaneA555c7s9+bYvxsEVeYZYM4hq9nn1Mhx25NaED3NQzt0P+fRcW
jnFW0N74F+EB5u8MkiczuEnNAzWOAokguZv2AYKNgd2eUroZl7TAz+T+rNY2M0OAbeLpTk65ODia
j7dEKiPdRSgxb6lsx5UL78H4nvXAj3fYuPSPHfbMW+PexlzEFDg+FBbBIKM+c/01fTMvkAWrJsJS
3z23sCIP+HTiU8P/Hf4pKNi4L52ojYYV+hGzEtIs4nM9IDLiqJB29eQmqhZ9KUsNQz5PUXexwL4p
xR9xh9jysBF8/1wd1/eoTU2Rzs0s50BlZHFkBk3g+Rx3IzqfvsjdoRvUx94wvX96KOPvE28Mnhq/
Rvd6LDLr3MBueRXjcHwaO0f8vP8BbvcvSSBZA/17CG03LdQOLVNkIBQKf0j+fxBwhL9nYANfFVmZ
fb4/1O1ZJQmcgUvcqDyKltmDpvudHlXR5LZoah+GVHMOAf60hyKtzQ+hHXpY+yKgkYSR8lgUWLff
H35lb80lPzFjIEmVlhBzHxq0RTUM3YumCjN0GWLU8CIQDPFeH0zv5DhJvtHpvD1GaCZzlZPaARck
Q7veXXZkWB0GhaOrzhSMLrGqg94qzgEzluk7dkflKdbk2/vTvA3HjElp3uaSJdFcVo4xJVOHtkSN
sKrD8GOSas+1Z+fvCIfKWe0DlEV5+7s2ufDG913bSURAYMEgrnmCLibrp5h0OkEssFpF4agZNP9R
ScDxx03sb9zrt7h62yZxAUWBtQ87aVlXrZu2SnoTGwsdACjg2T5CRz7GONCuvPx1nQ79LsFS1o20
frhI1R/fhaRdHxBVxfu0SeJXWin98/0Pv7a/aFRSrAd3RQKwONS4iUVYFhBKwgliwS5AZRITiox0
Gr6UmV0yx0TU7f6Ya4tNEkWdBlocOOlFXSzKseyKhn6inl30T86kap8wZk0udq2nPzN8Gh9B7khX
jY1+I4atzpbbCBQnL2OK29dbW80Rv/JKhJGp9Devh1rN9/Rjlc+IXjUPVeB7G8FjbXcRPjhOJpBb
Ol3X46XgcXsZ4kQJS7Q9DgNXHkkfThCDnW/cCfNCLaIzYYqvSYOdULWs5eYpnruzGSYauEPzltaE
wTI2/ccXLx2Vmvk1RUWKTHhxXEoU/ka7jkbkY9Oh3GNNKC9lhhqOYRbRWajYybh12GAkCplD2dg3
K4GJTA2SL9kxj6ol3JdCbtnV1KncyZ8KPLLK8mIWvfa6xYDskUJ5uxvUIT/cn/HKliGd4FqfIUnc
eoslNOnwm2GYzTqpNfathoGnBhbQR9GZH+041E73h1sLEvSwqTnMmgYmF+71lumpORZTB4/QGYXc
gw6QByqN4BV603pb6G3+TUXa2R0xRTkMAgPEQ1UJC36pF38I2wJhegy7g40o+aesstxdhAmaInRO
sWCaj/RfDyCyOFqWdTO6Vi6159hRpovs2vI92Lbsu4/t20GM6KXGfRV8KXgq/oiw8xGIQRr5EV/L
8DDhDfDUEIHOIo76jY2xUu6nYkKzan76GpT8F1EMyncxSb0b3N7Ma9Ryir5P3BDlnK+10BV5lApu
qA8W6hc/+hTXyD2NSvGE7jIKAxvrt7ZfqAkLunU0YIEKXX+pNKIiHOQU/c0OL8pdStZ5bFFvfpyb
6jwdw0x/GPFTO1s4ISNm7mQ/KqD/+UEf0NYvpZK9Av5qnEJZpE9x1eOy18aKubGrV7IaAiDpE1qT
c4dg/vO/1jP8v9SdV3PcxpqG/8op38OLHKr27AWACYxiEEWJNyhJppBjA43w6/eB7LPHM5zirPZu
y+Uq0ww9aHT4whtk62TVrE5hFtVTszMWM73S57q84ob0XpBtRz+3RsmdqayQSVX7Ofr0/kSd2Mwr
PUBHwQacE4fx4SewEOHDEpJecZxydFzGmGJf4lkgn+zCpWMje0S1N9jxub9+BcCpYsiVmAhG5egK
yPpWlzTnMeMDXIWpaIcZ9GvSGQokaR2kA3buTqlf/PLD0hTXTAhVwNSM43zXijSMr9JRDXET6pqX
WJmTfUars925+ACkfpwmpXqplXp/5mnX1Xa0bxmYYINUAWbS8cYAZWhieVRRDurypg3nDM9QXKXx
hfSxpDfqc+fEehoej8faJxGiJ0+cc3S1w+3U4UPnyNLXNkJ2WjTm2AcOzZUn528GSKNtpg53Ok6f
F2aEKjcN3+Hx/bl++8gUJWDPcbuDLUHh7nBhmUa2jAmV2RA4mf5McciCKmchxyQqdLrfH+vEwQN6
RSVuXcEWNHOPdnvikeCoC/tk0UdRX5WcTVVoFInzxRw60d2Uyzy72A52s4nxOwzGQEToa2NFU9bn
0BBvIwAwH85PthYBLVKXhw8+pgZqJTAt8F4fZgA0rZbsFpxwzmzctwfc4TDr9/92dPRjA3HENYYQ
UJsb07d2hyvRYFiAVYf46mXS3L4/yacGZK9SLwInQAPsaE31mT1YU5lLLObgQ7o1RkDYlMKQwtjQ
jwDVnAmJT80jmPj1dVJGQKDu8AEx0NQAIAgZGrKLb+pFVB91azp70a8HzeFWoUKBFoaBHBPB4U/9
uL/NI1WZgQ7XgHOY2ZU/sgYmnYezzJ0sPYSF8HWer5ZkQBLfyaL7NleMm7qJy7AfRvfu/Ql+G49T
izKAYHBGEM8c8w/Qjx70BQZLiJsSMNO8yZTnrNSdy1jTQCbQHseAo9KjV+L1/Fwt7ERowegUbJD8
oX/0pjzfKsj8x3ovwyTFUyLAiCO6ckaRX1Vqb7doDSES+9PJ8HOCWXEQmc3wqW+H72XSGx9FuhSb
vEkmNP2kc03Ppn94f3Le3pTrx1sx/Cu3E6r34Wqok8nEyaeUtJaHhgozuj4Pil0nu1lpDAPjZteB
GyNHVIMyQ31EUN06ExKeWo9c0QiTcsiQvBx9gsitzKjz+ASjhfGpn0QlqNnMPUfFPbXNIFgCu4fs
CZn96PjIcbSTOuZuoaKo8qmt1RyDR7xP5523LO1W0sY9cyuefDAqWZBf4Ee87aKnwkTFv5IhPtz1
d2Mo61vXm3+9dk+ETm+Se3fV5jveznCpq7pOOK+qolc3vRI5YVpKPLlq5dfxNFQRgIlTwkDejXz6
cK1E3OKemzioVUg329Xj6IV2oiabKPaaX77Y14IF72ktITPo0aIYgNQVqeENIbhOxFWHod/oiY6z
eJKcK5GcWhgO5+4qaahTETo6D5u+79zG4vw12V0fUrsw972OK7muYogNhfAMNejE/a1BOEZBDnos
PZ6jdUi3oWoGXIDCCAIP6tplt+umNg7RaY7O3CwnDj5dJfwF8kDqQHh2+L7AIxkZ9S0Z9o6LyGu0
eEFcKRlYDin2euwRvivmtKF8HJ3Z0z9R4Eenv04Dm4oirWye9WipJDpwI7oyQ2gqiXiq8tlJQ6ww
HV9Lwcnt28bTviDsjPm0inPZHCQj5U0xE6Gu3uZYQbGYBzzCuF/2cQMRMHz/2DvxFmhdsiu5osCd
HPdH6tltBL2tMQRoaO+WtvjSYMqDQrd95nw9cQgcDHT0ukVEXj0mgBsX2vhTiIIHbiFGb4kz1be3
+QbJIeRCbnWgYbQJDt/1gPf1OCisYn1Z1J0nZUdOqimbzlQ631Ur9VbpsMt5fxZPXW6QGW0q9WQ6
0N2OVphOmX4wBPagQ2YndbAoM/a7xoI/ujtW+jelKVU0JNTeCLO5SUdcVgzzvjKa5gEpITSgOTiG
nCAniq8yEsIdO2Z6fv8znpoYoOxrK4wDxTwWv8kxAbTNBtWSTFPsjwVWqBsjHZRNnHvUO7LJCbGw
tv33Bz21vFZYHk1OiipvNDDRscf11Ilk6LKY91lSv8gopUAwxeJMSnJqj1PbBAWz1vCpDxy+9ygT
CxwXhfDCi6svdi0/5whR7tKmr66VXkYXVFhgJ7TmOZ7AiX4J4SobEADi6jpyzGdt3DHqNXu9UEHy
i7AUXX2bzk7s+XM9W7u07ougJBWDDqI1474rwOuMogJtShf7HKfoxCG+JkV0TMCcrqDIw2nAT7KI
ZaHxlktRXMhMUJBI1Ofe6eZLe2rF7v33u14/x8cbQhgYrawhHRikw+EwRjJlBpMo1LVEPmCrA2W4
LxtrY40t/uc4haZXMYJst/gV1x8Utx//D+eXSxWU9jJ9G2KTww+gs+3wNPL6UHG02wKTy09zPDb0
5cbpzKOeWsoo7XJ7rHcJfJvDkfKySegdMxKh6LQpSqyFFburt7nlDL8eqANzpOMPdo2I9LiMkFXL
nJd4loapo4/pRrgWdm+UJLHKEmIPpK1/RVMZq1Bg0vrz+290XSBHb5RmMSKBqwCC9tYKRY/rvIwZ
e6gUezso/Wr0hUvvjcv/bQOzyvrLyW7PGemcWEiAZ+g6clqsGf3Re0ystmBXd7BN49Su9rmqjn5m
KuT0aaRMD5NjjO1O6orxOIMlR8RAmOcylBMnCGgMSrH22hVDJPvwBdt45rmLEomQZZpvvbl4dBqJ
i/SiD1u18ZoL9O2TUHBb//rKAp2wQkw51hHkOSo9R6nTeWNfsIaz1H3BAtbcFbPe0CWqhjO3sH7y
IaGkcucj2gvZ6PAhK3Vxo0XF2macHOtbh0/wJa0hfdfJQl4s/ZCESWwngaOl1acB50E7dDPAEotq
YjOUu5GMYQh144WcJiOEBFJgYTZXDrCjzBCf28ZIsCWq7A9jtKQGcuaLfClhTo/M5zJeDkXaBpwS
lutTJMLcLrPbfTKn5+wrTj4lNM61Dgdj9BgX6boJzrFi7MPOUuqPyjReFkigzXA69c6nuT0r2ENO
yw3lz/ZMsnPiAAY9RKrDoQR0+Hgh65gIJp0j+rDHEeoLB+dja9SxAHwKPMBK9Kf3t+uJsIqK1Mqt
WI/7N/oeQ5u5CYFjH9qiIWuGJTjg/FedEys5cfgRIJIZ/DQUIpM7XDZOKyJZJUofqu2Ah0WVlylm
bY2YLxsXE833n+nUWQCkdb3EkNOkTXw4GOaqmVXIhUxOMeenzjW76n7pI+jbwyiMG1oneJZJSglY
SJJNb8YcO7z3P8IJwgrAB1QL6B+i4U2R8fAzKKgpSGlosBo1q52QzUemFYWGRkTX9lIZcdDFRvdJ
N2qzvHGSWV+dt2UctHqvfZe95VzXWXlOy+XE0UxQS2eGSB2s4fEBlQivQJ4Ls2CgjuN1meESzVD9
toyreZN2Qk98pGvOqYSdGBUS74oh8giraA0dzkSi5x4Wj0obykbYz/CTW8PH32z+qKUdosb0L7yr
PBnq7++/gVPDmijiQsOiXc0SPxy2czsJbhTpaZm5KuKqsHWu85peSuBhNrJBvhmsBDfVme17cli0
94AdU63jSjoc1lBTLbGjBVvwyvKerVafyBzMKAOW38XNVu2rYWtP8XRm2LcuEhwWnIOr4CftR+7+
w3HVSutyV1dAxefsrRtDE1i/S8Mrvs3UtB8yrzNyv4BbvR9ms7J9Lc/bIozGrNVBmif4ubro0IYa
wtpIIEIb6PDYxP3LX2olfn3/1Zw4DH4mi2sLmldzHAlpVp6MjTeiKtVVOka/ZuGl851toIJRYpE4
dOcOhFMDcozT8VsRHBSSDicHHFlDkRsZK9VpwNoTRRdXXdGkl2WP+MCZROLECmBzUZhYlwBL/mgF
DJMr3ITrPoyizHoWnf1UN0t542LcG06tbLZpG5+LAE5cGmjKEen9rEaz4A8fcKZnaOaNQ+OmVnBg
yQrhYNutFrGPANz43HrjubL0iTMWIjDk7TVPWHP/wxExITaXvi87ClfJmMNfyJZ+n7gT/dQ89RAn
WzQluXFicywvx6U1lcyvOl3/+ssrCW41atS0nNeY+miuU7oBUdm1baiVAHxnpzN8JXY4xxI847bv
j3VqjhHAoR+N1ggh3tEi8goqAGznNkyyTj7EWjE/5apEbYFmzq5amuRM5e7EOoK6iBUDGkeEAceS
r45JbQMkCAlhobX3aOvhyjmpWTKhJdlnH9omIsJDye8c+eVERLCqw0D0I5BG9Ovo9jQKLbN0Qasq
BQOzSRBiCDWXvPj92TyxJZFxpFxNL8FAO/ToeE5VL3W8vBFhkQ81xG5zvsyEkwWJl7e/PpF0omga
EFOtYx490FLPfSmNoQ+9ympbP85BVuV17D4wA69wepwtDIN48/7znVgtHu6J0KTo9yExdvx8WS3r
EtZgaNhpdSNnHGUXEzvmcp717RidxaedWC0Ic6wCVX/e70fjuXmOgH7LePbQJz8qtQSp24MWaFRj
vm0zNb+vav0cLffUQ9JnINFb4wlq5oeHwFBUXYfSdB+2k+n0G67YbNkz296Vmo7xp77UIR6/P68/
j8+D/JK2AzQwKMDwlmheHj2olltpIWdJxUAvkBsYHUQWtiMV8DLzU6nVWdgK1XjSUmfJLzRJPXcb
z22/i6VKyGm2amQglFVb+rcSgZbiLm/ZBhdeIjRtE49dVt4vbMpVq8GI7mJRxX8kfdNju4Ym+7WU
i/tc1G5ZBrMwJmdLA7mIz8SOb14l24FrHFAPkG9qzuv3/9bwI3+bBivteEJwKPcZ91Q4GZ3qF425
7DNLfmcKnt6f1bdDwoqnNrGKqkEIOdYiSRZwiKi2WmGbCVdeLWIUmW9J8lWfQkG3bJWcWOdyAFpz
Ljx8c9zQ0aThQv7KNUL37OgIFyjyjPMcW6HIkHfYxKurfBrx7s9syPXvHK6bVWmAugRn+Co9cHR8
CxcYgd5i94KoyDj7M+LdAebO9QXq62f9Zt5sDB4K3gnowJVS6x0Lm6CRUTkDkuhANCvjPkdL4rrr
jLtBSaJNXQ5chu+/vxPjrfHmamaKqwYV2sMlozu4ouvpOolqpGPCvSTWfLuIZVwA0bOGHz2jQn3g
/UFPLBr6ZASbRACA7I7Tia5tVG+OOytcpqV5jmeo0w3dB3qwLTpBCPpfNRqJ+vuDnniNxDj0gSk/
UJw/DuVqXHwHkWZ2KJJWeZIxoLF9Vim4zsTNWcPHE4cNbTFOG7IXQjrazofzKvShUDFfN0JgwUXj
iz4xr1vcwEefsCO7V902Blqgxzr5easjKm0lmfJBqy33AcOW8ofelmgPsExLI4Sqspi+rQo57fRU
19H1MmJlb8q0RyciSqbLIYO15Ou9CmrRifo681UF2buAV5e92HU+f3l/Lt9WnmlxqDhZkfaTJVM/
Onw8M7GI2LAgC5s4Va8B6+uj701WuSJ7u6zzx8kdrA25XXM1WB3KlM5sdZmvTKnT4wJiOOX+/U/0
try0fqKVi045i1z1uIuuCjPpqE/WoQfSbNzwUnOxTY14UTYIH+q0OJaFpKQSQBF8zNiLV5OEB0XG
GHe6YMlUWwQdxuidr4JCr3wbCeyaBaqa6jaFCJAHqciyu6pVi9TvDHv+Qr3bwt8bbfh8U2Mp8nHW
HbSnitzEiwIT5P4iXUYvRdTf0uDYwJT//v4zv13RKGcgWA6BFE0UitCHL2EuWohPc9WE0O/sYK71
Yt+VPQCHZTzX23p7TEAEooFDLkTv/g1ptO1gZsRVU4e62w1fEmna8KhsDRschPR8lWzwzG49ucLo
a5EkrBECiiiHD4flG27qgFFDvc/GDRd7HphFl2/cuodUKSuIN62rgjFbrM0CYmNfzVEUJE6d/onA
+o8DZ3fx0+n9e93MXYq6+tGX//Whea0e++71tb/52vzn+qv/86P/dfglv/nXXw6/9l8PvthUfdrP
98NrNz+8Ytfc/8tdfv3J/+03//H68698nJvXf/72vR6qfv1rcVpXv/31rYs//vkb0/G3pbT+/b++
efu15Pfu6qKu0q9vfuP1q+j/+Ztu/k6Tjto/JTdwdlRBfvvH+Lp+R+M7aLRyrtHeWTnLnGpV3fXJ
P3+zzN9dfvInOIHbkmz5t38IiPt8y/R+x64JnQx8xEik+aHf/vXkfJA5Rtb76Ot/VEN5V8OQF4y5
Vn3+fR0Dyl4bnWCEkXtY4a/HYC00Q7VOJSbDi6GBKYl6vdpvMy2uIr+KFcfxS0d0hd/ktne3tIm9
MfLc4OAcoG7+Uiry86OstxiIYPoyawvhcI0iIzm2goQ+GIpu3sSFE22GrnuY3fickNXhVn870lFk
59StPgMOQrFyKq1NF3tpQNyefSDHOsebPjXBCOTicU4zjyD3uKuoY+8jlEpTMdTt5W6RYgwm7ExD
D7PWDeYTQzibbe9nXmb4sT7pW2+Q88vf1uNfb/3vb/nU8/79MxzN7GIOIqP8o7Khk/SDgUpQGFWp
8jBpeMS8P9Th0fbn1NJaQ3AROA3R/tFNbc2yHKOG9QTldrjWOk8YAUBpG1UTNoKCvc80nstFDgOg
P8ekkrrWlci8EBY/XDgWQummlfB4GW8x8ZVW4cZSlCQQtVBulVzV/ShJl3N35Imtw6ahzIcmKMnQ
sU72HGNClQ8o9iHMVT+72jBcxwlE2Y2Qox1tawDiBo7iFTRkC2XZEPmeQr3o5s6VLzDbS3tvxSQf
m1K1uzZESJSwZAHL9yj6RbmrQL83HzDXyhHymJNa3jmkIE7w/us6tTJWIVVKszATfx50f89xIFPV
EiCWFjhmrs9+Fydy5xVY3/oGt8WZOMf9OSVHpw3+p0wX/C2Or+N4fF5MdDmRoAlqpOSkL9Dg8Thh
0vS+dquEZtKQNFEozUIp8ErQnWuHyq30+8ZqKKEtke34sVIjVNhMgrBAIyW81hSgauHo9E4Lbrgy
+r0ERl6FbdebSUA5bPpIq1HDCMWV9ZOcnKl8WlIzTQIvHso0yEBQuD4VMin3UdS0P3TokKkPPqG6
qxLYOaGlVVSRQyeFRzMbrkJU2MCM2ytw9mv6ahQTQ3VIq/Suqx1kMpvWHaHyd61WBEqVLy8VmP1i
W2ambt2ggApiwOlj5bGzpPltKK2k2UZGtZA15FFq4yY9jqEaNSl9ikVxv2uxWlVkzFqHbQOWvw/a
ytLsnMFq/V4j/vb5tx+Qu076YaPro5KH06Dln3u19e4Go4x6PJLM5olkTnVuRinreytvrXI310PN
CV8szpPXI3MSkNPrH5xOtF+YJitGsksf/qC87szbwYxTLNaXqIh84cTW62gmCL6MmoyQnSgK8d02
Z+c5LQf7M9WYSfPrJrMvG6tfvgs9QyAXC0zjs5VXy22XjfErYeR4L2vo8/7SRvlLbri1G3bVsri+
iMHd9PmkJ/gqNNanGZBp7cvanh+zroIr3Cy1+oizVBxvSCjlo5s37sPiSCaqkPo8+lPm9iYaCsWy
b6y6qNDMLYfBH1V3Ac+Bup9LHdRpPURynLj2mRTnu11NUbZbciX90Wc4zIc0rpHZilpc7ljM6Ugf
tBrlBysW+mWbpWPjl1y2D9yZTrGxSSacwa8dz1w+Tch3yp2tTKZ9mVAUNi9TV+qR8JdylNkOUnL2
VEWd7gRuDFDVr7Ixlz6qht2TwJ3a8B3QPM1+lYC0Lkzkf+utI4Wd+CZdyd4fZERdxJclNiAJ/XWR
6rcjMlUUVjQRR77ZEQhuurKd7mNVrUgDuWlav+EwMwINnj60s6kuvhtJnk4b8MLkOF2CTo7vzbJ/
acZ0aLeKoixokErHmvezWCy2iulkVGB6p3/C5V7MgYcmlxFwsSERhttW7mwIdcRX7BVjHDnARfhj
k1emL5dsLPC405Vb/N0ia68nLXq1nR3bkI6XprPDSm90xE7lsExbl4KdHbZGxFIA5gqGg/vR8aor
a7Ss7KluCaf8XpFovVT20nq7GeLyfBNRg1Ju9A40/fPkGgAeqqa12i3upNP0Gokkmy7iMeEf33FG
ewhIMabiGwpnrhl4Y4E+kFmVwydhR4n8oPd6nnygR24hqMJGuTLjORHUROJBvW+AQT9bah+5/mLP
dbcDBqkEas/qTAKEQyosA6dqjgFdel1/yxLwntVmbjBiQ4jf853Koliva5G3XExT16eB4mSsYDua
itBwEvOx0vTE9IGNGMiONZ56I3WhxHTsVBpDfTpTGKpbTxn2dlxY80ZqKicIh2Ztac8W/Nw7B33x
b4DWF/k5KhsyRZR7o6h9qW27W/qgHgeUfG8SXbZkzbrWWeVVZESts6/t1EbpVsrermrsHVu90Xwa
W475oczxLbBCTxVFXBA4pdToLyKlVFFoAu/xsRisQZK6Lg63YGWZjW8kNu4z+pCX5W40GxbhoNPL
D6MsHtxgxCbrY4viTLIvM21q/EJ1ZR8M/DEois6UP8+WukS+NmPfGyj9YNtbSsjxro6mvLwxRZPr
ezH3on4crJl8ucoq+1M+2PKjLSvvWtG65AYx8QWqYa5Fjr9YZnwFfh6bpNxOULHCdXFSBfO6yOZJ
1Eb0aCaTrP24lVY4Lpo9IPZbVl+jpMCxd2w1f0Za8EEkjXhCU5pSpDdT7B1d+SlS5oHtHEchMpeb
Thf9ZlSmmyJpp9ssK77WZgTKoo3gZ1cjHFPRd6hOiQJgUOLJramPjq9EsR4mvYJsFWqgBXh5KVXf
GjT1Cl2LTZu7+UZtWn8Zsy9xZsehaRTkbUPSW3sKWulW6Tzvcz54ig+D776jr5zu08a6pv4R3aTL
FG1QkNhaMompKqj2ldLBCZnqRW45gKDcDVEcLPPyGM1O6FbOap2azmPiN6q9ybwy3xgoXEhH7GbP
QdPRlBZrw40L30wkFYK8SLZIvewjp31ul6TmKGom96tABWbr1EW5JwUbLvIuKr54kz5hxWzKXdlz
cE2T5e48JEVmQCvLvGnM6Xvl1c95HpGI18lmNlquAL3Jf8JXmq1jTdlNNlWNnzqGuMpFY6hgIqMX
czQ1iHogR/zBdaJvmjdeVIYS7fNK/+6OQKMDpdRe2nxRgn5Ouc1Flu+GslMTv85G1W+i+hl3C/s5
Ekvz0eDUC4gx3XsF7MemROiDxuzwI0sae6N4yZUQ7ffJibpQtsV9XVkXHkWQnaJnzyDu7kbkOHEW
4ZbO17nKC+RG4xwplaWbBy+I1K5DKLySF1HSURuxkkuRah/1wjCDqtaawIM2ux3pyewzM7Iu55yu
WpW2RpAqYHgGYoOSy8lUP0ep0Xdh1MXzTqt04zaDh1D7aChlYaePVB07qRe+zNsXs2qTxwrIXbpC
WVsr7CLknTZO3NwV9mxv+xaYJZHsxxWgfzumFjeO3lYfcPS5xDluXzZ6E7ii/pZA5s286FLvFgX9
NE1cuH29XNax8yE18arxBnGdwFEIIsdTAqtajxVUReYM8HB53YBE+UGk6H5zFqzhcdGh4oBzdABw
arnKFhsnHUQ28ZwAnc9pgIm3WSkYa9Rj77Ph9OsE6XN/Lsxog+bnRZMuy6M1Gh+GzHlVB36nr2Z9
b4kskLX6Y8SGjiCt/9Aoah/IygWGhrtso5TfIzfrQnNxkS0wzA/JGMvPkyWUC3NJ7nOy3txvM9xN
dD1VQrVR6vsFRy9f66YqtJdiawin25aVEw4ucG9HtJvBniy/GpaAZEf3U6XfEA0CXbVGPawLV24g
KN/XZhdvE6d8iYV0H41Ku8zdZgwUFcWVBIyrF7k3kVX4vdN8NT1JEqOIR0VmF703ByJOPmM5/HEe
kMGSbXfVwCYPmyT+Wmbcb9QjNL9vo9uyUDZ22rSbSrQJhWDSo4ioZwDeIlpC8Has3cBpNXWXUGnD
WKRwwyarVfJTUwk8ofPDMjajXZxhJsrcp/bnenYAEM3zD4p3aZjAtRZDuQRp960pDcvHdxwZHjsN
6qYp2JzzC1r1Ax3MYbMoXn9tuDPn7VzfmATEo89h7/rFEo9P7pSm9qaflW5XdQbsYNUex2CsWxD/
5dQpFcvd64lSvR7QSE/s+Dm2YoTKEzOZv+lDS7126meOvTbKXKQaunRPkX+5T+0ofpzTqXpORluP
fMdKW2atjNF80Y3EzX056uqr0yfa4mf2ALiNjlXWBkVqK2uts+wrn6uUqa9QhAiJT+zqQkuE7vqW
Yi3DZ691lnSn4hrkXUBt7m8z9NTNrRaZ9V2udk2Eaqdn7FFTTy51bmAyvQirCr/r9OlCzQtvr0y4
DwcIbGesHFHljm96ifEt1uyiCCy4p+kmQ6b5B9NYOFwRlUrpffb+6GZXk34XDebo5+hNUCGl2Z9s
Qc05L94wmbovqtmSFw2w21tBrYdpVNToI0VuuQr8OPqDO6fYaRiKlt2q/SzysEPI5qs2VhoXAbUo
nUVtiTQAO51Tn0ytLNo0nd4C/PdUoMBgVoh8dZyHFj9CAUaE0mvUT6S+j02JdXLgUcRJfXVsC6QZ
qySTPskt/y1N6Wk+lJ/kRxNplJUHYcZQfYXS0CmsW7X1caJKLzRD1i+xYcyb0Yr0T71n9fo2GxTx
PHoOQKpprpglR4fY7o8e3PegcWP7Oi2MXoXqKTv+d1J1rHSuLofcbig/2c6cfkrjkoWq6ZXzUXMn
rjEgo26KrAbga7gNUfciGpExV3O5rAjWoQ0aJF7ukrn1MNhENJy7gU42gzt98eJkrWv7stKavaYX
M3Zgutm+RlSyX8qxkveAYsYX4KftRTE0M+6bddUaG6fwrOe+i4gCi6pddjk6Fz3B9uJMQTNSMvP1
zLP7IF0G7ZtMUu/ZjDzOo8KKM87dXImRKJk7+0lgSkcgz8KUYIyK8cF02vqPXJYlx1KMbmwwTO18
PaAHpAbm0knSlcG02g1GnWa1UyApvXbubL6oZWR9NOyyEX4Nvg8TbGk1kY/ocwdddVBGDq5pLhq2
YjX+YQ+VgaF0tfLne1tqD2bh9PdxZJXppWCQh2IkOPApDClyZ1p9znU52kXQJ2KAQmG4y7eotOr7
WYEZE7RWXHyKar39Lgt1+ZDT06/XXdZYrIW4/QjKtSfxtRN02dve80BjKmOhh/EgloxQxiZm6Zcl
NhDTtMwXu4rcmefW0++KwJaEGzcqTVrUlqDdk/TpjyqdjPvBAJHkm70jREiIsHx2l7oVXDMO+C3R
y7naCb0pniYRaZB+kOj9QxkGcHMi7toHWUzkpxCL68Z3OWnjTVFU6h9tRKs4QIp7dAKhx7a5GRFw
w8d3xojWX5Zx7oPFmufrFLeeMWxwvP1SSLfTcLJSmhrDmShafOlOIseHV5lqv8wLd5V9m0mqrKij
V5KMaPYiwOYaeNvpXBfJmMVOYOiF9WCUS+b6ChH+UzHT+vU14Q5kalh9az6dthKokK1W7UahZ3Yh
KTzG2xmnQyDbva1dlNYca9s8yfppu4B16Xe51L35Bv/PHoiirWeflNorHd/JzOTeIWzVfMUau3pj
0TNpwhZDpRyse1nFFCDWzEjp8uXVNcQAurjG7pf4USoPbqJOrq8iFUKbO+qcfIs61/hkK51dB6vQ
nUKAXbX32oL6tZ+Ocy72q9xouVNjo7jv+glPgmWi57rBZE2mLCydCrLMMVz1oaZynEdc4aRrcruU
3hQHY2O7z1Fq1TKgxUF1Iy4i0OFCi3Lq/P/xXoF9LXgelLzQLsCZ1wELTUGUGvBhcdKuTRtFsTIJ
i2pSHxa0Ey5KikIlW6ceN4oxzI7fGx6g1N5VMxGSP9e3zaTEWw0z74+6yNsbES/JOb+RN4VaPhfc
bLRBqPqtLf/Dz5V6lsjzHB6absxfZJoNxOcoG9RDnG6Ix9S79+fhxHCIR1AUXjXxV5DB4XB53Hb2
MNlp6FllHurRjMQBxYc9VKAfCBwbu/eHW2f1aNYpQmtUIME2AaU46neZehXroNLSEAHYSHxta9Q1
P4GvrTcmpuTzizMqWv61lcjPLFZvnyl0nqiqUpghOqbKYjporx0+LKifmioj/YWZM9x3uUb8GfPl
HXCEc7yZN/MK8A9wMzqXKF2i5HvUypB2li/DOtTUzcu2LY08NDJsK7TeHvf4k5/DU514tPWhaFcj
6YRz4tF7dCCCqdZa39edjhuddvkV+56TWFF+jahDWR/42wrdBc+kr05OR0MZxuh0SVIwVOzagaMS
1IDlnQJj0az/Q1fyJv3e1aL+0R+2IH/u9X/3J///9S45kP7nwDrRu+ww+fhaFPVh+5Jf+rN9qdi/
IyAEjR5Cz6pqDrb5X/1LxdB+B/pF5wBABttMZe391b809bXpyRJBy1qnmb6qtvzVvzTU31cIB57K
dDxRjkPv4+g4fa9/ue6kf+9zRqB9DlBhVQfD61VTj0DtxE/FYqqZE8Qid25pX6f3UkTt1pUxqOIq
RbKkAfbtt1We3qiDnTz+bbbu/hzp7521nwyUgw8A2I9WrEcnH/zFG0H0EcRGlVDvDvikypMi0GTr
B91k1Gq6kFRgfUzHCNDNXqS3Vqk4pCjUaLCzksSZNSXWq8mym0/lbH+J0oaYpJ2M8aMeZ3LZKQ3M
ZnzYnE012ee6ZkedyXUXcx/RpWPe6J1RKT48pVrqljSHSR9te57K/Qxk3t6KtCGRABzpfAZJMxRb
b1Jo2/XRoqcXtLS0/GqedHFONvHwvOazwPuDbYsQExfSerAcfhYl/2/qzqzJTSSL95+ICfblVQhJ
pdqrXOXlhbBddrKvCSR8+vvDPRNjqWus6Pt070RHd0z0goAk85zz34K+gNSrQuU4tPhIDQ334NaF
SwwO1v01s0uBWt4QaTBt80SnOPrzi/xl7nz6IldyERSx1fEP2enZRtrOc48q25pwl8bqLgrGgULL
nocc92kjyb6BJzg7FJvkisZ4XuM+1I9jfMDoQep71RDwfqypJ+adqRG+EhaanhVRMQmm04TRpP21
qU/TpZTjM1n6+tzY9fksMQJEtcxuefrcmKvnrgGlg6oZn4lNMi6VANUOiGmzipF5cVsHWXLUY3vU
Hkp7DmxGQEOtBBhC7RLyYxZTH0kAN5B9o6AT1rI2la8XHu4pufDXz2S5If7ATBG06NzWyA9SN9Xj
ZQj5knJFf+sPz3pX57tm0HUR6mYroWGZQ20eskUzk7tmUUm2V6Kh6zD1pVURriYG/K+q9SWiQWsy
L1gDWadw7vobV9I+UiUsNUApzn2IWObm3NVmHQa1I7r7orUa0iUTuY4R58ldtk4z13BlAtzRvLlE
Q+n6BWNbDVnroRoamikxZf5xqePhW4/+f8foM5+uW6f4lrWZVm9clXdPtSNbP4SKOWo4kWoaJvza
FOvR3AXCZnCUleM9mEPs7KHpu/ELzPPpxWMO5Gz0Ye1O3KH0xQXqxZlMiptnFEmJCuuLbh7q11m9
5C2FWc2DB0YjsiYLsRQUw6bUdermSS8FWEPckjo4TXYWTbOpf0z80brpkG0A19b0WCimMtO78LMA
8c/2d4wycPKj2LBh36PfOqueW3K7GarNOYhWXXhXRj21V5OcVbYNmAtV3zKzpLf34rQarotSXlUp
IQ5RNqGemqX/gPErgSLGqKYrrykUmIa267Ouex30YfowW8EnuOjWVRGnE4hvORjJqnr2or7r1E0g
K7rTCp6/Z1b3qQGLAr2/rI6dX8q9pXcZ9Clf/1CP1VtVxVVoecVLIRb3bu66lDnJPGeRBt2V8c1U
hnE7RTMWgbVhy+cGHeyuK+afY+sCiTTVF6VjpLk1gTuvJ63rY8S6SNzNLim2lFrlNUIqfomm67uq
lZARWS7JW96Bo2/Glt/LUvX8qNfXvDAtbZ1bhK/9bl5WDMobhuOs1NMCtXIvEB0clkY1z4jdn5lw
GxukGvqhUNlya6sCar4fVzlqtLbZN8r1v2poesNMWMltXKbG1uxi9wtb6bG3Ohsjcjc4zLUuDk5l
VkfVMh4fhZcz0Ze4oYQMKcZyWwjT+di6QMy5pz1jJh4gNJXVVWHMYm9IvdyVqdfh+I+ZuCen6amp
zZcgbvN7EzkNJhv0xLPG0K7DXkRLq5sZctIn8tK0L+jLIH+WegYupmdy0Y/OhAb4GLj58AOT2vat
lHRbqo9oPPN9X6jiAWWwilo/Lp+bRH5JzUDtiI76YSmz7aOgVURHqLxnljnr7poG0mXf9A6fx1CB
dToMZeLsZy97762lC3gI7MH92KnY/4GpdCVDxpbjxpWJdmdnbrpv+lvqDtMuhysXLuQBt0Fo7Xp1
rTs900KGT3ShvIdo1fkwGcf6YZupBGDeFenjJOV0JZYuvrIQMtT7CXr23YiYboPhcsccMQBnHqf6
yup9d4uxYrU3Rzd5tWZmttViXWcinhjwTPZR5InmY+FW2PthTKorhI7FYZmbkV0fkvlL047fx1x0
Ay+t6r7ia9J9MyfLZIFO9rLzU7N6diQDF8lwwQXareFxLpj1fA0qUIch0VB5S2gLPv5iHyGPmeAm
K5dkZbqvAWGaTn6lm00PpAYyg4c95G/aoSAZwM3tIeNLyqt+lyvX666SXqX7IUMsD0njk9Ac69ln
RhZp49x+Y2PND5Nttl8QCBcP7cic2Ndps4w5wzLBTcnDKKFS5GywH9oMApmaPZdhiY/yW19MOLWa
mZsvDhHWm6QT7OWu4pMNAAmvynbIb+a8XW4FozQ4JXoemkl6Wzga+HhiB4fKcfVraySEN4XRuseo
5FujL8OLYbJiN6I31XFK3W43Yr0alqVdHIt4egD5/ywHe9wp3e+uGIkmhA1SJUeLaUyf6yVPH4MR
1mUw5cajD73iCWBAuzLHqdrOLgOorvSCA+Yr3QfFMANBkpfbB4qaB/5f+prpVXbIvdEZN9WoeVdA
qOJD4Xnq28hU8JOcGXGQL4E8o0R9dzeTnnMwcsmfVALDr4vn7s2o8z5lnJNVn2U+j4dZAzLiIc2H
GJ5+vpFFzOjaqrriJV/Uo1Vk5T3Zc/O3YBESDqv8VtrOj6BtsddqLC25Ri9RPKMMy+8GMxt/KsI8
qH2trL7RbBHs40xLDr2/uAcS3Xl9Vj6Rbgb2VoUx59xL2S9vXZoOn2xCyJ4wkJsQKVr+EY8xFSbL
+hAUz/E73uUYnJZlQogr7crWq4wyUhnjNeHE/Xp62PNeGImI8CG0mM1qqdosYzq1EXkY1auZ+9Z9
7iTLxiEl6sbCy/9g6El+NOPmqyHj8REKQXZkZKj2YM7eznW0/K5TLr7iU8d4ser617hq4pti6syr
2c9mKCCjfGiLPr/vJVeb+KdFNFrpJl9Jvt2o5oigk2IvemhCVGDTxzSv5F3eEaGwdzF5c3Zx0WNt
Pedpe+9D19ik3YTHTOkI8UPHEGUElWXfR2d65/Y0EpMrg0ijhuKvwU4txQ/4iONt6VdVlJZu9zBk
YxkmEL7C3s0yMO75FW4EAdY1cfJ1r9xPsJaDHdNlJnZ5C11liGMyZ3s9s7RNTu4EjdX4KDozvwVC
Tp6MyeyuMuIPauR3BdM6cKr0CuqQ/trSmN3EtebeMMb3wiROgMy4tLkv4AhFnZN6B7LWtO+dN/5I
g9q8ilPTP1Lxz2rjjvzJi9nR8NKZOhRjaQbOTx/QtU0d5UDnO9X55odGGdoC0ma/ab0V3PhJOcCR
kcN4nw7mbgV3M60ZXvqyMvbOqLsfGhRHO6ma4WrJa/OLF5S73sepJ0zkYvxwGhjm3mxWD7Etuj1F
qPqshma5A50Y7lJHwGISaX/lNgD4m7Yhxb0qGnVtpct8D7e4PYyyXUkphrlhB7CucS4TcM6aj+MS
BEeM8yCPIZWqb5rY1gesocB5/DS/Tgu6roV1socbVR3tyhoPpRq1PIwLJMDIFH40rj0B/03Fzl73
Fn8scQ9rlf8Bd2IXHTvGWPtJmcau9O36mS+7uF7gwMHD73IR+lTgGzu25k2rLXY01472Kp1Zv0tJ
0/msrNI7ABAYaWTFcRDOsWJaPOY0Qi1I2AfyGbrXVujWJ21S7PKelU0/UA17D261ALT2JcI9WzFq
CPmav5qj/Vz6KeAqh5DyZPAc56r7MoyFeB4ZEP6cljr/gVdS8pimcb5zpeYe/B7scQNLB8VzA7ob
Mu5VV66LKiNtkjfpLslVnjuY28c6ErMUZW/dJfmtXN+ZaePRCvDCWZWnTXrIsHja5BmfiDXr7XOd
1j2dhU11oXA532dqMUIQRgOCypiKR9PEQYMPK0/fDGYX1+jlGPsT9ep8b/QUEMwapR3JKZ5fp7HR
HmF/JNNWg8wFeoUF3if4GA6awjJ/Hi0H6kOdzg5PxX9LTCQ0W+iX7AA2eMdGkWf2QAJFT6sNJf84
Q+C41yBOQHWqEmbTfFjFNgj46neDIqOhHPP6CScsAmYCfX4baqdKN6qcO3MHjOl9NsWUehvdYI69
ofzzX2yILqgOrSCLMevlkhZiEbkLtFKpI+hA5r86sE13RjEEnJgMGPnaJwaa2LE0XWlPqMyCgJk5
/Fax6RQ0o8cxbebZYoWiUT+0AobmJoYX5B5AMecHVkcubhCPi2mXta4bbCdC25ydCZGoDIXp14eh
l8GLkQzlm2nJ5jDS7P0ULaJlaotS3qphEQ/lYuQoaYcBHB7C4MC+EwyrCsEFmhmq6jbxhroKse95
w2vSHzeZNVLyCK/9zMmb3BClpB/0NAtEmClyI/eDbsfzVu8l5wYwlruPtbThFLMQCWeB0Wphlw12
mEvqmy0nT/25bIWnIsOr4he383sMY/xlacLKLHA8GxfDY+1rbouWMRiLNzlZ/kvRQjJWU8d/eFih
av6btfY15tjCHhpyYo73oyc+5MqOv+LaghfkbGnlHgqMqsMCPufLlBLevmey6n2u8i7vQ6VZUu6N
YA66bUpZ3oV6mnh4tULwgBREReh+ceF/wD/0pJ6Eet3nd9qQAIXPmlMBIMOc9HcuUMyTotimJsFo
DZ6IlpDdPrWAJ5smNZOboh61u7F2cBxZj+sinKd0mo55XPkvRktgBWzIwDGugboaLcTYOsi+VJB0
b/iUK+2o69og95QHw7LP8DfAwoDLEAeUdF1xPSWLzELIrORaDV2sv/p9DisBKA5AuRAa69WsYCZT
u7dOHaIxxdkNR2cYjaT9eOm1pZfeKxQUmW01xRuN/GZwpp3X4tm4qaYy6bAblAFVOSKjR7sx0rsZ
I/HIDXA5JKZTh6zY5M68cWCv3Go4AnxOOqWpbTz4VkRem/tUL+oo3MR9QI9qHhsz076aiYH6S9oL
Dywrsh6LmcbVNjW8wf0I1PsM7sbRULr4pRidHXxsVsjer922jGo1d9fDIKyvis37ri6a8WfALNLm
M9JqWI+2ZMtLOpuEqLKk5xyg5jT73JWDXFOugXOxxZ9xq8+YVO2UPTZVqKEf0KB2OGUf/Xku88s8
+/ehl4ejNk0FGl4E2Uxyz4CKFrSsH2Oj33htA0NnSeh+UgHdJ89I/wzKDFyugLRhccRm7tcxWywY
oRP6DI5oM5ChV0gh72uSWu0IaaIoN5YBoAJMb8JCWVI5fB5MVbihlk/ltT4LGOwyGSdwZZY/MjwN
mmU46m1xnIrC1pAH28FMpzbgmaAnSyA3rYTHstYLuROmqCgvaqPOh1NIexltM3Rk3TmrSvx0htZW
qVfr9NBYbGTiu60HJXbmcV//mCcodPyUKdStxniE3E/Bz4Geb3Lyp2Qondy4hTGV3RtFikSXrFp1
IXjrb0Nafhzmh6vPn48Szz7/cTpUctm0VH192WYvIsbKedPpSwBPuWzL8WYSOJcWNj7lkVwykiK9
gtCFULNberM/r5ZTqGkdLwI0IQVcRYFMvc+NWUVjmjA3VqeFeQbcHbtrMpBVJFxL7pY8u2R5f4o0
/XU5Cwmii70VGNC5O4ldYfyUpnq5iWf7q9RU8yrdfglr6QYXMNp3r0SOB8asSFlpS08XQClqLavF
XDI3CZIwnQP92JbJFGKZZl/9eob/SP72oS75448o0//Eok7Ecv9vqOPMFXT53wjTU11+PVPH/fo3
/q2OC/4FtAcXGwCJg8RYn/1f6jhT/xcG4qTb+j4+zt6vpJv/oEs+f4tPAbtC3hogLy/0P+o461/u
CsiQkMfckMX6j9RxwOAn80dUmvyGdSyMEAWdj3Hul+XXGh2yp5thE4ulvYbkhYayaVYXV1cj1vxh
xO+HUo/5jSiftMUJxDWcv7ymekwIIMG0lBwq4w22fWfsJw1J8ZU0RiMI29ooyygQaYyHm8iSeFt0
EB+j2u+d4CvkmhRgphBGe+8tpC3dEP6waAeZlaqgGBIodT7kRTxot9B+7UBsrLKo6xsnp2+BsusZ
B/wchcssrl4N2NvJlM/+MHnXOWzrB2tI++UqHXL7I4JErdkqvB7hfoipvKftgtg1UAe1NAuVUZff
0HAYJKtLq5rim9jLO5IRAL2U/qJTvsZ3ra/PzT4pg8qNZqjpJiznmA/IhzZmU7Um1Wc7KWN3Zxbj
qA6Vz2KALxoUcTRT30OCGchW3y6qhRGdQbVFEGGQoxX6mg8RonQnoe3IIKibbdX3k7gtaHBvS0sx
v8tTuMtd2083ejHVJuX/mAwbbiH9IuUin2YXctBmTntlhBh7Wru5y1w/Khmy2js7y9ME/3/fmKFM
ipURi05uLG5ts54+oV9pXHb1zkujQnSpARFbs/qNgPjzI53l/JrjfSviYC63HUaGXFa4j4Xq6huK
B49DX7qCyXhqiLeqtHNIwbH2VAKgz9vC7vuvaGkK4AZRhrhh2zcJRcfHGTq31yLxduDjHs0yNqly
gCGuM60nlQ+mTvGSWDl8voawXtVqkkrdMK2jAbP6m7AWkmhS+GhjaRXfseilSmnLqmTwypl+7xFt
rthRJ5wDDWNwrvVMZV+KvmPVeJmKIZyVS8PtIDn/KeihdYpGodqN2WlFsnc0CABbQm/7Z3jQiR51
wdjsncBGsdzmVsWzYZ3eLpoamSoviY7LYJANwcbJUELvBjAi5klmPqUAtmKOlnYNwNFtqbVhRct6
6JzBYvxolvKJbpJ5G/bK9cdBtgvsxjRfXmyKjzGcUiN1GJqMOZnQnlvd1am2/lR08swpk7H7ULVp
+uYT/CPDHNPoj1OS4kEmG2v+MPSuB02KKbaxmdpWaoc5lQ6++XCn37BMSl46Y/EgxsTKrPexSoZs
q6a5+dn2AnZsGeM4UFETyY2AqPjYVk7mRRnlPa187xY6j3csPk/jmPcbKlFeAH5gxnUpsx7qNnXv
G+w2iXlukk/mJkgt99HIcvFCGWB363w03ifwcSjaZWx9Mvmg4pVir42RrrXZPfHzbr5xZOn8LBNN
MMkc+HsbugcF7OyN043AYvxDWmT1Uzd4g4Q63ZtXxKahm0Nx1n/UON7ljdcO8wFrEVuDzhYHt9RW
VOFknGQQb8uh0yO7RRIQ2qWr3yN6i4NdJnNUSsirmuFotrbKN3AB+7dm0qYftdUtxVUl80A8OE1b
5jhP6XMcBfDJ2m8LTiJd2Dtm9UXwGxjZuIO13NBBa3GoYPwaYWKV+Xdk6rbaMWpHgj+kmvci1Vh6
oUmjMGD4WHdl1I5G/mK42hxvZTmUH1VgjYCHMN2+d9VcPfgTzkmbwmnRhiE0tsDshgR0RqPf4+Ix
tfccFM0HTzLBgpPq68VOi83kJ2IgqHD4w9afXCFkf6TFBDmgDYpvKlErf9c4xgK1lBClJOrnWPd3
EkJsv+l7C0zPzybeFINk/8UyNfwmBH4TBJIbY3m3frHBLnFG8xCrDH6AMFT20DYeAxkrLeLHuNDK
LrStqn1oZSs+uaasaezsIBAHLjqqcKaZja/6xIIR7/Da5BZbuTmNWtOqk60Nu/NrqU+WF3YTe9u2
5UO2wybB9nPnTTgdha4OwXBLdGn/SPmaic0Y1y7c2cThOLIz3YbX2BTasbHrBpZN1S/fyXj1X2pz
kD+W0l9uC88EyOrJs/zSkxsCsla7JCjywPnt7qQtgkRxkT/3SN4HVAd2022XwBg9BrvN/IziyMn2
E6PTgkhED9MBOMjZygocU2jjQRWXOwtTH0z6iGx85a2NHezaOn7zxwwVVuEsWDN2Fhtq6PErEYJV
tFupP0MuVQsFnJz8LAFwyfUnsVS+ivzS6qqwyezhimrerLeuOY9PCKzUBC3a7hn49q3xXOiDuPfm
DpHaXK7j2ZKBkR/qCGPu7X4KiDK0MCVij5qWt0KI6Zh6DBYBhntDhYaaJWIyWOKP1ARoIzhXvU9t
pazPhiuFFQKa9DPETFTAG/SH9sehmI0nTa8UewNyD1iKY+MdJqNietlkjtVudbMW7i7R3KINp0Cz
01CvLP2r7tkgYb09VQNE09J9qGaPg2YZWrsHEysai+m8PT9oOT8n7CDPDDjxmv0rFozmIxC6r+04
ufSUIURqvHA81fnRGQeTs60blyhNUguLjy6Pm01V9oOO1hMa/64W3ZxsYRIO/INm4H2CvzKUETNJ
7S5AuVECK/msmrJtpnmLR6v/E3AJnCtpa7Qh1jIwYXa0fvjOfyMuIihC5mdBovcDDIDUgijRmHxf
GCAdS5Unbeg3iYeQynfS52CRScyS7zs/sikUOizhq/46jmcXyXwf0FImc8H3hkoq/7YgC7prlUns
pl23Nl2azVtE01DJRwNFzHwkI2PcY80Hgj/jgIwbsz+7HLoYg9YbPzNXaEHE+SfDilW61fANvSkG
tDob0q2gaJfQ3SgowNI/OjXqOs6l3nqp88BY9pZnLkxfpLZAJp3UCqvMfWJH9gJrdaMarhTCp2XW
ONhztRzqqvHK0OWj6bcUTM4HN11qa4PiJG5ClSXBA3OAdIy8ZkjtG2UCoEYY5ZpD5HSaP28ml7oY
fcJofhs0VRnUETFqq1yILxIJcHvE1BoLwqYsJDkxfq89IcLt8m3iw3CH5Dunw47AX9tH3zMOj1Aj
O3FcWmhKVyWg5njTLf76Kc1Gs204ErIbY7YZZQ7p6Ohh7XczkmSQpCeso6wnHALzL5PHTGpj1n22
d4ahzHZN6ZMTnTY1q5UQ55ziQkfgAODrJ5SypJBL57b2gfl3FgwJ92ZJx2q+n2XKevSm2pp/TqD1
1Q+cDKGNLEFqLvUmVYbu3QgQsuSVmjgr9vC6q+nGRKMVHO1Fq+unvmv6aZcO+mRQAJPhuUsyw4i/
Y+qVJ7uyl7b+TD3hmTeORZP5BGRqmaE0AAgvRLSejhhoI2yYL7wXhzYH7us5/yXOTM1tsk5sS/72
rd3l8GCJLfv+W2P1DhntbFjw6zI+jtA6Rsns1swzThvZoGuqnnow3zY2ighKi0I9G55k66SqzCwU
2GZz40J0z8LZohrUOxhJsZd2H/55l/s/W9gTu5f/3+iUMPx+eyd/o1M+jz+WUyeYX//Cf51g8I+k
J8X5x3TwRP5Pr2vo/4KKDc8Vr1Li337vdV3sXrCEwyDGxjuRPvS/va7j/Muy4J7A+qWB9nFw+SdM
ylMGHo4M/AAPn2uswLAIgnx7unaGwkqqYIJIrzUgk7IZvEfAqX7r1311nYMgv2WtRFakI/654Bly
On/569Jrnotv4kEBOexsAGfCNAn6vAEN75gPl5QNt+nYp1u/MaoLAR/vXwp3EqxCAOnPaegQxROD
08MhzsNut5g7IFtrCdrT0F9cuKvTb/6vu/pFKIQjCwv23JTREATTWz13ZaSJfZzQJ1Ok2fOFAeF7
rw2fOZsBobmmc5zRFodSiCwG1MQRAR6OZAvbjbPeHIehaq9iE8uLjeo7pt1DpowLd3hKzvr3HTJo
WYl9KzdlfQK/GSQOrekWWdY6IU0o+cgD/t5XpV7UO3pPDYF56oXx5A8XxpDvvUJaIQc1BddlaHR6
1YBSYepcrprKYg6FPquwRdd5wCql/2tad+JV9Tu795Rd/OsGTUInXXyb1lDgX5TB327Ql0Y6G6Vr
Q26bE0gqpZvssyVvH90OWxDbTEkp8RliBHCzbuOmt6LfNo93NvR3lhALZ90PTG7XMc9ebpVyXvkF
L3dUXXZt1oF0MfSz5KVR6+mU66/7XCmv64B3pdqdXWfU8YJH3+lArS+Wq0aSBKv5bn/TVEm3RXvt
H/58X++8QlBeTCDpaAmVObci9zWVx4h0Qd70dZAmoEvNMFxemDNdmu6/eylo6zaEThdbjTOCbIGS
wWr80kGJ234vusbbC7+Qj4mTXzKVem+xQJ2jI2Me6PDCTtdlPGZBD0rBQySLKQIhN9LQLYVxS1BX
/6FUDCfCyWmSVz2PMccY9XL756f6zudIjBn02jX3Fxzj7C2SRGtkcGedMGlM7UMQDymixGS+6pZW
o94PrJVJWOkXPsd3NiCWKDabAUgc59DZJgDi1Shh8oBr6OObVtC1lsT77ISatGPeaMN+6AIHom/a
/fzz/b73anHyYQ8gBAMTo/WF/PZ1znbWDqbEusMd8o8Fw6z9UuAr2uSoRf58pXfvET0cuUfYJOHm
dnolo8egtEPLG4I91FvZtuPVKNE/N/3o3pbDnD6MhbaGmaA1uHSMvHOX7D44pjrMwHWsmE6vneJf
KWjccQNIsuLQm2lGbECQR6lRJxc+y7+7BK5G19CzYUHDSnDP9zsYNF4ODEv0aecn26DFwVSraGU4
ShforMUNRFlzP/Wt+2yVtR4Zmfem6Ul9Yds9q2N/7Ufw8DnR4Bz4hIev+9VvbxY9HQa/Cb8jsRTL
OU5e4NoFNKdC4JDVYvMAGArXKPuSTSVGNYP+488v/J0NkRKNH0JwAajQuXe8HKpF6Ilt45sj263S
nPzayodk59qq2uUWBk5/vt57LxkNBkT+tUBEyXJ6w00Fi9N2JhZYrdod3C5rqzsI8YSuXXLZe2eb
Asfgc0XbsRZ860/57dkuo9bpDgrYkNkzudreCBhvG/P07E5Dd4UO1z20TCN+eJjz33dj6VwoGt65
VcBDxKbWKrUgUu/0+q6NXsYA6g1dsVp9USdvnMXtjk6QZBc2xHdudUWPLBQuIIiU0aeXamDIVVAe
7NDjCLqfcXDaEmEGJWxK+l0hbNJBHV1EuY0ZVMPQIfrzS33n9P798ufYEVxgTdSzZnFkr0tW6Pmu
7ef6wk2eLtVflTrRKqh3VhhfxwP49CZ1l2lsMltNVBVGurHM0v2IU4a1rYnwiuLczS/oJE7f37+v
B1OAEwaxgHHu34xJgCEmgxPOH/Juj3xEHPIkLcPCyy4dLafv79elkAB6PtbbHh7c5wbcuilgejHA
xvGm1zfZmsy+LObXvLHjXT/qxrUd4KHqwrcgizaxL+yGp8fpv6/OwYZdHcoQ2pPTB6sxTeqh5cko
dsD6Ewv6U266/XHQ4aClxWTASeithz+vmfcuujaIrFqwR0QZpxc1GOXPppF10WRk5VVRwWbRezQX
gb7kPz0/yx+9ZZguvNLT4+3XnaKuJNGXQ1R3Ea6eXjSG5YJvfdNFWussjLNqB8ug2Q31dvHSjfRq
tQkE8mixNNaFh/zO6iUTAOwH+eCq41t/2m+70RDj8QrPsYtKKdBeYOh2A58vwPLFMyKzXfSrPz/f
924VV8q1FuSG/fNBDBr1LDPNqYsMfWDClgrv6DkTpg7KdWFDFW0WSkvrnpocWsqfL/3uraJwoVej
FsXz9fRWi0QrvZjMimj2puzaq1pnk0ipXvE/AT6a1aVHe6bp+eu1EkbG5hYgtvxbgIQ+mm5VCSDo
prGCHcNih3ktE9aNcJbmpfZcMIsG2BvHEKxGfiSVz7gx5jS3oIlGxjh5xYW3fVZg/PWTmIgwYViF
fsw7Tp8BFgYFJj19F3nl9ML3RdS6YMYgMmA6GZj5RnWme4PUxIp8Hb1LNk3WDs7+cGHTfGcTQ0yE
99oqbF0L19PfYVqat3Sl00eV480PaTVhUjpmXwmf9P7Z5G8dpBB4weLmtNOpJ87euoYCKcHxT0al
8IJbewJRHONGfvrna4vBH1ppJkRrB3J6P0S84IDj1pLJvVFuzTQodoU+Gy/6QLy8Qhjwz6rSv14k
EyyEYya25QwATi8o46T1Ur2VETPuajcsujrC8piuJgv85Z/fG0Fs/A9yOOrQs1O8tUQ1w9LssdRo
26jRveqAyGbe2GIItgKT+92fr/fe2kBJbGAky4QI4P301vpuLhk6u5itdeO0GzxHHho3aMLYxOjy
z5d6bzei4HOJaIQYyQTl9FKwthicJImMZO2a295Zqg/ATvl9YQuIDJTqYWYUiJukQof350v/muf9
l/r31xt0KYxo+fnDP1fXL43v4fWVoooCrLnq8XmPVGoCY3mjRMOqDR8gcsTf5zTpD0mxBPpBijTf
ocOAA5vAXLiXCXlepRKef+2C2GNWT6zCFdAyWGDhzf6FU+qdaoD+yyHTa43lYx56+rBiRMetiaNY
NFXQ7gJf3ShIY0j8quSeIK/hXk8162tKiuHOqlRwaetaV/Tp81odawlYwiyD0vV8WRRONjPDjNm6
klzbFMkQu9HYZo7YplqNd3uy4PCCuVYffG06jVyEYZD9xkcvjKFu1b1kzmK9XniHp5LV9R1yeNJy
r9U85cKv7fa309NuUGxJL2+i2I/lzksGHwd3TyL3jVPI1/jFQuctRYjK138su35+JLT4ktnF3xfx
eoJjWUX6NCPsX83cbz9itBtrCuqekYfjtaHT5kHIg7L2Zj9ox7au/cNSYLBozF114Us96xP/un+a
JUyYGbcwujrbXMm/jD170Lg0Ho/4vPbLnmNLt/ZtI5qfnra4Vz3coWsVxE0SQRY3741Un17+/Br+
vmEEEMPY3gnVc3CEPtt8wSmNhUC7OrK0xtvaBViqVEYGnlzPF8qX9y+18uVI3UCqe7Y38THXSHW4
VL7Y8lundU4U9x20Ej5K98L39t57xXme4htIAHXw2fc2obWwINg3Ef4j4OSzVmoyhK87MREMrO9+
2lVfYq+H4G+2AMaX9qf31jbHJjtxsHLv/LMTRpF7POdB0qyWPuZ17CZ+mOpCD3uEOhGi8eYauIs4
3bmvsFbvHDQzxoXAqnX5nH3yDJmph3m168l6ViVksdN6SB2bKBv86k40I4TtBT/Ta4Rn9cEo8n9e
Iq4kVEAdnjeXO29YiVOSlm9rZZS5nTikrTbCx1GOEUpPLdcpnJH6wmNe1+bZLVIFQZdct1VsPs5e
cmw13pTGQRmNDJm2A6f37ZyVHuO6Pr7OGgbBY5Dn/xffLZROzjyb69Lfrcv89y0DZ2jfRNYSeVLG
e6tw8ltl9WKnnKB71JzBO7bIKwx4keRwg5bnd6hpp7d//Nly7GHNxMgWOOF8xtP7JgxjIf8PZ+e1
K7exresnIsAcbpvs7hk0lW3JuiEs2WbOqcin318JB3uLbJ4mpgAvLwOCPbqKFUaN8Yfq3Jqj9n0G
pUP7XhQX3WrbgxNiZyFxWaNxQY+NEuLW1mlRNYouStsgSTVE/3YgXZ7KUBcn1OnaAH3KpTn4rHsn
o0w4eePIWs+NulOXAx+ZXeBM1IIRslWaPiwCN8w+h5YSgnXMzfFbw4lanxNqQdfOsoGhGlGIjvWr
Z9mQ1SaUmChgIja1/tT8yajk8JTOnOBo9+QIkT9NkMsCI4TGEdwPtjvPoOS5aaRUzdZHZ3GNsamG
ERDXDKZgKArj/WJP1gO/4XumC++v++Hk5thsHugT9E2ku4MDo2w9NuEsYTJWjK0qtflhGi0wvODL
P9yPsnMOU9khhnydU+XenPkY2CmJNVv1ecA7FFMnI3sKgZz4QBTzxTcm/uyUCljU18WN099YuaTB
HA40oKQ0xHqIpWG3sSUc8m4j7N4gIz36YzwCEy1NoV3tuFrsg6W78w1JI2Qzk3I7i3c73H50qtYI
qS85BQTJOc3bk5st7Ql+o4Ne/Fhe78+vPGw2X5Ed6dH6pdxsqebmoslHdVGLmepf7cA3LDLPfdtP
S/mxhpLx9X6ovbHJly83CsuTeV3PplF3Wq1kDjkkNmB+3YBeBfOmPANyRfPGrsqDdOE2ZYasgbqb
pZmkikBD1vH4ToiKg74564gVIyjJfuBBOjs+ouJ20NvV9KbV2or7pQ+RgZ9n56Cctf8DAPDToZZr
aDNga3Sg8Vv8gGEJy29Q3oY3Olr/QNcG9H9RUjlZAv3poXSqr2mrf3n9dLs8wJGPo7tJLrEefjrk
qToNXXcmu0BpO3Sb+NShhI4MCAx9zvniYCndllxkW1PqsFHj4R+2tllOQZHNsnIvcNHCf0gymaAI
oQVYCX5Gmtx4BJsOkhPjAlSgivTPGXFTuIpQWRvFHV9beuDH0NJ1KNLCrcB/aD18NZuawTN7L0ia
qX9pRWoFs4so7f1JvjkEicJTkSPQAHnEu3kdJfSycs4mGylYJ19ACKfwosf2qDUlP9Vqk6LwxfVJ
q5S+AfJhmygVY9SXSEc9uZ+QQVHFj7YInSuq9RPMPCN6uD+omzNBR3qOSgp3CLAbrJzXg6ojh6PN
RlAZlZXyr4nd8QcgU8SrG0QlXh2KRA+eiUy1cQPbHD+eKHoqb7Me4JmASUatJCC2DezBeh+CHAoy
98PdTiSfyZIdW3yqSb42i8JqXZc3oWkE7Wx/V4pwPFtA2y/t6NADgRRxMJE3BwCRaKDJVzulFE6h
9URq2QwjwRE6jZc4DpLSbpDCR4NbnazxBdpq9wT2B3FMENXLw9i2inm0JWWE9cphrFKEkTqcRYIr
1+8vuSZSF7WVmIMejByynR9poY3CPPz2LwghDMhzmK3xxYQbTjOsaMC7J006kw8LrYDRlyF7cXDB
yQvs5gfxpgKfCAqMKuT6B011s2RajhEhcEzzmwvnFJ5I1LzXo/zjrHSQzeuu/zcW2pEh9s6nJwuF
NYVYHf+3BSQVHSIR9K7VIIedDt3SwGJDjSCW2IZySZfOPjh/dr49tQkKFHRPPDqb8s9/mXlvWIxB
DAhnUU2jbtIYPZnK1Hm5GZhlab94VWI2b2C5aPnVS0L6K6OqU9i7v+B3tjK/AvyHQb/KJDdc/4pZ
G3Sk2Qs10JFjesQ6pPZrdfZgXpX9QajbrFuCaLjd+bIU3rn21rFgKWhtpLpzYNCTO6cQUc5TlY3P
82iCd0Ww6TRCQTpL4d8gGSFHh3PXHZwnO1+ZhNTjXSMxWTezPoIqxwbHmIPB0ZrHKtRAfYRIltUN
b+kJWu3BgbLzlSki0qg38N+Smfd6zHXt9N1SWWpQ8OBAWT1uXjQcuJ46t1T+FVlZTFAqvPIT6BAx
+SGEAudg2ndGDFRBZjkUo6nMbaqoaQjtFok4NaAahmKL2qP2g3PDH5Dgl39xgaiSgyneGzIPDMoS
1GBws90s7AjQm5dy6tGjL9z0Y4Yy1pNRKPCTFdtqIFKR/jWnsiqw7uoWTXufUFg9sHTb+Q28OLg4
cOmUxs/ylPllc8WpBT4A4eRAcZf0ouZLT4mmRQKktgeUskPLaT/ltR5eG31c/HyOf+OKJLcwmXTY
ereTYOZpCyaxXYJpGvRTit/UCaoTjAsDZYz7W3gnrcJTnhoQaDEyyRtnQIEYe+bVromtVQmIOqvx
4ZhY/+i9oP4WpSiYdEiQBy76Vg+I6ecm6ZVmocOGpthk9fGBM/TtEc5Nhlwl+EOLJGFb8pwp72kj
DbwAN5n6JUps8UAy22LLtORPZdnBAIlbjNSO5X5vsy1qUVKlDzgiB8y21pgZpNOoO1qB6MzkwUEe
9ElhWx6gZG93FJmPBBzL1WUBJ18vLrRLOqNOTCtga+mf3KjRr2kTm0FqIG6TZZKbf/8L3x7ShCNb
lXxecI7btqwSo8GjG5GNxAb8gDIUOFEaKFHxpevLb4SimgcFCYQ8Cd56bFM+QCrNSzvgDtZ8aAfs
mw4Vf1c4R0fj7jSSdHAoIbZNOrkOtUAZVTTcroIqM96IIY1w0M2N8+iGo4+7W3JwEu+tSlI6QMD0
ymSxYB1O1ZVpsTUedvrc1J+BAucXtm7t93qXfqwXZHsKKC1X1BrTgwNxd6AO1S22Ji4SW+ThYqIG
YmB6GGiJBoOxlqZKU6y+YEmaP9AuOWrG7MajHYPsqXSZ3LbSNbcK54jKF7pQ6fTg2FPx2YssnnR5
WD7idtL+c3/N3B62lNLkZgfPI6kVm8M2LaIk1zLiTTYTqEeIeMWz1b6ZlsJECSaz4WBCWITelcHu
to6eWHvDpe9JYYvzntLIZjuiVoWsd8706vXs4VFoGVfATJFv9J75tIjoqDsut8A6QzXpsNnIPiML
DPZms25r2MFmNOLJloVp+5LTwv6kdLZBytiHgdH1ziWyo6O0eDcorzibQiAN+W2Zy1jAp1qoqARg
Lc0nLzIqP05JoGp3DtGhG5vrVGP68foPi4K1hGTw4NPd7fNEpIaHER3Oiwj1tP6AzuSlA5FinrR4
tP/L1KgYfVVLMqAxSamezNaJP9//CXsfF+gfxVFuUe7yTTLRx/MEv023cHzsradKGOMZolMY1MrS
B8PQHz2I9uJRguIxxjVC+XtzSnjCzfOCiiJMcmP+Af9Su4DzrP7SwNQbJ5QLsu/3B7hztlPxokgg
ywPYfsof9EumkuHcjkSBYQRTpxlcjHNysUh7z5Ez/LgfaWdoVAmwnGGfoBm/bWbATi6gty1OgFrb
m7Qr/64wLTwnSVr4qFIdNe93ooG2BmtNVgJkayu9XGW5IpZEdQJ1QHdpMKhEOIOhBQ1SZ0GHyM1B
0nEbjxMIcgwIfVku2Mqv4GkUF7aSRLiHaFB6uaD9KVUUv0iRf0ZscDxIAn4iQdfHAKoXtL3ot1M9
dNRNXl3jRILcDw8GaNX6D2Em7g936YoP6Fiqb9XFML8V6Bu9j+M0ekzqocmu2HzFF7VIoKBDOKO1
UHYoXIXuFxJYnrn3v7Y8hbY/jxcO1mY6yThfYr2uPEOhI16im2Hruf3Azqx9fc6nx/tR9madnWJy
9nORk/Ovo3TViC5oCtc8SacKZnGFvGHhfEaJs3vslf5gBd8egjThuGAkZEgDMiR/zS97xaDbR+bY
hUEmutHXAZX7GJ8auCWVOBaiTXmGpXWEIL3doFSCyBv4ylxw7J51UNNIuzS2FwT8VMwWtAUVTeQI
zAtpxlGDZmd8JlkzKQo4OFlfW4eqRm8BOgp7Ps1j8dRHDi5XdoMHR456WjapzfNSoUl3/xPujM/i
fSh5kTyHgQKvgyKlK+iz2fhnzRbQFrQN/Ghyhk9F3/cHHePbRAEIAK0gXqEUXIGur0NJqS9riPT4
PNrSzGkcrAtm1MVfWhEi0UIDF/mRKewbHFb67qW11PpgrHub1uLWBp/C65B/2OwKXoP2NE0lEuWl
qP6t7bF9N03LgB6IZSlXfgzaYoMJCFC4evsD0eMKo05M5YMJm4JT33P9IBU8/IEUTPzSALk5SFI3
hglgNsgqKJIAq2XnqlQ911NU5bkRRmhInsU45+h5akbylOi18i5NLBU7pSlH7xHzlPfLpNdv4V3g
61qmcVDDavvSGNX8zkPgD6wFKFWhtmiUpmU7vNMVRGZ0jE9xEwb6d+0aRRzNrfx6mxNH9sGgRsia
t+5sdmdtAvTBTDk+D2r5qarV/FFDQU2SpnB7dkAFofiDR9JQI/7pZP1V4aKFqjC4b/NSR4zCoN16
f2nfnE6cfzALaQvST+fvm8RUwsZKZPZMP52c+DEqs248TSbFRPwUjI8WTleX1wdkC3Ep0MeSBZ/1
1wv7ElEWoZg+FXm0h+POeKoReAucvKweaxx9rvfj3exdmG+EAbFLUc3mDF7Hc5plMC2MmnwTXcJL
A3kFkAKohGVyRXA/1M5ckl0TBXKCAShuM5ckwko6WqXpj1NjobdG9eg/b6nyT16Bvw0Gvt1BwJ2x
0Z7jPcHTF2DoNhNTeJZ1Rd2YyD0O7hmqFs6/9Kx90xyGj/fHdnMuEYFdJ32oZG9828Y1+rSlMAXp
Qi1aYBVIWl40LPPOdeEsJ4QvuyAv5upjrCtjgATLEcD8FvdLfKT82TiwBmgWbZZNjOek0dsppA9o
PYGlD9Ezqg7txbD67mOtKIY4s3cg6CfapH1G+G1+yZy6eYgyNGvuT4UMtdrE8qcA54FUSYGDrvZ6
RdXgHzQHlRlkST3EXWrNQVOqPFJW3FtMdABd5CslRW3L2lKbeNRDpzJ9EP3jZfBwqVXALp7cevSC
rDKOnoi7o+LNpku+qHwXr0c1QxFxhBhM36Ch8DiVUflmaMb8YO5urm85dzweJMiNU3CbgmoTPTf8
Qkxk3Q1EWQoAUBP60dRpaJqgD9rr5vsZsNEBx3lvMiWPB3U4tBDBN68HhwY8HZ7ZwfIWV6uvnY6a
1cmya/WymI2WnnujPSoS7Udkr1Dko7K9xdm1qGEgPwd1pxkXGowZZIgZ/U+/MHDO7tOwP5jY289n
cBfyKKOiLEXtNpdioTvZopfE0wdduVp4zTzSbrQu95f+7ecjCj1GkCrYJTlbPo3phVFMrRo+1BJh
rNC66dlovfntVA+ozFiz4uHzoXb/z1zr/8uivp1Msi+DZxJbgfNnC6PjOcSmHtgLJozChwH5rAcT
2aVz4obqs+Xm4mCYcgevdzjxTEo1jo7/lGVt7gw674VXdx7g6d4szyaqTo8DDmNnT0NCls4f9TgL
b58KqfqjDEF+p5vQcEuwEnIdoHqbw2WOTGUCT43ij54hvtzj+yh6Sz+3nVMEaNDN6D6NeAUPYgqs
QhcXxVaMj6oFhPf+p769WxDQQcYLUy4JAdgeuP0I4hUrGdQctDE7h02DlpTWO0+2NR+l13ufl3VF
fZ6UDg2HzdHTJdGk6CHCEdHQW4FTGwLdoVl5QBBlxHCynw5Sgt14FnMrOcfyhbo+Dbrc0CYwoywn
FtY5UgomcLBzXE0tF5JsNx+8g/emEvAIO9MCk0Tes4432JPNuwEdh8xFsV3D1imYcb85D5p+1Jzf
OwYkdZsaOGTQG/2WpFMy2ygJ1TrRcPbI5gKjRAP//trYm0CwC1QSyWMpE2/2RzTNURw2reVP0Hyx
QM3tU2zOod+G6XdnxLLlfri9UwcQEhgrOkVMovw5v7xpl76IUxST4NKKVLvmWalgcd12T5VT4oeg
Rd5Z5NoRdXAvKBeVlJGCMkJ7ah1Uq2c6wU5v+ok5Sw033RxedHhu3zk0rBdltBHJFpkqvt4f697R
A2OYzIJrEtq2/Fm/jBX9KqsTPbzhFue5czE0yVVDCe4zL92aJ0vpBegATR9q1AB+46NSqiWv4ZJ0
GPQ6siG6srInzfTdvG4undk3SORXydWLesSmOmMM7o/0J7t+e9TR9UW/QcP/DujKOmCZY4tiqxHb
sPMmfFuj0oYqGQ3uPx4XiXUCbtHEwJpCuwhsI7LU01wk5VtVjNVXjRedOJkFQqonA9mqCOHs2uH9
lPTddBJDNY4YreTS1AVM3pcusbX/cmrOvV82etFh6b6gkq42ZT36s9YsvRRlzz66iWbiihyWIDes
dEGxtF7G+rWoBvIQqEHA2TgOSLc2yxlVvqUaFz5xI6AHxZmNQqiX9+ckimGJNkhEz57d+OjRF6e8
L4/gQj+Pt828g+ajYoNKD3tqu3s9A8EzK3QNBF/U5K/ZQFEco6BW/YEKXxf5Q9oOn3oNLOrJtLIS
t5DE0D832owULOpl5tfKNSNa5XHbWNesH8L3VjI0mKxR3gaQ3ObN4me1Uz9GhdWMp4j+C/yjuKBu
cH8B7Ryr9IfBO/3UNuBVsF4/Kfp0VtyS1DmKKVCWm/NPk8Cwjhf4fH59KEg73BnsD4Dem8PAwGu7
1jLTYPUAu+T70a/RuoUbI+8PirQ7547kB/1vqM1lWJp4EJgJo7KsQXsecYz+ushX0YkHYJzj8NCI
B2FVy8Fk7oZFYAwGCoUJcrv1ZJpmhJpKwghzunCIztUWCu3pNGDoq9ZD/dXzEuUcmq17EHfnI9JC
1TXpmEemsW1Hx25Xipjf46utUTxkYKFPde82b0Jd/XH/G8pttVn23FQUAMjpJKpxc9zUTVUKp8xQ
SEDh/188V5yLZzatfiqTvHlOPLhO9wPu3MWrgJs0Q5QgjaOBZDnG8fbTiB7Ot1p2qO9H2Z1ApPyp
pJA1oka6+XBqhVypXqPuoUUNMO7G+zhU2KgluGP/xrfS+FI6T1LJvNgszVSIhC1NfWPQkOyPinY6
Y0wJbSov/7k/qJ3VSF5BR4ReHu/ELfAUwVYx6XHIa2ZuQUAhZ3FRXByhsnqMrlnaaB/xG7X+uh90
73uBbZOLg+4Wj+D1TCbu4DnVyPdCdJX1mIxuAAX5N/JqSkM8oSTXi2+2+V7UTAd7bhha17YIWLbl
v3WpOx/tJjtY73sLg6GQpKA/RVlr87UMZwSgOgrDr+IxeamshutEj6I6WJZQebw/dbuxIDrJRxoA
3m1Rr5aiEbkHB9obvCZAo24+UdjIH0UeGsH9UHtfiWQaZRcD+jeNm/VXimdtspqJ81HrUkzlqyi+
On34aqQjBTzJ3YVxzSyx5tdRDH2q3DSdGVDaf53xADxTqlgupkPu2RZue/6NQcmCKHm7fHZuBmUr
3mzW7kB9gvrom3LoeG2FuROqB5O3t68g8v9vHPkdf8ku5a0Dc504xgRFC53J+qSbzQAMyFsuCOy6
T11bDH/eH9zewQv/DxgLsGGEGjZBYbVEdo6PoG908E1PYdglX0YkZC9N7DgIsbvVUQ9jb43wPqHa
Y3kWKbz8Rb8MM9WyLh1Uln6cFlYgrQj9MlL1g2fdfhRWiaS3IAKwuTJn/LMm3e4o8RRj/+Q1KXh9
PRP+/dnb+2SSXKZSOKNwddPw0tKySHrd8IE0JW9Qn8HqLU/aoJzjBLKw+zx54X/3Q94OjFKLTnUH
NCQiSlsOQqr1eq1NLP6cp0LgWbX9URsN9/P9KLcvHVnQwZYDdqassWwOwq4Y9TiGaguVxMmvMULA
D2PStR/KBuXaCNArAuudDQgyHQ522+2UEplDiIIypxWssfXyMIeW3nrL+MrCGV8MxUi+gGoenqu+
Qb8owvQUGwb3oLEnV/k6/aCSJEuPElELE0tO+i9rkvJml8fsPvhXeBM2iuWeUJDTHoo8GR7uz+x+
KECdUIR+Fs3Woay50mhzAZWIowEXIwcvgNQb9fMicLG6H+p2b1swl2kKeJySAIw2O623UvqiC3s7
GwcklwHmBXacxSdstrM/sqFQDgq5e0tTHiOSC0kCssVHJxoaQRjWGFQCcayjfzk9qDHGB/dHtbdA
QGRQkfpZsdnWvtIWITxoh2BNPDzXeftOVwXXM19dpt5PEswt4MyVwf2gO0OTiQFCrZAcwUpsVyXV
8h4qNgtEiabnXM9jLMQ5Xe5H2VkbPDld2vV0Ien7bZIcs3Hsos+JMhQzUFunxHDVtLt3iH1lr37J
kODI2gn/LmXUbecN66NhtAs2uJ6qYUCHBlvX2F0Cb8F7XTNLnPSQZj9YkDvjs2nUyy4VS+Sm3acb
DXAoSND+glPInzSyyi9gIIogybv84IPJD7Le0ZIfC86CvhTdzC2G17EK2rPLjAaYO0/vzXQSZ0jG
jo8xR+TnyJj7EN6LJxHFxUc31o/EGm9HCiWChEGlM4MCjbVJUfJ4zFVvdgDnF9H0zbVDtQlKWHHn
pZqj4dXTSjBZsuBjYna15QEW0yLUYSlhADdodjXJbCLsPdtXnqfa9f4KveVAID+DhaKkzFMzRZxh
fXyVioNX3oAjSjzlI4yfUZxVtsMZG5D5OepF9sYS6B/hOgARWBFvzNFt39//Dbd7kbj0qOTNhHDM
FmIAhkaxjQUhHDR4xaOaaPU5Spb48htR5P1KlknOZ8ov/MuVwDM8Q0rULYJJH/qHhNQWDIVhHuz4
2yNaJicQaGRtj1Hp6yio3QslK6mhGViLvMFndHzU8W1+SuwJvwOt6ruDD7g3eZxfBj1+C9LkFvsd
mR0CyQAHgqUx2o+9ltkvY+12B5fc3rAc0B8gVXSpa7mZvCLlfVEtcQlaDg/jWED5z5dKoHMmcHHQ
oqN4t3cCM/hLvM1NN1d0kuGmlIEzKxg5W94XSrDzQ2JVKVxN91vvxd7BprsZIlxiGl4SPkexDtDe
+suhRj/URYTKq9Bb8zSmg+dPptM+mBJ3riXVEWj/5kQhHoQAyk94Ocpn/jqeE5dL12PwG2DkmFzi
tqbbYwBk4Ff2B2fnz57O6vCUsQzZO2CRQJreZH+C47FCwLcIunacMQ+ZRPSVtSTwqhpGZOuSoqTT
Nks3jcE7N7Vn/I0vp16c2gwPgX6J9T8W3UBPdE6Rws3yggKSGAEXm2XxN1If/H68zr/wku8eNLud
P1DAHpFrMxpxUqr2QOlkd+Y4s+i6cLvSIl3PXFkj74zBD9dMIew3k+pgrzDywnG77qiqdLMO5cQR
BhCGVBfdog8G4Rhi4r0dYBv4zZrc8u8pLOZrmWIG5IsGVxXfzJMj1bu9qBILBv+R/90w/0ovnisb
t6ygUrT57C2ihv1gKVi41rhr9YoKSF/XzvfPx71ZpUIC8xh+MFC/zcmFI+AQNraS84JDhKxN9TnA
u7yjQFgewbh3Q9HlAVWGjiBvuvUHnJZudiJgAUEP9utkxVbjZ8kUBjF179eex3xA1PQQdgcYIKtN
61CxG03m5Jp50GN4cnVopQWj1Y9nJYvji+EV4Z/3Z/H2PpUBAS2aEBDQgdhiLhRBfU0HsBJoIkqx
6zUr7wLMOX8aWqXC/nHpnjFH7dDizap/qIPqZ0dNq4MbdWcBEQXAB8w12g5bwRavACdYlW4WdGPi
4HVmVJi1mfXJmpL5rRd6DdroZnkQdOercnSSD1JP5+LbYlq6ooeu6Jq4WdRGcg7TcPqMAW9H4wV4
xP1Z3g1FUQrEJuwO8rL1V8XlLpvniVBRq0bXrsujy4h1ztvOwsf2N0KRlPzEeZAhyfv3l7QhKYwR
lyeFUGPjnXBOdS9K0wi/KtujEsdNikv2I4XsAPUi6szzbR0qKlIJTgozhF8KL1CjzLrWaJRjAuZ5
P2yrEbRfkU1tJUwBKamjJ9HepALLlgJdPCMoRqzDk8rz+ORBHrQI/p7GQUG1tcZKUavD4aCYs3PX
AigF7SBbAxwCmxN8cdK4KawhDxZjVOGPtfWnPFwcprctHzSc8K73P+LefqBaSvZng2eh3LIemjFQ
GLEzkQdZpNdPhWOhAVPrWGorLe0zjB1PaZw2B0ePHMTm0kUI/P+Cbi7dZC6WsUVBMxDYkRc8AfMZ
Y3PS+KrMnMfMMOKLlzkahg+mnv11f8C7sSlhAbgARQ1Acj1gV1pcjfrCc0X0xvOC/faJzNDy1c6I
/bYc/s68UnsahH0E19tbRJSLpRQuaq2ATNaBvbksXQUr7UDtl+hh5t37B9TbyOe4OgKA7oYiW/t5
TUqZpnUoqll5WatlDqFA+7AUqvOpGp3JXwY1PKhQ7EXC8hTiCOQjdB82g2LShAlXLwtA1CX+0i3K
eRLAMVPhtJfXfzjeYhDfSfbAIW52RkktMLVVjhv0QcvHuUjb5uTlxcemaZWrgTs2PWtN8WO9FX/c
j7x3c1F/pMlCeAfe3CYBthNe8s5kcdItihboXmpcmlbtHnHbkobgeNufnMT9MjZx1Z502Ugfqasd
pKp7O1WaXNMclSI/W1rZHCaZrJlkQW+m3uOgxyj0mWXsN3n5t+aik03/5kjG7eYJxbkr4SW0iMj7
Gfl6IeGsjkl0PRMzgfwpzG74gOCPe1BM29uSUFLQLJJ1DBif6yg9fHsRd17G8TqId6XJ93RnEV64
Lb85oVUvftM79dvZRsPiYFL3LhY4ejC66OJwh20GOJUj+kVtkQfmqLe1b/bJdBa4jj1YVtZ+Sfva
/dv1IhGfWreY/Q4PMeXgF+wd+LweUe+Vmh5kJZvBD1kTozyaBTaXnM/zGWiI9OmcVKo3aYld3v3F
vLdj5Q1K9g6Immr+Ol6S4/beK8TDyDT33dlbAq2x00vstfnBjt0bGuQfHv1Uh9i2m1BpK5wuqQzS
HpzOTl7l2hD5w+4ht8v5PHWLebCObofG+SqlO2mVUVnc9vBtE7fTMIqyYBTTx6jthqdeJdHMQ7t5
/9pJBHtBSUaeRfRDtvlILpW9PLPLgiKth+ukstmBx4+Xoh3Ng/VxKxkgcR78RQta3pjbc8/D3JFC
cEHGqiTiL73LxuZkYqKXnNpuWj7NdPL+mUQu/M4bkktiWwPaYqWNcV3GD5qm6uA0vD2H+DFSHZUj
Ee7lFkWYq4pj9kvGOawk+eeqtKbMz63OfLAnylWnsKi7P6KhLqODhbsblwoLMsMu+IJtb3fQafT3
Y5oFqJ/+EIqCk7FeO28GizI4r+05KAbL+PT67wxvAzMCKfp3A7H36HeZRVNlgTlpOUzBKbs46aS+
zAY+Gr8RilsNgTxOAd5J6325TEPEf5TP3AJpvFhusrBjGhsDk/bId+p2X+rgM1jA3NgS0r85cjqE
R63BJNSEOfQJ5+HW78lxA3xm1QfQZvrj64cmby2gNWBBwWuuh9Ym9qCXOWZ+RWm9i9228rnLy4vb
x8tBpL2R8VBgdUiE5s19NZeJ4cJSyyhKJFKQCLICHpDRSSRJ96nPp/IAQid/+TqRlbgQsmZoGLwq
tx/N1OdIcSonDWytaS6jo3TvGrfVP7x+/oC6SKl/yWTfduU1vaLGX9RpgJTpeKLyYZ+tjDbXwJlz
vh9qb0C/hpJH7C9vujIx+zLuCeXi9f4u68P0inr3+BtbmXcUzUdA/PDVjXUUwVWoRZjeoBSWiWev
7N2XsEVK1BpF+N2Rdul1f9iM31kb0l5Eaq9wbrGd10GjrixUrvskoIP2TxhSuikWw8H/AqYZDshH
zd2dmfwpsA2ilEc/4jLrcCFSVBgOmgkqAE136WJbvIcX9Tq/MziIoMh+FsLI9mlWbBdg6+mFGTdE
GYp6xEA7DSu/QU34m4gV8RZ06VFHYueOhYxAXYFMlJ22rYUhvecS0ZBrUbQ+tC/Lt+PYOc3poejI
XiguPAoL1DO5/TbHVC3aLMp6PlgeFm2A4UN3mUsuGzAjRz2svUtW1jHhUZGrkO1uXkxGnMH15tAN
8ilUT9iWaD+0UDHLU5hIbZVcusTgTBDEwlOv0VToPvon+bUcytKfCnv4+/423Bu6hCKoLFOeVtvW
kwnTHHPpNkGRXUneaUsevnDooVCkRkfAx51r1aE9SqeSNqUUQFyv0w7TK7tY6gRaKnhLw2laADgD
UOs4aUcEirTwjCPw8vDaAXL7AAoAY4TuAJpm66ixThvPVTOYVm3inXUxtKdMcCBYaZIePFFv970B
iRhMGMx3usBbgwdw/E6tZkkSFGLKT0nXjGdQavi0VHD6Pa0+0sq53fhA9mRllWIfg9y+0+AEAw3r
UdNfljb+Qq23OMMVVK6vnkBpeiU9blivnGnrCRwyYeew2uNA9JMRFE3aoJTVYa+D8cvpfqi9AcFa
5WGGYtWtVPtUIjdXakoUkLErIN3gJE+U+YP7UeRuXl+lRKAqDOmcVchqXg8IsVHagmMsghJBqg9q
66UX2yqRaOdteM34105OpJQfumY+QsTsLBAucaqLZEOy5bR5psAxd4SHY2zADYyNS+/heG1087/l
kmIVUWbzwdrfjUfZ9Ce9gi2wyfQwXAo7qyde2BYzsKkq9wtc2x89vZmvdg579+AD3m5xHg9kevRf
NakRs6nx5XWPulBBhtylTXitIeqibrrofpggNk+zynwykiE9SFr2gsJM5QzjZY/E2CaTGDODzFwI
EcCRL896Njhnp8PfSrMH5Y2tR9UHzLGPyDK356YEBP9fUDn1v6Qvqt6CkQAAQSfUDv2qWdxnmlCT
3/Z59PH+et0dH2k6yv7sjBsicp/l7TTWrFdMcefvmjbhmeEmSnlJ9FkJuoKlVFbOqyljvANhH7Ll
qUWj67r5lCaSQpWIcxFkFiQVum5zINAgh4KUetT3LPf1xwzxSNEwD5AP+c1XrIfFwzCrFEHqzI1P
qtOfTTQo/clJncv9Cd05AHja/ZQBpO/FXbT+dmGodGM11CLo6N08LygrnNvQgGiUpqmmPaCEo1xD
TS1fKmMKD2LvHHG092Q3jDIMRZHNukFRPR0ab5m476ZPXe/N70Rjpp/vD3BnceKfDN8YdSZyjW05
hKxJK/FunYIhNqTA4pBcud7rIEvm5uBdsrM4YfjRs5QHG4IDm3TGS7JsrjxOT7ekO99m40JFUi2f
Cot+X16n3Z9KMeYHQXfGh7wBJTx5jmpcuOsPOKvKQmkmmQLbE94pLnM1QGC9e0idqTvdn0r5PdaX
BfxtyOHQ0im/oKmwDmVbXah5ExR/VmTyTQEE55sQpD5SxSuClML/QWVpNx5ITZA4gI+ofqzjzSAu
6qklHzJny30qcpG8xHlUQzIWUfG98YbiIODtgmSA9GalShuP5m3HqXPjZhLaMgZaizNK1Iz9cwIf
7+Am2omC7pwEGElBIMQw1sOK4yUz9EYZAhYsfGZgEE+YE5UHr72dyaNoA38RKA6rclswWkajGzRu
1WCMjckgo57GazhF2RelHZLnRWvDgyrAzrAkP0qqQ1Cf4p5dD6uypiqhqTsEXmWq19oZlXN8zKy/
3WOkrTQikMeRcbbo5MXVs8azlyHorS55H7V9+KS0c8LJPGmUkwfnPSIm7cEX25tLVCdIU5Bykk/L
9dCSRBnIV6wBTFPhfkf5N/cj+DAP8YzWdjqKI5Gb2z3NC4y6o5TohBOwhWl2XgPZqy5GTKAKcdbj
pHlqTRYM1dsj0cedr0Z/BWQT9TaYmFvUzzyk3tL1JUu+HJunJjW0axbzJLl/cuwMiF0MHIxNTA1x
e6EtVqq0rsaARJjn7/W07c+pWeEsGB9Jq95GAi8CxhpRR2Ay5vbMoFkVO31akYu4avvO7FTrs1cU
i35KpsaLD4Z1S6aUJJ6fXwmpZI7gze2J2NaY4JgngiGJqxEB8FLC8pfEdU6IWfC8WuiyPAxRMY9X
i5wGnZ85sdCPKlOVJ2ytWvkpxJH4R78oVudnXl/9MU3z/ENxu+TzHJvjD/JWD6Begw7aw0yJ2Tjl
k24swf0PdLutIP9RYEAfQwplbFEiI2SGzIiSPkgi6jWnWBTVHxlto+hUIFFyQlkd5pU3HeyrW10X
CpRUhyASIM/Kkt9cXh4nblfEdR+MsLq+iHBR0D0erUU718Mw99dkmOyLKb11L+0E49yeQ+M/xWlr
+7RksekdHGG3+xzhbd6OEsKBsPrWp1vEoP8nOgwojnfJc8dL+TxHee4bY9Y/Z4kTHdw3e/HoSYMa
oTXOmpWb85fE2cTiPdPSnuSrsHS/QBn37DUwb2Owk6cB16yDO+F2s1PmxoecVwkHzM2F2o20VXKI
kEHiJA1Yh5YdWGZH2fJeFHlU0rGl585RvR4V5p9AtAFjBmOZetcK+9sLLan2YMXebnQpRSQlDbmw
yUc2ycG4tFoVYS0bRLqbnKm7tR/MsMlOKnvw1egQGYocFcVmGsFbDEE6A2TPvYb0H08x3KaL6Vvh
YMRKSi4e7LCK/ry/GfeGhjYFkkuoXUpt9PUE1mphQF8iL65N4fotsuTpSS8rlMoMO//x+lgyEWH5
UbynZLOO1Sn1wIJBoGruzPiZ2y88U3zKXkZlLo9cpXYOGRYEuar0aiJR2IyrFaLkJIh4vKmD+qAI
zzmFelydakBIj81sCV/nmX6+P8AdGAESJiTHqFFzMYAsX48w1Brh9ao8o0Uz/A9n59Ujt7Ft4V9E
gDm8stk9SRorjJJfCPvaLuZcTL/+fqWHe9UcookRcGwYEI6qi7Vr1w5rrwVaMU0+l/kkT0nF/fIX
R94vMIQ9mKjDnfpWXy/9Mhrfb/8ItcZ15KyQd9RvmZKBonULZZgDEaxrwYnKVsLZNynqEZ6Cyf/7
9jp7lkOgDFWXmkiDIe96r37heTKdWAfmzSwqaSmGReM36MY288F33fNdEA2xDs8saepmKXoJy6Qt
Mcxm3MMwg0ru0mTwGGR+9+Tm0/jj9s6UHW6+IFElPDEq8LOAEl7vbJ3zFM1YladWjoFeKGBNmQZN
G47ratwvA4yESSKDcLTWI561HbNVMRgZCB6AHW+iP4Aahll2OSGFWHMUxK0CvogU2IBlDtp3uoVV
OHvNfHd7wztHebXq5vtahVjWdaLmYEH+c5/7xfJkCDGfmkAeEbrsb1BVohV3KGZz/W3ZtNbqC/5t
1kV6mW13AdVSU96QPMdIp09Pfm4ciV2ov3R7oAqSCqyY7rqzhUx6cT1DyWFA/ZfrMEWLTjzH0/p2
aDavK01JFVyRLGy5SYt50mGSTXnxAvF9KDLvU7F68aWzpHk0dvoz/d3uiFIfdW9iKbQQ1Wf+5TWH
vCBehxqwjNv75R9OUsiHUcQ2KOK0fjbmWftnWLohMnuvf4QYuv5kTfmwnnAO+ad0XJOPZuz+IxI7
PhFu9P/RcKUEWzhLFPhCHrUc986cUTryNLrfSHxtyqGxmKAmbHg+zWRV1FKwgxcdCMvMTON7WdrB
mZaT9XLbpl8vSokZP6jjjel8bA1tcgdnyD0P7iq9SZew9fPmo17p7RRSsE8/GOviGw+ScR9x8IK/
vkyUY9QEEyVRdCC2KIZxtICMLBR/h8V1L+vQBk9k90W4jnH8Zr/IUmqGD0pnukhbump30GN3nnFU
2aJVzO16YxNp3eT+4Wh124d5b7l3t7/q7uZUngg4BHDMloRc19oOwhbJszo4U5SmgXspEdEIU7Mz
DgL2116YzdFXhbgHSDl2szHxWJqZXWE15eDZl8Fc839zrfL/QKa3Pzcjg37OwBCorudHEP3Xzw0r
455ozlE8oXZyvbIlrLZ1Ay7y0qzzKcjn+F1d8rwl8QSzQZU33efbX3V3QRSWaF1T8QKyer0goWu7
BKmKlX2vffIY4QuLOqtPZTeblyQFHHx7PfWAXXsPH9ZQOljIsqgMdvNphW1IO25wwiUa6I9pZ02P
gQH/zoLcUwQ9U/G5BsxxV4/NGtpr99ebV7c9VU+3+AHAoDeJrDCLVtITJP9zbfrKIqVoG1qlj+MK
uuGUM99xYcSsep+lcjgbZnuEWtsx4qsfsH1kp1YzyskboqGliUd7BAzJUI7vemc+GnR6/fIQSdC6
4vcCaKX7fH2ys5F7AYpCMkLruo/ggITW1B+OkAh7G8LbcSGpJMIKuzXYaXLcZmxl1Lq07OMFR7PE
Ehl4tH9Otw9vx1RV55PWBDGKolq/3lDKHzaGLWWk50ikxoadh9UEOWGzlPop0Q45pPa2xigh0QI7
I9DbxGJj1c2N0+gycnJR3fsajjQZ6vV9A1LzYGuv+agpsJB1QMhBHxBZqq1dWKoL2pkSzB/jyqdk
duv8FNvtWoX0tII1RPzXuSCzvFR3i6kjI55AuPOHLxOnpNUm4RYCLmHIMyXm+nO+xO47087b/MAx
7n4SpdoI6Z5FeVz9+S9vPy03CkHFICMzHbp7OUJJNXfJSyqK4PPtw96pmRAXohMGnwBwQKrU10vN
oy+C1uCL6HXTX7q+RpROo5rbdFlzbrvkc8ao1B16OTPXVvdPPky5j0xrdQdHs2N1/A5CB0ptJADb
Z6ddmMCVBVZQyyIQuIzVCQsTYyOrtRhVFN6bkxueOJcPTPRPqLptqCZmOjZlJqZoTlL54Pkjpcpx
pN7mxNrB3nacMTMDQM/xFGSM206HXtbg8ZZpjCrXQoKA8bCHNSuzCI2RIWKqMGWcQB/v2zVZI6tM
j0CXO9ZEiZtCHGurLG5j9NJlijatfRotqdAf/cL6u0R15+vYHd6vHV9I+gb+kQtGEXiLxG6hZKn0
NIa1uWqssxzy5mWN2/SAC2B3P2DMqS8jnEQz+NpknbawE3LRMermcn3M1mk6J0VqUC/VmoOT24lQ
KNPAfsGoC/jubfjVekFV0nwZI8dNyi9y7avHIg6sT4aZm+HYoElVpcYcloP99oIU+G6qKJSkDFB2
wcYFeBoWBdh8jMqiNSKmbQhz2zo7L8lgHcQKuz6A8Q/FCgOSB6d//UEhM5b94ND064agvehGKe7K
KqvPc558Hmon/zA65vAOX1RGo7vmoQz8+k6SCx187T0fQETNbDljysAkN77IkL7f+nUxRfUCI15Y
rD2tJt0o5m9JZYOVThb4wm77v50cAiA0o8MMUNLWtTZ3w15Mt1gz+rlBO6Q0+0cLRSrXe/IX9HVm
pMdOWgw/1O1F966JOlh64NCrkihff++FKUJpOtCpdGRNYeHO2idrqbMPt1fZuyYE1cqAiMIYIr9e
xcus1LE75O+sQTjnOB7rcF3y9nk266Ph8t2viN3wjFAoAtNwvVQglkwi6TVGqBpDmmjETNemcqzP
kED+O8zl+KXQ7aOUf29/vFeAKLAYn7frelG7NBzp1vUUado0Y5SyryNduuazLJwjsYW9DVLj1rFO
1WDYtuyKbo3NKVlwOcaY+A+uM6TppxbGaOeLNatXStSw4zrmVBw1hfbuBMBTygC4NF6PTXg5rYtt
D3AsRI0OIb0gfo+asZcXmRrTGTjhETnH0Xqb0D024tlqMtZLmyGL9HZMzkXb1Rd9CfyLGK0jFrG9
U2SQBRAh/1LHeX2Ki4ZovVzqMdKAr31Daw9VbBnb8owSeHrQIDlaa2Om1szkf26CAAB9Yp6nxQke
q4X6V70kR/D83aUoE9NVhpOK7uH1tsRgtbBC0vu3mtL5Mkj0V5Kx1M+z5r59fI/mLmANOm4qnd5W
I/Ix0KbaxDZrrQvuYLPz78wOAEDA9bjcdil7jgsaHJQRiaHJejbGwQPkV445jhEzVLZxrvieoxpA
OPLKe0ZIIoC1w8oE7nrjupI8pchu+wSltpt+tLXCpaHgZI+NZ4se/uD16H7vHZdSbWUMkrSVWafr
4/IRhoerRoCVJUK76K60L22FEFs8S/PtsT05nKJPAUvxekaEpq6ozDUm0NWX6pyjFvqCYUjKAU52
sNTecQHMpTtCUZSkcfMZu9g3EQBOxyiIx/6hIq37rGmH6gS73w4YucszSsN3i1NSlO4ElgkeSkzL
feaWKF+5o+S1mc2jfvyeHwZg9n9rbc5psGrLzzywCxANFHdMMflPnjb7fw0FM52annhRxlTZb1g9
rToIFkCWU+VUQeIv2ViRNUMrM1wUVY3639LoGN4Sgx8fRAW7Rv9zAlfNNIO0uV5mtAW3O8EwEAkH
eGgUwn70hc0l7lGAj3iVjtiRdk+OOSyF1VAY5M3b0gHxqsXSkBiMvR2HVuMkj8vQaeR7Bq4+vO08
dlcDEAApJRxFCHFf788ehXQQ+wS1UY/uezcQD7KdlWCP/OftC/H9TJVFwuu2NfvYyDxDY8QucoVO
BchfvHtkQL4kY60dwNL30gPyD9JIMnXUejYhiLu2nVulfMAGTatv2gyxgFebuaK9Ts/jMOhhNWvF
aZ2Lb7e3aOwZiwqTkWqE8oabd/0xhRtoeTmRaUGivT65EyrftbPUd5kcIXmXmnNXlPb8oW3G9Dv0
SfFTZ2bpeoKqOz/XSd3fuZmw/tRjWbrvCjep/pXWuPx3+0fuHbhShVZRC/3KrUFDPt5kRsAbGOiT
8zlLJsC1hSb+CcbsSLFk73PQlwFkAV5SdSGuP4dTMZfaejxMVRxASouPuLj9ArW/CfQB+a6jmeq9
rSlkC9EuwAQQp9frDZWR8pzMPO/5AplY5WbfbEWAXg/+7ySCDBTSNlP5JyyX10txcxPak2zNbTNk
GFB+6r5BpT26p7RBQuT09jNTz4UPGxDTXdsUTNRMenSLMUZtY5uPcBAM973j/FCxzMFKe0cGBk6l
XmBWQJte78vVdM0t8ngAhiZ6YBfoV4M7bEBEBPDQdUIYb5Z1JnShsEnlALQWScPG3Y12O/hWmknI
y2ztQRQmJNDVmKxc0iE+SL72nl6Y5yA5oHig0pPr3ZHQe/Vis1Y92uOnPHcHLSIlHL2Dr7izjuqy
MjnGBCMtqc3b5Jn9UpUQ1EbOZCUPTrm05yJuyx+3rWJ3FXAAoHDItV51VxnoKUdUh2WkSRGv51L4
8YsL1Lp5e8BCI+j/19nYOlUcgIkFuwGZNYeLPzcgt5L0oH33WiyCrj8saD9tnCbuNudw7CAdDVRg
o8a0kuXRLerZCOumwC2NbZF/14e0/mta6k7eW3VhkJDIhGF7G1DJX4hZmdZZX5z+wdCFlsDR45l5
2Jn+OISMaA1/+mUgPggh2+chrQozkhUkW/ikohLPY5dXygsu1hiOcWWtJ8kUbU6lIbMf/J5s4tzV
+frSLUUXH3zcnQunhv3giCEnoXC2qfJM7gRwzEbGV/g+pAFluny23Hq8t+usgp1/OZpu2jMaIkKO
8yeYfNtHyOPKDhrYIKLeiYOPi9XZD+AurKPQfXdbDFMwM0Lczsle3zTmj9MpKXjo48b2L3i07IV4
TY803x+fRJom0e27sOP61TQFjWeqjyR3G9e/0lFcrYHPWGpwlnVZ1d5b7YhSaTXbBye29wUVfyUN
H5gQCEGvtyYLSipoXw/Yae5Q/Srzbxb94IMgZm8VVf9XfJxqim/zARvNHE1NVDTrWl37DqJ0ysKJ
0vjBd9tBTnFIDi0efDBB9PYhc4Iht3vTH2CbTqUeuf4sPqBLZUEaK1GqeW67Xkzvp64aPqPWvvyd
ua5mnG0jR9jk9hHu7ZiQjXIOqkaMHmxugjF39RontOxiO1vCVRjmfS9N/aDasGeY0L8B0FKjFIzE
XZ9eO+mzHq/IoftUwX4Ip6zv57mt8GtDMYd+Lg+ctHL1m5YvBD7cayJS9R+bc8xnkRe9pfURUHaq
Yu1oLcndQCIKADe1qvlEmyvNPwWZ5hchrH/z37e/6t7FoICKg6GfwjOxCUmXvuh6A3HbyEsnLUdP
R/MeLS93nplGXw5OcHct3jwP9D7J9JbTJnE039a0EaRvgfPVPM2DShkK/8Y1mwO73T1Goko1tE8Z
bku0UKBybeeTM0T1YA8PuZ13DN65K5q6jXxwFOfxb3xGwLuwv4EWoMdxbTYd5WDCWfyL3Y/xU1Jr
FqI5gfFoJcZRd2NvazSVlRw61SMgNNdLjfATDSNsAYwN986dHJfslDReevH6ePiqsf5BsLLXaGCK
lyKBqhUwy7sx0XH0JphNmXwo6e6cylH6QTjM81MzV6sIp7Kfv1SrvfxPU9qygbJduHegHMRH18qr
6je+86+/ZXM9iWh7W1CFj0a+DTT4TGxCFOxAg5KIu7cfKf4OiMtPvoQt+CNJrLF1R4ZnYGqTaIBV
BpjNrL+03Wyfby+159rgAFb3Twl+bR95Q58yyNHIfZNFy0+5aU7vKLzq32+vstdHByetSBgopygo
1MZyfLvrZ23Gg3a15yKZViSXudDrCLg/M8auP71zrKx+l1Sg8frWWXCzsZyHS5dLjxEGCi13QL3r
lyp2nIeBfPkg/v5JzbD1hoBjAQhD9omNb55pE9LECnYxySRZN/xbr5n33taXZb6ruMd3TdMjhlzm
Xj/emWbevQDHD74ntpVfEN3N/kobyyihxZ196+CA9jwXPUsyR4PzIX+8/nJVA0OQQckb5Gnnpad2
iv17IJnOnz2Dtb9h4ooSgNyAlw5Y5PVaXSZhepgXkgORyc/CW/5F0ip4aNPU/njbIHZ2xSQTMGG4
B5h5217sOtGSnuYJxKp4NJtgd7J6RM8I2RgOgP/+YGM7Tx2k0Exy40hoy27HTG2oXKfRZ8woi307
dCW86ZU9eeHUNtV7YLzmJc31H+Y89Qepw+4+FXsbdXZe9i0Mx+trRkMLJo8oQ06ASJzy3MJaeaeP
/hG7wl68RJVdYaJJiOAu35xexVDSYhktV7my0vt2kahLeY0MgwzlYm3wvZMR99NHoeFEtClFUcBa
3qzSxMq0KBnohdeN7GDrsGPATclAa0vKwIBezP2LNlt17iG3+J0jJRkDj6F0JraqunUsqbXPlNIq
dPjGkMEu/zGYkEHRky4PYZg1HwLkoS9DrZcHz5K6chtXQcj0f0tvwas+Axm0/6GHb8y++z7rdJpd
dEM+w19QPU5zGnzss/II4rPjqAk86ThzWUhdtnezj4NEK0swIWM/TiEMGuZTzPTSQQax88KrSQX6
UFQHlA7LtQewalm3rUKeyCnTvokkq7NTaw/e8zotNKMkk6IH57i7L85PqTCys234outpL+Ne52Pa
ybKGZdDpdWgmgf3v2z0Og8r/t84mdmEEMEEVmeIibY3mMs1lfJ5r0z9ZjZ8esHrtbskEuoMwCUnf
NtgsDLEK3ZF0vWA5jDIkEU7MUB+VFPesED5V2GIwRQRDNhUj14KNssnUUdnE8MKMVVxrz2e5dG2U
kLHcl4t7NFy1588IaSnDMRcNzcNmUd+tYd+UP0u0dfWoLxBUDw56YogiJAe3bNcUVSkAHDNklNu8
2VjBQgwDzSi3htu8QhLZCFcfp8YAXRGJqu8//4aFKMohi6ESUPvmte1PPrzQYiYUslqrhCl2tE9Z
OQ+fLMQwH35nKcIukhEgxdsRK2NZfW1RjTajz3PmeJc6av3MP3u1dTSIvXdiqFDBnM4/1J7V0/hL
M8ruYIY3NOWs2rr9KttV/IlEh/Nuqoz45fau9uxeRelq5hvCke0rS34+eHJS7SE9818YiS6+anAR
HNjF7oYobJGyQvZGUn69oUHXmBcZeOYoy2kX1DracMq75n6q9KM3Zs8EGREBlQx3A3yMG4sQqI7M
hs/r3RRSXOBO1+6LLstfVkt2F2i34gPHsXel6f2zKcVJw2e83lrHaLlAfYAYNFuac+Dl6XMi5jmU
9KxCxGVlqLlr/PftU9v7npwX5U2gRYQpm8DXzbSmmdE8iUSZ+y+M7U+ofMvmKZ5gSL+91F4Y9stS
22SDvBjoa0MdVfeTcr6kSao9F7WnNaE7JcHJG5zyPTKZYB5xd0F0e/G9w+TdhJqUkIEa+MZu1iZL
7UajiKN0gN6TSf5ROJ0e6eayvk/N5EhMfe8ygNRiakCVcsCrX5+lieQhLK8TMG9bZ+LHdlBL7/Uj
mqbdwyNrUwNieMptzNci19SWOTUjJ13FGVmz6jwlTUvpOe4P7t2ecWKUim+OOgMgsesNJTHETMhg
kpSucgF9syxnFKmrcOgc82LlFlIdCXzTtw9t9ysCSaP/AaAJOOz1orlZmpnoqQECysvvmgFtCeY8
jlpme6vgh7F96o3gOTamEcPqYblpAXx6LhsAAojGLENcnm/vZe+sCFUhIgFSThqsDPQXTzyvDNY6
I9afQbz5Lc2o7DGps4jQy90jVNbujpSImGqX0TvfWB/FaK+QLsUKr/GdS+bUJeMy/tEU196VIiDF
PVrMJhOFXO9I6bNnidSZ+tGGAfp0W0UDTnnXlHn54Hm1iG5/wb16EKEAJUiFQGDNzWNGk04HUsEs
JCLIoC/TNbgrtNR9Z2trcp5iZMmttXEu7Zpp4ZC71Yl0L75bzeXNqvCKF4ZpTKp88L7RGLre+aIH
wvXKhTYNembvLLvITiUgFuTM0JYQaaV9L3LhHATnewYEU5nSCEG0GLj/9aL60sRx6Y5TZBe19n7U
JaMIrZ9+8jOQ/7e/9J790PRUqAi4EV7Lo6fx4gcTE2vJ3AUXEfT5lwlN1Lvbq+xtCHop4i0oAQkp
NxsyqAJZxsyQUxObWlgZmYgWzSeO1YLfmFJj6IYpNcxH0ZpsHEnd4RZR7GYuzh3iMHPiOmyNeHwp
lmk56I/sOEo6BbTEQeVA0Lmtq/d5T/0rUCRhieNerKyvwqVopgv8Zx3TCp5/ouN6REC487QqoU4S
HPj4leDAtW2MsUwL3xgwSEvL/jQz37qvu1GerL7L/6OXtjL4mX4MYmm9HVxPyw4gIY1rMv9tk7wB
2TDBhT1Fo5YypAWF1qnOmuZEUvfXbWt5ZZMUi9RcoxrEgS15Gx25I0LotOcayJKL/rT0DPHXNFQ/
3V7llU9Tq/DGcXKgjmj6XH/IJG8rivQFq4xyenRBzTxXqIBciBM/JaP2ZvpytRxcC8yUYzBkctfL
icKaurFJm6hOfP9O02UXaaOdobVqWG+9bczJECXAL4UH4WXYvAnmQpMyrocmaoNZPtpBuUb9kpVP
EGkdxejqr7qqkCj6P74IE1Okp/CMXu9KH0TplYI4xHInJRPROKHXuTlUrlpwH4PgDSFmaR8aytvh
FMxvpulTy5Mewm/KnBgFxuvlS5i76rQH2FPCZXSmUtZ+ako1NkpUFnVVW5/sbjkKVV45M7Uo/VCF
z+dB2O650TsUw0rRRkrK6NQzYX6pNSQ7rTQWl9s2ursU6TdgNYremM/1/tyVh7d3rCbyVm+96zMT
5+IStzedtxw8BK+cGbsihIBGkrK40tu5XkpJU7mpOTURL57ehejx9D9MWqFzKBpb+1hbg/ORsYvk
y+0d7tx1AEUKDKASSpCv18u2/JRuEkYTzUYN/cDCo5eKeviN76i2Rd7DIw4c+nqVyZkFWTB2Uo1D
dWc5mhn5qW+EwySC829sSMEAcGGUSLdatWLxtMCO2ZCpe80nq+SSUlhzYRK6vc6eaVB6Ap7Jawcl
+nZLA6XupLAbuLvS8uy32X+zDJKoHIOjztHeSmr4Dj4+NkQt//rjQSEcaFRM6sg1Vv/eB5EStlmg
vxszp3nrG4MR0qHijIA2KDzo9VICI9EmjyKJ06RTWI+TfuevM49pbxcPt7/fjvunA8IsO0bBDMx2
khITSEf4yatI1K5sw34p9Oy96U3TA2ADf1R8FHl5cGZ7a9IdAM5FtfB1Ix7xNytlh+ib9lN6TtFQ
CrN+XkMDLey7yvePmuF7d/rX9TaxwlzEnOaI9KcjDV7rZtBO2WwuD76MLWgYkuSuafMjFiNlDtsn
gbIG1m/w5L2SIKl4r51eb6vI1KrqTH1cPxVUV57m2XcVw3YZToXuEWr64mTNrnlw/17vmWlRpQ9C
KsmYu7fZs5c6ndt0+LEKLrGHQqxWNA1MdoyiGD7r+dQ+eCYX5rYxvb4iakSVmgPpMtNyW3a7wJxs
+jEwMPBvK1zXSnucySlCEwqIN7sybJb/Ud+ARYnlrq+IrAnQsOiW8b/Z+dqP8xLOTlx+LjuvObgi
r1ulTFgYTJDQvQNRwcDx9VqZ4xbays4iKMKHFC2J3s/CSqvzH8Vc1cz9oQR8avtSDCc5G/178OQ8
uTkDZiYvlkh/uHEOa4JvA349uEqv3w0SbCWl8XPAxd9e33asKYfYLp9Bs7LPGdW6k46Wypfb5/r6
wtJxAggBqxLlAkijrj8AgpBDkfiEN5lu6mGeak4ovDF4kXnz3ZwG/6CJuLcpFiRnp2oAMFqZ2S+F
g3VxO7ul5Bn57mBfOga92z8QHnePhiX2tqXGZJnohKXkVbmTgne1YjgtI8YtzGJDUoDKcV0RVkEv
nnupHZX4f4ac106B2hhJkhoDBOixRQ9D1qRTg8Nq/SwRD7OY6+eApPBl0BivQZSxsV+8JWZCMB69
/n0sA/kjd4M+ivOg/pZVvvvUD8J/0seKfM4K2umhaRMbldxMfCoaI42Msj0E3CjzfvWjEcZVRVro
G7bjHV5MwmzZaceQ7VB5oRbk+scWxe9HC1HN58Ab9HeVs1jfF0MLDlLLvRMCoaAgaER+0LdeW8IC
mdbsjxZx9WD/J2cRPAdrW51T3/7aAew9qi7uLQesiNlaOo8KmXy9nFWlQax3aR8tKBD9U2nOfC9R
t4DjwfJDWHqO6js7/vInQ5mHsySC2Zb208q1q2HUOgg4zPE5GTojpIpqPzT+dNR23HkPWEqleIT/
CuZ9vTXdTgY9RwQHsGk3rhe/lc250kkQHkXLBS6s3o960KAHFf7XFSxIvBDQ4CWCuoza0cZ3djWS
sl0O6H9FMRWiq6xHYs2Ipy7MChF/SbRm+VTrso6yKY5bdC2Dfn5yrMVvws4WxRF3+utXmZ8DXbTq
9aoHYlP5rPq48Pva7CJ9kvJ7Jm1o0/1yftcZU3LJaLr9SLy5Li61OaWfliqXl9uedOcu8VbhQXVq
r3TdlAX+4tqCfo2Zs+578PtL/r1BWSP0kjR5aD1NnPw0W1+WRk73Te0d9SJ2bE3pq5OdchY80ZsM
g3lBxxhm2UeNr3lR607ig6mL5AkEQ/Hx9iZ3l6I6Q3tblS23EJ6BQWg6KjVkLxVaxeUq7FAC2juV
KXju20vt3FhqP4pZxld10m3TtJYGI/mQbURSR3jmbtW6aeBpdrw8NIalPPdmcpT33l4S7NT1EfqZ
he4SZJ5oJHv0TV0/TkkOHVc7pau2vBt7Zz4Ayu59z//fJDiF6xVbz10yTYs7gOnrGgm3o180LOs7
JwdE9BvfU11W+sE/Oa6ul5q03khjO++jgJTwfVWb6fM6Nhoi1EvKtFARuB9uL7h3IZAQocJNTopv
2uytSdxGX1PoShNTpmFcV/VDMKb/pmbafWDieXn0eid4hvTgaJBnJ8igcgHaCsYPxo+tTYAMpUHf
W2nXRbHM3TuSnO4Ejdbbk0YG0CjIKHCQarJv3O7SltJyybojoTd/1VWxvrcMI2Y6cxnOtz/kjpGg
00cTlYIXbBzbgmjfN/UqRpIqN0ZLEuq9NpomVCEguD1Chu44UcIgtkWXjwnkbTffXgyzB0ZZRp1l
yf40G1n71Ekm/WAA0vpHH86sr8k4VY+VXeXvMgnA7vZeX0O/VN+K9al3kSBz+a/NdPW90asUaoG/
fEa8d/pnHCnqtVpt33UWdRsjcf2zICIKq8EN7gjb7YPfsOMG6EKTwBKW8BteEYhl+jIPKSLtdjkV
Fzezpz+mNgCUPJ/TMijub+94x1p/FjGZLeeqgI283jDE5/0c52wYrorkqajd5Mso+/RglZ3LyCo/
a1C6Q9q9eSMKaSQeQQh7Qiz4x6jnbhhYZfs+8JrmKUfi4BNRTEMcuB75nT2TIshjvBxnAMnVNtCb
/SWZOp2SgDCc+6Rr/KjK6C+JNJvu+7TXaLQZZjSvVn3x/Ln4evvz7h0mk8V0uFSTjXrm9ec1s7xQ
0zHYk2GtuBzve0uIfCmk/5+uJeaBk927qrR/8HdgFwlsN4cJxsdOqhSnsGI2c1j3Vf9oVoAfVpoA
B2b6+kjpx7MKHRiTQGw7B1v7QZeNLcRrwRQvHxPXiU8lohkheD7nDpL2hu5dzLRTzA+5/U1fY6AJ
o4ExUf6AGwgY6uZM21j0MhFNH3mOQNIvT5z0bEqtw9Gi+F2E+mLa9946OefC73z/vHh9celJbfJL
Xid2qA9tl4WZzD0znK2kj0Z7Gv46+JHqW18nN+B+qVQgeU4BkfDo+uR9V2R1OsET2s1ieTJX9RLJ
vA7lMFfwXfnDu9X9RJ8/CoQ9JaE+u859anVvBrfxrUD4wGikps3pjFz/DJgk3IaRONiuast9GLTx
h2Co/byMdnExYDk9Z/F6VDp9bfRMZasZEUVHxQyO+vNfYlGxmnUq4p65JrRnsrO2zqMRFjBm6neT
scD9GAzdkt3d/uCvbZ/Y16ZtB+CHLto2owNu5lmFJOeWaI2caEaK0zy68R99VjgHZYSfMIbrs/VI
V8krFLc3jZHN2cqFKxGUME/F2mBXl9iyxiDM6XVh/k0yPQ4p/ON3KEG2JNMTKJnTWLnz32unjdY5
sDK4XPTV8d/7suvKk+bJ8cdkdmhQaP7if4XstlkuyAyLIewrvf+jHgv/KEN8fUacjcMHgzdCdTo3
UcpqaHVcZBilzMiF7Mn1TuCltP9EnRSMRo7ly5uPh+yEEIJqFwWYbbqGRjJ/vZd3kZfZwoX5sgk+
rpAbvnTOFBz6wdfOCTgbySEtHRwv/3FtgU2eZc7SeeiZMxrRvs9NK3Z+TPmEUr2fFKX/DBTGmUIN
5d0h0goNjUmnlFl88eijZ5diUjzUS1c030zaiX1Y166ZhL5eJ+9FmVIwl2MSU0HR1mdLghUKk6AJ
vrSNmVohBTXkFuLJ9z5ka5W8rHJtzFD3oJq/xJmT/OHFvnw3+ZouoromHgrbIqGtnBcWxIhgC/v6
bPiNg05xDOrvNGnScdApR+DvfmTUaznNzbSklzWpsiYUzMqKxzIvpBXmNdzkp6CY9SJcoH8LnlBy
ERmy2Gk2Xgat9eXTSISXfO9AgqJRYA7ChGowgOXWEnr8wZpzo7mHlAz1i8ooOo/qmOv/uTZwHr05
vwIUQfEFHDZlK9oR1ycE9NRMTJcqtvDSIBQosJ+cUZRwJAfBuVgS7/xW+2PkCM7gnwAJNcFwvR7S
KK7RA/xWOJPke2+3zXmAZ+lDNUEhf3up11eL3JQcFdokEgAy4uulYPwXLWOdbWRObXkX+0by5C0G
yCsvX54YOzlKwH+2vK7dEX09rArHp16abbXHGhYLQBTY3iV20C1dzG79ZmYylXc5/4d3lWXFf/dw
7oqICDYWH4qltstTTalmPXluHMRfan+evvBUp3WY0wyOn+yuM/6pm7ZrQx6X9psc7OxDOtdUT5JU
rP4z5M4k+u0opodSy2CLI9sy51OXu60eDmYaJJDYBc5Xr7fEdwdF7ZfW6Ko4dNzSaZhjL2YRrkzJ
fO2SUtYnQDLN/1Rok37Ws0r7MYzA5qCPmPyvSQ+xTdilon+gkVusUVrJ7qPINP1fUOiwdDdBnK2h
t1QE7Oo0vpnSll/heXMfiz43/11GxEki117Tv4nvuuZszKi5hE2BSO8fa+KXtEmy1vuYjEX/lQnO
lYK6FvflqekZI38qc8P/sjJWJ56rPtGdsMROm8+rTKbkgxdb9gCXQZ+tRWQKvXI+xCU04aeAsIuL
BzXAY+EH81drSJzhpDGv/F3ryrRnKKtLF6pBbgvlJmxBFK8QpcwjCcKspKoR5x+LXAlM20Ysnydo
mfSQefalDo2RqumlpjbxIrWM9LVCIWQ4ubG9ZKEcO/G0yqCePsh51c5C0BM7sO/tS6t40YlkaZpz
dxnf2Nj3xDUDJwwSbHa75tEYguId4yKZd+oW/uBgsW1+ohbzeGoJXpiEAS95fZmGQSC6Ix0DqVO9
OM2F9C5+LI9AP6+qiarVoxT6eJlUAc+xrpehG2+3jO8xTJ5ViXaufDE/UWmKz47A74adGcyfY+HI
J3dse2hyC9+ewsLXtYzxc6M9wrzC7aE29uul5hep76yQ2YoNfAvYhDDQTOfFQ16iIqx78WShjTT1
nKCDkdxNnW+TQM3W7m2fHo3RwpggJqda7yFNyWA0rdp5AFlgaii7N0PXfJ0RebfAT00JmApRTUlk
Bl3uhX0ju+w+RpWBylYz6OYJfMkQf2ycLLfOdW+WSRjPaWyc8/J/KTuP5biRpl1fESLgzRZoQ+8p
UtwgKFEqmAJQVfC4+vP0LE78w1GI8a1HI6iBMpn5ujA69D1SjL2DW9KdmXrBn5bF6chJZJ/Gc9yJ
A+zFbcoIjlzbdAym6Pdsl7o9Jt5Uyn1lJc49J0XU7uWwJLdiyOc3oxx/S3WZB+VRd2J4lTZa1Gzy
LbZ3kfe88FmE/ZIVYee/azXB8ix1P97kEv18KsZ2Ds+rtirzfe4q63vdifAmwkCMLGJ0r8kOigzb
rKIMZQ8KBuF7X7vdZVUUy3Tl22P82hntr2TOmOa8L7ZeZPVWaPtgm3j5DvI3nK9mqeCF1LnzNPrx
EKQWAp+bpRbdLShSV+0WsREAp+O4ztNxjDsvE25UXaP5ZlWBpq1PtaqiC3IBKOtwkAZNadBexSmx
SMyvByQu45GWCqPNWq7bpZBNC4mcxJMswlbnjX3Av9CFE3Ax2mMgEM42BJ8oaXXzQQt/RZ8WL9Uj
1kuBs5vqQFOMFgQzpiYytdrlU1PciZZq5WGMtXkrKhu/Z0Hm4DMQXxunS+7O31scJa1d6y7th233
W3jW4VC8ZbXVxK9LKYxFpdOLOoMFEbwypF0fJznEN0VM0mu2WkPyc+Mf/7gYRS4DPhvh96Fzqiaz
LT95thfE//s+LHK1W9vNiWAP5S5uvKWn2h00lXzI1igXt6PTFm62DJpmjmxiUUHN8ZYybcI16b91
Tdx/TJa01z0ceXUDzQz4wSud4KrZtFvvklE3Xmo0Kl8Iitjd7JK+qw6msbCEMrg+eAfAxeijHeT6
i+Y94q/W7ugN5zIOkGJv0hl/00y0Zl/Ey/YcoGNZnyNPEFJK3LrVZ2VrZutqXk2gs6iIq2o3lVF4
3/dd+Tgiigwug5q3l9I3o6HbTF/iNtqGZXNk/4gH400xiWGt2YaKu3CYrrBgbpKLQPjdnE3lEi77
bVujIp2HSrb7VgN2EHSzTt552y/tK4G3/ZLqKLKORTWQEYAVTfGjXNr8pptjLQk3UvZr0LpDlDae
J+7HedsM1geujyTVoh205qC/861AullYrN6vychoSP0R7U66YMhy4xaxYYnWk3wUaI7dI15S8rKe
8ji4ipwcgqRYfWWfE4DhB1lV1WVQpaKNWjcLCJG9OoGIb421uOzVpa4e2vw0VlvqbXnKyUjLYfiK
UKVNXs9TlizQrxbPVZr6w/HJvelQmd2ENELiLJ9KdYsGP3xX7RyZdNhIaclOeVTmgF3NOKWeYVFd
+JVX3wnLF5Tj3qiil6Su4sNkn2Lk634NMz+v7ekW6Z0s710ifHXWV6aTONCC4aa0RE68s4ZpeYg8
18Q7TGbiAedWtTxGAA5tNnhFDjdHxLIDUg15sLNUpTxYpi2QOMV5sV32/mzkRbP51U8rp109l5Xo
1j05PoV90DE2pZkjqijZ5byyLY2XRZAHtVrzAwmnotsPflnfYEEOn8QtyEu7QHkaqvJY5aor0k5s
SXM9iVD8BqGIoj2s/tU7WP6IjUAkV/t9mQF4U7xL5mBnnNr7oNOmBurWyjtuI+PG7ORXeIf3SJNn
WuUD1JxojuB7u5VkwugHg31hWV0i2IqbN2fVhnDn2mXZKf5rnDyowo1up8jx30SZzOXZptQc3qEK
HuVBd0nRHFqp7fu1Drb1ZFHZ3kZzwTch9KcgA6WUG8valeq8coPm3W6qSWVkkI73/tTExZG82na5
WKelRaTTNc63rTEDR7O7FBcTTp4BOIXbvTKr8yf8o9r5W73iYZ7OWzQMxLwRBT0bj+3SoUrRh8av
4/vJOERvLc4QBTsIxVu8t/q8MKnXziXQYN/Gv80yBgbygW6/sS3tKSXOxZLns5vbPyt/0+piGxvn
ntwMb9xXfRde1HjoqaOSso95SZ15yMOQqtE2brjdz6YSlxalKRVFzmcRPZbZ55FQ8skqLbvnIuyb
93KZOjdVWtk/ENuWbprn63Btcpb5bl7w8LrAt6rvkAH4QXkIiiQ5C5dpm/clebQm7eH55IdiHqYk
U4bSeGwRk+ygxxn/MinMgHN8pRYN0UvXp7FYsr7p6cQLT5xhePG7dbiVhbPaaWgMNo71mNvqonMU
bt5kiZXfqS59ouWdpOuyaIK0fDGXU1FmPonfiqrAsS4oTwOEVaz6TR4J2etqJLzl6JMeunYYyQeV
8gl5HrxvxmjOwnIbyw/ou8JNLe1Lca7HcnXTzptke5drPst5t02uvq5i3FqeN0ru8qoDSSlSUJUt
IdqyrU7sl8K5rTenSdLQa/Jxv7Ktp0xMjvToCIYYZa/cVpOG0wroM85ut4eRtvVMOfp+PTv5zxQ7
GXXNN1tWVZ7WulO3vVVH76Pf8MeqUAQ4/yxmvVUVUolMCE6qgyqTKklhFFQvpVWpewUGOeyn2omW
A7aps0soTT1UGZdTjrd9pFCOdOHsVhktuDlIJVaGD8It7HSKF1aH6YP5Wjl6m6DxLM585TgLHeJJ
i+JngdL5A7HcjMsdofIHy3LGNhNQat4XUSXebtJ2jt27svlMq23MjaM7OzrOpSnNhQpQUryUZUkF
F1Vj8NJXtjVkpFdGr/HG1GPnBrJq0sgdc6zYSimusXTP45Th8ThfB4U/RunG3wpTsGNukQyuJVO0
vh4DD1Fa/robuxjAPVZ2RdNOPif3qOGXZ6Jxl9toXCvSvHI7vKOhis97d5ytrOVpH+STCtyNBVYc
vSc9efArd1FQnfJhPaotiUhcroLg3WZsnqS5MvlPGAVogBtV28VjVKve26vQUy+VE8kmrfzJuUrC
aePbNI73rWC6gN2PVVtn2BBZ8W50J987cqDrq2jb/CTVq2P/YloQEEO5jNQDc5zv9CKpnWwvL/Kz
JZ5LO6t0UJhMBXNQ7fCscD6QK1inTyIc1q/j1Tt8lOLxgI1L++B1gSAqdHVXBYem1FvqImR/QyjL
5VH3PkxpR5J0wFXRdkXWiSqeLz1OqeoynqqlY0P3UE+wyosutgZWdrrO2uQH9qXRWRMO27Xf9m6+
i0ch17SEKsflGvmGqQY0szmT06iK44h6eUSUoQHKYUUQFyzGeDorXcuJDk7Xui9Bywz4iMcPO0Ev
tn1Pb1TW+8hp4+SqqIleTO1cztfSC+r6XDrcWKnySpxmcyCTR7s3zrAvxs1+J0/N2IdcuMYcKznr
l8hewJFoIMRdMNNFZbrA8C0NEizrKFpW8ILBJk9JhG18QXntoVFnTtocmVpZ4U4Dl9oYs3ts4JZk
v+UAWGMVaXhyZSPHh2hsOrkuJEJRo6D3aTgYVZF9AO0jQJGSEaPRP+VJwPvpcRV67QWmPqzQYo0z
eyxiqso2eKt7d9CZJAyIE4m1zX3O7OTKLFpxztg9VC0XpMpiRBHpNa3dob9uF1lPqcYKAaZe2EuV
xYbFm4WbDLyDLxgfpHmQwB7n2yPl4skCmuusxh99VYYt50+TfKvCMcZfMTF+XqbE44TVMQ9naH/A
OiqmFiN2M62hOD9TPftUa344xamehfdTtdiFpS4xUf0htrSqnuJ2SYAzMECL0iCYlglNn2Ku32Dk
uB8jr+73HQzDIIWUjpKkQdPDmZYkRI2YzWr6o8SQ5GLzloqfgbuUc2yCuvEzD+HJlm5eW28ZWsXF
ybx2nO6CrZhhl0K2+KWFCCVtQRldmU6TkuK2cRtxD9qFvMs5y7+PwcA1UrEut7Tewu2K44Ha2usM
9QlBvu6vti7ye9O0+rXfGqu58upptfY4zS1ILz0sa07qlTyrkO8+29O66mzKZzcEUoqTy0qswT1f
xPEyQy9wQH/hRvuynZZvolohudQQ2JzMn3KvypZARJfuUkISR3+jroN55YY3ZdyWqNuARXf5HPqS
iktZu8pY45olvQl/h8EWJJeBGopvBSEjfP1xWl5HHDlIuhss89H5CTMtZ/Kjc6fzJzeLe8+7Wzxn
bRn3aXm11HYPpbMu1JPfCWrNSVR85nkgIykLNVHzqfHcZsjaReWXrsZ3LpvravB25VI0MpuELh4n
7II1rFcD36VM8Gy7VMU452TUhHOXMtQcHk23BDhj9YXfXeAjH/wqotKvd+Wg6MVDZxY48aIK63Z9
GQ5zaurEet5a13RZwLSwO7qNGtFVjU2cBm2IupY/wUissWkH+qnpxnSLpgXQzEtUuWN5+j+4//L3
wqoikZpFjaSEc6g3ZLrnw0egh9G9jppN9nsvGcJfi84bAkI3JWmnqU7Tvq7KajcnFeO2mvwfxd3d
8Ec2j/SxD8fa3J+jFixju6pOfgXoAXrgkXL9teZlcSFwAlO3QYslTDYxEHsxlg/JktD3ho1mtxYH
Yz/6z7ZXxL8jZw3IsHCGuNhV09JHV3PjD/ftGBbfsWYL5a6kS6hTprb9drGRpvcL3//hPKbsSjIp
bfnTsWt75hIumSmMJh4fXTWX4mywIVmexbk3swHtpf3dzO5c7Wuqs5opaOu9Lq2c3seo6qyMOBNb
MYFpEiYwcjbL2Un4ptJAbb5Og8mfdDbGY3RvmQCIBGNoHzpsjokdrM0+Gjn5YucaMQuMzlYLL0rx
Hip/S5IDitN1if12Cwf9YyC/6MdY9UVNGwUqtYMsNda71fGQBYL6dD+GnNi+Xe7I6lgsxaR3VGay
YqaIdeYc5T4fg7g75kHR5AIl8Mbng62n4NVWEwBBmFRYbnplF3WgqJHX7s1iB791GNJTTOUJ7sSJ
gd67KuE2s7zqOW3afv6GBkWUmaCIerQWZQ0UB4t1pgFn4hT9m+FunsYqtWqsLFIvn0mu7Snzv+lG
ewS0L9P4YbVC30hdip9N3eUvy1qWbyMVM3NqzJ6ftYMrc5a3YnteSSp308K3kLZKP15TDzcRkbmS
DO+I/qxMnVK412alz9khl4js/bo44jiRrPxg1m54WOOSkUuv+qqmodbciobhM16sBRdEhn+3eoqj
dbZSX3TLPcc1c4RqseZ3Zfndb63mTqFcKiOTTZtft+mGT9897l3eI5479Tkdwfg72AbvoWAD/VpU
B2lPMj7paPttxrZJ4YUohbQdzmmOVW6c2vShpNf7a/ys6Q6ntGDk8O44fVfsYLRE1V4rgrVSbI17
UJVgM3fMclZJfT1UUwYg05r7gDa0vPCSDYFA5Tbed1OE7d3outN7Uqt6utKrjGdgyTkKUluHQl2V
pojbPS04ttdLMne7stdJd14DG3yUjPkvExIf2wt8JKN7jMlOlnJAjirz182x9wgB1VU8WMNTPVvb
T3wl2ycUuFF9aNuWifEIdnsd9VsnSGcKsQWGsVX3aT+2wUvT4JWz23Ss1Gm+1T+QBJa7qeNbrTnj
+FWHwW8KKw3dnAN84Q4DE7M7y84azun7zeGqRt88MIyE7xfg6WQ7HZPRSrQPTmjG9YKxhv+4USYD
8010zHtYpLpMBTP3jTGjXM6nhiFpJku7Z80Yi7l905Bul1ZmbZ2siK1E7tfBW5rMjBKPMxdW3a00
nl7PRJLU8Y0PZvhbknD73OHINmbzeiqhi7WOz0XezBVlmq3ne7YAUyHicMabXlStwWc6nJtMJnjg
ZnVtvOfA74ArBrIgToCL1TpXuvCGi4IJRp7OBr3ucTVi0/u8bCNJL+0soJzzpn7O61I+w8vt9A7H
PVHt8iIgKaA3o08xAHD+O5/n5WrV0/Yha87Ra7tzZrYlCvDhSPk7XQRb5/Znq5bWWbjaYgQJCsf8
0DBhbY89Nct7siw0sZ7a3IPKPd3sGl9X9+TCWrd+pPzHHvC0TEcdRvdIlpvvGr/Kct/WUaDS3nL5
K5eVyPEsDKaWnnD2c2YAy8p1YWgYg8zj8K53xZCf6Mb9cAqMbNfhjUK2einGmMswyi0l2PQxwFVp
qvGMocg2onH12BV1XdFmRautcFu0W7wyak1xkATlz9ybgj4dJhhZ+IotQgLBuH2TolzvlhSNhvtM
SRI++HKJ+myU8XIhOuUkqYoC61xO6+BfziG0+WlsxvJMrm7x3GxMkK4K7Bz1QUSDKqnvJ9oS31PB
941mpdiTOtBzJVR9zV0SxXmSrWD9zzgDBdUB9VkX7Ea56uIAaivuoUhJclMcplKqc5Ij9Pnxe6CX
6NosVg2qVrv2OQT/qgNSMmyEuknqKwcAa0jdqS7vLNfhPjfj1Ff7dmjzdwHhT6V6MpyGJDOjCYvl
5jepTQn1mJOfTeko23rYh1Pev2yyhfRqFEdFiqmieUa4aP2sWAA/B6gMRQZIkb/6tVvd9gNVQ7bN
2gMQx9/lOG6G4V5RqnbcT6HoCTScGnkh29ESB8furYuY0y7cY5bit7t+ivL2rO7l1mQhuQhNqsqQ
26bvA+fK94cx2uNRQL1F+4uE2Y3K4pAYV3RZYbRzvjGhB1Do9HisgMKCdCRvkBK3meaY6boeWgZn
oc/lzBFLhSGg8yUcPyvocFJdR6ZLKImCzf1oIGH86HwMXrPakQ51wICvRYIxQSpHXOEz8LY+SpMu
N7dzs5XOjp3RRHh5rET5+cm4+sfQkbagcSi2l8ELZjur17DzdoPFsIcKwhmrLOoW/6WTkLgvC+KV
3NTALLlerTVxMp00zu20nVpLDp+guIRc2j3lW1ycWCSu8xBQPOP55wfguI2sL0A54iJrqsF6jDR2
InhmVe6tpMNp73O32T4aWA7xeee343NcluIu1PGhFMruzxbLYSzWhMZlIOCvtQ+/IEmuh2SdX8Eq
YnWGOqq5pAnSH5YUnAykqPJ/1I3l3m3z1ifUk9MAOZQW4FZx/5BEFW8MbXMqB6Y5kS9pM2uv2J+a
7GknVB3vOFhFwtRmHvVZB7uLsZGSAEArae/yykiv4LD05+pm9fPlu+aufvD4OGUqrcH93cUFle7J
Le9q8JJuOfIbu1u/qhSla7XkjMg9/ptdEo51shzG1XmTiaQFjVjmKTEWPrrYZoIEyIe99+acoT4z
/eAtXCLKBtfk5U/IEDg/DXh7VmmEUUdyDaLLtC9ufSZT5NcE9m5lhQYc39JCygSxxNwWrWjstAux
DyPJPRzEvmv18OQnZIJdjiAa/X6VCOdogUPUuSrcFGEgJF2/Qx+p1WG16Kv3OIty2bimENsxYdr+
jDzaO82LA7qVdQJrOlsZV43p0NeoyArjCEhFImr8lAF4zPDH4u7geghFu/e3FlNBKj1HHsqthvu4
t+MxsXXq6XkNDpM3NNZNw9CZzFpVy0H9UoUxxc0i4jk/m/uypsohp9JbOUVLt3b3Ui4WjJNJwOE0
N2MJHr1mYe/p8VmPWm9HqhYlrLTKPchMyQJbE486t7Ae3WHxY5zm3RpOVCqakHNwH2mnrR48Eeop
T22sRCV2oav2nnxyddsb3VqLzfCFS8c/6+0QQRWxmS6VdWtb1otdNHNzXi2zJssA95SyuywwrBgf
Q2faqK+seIu7X1FXutQz4H08Y1AJ0oV07KxgprXfZts5C5bana+1z/QcqEBN7W/Pmqaty8CPab4O
RoUi/50nW0Q0NI6y8rJvSb59qYUUw0fscHfe2HGXh9mCq/zyDZzF2E/NFNZTleVJ2DjfO0sFdniQ
EnDwLHemCRS597Z4+7CW7sTgoYYr3lu4svWRxxhgRHFK2l65EgkeePV8y2ZzOxG2+LDPGJ05Vhob
v8f1qYORwNQFKAWXh5q3g1qiH6PgbAq20XpsArej0hhnFUQvfT6ZFU7zYGu2VADRIv4Rai+Mfoxh
XEfDsQQgFUXqL2GleqZOpd+8qphb5iOhXcX9L1688nIpSzncBqt2TpzaQmLtjeIljy4Xg0bjWHrT
1FzZdOX+MSY9Y95LZubbfaj493epHYMR4M9PQt+HKMUin8LCtpa3fF24NgBJ1uTMsL75aaFTJ0fm
4eN07gwTV2Zhu2AojNRmc7FaI97NYR/V01nfzOSEDK0sZ67Ksa9uYEAV+tDN0dhdmM3eqv0UNF79
hrVHrult+9jsGXf69pmBW7KlVUv9uvOstYkAMRiwZGvgt/FrzY55wB6wWq76NaCF2Wzu1/2wDNgi
YOu8fh/FUvwyy+aY85BDoN4tfp1/t4Tp7FRY0/wctEyBD4udkBnfNd6Yop6XhChx/fl7DM3q7k30
dR7RYHnJciYUfyjj3ljzc8F2+RgDXZHbAbl5PcLEdJ5RHDFXChjWJ+mYMHtLUdFYd0CoQu7quNre
Vh11D8ihnac1FnZEl9SX+14XZQt6QI2YFhqhbQp2Uly39Nt3MYxGmMt+3wRpHubF20BgiJNNgRmm
FLPQ9bVxt3WmkJ1se+eMrv65ysB+ncd6ubDws5bwYLrwfOzxtKczC/eWx74gxLI+96pKQxIYtivw
n0nuOzH5lx27Z043dwS3UWtOAK9fzvWVjAjBnP0B5EF4SjXpVLhqAJ9rIGEoBj8/ms1ZnlSnIkam
kZzanZbw2XdbAeT7UHEiPtmW6RlGNwqG3BhExQqg4cE6kE4Iy6Pg7T6VGjnJru4m8wrRKH7I68ap
D6LNo+ihI9T7RRNYCUPHX4KPpJvqlQFM0NNHr0HTZsG81HsjkuXk7VBHeDGLmrHavJBye9UPzoxd
h9TN+WTPxdkMe7m7DtAulfTRAdd3YlrmFzjLAdTgO8m8Z3bt4grNeiAzNeaVYN7ck8/Lxd+CeOo8
8lMdROZNC+6m/bI2EDgq+nVu4zoh2Xbc8vWMUZbwd33cN8Ul9CmrIbmwbOS+zLfxeYMf0O/pHdcf
TegUPyuL+KuUArO/8ITyncOqdflmhhl+clwU1d2g/BLM0o07iIrrNgCvDK65pF+iZ8VyP7k+6RlE
5jRhMWRQewBgQFWBeYepJdxANeSqpgSK9lxWk/StVOfb8FgUtMOpXXfY40dUOmbnL+tyN1TepHgl
S2CnBSfQlgoTSU48J4FhJaae4zxJcFA/OowxX0D0oTxMNQbUGcuSYXW1lepSLJRY+wmtzsThdgod
DLZSf6+15z/ZyZLLlGOfdeP26+BeWcqYMrWBgF6F6ENJj9fD4e56A5TMYRQXB8JSi8NoK2vMIlAr
5yCdpL8PerGdyH6Be90JE95hrYPja9NxiKfWVsfrvijX9a6Ei/volVo3lyYJu2Kf+1MlMg3bYNjn
QS5iQB6KjENsgMNPcwNG+VMwCsX80gn0wXGbqjmMyk8Y/NAAMngdlikbV2d8a7l7/Uw6+OC8oKlo
t522IbsxaysisbeLpMQHPfL6S9CTtXt1qi0u95tvxe9R18depslImPZsbswTqgY7YILk+sQ/13Y3
XE8LCVYZVkhM1uOmaS/czmJsXTh0cgcKBPebDibzizMUVKsu7dOEiGm2Tfu5OHFmKsKen6vKbGcV
HArJ3NUCk4UPVD+bwgRPzoI18aXDfXe/NU5IPfB3VuZ/iGTQw/FVinE9sqnpPpsetXJYR4oqZq+q
ModmKYLzqfryKZ/VsPj9YneE5Tf+dAmeR5+o7zQpOmy2Ns6UYu4cSb5+0DmQnWrIHMvqiazEfvyL
n/YfQt7pof/wP5FgMkU8/ff/w7cfhcNNlGNL7ZMifIllcvfYkSRwbMDu//dHkYoMOxf3KG6Vzwot
HHgcudYqypQDocCLy+Eowno8Fo5uv/Aq+UyjPVknn1LY/8l+wI/uEyWvmFXLtpviLK/g1dc5oQh1
1JRH9kINY7P98T+vjxNBmMhp7M1gAn76cvWqthzqSAJvYHXP5TYt5zHn6Bfv708/CgYzGlYXI9T/
rA/k7E1UL1WSQdkjT3aG8e3lTr2TUwDcW5ngC/rkH5aGQ0y7Sx2POgKE/t9Lw4UR3veI/LMk1D9K
3653YoZTXo7dV74gf9hf5JbZmFVxrrMYP7FCkcRppa0yyRiAmEeIANG1pOr94v39Y7/xL1okqyJB
l8eCCDFW+KzLVYEJaA75TNbA3D5vx+DanXMm0C7Jc4QKcGbqeMocE0SZzm06OQ3npakL7wifxj8B
jOPehS/z+L8vnySA9+1zjaKq+cRnp9uLkGrwonsDfT4rE2grMLY8Qnb+/qD/UlVReJ3WKb6JPonP
3qcnuVWBnJuQ0wxGjr0bnJIJoVUgbODKOWDd6/J13aBIPYjEWWB1zs7Afkq3WX3l9vnfxeXhHQnw
BTmXgzX5tEOtwunBV+j5raJefgCygICu+Ci8IsUrvwqd/u/JysNOEkXv5FTPz//3Sq6q3snBQpiQ
RU58raL2XanQArjiTEV94e9qMc1fCH3++MyTkQe79UR4/vTMcImNRfXP7gmm4KAI7sr06EeHJlFq
Z4lwzWyncQ5//8Cnv/TfK5wfSnwxqwkqMvKcf/9QKCeLr2uAp4HJB0p3iPAwAdfDKbwzHfxa711H
wzdtx6/Cf//4PU+5Iif1bYQ+6N9Pbn2NGWezJKzefnxe+mX5tnqSueu8zM3t33/lf48LBL44JZ8u
Sy6vz/4ypddXatJJcsJq4qM9r/robCANf3/Kn35RQPuL8IjTwvnsTUAPnzNzjThul8CgJ+5Atsa2
uVxhz39xXf1prQQuujCkptEJLfr3y9vqpNcRbk1ZAqfrZhnW/MaHIfTdwa3B3m+tn88pFUMV7P/+
E//0IjHLw4iWaEVEtqdX8H8uf6uyGZaOtMHb7DZv0iXuaieTwZt3f3/OZyGtw7GD7DJC7hkANHqf
bpLecshMWMMEoQFCQlxj2XHV4OyAL2pYrRUl4zwGHwaq5M3sxcUXP/O/FyfMGpQAWMX4uKh+zoEf
Jxf8FvQ5yzHXznxM3tOKzL/dMFcYIdrDV3Z9f1o5GDyenFs9hvyf3TgLLDqqFZFrFo/2dCAh5j4n
Q2jXlmH8xYH+1ZM+vVj8Rrdy1bxYEXYoVhuHoIiqzncNQaDnf/+Gf3zUKazVxdQCa7JPG5zZVy5M
7ieZb5X+D2wsSKLwSvVNlcVXgeV/+l7IKf7/oz7dUpQj4QgqlWRTkeBv7daCvEaGRQR+B9A2CZn8
+0/7fGq6cAZPEm803idT6ODT8+iEMH4b63E/W7NzRJu0wN1ak0N9yhzwvGU6RIJ5j7fK/ouT7PNL
/efJGAmhODxdx5+VjZU7onh03XEf93X8u+m65LwGH8ZQ3+m+2IN/ehT2ijZnM9aEgf/pjAkx7Jfr
YI9Iaqf4N8R7P0M08TRMxvqqp/j8/U6/CjHZyU0YV2Fu3X8fK1KOxi0FXFfLW66BZ5xvpplNCpIR
PshYfqWZ+3x68riTdBcfGZiNuGN++mXOMIqmipNpv1glTMowPgb/SCtQWoCwdh3/DqC+L77c5yPt
9FCOEyo2/9QVJp9K1jKY9BB18DdjENEr1wrqswmjkmeDkvhAtRHsmQh1F8Wo4/diXebH/3nJUs7w
FemlPH7zp40/CRA3szbDvlnNcBzqQ9c9eI0Y75oiDvbgsh2cku6rH/2HNYRuny1yCmGN0FT9+8NO
I6U/Dxn2takAdULX2jJq1/C3MCVsg7//xD991pNW349Pbrkspn8/TI9QR6jNhn2AM2OWNOF805mi
v8udtTgMGjaapTr7i8/q/GHtOrzXiAVlEwry2dxclpGwRa0G+OrGvXGZ8QLRxOHwQw5dcqaneX6K
iq2+qIbevacflC9MkL29Rs+ryc0BV8uTpmSMhahjn3e5lzqkjH9VPf/xXwmF7eQzCAn185Jf6OiJ
l66gLtvI9/QQbymrJDgz0urPTBjIn3//Fv8UO/+3sDwt9whFDHp1mA72f8q7Hkqj+X+cndly3UiW
ZX8lLd6RDTjmssp6AO5EUiIpUhykFxhFUZjhDsAxfn0vRGV3hyia2FFmaWERqQG8F4D78XP2XnuZ
h32GiQzr4uzf6XAYbyc52Je5oE0s0iT/HPb0f6t2bi6IW8132J6SizKv+tPoyyk8vPNDbQ/5Lz8U
B1MHpiR8mdd0mY4mqcggsO9L5dUXtO3qg082+slP83Kn+mWNZa/dj725qr1bSfTf3PR9O4BsJ5FV
vlMvvvW8kloTUHpDl3Bes3tQ/qeJFIyo1ymrLxCc64PSwXjF+epbqVKfGdXcvvO4vnVNGBGUw0Bm
2cBe7VzAOs3VmFK9x1JUoJgR4zbK0v6nYgnGMmL4RzuiThz/nc3kzesSObAxLpE1vE5Us5iirxlt
OoLNbY/5g2428OxAUinTmAyfrWFCLitb551b/uZ1wSJuCx/O79d3XOpszge30XtTVPbJL0rPQ4qs
i4sEm/hulIvFUAUX2jtL0fY1vn7QeNvY1QBqg358xWyYkAQPwsYiAmpzvMvzud+JwXPvfv88v7Gl
kBGEz5x3GtLka/AA+tPK1eHa771OFvsQTNEZfgJEGH36A5/zGPdiFjHVgg2qdbDfqe/e+GoFN5Kc
T8dC7ve6FKF0WLrSyniUqsK7KDzk9gHxTkeK1n6vG4H8r+3fI+y8sY5xUdoxFAqb7f3V88vmBqg2
ZBsbBmbQ/lKyYS805Us/yWPfnca//47CRhLbvk0ws/l62wz6DdjsBXrvVItx0Xt99ylDDSwPJqbK
PDYrnR6W0F+uf39n3/puae9Q5fHFCtKaf97KNFYLFwW+3hvDqo+LtOqTdpW5x5YbXAs07jgLu+XT
/+CiDt2OLcloK6d/vqiq+9ysXDZrr8zkxezQN+8C13hOlZqPZiMuyd9dynfelDcqBCoDHmHB9ygg
+P980SUpfK9yEr2XSd3TJLeHW70EmHDtsMO7+vtP+EbdTjIGZmee2i1P6HU5ooUYh3GiBlswI9v4
zs7dabVvDeagkcbuHdswvg+6XLvH31/5l1Yi+yGDVDJmN9LWloz78+c0m5VdfwnRI9E8YL6xtJct
Q8wfmDaWQ6ZsAlRt1bnPgUoUZnd0zYhBDGGeV2SD3zHNmS6UmJpshyoKj8Hvf7q33ip2al4supyc
K17dBHecTIOVm30xQOwWaInyH03ERybrZpSk499FAf75ZdD8poVLmUbYxs9fxpIFlt+2nGIyBJaR
q8EdCDqZx1xo8fc3gI0sjNiU0DaTAJqfL8Wsye4zjGT7BF36kSr4vuEtP7LAcJwJO/cqFHW5//tf
J5G5gPJA8JPi8+pFwgsnPYTfw54wcNoHVjNcTXmz7MMEYYpDbNzN76/31moBlC8Ibeq7gECpnz9j
0JirHJdm3I9OYp7mbLAw3ff6DtukhS3fSriH1vROhffWMwMJlRwYEJkbZfHni455BlwRG8Kerrgd
e2GLMK3KjR26QmNDGNjv3Mg3FgobVbFjczvJEnl9PRWwADO1nvbukpYflZt3D51wliMdtvLL77/P
Nz4aXXXQcXw+GsDe9ut/6XK5K93PdS0mppioN/2g9bEfexgXjQHBOKT59Z2q7I0LOriz2cMZFW4s
wJ8v2EgH0wr+in3Zpsmh8aaX2snFidA1VM0Iu995Pt/4KsFvQgZmQAyD4vVBiTn8wNjYnPY9a9Ye
YWB5RBbhoEj33qOO/0mBe1UJbWUQWWpgwegvv1r3vAzlmZfP814X2XJybWgHbW4MnwgttnbepHsO
pGZznQ+9ed4rLDluH65X5jSkX3MQ2t9wgzuQEezuNG55Lr7tJrdp0g2XAcfAc56H4tTgezmlaanf
w5n9iZX75Yffjq20Id1fk7JWyyaME/nc3u16icIowbvlitm9IOyueZAIQShilzl9DNmOz2SbwylB
aWS8aFvm+EgACfS73z+bb2xhzAcYs1mUOj4DsJ8fFdOQgFQ7HhXL0wZapTrYaE0jFBcEYaAtytNq
hD2mTGm/88K/dWW69bS2mU5ANnq9yrgDqfFZOu8L0/9OXoVDvb7qS5zo7t7Sonrw+jGPpj4c3ik0
33hcGYowguLExuMqxM8fOcUw1mhlzXto6hnqNK+MSBu0925Lbt7vv903VlI43dt16I7DQ3n1GW1d
pTa74QzrIdm0/c5UHxH6zJEaZrSRy9qd/FaM73zAN17/baUhwYK6wBSvu+qL5Q5dKTHEqwUiiomg
Fqk3mI/TOs0NKwBIEBX//oP+8p3yNFNfutu0ggbf6wMKygFpzcGw8Pbl/WVvZc1RSGc6osR8b4b4
1qV4YCFbUMQEv4TaqaIavcKHn7FpNs+x6+VROQbIlOhxv1PHvHUpyFQ2dzDwXAqLn5+UxlJLEXjG
ssdCTM++7pwhdtG8ZKicpuqdZ2XbxX9aHIAO0qqEs07LFd3uqzcxwFqDkBbcQo7a+hIBd+Fhm5OA
W35/q35577gOx6wtZ8SE6f46khJDw4TpRYB1WEjwBdScnueuIgwJwxjuGbKDs2HwzsMZnfPvr/zL
27BhFT0KZRZwDiJ/ojH/sg96ZQjJYOuoY3xtT3ro1b7Hn7nTg7Ec6I0vD6ZVTYffX/SNe+jSv7M3
Gi3ngtfRWhmIPeyuFhImxHDgN0R+0yw09XyN1PZ/cimbKIPtw1E5/fy4eDjnLDSQm1pKE3/r9szz
wdchsA/9/x7Y/a/n+T/SF3n9389F/1//yX8/S7VACMv0q//8ryv10tzq7uVFf3xS/7n90f/7W3/+
g//1MX/uZC9/6Ne/66c/xN//7+vvnvTTT/+BoQKX0afhpVtuXnp8QH9egJ90+53/v7/4j5c//xZY
7S//+uNZDo3e/rY0l80f//6ls+//+oPN6C/f+vb3//sXL59q/tzdc/eUN0+//ImXp17/6w/H/Od2
4KANTycBmNy2Dk0v268I8U8G0/SNGQ1AeieL5Y9/NLLT2b/+cMU/+RVri1X3+EXamX/8o5fD9kuO
80/W0G10hzKE1j5/3//55D/do/93z/4BhOha5o3u+dOv3nCXsyLtG/YcQpghg71aTmp68QxcumlX
lCI8T4FJnpdp/17b+s2rcEDhI275mO6rw5efq6DO1TrtjCSnEWUWpT7Nul6+/eVr//eH++uHeb2M
bJNpvlGG4MJjr3kdGExIr6L2RKiIcQDDfmZKppupcQo7Pz/3h6a/M5p+vZClVby3LP/C0N2ujRYO
LY0ZmBz5tp/tLwtJDWoDX6vECpC6VvCtamWAr10jkO4iY2zqda+XnCYDkJZq3vlBmN5rq7O+NKJu
k11Ww8YDgWVXc5wavkj32PZlc8m4JXPf60f8ejcck54O0zVqPu78tjz95UdFuDmS60qwvYXX7aZH
/ZJEeIDa+W+urVTfJiMD9g5M6Vzm1bNV9CKYJlykGORK3cMQoqy8Erpup4+BnPAKUnKMa/GYYf/R
7zFzf/mQtH6RtZDfwv9IVnp1wBm0LqzWLoKd34NBWLPFv7Bb3f3NlZzXGacYhSJdOV7k1+Fprb0U
nDtbawevr/8yekGLuNRW94QeP/7+2X5dQHElFnGO+QL93qYR+vmmuUuoamSL1i5vrTmLGi/BGjMm
/g7ikXFRla5c3tmU3/gGmTHRfIUrSqiB+2rryIfBGQS60Z27OMEpI941nj1p/M3u47YgmogSqTEC
ZKTWq/cGx7nT4S2yQWkCZMF2Ux4qPzd3xZzbZ8Js7225VH+z9fj6mq8ezBpV7+KsXFMEbQLgJFl3
Vtk+o6b2HnRQ2lGQ+v7flD4hzWGJpR/EsNlkTX9VSvnpjN0COTnXNJLzsVj1NQTz+bw0pANerJhK
HVE3Tsk7L+Gvz812qHPpBtITpEJ99VkBE6IqbrXYtXNb3WA1yJ4qok0ill8fJbRXl+8c9LcH8a81
IwdJMjy3Yo4jFHAJNrW/ri6yDJAIta67wzWnrqxQQS4foFLBIgkK4+z3bwWT1leLPp1jbOcbH5r2
gr1Vxj9fz5KtWrDljbveS6rxOPRr0ZwrTLbrQ4HiKzumfMjkkILI4ACgKzToIllW+HHkvpxgnrXW
0wwsBVF8WpZjxxEdOvQ5tOPFOKhubf1Y4s2qt0hsDg5MAhx4wp2bePtmlM14ZFmzJiRl/WyfhsGX
GDq6HH6BCIa8i2sm0uqq6yGYXSwjRJjzac1s+4GYQIIfdFrF/WqfhVUWWnu7hk0atZjtxYmidNbf
nByETrQEyyQ/TNJrvROjvdA6L7zEeLZQEJi7PDfUIxAa3z0DVLnqKHQz5PcuXWBiHrTEWoB/GwzP
MpY87WMXjscc6vEaJYAsy8iu1FB+LMxw6CM7gMkH1cctrolImEYwESIYr40SfsihFb56VEtpGIdi
BZt4gCfoBB8cHw5UVHVmoFCJmtnVxse2T2AT+/sEIJCPXTItQd/5DfC5Z1ZHZ3b2SqRiyeIk6Vu+
WjWJcuqjbvWdO21C1sSPu6x8hbop1kjqRGyuukCk8UoJd7/MdZMew6oUMG1lpbDnCowMF7iGgpOY
B9gZDtOSAPiFk3wKlZ7Mo7lY4Vc03XpQkVzG1rswp6nDSIkDObBu4QJa1iendYv+WC9LLY5r62iF
2XuVMt2jqtfTaV5DnNgwLkdYhThgISsY+Bw/Q72amwiXPikvbBPptJdae8betoqKQSBmxJKJRt+s
ZwgkIAVbZsW/J53nFLsBlMi8D4rGeihgW5aQU0r3ou+570hOV0P1H5IiDz+nC+BHbPbkJOPmHNv7
IMGGFmXUt2E8g1stL11VwDknhCM5Sxw2wCjMsqraEazr3XZdglM6scFyXbCuU2zUCjQloYO9wBLc
Ne5T1/QUTG0Q1Di7la2Cx1Zr5yVpMFrENQcz62AaVZ3HojZb+jLF3N6P2jY+C9HO5cG2jQawFfQM
DNjliHcONAs2ljqlgRVvj80PnnyZx55UoxHZfZIAFR5bFc3e0GGo9uDJ7EB781ogi8/P5epOWTyP
WkEWsbBaGrihW0KIfRg1dRcO9tFvZIrNt+n4S0ojg5fYC9x6mHTabzbssvAyLySuiFp4ix/PQQnX
rhhGjJzrmsF3mqbE+h4aA9B4RwXLzOOFZAA7eqKfgX2tZhz4YAp2QAh5GUhEIOmznmzmuty7cjnl
GYp+iFuNgbfUDhRuXUesw5WisJp25Bwph44K783nmol0esMmWOSHwRuzIWZ/ay+XJBwzuBm6xuE2
mY/G2BZXgQUr/zjkM5bCFCt7fgaqd5rx5hgiuGMEY57z6ppfNPrBdN+BHrxtcMuEX0uBEe1AzpxL
IN425wi/2mkGptTuzQSa5Gg1tFui2iz7GpISvtzs2I5OTRCTOXUPllN3/bXtD11/kYPsvB3t1M3O
TNmJaiJnIQGwsEXvmO0hWBBGntmiMkHiNUNWfFAVVd6hE0svrts09/ubyZfCaQlAgtJPtlRrY4Zs
8rL7XhBvNn822rxoTrybTbWfnN4JXlJvzZNDRW0K6XlIQLoNizFnsTFNK0GgMvfHa4kh78PS1aQt
zB5OHaQ2aX1cc9/8mgeG08SLxWjvjINu+SkwJvLDrESVNxTR5n22OrreQ75wd6FfdwXRYlV7jsHK
/AIXcX7xQAP8aKgC7KPbtdkViXa5uq7Nuv1WGI366kp7+iRKFfaxg3P0zhy0e292KKoiH4XM3ge+
A77Y8IObogqN7yqU62M/2SAiFo6IxV5pt/fPZTKjzWXxHHdoJWFMd6aLwz210+IE0SmvT7aq1KXR
+PauWQuxAkEqpvHQLT1J0aLMQh/3ftjzFc4Ch5cKEvWhBE/42S9TVixUwDjfwnl19qmZTR5+LLe+
n8yJZRUm6ZocNWinHpaNC6HRhXH2MoU5PkQRdsZ92pbiGiiKYcP3GCpsd/CUXgCOus1BtGBPzgsU
FSfsY0MaDankbU90UJ1kmSfdWT9o72kqAwhjAOOGx96qIILVCHc1iXLLfDk4av1U9bnRxUSO+AFM
FQ/aiEptc93XZkJL2WoqIXHcFvKlBnf4ZCMczeE09UW/a+nP9rvKdSqwrisW4GNlDnYKFaYIPtlW
1XafJ1PD2rQGe3zabu1zRZ1CgaUBqGDF5JNGlpdP+XFxy+HjBF4tgPw7O0dSB2xGtEWfXm92NYyi
zZI9Li6ffxcERd/QnJrMLBZz14pdVnawPNOkKa9XY227ne6Z6Z5GfPuME0OnZQf3adXBIc6Nb4Da
J0XwgAwhCcM59/blYjdftfCT8HKBujXsWoc95LNJjoiBZGqsPjbTYFn7rMHP3ZiFnZz8vslfsspT
RdwYPkMGGwzMs9eEYQ/RDuPXsecb/VEEALfwUC7lxMraONxRu6O9j1s+Oc4VxHk23+UqCSZ3PrZ+
uBIdtCyISGXtVQ8CACt8F4Bv485Npg19Uzb5GheakjnC/+Ri2HMnhSHemoC3+qHMr+dO2VkMv8h6
6lMTw6Rl5uaMd7YEtCNW/HBV1SSPkraviMpJCoXHe7bv1skywO6hZASHpQf5ZBgNJhQXuQDoqU6M
S0RwE5BggtTmr4GoyCvvwry7Afi6ZjvOLmBkMBXJ6QhVDQSGUjSydzD6aTSXyA4OBly6IeYNac8x
0NfLvrPwEYKIHspvOYviTcDm3IBVSToIicEE26YDLga5hOpL7/UasGxa6CW7KA+QMR56ZzX12Who
v4YtVTpfqmDsMbliDp2jPhXIz/pkwTKcrMDDQLcMJix9PJSnudQdRmEw0WdJQ15RPNMwILolX5V5
OaXY8He5KrmrpdbZjU9dauymBH5QPItuGXdkRqi93aGAPADIG78ViJkoWUmGgcHtFR4gPwL2MMPn
HnREJwNsGxNKMVJWdWV6WTBxnE4aOEa16wmUIvXXUdZZ3ihBDalKvMAZTKQvVeZ4MNDqOhtPk+fr
myQl+vIcRoTLDjQ52b0abYoycLGwFQyR2Vct6YgOlgMv9U4E7RV6D/+fAji3+vxhWpPxqQPiFewb
Kw/8nYMI8EdSF7DjepgVWTyyTP8Y3Sa89aohBB+kPNwYveruR9ss7zWiAsVqAi00ynAyHnXYu2ZM
/zKp+fiex/QA6/j91DaIG2Z/UN9mmcnbJh/Hu75Ta0A9rtTJl5oP3anc9eLSDeCJ+STnFbvFCYPd
CtaWLbn0mk9YNoseA6nKNIwRq33oy5G8EXc2m3NpeCuZ0IMFHtEYlX+PUUdhHl7Aw+wraw2nvYBJ
gCmCp9eKXNobJuQGQTiG09GZ4k2Df7NDHToNTF4CIHpYX8C4oAX6uJaGK3f0tzoooXhTAbbjd8yj
jjKOLrE2+ykO3FGF5wskmXFvJZ532/gY4Y/KcpuPbpCsjx0VHqpsSFh2ZPYhBZ3IC8eM7RWWjq+z
5iEhtpaKCDPTJbezhTxTIAoG+ZKJT57ul6/Z2nQNwfNVfavHwrwVYmnu2IGA6tmTTl7AabcAn7D+
XofJDG4OiEJn8KxBYg0SDVY+JKLpHt8SLOC0RWMYU2LPz2NWN5cOHELOHNxY3MPECfb7cTYyCuB0
dgdqxQxOJQbj5kxhheQA4EqBzdkj6IET1iweIDO7LRj8TqZUx1he+PFlcwaqklcnoWD9tLJCdjwS
I4TyMMyT28UZ2ESquUohrzmi3efWoH5Y/N85yNC5/eZ4YhwjL7NBzhQJRwK4JXD72n7FYq11qG4x
CauDLxMHlOawGt4etZtN/lSqzTyGLj59SVOoc8DMW/ejAY2q2Y39JG+LITVYnNVG/XVSA713iyey
Pk9sBPXRzFJ0N6oi+xaA/51PmyjxqhnXKrtgiay/9MSQyKOe5uC2StjG4FTI4atGysq/ppN9nPoZ
c4ojZXIPLHIuz8i3qB9Cc5zsSCeFxQkAa/4H2gq0IrtA53c4q12DR8J2yL0winCAMMnoIZoNhGGR
r9q1gI3HM0kB5jg/akK+SNiyuvRcZwFQn0x1ErYi/0z3dg8XGJImfLfIFJxc0f2YIWdjuB7OacUb
RFFjtBVKbKXlbjQ4y0ajn9dz5M0OnEHLn2szXn0Au7AGM1AUjF7yGNeLnx07qA5J1KBc+2w5gC0i
CAzuFwoXR+wsIMhXMsEPFXWj1pBOfNKQIkEpcNGOymS76pOiifLJ6pNPg6pg/k/eMH0Z7bD5XHJa
qlhai+Zy6CyvvaQvGLLCdBBtWB9ETUk1S0/tB86oBfetBzyr9TrM9IVk+zUHfNnzyWB1s05qBoxj
Mekudoeg/gxW2PlsDqbhRoEO7NusTEvIEcW4Wd0CqkaO531IXtMy5E9gyDxSicJqfarXkPNZUAes
6YPLox7lSahJPoDn/wPHfnbDyWvIDsmYll9bNx9flBjm5gAMgb2pqwAZHec+h78zbuCiiDoZfMGk
TaCbBCDKK8IqYO9BI1vCSDoDaIyEUyuADLGI+rB90hfYk2MWZwXxrJYrZXaOlczcb9kWdlxxwChj
8H3FS25M9Brrhho4Aq20Qn5IndKLfVA2XSSmpfpga0c+DkNlfwBMRWpUbaoNpINg7UlYtfFh7Gb9
ZUzN3Ij8jvUEnF6hb5Bsu84GP86KA3k1hbkrXbfii1xS2Rw8rZJv1AcAm6n2oSEmBvSOqIAyhcC2
44UAz+IHl75f+reG2xh3g1+1T0AiVrZ2O08/D/V2nCkSOQDj6xLvdqaKylDR523ysW6q0D6GY8jf
Q3VA22LhVPJd9E72CFdG3SW+gLWmqzzRp7QUAak8/Wqp7QDVk38QeKs+45RKfdkJiJzUTZQdRwWZ
9DO4gLKOi9p1T5gwnPZ8BJoumYKn+gKF9ABDD3U4UwmSfMRi5tOJJXUF+sTs0IhToeybyStba5/r
anSipXHbm7Kc4CdWjk0MQevi9YjSdU3XnT84soiWNqUCNWDcfWrASIQxpzaibhLNQrw3ApkTFGCM
bnoc3F5dQR0TX0KtxRQLZVA9sjBD7A2Ggf6SoonyYagXaRwBdwxA0Z3MIoPBaWBtEOXhdCcSj/Lg
CdaxK6BkIHaJ5kk6D2MnpYq8cAog9FlmZkWT7RZX8xC47Z4u1lrt21DP2a6t6/CMzPLQ23VkMgw7
H7nHvYaxrSJHj9bTQIGK9Bb1ehYNimfzvIHClp5GwBV9JEajPAwzD14MSzD0YlHWUMVq4iT4HWBE
OcXbUFRmlbqxi6TYPnM7Qpj2jW1kT+1acpmmZNW76PpQGifYr5DwZOjxYDkj8cjRtCgIYFmTkSlo
Jytf7bCETR3ZXajzA0fC/mNuWll9NoUQh6J+qNnkdKFVGGlIyUbct+20Hrocv8TeSYn03dWhjYOL
2zceCqc1qp3X86zskTQE6tGkW1Uc6ibDzj4bG6hyJuXJizdpI5QMkEBHq+g9L/LajbXeqUQEOwGe
5443eHUPdk/TJJNA704dZyjv0NRJF0adq0x4c2BSXkpL2o+cNpaFpUKvz4723HNkpTPB5n3qPbrO
4j90heiegcKE5JM4WQjxfp7cF9rHFfWIkxI0TyvGXw7+JIbvkz9D1aJSb7+EZINdBVrhGcPzFNyx
bUk/wmnr1sdxHOUnhhym/xG2krrT0OaJ5TPb8Lrym/KRxkYCfczINJU04uph15Mz1pLNsW38Bg5i
IgCJvjLAvOYASwKOF88r/FX8ixlzzF7Bho6TWS7uTkD9VIcxSJ1vdmEmt/2fUL3aT0z340q6eHUo
MM589e2FKCRLE+XDujDa06kE35pf9znNQnCrWSd3NlGj4pTr1uCJZpnFJ2mrxt2tSVMw4OL9vRar
4I2ArK9+AFoYxhPybsqIObXJlBol4eFxYa5jfWeUhbxbWoY50Ps1nJ1OO1k8AG5odtrlFIozRPtQ
mibX9XfzXKgPcoY+SyjAGLIqjIwYaPwpwIyei1SHRpvwPwxORUiDQMFEarEBXYzDfp5/6jxa55Ez
pJAatZWUT1mViOEA5cxdDkbuIqGflRc8mHU4p7Ehtj0d6dzIhSXQQqi/tXe1rEHgnCqH1gcPUZY+
hAbdHSApEtQUTT16bj3c9O8MGzprV7EabKAXRaBjI6viSw4TiQqzL+AFW4QQF5EUIFxOLM3jY1A3
mPvMxW0owE16T3hC3IR8SwzZxJslrXqQrZQv6D6t26IJdLL3yArjZm5cuUH07R0r5ogtyScRTHPS
FFHBAk3gTF9+E4stKQQgqqXHpebcs3egMD4mxFAV8QB5uI+hswwfYbiasETKsPX2U7n1Tgzp5vx9
TC0JCDSdJDlz6QHT7qqlkZ5yoB0ZAT2Esdl2016HlQGfgJ5AQlAHsWJwXObiOpwL4dC3a8QphcYd
HhxrrC8N6Hj9oTCsJIwg8AV3fjEtvMUQ3oK4p33VR6auRHCQXtJne3r3KxWNPyzBgWNV8iEzGfjH
bprq/ryolXwkr02CKE1E9sMMUwG1QBgZeJSwUp8dhq7cNGJ7viaahOl45UuQB0XvDzTcVCHvs4mZ
vabyC56n0B5xGwRp/WCiMUp2QAbLu3yUXb23RMPAqEeH58c6N/y7cS5bdn3Wh/lQ2Vb5zLSZLlKB
08uIu65y1w+yJLSEJ0Y0X5tlAa7m5qbdfhuVsyZ73fp0mlkpw/RawvurziRe0xfbHfR3CwR6GbHT
dMN5rhnLRL0xGeGBME3rCpvRCL/VmnpzD3O1nHdtG7qcdGhbfERjDWbewyl38h0iiD447M+IeIQx
ISeyxJk9DaB0XNU5z5WdBi2UnoTGreEFzUNh5qQWJAADrwpPuTeAo8SzSS+MhtLsG9+yXnJUIkc8
D46YPDU9DstXP3pytIwds4D0EroyJy+3t8WJqXalzkXrBRfpMrRA2pXa+Oj0bl9CSG+sTwOUdgOw
VxLrwXZllBtW8Q1dg5x5n2RDe3+QTHRQXbpo+YGb+9iXbJbZhRIRsLnWVRBxcAsoAWHk6RPOI//c
8Kr2e+GaWc46yvCAVXPKnX0dcJcOQCjdJm7ombeUvImVXyw00MRuXP38ixW0PCwc2SZJPELPW+wn
vb4iR275OntOyFnPDnl9KUXhVtHG79ujwbTWoOOzdJ8zJZwX0aw5qCjVz2ClbWuEY2UTICtQa5IS
URrWjZ0NVBeJs8KeNeBK0fNIeSxim4UDgTfzzIWoCW8tzhizuVeTrceesyogcyDCtBbxAgW0CGx6
NqRt1rVyI3BUdsCPkk1pbA5r+Hmq6zSJRULnPvKoGb0L5XU59NcQYuWZ7gP3EtGxeW1tzzYlFhvu
rkWBSU8WPCYXYio8MRtS7odpBtoYycZdjSuAXwLUpu0R1T6VC2901Ulh7i2DTETKAWI5jlnGnPIQ
DknC8oRwd9qrvqI3HkqaMpEMZEdEQUFT4wO6W7qFWrA9fixpjBo7Sftt3dXe2HypUfkZsQpLKycl
wu4+UY8YEpiuQ/Xlg7W9w1PoZvticYF98SP5+d7iTZHHfl396noS0ID3QY30KPbpBpuEpCk6IElF
b+cgVqt36GCp1IuLtCuSOOAGp2QfCAOEmoH6iKC8lUimYaLnFfOnwh9huGAk1r6B/7OTnX+W2NtR
feRw+tGCACl2CSIjVi/UY31ci9GujiDv2AbGcAN0lsobznQmjCuaJzUtNaigadyRD0LAY5tnL87a
1f3GwiZ0Ieg4WB960OAETQDxsGJLFpB4ddctn3lva2NvOZpNeVhZFQ7KN5OrvLKdS1Pa8tvINGDF
Y2ISouAUpeJkl8yg4KqVUojUkMKTO7evOClVLUOpQ5goNJWWWJIbt0rC7hjCA99W8ULaEZGPHF1N
jrcnquHZP3BOpo0zBsIxzimDfevYjLmZfTbpaOvnHGZMcFD2AjDeqBOiJdityeW6kqrxuiPFPl16
SduzvphQ3xPmIZyA0EtRSSdSC8eyg8054mIBWPDAnqkFEwFYg0TteCZRFUVbFSdbVsMVrt1huLSs
fu5uspKCN5KsW16Upv74iCaANvLKHGzgbFwFFsR2UsVI6WGXdg5Q8vxgv+JVPVDuE0nhmVVNeFJj
6BtkS/lXstdy+rIV/dqobfuJ1TynWsWdX9/WGootmpcl/eikDvAWytnMOPSMBbJDbTVeGRttEw7R
Mrec3aHLAsyfOcIRKFKEVcJiJAiN2dJb5pOd1Yl3IOa1/mL4fm/u5EC0Cv390fvSqXGoGB3kpka4
KGlMmEWtuzOuXH0JSW26GNueZgQxNsWPcJHl45wjrAOzXQ3PoTuo7junGNRYB3KPXOeLZLWqNxYg
HeQ2lrqG3Vfht95gzI6R7rxqtlQcFrJbzmmO4ZPvvIEJYuI3wHgA9cPo82fFCgHRkAeks/Ng/IE6
Fj1z23d0Xu2ySZPPzCIyzZlq6p4mB21zZGQ+kYmiSDznCJrTpBc4hoERt2GyumQiFM4pNSCP0UoO
82BvdqiX9gU75W0TFNS/tJ2GMzzODQA0s6ju12zomx2iNNkDIsx8crBXq83jlg1ivV1yy56PDknZ
ZlS0ZrnujIAIJZr2nsrOJdGA6U5TBGU0b72s2nUGv+mwhR4bZ2pyw+uAYq/e+0ZveWBPsyJxT/Rl
xhbef0qJ9RSGuF3vFaBnTAFeptYSZQGdU+p0oTi+J0F9lbfFAPra593Y+tQVyTJhl9ByHdcNfdD1
jQ3XHHYouQW2x7biNtJYD1Y+AXyipeFN59M0zMgs6jI8JIrNjEGRo2E/lx6HhhlicAariTQtwZBw
Hc74R8NAOQAq3jWRS1OEL26xEGFvQR7bMo3p5ZyvSxWAKlPcfygjmKf8b+bOY0t25Uqyv9I/ADYc
GtMIhI7U4ooJVl4F6Q7AIRzA1/eOx6ou3sdqvlVVk56Qi4vki8wMiON2tpmxxom49dqg/zHwmnqx
qG3iTGi5C8lX+dwSArh4/onImSHcWUM3IjCqdJYJafgtLWcYHH022gJDW1Wh5JNTOLNE9ZWmkMjy
J55vJqY65CDGoozPgi333Uo8IjVSIYGHqiOlfxtUsosPTikB5L1upNCryEmn4BxZor/f4iMOpNUE
/MM9iqnf2qwqymPeBG6ejKKLNaoz1+V8opos+E6VRPxddINZNwZowcQob1YT3HF2IKUeyzDCU9za
oXzzEfkpsqzmuv1F+rI+VL0p5T3FepJwTQTTmr5BlgK7wQvzBySmftiho9ATKiz0uoxyIZod3xeO
rzhH5rUPT7WVFfZTyijrU3Y0keDP25xo3kLDD1AHQPYlA4/Patcr4NyvAkdCt13Rt+wDnX0if5h1
4cW73Au79rPDS1E9ulbcWVufHEu5RbpABXSLoPs7GPZvCPFveOz/5ZL/jDD/P8Hk32Dmfwk6/3+J
MMNh/e9/B4X/CWGGeVbN/3qjt6H5HWPm//V3jFn8DRL5xq/BJN+I4RsA+3eM2Yr+xujnADjzYI1v
KD209L9xzIH9N5as4M83xwJ01s3l++8cc8x/RTAJMQUBHsLQ/69gzH94gv6DOqO0ifdFiKfXcdyb
B97+E2G8yrTxooKAtn35Iu/azf32eHm6JL/i5PhXZgXxRybe7x+GFwKKmZ+cPwW/3O/I2VoN+SpG
gXTohEtHFgazULRHf+ppUGwJlTksVY2aRP1NQ1p0Lt4FJdZ0TBFAVNtpWNyvJot+pVUjfs29as5W
EWSnpV7C/SzD4hWCqN3N6BP6ZV3XGcylax+xrwaXYHG8z8p0+sCrkCWpjyiabht/AX+Yh+JrIMoQ
Bb21gk8YfRTNZp5ixHTmGdqgqyuNBMwLyz0ExvJeKEYa44cqVtTtVjld9+eMhNjpFJMcLvaSsPPP
zkjXGgiRM+kdeMRKqVEq458tSdxsEzOfhs00tThWx4st5oPmNYxy2lMOvdWiN1StQvhQ19ARGHai
R22Knp04p/eDTf8880SVYbgtpl5WZ4RiGg+rMesSI3l7KdrK4zc6ewraxum2O6IPLnxEPMsvOTmM
D2ateDKjAIb+XkXUFqxOdDuzRjcgjbzj6U6yEyu3Zs3qaltL3goHCRFGqbHmCaQgr64lXrNmS1BX
SNlJOgXO3ue8WG1j8vJ/DKt9GxDbYPEP7dSE+jEHGBpOS2mD93gqjJlhraV+IccjeHCcdi52s2qq
O2exWAf7OcME0ERssV0qPMX6wS/as455w26XdRX7nhXPNzGQ4vtUx8iV+4E3bbn16eIgWB4P176s
baPIds3bBzp21Pi6NqhpWzY0qttBscT9iaHK/kbrAbnVac4B0184XGyVJrH2oksdfaEhmb4TQGVD
cjxREEfWbyzfhWY/R7bp8DSZlm3WSAbZazyEGpzFsdR3wszNjykPus8N4MOdBwl1pKUlvIwW9QSw
H1NIq2Y8RXKT28EKw9har6S2yed4nroxMUsRJq7MuwvqE3HLBbHTL20t9T7tnOXGwzcs13uTVe8N
2+5H3bh1ADth+mNUTujrdLawgFPrlH74FL58bzpeONs46tfD2DQ2yf6hlhw15zhATy7DLt+ysOUk
Yy2KhUpZHYPSct/xoMd+Ukdp81OnPqceaqMDmn7wNlIXacKPLPeBbFyRNk8FEumBRAC2hAKK8qFD
uqErtSLafDMxsbMMY8bPdkrWnDRHNy0/Iks4FE2PXJpc3Ui18EvK7I2fz6A9olB3UU9b36ZegGM2
VJi0gJqkxd9Zc7XYe8XN+i1YRJVR+jAxe/7DY/w/sUT8CeIGjuXZir/jD2cVMV5/omMJ3B5stF3k
NJ00pNYHOjv+Nz7hBvt6jo91Ob79BP/gJuj7qtOInujGjHRreLTBmP5nn/Cnx23cjsaVLZ8gu23B
7xAO/X/nExjSQm4pAlT+jLoTlNhzqcBxjWFi+d6xK/VffIJzewH9xzuDZAHiWfB0+0RTwZ+QBPb7
n4k2kBw7ApoCmUnefJePrf2y9jL6VGSeJS627lrFbwbM4VSRulMe5etOG9Z3ws8IwY/cvgz23TzK
T3MnvBD3O1bNz1pMtjySLaTFgbZ3e77aFgekRNRV+1dW4d9Jcn4Drh6BlxI7B8ZjAtp+/w06hLYu
6EJBs4u42pQyxNX5NlRTK/QXF+3vCPnfP8nBkOfaBLLerNW/f5LlofjbtSU2FH++ppEuL1O4Pqlc
rsm/vrL+8w9yY3JP8O/wxf/+QfTvBJgBcgd9PEgktLZrmndKmD//64/5578ceZw4KMm047v/p5uQ
qpwmWsTibGzoJmSsZlur6MusgqNlqr/4rJsr47frjIALRBa8BuLm73f/dMMXYTV4dqHczRjNJ1Xu
OySTuV1R3y95uP/Xv9efonNvX1R4i534w3XFv/8RHPYP9z64DNwmhwPWU6yIg3eKSHg/xFYDE/IR
Ts9wAxE9lP1fhXlA0f7+YPvjo0lwwbvpObgp/D9fjcZrddYq7W46xx9fQ1ycAQ7YuIbWj8bsQRnM
olusI+EPh73IORvU+uyaiULwfu68xNMsztloLMVD2QCAbFnbKFZ8DUQSW5XR+twaWR8mNmZy6/A6
vJRQI29L7HC1+GM5vKacsb+ka3+jyqF6N30kOXo6fpcWieBIxLJKjlDLhRuYJfGyFkamxBdypQp0
ODXR7aDaBWb6VrdGBaQpOuYtaKM53OpOBLva76Nnf5Smf86GELA16zzsIiCStnsB87S/DW1bPNbk
eK8by007dqyBtZ5tAEmPDoS4eHbH7Cfvh2zZIION1NfNccuaeOEgmrCKFy+mDwrnggjo3Ly1WffS
rUY3p7n19X5prf5HsWTDo6/y5oTsqY4yzOodDK1A0KLumfLLdnL0YRqJe3E9Q6B4x2BCE1UYNfYm
mhrLS4abA5asXdF+KwsLY/Q6ri1Y5FLJ+aFduz5hednJO3wS00cajc2F1TVhTl1nP8VuHz0K7TRJ
g3XoStomC7qJUYo+5LFEASbO78GhOkLup4kYxxd6TgCmStQqZxNU4LJ3vdVn5pIF/WSh4af9jNzZ
DwSs904++htZheGSuGVjXloVAgP0RVR9idf4XPK8O/qUb+7zSLtPDIXxC9k0nXsQ5FfUMg8RmmHc
S84471Yg0qul427Y0p2dXduiUubMl+nsCbGdkzlKpzNbtQU5RFNjC4BYqlfDXbOz0DJmFjY8Pq5j
jHwLdpuH/nXITH1Y0YDfW2clwSweR1ipoCSkuFkCnT8yPJDI3Zd0TUH/IWgMkCB34zCtu96yaFgc
XF2cnJZAh+dxWGz8GoCJ40Xyp3yI86g7mTTm5UEMpFleK66dG1BUUk+I6ikrZhVcPFH8OngF3bdO
tl70oIIbmGcIuegbruVN4TTRnqgooAemQ7PvBzuszyBBeXkgusAQV44sbDsPBlNp+X2y3UBQNJYO
1nHx49q84M4uP/oGCefi0m1zwhehEArjpg4AymL/NaiULuihUoQ3xgUbvKQLdPm1W4eSxhJv7OM0
mXirHzxOYvOWnXvtSnq9QuuktB1QFs5s+UlV9APvC6c3bA3cYY//K36hGKza422DkAxsZ/hwai/f
e9ZojtZi9ONM2hqjs9f+coTxjqUtnX2BQ+NYaj1+RB3ZIn5WEAQ+zzCgifDqWGPG6UazKcaUtpwl
st7AkOh2U0ZCV9Fulv9oKGt5Jm6jsFCs1PpJu65hy0KLykecl3DPfmorFuqTf+4dytC5dUWwnygj
+ozQE33Q2isUCiTmBysYhkfqPfk5LPyGbHM6eS4CLawPio5cNGkw6x0EWlwlpCXPyKjOnFm7wIMK
34IyjNOhIs7+6q3Lp0a1OeXTUl0pi1q/s0Nnk8ESBZ6LA3C3sDvLbXOYLeLSaaxLi7el0Jm7kb2l
D75MLZ3cehyKnQ1s9csgICdV65r4GYBMBwebMh7/YrMOcR5o0u3FTri3ytTK1zTWUKFiozFbGZVM
0qeb92gVGuWSLQs1oJZnujt9s9K8U+NHNn3S2bXXFclQkFJuK7o0NyOP6H1aIn+B4znzKz+3Sjz8
pzSez1P7BVz3FqTv8eiAvSScd5hKws7cMqT0KrcYxjZaltNBdcIcnNSI7hDeCpkCzHlUmsFBnGWn
WSHiSFh3YR0X3mYixfU5R0Jjex2r4m1Npf+mxtnfLaVqz3ErcvLhRpTWLhqW96h1KW0GibXvrGWd
x9dO46XYFkAMj4NVUjNOpOk3oO8IiCBuc2cfVGtLm16TR+5bDb1HpzG1JbXOdHhsBmxxp47EJ72r
8EqBlJEl05oXzn3leq7tomj2wP6O9xgOXi8/D2lnuj2RO2PxFNiB3NlytM8j5z/xtR5zoZKo8Dvv
0TA/XjuE+SdOX3B8ojNOegRXzJNscrJ74angWbWj423XoF1oaBbpBAheDBYvO5Jiguwj0Hyv96xf
KQlFNJijfTmu4Dqz6RbnfaialkNWYOYL8Fd2bOAIszu28mxZOYLr0+JYzYtsJ6A8ZYaivmQ+0jO4
dwMjkhkn3s0OprozUmCdbb0wxkMhhoydOL3uMCOQYXFJtdESAHgAWdOqY0drhRC7Yowo0S6ep5i7
5YgN2gmOvBv00UdukfcaNf1Q2Jn/SWYODFCJ4GD2dIkN5JQI+QmEc/288gAI95lXqH1vRSD+PG2n
U1cHgrsk8KG+KycXh8zW4yP0/xReZZuzX/Fw64h9xa6mw4EWu8/esCr+sjORJD13XzYUGu8ACa8v
FI3bHAlSdxeUTrpbIQtZiTJVHEJ5M0OIcmYcYbEecNzPfZ5gIQupQ76usHQ15WY4hiYhcIXc4oc2
oknVs9d4YbvDcWW/yNy3aBiN+d4hb3Qc3vsgzM8WhxS1N7Qnv615/sxjWpSgadPYHbt0HsvPVZXF
5l5aNU0s1LPdd62FAZCCMxuJCMF+hFvlFLXHNYxAMCiAew68bFJYQUQBkkxpbdOlnM+TTf9jszJa
QcXX8qs11zX3HQA+dFtvqho0q2jrjaiwCrodnr9vlgX/Jg0ycsLq1D56xE9WV5a0pX8sIteqEkpb
BBJ0l8UwOqjFC3KN8HuqftMPTvEdij+dh++GhgdeY7qOo/tArCXFQTP87TbCX4iNDOYRRNDmH6Fp
Tvq8xjYaRJQNzWEi3aDiWUsi5DHDi+GfMrZa6txTg5pEnRlYDEsK954FXVDYURGCcD9RW5FISpb3
ZEKvTFDt8hr1VAa+2L6/pWepPEOFwsmgyyQmc4+kIub3ubdWh9TE+Z4dRbdNBYRMxt3P/n20Pb7h
eT7CpLh0Qfp6JXIgiK7Uadr9rw57HEBcj4YGNHDoaywVvGtJlr+t8uX0NEnTVbt0cqr4CGg73Oex
sr/Ibm4rHiRje4vCXi4U9M4gjENMBzAa7rzsTdB79We6fujd6RrpUCd8SxZ1BhD7jVN409XGoejc
xZXngHCPcf2t5OXKYGDF2UlRugf1U5ngMk8meCzTVT7OS9hEuIWmDFrcVm3i9Gtc8koLwi8pAVj7
nObbHTCCYZiw7C/WTODrFv25f5pdR8GOyD6AoBcRokNUNrs4NpKNGoUezj5KLZfczHydT+3EuEgY
dDurs7da6TdJejqdWo6yvnCMGlfWEMRyvYQqj2gCXwtq0/nbLx9DmVbLDydUafdN6EZg3QslfdF2
XWj5AmHLI2ToWkAoGH1mLcTbBP+zkAk6X7xz3GZh8zSx55id3n0dF8k5AcBtOS8IhCdLFI3cRF5q
RVfeGNMWE3CGpcbrul/KAwSOUDU3c1mdlqq6jOzS1KJcb6fiIO8TgpqsEz2OFWB6nlECVaYPM+mW
r21PEvRL16MM4a2BQwfbcwf5sPoD+jRlf1h/mSPXNXFJ5+W4Ua3hEwvRjkrLtYfh70q145Th34/2
whnKo1W7Lvz6jVsuOoQUjF76uHX2VtRbvwQ2Xq5yYrVPxo5Tc/bTvLMv69y6TI2Lyr4HmG0O3bq2
ALlu5dJi3kSps21KocRtRrX3grz+mTr10p/eW5JYOYXF8KzVPNQ77Vs929e114mGA7r2NfkbOzYB
FEUPXeMcUj2n66lY1yVj75R7xVb00j5IozoAmXoy5ckKTOicdNll6hrVVMXC5+j2c6HZ6eL1ZBuP
0Wds1BUXj7k0ueMuJx6L+YlDVVqDPrs2aAWM1nfeBqXaVqvEyzjntnPOutu5C0aOT1UDtcKUYxzL
jMLWxm6D/tiWWW6e8crgKoDEKx+Xsu6+dWE/3ZFj4kPUVjEgdgxb7nQV8cujVZjP9kQC/SZUsxmd
RI2koG3TbJjDnVnrsrs2KOjhmc75Ur4OKkKaHPg+wx2eleozVKKutswi0/M81e6TNaf916gXNhlK
c7BestweLpNfex+zdDK9zTxpq7vVGLviNh50/hykthPwmvQKSMvRWi7WlC1m13n2fE99pTr23qTN
7WxSzZusI3O8aCf9HbZpfLAsXMQnVMfqG1wANpEpvSGNtIqvC/AhmF2+fvEF8zlwpnZhzwpwk3Xp
S8z6wpkgXHNZbyf0eYq7aXTmGMP7Z9ikvRMnVqB1EmCD5xXQh+3VLY0JTmXMHD/0PjNDDCuw1BX/
MY6nfVFNw34hWu25FTN9bXYX7kYs7qA7yo5gvfPsK02w/mu7tKTLqTSaiQ2vi6dG9/a7FhxZ1WpX
D6Bp1q6egx4eq2jSL45uQwQ60V0ip9D3OQxFnQAX31w+uZk+xUFb/Kqbmt2rM8fzIfby5T6YFs7l
Q6CRibEP4bwOiuFhaTznUJEx0r81nr+cWWgXyUqv1rrnlvOzbU0s11aa4DsuIuuuQleHvsps9cRI
2nwZJ+HRIMovv5Er1PHWc9Ns5DGR0Wo6DT4nTVZBMG++5x8Cyr6vVVHVV65okUBol3t+9O7JdRrx
arz6JVWMCT7qBtWdhU2BhleLPpntbv3Fg4bUgdhgd06D3JxYqt9KxGiA/dTrsc0P/NO8e1qhKlgQ
DQPESdb9TsNDtTO6a05mDYXBONIbARnKWYS6xfjLjeI5NnOLRmXNPVt/t7d4ZdQw1vMupGu1ZbBr
sH3yPHi3LCgAh5Pk5yDHX3ByeguiAgZRnQunjRKwEhjnKQuqJ6uI5i+WzuRz0FGf6FvZfKlZ1FyN
TqHjXRGK+yYK5HFa3OpZp2z17S7yt3S8Nw9DX8THoIqhFojFxNXHeU8mwRCYr+OI3wbmqA+O5cz3
lXAR+OMe4qsKd62NBdPlhWJtzMwPsC06lb51wRwdVqiqJIC2Y+e3MH93TnnJi349ZiwJTnoGFoM3
d4dEmak/SwLPXmPWOE+UAbJdMf5M2ERRSFAD6VtrMqHDv4y1CQ6YDGcQ8WCiMJNoxurYOCmKBR4D
yrrGPtg0ozB7QRA6L+KlSQsMSONUJTKnccLTNq54s8Qlx3SySYqNqsX8hMk855jc6SsmqiGJWpaG
WL+Lg294rvlioQealQP/pz6W8r1eKCM5VDw/lo3w62zvtkucGP4Q0TbEWXVVIoYGmwbt/6SBtdnx
pldf8R1AkUblc9oLd7pr19FPbsPz2y22+IVkbzkytoZj9X2N4vbToi1v2ltrZAO2+TO3z9xO0Mli
poFoGKOaf12l9SDWIGDhd9MGmQPmyD5giQox6peDvVxVJvyPpvAED2N00UTDmvp7AjQ0PJauyZhY
KjtOYtGFJcXnaYWX/sbDYtX+PqXBSP548OiJMuu2fctJCgLCTNdx4tYJLaiNiXvqsVd+9DNYUKYW
6eCcGZx8/Ryr1Puc9ot5RgTjLBljp75E3F0CubIfKQmFjMRQNjos4rCpAyHj2XqhD7ncgxiFu1io
tNi3bKPLzVxzEeywg0OaUv/S+dgeRHj1ITzqbeTq7CnQSw3Pwv6d6ZcrD8vIZp5eUrwi7bt1ZYlX
yoMtWvvUN6z291XFQa2/2nVb7GJp/aDaMYXb5Tz+Mx0DS+ysVIqtEibf+1CXF6NDqOpBRDbVq0RI
fIQk9R3ssKEPbmyK5bgMgo82PbWYG8ue9JNjteJhJnYkiatbOUEsTWJLfNhYiAaancDhYPw7z7G3
Nhld/l1b9K9NO36EkZ6A9Z3l2cPtcV0J7uEpC7Wsz/4hf6q4/I5LOtTDVnvM44dQ++PntVAE+NiD
nHnaQo/focmTTRw3HJrwE+cn0nJww2u/C945G8IZRQrrZkW/8TEjau5Hy1AJJBxHMplaLo2NMPaY
RKhTEP9gh8gnFQ4V5uBvdRPwPeiAo+OuGlxgqjxqgOhxOKziTlHtStOyLkHp8naGp2Ts7O5yE/H0
ZWTzXBx4i3qLpcjJdkLqf5jzKW42enR5cJBBgtGxjLspvHfdutlH0xDejHKcLUANfPPNGU1RHOo+
HE9OXvfxIWXW/8APHhzydqo+LNeL2gSHhjinaznbew4PizkUXfzAbflEmkAAfQWL55M3kZ5iPXrA
q31Rq41iTo734MXuXVthw91kgNKQvZn+3BaTt9V9zwK8jmX6SXPkiTEfRAYvF1/Ze4AIS1ryWvbu
s9uwKE6n0jsFkp9/bxuoyIQCWMYmd6InNiny1OC5rj2EQZdksLs0W6IfCJo/6VZ5SvOqoMp7jpyH
xcdkvl9Zw9e7LEzrF5xmZGrDRoH7UznJnJAyeEYWER8qbNg24/mM5XUpCTDgVqDyHUwPj0VCOdTy
kbXwsVuOPfO7B+HXbahkLS/CVYRyYF8TJFDhzh4PN/hu2kamh4P3ZDDe0PRxqHZ1RowEJD/BGDjL
JfvJwca2+DrXt5LbsMB0sWe5nC4gnnZ6F2VxWG163Nak+SvccVYxOO4mltkSH3OJvn+fE/2/0Mvr
zx0bhaX4LhDHKeq0ZHEtPeylCQbSJTy6y1JaB+gU4hYgmvGsMTkFSZzV46Ft1Fo9EUsWvdIBYlNm
y5V9HSk1Q8pqM7s6xaaCLdbk5U3ZRuYYrh+JILQIE5uaEemfP9mGQ2pnPmTeGwc3dNd9TMh064+B
g1b9ODH3nhTPwPmogAUw8LSO8ySwYxNgUynxat2m3WPmuaI/xo0L4D4otcNoJh9w3vUvo6h8dPPO
Fj/Xws33sxKzhTdSSTT42cXXb0MdXmv+7pChOkCBFvae2aS486YhXQ8wZvoJw/14NGAEHKM0mcpD
ahePjHXmnvRivIyhmAmjwYLI/yqY0x9qGW29tUq/crfsajOMEaokBsFupPEuLqbBJA/69F25kZ3I
FHzvCiyDyxAzk7M+jwCow7bgIn6nk5aRMVtzi9FAZPIdAKBaCLce63y3YmnnAsrQTzejlZXvOKV6
zhqo+Vj26jRZA6+/ZgMxXEtIIg/v3YgNUDN/8GFVugP16WAQLf1WA7ezWeON9dOTZflYY/RLFM+K
4TAFUQS6GuA0k1FPu0qDXEixwOqZbd1UrnMt/JFS44GTKwz+KNYkT/veHEjaWACeMW3SNry21Dhn
Q1wfZ1XBvTRzmJ+IGyeFQhNvdcC+2n2R/uLfpaPVnmyI1hfbtW+VavVUb9KfcdtaT9Lq9b6MfxTU
hcc+FiAWnSgHMwNovQ2UTdh+UAn7Zy9M3G2nGah5o1RaupeKeJpPZYqveFeMNUczm+b0jJ1y/IYq
+DDl9Wsq/AoDFt3HcLtZ3/ItNtAjwzxy0GjLi8yX4dg3QQii0i/jZVEIIVebWrZs78VLp8+EzAzt
aSyVYmXAV31P2CFR8gqwF892Wk3ORjurlV0oOmZDKNWKbSRNEfj4xvH6sk2v6gdbwaS0isVQAs+S
p/yQeYZAv7C1gibR7dFmZ/jc3V662RBx5QVxW+ltxN39lUUfPXS9cmjD5kr1doUWMwMmnQmvtLmr
hylUTIIVuiN/Kk5v+xlttDrAh/JeULiTcPMWeinPQkzhZ1E5xcUysl8eMGSPRA3Mbgexn4szmQam
SKRpsPZX7CO+VVQJF3utIbk/tS07iw3RXnlx0K3Ly1YXYbObrNSwqkO1eWrNtF7yuJyrJ8V6jt8s
IqTsUQx+9FQUBHKda3r8rESq0Hpb+9Z+sLNs7Ta2RDbyq44KPLL6bQ51TuAw6MTBfCfbNfzk2jcp
PKNm1tm5qg6uXEvpnjnK3sfLMKrzPAjvGxMnfyHacFt9ZNf1hpGOhAFB+3y46WUfrgdHRtGQlFlW
Oq8doxi5Na4QJH0Cp/F5ozVvWRxlxM3ZQbTQU0WLHYzqZL3fgndIZeGVioGlXr7xxYk7korK6mvF
r00QYOFYLyxFa5YrE0Acwl3ovpghIkEyc9M+qfCT17daYVPedk/TaZBxRhx51rb6kPX++lpiza4h
7Of5bVhoeyLyzL0uyNVPbNHLr2ro9BFnj9SnEI9qdcy1ggCbfWcHMYhGKdMl1Duv7ssXJRbs4qYF
9sVVa+IXYre84a4eLFM/D00aZlssPStn4wm2fw/CgGuixsKKkKiy2mYaCYNfFtBLfRpMi01eSp6P
Wzeu+xPGor751rLEWd6sQIn8uacIEq9MjF1xS04Ckj4hGeZtmjB0JelcqLfezDEzMragW7yQa1kb
RQ5Cs1+n2MqfhvQWl1YUVf/FzTJ5woafHz28gcStlPX6XvSuB+04Vy+536IrAVOnRBFQlYTaNhIq
tSm7YqZUtDWtfR0MaPl9RZCV/ZznC1c4zUkyvPi8sk9SLqI4l2yZOZPm/PVJyHPGDyDR4V5UpgPm
wmP/VGAMJuOrG+QjgY79i8ux36PhYGqLczoE7VOWiXm8GsdRpE412ZeAQajfTHOK1ogVzOWA0y8f
XRXRzz1mfTFtM83LZYtFZpgv1poV41Z42dzj2xmLRzer3fWEp6RrPmGnM/c1fg1O41lVf1I2BMLG
Fv3wOvgBQTBB6LIGDloLsb9oztHa6TxZSfiSm9gdK3+zrJwhtrKjc3XLICyvCHr1Ez+7JRLPE4P3
vVpGfZmUrx9FwGDieB1Efrfkdw1B0InLyj3BYz2dA2QTm6+TzUFwg+IXrJAYR9WGMtoITh47STg/
Q5mz+Qxt7TyVanR+eHYb50leuBO+AIDOLwUzINrnAhdB1MwQHnvul5P2y/HKzi38KtoxutBK5iOr
a7tLCMNIq4MhVkFyECzwyHul/USZ63RwiqCruQkX742wSJ6w08gDKRy6MT+OnInZWspeHJ3R45BV
qHjodhCz8Y7gofUXryzyuddWRwmhZvVHP2p9B1aYPzZzBVHIZUVoRYD+1yTKgoLcKDDZ8blzOuex
x7m2LyR1L5TbO5+FHsQV0zPNhIS4f3Rs71NsNr0viTxnhVg7hmS3vlm4SjwM37TIBNPOnawyOrP6
mT+hFKk9kzMpP3JpsfO7eXYX+m34bo+3GBvtjPetGeNjAa6/JDU7aM4rIkPAZzGmmElZ/P/gXkp3
U9vHj6UeUarqW1ViFrj7TAr7wS1G8EkC1qJE8jj5NNoM9zaX5g6eMZpxFOaO/JVmzH7XwsA5nrPI
6fMkrXkeHxnSoV9zQ+5QbVL5UorefHVVkakNwmjPVJ/F2n3Mi7Ttj3B8iho/LzjOlAuOpIPNDVe0
bcnnBb6BdWbZlT9tJ12/OL3PZsRm06aPyJXLW7fag32XswHkb+HJNj0Zd4S2JXLL/elyGx5SbLQ6
cYeSuD9lVfVzlkWoDoAs4tmgYTJJobpt+sqZ1D63WHtSg1U726xwoze5ptS5BtMYdjvacYHcJinH
RGJ3Uac0zqw8kWPYWnsmCgJganaER1Vna/26FCvBI5Y0V4e5Ds9txVNu3/BKu8D9jeJQr1I9+hFD
zpIKF0elEsRr8dWmzC23L26f9gzVD+icUfZ1uvn/Lc6Zt+UWW4Qkk1N2NxY9oLS7qGF6DxrGLNIV
e0IqOsufT6OzeqjOEUIat3jHIdJaRRLymCQaoA+cTc5Kd62HaRcs7YHnRfVIm2BVkMU9EF43Ktby
fBUX/ODrG9v2rL8nbyAt0Q/d7Mj+M3ttrYL7yozlfSYCRGpAvQyihDm93IfK4gjLoZ77YuUPNm4t
pudkXi1sbcuc6+96Ik6CZMZh+urjHCW0ssvlI27XeE4q9lv1FuG72UVsJdQztm+Wlwu1zymPsXuO
MMHDOMz6SRQLNnzHpqRtmbA4xykm1zQaqolgxZawmdtYuC+b3gt3uePL40heUEA6g20/szhD+O34
Z5Hm6XvpaeFlM52HIKBZqJvgGwl3I+lN+7d8SuJ3YGmKNKhIg/HG5tEtPeduVv+HtPNcjhtZtvUL
XUTAm79AWxqRlCGp+YOQSAneezz9/cA5e6sbjdOImTNbYxTSVqKqsqqyMleuJfjKLdi6rD8qekCK
yyzF7FGo04jiTstWodIf8NYoygevVDX2RpfuQ+KbW8n1xx9uGXVfSvqiqMBDPnkHxyTKczmdpBA7
GgRYu9wC5GlLedweyVzLz+jA+S/AzaF4cDWFsoMKm2yTudDLsu3c7LHP+2iraqhBEKIN6k2HRKn1
At1seUdDKT3OPsui7Eo1KRA8qwXIoIwmpOolxtFDSJe+uyNMkOCw6tJKp2ZqQlFFFcIfvoAkiMtX
wh5a5oWk8A9w+0a/K1E0hT3teK3/yFPehBGXeGajVLGeOGKL1q9dqpmZbKcyLhTSutmTpQeG85lj
IAK5JGbcH/Dd7suxlr8ZEg1YLomtLTMufgfaR79iS2d8L294yRDwc3N3PGJHjXQENdOYYzlpQ5f6
UEVN18oo18D5JOik1gkAIhJ9d2Egq3d0ChQhvUxe/k2hq+tZVURjExmy/w7Pq1UeSrXPaaltMjPk
tSiRmeKLe/8W5bT+xRqjgH4iSy/FLScuckwtlyG8BGZpvnvDKEfHtMtII4FOLNMtAXwfOShKSPcD
LWjABcxueK1TNfwZ9Knyo4DEDdq9KDX/8kE2QXRV0J9KNd8z333KFxZHPPUXUqidUTgCmGqOLthA
j5UfJg9hDUHNFpIk0oiWMeTjgc4J64kUJjAQ2TODL21SivmnyIVylm0IzQt9/13ePiR0BN/4Utu/
idyrv2CK9GH9QmJZIB2MaBfFP7N/ldG8+TIUggSXaxkE7mEKzwyqhaSWduSz9YF+xlQK78CiQX7g
JqYEpZts1a8lr8nbsPcjmvSqiSy84aCGM6elmEyThTyd1F5L9iCpPQuqF7XwIodWai3ajqNL7juC
v+pZaXr1Jx2s7UCLNjxsjs/VWt9AhJPpR2rn/VMdCU22/391P6ZNWrYc4UGkZFC1qu1vs6kUGvzI
QH+OmtTcS9B73iEo1P2Qw7ogByuK36/DUi9Rvei7AUy1JJ0oSpzEG04R6VkntZXfDBBYVp+HQL5P
2LiWMa5QTy8AbalFiiaFUBNtSHUG6Bbz0BWGOqQaL/uOKHwOLFo6s0/UcnP18fqAFrCuFpQoFhh7
DfJDczYg8Fl5XCVkdNEXdUTR/Rpl7tN1EwtzZhkiRPmGwnjEeUuTpuRC30SYUPKn3PiajluS+NdN
XKKgTXHi6AZfptH19dHCdQoWps26JVutUpTuNgX8okG0F4HJQoe9wlxvXmCgTRE9DW5zyzAlRLDP
HSAtDAVGIpqpBygKQ9J6XUD3u3nQ+7fEvAmsVTjyBbhfZ8pktL/QK5fpk5stUEb7awnOVrWreHRa
koeidJOW+4Ae6eDe87Yt5d41QfjLFZtgz2DYZA1qd3GOXZc9ipoW2Dg7az/Tp3xo03qHvPj1NfuA
i5/DyS2RDLjOctEHR03ufCohvcgAkhBD55vOQYV13276jWBD+GAH28whyNxYDnlHp9i0Tr3tnW4j
OUy6TarEgcDSdrfGBtqFlQ6Byx3BZ0mkAUB/GzqC4+efhVIe3Oo6nyVZD33zXJsrqgTKxFJ/MW5m
VpYRf4V1fraiQuyRpTZp2ym207jbTbtBZtYhF2TD4fDfcdO75lAhdcDHbP4eNVhLx9u4DrlUJ1/Z
QdI022dfNYHt6ekxPrQEPropT082qctjGqsliOKGY0BRwttQ8YStUv9S7aRP7kFIbnW7YQW++faX
97VJ/9DMuGZ+2ncnO7gVwzaDVpAwyrfpb5OfYElLj389ZA58kGRUIdo5urv88AaUxYbD3f402L87
O3TCleWfSW+D/mdfc1DRkAKAXeekP/+SirS70ZcQYKlV4xSSCL/SSwixZzn4cB3ApiTkUIy3P+Tq
uSKfQkr6GIT/I3hEn++yds7FMUNzCp083DEyol9Qb51/hJQldANYMAUPivaQ+ZPMQf15CPXK6QTp
US4gmK6TT9c35EdLxfkaYBRxVx21T5ONP9uQemwB2fUlaiuh9aksXvKOILJSu6dKyO6GVN42nf6J
Ou5E1FQCj1Xrx95UnEqJ7tJiPFSedw8v1+eVr5q6Si6/SkHbXWQyaDs5n4qymijz6f6CYe5nlqu3
IqG7FqqooWT3pt7AhwplZdp8s+T4AW4+SkvKT1mVVnpfFhcEuSSELriWL8SuDPi+Bq8Hal0kIHU1
YWPBWdYV3oYE2SEicwdo7O36yC+igMkHTkzOtgTMvOA+kFuFXmSHYCfcQb7dUaNtyu6Q+Sv9Nhen
3szYbO3hVwMY32GsBVRFnEf92+AVen1EF/cKRthZhgbpiCKzmOdLCY52CJtUMWwoueCqG/Z5BDab
J8R1MxfRgEHPt0HbN+c3jEb6bAd7hlDXQq24PPbMxyEVfyMiT0otqb7BXpM9Xzd2MXGIn6FGQirF
MMAHitNpf3JwyVrZVloYWXaafVdUhLxXBrP05xM54f5MGyfCzP1zC2ipl4FZG8bsZ01KY+yMlSFc
zBdDODUxfcLJEIRQaMGzYEIEUsVT1A47wzGaTQ1Q4vpkXTqAhXQqmjysiqoTcp5byhOlEGrNgNw5
EPcSDxJPaZ/Z8itB7eVmxQz6ZaI8cRNJxjTgkwFltSe39Wi5tiE915AdgkdJQeHQAdC8GrnmXB/U
5T4lWJdoVJva4uiQmw2qE1q/tgq0iVOs2mrQwFrUbqM+eYqscdum44q9i+UysCer7B9J5N/m7G4I
4BFLIklGWAsuIl36FPf153SIbTX1bq+P7MIStyEbiEFZTKKlz04gOEpoNwh1GAEr44nfmR28Fsqd
AsLvjV+LK55+EYEQEckwERLEw+hAG+j5qollX8KaNyURGqdSv0ja745eq1Skwm5sk/Y1bbvt9fFd
uONkUTVwEQv+CG1+HjUQfEWeiMUsVOGPg4ZA++X+Q412phD+CN4l+DvnHv2gs3GRyh1kaCsBcvSf
+vy7Vrrkvf4WSPxf44WFlcKGyVpBKc5baHZKUCzOTVrxefgId4iu2Wp5Y8QvQ/N8fcJmkr4fY2Eg
VGEJ1+Gd1WYv07ZWBhPdBd5ylSDd0etfbwqj6I9xr4SwvWm/IWSDuNkjn5u36QFRFOqfVEi3sBP1
K955se9Mnqs69Yjp1CVYnx1bXVXEVm9Imh3KSK8aQO33ZqIqXxW1jY8j1GeQ5zTpSvTO/sINz+IR
zMJEIhsa6HT8dDbVBWjIVoFVx95sNrebzf3m9p7/2k0/djt7dzzaNv+63+12/Jd9tPe1fdzv7c97
/vGfv3TaT37an+09v3zk35/5ffze7fTr/MOZfjj8tZn+4Tj2xnl62hz4cXvA1mb6B387/Jh+y/Rb
p59s3m+fn55v32/zTc7Pbm/58X47/V/4ztuV3XrpcWiMQrGiGTCRmJCwnO9WtSF1TFkVhE9t2VH5
Jovjzo3uXP3rdZe7XGVFVXT2Dg3BwJbnDdveoBVjWYMaRvHFbiFlrwPtNgHclQdObv2+bmxpUGxS
VdRVQ8XubFCJAmGnZJF5jOL8kUbxI/3VgIy7u1YWDtdNXbqRonKkyoh76zoRxOwUjzwlbEcvNewk
jjawrFdFsSFBCLVdtU3rNxAI1+1dnnVo7bJauqZTs2bjnK8XvMpKroQ+/P+tWt6KbhJvgChkNz0y
UyvH6uVBjikL9mNImXWNEPbc1ETwrCKSQ1tia0ZHiWIDqu9DsukHPUMkSQx01ECH9hYYzrMBCmcl
yPiYuvMdCpZvCjM41NEz/JB1O7n+W81PxT6GHxfhEfuvv1/VygOgKRu1YTvYtzv6UDeJ86vb0V+A
hPsXutr23S1CRPZzvhHt3++m4+2MzXAjrOya6Uyaf5rCQ5uUx7Rn5GmVTj4NwRZel1Vm2o1SUaeA
FUBZi7EuTaBMbX5QQhiyerFh+naAkNttIPVs0e0QaAsuVvQGpYucFEQTpyZmvpRLZoOISIvvBlJ6
yFph2GhD1hxLALZOMYBzUaT0PUJxykGC6UFpxMK57s0LG3U6eHitQsjE+3j2BUnsur7a8gUwY/sO
5CZ3mY6mczq8xmh8/XNbILYgfyIfy1N89pygI2OgbMLTKK7hGBZuROs+SYi21rTpl8Z0amf2kkDK
ip5wCTsgDDaddA/1LhTJk0D9SrCw5CGWJKNezutyyjOfO2HhxpHXSKBeikx6KnLvLTTW/HzhtKGx
mXBHIoUyufq5ic6PwBTHpBKQF8vtSmkdTe7RadWKlc0uTbN/vqNYmBNLM0/ooRAw/YxZa1Q6HIPH
Ecfzf9WCCmIcJaGSnHDzowLnrwtrpheOcEwjSmlQCOA/ZoNEgWOogTByrEhfA+8BqIUqHorqsZP3
IkAGNbjL2huxRxV+V0OiWd4BrGqsHaK7Y/bjuo9+5J0vp+HPt8ymQQ3rANorpoFvGbK9V3/KxL9c
OGEU7Y6Gb13bBz1SH7du2AJI2erRbhhWQqMFtyIy1GUQvTrONY8IpFZXMr1kOvJSlKiu5dzX4NWu
D3Rhk+iSyoUJ9RspunlirAGQD/cE9TJ6DX/LmbajV+IXTcrbAgmcf2xqIpBTOGZk3j6qfO7DhdcV
ah4piJwZ5UsbDE95pd2CrX1DOWnt0L7cL7wQIJqj2MOtYMzrSsgUFQUcSnixIuyLwnxTIhlWB+v7
Px0SZngQyyI1H0n6CO9Prp8BBv98QL3ZNur2zodkkhagbZANW3IPK9nEpVt4eulTvpi04f9mWTmx
ZakwOOetT3KOdIL5lFNhPXqyInQvcB4X4W4ijC23VCLNF1Wp+xBwxchtJQRRNzhUPJAmFDr9OYYE
w7h3y7z7Bb+dNd7R5kXvkQEQItlkicZjpx4p3u5ALsS/B8TQwHqMgfYs05T+KJaxdYPL9GjEtV37
NfdLWgZ7RU/J7+ZpvFeVsAcE6AflN0Mfva8Q84ffKRzXxzDtm1+uEdZH+sP68B9fKlPZ408gMNuv
9dh2HY2EJv2/CDQkEQT5YSZ2hxH6iG2Vif3X6yu/cEBQ5ZYlAjPyVAZVsnNvzmBcjhoztaCMR9tB
yW/yKEJSE7kSeEHow7gFV/UVko3PaoiohU9vUpbeZrTmG3S9SHL4dP17LsN6nYIjRALI15M10WaX
qlWOYRxMrKtSqn5WVY8u5RI+guoQjv6rOUor0e/l2cS4afKhqMW7DZc8H70X5bogN5CJF3rg3oWV
gWBoPa64/MUmpnA0PVQmLWSDyHc2pqKv0yZU4MPjSbSRmpsROlnDHP6p58yszI6lAYqssQ2x0g70
Gk3qDnCTDFTNDHHlAJyPh9OICMHilW8qiC5/FLJOdrCbQyXuxkXlwNJhoB0/mlvUh3vbb7WViOTi
Fv8wBQsY4RWvPHGe5UxoIwsMZWL2rvX7wHuHP+AGzaW96EfbMPptID4n0EhiyM0xE9t/6Bwfxtkc
+lTTl3jWnzuHKYUKGDKMI6oID4v2OQKnfN3dF6fyxMRs98mQKojZWFVOw81ruNJBnNRz/Xx73cxF
ZD4fyvQ0O1kyJWWV4gY7IUpJ/rdukmrQnyp5E6FS6IdOjA6sV6/4yfxO/tso2RByMLz7xJnfp4UF
V2RVUytE9mwSxE5DmqWg9oa5fkUBfM3UzPkbTR8GT8UUgk/bvgdvMnQgg2g4Mox/mET+e1QGoDwe
6dzM05KeTGUU91braUwlnW9J+Fynu7SF/8P4ViY/NdP7V3P4x9rsPii9CA6EkIG50r2O5kIeHun7
tyNt5e02P3fno5r5OrEONEoDoxrQtu19UNX5b0usbnr/pYUY/bo7Lq/Wn0HNvB6pxALieQYl1Nsg
tu4j42ftdg/VmttPXn0a/M4HNfN6Ge5hmhYaOkGHwNoUHqIFblI/1Ub36sndp2boAihb1PE21kOE
CK4PctH4FFap1IB0XZsZb8lpA9XEuBY0GyFHVOdNqI4of9H4+gXiay/cXTd4cZV/DPePxflhOWoo
vaRNVznRD3Wr38hb1dxqn/PtsEs/F7nN3e3vxVtt5d65KA/PzU537MmG8KDM1cx8MvucbWN/Ixzc
rXrfPau/kj1EIED7G6f8HUIiv7ITFw9PjhaOF+SpCZvODROi0xpPF59jyveWRFMCosdGuTa86ei4
cKITK7OjRZDrgI4yrISwTlUPmocyOS3MY7URy00OCo96ZRFa0NM5Vvv1+pIubpQT27O8Y5oYbZAL
2PZq9XaIMSIWd8Bu92WgH66bWjwATkzNVjGJUfzNPUylQrcXEppeoDgqEtPJdMjCVO3bdXNrazc7
RfvczZs4xZxkfc+lp4zqCvKU122szd706yeOqdHdUvrDNHv09wT5U4KKnkHbw4qZxaEYZGopf+gm
2ehzM1Wt1D4aihydKR3/mzJ/89WVCHL5/oYDmOoeBSl1zhZb1IiXmDKhiFa/kGW76bq83HTj91Go
7nn8b9sxf6UFMkqzL9fncDqKL7z/xPDsqA6qlD9zuu1opqhopMtGDhJEIjsXJbAw34a6tpIuWHTE
E4uzcxP+7GAA48zlIILupctjF0Jc6rZPEmT8iSquTO3k11cGqM+S0qSEfb+dLtgQypO88X60NHWt
eMiajdlBlaJMZSUhQ4JBdEM46wJ0ENdAFIve/mfe9Nk5NcS1pjYVRhoU5ALg1Q6SMFs4MIgZsrUb
/AIN9XHom3g7pVJcfx4FFVUBuSxpLpoyD9m4DzL4lb67EPt5X8FcQyn2Imu0Pz7mPoDl79d9cvlV
cGJ8trG7rs5gfsG4Gm8j7RYYvqe/IDyIQmccf/ELOhegAl25bRbvc0uWwP+RV6Q+c77NxyInQQ/v
CQckhMiwrZlhsKGRa5trgDDhvchhcBATYfdvBntidzbYvvLNni4JqOYnKoIgQlvKo2l82PbZszGx
AA3Pqd/A6fCsRWul9+WZPjE+O9uaKlaMcQrhaaiwBfU+Sz8Z2tsAEWpg3DTGvkD4DzFO4+n6oBd9
+cTs7NQRvNGz/BazgkzjjflUNHSRucVOWoO4LJ7dJ4Zmhw2o4a6sfQz59CDDPGsjPbBTQe38n8bz
cbyf3ERhrYUw3E5metAnRde/+Gh2CnQXS80aZHJtzT5+/cSYH5GmigqMhfJvCVEHBSano+txmwsW
CrM7sdmRcm/ZI9cHuRwIgphA5Qm0KGjo8x2CvDe0wR4Rb13Sjty6DtmrjQpngAk/qlJmBxliS5Ai
R1UM6ctPIVcxvsRgCWPreVB+5clabfN/mYo/XzQ7E/MyEcYBIJbTok0Kl1X70MZOWvg3dJvYBi23
Fc2Z9dZaI6hXplvj4lY5mYpZ4FahQKaltCE4Y/EdztI9HciQtuoP+gCXbgJxz6RlEz7VyXBDjxAC
U+JRQ8tVEb/Q7nBjae7XQv/Zmd/TSobzV8ZN/JvWgM+uk/19nUm/qrjcel40lWpEu63SqXWWqLQw
Pl9f1MXb+GQgs7BQ1q2ITnwGErePbX30wrdClmxV3Hj9cLxuavmA/bNYswO2dHMk26YHUyHf1vKX
yoUkIX+S0ALkTSHQ9WN8vW5wefP/MTg7WT1qULoK+5GTq4CmICesRCTJ+n573cyqF84P0VTNlLad
9kXyYMKZRhEZEj5PdLryGEWAzxrkqewOGtgVw5OXnXuhJopgdumuIJVK8eV8Q+ZWFdeySACcB3eV
G+xd9UbH43m+NOFPCKkNBEnb9I58f0m13e2eV+xfTjD2gQ3ruihZQINmAxf0VqmU6WXoFejCVyRl
dpF4CyHsxoWsF4oHx8geSxQxYjRCq8+aoGxi/0Ec0t31D7l04vPvmF0nkIWUjV/wHT49vDsyAgDE
4dJDTqV8oJkJEioZSeHrNhfHToceCSagHNIcDtTRD+ZFmkI4Zn2KEVor6KA5XDcxffbF8qKLQFGf
F7Y4B/y1YyWZYCfIDem5M7TeXtSybWOC05V8eWO5d5VPx+J1m0vDoj4EHO8D5jVHatLaj0OpDKuH
X45G7mTYef2v6zYuw2VukBMbs33Z0yore57Kg8pHWAW3CeP/4yhmjhkMRez20+IAEmhJLA+fivj1
+iCmj5wvzukgZj7XkBmwBAETRvogoGKLAKHu3dXVP058ns/VLIChyoxiAtvM6Yt7pX/Puhc3eTKV
lTz88opYwEao4k6Qz/ODJBn0zoPeC2eW6Sb0dlG9suTLs/VfA8bsFeYGgzmIEQby4UtZ7hPj2Xe/
yK27su6XVwyzBT4Wsj1TAjQ2u5Y9I9BVa5ott/UgiYA5gIN3zF3tHTbL9MXThOh9VPP66wixN/xP
SB2svCLkxam0JLrSKB1Tb5u53hiCIRxGNFfKXfap2LtH7y/EdSvNSY7b+Bk+QEf/dDu+K18QOnoF
3U0rS3kHT9F175SWPwO4PZlJ7od5f59SKKPu5ahNq/FGvuk36Hh9b+ijce3kLoIdaGt9hY/4utE1
m/K5F5n0ZvqF5dfTdaS3X9Hruv7nL55NAIT/M6bZ6tLKHErw+sCUptxBjaNb3xB+/L+ZmIZ4Elsn
9BHCP40J3fwkwMZsopBerdSEFveCBZAUUP+U8JltttYMYJwOsQH9u+OlP3heoosONdfu+liW7ACS
AqsJ+fq0Kc7HIkZNj5dHtdO0sHzDVt4CBDHh6W/MRv7ZR36WrTjA0j08QeJJlFHi5oVwbpEXfaTU
pVA5VpwR0v72dKRCM7zeaG1N7V+uj2/J3WiWojeHrkWqrrN5tCylmNggyBL02R5pY149a12YiwMi
FUIZCCQDMOvzARmjGCqJzg0syT3sqltYr+0S0SjlTa2/XB/Nx7LPLxQgmiQepnbZy+WqYAuJqxrv
PlqH+lW+VzY9Ojuv3afIcX1bfjOP3W78pNvf0nv9YXgcHr6XznCwDgDH7NrJtte/Z2l2Tz9ntpkL
aNEBl/M50yL2Lnxfw/N1C/LkgNdGPNvPMFUrsltjQtlpn9z7bC8+AtY8GJ+Sm+a7sGlv8nvdRjCH
USZ36bZ2V+KrpQ1yOsSZu9ZyBTeEiH01440aA6D/5EJDlfHQuj7SJUMS/Q2yxrYAtjZzozRUOzFT
8VR4Ip2mOCYI0cHal6jH63YWD8gJsAjlAnnkOWKxN4pkqEaDLLL/l9m2tunG9qCv5G6W9gTF8v8a
mTmG7htCUU9GVA4VcHfdl7h95iUCu2G1cp4s+eCpqZmDZJ4rxSMMbI7p3ukWDP7QEV+fsWnm5y54
amHmAq7cQ5fUYqFTX5Pg0AcPxIpS/g02XjV8zbqVo38poudAph2O1itDtmYDqvuqzELN4rWdfU2V
yBZguSj9dz9/U42/gnTFHRan78TafHAucjjkhKjPD4ci/inkK5n8xckziRlNmu7oFp885eSyjJTI
67yW415rX2qPrpBPEdg/3fpuqK/h4BTd2/XFWnTvk9Bq+vUTe2krDok5hVZhq24ho4EhMtwmytpr
cs3MtJtPzJTouiRdjpkYeWbLszmu4Yn7F659ejnPdtFYKJ5A712NZOhLm4Mt/nZ9rpaOnNM/f+Zp
YyTlSQsbhgNZZt7+7mCXt4Z9u9rZt3QayDz/sQU+E/bf88kaJCmk2R8fEPsNXL62Jh9a8QitKQ+i
leN6aV1OTc3cWfDTWHUL1iVXSG+O0UbxXxCV31yfuDUr06+frD5aYLUHfU/tmOJNIrWOFb3oiM/9
GyO0xOoSeFnAT+dGxgbgaW1NQ5Hf3cIBveYg07piZNEFwKX9x8jshVp6IKs8HyMBouQjxIE6GrZR
JNl+8/X6cBYtGfCigJQHCmfNhiPnZLtDZEEZCI2Q7kPYH1yRDkjnupmFKilPOt51Cu874OUfRauT
tUHcNJAD6hVOa6hOoRnPoWrYqgIFtaVXNtKLCHxpe0qXO70SXq8bn7xrflOc2p55nznUSta5VIFl
GjsbCPJGS1p5hS+dp3QaQA4xcbIY82jT80c/xV8mjI7HkdOk7UaFjnaDojIwuEwzjjUE4hvZRH1M
7ZqVQumS4/OywmHQuKOtbraTW0N2jTHgtjBCIgcPefncvINpa+WBvOQrChkGOnRov1SMaRJO1rCJ
BXhpekJqHTHSOKZekG1qj5auYnd9wRbH88eQOUs5FANcqvkUuysiHLHot7n1lzTJO5EkBxRwK5tt
2TdPzM1eW6TosyHJiCR09JIiyGHiUDyYPZc8nSl2GKRODfeh0T80+bgWJy2FFSQi0QMlEYmA5Wzp
lFRyYX41SXuQh1Wtz3nuw9tS3PlQmanSew2xxvW5XTr1Tx96M4MG4iJqnU6nvtaVtlj7nuNpAcpT
0CGGLdXTYmX3XTSggsMDHQpmmGZ7PFSZHcthDP6w6tra4QR6Fdjp0ZBu9F5Fnc7dxwnhWlPDExeI
2yL+BSZkI2bIDV4f9eIaI0jPN5AlI68yO+diVxoLFaS4E0bNDZRuR1S2kZ5o4PRFsy/2YAx7DH2k
cv3365aXfPnU8OwopxhfkOLBcA/FYhMcUqGw634lXFzamZAN0JdI+peywmyK4eYsI6QOakcw9qO7
F8O9qf/UxrWVnHxjfpCCKkCrAc1feFZmZqKmU1XoJolMvEfk6JwMhT4URA6tVB3bqD4E2vBFz79H
UunQJ+lIiITIqb8Ch1wcKwwRChBPEfzq7BQSBMT9QMzWTldPHNrbEEr8pNwieXl94ZZ2pvHHzjzv
2adiZYKwwWPS8LMShNtCyv8aXXGD7p2dF+9DsAbXW7pEYCoR4cWaaKOs2cjUMYlbKMprxw0UGIWV
MTmUGe/AsHcfFSW771HSdORMcB1ZkrOVaV06F0Bx00hLXQhA9excQD2vCssh40Wv/Qy7xzb5NXZO
X+36tXagpXk1YQsANg50VZm/qAOY3b1I5umumy95dQzD71XwFuXfG/HN/Xx9CRfKewDhVdo26KBR
CMVmgwq7tBk45phRUspwxw/UtBBA8R8kbWdKOxOutlx+kdeeposp3FO7s4ijjyIFnYuKI0/dvffO
k3CAEd3867PwbMJsXm3L55VTZnH1aK/EYWGqpaB3fjXrY0w1Rm4IfaEcM7U7GusU6YcYfvP7FT9Z
2n70JP/X0uw8i7UuMxE7IWCkkdyS7VxEsw365pWAagHFxNKd2JltBvrFFCQesJPWIGWlQ2tDInWj
PNGgQWfgY+E62tfr3rIyso8r5CS8QTvwf+YwICNSu1Cpv2TIrlnJmlcuLhZPLhjLTBlOhlm8MVZG
1qpZT/JqrzvSQfq6ow8W8ZYH6S/vy+iE++Ix53Fpj9+vD3DpKiI7+V+78rmT1LEr1JnZ4ZXVT689
QlPrWbvrJuTpz5hfEac2ZjuuFWM0CwRs0LMo2/JzceNu+qN5rDbul+yr1MGHpjiirW28H7FzC2je
WUP0rc3ubO/BXi0oNK7VzijLj9Eo7vJkdHQAHaOJUEV5vD7g+WnGRTgxC8qkrKGfI9A5n1Mtjwel
CGBmT4qfAbF+aL4XwYQt+RSGR0Ne2RXzsX1Y46ku0g/GO3PuopA6KJCW1zTomeNBUdwnyHPJ1rf3
Ku3Nyug61wc33xGTOVpEJj9Fc52fnQ9O1NHjlSrLhExmenpuNaXbGSPC2WvPw7lnSuZEZUecCA3K
xGY2O74gK3QzD954W21/BJmIDo2xE5RsZYNfzh5WQPsj3Une6+INGuXIiPYBAW9eSW91nu5d5Dd7
wUAmrOwIVypzf33+loal0LsJxwuXKtvifP7GJh3o0EBd0iBnmCOuGRiOpK9N3gW4a+IkNIgZJiY4
FTKeWVgWy32ZZELsO7eviR3Zng1LyduLs3WeVnKgF/caliC4o6ZiICeiYOt8QD7PexcCXKKQfbmB
L2W/v6s2sQ2VyfWJ+5iZ02NkbmjmeZ0iTxkDBN5JtX+QTQKphjdQ3yr8TGGQ098J/7t9fd3cW9v7
h5197KeB7x/fVPtOtYuNts232vbNfkRoz4aY1X7Zb784h6f399vIXvlexn3tc2crgERa5JXgIom/
29AJmjTYp1KOWLYXfTa0TlrJ3l468rQMJg99XYerSJndwRDUy1IHR7UTNv0NnP07sQA8jy5239c7
elRXlv3SjeFKg5VDga0IKhJ5Zi5v5BRMrx84SILcVIWI0t/Q3eaysJJfmK70y1n8M6zZKcD1ZNRm
wbB807UV9xWtj21U0WDb9AcF4KeuxZKt+2th98XwqEFO5GYTOJJI8SKjB5xFMfsiAvrFRQHaSot0
21RW0CBLViyWTSdlCA+tMotnZNe3yq6Gd7qr7rRJJHeMEGpb2TfTtjibwYkHVeWdLUFuoEIBdr4/
i6jIRSUlHjOa5qAhycFReLju6gvjYAg6vsBpTU/F7AhoRq9R4pJxjG77jNThroLPTIyNf+5zXG+8
EsiJgE6bNxCprsbLeWqVDanja8jgNeJdtAYEury8pzv0j5FZQISC4jDEsBA4fcCcSR6qQFXsqB33
Nz39sfvb78sv16fv4knCyQYbNS3NHKPqlEI+XyKahjqUOvoAdo3gye/knQo2vS/FN0nynvqoRUpH
fEHBBkauYhOo0YqHXBwd9HoCkidPSQM3+ZiZGzYoMcftpIvbiS2JiM54s1JD+1EojeRIcHFu4iId
vl0f84LLsLGmVy3A48n3z4fcd1OCR88CpwzlYqtrWXSgbTzYet0qmlueUoOzHTCFYVijAeIy2eSH
Jq12lRSQiN0hMm/TRLJNx2c3bg9V9NzEPVpBd0gj3vrxNNVOgiBEv9eTcJdH4lFoPpXuL8M4at1K
nHgBLgJlSZGFbkO42DT+ezYJYzl0UaHqgTOmsM9B5BQSRVlpxcPUk/TkPhqyQHcQZ0EjKhD0pj5k
maw9+rEsbMWgbNxDEpief1NyMwwUtlxlg56H/NQhHtJuynbIkU4WeuHWFINUdaQIZSAHsezeo1Ws
UF4bI0DmAhLWsNlcX95Ll+YAnWhjJFGEiYANdb6+peai9pkClw1RaUJLVvKdUT+KqdOOO0NON0WT
21a59dMVwwt+hV0VwgvRgAd5XjMfCz91hRw5EwQsHSXSNlklbDxD2l4f3wXYgaWb7gZKCMTCEuHw
+fj0qre0pExp3wcb4+U+hBdPlvlNLbcRwpvgSupgW7g3irdvs2daj3vzC8hZv/2R57fqJJOx7ZsH
kLzXP2vhrCcuhwB62lRwZs5mHcXJQgvQg0KwEPSwZUscW9ctXCRNPwZ+YmL6hJMXcdMXcBJVmMjf
QhWqJgcN6PZmeO1+9t/XGI4WDiYNuib8ByUwMoyzs9gai76IM2yZKJsP6DBVD7Ws0pC7qdaYF5f8
BsKHCfjMmwM67/NheQZtOgiMcoV5+QH1wA1o4KOZiSvTd/F64o8nZoKPBvfkTr4IZ+S2F8QydHL4
qO6Kwhw3eefmjji24kEKvLU20UV7MEpyocHidnH5R+VIHlZHRcPy4xu5/u4F8s4jNlRXHqEL0wfR
NhScNE9zkczjpSBGIc8LKsY1FJ+4sd5qt9h7gvn1uvctDWdii+T1NHVWzqtNnIOjT+gMAUL4l6S9
t+1OV95z//XfWJlQ4ISAkxzVuS8EgSj5TSCHjice6/F9xPm8/jFo36+bWZozjioDilveuAQ152bC
uCa4da2AZHLQ7IVAS26SQg2o7AdhtlINXDqvPsiHidZ5ul8WXOBfzIwgCh3Z78TnPjGs1k79UHrq
BxHNnwHJIdkWBVn8WaWdsUvRnPkWo056lyALZTyix50nnN28lPdQ2Ypo0IiV+165Zf919L34zTAq
7WCYKapIQ2sa31WaGH/88/mCxkkkVCEbTcvS+XwVDfdUJ7qB06jDxvXRRrOyg+Vam+tmlnzs1Mws
Xk5lNyJ1jBnUU9CGP3i16GhRhKrv878wpALSpgTFeS3NzgJLLeR8VIn3m8SAEzztVZVm4aj4TNJG
eRt1n8DgusUFj6OcTy6F8wfW13mgl4uJNJh5ECO2Fh0FhJtUxKPdOthfN3MRQk/UNlw/nNwMjxPv
fKGUUnbVuvZjx1VLFPKQ/YUw5mawGiSEodTJi3rTNL//jU16upHW4Dk6v/drt3QHz8CmFcAO2eK2
x1x6olRiK8kjGdvr1hYuJt2ceJ+gVdYmmrTzEcL9qOmZEsUOrCO3IkFi0hobvfkd1PDZG+3uurWl
ZSOzQnRuAsawLl5wrokQj4b2lTeaN6IG2ZKpbeVq5YhY8Hsg7hIZHNiceF3NxtRoKP5aAhq0Yqbv
pyRCmOR2h7qvnXYrt8XC9OHvPHsB+nLGzh2kskKFA4VuJsisEFkVW+GeQ+Rnn1Y1Io5iuu0gbVvJ
jywM729qd7izqPh+BKwncYvgmkIBSzB6Up1yFxadk4gCii/J/yfty3rj1pVuf5EAiRIl8ZWSerDb
czzlRXDsRBM1z/r135LPvUk3rdNCcoC9gWwEu0ski8VicdVaO79PV2oWa6aktMWe9BilAxR+k/yp
gI4tJMQgnPYSGiuRasEvToYk7bNIVRuqZ7ADNS43qGvPaqJdOxl/HzVwSZlR06hV4H4oxSk1Uiuj
gpQcZs52W60CqhZPEVG14uUG9ox0SwNPFYi1IZWEwCHzMugdsJRxOwsMx8+9WeGC//DX22jmsgW6
cSa0+9IDDwqLJDTzNnHMsMdOTTe5HnPIkP29c8/c2oDp45QFKZp0fqi0tkPFDFBvEfkBDHYg/1Qv
2uwDVLrQPh3/fnFOdu3si0duHRmQIWUmdq1esW+iKnTBCzqNbmWO1ffz87ewQDCF8ACUDy4+ckd9
1OUR4gdM0VLZ26N1M2prskxrJqTRjDTsgsKHiaoY2P0UVDHKikFwf34gC/vzZCCSQ4fgq9AmBit2
r/AJscfAC8a9DvzLeTsLYQ52ZvJ90DVr6Gs4XZu+stQpgzCXE5XGw8xyi4bZ3URCrxyTK12x1+o4
S+fukT0ZnTDaeigCP8cZWEBXsq7C3Mm7wOIBKV99394EUbAN82Rl3y5aNTVkyugbBVJdl0YpAloH
USmcKRcXeBcqxE8CASBInKW6huaUFXNLF1AkL3/szT505PGkz6xaKWEv6IgzViNXasrRwAVqqIee
3qSoE9PRY7F3fjG/QJZwMzyxK52PhlYEqhrCrgZteejRG+XdqH/rjW2D0YKrNa9HcD5AELzem2vl
hkVPOhqztC9MX0mhdwvbeFWC55iUq4NyO4rgSqN4E6bp3xemT8Yq7RBjYDj483ms5BBoKS/rcGNC
y/X8lC7uw6NRzZ51tJJTEQdtNXvOyJg30OZ7X7fQKgP1QRFN7nlbXx/E5uVDhRXAdpRIwHl/akw0
IuhqA6XchqJTLmzxzFxa79lc64v8b2BFabkxHjJQD+nqXqXbMH7zTdPpgpcuX4k/C66E5BHMX+hD
AgIFOL/Tb1FtiOQKv6e8r5h+n02aOr+e0MuBThWgk6zhbT4JJ/EJTpEsDb229Vset3EPjc3I/pfF
tpkxv1WDUl7mhumI1lhtAeDUENU/Uxuy2S00f4UdrByMi8t9ZEdyYh3skyg1YwUUooEMiYBODnr0
0/fon548sBNQjECNBaApKSQFJTK9YmixXZSRcT1nUE1n+Up0X8i+cJeC5h2FAsACT7KuDqka9gLE
nXhTCYoDFf6hbeyn8467NGu40jC8SOC1HUC7U1+xik4J8ZoPb4jN7JupjmJf+UF7CNGO8kTT5Pm8
uaXCrclQbNPgCjORhOSbYRfhCSQCDZxQEhcUEiiD5N2ricvceNEqgpfWlejd2t+ctzv/rJT9YYzY
oiiPWWiilLZn3mfQbQ5UnJVKdLCbwtgm9ahyFWRWt3ZzEYqnoc0rbq0ybs8/fGoYrfgaitQEJQXc
6CTDJZtGMMa1lAc1Q0l6aqyDEg4vSq0TL0Glnaet/axA5OG56YvRbWJQgtRJdB/o+vdeC550u0qu
FXOctgnU7yCVjXeE81PzNSnC92FmQPyL0x0wwFMPEIpaK7PAGC/1b03x3Gcv53//6wF++vtSGM7S
OjTSUENdVdsmypNFvg3iTqRbaoMvb43u5uuuOTUmuZcRZ8ZUoBzGfeGqQcgFBJtBGbgCSFuKsOAY
xD+4oc98jtKckbrp8OCFWjExDG5Y4Fr6ruuPSjbwkh4S8lj2l3W3Uf0rkqxCLxbWa67xEmjroI6M
wt7pemVWl4tSbygn2quWuAJozbLzLAP0tw4AM1XdO5T2Husf/aTe+Oxq9V35U3NTcmp8AmAms5YQ
QAHS8BUzh2hzB6eG1rCnFW4C6qIyumgMiFVAb0W5acOEdzG2sQkmAs3J8s1AvKn1lMntjVtSOHW4
K5GBjz5PSO808baD5Ovw0EOcXZ3FbBM0bISb3jac0fchvPRgVLsxi/gA0tOsfoOIlZsoV03xPTV+
1tUDs28Mto1HdRsA+YICo0gfWusiy9YueQvp4RxC/gxd8uYosvwpExg6hIrdEGSIA65gwchDAzKg
rg6ytTG+p+0aLGphE52YlRY9HgZFET3MduOmBUgW2BTjATU4OFtwQIltJXX6Gi5PRvlJaHScOvV9
YtcBzOVjBr3okaviIhkG3nTAAYfcHD9Ue01bdGHrHg9Rfn6PiqYzlayjkCk3naCYOAHPezSt0UB+
gQtC6QV2LFyYcIWeNXVO948/jhBtb2FnnAYHTHwQTnzIxE9GL7T2zrIUnjAX7WLF+NxXiWtqG6J/
oGzBe2pykvbgPWO80K/6YVur6MlU1mhqP4/cr7vrzwdKNxA/hS5OrmHyKeD7jX0Ro2MpM1KYw563
AE35KUaNV4J4VnA7Rd/zAnoDKW/UzM0GcHpFGVfZHaRjoOlyY3cBr6xrUpsr5fIv/LKf83iUZUpB
AHVIdRxrzGMwEVex0Pr2GIX7EkAt4JFiBq4v6x7Q4xCVdFY+4z22HT6g++6dP10WveboK6T9SEp/
sBIfX6FCqcTwP0rABtcbfxfSezgNuuyZDaUCqD7Jg1XZVGTaQLko71KyCau9bggeRim3mNuyFyt/
VTHhuBnj3zc65J7KXvsK+JFv58f7GVu/eMfRl0gDhoCNrus1vqQGWUlc7lrAMbOkvLTJBfOR9Fau
ps858I1a36vqJpiuh/HRUMDMF+9aPEDG8chJe1Hh/bq2vZSi2SDSORp0IDH1YpkR7prF9vw3LyR9
8+wZkHI0obWE9+zTLackordYP1KAOl98srWsV0UPeVUb2wG4Ab+bnAZ4AshaaGtNOIvugSWblcUh
xC2fVIHdmXkXTZS3ogccv6lzN1W6D6PBm/n5QX5NpOcx/rEkrUtg+76hV7CEFz9cDCAqE24aOuxN
kBX+b5aks4CkWDQ/gaVAV10fR+WU4RlC3BrtStL8ibL76mu/xyQfA0ZW2tYYIuxEYHa0of5O8Edx
UbSTm0Z3rRJ7BLEp0JxJudbULdEvgujSYEhDngR70Ysny57wH9/78Qpldyg23mQsdeLSy8kTUs2R
3Z2fmeWYNFcQZxIsCKbNi3R0bpm68PFSiA82Ff96CMEPUVl3gWbhWj7om4QYm0GdUMmx3JSx74n/
XlUKsLkgQ5tY5+bNmsbZsucffZAUN6bQKAdAaCnPzGmTj4WjqQ0PGbi4iMOUAhWdy1q97RuTW5F7
fjIWXB8QklkoBvOBFljJTVKSKn2UIlBkTYh6lXLld8JrxFpb/9IQ5/5TPPnNEMAvEGelTiCoYSEC
D1RB42kAtvh4hBZ1OjbAzPq1ssH/6299aMmBehlHWpqMeBzubPEvA54BT6jBIEzLL0x+CUWsLEaU
gTjLXlj9JpoyL2/WQDBfEcnI+VHM+G1HSiCE7o9o24OduKrfhkB3c6Y96Y3pkiF3WE4f/KDf22py
YGoHiuLwzuy1m8gwNrRLVh7Vlif/6FukXKFNmIC2Gxa5nYsddAs6TdW8yqGDzYIbvXcqNb2w6KFN
V3ba/LtSZKAQGoZlhLy5Mfd0owk8dWjRbDeJL0wtcFiz8hqwPLIjC1I81TpjjNQMs5yy68B6HvR9
ne6S/lkf7tL8Aug1gxz6fMWFltL7k3FJmwZv80Fo2BgXtR616dlX0C6qXijZbRX9Eg1QFMC2/P2z
OfwJrYUEZ5Q1P8GeziVtcGuFYAXlhol94Ru7VGl4nrGVS+s8YV+W7MiMNKGVCvZzazYzBKlT9Fto
pviZpw/3uW4C/bRSVfjSTIVU6WRU0kwiyyaNUuCUSvJbLd0o8RVA41HwU4QMlQYvzXAyOnn2gd4h
qHStZByLse/3WNGeejqlIk6F1giEXb0OvZ6pNx16GTthr+yCNTPaqZlJJKhxCYyxoPd1cxObL9Na
P+HiRjsaiZQ65ZEaqu2AVUsmhat96XTK/T+cE0cWpHCW5I0KsWFYaMNwqw+4XA7BBctr77yZ2Ytl
9wMqDVg7KH3NWOTTuQpKSIiiuRZ5a6V7URmDtPpKKxsAGy8Vcw0Ht5QlIweYkQYokqBXal65o0Qg
MOyC1jFWBv3A3fiLhmSXNbsyH9CWFeMAvlGn1ikH5CSWgHLbVrXqrT08sHbX0g9mXKv6R259gIHU
ILesydw6z12jv1SsN9usnKQhKzndUrg7+WApc8ljvHwWsyvFCalvSDyiApI37zqDiBz+AiR8ZRo9
BUGcXYbjFDlKr97YYbtKTDCvtrRMiEEzTRpux8CgSstktbnmG6FGeTMUqRfarHSJXqkHzYcoa0cD
xqHT0DsGix9CkaaO2U/omIkowVEPIJtmrW2ApZCMJjN0mAJdDXDK58wdLaWCRausBqw6k3hlAn18
2UuQQISifDTtfTmAgcJ6UAzl7931ZD2keUCJDffbHOsRliiBELMBN13ZdvskxaMxICUFD5p4Tdtz
jolfJv/Ia6UQHaTEjhoFRtPJy1BC67ORV1HmAR8Gjl6Dq/qjba2x1i27HnLlz2oegTr96V5BW6ie
mQN25szOUF/EwkaQAaLTta+FdZON1S/DTO8rU9mfjwhLVVT42m/DMudG0OlCYJbnS/W3tn/VyK+A
qW5hf8urfROjV2W6K6zLsh14uyZwtBC5T9xcmumQtDUKmDBtQv4z7V57tMZ02UpkXUBF2idW5Jk1
zbLzR1iJccR2Sb2NxieoUOK0dXX7rbLBzJtx1EitvIFPOVMSuhO4u/PxoYgbN4k2efNCGCqlYORZ
ZVaYD6cvzvYJIJjlF5lcb6uzrEiLETs9bx+H8VLoe11sOrS9DNMuGIG9vEwNJ1ljGVsqv2FOZhzB
f8xKB1oyoc+FZbhI9gzFxMRLEFciEXkNWoeq2gUNhJP7b1281cIKyoN4DbIcoEf5GGyFcp8Sl1iO
L5wYZcjGvqzXvm8hS5p1ygEeQ8kAx5W876HMV4YKZgVc4G48ggKp6Thrb31rXyev47TiItqaPckR
lTwQeVRjOuJo2KGGo0U9D7VNUeyFchEVj539QOlV0+/CoZ0lF0YwAcbBzxgcrdqdWawK5c7T/8Ur
jsYvuaw5maCxiufloS9ZO+0rMW00hLw2eiSKk7RPo0FQTPlWjviilZj7X0L978mXESaz3M0AEg6K
qmqDnOog/GJj+lc+Hr5SXJ+KDxZChXilyiGHAhB2orcZmEYcL7NMwfz3R+dLTmy7C/UQRPMgsPbN
0qH6c5OsNY7I6yxbkc53UWWGmgywosbvtebVrVuG7zTxxgR0P2u8tF9CumxN8mKqoD0XgupQzIAY
3Wg5tLlVLcjAtG5bu2HutrTYWM1TFKwVr9cmU3Jn0paqQgHqdJp2S+LLQfwcwjUU19pUSi7a6GOu
pSVsMML76aVP99CnsnGXqSyymcwVYOf8a8cbQprKz+6vI/egYxW13bxwqe0prQf1NjX7UPx4PxFQ
jbLLQdmePxa/nBqyRelWUdiQ9IoqLJ7Yg4qJXEAkujg0l8wTPLqqN+D+1Z37cfMIrtOLnuMRbuUS
LF85ZPtShKZs8kNgGeE8SeMFluVA1PD8EGf3+zqnFC+klmkA1yVdObpWAeiBxGDqzJ/acG+xy6Z8
CoVn6StDWTM0D/V48QZkj6kPQ8W4KcOPSb3I8ObTu625RgEx799zQ5KiiNkB0TQYsKTm73nPTctB
BsnzNcqc5bWBbixgptC0l1GsY4wWI2EmUHPBO0cKiJ+9xgq7vLv+WJB28KiGZLLNmU9Ci/kYlbyP
cse3jEOXKxxgPLfurZVaz2cD6tfJ+2NT2tE2DUNWqrAZZeVzQqwcbxFZiScUke6sugBRSWkokMgR
kN9+j1ojRYG9rC7TFLKzPIsU/Qdpp/q9HXLlUKF8c1D7ofhuoEfgvlNi4wqvtqgy2KyLdin0i9y4
MCu0CDb2L4GOj6cW8ls/wOQDZp5yMNwRTDp4RmsUNPybQYAODcvfpMBC59wuWHJldUF3hUpKsI9U
c3iKm+aqbuYb0Jgbg1syPXrv7LHY2wmjO1DfGj+h04fOmD5JS8dUqBfrw4NaWOk2KemDPihsZ6Dv
0quU6DZn0VqavbgH0NeCfUaZBXj66R5QoGZRoZ0eshvaq1GiFSeC1g0ETg6D5Z3f1l/O78/IcWRq
/pSj7WZWPbMVJUVkjsneVHDRtncFe1UMaENbl0lYcNXwhOmcN7sUoYHCmNu2ZyopmSugbPtYyQzs
CRBKIYUUGzSGOn3e7iuabUM8e40pOvoa9fm82aV5hegr4N4z3YYhdxlkQNy2oy1Ao1djs1t3HY0T
OEj9IwbmQtXW+B6WTtZjc1Io80OLKuoAc4l614vaq+3HuPlbmMG8gMdGpChmVTab8g5Ggvwn2rYi
QLTEXVlpXOSXxDdXovOXC+CnORwBUKOZW11lDrlITD2A2AVYEBNAdfy3HvDeirk6UCH9txb7Dw0b
DHdgNkLOU/txfv0WJxSsYLN1MAvIKD6hGEVsz0pqFvkAqt+JAMEqVyLbUjAFa8lvG9KilSloBJIB
Qo1JSIBl2Pbg57RiZBCvpP1YlQpYHhG6F9HiDzi4fJG39SQPaI+dnuk6V6FwZfwYaL6SDy2dQJ9i
e/8xIl/ak95QDSXJkS7n9VOY0U1WMe9fVub3OGSyKrOYlKxVMI66iFCCghz7COq2tf7I/5Ik/z51
5JGM/mRVZo1TJws8pdgaw8TTuEX6/1KCgks5TPmjBaQ3lMv+fnjzAf7/znB5eNkYaqTNkSpk/sQ1
oDt9hMTE4v+bFSmLUyyRTXmCqFiOHqUtXtk3of/zvI3lKdSxf4AfxB6Rsb1ByYwkG2GkjR+Caav2
jxPdJria+8E2jTZK/aMKH3GjPW92aVehgey3VelEMxSS16ADmSPvW1Q+RRqYC7tLpdvryUNC17i3
l3bVsTXpUBNWBEyDDmuK8hpBygEEEtPqySkXY/5zcv4Zkpx1QdIj8BmMxMWd394Qdj2owCvkF2Po
1gGqQyDYBeStUFZ8cekQgyrV7+RgHvzRiV2E4OaYGpzYVuVvp2Fw0ii8bvvgurLGN+hJ/kPij1Iu
WlZmpj1dDvhMb1gU4dnU6bSnJnGICeaiKXZRrOdWt/YevOQmx8YkN9EbfSJ5AmOse/DNWw2ItZ7+
sEXughs5bP4S5j6vIOYRfSpIBRDzpVub32aF5WuQddNJsQ2sChSa1MuSlUNr/mY5Uz62Iu3qWI0p
IMs4tHJ27ScN7hnbhNzGYsXMUkp1bEa6oLX9MEEIHWaCKduJxtjWXcsr3QZjCao/KEFnw42qNSv5
wNJOO7YqnZYs8QPWA6PjBOSVtb9Ic0HYt/OhY23+JH+PLKbXaEhAwGoGqF2wMeSFTV4BQ7qstfvz
thaHA8ZaOtc6gaCWAkdmibTpjA5qEfAEcLVd9AZ9rdCAf97M4pAYyDjmIx+NtZKZosnjEQh+6Crg
6gYiEHbbFsYvPYDKzTBsz9taCBd4JQAVEw558KnKEIsqjowyS6rKofbuhlSF03fXerT2CLWQYpxY
kTZuNho5XqDqyhHVrpgaXq2lZQvuDQMo74IiD+zMcuo+mmM0Jj4M0KR209jik2Zs8vbbVAFH6Cvv
IQQcanuNX3QhHqERgIDVEMxfaBeSFor5oakHVVM5pYWsSfX5YBp3Frhd4uzQHAoa351frAXHOLEn
nykB1WzQb1YoAoLfm8d1vhPpflrlNvkCiEHoOzEkXd+z0DRFHcKQVu4LY08hT2Civ8JL2BNQOATF
e5HshnhLp5Y3rY1L4LSyBxa22vEXyIVjXIxoXxB8wTheCcCVib1Lst356Vy63Z4YkSJ8GrS4Hc3r
lyij5w+pY8SMR0N9qAFqS6zYaxFNQq1/yHHlWRngfzHObA0kKwQcPNKeSCZrGnvSVo6OpBF0VqDj
3IgIzP4PNfQm8DqBt3AerwnDLW4U9seq5LJgOiK9anWVY7UbLXAzAj6ieqOCeyXnRZpsQPhxfpKX
F/KPQclne1/PINKLYVb1VWnfsAGP9CsXmMWpBA+BNtNWohNcxvKOhuUXQdHDXdWouR5YOLhqOfqe
r+mpO7Cs4LpJWs5CAhldY8LLHRRb/2GcQLYAngduUPQoSudQajajkvRoxwtwvfUD4pDpOlxrPlqK
1sdGJJ9RBDqTpm6soHEcOEPyIshW9V0GYeBqe37ZPslEpLwEfDZ/xiM5SqOyqvIFxmMOXoCmj+Iu
os9h8TA0WzbgIbvwRHIVih+6up3aHbraJh3d6njLez3/IUsx7/g7JP9pInRjiQrfoaTAdepPmTpC
Fw19+GxN1GDJU9EChFswBV/MF3GmBM9GNCwJRqxTZwSVC57Hinxzfjja4niOrEgpUciKUBgCVmIK
oYDaHcYfUJrp1MsQYpH0srPSjU8OUXKlWc7QvtLklz/9QDft+c+YZ+3L6h59heSt4HlT+wbUDI4e
edaI5cydtgREJLS4WaFu2fzL7piFgjUDygm6LG2CRltfKNZM6T+xwhU1xfuORd5oQ9duyfpSrgHY
NiiLYAZ6etLZJeIyTIoQEwx8iVt6gwuAEh/BAZtc46F1P/HS673ooo25+IUWpE10iJ9/Fl56Q64j
V9viMHsWTnhQd3/bDjMfqkcfJmOvUUsF8KHHh5X2QwJFP33aJ2sEoUsBgkAMGnEQxIXoxjy9/U16
PwqR6ZWTVk+lihgR75rxgk6eRtYelpfm+djU7OhHF81oZNow6RhOU3sq3i0SsvYsuGZBCkFp2Yg+
mWAhT0deayVP1l6TFk+O40FI0QVdWGlkdDARxXtaXYaG16dvobqLDa9VLvz6oK1R3y9FGUJUPFCD
usRGpfR02toqS8dYm73A2Ki2V0YHtmbi8wVT3t1QRcCNnKF9HYyZpzYA98LNAZQ5DjBmF/Wm3jLm
1u/R9nl0oQHLU9d3fI6XyNTi9S73lJXzeCnEHZuXPEPJU4p+pnlSi8pREaeRGVtQapn+xQ5yfaif
o+kL/n46TNvs1biOMMxxuIlM14h/mPkNJQ/nQ+Xigh1ZkQK2SpR+ZspDwI5VdCHsIKvr1GuNGV/A
tXNw0NEZDoAK2KHw59Ox9ES0cxsoSht2eq2o2wq9efaTHzy1E9dpfpmw2xT2DXsDHUS2ttOWzBO0
Ms903LhCEbnWIUYzCLV8hLrVcFMDJzNYd1b4TId3kn2D1kw4ubV5AQ7KVr8ha2JoC9t8Lh8BEQic
CMjmpB1RW7h/gjm+BrRd+bCLEsxEtFvJtpdsEDSVUbSKg6vNkDL9NoGOxgiRMKcsAPTTRrqhVrJy
O1s4UwGDRakeqQNeH2TUt9prZlJ1YQP1TZtPkTdNBq/sX23k1UPFozVek4VddmJOCl0mtN/VaII5
pQcnm2KD5mPgVYecng6781vg82iSAgoBPRuIFEHjY6L0ceqdIXS0K6hJQi7nIufo4nV8N+c05Inb
XuRbdAdOPPd+2G7J6X3nhNxy0NjuvqducpiFGqzXNe6npbk++iD5LFWYMPrJwAcB9Euin6MVugjZ
YSU4BCmKalxholi6EGMCIOAK0n+QXshPS11Ac8PKYE/TOOMKmkBAvuu81y/hjiX8tU95boGSYyVr
0udd/3Xe/5iVYg+pOpQna5h9Sr1B5UHJ2y06Uri/N26jw7Rjm+4SDcuceew7SvQpf2P7t3rnQ7SS
B5v6x3U+uc1mdHzvvEMsZbGYDwsdQri6Qq5Y2k9BE0HByceH+Y/KpjgEbvPeltx2/UPgaWBKga45
cpD9GgHM0jY+NktO/dAPhKJNOswGtc41HTp1z+cH9qVVF8t7MjApDutqT7vSgoXhvXP1neFF1/l1
/FI/Ro7/QFED5sGD8VIgnQQcwb0IvYT/+h8/QVr0tEhoIIK0cUan5q3X/NAOhps/3qZX76/FFfQN
n30HK624NhRQxkt7xemW0EonUyBlD4xAfZDNk6zsroab9Bfgmztq7uz9+wskmgHzz7jyHb3qD2xr
3Y384/zwly6eJ+al7GGogCMyIgyf3tzYjrntfmjuwMGZfPeuOYXTeLpTDXytuWXhlIfqGRpZsfw4
jeQIx5IigsTLLJbue3WxAa86quNguDHBB+2ozZUSXODpUI0dG8o336PQG9YeAhbP4Jndx5z7hkA2
Ic37WFiFafWY96nB5VpveALWCwRlxyi3ur7P2Y1d86AFSii7nuzrYu3+u3SggMYFwoxosLBU+YxU
BjLlRgv7IBayY3QX7zMWoB78dH6B18xIe7hHkwKpVayvD+KWqcwPRDPflSq81xp/pUHqS9PI524G
Mhn8bGhQMVQpTIVZ2Gh09iV24zuNG279O9sT++Gb/U3b6rvucrhXrrJfD/QDWccGR8mmdqHk59TP
a7tqOWIefYo07CqurT5QMLvJiG3b4Q6Mq2m8SR00zgygf3AI77bqZrqw9ufne+mOM+c8YBjRwNiP
4sVp0BxGTQVZCwT3WAPCMWvYghzGaSos7ZBO6Hgfb1BgfWsaHRSh/UowWQrYKI1DkAdbC1RvUm4n
lEovQV7XQPkcoN+f3VovydK2NSEnMvPdqLhMSb+vjpT1wXxAknAcB/Cq51awGbRAoBc+DUrv/FTO
vyYdx9BdQH6HqrGGkq80k+AKCzNLxZtuOot7KeyhrGwnooLb0feuWGMYn5Oqc9akQFj5WgWK8Rl7
lQVOJq7SyvF9y83N+wTyykl9ZegrrrJsEYUXIOXnl2tpfMDsGFlSI+BZkfDqCvdE4zmGKFSb6g99
+0v4gdMla49qS7nVrKaE3BKPrcB7SUdubMRdY1KAQ7TGqSmILQJOSMbBjK/2eyJAMQM5DQWP5m+0
zXmV7Et9Jb9dWFdy7EVSKh0HZT2WA7xINM0+q8xNU+veaHdogzL4GL6e96LFPQGXBdoTtKKAfJ7u
x9rSgr7tIZJoNxGgifVhUMXKzXhpTgkapmeRGFT5UBk/tRHEUNVUdahA5vnIQcTJwRAN+QTbS/z8
ssuyC78P0HwQ7awKJAA1+jY1gSKy7hC61phDlgI+sK3Qh541f7+8zZEuDfSuhX5iptheMUCxjqET
ZRTbwR92miCbLBMbq3/QchMcu/pWtOM+Ixov7YJXND6gG9AJlXzfgian9b/H2VuCx0raglM2EVdj
ZIPBBXq+IPFdCV6LkRP9hrj36BTE1HIdJTFIqAQqvlwrX6z+oDFOmtfC3rbhLS34kF2a6P0/7xxL
CLqZCOq3TWnXmz6tVLWGzWCmfwXqINMVJ+ihc69s1PxmYFcaVJNZC3Tipv2HsvCJccltQuGTIR5h
vO2Vx6ZGJ7j9rdYaLxYpH0AJZYw/Voa7tPWOhytvvcym9dDMwy2AtUSNL8xeExSkTcM1A5P3patX
OxUMj7qBskvDhbqNFETDn/14abGfK18zhxop5J6Mfw6QRzVNvIuJQB3wNRY6Adlw+EQMU9AAeJOf
eJZ/W2YvKkiMsuQZMsOK/bBiXxaemfMVC8VbcJIbBh7jpVBIIXpbopMN80++VchyjfAJ1RdC9tRE
X+uGJcAarr3NL12lj21K1w0j0rRiMKCsXIuHsNuAznFUIMqpb7qh4HmwEpkWgt9JsJeshWOvKwHD
oaZb+UtWoyuKNaRayfsWnOrEiHSOGVGvBCAIBPq8C/ZBEDkmvatAjo+XpE1j/AN4Ddbw7DcL8szu
IzlN3FjpMOHUZFCftgikU6NnLYq+QSZzM8ZIELRif95P5u+X3PTYIpWa4ZG2aXHXzohN4HkLInY+
VBQS8Q8VfpgBfsdA1oM2XSkaKKBi7/MYYF4FVzJeKNN3VX07P5IF5zsxIW1/n+hFT2bsqRpnOxRG
uTlsZtgB2OAGaMUR5eW8vUXPAI0fNDSgcYstdrpW+hABQJaXGFLGO0Xf1FBojbY22LCz0T1vaukM
Btv/H1uSq3cZG0HdB1vWlKu3Y1Ncsci8aye2LTqgo3WiPBAjqrmGijIfajHe+qj3eKDJu2hFGt80
dpo+rnzTQoA7+SZpZ7Cu6DsW4Zv8NH7S8/p7qhbXQiTvfv+U4gEw8X23B0UGTWI+Gehc9YN3YgZr
MWchJWAM5VjcdsG1CBro02UoAh0w8RLQOjBI9uVb27gseU5BvrYy3HnryRvl2I50/0Mdo/TVGppG
jQt6qMCLdr7b4jGbG5xu35Sr0a1vJi91gwflYHrnjS9t0mPb0oWvY108WvlsmyRbKmKoWLF9Crr1
82aWpvLYy6R8Ic9pG9sz4r7OrruZ8q4GVebwZLW7f7ED0TGwroLSXe7wmuosx5Mf7ESBY6tbK0j2
OVrYVgGln1FFXjM8Bfw2JG0bg3ZDpLdw0c5+V8N2a44Nqsu+9RiE2U4Xryazd5o9cH1s3LR+rkl3
21L2XMBZtSy5jkfVjVi6EnEX49TRR0n7JgcWYgCXN+LUzNh3MJCaQeg1tQBVRtPPMK4s6pLvHM+B
tKiKorRKRTDZ7YhnhMaFOFsOaNK/rChWE0hGtIjIL5G9OmTVEAM5WRZOaBUbP884BY4t0VaO4+XJ
+2No/vujrCqPTb8b4xo9E9mHQadbC0xj9gYyge34rvtrInnLG+KPNek4rvqwjoDaxYbQdRQBuMrq
rQIRChARnJ+/peAC0uj/P3/yKZxDhIdC0q12wui1xgOEUN20SZ2GPpeha9nJ5bBGgvOFDQ35IbIM
pIg2LswGZIBOZzLxAQL97KOY0mE3lAPXgAzJooILI79O9MFRzGJj0w+o5dDsJ0EnMi5fXM2Ya7bp
9vzwl3z0+FukVZ0oKUFSiaO77mOwrgCK4falHrpGFCa786aWlvTYlLSkBc2FHRswlfTBXnQaD6J2
H0+pMw3EOW9qZVRyc/DYFgMZ0I3gUE25yks8nuhkZ1p3560s5gZHI/qswR9tCXiNyC0fZnxFbNvI
eFZygOdp4ymBzgWYvxINoMDe3A4Wnre72LNAcF8bBo/6Nb7Npd2JYEvA/EVNVJ2lM9JW+1YpKdy4
DnpHgDLbbCynZvTQNz8iDQy+2bR2Zi1lYaB/AUjFRlFSl1+beyR8VWgjmuqj/siqNuJ1HgsYzUq3
1Am0aQJtZbN+GaUGbCCBdhbogwC/kG9WndpD2lixoW2h7mk8Oj10CuhB156q7n61p/fr8uIFYdax
BCxYRR1G7qKZFby6SclD52XzY7P/efvuXT8E7ho19heqifmhAp1bIHufJWqgxXoaDgKl0NtwSiPn
iXIIaf8faVfa3DaubH8Rq7gvX7lJsiTHsh3b8RdWNnPfCYLkr38HvvdNJIhPqMxzcjNTN1XTbKDR
aPRyjuseQF3tesFWUB1xrg4gq4iwFUTyE4lPh7uT1UgtajVuUs8/grH77fifnzA8hkcXYvEbP8F/
/4d/2bg7F79Bp/3fv3ODwA0q93Dw/O3ptP04bf396eX08utF4Co+QRAvwgcUZxn5O8qEAEFBnH+5
JmgaMvSoJuCm9XovDMPU+/zZJoLb87rJhglCyzya2pB7hl1dCpJpXebljMX3974f+iGUDlyBN1rb
YWDcg/oBPMwmnpacw+80pyzbtE1Rb9zvX/b+8T3cvP7U3ddAsMXXg19MnTNJ7ACdeSS5ipXISSBp
fzxi20D8LnB5V9clBLAahIpUoAZfw6mS1g4m5FIAXe2Pvv92DH+7G5iDtxUc9M8kPG8A53I4RZSx
rJO8hpzj+/uP5+fn2F3cZ7C6I4hEmwL79QzRwSHwtk8fjff08URd9utjRtE6Yf8QOPvP2uH1F6Eb
z7ExzQHIk8ulRXOLUSWMTthnx2X3ZYflZXT33nbreQL1P/9jt4RxoSO1KrTOt0yYD+t3w8cNTiYk
+VtfIMpk7uVKFEo7yKzCxyHLfKmXPPXxPDg9E3VkJyDcsWPPHAHUg34++33bitbX8kymeikzdvKJ
9O0AmSV6HPAHCvH48wXa5l7q/d68bh4OD4dDINjE69CLme+ZYPayPjsfpB3VRM4hGB6wdsPwefPN
uxc5ldXzfi5Fv5RixYoKMg2mnn8E4ie858MGlvpVZCbXaWZOHc4mzbToWLM8BL354W7j3oskXPeu
MAmmrgMUCswg4F69VEXL6krKQZXBdmpvuW9jSAI/3Dz8bIKfn67S27IzIHhrrB//M7Hc8c+1qER6
DGKZfeTuG/HeXvqA4jqYkQXog9H3LZwKFzel7g74VeBfX9FEg84CIIm4potZOJxOX3AxOVe5XW49
uPvCrhJQ2Oj/2Vp2jfrHzz9wcNjhYTcqrlF2WNkf+BM/B/zz8zDhOOHHZ8f49nky2Xm5OsN/lot/
xEht1BL54qs+vy30/3N7s69g34LfuBHYj+gLrvu1sS5owUXnPUg4Ecdw61LXALzVO7BMMMGIKD5/
4CIf3Vdof+/dMTfpn0JRUHMV0wCfFRgTGOdjhbgrglut6xNttCF3JHPnEhMzRg5mRHIj0AoRgdwn
m+jFMnPCOK88ZJWUJbaGy692v8Ru7AKjzhvd3/i3Bf1b7P9B5BZAXxdqbw4P3uPucbMLAqj/8XH6
hWXZhewgvZz225N/ennZn7bE/Yh96v4Spc2uwnPEx2xREBBgLgnsvJcn18hpWQEiAw8SzLShiXhG
xjRYFA0J9XaKiLXB6FK6i7uqEDjZlS0BbISBVy6a7FAv5JwSZtvaedFp7k0KsMnRLQp0q3p5M2Yj
u8srgFYIjJ+3ffTZIHaG9YPfS9H5R1hHaqsblwk4gehnasHI7gSqw8hSg9tyrns/mCBUPgELblgY
heL0imkqY8gLghSMIyomqjsTgHESdwHThxYm0lscfe2rcKpeVWsDroxZfSqkwDY3gu9gtwdnhRff
wVthPjkyifAdZha5thqFhRNa5QP6ffUGw1no7DpYcJxK0FZorUNnuiRAt2bO99YHcJbVL5g/m1V8
gK4k6D+xY9eQwe5ggBK+kvOgjKOgA27ObbVXzPlCa+5GiLSGGBmF0GFKgqy56wAqUyShNG6l6du/
EIVuI5AEYf5E5ccv+sghKujucyDB1wBO3zRqUHQYihr9SNTbxGzmaimRQjDBBG4peL7j78/iETuv
LT3uwPc2OV+WAXzCr4sIsXtdBAiS8YpFgw3fPZXJ+li1KnA0k7lFj70/Kx9F/HZ7xa4DEXY2wP38
v0K4gC7pkmgB92juyT0YwkH4IfeBpMXkrRzR6W4i77ON80V+qiak0IumoYehAZJrMBEp3eVFaoge
QquH5OyDuEAP9delSQHt5yVAdpG9LkE+3faNaG8BdCA5OemudcKUIKVmHVPD6xTRBzAB1ztroZaI
bkAbD8zLnVWHXF8sFENYEdobFK+UAk3fmfLRQL3ESN1a8h3Mb1IQMf3UjZ1gP67ClM/9+COd2w9p
1mdjbmHCtbxJhvvFilw1/WHPPqWvMiZUu7DvBBqv29kfkdyKOzRvx6qDwlr0XuSPc3Ms9Y/baq36
AGBl/e+acnF13cqL0jARYNeRu58ocpf2l3EBSZWI6VukDPv7s3OplzWqzDXWT8vm+5q8S44cqslf
g09yu8R5cicHfkk3Milo60vQFatvqO1ZgL61usByBG6bhWC3LJJz27VT5QbaUuBrlgdKXd25N83D
VG1SEIUNd2ALub1Z1yUgTjvOY7fgK82IBHkVkFneoo/e1bbLj+JHvKt32SO6gjb5MwzyhyGIhtf2
TsP4C2jgkNgH+sfl3plaW3RR7eReg2lX+j3OwLIhwgUXyPjsOTqzD6LmSokaLMDA8wgUR7mrYnoW
tBa3l3AtkjrT5DPbcyZFBU8NNVtIKQvtWaVagBKrPNIcTfOCw7t2pSN+B2UcurvAbM8dXjBq6Z2T
gLMGpFVxF5YgxpjfSEpcYuxptLmt1urinQnjjrFSGOY0KhBGIxqY8SnTQVw9/rgtZHXtzoSwjzhb
uwgeEFEhhFi49tTxWJphgcy7HIlc7ao2IE9iE8cYWudfPvZQxcvc4wpv0N5T/5xG6s5G6RtK0LVq
YCdPBeiAlBpPhMojnT9rX5Lpe0cEn7Gq7p+v+MxznqmLdoMxlRp8RZUdSvp9Mu604imSBEdrTQob
zwcdpQls3s9swZkUx8Edbuagmh6Wez33HftemnxbxBKwtqIIrxnMM3ip0JFzuXVmMyY9RXMuahkT
yLO/9eAfpZkAF+g6xQb3ZKOWAJYbgNxdvRxnqoBCnUlRZPDjkKItdLA11UCoUFtwUsH/A8cHfLxd
EOc2Odr20mBygM71cTKtHjPXdmG3v6mEXCk4FevYUb0lS4hvx4X6W+4LIwODXQx+xdqo5DbsZxB4
BbpdDsNhHLVJ3hSlMSEy6fRG93WtikWVzbXNwgA1WnE1pPau+pwLdF9KJAXBb6uofhUFpQI6Mdsl
8982g7GFNNCnilY3BZE+d680jaK1koWFbLsYg6mZ9VE0hghog/kE/vKyARIAogFGIcS3/ERETyQQ
5eLRU/f7FAyicZUIfODqejlg1WJ0sIwPjTO7MSHtsqTgokWvhz9N7x1moMzJAFJBK2orWlMH9XrM
arJ2BAxqXMqKUHdoZ0BNYI6gdO36NBYPt93fqgBk7BR0R6no/uKUAaaqIRUFlMFwPi6nXTb8/DcC
wDUEdC34gs9cybkriLMpdvQEiBHU+uUUsmeDx0bwtP+84Phdx1QwJqyx9wboli+Xqe7Usu0yFBWn
PtooaeCoeNGWvmT6mvESZ9RvpUNlM1RAgeT15fsjmP39mXZjEwOfo8gLz2qr70AU9fRYFRybNXM7
1427oJS+sEEkDd2AqoXJZF+bAsk2wtkQ3LbMW16tIesy0E1LwUOTswSMkVs2quyF11lK5CXtz4kN
jdDXbswenAmgIHpVHORcFIWtqgeyN0ya6rARvqpZovw4RCPEzqOZoPVa8/PM+lHUwP6Qft02xXUz
wT3BwOJRx+OLUjKSxZXJeOvHRvPM6GDVX2bzPkl3qva7breGcZLUZ2vc3hbLzujVwpq4OFCOlnW8
3y9tRE/rGUEBNDS75EHFQGf1qwX5qJ1vdBreFrV6IwLd5hMNQAdk0KWoNtFVjHXDlUutc09T1VOo
dhjiPLgtZm3PkOj/RwwXsRe9TuoBk6og99VGV6OAHQTmcwrKsowUgtUTyeIueT0HjjZQ8LFn1Te7
2Ff5sWjuiYjk+rr5n11OqLqiQxEk6lckKnGZzr2G29jDY+Q36TOvlYlrFQlSxbpbJt1DXhV+3f5I
OxEh9KoLMT/JC5CVBBvb5Z7V+phYrQrzaAc873qlw0CvsO1bJIR752eyVcEyICSl+QuN5GcLqPS3
jWLVzHFXYaSSxZf8kLA0W860SLhJZon8buN019AZvcTO1qbvbTcKLH3tIYLmqH+kcQppMh75aFcu
PKIsCKRlEiDl6sb0u51Ir9Ho3CvG6239rts8YCKY8wexL+b+QVPOHS7D0qQylSCyTpoTRT+S0qRf
LUDgA6TIpSAsNyrFH6qmcSPtTXNmXyW6T+wmsDoRiML6Wv/5FO4ARmg2LYoW145jUK+VcPTuhzYg
6CgqRHOiKwttgRUSSXPcDHgpc+bZd+rSlp/cjxMI3/tNZvmJgR4ptNHa75JoglAkjdvWlNjDuJQV
jiHey+bytY3fplhFnQZPJufOFGHCrTgXQKag1QItJOjfMznn0jedsaiU4Po2rA3yfkT6ZQyP9tL6
t21n5W61EMXhAcE6L6+GovQJ2PBdORZeDlaW7tmkW0O6q3TMQ/VuB6wy0ggKo2vrCDQvFWiF0Az3
6qVTsUsCxuMIN12xPEytl1TTXg12JAvGoRegJazYIsYFkAHH1JejQsVLUbJkdrHc4M7pib2fEFe4
EwG1uoFWxCi3Hkz9b/kW0dAFgRh20zQMEaLB/VLgEtdTlEtw1RlVN0Sy3QElDYpzdnvP1mzjTMxn
hfcstOt6tTEGJibCsyjrj+jPjRo1nFSBJ1uLSgDrjxYysLZhEujz788EtY5BhmZhmGpNB1ZZjA3n
7lCp7X4u9JM09enJTmftZ9Sa6E+s6jxMMpMkmBYyq9a7rfPaNYiyrINyIPaS9VVdrq2U2Go52JgO
XLJDgwF0g2JAPWKxu6tpoSTDoaGe4rTfb8tdNdczsez6OlsC8OCV05ioiN8n6dTWOIiJ+VIn9kZy
lofWysCkJqQKZapwYdmFqlxcbURTpPWVVniN+ntqgmncqPoudg6Ws7P0L87wlZRhi2lfI9vRSPCE
XPMH58vMOVUMlSkW4CBxHU/vqfxO1bBYGL/ynSF7sdO7qSjJKlpgzq8ufdSmtQmB9SyB/um1Xb6W
wA1R68yj5buSbG/v56pPsE0TDYuaw2CGLveT0GGpYzZkOsgYPO23g4UBM9uTx9ilvSBdfY2kwPwB
cgoYCMe4NkYpL4Xl8RSNUgrdNLORkRtP0QBCZzCSlTqGmZXopx5nTZAnVL0DEuCTBJxIn1qD6SEB
7OAST0TjA2vao8kAzDgoauNpzTkohzZtZlQ6LCuyA8to9nq2yfrQlvJNC6qj20utsq3j7fhMGp/R
qzMtHhqMpWOM6gtRgNbRdgCOGU5wXl5S6z4tM7/q1GObhI3iq561M9PnJjvASUvlowzU0YfJl3wl
E3zYSshpYWdQB0f6jHHJXm6LpPUSUmpYhQl10bxtvuBq2N3Wfc1FAxUJU1fIL9iYpLwUAcDpBOCF
zFvlqZX7MwatOtBlYY68W9o0TCdnePp7iWi+RVMjwNaQkuFsbWxRMbMr8NctaZd9IXGPPJm85Md2
VFI/iofevS2PacBvLl4jaF1BjwRgm7lFxOPDkNDJjEd5L/kR2S2w2OT3bRmrF9C5EM77gjihl2kC
IaPkOO7UZN4US0FhaP6QUbcep82CTEqVOafJclKAXf0SfMBKFRJIXX/2ke3zmfvXyZCriOcRzDuZ
V7ffR/LVXAKqoFnidVKPZYKHxLfbMletE44JFohDqvPwK6UsxXnWwXQKCoClsj/QSDQKv2qdaH1F
YhVpKTT0XmqlREq+oLEGk/b9QS72FtBH1I1DT7cVWXU2mCBGN78CxA+LOwN2rXWtWTNnE1cPuSbd
tUn7NNtpEBNyn8Sdf1vc6rpZiCoBWodZGL7XXR5iOpQgTfbY0Na+N2vnYC72y20ha1YPc/hHCGcP
4HUBmdMIIYYxYVawdaUs91v1+20pq8HOJ7I7+h0s9QqcsUAwW2W5CbvXy1NHFS9zml1Kk60UNXAp
+pY0zp4avy3nX8VZSLda8JAwPs3mzjUAMBInSh08PAhOWfpNwRB20qnhmETAgS03pfFO62mDLm2B
V77uOQWg2adMNnOHuJOdxbOzpkwE6IrGwkIPZ1tXABeYLD9OX7RZ3UqSedc3z12c7FFa8R0dyJGq
Di4tTBlmCFAG66ueJVud6Gjp+Xl7N7SrEOXzw5DqVlgOFxWCyw/r4mys0c5cgFRO6n2JxPldYtSy
6hVOmr2okbx8s53C2WFckAKxc879jgyoTwM3PPfiYYncFgSsr1XXyA9VpGaRD9Bbg01L50R3azoN
II/DSDDoWU3Nt9Sk+UWyMaa+KpXTr6LKwPMVdWnY6xOwZWhqqj+AEGDsKjrn+zm2yeRFcbc8EqdT
nptBzr9Ffcsa45I+BLdzXx7AeuMcc3msBTn6tZVRkD208DpYayhDy+ZY9rBTC+RfG8lc1ADV3l3T
dN1O0+rSn207Yuxlo+AVeXXYGbw1A6nSLUyeoKHtcksmO7GyZQHd/NA8RxXSDJqo+fDqpHMSuPuU
AnZnzsqkRMKyQdR7MMldJOLrufKQTIaOejWSbBhi53Fuyhn97A7NoIVykCefjN9GK9Ty3UwFbuvT
RC9u609JKKIBX0YGsBbn8YmWWfEcITogAJQbfNaqboVwX676lO4WrzkBa0rwkrjOSnEymfGcnWe7
UofRxJvRm0L9I9/TwPaXTX0o7tsdYDZCYyfasqu3CyeQi24LY+hMa4RAeRM/ll/TQ76bgsaTH2/7
gxWjx679s5Z8WGs0aWLSjgUloRUCvrkPDagzCsIAkRTO/rIqQW6exVfTz8WPT9EBeKeS/9dIS5dL
9hnCn+9RrEYAN4aU7BAB0TF57f0xSENLUCm6vtA4OdytQhR9QLkNcvSTEo7bYd8F8AtvxUYUdKwe
27PNYY7jTKFFtUrEBxBkytsl8uNuF6lfb+//dVSKgBdVQwVPSHg9HOFLGagwjPKwpEizFt8aoDMj
lKnHYDYfIyu0HdDmfFhyWFuCbNZV0PYplT0m2fl1+OkdIyGRCVrz0osYvXU6uGm0bXEJ1KJzyyyL
8xVQD/C7DPsPeSzO8pSCFL2KmTKvN0lQay3aDl9r+Q23vgseosAegRneS2SDDgc/XoTwgys7iKDH
BtQHCFSAk8uJb/Qoc/QaIRYY02jQhNW2PmiZ1+yjLcu3boB4VG2Up/j19q6uLO+FWC4PUWSDoicN
e6z2d8voSdov9EmAJlrwbLruKUMwgQkDDBow5YBncmk8SPqOA6phSJCPHZjZkyQZjwgP6EdKkI6Q
dYJmZDNvph92pZP7aqINGPfGHGkC8JLdUWvqHgvMrcbAfVvKr12q5w9tIZEfjSMtgtv9On+Bb0Ue
U8GDEkhsV4WTtGwM1n1SeOqJvDhuGWiqm/jybrmrw3p05ed+e3sTVq71C4HcJoCBiqWNIdDpTxoA
CS0RGMbaLp9rxPmhQY8HW0Kw5ilaABjrWkJJJJW9TPdvK7JmxEgCo6vEQt75aphEaseWpAriE9tE
9YPk95WGXPrYCVqAVtYLz2OE6QwFELCK3LVelWObUYxJeMSmfioh8Jy824qshSiY7AXOhsZmP/lH
HAViIx07KKLOaDEO1CoYier26MvvFBF1ycrmIFfCuqYUVLOQt788GqOsN8WIQXQkh9yxeu+mL0Md
ZLnIqldVOhPDXREjpS3AxRALzRvnCZAyqlc/WvviS/SQesNHFbt56qogw5b8VuBarzNiuAZtkMGj
NQdve0DiXWqoa/kQ5Tk0VJ6MJ/1OD6Qg+6Gffhj3yD8C5m9nVy4Bq6zrpTvNm7cZeD0FDmjFZC4+
gTtiueGkqj2zRa6+mfYxExEmrd2OFwK4XczkdDRSBwKMn1rqDpGbuqOr+6kK4tCA/DBFSda1QOl8
TbntTNIiGbMEFprsyLHG2BzAn5eNTtzlrnKVk7SZX0FR5b1oz4MgRFuNcM9FMy9wFmxIUqEVugpV
uzeA1O5S2x9fdbetXYUZkjc85uHfO8iLxWVH6Exigo7QsUiZX5kqV5aCePrroj9nopxLAQ+gOZRM
p0rNd+aYbetGoMP6Mf9zCNiGnunQgnimXWbo0FZx6GiA05teTUxAKuFt17UqBwD4bKKPMVtxhmiM
SKADdgQTbsppMVCCt78P2r2TJQIXueLrQRrwRw5ngCbINcFBgpdiLD3M47GnrxIRWRpzDFxMdiGD
s7TcjNQedSggjcSPWYQqXBlUKD7FdDssR7U7pdVOdr7P/+K6vBDLmRvS546U2sxZ6B7B2AdpZVAR
7TXRVomWkDe6pMYAN4F6kf1kNF86dM1quX/bHEQyOLOb6yUq1QEyuvhxsbc1QDx14dz0qnfFMCcA
H/B0v0pCEsxxxjq6fb0WkNXE8B0gfQGCvqg8S/4K+jg9femKpx7Q5ZECFtbiWRJFHqtPLUwNoF8I
8BPA7+bMvu7bsh9rmD1pQw3k4WVYKcAibgG15gCEiLrydCiEdFJrq4tCMbrvcRLY8+HyUA9GYnYz
Sxt2/uRHu+bHgpH41nUwyRx/MbzmKD+Cj1hEZbQWobL69D9iuU3NJC3DKgA3z9xYeFdOYey63X7y
yFv71O5Fz9g1j3IujXv4WWa+zJ1iIUNZbhv9iJlUu0fff3DbUNk382f9TAoPStc5pQ24cEgxureq
8fXlaIMrBGjP/RRG5dttYashybk0LiRRpHZaWhXSgOm+mfwYW5Z9se4RAmVuucH7R32LkS9KHp+0
O/BmZj7o7UYRn8Ja7vd8Hz/Hw8/uhHoizRCBMthbvrynbn5ctoCzenKC3+quDyMM2jSoHO73ojnJ
datF35SJpmnggnNWuzRKXtsyQsGi87uuQxrZs6TH2yv8f9joHyGcjdIFTd/dDN2GcPSNLblHTvF7
eaB+BKR1uiWiCG81AoMP+kcrzkwJgD7UXoFAdaMUYbSZnuNT/TYtnmK6sitKYq6uIXr0FYTuAIbh
0wUYJ9CdlsV7aYXg+TBkWyp65qyL+Cfby9PP17TLaDrBpell5qJhe8pjtx8F1/iK675Ie3CB8Zjn
smSnSHvU6eRW9r0iiv5XvAfSr6z4rqJ1GFQAly6ysMD9Q20kcHo44Vz6mFB2S46J6AJYWawLMZwe
Q6INaedAjBYf4uwwJlsjCm+b9OpSnWnCXTGLKtltnJelB6oGn/ay28TPtyWIlGBfcOYPpC7ukI+A
Eqi7oL/uIxkH12jebwtZO5kmwzlW8Ea3GeXTpZQFnc6YOIKULNZdEG+4UVIA59qtqnukZiBvMvyl
D5r660S+RqIJTXYMOT9/IZ0LrnJJGzMMFyI+HbNN71hP8ojOKlBgx5oZAJjNz9DQVNn95rbWzKfd
Esv5vLTIYry+ofSiPfbRoTCOk/JN6961RXCgrvcQiQMLwGOAkEYNk29hLIE5a/ayBSL2WgZFE2nv
S1MCcHYiSIxeryP6ONATpoOwA0mDqzh/IO1QzSZmDCvMbZNjA6y4Fshq2k4eMFj7UFFB8WlNMUy8
s6EAHaeAb/ObmtLEALiVewXa2ZWvefIo9d9ub5JABN/iZxCzcqIaIhqDbDr9TSOm34tGeFber7YJ
/DtAQYGhEn0OnP1HijPgiYSRpAVkLh9245UfjtvswWk0dK71Lh3Np9yvt7dVu3Yel0I5s5+lxqJ0
gtDWwuwk8M2pyJOvxDQQAYhKmASanJAuvzzX7TDESdpGEBFUz2NYeGWYbaqdcyh2Pdp1PeC3Vi/W
pvFO1HUO2cY5iMbXr3395RdwTrjUJbOSU3yBNQKwemeowaiNuLNebq/lihgg1bAEIwgcmDO5VBTH
C+gEJIWC5Kvh7LUptORnImrR+2wLu3QZgEqDhTggpMV86Gf0duaN5V512rIoEZG65WP+ooxuHGSK
h7SOm96lm8gvXC32suMYxGH55Aijw5XTcCGfC2jaYlF7MEGhenm3hIpfhPo35X4OVbf4ah9/WZvv
v24v68rFcKEwX+JD41RXZjYERu+G4lLZy1/GPRjXAuNIplD5QNunKxB57ZZR8HDQMIaWdpb75O7U
TJ6lzkD7MB5Q0lP20N6PT2hoNw9mg/TZsnHeFQ+dJpEHTmBRQXPNimwG8YBSPsv0cm7AkGZTycFp
hiHtqHCXNnosZHJPF6nfKSCtF5z/NUXPpbGvOTOm3DKyRdIwOFilbe7qzfepKp7V+Ju9qNt5+Li9
rCuWA0YXzGLggjAwEcmvatYkUdtiI50aJLTy92kmrtk83Ray4tFsdgQVADCCs4rPkU/KNNSWQxCX
sm4oF8VB64QQ0BZY5ZoYU0O0AkQi9JdfbVNql5klUTyxkegHIUxj/30obyNxARhmgCNiVJHvEkid
VCrVHI0uS9X7qvWC4WI3EY3VrW0JIELRhcpkYRTscv91q0gbaqPQJtmnsQ8L4qOd7/aGrEQEtg4I
AKC6YnrpqkA7J06ptOOAtpQozJe3pKNuhqkflGmVELNjKC6UouP7yQ7E+UjcOKiSYFgLWvF1vWSR
SieJMR+ioTt9cWU9mr0ykqOHSbNg51aCTBoWs9E9yx6J79CEuq1io3cFqS+Qa2Dlpd7TqYSMf7r0
dEeppL+UUY/XSCqPzTZrtHzxRw0BlQyW92RDaAGs4xHB1aHvKDmg3Njdt8ock31jpfqDuZi4eZZ5
CdVhTvamWsrv6lxjFCK1+x3BQUw9RcEEp6svutJisCWXOreNHfOjlOspXHR7/pFKs3Gq+6h8SqQ+
f20wSL7XAX4YGpBxauzY3DdVpSZ+OTnjnV6Y5tuIPr+Nms8Jm7egw+wrsVTd16k9+otcgCFi7uTx
O+JudB6rsQJCHRP25nYUEFC06oZlj940Gj04kqx9ySYH/EfU0ZwBRDdJvbOMZH5pSJeEVjo6sVsr
A4YgaG5uklRbUhSr6wbAvWRGg+gC3pwvBdDD3vJ2iU710KfoG7OMFjBFUuZbzUy7u1EHnhjS0Um1
r5q8vsM2anGgOfn8W23VunQXmpfPKVEbpM8MWQ6rvk8/+qEFY5BkdRWSQJZFcqTbABak6nT4Vi/x
mLhjYmc/lLjTAgyV62AOrArtoCc9suqDGYnGfVkSgTc/CFeQecSgHiZIL09Vilg1kdoab/5y8XQw
pqjSsFkysNQMjYcp1t+ZJMozqGsOCcM1KNUhwIfD4GSOZdsm8QC/Jz0hQVUd3mpQTLjlUQfY6f24
B93Jk3GfB61PHsofSWAjDFMZI+jtw776FRhCBzgtgI4xQHupuRHFll6VOOxaHppArSaTMP5YuSBt
ILH8I4K7sjQaTbU9QIQThQZx1ePs/UAe2XLVB6fytVO7Sw+d6+xEF7NINS68a6rCqgcKubGG5p8C
s3zV7v+3eFxuapgVApQR5ilxvvr0flJPtwWshVIIKRBXoAH4szH9cnsGvD/qapgRO9aq9G6NlvWt
SmIkEVu7QtXHWfoiLCMHeAh6aY6LOyRRqvpouy5/dbGWwX7Tft+kdBRNvq0t7vl1yoUGRRxNNNZx
nVLyVUJIayaC4vya1ZwLYB9wFujY3ZDXKujcvJaqL7labVoHcO5zc1ep/0LS+ZXKvTacsoJHydCG
2U/vuWH6GWn8rqJoYhFBFYoub27R5JrUDZVweffzVunuejy1Rcj3K/EhBiZ0xKMYmzCuxu7TcVZH
eDNEo3kVlkYdlhvzCejigR4pm9vGKRLFrdtUy2U+S8h9R026BaR/VaAtcfAH+Zj89dyRjtDqTCtu
4SbFisc8QqECI4L+YIJwT/eL+kWXW7+STO+2XmuXAQj3QBQNWlYTLKqXltfG9Uh6B0tIGy/tU7dJ
PE3fOp3mGtOOZiKjWDP0c3GcofdKrs8VqLC9uUS1f/Rn+SMa3bF4ua3VSpGA0U2gsAV6AN00+LEF
sMp0CW1GPAMDElhb5+k3asg/ceV0qDWlrraRt3TvbJs36vii3tI1w0eQj7QtY+a9augxyUSMwoDs
RBpc9Hbb6BNRljq4raJACv/unAGhY6YzbtQsqVw7wYjqo0nC2zLWdutMEz45Ui6YQMpnaGI0hrmh
wG9DgVA5AldVQVk5yp7+f+K4M5bOelv0BcRp2s/C+gmORQyfTW6Svd6W85ms5SOgc704o8/a0lYk
9gpLvzvPMnKN7nJA0gyX58EKUNAC7sq9HaY/BGJZp/mVWIQdCIPQHQVc1cuz1sGFdBHBLM2IG7Q0
MPf+SNQnZUYaN/WTOhxmcWfD2vlmDZIGyxRgkppT1UmUhMZsskarq8ZrFm1fE/JEaFOC9Px+RJFZ
cgRdU2uuEtwLJlSUHQstWpdqIhKmmsXmQiWqEwBjPhg5AXZrWsm7xm7fwIAgqqWvSmS9/Silg/iN
J3oyyaD3bY6rpp4LC/0ASrpsc5oq72oeSYnX6m1UbEqMpAiqAitxAeZPMCEJ9F88K/juXmxxlZsA
TfCqxNjV5GhF7ea2zayccjD3onkYNAeo0/GjcxIarm2doH9YzvMyMBY58c2un9CJaP2+LelqDYGe
hA5a5D8YlAB+X+4aBuRmhTqk8vRhcFWwnJJfnX4y0p+mCNz2yqswSYyxG+9fTA/xu0UyMlhKPVbe
CAjVTB58Ld2ayJhFgkvgyvQ5OZxGWe8QZEShkWaBrJXkP21M1gIILcwL55sR6XdNLmoYFIlk23kW
x1kVRcZqgUg8MgCI5ifJYz+DgbgGZsLPBJy2t/dsfSXRJwggIPUazGPG5GahWrRCUQrVkvG+oZk7
picj/+tAiy2lActgqR6UfLhEzAIyLFUuIagvXo3yKBVhh9xC5QQtTQU6rS7hmSjuEqiaybEmDaJm
CUBNqquWJCiKuxiYQ3l+MP66h43TjPOPWqolstOxJQRsXZ5E+5jS7e1dug5GOBmcIZbgdkt1wlZv
fq/Mx1kB+Mrk2vPdkN11S5hTwDi5RbNFPVwyZs9Mv1Ln0RweUKhC9/yz4GvYAl7cQtzXcDaaqaSu
ZR1f042AaNyDvM5FRtId0SfemHsn6lxVDjEWmVSBkKz3ut+ACUdOErOPmHJHMfXygEhmm8d2P1fo
3lK/5QgjAD94LwEIwlbyzeyA9LlCV1D3XjkFYtGoFG0F++9fKQ9AR+R3VbAc8dchXgszTSUGTqmY
GDtDazLgFivyVTZRoSi1rYQ+r7GMvutm96bLgovxuogG7cEqj8wLrioVo66X2tcaGc3ChvYjfaWV
6UcqIDLt0jPi9iVy1J1VW0EzgVR4noLYyN8orYLIHA5dCZ6722aw5jrOP4U7ZkZkaGAPx0IAr7aJ
k0B2fmvJUW7jf7Pi54K4AwZGUBlPcghqrcYr8hfN3qhyA/asZxO5TQlP3bF3s+ZBS4S81Ffx1udy
s6sTeN0yUgqXy+0AqnZsHSw3y4loTWCYvzT5BKz4bDKCPPuSzPelGvybdf0jk7m3sxtg0XGySAuZ
gKpY2kAF6Enhm1lJN12RTt9Gp6GPtyWuXdxQ9L9aXkHejUtHCh1BJODOwYketbi5rWOVPpVO5SGl
69+Wdg1+/rmoGEAEAQWiHp5DqgDgSk1kGf/t/yHtypYbx5XsFzGCC7i9gqQoybK8u8p+YZRdZYL7
vn79HDpmbkkQQ4i609Hdj04BTCQSmSfPYRZlsyPLDzpJaWk+W8ZHvMixQb2d/CyCu+6fiY7OTfNT
v80o6Yk1wXRbjRvQjWRd52YaauCJKEaues4iL2dA7x5JAuc5Zj1Kc63CUla8smBTT44a3qLSDC7i
PXBt5uzMIoK91dCIBtR/bHKeY85zmisFbBpQ2k3MTSoTRwoOVryR9Buj8ufAMyQ3Un4JPuhyAPmQ
eGqX65hGvSV1qQK7GBFxantXt0fdQCB02uGQdUCOt26QbvA8wTBHYIhmAFbjEN5i6FGBuBUEKOfn
RWniKbEzki8yfi/dEIPEGsI37DWVRELxy1+6WOeJpeWXnJzMduxTeRxgqQDLWcmYq/XRppT+mcYa
Trqk7CAMXkRBLgBoSj+Cx0XBgiSU2M04DqkVIubkhLwnSicYaVjbPtQ4NChD4z/CO6pV1ZkiyVLu
SGrugAuI2i0D+371EBCRdN/a/p2a4vxTQxcm1NCeQVkjq91EA9UqJC4NtzREJJ6X7/NlD09Wxbmk
CWKBvs9gqshvGvVdte8N0CVWB1Z+oq+lQdRbeVWCrdr/KJJHZQRQ379+KNZi6skP4Isr+Qg4Eqa/
kCYUv7NsL1sHhcSOpd5nkaibv2wb75anpricoK8C0thhWDjNbH4l7DXJMdxv9G6JJoxVsk1PUsHi
1ixig/9zLXK7y+aozPrlwtDJ71i6SUoqBQVlo6PJt3EqOuBrbvPXGuLp+bELlGqK1RL3v5kX+6ho
tmUTIOH8c/2DrVmBri1OHIZRdeBOzq1IsSElTR/AOXN9ZzfdS1cyt+oD77qZ1eN2YobLmjSLpZFC
YAZZ5E1bkM0ME9Gob+tMFUDVVr4Sxu8xVQnwomFgLIVbUZT+rwua9tB4aUBsd5CzGiMJ5n3cSrKr
1yOjAIrWgnxieY1wDqlDRAkc1yrsGzypTF52BssyVqALE0mPWpeZIEa1eoETLk7GW4GKM96TCPsW
xgXPlzdXWlBkGh7GWfUKzSQ5OkwzbYJ3y54oJpepIgIGX7YgwbKOOjcg/uDNXUi2zi1WRQ+Sv0ou
nMgqqYYhurTraTebztShFDfoW1udvUglNNGlndYp1DRDT28jv51Bbh4OxygHDtsYvNkwn+VCoZaV
+qmdbGI7ccvcdhIQaV93txUfMPANNHg1khDkBuc/eU5QT0glBbo8JtLklFaWZwRe1b2FWgU9AYG1
y3GQBZYCaCt6AShcg8fv3FxtoaCgLubMDHM1HwPmudGOMvQHc94qgzd0vqQ711e4EmgRh0yQgKK5
hzlH7nWgF5ZF0pkUDhgZ3ChEk8/0ivBYW4eKRIL1rRxeOICNaxJsRgv65nx50zik1VhieejKu2WA
fDWmafw7ax+ur2nlq+kYhkfXAWPbmHle1nySaJh9LkVJjzWNra+rqNWxXTg8qwlemO3WRKT//5lb
fs6JuUKpZ9lctnAMXwqbUcU+xv0dC17yoafZf/OowuowlL60NqCWyO1iVlbR2MhG4YB0JrUgot3S
OFHcRn2NLNrou7m4LQJ6fYlrX87EZ8MZwFEAbe35EkO100eWDoXT124LssM8/ZNPz4NcC7ZyxRtB
ZvDXDhfew8yGAomCoKRb2x5MrQbVJYLejZOWQhTQ4tl8AMQ9BV4tFSAgdN7O1zSFY12TCLZM5X4k
99LoqChHQNuva3uq2xtTcYtyUwO4FWu+1f+5vqNrZx3OCdNgA8a/vGBeZpixkU3jt5O28mdSvZv6
Ru23pe3IOoAsnZ+OgnOxRKuLFZ+Y5ByVtcGYNwa+ogFBiXm2nzJNNECz+gFPTHARjBnaNOg9TEgV
O1R6vZHCatPX0a2epD96NgnQ3WtvttNd5LHXqpE2pdViF81q+F2zOzOVodMW3qGiuIfQ9ZMUWhsb
Zd+W/GwsUWa19hQ/s84dC7uw26m0sVrW7JLKq2IwPpWPUvc7CF8tdijKJ+gC1tpzSQSvjkukBu7S
E++xuYMSSaqaTxYs11XsSjX6Zy076EZ8VxvFS1Omm2l4nDTmS2EPJvynSQMQOBWEc+Hmc3dHohlT
MZTY/KT6nQYPXTW4re1k8V1fOWm/y2e81n80IuDjaixausoIRQBR8YnLNIXymBNYZYqbt09mcx8M
mzgXJGFrdwgYmP7PCuGy5iQOukLSYUUnyJA65CqbWdmq+ru6oN+erweDlVwMZSMopywkLhi/4E5N
ZE45UcD45djWi5QnvlG+Trb0VMvg4SyMQ6wDPa2LBEgERvliDhhsFGloYbQvQInzArG6GCUHBv0O
+WCGETVE+mNLQOXCD0Zc0QgFWx54yPgnAoas7FCtkf9hxrtsVarWuwnYu+tbueIdZ0a4g6FnRha0
4HV35vG+RR0HTJeQPsH2CW4q0WI4348kSynMcrFjfQCzis4COqwi3s6VaIr0E5MrqGJgQJl39bzC
JGKCVp2DzipJX+3Cs2YPwqYo14o+zuq+nWS63HpsFQMQhQxTZXA393+q4ckMn/RW8KZa8zkQ6eDj
A2KzINjP71yrYYUaWEiViozRItnZygsrflrjSPX2cwb6EjHj3/0BqTsAPbjiATnkjtZUGSmUW2AR
iFsqtQG0BMKDArYpNf1naA2y9xNTfM0CPYdEr5LFFAjtwQC0ldQf4Eikc2HdX1/UpTjstyk8oRbB
OfQEuQy3ARVYOYZ64Uxtnf7Og7D4sEpF+jmoTfnUmGqge1ORhqCdZOkhnWfzYEyg5PYVxWa7pDOL
glpjRNp7oKuVzotmVvWurGW9IONYiaJoZKsQqwe+G+0mbvdLfRybbjIL5FQQ1VI3RnOvg4woxUyo
VjA61G/XN2btwAD1ACiAiiwVDftz/wqNruzLBvZYW9GkADL4bUQCacj3VsQE19/q2tD2RdMelfiL
5oZE6qLTlrXNVa2AYJZNnmqWt3VYYs5yLo9JWkRbLF4AeVh7RkOTEi28Rerz8sXGUq2KUNQsMXJu
BK8WZCMezZAoT3M0qoqj9Wn7NhhaslVJpn9Vemf/skfWe00PYkE6ouezA4ha/4kHSzhR8IdYj1ac
6IkvFWQYXKPqGfPq3kh+6Axya5mhNW4s1cpXOGuodyhKqAhT8ZVqPxieMdMGvS2oR/GA6KAEj8qQ
APxcFm8quVVtqGAYD6X6oKqjy8Z9Qzy0JK+7ysrnO7O5BMSTVxsx57onVlM6UoqmZzq72fRrqavq
aUpbwHdbtPOvW1zrPp6Z5E7tOA3haJLFZO3JYOUiPni8lx6sYm5LBSRx5c4Ob1FnaqtNXj6U9uv1
H7C+ZJCZQSUJMYNPM3DZgrMp7cCyKN+Whdu0j1aLvhw4ktF7gDNct7aWo2K5/zHHJxgJRobKQMFX
jWVgGtVtYR+nftdVjoTptEUAIDBeSzD/oclj/B5rkYbb2gvrzD532UBTFewMIZYbzrsY8tHRD3BS
h7IzRS9M2476zzKMBWteyQrOTHLxB5rdaEosO6yqD6z/I0O3sPu6vq0rV+iZCe6iLvs+nUcZu8og
MlwAnyErGx3tVTvbZrNbL1/Wu25xJaiC/QpUIRoY0kCHx+2jNCj2MGszyIzt/WRBEtSidv0RBb4p
/GZrpvD+h8AJAdUqehDnh9KuM4zihEDCjtJ7kbs6xHisBEx2GR1nEaRmJePB5A9mm5BXKfZFTYO0
YNMBUQ90cDN0MfMDclMvjj/7ant9+9b8EFMleEsgti3IYu7YK71sBH2qlA7pdOCXc5N0KSUpYe7Q
tMVMp0ZWGYXMen4wJKsd3CzGuJBbhWMmwJ6vuacC8loIFEDq8mIEtQ9ZYOVTDN+pMOQTgt8VA/SB
ZQpy45WvCE0MBboNGHdV4PLnX1EmstUqc1KikUpTMCrL6hMap3byoYkYRNcOAwgyNBmTYyjR8/w5
fY4pIwLqQ8cC82X+Wk4xlZs9iPUyafSzgu1w8Qm+5uLt3CtmobwDq6cN4UaUbs4XZ0l1XVZKgetX
/pITHyktVbqIYka/H5NNYr8VxWuovca5iJZ1dVf/Gja5F+lYdoncajBMpN6pOpAdSG5s3+vBLzXt
aTVsomBvV74+byPbach9bf6Mwre5ODZCJp+VQtLpHvARYWynrO8M/BRJqh0dzjsoABJBhVb+FZuN
o9VbNTuEs5tPNJSAXXaCfPwvIi1eygTjKrjMLiYPTC3QQqJV+NOW7cX6HWPgSyneBB97LTEBrm+h
cTWRg/DsAarZqllgwEqPbsSwSdVfQeZbiyPXm3ja13HvGGYnWNplXWURvFD+yjUsx/gkNSkgnSyl
GVhaQinbkNw357cwOJLJb5vQ6+oHVX62tC9ohF9f7cVX5cwuAfPEbFO3mpVpANPqcbGRUPM0xn9N
mRcLwF1BKgGsqgBDn1uoQyXUmgbzRQu8UFM8pX+JJZ9I2y6JnTQSTZtdRHiYQ6sB07s4rMAfcReX
PoN23mKAeyvKAXeYE7fEaeL3QooEQWFt504Ncdd+U+p52JiYxSVl/tTN+bMmfMdehO5lLSC1N9GL
BJPb90jryceJSJBqVg9MN2t/WhBYrUCVIQjbF+khZ2JZ5YkJXW7TKvuWExpeoJphRqBkJLrThYD7
3Fci2MvqxzlZEOfkdmLLVRTg40zJXgESUjJLOlh4oYigBCJDnFuPEgCXfYKdi4O9Yr306W3dPJps
d/3wrH0f6KZidm6JFITH3I/xbM3GMjMUphYYUaW3sqwwppQ/XDez5mkL1AQcsir+42toAZP1mZgI
DVYSkxs5UDoatkr8ct3K5UsFrgAguo3WNwHhPQ8KktvYzIGXxXxGJ713learkkYlkO9OekKHkR2G
BjHQcqup3thd6IU4UlYZOmln/TfBEAPiGlokSFouKPK00hgwZYQXQz23hOZRP9IEU6M1KSDBUDiD
ZIMECuR1ZUSbeHaK2RD8giUonV3433vx9wdwx8KwqzQzl1EYA/IhebdJzJscPCWQXw8z2QOWF2JU
gpO45rKna+bOhh4MeN+HQC/Z9biJ2o8m8otBc+f2Q/Cdl8B0bW3c2dBze4pMBWubdEha5OApLQcQ
WZj1PgQHPMUT0jXbD21O/AUJG6vIczQREHb1ujtdLZcfk6RXrWHZ4AYjaanqkyGjxPoz65+V8TGx
2xawyoT4TSdoHq3FO9SIUJgCyy9QENwuW9rEEiihI6Qq8TY0bWoXYO6Pn1rLjYGk7N3rm32Rv337
0V9z3F5XBdRZJKgfOyGbf+RT5fXE2Jcd2gmLyKFif103t+pDOvKWhW4a87xcEo5R3NhGeQNikZ3l
ThV6mcdZ9uNJlAyuLgvjkiAkWVDdfLLPornoSAQ7Vfa0HIq+8kcldK3q1hJptK2askHlBFSODPgA
d5+XdcaMOq4QCmTFkcOtJrlZsZmCX5EmKLCuucYynq7rKjrtyFnOr8Jossa2gyS3o7Req7uG8tAn
d7IxoFd8aFrBaV+7Ok6NLT/m5N5VogT4bxPG8r7J/T5WZIqZo3andlor8EGRKS4BS5K5IpkCU9pw
NKfPVLqH7JjAxprjgcAFGR7wMpgM5r6S0gBwXsRwiLJDDbZDtxksHqUqARkpsLS6mhNLS3Q72bgY
2kOzXcBSiIkpSQNmKTj2/dv1c7QW/k+Xw52juOqJjMk9ZMUkohVo2KqIKjoq6c/ZVNFmvKsq77rF
1Q20CQCCoKDBY51zPlw2YZdPmPMf2ZEUm1LeRSDdiQVeJ7LCeR1ecHY3VrACShCbgvbjHUXQfaSo
dykTwUcuG+VQAsWJxWMN60FAWr7kyZdiwA0qsYX5/QzJQp2DkskuqVGltCNfZirtQLau4vrR92HX
QwREAf6jFlzjK0d6GTuRF3gJmq38kR5LtAHL5SeY5Es1PQBZSn3XFzWVzU8Q2QtccyVULeNgANdB
tRAtGu6goa5UAE4qY8F6j4KjtEEB6pkY49aWipssxLTddZ8h2EDuIl82luA+g5z1xZjirNRjp2n4
mrNseINheZDlvG5h5bBZqkqgabLUAUEeev4JAdlKpxrdBaCP38vwCOgKjVMB577IBueTJI1kMwPO
DkqxNdgU3xNTOijWuLm+khXPP1sJ922GKNG1sIQn1DGq342TghJEe1JaU7Bj1+1gXON8x0Asg/oY
KOAdmfS0kO9YBOlkVKNFlG/fVzn/8VETAGwQ/7NNnlRRhYRzpdV4Vs81aF9pV09lQhlRbDdQRvS9
bKtghZd1le0FoHrasWEcdvFg2ofRWkb004El7mxVgz8zFm9go/uTy4kc0RqFwnurtYPMS+oY8oPR
OIcmzaYkGLwWZ83cdhC/laG21mhekpYqAFvz+CMYZvktDpvwYEfl9D6GqRk8JJ2qvRF0xNyCSZDY
HGQz9K1UMX4HUTLfm6maqa5k9blflmU+UGMMhxh9/LoL/Dpozf5g14kEouwmUZivhCH7UQNr9EOq
K01z8qJgb+VkKRGVwiDLHasFmgpay/lmiOvYFhzwtXAC7OxC3ADgAgYOuI9b4vLLFIx1BzlIKHS/
RtJaku1YHUrioad23WXXDsapNfXcWhh3EUDcsAaYEwWyGp1sTOyhpHHdzJrHnprh7romAbeUPcGM
ov1WsockeOy7z0qombzsDe+v6D+B5w2ZqY0s63w1daAzW2MGEv7qs9RcNfM1cpewGHRcN1Lsm8Wd
Xd0bxsP1xa29M0Ac+9fssvqTS2hoWZjiFYDpf+133+u0yB7TJqFG7+kYwZTJXSN5beRI3U5geOXr
2Us1HEEThMKAP58btqq5lWzSguXdjD5J8T73oOTSH8L+pYNMkBFOnoVnQJjou7E9zgngvgZgnKzY
T5rpX/8tK/fS2U/h9qCtrRRSt/gpZFAM9OB1V9JBW661YMAHHgMUWoJzspI+YeG4lxTgvmUMGJ2v
PTCCPCLZkGG8yHgqUiBYrDJx9Cw4dlLxBXXRbTM1TyUREfB986FyTnZqmFcd1DMlGUAVhLJ8Me8C
OUWKYwFJ30qkvcWw6Tgg8Unim3gGXGCfMCm4kcF2FznAD7CvYNJkyWkTQ4G0Ztbfy+oUb2OQVhSU
SEmq0qkL2jeW6ONrH0KCm8aEVXs29Pp+kuX0Xo5xDeehSMJxzYWRi6K3AiJRcBfymNU4nJuW9SPU
zKS+R+m7u5WtRkdUIG9A+CdeXSfPqMPc66kP4hCNQqfz67oDXc5SY64Kj2Vw1cj4nCBfOP+gZqib
zWh3mWNML3opb5iSvdpDTvs4fbLRDAktGZNXvaM0NVXYeB8B6N/q0VOrPpEuvg2U5xFzqJImYnFd
2RuodIFr0cQ5A1chvzfQU9ZILVeQ9shBNVdprepE5nyHihINCuaVs0zj6WOExkLafAaV/nR9Y9YO
OfhuoK8JUlAZz/zzfSHMBFNmJEPaRsp+aIBe2o35aijpvycVoPZYamEovuCFwN87QzwaegW3noaZ
GpB6XZQ+mJ9hgvv6elY+9FJnBL0kuCgwGsA3eRoFfV/FmkDbo76NeG+TnwAK1oqbzftefiHdJugo
qJe0aqQpNEDA/5dGOxZuZc0Bk5bg11zu7lK/RzEDkq64dA0uM5RT8JDiYKEIp4P0nQFXg/k+kX7W
SszAl0NwRXPLQiHXWLLskxtCSm2ktQyqtu7m9u55+efRp9TZO08T3TK63Qry3cv7FgpqOiYvwAWI
c81zOnesN7Wxwo0UQhYX0t8j4KXq69gKoC6Xj4NzM1zQR9KoVc2i0gcGFjqQ42SLGJcur5XFAl47
C4GVjB73+cbp6RQpmQ4LmLD3Jvkln90kx3DO7AX/zIL3HX/wmETfD7grvodkGHMAV0D8Sey4vW/z
CKLbbfbvkCSYOY0m3J6Bz0PvjbaG3Gtlb/oKDdZJmkBsw45z8FU30WYCkJDOeEWMosrd2maia4Xr
Epcmgjx3ZRZFoGgg2USExUM56m/RWF2So2C8mZN/hkcuy/xri8csRgMwZgyqw442t6BksEB5dqNF
N5bojbK6Jl1DPQ1IOaLy1ciEGahoA2wGXpaWKnJBwQjTTce0fc8lXxC4LtNLrOnEFneKx540IEyF
LTxZkZP/kRXk5FsjKBxifswoa0dkU2ibfny+bnhljXiA2WDWgGoElsileaptRY1JitwZsq8QXLFq
jpuZUDnem3bs/Re2UFxYaKUAmvu+DE8j1VBnOZgDc8cGHl0hvqr6cqljDqGj7b+3URVMdKAjjZwD
gHg+fS3bqVLDqYKtxjdAPpbYKHspmFAR7N9K1+ncEHfmSm2qjXSEoS67SdjtXPqj9lu1PNAy5uiy
9/kNOi2y+loUO6vxukTwQLhMVWGeoIOHWw/jaXyFKNftNEQyCmoUfXClrHHayHCGpQtqPuVA7ana
70Q0ab1yA5zZ5O41DdFMzQhsziTd2PFGyYKtqe31VtRHEy2OCypl1epxOdZouwMFCj58LGqioGRS
dFAckt6J5E1kvV130ss38tmG8jMUuMshKa5icbmJStu+bdyZvM8NwSPfGeN69+/WkJbKoAHDEwu8
Vud30DTKfY3iOR7+ReRpU+Uk9UFCfS8BV0XVDRQAGkFSsnbgTy1yH0/XO0ykmiBukJTSb0bARxNn
sIxNxDIwwIqyk1VrKl6waLIooFPhMj/AU2KW1Fgfxp3cKTepDoWOaCpcNXzNJdEj/eLbARQH1UuM
py1JJpKu890MBnXou06R0GR1wHWtgOOQGSqgnLdW/IAX2/Vvd5GhLNYg6gIhCKR3F9cDi/S8SQNY
k+xfTRY6AxGkQN8X2dlzkLPAXQoBI21VxOhCGP78GW3T3Wbe/tF8aV++Rs5HTxMH+CEXm7v5Z8kT
WDZMhBQgDZEcfQtgnITqvmjMqEpNieYyXkKoPrTHpniNAVVLMPeQYR5/+Ge1Gs4k9/HSDITlvQr3
CKf3FL1NzBEVMc3TTan86i0MWweCs3eRnnMGud1Vu7ntc1Rr6TgeLXWjQf9cifzrPnIRKjkb3PUa
zOGcmQw2GEJyADXKoaMAqFdEsJY1X8TjCpUaFDrhjVwcAdi/YWoEO3X5nGqgjhZJGa1v1l8DXNgw
knaas2IxMD6hIqEoD2wUpAeiNdjnp7fVJy1OWpiwGFhyQf44E5GPCUzwk5eFAkqlbNmmBsg7Er7K
tuA7rG8TeALAggC5N8JlA8GoGj1GZ7GGuFnAd3X9qBqP133qO4zxYcHASDOqIxaoK/ncZjCYIRk9
VmG8qP5PzEq+piDz9xU/2eV+sxVigVed+MQet6gq1ztZLWGv3yhPys/+p+o8Jk4ABYf7w3BQD6Yr
+6YrWKSKr31tkZxHk3ZOGGBl2MkwccNKd+rane2bvoOWtkkN844tWgIAsSaNK4sINFf9BOhqQPB0
1AF5ImAlTIzErLFiM7itsjur+dc39BIWTv4+d5rCvu9jUGTg6pgMh2i9N1lUnm9TkRSGaB3ckaoM
LdSnJcQVdUozZRvIIhzA5VTX+VJ4hG9NOikeQphAncMM3ffoYT7020/Q4rKv/CalxibblC8iqTuh
WS6xiAI7mscBZm3VmR4fsi/ZiWiGjPBmePsxudnuxXYzXZA7fb9iL5wSn06BliTSDP4F08mdJKOX
JNHZptVe/1T9ybduq6/Wfb6PUzrdMZyF0K1p/CLfiLRyLzH5y1afWF+OzMmlDHZ3ICECHIlJpzPz
ildoGtd0DDzJV38wwc31TQJ1uVaQuqDUA9wKjzQqskgp5iUFiA/VV/WqOiiH3xg7xR8fofW4rynQ
MzeJTEU+u7rMBUcMBXX8A+Hj82Va8TzOw4hljklBDd0t0WaIj7XmaNOu1N04OFairufqYsEuiyAH
YhHUYzmbTRL0XSlhsVkG6m/Zyzta+fmN/ogJwMO0wTz+w7Ad/dj7Z0QDvumpYS62Gk3VVr0Mw4l9
bGU6Kc8EaMVK314Pp2uB4NQMF03xLdEnUGFGVt8wtYb+0Z/rBlZz1VMLXEiTzCBQA6A8MZbmVFTd
lxty31IaHprQNahFX5pt7j9oO/1edC5WricN7UyZgBEGhQx+VEUdS6bP9STRqnlR0KupQH2/G0Vz
aCs3O6zgMlgAEphE4wKOFme2ntYz4hzxcjRPWJ2gaS2S+l75TihaYBhcRlUS2BMuYMtBbWpdDiHj
2H6xzQeZCcb5voeVz041KpBg/sXEPhSSFj2h88PVK5WOeeaMOTejaznh1r7TqOXHbrCpaLuJbhKv
vckeiBN6o9M68+v94OtHAy+NnGb3zR1izU3gkeNx9sGztlNp6L6kznVXuthp7icue3QS5pgVtRJg
vAwzI8dkuEkMTwv+9TjABL4hHtwgEMKoOrfNfYiZYtD3MqeMD3L6SDTB31+OE7/LBno6BuB4hgnw
yfkSpF4Oo2womNNqX0r9NLT7gW1ABMUigaEL318WcmKI26vQDnAuQsgvqJjJGoJ9ZL6T1BNS3KjL
6eUX9J0LaRqy2oszls4oS2pFhwW5xutIQTh7wIjb8b10AaxwQr89RPveyXaMxkf9IX20d5mLDMCX
ngtP1DS7OCMAqsvogKFqj5l8dCHON1fLcjCa5QNzFPWrjdwOYy7XHXBlU88MLJtx4oBZGyvGFMGA
bt7NwYZluxI4VBFuYcVH0HWD7+loC0DInfPBJMiUQG8XK9VtGjQ0V7cLsYWVoqPiXl/Qyok6NcUL
fiujXWjKCFPjfE8Kv2v2vSXIaNdWg2rIt04kBrz5SzstGBm6VsNHIZ+khHrFTdBAcwwt1UTg8muf
/9QSd2PmqjEDVQRLBZTw4hxdbOEQ7sXbAx52aoLzMDu3ZLkoCfZrY6o0aqjqBW7pNaE/gY8BcXP+
ff0DXT7pOIucy4X22CjpCIu1tFnEFShxKie/CQ8VUi3yqVuOCAJ9WbjmTHL+10ozrggCk90+l25L
tEydP7YzOvJPCAfoE1UyV3In//pCVzwRlWr4O7CMAJfwzcN2GPqENDrYRlGhS16I4cW1AAb93Uzj
YhVsYN4IbANER9Q6P76aZMx9PhrM6d3qGFKTWnvzLnuEyp0Dzp0vw4Wmm9PS5JAfvzRvoEeA3SDd
kdFfAw0/rq/38sWAudHTH8N5q1VnjQ7xRuZMTgx1U5u5BGP67nwgDvtovWCT07FyCjdwVGoUNBDc
9yuh7Mw858mYygqsNsBepNofi9Cw1GkVPxZgbb++zssuNLdOzoHjRYmqmWFo8jSa0eZYb1QvfQZv
zmO7Vbaz/9I7ZAMZV4+47dH27X23RXNGMG+6ulwNbAx4JSGTN7l717IGGwQ3NsOMpxtrEDhwDetu
FjHcrEQgdIuBcgYdELjQ+AHeLtLUyJi7yNFbYFqeo+zl+mZevkawmacGlh9wcgHVIep5UQsD7WeD
IGfTdBfdhJ61Yx/zUb7T/dDJmOfZO2UnsLx2Pk8tX5ydqFKrHpYbr0hp/5N8df58B5FOoJtvpffq
0ES410UZvGhDuUPSq13OQOkSOWWyabL7tvy6vqxLt1hGutGa/i5mX6R7EYO8Y1OHwJrGaru1g/Zo
kbnZtQXgs9XIRPCxy7cQGgJLTwA9Y0Qg4I3Ov1+azmXS9SiIMM0ZPGD8MfvWusOvmVpum3k1nTYx
fU2eUTIInd8yujyC47jE7vMQiB+A0R3Eb0yuEsJ9RmKNEtQ38QP6CMFmiXbkLrwfqLBIcPnlzg1x
K61InKZqBEP6U3owscEU+PjyJtplzg/1U91YNhVRqX1joq4tjotpSZbPemPAJsCrz/Jedshbh/38
Y91FDgC6NPsQyX2sbee3oCwkmHD0eKqX3lQhjLtMnOmVTkns5cwd7XtAIOXYhX4iDURA3VUPwjVp
g3YMiLULOl156o1YmhnmPw+aG+8yb/BsDzcHuiOQIYu/wmfztreciZru+NmBqUjgQCuX6ALX+/sD
uA8b2Qamqk38gIxqG2kL3VPlYH21h5+/rc20H93wZrzBTIIH5HZB85vkmQBP6Mj7Yzs7VUCByxD8
otUzfPKDuK+ON9A423GE4sLkGQ24E+tNhFQZo/rXY8Xyd3jvAhwPvUoLWazKd1KadO6CroNMdjTe
KawB3HczlPed2mzK4dd1U2tuBWZZ0DHhKQq+Zu62SiodCEwCU1bR2Q9JLo8PQ9rczFNSb4u+iRx1
Gj60Zhpvkmj8vG579eDKhm2C9xqKJvxwyxBqo1Rb2E4dsSkwc68RzUovNz6/kSAAXB7zGGAB/PI8
CIYxWMxyIwa8SoeYnoTcx2xBGx79aM3J6YHcMcFZ/l8s6iTucmEv1rqIlS0iQ1Tdx+Brbv8ZiQyE
3SkrCpflNGlL5F6TIXrIxodm/iyiny00HaYErPazKEO/8PjFmK1hgB7DkDIG0843EH3ZsI47ULDg
9Y3M0JQIZvryn4Vt/pRSwFGv792KtUVjF1w5S/4EPMm5NTkywU5WxJUzWtkPq2z7rRpZtcdwlT30
wSQCPlwkGiBOBAvZUugCSPLimLGwj6zKTipHxhA67aoEmjWKmtCxxYvk31cGSvJlInwBHvG8c1Ea
9jaT6woDAqXP6tzL+343Rua27RpB/nlxqrCqZdgIFy88Hp5/vondMIBavYEpK263mTn6zGzc66tZ
2zhMMiFcoDW/9OjPTQRMktHWySsQQ4AMsA+b3yaTOledzT/XDV3W4bEYZNHYMxxiXERL+DrJQitk
v2VZDxVUS6DvJnc3kMLw7D7YlbLpy219TNRqryTlRglEQPiLyIi5MMxY4Poh4CXAG44zbWtTOBeg
OZI77SillqcUb/b4aKqv6txlVO/A5FT9+0w3FozpH4I0UYa/8Nc8KJy7GIjoylGDyWuD2SvadKdk
/cao6lt0XUF01tBM0tws0/18YrHg015cPYt9tB8AGQbkUOOrknWXt1qlyZVTDgbwyeNkYuS1P4Lz
mXkkljJM/XWKd/0rr7nTiU2e76yTepwEVIXBzOVC+e5dBv1RnkJF+7qZtehiYkVLnQsgQ8IFzszs
U3QI1MqJItuXh/GzUvQtqvZbVJQ2101dYuqxjUBUoTGOoImXIJcpRLWdkhnoYaeAdPAyJ0p64oYQ
zlKi1k2gRm91lZv1rwlo1fo+9P+f5rmlWiPEhcIK5ptuNL0sA685iQYkEQRSJFC7d3CD3CFvmfAS
Dz9MPT4EVv0h+BErHEBAgwNVhrODdgLfqIzQqYAChI4aEovvDR1S9QNYGeyg+qVM6j4ONL+DLl7H
MHSAmCXALa19bGg06kAoKNCKl7nTm1v1/5D2XcuR60q2X8QIevMKurIqqeT1wlBL3fTe8+tnUffO
aRaKU4i9j14rQskEEolEmrVGvTK00gQS0rGvh3PhT2fO59/KyXi/reia+S5E/fiwhY+ap2NBfaJD
VFO0Vj5m6SnqkIVQK5lFdLDm21EvwOQXcuAKHleXPkkcG10CdSJuLLANSGXx3svK121tfjIHFzET
TNdAI+A8gY4KDe3cU8ycIPoTC2Aqb0sZfQ0IBr/beJMkEsnqt6BR96r/PBZbb3gshe/IKMwyOXKF
k04bLXPlEdxdduG7SuH00vb2x13vKmZ10bCHQR7ExRjnuNS/HhRfzruwMIXSEoWJtGh5G8WvyDj/
Czk/tRnADgLjgrrgBqOTOgCEF2aeeEQBQnGEnqlE2skZi8V6VSOoNAfBaKGli74BV1ReHyaFOWKS
oZnOmvw2eqchZYT514YDglSkUoHtCnxX9JJfLpwxKHKve0CWa/pENUuuUU3PQ9T/z5cNJwElbEy4
ALGaMs+65ZS6CgCx2BVDsgcuH3fMK1G1RNBiYdqrZoAiXx+8GSAXU+lzdQvAtdQuCegkGSYPIGOV
5iFoa12l1Uw1ZwXca2uHRgCEoyi6XrdxI5qX4mTuYx60Tep9i8nb7VWbnfHlgYMagKeCLph8R0h9
uTdaHHSjmnYFRt4tqSAeZjLkYC+ICsoKW7n9fVvaujZ/pc2/L7yVIHihlMSQFvaKPfH+QU1YfVPz
KbxS6D+R0xVxkpTopYqqUgGMoU3dOoHijrzJDakbqiCJQLsU2u9vK7ViCaKEjOs8xSYgO0L5BX0I
IqMbJODgouBjTA438RaQb24LuU764OAYgI6acWFmUGzK3ryhz0cgTACjX0ktNR9MTecwgRThjRy9
jpH61OUveMpasfcAQIWvkS/2oMSsDMkqRdY42zUyBPUx4uU+1j0gKb05BjeMB26Cx21sH2TcMW4j
0uivWZvvO1ArGBNnJ/1xGEaGR1lZcjwI0ZyGewh8yHR5WRyQN4hy1A1SX3/Cu803gRZWm3GdsIKp
2WtQ5iSD0wdEQnNrBUKKS03zQghDzAxV4MiWMWbKNTCgib8vNf9LUdtTXAJY6vZO/7QW0yIRgyvA
8sKwIDK2lyJRmM/0XmsqMzuIH3PGNLS/3iMLSMN2bAZOZQN0w243zz1RyMM/HyDUMYkpYGIE7eoI
X+jgUda5QBH7tjLrkdQV8e+y+wliLcX2j50pvUgJwavuLn3axIRjRa6z3VCqAyMIw3xzhR35IGq1
fYT9nJSD50Q8Fgf0Zez0bWy+5m/5NnZYpGRrRgxQIkAw4DzgiUdXMQbJAwRSg3XmHmtz2oADwwUE
6Xay0dixiRjXBVMa5fqCRPMn1YBqpa3u/B0aok+JFYKw4fQu7zPWS2rl7YqDsVCOMiLNSEpB6KDc
+ADMFAzCETQtJJbmRux89HxHXO3aQtYcZiy8uipEOKotZPW71v6FZJ3bvoGwngARyRlOrDBszRNe
qEZd9ILcYhZ0Vq15w9jip7bvSLfDAJdMCuI/Nm71/JCyzuT1c+JyOak3TQaysV7IIVN/SDeBBfgv
azSDg0EcFDdKq7FlZ3DfwQfsZO7LbX9wXRrHaAUSEHMCDG8ZND1fLm+fGFw9VpAtfBnf8afjHUXU
M1oH2YFpl2+Z5YUVl3chj7JUJWz5uJi3Uz7iyX0CNy0qt81biS6XySfiCXwxZnLUzYxxxa3c3Bdy
KZNt+tEABSfktmbhAFPy11lxeZ5truv6gdgA7c1zCytlP4kgFoFgdPBwO9Ftf6dHyQosND6ahlnZ
3We4/Qx27X5kDqeuBD/Q769cyoaMDENcctSDi/At/kSWwSfeofpV2YI52FlCnh9Y1KOrApFXBz2d
gTLYj2EtzqXSSEomzobTc9MB4+L7JmOhXkmrHnshgzKWbsJAdhbiuhhNGdXs2j4J29E8nd88dNSh
SkK0O3F7DJ9/q2R8R/8X8R032IeWfGc8Pev/PBJTMMop6wAEQdKMTtj1oRLqkSjipORPxXhOMndk
nY6VJxPSfoj2DPTnztwkl4dxUvS49GKlMhN5sIC8KIhA5fCOfse6ClcF/Qyk4hWMZwZ1Grg8EvI4
kysUus1xF24mIr7LRHlQQcHSk9oqDzxqX9N9yzMWcfXqQIiJl66ko3eCrp0GctmW9YgWusHp9E1x
7yPssNUT52La8LZrW9VxIWn+fWGgwF3AAPoASTOsoonWLwI+yH8hAnQ8yCnq6Fqlz0DYJp3fJ9iv
snsOgCfiSZsy3OqsyGVVkxlXA+VRBBN0LFFlSFh3IyzP5w5qdhZLFAzNkcXkfV0VxVWAjBJOswCA
VxytywWLdUydepqKq+9rsIBrSGJXs32ibvVDkJDJbnYBuetJvvGO2pZFrTpbHH3N490hopqF7Azw
LC6FG2NQDKUGi9T09n5U9U3bGE7Yy4wdW1fyrxyJQuBKJwHUXQPkjDsM0XeSCXwqzhRc+Mhz7xr2
pJCAQ9tSbgdzydUAg4vVsTghfopL19oChhq5BBExqXSpbZuFgRDnMBz1WH/qZx+PrgPgcq3xS3Oq
TfApTUT6qGz/id8Aje8rBGEdYyFWbQovjplrEB3LdC9P7Msp6GnwBem07YcHzSsxDGDroFX4F0dk
IYdy4WNa6mMeQI6XSk4ATCNY2HMbpRg/HBnlobUrfkbp+F+VKKc2Y7hFegtRI1cdVcFzesWw8jI3
RaF7qdSvpCow7cgI3lYDqKVU6tRwTSZNXQWp04yFEmNi5vcokBKzxigravIWODMoKzSAntHFrVjb
t5d35RbGGJwBpI25BRVj/5eGVCHmz6LMgyFpkQmaM9D1/vMN1FBhRicwUgMoWVGmijZagL7PoP6Z
EJARrILaO2B9wsm6rcjaOiITBdyR+WKY4VwvNSlEHy0TbVibKXCZnOIkbz1HOfLfjd3ZYKcAAxBL
4krYfSGR2jlNHFujBlgIurESdPGI9/29URM0e9SbigWYsLZPS+2osLAT47bIZ1lhid5IzeyR17u9
gCsO9EIbKgAUu3pqUh8SCmOrAOWCq0GFyFqy2Zwov3UhhPLSaTGobWWgb4N31YfAam0wTSZ2bz2O
rvZ9W5+1SAGzIACYAKvVbBeU4U1pnfBVHmHQ/Au7gsmXlOAiGkjlqsfpnSFsJdJEVKejjwJT2aJM
FyeHEIwOvpLUpugaJ96e9p5jmAUmzT7BrOcyO/5XzWEhjjK9UiqkXkkzAE12klWDMkLQWVu1knu9
0IiyuNiTswksOTWQwKz+QXaDnEROpRHB1a3WII0tPcxPkoLkh/CP8sRYT5aClDUCprFUpwzSWzOf
U0t3vzqHN717cAU95t+VGfy+LXDl2XWhLWWY3NDyQ1lgQXvjPkxsLiOiBA5kj2QSo+d3TRKQQNBe
ge5D8HLOmi/CSmkY4O35vDbHdF8BCtpDCvQ7D62GNUVz3dyMaaulJMojipxYTpwISeox4ki/U13F
Pt2f+IIUm4H4bkJ2oHpqiWe3rILySpX3UjZloFNVaWJjQHb+0BGBGKZ3it3O/tOipXNze+vWDHWp
JmWoZeyLQBstalP+yA7BqdlwR+6hZghh7Rplj02bBmGVQx8Dt1gvzIOIUgm6M9DysXDJ1oI77Ns8
ZwYkebQxUwo1YIgJhbicFZocQMb4yFWBwd4ettXmPXDyN+MoPgXncR8hSRD/ikdGaLeWw7r4AEpZ
ALTWldHjA3QPPffVW5nfzWOt+ZcyWhngq/ovWf6a6jsUcSWlIqAJZ3I0XI80/Rjv30WgDmSVTi3o
q+ZFOEbb8UF1hb3uDphw5b/TbUfQ+uR0ZECHvoBZ19DRMPAWuMPJIC/a9h83QF9+Cz2gU6ZVy48j
vmUCMXqnPsg5g0TrJ6tD34vqTDmlIhUCgBRqy+MqLKeQr2qzQ1oCIYybkvYuQAzjB8iKyhvMUW2m
e95lnZ21xC9w9v8KprY64zBaXA8QjLnQacvjrcujSxgEt7OPDwtmS/J87m8pSm0rB9zzuEohrxFE
0qNyUXlEFIDMbNi3vcL8j24IogffdW4EYpeOPeNHUxPM2tvL4W6uVaNOrciOFHzdlnc9sDMbyd+V
pEuuaPWKImB/1+aHv6tL8hs3CE7tZCLotXjSghyVEbCxNJxDksVFkueAIvVVaNhGm6ywKhl1HydV
MPNAivSPxhK3Fh8u9aPCKV0BFa3SzJYCPDDeGqpffnPPWMO1iHopg7oblaFMW0WADMx9mu1v7ynZ
cx8RUe+kf1EWvdgt6m6sG6mWGwGL17QmEFdT4S7pGBZ4DYJAWQR1Byaq3Pj/b8UcsMaZ4i6zUhct
PQ0sIt7WDrrhN+KrfL69iD/ZnGvLB7waJgsAhUC3iiplEjeqBtWMR3Wn7aVXA9njmtx3yMUAOs4p
zFd4TjNBapff8Jbw/i/STVjbvx9A7WJfRnGYhdhFAQxu5QHw/IHkDiy4urUIEdVmtDBLaLeUflZ/
Yf6gOdS4CblAwH7xoKpPicEcNJxN+molZQ2pVMyLAGqBMvnAGBK+1aGI6qIuZkbfAYj57sJ7zkrs
xO23vnV769ajpoVAauXaSI+8wIBABQEGGXvy+i6S+nHc5Jue4T3WzWQhiz4BJVJ5lQdZuc17tgpc
hZjw5kDkbYOKPVEJ6LTvvfuv4uzbDYpX8UECQQrjK1Y2ETwvQAdAHQCUiz/ZtsUmxnHlJaUIYDUV
xWuCsqvVKQOL+mi+w6htxLyWji4i9KrgqqO2UdbiqYkMGSWisrI41a3iN7TkTh0GVNpTwGI9X1NJ
n7kcIZOfK8WXbrlMZHWqAjSiqQk/PapN+TxiS1kF25WHNLoHUUpA8RKoGDQSAYDHywkPGtyfvuUN
VlKnlq+Smn8Rm7cmsfXhALbfiQUjunIHLKXSl2o6gVepbiUUGvPvIlFexUq09Tp7u30MVqSgVerv
ClIxSQvcrzxP0KDYh8B7lsVdo8p4i6mb22JWzAIouchYz6jTKGFSoUgZeUKUdQGWEJlMp+w0UGDG
4BDJsvxUVoZ+9uSyfAoTJtrHysWNxjkEeejaQOsGjVXfdIHX6uCFBhzO1tft1rivEN5GxzL+ABFQ
HD/c1nPl6XIhjrqGZB/qazLEVSNOOW/HXGFHZYX8oiXATG8LW7F+DHcC9ECFZaLjiPIqvmwUbTqX
L6dy2wG7MAH19W0JKxHkhQRKHS1JlCJoBqhTgOU6i0G/eJbTY14P1m1Ba+u2VIU6yEGPOyGOIEjl
H+oeY1R+YU/lXshTQO79izT3hVaUzRdqNQ45j/JrO3HlKQ3iwW650n8oJuOBzxqRodvKEcMBmzu9
AeUz36CXTmpMW7kYFYjrjIcs3VbhN7NAsLZ8yCzDBcrwuui6vRTRlfGQjuKEQnZ+Hyqkbzd9DEL0
xy5jBDxrcRZgy/9KotZu8MDHORWQNLqem/6ZnGb/a0JRRrOVs/zo3xeu7CPrd9s61rzHUii1gkDT
AbdmDKF6tEnhnvh7rbPk1hqDc9Axnodrh+qvLCQYL5dSbwGkEOSQ1QyPYb/TWXXytQc//Poc4qAJ
lgfH8qUAP9MmT4jh16dTrpu8nR57d5gx9vFawsXf4wFjWHjAsHDC1sxwKVe8lDv6wYCEMOSG/kya
9Bp5icVzjArLupD/XJX0w6zPE6NIe1yVeG66cYEgPMl3ks6iZ1ozCKDEzu3haA6/4qPyDFCt+TJ0
0fg/ebLp0/OUx6SrAOiNe/nXbetbtfmlNMoLiqDiaeIQ0jDUoX6MbazsY7BeNeiU9SYgo0iSPcA6
7xvBV0wgoeYHDRTLW8wK1TaYgENzSLp6G0SpavVVo9tNXHzf/sS1Sima5cFPjkkPQH7QtAJhLmVj
qo4wqli0u+a1xeO7DUQrigynL79EDSBtwAsEi5Yp8N2xkUaZ9CUyXu37pN8nQbXlBHmHqtFJ4YHv
YbDYu1bXcPmBlPUNVQ7QfgMfqB4HJwKUkr9J8EKTG9PbyI/pNtsFONguJppur8zacV7KpeLRPtDE
0otQE8jj10Y+pqykzpolLv//LH8RVOdyJMeyDHch4lRJ6BlsOksLdlF073XESBlV07XjtZQ2/76Q
lhUd2HAxK4TJ34+xmvPmLwoL3Wvtzl/KoKxdbfWpLwusGJc4UfwkIX8TW+J4vr0vaxUjDBsA2Qvj
ZcBRol/OIPBKhzSBKpP4AtBEsyq3ldCQHBlFxVXrnYx2gpKV9FjTbSmU2q3akErdU2CFffecxE9K
gtfyUWW9SlZdPFw7eOrAPD5P7V1uk4xelnAEp5tZWTh4k3Wq3VCzsVt2cfRsHTm/nshnVtlyzTgw
ra2hIIaxuash2VBru1TUsaJ9EdthiQpc3b1MmcqoqaxZ/FIMdZL1VPf4uIR9BI075RbONOkmTLoD
j5znYyJLjAt53VIWelFHmKvUuud/DHJszAHo9TIGxfCYOKRSZPU5rwHRJTiBm4gYZceIPFhrShmM
GICmXuKxph7/ELbvcetWA4PGdi12W64nZSycqOUTH8NYwiE5dzq4iXRA12rVUxV0NjqJGNu3ljs1
lvKo840GgUb3EsiTHi15lzjamwSiucfamcxxi/qiU4/W7bM+LxKVEzA0CehkmEPELCndwIbCmBLW
HiSqCfd7jPpfWSIzRKztE9rk5wk/PNOvUGqlMJGb3kA7lJze9/Fdoj3xPMtjrW3UUsZ8MBbOV0KQ
XXcZZGiiOewx73vmzNBWt31Epod22+3ATOQO78I3C7loVTkdfSNA3EezFV2w6PTE1+MU8Ycy1Y7X
xSHJ64KknsdIdFwjFyGxjJEcvLUUTDhgQPVSw1HRmlEdeuARPKpubgtf3MnDiTb9uyBEhswSLDSq
u/xWb8k0EvkNbcA7/Yv/Cl50J2Ts6Mrww/wxoN9EYwGQvOlMUhNqvgoStQbtC4qT47UBIBXwbmqO
cIeB0oj4gE+qD9JvYesnJHMjV31mubrrhb/8hNmwFzuOqa6xArQ9EDyinSHaIrrrWE+b6xsJIjBI
iFk4oHYCdOBSRFrLQsnns5bFd1v9MeSOhMhkdX9uH8Fr270UQ9lujHp7wJcQk4D8o/vF91svP+bi
QEaehZeyUl+bZeGFg2QZsvL0kF88xcMUeJDlD5GbtN+TrO4b8RP5eVPtCyKAhhnN7UCYj383amhp
Y3c0FHBLVOgyj3SHS+4HP366rf/KJXL5UZTXk8FN7nV82Zh4u4B6pLY5dHmP2zG0JPVtKjc6fyex
CFFm87j0e5Cpz7AOQD+6ntjjK2PMJRFpplTnH+JUfUwijRHeXl/GlyIotaQg5oaxrBpTzCS7isxe
cPnY4gp/O3K7ANC9t5dx9UAsNKKstW6NhgtqiANTGukxvRckNbDpS4aYVWtdiKGstVcLEN95WDg1
FjZ+7eQRSifSPLyHAZbtv1AJSBjwMiKGnejOJb/vgqgDvYopoJColMDCb2wMq98Wsmp+BgivgJQN
gEue5qZRsypphhQaVcKfAF1EyNQhsA49EzRVJI3MQCWiuLktdM38DHQ7YiIVGX+wjly6Fm0a1FJX
sFlFioHbSrpL+ooRTKx5r6UI8VIEVwIopQyhFhdGJoc5JrBUIDUuFc+3VVkziKUcKgQMyxirWkBO
psUIa094WE9ouQcrbsMx7IElivL5pZgLcS1DVCxmVqCTohLRym1WzSEJv25rJbJ2aD5ui/ulymJ1
TPkGy7dpAYUoEv3YbGXbMMUTZjZN4MYCbViwJ3enn4Lzc2Q++5Zi3f6INQ+yXFrKg6Ddom/5ZrbM
NrPTzO6n3OnRj6AIe863OO77trg1D7IUR3mQEhgbY65DHIacnjhxQkoP05RlgXzFbUGrpjm3d6Ar
EYeABq8SkN2QuLZtTLl0JgkMYkfd/5xY1rK6egsplKcyjDBJMXDamGHq9nq34QDuFHr7oU7tQr/3
W+e2UittZhhrWcijMqFZWRYa8NkbDKES/Y/mk/RNsvgH6VVJid+Rwje5F7RAbMS70mkwH+Y/3v6A
1e2TJKTdMEiBjinKYjtJ4YZghL5cBM4dPzRD2VRZlBCrx2IhhDJJf1QD7mdRPbTq8eJr2LIumJVW
nHk8aJ5rnTGjBbpReoqBCjJ4WMeMO5X5fea/V76rDV+h/F11JzXaqcXR59yYf/oX67eQO6u+OPEe
0CLiYD7x9eRbAuhWFQ0RUXq+LWW2AjrwWGpH7RJXdWk3eZBSZndy/lseDyISayjs+UUGkpDEztV/
jHNyuZ7Ulg15URrITsEu6p0RvYP10K/fFdZdvXKm545fQGGgPRsRM3UNdMgCTI0IKYXHmZEmOQlK
RbF+6oSQcQuspHAgYiGK2igfJMG9luEpBKY841HoyLQJj5PLHeX7qiLpFoAfe+NdYDTlrLgTVMGQ
CEVCDEUWekapqLlWAml6YzbFUfcGooLoBcywspAjoW63OSP1sHKaL8RRSjZSn4ABAeIK8ZByZyHa
CBzDFK9paIH3sVSJssVBLXq95CGjUs6g/+Mq4A0d28TqMhD1hbbQ/Wlkp9L3vP5QdXslu6/DE3gS
Wji2gLG6a09KfIuOpZUxs6DRxWCh5sFu38fQ1/LvpFOLnc0/ZfMcHrpDswnOrZNyxNvMcMgq2QXP
NYviYiW4uPgA6phkHodKfowPGDzHG5wisALjvTPuikAzb7sApq7URVuVfJiECkRJvlVGG17BlKn8
HTi/48NX5ESvuWCFWx9AqNmhJeFT4QLy+fYnsJSl7kZdzwetBMkr6CCtXrZkIIZVqR36H1L08t9J
om7FRMvHJgMvlwnUn87bl8luTM71+OiFrItjPhGUZ11uIN2dKgMRSY4qSKrEQyV/NDEjoF7pSsLQ
oIxmMqA96DPOxOUFUcsFqEPkpDHH4aR4J8y4DIlTSs6U7cfBgnKSH4BskkXn84M6RimGoXIcCgmg
a2iGph4LgV/XBVDXG9NoJKuCfxsAfx65UWMQsbcTHdhDsekb6iYt9n535II9OKJHZa9Kd73ypvYP
6EIj4gjqP9+NPSvKOxtg0z2/jyenzy1twstHImAjiXRv33ojCfXB7sB93mScWYOGPSgwd/Uptm6S
qqaWjqSI92N10hreGQLTwIPJB/48ywOu2KgIRh8BaEEIBa6IC5GQQWvnpCAOgAdEh2xuHOPYNHi7
VCrrtpGu+PYLUZSzzXt5ahJxFhUeQtWqAyDagcsWGPqA5i4Ynn1VGKYVUV/B3xXwuz/1bZJKEJYA
MntIJ4fnVNIIb1x/yNu7qGic28qt3MyzoP/IoxxbW4+AHhMgL+ZeeAyxSOKTX6vO1Nq35bD0orya
AKyZolZnvRQP3Iupo4tfueJKU+AWmr7VJ1YHzIpAaYZFmnu/ZoYKKuTgxED3RFVvTaGyeb/YhtPH
2By5rDyFgv3PR8qRhBAxUYcELHLl9PWfZhpg4XyjNUXFM8fieUR5OVCdPmNYx8q9fyGHMsVCkAK5
BoKimRmnIT4mwlPYMVzyiqO8EEFd+9IkGSGKba3ZeDKYd3tTZfE8rioBhFEkGOGu0AVw6SnFSVL9
LMBiyUH72oCxvCuCcxYxYoZVPRZSZvtYBOydoHNqyEMKsPWIhM7XPN/cNmmWHpTHj7jAENF51Jpl
+rsowXyLXBfSpP+VEHqSWlZyyccBQQcAKLUaZdvrMjwvozrNWCsas0dP0dcn59CEb5VT0IkW5ves
23qsJZcxYvifXf9BoVjsR1XFZaMAYwYj9dMxVA/g9DP7HJh1o2QVYXZIGxQDgh6PcR44dppdgnB3
CAQr6DKi9Lzr9Y9NzKoTzFtEXZ4XH0U5iQwtQ43BYXXT9lnPH8vxzvf3gK/u/KMQ213LaDJccbYX
4uZ9WKxB5PFdFomzTYa924UG4cLXRHS9mFF5Ze0ndYbbztDrwpjPcBzdt1W5T7On29vJkkBdG3np
G/rAQ0Ivv3mZKzYCw+7XEq8Xa0V5CTVMJgzBYK0ShX/Sowjk2VMPlGVjvB86zjZi3RnCnDT12fDj
/1Y45TwCf8LIQO/hQPBPqVeRAIe8PaXTfa3uhsgAGss+40SG1FVjRNYLVz9qDhhpu7SOutJVX+YC
UFDBY3mZHcoRWn1MbQB05Kd65pvft/dwzRp/mOyRZ0b/k0ytsD7IdTEYkNca3Z+0yp8G5MJaIbN4
ibmg4spBW8qiFrRvgHlQxiFGcA9owq589MsVn9rRe3wWz9VXzmhmW2lawiQzGISV/68a5Zp1T05A
SA5x3Rd/F75oj/Hd+Ls0wOoA3HbJtpTti/LAHEyYOwxpb7KQSuMQF5oIHvsEUvE6tfs/aJ1XjvIW
qB4BKVjoYIzNo6n8dKHI+WyALBQ6rQyQ51NmxtFZZ4EWrl1yS53mjV24rECJMCgTQU4qGVs1kfdB
DwqikZUgYomhHHErBJWUNrMYhTf1fhchu8bK2q+AH1xYhUK531EftbGdhXAAvtPd6i16yg6Cle3z
N/kxUknIcMOrd95y8agTDTQbvovnTaqzF/8TjL8fDXDHODt0OxNto9zvYi8+ofnReEhebp9t1npS
/hl+M6nCCpIl6avXX0SpJiX/fFsGUz3KgXRjLHD8bBvqUUI74IdAmn24UzKr7aFS/jbthvvYUgoi
ujrruc1wKArlUHBrq8FQQjbq4uiYEk4yCvFExaC9b7/zaCvQGDHSSvuNClR1UZkhcH/AqS5Pgjem
oVE0AmZtixBv+1Oa7OLITiQL4/9WGD2O5THzNm3rlqPFlXdR7DKWe37JX7qX+QPQxI1ucRSm6RcN
GGV9I8lkjKz1FYk7dGEWijnyBHsLjKwIA8CBak+enRY2Q7I2r+Yt0dTJyXVfD9EwAHhOdY+Wv6ZK
gSC0ifttGB8545Tmh6p8yyW30l4MkD2JIeFyW+J/C8KnijeKQvghfjBm3Baft6XGDvujXnqbqYtN
rXhClkTk3tK8sowiIjWgDpvqYwh4s2lOPmCN5WIjiQEKlNtOxkAg0hf1oZ5iFGo+dMCTco1sDqMj
iJsIMKbpVil3OZfZZb/NONeLtmo2kQYNnrqrjm7VPcbD0ZNOip+Bkte30uzbBzFVChhHRBUp+uKm
+yQ6ZaKlig4aDgvAAGSnKN1Go8M3iFezlxTd394m0ja68ZIXD1KDjABooseHBFw2Qmzp1UYrH/XG
SWOJFN1BUXeR/6DmBw4AVtqrgYL/dIirfS6BCSbeavk5jd2s/vT6J9RNMuNR6za5SrTRjaVThvPD
dwCICr9q8K01p35yQOZjh4BkT9/4+j3XQhMlEYKgKFaPgW7KwnMWPXL5pzTWloHhdAQsjepjuQDw
Vsq7mrOM8EvMFVP23/nxLo1OXAFgXRRSxA59+roD8zOj/NkrgVfsTM2fBkwNxoH3TkhjdfWzHv/q
KxAxlYcOBAYNKIYBuGkMZtw5vmzXfL3l2vLQ+KOriKdE6gmf664ev6FbyElDOzVYdaeV6hqwztC1
iek1HmUhGlgkVXyvUoJ2bsYxha22rZwGsCkhSQ41xnAJfy8dtefKhoU9YjpvZARua+IxQwpiH0NA
Czcavi5dQ5koeVuJEB8dEks0exNUs6cKuIfk9VE9+Fa2+0Lh6LW2WaMBK/OJSNEvJFMHU81HVatw
qf20B3m2uCvJ9OqXJEXoap41WzuC8vEwboKtZhVW5HID4S3w3TIcxIp/uPiM+TpaRgldnTc+uDNN
cYYigWjPUl044x44DM8ZwQ1naYeYvBnftwVfR0GX6lPXXFfE+shrqJcNvhWkH4Vo10VBWoml3/z9
lP+70I+66fg47UtNQf0qJemdbEr7wImhZ2l1LvgP9/WmNVkppZVC1qVu1A2XBkCWb3SsafpSkmCb
OaUMQAfkH63P5niXuIrZM8JmlpZU1JxIFWDKZzPWjJ2kuN5wJ3Gb2xu2dosuVhKjhZSlAF5ajSvI
iFT/F69sJj7bFlFN6v4TFSfLSIbPphcJQM1jAk4JcxRA+xB2D3HMemH+IO3935uKot3lpxhGIhbG
XJJHMPhgBOAIy7aRFd951q/YHazpjFsNVGwZqR2ddODdbMze2ikReby9JldGDH4kEN0BK3kGMlbp
pvOeC8aEFz2EUSMIJzFsWMK51tqR2bp/tb8Q9AO7i8Z9uHCaVNRIpqRQweOBxBvg+NSMFJwtic5t
ba53mJJCnUmxk6ZkqCGlComOwR7EZySP3GzjPeZbycwGkqN4xYL3ZelGndAMUwmaX0a9yeUPTfRU
KE4vmLc1m//Fhb1QilEHEhlLruZbKMZFPL9N4jJ9FTlJjewhH/Oj1kbJH66NBkYec806gI8OqBmQ
faNvg7LSOEKbTDclPcqBLg+wOx5TF9VelN5uK3f9ZP7R7q8c6qE3ySJ4MdDjbRqI6yxhcFTX34nv
nGH6B/0xOxd75RhvFbNmdUJeP8tmycB6Qq+lNKN4U1vna5PRG2EMkOItTt1W48krJhNsya23kY0o
jYWpyxRIbWTrl21YtRCoHsH5jcywa5jKg/bRAwA62Ol3zHTEVWKA0pByrJwyZr0WQGCpALkmNzug
uZAKkZqTmUwa2+vC/aW0n8za4jJusyTvRh7SBks46W73BRbUGgib5vw+m1z1VCMwAgv6J6xp3LDu
rdWDiLcAiChAS8/TpfpRyPNMnNIejVVoae02/ZzFUlRWyLV6LCTgP2NwDnwhdBFBbXStMLCsCLZa
8Lvy4HPlDuWu+OXdazbIy6a79N53Ghbh+brtALYDpYs51KMvDcxYtb6qQy4KS1/yAxrrHc9KfolP
mCc0y1P7i3Es52N35XQW8qhjqXBi0gRBDqBYEZ0sTUPQf2qGbm3xVg/AHLz+GCt73X8wm89CIhXM
aq2XqCkHDfUPH/xOyFM7mcN1wLUD+xQIBU4jwJa4bQSYpT+gsPgodtyBBbU/h61XWmNMFHiYBlaa
7gGskqLWc2l2RslBFv7oLBKTdSUXAigXgM6yPvUb+PJmUNHlnROwwJoRr5+zFu2pbWGg3wWl/Coh
0SgjBR0Qb0CRuw82fhGBhE8houqBKaQ89UW/jXWJCH31qCsdUn1cyHpgXIf5854sPpdyIF0MyGpe
nG83dat+zCS8ueoEj8XmXABHU/9Knam3op20G0xBtQZztB7/cQfM5ScYVOAmcfJQJQpWDFC2Jf/B
tQ96CIqnVxCtMSxwdfNnnME5y4HHHHUfRJ1ShlEN/zWh1pVNxd0w8C7jWK26D4wdCTo4MmaIkMvY
b8g0PE9njwycJgVAdXftnaPsJcDJvDfEf1J24CBAj6RTObcF/w9p39UjuY40+4sESCJFSa9yZbra
u+l5EcZKpLw3v/6GDr6zU8UWSjhzHxZY7GA7i1QymcyMjNiyK73XRFgnhLewa3P9QMv5hC61GxWT
H29Rba3v4p8VLnH67BboxWTMbQRLlv3O+Rvl/vWVLCdEPqJAuQDyAvAAklYpLzGbMo6GqIJLRsau
QdEjfIC64ZDvoDF8l23BPdZWc25NCoMZK+e4SWFtst+7KFgEi68vZ8uA5BDM5MaoLQaY9Uy1n5AO
vf7315LHf9jL8foBUMeUTrCmT4Swvh7c3vzeGFBc3jU8wDSLHW1kqav595klSzqoxQjuXzOBJU7U
Htp5MSrOibjNop9RmASRTgAuTVsv7+33geegK8rbN7XHNINhFXdh2mx4/GfELgIHGFygSLNofQLW
femIU0Qr0uf4PclvUJHYXgtQUQM+1DuAlFAQadWNV+zaEQMjJOYJQfkNBI0UPign1IqrZnCjEEQT
5qkkGaZr/KLxrn/RT4nOoramLS8pE6pO0Nm5XFefCdDfVCWUhyGvM3tJ9Yjb+LqJz4WlxQY0WJkB
4VcVeKdLG2ZbKWWvNlCr/zreC9xSuz4IKqffA/Nsuxi98kELPIFBPfO2YPjrtpkFdjTI9+qg+760
bbF61LjVpm6yF50zPufg6o0hBd+gCOkqqH3Yv2bmzrdRMM5Oc7OZpa/u7x/7Mo0SGgsloSPso7by
iOHyGvOMlje7xW7wD7M7xJ7mPm/s96dTuuz3mU3pm/KxFx0QNhC9B4/vgTvJETrFhfM9casfALNB
/MIHm+Z7ebt1u34+JcvrB0KfFt5BJuSsJa8t9aJDfTZCVYm/m6Gr8kPV70eoIFqRUygPfZd44LTO
mQoY+O76qj8dGMm0lAuV7ai1nMC0bo6HUfMHjflj/zRv8lovJ/3iypAMSR7Vcl0L8xmGIAz1sw7m
L9mRHsgtpt8MiO9w5F0bQfczu8alRdmHRNtQkaqwCH5L+rXYj564n26jp36fOtktkiUk7fmjGvBX
ZLbmsdzY2c8dMsm+5E+5gMYgZ7AfH5R7+zl6Sw/VG2pMJ+tlinzoXUKo1q1e9LtZ2Qgdn0/PhT+Z
0oWppe0wtlqcIIlKHZa8x3kZtMrG+pYPduWDmlJor0M+iGbA8mbwlOYdqnh6+dTYqPC06lsEUohs
qWQNW4Ign2sV0rYul/lZbjNiXQnm+/FZd/1JFXuUmFz+a7IdNB4XcaPxqN9Yge2Rl+snZXVTFzAh
6NBsFQJ6l3bLoUnUmWJTwxQqSmJXF2+hsbGnq6cReRUuLkxL2HLY1auoV/rFRmUzvJ4N+1cya/et
MpV76AdsXM6rC/pjTD4fvU0SkNLAWEx+GSBkB/Ak2kIQfEbyLF/rzIh0CMwYmEmGgVeXKqeQej07
CbP3cyhV1PqxwZRc+QPtv+tfamMXZfePxWxPWgibyLNzr07FrdGDOSexC8XHaG//n3OByyVKjpGp
YT6aBYDWKnmMw4cKmJqtDHjrU0k+H9sins2I41NZ3y3qEPRFzWgjXq4fLAilg+tO00EauvyIs4Nl
AJ9OBwPrMOxbRQM93W1BnRa3P9mH6cHgL6YSuRGKDlFQGfc09YCa0Nut3v7iEJ/CytmvWD7u2a+A
ylY5mQN+xVgfVOLokCPQa99MvsXjPahvnQHdpRgq7lvp1qrTnNk1L+3GAGBpZQO7k3jWmasn+7nk
HuMbUWT1QMAMyMT0RaJRLpE1cyeMPIQdhULMlGIdGqv3YVh4EG0fnXjK3ErVPKUhx7jeKCcvbiLv
LZjsQDYHDXMCOZPLNVZEcCTOBdwomtDeqfwk3aoALtv0ycQyPw+RZahPyfpaFQdRj6ZjeUllHakJ
HlgVnZORfIW07iHauuM/D14gvEBi8//MQWTvckUjBpmLSQf4P4VihvmrHDUvQm+8eSohQFfntRcX
QZYPBySM/z3GnBuWthLo4mbSIxjOBbS8CDtEvA5MPXzqo01Jz+W6/rSnGAlY4IFg1JHTw7RrRsgZ
wZbVZJGDFgsE4GcnN1JvYni5laO//O91Q+4SLd3D+bzZ2iAZWd/os98g5YlVN7R5OuA3KKYIX2pT
GW4yliuemAu8M9VS8wYlmnfRaE3Hkuv1fTbWu9ayhi0kzvpmGNBU0ggDZZIUpbQ4zaBngh+iMuGG
rdd3AGP8UNogMQBAQGkMwlrYJMBNxq0IuRYi0EMDBaCFST+w5V46mz7ZdjawCnvAv1oJ8Bk/bejj
Gu51z1qL9aj3gTjGgnwc6gWXVoQyEqUo6yXPMI4dK/ZxhyL69P26lc+VApwcpoLIa2ExMVU5Fphp
yTVLII3Se4TYMbTechNykUZbooHfpfprSEgg2ix0Q2v4PpbFl6YxHysa2q6WkdewpWQjOq2GRgz5
YYASrEOAOEkhuE8VXEw1KFETDGKHJHziJqrec+UqQwtdZP5Iu8w3xsyPtlS0V3P1hdCMgoxIg335
06LH3xMlhenyoWbjjtf0ezolTtY+zVrraVH8y0rwLLRfe8y89+VHK3ALDbV+aIwEiZruMPvj+hda
TpR86vFdgDiD5AFSQSnCTGZTVe2EYM1HcUz6x4xMu9QgTojWfJH3QZhsMdOu+fe5RenZUPZ2Ok2g
ZHRLMVcOQbrWqOkHN1rXUIqN+Lnm5ee2JC/XlHYe9QG2EmTT9sAds3wrh42UZu0yOjey3IdnuURt
gPZEs2FkQnwUonJ4tFPsY4iH/BaV/dpr6NyU5EBF2nZxEZfg2m11ID59O3VM/jVMIk/HOw/K32DS
3ojJ6yYpcANgdwc7yfLvZ6sTQ8mTnmF1aljBknDrRD9MNhpDzL4LWeMY2X2izBu41n+GTj75JcQY
Icu95O5yWSoNO4a+FOIT3fF36k4OnrGn4pY4qXuj+JMbHuzT6GFQxctuS292whdIz9LDeOQv4Zfq
J934xms5jYkJTkNnOoDzhuRIIIk2plhDUEa9CASp1h2PNnO2VWcF76Gtg8QB+ZMUmIo8mw0oVyEk
P9InLSiOkd/b6LTogbGLgsQrBwciu9eP/5rvLh8VBP4gBwUZzOXXLUrUDoqmRYLBzKl8yKZ+yLwE
UdPweFoOroha46lpCnOL9HNtsdAQN2AVfPPgQL40XJcZ7npAl91suk9I0OZQ89nKEtcijYVSrAVq
dkBa5XlZtR2HnBtD4nbdN2W+i+JXbr8yK7i+hasrgfABPpmGmrAcQWdznFJcpzggFn/uuv5N1LFj
DbN/3cxq+c7CPboo1urgcJQidWuHYaSOGGlK7Vsj9llyM+RAj+7q7kE1/ELzCR5K7KT1L9cNr67v
zK4Ur+NR6+IhnpcYivpsIg6keiqyLa2KtXvofHWSI4qIz1E2YBdjk5ZuTcxfi9G9zWnu6mVuBrzs
NK/K8w1yinW7Bl5KoB/EnSyFN2PIK9K0WN3MM+AJrJveZN40g9wO0mO5pgSM/b6+n2uhBBHkX4tU
ekyEbcZ7kqsIJUUEhps7u9vqr6+mOOcmJFfBC49WLIIJC62/ssPJ8uPoIRreS4Zh5r0OeTUoTF5f
1to9ATCGBhnihWdc3sjQKI1mFgbcpC98y/gY8gKEnINH+vaOgxizpdlJHabD/5dVeTMp7vek72HV
Gu/n8l50D3r8VisPDd0DoVHRDW9ZOwtni5QbMjaxu0QhMDeI5yK9iQkFk/JGPFnzyHMb0nkrQIfM
Ih02aIK2GsScaezoSgrVAG9q/flv6nPn5qSDN2VWMlUqzJnxtzQHR9fo193GV/oMaaE6mEtwj8Pt
F1odyQhJorZqkEi43ZSmHDj6PvqAnC77wefEDuxCy5/HwkruwI1dg2q0jpT7LFcZ2iFJNJziKk1v
WkzLbQmsrXxOXOfo/4MZ21DRGLm8hKzc5mWL9/UikhBCLQpaTVa/pee5dhrBHkBVPKmRPmBS/NJK
DSLjgvQoFA5DZZwUq9Ifosy4SUdQ8aPBt5t6ffCQw92iNTQ5sShm9/ohWVsmqAAxJoTuKAP8TfoB
JjrpWYrHbGg9W/ShsPbaJmhpxWvZuQ0p5JC+nHMbNXO3Bdtbksw+bQtnmFXPDGu/5cpJb00n7jEB
pUFRl9hukvWOmmsOlB32U556I9GBo/9qoiZ4ffUrWcDFL5POk2VCir1ZCqd15Nvkbehwho7RVodr
JarDuS1GMXMOCR254Mb6tEEZAa9Kvf6d1C9x/Xp9FWt/n4A2c6EIRA4gRx5W4A3PTPx9aIGCbjV3
ceFft7Dqp+AzwMQYfr7xKSWL5ipsjQiPi4Ld2O1+bHyrcFPzg2JMBrzb44CSy0Yjfa0+gHrTH5uL
W529LurYYFpvQzyEPNuag2kOR3PoB9CSdyCRFW/NyfboRu137TSAfgASfyC/wG4u/35mMmWYAqTF
8lxTTinbKXi0berrrlyG7NzG4pNnNmpNDUHktSyr8jQVNSJvzm5D/qpCi113uq0U9DMeE/EV/Q+g
BTUkhp+4oSBWZWrNiOdJ5/ae+jpyp3fQBnEtyIzxk3WvooOv3LTgIN4Ctazu5iK2C2Lg5YUo5fFN
M0WLcATqB9qRxsdy/GptzjguYVh6CwK4/seG5CRQKqRdHuFhpO5Mh+8jX/8IT11g72KHPYEqbaNC
tL4khoiNutWCKrn8eFlFeRzPWJKl4Vb4MWS3U7thAmictTXhPQ3lIbwccKYvjbTQs5kSrgg3VXj1
quJ++g5hv/6NWlm578pQ/5o2uX0IuVDuzFy0R5FpmS+gJLMPCzU+RKJuP+gYqt8qUYR7VYvmQCgG
5nLwoCO7oo/CYIz07qiyuYf8oZnPH8mEMTYWjSncY6Rq6SiVBcqtSXS3LU/hIw0rXd50+m0zmcp9
XQGQ6KjWNO8qrYq+6UJLb1nWlY9h2YwnKnj7kCp1h6pUXNpAMmT2GPAOBF2Rqn+35qQTPmYJQ93R
cc2+dB3nuBV6fmeYNTh9ucHF7JYEKBCwMpiN5czF1Ly1LKE7bNzwhCslOmhGpfmYMItnp+ssuo9L
8MmhNVXVJ07I8sswftdbtuHpVZfnYBGKBebbiiGomFEHaj7YmDgHHHuPVsFwYGHGI1edY/IapbN1
HBhENzE6mBPuY6J7KjHxptKTXmL6LhrsUThlozaQrcYmBkOGUUyjnpWPUQN+dd930O/oMLRjB4L1
fJfNNvuStTEwB6qqvAhccV/n0Arvm3KgvqLFpIPUFCWpw1tzoh5JI9r7wFFr72SGLPoYjewmzTrt
G0Zr9V+04OrDYKYCQ2Uax5sy1LPUU/Iifc8ShrH9yC7Sn3lojEdBlOxNaH1/KHINdErDlN3i/95h
Vs/K3TY1yW2oTBoasCQ+WKMubnVuVF5dzJAWrdAWercrnT0OeWQLx+5qAmliaqVDEGZRlO66MtYP
BdiKHzErUAWYM7ExXUPIdFSGfPhq9rHqm0qNppKlFNFu0KgKKA030gfQkzd3aVgJTM3aS5pjj9Fz
lGT5U5HPrPBEGZeHrqiqj4iyGE12rR6+0V4otZNq02wc9Thtv4jEVAKB0ZJj2KnkJe9KEh7okPB9
l+jzozaQHIOQk+EqoWI+GmYVHjBFa6B1T9HD96uuCjWH5WieuFQkU79Lm2Z8TMt+ggBjaoenwVCy
PQuVbh/yUgGR+FgV33MAdV4I9iV2qrhWniPNaHIvN/v0pRB0fNajVvtql7Zwo9QGVbYoRf6Sk776
ZqSoPDp6Dgi5Eydx9V4Mqf0Y2qA9cvKSkF2n0OzGGkYANLp+DNKiGV70atJrJ1Lq4vfYD6OvAfHw
ojMO7e3UQlPZyfRiLH2MCMfPJAnFKeNGDFlgvF9f9ElXgiLsSOyohZqC/TYchzdSR+DyTrPadvKB
sZsB/GF3EWlxgAvVGHGKwLkVZ2V/MwyJ+gFCauhEJhXFTzesMPOmvjDvshqFL0eDlx2qkCsIHaxO
ph2HztOR1kryMIm5g7wCjatDhcGrIDda1NWNGYJuTWuMJwW510/gcIfXEtwsh8xKbQDa0CzA3Gns
59FUxV5ZF/W3yArjO0TDzlPqbPpuZjrYWSlR8ITMxxjjSiXgafM0RTe853jd2RMLdwBVZ88jwnWg
ikZfph5odCjssgosYiW3tCzEkxJO8Z7FxMBxSEocJBa3fkTyEQO1cx8UM0s+MDGqOHSKOz+bEnM/
qGYPisXI6L26niCBp2h6UwUmKBgDOpmglaTV4HORU7/oE2PYlYzVtmtl1ICCB9Ea2xkKXrWeDkxp
jLpFDfiKUUKZw+kpyf3O5C1xzchMfKYlKdhHCEqpeTMqM0KYUU/u3NC5BNtYk/yOWQ610rGo2req
sEN/InX5YdKw3fdxmgQTTZsPEintvgKVtVsrXevXZl2CYgebHufK/E61Tv090MRyTDMpHgETM09R
iyFZ07LmgwZHfO0yBYi06ynlauq9FMZU3N94Z8nJgaE24dTgJs1sv6owcp06U+VZYHW7bmftxjag
5I5nFsDWCGKXl+mgC7wtE2SuJDzqyi8ofVjpRhl8y8SSn59ldKoxYfJrhInOerZ77nS1p04bXcct
G8u/n9kokroHZwsyU6v4XSV+UtyP5dP1nVr/In926lNianW4jLCMEqGiMt6t4msI7Gq9Vd5de66c
fxHpy3NNjyNmwE7eHQ3yKvr/Xohh539fSgmhyDfYIcVWVZlfxanbGG+a9XZ9r7Y+h5QHikQnfVpi
DW1zFN17bT8n4eN1Exvb9M+T7OyL22FuMq2GCZ1+idMKXvVf2dzwMIDcqmGivoH/JvcUJrVLJhW0
OG6mHfkIYQPuqOHWI24tPz83In2MnqSDqbYwwh6zb9VddDfvFZd5XTD0mKwrv6n767u2+mo8Nyh9
mSQFZHUh+8Fkloa77WHeP/Q3gF49kN2r7amnrUfOWrIO9s5lchY6NSCIvTyYqqXold0ijk0Z8B7D
g6U8dsZtZN0DnXx9aZ8nhpeX3Nm7QKpWEJqO9ZDgXWA4gLAG9Zf2cD/4keWynXhgnglVBWf40h6Z
Y+/K37mLK+KVas5+QGHFv/5b1tAYF79FWnbMlSkhVijcnjzNPFABB9HMD91+X2busHQFYsRTQPvg
ut21QwGIsg3kO7pDnx6z4JqPC21BDCrNrhozJ63rjV1efZ6fWZCCedSVemQvcEG7m76W2k/wgDm2
GjqMoOPFf4BQ9IG2W7rtq/UV6G9B7gOICEOTW16NaEijiX8+rQ7uTcdA4WEPuRyIodzz79f3cNOY
dCarxhTdqMBYYqG2xg9GH3Q4/JYR8Hg/8veQ/hTV7w2ji3PKD/XzFUrnsqgFiv8ZjEISiOzrn9kR
ZWWX/lA9TDDv8tcNc8saPpvDY8MAXzP6fNIlQ9WqikJlAZc81ifipYfv3I1uW8fMHO7qD2HQHNCE
sO6i+61u1ZoDAZf1P8vS7tr1HEfh4qJ1GpSH9Hd0Un/Ub2KTEegfwc9rS5R2NLcTHtYxDIHVF5Rf
b8G84w7o/B3qsJ/ZrfEUf8dz7w4jzOyufrU2zslqlQIIHrCcgXYYYD6pStHgUafTEh/0tnhq760H
WoLUqkKa5WJm2xVfi4fpBo9q28ve/+bbnlmW4qBhx4UdL67UfrEM5x5psbZjHjGd4ocVO1NQO9xr
bvh3setz8LFsWF915DPrUuTjClFyJM7CrTAJ70T7e8100rfBwyDqjgdbcyhr1wsAFtCpRQ674Cwu
rxfexClGPfGRi/COc2dgQVvuhuY23GotrWU054akuNdP9WT3C8BXqV+6+guJDp264TJrwfvcxPIT
zjIaUcFd+RJaZ/MwZgAuaOQvUhq02dFPIsSGnLx0JAobVTt9wSnaw80wYUjJt42NEvGSBcun7qyZ
IQPktSZrVK1Hy0CZrdNgpceWJ55WcJeILQHotW9/nlpIn6TCMzTO4yW1UHcUo7+15VD2OCe7wvY2
nHpp83xalQGCL8AuoNAh66yLNDNYn8FU+CjuTc3H/dMfoU6i++Rn+HTd2JqnLTzF/2dLTmx1rQyr
HGTobq95Fr2badAPf5M7mwRVfDQQFn6iS0+rR6anWggwHfQQDBs0nVtKGate8MeAzLWY5m3BrHhp
6fSv+RCw+KYId4xsJLOrOwUIM0YJqYb/SAfGVHleNd3SKjB3QxQoVeJgCPv611hbCQhZMN0KlAOI
3KUAU5SzhUlaQEfiOHcyYInY5KTQ8BP+dTtrGBV2bkjyZlURNc3axVDTlicUhJNjjoKkb7ZN82DW
mDqrewi29AzDhqrWeGw2gpRx4naUb+VbaycLzTi8eoBAhdicdHelLZmLWccjwUwCVccgVvwUqTct
Ju9GbQOtthb0zk1Jl1Ve6hWSBZhahnY4eRziLSjTugUGMD0SHabJqQ5J08wUS5ulbXZlcUf6jcO0
6iFoUP/79+WEJodkTD3i71f5T9EJL8pR6bRNn/ByIwytDcz9w2oBgkMVIBV5oguOCMgGuJpdq2ce
BneQjSqBEWVOiXozaJmBtTYdPeJ+lBQnDCXdTajbz02HqjYYIjA/T2bV4YO977S7LrRRtN7YiyVw
yHFyod349wdKTtz2RTd3y150yrvFHmJ2zGI/BhVXe6xAE7gFsFzd+jNzUgBAvwDJDkd3KwHeo+Et
GCYnVy/2EYq714/nWqg5X9jyS87u5twWhpJOWJjAxAJ5bZU7Vd2IAKt+akEDCuk42quynw5KvshD
AU8o9FOcaOi5b4Kb1vfrjwnJVSdWUDQwsF/guK7cOHO7uzyIfNB5e+y+Oyhe/pu/dM+bdKBbS5Pu
m342Y3AYwi4m2Phd+6ArDhovzk/1pHsKBoVLkHxd/16rEezPZsp8GDxP7QLoTCD+uOqmzUtjBnn6
JW1OSrY1XbbaQWZntqRoGQ5hm8SgzwRD0nwiN8RDff3OdkufHxqouIIuDRR/BtL/p3mjF7qxr7YU
PEOb1UOlw2ViXu4LwU+Mpn9xx54vTrr/GqJPowixkTbrdgUZ0HnIndRMN5x/63tJgaPqk5pqoN+A
PosCbItj5r1TJR7tnweRetd9Y/0s/+8UyERrU6nqU8+wa3pLPVa8ZixxmLWxb/+grD+Hwj9WpIiB
yVvaqOj3uMmbfaKPo2cHIcaph4/2JgzSY/80OVvusB59/5hcNvksSIWqxk27wbeKIEyE+Zq6uZ2G
24qh8Ma8XNvZJLi+k+sGgapHYgRedDlkaR3jo5F2eLF8GaAenJySh/kIAqT362bWcyMbQr4GiHXt
TyN5pZiSgVLYMaHxkh3D8T7F9JiuvbNh3wGmQR2quUDKOcAXbQSSVWdZ4PtovBLr08xlPs4JmpMw
HTfHvItdFV3eWOw2Frjq/mdWJGfphZkY8WKl8YGxejacOeDH8j0v/Yi59c10qJ7Fq7Ko22+917fW
J/lMT/NJYcutY1s7Ye7qrMHI6N+EqbPVSddOlfPZmA3YGLMIaHkE/27jSK8GwjML0gUTDWXJFQUW
8BmdUAGH29bQ12eSJ1SXMYAEOAqU0IH5Xzby7HBloa3PeTsCSeMOO/6UekYAHrM9ewsKVHT6W/aF
BzEuNStoTq8g4tpvPETWpn8vfoDkI6PBLaBb8QNG7zb07B/8pj5AdYwdxB1xFA+EkcfCv+6Xq+f7
bM2ScxQG+EeKDFMAuSVeBHIgJ8uG5gT5cGhJkQltyXR6AkzhG6YRDtdNby5Xchqi87FlFWyDNbnH
MLVn34PjbMcf83fj1oxdZUdtR/N5YG740mq0gXQ4aiSL8hIk0i+/dJUMjbCWL82N6DGzwMhjvwxN
hZZ1eeobExyZ6mM9fp/bN8yw+lTZ0kZaPqR8c5g6Jjw0MGwBcipduYOSDXqtYeWZ0BIRqOak7mmv
GD/ttAQ3hVVor9f3ei0GwLEZ8G/QKMPo8eWCRz5obdxjwaBZ1RLwtOf3M8jlrhtZC3HnRiT3he2R
lxRGYvKDm8Bt7FPkRF390nRv1y2t7t/ZciSvHcdqivoOL+lyhEjeAEQHwFKggXdJ+3Hd0tbGST6K
dIilwFvgaWl/iyLwhTybmxLXS/b4yRtAZYSZRwjXoXp3+XEogBSNshz7yvTmEwXFcHZSfhnH4aW7
iXfX17P8rc+2LPQHgTpA1ifZ0vWqAjUsJjry8JsJAiwTmLYSKCeIktvfiBJU0ffrBtc38H8G5RkE
K+0wyQiyeDzaiM9GwD0ZeNkBrLpuZv1Ikz92pBQdKg+6NlWLnWPduy+N8PSfYPjsgemMWkcT3n9m
ksNtATTzvztJ9cuvVhaGVuv54oNJwHKfUi9PnwndCFVr1965FSlSGLleZF0FK6T+kqGcX24Uc7f+
/vLvZ3eeydk8RpmK4szoijZyBrGVXq163JLWAXkLcie5UNiLJoVgo4bEx3yu28kV41utUkCigOY6
8AntUr7hC6txCINtGOAGXS/4wS7XFLWFCfQDLNraiYPWORdBHoHFutNQQQiu+93q/p3ZkrxAt1LF
MGrsXwymHQUtfrIR6lbb+cuo+7+rkTwgt6ac1iMsVBi9Eseyfi6ipxrEjNWuA8wNVQRx1KJgADBP
wwBTvpWULCv4FDHQQ9RBq69bnzLzcMiYBtlJlPtjDbKLmdlPr5QrgM3VwipApBfmaIGP1VNqsuwe
XEtJ4S5IylsNbCa1A8TZ1slbDSkYTsdctgqpATlPM/VoqJqQ4Bf1zwKM88Oxtf3rn3XLxHIBnR0L
ktlTxVOKVFCYd0mXQw5K3OV1tuGpq2fjbCXSPYbLpbf4DDNNn7Y3hglR5lDRjmJcZC4NcbTsFBrG
IrqhVbFV71pNvwCp+982SlfbUJfaBB7hxH2ChItxr/vhB8Qa8r16Qx4hEeXrTwie+60X7OrhPLMq
XUBD23GjL5clk4VLO6iT5yLeFZBm3RqlXz2afyz9U2o9+4ZCNL0V1bAUQ+qnplC126Ja3/ASOdCY
pDDNuoCFlOJNVQY60NI028DWbS1DijD2qJXA/uIz9dqbCWmQ8fm6q69+EItAyh0kFJhsWRZ5tk25
EPloVGjncZTnVcPNwNGW3irhA0aPrltaHXTD8wzvbMQzjDVLS0lSTaTQjcWVaU1OSG76/ncagpv+
TqlTt4VkF9mb2ccU3pbGAwahNqyvLRSNjmVuAQUUJqc+OU3imRfoQwyPdkB3xdO8LxKHHlr/BEZl
IIqcU+12ENreAC6u2wVEwIJ4EJLv5d/PNjhkSi6UEDA2XIXf6hhDs+NXjATcj8YLAQHp9VWuRRQw
8YCxAkPXFEX6S2NFgfqGtYxn6FR1x/kmE99HYjlG4cb5TZ94zZaI3apBaOUtku8Mf1syqJRIUUqU
RwGlKW6m5qOxUAYd72IL1L5h9DJnkxeBF+H6Kpc/Kt9JSBqshX4co0pyl9tEvcbMNczHJxRDPMlB
72+mfitxWTUC4k/ArDCcSWWyOegrdmgqodZWQ/SoCcG6HKu7JmL+9bWsAsmAIbGxHMwHGzKMpB70
hCVQk3cznt5CuHmeULivmzvCmI9hrCCu4gdqak+TgPJU+u269bXoAuomC29g6OaiHXjpL8yec1bZ
y9sDtNvKeOqLn9cNrO6itVQYcN4xRioZSHRajSpB+mCG827BvJaKGkSA7F03s/YitM7MSBe2SlIL
NAzIknQT5Bs6xsiyoBPP9C84p9i5Hekwa4U29OCgR76MHJYDf5cA1KmBnWUL67h6rs4WJN3O3ApZ
V87Yt0JXwXnzDeAimj639L4zvbzg+8b6C+QIUjxcA9aihCLDOsqhs9W6QniMkuM0f1HZXqv/ApcM
FmKA3UFbYkDT+9LZFCJQqVZQA7WFgKwmKAhxN2+1wNY8+tyIdMmwZBY0zmEkY9aDyrpHO3+67mtb
FsjlMgjJs2LKEH0qkDZrUJtPNz7F6mMWqA3I8VKUIQGqvbSQqBOPhhqnsrHe1QIkCDeT/qx0ryJ+
hCpvfKvcogo+b72h187QmVX5pRYj106NpX4zJDOmod/a2nRKy4OI2/X9W1xXjt7ndiQ3iGp1GHMI
0rlaxfId16fHfnyvZ/uBzT8yEJVAfOj7dYtrQejcouwTeUKKpMBhSqBuyZrMJd1TUvnXjWxtn+QW
md7oUR1iWb29m5PYmZlTmQ6JN17sW2YW7zxLJwqzGchowkyJF2c6Tk7GvrfDvtyi8V4FyZ5vmhS5
6aSlpg44gmugph9N3+YQH+w2LJ9qCOJGSQmtdR2Z3F+AOdBugqgOukHgAZPh5LaIMKq0XIdprx7b
3Lzru5frH2rteC0dLdvGf5ZwJwXx0CiGEVOTMGFWd9VSFihnh8edkwmC8fEK5bCjSXJvML6M0Re9
/AsSO2BJICeBEWtw78j8eazvtIzruERUdMuHYicw36B+NfjGOVvx+gsz0p2IDkdEExNm2haje+14
39Lqd5tvKYuvHOcLM9Jutt1c9XwhiUkbcUtBlGdi2vVxNO3buoBEB8oD1z/fys1o4t0P/AQohT6j
KAQ0TyvR4KoXrHqjeuHH3e84BKvY8AyXwiTYdxvq3tdtrq7xzKZ0GytUGYyq1ZeQ5dXzc508Og6B
DKloN8BSq98M7wTkteB9Bx/I5ekumzqL+GJomIpdZ8VBP2fHao423iRbZqT1kLGOzEGFmbHdVexB
NEEa769v2fJLpShvqhakPQA4xWGWkUxtWJV5gpFHtx8whcJ9u0bVCqPVmdNuNVdXVwPyBxA1IjlD
i+Ny02wVyg7dYmqMB69jezJCtXyrXrJuxLDw16CKAoLeSyNNRjDcalioOoFfAtyME6gmjGjj5l/z
M00FehepOLZN5lyJolFXok4Bol1ouzBGZ0NQEM/TybN7iIimIwqnvNj4Umsr08CNYOElhZgkP+HE
wPAwLiOQ7reW6tp1Vnmm3Q8BJ/PG8lbuLnDS/rEkRaR5NhnGSbG82KagXqIniGAcojz2cNMcrrvf
2qJ0IK0w8oi+yqeHMIgsw9ROUAQuR+YPKrjCBfOn2t64jde8XGd4h8LXGV5x0qVfmZ2dFhwlIDvJ
HT7tKHbRumGmM4ng+oLW9u7cknTvx0o2g7oKC8r/H2nftSM5rm35RQLkKb1SUpiM9D7zRagsI+8o
ijJfP0t153ZFMDQhVA0O0AfobMQWyc3NbddSNsBtpDb5Em4gjKfLYhacW3IsZt7XI/dCU3Q1wnIh
xpruSO9uq6peMeDLKyEI23GVQDMk3aS8yAlKoshoFeWvEdhX7hvpgt76FwUAUu//SpFMXJJpRhPP
WeKuvq86cDMHw7C9vFdL82gEQKXI7AC3CYcvbVY9iCJTZ1ivAqN8+Y/6Onkcr54VLz8MO2vDDsme
XKGeewdw/lt0Lx8eZqiRtWmQJU0//gjpUiVF4Xb9/BF8vB2sV6VLPLVdObI1GdKRsaFneHEhwzE3
ZvTea0DJXmvoW7J9KMi7BFDuQIGVU1dDrmfAksabBOSLr7qIr4VRHDIj3eR57lmNQx0NVDqXT3DJ
l5gHJebsHBCIZE/MwlBWzyOsKxE1sGhuUzwbTVHRlkWeXQdA7+jXcldLFuNYpHRcotbzqFZhMZqC
3KIjztP74ruoNdAyOxtBihXjvrZC6eRMhs7o0MaujlVdedwcvoW10u5z0b5XQv1Q3agKwsS9LdCP
vLK5S6UrTAioQJecMVzwf6e2JBVx2tQjdhctZBsjSfbA1vY0UQaC8B0eG2QjUx/ASo9CGBv0jwZO
9E1Vovs8XrEF5xYH0C8W6BzA5APPSs4X9jlwHBLQp3l55wJiYJ/Un6nzbpPNZW1a1uA/2iSZHAXz
xENeY70T0YatWiNfCIhP4RdE+TZU4YdaaTextVZROV8cqjSYKppb1wDlIoPlRFOhj7UyP0H9AdGa
MWR0SjwW/rq8uKU8JeTYRLPnESb0A56epgnUjwFIWzB2un2jZrY35rYPAqhto6SHIvvgDqjfAdph
ReMusrrvl8UvXps5f4jENSDyDONUui2EYIB4QsxUfedZgZuSbPRIwJP4hkG4Fc1d3NIjYdJba1hq
EgJqG7kwoMnX9ms2ZXu3jTaW8i/BDH7uv2VJm2oBtiK1GZY1xkAfUp0DKQnccbLrhuou5arPYk6d
aXUWZW2F89+PnvkSnwRgeMiN03oHKGEvtUDEBxgKAFDfDOPooT/9PsL0oJ6qu7DjT0Vt35Gk51Th
+bbJOqqBNuEfjviPuZBR4gA9k7O+m68PCgZ5vHEj3zZ9wK7R8euypMWLeiRJWn1PGFAVY6zeHD5N
gxb5LkfxC00i4TwrKlZUd/HxPJImmeBqBDyYMa8LzGhUHd9DpKe1aE1n16RIxifuM0ux8lmTLAyA
BIBJoXCCV45o8TU5Wsr89yO1MbjVxdps0aeOvxsuv4472xfhK+YaA9NOgiT+VmI45vJprazMlsI7
cLDZIaYl55y77oM6GxwMybZW+IqPs+T5grQOURCw70H+I4kheVtbLog+vYiAvDq1d8BU2v7LSv6I
0E+3D4M9yRApsCutiK5SEqObP34Np2lFzOLlPlqJZCsrg1cOH7ESc4z2rK1vNPGolQ56fFZpgOef
kqN8eGsACcWkIZrKpE0zXd4qRuzC+QS8+jDQyXrMgXpuvBLzfZg2XXhngcHdBNRFF7RrE7tLBWX0
6v6RLu1nDLe8NRkWqiORVpkPdnwVO15fH0BXk3dfAA3CLQBDoNDRItgHlw9z0YgcCZd2uSV907E5
IVAlwJlOvQmE3UnnR8VL6VJzDcVnKR17slbpTYqiuI4LhLRePN1aIqjR82+J7ZQwuG+PhvKY6/6w
RgO8qEhzL/R8IYwz3E7FzXvVrSCzDuN9yQSIzNqgdJRthyVe3s3F932GZQYGlYnUrKRIYrSKMdSR
GrBigZZELVA6c5sjkJnMd/iWf+0QAjkf3oyrEhWInnLNdawi01LMCnGFQVrKsvwHb1zh6ZGd0Em3
Xi6vbTHhDPcTE4TAYgChrqQqUeU6rWpBHBofTZC11te8bSrf4tGwB6ytve1s4ztPmpYOTlf5xgDS
wTqcnkC7ukZvdr7PcIVnmH44Uag1y8a0r5jRoaMw90ynD/QhBz5B5setSXPjIxpM7/LKz033qTTp
gk5CF2nKII1PwCfX9SAn983w18nMWQhQ99ESMGeF5484epT0OBsi4iYYXS367/1gD/cOES9VyquV
ZM/CaqAsqNTbBgZVLLl+aZlKPMANzj1X+WwBOtYlgb0GEXD+whpzGwWAkFW0NjhymlHrhj7HrBmu
uf2Vh/spB5XOnhHAlGSHqnobXv/6gOa+H3CuIOOCjKP0oKtcRRouGkEyOgaKs7Ocp+nvu6SMYxFy
H1at95ZKaohgzU0efTQgii83f7sKncArQWeRiSt2xtejF9wY4LDnXpq7V2YHrouG3OSrGYoFG4za
9bxVc//QTG97qmk8jQRYOQTKAMmjU36rxUMFqqNReOi8jMugVZS55Hd5bec2GDKR3Ma8ggH4eLmB
QnH0OKlCyEwLT2ufEoeBYGlf9WtI3Gty5r8f3SKid2kEQFD4j8Tj3dNYbsh0x8y3/7/VzObpSEqd
9qA7dLAaCxg/sYOBe+3JVNHb8nxZzsJVxa7B5s6Iv2ALkSxuk8SgwOTzavKnXjyU6l2zxqu4YElP
REgPcmzVk+vOIgbyFZG9xvyoQkPSr2mtjnfumOJ+qiC1wFwcGnDlBjIOoEhlnIc3hvohYu6j6nQr
VadFCQ5Ca2TK8TrJrXGGlsZhEqKk1jGPp2+msdLDuKRboKKzwaiJJAWKJ6en3sX12A6/y2fkpTU2
RljRLLwrMc59+dTX5EgxkD6UaHftkby2Cz/KcxoRANminGuurGdpv1A8RvkWmV+AgUvOSscRjdQ2
csvMvdOrn3mvr7ybvzPHp341sgJITALNAMhC6Ms53TFbIbU6CERz9TVmovafekSJ3wThZ7sdg4Kq
9PVGvzI2VoCJ04m+FZh2EFeRj1wBRTYEfdrfwiBCpwj4qraX93gB9gifhkOcWcvmCov03DLMR5Zj
iXCss2raDs9qF9IYqFIYY6GsunHdX6adPnCj22TpgyraHaqnz51u+KrGALBcwXw1a8Hvwl1Ebg/0
MnhqABMiX3fW5WELhE2EiHZ+CKfuwBJtazTWZsS1HKc1TL8lcaChxa1EgQEaLW1BVYEvoCfQM9ZO
9cdIQmCHFpNDdK/K8zan6aiZAEvrGmtXKgWmVk1TEDoNpL+KwC8buN2UOxRAI1UJdk9nBllORfsS
Ijd8b1XCtPzLZ7ZgDfEEgyodbZpIr8tlRWDXTtxQ+txLpt1ovqnpNVtriloUAfNhqwDDQMOkdMVj
oWtsInjlxfCEYt6YXcOfvryKpecXIzd/ZEjXe7QAtA1Mdfhf7H36NHG66Na1furJZyce8ohRqytW
ZC4vy4DpdTHpY8jK3tS8MyskpjyL7aPoVwKibOPb5WWdx5FQWlCB/q8I6eENNdUpcOiA6QyDXtll
v1rLT8vbyQ309h8c2GNR0iG5Y5THZgdRLkipI23XJ5+o8l1ezsLdOFmOdEhZN/atpkJGk4w0yalJ
XkenoK52MNas5IK5PxEluWMaaVio1RDVV9815Spvf9WD10fbyws6VzsHhnh2+jRUiGBdJDGJGrdK
BzpIRN75gCVxsHGBHsFJkp9ZjJZdEtc+Hr4ygPsU+Q3p2a/LX3CmhPgA/AAGVYF/judg/vuR01SN
g17nHB+gNSKi+I9Rshn7r1Bp1yj0znTxtyRUMtEZhUhcRmGcc/wpuoSY55rhW5kL4blAJw84EpeD
hWZ5dIhSZpFxxT6d6YwkVtKZFKWp0NAgtkHLIVDfE+KbWU7jMqTRXwNoSrKk0ywZw2SNgs1MWsDW
lTjQevcvx/XfJp4FPAwFthRyvMS5BZg27fsDW+toPFP901XIoajTqe4UcuxYBEAXpqB7TaeVGt3x
RqzYjHk/TjyRWRJaNuCEaPr84kvKp49Z3plYTYYOcdINKN7huXJfJ2P02iS7L1hNx7ZZ6RRZkyoZ
RdVOYis0W2hEetWDfaG2rzGjQkfNG2aQo3oT82Jz+dgWlfBoofPfj26ZGvdERVkUKPhC9+tKA2Zs
95SVja9aCqZT1vyoxRM8EifpfNIBz9pxIS63RhB97m3x0LSjZ6w9zItydBwdZm4wvWdKy0IfWamN
Ixx7260OcUg8SxSBUgMQpVwbsVncwSNR0pKAsuIKS3DYqRZ4At/sYZdkA2ospcfstdzvsixExei7
gaMsh+Kd7vR1UeICWEbn0LH6RuL8Chmm2EeObcfM1eGl2ac/uwdzGP4/An9zch6ph0WUrhQq7AZG
jPZqbV7ZSXtoI3Vfdu88bu4wSUJRU7puChXXJN9fVs7FJ2AuFALTEakh2TA3Q16FOfLNYESp/bQB
Be30FVrhih1e1JUjKdIBViBR6HgKKWqc+Eon9mqcbjqQ7uZWtXLBF19V4HmgAQjDAOQsr+EAaZ1F
BWQpPNBFDl5NtFPmvh6B78CkTgTCD4Oaa3gXi/sIzDsUsvGQn73lemc3Rd73sCsjKGDsvqaakfq2
wldykov2648cuZd+jJU+LBTBvCpzvdz4BB1tX4K1GBAsmEi22HfLNYPLKjIfzpmCHomUgtLB0UtL
MSAyx4G5sY/3WhRe23ymWklVe+X81qTJmV2nxuS1g400e6qHT5HyaLs3sfmENFi0Fm6vbaYUDPd2
aZulClm2aIJJ8ZGb4hOckddSYG5J8zPEu5f3ck3inAA4uuwZaE7Q8geJGvr4OHguUjcKeuSwI9xs
FCNf8mS4w4DOj8ti55+9dITSW6uVWiKcCmIj9KoUTe7HQDa+LOIcy2x+z+FKArnYRCeH3Eihl2jm
JskI70S5jsUra955ezBAFKXvwCDCyl1hbqYpp2H64KjgkMIYoXUg3d4A8WiU/G14JX2MtM8M/C1i
zLFgYT8W3RjU2QEZvRUhi7t6tGJpV3MD3XF9gxVn2ZXBhqAZuX95UxftJibk59IVcErlKTqCo8q5
mGDLsIWa+NGa4Qxx5jRr9dZF83UkaP6QY700jbBOGwjqa04rAXId41WzV2zXuRAwMGEEAxOdYNRQ
Zd+S5ZqeowEYhgRJDAXUTVVnboAs/NfHcipGsiAKSSIjM3D2wEoUqCqq4G5J+BoU3PnRnEqRbIcC
YAMuOBbjTLpfpK8M/F5N+NVbn3+rArMcJOkxKAovQR5bcYbaSnMbvo/J7S2okHfMJaDi6vm2t/W1
TMi5eYKweYwZyqZBsyVTrzvZVKMShXFlqEE8Phmp5xA/nvlQ0wCxB27titk4v0OnEqXDKmLDzqJc
xXtmT7ekZZS70cPlHVxUu7n74n9Saq6k24IMmOAcsSjFyL/KsjffMpOE2zADh9RlSee+IwraGLzB
gAUGXzGNeHqL8lqZBm000fSUVeDQ2glu3JqtTpsPpFkvizpHWcDUN/gM5vZSDFWezTx2baVnTmHD
bRw97X2jPg1Uf6i8+oDeuYw2fv8eed2XtjbL9ztlf/qUnMqVDkxDaOaMtsU8Qp+dq/x6um+D6U5s
HjTQpBPa0XLb4V+TiLr02QoGT7y1WyVwfCsAJekufdU8m6q+61XXlc+D/s34cXln9PkLLn2hdDOd
qmKgKpu/8C7exs/1Gwliz/HdAF9wqIMeyezpyqH6I2DP4q1BVwHfzl2Y0y2adf7ImE4qoKW7AR8A
dkbG3jT7WUv3ZnE/GngpVpR7wd09FSY9QomqR5UyQZie+5p5Y1hBBLowFS2/bBPWTywMpnrFJC2q
+ZHqSRdq7EVaJglUb661GR06GwiI0Ssqwh1ZewGX9tKwNRU1N9xfkL2e7iVGBkJRKQRXqqKDYlDM
19FRAD4vEn7HDms97+fNqLhWx/Ik9S4TEKGnQN/wyuyFo3lBvS3qT0R/nlvdKCM6kTZO57VrKPFL
dhe5QMx5IHIAWLhkOIZ6UOIsD6Exwx2YFZXEpXkUaKDmy9BFqb44a30qSzbRnPtTkHlE9Vcuz7sJ
kLNGsAZ4PNv07JNUr0O4cg/Pm6iwlUcy5HRVY+m1zpmCl4uxp6mc/K77JrLk0wT3Kxu1e602D7WV
+6rTY1YsCrLpDeMbKyb5vEVG+gpJgdI8ifEZWGnf115tfTVh+VAM1UbD/GCiv059hFDmWlGSLRMd
Sin536atJfmSQmWVZhVuiV2wMVXTABJtMt8m7dpK78mwApa5pEXHGy4ZvqoUdUNaLFVFtpPVoNAg
vtH9MNoNnO2s3RHxL8bnWKJk6SrLSEk7QWI2PqfNdii8qCooaow+Fy8tiQKQGDP17zOtp4olmbwB
WCfmNEsdyEsFKEdzzeda20jJwDmFZrVtDQFtOcU0AgiPAhT0tkwwOlIFhhG+lkpJp9J6vPx0LRm7
4+2UzIDShnXtEBdmwABR0fBkZqDV4cSr459puk/+Pisz7yNyJARdeOCakfRl4hh3zVWoZlT86rlA
MoaWIJX5a4zI3zfgjxhJSfQmFBqZbwCf0l3YjjcmNwNVb1aiiyWH/Hg1klZYCY/U1oAYtX0s+/lR
MjZl7RE03F4+pf+HSfmzIEk9jCYc00iBJBbX3pDzwEre7MnXyRZMVuBWmEN4y5ti37DWuhkX36d5
jNcBmqwGVGHJnDlDq1WTGbVen1v9zyIzh+2MTLEvawJSq64IxaNSm+0bmHMbX7CuujKtug9YWqyx
MS15AaamY6ZUM4G5oc7KfOTlGLndJYTFrVcI04/T5xrgDogSTDMgyUqp4HctQHbpjmXNF/ZIVjhY
IslarJqwzgfMJGRC2JS+NBgXYe5HYYw+lnngVrZtdPuDgG9URY+nGPprVfxSnGID9d/n6ndXiz2M
R2+NQdmmSfjYsBTsFGBcd9cGRdf2R7pdSlxnaPrGNyvqz6Hc92xTK4cKSVx1LRZYkyRdMBfUeWlc
QJLjRl5FgrJ+rtT3qImDCrg4l5V/0TQenbp0yyIksEwQEyMPn284A3aIhyFiIDPXtLAST+netOT1
ssRFD/f48KXrBu9FIZON62aRbWrtlS7ANL6S2l7IwFrx4I7IL3V0Reh8Opc0TjLFLlh3O06wp0b9
QDpok3XI27d80oIWoIgl47SbU4YPo0OZewVCvhX5iw4aIHUtFIcxXybPTjfGGJKWJ61nadd48Lze
7iiYiqb0Fte8Zp9O1GLm/VEbPLt/7t0rW8Ww6xqTrL6sWX++Qtp6Mxu7utfxFeTuzv7A8M6W+eke
jc0qNT0O7432vrqvvO81jekvlAvVTeYrmzxw/enj8o4svo1HGyIdiNZMgsHitN6gAHRf7z+RxADf
XTn6ndrsLbP1h85a65FcjCXNI6mSkcujyI1bDVKZT2i5iWP689O9TWj4I0YYieZ/bAC4QyjGOjHF
tVd2w1rAvaYIkulL9CKrcjCVeBmjGDz2+tiv6jXWHmP2Qs/V/b+DdqWJygoJ8DS3IAVIZEXQ7XQQ
3tn7L/DUf1nU+DF6UVC/hQp1/GRfXomAUzREfBiP3zUv2VR7dEr4mb9+CVcOXc5HdS03HDF/Vt1l
6KePY0wjwlVvd2EWa14VseFFEY72qAHRoPdIH/OrtkswzZsWSffT1FIT/KTh6H4BEiY9iFZzb1Re
OJxGpWuOD9MQ8o9KZM21JtoQM2rEah/Rp91txjjFVIneZ65fuQhveTIo4Iysa7fDVzRhFIBRu7mK
UovvgFxqHCrQn1O1UbSHQe3sJ6QgEmRsCTF3YVw7b0Xbh1cZi8aIosO283GvkPY2+um2JG6+TZXB
3bZlWwWNomA22OnK6wLTej4yzOgzKxh/yauxvwptN/YGvamQRned8iZ3TPeuwizuN1DcOTdFN9Ud
KLsdPfXVShB7E1pmeWXEQ7axQqL6JRpPKZh/TOR5W+Mj4Vl3X0G/Cx8M8TWK0VPpT7yIn5VU2BTT
rc49z8UItCGTdS21p0nb8dqxML7HR/u7ig08xE1UcqQJOzXyerdWDdq48bBD62G4B/MNAXxtChKf
znXZqzOJ8Rn4e829MwzxXasCEwxNu9q+QQY0yHuh/koaHd3PFVM/BNfdvShj/GLosGJTj6QBQ/eo
8T1DReoqykz1QQ37yPBRonJehCr4TdyMdu03jVr+CCfw14ex3YXz5JWx05yiRodjlDPzqkMnnU31
mLvlBvkss6MsDK0CFaesGyhqQvpInVQHON7QRg9mqINXvarz8LZ1bf0e0XpsULtxik/CorAF1GQE
0JaWMAXddw1xd6pZmvdqmPGruDCUG9fmOfdqFaDvzA7HX3Zrm141pSXfXraSv3Poly6yFG6aE9KF
mYobo98kj3AIP1P/PrsK/e9Akdjqd9U+8d/6A9mPm5iCSXZF+mwmLkmXfJ4ibitXzObS2X51yKzt
4ieAmkwPJdU/psAJ0gdMfpJrchfektl4ro36L3onLgaJQb+MSqxcgxpzXGszyrB6XpmUj82NbU5O
EHb9tyJ1vmesuyYlDs2qxv3lpS875jMuNK4ckEHkBztpDFLUA6Dic63dhAbgHSvH/ZbFjblhhsDz
YCvwPBXkZtW8SaiiIZtUVeVKtmF+kM8O4OgrpAebcFY5KopfHgpTt6EybE1lPxVbsKj7l9e76Bkc
CZKeY4H+VQUVttbrmg453y4TtE7Da0tVPrrEoWIVRG7RDUR/MGjtAUGKVlAp8lHyzLUGE1iVvD8Y
eHZGx2fkSYNt5hHiG18MN+kahP7SKoFPMIPmwOdFnIztPoo7TD7qXT7jY6rsqyR47K03m1nU6d6s
tXaa5fUhHWfrhgPITDkaj2KwebcMO2qrz9GAcfuDhYlppfMddKwRc5M0fqKtsU0veReAMtcw52+g
VUKuWAg3iWrByxbGqESXa3qIeRLUiNEva8uiGMzAgpXi9ziQZBeibiwaEcKbrqYdy1xqKzc6/3VZ
xhzlyKpvHcmQoiAEwKB71CEjInWz0RgX+yaLwuCylKULdixlXumRRoTjaHSNBimixwRo1tAeMye9
7rMhWom0lhXCQGYGdXPU/+Txs8Qu61RRIMrqWTD18LXxhjjN5DVttQdqmE1LJNti5vhmbayZ8qUT
wyAf+q1nJDlNng5CiByhGZsDGRbdEJgFTVSbGpHYXd7NJXuNG/3fEiVzNWlu1jU9oslMucZl84Hn
+o7xhZdUyT+1EJc8N2nN18p0yztr2nPVDAOL0P/TQ7QyhAyYc4VbyXahQTNtK4DcrHuT7tnTQBsN
ZNZrkOxLG4omGjCOArcEBTvJYJrdqGCIBEt1jUcL+lKMID5feYQWZaBrzcY0If4n078MRTO5VY11
5XZ0aPStLupdXf+8fGaLLx3IPf+TIl20lDss5z2kJBg81cYYz1j22IBZqzUdD0xswisYA/9a7/fM
enZZqfzD23P8AfM2HN/BGtOnVQEvg2fjuz0gBzcl3xWj3qlgOWV8LQpevPJH65WU1Co00YsQ6y3j
LRevyfDGk1fRrVyFhf4ZZC8xXI+RaBc1KCIpZVjEhVZ18F2mLvsxqc4PwK8EFsmo0UbXwvwuGrBv
A5CJdkZyZeoFdYosoaCx7alrxymthx+1o90k4LI2+ZpfsRSIHX2cI8WHJbF5EoXY8n6iTXKYnG0H
7iqr9VIVDChr4CXLeozxUcwuEAcjkacHrGP4P4zmrQBJBa1LzWdKtTfLciVjvGh95hHS/ytGUuTB
1HrQVEFMKt54fddNqT+aGyd3gGkEkAakjtdQ1NcWJmnuyLWwiQUkqsXkcSfKqYPO44oPzYonviZI
0tkotmtTa+cdJC+ZdTuApqQGBullS7C4f+iwnHv60QAsIzubJKuTmbUbBLwIfrK3Pr2NxtRvw28Y
VcQDRVuEYpdFLt5FQPw7GmalkXSWHLK87jo71CvYHmvjNA742sHldTN22uaynMX9Q0usBZw/kCfJ
mGEZHL8JyL54e9E6PZn7GIk/wCcGl6UsupdHUqRTKpwZRWvCBjZWfV1iAGkTceWDcGeiut49VBGg
BS9LPIfOQjHm+F2XRA7czXq7EojQlO+8ow25jlFBc8LGUzTUnAwKn9pmvpoGevwZNQMQ/slKh+fS
GR5/gvQSDkac52mMTyBN4auxtcnMx9Ec7ln3cHmxZ9uLRibMmuA1BEgXeHHnQz5+JyYRAkIRw3sj
sMFomKk++nOunKS6HhT+o0y6v/bYfguE0swtwBjskbQTAztkiJwZNkRhsMKt6vdGdw2qVZ9Mo88a
F1BaBcjG+y3oQ9ZmB+cfP/F/Z+GYVDQdDPKgA1kSDrZJTBNNALoYhOuzXt0pqrshKkhzLGujdMbL
lPQAwABzjv4s6mil9jzbyjPp6FGcvwCY/PI0R4kZgQlEh5i/jr76GN017VqL4pnaYH3oV8CYHkF8
BAtwepq5iIbGECGgAsPAjPeNdhjKoCvfL+vMuW8oiZESKOCqVVASxTaqr7UeRC/Gl/ox+kAmMyM6
bi8LO7MykizpnRvKWONWBFmC7BFA0KS5c521Gz//iHwyCLwQ/aD/DW250i1o2ZRMrAUKa2kNG4zc
1BRJbc0jXBu3sAYZLa0+8/MqQ2d8yodbMDogE4qn8aotugfBp3Hti+YtlL4I6QGQvqKd0bLPuCGm
tEcE3GHccmyyANhrKNVqNOzEgTQo6uhsR9z6FoND29EKb2ISPcTN33YwzRtvAQ8SQwL4pzy3aiRh
b4LrA9AR+i+AhtLCuQ1V5b5ze8CSDitv1rnD/FsanLoZ1Achh3TMhmiBYD0D+tQaog3QCV67oYGm
tKZqPkRipxtACtzxaCK3uqHepI5C/HTKVi7o73OWdn0OtRCAa7BPoGM4vT+h5cSDCGOgmdR2j0BS
FIaKrFRhPituqvtIBTP07A1ZGR9A14BLlqQZknfoHZ/2hKTseTCybqJcIeY3RyDpminGhBfELLIr
tRnLGA08+CXacrt9rtxE8+uwRtq0LfkYRJNdvOg2x5grr7RnlZvKr6Zsm62bKvqrFYbNLudj4aex
OV3HiVkAbjQM0XuBNPt9hzz/X8e3qPeibj3vBDBXkFI63Q01IaoYtQRXT598zFSgs+sznNYY484v
+KkUycMM3bKw6hxSEuMQp08d2hKy0btsRM7tImTgnQMFkAMIIHkOq2ZFFU4uZDRo35jAIguMH0DP
x8Azuyzo/Dk9FTTHCEfPaeaWPESHPx4YHeRhyveouXGNYGK0WWvwOXMs55QDcHAMomtI5MpT90rY
5Si6wGQBb84q70Tic/IkqltclazySbESB5wFN7ifsxcLjBeAYaBPWFrYgB45XZQ5GsbB2qqT+9L6
zoHbmmmMdo6xGda4axYtApB+jHnMf+4WliSiuGL2HUH4jNEE13nAlETZvZXkORbfOvchARod3pt2
rU/gXBuxTmgKQqq5dURGF+hzfbRIDtgy1Ml2gxbCQ8nubGaubOfy6hzXReoIiM9nmdoUtACsn0Gw
qrAHj81XOwKt/zC5FGlNxwx0ciXAFV2v+eznWoPluUhjYmwPWKlyOOKYnIQ2JiY8m79M3dNQozx3
zRWaKS8q22lr6CnnbUBQG3TBqsjYmiAwlOGmu6qrCzBzAPGKvxTCHwxPzfwwCXhGSfpu5Bi22Wn2
rVNvL9/DJVfrWK50D1M9LpXewTqdlm8TMuz6cY2i6vyqY2mYA8BmYpTnDLKQ8Z7reYkTBB183e6b
fjc2xcxFhC79lSBySSmPRUn+VlZFSAEA+MJzIo4Ze3vnWDlVi3xzedPWViTZ+ygFhyuLISbUkFIc
7ofs3S0qLxx/xKttE0v2BPwEyPW5MCioRZ3akxnKsi17jpcWvHPuo5u61LUeWPjUYc7BXkOx1Jf0
wYYlQZQKiC9bNiZaoyA1ZMwOHrhhuEbd+kmfcHKB0jy04SvY2RXzpou+jZVXODsDOBD1bYwZEi3d
OuKgmj+Y0tCifsqnXWn7SVk8/v3WH3+fpK920xqZFcHxQDt8qlIxbhh5MNovnqy4OOfFT9xImFNw
naN+AhMnhQgGc1ottrATDC9UmWzzEZDPtIkxVZI9NPboxxqyvbwM8gqWPf+sUbcPvbz5bhlX2fBa
OgO1B0+1H9aT+bN+yd7X8adJat7pmEgY5k1oisOoFtj8AIUDlK0M9zktNjbqV9muUvw8KvzyH5DS
kHmGeHAwIOktB2dNAxgmlNlz9CSq6JoAzz0aANSVi7xkfo+FzH7KsXvQ1m4Jkla8LtoH59TiW1Js
jPi5t3ZFeKevJfHP3R6c9dGapCe0aUYrSgAh4NkWhpRsahq3A5g/3bWwc8lwAOEHqVkb3hVqMafL
QtoeKlfB2hqZAGvrnk2PMcIWU/uWr42ULdgNPJe/uYnAmHFW8AG5MNpWTIhK0ic7YqDERQt3dRdp
NDMw77vizi2c14k06bz6VI9yZQYdzNL91FTg6Y6B9mBSW6eF+WmA+Re0zZctwYKtPxEpnVkKMufS
EhCpMyNQeef31Y26phgLB3YiRDI3U5+mIZuhIaO+oE1+BT8Y20odNAuutRzriyeG+4SaFMDH0EV9
qhxFmZq5Oc57mD8lw75PbnlpoI3Gt6LALJ+T1PRiTG2WPxL7Opx2xGB+b6KQps5TJMCt59GGhZjb
6QKwNaKVGM1FYgOPIjNpFd/17t8/gqgM/flcaWtgH7tST/D7DG0YLnrWNLYlzVevOAH5cfmoz8sZ
4Mw5ljWr35E5YA54/6bZSwmbr8ryW+UtAUCby2kW79UxYMmmNq5dLdCre25fFWPpNfqja73nRbyt
156g81mUk69Baez0a1o1D3tVxde42GbgF0c3FqblM5W2Ym+XEQ37944NW8u6Lwu/H/4BAxGb8R/A
p1xwVJATaFGdmzfjfnCf9QkNVNXVEK88gIv3648YeeJGmULFbROIKdv3hPV+VO/Kply5xEt24zh7
I9mNGkwEIEBG9sZw9mL8aYtn3QC241UTfVXOJlG3K4o0G1jp5QSpGoJBAP05cO0lz024Uzz0moVY
iSUeOnHz5IVUQR5eDeaEcbA3AykVDhdnZZm/z+RMLphgkXBElRhl4lOVIYUysrCyMS9P29fuWxEY
X4Yf/6jQOkeTPcto9AOlzzd+4xzGFdkL5wjaH5DVoBsEtMK//Zyju5Mx3oQE2KwzrJrj+AXfiiG4
vK0Lp4jGaQ1jHyoBnb0qXc+6IPXQJAqezyZBJQoTQlu0tAGXjlqJD1uUrmHcLrzXxwJ/512P1vR/
OPuy3rh1pdtfJEAiNVCvknpuz3bs5EXwjmPNs6jp19+l4H4nappoITnY5ymAq0mRVcWqVWuZJK+1
cvBxbPTYSWPMQUWHiZ9julIHl+3dYmG/H6cLO50KDVg9s/GeUAKgElFMGjC58w8faGmECGej5Eae
w3O7ITTIbN+l9mtfr7RJJHEMqr3gHZ45YXEShNiSmMqU0QTnD4SB56bgLq0wqtBHm2KWTezilX2T
hLILc0JsiBQ8IRQVZy4lHwkAahHRnFTZVOzIsJdrYoxr1oTjVxscbdkc1ojp1fE7FF0cvd4PiWeQ
h4R/Xj/rkjCNytVMiQR6FgRqsfRpGaldASWWuCewXu66bfpc7MZjfWg27GC7ykvk6nfBGZpot8oP
sOBuyl189uBwnGYTeNd/y9fjeflThG1WVd/MuaVAprap8Ng4tnoHGM9KnP9612AEZAEoCALa9WVI
yJgydIIGrJeAM1LnXoWJ4Mx6tJTD9cV8dSKwM1PtQFEOfXQx/YmnoFDLCHY07TOxNihjTdUryWOn
Mx8yq3dDYyXAfcWpz2XbhUVh+/CujjXfh0V69yNy6VuzecJg3I5vnn/azvQWPf7Mmk3kAp4VATjk
6F50Lp30WDwF22lDNyjt7dYaLF/v6eVPEo5yqvaFNmbzZvsbsJx09rFpv9uGl6+NQktaU0tLABIJ
XsdWyz6fj/EEhBGKvL4fba3WD25ANRRvIzszkDnVxYcemsFjqLFwZ3I7eb7+zb8SD1x8AkhaXP4K
ddSCvjfxK3q3xqsBs/X2pv0vVZ370StBPBDh2pyUvbVycaTbrEM8hs3jGCAcuzTr13ZNMxXV57a6
aSAFkpIHZn0fDK+qVzyh9FQvLM23axFBMiNW63yucyc9+BcxvwW2FRUSFIW+D/vXTn/Q25X5Nul9
XVgUXD3TfYjiUlik1q7oNxOx0I6488t/6EThBP3peoh8zPoQ5sM49yNUy41MzBZhiAjMj6gF1PzT
1x/V6Hmwb6FXc/3MyL/dn2aLcHD9QI0DM5/Xp3lgUndq5d60N7m9UfuV2rPUvf5ZoNgE14IaKswF
LCn6BvDZfrrXxrfri5Ffw4UNIfhrilJiIiyE2Mos011sMhSz26nZ2H4E5YyXLnaU8dCtySZLVmaC
kgUFfBS4UN8SzkgcAn3Jkgi5fXy2tPvUeMv+PuNA9XBhQnCuEWCLcT+iRpXk9y25r7uXqsC8xR3h
K25cUrK8tCT4zKEC6gYtQjxE35J33a1zJ3W6b5gf2QZneutUvas74fsROc9dc6Sx8/mp/khX6h+/
IayXCf5cLEUDEHESrG1iY3wEhQsbOJrAmgYWC0ffsaP6XqVO8q3Ypac8dKfj8Dk0W7KSPEpuw4Vd
wb9UHEVKq4Nd5t+n6lNcuYy5Ohx6PO7//qhemBIODcihmVWa2GeWfrbKm/kr7DHGMjoNv9Gqb1p8
E/hrQ1sSX3ZhUjhEqaLrOYuxOpSTeu1tUne1fc7Xej3zX7n27YQD1I1JM40MC7O1j7F7p4rn249V
+JhGe5+s+BTpihgoSkFyPddQhQeoyvsm7HtUGnUUCjp05QCDDNIzXUOASm/4wo5+GXeSviM0aWEn
mO6I4fnlc7eWq8x/Qtw2HHh4kLlObogJW96ysCA+9CyAoQOt6yddqzTLDTAVAs0qAFDis5IyVAes
CbqagUbBCUOeplWCR6kJUI3PnSkAu0SQFQb/jB6Lnr3UR1E+mtCHun5rZN975jL/PwOCfw9bjQxT
noGaO3tQ0UwnyZ2VPoZr6Zzscy/NCMeqjqsOkQrrCJvDlH+zKif2V+6/zNMsTQgnKgyaAKN/WAkr
vinRd9A7MwUFuDFx0jWKVulXAT0PY4BnEU2E7LJE77VGRX/NiIDkL90mW4O0rlkQFpMgWSmKuavc
IiSgDlQaK1mY9IMsljD/+yLvq9sSNTwbMAAlfIn0ZzoObtyvfBGpDcgJzbJmKPqJrcHAn/IqGdCC
L4Y7RfFYcabZ5/XjK0lfZ63t/5mYj/diGWkdNIlewkQ53rbM4banA89V3lTKnpeVh3nTlfsi88WE
AXGI3gVERMQ4CnSDhrY8qo7huK3MxiMFnlyjp5hn+OdqlUJTeqgX5oT1tYYdQmIe5lh97rV9ZH2z
qDfWe1A8Xt9I+bf6sy4hePYdq7pogiE+/DDjXQVOe33lyEnXgibWLE42d4qFMMYqO4PSDArytHzu
y5coPOgBoHhPcbySca0YsoQMvOI9z7IKjl8d9132jKw1Ld0OuCzzbye9AN0hf1YkTswFhAFYCMCb
a4avSgrezzra2GvAc6mHtiGcABF2SNeIJ06FnEUMYWUccTD5Qi8LI1Aqh1bkSoYo9TgLM8JJ09o4
1sIAZoj6oChv1doci+wlMSvO4hMzIFeQ2F9e1SI249yfgQLVlGHyOzyxOPFoRPaYZz+p/e2Q58CS
kLwCL0+zMikqaYmgSmAA3W7NOTCUpy6NxzmNLNZOcEW32inboeTrqYqDxi24URywxsXOsGLyd/9B
TD+WJmdPsnBN8BQclEMwSXb5IXp8zg9gsdBebbfyyk9UD3bhrfag/aCugokPR/m4fp9lpwbUbtQ2
IISG/4Tdbmlm0ynHZRvYXYGZSiPe9wowX4frZmRuAziMOX9AZRbTwJeLDNuOTg3DDSi0HfF/dePd
iFnn6zYkEKt5iOx/RgzhPmN6jEPmG0Z46QJC42H437e+69bONlyQDU75YwxCgXTlcssuxNKqUPoJ
Roqm7Wy1yU8R5qxK/fX6uqSfyMJFwN3GVIlYn6gJ5oanEheiBcsHd3VM4OzAhEIqt7ISs3UNyBNk
3nWbsnhJgZzUgJyHeKGYuQx0Avsg5vNdv9Xz0YF8YQyur1KpXCtq2c7oCVj7mzK6UVoftb0x03bX
f4D0wPxZtC58SzSQm4TNi66K98w6VOw759vrJuSeZmFD+HIVBtiqcoINzTyA0MTBZB7AJ/dpez+h
RNz4XqGAkmtz3aos6GAQHtp5iAlzi/zyJqSpwihPYVRHKpXSTYVL59upo6TfSL6SWElPztwhRIUf
VX513uSFa1Ezyjvb5miZ1ZEHYgWwYLaVE6YEeeIqLYz0iy2MzT9mYWwq8tQfKujDqOX9qHtt/5Kw
lS8m3TsbBI0z7zNaF4IXUTAOnuZpjw9W5ZDFVhyLveNhDQweJM5CY8WfSO/AH2si/UtlVi0wMFjQ
GIFpnX2f6rfAnh6yXD2pOUOugCkBfQ1k+DUCIXzPfLkQkAJ2zTCENRYxhuuRlRRuPm4H/Q4Tzh3o
VUD043ZgSeA38GWcfbK6dqC56mnG2oviy2ec7UO7gs3tXY3Ygn1fyaFd1XaAxZFjH/3Uq4cwWIk5
X0GiFza+1OxHy/ANs4aNxtYfMNTlZFx3B/VnbEDIKiZ7GuU/2mD8HnPFIVw7lMma/PSX9Fz4BcLV
B7tUa6YMv2AGWdqANjTNbRm2J7MdPAPZ+RitisDPkfQizsOkZoKoAVsrGXio0nlSQNMLVykB/N8p
GGB/49NMlKKOffsYGl35UKmKkW2JUYJXxjesIDhrgZ7srbLo6JanunqMbdavPbq/RDD8sjnjQjFn
BraKgx/m0BVDQfUcTHXGTpnYtoz+OmucTZgYwsKwhgT92ZlZMloI+RiVDQ4VYS7pmpWQ9cXZzSZA
CWCiWjTnv0Imo/Kxsie0oN0yy/akChxlONcRgTjD39MdICxqkIsFLA2P3y/7VcRpAvFiUKXG0J2D
ClVhH43iIVgLFbIVoZwDlgPkTUAjCKECM7d6AywGvkumnjT1p1pV+2ZQoXhnKCtRSXolkW0jgQK+
ecZZXHpvgklxPbSSGQ176/cvgzE5arjX0sTNijuleDH5iRvHrHsJzZXnnuwqLi0L+W+XkzoK67TA
K+zGqm60/EA0xTXorRW+aNNKRPyaI+KUzPQNeF5QDD+KisyxHgbZqBbgBAeAQC/I49g92125CYJi
W8at09L+RlWTM1PYsdH879eDv2yt4BOxCYQTgU3+/RUWMRLseQavhrxw0Tf+NhqhQwq6tWPmhrX6
hsN6agN95VrIV8xw+4gJpAoUcy+/rDKMNPQDrHhIjOeBqEdl1LxBa9HKM4OzqfXOmNhHtaSu4X9k
+j8M18LtYa+B1kCb0hIDCvVDzepa3JaiObPSaZsD6zHciyF2FJKYvWH2zva3KYVeAMQvMMuy9snn
VFF0vICAzyhwvIqJ+Pqu7chvuArH0McHLQNhmYExVOUzhG8wlX06HnT/Zujdv//SkGShGEAC5BrZ
3uWuQykeVJNzgMHAX3xO2jqDpltb3qC28TTx6NaKffA+2+0KPkbmMmxMDkA4GfjLL2oSGq3zNALP
k6tXqAJwaIiZ41009I6qBSsdgC/JGLKDmYQF0AMDUrMiGYpf6rVqFRil7YyfdsN3GF/02qJx7LY+
WGiCX9/Pr8n6bA4NKWjzwSj63ZcbCs1RzpN5OgGpz9MACjtGMrdQk43GKky833e26nbc3wbamjyN
ZE8vLAufUinMuOoVWG78+96P3Tavka0HW4yIrN1V8vWowhSClw72gFmN9nKRygimMjuDf2gnetSj
2EHkP4dK4NGy3iSZjomEcFuwx8kMT1Nv7hp1jSxMutgZ2j0Paszj2pe/IJ9ANRfmWOyk/GiNm0bB
TFL7CJWLv78fQI6bqPABjAO9NGGlnGV+gzuJNFfjx5p1G7hqwO60n0re7pVsOOAxsVs5QtITC+gi
3rQYC1TFypJeWlbOFNhMooNR7CPjqAW7Ot3rKgRR9uHkZdaroZxze0viFwXP3rbfG9YdXytxSaIA
mIHBbA+HPI/7Cik2p/YQKiN+Rwz9tGSn02fLuGG17ybhyU6N7fVlS7/oH2tiVaQbxiqKK/j/vOjc
Vn2tmtAbBsz7rLk82fYShgTvN3EWSlqXR8fHJF3P+QQKFBW0fkrkxjZ/zLXyFNLkcbDrh+vrkqUs
eAqC8AL1Oky/i369UQc1gkp9ASzgCH3V0imbLUiMHL28yTMXQpp+9Ojn3yIWuYBwXDeuSy7q0vZ8
kReBPOl6Ta0h4IZJ4MCd/PishWushZKHGLoHGCw30UPQAXm9NNE1ZRkyn4GFGUh0FnPXUEdkgdHh
+kok5BcgJkBwnrmLoIEodicNrhsdaKbg3mq72EVBqIONP8PMJwtsrzOGdIdhMLDImTAOMFszAqoa
BiMSw8B4URBsDl2RjSueUHKWZiYT/B+wdHh7wQ0BTa1no4XHUpE03HTxCPLPLEzAxGmTFLm9VdPk
ZCh+vMalMt89IVlAxwEpGoi8VFMVewJmlJi8QHkB8lsbUt/2ZuWRyQQwsXRT9p414PBf+wASp39h
UvjQEc/tvhtg0mKDV5Uvdq266pBtdCW5x3AEhh6ggYvMZnBSou5S23Z7n6y0db5OiSG8GvN/2qx7
C2j55WnLRiRpMcdlqmnkdCmKYRDSroyPjrYnXc1cP0HA09/tyETtqN7pHGptWr6PsvuamfvEaB0f
3K6xGZ18Zu5CojhDuVrgld06A5InOsUTDyUS4VR0DY+D0catyzuGbO7Ik7fYd9Dp8pvgJdbLgx69
aQ2g76B/JpiWjOMarMxrI9+yi4nrOA/TolJjiKELFwAj8hMSn4gqrRvp2rCvjSx3aVOvPI3klvDO
ZMA74w0onAwNcNiUzyWDWCd7poX7pks3ZmqtBEZZhLAw+jwD38EtJXqAQaUKGHWz0mUhKoMNdEQ/
oqLY6mtsb1KPDQARip8YKwclinDI8jEy4jauSreofJ9swkjNtoZat0jcFGDE2Gi9alzT9hkmMc+N
1WhnZtbaSc9LSA+CfG8lgkjWjaeuhnkC9DPxv9kJLZw43mJdHU8g6kqj8S1K0ZNT6ptWUQ+sWRuY
k6avGGJDvEdNb6b4uLRVKCWwVj4aE03tdNHZLz648knajaW/GWSHciaaw9cd+9fG0ly+W5icl79Y
XhRzsB0nMAktLK9+RUHk8T9wM+Jt6/ATRkGd+2P4C/weruVlK+5EsrMXpoWdHcOybuy4K904/16p
QM+nELe562m78iqQhIkLO3OmtViin/lq0XDYUUgKCiHFTezBVYbmAAVxhyrhypbKErfljgqJW08x
NxH12NG0fZvqwZnKpz56VBWv8IEcWhtM036nZkIwQo0CSQ6G6SFrJkbBKc5iK6dI3VBZszgYBIeh
3jUVGmkbeAbzWLekopvAtuztmLX1N7Wsyb1i2CM9tlYGtHdfasPWTCgGczjqb8FWn8bxgYwFoK50
ojS9h5OtdkBQ69Y+8pPhPdGGAhjYMaCbcArg7QMWJKemstveI3Wog9jC7IpwMxhKfUxVdEii+XbS
nPiKm3FV+7BbtdmTpk9GT81sJfK6MM4ttxl8dmsoVWw4msbKexro6nNFtPTNUDOmgmmLTXg8gv1a
dfVI84kTFm184FlP8Rwa7cTTrLDGb2D8trN8akCGSgnetToqPRTT6ydaUUCT0QLsNzxu1R/odcKl
6WpkQlItA/nb1ggrcgz6Ysictpw7zCAgN0JwuyvZoYR7gcqpluoeUHTq3q4IAMBtysmE2fEBDZp4
yCt4YHXsjn0S2tB4CGL2UWgYRhm5ZX8mQakdMmpHIF9TR89OwbJ9hGgJuDnascO+FdhkJ2hisMFV
FucgRmhN3zVCAgfYZ8RMbiKfhyDdrmPjM7P99l2L2pG5kMuofwIfmT8VUTH5jlGB5bdliv2ZGtjU
R6uwgttaGzA0GoxpQZ0edDF6O1WbrsYYKyIZAmaPifcu98nghmV7yFoeH6e+zw+ompKD2g7svRpK
MLGQPMyKbd3gXCn1QPOjYYw0u8mNgm0I5CkDr055fqJF59+opFTq/ZhrVgBBYVUB1TpOLOShSfFG
6tEHvZgN1K5bj1MF7T3LsIuHcojDk1mPVHfRe6smJx+qCv38rmigi5eEwTYO++ZWMSbtSa+HCMyK
VTeBg5wWRLsvjS4vN7zXeIDOY03PQ0+aDcWL6r/OHkGcY5q5gQ4sMbOV96o0dqFCDrbc2Yd/YSep
6xZnJisRi9WZj2kXVjek/55EtxRtoHhPi8968kZ6NsFTd92Ry0zjiYyCIbMRPMFadenliq61qyZB
2tNGxrnpulsj+EjAdWkk5Y7AHLTntgXpTxUmehvAS1p9bXZG4vhAp4MZAwA+wQskNqVyRZ2yEImx
yxXNIe7OOPNex11U3TDKt9eXK/HpFBhJE4kVAbO1WK/UlNRotFZBvZI7pnlbZqYLbYPRf/bpmiCu
bFmolM28sHNLVixhlWMPZ1mB499vdNRGK704aurAUwcIJ/Dew3dwbwq0BLJW3Oz7le8qCZIX6YcQ
vFIF0FbFRPpRDdWeVQY0wPGJMYgb0PvrWypZJ2i6dRt1fYxjQznl8gDRYbRrNoK3Ku7yjQ/2JY8o
xZMy9JvYyjYME23DsDbaKMnVL2wK2YcFmsawi2Ez5b2T1xRp+tP1VUmyYxCVIQ/HYwDNdBEn5pd2
pDdjg4aPAdaeHBj1oYYowgormnTv/lgRH4R5GPNu6jkI+7mNUKp8ixJoneSmq1jp1gr0XRcou79e
GMbEgVbEZQNjv/i5Wjo2EST4ELzA4tCoHOmFf0gj7e+TNLBIgaUU4tSo2YjFxhZ9B1aGkNyItXZT
G3vQjCGPesaI2vXlyN6WmE7DYwlXDOma6D1GsBHTMohKKCL1/Vs1JBYq7yOU4ty2S6G3gMEp/Iow
TsbJMXvdN50RqccPv+NdBcnHIDnngWadwqaz92FghhvfL4NTGPXKRtPTDhXKxkx8L2n74n5ITVY5
pO4winJ9GbLKwOK4ieWmogXD8pSAIwAgPjO9Z/4nGQ4RdF7T+zB7Mrtf181JvcPi3M1Vg0VqG7cR
wWAXzIX+DRv2gClP9Td9beRUeksXVuillchAYZvOp7u2UETrY9R2knBt+lj2+ME5Q0WFALgBBzT/
isVa7C7KDZXXkJo0UVQNJ0BQQDcz/Qhp7mjhjz6bdVozXVtJ1yUO4sKs4PaSJs9IHcMsN/pNmQG8
PO5SvmJEtoMqZDWg3a2C1kt82LUpbcZOxZu2QzsvoOFdEqxNBq2ZEFypVtSIlQFMZFmCu+GHD6Rd
U5OT7BUcjYbeOSia5kbd5SeqoTXTpQ0w6kwtH/NGeQ/8dJv55cqTW3aJlmaEU82jtDZbBjMzTjW9
K9oMGcQNuKBSe0O718xccaWSZALLwpJAjToT4whHIKvQZMkMFO/aERJRRXsXz7pFg36E+ik489YU
yqTmGP4mWEVnEIJgLp7MyuQa3qM+mlLalG6MyvRICaolGt6Ua5PGstAEqM7/rAnnouqGQYlHWKuV
u6lvHEI+muSmNbYhGtmQfrrukGSfTjOBDAIQwba+8EjpSUSmsJ9gzfylWxvb2g39Zxo/273vVfxj
AKD+ukHZZhpoRKEEjklqVPIvj6ROB7QXg6QCJ8ywMQof7AipPjg8id0xtEaXm/y/6xZllwAIHRvw
H+A6qEgJlYVDYRdWiVZ1ETjaYN4FgbGD3lX4DyvDw2dm5kPqYooczGwcrQh3LQclyaabTlCnBcfo
Jqzx7FnDk8k2cVHPFpMk6qPgO6VIMq36rVBVp4heRhNzIv5+XGtrfS04AeaOpuH/wfNEYbI6Z5We
ToDnTXdq6AaPOap2yMpu7c10G7nRIXi2d5DghgSChxh+WxzWhpS+OErhBwjeJQ0qhQQafkAG1rd5
4qJbG9qVEKBcrlEImJaiZsoQAxQ4bLWt8RQ+h6HXefoRRZRTFTtT6FpHN/gONIcDwunt9fP55WP+
Xh+cPZ5Fc1NIuBFZBrp6ZNXAjsafdFKcqXdQB7HzF2ONCXbNkrCTYL0YwmYGc3IVjMcQObNdGj10
HWhRvv/LmnDlZhjBPCB3ectbUNPR1hyAwgPxkNXe1pXbsWdwU3a4FddNfbne2L7fzJQWRUkNuuKX
pkxomkU0m8+n0W0SCMBWHINs5Nt1K1+f64IZwS1HoRIXpIYZZe/fFO/ooA+POtr3594zIPHmAOdy
3eL8By/KhL8Ngk0Q7+bfBLGX6yrQR4dU04gxM+s9pp8DenmVf9eYK9gS2ZmYE/jfHNGAvwmnjze8
D+oQXypQzjw4qOQ27U+keODmypPrd1/jy4IWloTTp2ZGwcN2PhNauZtq+xS34MiiOUX3r+Se1kGD
vqh2BEXBoWk+SuPtHzYUK1RBDA0onMgyw2s2Ta09b2gNHRFF94Jq0wJmHHxetyM9kAs7c4Bf5MVM
UVIQ/6jYUXaKjZMeb5U1VORvosuve/lnLcL9yrQRqQFSEVd9MB+0Q9g55KH5hUHEdm8+tZanvPiB
M7mRh8G7zfXlfckY5nP5Z3lUwPAng1miYo5tHLpXVCCcatjHA1r19HMESQcZb1W6v25RehPA5g5E
ACQHNfGIWmwkveZjQzMQfkCC19Q+w9ELyFrhSHoVwDjAQHCHXqkIdcjGiJMYrXE3gXRX/F5Gz0q/
aco7Y22kW7qgeX5wLoih8ibcuZQHDQQvCG5CqhzM+pPZ3U87BaChrlZu95ol4c7VqR+Nfg1LPXmw
GZp/r7SxXJBXrhwKaQTVF0sSIiiGFIFc8zUsqWI3U1c41KzdLo9f0PN/rBN+jlSIF4XPpITGVniP
moKjRNOmZ9911DZHAKEmM3KtKj7oXXj4h/Oz+G1zgrG4kDxFvq5X+G1a5TX2ptRv1BBTV4/XrXzJ
2+d7YQItgWkJ9JDFYe2gsnuidSBvY8OPlH92nQutcrU6jqXbf1w3JeVzWNoSPmuYIQ5i7AvTSZv8
DRNmd+BShM6JF7Qe0jFImrhAtBX/ral+yDIxfUa4gioOgHdL+Mj6GGs9S+YLMtwV2l3Trg1nSI/r
woDwpRKqlGNSwUBlpl5Mz2PrpRXddmvYeKmLXtiZ/31xIixSdJnJYceIfkTZ5BiYxUv+u/6RpN5k
YWNe68KGoivo28w2Rp45cfI2lIGbQJI95o9sjcdHum9gOtd/Y89Ah3Vpqw86jMiNsFVDnRqmMH2g
YvRipbQoPeELK0JgC+umBw8CPH+IK2vGmxYojWLDVVTNtjp7vr590jCzMCZEOGjX9lSblTMi9cYH
aWcD3tCtrT2HAZrt+yr6ft3cyg6KeLocTwBijL+Tgzde7AYMaNLnQPWuW5HHbaTFsxQI8MPiw00v
RzqFdI7b2cnadm/qJnDUGKK6znifO829sTOfuPcORd6VbFJ64v8YFgveWlkkPC9guFHYbtISrzLb
G7+1Vlyt1EMszAiRzYhAiuHHMBNCny4KIYb7urKDX3Dfs5tdWBBcX0VplugcFibyqQMXWNX73v6m
64+keg1B5KdoR1asRTfpXV4YFRzfEHaqqScwapSIZhhSRjbuJVHo4PHjUeuDQ6MrzB+5iReI/X2I
Qlfhr4WaP3dQ86hiQKj0/uX6RkgP7OInCa5SgQa1gZGj1EU7BhNzT2UJNt3Heq1rIfug4FoHLSOA
SrPY06Vnyco26wpMVbkt8aIReofTtHIypS+rhYkvV8+IAlZgBtANbpPNAOlNx99GL9OOb5MPVMpR
GLq+c6sGhUNqFgHgCDMjY3zmn/nBP3aY0HDQZpo+VYcAUbO9blD2qZYLFI6sHSRmnUUMe9i9Dqo3
WA+a9Wb8deMRF2NpRTijfozjQCusakx/DVClChKnHX609uf1xcgcCahoZmypAeEL0YOZfdHEILVC
Mo6pYTw4DH07/b3c3ryWP0ZEb8VIqQJAASNz8zsLnuzKs+MHVjtNfGqK2CshqXZ9WbLYtrQonAmV
BDZEQ2DRrLZ64HKCO06cMT/3H0m+xiCzsoeWcCCYzTugqmFMKZ4T7g3dC10JZzLqQpRY0dvHR8Jw
jAgyaltFr0cONIxRN88WhAn2w0i2VjW92YWWOEnP+t3Q1KMXBR05MjN964sKs+fxxo5+GpiiMrJ+
S4epXckhZJ4UrBmoc5kq3LjYb7MJ10O1QAmKdQoGbSPIMvmYu3iPTaddk7SWbfPSlrDNdVCoSgZw
pVtWvQN6NHeqf+prNHyyy700Ilw7pEQBGzmM5JCH7QPNK9LuNlMSZ/onxqnferqzYgkAvfN6Fxkl
0j4WNsGA0Kd5xpA4Yf5+/RJIP84s2Pv/DcxrXRhQY4DDrQwGAg10l+C6pjxy/O5boW+0fA03Koss
UAmzGLOA0QAQ5dIYZ/qoRoM+8wP9KPufVb+9vhjZ11/+fWExVch1K/ApXqQo3wa08ULruR3WEESy
LVtamf99sWU5Bi/9DNT4bhEfOmPnqxtd6wAqxwv36R/WAx0loJ0QjcEZcWkp7bOCsZmkG1B9t2q2
FGNRxFrxG9KP8sfI757vcjmG35FGhREfZOrM2gHsseJoZffFAqkpJTjKIGQRlpHXIJEdYoQpWu0n
SETnwIo9xv9Czraw8lXE10DHgGAdJNhm2ucAfbXrX+PrgAVCFLBtUK/Amx900sI6ODfgX0ZYMMEq
kesH1BZMjqG8HbQ3mX8o61fc0KTdASIBckDPwCvz+i+Qb+T/foAp1OGglx7XwLTN5dTQrZnjmy9F
8zasDTJIr9GfdYqjtYEaaYXWYJ2ahnkFxIb0yV5LXaSXCJ0zTFYCRYkZx8uj7Y+0IV2MAk1Ovhn1
kxEd1PxQNJt4rXYpi/IAKvzPkOgTSDEGcYhyGKqIpL/p+5dR2evtW53t9TWaDjKHF7FGuzQmuAa9
sHkNwCnSPu5MW+vJdiJnjB306e7Pzuvr5Dqb82ZjOnu61ueR3uLFMoWHel/EeTpasBwD4Tph7K+M
VsK4lNZ0uTjh+MdZH9vBABP0jmde86i4yq3iVrvgxtpUXnUo3Y0zbIKn3stf9HPgrb1npS/pxQ8Q
j3/OajOcFJwZ9kN7Cm6LbxBhbJ346Zfyo7nXHo7cw5TIzdrc88oBEm9DQQaA0xiskiyEDjToSs6M
n6vW05Mfqfm3AD+4GDbLrWGgELMF4tTmFNh6ymdnPCTFNiLE5ZZx4FO9bzQbClOD09blCm+V1K0x
CsI+aCdrQIwI6Qxt/SjyU6SmReT6VHVAh0IxO9Qqd351MJgT+b+QKztxdZuQs5V47eo8p+yBv/wF
8+FehCCF1Z0WdfgFQXFLBiA1Qd2xLdObMLipcb7iRx8P3uuu9CuUad5pHSpw6GuQGQdxaRM8e20b
cRuPGhCb9zo6zfdRea/Up9CE5LcJcZ0icSAis2J2/rOihwBlAaIHNDcAZBE8RMpYnuUmzNqgZ/ko
k6lBK8XuT3wAdj1vZrpcMIzuKghYQKE9pniQkB6PVDap+GVgbOp4/y9UgHMzEFN6EGMAMPlyK3gM
MfCaBJgNqx8b+poC4xlhDuL6ymWxa2lkdp2Lb0zyaWwzP8xcXdmw8GiyO6RLoN24bkXmBpdWhK+a
jpPVKSqWgneGY1UAq66xjq6tQzirvqplaq7BgpE89BmqhrABjfFwDaAgC5A2FHUBnp4vpphsJEwt
qrKOM1cJ6m+xZd/XmnJLzeHETL5rSLu/vnGymA91bVT4oYsIFQnBuVcou+b2NCumqIWTt28V+ywB
g7huRPp1/hgRU80BLUS9tyEswhru1jrmQ9ZSTYkw0zzNByQ44LZo+oqPzSLo/SD3sY4wcqrMyT6V
u+g0nMptfsLjJjpbmx6hYtqYt+HROFxfnrTdjQk0oPuBCAL0TthEDYUSVjU4G0XodraDAHVObqr+
KTkkXrwDRuG6PekR+XNvxUKdkUDgMmijDOUfaPUEPzmUDhP7Iy/vV1UDpMfjjymxYKfpI+ujCCsb
gtSL4ukcDaFHhn6ldyk9IH8OvRjhkyyKjcnHijqD7wZteJgQ/q5vmnQlmN0Dh9OMoBfVh0zNN7og
g4mm/Emhq5SEmz74ft2GDEAF+CUg0uhdQ13XErx8ZqY1oKQQFe3daWufdTc4Br/qffgaPJT/ofBI
H0GgQj4gGzj37AFTyw/J6/XfIFnnxU8QEkJuNoFRKWXmqs3o6wCbquo95JVjy9NzUItsrluTFViZ
ZgDMhNcJmdHBl+5dpalPOx0r1jE4FCsIXsbZB3iLWwDouOWUOIzPNET3tG63mOpauQqSJO3CvBBd
1I7EiZnU+Kr6VkFrClK8HSa3Kpeqd6qykgnLcocLa0KUaSDCkCQRrFH62KLcMAF2D+Z0K/zGKQI7
CnBnv/2H0HZhVAg8xmjrOsYEgbMt78qgR5K/9ryUPV8uTMxnahGjA8qKTEmxLkV58I1twzY0DDxd
vTH8t2QeEFSc+oNmCka7MPP7iomKmWUXVR3XAuFodOrNn2rwfayeWbdG1SXfc9Mg8KrzGRMJXaEf
klXRgN/Gy/9H2nf1Ro4szf4iAmTRv9I026jVannNCzEaQ1/09td/QeGeGXY1bxfmnMXO7AICFMwy
WVlZmRGvGVReu+/qtOkLw8uqZ2VysPjAN82VFFnZRQb6ifESMj+uX3GRyZGap6GBQR/34i/lowTX
9LZ0VDt5BnvfQdqVbi+CTpazmVYcO67xIrINKM+FO2TmIYyFhgoEe3fYjC757n8j7gQFIPTzBb/o
vbbJTiZW9i4+847PVXNVUPaCfw3Jfvb0FEfFLyVojNj+YMXyqwa6iGZz27hV23C1AZs2Upo6K3iX
CqI8oAcWO5XInj78QL/vGNT2QL0h9m5DrYRqMyvLHyhmx5TgxzS0HFCh5KQCSJS3JvVGnWPQypl1
gcJMFoTm5q4+oBiJN5BTbfDYElYnZWHGbOZiV/axmpMiAkBMbC14ibpNyGsaWItcZs44PIfMdb9X
0glhWAlV1IGuX49EF/oTliG5WfKJZpxIupMhq5FsQEcFKR0e2fXavr5AZs4pQU6hHSzPQgHlucWz
eIZSlk8kBye8UxROhUc6XnprFRIdBAQcanOROHsHk8zYT+UODyXI0qT1cw6JKfBTJuCMG1srBrGY
MOL+4NxejCuzOLct/AFl7RSNeExmHlw6PeTagyj91oYftyFWDsELCCb8rPxgkssBEIFhi6NV6Za2
C0ASMBqc0/arbpK5xS6R2Me6umtU8OYASS76Z7Ut97E/s8DFYBYeMZCy08i/q/Rdk55wmyi1u2wI
Qe+FuhvDEpPYMtRwF3Uaet0rJ9BeiC+CpPRHBGEoFFFanUofhl49xdB1uz1AKw7h4rPZICXqQkmt
8dkd8hkk3/TSq4l6SerehlmdB+jQoqbQBPUMm9sMlNAv0M+ItL02Ka+RaWbfAixDSB4rcohriArP
3lAN1Goi+s///ZKlQkEMe1iaW5ng/Bh3kZYZZNQiVGylT7l4oCnHuuuFjN+v43AChAqm0fnnC3eU
dSAV9WP8/hoPtWi6RR91sjHF99tjuFJdCBgU7iJTgnc6YF3CzAUfaq5CLyaNHue++mQjyt4QOFoQ
gNH5pE5O2Vm6edfY5bOqWI1tE0stNhPPNa6Zq6HPHGHHzP3PVqI2YSHFI4G5Zf4rT7S7ZhS8sSW8
SunrYxEsRfgHnb0aHsbYLGOTUqlMmxJJuNFSn0Wvc8TXbO/f6Ue1shtLP2Y/qZ0d0j1Pee6La+dy
LwMZ7CkiuCfQXsXWSE+i2AqFCAfca9oUWgKu178llBse0P4/MxWnDWr5m5m3OMrl+pwPKYSCpkyq
ZEeKovwBdA+IsYO0jiC+ZNaaI4PVyO3rqkOFvNZm1AKnR4Bm9jIJn329rZ/7KcfcyWJibIkf887j
eWFc2YNabxCJIZ+JtpzLhVO2WaopcYWXdiVAbqbQWzc1U8nWBcOwSpLdjVWKED2FHg3iLF4543WP
LAI3tAThLoQHr+s2CMlPUWdeYfPHO/LN/y5bxZ2AHLVpKzvwkL93SFFv0YFOrX12Uu7B28IJR659
3AX+1+G32J6CBII20QR+nv4OtIMfeZ3/pmac0Gp1V/y18iueWKCAsKCL1VkIw6gfEzB6VFDilF5u
u4C1LYE+XVTYgtJn5lm/nMi2Bj9+IXdzE1DxQFr1GJqyp/kTjujcMgSfc0Bfx3GoF0YDNfiyQS96
xVQGogwhkFqYhPYnyIcTi4Sct/ZVBOSbEWVp87HAek4/J4SEcwigaxtTQbddxZEwWB2yBQITKo4l
KkzAsY3ng/zc+WCWfBLjg5mAjoXXs399xmG0zFl9Fdku8Lww7rn1uwoCWD2W+XSPdgCx3PqhS3tL
BQUut9J8vk+zW3oBdkXgjsimonM7WFU6GTn2o5eVrgHG0GCrKZtBdvL6lEXort8aIPG4vQpX5HUv
LGWb4Xwhm3saAV7e12dxsIQX0x7d3vuZHlXnCEa30NG9N2lrBbvCktDQAp4mi9rgNXMzVOZyPmdt
4y2HglxuCrQto+JrHnexvKvwomlug5DjQdYc6BKCyW4Uoen70tz916ZOO+wISh4np2/wsrgRDLvm
0vqubgswssjIV2ExsamjgSaJQlFFagfFpm4exOmdxFujPo1owWt+GfIuVb4VAtiNaWLn4vda/eek
IzY9Euyqjgp3XAiYbemXWhC3MuzNIIcK/Q+rIxxvuWYhqvNRAAy+aHQiMQjiVBQJ0eYSWRmKMNkR
dJecZbGSf4MReMYCCxokFWR2P1alIJZ+goYZ6Az42iEbHyVzKyTHoHFzzQnMxCprFLrhX87z4Zoj
WACzezPRu6DpOgCjWc0UPEn+jJt7aXypi7307zX8F0ayWzEe4YqK2cgCJN/1+L2YyF4II+f2judZ
xG6xkqbaODdzhbJsadMppQfcRHztU2y2KHTmoK1t6OX4MbutRdlenYizTai90r/VzT7uP24btHYq
QG5GnNXr0MzO3giKQq2qsoF6iOErKFmpol9RB17HPp9GNxyCyYWsLI9bcW0Q5zQdHlhR9Q7aw0s/
NQihHJlzIV6WPDUNyOhtQXzJJWs0Qbr1fNu+lSEEfT+44EEJDz5HlphcaTspFzRgNSYSv0TRnotG
mzapHo2cbbbiGmfyE7ww4mI3E/FcWhWIPi6+UIG0IxpZ0hjdB/kDmpnuBanYF/J9KMobQ0V4fNu+
q/lDWh0PcwbiSbThgNP0EjWXfYKicor9i/qvvP0ov9hkoh1tgz3y3rvbaFczx6DNP1+EdgiPYq0t
gdaVO0F6iau92ofnqepBuxBbshFxnCPPOmZMaTZ1cVQBL62HTabLD4VWQ6codaMmvh9yMA7etu8q
QL60j60TMxqS6nqUwz6pQZ7zuap/l/rPgdcbdp1SY3CYZENj+FFcUOA0JvlWJ3FoVTEVDtAXvyNZ
Bm3lYdBAVz1ALwFCF25Dut9CUyQc98KzlnFmdWSMkjRbWwkbYjgFSmJbtPIMXMrz1WmEEALWJ9Kh
oFS+XDZQSsiIOWIaw+KYlZshOcNVW1r1FvJe4FcX6AJJuUTqBd2k0wAkk7ziIQnEiBTVVuBybxPD
Cnrenl8dQdCcIh0OHhCkIy7hFKFPmwisdnZTAimSnAwbvJnIUUPX9H+xNBdQ86cstl5cJYVYyIAq
dOnJACtdrCIT2Wu7SuXJWl75zHl1LqAYn1LHAqWkwSAqgXkGmSxq39tPxag5Fq3vggUO401iBa/x
fVjUaEB15cmh4BEjYeFQrI0yfUYvdgaRLnRk80IF3qwxXiXRw6HNKwxlKSM5RMzcSqsWNfC501OV
51KumzO/RhPMNBLESOaBvZy4MsuLmSCyhvDO8CstJBsFUydjCHZNFr37NEO2sW5/xyAFSUx6Fxoi
6kVqJy59B0/Fbwr6Zm8vpBnv4sJ0+T3sO3on6LTo269RBzGTWNmG0llpqIF9ZSNoDjh6irr/LzwN
Tl+8HSDvgmOfWVFCnqryQCvMtJhDpoLqrpKPzlRUDo4Uzj33OoUPA5dgzLJKOyE3QLVdoyXlIHcH
MDkq0V2fObn+AqrT1HwL8Xhwe0yvM5IMJjPJWTk1aBkEpiLtaXTKGgxk4TTxU4IwsXWU/BiI2yR2
a5DXNcfR2Er9Pmwe9Qjx1SEKeBWfazt4MQSssJ4gQA5GTvE5tRp865P6p0YSrxj8f70dfVmNSkSU
bs/C14z7kxBqy1EOmFhHSYZGP5DvO98e2bWjA/mQPxCM2zMDWfPRfYOBjWurVg41Dv9JeJCSV1/k
pGB4UMwi1cxmVnDFxqggExhm51ooN4UOAnqKiy1n5NYn6K9ZzBpt6tDPUtQD2XBE4IF3AgHFfApH
vGUdZKYwR7oRKX/GoGQwjagWsOuSGrUscQgyf/9QyJQzRWtnLpgM/8AwtlRRmvvlVNf2RI9D9awJ
9XtN7/O02WhIiYSgCedEaasHxxKR2W0TZMzEuAFiS0F1m2/NXzBOvh8Lax8J9gTWqO7fCUvhVGbp
tC+qZlCWXnrxBnFo0w4YSzFo7mKUawl676bNPVqQG5nDCH9ddTvvqwUYE8UUaUADNYJ9USG7Awh7
wwzF1EVl+8WmCyRL6tBW8pqbZ3S7Qv63layUx0mxPsaLb2D2dkCnFNliGKxplul/G5RHkC1mDQQL
cIJBdqOvLEM51frH7f3OxWU2PORbQh0PBNiFqAvCy4PYnXOwipBNAQZhIc2sQgPlk+JIiAxuQ69u
l4XFzHahWSfEdARygVcBsdtP2uB1vBvNPHXs6YunIjhLBE7IkTKRv9BDU0AI2tomk+iAMQG3pqZ9
v23IVzx9C4QJ7HuzanRzaGpbMk9gVGvIm2l6lXCXKfdgabTLN5N4dXNv5D8akzOIq85gYR+zT4Qy
UYTOBLScNqBkFK0JtCkhWhpAI6yZ20LQea8qa/EMpMdUCInjURVcp5c7Uy1oLAYTEIXieeyOjWnp
0cYveiuVS6tttvz276uS9Hl7/kVkT9fOIGk9UiB2utcQV8sfxmRCY1zu0HBmMEJfaoG3MV63yur6
lKHYhNJNFB6xrbZo70moOuDJLxfu6uGc+Eca7G6vnNXV+ReCfbsPWlrmcyuTXUIYCfoMTp/yCP84
VrBlRJnk90I6W6HiOb9KcicYD2H467Yd6zGgAqGiWeAK6mvMMhQDKY0EAyhpEn7g/z2pMraVXrix
P4HnXPZ67UzxvoTAl8eJvLoDFtCM856qLJtQwABo6bUYQstMO6uP2l3rf8j9t7rkqR2urv8F3jzg
i4thibKFuO/mATUnT54GD5z2bpETKzO7U1BqnjhzL6Q83lWemYyfzoZukMUZlpjCq+B/dmkZggFz
3OTyN6nL3J4UvPvi6tLBQ/tXXztKdJlJbUMlM5sJIxuRcUPIAOXI4hiBPcwwpvtYeomkcTtAkc/S
x6hAnI1iWlN4ExPTMmrfyzVeS+nqbpkJtyVURoG1nfE8CmrW21g1KnsqBy8l7eMQypwNuRqT/oHQ
RKarrytwIZ1CQMit1av3uLzEiWcoaMXmBKRrd2IEN//PFtwdLleR0Kp6Zg46QgzIFUQo8WvxeoUW
lC3lPtmtT+NfKOZ0Qld9HonzNHbNttPORv/WSLxD4f/jAP6CMGuFas0kjg3s0bMA2TzoJaAIN0n3
kY/HKuqiuZwEuP7WvFYWLjCz/dFf0BYQw4R1YgMOa5RDyKCY2nbo3oGYyKht5fK+1DkhOG9IGR8A
CcrEiAWAUuLoKFz3A0+vO07YvQqCzmzwieMPSjQvl4hM02ww5nmjKM4YosJTRs0FZY9923evLvkF
DONYSqKNRqwBBml2qy0+K/RaBTmq1uKN7w8csNVlvwBjYj7JbPS8GgFWjtQa0/uiU+wx+F7nvKcc
HtDsThdeWgukCnckAEX0Ie49CUbpBkTHOS9uvDliXJJa4ABIYiwEUUf+I8ieQnHcZGX9dHuO1mFQ
aI3WWbSFseRmZZGHWT3BLUloBuzlEXnspwFsO/8bCuMoaFJUAZ4+Knto1K1khs8QOfRianKuyasn
GVrQ/2MM4yraSE+D1jDhY3Hvn0JP8amrRtsG18kycCbe7ZU3doyDgARkr7Q54NDQGBK7IJ0VR7xS
AJ5NzF5FsiY0tQFDl6FqzamIGcbQu8i+R6kxuQ3qLGt0QPWyK6dT+3x71lb3ryajLAeVeeAnYOyr
yjptNNMHtHpAdDxIlSM3jhzaovTfpDLBfvAHirGyTtF0QgtASXJ7JwcjJNQehwzPb2IbfHZVupPx
gNkXkBm6beLqFC5wGReliMnQxYmA2AerowVLEUqvg6HnJDJX53CBwvgmOQHptjxbZyhOkz4WYEeR
8JAO6u+iMl1uaceqh1rAMR5qarvWlDIYlQZuh0RwV3hy/U3RWs7g8XAYFyWlfWeUIswiZWMNc9RY
Rkg+J09tHvMixjlquboI/7FJYsMnCMFmfmQAywxfon4XgocygdhCa0+9b6XJ02T+HsTnXOF1TF63
o89XxAUwE04NgpZqUwbgqDZQtP679s1gYwwQm4IrKxPBy4qnrhstszOcHsFq0YG9A1peRAandac/
gmj9YcxE3svO7SWFh/HLU4g2uoJ3d8xxE7803UE1zk0e7uP0VdO+JRVPD2+eyevRR786dI3QP8o2
rMvSWBRVCidUpaIFZZAuH6xIri0q7Qb6fUxRIhz+N+f5V0sOVA7Qw8d4hCHxCYkqOFdc0NFz5dbN
Ry3/KnksyesZlgUO4wGEdozj2odpOrgN6C6LQKT3I622WXceJU8iu6H4WbUvZXpG24xz2/usp8hw
FxDxcIqkB1uzobRC2PQ9FlfVuGp1mFoXBNuWnN8X+d5snFi32rKyAhCO3AaePff1fP7B/epsXMQw
NJjKsUtg9CQRK0VFvz/wNuxqauWvaWwH5tgJTZpKgDAoiu9hRaFvNUSy6IZMIJo0thtt3KTBP9fF
f23Xv5Yx+0KnFFXOHZaNKuiYuvZ1qlLv9uCtnxl/IZgoQ9WithYhAmCb+bGCkGiUP+s4/m+DrO+4
vyDM2QuGYUMYwcJs443PUoRdPfMUENmqMWHa8Ngk+0nY3obkLQpmx6W9mNGWAJL6qGHW072f02+3
IdZPjL9WMZtNk30UZRgIakuUEtPqSP3ca7VjBDaq/wbobzzBzBHErHpfkeEeFR2d4Fkc2IQabjdQ
KzeUt9tYq6544UGY010xStJo85ID8VGqoYYsea3xAt0amzZAOxqvQ3R1DBdwzOmuFbUEBSjABdmv
MrpXCrs0TlTluKbVxbBAYc52yIFqaNkCSpdMO1Vtf0ot4UTrtw3Bs+PlEZaKsVnQCBBRWTkhohNB
tirhIS03t+dndb8a8zOMJCqKycqEgIObNHGG7kMy5EdBkY9aJr5qlf54G2bdmS9wmMWNHpKk9WX4
Bbl/w1OWJLtxtJElq1EDV6wgF7cFI14IZlMO7ryWr5z5ApdZf2QU6rqd5kMEJVVVV+79SbZweXR8
Olg0qdzQ/F7T8EcBmZmi1C3a1ne6DlK729+xOp2Lz2DWpexPVO6bOSJJ232hFIcaRV3ZMFhE4LUw
zxbdsphZnJmpFj1uX5XdZj9VLJwqxuUOZcX9G2hbOV6RY9YVK36d+BSFuNhu1SYIIxtY5miLCscz
rjqR+ewC5xhIcgxmEhVl0GK9xyItR0+pf6FSp0CTZCQ6avNSiTVnd6+eLgs0Zq7MVk8afcBcif03
Ur1o3YGYr70fomfhQIvN2LScPcgDZGYsqX1BgUoPzKOxFWg2FY4Smi+q/D6TXVVzZV46aNV//bWQ
LVhWwxAyRSTEpjdAi4BMwxQ3z7cX/HqpyAKDuRr4Ncp96ACjxFQ8m1FvznKeHZpbSedI6XBf9vFJ
bOofldxPtq5ML7U/7QTDR/4wOkXVzO5WpbGbp7IPiXTQy/RjDkZxE9K8nC8lKxtmVpOcC/fUWZ6c
cbW+0IgZRIzsVMazfh146PdCc1RebEmMrswy2Ydd4ylFAkZNeKq43w2NyUsCXRMPYKxmST4V5Omo
r/0KxRdRZ1BAX7id52S0QTGLNlBbf8d/UCim36u11bgf4mdji4/CHfWaF7DGpGfhbvRuj8XaabD8
iHnhLD6ikcHkUQgYihJUmEMvbXLF1mSd4wzXUEA89Z/tbM4TskDx0WYI+WIsjVic9gLejdJCuQ9K
6Hn/uzVLHCbOgVhqXMQ6NjKyuFvZz91SR++BwkvCr3snMBzpIl5nNZY3CK12OcraYI6uvXTaZNWZ
0zZozBxdsLeIGq8Xfv0oRdM2FHLAh4qq9svhC3p98BMFKyVN7FQfrby9y/AGDJmJITz2FPKKsSU0
oDBSOTtl1W0sgJnVEUSmkOYo2LBHvfSguOr1PNmt1fNkgcBuxTBTEUphKAcDIfC0KTRIYerbHGLT
t5fG6iEJrkB020BODwm8yzEErZg55D2WBg0f1dKNUHAhIipVXPRHc6BWV/sCihk1fyCdSOkMVZ4V
qbe0WgS5c8w5Q3gozMhBExzqNXOuTojuTBQGRKj25JLXrh5UKG4Gh7Euo/ifAYGYtVDKNaZHAply
EN2NkNsQQeVTn8zUjZPUKmXOyX/N6Dy7xbmjBxlWXYWO0uVEFWmXZIkOyIZayVF9HB+05/qePPgb
0ZmFydDj3+2C3wjqbi+QtU29wGUjG1IlNJa+7kjTztBdFYWz8QMJDq3kjDHnWeu6YfbSSPadAQq8
SYdAGGelZ1qBqwdWAP8PAdmHbJ9BjM2crDfRSl/KDcTJGwvKqQLnurG2H5bmksthxiOyHGkKls80
bNr4MI7ILT8blaNJ32+P6+rD4RKJ2XlqZlLSB0Ai8QEuuR1bRxYPqorKEnlbaZsSGtklr5/vmhON
GWFmExpGF5BOwAjXVn6cEOajK9QaAkjwWOFb8+I/HhrZQk+L8913A97rtsxbTMy+IVMSiV0Mjw2S
vI3/rD3Eb7Wju5GLVzgvwISeY8dwIC6/Ux9LR/jWgLXCq98LrO7CrrcIm0xQica7rfxRbcSzcIh4
96Q11z4TGkDAkUBQhW00RrfXlEDvHmfYcO9HA2gbeMfWmoNaRlnMvFc0a1JxxOFBfUsFu4qQeT63
UWE1YblEYea5StVImeYjKoNDhz6dnh7BNKGEP+UWtRSpAC0VtxRfJtHrzY06iu7t1c0zcj7fFpGN
glddFC4CXsrPvYBWQ5QPZpT3yLoaASytZO9DTSZADwTrCemHytjU9d3Uv2oCxOXT9zp+EfOtWu7K
6fG2cWuH8xKVuRcJxYB67wzGKaWwTyb90Ke/QUX7Vo/Cz9tIvGFknH7ViTmlYH239fFBlV7G7qnx
f/9PEOwVKG7TluoBjCHJZJOIgPZ12kwpdW7D8KaK7decDDNU234eNLCyIfuAQKM1dhU5darbSz9j
6ZBLjqhlu9u4nBFkQ+wgHDpJDAEbqO8VUtiddFbJ222Mda/2597ExqGqAW6CrMAsRT2KSTvQcfXC
u2H0h0oln7HxVBvR9jbiupf6i8js7tFMqlTxgViVR19EiJtBYoRz8K9iQEgWDZtohL6qvqK1UUv9
7EFIG97nZo9UkKnk7Y/blqyOnaSYhgJyM0Nlx05EtROEN2YUiCqPgjVC7ikdHSLIkCg6BUic/294
zMhlwTQmICeCxygfK+XkJ5tkvIuNj8w/D2DluQ22uvgWxs0/X3hBXYziRNQANnaQR1d2VVKDBYBT
Pb7qjRYgjKtNgq7H8z5A/L50QXBli5GJXINxQlELZ9nxJotxt1pAY5KIgAKnqWyiPMdtps9xeJLJ
QWg4r+GrY/c3DcA+JupNPRapj0BFBwP02O8lw4lKHt/AesC5QGGWA1Vwy0fJKMTzjuGp2k5bvLfv
smMB5arYwhtKbkWOvKO2cMw2YmalR8MlnPm7Jt2ZQ7LFNzCrpGkVkMQk2ALdjxPUj4JX1C/+fH8m
KhT9SqezVU+3J3t8M9zWlveTajcbhfMNXxcWNle6/AZmESEPPGR1gHFowVfhZL2tPg6H2uu28Wf5
IzzLIO508XAvubc3yHo4urCdWVEpJaNWl8CFSJYhWMi1HJot+en/bGULr+HihljlJ+o6TgUK53U3
470/rm6eBf684hc71FeUJDEj4KtPRxMUHW/+XR+7mHtxAxG2x/bgP5J70MwEn7cN5+EyB3us1YWq
Ucw5yMwj5EeU4yS4XHFfDsrXFWRhnZ6gH2GQYV1Ufcb+AWIRSdxZU8m5m84fe2PxfB39Cxii1r4c
m/MgghQ4DfVfMu4QkKWwRPn3FIq41ojIUfPKg1ed0d+p+2LBWKAqdKrCbgRqW/wUfMVJE9DOpCC4
e9aQI43qze0Zu/JHoHKeE6Mg/0KFucm2+0+FqSWiALL2OK8dyKm2uleQkrMfvl6ZLoZyJowmcykJ
XvtxBWEuBxClDMJsFggEZe3oKkcQK+9khx7wCI6L0QSPEDqDbeXUxtsh9Zzve9tw97ctvc5YMx/B
OMVIB0mEMgs9jh5YXaGJ/mkefKc+Rrt8Zx5BnPUz+XVHrORUOAYntL4KOhhoxheiySeskmpW2tNG
awDDpNxzzrBrd8tAzJtmsW7ksjI6YxbWBjUSMjXKt2/xRvv4oe6N07SFKPq5uYu+Zef8ubmfPvFQ
Gyi25Pqc2//s127NM+P39AmBqSjjI0BiW8YPsbiR5G2W3eVQCOHMJm9IGRcXpCKF5hOgdCv9QE+V
NljFZ/Zy170Kv42tgiIBV3+4jbkKCVVxiDuB1hUx5OUQJ3SgozHOrCkSmJBb0y5CTti4wjr5RQ/0
B4KdxSgSqTABIk8d6YSGh8xrHMHST88oh/mBnurf2vNbZQmmXbmZVzp9YRlgoN5En9p9e4gFzihf
eVosKg2sRQpYuxTokjCPPEkf64VcyFCWkfak31PFHY3fucqLyVfMRigOUkD8DfG0q1IgNc3aMRJN
LN44yjdmG3RbiqKCydKpqgWObobGMRKz8D4wwzZ3qjwr7/s+TZ+iSY72aUay3POhHhBbZYkkL9H8
9IkIRnlH4gEq3kQZStBoqdDFrfu+9q04B/Omq0XRSMDvGalPYLSLUTJYE20X1zUKdoRUEniXxasD
BTJA6J7HrQDsRdBAYbygPyaBX1WwUk5U0R176ttKXQu7vpkBywZEyKRXPHVsew9P2f/cGDjDGzrI
k9B6JaKs7HL5ZnrfR0mBsywipNw0ehK8G6NcIGFT8dpMr08VQM38MXjrAuWVxlg6mLEU0xhKGGmL
6kBdotEuLDQDudyh5yzRNSjM3CwTZ8oE2f5Lq+JCFvI+BZ9zOBb1ITe04kzixvg0CjkaOFjXj3jo
dtTQ7gweKgKWHJZIckDzbF8XJY4pmz6bp3w7OKrktCk0kOrYSu7QKrFJ7gLPcFQ3deGI3qjHy1yv
GHzxDYzjk5K26YMe39DFd6r6GuofCUjpbns6HgYzqGMiBm1uAGOiJ789VeEmjp5uQ1w704uhZBPw
1TDVjTABQpnGjSSlW8Q8zr9DgMcIndn4A4a72crFkaj3Ci3B9o1rDhg4I01/6GnCseI6IfnV//oX
g3HYXQOmzUYARummoRs/ZC/GnbgjgSvtTS+0pMKaeJOzNnJLs5h9XEd6CKY3QKZTZZlgqO04ge91
2S9jFLPEAiSSc2FGqO70p9AmFV4r1EfF0axs0zs1Lm/GSd9TW+Td1+ZffBk/zN3Ef0eTWXcC+KzM
IaxALXhOH+Y6Atv4UA/kIbKNne6iomZjvkqv3dG3eSVfq8gKAWsl3r4kEFFdrhVN7aCVVAJZyyNL
oc/xe64nljo4ePAVh8/bC3PlIACZAZh2ZwkXBN4MGNyLmbZVA1EM6TR2M08SauUCe9CgseeNPnod
eS0GaxsaQ4t2bVTXQOKecchtHOZmkUN3mCL0E4d9Fn9H8/Ztq66DBSAsMOZ1u9hulVwJoN4FhkCt
6HdXv4mBE4e8DXdVWju/wyN5ByYaaBTiMeMSpVYbg6jKQG3/RdwXT9q8LMimNPC6M3Ku0SvTdAHF
GBT2xB8qAXQ+aAERtNjKwicNhJShaUkakqB2OXFe6VZGEFsLrKmqAUI5ie1eTNXORJUwaPCL4lTK
vZUoyOyiJKrg1cSsAoHrCbUdMlrA2ZKGgGilTpMOLyfoqx8jyTJBKg3CArdWysfbq2LFW4l42f0P
FHtZ9wslF6cGUONMwFTT09gWH7chVhY3VsSs7wp+Z/PqDlsqGWK6AhB9FziZLz8kyDeFCa94Zs3X
42UcKqXyTG0Lqy6XXov6iD5IxwxtF5t2eozSgxC/BmSnQpcjQk1GeZgGu4/vi/QBxE+3bbxO6c0a
kjLmSgUBkYxg/BJca1Q9CX0ls8kZz2rIKN0ZOzfxEg+519EaN+ZZwD0Wmimt9SJ4Pmdvr80i8nki
3g9xhyfs1UcUBL2LEjWzJfShZi22RLS5beDaJKLBfS4BQNUGaMgu7VNbNfc1XC1AFvKq5vuJnLmh
4jUhyTyGCqirkfMAgzWrAqdE3ahlkoa7qXpIese06KazhnN0nM4NihuEzXeyLbe37SJrew0k2VA5
MaB4ctVkOBVq3qglDMus2mr377XbxBaaRkDo1lqZdeoc4pn3KGC697cVpGZ2mZ1AWsgK7GDD+5jr
xOQ8AouPIZejnExZVaQ1PgYFD5JpIW3m26g5sJqHeIPrpPiuP0K8GhekyL7/yRmI+Xczh/sFNuO5
W/RCSKB+gPLVe/J73DtS4JaW8tB+/DB+Tt6wRQ3Itr/TdCs+616eW5LN5bdaXWQL8+dlvjii2lKJ
i2qei9w1n+T3zsKj1lH1sOjswRWOZ3IuOPn+63oI6IHDJeEejaUtg1CagcRh3wdVDqXZxgPd7+jW
R+S9TnXtJg8DB2zFvPmWbkBec1YhZ2UuxyDJq6nCg3ifbMVMsKZpG0HM9PY8rrgC6PWhXAdeEKE1
ewAbal5GhSFhCY2Sja5BMA5zEK7T9gjX5+ZsHIIIWSDbfTlmPlS1aprrENC5r73wTekt/460lvj0
kLyHbhBvkZCordtmrW2NC9B5Hy/WBhHCjBoZQHu79oKtZBmIf7f1R/GmH8mWnMBxU23CY3aQZpUC
DvhKqAHtaFCgop5RI4j/LsF1cxoKPzMgmuH4XnmMd8Y+UKzhkzwgLDzT18hRd9FH8hY9xV7zcRt8
xUGBxBbyTzqq5QDNtCJkJXQOQj9EbEiPfngflUfd/N0Tjh9cWTYzI7wG6mYNSZ6v820xvEYS0Sah
aFvsy1dJedfSf1/7yDPIyGUbKPK9SjnQum1GkGxT0B6VVp84hJ7QTXt7pFZmCfcDGSsfBD0yzsLL
WSKpr2h9N1/20ByXPfeGl+ugNtyJ6qMPxkWB+9K65j1ANQj/AY1M9B6y7RtR1o2g/R2p3TRe74Ku
67vZOdSKwb7OuwGt7boLLGYDCKgQImEFLHQeZ/fZ0fgZbjSn3ZANOdnggD+KnyLvprmyKi4wmZBK
yktov0rAzN0QkiA5jsjQSeCO5WN431h7I+Bt8xUfeYE4XwQX61AQJTQ9txAk1HEA/xBfk8BurHE3
WrVjuv6TZKf7dsdTIJnNYI6+C1Bm4fQ1ycEUOZtpPk3CAW1LvWbLTWZRlFjeXqNrUeoSi02s5Fmn
as0ALFzDahciSXhrtpUneoidB/1cPwXObcDVAQV7AlYpHIjE5ohBu0nh1UQ4y3a0Jxw3sfJcovTu
H1FmRZ6ZaQztISABZAmiRdEXJ1xSUMLXJKCldgoJjbE8VrMrUxgQZm2UBYg0/AEgqg+lLOgDy9Sr
eY7qasnPoj8QT5FxDUdHFnvJE6V+0IYBqj8xwWKXnT4oOEvgyqF/IQADejezuAiTtW/aogD7OUjn
htJ0aOkY5qOUonji85+nBBEAxERQFa+LRGFP6bwqcI8soJKEDvi0HNDB8Rb887UAUi8KSJIkEbOO
Cwhji1DnoVrpID6noXyW285RqeSRgOOHVib+AoVcOoUx7f029mcUOdmhr9eTovYk67X3f6Rd2XLc
uJL9IkZwA0m8cqlNpd2SbL0wLNnNfd/59XPgubddhcIUwp67RD90hLIAJhKJzJPn/PmOmYxxDT0V
E2V4LgyMM4ry1gpu9TEnx342bm0bM8HF8BdmCGrEOrCeYOrle7rLquhWS9AW7yBzjYSGiUQrMtZt
dhbOQho+DNTlcAtCThnqKNxtoVdNiYq+BTVlQjYTTQJQ7W+nyPK7PH2alcmPY1nl++L65Uxyl0Xq
YIBv7m0Q7icmgOlBUn+Pwt7PZlTs8o3ZbqHPef2DXcRtVI3RwEAaCsEqCFVyLm6vlVWTHh1Vx+mQ
VONpMtXgeKi31uo8jWEhyZEu0YTMHjJeFLbAuoDq1rkfxqExhEMBnY4pbLZDHtTWoaDbCjB8+yXL
XjXtMY6/0kjSGRetEnNRpomSBpInXpgLWdWUFC2KrUZ7iGKvmnu3S266GfLOo6TCKwhN6O4hz9aZ
3hgeRecL1MssX5sKppAE7wsjPA55htnX5p+B9o/Xv53IlI6EEJNfuDVwOZ2bMsFLP5ER3kKsUcXo
eD3cOvHSH+uuUdw+Wv4iUkHgBdMmYKWxWOvr3N6kA1gY6jgQrW4FmHhwHRvtSFkhRvStoOCELBfF
GAx0GudWKM0WeA96iJWW2ZidiWwXqNbHRMtNwCeqzVKWX6/vo9iiwdbGbne+l9fY7Zi3jcOwG+Rn
voCYz2zcNWo7N3WyTScFksvssfvzJEHr5q6v7Bj26iL5R417ryvnwwxFdQynPFqtLF8ShH7w3v9e
HnfEF7wzmzzDhjrltKmVL5pFNpVMO1poBK8fsOsxUlEeDlpWC4VyL9YwZ/q+MR57oIMtLfvze9/W
T6xwOxcVQ5ulDMszx/pGbcOvQ9/cGutnlLQSJIRoPWi2IijifgG3OefrxgrekDVdEInHp3yiXqQo
biwLvoIb5tcUkob/oGPOX/1mai5tCGE9jBFqfqy+qclbiC5rGXaPTfK9sCXxQmgOvKuOoYJEC/LA
5363zLGqmjW7Ndf6YGfH3PjRAnpq/aynaD8az9dPlSALtCFVgyQAiQ12kYv0rToNajci48go/VRA
smqUieRFLAqASM8MtHyQpl1Mc+EQqabeIdaijLNXh9IfpuUdPQ0gEInknhT5A7I0G60l1vLnG1qJ
1uANZwO2kto7zDW6ubpjA/DXt+yyfIvb8dQKd3lYZlKUtMGC+twsfigrsQ7hbLQPEHFcXjRltXfo
rtRboFZyFOft7iat0SsH1UZK73U6jc9WEejTuL/+s0RfEltMUbsBc+8Fw8KQ12uZxyYKfDR8MJL6
YW5erlsQfkgD0twIIHhj8cOMekRKurTMQtJkyWFUCy3dzoYGzqm0JuH3Ph5llVKRSRTeoHICxUwV
LnR+GMLeMMKOIAhjcvLrpL6tmfFYo5+OOYBic311lzUO7rNyB48mCwljC86jQGEvn7bWEFgrBhti
10r9qjEw3rPtZPeo6LQD1YSrGoKgps6DOzUlau2VANlUt/0+sYz9mgzHMJ93C0JZ2A6HzGz96wuV
meT2dKysJSwjmIRUldubljs7n33o51EYAHVZJn8Rz/C+JBCNwiPzYrJyXJbRjBTEs75MtoOtfi3V
+lDV6Mna+m2/gJeosIPrKxR5DURzDSYuCaltPqjFzTqTlCLlstGAM1eAjYvyxqzQZ3GIpBQnTJVx
3lj8hEH8/9xDdTvNSDXAQ0O0boxswtQk7EabNPucbbCp3DXhs61vpJPFwlAHj4HPmEAb8axVMeCy
a2YySFxnu1pZPLR9tgmlHD6iLAjV9f+a4UmqOmeJoAcKM2obBVH/qqBp0VSbeFndUcYvJ/psBGKy
QIdBP+2CADgiipbqEJBF5h+OUB52ftBmsj2ln2OImWXb604iPO+nsYW7+iKQxQGwha9lDcZd0j5V
jl25WTVtcxJt9DX/Nq8YairuwWMkuRFF3w4ICHQkkDijSMb5jN2MZRil8JmsIZlbE/Mf2hcHdJYb
SSYmuhOASUOo/l/OAC6kJb1RVuusID8alm9VQ2PXWGQiwMKvRqAfgeEXMEoYbLEneXI6zMUE6BGT
Wl1cDBu5VZriqgdhtpQm7gJzgQiNtz5KPAgjjLj63JRTKcs6rYDzWX3vaIeeGlF+i2Sznl3IhlJr
G49p57jWpGd3Zk/iJz3WhxtnaGNJneZyzXjOIbLgl6CE4vBtaGJMZKqRBXjoZAST5S4hiNd74pbl
03UnvTx+MOSg+2QCsY65dG7FxjiRwaCo9IfdsbTeZ8gb5eUOT1UgyiRpzaVTnptiaz75jtAyrA3w
JJZgxQTjPg1ohTRKlkLIjHAOORLSNRqDwhWYf+4+qDK6GZEkQiIbwDIhKqJegtk67nQlztiqcwS4
DAhvfSsfd4WdbwxFViQRmAH0GjeagyqCgW7++X4tGtKFWkO9uezs76Aa2doh4kdUR3+c0+Ld8dsO
LyJgKCiHTQYaBVYBEYFa2XTKHIREk4RD4XIoZrJ/EVUA1nS+HIWiw9M1FnZtCUdPdSrHpVZVuv0g
kzkSBF6IRyJRRd0OlR7Aus9NRU2LM5xTkPZBe6RwAsfG4MytUyW+075bdbxxtMZbZRjyy7SHtfvw
kkMRF6MfPLmTlXRxGiaw6uT5l7ptX/Uat7QKjIpadi5RIMcS0eD68RXECQ0AMYtJ7lqoQnI+MhpR
mg9rUnmhrW5G4yNfpu2KXGshMvJ89pfOy6BwxN+WeC8BD0fUzTMs9c4LcSiu0EAJSbDO7wQzx33Q
yNoHl/6CWAyYDErutn2JdyZJDZJn9Kq9rO1fUFKAQoCe+qVRy8TOBO4CC0zqHYEfQZCHz4LzJoa2
E7I5VAIOhpOCeD5qgrCL38Nx+rFCmhAzPZ5elQ8aKkLXP6BsW7lTkfdVCKw8tjXuGteekMbdpdPG
0t8S2wk65attSW5soceA6dmiECW5zIEG2xzI3GWVp1lAU8WPs774auiOtiRvFZ0GwD7/YwethPMz
2EJFrw4tLAzsI6hcv5l09cLUU8jXgr45iozH/zIR0WCKUBx8dpfxzCM2xpDjqEWwbKwbHWQYRvTn
jTmNCbcid0QXgKVV5wuamxyFhgHxq3Z0FXPOmDPM+oK6jV2XklMtWgxqx2Bg+hVN+GY4Omq5kus2
gM9R7RLyIE2pfmXV3GkmFE0tBi7FiAaf6AytmmVtiFg1k65065Dc2AXpN8qS3seqcl90JjmE+nTU
FOXgOO1e0auXpllvaz2KfKVErOniB/SQTOSy46HSoaasICOLVGPcXD8gv+YAL34qVJVZ2xXZEA/h
nNoRILosrqB6am1qrdipMRCwlurXI/WSOcb8Veip82e0Ej/VIo+Of4wpZq0CA7I0qJWhYMa3Dbo6
RAdygaxcpR2i0Xaj9knXZLril+GOGaEaACoo5tt8y6zIi6aolwiBAEEo7NStpeNpWe6u7+avpji3
m+Ag1gmgU7gzLjTmutxcU53iWM4bslHuPma/+A4+SbCyNJ27XT7btycGei9vjtl96+avz8qX+FC/
274UZHqZa2PBeDvj5WdjxIRP64e0KTUjw4KrOQvK4cVe2BhUP+9WkNO17eAvYfuk1a3jEqm+pXCz
8epk1pHD8SLuSLsbIyGwbab0+zL33lxrN3ksgzkLzjGW+NsMn/GWLWS1B5hJKnSacuuuj5Nv1z+o
4P5gzUkUIzC4RqBrex6VnKZes0LB97TaJzO8G8uvBkCO85PTfTXN3RBKckVBNUI7s8fC/kkS3y/Q
Ql6StIKGjl+1d9kCqSJv1vxpPZjKOzXcfnpRRonXCgqisMoKIIQBqig/0ZWNNW1ATQ5V+p3Sb51H
Nag8/RveQ5Zv+sV+3GafP67vq8hDTi1y6zSQUxU1YIZozqj3i1Ed5ojcJ8rXP7eCxh0AusA6o0jH
3f5WQxkVXVGBpXEJ2n7ZN23nY4hMcheLYigcRMOxB+YYrNJstadfjU7ZDHVqfLX7+Dhvxj34Mzzt
vTqanxiVl7Q+pdY4t1c1NUSVHNb6DWY6d9YWcl434D2/y108pGX6BKJDZlAgqVVk3oABcHs4pU7c
IJ/HIQOFvNH9xNv1+ke6xIsh/p9a0M93z7ZrMqgFLIDmN9/3X3UwmqlorbqW5mdHCA9631E//vN+
HRAtuHF0gGnxWrqo+6UYph6tDjFK/aKRg6EHUy7zC+bF/G0AUANG/FQ8aJH6nq8sJK0etvNUeeU+
vXduv1g/9D29Ww/qc+Z7DpBimIsDEZ9/fUNFZwvgQgvhF+hChC7OarbEFQAAiFlF65et5UYGKhyy
stEl4x4+26kZ5jgnTr+UkR239YigcV8t7ugjI6w85wvwtdnWvq2O7au1a27ofpWEjl9Ufpe7+nt9
3GkjNUZp6gLr07fvMwyv9+VxQtTaGM+o//2sjw2wfyOExwG2Ref8TTkEw+Dl3xd/ccleCoUXXRGn
+8AdR0tJrUi18HP6LiA7+xlEJTeWXwf6c1353WYOqG/ummNyn715IOW7/q2FxgECQ2MTXoYX5PlH
iCynoih54nRaN0O+LTqMe0+PWeyX4c928guZUK/Ao4E2w8AUHo4QRuSzinxsW5Nmfe0ZiQrkI3ip
J2hmPCRO4uZpgtEHyYUo8GUbIzmAeIDHFGM5bP0nTqYsI2lQDaq8rARHUO98jhFSVUP/41lI3Hwo
5gKDxp4FKMef2ykNrQ7jRGXP71Y5rJPeoyVNZHzKl9QRMANMB/oM2EBk3NzRTGM7sgoQFHvWi/Nu
H3vfBqoyfKCJC4Ts7A3+eoBslHLrbKDGdt1TRGH2zDZ3Xpu0XZqhgW3d6/4pXttj/mDcFI3rwElp
DQodA3TZL+rbdbPsr3KH9cwqd1idrIHD5LDaFTfz+Fr9scQD21HUTeD9EKxSeYyiDhLuCnCcylPa
oFbRIMoAJ/midUfo9OnRdpENJ4pypTOD3G1VgxCnr2tm8Mba9kftaN+sNzRQfnb+4mMCTr3pdte3
UHDGUalhFSgUvhh/wrlvAlNIpl6Fb9rVfBjovEX3z7XoP4b9gXemG2r2FgRKEuU04XcD9bKNjrSK
Nxn33aaxbKYMz1Kk8P3Ojqa7QjH96+sSeiSWpYFfA9/P5B9+5mDEFcF/IcIARLr5mif7RL3tUcUY
vHZ80UExtD7oeBAm3/NhOyK5kmW+olWe/gLuY2YEsp1NaeJMhKtyMOxBvzcb8nl9nZcxUwf2DwEa
sgnoGBnsR5zEsEIhYTR3XY0hl2e1RDP60IPGybxX1INp/rxui/nC+XE7t8V9NkAWlKpg8XkZvtvm
Fhya6XzUkluaSj4e+0PnhoDSOPl2XCRrjUyDd+DbgcItUPDPbuz3diK739jlyZthWBCMSQI9iTTq
fO8WCirQmbK4jFdkXzueBkkGLblvqmpzfedECzqx9KuKefKVSLsmSVxoFdjd111hgn+BpsE6WU/X
zYgWBIIkQAbQT0fDjdu3PNOadEC7CUoIxb1No4+5TW5VlF4w8ie5O0UZGqNgJuge2pg34TcPIPsi
NyLY0tP6Zhiih3WxtjaYEFG+2GRZv1ONBw3T6Xmju3S+07Vn6Eweo46An/mjzTLJ0kWP29Pfw29x
36DK3Q34PSsJ36pRC8xWO0Cw+pBm8UOHRkIOQL6NcgWwCLE7l398DpFFYHAIr3gdWTkfR6dRX7Kp
B0q+7KhbQHRL88DfBHZFr1DwqP92/UML/Ak6HihpA9isYWyPyyhWK2qXoobMV7nOUC/ZLvn3dZQE
aZkNLnyRsMpyGsY1pBBKdw235RL5jZQiSeCyZyvhXDZq6lnVOqzEhNZu/03BhHfux2lwfb9kVrgo
Gdd06M0Ba7EWr4yAmtuj/qg7X65bEe8Y3ugGaHrQj+DiiaOtqQ03rKFGDVINc0cxQLtQSSgRL+Vf
I4SrzcfzMKlryz69clua94W9SxdvHiQghMtrBe6MAjZGyMHDA0zteWhsSjtMZxsbpnSgPZz6fW00
x8Gsc3fMdW/Swq0+yboOou1jHQBMxyFNxiTZuc08tbOWFmUNHDsUyBZ6hNrVlvbay/WvxL41F/Ud
pHWYYXQYBpqHr0PhIYVYXgNfsPTbZcUUb/hx3cLlPcnKXMioQFoHzh++mQiG+kFvDbwrbCcp/GmM
wRofT0WgdeX7tKQD4mJUSOLf5Qc7v5uZ25zcMKxpOpgV7uYe7ALOXRq+0BBj/k9VeZx1CRRf0HQD
Jg3MQmjQUpTVTfZjToxRFSP+GUYrvDhx9lX8phrES4vFs2xw5pUIR/OnGuXPIZVldZc7q0NuArU2
AB6A+OO79yvSnZ6ayI/7xB/pN9MIwuEwme+D6v3pJ4QhlNnZECXCOn+7JaFmDF2FDLUevs7Wt7Dd
R8Nrqx9WGQnVpTeeGeKvLYjG2SSfkBlo7VdwJ7jzvL2+kssEX0dxDZApFNgsvHbZqTv5Vp05rlXf
W8il5pu1f7DKrRK/tdGumW5q/SbqJAVE0Rc6Ncf5YQWa2qEdYC6vF29R9+vSbsPkXZl3fSrD2gpt
geoBoH8ghwGAOV/auELHBvEEV7762jvpziTrY2W0gdIOLuAqkoznMjwxbkiGi3egBQlyrXNrROnT
qGL34TQVrm1vJuclrIPrH+syuDMbmL6i6OtBape7Qap0dJZqypDNVz/J8tSkx3gBFFJSOhT5HAai
8OwDFBpIC27fNK0pSsNmVrRHK0xQ9n+8vgxhMMLVgZfdr/jHbdWgNnVZN2ntVaVv1S96+BmZ90a6
L0C5n8lqrSIvwBn91xgXjFDbjYchx4XoQCA4yfbEfiSkdm1138ne5yIXwPACHieAw6Pkyn2efnKm
ksTYuKYBO0a7peCUJlB7vr57QivQ1QGLCzJJ3FXnjha3FUGXNq89qjwutHZ1+qTYMq0FkachUfnX
CLdrTjMpiLQwsuJwVvsu+Vy1gwpFletrEX4ctPSRFaNkfMGpWtZ1Z2cJzDgZuSnA0LJDVaFzzWh+
tyErqUdhITlCQosEXUmEOxVjC9w3iklcEjXE3RQWP1gi0dleo+yVqfb7ant9ccI9/NcU4CfnH2o0
y75LqwrusOy6bN+A55ISJK8SM0J/ODHDHVcrJM0wTDAT5oE1fhvipzp5vb4S4aahT2KjoWXbFzBs
msZmCxB97en645huenJQaQispmfJAN/CxSD4qJgwQnTg53FjcDlNRoHFTF2yqRfDS4Hdn81Fcn8L
P82JGfbvT269vJgcK2VmsgHM4SnEt4JFs9y++otQyoZL/7sctrEndsDXl+taBjstiffG4LyWa/Q3
n//EBHdSUTyOSjRcIOkcPRGo0tH7dZYkdOLP/3sV3JnpTDo0hDlyp2WbGPpC2baJQFZpVu4oLRww
dz3Pv5Gp/l4P/4ABtejUNSaMDWUM8rqJjeitW4W8W4Pj93YRjKsJ/YEhBdvzuMtW+v/bTz5rsGzM
UDcR7CO8DvqX0dyGnaziL/Fyop+7hZ6Dh8qpYSNvqW/H0Bikri3D5Ep8nJ+4aaxqguo4jGiRT/tg
dDZEP9iy0pXQNzDvC4wdaj2Oxf79iYcb6hLH2gwrU/0Zlm6zBGP+CHEAzwaB8/UoJKjZwjVObHGu
HmtTMtsjbOlbbTMckrvqrnpBl2tnry6IZpA8PAw7+49f7cwohqOwWbigeMLb2LQ7PHJqhFf1iwGC
zOKnLYvg7HdfuPyJCZaQnexhGuW94YRYl1W+OuXHrH3PqDc6z86ku8AGS3ZReMBOrDHnPLEWxn2u
5Q0WVIOeCjL338qb1rVvlW3i063x47o1sXv83j0u0Noj1PgmE6/pFtrARjL48TyDZMOdyEdFXq/b
uqSXw9Pv9FNxvpj1c0e6GMbUZVcEqpe8mh6Uyu7GQ7vL9vRFcWkwBv1B2Rrb9inxIVxw/RfIPiTn
oF0UjWpTYWvjluwAKhjnN+hjbDXjm17fjvpfvDhOl8uFZcD/sjYyYU0vzQ+ILCYuwE+bpdX211cl
qJ2e7esv4NmJx2AQqgagEPvaR0EbfiGlbwOJtKa7efAra1cluEPjXajaku1kC7hyLnjg56rNManB
zuGFbfY60nRP5y8kZDYxbk9TsJGlXtP+zePk9/EwuNhchWsXRxmMDlO7KUCm1kwe+Av07ttUQMxn
khSGhVfBiTmuwIk5rCZTWXgpBwwqgeii7eunXLElq5JtJRdidKUn61jAjFp9ktSr+4M9hKg+7uLJ
WyB7K3s/yJbFBZkor2NlNmAvXG7t/q6qvujN83W3ZD/5mndwoWVs8rqhzMQ6Pc/Lh7FIsh5hGevk
fF2ggp0wstIRBpy5f10X5UmjqVtr8SP4M4PFIjdJeV/nmEUsLNmJuwRQnp84LpC0jt6oaQLT0G19
NYrhmObRDSS/D7mZHFqqeitkcCrNCsisSu4HcQxDlm/jecRozs6vhxLcHYPR4zJKFdPL1U81jbdx
sW60NfSLNr0FnYikJiT0FSQQGFXCoxmUIecWDYwiznnKThyZAquZglIzwX4mg+MLr6ITM9zBNgen
pemCPe2TcVM4jtdOyf2Y6H5h/IypjCZH0ADDJzzpvHKrsvDyS8wCFdfwXYldJlth7ZvbdheBLWeP
G+iQzq72Ld3LOvbC73dil1um1fbGCMYJpH09lOuLzKPDtofcgLq6evWWjZIYLd7V3w1mLn6ZJF07
XUGDOaxeFeB5nbeu8tduY8juVlE6yyryYAGwbFBQcJc7sToyrABfeZCX2M8KvcHhf0xb63aMY5mr
iKLlqS3u+EE1oazUEmdg1rNtHPlT9TisO1R1Aqq4ULEFB7DzF/t4apL9pJM71iyiuskTLK/L/ymc
G2X4Z+5fQJbrxZBbux44RR7CHtcQAQEyFR3Cc1PtMPZzDn4tb802dgjOi3fdOYZLtdF134mklHyi
WHZqjnPIorKNeuhgrkFGZJv7PNZdxXl0gDJa6dGpgrr4OViWZJFCdzlZJO+Xcd7btcE+IRBN83as
8DoAYMWSUUKKgtfp6riL1agww92jjuVV03umemr8kMkovEUXHavPQ4MPbcML7Xc0iYbIahAfK6e6
G+vwCfmC5MKRmeDu0rJSaqfqW6QHdXhEZydoOtlDUbhRbBIV5M+MQ4ZzcBSVmqR0ECgMjC1r8bdO
nd1UxroqPLj/GrmYTEIhLHG6GcHPXpb3tf+S0HifoOA7f3TKc5pojw7IO6+fJuHWARCKpq5NMcrC
ZTolIBVO2OHrZMt7Sx/MP2exQDPt5O9zn2ZWy2VUWIKYWNbOocl9nAExEFVKEC5/U/sA664DjAKw
iIbBfSMrHpMJPCj4RqCycCNbKdxk6A9NLOufiZ3hX0MmVxod7DnXMwJDao0nRf32v/PCkpAqDAG/
V8PnFSryJjvBSxcIfDAC5K4D3p3hJYklzzABsBJfCKTY+EwA1oDO4TyeouOtOyPgyN7yCL6P8NGf
P6sDqPbDTbEv36LtfCi3i5/tQzc/yBDAwlh+YpsLrqXS9YtjYI0Lm6aJ8tiLiwSDZXPirRRqUlm+
m/Bauu7ygjsfbIaYjgbFP2D5FziikqQx5tuAuM6hRe+bI6i73LbyFfp63ZDo5QkEOwiAAL9lHBnc
4crABGYVFgUSkAyBuRRbJV83YYZB9nbd9eZPgALuCApo6WIdUyJDOYjWCbgUsMaMVgL/PP+w1qpO
5ZQCM2QODRTAc70MtCmj7pBVvYdDVPpqDMrI62sWxBMMpGE6AAgETCPy4Ee9HMol1NAcy0No8tD1
Y1pAvXDdhgBICtEJg1Wlf4kb8WX2cSWdVQzoVFmL+VCMgGXBWn/jaE55UJYFz+tZeUBdyr7RkH94
+pp+B7sGAFzWmLlJBPGs9M8J/NhPApgd7EAgR+Ab0fWiq8VsYN0j+STNcxZlPoSesOuLG1pUErQF
8efMGBdUB7SB1dqCsTmaAV1SyOLpVktcJV4+rm+14EaCJXRS8bLB44M/K2WDYgXtkNe1y5hBgRHp
f54kiq8tyr5ZErJpc6q5IIz72c/Vl+u2RasElxMEF9BdQ+7ABaYyDp0ekHUEQDvelxG4gUoU4AbZ
fK7MjM4dE61c1srGEoHWbfXCNYfInWSDmoJgfraP7Nic5Md9uQzgdESnUFktD7PAtu7XvRGYVXB9
z0Rn/vR7scWe2FlSFCo7SEZ70dLd2cgaG6hf1a2ngNd8kmncipyDgBKY0bVhuokPb3G/tno+Y1FD
141eY+ggAVWt+bUqMf+mmuWPJIcCSNWO6YvaDoXk3S3aUqAZHYzfYaga7NznS+1n0JkPswI46Fq3
brq2/QPpu8ZPSNl56zoPEnuirQWBAmEUYBAR4AkNwF0wRmaG1TYgoxiHV9odhnCnRbdJLzneotIN
JlD/NcUzGqxVYZLERHwzZxK6Ghm9pYq/kt7yMj18y4Z2D9jr51Lr+0WVPVR/NeC5wpR2euy4p8ea
0TWK2NOD3Bd3+X2/oW4SPJQbUJKu0FxkbYruY7wFgRaRscsK0oEz09wpKUersRLWPCPLg6Z7+vjY
d096dixQEJcJBMtsce6Tj422zh1sRfN0LAfLbaE+bY5dMKbxQzpSaLCOku8qMnn6WfmA1hEU2FFb
BJosfRg1MKYQ7V6pWi8bMX+42rY7EuXhekAQnRImcwU2MA01Kv617KSNU08MbjHgf5bqKeGLlmT+
IpMdFq7txA4XRdHF78bUgB0nnPzb0q9KzLs3D0q2cXRJjBOawq0AFDgYcwGkPz/4tjJkg0EQsCsQ
X0eQ5wQBa9P7favtiHnjyEYRheZYXow9xE3Ig+VCUhfkV4twUKNk16yWBpY8oL2WolruaEE1P0/C
2zqf/pzWAVPwGHoADzHerBdIGaPBBGSyIDmui3vG6AiBPrXZXncP4eJObLB/f3JfpFlphOoEG3Nq
f/RjdhMmiYcX4TMS6D2GFF1DkRHxi0za0F0D/y54uC84isZiapyVoZUn7YuieDT6Zq/7bvpSoF0o
LRaJrqhTY1xEqQY9jG2UotHPTb14/GGm0BD7pR/9PUddM5xuEvLHyHJIR6NKALQJ6ooYWDvf0jpO
RjVlJhVt3cxaf1j7ZDNM1ub6lxPMMsOOzgb7VGwkqObP7awYSOsalgTq0+BaxnOUoOkKdjqMQ/h6
9IkWFypTCmQwC9ksnmhTIQLAgKM4DoSfzU3VFEMnNc66im6o4iRBkbyo9utgHSL7qTQSQGskqaAo
iv2ixcPgH5PXYb/oxE3BVBClnYI91WL9eQDZxVDoQYwhw7aUcSUJL98TWzyCw5ljQJ8y7KuZ/Yih
4VBAC8cDQO+ljZIgKau93s+Nq9b03lGj1+sfVZRjMKJsQCRB537RrUcTbewGFRc/zcF1ET5RpFQA
y7lUibyylqB7ZMa4s7GumNJMNRgbjU8abfU+9/P0rWmCGeOM19fF/hSfU5yui7ts27UDqQvDZI7a
q55/B4fRX/x9tOmBBMagGGaDzv0jUvvIqSn+fkeLZy0eP/RC8f/GBAWMCCJsIOHmTNRqa9AKTTtw
0Ps5GLfVOpakBwLqG5xo6Mz8xwRPOFnWaqHmGZJ3+75KvPo477Pt8tB8NTfWs+V+r/+BWnhQBV3g
bJXJNfbXF8i+wcU3AqSYiWvbYN/h40nYj1OKWrBnq71HSnfpoFwhmxoUBX+GW/6vES5NAI+54bSs
DWLQl8beF7mvrw6Gkg2vmO+Lz+srEnrdiTEukwWV5tKQEsb0WXE1cPqZsiRSuGcgkQZkGhxPF7PP
aLQktt6iurlEwN+B7gfKbfmLlnYS/xbbAeECggLopPlvA3FFHFaGknOceNqqeOEEGQYvfE3rZNUx
4ReiEFxAoEXSyD9zFDXNoE6H8EfVNuitQwrdq/4nqTNXLb8Y4dOffyJG94VxBwA+LriF6AqJitKG
y9fLW48ipyIrgol27rcBjEGeR4alWZ0id2DAmr7bWERjH2LZlSGzwZ2cGF3urkxhY7E2NH00yB0S
7ev7JLoAT5fBnZtaHVR0oWBiGo9xCuLbfT34UgE22UK4A0OgIqQPBqy0RrcpmmyzANlX9G1wfTGi
i+fkhcm/3G1Fp/3EggDTQHfcmL5kABdn1mdJ/7luSbig3yUkm23rSd6Q0mFBag1LNdSELChBFNY2
7yQJn7Aceboett4TKw2GI5d6wraNyfpIHMWdGlzbseZbZvYyar0f0x4fbkHvF6xAaz+6ZZVs8jy9
a5tZ9mNkm8tl9Lmad6XJnu/DQbmnz8sjNJyhYutqtku36j7cLX4ZpC/Om0zbXpg4nW4Dd0MuJun0
JcVmzw59nTCjm6zVJgfhqV3Fh9k0XQSvLfgh/Lj4CwjiWeGAO+Ux3riDycCiUXI7zx8NCBOnAARs
CyhOtOfrPvV/rNNB3Qv8t5CQ4tbZNn21NAzviAmucJ8vRrFBzfCrXUT7tJmRrOUD8TKSPleUHtRm
qTfXf4AgQuPxhNcT7mjMqPEP0tEJY6MCzsqLqhin83OqHHiXR6atOR5SWXATLRfmTAuwBZT00cs4
9+68mVJqpSgfOLFyZ2rIi0mPmlfi9VA3y0BDucRWsKidqy757vpKBcf3zDR3fHOz7bs2x0oL7Tat
g7x5LUOJCcFxgQmgYw1WYcZQ0vnqSqsOk5kBQNLmMR18xQxSugnHm96Q4LGEa4FqL2ZrUK2EjPC5
oXHJNJLY2MbR2unLIa5e0+nL9e0SruXEBMuHTuJQrlhRFiYwUSZBOtw2oAQFX+4676hMcIFtPJcr
YrDv92K4XVvbic5ZjQ8D4vUiOSz1+xxhtOLj+nrYQbqwghErNgoO6Vb+JZ0Xytjp2YpLL3e10aVe
+d0IhqMOwdzrhkRvaXCQ4dUOTl4M5/7iTTrZuQzN6byKmW/fLofoablLQDio7KN9AWuDrOMqyEtP
rV0AUqEDr8aKih7ZMd6mx/oYb5Jb56huou26JdtWKi8qNIixfcp0LIE+4iKWnZVtvNpYHoWC6oj+
Yz9JjpHIu/GB/mPhArmQ6QmdtQEWVOVhhC52ty9C/28+0okNLs1yoC4yhSNsLI+rv9zl4AP50QbL
JnyL35XNX7z3dPDegUAJwY8xDp0fJrD96ePKWtNRoc4ASYKbH2l44V5flOggnVjhK/12PRhqPeEB
MZhfe9Mr9JsyfevX7XUrohvj1Aq3c2ZYDEqcYC0pBYc6VKrmmzzdKOkbNe7K9fG6MZErMJYOVLqZ
lAF/lpwBNBmgLgKKfGl11Nyszp3WOg5sDLRKdk9kyoE7a0ymGEx4XMCrDW2F8BjCUJXt0N5d0vdB
hjwWfSCHsqkxTNMbGLg9d4N6nkazK0fgV+IfreE75SbpMGMsI2sRQQVAF/SvHd4RIswP6xNgbeAK
DLRNFEBlCUW1BxIGeaAcaxnsR7hzJ+Y4j6izpCAtyCs9tQMUvgbpKoOJS06szAj3aKE9HfWkZffR
9NxMu7x7SqP9nzvb6bZxt6pS5ZGTAOXsaQQLgPaaHmNOX+JmovCJVA/QLzg0cMXcZikDHvbI+li7
ffK7tb9ZVBl0SXRC0WRH+coGCz3i6LmbESceCx1M4l4MsZ06nL1qqbY6KrdpRR/N+MMxCsnOiZIF
UEazuSewUUDI4dxij4feFLGSQjOD6X5sXF15InnkkkVxk/8h7cua2+aRaH8Rq7iC5Cu4aLFsy7ud
F1acxOC+77/+HvreO5EgllCTqfnmKVVuNdjobvRyjiEA3BAJ4yyh0jDalirLiy/3CiAKTuO+mWN/
UkC741+3iOWk+KThVC/OIpZRQCtZNmT78U4G3DZ4f2kQe1nmNkGLzZajhCfndZGrdn5ylJwbqoek
n/oW7z/M3e6T3H5vgb2h6aFo7mXNSGAjaEKBrQyj7ZyR9DOe4kxCsBgxG60mr5X5amPU3Nwp0TYI
BQ/J9XP8jzC+GFm02VSYKoSVLNwOaY5d/W4Lbt5dpOdUMuc/Khk7akmyaLtw1eP+1ZJHMAnleCDx
ssFSGBbtqpeRqXSObkEbI/hsl3TzALY9OU+Vs8ougNPtFxUHtfwZKnpN5cZALJkOZjl6may5sRze
j9aHTAK3sF6Qsm3iRqUtGe7V8pmNOlqqEZVBifsPBrWQGgBVGHW4i6FMTUq10sTdHAnbNg3ygqj9
quZakBas3kr0Gb7pXBaC33MXoDQYtNckRGoiPzfBU6vd1/lm/s2mt39QR0XKqyyw/heIDINd9VI1
w38mse5MKH/YJjbXRaNKq9qcJAOcNlXaZGGlQ4pMkgf8FicBC24AzLMsLfatIso91iP2iTzOeuZi
nuHKEN1QxFFpLf+ewx/FmDlyp/voet7OyvQcyC9mUzskFbEbrV6SE+Gcl0tGqU8ThrinyumNZTxl
cvCUhLNv4mT/+48HChe8/XFVZKCDnBsJy5Iu0ApIKqoD2Mrq6hCKOMtWSwwYyIQlLpDTADQ+lxGV
aHuYo4zoZ/3qpmcWmhQsZtjQvutgMGNM1fjJAt7mdc3Wwvqp1MWgTh59eOBONgga4eFAu9XKDsF2
xHUJK18JCqFEhPFwcKfzA1IVxhfwkXDB9FF9STQ8viKNfXajgXGlVjTHtmL/GLjUFTQjFLxb+IA+
TGQmbQP7l5TfwEFwyZTspHxyLaOhWvzrumYrIe9MGGf85sgUNRwgLEv33VgjCNFhEPQnV0/vRCHO
xkHqOGtKj9LMjCGvWX1R08cEu+yh9Pu6LiuR7kwXLnwPjSQ3Jf5zInV8AVSAb7aYN7Irt7bs26nT
XkCo5JFYZH6iI1z+/cT8yKza/bBsWElo8hIMlGQF4Nx313VbsfEz3bibZVkdU8oaujHAoGRWRYdW
NBcn0oO7Rh0GtsaUQY941G6wm4PtIhuKpAI/tJL8nGmy/PvJcYXg3yxAPQ5rMDekPVitP9bqcp+o
0WZOIbCJ9XMDWi3goZEf88++NlMyw27g3AFX62rNTRWJak7fm/dcogqF/iOCf/GlpQRWZQkiDF/b
Yo3V052R5jfSy518P3ywA+aWnzF/c1tuAi+pafKZfSWiH7EWxM5+BBc0jaa2lhUQVIZC2g3UVg6j
4QBzygT1ChAJOsVBa5aIxK67qr+qc94jtHupVQpITSuDNtpDln2U46EPR8pGgRMRfEiTcyLaGCVN
tZRdCQi3hmljSaKn+7r7+KvM8gtODLOQAOnQ2IsEvDSsgY7MG+JNliyEaKB92QwiphTR6XGOI0Ib
c5wzCATRBbZa5/kYDYnTRe6g/bjuPdav9l/VOO8x5HZWZzIkgfRl6lDVU2iuiKqhS2/m2j3g/Eel
503bRUgw5AnT0S6J3ur8R4sd2l7+kcfupNJehBonMgrOl2BNExsMOvTSlNcu+CEsVYrOjcuZlKoH
r9GIv9/a4U9pGrbAenxrS8O//nnW8qbT22txba8WhHH9vBh3yXQsJfpAiWsYUHgB5h3ektzN1b0h
gvRb63aeCeVcRlSTMesIHDEM3dpFnlxSZZvfRDv4D111qnvpGT4kb93ryq5mA4AqB3q+gWHvyxo2
Mp9AhVhrYG6UyTsNhQpT+mViaei6pFXr+I+ki1p2rURy1nWQNNXYuKwLWjb/cq9OJHBHWJhm18lL
LKuBuW72v0C6ykRobqvx8kQG72OtqolrDbZhpB/EfprZHUYTxhS4+RomyAVHtuqSFsIiE1sOhs33
CBVpMCusvuMOqw+agm6N5Y7NoYvuS2lz/eOsXq0TSZxLku246xJ98RbNo2y4huzZpcgjrRvAX204
j6QxNSrmAdoMEhKm3pO01stVTylbWilOUQ9gbgQzCMYtX5Pso+idoRPcbNEv4BwUAFyRW7fQsil+
E+0X9l6un+JqzDo5Rc5Bzak9B9m4aJi/suHRVkDodww6XFw3a8AeV4pWGgQGYnOeypjzQM/Bke4w
AFmashPMzsCAmxg6vagVJRLFXS4y1OrcKYstonAkLd/rPZre+2RviHCqRZK4K6Zhj24wm0XSIGFQ
+iaSQkdpKBl/jaLhilXvB7h/zEsDQRgFwPMko5onQIAv7QHZepNa0NmRz9Y4NqJx8NXbdSKGv11q
lDZsqdTM5k9srfXDgQSCuuKqaZ+I4C5Xa/VKZy4vx8F6CtuvSd9dN22RCtzVMeKKALgdJ6XmIJBK
mCt3Gy34+t+EcPdn0itr6JdzUnsC4s8MoBwbjb3/T0L46J7VddyiToB3KeJQrHqzZFAzEmFYCs6L
LxvUvRbrzVLGUsyXUP8RsU0qAuD7LqRepHh/v7nFXRRwVlZpsmhiKtTeAmDWuP+hHsHrdFTuKjd+
A5ipm7ZUd5vDC2tB8EyrG0ngUlcv68lv4B4ClYUJZGvJ+QC+4Rj9a9RXTl0ckuigYNP4+pdbda8n
spY7cPIkkCI1TMwKslj5MwCL6Vylr3Ksud0ge61tu1WV+QbJPq5LFR4z5yTCoMgVhEeknb5yULBo
TGcf3FxfmRMPLtnNm+IQ3NRe/ir7D+yz2b9el7+acZxozTmPtlVIOi9vZjb80MsXCWQQfU38VFHQ
YCIWzZMkEhz08ievGRbnTIqwDwZrSXLaEgRKIbUDD9iEVBJtbokuCedUTJLXyriopk47C8SUw5uQ
0kUkgnMpbT3rMmI+7NP2zfExTz+Fqw3fIDNXjouPwhOAAAt7hhrxoXGKjfIYUYzJHZGE1rPLbo1N
rjjlm+oHj/EbeZPpsFXvOsd2X7RN5maiKoBAY779UOWWNHXs++M9p93Rbh71SBBs1kVgY2Rpc+Lt
wNlHm2pDJS83Ypo7GsbbJHjBhu91s193LH9lcLbRETUYFQsyonR6ibKWRqPuJ2NAy7L4yHXRXMrq
LcNACuAcAfOP+tS5b6lqMONlGpIOE2tMQMmkduf3deRW5T6Md7Koh79eIULjW8d4Npa++DWjjORN
NmYTKr2PzSsmtGEi0QGLfQbNjvpdI2rKrd7oE3FcqKgD7J9OJtSL5A992lvVLiyczNpd/2Zr8Fbg
EfurFRcNgIeRW0MBraSt9TB58m201wo3fSt/1FTZxZt4nxwNJ/Cui101xxOpXFwwkhRTJjmkttoB
84zy+BZKAs0WN3FxxbE1qKABAPB4/iU21KlKMoamRor1ZHmrJF4DjGB1dBu20c2RzsnbP+h0IpDz
+nWnSokmQafUmtQDQUrsBJ2BYRx5EoF1rR7fiSjuNs9WmcTjjHnAzk4e5jx0ImbepKNgz3vVAk+k
cPdZxdVtWAcpJN1YGvgXjpl8Z4gWYdbQYDHA+/dD8f6egIFmtJfhxpm52FhP5ZqS8K4qvbF4BTWk
Fd1grS4KbvrmcYoBO+Tb//SWNpcdTGCSLdjY565k0AGMPZClAYbOlDYejOkHEXnHVXs8kcGdpoZR
Bd1AD2J5r4eam2WfZvuznT0l+F3pXiWCJFj9eCfiuFNtJNbKdQCVdP3dmH4p6jOxb4SFt9U3DLj5
gD6mo+XGowZbU2oU+fLtmml0+uozDAQ2uGrpJwK4Uxv0UI9KEwLqdpNke0D8CUkN1+IIykPAPF5C
Fzrz5x8f6ANSaDE4Wm0q8scybPe2gXmcuYuNfYs1ujsmg7RI1Ztse91hrH0iYKVYmBEEtodxgRAz
5qNh5yMcBnk0zQdMIY7qTSKqoKydoAZuEA1wLJjn5WdlwEIplVWoLddLdQNg7jFjBj28trmuzIol
YM4Ry9lo5KDsxbcXGjADSJFlpI6M7XfApwUyBa7nPxDDnEnh4kZvV+bYEUgB0suxLIFdXqU+6Hee
GrRqCHo115VaOTuQCmqAg1pQ20AHcW4aQFhOdWs0U8fsQq+om19aOzpEkgWtmVUxGgrt2oLucsHC
ZILkAJg5Vur0cfme91ibUeqjLcS3WvtEYH7EUiOMDTa3/IyTx5gZkczQQyl1Ais3PKtK4keZhO9z
wmIv0rpDFpR3SUzeCgz70n4mtwHLNCq3c0XHoLJ3SWOIcN4Wx8oF6WW5V8NvMg2C3eHzn5QZpRLN
VZhh8zakAyg2kvnOaB0l2Wf28/VvuXLbgISGAYQFKVEG6cW5qByL6GGTxJmDDRksUXQscIIcMVqZ
kgCRupFaUT9s7bwxjft/aTFAFce5YCXIpFpTmszp+rGnckyaTVsWjWCdYg2mhBhYlMbVA5IAPuy5
YvLcBHUxofVbhhtV3ve1F9q3ueRk1YalLgoOm1rek7Kmjf4rsLxQ/wjrXdAdIxFW8BqA2tkv4Y44
iVnE4rHLnOS1WR5S9WflViCF/dNtElQgd+HBOIae5XVbcicCV1yzJNXAhBhmOEGUx+Mz9b0K3I3F
kpbJ/sEuZpq3RKEm3qsOuE9Duhz/dYtaFblgOQL1Bzf3+8Fwcp/C0WRVrmSZM46+3e3B1I3//5gM
1SlFa11rDS7yjRv5/2RxrwE9In1MdMiaAMmfhdu8j2kTOfJ8186upj1MQDiqJe+6guranTmVyvk/
ErC4aMYUiElZsmDvjWZ8qypF8yMIrOnWaiPtXgmI8ScYRqv0Wds1OU2JHOyYrPQPw5TmaMqqCri0
pVHe2Upf905TN5i+KLVOyZ1UspVfYcOIN0QMIarFhtVIU1Urt0ESsZcw16fUraQWeyFBbwiaT2va
wWIWhGTTwP4Y94A0KkzVGBbMVYqXsektqLYj9mrPAjGL1fM+DtzTwJEzgBQBfKbz+2kPaTUpwFYH
lbqyqUfFt5rQmwJN8LFWTQTEVdiEU8GJgwfxuRxmkL4ZasTEYQJogpcNofEl9XWX0ClQ48C3oy7w
gHDZPqZwgabT59hjoSzJQlGH8nuci1dZkxE1MU8N4A9+aGSe4t7QOlCLaD7Ap4Od4gJ7j47eL8Vl
GOrvHpin7c2JSilVLRrv4x041r1sC0y13Xgzefmmo533pB6qp9z5h71u7I7/58fx4yaaUgyStPCe
zAbIxrWnzt7hR4b6ZjBv814w77328U+FcTY2MDgsaTkJAIioKh2kWv6jAPflsZOi9OP6db2IN5hL
RBIOHwjKKiyKcYamgLAgylgBA5C1N3NqHhpkLv+9CNVQMAYpA3YIhZBzG5PHoRvtZELeVXbEATBP
60isEWRda431sy/EObsym02SLV+IPNShp9yonuX2mOugWGvw87vAk92v63qJPhPn6KZISooqWQyW
Pbb6rlQ2QSI4ujVQizOtuDitGwUpmwEyzKf3yJt3vZv8wFrQ/UFxjvP2GNAspPoh8jWP+de1Ex4o
5xqM2a6bSoXo7st8nt/7+09glm+A8r0/ZpvRSUrBF1w/zmXvCYt2cKyc1aulhvXoDsE4Nb7G/Kh2
N0JS51URKBvIWD4GrtF3VnQSfDu7iKOhRjIrG9MmGWSKaQm0a0XjxWsLkUAusm1gqizbsRZnGWra
JWr3bRlRQadJ/2T5r6xLD2oDFzWlv2vFdBQ9dows2c7gTWVJdBR8vUXEhTc9SZK5r5ekcqvU2mKc
YKbzwJ76JtvS4Bs2dp2rNJY2gaE/ybWVUlmObkYjkj7MOH3MlI54gKeUBIa8FjaB74kjQVQjeBlx
PsDKh0RbEulY+9Mq3oDBw2reEtEkhUgM5wSCLq4GpYSYpLgLYrcMbrsYX0AEUrX+gcEMjkEkgjSO
D8/dkCZRUyWZwxIz9nuQ6cR2fIin6dnu3sI8va3Tzqnk6K0jkp+n885Q3wUfeKUCQbSTn7D8+4kt
K0ocskzHTzCZGz5bJY1Dmn5NXuXdqxJ9G1z2pEy02dm7fqCxIEKtZbELaegCImdaWO07F96zJut1
A5llq4NI7xXGRsdiU0e/M9EY86qaJ5I4B6ip4IIrlxy2bg3XTt7DsKPJKNMQxa+oG3ZlMAi6HhcR
EbD4ePKBDhXMbVhY43ST2NTX2pK/ojIy0iwZJ7fu9H9o36C0Al+HeX0gw15ciCnSW1nOcYJo4SYv
I3oD8uwKbGRlOBBMofKyom8B7YDfhMHWiKlXErI7mQG/dD9Or53l1/PBAvw6CPwU0zVFkDRra0Fn
MpcremKXLApAUWlDpgrG2iJxFbia8mev3WmBX6nuTO7DypngiaT3SnVSoK8VsttmO1Ls7EJUi1mN
n4DiWfB38Y4HRvv5r7HzZqneLvltccNsauh/gvEB1E9SQAf1iQQA5fQUEJHW90Zygx5GAECVat91
Xjl8pJFXxIKouuagdCyDEBv0hjYwgbnfMxaoo6R4Phjyn7l5L4kJ8G4L0ErCrctVSdjt1bEOqZEL
/F/TDlhYE0hqvNQttvoG6YMPtMVDj5HQreG/D1TxzfuI2ncSbTYdYFVo4XyEHsCkHIuON4qX7PI7
C/wXdNu+T0gy+td5E9CH0g1uQ+/1uq2uhWYDlqrbOrpyF0lilzTNaOgD0je8+WA5c3S0RDBA6zKA
caZoeBfjxXN++E1kFR32uDMnn4ytaVS3ZqFsJaUROMeVoj2BD1kKK6ihwpmcixmStGCpjdrK0OR2
ROdBke97YInva7nKXK1u5Ye+U7t9NrUycaYszN+un+X6q840oSOWjmBknJUh0Eo1ymR4pG5BQNPR
8XMkrlH72PPPqSZINdZOFYTBIAwCmjE4KriYq8RtZwZJj6fR4NvajzyjsiTazlmLAqcyuCNNMEVd
hfNybZg7mzRRt2oKGPLCBz4OEW19rE2CoDXxVyMu5qBxnIcxg0ZRjRcmxFUU4LIf78UmowywCcXG
BHFs6qCifJidvfF72opo19aCkAnYUkBBAmIJVc5zG+oAPI8aIX5CPeMydGpM4y4WmMnqhzuRsXiQ
U0+dSSOCOGQEFpYjQXmu7NQm/DSzRlT0upBkLbAgMEgZXR/cO+5AQ1nSSR/1uTMH5iZSmKOamZs0
s3/d7i/E4NYBIQYGjyE/Df87VwjE1dFMOlw8qdqx/kMONpnIra4Z4qkILuuqSm1CkRwiKjy8pOAw
Ey/C8EcvY3/HAg2C9w8anZRpOY+lVYnWWPUirlcdPbNvw9Hwpmh+vC5mVasTMdwV7iqMH7cVrheg
/sHgZNY1zaU30jzb0q4U7isuf41/mpzWnrnLrLJInfUB0lBpaNP3mZk0zF6QO4flW2t5RSFT649c
7cDvQK/ruRgAL/n0VnEGgp6xKbEcQSZ9boo70t6P860c30dP18WsHeepGM5IMmuosBIHBYPkiTU6
TQun0V3wW8/6BlmzQKm1cAPwA23B+TEA7spdY70fc5X1WJ2t3zM0vkOQesb74HFi9B8GMAAOKqP4
qSKvAH7t+f2qjZaAPhSSZOPGijep+kD+Aen/VMR3ZDvxSeqk1dVQLV9oeJuH32rjKrWTiVa3V73r
X0UuSg2RmmjdAEVauXDUrqFAOrtuAmuuCHswwL8hC3nJBWFZUqK3YChINbSDAYiIDKs5ou7p2of/
bp7KKEajZsrdI3uEo20wr4I+OhoImxkQChleR2rJ6Fhu2jxx40Hgj1Yzi1OZnCcneaIQFI3hYhlo
d/NDy2rAX9zImT9MTsPuQP2AAf/rZ7lya5f4gR1gTQZvO19yl1oW11hgxIsCK2L9gueb/YknDOPU
n5oI0Oy7o8e5CAjDmx4hxACgGWfj4FxgXVQH6Jk4utM/DTrNMjphkeE1uml3mp/tZyd/tFMKqLrq
aO/sTZdT2yU09vTGEb2z14pwpz+HcJP/pAiAPiVB9/xgbYiTPzMvuQ22VLoNb7R99CQ/Xj9roUAu
4rABkOlFDP0jQrGfRC2XPbRbE6LG18BJd+Xmt0DiYqZXTpyo515lHrJA6xNIHDAHTiWaOOM+9o8z
qv05yJ4Twc1cexKeHSl3bcJuGLAND3kAvT9oh7l3bJrQgub3uiP/LO4YfSO1e4dPjEX6Bu5UkKUI
j5i7Q3lYF6Qpvn9Ac9uoPmyM+L/Y/g1tjcBE75yCgkewlbNi10BnQ60KSPw2XBL/JDBY2uVmD1yQ
zsB0IBA5iNXTKfF6k/it8dsCsvtgvJcoGdksxHvUR8GeJvaXFs+3GaqYXbPVx4NtPrXyjliPrMs9
qU5dE0inot2ry/u+/FTbAkiLieSX951yZE/lnOGnpo0XDY9K9oHyRS/jlT7+uW57y0mfmR6IeQjY
25Bhy0Bo5IswjQ0+mSYkqdMVBd4Ss97SJJ1LgdO8iAWLFNtYmkeInBf+CxhfJckjTGoA2mveN0Xz
MtoqWO1z8vLfq2OqRAXNnoZhGr7s3GttAPoRNA3lkP3MUNGdVeZcF3GR2kCXBUEZjWsM7Cj8SHDe
SlqKuh9aU+XHpD21M6iw0BZgjObRq0H+4eRQ9Ee5BIvkqsmDoWl5OSWzUaNzFNWvhsIOVli/2kwE
5b5kSOdmgHf60mrFSBVE8YiCSTNKc2JmrTOmfiy5eXBMGnewBVdQJIXzrJYx6uGY5i1qxltj+mrt
Y5y7zJ4F0VIkhnOnVmnmk6KkrQMGlnYnN9Evqc+rN2Dy/1EwMCP4QiJpnDPN0tay4btbpLpfZPLs
6Jk0+1TUi7q8p/hAyNeQAmBUBY/i8xBhmI1lh1PcOikLQftUEubqUySytlVdTqQs/36Se0ajjRW7
NGkBIme5WWdt1IW+QFq6NP5/e4sWfZBiEJg2qCC4d0iRZhGwOSAJpUmUmR2pc4LsZwvTsO8BNSiI
eJd39lwa9xyZ9S4EYDksYqzbGy3oG1qVTUTLXml9jKlMlAzAYcpsW1S1WT/Qv2pyuRQ2TU3NZlCz
np7KTAGdpE3zGe8GTeCVLjJh8GlgPMvG0x+8lQDmO/9yutl3bR7hauVWQElr4g0Z0UmVvATxDLNO
bmbZzqCJAHbXDhaTEwtt3bdX5Iy/inSWKDWMvx1BZQN0tCem7Fj2GZYT+JBMgZKXufe3ln/FcXkD
eMHUXu4hDrA7XmLcmVjRK+RtoB2N4SWK/KxzkPP/95Z6qiJ38/oS3Ys0hUzWfvP35jUyXyC0M082
HyzRu+xyXeJbRQz2YbJWIfDI5x9yHIFmaxkgWLSjF0NG73LTSLskZzTWDoqKqIOBEMs1EW6uq3k5
hcYJ5u/+UAVEKiG4D/KDXP+IrZ9F+VJJjQPSSczD4X5o0m5qAepByo2NBLEwuk2faZsmxBIJtkiC
MnblXPMJ5kKu/7hFaT48Ybz8P4fCWXdbNSzXJFg3gIOpGjzm5D0eBTIucq5Ff0VZBsUMlBz5Pkld
1ySoJ8gAOGdNJxvbU0049LQnaedNXX6H56eotXfZKuKEco6pz8xZHhm2pSezeInHYWOGnVvmA40i
8FFjbrRH2y2uPkp0qGPjS0vmW115SWWsC5u9mxuTq2vzoQ7yzfUDXzfDk9PgHJdMWDci4WwdDeBM
jfSmdtu+36TTLxDL0XzwWHlrZvu+212Xu/qhMfMJVi7MQKFtdW79OfDPwxh78gDtyreG2W5VCwB2
eSlS76It+H3uGH+AdwfNksH5LeywZWh/4lL39eQEfYqhpt5rUdM2QFig6OqzHhZubyYP0xwKZK9F
8gWa7/+L5nyYPmCa3l58WEf6fVRVO80QBYP1U/wrgvMh+aAmXZng49ntCJQjHS4EZE668k8u40QV
zmUMJJfVeIIqFUogbrJFD+0r2mKE9lBv821uOUf1yaL2QPG82E6P/2Iqf5XkTKXMWzakGEV2ogTL
SXbspaTxhikT5KyrgfVER+6GmkHTmc0SWK1oZ8y+VTzaCD3JAVjvtbztkof/TSv+3rW2hqlkHGmq
uM1wS8iBjL+vixAYIF9QieNgsMslPZaK51G7FyaRq38fz0n0MjGcAV96foe1RkeyCqhRJ83v2/qp
srfXf/9qzqFj6gTlV0Dj8akOyfrCTBv4iFZODkNCqKbET0b5TPRyW5P0ph+bz+sSF1O6CD8nEjkb
qDIiV7YKiWRCk96ZpGMlbY3id9AKjG314p4I4r7+YMsswVIhYGat+w5QonqHZVDRnOCqNnjvA5AY
jeaLyZ1kmKVY1yo4oAHhLUvHHYgXChrK7/JUOe0sC77XWg6MAbBl7AnNL2Dkn9uD3hVBUGT1otS2
0d8s0JrYfitiFFi1CgBAIvUFC5DCw0xKqCYxi+DoGEndusXAT1ohdjeOwraoN1Gp8P/BKP4K5Heh
w7bA2OgAgVWxsdS7GmRHxR/ZelaIICaufq8TQdyrmUlWxcZq0QxoMqR1J2C5JZ+q4tizYO7nm0OC
N3TUfTF9gC4l6iec/WXmxNgUtkj5cho6WH/YE2f0yUSjbUR7muyM28G/i/cfx8C1ne79qbnp3PTG
2FR+TnHkDurvgitx2YpGqD75TTpX/y3loa410oCS9/5d8the27Y3xUP6BmC7m/kufot2s/eQyNQ4
VjcMvKRIzgWZ4WW5cvkJy5oNSBLBrcfzSCR1CYgOu2ucCXXBvbYZ3dAF4VDvtB5Wb44aVTehYILi
skbLyVTPb82UBsA+sCDzk80OUPXe5ON0lN8r9wN8OO7kgHHeDff6DU59awgs7nK7mRPOpUeDrcW2
nfdQeL/MzRReMDnJRnIGfzgaGzxjD+kd0MJE57yY14X5nZwzlxoxPG+DMoFY9AndyjMo0LAT0HY0
vw7Vs35vUcklt6Yru+qmEjip73Wfa7I5L9VO1SBPGs4buxn+TF/N+9H/fCS084mr7OWjfG872kZ3
J5q8PXU+MnQRUO7qY+DUzLh0qs/beiABfgLAvxWYWOs9znT0Jef76uV+9l5uzL3mCVf0V8/dBJwT
WqhY8uKzYcxATA3rce4mBV4exqUwb0H7d80H2JcPIsGbeMJoVFw5mR+gxSVII9fyBe1EOv/VmxTr
iRakB6pO9d5T7ekfJOgAPNDQOgP1Nr/kVEppBHMesSOdxg6mjZ1Y2NFYO0IdQ1UY8AA9zwXitpKn
QxzJENFg/9+ttnDS7Scs5+ZX/lrSP2zHnica7jonfbVEB7gWYE9lc3ajN4o2KwFk20kP7BSH5W6I
0gEoHq9HvNUSAebwFARxIJpeUBCRvq6TCqTXjtbR+ZdNm4Xi+ydDv8p4SKlRO2CQdYoPFEgGOm2E
XmktOzoVzxkKSNGijIzLGU/U+DW+J7cx8E0BF4MtQWo5yU8ND43s/rdA67W3ook9XFDfaJia5/dD
4raPg2rQcLzKq5lSK/lDzEOfPCfqa2y4YbLvdcFBr8a8U5FcwmlG2hBiH7hx6ogmD/0WC3n3QGO8
KXfJdjAoAZfznZEgAAEQGl3J2MN2d/iC3s111VeM2sDbGOsxqNHivcplHkHdZOFYoak+kpeicOzs
vtQ3qCmChw3A+veWKDNd+cCobC/75Bj6Ai8aJ09VJysnSlU7mBLsN6ONATc9iHs8hMA2c121FacD
ArZlfRyFNsPgB6XSqIx6XQa0OpruvlVOP4GeI8imVrU5EcF9xDzqkWoDIBeQbhVti9lth/t+2lzX
Y+Xug1NkaaktZNHY4DxPE0jVxVpUQsisoRTKEq+DOuDUCj6uy1krvS5sPNiRwptBQenpXBBTMq2R
urYG6/Z+RHoIvN9eBzAaZRIgXXZWeluGT9dlrn0jC4DxuoZJBAwkcLoxLS7jpO9qp7EyPw/KXWrW
AjNYq3NBrb8y1HO1ZiMkeZpARlJiygZgkFrtFHlJW82vW3eeKJvdsPVDJlg/XjOOhXseRo7ZFfsi
JNl5GdkWZkW06S4I/kTjU9F9XT++VdMA7j4oWnCpMBx1rpo8FlM+9X0NbKvnysbKogas0xgR9vW6
nHVV/srh3HKYR2iHtpADvolEu9O7O0WE/ni5bYJvZGG2ERVgbPSAM/xcF8mM0jGQF+vLioc5DpZF
1+K1nrUOY+Q6205snrGvXeaHQgl3ta192FijdfOZZY/Xtf2eT+cSRfwUABuoaLMg0nPHquhgvFeS
sXb6dGQpbWyzeR2KkB3NdCx/TXo+qoBLK82MgpMucfsmt+7CJMTaXycllQOHlm/xx4tNDsoCTNAg
LzmMVjOYtLYJK2gEPGZmYzswkspxExVtdShD1r4YRCY1TYcSS1syM6JjPurGb2Yl9ls7qehzjpP5
GtlY/nEB/tE9REGiwIBrOqojqBBaNb4vuqVkFZSTRdWqj3wwlRRfQyjh0WRZquwxzNEflbzCy7lS
OnWvdp0lQlz7HjHnzs/GfrCOfQxwyQEc/fxTDlI7T1Y91U5OJCCFv+CIPdBe+LM9bxtLodoEzJw4
+mTGl1y1TwAFoqEavyFguJmBiRRMneb1j0RlVG8GLB8r6Kb1/y2yBLjGl3aaivLwskHGmVuKARK5
MvCN1Ta6GTCdUhTjfjTfrpvSSng9k7Jc4NNu62zlnSFDit2Uwx0gW+qQhhbmXalMonkn503ymIAp
ipmYlAGR2PG6+NV7CzoVQGdgeO4im8MiQsFkC/cWgyGHVMH8s5QfAsb+IQziU2NRbKFWxzrRuZbG
yDJSxnPthJ15X8q9izXrEGsoQpyOlTzNxj4W6hYyRhnwTD8XNFfK0JvZ4u/siXh2l6I7NRFAKWDo
56lmSBpnVqiOmioDJVaTe2qXs+frZ7ricxc2uSWiIGaBsub8N1T9FIPna/FTyJf67qsGvoBueKMI
P1QkhwtbdZFnpYYhZUdRU98m1UE2gtc4tfYDGLGd6zqt1J+gDGK+BeqdJf8+1ykMxjKNFzOtC5QL
tacYLNjgOO0HMCtN/nVZa3qdyuL00oMQb9EJsiR7b9cbI2xvZXZITRHK2aoc9JeQ0KNciKGkc53i
Hh5+BrMKWPlU4LepSJ0NqVG+bNJh8YYY+ct1vVZSGZCyobkIPwpHzYMM5GMSzdijw1XPsIemDY/Z
ICqUrVznMxGLyifepG/1yp5s+NWhKrBjqvi2Mrlt3/yDa8SyPNYekbVgnZU7ORZZSjEt11mvP+ss
d8bgKZb+XD8tZbmqFzHiRAhnBtn/Ie3LluTUmW6fiAhmwS1DzdXzYPuGcHsAMQgxSvD0Z7Ejzu8q
mijC/i62L3bbnUhKSanMtVbGidUA31r7Ffmv7qJmnsy+MHWvaa9GvrUcCeyGL9q7zt0CoH/b+kIm
GROJN48K5SId7LHriRwh9cOAgUNIbTceMXdo2gmt6bsMydAkaPq1pmxLt4CGuBrouAkRM5e7KXro
dAz15PJc7KPU3GpSfgOm4ljG/ck0GcRKzL1liLfbo1zyyEmjCRRMoP5wXF6PkkexktkNRplK6Ovo
5R2Ytn9/8k9Es/8zMQsM8z4tDHtyFUulj71aPKXJBHBd43guOT5WC4JjSF6Z1ry7InJXGXoYMJyF
tRugq9ZG5+PeLYbg9oSRJb/ACwjRwNQ9D1Tu6xmrCDKyulnWfpdoVenlLhbMqyGSE6hFVlubPrHs
jdNX8hlinv0dz/MsyPUqwl9S8JEeVWk7eERNGt1LZVsRr5V1GahWrQx+naQQjETbtrOCBGiYjzrf
TrIH3ItUVZ6inowHE6DkdznqKZjjblS9t5FbhE6iQTIUtAR6Ek09Prqm4C9N6o6HHli3oG/56HjI
mxBQUccW/9TgPIUcoG0UlhcjufHDQNfGPiz1stwpTHODWCbRgyP0CnelTsQmNyXzLW72W6OSLnpp
gY+DkkryAOlnulG1KkKbqGiflYq+J4oFmfvR2DBOhs0ouAuYmjvcu7o6gvihmCerwmvLS/KuLEKD
ZeqjIW0GhU5pGrthbMa3oba1whMk5Q/GiPq4l8ukjTw0hs9Dx0r6F5lLbdtVRfZVianmDx21gTlS
IgCfbq/40psXeCoEFTjoQFWdP0B1Fx12coKHoUpMcqJRxe86Ubd7NIE23wBti1KvZp0MuCKdO0i4
psyT6dCvbKOluwoKi8jDILSAUNXsMISAYKoyBV/RpqpXDr1vimfDCYdmJR5cuucv7cz8GxNoDLJA
9sWpYzTb3ZRuBhmioBLPfe+sTO3amGZHA/rh5n2bIX5RC+p1EC9KgHUuwqpZqR4t2kFLOPTdtfEQ
nJ/lXey2ht5gTEabBCULauvMTccj2u62qyydppeeMlujHDU1LiysEeKvk8zIU8a67W0TS/fExKdB
Rgka2ZCXuj5+BJ5xjYkMLBB+mj92EH0rQXNJICCl5OVHCRpPlDp7bq+Vb5fcAnokyJTB9cBdnH5+
EVe4rlB6Y5pCpp106pdK7OlIN6b5DqW5f3CLS1uzlFnRpbIgPaaRQ/3cQ8vXYqPY6kubV/UToOrG
v+ysi2h95vFxUQ1NTpA8s9zow8br14sB/Wrq3PFESZ5ur9+yK/55GsxcfoBaSgWhqSm0RUvJ2Kvt
LOT6S5SsTeLnBQPhecJdoIQ71XNm8UtN0fgTPXsLX8uRFhcvBsArsfWkmAaShCs6o58HBYQHxqQj
KYgM+dw5aFT07pCbCJAcSAn8VrSgGB86+fa3UwedEW2SwIDWrAkiwbULDpaABEZpTSIO8jE1PtAw
7syZE1T2GnR8IfKcmjdNqhRTTvXTI7IyY7tgBKag/BPI7tAbyDTtXFyN5lGzfDmGNiQTUvE1JUfc
u38/TiQF8Xa0oP+FC+d6nG6H+jPvEVSruBETsiXOHgx7JILWejZ8Pq7wEAEaA4h/08TenrmIY9Cc
uwMMQdbcH9LuTsbm4+2xLJtArARRQTzJ5xqgeqnWiWkx5ldDvEckg0pFz3/ctrHkfVM/E8jQITP9
CfQcJx11zAi9zUfrw4GoBflaV+jZIVbMfA4w1WlJVHgePB26d9fLEndpJoB3xWyZx7Jyz4VJAvS+
XVn8NSuzsw+qRMLQKKwAbbAdaX1KLfNnwYqVW35xzsCqx7xBtgYKTdeDaamVumUPM7H9hbIPmUde
1QSrzXQXEuuYtP+zA0LOtR1ut6WVCtjJWRMo1XaU34zyMCbI5tmZZ7l3JRjWlZ//PQ7o2u7MtfXK
RTQbTXbNNkSzPp/1Li4rJ+wlqsvGE0Ip/6+90FVxANqgBE9Nime7lsmItrLNECO7ph9LZHCBPoqM
t0iuPL0Xlu7K0OwGsdEeSDMGGGqMvHhGkVDfQ0mwPA41/5aRZI2I/Pm9o6I4gZ71LjJqoIHOxtUp
6NyrGTgkGp69qRWSCXHXeehE5yEePRsQFohM/R/mEo9hqD0AhOR80pbMiKY4NO0YYMe2L3qgr5PA
ZYMXVX9dfwGfFgne//RfcXPNBkd7UVcOwdEBpZ6DU7DEszUoAhl4Jv29d1wKP8wMuYPKe5FhRANU
LKj+0ruPRh7Seg3zu3RzXSlMzC5JGSUA4BUwFI0syLLRN8SmIaE9+Nw+aEig8MSvlKBBX8luPFJj
xTkXji9XR18/LB1YftY8jcHcctIFhcCFi05DmpKF+mCGml6uRFELwc2lmXlPo8jstFzJYSZOgMWK
vgmjejbVMmh1bVfyNS9ZtDbdkJPMKTS+ZocllZVUhDNiUFgvlZdH1fyg9FfcN0ECauZtT1m4MZEg
Rx4e4lHgXf+3wBeBtqY0KrR4MTSDsgelME6k+n7bwuIaXViYHSCVOtRx4cICSXufATYxau2TmeWb
22YWB2JZIBQaLjzCnM1aS9lQ9KrAweHEjyqRzwZdedYtOzvITpC4B3nUnef6S4r/XZQWnF1GT9Gk
Wly+ECgMmNxznhlS+/0jMc/kl4p3JSva7e0BLh3EqEIiATrFHkiNX99tzGyqyBoG5qfOfWrjZSR+
0C6M1HHlNFw6gQ3oCU3DdHTQFK7t1FYhNJ1C8Dc1yBndKwJZ2l40ABLn5tsetTJarN0xC9A/4KPA
jkZdCA1ikHO4tpmPgjExpR3BFH03Y7m3adF9I7lx5K11Zl1j+6OZvNg1eaJCCs/KEm1fm0I9REW1
t8za2PC2gkqQZrzenvXJ8nVSGFUqHC8TMQqCTvP8W80tTdABpbBaoErY+MjOxtWGF78iUFIG96VL
Vvx4aZmn5zaQOHgSYBWupwJ8cYvadcx8qIt4UfdBCNJaI/gGK8u8OLALO7PIz6lIojilArGU/rWV
Dz3bq5ZEsXPH3bPGN1z8w90H0AOySdPuQeb5elwUzqtEIkFo7qRIJkHJAlCxptZWhrV02lyamab3
4jwz2zZtNAfTZ7sPgpReiz4ljvty2ymWtggyBlimyV+Bp7g24tCmADKXMl+Td1FyLmrTc8gOmJ6W
hcnwLxN3YWy2UIlal02Rpzh1TNWrqqNOt03OV6btszA9tBmAtsKzbFJxMuf5bGinQT3HwNlWVY1n
JYYnbMgjIPPjCZnu9TLaWMIEoB0ZEivNfA3CqhY7Z2j71aOLTl8Jr7J+W9Vaa8clL0U4CQo68D9g
7M68Bsd8JNIEDzrWkgCC/NjhvzPebEvtlY3gkpx5Edxe2yUHQtrThJwUSk3Y99dry4nSQr8xx9pW
Rbqr1NwEviSR59LI7X8xhXlH9O6qKG/NTj0TfhQxF4Mr6/HsDpBGlOqLTcTz7REtIMlBLIQVNBaB
2PhnbgzkwQoA2vFiZdaWZMlr39Jz0/8aop+GEHsnaVEa71QfOoDPGpWhpdc8UHTV661ujb61FNxc
bp3ZmLMmbtC9AVtngCweAXMWbfaS8tTSV73/l5P0z8aZY/h7gOtEHsNUrH3lzk5mj7X+UvH97dld
PK8vrMyuZdsVmWwsWHGdvcvfB36PniC9WLn8l/bBxDKZsHAqZEtnXmnGqGvRAq+w2IgDt/ulIikK
a6RBn2eFblAD9p1hLRBd2gou0g8uoE9Ig823Ak1LvagJTh5E8aELfE6KHL1DHm9P4H+clfkVe2lm
iuwujuxWq9JOcWFGQbXytcusHkCrhrZp2FtkeDbRqC7agIHOLA/wh64IuOb233FWCaA6tBg95Zw+
V3yEBFr55OhK+yY7jU5ao4BJoSEBYD+bIYEQqVuX5KMYRvept+ucIxOgOc9plLqP0gY3vi+i5muF
3wLRP+DnvuSVI7dtAnzjJlbMvoXCE1pse0kLkanHWiDTFWDTNtJP06p0fN1Qs41IpMFCAfROsyFN
bntiHI2gqQl/4FE1FgDw50Aqd7wlPpEW31QQmSviFl0gG7NkIHknHXchfCSqO7dutdGzbcl+Kh2h
XwY1g1APJdA39tA6Ha8qaUJFhzVV3PlmynX7kPXECHQSq8+i6mV67szBftCSwpUh+jILVFiknt9n
Ou0C6H7HtpeY6Bdm5hAGRSdKNXpLuCvJOSkgFAg8mUHuUROu90lck41Me0QHkRPjLqgAjlQx+pS8
irRC89Ou6/OtVrflpjAdzjap2zaQ+KKmOEK0WH6P1CTtfCEVHiaWzvOVk3RpE1660OyaqEcx1n2K
7VFAqqqJ7rroiSDp42Qvt311oTiHehjExd2pRQQUxmaGmlQ1E21KMA7ynpW7hISpuhmqVwfdKHl6
jMjeUHa3bS7uwguTs4hGgqRAmIKMSA2Ndq5XgMAm/DHm49fbdhbnEEof0JmDRAb2/PU2dJtq7FkO
OygQ7wRaLJRV+poa9hPvxMpyLU/jH1v//fxiy8uBCapNqeDR3mnOhzo8tib1B+e7ycNxDJvsMa3X
WkksPDImcB2UPyA1g0jCmZ3UEDONa6iHI0nnnuPqoRTnWv6Ik+8DkCvWZsCGpS/Y5x66D4J26ZV6
QLMvbf5xe5o/n+TXX6FfTzO6RTlRm+Ar+gwMgui5HrKAqdKPJnbXe0J9ulaO/OxAsDhhzqcXPtLv
s3EzC/0HadIyPwO1n1fKxqTOXkRrZhaSr7CDSA1SVzYkl+aqQZHobZ6PJW5CYT+bbv9I+6TetYl7
sA1aeoWeCT8x8Mhrab2nZVWFDjB1K671Ob7QIPsHShFglOjhMhexGoFM5XTKxNKmOSOWTbZR4XRB
Oyit544DsrFWov/9qTCN3Mbkaoic8QHXaxppkC3XMhgtKoBhf2XJ4Bk1VlL5qhTf++EOLSaHca1u
s7isF0bNa6NqEeVxbcKRpDXuUs3+0ibdpgTv/ra/LuxVDG4qQUDSGP3I5lkPFY1DotJskA+ANFtR
3NXuS4FoowATA3CssGjORbSmH/75LJpsTsgaTCnu3pnLFoBruF0Nl22KX3WT+SnaCkSgg61hvhbn
8MLObDNG0N4ZUIvF2docyvyjLUJNrIQ30zJcRzfXQ5n5Rp26HfQoMZS2fhzV0pPDWgOPtcmaOYKj
N8RKGAaRQWAdN8U+o84jyY8OemF4t51h8fC6mK9pPi/O7YI7KUosGAxz7hXyU2lsb5R7A0+XSDsJ
LfKaVl8xuTQ67KhJsB9ARmhRXZt0jaqTwkGGWW/NICnuB3rHgCI31tq9L7nChZ15pyGRNMagJrCT
aOxoayxsQeke8zi4PYNrZuaeLfPe7FSY6dDu20WLkKSoA16sNpqbPHfudjiJCBToITKF8OF62kQl
OAXOmvmcCpCAYhGZG73t6ABMY2sUZzRKQc7MqZQ7IMT60IAIzTdHFP1RbyDn7IkaQp9/P3LoCoIk
b+Bcxl10/UW8d7lLVWjyxjYYCHWRN35ciSjsuPbr7y1djn2amwsvJUZt4pmAsTtR/1xG2s+GmAEp
V57VS3vh0spsY2usGfkQYSWJeHdb7mklmtdVj0A7JOqI0PMLyvb/MC4HCSdkQqbgaWYx5jTjiY4U
N6VOtEkr1TqUkPBEbTO3VhZr6dSa+Heg4+MiRbB7PYVtk7eArcNU1xlQ+ikfKLP926NZvFhQDcNT
CuE02Paz4SRRlkL3AXWOSnZePJGSdrq6a/uN0Yaa+6Dbidd2fw2+ASNXMyBVjnQXQsCZTUVx1YFL
JLfBEAAgC3Ih47AvTDO0WbuyWp+ThDCFND0gdCjjA+59PYUkc6t6pDpDRbHwRiUY+9jT7K+1fmbi
wOrX27O5dExeWptlCUkh2rEoYC1B2thhW0NtkVdpvJKuzOACK2oiNeM/SF4DxTun0ihjnTdsGtdg
qYFjtRvDLQIKMee2UfyUaIEY3tFHzx8qeY5ysonSYcVzlsaKD0AaGYqYk/dcz2xRAIMm0eQBfeCa
TVT86JwkKCBcrrp0ZQ2X9vikHQrilTtRLKxrSwpQb7arQN7bTY0eSiWjqL1IaARkmcaEVJk9NPcW
jQVkbVCexHMQMeI/fALYdIiEUJ2efPf6E6Cs7zBoik6QlvveEZtJh7l9sJyTke6FpB4h9creX3Jc
lH/QZh709akqc23RsWOpNTktfel8HzVEsQ8FxNQbLfGIDOLm75keOEVVvEsmn0L5braaelVydOQA
fUDvnOpYDaZzQBsNANSkmdLQQBZk27ZOs4qznW7A+Q0JMi7aTQB/ilY1sxvSoj0GmhFkX1nkGYZA
g4TnyvUk+2YN9zQD6/jetrdj1W5u79Rp+j7bRTbNRrN7CL/NpldzSGfGULHyW+W7YupHhuwIi9dq
lUsHOAJ25CgAUDfAgLpeRBtS2roFAWGf6IlXD9uyfJDpo10gp7ZN7J3anHR9M1LTF4iltK/I5twe
5UJB4b9KHjpMTy9usLmuP6AcNTVzFRVg223z5Pgi7I/a0d4zz9xFJzQIhKCGeiR7/em23c+zO5kF
dAQJQYDa5i8HEUd9IQwTHJvKeQdScKeV9tlJrLXhTfN3vYrXdmYxhmaVTlXnsJOg331TvUJjc2+D
/NnoAy4yAOaVrd53zw2Fap1oPN5SJGjz19uD/Xw8XX/EbJFNUmhUqCAPW4Nx30WJT80mTHPzpNgx
GqM7IWo2QQnzt82uzfHkexfxVZ/p0NStYDarDUT8hsc1EhZrCkRrg5vtE6QM2rh3YaXOfQfDkK8A
/hvGlyH6nmfHSK69bT7fKteTOXNYtbSzKkHs6NdmmECnO/GZ+66uCcgtWrHQwmzSAASPd7ZkLE9U
nHYg3qBBgSq36KsjOgivfLm9Qv9Ruz6554WZ2RINo0Pw6IQZ8zx+IZ1nfADGj1j/0L7b+/aRP9kI
Rn4pa7vi85mKOZxe7YAoTMDcWcxDY9IQtIjB7gNP2gSI9FD/JnZA9Pu+9EgeyB7Ztt3tsU6/89NQ
L2zOIp+4bQwycNjU5CZLf0ur86YIJL1rk7WUy+ebERjdCcIFXjjAznPgcZm0pKgbbHrLOdfs3CXn
2rxv+ZsxPvbmylwuOcqlrdmwOl0Zh66ELRPE1cQOeRSYJfcUsb89fWtjml2/VDNpaYMFDKZsDko0
6gDlT2rrm5S1ns0M3+6c8LbFlZFZM5DmKOKuquNpFvl9Gf8i/SsdU89du4GW/ALhGTgsSF6BxT/z
xZrlqlAI9GEsknlOfmeLA/Q2PcjngeV0e0RLB+KlqdlaSTOXZWfDVJbuo/K7SvZW/Ot/MzFbJlZy
MC0tmBCaRF3lQeE/KjxhbhtZXJk/UzbPgbgN+lpG2uRztDNR2WA1IMcWED+RY99rbrTWGG7R9wzQ
ZKA5DGzNPLdjt9yp0ckF9qT+NqZpjHqADGoxHNWceUNjvNvu34M9sYeRpcXTBVHRpwDBRf0mrkUE
3Y2yBmIRFwl0X5MgN5//YS7B4EKECbznJ8hzXGo1iMAE5Fsm9jlSmCgzuErs8zUxlqV7Eqc5ngdA
SIBDOrsnqTDTphkxiVX/veFHIDw8o9xKtJioA9QiNbni7Iv76sLe5EQXt3/BWSx0CXv6uCuFZ+hB
3H4l2pnxb7dncEH5aaJEoJgABoaN5/p8B+tU4GTHFIqze4dchPae7fiOnutD/qr5jeJB4OoBbdJ/
ud0u+1A2K+aXLrNL87NdbTRJo7qT+X5T3nUQzUB29SM/KlsaNLuk9G+b+7z3kGkB2wmMdwCK0NHv
elr1QoE6Kk0bH9oSQNCK9hyNwaCvnPaLVqA9DEYXppXMa0FoXGvpw4jUW5XupHWy49daBor7dnss
/6HPr+9kAzKfaCqJnC3gO/MX+iC0URYgcEHKT/FoqOPPZqsdjTv9ABXO2Cu3jeGpSGF5yYHsaYAW
PkcaVCuPoM+eiq9Al1y874CbBDFpNqWmm6KvMn53DtXCMVA0r+CbpHzg9YqnTr/o03AvDE2zfrEl
hBMnKDhiuNL4AWWiokd/lo+VKV2zMdsMdq86rZJhMOpje6p8e+9sjG2PaaV+u+s28TbxeZhtmYcY
IUhDa69undA8r72vFiJLA4kXQPMnZsr0cL4eqzmMkVAhHePHb/UP9KyGKNu9vY095RcJ2Q6SKWft
MKzAvBeQt9dGZ1uRWq6k+mS0/QFkeUC8cVefqGfum43yrb4bdrcne2muL8c4u2w1J1MTpYe5dDhB
n8Huf5RriIW1eZxHQR3X9aoZYeON750z8YpHxdNULzq9u2j61J618+P/NChrlu+Qbpe1+mRQH/ap
tTfUrbIW2X2+iq6WyZo9ioeiJFGUwwR5Nt4RPgbcoy9sS1bcYUmm9NIHP0lHquCUd8O0Pvu69DTo
4vnaJt+YL9gLYbkfNt3u1QmZF29zL6KrkqH657jlepyz11Vsx5HZTO4owshPTuZdu0m/FiFeV0f5
1O9a7EGCvaju6f7ut3zQ79F/OaQfERx1rfP66lzMDrlSZakRIT+G/diFRpCc0g2DWP7GDSEX/oFW
x2/KNr17Ts7CT7drb6+FLM/1TMxOPtcaLCubVmI42GG0dZCcPA6hBu3AXyfgb36ALv/o7NyVt9E0
v/PzFqWk6XYBAQo8v+sziCvVoLaaU/uEqtu8LY51XK5I4S4dAZcmZicOZOBUOUlG+SAi7ziPdxS7
perYCrh36YrC5QSSuEMmHsssHUCMvEU9FdFoKazvWVIgn1IQgE0T60mI1tkwS1+5SJb2KIQ3CGo6
UBbG5Xw9d+YQOZCHmN57SOjm8d3o2tu+D5NxnwD1CyZyka0cPEsxx4XFeZunqLLUoeun11H5FpdV
KCv6rWdTD9d+LZe8tDHRPnCi3jsQSptfTsggZzSaHhRgDB2zuH2yiwy97Sr7RYroqYMOFFL2r7fP
1cU9cGl05iog0FR1oSJOJPH4AJRdYBfODycdfZd8G9DdIYvpZqixNcpBebTL5g40ya1KXtUcetZm
f2AW2fAsfrr9WQuehew9yJD6xGn79Pwtrbh2xpRCQFQBEOecQr2T8MDGg95Zq5IsIH+Qu0edCykf
Dd3e508Q9NVT3ZIjdk1SNA6BSCtXAq3nHqfDhuJhT4xSA0N2QFpofGJWGt4e6uJevVj1mUtXDDjq
qMACaO24ibr6Tgrul0m1stCLzoWR2KiL4vE4f44Arg1lOokjoZDf7BZIoiH21dS31YdR7hqieLdH
tbCA0AKa3qkTnRnyTdcbtVXrUU0djCovvrYG2zha9ViMv1kPUoy1poK9OLYLY7Obu4IIIKl6GIsa
qLuwbJc1KKf5dnJs2r2G+trtsS2u2IW52bFXA4hn1TWmcoyAeu9FmEI6WFJl5QGwNqrZPd1BxkHp
IxwHEg1WFOM7Wnwp6nctfe+dI1F+3h7T4jF3MaZpzBePgF66tUsbTGGZ6x7C1aBqf8aS7XPwkv43
S7NLt1FYTdXpxW+z3yXEVxXdy5oXBn2q23aWVwkkREg6oP45L9BDMsAkqeYis2CYHmB/dy2AG0mT
7W6bWbzNcVb/fzOzVaqw2yzCcQfyNlODqKTabhCxEd62suwLf6zMlodRCO86HQZjNyeIcG0M8qUX
e95uIQhZOV9vG1v2BTDGHMBpkemf7V10Hh7dSIF/t46CLnN4D4I3ZkB8KWH6SqCyOC4UiFGtBToK
j/prt6tsqRkRmkghKQhhIPvJqN6JVLyxhBqM5mtrYLOlUwlpaeA8oUmA4ul8Gg3Uo60ERz2rLS+r
72pI15X8cei/1OZfy3xMItDI0QFuDR7cHJDMTIT40F9CRiTWrF1fx4ij9ZRuGbcecohIvdxesyU3
hKwIivwTtuZTU9KelaVZtDF0xus0LPT4bojl5rYJQP6xGrPIFcJAaEuKznVQ3Z9LNaalUwxWljW+
g+TWwUrT5CuJ0Q5WawVAQ7meZS8sUkSoGnG5V6hR/GhLx/Z7IyqfuQV6EOXFeBcPrAkzpqCPYEot
JHIc5SSMur/rWk0wD8VJTBM3suqHdIrmS5ZLw7cajX+BjryT+FLjih85pfxQFcV6asBJv6tzNwJ8
tUh2Wh/LX7SzC+NORmayj8kUp+Wjav+2ZVs2gZEn+p6PUglFPOb7UU1IEbRuZkVHM0vSk8VRT/AK
WVjoj9G3+hAMcrDRQUEx0WMss0tXRyc3HazZaCzMJETrLYN5jUoaPCNEIsJctfsQL8n+d99Jt0E/
4BS4aDftXMOPxMj2g2bIY6opxanJC/HiZCN/a5TqFaqqDzDV72TJwKkf1HHsvZa4UPpK9AKgs0g3
NmDh59860jr+qPH8qUN9dBc3rgb8uQ6dPSZRMYZELK15aNqZ6P2hUG3IiOVGaKdqutdypoe5NrHc
DUkO8CQlZH3d7JW6rw4WZKv2AzjzPWoOMgHtAvrVP7Ko0+KDmY+5j6/mzqFubVqGlVkT6M4mUvfb
rCxcz5DATvtFXmeTGPTAn82apk86A5bNGJv+peD14LWK625kH0HlsyJ25zlmo36T4GJAvCgvBzsw
3ViiBQ2YLRtAA1LuV7yPn7uxaZ3nPJfd4PcW09+ZaIsdNyXXfBs6kRuhacNPlcQQCqo1zsMConCv
g4vlCjQW2SWwECZs6rWVvJtQFXYOZly5Lwi6i93Qdo0eeejvbJxHcNBcD9K+trNjWteepI7mqIcG
lQV0spgkf1mlontf6TqR5UEoaOi9krlk9DrKkdwxRNlvOsbMN1rEGXo/5IwdlEJVdxVmatMizP4J
+o6Jt1KmE+ZlcfRi9Whe0Uu1PXcG2o8lOL4OTcKqXaS07skQOdVhNc7SgKhtvGvROOEJQPxxbwhU
UQFipVpYRi3dmnKEShJ3e4hwW5aIA56Tft/XGRA4kkp0WYDgwG+D9nHqNT1FTNHrEs0vYxmdDEXJ
n1VSil9o9UbDwR3Ryk2U7c4BEu1XokhI98nUGY8ZSyOoMVnGY9Voik8LJL89A6PdWFWPrjKjEtff
QJqnukcKHn/V0xQFLE65Ix4ixopDHeWQ53HUNn80ReM+t3oVPxQGG76KoRnIRs0MdzsKPWK7kSjN
KdFyglsPUKWwaDP7EUpoahcIR8m1U6vm/MlSWnbUFTv9XVqImEBbclH7MyF2HIJMi/6hdub04rkV
DH0s0qo92CMZAkhwp+iIqZFh5bJe4GrgNQwWP6TKkWUEfeH6VhMuKSynQYtr9EBUA2UEGEmiNzxx
A9cmIa66V6v6ZeY1yIM4MjsvO3wMcRmw8gxt44/bp/YC4u36Y2YBSqOqvImz6SLKof+MXciKICXf
pDSCsYt/l9WPKrZOSYQYrG09uoqQWnxfXc7G7NLNNSV3mJyy9iI9pKwLugqNGRrdrwsTNDdtZ0J2
xs6BgkMNFxzs95UJmMKV+a2FxUCKwp0wNZ8gf0qVQisft5Zdf2QJYNhNsjFY863L30sVdPy6LwGX
LuMg54nncrlyMy9EU+CtTsgCcOLBuJ4NH03LDZmTCubb6t4CJx5b5dCzA0OZemWkS/fzpanpUy6C
+FLpRtJ2NZoB8SqgbqimVYikpler/tC/2XQrk0OnrwTACyHc1J8cT0oAGk1E2tdGM3CMI9TwEFPh
8rNG8QYe5G4cVXQxZMTndfakDN9vD3QhjAPLG4IfEH/Fc9acBahJrChj3sEkbagvzMqL9QSM/H2U
Q/Bxe9vWQmAFPVYHCXUNoTya510Pr2dJY3JjQHbA+AEgukfa4LaBJf+4NDDN78Wi4RgEiNCBga6t
KBqWmcUdE9GXPM0GPJHyasXc5G7z3QA6FZRfkexAoW62XKaV4t62RixX/1yLtyR9j+2VtODilP0x
Me+WmAzKwBUBE9KQgS0hlbXW8ndlEPbMAVg0msLWYaGrP5x+15HXfyhMQzISZS/g1XF4gEB8vSzG
qFhDlmkIqGlSeE6HWx7aAoqmfWE6P/VJ+zgmiccrsQZjWNpPAHejyAmdQBD+ZguUGTn0j1S98ftG
86LiQy1CBGpKAmJh/iLVlSTD4vWAewq63lO2zZ5vX6WQgwJyCo6nbywA/yW/r9+1O8RP+/Jn1XrD
ir0lbwctCiI3BFwK7KjraWVd1TXGdDVm2ktVQrT3QyFHxEV/v6fAMABUHiL6OPZnVroErzwVMaef
svum9odIepWBEOLvUXcGYM1/7Mz2rsXdVtBMxWjQYkEtya4Z81OJEDVn6kqVdmlTQcgFfTQgQYcM
3swtpFILK03gFgg3TrkznoZs7SRf2lWQosKpML2R8Yq8XpuhV02ECnAFELZjr7cZ+OeSRtByQb39
9gIttbQA+Bx7C7ln6IW7s5nDG6NSrMJFVBLKL3jtANt7bLdVaPrjkaOBmv0cbUhIXlF094bSqw9s
JfOwONiLD5jNp3DrLM/J9AE5dKblgbFf2ZrM9lJy/WKUoItcz6gLURKZjTCi7MBuq8JzEbYf6Nq2
zTf2vvwRvTQP4h19w1fQGEsVZ9iFVgbISkhMzZO9FjG7mikobDW1923cobEK/ZZofrx/rlRP3xWZ
v4o3mZxjfq9cmpwtqIFuMiKLMFTV7/faLu4C+6EHazXUfOWrvTOf0oN+pzyou7Wy7WK0Pek8IKHn
gqoyr0LpFh8So43A59zKk/6KvFEa0G20A5hgC9nwCv2+6q04vt324MX9eGF1+vnFtT1oeVe56dTq
XT5kquVF+gpVZXLAzxP6Z1iTA18YGJ0er+IYBuoTpPb6Y/qbvdGNC6rWz9sjWbwCLidwOrMvLDFm
Nxk1MYEF2qTetV/YiYYK0JQba+se2m32ftve8s77M7DZMRMnMe1bSE+g6V4d2JrlmdDfycXLbSsL
ujEG9sAfMzOHxPuYE62HmTYo7ixP9avwC7hM6j56Vjffmx1dGdYCI+za4OxEMW1J/x97X7IcOa5l
+StpuUcU56Gt8i04+Oxy1xyKDU0hKcAJBEGCJMiv6X+pH6vDeJGZkqe/8M7Xmy6zNstFKjTAQV7g
Tuee0/cQvw7NF6B42X7SQmMIus/tHQSxzEvbOxfro6qIvML6Lj17kmNaNtdzV8A8ANuXn9ul8QQM
y9472Bv7kn2c89ng8sPTnAN8JDEf7aPNW+FPoPkIUU67MW/7CPBGucs/e+v0BsNn3dZbyOd8eUm0
+uzBfr/uiV1iaM8sKPqgof5SxOlDFWUKdJCBugEo2w6NK+tLTgINOrKXdEHO2o4L0nAL9FjAuZ96
QifLRMqh9RB2uSZWbVWgQm3LcYxImpN1ygdsfxLo/tSmzXCvelZ+OwmtvecDRsgSpqsVN6dqXze1
xuOfG7Z15l54/9lO7FpOXlOBLAH3QtWHBtjmOBkWP1/irCmjwgupKWR2M4zx4xsXWg45Rc9FXDNZ
KPyZt7p4Gox0VbA+rCtACthbXWvXvZ1eqFac39wfC58qRMPcvTYb8eCTXF8Mbrqo9HJ5YXNnzfnP
zZ3KsaQOan7z3Hw4bOodxmtRfoGb1O6h0EjfdmQ/PZfftMC81BE9d5+/e6a+8fGZyomneu3YEGWu
tAdZGyuatMvJBfDNtaAHKmjoCefY1tbTz/d77rp9v+7JRVGaDeA+Gh4pgwZ7+VWQjVvf/3yJs0/U
wvybDk0RHex/H7dWiVF5boInygAjQP3SPjgAkWuff77KWdt4t8qJ4XcZsaD0Pr+37NWr190lHPzZ
qGmepUNyggHCvwzrVzn0jDOKqMmEkDGYX0XgXmlHETkvYuGvu5W61I46uyOkmIjr50Gz75Wzd453
ciqE4RweozceyLArtAvn+OyrBw8mJsrmUd7TFmiDAQJQJmFDXcOBOFZgZrrup7/Pwo1kDnBcDD8i
p0Mp7ePbH4YUNyEYWcKxveFDLMZjU1zIGs9uBMgM5CWoXGinBkZ1T/ZygLMT4/dc/CrBQFA+tP+O
Hb9b5sTCvInh784eXOSg5SwClqws50FjF1KPs8fl3TInD8wvNZTmZ386jitW7wp33ZGouJQEzB/2
NH6c0Sw/npl1knsMflaBAAKrGG445Tut+VK6kQ/ZURXrl9SizztMpI2g2gKzrHk6dUtKu7cGkcqw
e/a6WPSx2nhVYC7LTRaBRzwPvD6a20AX7rbzR/bduvOjfneC9KoBd0wzr7sZlu6B3CCf2/MulHsZ
y1A+dauf30FnX90sxIgRKgxvn7IbW1rnKBPsbmGu77LJDsEmuc6b14LUF9rHZ4Pymfvix0qnr89G
e8eDH8brG8OuXnjO1q4f9fExrdZFxVFsWMv8mtVBSy/BW87HXe+WPqmumY0+uFqHTfrQ5gz8x/RW
vwHnBg2qlQIfQFiQMN1rW+gwuRcwG2dt9t3KJz4SOg44FlUhQYcHTOENkzuzAx/eFct3SlwasToH
YoaOLO4uDXhCNP7nW+ed8Wh5CnERgX22btTuwcaLJtlmiseju6xXaDbuzTpgB+Pm5yZ0th/igpMQ
vR7AP8Ge+XFZk1eisCfYrIz6R9z9QXJL10/p3l9NxwtLnX2efy51akT54Pk0mbDD+nMXO0txZX8t
3vh+PKgmGBfWwj4WC+0LfUqDi/WAOaz4y/XzbulTIxoHk3fzLvtID/yALcute1Wtnu6TEJzglwzn
vM2+W+7EcvQerKfN94e68AN9dezDbN8HbmjelAEN3V25Z18voZfnsOZnWzyNrGZWrQpjlRi1PTRk
W2jHZgiIAxBQ/PP3eNb9zZVMTJ+C1eRUzAX5cc5ySCaEmY8ZbUsPBv9rn65/vsjZYOTdIidXaeE0
svNzXDjETgJd3aBL+fMFzj2uGeoDlS9tnpc7sQjwTjLmURzuCd0aOabhRMs9V35IQYlbuc2FLsS5
q/r9cicWQaWJ+bway3V5EpQWXXTNntQLdmkm+myR7/1CJ2ZgNCqnmYEHpxbmOueBWNmBitQWlNvN
Fog6+0u3JashqK7VpfN96ZHO7/TdDVZD7x0VdSxtLe0XYAR4MEVF7MfWoalD/9palEu6nuIkri5l
M5dWPr07vUaaHcPT9b1nlm5K924sAXtYdZdU58/Z/vune2KWfjfYg5RYyAYmUVQBT5cGlHF+bppn
XYGvexiYm5Edfx39blnnyTmGFVVMCQf6ZUvLx8ZaQ+uly7daCi0oyEGAomCXG3eg6kzSC+W+cw/0
/SeYr/J3r1IDu7g7zFVMyQ7leAsEQQAUC5qugZ9fEpQ+90wB4sF1Mjd+vNOKqasVbPIUQsNsPBjk
VbCFealtemmJE8skTdsbZF5i5Pp1laMA5iQLsLiGF17cfGmc3sHvt3Jih0UPVV9oEsOZQta0fO5I
3Bgx5d9Mew/YcZSOIfMPqr8QBp7xqzATMDWCKBIhxOk00qSGEnE3VtUbEej61x4EQowFln6rEuDE
u8XPd3nmKvuw3MlV1vOsLAEYQ2JKm6OoqsiS+aLHhCySuwsP9IwX+LDUyWU2IVv0BmfOtHoWN7LY
0NaJ/+92c2IaTU9cc5RYomeHSX8c9Vtvuq3+jZQRG3EcE0LaGGM+nRQRAwig+BwQqOEWIBw7W1eX
uHDOlcner3E6G6ITmVSyhl8evTLCeHTkUxZgoPRJgrvfoCKelVunTK1ENl7//CGey7g+rH3iTUfD
UL49YG3N+pzX8VBsynrFs4dJxG16T+2VNG9HsR7qyNKuTefChXnmtvqw+olFglPesgRERsH+bIWp
9tr4aVCkkHzg2gOv+wsWc2m1U6OE+nlZzFlX5x91883q89CrwD/LtoBxXniu8yc/uVBQ80ToZmGy
30JZ4+M9bIKJuvcS7MweES4LstPQ2h0kPYo8RZs3eeIVUKZSv0G36+BZ2cyV9/OPMF9ZP/sEJ56A
M4/4eoHd5grIJM8bdADcGj10dXGJCOjsg3232ZNUxDFBCa5V2GyX2duU0EVt2RvT74PCKMEN9Prv
bAzgE3hYaMGclqM0OqVlpWNjtlhbCrrDAC0uf77E+Q39ucTJ3VJmvUiIwhI6EKHKDWqIOk3VruiX
efHw86XOn0Bw2v++nfk9vvPYupGCSUBH8DVu0DhL9vqi3Xuv6MQcwYRub6xVeX3Jqxpnr+cZgO1A
gBoAw5NT7+uq0PsMa8q7Ls4jKISsAIAlNMhCtHljc8kiFbNFHaQb5wrf2MF2t+axvQRSOcNuAO/3
7oOcXACigFkOJT6IfSjDh2ILmhfmhIaMvB0mp8Jx9VxEtQjIXXVvrtMLof1Z9/tu8ZP7QAPWN2ts
vOWxXDVDqJlbmYSWEWfVTe2IC1fdudjww1ZPbIqrpvAHPj/zRR2B1WD5Gaz5/SqP/Bv9RsYglhuX
yQU3fN64PFD1GAD0z/oXH40LT1cMhlbCfTlO0GLGiDszEnoKIJa8L22onGAUz3Bo7GQ0LHUDhN9F
1NkvGKe7kBeePVLvPsnJm05TXbVTP+dRGBwb9pYPZlIL49FNNFxSDzpvVe/WOnmxmVcXtT5i19am
2u3RlemP+VGunDskUkXgBGaYLbpXEl3nGNj9+XG+tM2Tt6wZgy+dFEsTF6gFB8Mnsoga8Ljn/Vs6
WJeM6kz7FmyBf77fk8ujzqvMs2ssN5JHldpBJ9aNu2IJiK2sO985gksjyMSFPZ6NIz1oQYFWD+2G
00lHMhlOxxssmoBbeUS53nPqa1BK6PwSBfb88f/iw96tNH+Sd3ejbQsQTVlYiaLxlIG3ArIimnvh
Gji/COhVoKvlYRzlxHtlXisLW2MyHCRCYag65623SLU2+m4Z//Gi/hd948d/fuz2H/+Jr194PTYZ
TeXJl/841G/VL8fy+eWt/c/5F//4wY+/9o/lG796Zn/9oQ+/gz/+Y/HoWT5/+CKuJBTtr7u3Zrx5
a7tSfv/7+JjzT/6ffvOXt+9/5W6s33779YV3lZz/Gs149euPb61ff/sVY3HvTsj89398c97Ab7+G
mZT/9b9/eX0rf3l4ltnLc8X/8ttvz6387Vfd+IQuA9hSoCNjzZLGeNnD2+/fwaQpOH8hT4liJ85c
xRuZ/varpX+a6TdmURh4slmb+9dfWt798S1tFnAzwMOGC9D79feH8OFd/fnufqk6duRZJVv84Y8H
DekZJESNmUVrhu+i0ntiibImBh2UiRqkBirJ7jqzrhP5nCRo7smorVajtoTcnuYEub86LFh942cH
w6RxkhqRbRYBBl4Ws9YI8UXgNXeVeDDrB3u8T4d7bbpKxRGw3QjgB5QmcrV0EuQCGJN+wVASVTs3
ubH1279vjnec4b+fWuI+e4G0Fv8mT3/q/0VTnLm6/uP3t/wXU9zzSr5Vb7T5aIHzL/3TAg3tE4Bu
4FPAUA4mLkDS94cFep8QakITBOk4GEu/F3Z+N0HzE2Q0IOkGWB7Ar7hD3psgRh/RGQAtGvD0mHn7
OyaIn/9wG8IGweEG3nnMiM6EyuAT/XgbEpsYdmeCRqs0e8jftLzR4E57oG6DNFVKBErW6ouFq8GI
u3408oDmPeR3VAUi6xW8ew4GvVG1cc/qeQCJes6ubWU7xXk2ygxE76N2ZxlTAY4gp3FfC9MbfKgP
ML/c2YYcIpQrGIuEUYrQklbz5oKyTC0t4ruoh0o7Qve+ESE4OMspEHToD1aFySuw/SeQrrX0fLwv
lQ16l0xMqIcJMaVLr7O8Be+ndgqtoTbvGSO9CKqsU3aIybU8D0bVfBlBZbC3TApsBW/d9t4ED1wW
WngCJHQTK9EDq+Ykx5T4VAYgCYNCEdHtGiEkJdoqN4l5zU3LenNEyUmoWw3fWIJkeUhSnrFo8jLv
CUrC8F++CSqKIMld8ARUA1D0wWDb9Q6XVrHxtLrurspRGt7SFTxdmU3JFBQ1AH9ZWaNB78rJpJtM
6yYVtICFFqFbmOyqcOY55RSP+4mU0n5sW9MAJLob+dadFIas6o5zhdJTXou49nmsD0Y9ons81mi5
aMzheDZGf9S8WtgBt0R/L4iDAeuUjiPFiFaCFMVP2pwGnethE7U1Ft+Kzrb2ylbFgfaW+dWuOrNb
onRuy8Djne9EvGN+sx8p0zdG1hs5Xm+nr3ymlxE08tQ1t3o0YSuQWK2NQm8AHhxSB0xWKModK8D6
hN/5Ot5zWuw8YmWPQq/9B8eQmh13iWZu3K5zrKDMfIK9lJKMAbP9G7cg5QMMHJF+1zuJglJ00Zcx
SSqfQrXIrv1INkXTXBWqao6TbCZQFaLMGPkZ77vIgvF5a+LW+gMzSh3mb+s0LocBMSy1hchj4GEg
h0UJfdacpMsj0g76veWQ/jnDHMgUtUoO+aIUs1500VvSAYc3dVEmHX2SBym4zp40bSqtYJKd2tOC
YJSJVmYzBQUv5A2AZMl+yAGuD6lvQfKs8lI2hAaKa2tWOSVoP93c8YO0m6B0RbyuOLaYYKlDz1VV
i3G1mluhN2GcM5BGY6ETSjlpgpS0WMEmuEogEuM4V15F3DzWhSUPVt5zEtdqQKlOKC17S40p5Zg5
rfu9T1q6ARJbX7kGycvAgTAFi3gxNmzDLbNet9xlYgF4GbTF/IqaYJDT+twOps7cj2Cxiqgv1LU7
eK0dAGgMhZgxs5iNYdFWu2aZplXr2iRqx8x8gBFXmJ8LDQEKvjvJXDCl4Bbtf5SFfkQrH9zvHxHQ
aaj0Lx3Ph7BpDqhuZfP2JvfP9f8AFwUOcwOhw792Ungf5fMvr9kv++cPYdaPX/ynoyLWJ1MH3h1A
me/eAFT0v3sqfAuj9gADgVvbBKckhiT+iJZs65OFMjO0MCA0MLcB/4yW8C14L0x+A9MNPhw0MP6O
q5oj5j/DdiDxMaw4s8/M9DoWZE5PkqCGD9yY5EwC5+bJSibPqqlBioSxhEDyzL52ab70lJ/GvK4v
iTZ85ww7WRwMggArAcKNrZwO52sG8ZkxmElAaZOj/d/omEpWaR7UbZ2sW4hZmkEzOHLDUtpfk84q
UGnP9CWYUttN65kzZoAVLYMSZAfv5xTlVg74R0w6fO5HRqM0TYW2xdM1otp09Q6XfHLMdKZehoFw
FSUax+R3qyUxbWz52ECmcAy8nMkVGzPjNdP7QYW8NfsUY9jQQ7BIZqBAV461ERXNuEuS1L9mI8u+
SOj9Qu2TQPECAI1BPWCIbeEAJfNMtCorg9yEmAmiAYbL1BfWFDaGy7+NUrf3nj34P7LN/38sfwWI
Qsdh+NfHco+U7ZVXGY4mMpkr3ry+z2J+/PqPKNL8BFLrmfYRSlFAms4jNv/MYxBfIjx0ICsHdS6E
kvO0yu9RpPFpngr0wQALSQmcZxyZ3xMZ7dM8wAV0Etr2mAW2/87JdL9z3v95PFxjHq2cMYI456Aq
+gsmVxsdYaTgMEGBgvfeShtTfZePxltWXyGc+JxjpBvMFmM42d4Xva0/pylZO87gPE+EjMsqbV5t
CrwQQoMjuBFtFrSOzVcmc4PRbhDV+U8mJcaCFfrSS/RrfQRXgi2OuDQ+1zbkBAB6Tr/ZwK4ETSPW
RdoEGRQgNdVe8fKbaSrQU5ZtAvoDP7uVaIAcpnSjFet2LNhtkdrgBGDwXvkE7WROAx+Rzg0XTZy2
ODweW3InP1AlgVBTEvADbixGj0z7dMz8fcYqqHdZPdyYBlcsq/uSNw+CTXtZFHt9SOlyGp0gq8gi
hzQBy9wx6HhlxkCLFlAA587BhnDaHmQVS60q1hB0D5lM1l1T3kuKYfPWMiBLY72YEg8waRo9AD4v
P7RcvPk+Bb0hotweGHCiy3onRbdjLn9NM/1VeJjssRE15xp7dHstZl6GwTaM2S866tXBUFm3pk4q
SEySYGQNWZQKEz/CDEc63YmifjPB1bgjZXVXcPdpYu7GZoqiH2u8VpgZz3UzjTChd11lyZZXqMyr
hkJKrC7zMGGlf0Uz04rQhsoXXZ1FQ/2WNFrU1t+41iwy6bZvTCdaJJJUBVMr9hN+WS9ZegekP8pp
AAbHboces2xEZCujegVFOAptQ+7epEZ5lzY3pYF/SMoEpeZMqNsMSF9IELZ3rmE+y7IHsiJfKEDQ
Ia+Kj8pmEis0rFlo8qkObA96YSRrrtrGkAfXmqyoH2W/zFivx4nu1PioFGXjjq7SpnTiNC9ik0Nd
FNJOIqhd5ocQXdKXakAQqnRwHSD7E7GhES8gFQJmTXRmoIb0y5jBok3Sl0E9uEeb0FhR8CQRD8R3
Erk5xYZj3ZiMALQnEqeAWRHj4GyGfsfXDEEZSF/bVVE3qyTzrtxxOnSIjQPd6JejACCGdslqAM4j
cJQb5hmqWg3DFd/VRaAZ/Ct3Kw9d2b4Omqny0NlsEmwLXARPaKg+QaycQ+vEp8iKDNp0y0Sh7OZe
Y2z6cYAXgP6YBXn2bjsm5hJmHjWaMELQF92hkTLifJTiaz5kTuDyyYmoTawnkiLmdbkFPjpyq0Pf
BUVL0imgBQrZR7WBN0AIO9r8UKboWWHGLfFrYDIX+fTYFUbkpxDFTdhazzsjaombXtnpdN2W1giR
VD055M0KEQoiz25aj1UWa37DIHvF3wjKenaA9xG7bR2apv+Fulqo4eTqNsGcWfZk9xkuKcpHBKTg
zXO0worh8iMQeIowt9S4ckCMvMLU2nA0me0uuappxFpRLs1evy0rJ+58DVqy6apSjhZrjfvNmsy9
b3B6VeTTsz0m7lVa236Y8CuvoHDaJf60Q5vIGiikXv1N0u8yapgrDTTgcc6YftNNgoC/gkA4l1vF
ri0GzMXbOGK+8qOCmmtkTRYype5FlJC4BUXIom7speND26Uy8H440z38X/0yGqkZeV0rg1J765ts
06XpMcXHWBUjhxCMevZlWsUZK0Nq9NoBxYHI0sk2SQeIR7LA96FCjgR4CChY6k2iL4mvvuhCL0E7
Mqk0MD25EjUImw3Ua4O8NAtkzMMjSPl2+SBY0E0a+MUnd6MS8dlU6VID5QYwvuNNX4x4rQVZOVWu
z0Qc2bbixtJzQHMwlq0dlgXZeaUMWlsMYE52py9aQTbSBNcfQzdVo9lVw6o8dm02xKhUPumZG9lS
7WgJxbfRUi8+1YLC4guKFNKzpj1JUxbZZe2GDbdXVLbHrBsyWDMu+rrr77SkDwYxhbXzhdazXDZS
4b3rLN2JfFZQrAhTNa0EsOko3D57wltK0d8pHfwgo3ok3O9jTagnUDDu80xEGNyAKBQV0ZQS6KC6
A9J6qyIb4kk02nMVqB7wCCmGLIbObfXCe51A86inOK7DczbRNPT86RpkPWPk6j3SNP2b3ptym4jK
iLhrvLQgxgAhysNAx3wPUWT1JRMFWzi581g5YJPnKjk6/R2xqbXpkNMGiRizTVI7oPUthTx6Q3pr
sdRZaJlPIfFMq7XyXbzFFHJWhPpxZcEVOo44WGgugMWotGUX5ZQ9uT4qQa77VFV1vwSHvbPwplhK
rfdDiCSC+y27yvT6CBzIFqIH32gtxlBzej2ofGuT5bBnH8UVAMl7K3Tr/gX8hXaQYUQ5JBoQAa7U
l8JxXsZWNgtQn1q3mqbENbXgUTvI2WKwUHp0XUhhRWZSk3sQerdxV+kYBUS0H+W2m8XNbGlgoa8f
MDQv921SdEcbNHXBlDFx5SRFc4OInVxRltlr3iMTpYOXfksMWe6kM1aYQEmqdG41t0vfl+7nVFcY
r3e6ydrpIIJfsHRMH2uwpq59dLtCAQHqrz4IEncl3AhCCmCP21HBWs000JuhxAOrukcKXefnRhBr
I0w/iYXudCDQUVqsQFd14/VcRrTSpAo1aASvWiMvb4oJE5seIdmm7L0oN6oxtMvGXgH3XC8g9dfU
gQkJsm++x/1Q65CEW15SPDtWrlBIa9HfZaw9SNYY28kcn4mfyNfCB0ha5Uzc+V3bgf8c7zxRzSZ3
xiESVT5czz3weID66Qt0IZMpaAEzX4tRulEuhUYDGwKGe21I661ZNC3gX0I7oKaRbihONe71poF6
FsvEXmsdFVZlubC7Z9uDAC/14ZwqJssYBa4DM9LuALYeu4gb4YgsAmFhcz0on2zaWk6B6gx7qU/p
0Ae5Yw1XcwUrIAXgZ/6U0Q2hFvWDPPObgOcJ6i1JZvO4KzPotCqqDmkhnqXvYxJwlMPXwTbAZk8M
vpR0tHvEYeaQR6VTOTdOXk8bw03ETdYhpEM+Zj8VwmBA2JlGW6ImNS0pSnlbN9WcsIJQqgtRA69d
mNCwgQ/z2+deV9qyk+wFRc6QgCBqKJytO87SBEYJUE8v77NSobo3RLY3fMkZSO5HiEA65bA2miE/
dB2zI1dSCyFZjUvJ/v5gUStk2jIxSgNlK23HU8iDTamxqcESFAwNSmMt6JZQWrx2Oe+20AaOrbK9
AUFTaKJ0FXst7BY8Rosp7YblkJevjtINNEnd8n5M+oc2mbrQLEwayCllcQduMrOq6IJzfwtKuGoh
aoMfiI9xBeatPMe6FwV0YxFbiVs1DHHRO9d+uh0MHMIpAX8TILVBW1XaldWmKDX5gLJ66igEEEDN
XucQF7CHJBIZDnJGIFTZmoTf20QLIeaA5vi47rIuqMEdWJc1xqNJdjPQ1gpQf1MLOmgbliUP0yR5
5NaSoM3ssI2rOifoOw6Jedqx2DGSpVVoMcgVHkynETsXjZWgBj1THnTV+BlJxWc46W3u1CrqpL0y
vG8CbFoH1yjoWvEWpo+ffYYw3VzbhpfIhjZq1Bg1jnyhQp82nX+nCrrjA1kw02ljX7XDShKM42V2
nHYKErTMhyChmYM08lH5FVSjEAuWrQ/eMKguqqmKNKQ0jItD4g0bV7pDYIske/MHy0cMlO+FnJ2L
fNBTgHtMr9hXdjbF3ZDUQU73NmrUrccDH6yzmix2ozVtzAk6mRMvs8Aoi1vfJmnoy80okGW4HFRG
ur8p9RH+UZOj3r+V3RDog1JfCgwXLC1t2uolCRCN1eHgwYw66Vdx06TFAuOUaaDsamP1iL3huwga
TQKHOK4dtH9bqBsg5ESdHsyVqkFPGqPaV22J5a3pAPp1FrgVPqYvF9RGHbfIcshdjgKV++8p89+q
H/xPK9hB8NBCN+hntYEt+mP9h57SH7/0oyKgf0LBHNq9mAZEQQhV5ncVAQ3pBv4Z7I6gGXHetTbN
T8j3gW/63m9ybAeAid8rAjoqAuB7mgcMkcaDVubvlARmrowP9brv2FPLRv1qJl8CXO2UzKcESR6b
HMCRDU00N/Z82ZKupWvRAPOeTEh+Qf2fVkCn0pFrix5X7oNr16+Ul1/60dwYHQa3tcqP7ZFNaDHV
EhbdmwG30S9Qk2teqx5BSff9qjfaZ5qpYTG68Ao6hqFRCYRyghgOoLOcQKmVPAxuH1EH0WnVQhFA
N7NV6o0kHJDNjDWFH6X6wejUkWljFvb9LMBC9L3XZAa4iDbc0zcqb+imIek9QFxvxnevlCHIq6D7
gYyvT6Kka90ArAHozGYIoJw0+ar7wyp1xFUFTRDlFp/B/YkTxeiWQuctkqxb6zWjce8XuwSNuLBz
6htAe9myyssucjtVroapvEJ+bKwTgjkVl++8ET4JxaJ9hrJnh2CpmhIvQBGGhyAV5AtR5IecjGXc
m10SoxN7ZMQkGwuuuGvGVd4Tewm66WoJFY/YK9qly10d9fe2R2sLKavhPMgWXHmNHzbI/IIcjYbc
R5iuTPOWUnUF1kMcc36j+SOY2yEcIxSiL0jPK/j92lwDfrzrNTMGr/NugFtTwoNHa2nIclRA8/qu
LBL8pHDv/ZZBdDcxH0BAx8HgCA1Ow9GXPmvuDTDvIJsiKzkZ1X60rBK6SSRGSyOLExMfZqAvRaPC
1J2W9RylFBXYM1NRI2Jqp3WVJrcMxZKK2VNgFZMZoqcEajcTCQ7E1fMUiQRzwXzXlVHpFWuCPN8A
raFAUzArvUVW5Bj8EDyiVpFFtGi3taDboU7MkOQmSI+RYyPA4591HflFMfPTockYNrqzQET8Bh3h
Fv3DJAY8CaG0QCLdZe4yybuX3kJxbI7G9HaEq8AIZM2KpSU8/BwmyjVDFoE7patcAEuqIX4rtfGL
P9Dl6Il2Adq+3VSyB9IWR+Z0B8STUQECy4RZQWKVETpcqCUgjDKkjNtcX2Z1PgVZDrc3WN5XUbKl
8gpUfCuDhJpeQX1+yLIg7/gGk3WrRJc3qjfWENncmVytHVIMQT8iUyk66B/Vlgl0N7Efkgrzx0gq
kGw6N7pXYSMD35FM0LhqxKpQZh0myG/HqaAhNG0RwXZ+xKSNXNBgcW3R27oqFrTmsTsmj8MIcsjC
kF+BRg7qKX2xDPIwVpXYmBTUlr31Mrnuc9PKLejUXlwN7TOi7DujccuXzsluUSVcK1ffmfa4M1kW
FKNYGbRzMcYqosHOlrmjH5qqXrqFuvbJ3K4c/R0v1X0q8msqgM/j5q0w6HWtkxsEiejDNYEhxiL0
nerOyAHSSAp9gYL60tGmHNpx/qPJRdSlJoKe5HkSMO/JFNeNx6M6wYxnXa+mHEV7LfdDhDorPe97
pEP2Kqn5qyvLde69GiWcqtby20FH8JuAoBKhIJ2hXf3Cg3QpLTqgGKUjV+XQVKHDLIA3mn6NSXEA
KdWDqdFtAnZGtNPxgBvYlFEZd/iiCIvOjce2C4fJeIKJJkivjSvmWizOBRq+Oi4cQcgG2cgiMY3y
IHK9WjuNvXB4dyem9t4Y2KHX0fVsVLssuC5CqUkWJeCrXw4+YsepTu89AlL+LAtF4T/Cw0eewfc9
GoeR12crth0KsEo++NV96t0jIpzC0eSLWk9BVjGY130mcflPiBKQhzMIlaFDu5R+ErXe+MIRRUuL
toE/CmuRtX6+aqUyYr10wrkLZKvsSssVwK1WhWA2c7aAWuwZ6m4cgOHQxNHFFPYUoaNyb7vV0bVx
2Lopxykx0PkYE+kERmuu7a57ylz7BhSyqKBA1dR0/pu6M0ly3Gii9FX6AmgDEAgMWwIkkzlnzaUN
LFUlYR4CM7Dvk/XF+kP1378lUbSkSbteSGYySRVEDB4ez997/mxa/dde8koKBSBRGDVoBBvCWmE9
xrNI/XoZfraVqI8ioq+EqNKXfhr+KKrIPo4tL+umcT83Y/ni1SNaxrCSvi2L1zFOxM4qmpdK6Ydi
Ae0xJSHXmYevY88/tVaEdrasEpJKj4cLTN1+wsRWL58JBdOOuf5qZ8bycZjiL61V/mlH9r1XKoSw
5nNU5N8I56cm1E/54OF4DI0uNfovetPfmH2rw6trTqSEnOaE6QadP+T13O+4O8hC7VLHhWyofH2e
bnmT/anZGsZXMS/4xRmxau0eZtP9kQ9TGYBDAeQ04ktpF05Ai/RuH6b10zRa3EyUqo3I+3ukBfph
NoueKE8jo6nEHzV17OG+UtEf06h/c9P8drGKY1Ml3o7LLdtFnvMD4sJd1ddPCQzt3VIiiasHnA08
IsPOicqvpZGqgx0lz4mYvxS69tdgxMCKY3eyZvius51g1O3chJ7zMjrZg1V1z0WuXoF7P5iL4exc
d3iEBuN3IumDrp3uYLCvLHmHfmvUyDVy/n0xeTedA97bQ5QYQTWoiJk/ndR8Zjk/E7ia+yyrbzJB
qj2Ebu3D3/jgjDW2xBpO03pKyJjt0a/66a8pMj52YVr5nTbcdV79yNWR7fK6c9kW+r5JU7D+lrza
rA6JNr/kDTDR2LrqgB/wM90nbrE0fkmqDBLm0sMTG8D/FgsvxmSM/qRRTr4bPO1JWNmP1nRvYw+O
5lwu6QMZTUawoREJoPTXEWdFv1vaYqfGeV/FTUIDiepDUhffDMEjLfXym2EoYa54Wb2HV7J3jeGx
WNOurr8385yaRvu35ombalEY1Zfi76Ka9lrj3g0u/U2KuuBsjfrRsoYhEJEB+Gz2xkNSf7fhfyO1
9RNbBXM2nDqpP2booeJuVIHXwWlxjIXw0B7GYj7ka1eP2Ovo8giwaGTLH4nt/jnTcJUWIL2766X+
NDsw2urlexWyTraR8kdXE8h6ypJkr61pxXdinu6oN8W+6Q0fBEyPXZcWRzSXWG7NLduZFrFJW1i+
pdVi5/V97U9VMRxLtbphF/JViAXnomR8yMtF3w82wEEm2mPhgq1bA7aKasEn1y1Osyp/qIHXDx0K
HmB/QM2lX7zfdMmNLcrxYHSYuqYy+6Ql+r0pw/RIIOv34WC5u2iCRBtVVULlqAE/ifL00FgUk9y8
JdhK614VcI5o1rizUlp/DQ0tkcLo6zip/rDMShyF7BAemlgYFJ0e4W3CW07SQxAhovIzbBX5btdv
gS5Kx3w16pISAHfBoZ27R+Lc3SCGeyL5TEhMHhy3fHXyla6vWfoO6gb2yTP5VpcGvR6FO63rePhm
CbbQ6ST3qs2f7FlYe9Rmn7Ei/2D3yfdxmR/MIoEAlr46PWTlxsG2sZLZsDdjqnOSlrLgjgmAuKpJ
BcIcmLBcKSmR81ctentPXEwC7EWfRm5cC2+/3lIPqg71lWj+pJkCRpESL91EYDYAHMZm2nUWIKk7
dQ4NG7SPxTgd56m7K0xxC9APPtSLn/jYGHcOcquldj+3lrtvNPfvcbFoxDFJoOf60FXhIbbrLFhk
UR0wz+doac4+L7jChVsJfywzqPUVvXZbvSLozOP3uYv83sLENvbG+7nRwx3BtNl19RAk9hye0jz8
MM4QkVSfghc06Ws29feGATxPJ8ExWMzx0YaR4bdpavkiXjHGqLzJdOgDmepf2H28wUPzJ03cP4dh
eUpn4NhC7GtgYZ+GcZ9gS4Tgt+pTCT9pn83irjXnb5rj8vgRGW0LpvmTGTb3Uyo+FaH9hKH7h7bs
79jDBcs6fkJzSuHDkH+23vDQ6ekIyWm6FWl+M8vxzorFKYKNsRs6FEZYtuznlITKqvrnIccZsSm0
v8xKPeCNEJMP5PNuSL2nSHbFjvrb3VhWGc0s2ZBzmwcw2GQAzwAHhSy8kRqQSO2dujb6OxRxf5SO
2OfcKqkGEh+2lbxVxfg1c6F15FHxR69le9l4J6zu3Xs69hVH/Lb72yy2H+lGmO+ZvR2x6IAT+QMw
PtUVby/q+FvlTEQdve5Peg5bAivmAbaD3lPFoDXLTo/lKZaEa69K+pu5p75XE1Zv57jT912Yj7ei
KWlvO30OlXU3C1AplXivQ0/i2uYdCa7XBthW3tY9FSZ6KmiHpNdy0hR93smEImTnsVXbzrudQOwP
NFBNAn2cv7V5bfI0ls+xhbv83KaUsUxeoUBHoivuoX59cVV5R4NYsQ8r4QC7ZK+i5jRaleP6zlpM
ajz6GXgNaeAgd40om0OqUbfU0gI3nSZ/HpYEhnuMd4QxquSlidM/UQYtd1YvbwspIn9QhMRJaEer
ipqjnvahH9o8R51IfxRx8RzH8rWT9CKHfvbYaRatOpvqoEm1q9YRR1g3jtpli/tIDxDyrY4/xGJb
aGqvu9U3CNAJD7+I8noMKpZKryR7nv+wB+EXdHfnuP6AbP1EtZr3RVPQ12xufnrYsfvaEn+0yx+z
yL/aoikOjSgOFrk1L1i1QN/Mxn2n5cUhyxYD+8gK4Udcx3vbMGc2okYNO6vze/SOr0Zck8MZ/F9F
YuMM0sYfu7XWAhd8oSziBpBx9MCeNR4QHvB8aviFlQS1fU+R/1savxQkgl1u3MnSkLs2KT8tXUH1
LAbGbZydoARvmJHfJsNPt9ovM8XvgRREnEKre64HnHo6yhchJbh4yD7Y4snDzMlX4Dc702mCYm5P
dT3fWpW6tXXgbM2VhyRs4RTGNj1nKcUZZvOtjGJQEzpS7azenve2ZtKRb7FeOv3bNKrwZNbWoeSR
uxTiZJd9t7Nc9XUa4NWFavmiHDjkYn4Iid7hOD9CFGoOoSOeTEh5leccvbIABB1fcJPDva5LHpeq
ukta/QFW2ENHChbb5WeYsfRJkB892o0Zo3HTxnG3k0Z7Q4VkH8fzJ2AEa1d77bNTJwaZiUkWZI75
Pje/h1Vn7Pp2oRdN0X9L00dqqp8bGlkE0dr3xrTnnw1+bqrlaWqRgYXj+owHxs7qvt/pEofQcLFN
X9aTnzdjwsO4vB28dIQ64FFC5xzvREifQBObi/CHML+OBMRhUbTomuPjEOXf7grbe6Ck/jAMxq0+
wVLQh/Apbob8hKPNbck4TTHTz8OO/2oddV/rLgXi4qitRQldAin3BYVvuBJ28m0pXhXlpfoVPh1N
kLIycLTh0NXkJNR1/b5NuEiN8FR08At6ZyfD6sPU9wssZNjOcoo/zsLR7vSx74ION+eDGgZyfVoB
zY71qcpcoF5g14L/YDdD+rjJljWl3Oei+ikXMwJdXR6bBPskE4i/b+ob3cYaufV8Ixxu7Kb9BHGg
OZTzq0zlq6Mc55RNf6f5dEpBEopSf1J1vzzKxYGNov00+EVfLT3d6br7rVRLddN32c8q5CvcYR4e
Z+isO0h+vmnHY+AoCekuSenWsSoXai80Dk5WBBEVXp5Z8B9s2/LHqteOBjifAE/3q4qD4pWJ+XcT
jxFTtrJmzC48mlaVPgzS1W5l66R3dieM/WQAA4z0bAmsUFv8tpf/Qqjw/xtqTKc/yPowwMB05crm
eh9BXkmff/2P//2/8tfyjFd28Y/5L6ZsGHQGwnGIyIiX2X9ZZoYHORQNg2dCfkRPsxqk/IdlZuur
VgHVlkePunO5jPT+pwsQTItunXbd1ipj+H9CijO+7mW5zKqGeUMy0+mgA6zN+KvTvWdsjS+tJlNG
MqBaNzFm2XV9P4II2LcqbbApsuxrLYUuDQd+zTw7uFpDYT0XRnS2wp3Co7txyjNqX1fclEMHPaGh
QgqwZl6zCTrnt8Ju5fNWhYhADoK5+y957RtZWtZirqMkV5Gj8bdxNLoHOef9s55ThJpb+vGgYJ+7
kxfn0cHjOXvzpr7wn+k+UyNdmF5smflcfgENrDdCkKyAr+rWBVdhXNsnpSvNL1N5zeFyUxVYv9Kk
gbWJel2HyvfbKA1EC3MwWMR6LClttxXOLMhHCz251urkwoSSP60dGkkd2dIbmWpTt6kr6hnXGQvS
Sudpy76Qiv45c5XfGAk3Cn1Q5R7vPhxAwrE6vj+fG8HorwXFdRKkAuI0zTV+cYrfLKjlVkupJBCU
WtQy+KmdG9ScXSGAUjlsu1gWzVE1PcQrXdXpAx2bULCwxj1aFU3FHyd7FD3JspV9XsYqTv1oQKJD
KxItel5Ma/6ZhL3zQ6/hFF6TgF5aJshmJh5gzJ70KCG91UimHpXjotHZ/EXt7e0Y80zVd9HeS13t
uZjgXE+69hCWoQFzOW12Nuz/E5u7vGkrLX/i3CRUWIHWtTDUTu9PLITWbRzAmAyJuQ0ITf6x/vs3
8zolblfWIT3cNYOcf1ROfYxgPAHGYKxFm0DqzE4YNMqcrmg6L0QEBpYGyhudatxKp307cIUwI5wd
sQS4N/cHp5uXkxrGOSiH6ac+tP/3ijpTdr49j78tAd+2anAxlcQIR26FWaG1oLfIJyuY9NA8lGbj
PfOCK2jrUF9zqll/+FlkXYfCqplNatNnQawf/mZGjdBuldFCgJQtGG6updFN7enR5/fXbd0z21FM
qMb6qnSk+dz6wW9GWcLawg4x5IO6LtzNRqf2qUW6L5sETlCDGcLi9Pv3x/xtyfgyc23FQiTQkTVs
9rFm9G06NKkMhiocn+mxpB4GK4wDL2uiwC2N9tP7420M9Dj064CS+EaTXNMk+Jx/ZJH1k6VsBkyK
bAbpKzPYXVES0AMoCbo5+97SBO6ut1X3seBU3RRUpPaapC/ov/kh7B4HCrhNyoCY4+1s86QtcL7V
WNNFW7C+gmAb5TyxxzxMdgVFR6qxtLmL2hxjLjkh8c7GEoUft+r7v+T3ZafYba+Xm+lKmFebGbHr
uo5VkUksF6B/2IkeHiuaKrkWaii4TPUO7mV0fH/MlWe/2WsMitx3Zb2bWEVvdrRdCko3jmcFJk3i
/MwN/YkGbqDrOFbaeRrvxWiVx0hbf4Mb7fUCskgmLe8gYjpz2GFa3gwjro6QAB+FUs0dWIEIUId0
VzbMhdnhKKz9olHWuAhMzpepV1Zpa7Dqg77PP9h2vrxEIiw+5LX9veoSgFqVu/GVMX+7GFELWNzE
vybHNLdeJxa2DCF2qTqKLqXuIMKhf5d2ElSE1U96PP2oNDaK56rwEFlV4f/ztUHRSqhhTwibTpTn
n2ybVUyXRZfJ1VuHaXbVZ1nUWJgVdLFrc9Efklwz9ombeUFoVnRATK3qOOv0K+RZIfdyak0Y5YUd
NCM3eVbV+Ed6VAjA54vg/R97caocdBwER/yatn6Y81zVYDiLHlADoAg0ag0vY0BXYxjqIKuSk4pc
v2jzv8gVr7lEXdjDdI1gW3DhyFVFdT5PTuIlxtiyTF3X9o/YvNMrcpqb27oFpI2MiOopN+GnSdbi
ylevf/J5pGaDvBl5c3pa6kJmp2w2JWSzvSvIz/pySPcaz8n35/fS9ueWW+2MyDvxtD//RlWhIVRL
r3PJVd1eNTX5xOS4+8gw4qM0Tdir5mJd2YGXFvXNoNvEjEaQXlc6DJq4ojgaVu3clGH5Y9GtZxug
mHoQGCcUfeduiet/mkNw9khZdN5XLCkVnPMP7nunTbOQ817VQmAaqJp7ucohs9IaDqWO1dH7E3xp
KSVsHpu0hYG31wDVDjtXpqMHVkHHM0Rl2THM7D8dctZrOeOaT293DYwi3o+6jqkCBKKzG0fTrKVq
uP6Dsii6IMmiISjLgbJPS53Pm6EcKrtyYB8MZTBpkvakHjXqUofY+P43bwxq1kuYSUYmhb34LzHj
ZlfR0Jw6cGzqQePi0yIGSg1DAmhallm+d6rafaJzcO3DvrH2ON5DTqaOQ7WjjZ9EBhcJXGK6rXgq
n678sPWu206RjTsSgimEkTwOzqconnsrSWFgBYOksh3DV2nc+gX+kEkH1QWaxlyMp9hM4ITKELuG
BhGS1xACS0OMV1KjS0fPdvA6JQqTTW+PXrekurKa0QhM/Pug+9cWmGed3KSz5rxwU1Fb8ai7vT8D
v+djq7XwfwfdHj2RNw3K894IIjMP/d5Jk0O4RLwfJCIRo7av+bpeOurEfhxlAK7wYdjEULsfYscZ
DCMoUtTyCvH5jV3MD7QurXZSz5N9KeFp9w3ejIbqsuP7X2tc+lyHFyAKu/Upuv1cN1l4A9GAOYiq
0j6hL6Wpg67ZB2uEH6mFOXAZJXXU3jwKEQw0qB3C6ZH/bMF1wKNQKer6QEtR+2S3Vk0tvb7mxH7p
F6LdRT5IeFgfquc7ko4qdptngkNrZPKvAf93P3fwxlEQ4A5z416zMvr9UoO9Jm2ExpxMcIZNkBh5
FsyZTSMSJDRwUijMQBEup1OIfge+jfEA3cbPWyP68v5SrHH1/OQx7poe4LeIadUWd7BC0wbV5Lkq
ZzP5EHl65Q94BF1Z8N+3G6PAybQEikgC0Hrm3jxxTKXV0gqlEfQE/2cX4YXviT7z49zqTmGGDhAC
PK2BZfjTnVz3Sqz/fS3X0Un4ye4ECN72bhnSYqx05tbTYo/UVZpBTP3scw4nL4hUes1n99Ja0l4B
kAQ4x7a2fdJwX2isrEAj6VFe5y6LvZ1cSmrpeZHy4EGdFcqV3zSiUPznqwkIuT4rwHWwnT6fZxGa
TYFDuhnopTU+RORvQZvl1zy0f787ObSGzvORA7I+Xc5H6amQuRRL+T4eC3t6f8OoUnNPWdddgvc/
6PJQzuoqtGYG25QcG4QkhIDJgtXpHBgFKptp0bugr/45rskVDWArwS9ILLFwO/+qNhr62MpR7g1Y
oRzGPPszHsKIgnUHFjajRvoXX0YzRSxr4BX/lu0vdrh0a1PsQKVt6reKx6jpoW00M/72/lAXHt8Y
f0Ju5iEFauVtMxBTqxVXVoVocKQJ8+DWro9xT3HQuhG5TjbBJXZS5CxWGX7VRlMEdTHBOm0a+a9+
ybpxaBfkCGp555NsLiprhBzMYCp73B7DatjH0IOCyXCRHo4Feg502890S6jxyoiGnV3PtCqPNb24
kpb9fs0DmBvgiXgq8z41N7+k0mwxgEUYwVi4w01VeiuNb5en+kNaONlNkYfd/v1luBRqqR643PLg
LuQ659++KM8ZeEkaQds03Y2DrRAaJZUd3h/l0ndREJceTSc9W982/nLnjCJRyCj9nCQnoU/hnm/p
/aIvX+SqR8LTJL4yl5cCHkm0DVjGgEzq+ZcltgHHOLTWS2SO9lql1bemGQ9HbICaF8oTw45SgX60
leteGflSaCdxWm8Wfe1jtP6yNxeLikVvyTo1AyxgPeqAzbwvRqOEflrF+yEqrx2lS/FoVRbQR8Sy
8CfbXGRjN6XWSP9rgHGYCaLoqUnLMj4YDqfr/YX8BXFsrmZeDGuzTaYVuGazX0Som5AdE05tq00P
daega2ioNJsEwrCKG1yXaphh5cnLDQ9mm+7dN6b7GeMi7dBKVDc8cvA1i0ZrF3P97WLD1nAawBpt
mdKbkUTzqOeVHQwi+ayHEcJbqsmfTRgGd0ndZQfZReau1N3xGCK6xmPJo1rQghZp8zyekjR2ToW5
NHdydCGwOnD3ImFcs9H+NaO/zYIwceJydYzqtk+DLCn0OopNngaIo+4Lb+79BQIcOKKtThNE18Bb
Wlw+hWYdQniph6GN8kOaZhCJW9pBpQonpryD6zA0Q3mn5rjfx1DTrhy7CxvDwGjivz9zs1iwBM1s
mTgC8VhkgV2b7QtwTMVQ0XIljlzY8wy1OvAxJ6Av679/s+fDVd1f1zyWRvbpLeqkT1g4ZV86ymcE
02W55jx/cTxX567nbYbr2iZSOg6eKOOavHn9EL5Qee9u2tCTh6YvxIE+F9mV77s4lZjZ8ConiaGq
ef59WlS62Hpqa5w0ood0zmG9gCrvB0SkV86Yu/5Z291F3CKErFocJOGbsax01NIVZymaovuyxCGy
uHgR2odJQgXzqyxOnrPJcZ69Tsc9ehoCxKnJjQg17zHJVf2tNlBBK/OvtG+Nh2by0EcWrUWVP67z
gh3Zxa24rWn64GthFQON1R1ib70JtIk+xP7oGFO/W4qJOk0Y1qPEOzYc8HbQyqX0laqdL0hgTW7p
OJS3oaZwMjC0wkXGsLTj8+QlzS39JIqFSpPoPyoHuGQHZIqTIfn4Sn3J46c8N3N9l0em/SpzMeHy
JoUxBKOscnU0nLKUh9jBzwGVuwGZVOJSBiXRybrvXphnaK2rnuIEQsyjshLvq2WCrwVOac/fCrOA
vE/0ag617CvTd7XO/Frw0MkP3iibnjhZtzjAamn3xwjB/qM+S5oEws0cdq2RW481bl3fvTmBpdyT
2e3GJdyDA8EuLY1pLv3OFkiAC8gwPyPZJ/kOnD7UfcuyCAQt740j0hx4me/H3guXKI9/gi/2mNQJ
fvm6vDliCxmD06sWiJFKzE1W2t9U3id70SsY/Gi3dgNl6StjXtr2pAWcMme9t7eIt0xLDWUxY+ol
LwTReHCo2njed5QJrmz7i0Ph14QEzmL3b6sAOLeFrjl0gG09EaSs9faI4Kz6tiwszvszeTF+kxLA
cKLEofNcOD9hJu4v8IgHDE68zAmE18k73NnNG6Rl99il9cixkTrBKaJf3xwZ+0bMng8ZUN5CMyvx
ohUz+gOeUFDE5WFcZIcAuPeO7//MSwsuycNXjgGQxJbUsLjtZELx14MwKioI2U3uA33bftXhupaG
2Xg/pM61ZPhC8FlJI7SMxyeM+uImsI69ZU7O0BpBCSU1Rd9d9ocmW30fijy1KxqVphls6qiPkUdM
0echdacv81yEH0cFXXTVSeVfbCqs17Iq0/w9LGKASSVZ0i8NruzmiinQSKnaCPUgW5IeDt8Ak2uX
z7iHBzZ0368Zj3fLh0kMGQKha/oYCwEBHmgv+VbCK/wb4URxHyU2ihIEy/rjgiE3tD6n/R5b0ntB
yZTUu5Dc5E+ltc7nqU6sn72YG/vKHF+4uyjkeDoNtUEe8JM9333w1+q2LCZwLs1xDk4y/9HWveVP
rk5b5laa/3wbmSblI8uixgnisK74m7jBzWOEqDJZ0VaHAe5MCn6+HlE4i+3nLHNQI5cc6ff37oXT
bJKJ8pwiXtlkIOeDNnSdViVOERQSkwiMtqJdqe3BIIYifmWoTYe7FUFeW9BYMAzWrNv6xe1484Gw
WrEPTfhAeDA5vDa4hKHLbeGM0BiFZoaBU2Eo5Y0LL7nCvUPSUh40Nad/OC2um+9/+AVU6dfbjecb
9GRYWOcfnrY0hA9lTs5Veor4gjJnKOLltk7KGXOnsUSFAaUUZh60VYkZ/PvDG5cm3tIdnZmA/oDb
3/n4o5NKs4sBUQXimp+F0ScfF2uRd204Zkg1pXjJOhc4O0O16bpZ/7FeaspUXc1Uxfa4q7tyggtt
83Bp9flK4L2083EW/MWxgcOw3YoLbaYQ2AB1aYUyjrWePljNdDQ1N77No/RqM8l1rjeJFAtgcNSA
zbk2N3OBMBWIYwY9mdqwDqiRmTBUF3VM9ALbpUSMgVlWkH2s7kujQW5sreFKdWNN1X77BWt9BaKG
rlNXPF8NWsrT14SKQRCthzsZsWxNxsG8eX/RL+w5QZ7PZSYdBybD5jqznXww2nzEZzq3jZdqNmcE
KsjF8qGj97prlkGmD82ptJLo1Cvi5T8f3hAU3MlAUOhtuVsUhuJ8QPkSLAPQW7hMS1DqFdBNWGQH
a8hlAMiA2RXKhzp2tOf3R7+04wUfzztMUKwjTzmfYzq6OHrSA8clkI53ucrtu14fvGB2jeLQDe58
s4LyYI6Ti8fihNOJk+Z4FPOQTEd7taDMob0m8oNbj/WVqVl32Hb9V+dxqKA6+28LfCTesMDWF2Yw
O+hM4sU0nhuykhOuRuxFgeJgXpZreMClQSliQHhk55PWbzYdlixQn2xsx6N53zdN9ij6cjkkDir6
vF+cu7m7sst/vXe3n0l26+BJSlOA39hCqeXFSP8Y0RsFAlpI8wcTejwwFuYesROLtZrY45gWF8cF
g4tVeTJ9yrzmNV9Z4ZqsmysTfyHSCEkTWdgaeJD+BgfnGPH2Fc4o8JmT5qPm2P1RG+rPbd3YR7PI
m3+eJ/P49bjpeAWTLW9w2iwC3hJ5KYLEkIh2a8mLqCeFtL3+WmOtS6trQ3TVyQhBLLcUnTrtZN4p
/AjQcGa+Pi/jrqEtM97E2lOm5zUkFBT/V87YpUgKJxjgB5dzh1zi/IxJzngeebkIqFB3d/g1UpGJ
u9Qf6VuD4htxRjXiCpY2GjB4sXSnGg3Clcvj4odLnd56LOp61M9/Q1qqdkx7fsNSj+rQLXIJpiJz
drpRIL9YHScX7/v7331xSMhQK/UFbYu7HdJIqmnC4hxeVtw9lqSaZE0N5JUI4Ti8mTnedSOaovdH
vRjRiGYrGRWW8W+F0KqxkiYzQjZvJsKTytF5okWz71Q4L0dXIdfIhsrd40SI7WuIbPCwwNXb0fG2
QRuDC4eeWvZ+RFaNDIwFev/nXTpaJBesAGQ9EthNeOnyhRchGqEAGW+2txvxI3ErWpbJRLvD1Mq7
FlzWvbUNLtDiMFABCqE6vInvQjot9Erz1yK4JyMDeLBT2jKFblUfQ1H/ldjZdJthtPlUZ1V7Cgti
UD245QM+HiO26NGOXHQ8vT8LF/Is2kBQGKWIx6WzTXBlPfYlz28rWKBFYgEGQa3N56BzaBb4/kiX
NuGvYsDKxLSo/p/v+8hrkySBDRgoLXLuHSvPAJEX59hZE4U8NLp3kUiusYouDQpXyGKNYX9Z25Qi
hQWdRFj8B0j4xv08YYyKKfvBMwwTokb1CRLUp/c/89KEwqzDCwUIESvqzTJPxpCndOGG2BA5uT8q
C2v3VmE00SbLlWh9gXEIN5hyIb2TKbVAjzif0kTEkcT0TQCc6eIPO8L/QOreXZ9Gve/VPXGt8JJ9
zNv2iGmF6U+g0/dlOesHV/YduxyjVjj39akmjcYgH8P8cgD8nqv4SuS9lNqRvlJ89yDKUAs8/6Vp
1EZZ1naYNWizQ809ei17o7mNm0YhXcuy214uw86oYmxQTbCu99dkjW/bo0dZyLNw8eZ639boMLgs
+6jC1CNy5+GQdxX0i1YfEEe19RH4EslZgbeoO83/4nTRm0ywBZHRYJh0/tnxCKwmw5yBYyzSGt2N
EARjX8Ezpfs3Q+GOh1GygPahb5JnqxKo9RQ7vQ3Lxnf1ATe22Jz3rsI+6/3p/HVN/jafqGHgHGPB
Dh1+81lujqBiArisRNo+Gqjl4L/TfcPTjD9jt1QPU+ylt2pSP6jYmSRNEqeQxZuO+WLCXOz3eqXp
R69tUeqWgpdLOOHC2+iYybo6DKR8pNtsBsXeLnR05eGId6uyrnzFpdCAgzSvWwQHvLk3h2dutHyh
rYi11vOnQ4y1zl6UlrpVjmr8PmoHsgK8fN6fum3rk/WRDw3WBVQAiyRCbMKD0OY+K9uRqVN9cpcR
uXZFCCFlcqokaDp9DkRufekLOzpWVZffDRVude//hgsRiuC0EgFhAVOn3W5Kymlh5rBTag3rCQOG
9FPtOt+TCRH9+yNdKo6/HWpbCMZ4fugxWrECtBpYXxuRoMtJ5e4GOSKkar3l2bZwYF0M2UEJy8ab
svBCnPcicbjySy5kfhZ0I0IyNT/YMpt5B832pjQ0rcCIBnjGHTSEWk5/Z+XoHuys6o7YXvW+Xswg
Dram+RN9cq6c0EsAD4Ak240yNXSkbXGpKuZYSzLDCuJqxCq4c9COGJWG6JCWMyUpwE4OA8Zh5Gr7
EWD3lAuBdhVHNn9GHnJlcS5tA4gma90JIQC31fkhVsmEAwRk9CCn5oDTrpad0tjjymrEtbr5hdTn
l0xvLa2ZlHY3O64c85kKDTsureiLSq8rfW+2eHG8v8YXP4jK3X9G+dX56g1+1kbOXI5mYwWYIhA2
ZEywlQNde5R2dSnXCLeJgOA+eN2txBZYSJvg4bihQ19g0qa5nLtXGwjIh9WT7VoI8Kd2yIhYBt5G
Om1Kji7WIJhRgy8nPdzKtsvXbkEYJbz/+RcPG9AJIjdK2+4qfDwDSOOpadW0XjY2NSKoUfD2YlGD
GJiNOph20fxIwtnCfrNcHsaqrk5x08bHdKTJ0vu/ZD1Lv02OjRCFyiFo0ZajFaWNZzRKt4KysvGz
TMYuyLzIOmWLVyLvh2z/b8ZjQJACyppbDpqcIeY01Xqu0hptdqHSB9HXth9ztXN9ZPJaKm9e+kBQ
Akkyv6KAm9WvhQylmtAu1fqzJXK8jMrpj0gb5bFHiUxhY+3epGTm7pMoVQ9jE3uHZGqzL3Ezxlf6
pF+cbHQ/8H7Wesd21fHUwW6/ajlbCy00vNBejm2uVKBapzrI2OnzK/vs0jEDCqQN2KraIu0832ba
PFQ1PpIi0EUU3RZ5OQZoSBvfSdS12/JXArvdSXQKI1wSFIhSm7EwyI9GzWhgEoL97nX0RdR+22kf
55JemGXUBnYFMo3Huxdgu2L6eV8YPmR37dBoOn3o2jHa0/OJLgJdXZ/wdivuXQuto4ux+yFTpRZQ
fcd1xTLLmzGWM3b0Iz4OVl4dlSxiv5wELRQ1Rz3lqCYPcVKakFKca/jahQQV88xVZr3WRXl9nM/p
YmFm1+PpjgV/kQSYnnuBGcf2EYuzZjXCAlzO4vnU9Et3JWhe2j7kxKhOXUoPsKfOR0ag5LmNhWFQ
7zrtEYeR9jmytdVLKQ15Jej6le166UstSKq6oB4onG1GLGp9kTHEYoQ/PS46QyOwxYnvYcF0p9Ya
s8e+wckaO83m8Z8HiTcD/0rM3twO2Ac7iWnh5R23zuybyYQVW4Wps4Q1hoW6sG/eH2+duO3WXWE0
/nIoOG+fu7FMKY7pMC0gAWd/u7J0b7GxITNfZhy9sK9+KNhNfqKc6DCm3rUy46W3IavJk1di/IoZ
zOY20JpGKzIy+GD5P9yd2XLdSJKmX2Ws7lGGfTGbmouzcpdESVRKNzBKSWFHAIgAEMDTzxcku1o8
yRY7+7LLylJGieQBYvHwcP+Xckw2diqKrynp8IWoE32etzHa+9LFyUf76WH2lXvWw5u4T1HY3sgm
yQ52MI1GjzhCqwNNRdwps7OMk+xsKqr2jbF6BbOOL4wT0kuJKP3zxC9XYemULP+ld6lCuOVZOLV/
errn7hIF8ohzKnpnUTxv0gUpTyTO3EOs6EBAqbavpBsOmxl9ruu577wbO0MkeSL3/fj72Xz1cCVV
ZiSJ+zyoiYq/LB9HWr2DgKK7a7HbQ5oYX7W9aDBBQuz8MA/dirJsH3+psyo8eBbF4DAK63d2mg9v
HK6vhV96I1CBIzIPcDwvH6TJg2HJEpBrWkv/c8rNHToJdT3EV+zPv3/p15bwrx9l0rpf3jmolKN0
APPMd7i0o3tWbRur8s/jNc0uwjEMj+Pkf12VbR+KhRrmGwfNayA9c2Mnp4EsYvx5X35+MZV2EuQC
MFaVubvZXZANn21o1n4gzkcoK7dZ7MortNZa0p1yOWZ4t5938VptdZsGt6T1fzZu+ZH161+Azwyg
RGj/0p/z4YoeECL1dQg6vsSktPE9uXHnSl1hd+d8ReA23q32hEydMILZQSWOOpkA6bhZe5XSGT2g
jhAf0Kb2rgLa0BfB6PaHsXbHveug7PT7iXgNM8D0xRRw2bEINZysPobBb50RaCRH1vghzyH3QtSL
wBxn6RY5Au9q6sbowm2W/rqc1u6AMNF8uRZ4AuKHs74TUTnt6S+JjYcqy25EhuWun0P3XTZ27dEL
y9ZBrnV5WKvQ3QdT9FZn5bVFC9/DMVkK5/kpiJXK0Oy4DRKdKuXRlyYfjqCqqyM9j+GNA+aVaz1X
esKuKYL4YElfLhp0v6d4nGijLU1VHRzQLqBbxuam60qxQcC93S3wc69/P0Gvvh/BwaEeh0+gZxLG
X3YK2gQN3APaNEFUjwdvCpq7eY7uHdBh/4NbG5ALM6e+D9r85JOcJuJyY/FJw4ACpR36F2kyue+r
yHsrM3jtnUx2SyuUJg0YmpfvBPmih5dLTJ5V3Z27TYvQ1OSkezearTfW96sfheUbbQLqplwSX37U
2lM8AzfHnPkCtB3mpodIkggVedy/kbu/sjzIXWmywnkISHxO8p1mCag5pvQkBpmpc8yusmPgiGEL
+BWudUVHdbHe7HW98n4BXFqKLmx+g2Z4+X6JL7O47RJ3F85xsu8yvwaFFegNgr5vFVof2WUneQd3
TGImy9DgqE9eUKIqkqQLbY0pGdrjEoKhLMCN7G0MJa6twhv2Gv73oV6X5qYeLXdb5m2/yWMjUBCj
Vg0rRR7xS6Aum2RAGBEI2XFqBwf8guIrUILxhwFUM3BoTzx0rsouVyxMjnRysmMhu2+/31ivZQYA
YmiW0QSlaXCKlnJwbnqCWsAyEmcFpIZNZ8nsaqjRRZ9STFZdvEg2kUTIsq8WlJK1XV35SChu0w6G
kD2XaofXjXctp9a4Vofi7veP+MrkAimkuOwB6EK25+RARnS4nG3B4h1Fbl3kORpfPnT/sypHnO/3
H2UOvJO5ffFRJwcitTTHEHlBreOWtvcjY6WS2+kbIeaVY58eMG1nI19hlu3L1VrPeNUoylgAHxDg
yqJqOsp+xJoM9tm+wPQCn662vE1aTFnB4DZv7NDXxpN6LO1KKvaceSfjaY8L/ekF5QM9DAWDWpSI
9qof1jzI4++H89VPIkNHKYoWGFfZly/qKA8kiYHx5CITH9E7nI/DmFPL9rz5aeb+dztGMPL/tZEk
KskPrdH5Ku5/dZA0cN4nYS8KXLi0wjqmOgYzGmcIxvfJP9KK3H8aTBnbmRqKi9wPEf9Z2ivGhpzC
OCsvRgAifLR9lWJU+b/+gbQXEF6HYAC3FmTI3zKQfLnKCcR0IQ2UiXMUBKMTnuwlEaqF1lo5X/d6
7OHbjbGuUIfDh5TbvSszj2iHdSmyFLipzHF6PmPA0t+lMZ7jb1xNHxPZ/9zX5lkiIE/0HElXwASc
whKIrqU02cU16WXolgju2bm6QNB3tj5jTtyF11DEJZnTrEoKOsdsQab/Cy4/MRqscUEjXzWVOLdi
HKqPyVR48QdptcV6/ssEv396oF/Vgf4yZDEU09D00ajhGv21l/tl0naU6sCrry3XrrESSEa4M3jO
ePMXOmzFsmsc6l3HecDTbzM5YT5Ar6HL+uXvPwb3aWbONmvodOa8pReozNT1dZOhDPx98CYMaF2v
KauNB9E7OoxQiUJMA9usSy5Le6rVRaa0iL///jlOejlG4wexl9g10goUqP5CM0xLVVLtnpOLBrGX
3LkIharUJlTYkduXXZGt7idVVDMSIv1iQfdp86o7L12uGzpt7eWNsP3a45A+0QumKE0PMDkJZzoJ
snQuveiia9yo/TBmXr6gmWocxPBVS2TrH7KVq5QpRiNepnfB5FuSrmuF2PcHgQzT8ta9/mTFGJEZ
kFt0+8EwoWZ32u1K3XKuZq+WhzW0k3e4tWNzOToFmvHQMvCdyHQ+fQi7dUCUKO8dcEbl+KEpB0nx
No7Wr/B90vABO/Pw2pV2be05WbmFumHlQbyaOw91ZJKTdutlhbL+3jozD8+FJeauDUsMHotJJX9J
6h08AOZEyOFQpWM8fahmXUYpjoXaOwarVu7duoSrfjd1ayF+ztMgEECt4uDhjVVmpu2X4GAeg2TV
iNiZLDw4LSQBXrCtfs16KshIk+jKcz6MM1n7tsymPsNhMoPogs2sE3RXdaHK7BKvkQzqlk61Pja9
lfo/awxZZrF748lenp8s+5ACIFGapwuMksrJgssTfyyxDe4OuUuxCI0Y7jzbrO7LkYwx75odnheL
d6x7CBDbKs3HHtnRABx1Xfp19Mn3RarxZ8mW7mMt6ip4xz0qqN7BGWnkG0nF47OcjCK3M4RROTo4
6k83B+RFdN5VPB46GTWfFULh+R7jgAnDesyBq4vGcbBe4OTBOQBBbcwcwsXBnaWDlvIlWjzURZrU
a7bIw86IFMggP0SzM+p9ljootPr92iKbXVryXKVrdA/tvtAXGk717RzZPRq/BS2fTRZM4UVRtMoX
m6nTVomJZ5TJYTPorP8YefOIwG/n8wlRK/gpjExXxfn772P6lShulu3JSMTcRvgf/2FTnkTxjFg0
dHEgD9pZl+KDDeK23NQY3gbvPSavPy/WoLiKbKv5/D/4YPr9kM+M4tsp8UeBroLRRPdHtU1F0yCQ
/RH2WJYf7Kbtxwsfma6aw9ZR6o2awCthCHVJlir4I9N6NQv5l50ctWi+uqgL4qaI7NhHfJejL4ke
moe1aVXyNVoi6ksoDsNYbmw3gnGZDoBp//brJ2CbeflH66zTlqHw6sy34lkd6sLGU6cfNY7rVuDg
1NAFTjZ/QBs83uEnkP09IO3jPk3A/VAL5lhg7E9SHafX3RzHnTrQ0cRFs5/SJv0p2dNIF2J3h5Nx
7Eixp9E8vHUAmJvtyWIjWQNUDQTQ/uvNXmDh12rkyg9RMCLzSXVWm1wGh7ihG1Hosa2SCrXr4kWR
OVFaH+VkIcaBgm8qL4VtMzh/fxYidGMN0prS/OkslBIx5jafJXFAtMFVFSfdQx03yVXvWlb3MA06
vFhjzS3g959rdtXLgSDbhL3iGtobSLvTEkfX2t0QcBIGfo3M9KLb+NMAk/XT3GHtvK2oXtfbIXOp
f2RjaJX733/8aYpJrKYoAA7pEcRvumkvtwC0kmJw104eqkXVyYj2Tj/tJ1gz0c4vKZjSvLZRRy7d
DqxOHwfWO0HD8hKT8xU5euLQuwmhaWrwVT/IDWbob7J8/xqXzPBA7qHNx9Xv9AnHIR47K815woJq
8q6qwnj5Y9WOdZ6g9Sz/sObKK3a4qbyFsX5tbEi7YcNic486xSlXDHfaaEQrCp6lN/efxkzhFVSy
mdJt6DQhmDi/hZaVKErEQO6B5aMXcxU6mfvBbsIVbufigDa4CmC03rvweOM3Dq/TzM5MHhUw82QG
vExp5+Xkdfm0rv6cghYu1urH5Bn102Bp0aNf3Aaf0CJwy68F+//WW5zyvKbaNG09p1nfglj8NZAS
SKCSIX/i8DinpyguYRPSis1wyJIwt1jL2LsPm1q41nnrCofS7hwYPXl0N+buInNTBLd8QBC3b6xm
UwM42U0BpEeQHlxFKBGc7KYEwRJUdS0q7qFYQY9Wo7fuywlWzgYBKfxrI5lO30U/N9HGQnH9a1uR
Bx2Wum6voRyv5ZE1336eGyca3wp5f83XksiQuGAeUr52T58tF83Y4/8G5AI1GVjjU1xfWTb9zN42
zllz0HweVdl+tgRm8LvAUoO7ycqgPTpibh6GAvvkN2LeSewx0kdclsBHGKNFhuy0oOMtxaxTLzof
0V0Sy05k/ZAdS5UFDdIDGVZ7emPX9SJd7M2DpvwZqMHCROD3k+aeTJpLDYDioUG9U5n0OAtfrmLl
WesAzQ6FniXJ2/RbNHiyMFJ0Mgl6XGasosNLDIGwqriJxhLlpG3uJ13uI34fdci3VuPclz9tXwf2
tl1EWS7b2bIEbX+MQnNYIq5GPuEyU5EV3udax3I/kFDT1Z9U1Ff3Dbbw5h0TS1T3oNL4rxq7TMVv
xHqaUy/XJyIsaOqwV9Emp4hB5H/5qkgFaY+FWB6Xrsd+/Z2u5IpeQjJbmj/gPWcCiJmVzBN22t7k
R9N5RSjBPmxZy/ZdSG9GfZ0fH7r0JC+d4wDECDhjbmaJKqzQ8daydWaXZ3anMj0eqebh6HUG2qFZ
73SrRfnTizqr/pTZYg2+lj2xHIt3bwo/4vqFKDQPYPdLvHUa0niMC9cpTTHP7bJ2vfMWPgFuQFX7
VrOXa5mkyb4pxWBDHagUvxavn6G01Lagkca3zI2w++5g12NfJ0f8oSt+fFkGWHogUyrz0WlAQypG
AbdPZbxrInTO8ZkgJx8pKyY1s1HmTcs0dnlsJgU5ELx0YLlnUhbHDKt6jJOo5LShvm2mKJz1rgPF
u3wbG8yFvjgiWxysY0NV8sPIwfD1Xtthn3rHdLKsUm8zsPkN3Kq69bEKyJHOqrdN30I93yGDU8ly
E1QpI7cbp8T8W1eFMrwZgiI3f8fVwAnO4qZJsHqsfLXSuY8YbF2/s5owxFwOt6rMtY9lrxDxPO9C
P01LbKRRUQnM/BTcCi5ny7Xa4b3tTGReN89PC3SG0tBhXXFLjg6lHoMAFy3ubPglrngNrnfpMnAH
Az2QO1awKdtAUp9KQT3xyiyjehaXtpYs8gCyFjZKaeByrTlkY+lk44UjRo+Fl7MtGXrtlTZjblt+
ycDmmASP3BYHvE0e2TC0BtdMVvdtFXblzyQrS+apcxczXSi05Ux6JRtUjHZpC8oMEdunr8RCfyg4
gwjc8Pah2yfizkVzL7iNpVevd1PXDuomCdPsZ0iJSH5G0mru7ouptfVV52g0xjdcQ0ao0VgfG4ua
Yk5y5nKsLPOhgIohc8BcaaN7vw9664OzFBOvBVTAzNYAsrai59bawefQZecfcHyf5t0ILXi8C5Ec
5JHrp2fNfQLIfSTSFoe+oaw4rj507mxVyVFZtiMxOBpX0SGLhTIou0IJe2QJ+yqj6LCJ46wPbxKs
wRPv3J2XpLXI4ODHJRe23yaqvnZFknrGJXyQy6Zp6lpAV3NCUWymNJrl+ykop7DdF4Wt8GTJ4Nfp
q36yFM5KUhAryl2Pr/J0zIbAIyrkENaSYIt4dBR8mpdmwAxlcPDnK5QgAuEQoyqNrZm7Cu/bKizz
yCV7iYRJi3Ct1m3ZTXMzIh0keMdD1BeCrQV9IZhuIVtlM85tQV+tdx3yrow1/q/leoeqvvk2v2fx
cMun7e5072OnWFmCNQ1c/tKhhN55tAVUFVo3NY6qxe3apQOjVLSwJM7KNFMstigA9lwcg3Qyf1ST
bhlOifdb+fNpl3lggfghn4sX+9Zdk3KC8uthUplsIlw0q/sR+TWeM8iLhb1CiDGTXvgQmQhrYmCt
lkPplX84VoobaLL6/vRtIvR5A8IxwF7OSl8X6W07uUYDuwrNeq47Gp8PtkZKnnWUZWZfIG5L7Mw4
ySDmF5UKJ3fbNdPMSpuz2Iq3Y0n96UOCCURx17mjXR2dHsveeINNgoMCt++JpfxIBJySW2fxVv4l
qrwVGYKcVElcpT35c4+D9uM8oRpEWW7Dd9uE9kZP0XT79MJFjpz0BIvZmZPrcVE9deDa78YfEabz
4xesNwuE9wJvpkAMaafV9ibuBWiIvTN3Y7fHsz6w/hSD01vXzjC0VXugfBwPH5RMaFCFnQ5ze5Nb
I+xxOa7WZaXGbMp3cV16zdmUUT69GSjZUdNM00qV+6G2rBm7t65IsztMCV0eGMdlinzPW8JLAybq
+VBl/PB73Titm+nPxRoJhORXuq+i2rnLYPbRrMZ1ueyTXvFFKjKTdIxZZI7KeIqd5VJFMMjuAWCa
ZYisWR+c44obQOJA4r9JblXvS36Us18zpzVZFEtinlOMazZNoIBGbtOWcuNIYFlVSBkSkv2VN05F
ccWCbVEgB+PvbByn5tYvWSZxfBGB1WVD+3NJ9R8QaWFiXCeVyzHncRZZ1q6lpVtTgXs62HDxCvR0
zDtPgkjEu8rJ39dAcefv6yrNed2iNsU7+U5qwvXzWV7hVr3MuC7MZh/ly+Lx+9n7JkV5Pn5L05ji
SZ6ONJd2HFtzcHzNdyIkE3KbVKE5rya0x/mxSIUmiDejMHvCXh1zFpd9YQ7Vdpbm/GwBYDBdNQ6R
Zqj8yGz951OPJibuDlvq/Gnh/keyiCeniZtRiPMXNkQgrKOtzajjohgMg1HVBwH6+JsVNl/w1IQ2
6yELFodXbmOERiw40zZJjGrmjF+FySjztB3Cki2L8VEus9vFTtd6+FxaaW+F29muRH/AYavqiM6+
nNmVfWxlRFuf9icnH30SJKC4MM9Ju+wkezD2LsqUr8WlUv1AgNCWL/iBiHIzZ4itAocPtVNpcgrn
6eirosasG/Ias/WK1g8tvZ+AWpoI9PQJUQV4CGnchQurvW+K2hygASI+FQQWT3cZt4qQxq8ikQjC
Xn2u3MHq6ruBTiLDkKSFZZffcjc1o96v0UC43OKwnYqGOxxYwMG5GRsXy+8jcrRmmXvCMceybPHY
6g7Ca3GUvlmmymHS7Soxb9HBwGcgO5a0f9bZk7c6792+bjD7w/7DG5x3WRvgjXwpiikAg7iZZovf
3m7AapH7FbhETY8j1eaR+fycDn76rbCwZKjvntMCp6gK9b2TSzx+XizPYzNiYqBMkbPmOrP1G2XC
cJFHhXnozjc5oWc6ZQpVCN8jiUfGjGO/GMFDD2cYpVZMx3PuUbgDnh3b3vHNSzZ5Qkb8cR76cLod
YvTNPXy2mjYFWF2bX4hS68jrBOMo2ER0lSxNarWBQeTiSrYhYAjfB7wLyYOJDGycsdNN0Xvm0Z5/
RdSQ7IrzoVOCRws8Cfxxu+SyYYtgfCL4NY4o8OUxpKZ+mK6RXDfruZXCTB3qrWYXPTcGu7wJeSyv
8cgDvGJ6/Di6YvzKimszpfagF235E4A9niA7MnyYjmaFmNcs60FhtQYJuHIv6zqTBZQ7u6jsZo9l
epTdkPfjxBdN1tD+keRp3D9ECZ+3HTGf9NUxiWTX/uF3tU1/py9RWzUWWs3QTWeOxg9xFzR1gO/q
4JN57kraBNUXYAI9ZCYoPiu9zrynRCY2hZTJ+F5U67p86VvhNWj7DfmKtVE7VC5p2NQzM951rgAf
y02VBKKoNquA+Y6daDHHef1ZZ4vLH806NH24xSOvHjU4mlRHyaYfp0bve02DItmA76mROK9qFtR7
fm/AtTcHUEmDWeWTQig5d9e03zA2FabaCB6IsruNac7a6F3Z9RSod36C+MF47DDWcAh2RRZ8cByK
HeqsSqT5fOCfsS73vSXMV37tdP4ZErhVY+0b1x2bd52cCjs+0z3iIetFHC0K220SuRwDsFUOVZFu
ex+zW+dAXyldOCPbUpRnWgqbZ8v7lqtxsUn06tA5aLy8tQaUyVqzUGaWt4l4IAan2/Qpa34O2V3h
JrRHyW2smkgchibG0wpIHBwF43Ip76XsghzrtRSqqLNXXIeaj2WD7mBOcK6zAOMeqCVfSreKmdkZ
EbJQbcZkdRCWVk49h5vAijCbRMCsCzp7G0ewLuIv8eqwbsIiHaS78WH3B9duMJp0tRGDubZ5T4dc
qTln6q1bYl3eb7ynb2ntzI+htDSrpeodbTxzKeMCIgkZT3fTYGjN70JYi2v30Abs3hLE/Krfp6n2
5YFFm3Cks1BIJtfH60mZlI/nQs3PXI6dZ856b8El1sMs0Nx0XT8zpzeUmmkE5bi4qdAHioZpWdw8
hwuqAC0nwth1JuqT+KWDo7eCDhjATok4sCpuuSemGEmHlQ8bd1s5hbmvDNFkQvsiLZNjlnFjDmB8
S9mpxCsYPSSKgZuqb+hOIBAAuaB6zElTcJX9hh6cuW3YoeCahUyvCXjxPEacGXKyeUMotxNj6rad
qVaUjdW106Ea/XKozkLkmpb4mIAu0Hukwdr+g6c8POBVMTJsRA1WTWCnlcu56nTaYG2fjvE2LDUx
cgnCx3F5usZYUmZOD1QulO1ukPGUb+kuKCKbvSassu2aJys/5Qma+WeQrUwULchbuSA9Jc4qS5rq
frA8UxFqYe3yDc1TyFM5GPHp+Hy4pp1VMCFVbFl1sWmzBkGvjUjjlTXcPWU+hUpNzPMWzNHFzo0x
Buce9ZSuZynW8OJcUOk3F4oFf056vZ4pNTham5MuHgt8n85i6ZhEy+7RvRT7urCS/HLulnRxvy1W
ouf1GDDAGrEbn3v8R9vvFXT9FsJx9gBdU6Ufk2npq7O1yK103U6lNXmIo7J+Gn/j572/bDNKFM6A
SVRcxQ+UCexPvUh7/S2fkUvUuzxjGo9+MxXgHacsXe66tGpmFJ9Wbz1mnfLWT8zJ2ltHKRLM4C8W
ipQ9vM1KrNWdRu3a/uqmjdPu3Ql4skVhMpkz/OadUQ4oWszViAN2069huSlqr4jPqJlaBQfZuizV
XoFOvnfSWrvnVqv68nup0OYssTiIjq2nk769QLVgCs9XNVnTx4ZuTvpuygqzL2WblQy67knwfqbr
VGbJLpRxi5thJpuQOwuE2uBsEUQstZNNZ6PywTHpp8W1uZqhV+po1baXlmLkSB4RgZEHj16VU18F
eS/X7883rucsmzTAZD1PRYKn+4qFGSaLyR9zbpVZ0pHAR4iZWfhUihEgBdydNmJRyqeLesb7Chyv
zfrXTzkUTESzq/SyBv7ZTPWI5VEAwqnun67cVbqaVPM5z33eEpD8TFrd243Jwi1P9fZXygbd935a
iojqvG/m/bB6COPAQ47GpnPBeqfzRNB2Y1bYLlfTczpiUuui7E20kNU6lFeKEln5TrhxPmIpa9mi
uYimNazC3ZJpEzL8rjX3IIsLAh+f+J1m81eigda+oZbBVbLrK6cnBR2dpAIkkzLDAlGbDv+3XVWM
TvaTuFQTutZucZJ91etCF1tuZXP9iS0V5kbCHavneSMDUAaYvGLZcMMEdvNNVokYuaDC9lYsdTAQ
RN0RFI6WD7g6jvKBXGIsIWWDj7/DBsJmGcphUeV3hecxNgQq8vFC5bwIB3/cjqtt7lPFMledvYEo
2C7fMLgx5S+NbHT4UAI/KMpjKpuJ7/MX20yXnWkTv0U32Q6r/LF4FNEHFsNGYnKCw2dldWY42l7b
RNCBjIHcqC8CvphkPIQ3eBCYk0A7Ln4Dh+cYxo6LKU/kcsLI1y6c3qmQDwzSpNw4AfTt5n1PG4sJ
C5/OodH2Gh6nfkrnB9sztw3c00z4SpyVXDSwXDYF0gyy8bFUez6kTdGJYRdIz1DWdALKIOHsjuFw
XAKb2jlF07hzr9pAmMVX9LZgvpEnnphoV3qmoNGHnZR8GF0hkLM68qax3IWBTlmY+rl6TRG4Tqh5
NJgR7ARiC0myccekAsO6PNUAGnzJ/TO8LblEI0fK/klbiBHhNnEULoyxmib7y9oVXPyo9HfhTVR0
LsOGHFQ2f8p8Z5w+PZ+pdts9Fk9nAD/LPo3Sbvme+lnvjMa1ejaDhrQWYz03sxk0Um4zTGmuLSKz
ZbPL0eLJFtltOQLNqTlgc6w4NT2fYvA2styGwbCLwTiLI0pVj+1eJ4i3IknWIdQ0Xz6XAWjkmUyD
AkRFcBiea3nUYckclIpMEHm+LGZTKrlSNGPYrEASoGZrPM36SbOA1bSEyzHqvSkmTV4WRDa3gwxm
Ux3KJBWxswJ3R+YFVGeIfiOl0RhlrArtC/5o0VgB+e/oHiIFayhvmLqB5j+vkFmhSfCbomXeC+GZ
L6y8DbgCFFExNarfLk+VmqKaIu+KcRfdTa2o9z2sRZ3Z5F6OXm/83J2ncusl8azdN6BIf+kAgq5x
Amp8UHdNA+60d2IFJSpwxZwe4HCZ/ClqkCoT514gzfQ2klshZ/5TgoKMWu21m7FXPcVkNHhMjuY+
3dV/39I5aSx5EUpwkU2LyzAfOOpO+5KBVywo006HhsO0OlguypYXlrNm9VblWXijc2B55J25FR/7
eGyztyBvpwgkHGQMxZimLcwL03B52WcJCOKRAFh6cKBnqWsdr/DCGoyD//Td2a6vc/Qp1Htqc/x1
VGl1l2cmsMmW5X2uUBWcrwgFRXdEpapeyl1t6/XrKmv9lnmEaUi+bFhCOkD2h66xoTmc0h6juKas
my5433VWGB/AN7g5Mii5lNdto+qPKPVO+q1OpOkyvfxQJgccNW50rBzccF+OjkKP2IpmYC+jWO34
Bu+FIvyclhCh3hH05/XAAIjsI3wZvz/jCE/r654ug9wot6HM8kb/74SRCAyFmYK2BpkL4goA35PH
0TbEYT3RtI1n6UHaw9r7c5pIv94Fjodnx6pj/zjWYfE9prxxjQpeQ7MJDVYOjkagYVP3iibuBESk
3wodFSyttkTEtxL5sF2bxj6Mo0ts+v0iP6H+mecGIx499ptDzHlP8aY4JckSVEqNg06IbOwuImIW
n0eE0XKUCuUS3SqtO/2n8jL6D8Ncxvl7zmY9fA0qR1kbt0H14xlQ/l86db7yVKSpIfV+2yCGYUi8
nFyyjs7ywqY4SIqjGIRrWZsOheX2cfHOTes4vBhHapVgjBbQaXe1WLlhrPOYhsE+asRaqoP2/VZ8
/P1wPWp6vFh1QLQfCdtAjuAyn3abW+rqEyyfdB/Q5yK+ek8VO48yBJEVUV5SO/HcTYpgDd4/V0ef
CppjF/BXpd2ZdmBlI/qXTTo4Qy8nUFfUvWb/YvEBOAab1EKh/sxPZGn/GYaxuTv0Mjb52+9f6C+4
FFh3BDdgOx7GRPT0Xw70skK2lJmd7Ln3xPpAsdcWZMltOuyreB4KsUEaP9XbMVpF++Su87doA59E
w///r/mZH3ScKBDm6tHR+j+/Oj6Im/vmQf72m66LH6A8xU91+l0vfrP8f4//jDv27l7dv/hi36pC
LR/Gh2G5fZBj/fQUz9/53/3H//Pw+Fs+Ld3Dv/7xQ4ytMr8tK0T7K4sgIJD/G9NoHuT5x8xb/usf
WyH5m9vixwvmgfmZZ+ZB7P6TbcoVP4QlC+HK8A2fmQdx9E9jKE5EwfAJ/vC/eQewFfgBWAkOaHy0
0AzI5j94B/9Ew8JDcxj6It8CYvJvOIo/Hoq/7A/0OUCMY3sFXSiCzRmY9fYLGNFq1pGzJsGhRYSO
u0GpSe1pTw0XluLWsU24Le/6vHZvBkrOe8sK810tfAtseym+V4Psvv4ydu+fPvlXVP9pJIF4AKgY
BQCkYFw6eqfiritYHr+aYoyGdOx8ymXsnQ+hxMzJ6eb3Lb2S4xQWyZVw6ab0FOq/tND7P7TFsH76
/ZOEp7gJoBJYq2B5GQCcYchPj0kqK7XMewRJVBKAw40bmk16Euct6uWXQOv+zHEn3kIMAjccA9A9
ai3kZZxP0R7clX21Bq3zPkgx1ltWz/vDTa3g2A+6OayIDS5jWx/GXFHMKmjiX6so0wcZLvZmWO3b
PlA/Ujb6XtTTeOVXZXxN1Tm/EXKxL+C3qK30vCbeiKEY3stRW7dRLtobt4mCy2TsyDidjl5yTQr3
09N+eMSWN72suVtfg0iFRT/WBk0nj7O9CkT7m/E4e/4PElG67qL6xoN4ZzgULn9OKLRstbTWbSd9
b5tF2a1f15caCZW7mhveofAafY+OUH7Q+U1dxzin2d6PyKq+hiUOenn3eQbwcugJbOhrFdecj/Uf
cYlNB7pd+YcM0hZMWAY4kU5wNYDP2tgOdPtZDvJ67RGk9OZUHypqjp/bGTfhOGnluawEjeba8c7B
ytF51v5CO8ntKggE3jvqP/4PLijFPqCtOG6W8kfTx7rboDRvv0tHa/4wO6XF+HkpMpsUgh7aNcs2
c2Pn9UZMFU5ERSDHbZRzE72v576oL1i6VxhuF+kZijJ02NerMBRnnP/21pruusD+I4yYvi7DYb3J
JfS+sPluYVeKuP/P0A2/iT5X+6pGUSKh2nOWKbwapk4MsEJkeLaMMa6QYf0jidNyBxcWhI6Yz7tF
L/QfA3Xd+p46jgFy6tPiAw4J5ku7TPLPLj6x4F+UBbSFMuG0OttceN+5Fx2kxsERPHyzg5BAw9hz
609RUoSbKkdCts67M6tb/iybLNx384QBLfauR9eabfph+YNTdmdiaf8ALuRsUOBQZ9Q4ufZXpaKO
HXzkQjvCGiVbs+j6r1HcbOs5euetwq03Vhz35zZsfFQ2u9t0HNx5A2tl64HaeU9fYNGHMU6TQ0Y+
/z5Ls+UMf8zkM4ZdTKkhd66d8cDpZYoDKnWfdwJByveFB1x7Gy9Rd+nAy3jf1u101aoZNt5sD7O/
76IqCLajSyVgN1qADbaJnPNLw9HZ0RSfMeTs/j97Z7YbOZZ151fxC7DAebglY1aEFKEIjTeEMpXi
4XQ4j0/vj+puu6q6+y83YBg24JuuRmUmKjLEYZ+91vpWlHHSnT5iVU0vSmVvFWu5BufUVJwTghzL
98FJ7fDOJmMvHoreHpKAEhpOZj5ahz77ISaL0R9NbHe+wFOlXdTCGucduv9UYC6GfbQ1h5KGkc5N
HzgnjVaUvsq52FtJflPj0lq1bMqCNuyouGwzNjTzAMvdmlV+K42rhjlYj1MycxjlNb7RsQPTlljV
ZWAW+ge+Bu2DB156ri00fD8khr3vqTpg7ZpO1ntuhsovFRvpxXM79abQjnSiUrntmA2c6lMpWEgW
elptFPLjflZPvV+rpWB1P9R+NY76DlNIyEZaLfZhGIsVdYjz1hiyvAuskV5710vmlynnxhpGtXma
AJtvXa/f6Voz7PQhdr7SltfHStWG5q2A5HEVsmnjoO5zLEd1yY5xLrXhHleF2PYEOVNcaKCcKVia
6CEqJJtDow+siQut1usBJ4E9po+SK4xnGpfrOYcE8SzSRsn8uYdcsuksJdkTDgnT55l6W/eW4Dh1
t7SN1e3suwg85a/ZRQb38dho4X1smsnG85qJ/3Sb2GuDaxPJQZbWCXO0F1BV0drPDmv8W+jIoz6F
5gN6jDy71lCTkIgSl3yNqb1O+ryOEfyGoJZ193PI8NEDFjH2iQGLaEhUYnxaS0NW6ZUQm6dkWCUQ
VNdJ12iAEWOw1aWDB0V2Sc7VPhabygvHQxcas/QHikJvizob+hWlOI2PIIeBUK3H8RxZ0bsxhp4M
6smdeU7I8FilTgaAvg9Z2MWdbgQSX+LPybGunLttx59ZYpxZJoxnLpnx7LTCO7JJE+zJpFCggTWl
dqPBQrspMb/JczNrP4QNcljPA0ONEkJFUdpdhVsPOybu/BpNeXZF9jxzv1Pcyvd/6sxuQtwN1foU
QaNYxw1d1hHP3GBIsmwX5x0wyERGH1bRxduRrqaN3s/5I0JUvzIqw5R+kjnu0UuMfTkYIBMMjL43
Nt3GGwt7g4azkRXUNYbCGLTaFG2iAqDfsmKwKZosXNCNRm2WJ0eY9guWmmr04VYnJ7ZgeaBEQPF9
CcvlVrU5Db2QD8NH/l+1hYyVo7un3hEgWXoxJMclh/MA+NKhti+cJYjjLJ2PSJeVpKK5KucHaVcU
bvWmsdVs5Is1ZpzsUZGAntwyfbKK3Ip21lTwGKBa45ZPznE0e2PDRajuJxi/3Pp9vqbYK+R+6QfI
+Qq0vduEDewMu2y+yL4wWMkb6hb393zMtVJ5bkoOoyi8W+JUVNlBADlowzysIzOt3rKZ9e4UFsab
3hYDzXOJtysoFOLhIOStqZPqLapU+yRytTxPbtbfJ0rtbezI7LY8lqnH07jvIs57m4nXBk0WLBB1
JHawK5PWnWSYAKVq4+S1tr30sRPMhIU61OtorsO7OXXbq6rjJwnsTkUxLDPF2Assf9O6S7oh8ITT
VD4eYdqAmhHb4FDdVJlgvTPZaVeLVMvN4BJa0nnVKUkhzn3KkLoKzabajGqc7aZBRE+2JvuZ36rb
F4OVKai1bMpfEjz6goL73DpYAm9Mz2ko4AhY8O63WxeUczNzNyFR1QerIfu0Mhqj+cTCFK0wV60r
ByCvqSThuYaDtRlKqwmg/MkLom95WpZhnyL16DH8vgf1OeNiEdJGmDQt6U+tmPGYxepdErJydaNJ
3enA8wOj0sbVJPrsMMZe+fb9gIjiuDsmxAne5iWEkbVeeF9qVW4wwancaWEq4/2kKcIMuLKKdaji
H/VhhKrRYR6MzjypRabf6jZHcOlj/ZZ1jRnHPt8sxC4vcY32GlZZ+xn3PY8C2x54zLjteJ4hzcZP
opzshklEsORlocC9ZkTsEHK35oJHNRi3DXsXsbGlPp6/X8uV3mQ5K/LK+5KCUh+vcJtP2aheB8mF
fe8tTVS+Ww04AlJXXWuIcI7WUy5dtaEM2GQl4yaPoulcN4hEpasNrx58ykBF3jpjYsg9H3upd7SM
tnwzirk5hZ4G9saszPH8/S+ZNLggE8vgf+2wNAzulqF8Ex4LUjqOLDcOlMTiL1CYE883RCoYbWNp
/xQc5L9sA17QCFHewMWUgw7KozFag1sfz6pil2/UnpevrKO5Pj0noftEa21+ye7LN9yk6rln8t+W
EBzxrGRuFbRd5Wl+g2FTueZ9PtzVdKY0a1PlwcQ+m38L3i06e0RI//b1Y630Hkyr+ttR5X/3wfz/
pTO3w4H335+519l/u35k/Qd2wd8f1Jc/9I9Dt/MbhgWCquQNDKK+y7rx74duT/2NkiCOdeSuDIt+
jd8du83fOHeC9uAPLdmAhWf192O3Zvy2XOTskFTYT5y9/5NjN0EnztW/P3cTf2GEZ0sN7Zfsusu6
4PfnbliCI15M29okfXjriNpc01EpPvTannctDrhso4ZWu+68kjuqqZdHbo8J8VhreX1uo4JdZOyy
R17yuIylOj0MPtaw6a3QmukOfZ9bWdrR+BC5TigCtbGavea140rGmmTKzuL30DbkY2Mb1AhGcK0u
2IE4fHpaelcWudg5UUT3o6WDpstHUQZOXRUQAR3nR916yUq3MO+s5NTbyZp8Yr3uSPtylIxU40XE
iuEsnKrpVSYNvuVU2OpJhA1MwWrOlUuC6HfJtdz6pMEHCh6WF72Egl2FbE3r2ARQ3usVnhJYNcka
sazYGRnHmCDk7+GsMguf/y7hvm39Ktft0tdG3mp14czHUdfSTYVm8R63LFICLIjwTzPivUnAcOy9
lENkfqS5NR3CjBBg5srhneNA6OGqNAgL5cArbebiqXHLT0VmwMwsPCF8pNK0shU/gHyNntA+ZDr4
mpBsxUkbVZGsJS68w1D2Wzm0B6YIezXb7pcaWe0tYuua+BhdAeHgb4p4zelJEqgMtCctU5J7WeZn
EzPFZ2ELavsS7IjA0L2Ch5+TN1EeWEqmPtEPZtO7VHbFB3k41VjpvSd2dAuVr+rUvo5pVTJIS2WX
5Wnpw5hc/ptDvQoT/S032QivSNkoPD6V+9BScFb1fY8+T3homyqsC6pEe0q1+r7h3Haqw85YtbVn
vve1eE8FBcKtpcQO83LU3Dm41KgAyCBtVnTkdBUzrBGXB04OEhVPtidGh9Nkd/dRA9fdSXPTDnJ3
bPhSKN2F0qFgRceAdAmXWSSVkC0iN25us5OnPykkjcmUsdneWmULZjIVrvsyz5rBHihh/Cqn24wd
daMvZ9jWIOXs59LVpG/oZeHjpiMKXbectBMBLKjOkmvvxOl2dK0gwijl4wbO1rkhv+yhExSb6f06
Yj39y9IaleV191FLDNK47F8BvV2ywrACFduOLzXWMYvvsEiUxNdF924Tq+ZAiPFFasaPyq7JXwtb
JzvkKXCjWAVVHIqJm7jKLsm6aR+RqfU1wKEb6TU1xE9nN7bepQlTfn+iyVtaeb9YhXDMLXQYc0V9
Lq02XRXMBj6yDf14mgJwp3aK+XFuseHBwXMog4RIoKxLUxt3qKzxO6BE9bU29XkT6cPA/IavaQtR
LeXIrl8KTK3AnJNi5bZaTFZJHR6W7oNNltvPaAxoZsVo/NAX54Xfa43xyjHR4gIKa1Lhk5uWQSVR
8DlO0WqV69q57izuplQxuVahV03WQldWXI66dLgEWmX1LBWmPphdRT9EtSuW9kcynktLmyF179Fh
SeBjNgRNP5keS6kanx5+kQ3+uiIKBiz9oc9B0nvWx2UV45YTDyB17tdwhl0DVHkV3kwvh6w3E3CP
7tXBbTbmZM3YMGKjWXWII+aC53NLJ2zPnLSrg1dVzQt8n/A60nVrnguPBSjOrjiAjv0jNWfA6+qU
kmoZxnNGWd8V9dVKVsbASJLGwk5WkTZpuxnB/YpFPby1vTPvzLTlSIx7cJWaTnpw1bJZJTw1Njbr
lyCfWNixFUtTjPb5TAGEmdiErbSeJJn0tv2cjA89c8mxGLOSBGzGVM4vy601jEQ4StwwPtnx8MAu
dTxPSWJzZmL4+GV1yx02NkzT0uSd4YEe/MLtUqbnMHKrlzofS+5gu7SvsnIa7Zg5uBr+SqP6k75I
qv0bKO+ApiTn9U/BTLvGExoB70QBm+TWq8RhmJoTHt8Pl2wDMYfwZnsFrvRmJMoTbzFkm6xGRh/O
5rqDxIf2nu/IEf4FGO9P4snfPtdCriDvBwHkzyhoU2Hj2yKqbZysJMFTyudM5IaPGZsIssMSoO3/
SvX85/c82VR260uUFyDXMlD8/j2vS0g0Fr7nTS+8+zJaZCGbxoEWxkOsH+xIdhxhUmJKLgdlR2/8
koz6Jq1vEBdeUomdy8bbdv7dsPQvluzfAv0fpw9qBDUT4YEmJ4aQP30qgxgsdt2YH5BCjRQmixcr
G57nYrD9EqPyvtfmGzwGHoDyp8F9Sf1R0VAbodzS2L5HzeB0UiRM2RIAmld4K9PKc5/00M3IFota
033lBeHxpkkOy330/fH/j427f9Cu/p1atXya/6Fp/d+hQ3kEoP/9TLztPtpf+Uf2Bxlq+SP/mIhd
JCUmHoRvBlwIN4yc/5iI9d905mTwZvwvMKXll/4OwNKc36g/VYHgLsWa/AYEx/85EQPmcehSgv+I
KA2F9j9QouC0/HEkhkXoQD3jAQjQ1kROXm6l30lR6ZCnZAdkujWxnK3l9+tuefExTJzVGKNNu7wU
0yT6cpfXpOrUCk10ymXkDUr6tl7py0vVHGXky06f9qGVRns9dXj7uryHw1RsB/IIWPAiyN0Fb2t9
HvHfmCWj5zS8Fwl+cuL2OM2s7ujGJiOI4liBaaiX1O1fZc720QuHD5QoUnIpo5Mzuv26miYREKn5
shhU1xEOOR/XTzA7ZbqlJA83hWJtYD8ydjTdNK5rt4FoLTpd+s335KItQ4xsumjTDuotWgYcg2K5
VbYMPa1Xqe0KWoeMt1mdsAxztPTn1JbtcSLOteGXwRH143QpE6JbvtEk2S5cXnfu98w1hNyHXUyI
udTux2Uww/AgMeKUh/57aHOJBOBZZsewTHTEt5o7lqnMeVJUxVYYtfVeLaNgvQyFCdNhyZSohlri
Ezuxt7NUoi+SXUyTpefdF5GIgm4qTbqrmDrdNGtWGjQnP11G0ngZTodlTE2j4TXK45PZ1PPGzE3r
iZzmkwVOalcNanSSosv3jXT1j6KWWbSqJgobYl7Z79nQFoHUZh09I+2bgzVmb+pgT5+WUzXH2Mzs
faPRWF3QN/tDL6oPdZ6kuUzvovUdo7JUn0B0v03nCeY35N1hRveBFUTDfLwfLMV78DLBc9oqqgOZ
TMW3AcLcCFzFQWk3ih+zcm1KPXudzTDfuymonp4s8p0LvuSTwaYjsGCnnzGDEvN31Xf6hd42Qzm1
WMXbHSXfLVkzXvysvlrYGpYl0sNMBtMi7BT2NYpilgGkUclYjFEld7hBw/IldLM02XWTLh9FxCTi
62OLpDIQFSsQBI9zZBlHioUfOXKOYHMxYUvpsNqfBRuW2n2xh+zec0ef/MwU5GX2ordYPrH1PzNU
Niujnq5sVM0rClV65xRCcqyqUo5IXTMRxEJQmKaXkkR/9UpTR3GyKsPdtTXzkiW75mVUBso4tdj5
SeghKSlZUOarDTqFNx0/wCiypxeVQXkzDnl7pehBHvPcCm94WImFKY7Eqjda7p1e4/XrErdHSKn0
x7Sos4exifNXaBLGj6wrVHBAc0LKk3qD4kGfBoXrITfiDRY95aXIWdl0RP1Y+HGE5N5P+oH4cq4k
W6S6YsdG74Jk+0UTDO0+Q7FkNzzHt90uW80aHa9zbHSHmNW8L0T+QAn5a6qOK6V31J0yPFQ0Wa9G
y0z3dm3HuwpuDzbwEViYITdVr25yihs5jGQ0oksFsxArhcCk1OemZYgbYRI0Tq2vZR5taMZSHsM4
uteT5jNUjfZXK+py08WehgppmhQH9HemJoTylDa2K8CcRkqWNfclUAJrWkcDUfhp3SCnx+xvrVD3
8AkTtnzGPXI3c77/adRp+omoa79ahbTPYSPMQ1VpBBDb80xwlmqhlqQoay5G9TnbVZWZ7yCgIeAZ
eBYuSWz9bFuEh2T07EAPy60UvbfOTA0VLBL9cyNC414qj3bVTHYQYi6Fz10Op64CvJFxiDp6bire
Eq8NH4xq7k9hnEenDvG7WuuGDDeiVuz7vGvaat0oxsYqOMIP5CFD585dGhjHUf7QJzRBleNE30is
hGW3EPNjtKn6Oka0AjeeerHm8S7E0b0aODAGBvHhoEnGcaOkVXooqrdqFNCnrd6PaDC4k1Plnuss
jNedKPsHL4EXrnBGf0YX6VhZq7KBUl+xvdaSxcnc1taGA2DqF+rojH7oOPlW04oiXof5sJrr+Wdm
mZexbNgEq8bQ70ts3exahPHVO9ZayTrk4K6fLsszMyDvdJpNp99Zs3bHzwth3EZri2VM3KKq0OlG
UdxsFDontrUHN1Pkjjzt+KkTv9kMDcKnB17gMLYx9ARvYjczFTfDRrwvwA0GJVP5aqqdYV3qdbTL
AVKsuX7LQIuBPvqyVa9ZrRSPfcNyJx6rV1Vxszs8/s6arc8nz6nNWBH1rID4/CjGOvFB0uSkyUQ1
X1vNe7YiwIYQBDdMBykNtdlLhBvKL0xOiAyHUzCCGDlH+uJbH8c2yBBNAR0fwa1N7+0MTNmNqPkx
wkzd2POwzZ1MroqRwndc4GuRexxGAZnVevpkZn20pQ0g9uuqGjcuULtNw7vy5rTRU2hWNT9mTNRF
6lz7YX6d+yG99k1SIRcM/ZGgVr4z+0Zg0evEplNDuWIGwXhvRoFRJ1stlsU9wIr7BhjDWqt0985L
Ss83Y+rXWl1Od8LVNSpehzpAgGAnEML+L4bFbcCOeB1PbN+wGnIa7lXc2MrFVTuWIu0EBjAJH9JQ
u0+XNUDRNcRvzATtwenrO7iLIzoWD6Z65knVpmwBx3lD8cDrPOcBKT6lqh7FsqnnBdToVmIejF6Y
vaBRmoWir09aKdYIbqrzrAD654zr9vqKuKjbLgEu+TB5xYPU9I3OciTN5DOPbss3bR3duW+19Rgr
ct3WItmYoc4SqTdftFa3tkMjdvRNnXSnupAaHAKtn05GYdZgDQVvQPtUkNm3SZDJOlqx8SezHe8j
1E+KK1wZsIXZJIP0o/iF1+oHG6Z1QhbB97yUMy6XhTuilU5Vzaxlrye1vW/mkOVlKBDcp70U8RpK
gN/09c+ujMQp6r3xqgzizCj6GPea2AgOnjslLdSV3qQmQxRvO3uVjVREcM0v5fRh+rMqhHYt8QHT
scqcJhKacmlXebKGEqNkWE3g9zvvOui4aPTB+0Ubqzx1WsNDZjR/jqhEG1yd9UUhc85LJGxLijCT
IwhOFSG9M/tBh1E9TXGyBrSv4TzoXAurd1GIeD7VwLO6VeuORXpvYtWxTmmHnJKQZoPbuFe8dhh8
rCSTsjcnkfQAnYbY+zlNDREz//8fl/5XbHscSf6r89KukJ9d/dH8XkD4/iP/OC+x8DeAfLOe5x9/
OC+53m/45WjP07hlNMqHfqcgOGCGnYWLBe6cdlsNs98/zkv6b7jIeE+xzf9WHsz/5Lz0Jxa5ZVkL
qNdmubJ8PpuP88fjElDcLhOpbW/GaZjWbKh9FEjrrlWTi6E0pp/Z4wp7reojipF1eUFnBSYX5fq+
H5H6tTBazYxN2K7jx999j/9qvbCYUP+wXsBWvbS8uAvVDrf3n0yFZBcpkTN5bs+DFr4tcW4sUnka
yQDFLt2WQxONMDiafM8OU82O6JUy9W3INns1VKbrHE/lujK65qaIvsHntTRKmYrG8IbMfdbbVjsO
PBvic1LM7ZIhCk0WizSg/IgxndGWXIThLxx6Xr1ORI2CEvIcPiqmWe//67/qN+/0T39V29Y5vPET
0PR/siuSqDZyEY3MMSiIN6AQ7QANglkDrIazs+MuvsaaMu9dJVW2tdLFb7lV0tXdTIKDQi6d+KS0
evIQh5a2xQ/lfuIFpaQ1Ktd/8Un/aRNFyaKlsezhB8M//tx6ITjn9aoXLx1rRGKTHPCoa3nrWnBZ
IIcNDz0+kqeR4jaKj3vzYfZKd58AyljRXEKFa9jpIzjRIr6zAQVs/uLT/Skd8L2ao46QOnd2DQtf
9o9Xs13gfOPcACWnbNpr0VYjiy/VDQYty3c5WZdntrAPmM3CQ6Ohg1nNoP1FfsPV/8XeciGBUb/J
52C38adbinA99ak1dY9OYysZTcdRZByi3C3hxqWvER6l1URuPEDIhuJiNSYGniIl8vM0o1qt0lpq
d2k164zkg3pUFsxSNQyB0c9oElFfPHLyLi2/UIhyg5hFWrf0sxFbw3Y0NU6XyftEnDmoCzV5Lqwp
W+xm6XODCzvInX6bDboZ1Mpww3FRnsDJscrHftT7sKDimzAGwagQ6b3c9oXzkViRhlk31bNNqOhW
EWCvkSs77MQT8IFsq9bqMdbT2fVx/rGDluYin0xRvy9qL1X8aGrVIGks96UDG4GFMmwNPgaVJn7W
l97G69W1pyU3hyjLitFdp0BbMX8O5CTeXS2tdnEVMhshoTMSknnkIDo63MvIIesBJEDhlwLEHDle
LSBLZwUxNBmY4nXoO2WCqAn1Kn7GCDFx0rCH3Tzm1buHHfNeyTO4aqU7bVu9C9fwfeK9sMZip5hV
8xG6DbShWB5dd2431dTnB9AGxRLoTuhhzOp93hT3o0wpOCeBhXuwT7aFndkcnKloKHulXE82xjQB
wItmaF38gqGU4uep+j2B9qth4dnNaxZCCIAb5NVhS03A/OpkRbnOC9t7yCqK0uKhj9klNZ733g7h
G/ao8zypfRX0nWXcCjSaAKfWDRhema2EO3m3ZFDcrygrE3EHjQ2UA85a7Iua5js6hqJeARDrTyT0
IP7G432kC2Qapdbzqz3hnpukZm+JZOKpGtvrlJfFJnUq/BhNVPk41LMWbkR3EyLxVpyapi6YXKBN
lFMoay/mhzjqhdhgVNH2HNPjXwjJVgBoIlsXg4sBomBzXwxvmfCUXwqJHcbXRmDLKN5HgQhlAxPC
RKkOa5sOoy0Lr5/KhJYSjh6ei6F+IHD0gwGb4mevhB7lGEpQ4CsqQEKsLUVY68zmEAhxrlnFXEh5
M+p3/axcRJVcstBqzilzvlnb3T5LZyPgbgw3Zhe2n2lmnS0tnLdDJe5z8FEbkcXuL2V2fio9tsN+
iKSvhSC4kjhPg86L+YnpcR3oRRsTMgw10k+Nfjf2ofhiDdLc86xR0dlodXob5jbyC40iLY26j108
Q7UOirnWVsKMKMEbao53pfeLV3XjN1bUBlyTw0M5pfMmTeL2BtfZ88lhmufKsNYSGWftJVm/Kmsr
h3rBDu9oVXWa+5aMVaQnZ3zP5ej9MPLK3GOQtF8x55jvpQQyPnlmfAxzpN+gywiDg9tGALaa+bHQ
vfket2O+zWD+PriV/DmV00vUIBfxvLOOOPsASDtWuFHKwnyujbm5ChEe5jCbD0Weh5cUFOURKo4R
FJ690+Y+pgp5sjO/1qhBS72EbYaVuDFCeSG6r5R79B3sFi7qMNNZlOCl2RHAcTZLGjEwpmQ/FUNG
xS2Ay7Y2PHwMyVi+dBJfX5IP3G6ZeeiyqftSrXm454RRr625lvO6CIm/+ZGdJmegKkrA3vg1Kadj
TcBuTwAXBc8AgIHdszoIO+/XOaDiuwWkcO/Okf0S4+iXQTWM8g40gMmhMX5rPPR/yv0eldKt7s0o
ynacWzvh54M8aA4mBErdvNsgZwszV6k9Am4oVqreNBvbFoxQKl5LD6OBAJMZxQ+R6IxN4cQvhWmD
GtWUvilXed/Nl8QEitFGPQwXU2o1cE88xoXT1gcVxOSKVbYMuCbywPHo/PMxJOLqarMLpdXAQ51c
7HOtSl6HRIuf1FSqXwuRCzR3/oPK0pgWWa8EPKRYN0Lv4GAjqoG1ATSeXV27zANi6HWQapeJSkSl
3Ig8r07RlMh9CgINx3vpnCoHxUvWffiQ2Pkln9vnxKQIma65K68pcTCMERN03Y17YsEbVS/Kg10P
x8RuHhzQKWuOv/claypfaQorSOO63jtlzl4MVskuha51B2LmwILtIrsMcp47lH5hD+3IFqBVLj1l
pD5B3DAwCJdjpYvFJkzCH3IKnZXA8R0ATMl20QR8uuvLl7qKig+CpuVTrCfZGqNg4XsG6F1wFtYW
2azH/Gcmd9I2x8AwhbGD7hNxg5o6KeBe7AEuOBezdcVKzNQ5URMKnufbh+rW5gMoNyx6lcn1zZuv
3ymyhzXMxPcES+8KBtL5HHXlRAPGEwDDMdCm8Fz1fbmucTl+TWaOJxI/2SkJHbzRIwUAThsOuCPG
2PpFHjv7cqJuuIfXEa0g/uA+RQBGVJfqGRxn2axTRckhVVQq+3tHKTkgNn044kyOWh5fgJT1znej
sXePPYfWeqN0FG3c1bAKlbV0I8Tfqp9UE0G9V7Rt248Fp/KuGTPjCnOgZq0fh5kMt4TaxWqgMVD3
ra6tIz9j4Z5tCWnnPyUvJxKXfTI4dzYkIbLLrpybz9xwWOYSjmfHoXIBFTvplbWJDS5v0ysLt/wI
JKLj+eSxMO5JO7cgg4zC3kVVs3g8MGlFe1UdK3ujD0Y9XDqWbxg7Y7ZXQek0bCoRn06wl6Kvrp6Q
xz0hhqteMF/dc5l3HGDqctuMQh4tHKP3YLL4PnSsqikpmtAAmkJz+pEyJD2H3j01L6aWaU9djf5i
9n12X0rIM+vJUlakNL0PNW2NHe4JYy0T12kw784NhYJRKdI1yg8E5V6NkApSOw6MTpjrbp5wWvVN
NBE/N5yRLRUyOrH0fkQWAZJdrCES0TICGgNlqW3b5MlJzUw552Zn+iAzo3Mn4nTT42hZ85RR70hd
GSfY7AjwQxG+AZbjqNLqTlqueqcvprUQMc8mr07QzccSnwQLiPCg5Gp4SNnMqCvbbOS+lPZwNXp6
4vWuI4Woq+wqRKzpu9rsph98A8xpnQzp9+4T+7EAMHIQcc9sNucD09OobcJZ9j/KhjIHmHtaHdRh
HJ91PTReChZG78zaBpWO/fwDS9dMdD+SHgNs4fzCHi0cenYb8+rkw7VeNISukM95VYMe8OKXmO8t
CBEcKJG5J+b70ixKxGzCQWEUxZO26BR62jz2VW8cC6qrj/OiZnRxNfitVOmk1u1KPoY8ZZNdos8u
IsigFXIHviHEURJlK7BxCCbSgm2JYcVKDrmAJbc2HWBPxzKbW98K4YTttLTTFBxoYLYu8ewJAgiw
/D4HD66nynj5yWa9ulPdHkcJ3YCAudB3BEIPndGkWWcnBmttlzelsBGAsqg6lL3H892hSETpE3Sj
tkZBmkrEpORbWNIWjcn+lpuSb+kJ3xcylK7Lj2EYmh8u2YNXsahVpoNu1aT19Jklydu4aFrFt7wl
qMUGio/7yo4LDsAzjMWVOrf6R4J1bY+8EZ1aUnu7OOyfoChbT8aipg1ddILXVr5qiztMfhvF7MUz
prSLfcxcnGTS5bEWNLZgWxx/m81wt2M8IyCUfOaY0TATJffcv/mp/LaqdXz8CIXPMFaKxqIc/hC+
tgmDW7443XIsbz3Wt4VEd8CnjB3OW5xx6eKRE1bVPlSLb45vAgud+W2nC7+tdePisiM/4vglxrti
ceDlRgFHIV18ed7i0FPd9gJ2FweeRIZdqYkMX9JvP58i3XaLFFOuqFLMH6YCGXWJ52QOr1ThsGIs
EsI1bt8rQRR7tC2zLh49FxSOEWmBtjAEIcX9ImM3PgDc3fPe5SkXyvYr/jYXlk7vervONltnVSut
nVPl2Ra79tuWmGUDOTBnSqttpLVzs4c615z4zr+kGrP+9SZrZxQNdGhDWdfw/3wX1/7QGGKvWF6L
ozy/DG2cAZd3X6KqmkFXVQyTRv0RNdGA9Z37y+oxy4RjdkmTVDuNuSOfXH2uCJsv7sro22iZeWZI
+sHLN3aWjT94oszbvklXiNoYOlmd7jljlUBXB8sHFq/dNZ0r9hEP4FUomL9W4KNYHJEy5OJnRxwt
lcueB+o6W4yfceIkz9kgKJWvGDkZvvtjsThEGenSO3NxjVb/nb0zaXIbSZPoL0IZtsByJQnuydw3
XWCZKQk7ENiXXz8vsrttSlnTpek5Tx/q0iaRAghEhH/uz7tpfHCEfcinDotqnd/PxC1XZl5A+5AO
hzncSeWjXCq4RoSuB3x5rYB9bGvWfTdlSiruzQIHK+S41UTm5xTbMy/5mre5PxviAn7ZpM1lsoLW
tKJXVhzU13Qwdw2EG2LQg76xK8d9Q3x/krnjXpwsTN+LrGhPxeiPAfOgmC1re4jwAtJ8kb2G8VCL
HWiR6OA3VvqBq7F9jidv3CbOGD2xsdVOld8bZ0VbfevhsV0vc91udCthweWbZbS7dhSaBm1psX0g
9fahjxBLV8YsvW3ROO6w1lkMDtTLGGfH0s0Nwa3qlKRm+uNTPvl/R8zD3yezDdUD+u8tMRdC2Tws
/S+WmM8/8y+N16T5DQO4qxu+jiNbFY7/dzQbNDxikPKwIYRZiJz/8sSIP7CQeciHJvh63XP5U//S
ePU/YEkAlfi/eWK+6qi4cWCdIUfx+Thjvuiobq7TfoZLbsuhiCLsWoh7jOPd1grL7Dfi11+scbjh
dbpAbcd2cAF9LaqtHEuKNPGbLQiTQ110tym7J0ZfDzaZHhD2v/HF/fXjuOTopVBSdFLWXwuswZ54
85iIZuv01oMdeoGFd4bDcJpjKM2vljSPfqMw/kX+VDeZO0w5Jk8ZXVG/CoxDA61q7vlEwNHqLVwH
01AHbIv9f4xb/i0L4ytyAmVegU447xv8ElTo/9dPgtfcpKU3N9s6Ctu9msAHiYH5mqxvNLO0x9lJ
uG33QLxRMkQdDvE83vM3fRts+VLMzq5k0wEhZvQXMkvNtW6HMqDo8qCY2HeiL+p/cB3+7Tf+yvOh
ghYNmzJkbgcjBaYTv37j1NRN+E9Rvk217sqpaqoG2xs38udzwbB7iPVhM6D4rwrOLAFJ1TH401P5
PwwM/jrLUF/AxyGJ9YuHUOep/rP1a+IwbVa5l23xF6XZGogwBzDGklufNSpxtXIV+7ymDW3t9TDo
C/dshv5xisSbro+nKpqAN+nLB6UfvyObqH/6L/o+AwxgcIqNgCJMsv7Xb5Z4MQ5ytyi2oZmJPsBU
wZE9skhTdH2pI3rJBR+5RLQcTTHam0La1m/cms5nreyfv4TqqFDFb7xU6DWzzS+XR4nwBLv8ZFuw
t/upUTfyDUSfiMEzkPzVSKEBZVd54DLJi1eA4w/huEAUI4ZYEoof6daRC9fN9EgVq3wxgou+pa3X
3loukC4VQ+5VINnjCdn4snrgTHOYVWiZyYY5WN6D3YaxFqDD2oxnC3MYd2wQXTMAF5rIoMLr058x
WzEHZRSjvzuyg+8SWbnx7oE3upQhMAUWRs1/hbTWPbf875kgsv6OrjhKRsDN4m5Kjhg4Puaa+USZ
FCb7zXDetjLFEt037CVobFJ2Mr084TctL66Cz6/iqh1+JAtHtdXo9GG9dkGnvrVaFz41WTkfeA1l
VkCuedmVXT5vcdVqO50a4ukZP56R7uZQn9UMZPDR4dPs4DqNOlRKp7zAN60oJqKLqeDDHiyhOtrB
SOfnuDaUWVfvfpoz4ZNVZnjhJW+7Cjd525xlBtyCzeVcA6dn22CukmEZqh3+pfxsNW73E0AXYwCt
8p9Ln5T1ygUW81K6TngpF3+8MtwOP5iRm4ec2kZ6G6Q9bADb4RLrSPFl60b4goLfDrGJ8pB5X+Yh
w/6WsB+YCnhw0zr3ydPgN/ZHVasw9DvAmygiXiSHNcNF5+wvLS2jaW627xJOJf3rQs4HuIgSslqE
gTjAOImu0EzOsqxDK427LddSucZshPljUevNwY8SyT9SeBlDeNwn9XzgKGJkBwQioifwdMWambi7
JYmRrYda4qqhGqLwrk2qldAkZ1MPN4OVIQT0FOiscc8Zzcq2ukc7Eqm+Ca12ejNtivxWEAmG+pg1
hu8Ew9LN0dXSRlrKmSAFXpBl6W2Y2dLHgFhoD1FFiSquERV6qtnYBn024EUWi4fwwLjJATnlSrq+
wsYVt5S1hPHBU0JNpSSbxp3tH96njtPWyNuZEncW9LirWnjdFRcOaKASgcTs3UBuRXjKo0ff86/g
ubnfF5QjqSQkl3q5k0bJ1Z4i1GxFKppqLUKW9nWIhLICYDCvEiVKjTQpEWEMndtZSVbYr81AKBnL
VoIWNIRpPSuRK1ZyV66EL09JYDRTMNtQsli8+NUjxN7qLUzLZ43h1doE3b7PJUJGoaQ1nAzveuQR
m1GyW64EuMVA92uVKBcxOJlWqZLqyPhzrWf7thqmo2dJ9zQqYU+LKSLLldiXVo6N6xBoMrSES6VF
VqCZ/TXp4LOhxMIC1TBKi+mQ6g0o47hb9ovh3Wsuuh+KKnWDGvaKMteu6armjG5EcTC1nXEAYFsc
usqTV/lEqt9iYJaRpOlfTAd+blmbNyZSJ9lpNM+E879QOigVGZJJJdrolGbvtVJLwVEuPyeloBa8
N18apao2Sl+FO34bxRwPLahT0apQOqyhFNmWa7KRSqUFbePs4GE3O2Z2iLiJ0nNLpexO9J7IjfwU
fMcif7aFbpGbhnClVOFWVgjEIOSVWMzBY9soBblBSh6TBFGZCZD/gHZjb8CYEBAzsBqLTx2aQ88F
Q1Z8lxXp2kWstjPTZmsEwckRGVI2PF/xDLczu4Rwuk+J0rxh+dTHIe76TZVwdNLGyj1Y83iWYO23
ZZUnl7JIbseEaNzK+ZTVpVLYvRZO56BUdzh4lrKQtQxDRm/VfYrznzq9qSR7Rxqk3aL8UCg5nwOr
Cy6u/c7YheIXs6mvjayRJacuXdthtul/dvh5/VX+OSdY5iaHIsG2YgV6LCGOSwlQHAW6Ny1ne3L8
25KO+6PhdLWqL0iPbupaTzEvi10UVeZOQ4A5G92EwMQkI1MjjVENNwgVwDZk3uFrUbT3NBw/fQWH
wrQmRkKLGo/QoGOT5mBkUixyfskhhhxzNVBxmm76BqBmCXyXSd8q0Srr3METYfEEPk4qKJ93srDE
DbR0f5Wq4U2lxjiAbUdMeDlkG9dKgwEDJUl7hj8jueN1Yuo0VgD2HfYRMZBtB547MNKFDgkrfkV8
tXYZfRZYytRkiSUZd1HiV5C0G5AKRd4GXmKSZp4gXdZxvOwSNaSyrfp9KJcjlSFvmWRuinOUCiD+
CcgI4XvL6ynwivLOb4EB67l1Y/XmOo/j5g02fbqLapPhrawQJZooMIakuVli55qJ632p5mq1ND8i
izj8gJgQxGUqNtCeJ2oPjTWqD9a/gZyQANNLuKx+n9X8rlGTvJAg/uIPRxufL7OrcFfSgxXQCYTb
0xnLNZfzWzHHMbPOclyDntZ+mG56RwMAw0d4JhJMeyAN1jZNzRgdEMgHIObxNvFj/7YHqIT1Ds76
Oie1hEWrs4EfAL5e6ZIXVW47/TZFGADlbbwjgPVv8ecUdBYIw4sajcYTv/VVZDb2C7sN57IsehGv
B5NHZj/BHX5MNEiUG5/Rq1QzWNz41sOQe30NWKi/CTuHrpKYOik4V4xymyjBPs+XphQ2Gb75jZZg
qmsyiilwfyYnTv14UebYf6XXxrEZM9pQfTrYDE88CckBJzm4EAyc9Y9MePyE/Fh0L8sM+cjQxmmX
yDByN1WB92Al+8wIUYtswvLJYJHUNJaOoDzsmpq9RGKxp0sk+BiChziPNpxQM4aYWVQXazk35rWI
RXWjEe/H46laeUJHm/SNFJNZMz73y3o110nyQIk9pgFYLeR1W+mkT7D24SwC9Wh/tn0PJolmMPBK
VubBk2tEKx9y5WrASpMDMSr7jVhy3kJSM85MCuxLgvhhHzMrckNGienU7pyiEVeel6TfsXXkUcCY
0jq0Tmediyb29jKyuzt/LjyeQtbn55R3wLq1u/J+6qvAKuzpRNOa3awcvSt5Zenh65xN9o4x5Xgi
4DDusf/Iq4RQwDuGR3aYK9GW/jf0V+9nXtTTjl/5cju6Ubindyg1NrKtrR1ZZuL6PPcA9cNh9lcM
cFyQHuWCfNznSxR4czbfpLRtDHeJ783xpk/0giXQEZvI7Sz+WuiL66l3fYnju4iChV0OFRomL5mq
S7Nz5nrptNNlOb0YI1gvve5F7G/CrtMtqp1iNrWxVcbFIxrl9OFytPohe2++N5B9/U2Xy+bgGbQt
bcQEHHRjNrr+nuChTXGz69U9iOEcHgZ5cKy+fj+LNe8NVuG58rmX4Vzd1Tk/iB2t5NoFEw0yJPTo
HAfmCAbciCmujE3/peXvjgPccMXG6fLh1uCMcEyquLujp13b5XPend2RZGRLhjFhQ00H1Epn3vEk
Z2AzbKr6cGByuUwCk7BfVQdahiKbfSds8nURToPzlCeCjViziCvzk61DPNwJlOrNXFLBd4pPDg/T
xhnDRyzg8/CGV7Ce5JPcQ4eH5z3QBxznT+SOGSZ/cn78yYf5kyv8T/YJAvpkArkKD1SbihRkK2jQ
qPBBhQIJ4TOd+aKQZUBMhhAfExPkkKmxBjaKQ2TlvjhFn3QijuL1/aKQReknvchQICPTz8Z9Nvf7
Wp85hSjc0aTAR65CIHWJTOAdKS4SgP5lZ3plvBkin74xBVCSCqUUawv18/0SX6HwD6wJSN1R2dTb
UGGYfAVkAtKu2EwK0+R5AJuWGHTT/wuE/ysPqP+3AuHNW/lW/KoOqj/wT3XQdf8gsWl6jk0KSEXf
8HL+Sx20/kCpQBUgLUrg6jNM90910P/DsV2BLoiTDCnNUZbBf6qD/H2+a3pgSC04kKBS/yMHqMnH
/6JNALhQmoSygaJEOl+LWEsSrq3tT3ZQd3G89VH37k13xim1ODW9B5OJU2roDgMnCYvmKSLWvrJv
CzTvs6XpFF/1WNhA0Q0B8DCx67qoboE9QJLzee/tQL3XlCQDaHHdqTz8veaj9NOv394zTKyy4IOw
/FnKjPenuB/YAwH7xreCHAbxTRGHycknZJCqCvZk05XitUpbHce48oK5WRkfZ5wUK0saAgudnYgd
aNtyO+jJlri0HUw2leZ1V2RHTHaw9J3+WxtXd4IZ4guHWBblhBWC2ZC+oUAYDJfJ8H3NK3La1VY8
nGJfnzchC+6GSkUn6Mq4uuhDkeyrSmupKtNUe4Znbgm2pKeGxsHfSKJ/vR6mQjGjgLkIy39pkRWN
XkBlRKnwCGk/5DJpYU72NSWtPo08c2JlL7W+UMjRN8P7398LZUr+ci8cQp4K540QR0eF+m5/uhcc
QovIA0gW9CP/oV/Tf6TbgW5WL5lwZIbb3G3yDV0FqC3D8KRx1KZtQn785muYn0rjn5UubgRKu6pB
VZ7af2RE//RFYiPsIsSQLghjFKBtlnL8M4RXHMzK47gkJZQean+AKw7R5DKmTUSxIttVXIeiKL9P
XpI8RyXx5HFKkkPZCmhHoaDIfcEqcmJDPL94DlsRUw4/6QYyLmnstSczM/KLNxomDUZhKWwkT8Z+
XU/93VZL5uoGn+BraRgX3c2NPa2F9kl6lSryKx4Xv3izSux5kEJBoNMB9cxp0/3GiizXsqqUjdTC
R4PIQPTMrG9oGXLXFoPjOzCO8jLaZuvhFu4ZjzICtcgG5M0+9lLzodLdijY1jQF8XTZ7vAmSKgnd
2KUhreQ5u5CVVcp6WCWg4V7iohofk6ilO4DjI2SSucJfUadRuvY5o/mBtFSjfcHG8Jy0eXutFA98
BdVQnUI8wcPKbYflTct67Y3cj/HQjpZ4E1PNzphmxLhix0hEJu0M+TqxtwWyME6MJft8ixtrgfXI
1jgPvfkW5FO1HiS0Bq01XV4rKRuwmCJnNus9Cq1mDbofrTyxiEAyT7U2bV3Wlybi4dtmdIas4zmd
rvBJ01wV61G9TSWOvnWoUZiAWtdxLVhgH4quI5o0Rrp8xcpFk0ddUGlpWJp/MRJDXsFFhazYJOU3
z6rjk0As2+YV220/ckDdQsnDr+KqJkGa4VNSX2Xx2sGPZIsG3Z4Bskj34F9c5bHpg9kiDzpnabo3
kzr7rkdDf8NmiJqpzKdK0BihnxZTChDaTHZumoy8cpcUhzAYhlYv+KnNHB5jaWBD0Dm4Uvsbb7rB
p/rKaj3tSApY/Ji6WdLQ4ugR1tG5gk7ldWzzd8T9PDBgHLux94Qk9OfGq5BQHEX2In2SNRuJ/kSn
o+fVe51dUpBmMVPvFGAuLEvr4BV1srO9pMfc6CTHOI28fd5wktY1E2B5MvhErKIxn4+LO0e3riMR
jIX0z5nFVmZJk3uDCfS5FlBEOtnoTw2BR5QIKbCHzqBGG92gEi4p++PUZPWmLh2fLZo/bKfGc7/R
q8IZhBhkvbaXLF5PGbC2hGYGYGvlfBVqA2dok8rRlV745nEkobPGRxYYFHQBtHA0HjKCCiSJ5NGu
XP9pHsghAr6b7ujeoGBgqbz6qpnzcFsNHJSH2eWKdMalKyPKLU3TvgqdOZjqdjxWmeFeqqqhczjy
jI3jdxTcgSXsVg2HTAfpUWjHbh7ri3DS5p7H5LV3GwtDOk5drUuHXdeY7sHvMv+oe4m2X0SXbBbC
4g8UdLrBFIX+y2Sk0x2VA8uHzLmZNNx5W2m6+V3Gi/aq12W3KfPMu8BPdK5cNxyumn5x300s3x9U
JHDrwiJ9kSIzGcNxT8c2c4J8Up6oZEK5kt1cnQzpx9PeBSSyaYumyDdU0HZXJN9Y3JlMGw8cK6a7
GZvE3mAAs04SvT55jKGutQzoIMLqTV+Y0x2ol+QUTmm1HUYdnxZlYwh6nhZgcXAI8xHLxTLIEa9I
30Zn8mmwpLFxrWs4qXJH3DpFa1xs2fiBSQDjJpmi4qaMshBHbMERZ2Uu2nLdVYt1RVVXipGDMsVo
lWYCHcQxMtj5oreunEQM7crJx8dSqwOk4OU+wQV5cVN+v3xEszdCMFcOJHZ8V00Dxk1aFbeYpqD4
OMBcbvh8sxqD0MFxnUPTuWCUk69m36QnfBfOdyyhaBQ17X2WK5NdgSQXFCURmBV2IB3IDBfipdJt
vqMxDeUFROWe9srhCAr6oJqgrwffa7a4+Ouj7fL6TrLcu9VoAAOF1dd3Pabzb0vTJs/ObM+3pR/f
l2Ol/XAW1+bdwzHTlr1xsWYdVm46lFiGlv7GJZdrHLTI6Gfoo5xKetkqyhFURPdapmkDX2YovTsb
K95xKTJz62DdxmbIXuIRvxi4hEn3wTCVNKZO+5Jg3i1u+olq3c7vN1zhUQRxb5TGhk1AOmGfldpq
rLG57zCnIc1nnDZXeI+taZ3VAzTRxZBb4rTlLX24eNa92qnWTdo85pM+rqlNda4ryAI/UkObnpUj
nI9uh3E7GFP4bGn4LUkF4iYf26F6ST38uMQPNAej3CSY6PhNxrAm7nxGy/r3pa8UMbvbdpkAYIC+
Bs84FFfYhdNnZUDfJaELICcHGgHPKxlp2vGHb26mZW+ZXiBoyCnaFqXFfMGfRrND3zZb4tuNtrxq
9lDWG3g8nlzz1xd7ES28b/T8MPpWfst2svq5lFa2Rk8tCUb7/fjoTNZ8Q0rHQ59F2IerVhUAkKV1
NOK0Bjda9qfBcV7STO4YRo4Bxmv7bfTN7sKcdHoMQ18u2wl04yWsbOuHrifvWInc66gTzXdN5tJc
9URTHydItThjFatQGhO7mkx67uOymGy2KqFfIHhlBz+lJHGaOxLk8CfxJmdkddM0f6UfyYcK18Cb
KFusSWDCGho09Gw4gYprMddqBvmB6AQ34tYRQ7nyh9o/axMP6wCn7aCzF7MCJ9SWameAIjhbkuCm
JqaSCtTc3MHv7Tax63jfppTQ7hM6wOuc2LG+ZZEGs9GDwV379sANaiuezjj2j/ME3UlE9r6YGgxY
Tt7S3baIm3zUaNB0BTjxFV3nrHKAN3kF21bD0u6WzNS5JuBpKcyFR/u5C/L7iMN6LMWhws+0cHgv
6r0xJUeP73jFdqW94UWar9zOfSqE2sc0uX9yLDzrejrcjkaUbFm609PULSe9L8BXOTVoYJ++w0Jv
d25fw4vMB+SgON8zuyp4geJ9IhjfrnrTfS5DuuRjG5qu5hosyObPkN/UXohyWUkavgJIUkGh9c6W
Dk7Im2FJmL4aX5y0B8KGBAVRW/KBIoufuELZe1HTq4in291mHt2alA3fNMyMDpkYJvRcswXC5TmH
noz0pqnj6dlxiuTY5hFvoIYKOF0nvI6XfNtVDCbHHC3QGHXq4NsJ0XOq0MsnLzvolrWjaWtYW+1Y
BbLaJ3KiCi1KH3iYaZWKlkuGK5Z0h8yCdrZuOgfmd8b49tYLDeihYiKPPs1Jv+2SuLzOqL67MRfZ
FtumkfFlhvF5EnrZ3yJpVbsFK8RlmdNr1jaYGlwZdrBIjbuiYTs6On4L2wjznM+L7lZMfUapcyHO
aZvUd6MFSdQzig+6uGcKSHO2Mk7veOdJ/R9606XR2gb6Sh8qXZQxGT6l1ntBO2UN9jp87O5QT8d4
nAQtuVH/yN9zGni6jgAbunTbhUb3FhVvFG8R4e+ycVPxqyUSNLMjg/6+q+3cZp8cpmezFw5vLMk9
jMI6SMLigpnbuGg2v01wzgRCzHIfttDo49YvV/AWbP74+GE5RKlhk8wXaAgL6qgxHvQxsx41xt7n
nKrWuwEyxsHqMv0mYkSNAqVzyKmoo3M2hj5OxQYL0sTr05jP7mIW9ATY86MDy2CV+lV6Bx+MUzBs
wnbtDiZJHLQtcaUqXuibLlz8wZXGr34ZR7bxvlufugTNf0U+2XJXABV5ePrFSOc1pvNs68dDHEQW
KuB6xHuEi9ZafpDakeOmAOnL3xOF1NFpdefcMBW1+Ol4TfUtJUp9P2iZPDArAlQdhaMH5gVD720r
c3Z2qU6OA9Yr4lplTluo5fD4I8br/pqiwuKhz1PtnFs20+J+cdgAVJDsuNgvEjli09sk4UMsUUxF
7OmOsb94m4YCv0Mt7C2jTLx/kw7mJ9FdNEAPUg2H+Fnmu9EWHgbiSTtGi5VujaxM75Iclc6oDf8V
sGz5XFBnv3IVArdSa74R00KlU+uYrBbGMg7Nc5XHMISdIAFKDmEAzK51p8Ra6CzJvq3MMgAdJoMp
12owOv66HAR4uk7H3twKD4AJ6NlBd+7mbqECC4f71qC5O1y3RPuDMbHcPW2fXeDMufyY+Xlt9MgV
29DT3K1g16g8lDMT7ppI+I0oIoZyWi/xWaI9dDZD1GwpkA/JIOmwHytn4zSecQzTTkKaxVYtdcnZ
PO6AIyz48NMEYafO3U07CjZ11hQzIwddpGdRs81Nbg6sr2PtzxfDmYynRWrf3TKNnobRSt6HTte3
Sx8VH71WNHctqEAGUl15N+Z9dGxFFZ8p3eXdzvxzA0bYWgl7hHg4lr5x79PoPK3lIuDMqK8EYDSI
hvzsdY0hV8JqSgJY2LcbbajPg2fSO8Geruuktq9lVgfUefRHPa3s3ST88GgsVr6jaFxuDFLEm8iT
PKzKt2tG5XjqeVkBg2w4v2gtYrsvFnodl6bblmCy96KjOZRhTOIywK0Y7ayyOuoe6FCC0eRgFqJI
tIjrIBvzXYMV8ArIs7dqLGjahFV2i9WwvY2snqsIAOEwTgAKI2t2AB1Yw7NtZtQzSI2oRNjm/H5L
omCAdmitLHzWu8bcDPHDIuz4yIS6gisZs2EEVYiKIllPV4PXsLtTzZd5+hCNSXgIDZ0SUSQJFIj5
PmoT5zgPEVlCD94H7H+7P4SWMWxLq2CkT05lm+m8kvy8KuCV6Itcc9GqHcoA1S3s3YOU9nM8IIQU
JdjAnjUqbQ333GTdpZ84LrLsrAeiNB/RlJp4gMJX32SSNudUDa/QN28iNYxCGbHJ7+TOegjDs++i
zzldO26XMPUDS6sOy0KTo2ZrL7BCGPPEP0pDWZ1tdYgbK3PTpYsTTIviTdu4bJqOBFMPeHMM6+Vh
oJgJqEUKX3QCih6Bo0x1fOCcVdbtkMF1HqMaGWReeGL9NJCxq20rnciqxJIeW2pFwIS0q6dsPHsp
w2rTJpUUqhqNPJxBqVvlRnex4RHRdq8Mi6wpLRpnq8ySAJ4dU/jYYJo665QoJ9NVCeCUN2B+F+Kz
WQkiI/zEOva70w5MyyM34a2L0icu1NMssv1oN7t5otcAY95VzYpsB0MTyXqTYKigwHmyfLYoy+yL
Ve8yj/Fsbbqx8rQ9GiaboIVyQZc35biqbUGWLiFgfOMtzXRrJzWjOEnI5w6zd72qo9S8eJzofyS+
A4/UKJ8XaoWqlZ0RxmzJCm39lvrf2e6idZiE/S6dfPuD54lhtnrtE2o0MRRY8KckYhE8eHNXln6H
zAkaKHeI6BqD9TwY1oO3EDUei0JeBBroikzHM36sBAPznN21nrGcGGEwyOVu7hNGoOvEtziZ+UPL
TsiCt2tEnOcTy/9mtstjjkknyDm1s4qCVaWZ5jviRLau/eTRnLQe7Toe1rRMfO9DcCQNdpvR5nBt
t715I8zBpATVByDs2t6t5fXeJYlhixuyT/egG4pLpBkHRYhlppOH8aqkkZr1IU+ewnmuWL4zceni
zrzKqf646DVR7a6OtvpovXiRQVSxZO+AeUpcOVNT8HCNzt4BuPLiGtO0N/p2PTCLugxsDRBDu+nd
HzV5V6XA6zEsQZZbjOVohGW1nxwLtUxMrsS9Ubd7rHzFRavT8Eq1GL+7FVFKdGjQrCsuAGpaPs3Q
YqK61FgpYt1JHjtEHsILHmO9D7G4LFC54ZB94IBsUZpnsyGOYNVLvY/fXDSRU80zcetyD07RWJen
UrdmVYzttj98Z475uDg1d2Rvuz31dNG16+L/EKzJ36F0afeysbKfoSzm85RH8rUtrOyOWSVmG1dH
0XLrEpLQCJsAIFOPE641NwpLFcCC4cdTRWJjNbXHo2g2L5HZzg8GVUy7iRjdY7vYFbaqnhh51yfx
PgzZ+ESpnp5dbCVBb3nyRD9FmAecd6YVWx/nhMkq4nze2WsMbCB3rLhaNiYffQXlOCGs1PSHtP6M
Q6QEOFsQ/TPxlW1ZD90FwAwFmsMc3/ShVtwT0W72TSLY1XgZxShBzWAX5Crno+kOCjbWRvDtjPdB
Hou3aEkQKroMVYmeeG5Tz5YhPcGxIMfgufm737BOLe4IVHkSwn+oHYxttVXI9ZIX9lM5W9GzxtbG
rWY/8LK6IjJmWtrGq2tVPjCxTNBd7q9xRlpPSWsho7lTdM87/g5Fb63bHImNbGJrcp+hPrJRE9va
qXcTmCLmMx6BDRYwz4ORa8T62jD4mfR+/q0rEB9aWDV032g0h0fUJcdURuNkWS1LbwfI2vvYrdBx
krLcaB71N6HHM1dn3VNCSQ+Pbv/R9Ig1TT62myp2FOytupNVjSIYkoqs40QcASnKFelPOpoMDTCg
61fBMlE4lA9Zd4hRsTeCRfaHHrJEd6Iwt/YixI95gn8mepJyPRs9cvVsTEZ/OMFdkmeT0N4BvV6j
lsMUmwaHZLuyhwJov1/m65g/dyRCZVVcOpQ+JNj2vsdEvEK+Gq5kxIsC86DxkPW9H+i9BU9oEGXM
LjfiYNR6hH+cFn5X3wFm5jzs3dbIWufPA/ccl+NjFJfG2aLVbwPbqVvpcxXvvTQXLLujd0pa5wjz
I4e5ZG5nTJeAuxkF7szK7O8N2yh2gz0PW8TqXAOXWKU7a8j9vT32BNusTr6SenHfSriSL43RtU/o
avDBRlyP6SY14+pUDBPkN6YEJ+gL1gEHqHGhKyw/14sjYXxl6Y7KAUo6SojD5Rw//f3A5S9WdQaY
5B/4JzjYvomBf7Gqj5qFSqybdQCA2KY0ulZePP+xzNCkc3ld0iJ2L/hWj8xcfrA8sWkxC92dV6OV
izdHbafHyHN2bs1RP9fzR4LI1bGtFmjpSRmjrwn/N9/5L61s6jvbiuFrOUB4zK/2evjWYThaWRPU
VWrTPQQaOZ4s2J62zOC8D+m2VW8cs6++x9TnrlqGBqe0aO0r6UF1W0x9ztkc/Y4E83V8p74WIB7D
wjXNtzK+eOgtvcR46EZQ7ZC8W13cMo+6pXyE5aiOCe9BoFkRiM3Xf38LP4e8v07MBBFM1WzpGMQa
nC+jO1cs/KK7BHBCZeRHnwZ5QgNQlol2uQ8ytd6Y5j3OJIPXXpMOHBHYqAsGBquu9sqbfJF5kHHQ
QnrIrrDueJcxsauDW4PwXjSmbcViVqe+1tWQqjEYJhCM2zDs+NlQ1LdC0XbZqYHU4zxjfoRNfQlL
+n0MaQRlPPq7gsjXWkS9htm4LD60mSGrC5TkiHsmY11YKo7djvOAHAP8Z1iG1yYzlk0T0kinpS1U
b9/I2c0Urx6TWjIUqeF8LDw7mJ4RwO0lmv+Rpfr3aYivw1C4RYRhmD9CdnKwxH+5ov5cVf001ugm
mpg3YzPvfDIsF5T4bIcnDDWodtz4ofe0hNcNoE9Gq7DeBH2if39vVQfEL7fWYS5OLEK3HEY4f+n6
JGCqS9XvGXSz5dw6ALyZVVjjb+IFX6M4ZCtB3SDisVXyeZy+vAOqWLLoTR61j4NFoL+BvqmP+U/N
9Z5ss1gOTJ+T3/zDvmZx+EhP0GFK3gTqMMmKX8fNg4xD3shuRxZahyrpeC9sMNlWlr/7oK8P5ecH
OWoVEYKHxPvyUJYST41YnC6wUzxNINMROsNKcDysTXsD3g3UQ+OZx3RIxX8aqlGfTV4EZwNdH6T7
vnw2S2wbSdnT+Bd21a6QtQw857+YO9PeRpYja/8VY76XUfsCzAzwchWlFil1S2pdfSn0Wvu+169/
n9S13WSRZk3bGGAufGEb3WBUZkZGZkacOCcl9VV51jqWy6c8dd1FDz9upYwvAt45M8uXBi8mmrCO
Q5/NciV59EC2JWkmw32V3exLX5Cy1oAnFnT9drVC85H59Hsuy6DhTgIpI0RXUAOe7J0ANR6ygqS2
4PgydgHl6KUZ2fnzdSvn/mMrMG6h78L5oYB8OfWfpterKrXomLdg4F9BigItzlBX9AezOa+bOuuN
gtCPbgII3WQT8mwQGqe2SBnBV0zvmFArIA5az4Vi/ECRHUlAWeZCGHIQcaKAb49Xal19njF/vjtt
lVBkAEKyQCBNg1GljzQpapivNfU7mvUf5L58I7H5pnkN5TBKwDDtw+FprugW/kSZ/60LIQQlDwLb
co/eqAehAiqEwTKy/rj+bRdW4eTTJg5O44nfuh6fBiPJrZo6D45ef2Vpbq6buQBOYQpI/3PkE54o
UJ2ugCkhG0L3P1Ruev/JqqutnWkvsYDVkm2GNDaEe82H1Rp+baCP3E166DGvf8M0EuMEBGKEf3Bs
XVMtcWQcwVKCEAwDh4LQWOZcoO7nrLpcK2ZGKhBPx/H+TyuAuURrpIzDnVqRsxDyfLnFSmg9e4P1
VMf1SwrGqeyr9fUBXXIrNpCtg/hRxR3w1FSox45cGE251sa8vBk96zXIYPlVobvYojVqQNkCGOa6
zUvD0wSeTgGur1OrOrXplNxf+rAq15RAnzzoQBemX36tdYsuBu37dVuXtq2qWaQ/ILuTVd2abNsC
6U+Vbo1yDZMQbF1SwS0ExATJUu4jfh52W3q3W3i47dfMQyQPQPzMal70WzjkGK1u6zAuT/ZH07mS
XNRFuS5N/d4BWHUXQK9CQWKkmtf8GFiWD4oSBqs+yLagBSE3LaWZOb/4Efp7/BfXewp6p5NO/1BW
qH4Ks1KfvWqa/HFQ1PtBqZ9yJX8BUIfqkDkuCuOn7jvIb2RfZtZBBPypT+tkR1BQRl8Arz613yZh
0sBmUK7bqqWprOUeGMnZluZ8f10b6abSK7IKcKOYBUndHppoiZSe4a8kVVrXNa0c6YDYLpXvhVtI
0Q24KXkFl4C8uv6h584JcausgQZEkAt408Q5ZTu1/JG2aA4u/TkgN3EbOvbWokt5MbZIV163dh46
OUrotQXsq+Oj+mRWoMc0mzqMYQIzqvZ7FAWfeONCFS3NgQqFPMNk/tnkQrzatAzVUN4pD48iVxi6
5BQiXV7DvAYNRP46ooG3HNLqgXJxCS8QfLleOUBdnqQ01KqU/hy5u0FfctXQxIRQJpnYEFqEVRpZ
b7Vptzd1hz5XniaQBhtcJqj6PpYt66PHUOkaag8UqR5o6Gt0AAr9Nw9o/PXZm64VdMoq136W6h0v
OY3GXZP6Zg4V9boBtro2jMR+7D36FWwI+aHdS+fi8jT6/2mPV5Z446m2LP78aA79BMgP5RUkl8BE
3mUhj7vKc80ZD5yGZGFFVxTbpkqhijvrqZVYD5SEZoNxDV8zPTa5/3Xsg7dazz9UCUyLoiJ8fRqn
roFBcuO0fHOp0YB9ig86Glafdz5ATPJiKqLer3kRqWBEii9qqXxTqMLS7Y2YJIWYdMbuWbe3MMyd
GDYx7DtEx1PDcMjVYW3b/ToG1khVAtROpj25QO8WUVdptypdlaERPtvjT9+0P8GmcjDt9IPLDQiO
11cVOjrIIXkCXp+P6abks3goEKMsHSYEGvdPPwvdkLpK2QtrpyCX5faevqM5x1lSZsh3101dSGLI
NpS94gGEuJP2roVyNPfRQFo0hgKLGOjFy3JMvaWnQZ1vQV/j8UpYj5YKx9OofDGQj4YVulqCt5VE
CYgkKEWquPubqs4/ffdecAeoZeFG4LjgnqVMVqUpdB9bJCDDyqw3NNnAQl5U9Lda4xeKr69hQ4O4
F8T+ZmYuRLA7PiLgZeCQ5CVoEILFo+F03kHKE8/7sFsPVfSTrlyybA4icMkK8SqUyexw/NClTXZn
AvPbIPRbWhTCi/r79c8w9QufoYLTgeFGJmBOl6SJC60lT9Gu9bjTvhu5+0fUBodOVputa9U/oq4x
n4DVGB6cpo73sYSQ8CaOx1WiOv6jZJc7eokoCLQRZYDS8hY6VPp030sogxQ6pLo6KJtHSyr9A734
xi7SR2XnpGO3zuQ4/cNICuMm00b5rc5H8vV65mwbv4FpvEyLDayA1ZLi9wK1jmQFpCbZZ126Leh1
XKoD7V+03qk7mte/oqNn3SrU5L9UtdJ/rJOMj2xQWAxpdE5V9aXoNBKpMSgcu4PrTqV6vS9gzqI/
Pc4OSUUbiw+tAHBmhb5qUVBZeV3X38cRjV41tFGiKau07/pOiZ4jKwuNLV2z2jizGc9jPAcjXBAw
H7BJHH1yeaLfCKb/uGzXEAMZ3214f59VSiw3ySi/GKXTz9yHz+6LQOVIfZBWFIkJbE68XxqKITQa
iIK8VHsCvvTMGn7NrPytqSgZBKIDdqxuCoti9iB9u+566nnkYbC2SOBBGYL8wOTykQRjavtm3JLB
99yXRgEelgSWsYLdwf0W0LsYwG5fSEs1lvqPQBu7z2gqh09+XFp3Hpn9n23Y4ohhL93VCQDShRQH
yGQj2El1wxXRLJKH/iMdTOqSLkAEACx+SDYqefsOoKTOFmyvj+k8muhsXGrm7wkB05xs6tgYBqcE
jbKGHwqgYl4GD6UT2Ac77/Ed03d3cM966xpErPqn6/wWGdI/lbolHP5D1eu//2d/6ylL+M9/ngiC
/ffp//2/oQ/GgfXPuZD+X9l85fL+471ravf9v/6Dv/23PifT+SsJsvenIO043EbZjH/rc7Lkv8I/
BMWRbsKTJMiIfrEgqX81ScIb7FGE7Uh+84N/Z0FSIcHHnwmjjkgD8fT5DWUwVbxRjg8IjmLe3TYU
KCRBrLN0j2SH9WBJEfwgnZI8GiCrTCpb3k1n8FCALLVL6LcLgBfZknerDEUzbg2I0pa5NEZPQZW3
t3LAfdYrodfVhXISkifKge6/vFkptGzflpkb7E34TD6qnZ1+au3KzjaqCanL+4z/L3jmof1R1k35
4y/3X/LqL5sm/f6FsnB66nX/J51QkKb/cy/8VDOOv2x+fP9Riv/xPfjL+x5Mf1TBiXOKX/nTO7kk
/pXrohA54AXpQNb1d+fkPv5XbpHCIUTQJJHxyzdxW9LmlEVMgwudpvBHf/dN/sTUVIeKiSorBCb1
d3zz9NKO45uOCYUVFR/R7Ecq5fTuEmgh6lWQtN/LFUStJNE9mNNbOV3ENPp6ztPRXD386fJ/oTzy
kAVpXf3Xf5xeUf5mzULNWnG4qvGmO7WGLIKCTG8b3WdSe1M2GkrjMzRgZxYsSle6QeIEPQNHn1ax
oMQq8iZN9HvNlUFSJdCZOkHszjx/z2bNUiE0IyVPUpqryHtr4NHtN7FpphPN8Pe5ESMF1xi0MJYU
fLqGrmR6yXPw5oq+vz55k1SICFLAczBIShzLZPFOZ4/2v4D2Dqe6ryzKUVwmfubWAPti5ti7Mu2G
Vano3s7w9XA1wBzBywQUBjg/cITXv2TyKP/bl+B+Gu8uUkNCpPH45UXJoEMBRisBNQT2Bq4lhb7g
Unklxnk3iMJ5ayeGAISOfxeyBaGMnFgUOO02WxVAM3Y9/Xfr4V2mzXCtRRuocNkCObyBI/g1S3Xw
wBmV/LRo7C0i2zT2BKbe3kGr4350JRitFrqfwTbh2uYHCgPm4/XxvXvJr4D99/GJNxSXN1XXJzMd
2+EgeZAH3xc+jHKa0X2mrQaUIK/eVebV3gaqEe2xyQZ7kbiWv+cFby3ltnAP6JwbK0UNhrWlDk9u
Y2evZaEPD24S1SuTe8OyyGhpvf69p3dN8bk6kYK2UVKvHFvGZDmSdBjoglFNOJcMmF+sxgK772hw
/YKgM0qtmFn/801mKbx+Sepzs6VENJkeI4abe6RUcS8HwXKk6OXBcnZ9SO+vtdMlOLUxuc9qtdkN
uaEF99U62dPbZ2yqJUfgWlriFwtlqa3VD+UtBOeLOe8+n01LQV6XZMZ75skSoz/a3DkgO68fjQAB
8I01+h+CFCIRe7gboHO4Psj3pNx0kNSBQDBwMSFDOhmkWvtRGQ1qcF9vzC3NYU/OIf1g3uLvymv4
AUHabfqhP6hba0Nz4LP3w7l3Hvf5PtupB1Ql9GZp/AQv7R6CmdkXDnPtuyYOxUsppUVwDO617m5Q
IpoczbVUom7WofCFsqaf2MvQnxE3PvMqykOA9xyDqEJf+vQZrY8AUd0G/GJdpD/1aNgabubPzPjZ
2r7boFzskLsgn8yV73htgcLlMCvF/b0JHwRsDQB7CD/6Qx/9uL6058F6Ykk9tRSGPk2usMHcA2Ja
ZbfGTbj6ZiwRezvkM4fR2WJhSVSXKPab9KK/3z6P/NUbEjlGOa+/D/ViqbndpiuAyQ9f2vFzULXr
OEQK1DpcH97p64iI826TlyZXEZsk5uTaoMejRptC3t87McLdSLK7lr22KGI5nyrkUIxi5lifsze9
ONCn57QK9nxKzjLane2YwvXz06zdnefk9+ocneglZ+RiplMu47rFf50un6y2FtXmrL8HKdLvOuYD
eCfEIden8WzpHMGNCtMCGAKd9+YkkHoxDfOdURV7WkBAtlSrIrBXjoSAhZ8svAaBlczf9W014zFn
s/lulpsfdz70EqeZojGGogfKv2IvOcGjLEWUdIjjVrUu1AzKaiEi/Lc37T9Nzl0YKRVoSjg21BFU
BifbobAkRUcCpdhDZLfOEndH0WlTGdZmlNElVJPHxkhvK2d3fX7Ptrsj+EBJRXNnYmNM9dITWOnr
LjeHfUBinX7GtVvS2axALJV+u25pkhMm7yJTnXiv8Iq35NmZaGdxCc0dDaL6vXTQb7t9dAvGWX1y
OazA823zdbrWrUUD0saYWU7hJcfR+k/Twijy2Ghfi7k/CgB9pg2qUxnaPW3GJNKGlRHS2REgLJjo
0IvJ/4o5Dn+ynmS/iTin5pyWZpDek7R7z4aiq3uAjRdlp+Eu0NaRWvBK+sfr6n/wYngf25GxyQlp
BlTm4GkSxu5s6U1xP/7u7+tc78Q/bHLdnl5lVCuvtQCqbNSo3GbdZKOQeATFft2KCIenK6Tr4sLO
v5Th4UQ+nTJdAXimQte3TwvAdWlRvaGeFd+EkGJsrluaxi1IOUW6grcVtVByV5O0VQYOJBn9MdjX
VRjc+3pKU5DAs1+3Mt1XRH26rTUgMqp4gE7xT54yQDglDenBlzRzi8y39jS2ufI18HtnW8jx23Vz
03iFOYuHKoVNvFtQrkymr2xDf4yd8kA/wIpy3aEDGiwPymqo1E9driyadmY7Xxggz9T35eJdzg3t
1CIUnyRwi7Y6aBrUtDXtcHTdkr32rLuitWZ88Mw7GJ5DfLLhkKHMPE3dVlmWIsBX0jpJONa1bliE
YAoSeJ2uT+OZb3DYaFQHBKmPDSxPDPooTrh0TJJWrapDE0Pi3twlsrP99yxMQgMqsGHUu1goLIQy
5IOdRjOed2GuYBIn8OB1BlxEk52UZ62lttS5DhaXN0m+VaudFOSr68N4h+Ce7FcxU7+saJNdlCgo
ujoRVvTn/GDJi/FzlIEuXjiPwbcwWsQ/OneVhTNDOwvjE6OTu6nVxwM9sRil7xFZL0lZu9qKaoUx
d15c2E7sXaqEoiIMSfIkplaOREZd+FvW57xJswfEmDrIDOhoB2ch1QrC9O3361Mq1mU6owIuQLjm
1gEa9NT3fE+J3coZy4M9LNViYe218KbSFvSF0EVVNTNR8OwBT8SgFgcCVqUUDXHU5Lphji6kJoZR
soDGTf6ALJGzgZ73LrpH03Mb7bRb53Z8k75DG5r/yD5fH+ulfXZsfBI89DLpaATAuIzktJY9RFY5
46CXVtDWSCkShTnzz/JPbta1bYIFzhN0HNN1hPaI5hmUu/Vx7w7pW5YGM0H4wqYwRIiyaR91dNJf
E/8koWfDpI2CfI/GfDy2D2CQP1SK4LPW4aek8hTpmzJ66+UI7gtn0aHW4c6xbp3vf+jKKPtz7nCO
cgM59SOpTCFGKYPxoNA6YZXuqu53hvP9+gJeGionDuIEoBYB/5zdVku7D5j64aCoiLEsUEnRtYX6
zX7t97S5fW1fShg+Zu4I50cOIzuyOfGaCsXJFNEtRkYtvUw3SULbWkriw3iYGZ1w/tO9aFAhJ73C
TVXAFyZzWIwBGc1cGQ/gZ2q0jIpFYq/U79Zbi3gBopIftGeIa64bFb95zaZY1+OzB6C4Rw1vPPga
HB79ZzDbM/M3qbJwAyd5cDysyfGmKQEkCLo8HjRSRdpdcd8vpHW75L14J+2kVbDrF8EWOBSUoMGu
3CY//a3zZM+BQ+YGOjkCK/qugYH248Hxg1sVbhszn3kLv1+wz+ZSpEgs7gwW6IPTuRxVK2o0BL4P
w60cL5Dme/G/t+UOPAm9VfDaf7I/7ZW19Ch/c2FpepQew335Ej0VK2dtLty7ZuZacZbqeJ94+g1k
AFq0kExrCCNZWKuAj+IQvZB1IDWXr6FNbj5p0sL6Y+5Jd3Fv2kfWJssc5YlaW7Kw9rP9bmg7o9g6
0PTQRSoIeRaQzg43GZ12Mw8R5VLkObY7WVjNt/VG67Cb/Aw+Ght/o6+inflg3fmfgg/+Hcx+8ud+
Zquex3lcmqYGFvqdqXFy25HJmg8emmkH+adufQDtkOyQxOOwnpNoeL+xT30KoLhADlHvtKcwy6aA
IaYrzeHQv9ab4Iv1NH5z7rKPQFmCO/l5KKFnWpY4W7O0X5ub348N1IMg7KeuoWv6ZEUNCV3KYHCH
w6iaC5Qw1HHu1njhPsCj6MjEZPHgl8gteSSgy7fGql31m+Fn/iH9oG6r23QX7vRtdFPoa22fhjsY
SZqZm92lmHBsfXLhGjo/UaENHg/xSJ9d3kuboqEX/V+YRTpExLWVrMdU6MOObVtJoeA6SDrboYuW
VTFzr7m0A9C6+YeFyTDg4iyg/iHuVOXLGER38WDdFIk84w0XzkEyRfQNcbshy6hPoluA6l49iDDe
OHtn2DTd5zJdw7xwfbbEgk/8HXgOgF4qIiBmpvjx0S7CLBzcce95+n7wNk34nPr14zB+cCR95uw7
v/uK2xL4GGqFqIZN3132GCLS4aTGXoWvU2n9597ZyZCFuvAEJiiK1ulqhKrp+gAvxEkoMW3uLqwY
aMVpbQF5L8gFi6bZF41yk4/jbnAsQdfxs5F2A61LSQ0dWwogrfzaqugS2yovnXZz/SvOF5MSGsBd
2g9AU+jvQfXo2IepMrfhJev3cAkMd+pgbcj9w6lQVE9QBs6VLURV/HRVLQWvITOFzIwoh018BwHM
Ck5y1RNSzVAl1/oaaYddHac7OmmhoZOXgxu+yaqPTsbHtmzWOTSO10d8tkkoHik2ZXsiNrV9W3zi
0YjdNqQc6ukOnOI2e1DPqZwYNOvrkRfMFIQvmgITD+IWyBUsoqemtLToYXjWnL0riCjBhXQLuXJt
IK9V9LsuzEubjBLdCBTVYb2dXE5RxZODxpOHA7I8C5lKUO//CPrn0QjhummXpXLw65kSw9muESbF
O5/lFBWyScjWC00tARIMB9HUS3b4pneUVaBrD2RQloNa74Zq3I5ds7q+fmLSTgKDyPrrBg0sZLYs
UuSnk5oFObzmDmoBrUrDOzQx7Z0Tu+O6p/EUSQV5T6uSsmvNIZvZKhecF8ukHQSRoQ7/sthLR55D
xavwwAlWWI62WWDdGGgOSArPcs/wv1LYWcM9sGlR0DTUbevaysJszRnvvTB65pTjAwghL0t5us5V
2Q++VZSHaEQdFhCIHq3jCiJY6snVd1ohPcJVrjy0MA7MnF+q2JyTmSc3wPYlbPG0sya2DWS6mihu
ykNpSAjPO6YUozodOQfDytJ7pVGHO8vxx7uhHJALgBGR5pdREf21JC0sp1+iYvB5kEL6fstBW0pu
qy+BcI+bAIX2JcQL/S4qzR5dpKTYXneaswPeolVHhDha0SmoTF9USNCOSAu45SHonAbEp+iJkRBf
uG5lgvFkl2OGxB3PXoWNqOuTGdKLfOyhO6kOYehwTaoVZNWM5hXuV+WutbsAhdXxEYL9ctmFmr0O
7bL4zRrt+xcYwL5Bzb2jv099dAxS109cuTqYbd7sxjJON31nxzPTeb71SYiKTQA6TyQqp+NEzrKw
UU06VJWpr2V7TL50buoszQGhuSiOmqXlNyhVtzFaRyDiPl6f50ubgH1oc26yGykKnA6y1LsC6mSk
wrtQ17dmWmirMGu1LarxOyXvwg1MkOTndGmY2QLihyc7gHCuoWGFaVZbuNlRBLAlt/fdqDP3UU0F
p3G0YqtWXbN08fulBKfQTRk5364P9symjUEm2VI4MGkXn8x1QlVL8S1PY9d9laT7oEOYWIZhPH7p
vDkturMDa2JrMr6+S6EazF314ATJMrL1O/S7IAOcK/JfHpKoNNIXAsvCJJBC3mArTaSrB8hMzB8e
2cZhodw3n69P3OXB/LIivuJosaAKgmYm5NbUFj0U6xYMxLe+N848rs98kSlziIhCRZMC5rQ+xdsI
+qsxUg8dUpPjzaBBTszOXyvZQ93PuN/ZZY2kJZ1jPDkVrqmcfqcjkuoBBgyrZ0Svibk04nX/4mm7
67N2trWFDTqBRW+5Q+5J/PnRrEHk6lRIysoHX3eGhVsBwUcxwwZTMkIN6AqWsWpQdxDAzpzr58fr
qeUpvITkUKOMTiHzPkIhvcmCG+5JS2n8VibBR5jKt9VYrVSTpr3xzWkgDQq1mbavC37JiwNqBg1N
a/nsRsPpDo1PnysHx4o3lgTjuvN56MJ1kzzWnjZzkp/f/8V4RZQGKsj9f/oeLLmcWn4ATjjulVVn
mdscibXKV1ddHb7o/asbq69+9sno8lUHRc7YlLshi2cuNZdcigsc4pyUndCbnWxFiImzKPRV5QDL
x6qq3qB9g6X9u1xJM757ya/AaXCDImAZPFZO/WqMHDssy1I5aJ/CdtOUb0Vwl32P3Y+FfgDic92J
L40KqCwEORyFOqXJU2OBrNDpEynaIW3tj9Yo33V9dF+XyWsZWTP75UKUAaPxy9RkT/ZhgNZWr2rU
atSPnqlumrq/6/tuZndcck3xaAGkzE2GOTwdUZGUjR4qI5E51CNI151Xt22CRa03Lxr6MQX6WDNz
eJ6S4W3KLU9m+t6h+yLyHUWCHNanIFIQVgfbbr/GtPQu2jIZbzXVH5YeLP87wuGPWI4sWBJ0uGJT
6Lv89oORQ/ABAf19AKnKasyC4p5uIP8+j6pvMMgEUM1X7efrC36e/LPFI4v2Y5vlFo1/px9rRCjB
uXSzc0q22lK30z8Kp0Y2tG6NpVcSknWuonetSguwL9fyOrbydj0UYwOdF3ROjd9pi6RJpEUWO+rm
+sedr51NhyzHhAyVBC/BSbGy5HjoaHflttTa8JfX4YewhLCnNfpxDbHrHTSC+fq6yXcA7MlNhaqh
QS0PtClAUp5Jp/Ph+GrdBQLv2rmD9ebZjf+9i2pU07sGQlQy8d1bn2hIOo1jkvyRNYEGQ2kowcza
UL/51Bd2sLclHTqjDDQp6iC+Gz6jSCm95YWsIAaoWOCCpcEJ3rRAgVaV9gjbgcxLVR8R8ZSBRsJM
f9uFtfGo56pULWFkq+C9VWNk3mUncp9ov5L44V4d0yWte9U+hcyVb1OC6A+y50O4iOAufdNRlnqM
lIEmqTpvuq9wqVLZFW3fT7QkF+B1Y7N9ATySfO26pmxhQ0q8AyTd8I1fn1QxZ8dzSkkWQIVQphCJ
dANtnZMNIedeBXLELA6E7pUHDSJER5pfL5Vue93QNKZMDU02eyfJNKkWGGpseVVLECvFB8ftZ4Yj
PvfacCYukpLnydoUK4YMhrbw11mVzUSt6YwJRgsqWAi/AI3nujxJ9+i2pNSpEraHOAn3np/s2sAJ
F04ZmsskIrt2fdqmA6LUCtKRXWbDB4Jm0WTawhQIWx637SHwyewMck5How3e/7qVs4OM9CoJFt5X
NO7QjTmZNljZ+1aRAkAafrsuqw7lhdr6COP/JrO0xdCiMu6g9jkE0W96heBp4uIn7iWUVs+e/nZn
9nVWJDwudfhhkSC0YM9r7ZnhiUk69op3K1TnSW8wnRyfp07Oew4Qm5aS5JDaFYqrNsoFGQie65N4
vlSM5cjKdKkCtx4UM+OZGsbpOnHcz9Qeus11I5MeaM4DMWPiiYglnlDTHHJjjJ3s2yHvxNpdxaF1
KLJxUdc/qOMuo5EWcFO/yR2UnILR58QaFprWI08wwk6AMMz1jzl3G+4+VI8pv/FdlItO5xURjibr
ddd/6GFoSx3zNsry1RgBkVLrpQv9dFE/VghoXLd6dvTQ/GKLZhvSrUL9XD21qsNchGiEETzACmg4
m6C/NcYlbefJ5+t2zteTo43kh0CFiwTvZD11aNgVNZWChxiW/408mpTGDXUu9XeWX+GFxfMHshWu
qu+Yw9PheGZsBTEkoIdKc5DxjFQFlE83wGquQylmyUvOLZ30TvWlGnixBFk+B6ybDpQveC98cOOT
yYDpk4GmXVA0aarUhxbo9TIbEtg7aIGeuVTOWZnEGEWCR7fN5PrQO97BSAD4W3TkzPjGJSMGPcli
TskZTzXfe/SF454c7kHzTI7NSE7zZ2lU5JldKL71OKCIGeOwRKhYlrlQTl0QDQXbRg9UbEILEpAu
KFeJL0GyjpTWpqiKYv17rsjhqaogNYBQE6io6pz6iJbroZFqSnFAYpPQ/LMwnq8bEEt8MqB3A6CV
cQTi8XQnczc3M7k1ikNMD74TcI+hRDRHnDlnZHJy9mWKBygYCRC5DYvP3fipsMrf9YDJSCbRIY2M
0pMDbgBK9tYBowzGOUamadT7czF+zZV2uhiIUZh572vFISuW/Q4KcbhuZdSiEaMUdIAzrjY3acLj
j14smdvbMSCr4pBo6BIhe9LdkcCYmbRpSJ0OSXzEkREl14Y0FMuff2M8465AF97ihT5j5mx3TtZm
EgLspG1qWpKKw9B+1QAcBnNPhLnJEuM8GocW0L8q9XpxsMnlS8mDZTwp9s9/b6tM9mIcS0kQxtjw
oPCX7S9a8mI0MxnvuXEIFzwaR4B8gjW2uFiY0GoG2XYZf45ny9EzyzEFnHZjFVa5w0haVBh03YdL
fY4I8CxQnq74FL4H54ZW5IVaHCwlhAcCgmZw1Gq+1vKv11flogfTHgDREA0fZBJPZ0yuXR/wI9ue
pwWk9MnS6N4stC8s56NrzJRELq7Oka3JbrED2i/TTDxlSrR6rQ9K+2wm/ur6gOaMTPZKKaHe0qki
jkGgHWs3si0tlX/l+UdvwK9pm2yYuoucsnq3ovpL5LmW8P4uML1s0t93aQCUlDdIRFIsnwqXmpJa
wrMvE/zNXMh5LXgvL9J+xsqF2EwyCTQRD1okR6adCEVThW5eVsVBc6gY87iGs3+hKjAvU1Vd2nPP
zQuLhDlu5GDiSEqcleAKzaUe3+HexR8jqatIixb0wV73hLOk6vvT+cjK1N96I45JBhWHIlmLl8s+
f4gewwFx90XVLopv473/qM49PC8ODW4hcZOiojHtRo7qQEXisGG9nHgFd/QPs4HuO55jJbto5ij/
MDmuLZsMOZUILh7hlx6sVyzto+b79Qm8EIROchyTA1vVlQgtbGzAmr+R9cdSea6QrBmTOe7Yyyt1
NJrJdtKqsGvrinDXQWygUs5bjHZ/X3bqaxZ7Ky2zqeI1WwrSHw0rXyJBgNyStm1Vb+agnRvx5Iyy
0Goc1U5EqLBeFba60mq612V1a+fpjKmzB+m7dx6NeXJWKXaUKbSoFIfKXxrlCrmy+qn6aN1Ez268
1JIVdTAYJLONmyyuL+uF4+t4WZ3J6zNSpDjqhGEFrsoa0vp2eLxu4fxtdpodc6Y31iYlZSKyY5Ad
OK/NuFC+IikSwU6sIoe6SYyZIc2sm1DVPj73PUVBBgEoxEHrjVU03KtBBLw03dTSvxS5fq3aFHoZ
GKh5WgGWAnjs9eC2iFoUoF6uz9/M5nYmh3ICiWUJbzMrlPY3RnOn+dVODjfXjVw4+U/cYBIdXalC
uEZjjeSk2yoILKGRtVYbhLiifal42+vWLh4wR/MmVvDoZqZAySQZYt5ahds/7PRVts3HDD2vZ6tm
z9Mp3Bhzb5o5t5iElXb8u1Fw7ISVg9892/3nsZppthBRYfIIZCapmdHYLTqsJ2NzaNxLm5rreZ1m
m8iQF6SiUYLI0EbLN+Tp9s34+fpsXrYomA3FrQ385elsZtTpiiQeOT/hBnbD8EOeDss0HUEb2R8j
B6FxxDuumzwDjv8Zr37ZnJwGtRc4nenzlk51aYmYDZRlKHu2y7ELNhkiz1DCKegzVbfabBPr2TrS
7QkyUdDjQ8wEqe/pcP3MQthRldDVyf/Q4mJV05WbGdkKbP36+ijPJnZiaTJIx4EIrks8c1/KD24h
77SKAYY8VWu0cnJrRXlhc93ie2rlxHsmJiebHYGvzlRcTOrblXpbvajjkppZD4tKtQBIsrBuvDWU
e4v6BZ0Q86NN29BdsJqrZ5xV+BCT0AV9ES00isgBTU6FQkrHuB35jOCl+tL9LFflrvpYfvIerY/5
Ov7S7JpP2QPGKaGtZsvfFxf4yPjkvBj6bnRNFePmPQyxDvwhykILlxpaSHfVKnnot/Fzli76H3P0
IedeLYYtsLcAa7hyTmGZkZZoduX45h4i2bZdOBC816tSWgtReORJVuq9OeNiZ3F3YnFy7ssxKokR
sjf7YnAe1fRJGdHTRRKmdF9Gf25Zz06SU2PTcqPspH7hV8Kf6QKzy7VtFavekWeC+5yVyfLF0pi6
aOya+6zaeGHJCeItMuXb9Y1ycWv+Wqkp1rMDmawlpnBQP9mqdcZTy7nRyn5dJpD1oAiDjNnMg/Wi
W4I4xzEgfaF2ehp37GIsqYu5xj623UUSQ+odraT41p9r8ro8f7/sTEJAEMdqO462sQ882p60fS5v
1WIGzzI3FvENRwdwl8WjUmUOMTR7ipNmpVnSQvBNp8ZMQDu/2L773K/RiC85sjS6MsJJ1Mv2sPrK
j863Gk7dRfBB3cVfm2/dK+QZdoLe1cz5NDeHk7O+M/peLqmDo8G99kukFsd2qUrP131wzojw0aOh
aYXihbnBQaRLqG4FwSZMflShur5u5Z8EpV8zOAkRkgwMx1Hxuypdt/pBypfOF/s7Lx/zs1AuDTZm
PrODr3vHGXF6VoHg5ikgyFm3mnMXW08VDQfouF4f2ZyZSaAYh1z3Y49FMrx8qVoooA+vab9SEde4
bujsunnig2e1Lpk2rFAbWKg8WAXIQ3kIzC3GLZwlsrT0s+V1a3PDmsSJWpbkLLKZvVr/5pr6bV58
5fW/7Eptdd3Q+UMZFBOU3aSeTPqGzjqzEz210qrqjX1P/x6Ky8nHHo6yRfDdaVfm4lO8neukE6Fn
cjsB3ED/Pv0gFLqn7V76AIy8pDa8d7T1gIy7zN69PqYLewoLok7ICQzl4sTZHbDimiRhQfYLl4xd
XG3QRMqXVmTMHb0zpqZ3HCkxW92nyWifmOEyLdahikxb8PPfGs8U52DbsRwUYFj2spotogp96Spf
Jtach8+NZXInVkNwTVrLWCyrW+oUHuTgS9bONchcdjiALpR0RaPhNJ1lOmOS1oVs7JVPyd59QdgC
Zg3lq74yBsoQi7JYoO8JVc6/Moe/rE7ibDYOcqb1WM0ENOmpNl7NORq+S/du/O6XjYnfiQao0cpG
Yw9S7YOhLvR1+sna+6vyU7yxV9Wq/Rl+MbbaMtmoX+V64fyRfc1u/q1hTlGuugu8QikGA4Xzhvep
s+JpGmfP141c3sH/GKcxibmZUrhR6jLOTnoZ/C9j/cfv/T7yKiARAa+CrQAHM5VHigrZrQOvaB6q
ECUBmgV/SL0812d4tloiOAB5Jw9OqV0+g6LYAAaVuFLah0hK5X6FYKn0pvUoSqGPbh90NS3ClW42
5WeY5EmHJnpT8Ubsve4FWvNiOYJlTiDWVgCYD7HavSlmbvRLgBjoU+b0tH7W8qAIlz0p62GRQLOV
LhKpqiV67ot65iY7fQGIsYD3Fez3XCthkzm9RTiNlteeHtcPvhoLQeKiXYRlgbyjavlLtIx3gsxz
ZkeJ3zyO4+82oQ/h1HBg7psqo2hxk2SFo9UPRPT2B8KJ3RIcbIB6LdSTRq6Nf0Ry+9z/f/a+ZDlu
XNv2V268ORUEew7eHZDMVGd1tiTLmjBkWwYIggAbgATx9W/RZZ+S0nWs8OAO7oszKlc5sphkghsb
a68mjE9/vzoOyxSuiyi5ze8SLAmwTg5aW1wyJoPvL9cqJ+25UgiN7rUYSpiYsTd6mH94rNsTxRqE
NyPOcwcLfRVgVC4uXq5r+MYXrJ6fPbxSUejfwjD+ojZi/sNtf7u3lxc8KME8hg3vEKbLNaYnbLcI
7zbvkqUIVoixpqn+w8MIroabgsNpAo64D7uj16uGZH3CqW+X67xmQdmuI3+f1Mu9Emn9dRrnt1xL
Dnua7XJwOAI/G9cDh+JgkWJ7CRKB1PPrOIUvULgaXVHYwJWdauvKU0P2xq/3S9MLER2IdOCpgtOG
4dAh2YzG8dQzLwuvRfqtCen7GA6ebR+dtD46tzqobJydB0t3wYf+XcTfguN/eT/AocPYCx4iYKjA
+Xlbxy86+3zMYo9DZ3cdrvwRsWL0dPUpcuukvs+RvVXAKzgteP+WB9MvQgfc9avrbj/Di+sudbKI
1Ya4a04+2jXaszg8X7wAilTEvSldTCDjjlN9yhcCEqwNIcWRb9SGwx0i3lxToEEHHw10Seg9Xn+H
UWS+17g0uY5bP6tUGMtimda3BmP/eBUsGgCWEZrX70/ixZ0S/LojimJyLTwkM8suFGjxoOD4fb35
xdpvs9XFzA9aULhux0j4eH0zKeLajDJec2NtYu6CLst4WS+1f5U7ZGYjy0MmyMidIG0QjWK2EEJn
pOxT2d9SeGTe+GNjj/mqT+mk2r2j/nDmuMf/2gL+J7zZ+2f5QY/Pzxrm7P8LHNm3DvFfnoHVk376
EQJw+dQ9/9//czop8fxf5dPaPcmX8QDbp37kA6T5EfjBWxwq/Aq3eACU1R/5ABmBBTvMG+HwiVKB
VgNvi1SjZsgXwKcAwH+3VMaeCizvbw/2/AhiE6xt8I5hDodEuD/xYP++Y/29k6IJgfUFKgVW6vYt
oMJ7vcCknRcpe0b2c9PqY4R8q6ugY4V1JN2TydK9hrnNJ+iqvmbgnV+nvl2PR6iV/IG4sm/nGhMw
lZ/4elVbFhYMX3vE3yEG3NXXUzRbmA7wU5PMn6CmIF9ytpLTxEZvnboOBLx/3QbMHqEhQwoDokgO
Ch4bRNuM4ejvXYgIC9repQgeKoJhgYQ5scxcrut6zIZVB2XAerw5vEfxUVTNJ/BBbq5U4PpjQWzy
bvBseOZv1RKRxzYuiJjNhzFr+/fW9R998Zb12nfKw6tfANo6MMkh3UUaJ5zDDupVgHxJyLMSOAdB
5Mt2JBpvEXNqP6lomAGVjMQvE9urJ7VG8n0/LHdsaPwLSYm5bDoUnhKcZn49+11/zwcn1iKYcoC9
SWJ8uOh3yzML5vwUDhOfVjWGp53P5icvHIMJgBlilnVm4C/nI9Wssn56OuYqSAEcM3hPKV3D2kbI
fr+y5qOfiJpWUCPUM9QR8RZ512j++fv78z9RSf7Xpjxs8+N/X1OOx2f59PXpZTnZPvAzboQcQYe9
qV9QL7BeNv/cH+UkIUegoGLzgw/zdqbYNr6f5SQ4QjpVBJwFwSJQ7GzbyM9IB3KEXRLxUZD9g/Ob
Qnb/B3Ejr/vjGE5aMKzE2WmTioOqmh28hivsKWSf4vASYpOBA8UABwoyTyex1Wn14qlc//WCvMxz
OAgC+Ota+LqQ+MH+aYuXe125iOoYQQIwr4Y49y6Emb2irqOkyqf1MWjZVAatYDtmkT6/0P4a9pOi
knTtq2y1cxHFlJetHo4X49h50Mpol3QOYA31kKXQqX03K1717Qg728DrK5m1oES6CLp+0S9I3+w7
MDeUu5BChze/v7XX3dv3O8MUZ3MART+OGdbBWT6VNIGKCJd3HhEowLlfEjupXRADoAi9KCqEyUEq
Md1baPfrrubnlSEy2ZYYTGq2v3/R1STWzTqvJa9gcUd38dzBHsaP3qLOfvfPeFnysEzgrLHlO8MF
GrR6rO+Xl1FLThoD46VqiTla/TH2+12LxK4KE54UswlU8irgGZgjhND6i645/bT27uOw8DUtSesl
H1LPnaVrGxz3XadhVCkQAcmWDI1S7jR8j6NlNFUzK5oX3Bh+bjPCH/kIPissmxUC+lQSnodDq08N
wPaP/6liFBE6r4oSOoXfVDGDGiZM/7qO4SN/1zGog9HX5vAJxlu89c8v6xh8SNKNNAop+MYX+VnH
kiOslu00tQU9bh/7u47FR9tRC5AATDCgXYJBxR/Usa3rebVASQAMN4WTZ4AL/WJymfQwTF/D2VS2
Ix/rEcGCCjPzarGTLVjgFS8ezT+Usu+nz8PLwesADf4WsQLF7ev3YYxkrbo2wKgWBQw8ixhhOCgL
yyPtVnPmlmmAdWDGiS1imrKvyqy9POnHkJz6rdNgaJDGZ0WTmuDTGAhxAqsM7/2shhW2dGSNMJcF
Kl3JMBZtyXHLx/Eawo2cxv5e1CCGFc3QnLmVyjPM7oJbFnc9bFd0Xjb5DEDUdv7pujqLPPK41qZC
+u6wp8nKaNFhCIIKWc/tzcKgTSvglc/fKIffgezDx7ONtBFZDtNB9LyvH49X15ZItz2eXAyPcuz6
O7AMYrJLPB8ZfgP2HDR5c6qKVXqP+FNE90Ek0AR5UsOgD/MnHypzuLPI1CJfCAc1LrFPKHrHe8RJ
5G3TTKUWzbgWsFOBuU08gODV8BlzvdnNBJYHCfk6zTPne4PSe7YMfD0VA4+HQsvkxPo67oo04dm5
j8ysk2UNvXdq7sweBG78n9IlQFaB6wi9CSlrH7gUAAEa/y2U44D2gPoNh+oNotqMsTfKJvb5l4XV
wRWlh6ED2nPrsmKeBUF8CNUQtcIAYC7gBda/i4fJOyYLKBjExNhEECTHOr8MGhKcS2LtB7348bG3
YvHMk2GF3/r3XtvR426yYvf7lX8Ak3z/wojx3WxkN69cwF2vv7Cg6dK3gdCVlDXHqSOrT2abPzQj
NKFpFE9FTJBIAvCcVbJxet+5HI7v7Ti/wRj+ZeNDLULTAjEZ/gE988ES0yKGq1xMdeWQm7yD9UUI
6HJ6q2c5wEd+3G6GoxYO8+jhvj+OF/srR/BBJlqwMVsKpHaKxw373cgMFA4Ukw7tCRDGZIf/UVaE
jtZnLeaxINAktISJsXrr6f9a5kJoqDfHDZwvoIs82IfjrpZpoNRUiWgd3gVK9Kc0VMFSIs10KWq2
dDf+xm3eyU73T8iRP1uBrp2bdpRXaaCPwzlDFgbAtQT+zbOsL6BSHt7CJbc1+/rth7MRlHFgS8EW
Hb3t6yVi9ZAGI3x/KrckQSXy5sIReYaMHv/MZFfa6R8D6/+cQV4GGG72Wv9++z55anTzcrcH9/tf
e3dKEF6I/h6bMKz9/s6U89LoCPpFaCUBZsDiGwOUf+3cAULlAJxDOQi8DFVqW/k/TyAZUuWgr4S/
wXf7uij+k517KxgvVws2a8QmwtkBQwl8iUPXP5eNsInOWLqT84w13Cjkwzdtlp8qpFLUBQ1ydZHO
s/dsp1ZfJXakvHrxpP5hN9/OHb9+A0y2EQoJ/9RDC6eAD60ahzFFGiogt3EIcUJnSB4J2rcw9MOi
td3rZtsGW0xAN4AOXr8Z8TB6decvya4jZKj83sUVk+KtqOtfnyiuAzk4RhtAxGGo+PoqDBNgFZgo
2nlz61+NavUnDOkVnQoOu4loH3RCnyBN17tMrIk/zlYFzf73j/SwBABIxy6BbhHzAsyYDo8leSqH
lPMg2q3jMO36ZEouxFrnFY5/3bFNYlmGfu2d/P6iCJX45ZcEvIuNFPGcAGfwFV7feR509SD8Md5B
P8rBAWMN80+9SIS6dCzo811uyQiPx5EsrmT5gLCu2o/Xpsj7Vl1R7UV3vfORqTC3In4n+0TEhT8n
w1Pb6JwWQlEK+uOYwzCagNxb9Ny1KzZBGcRFHjqL7FxWu6RcV4ljDL4p0cdjxqJbP1OdhdmIBVQz
pryJvnI2eUOZ9Z5c9jVZ6jsWNvwBPxZ/n4ow+py1G7V7xW6gTzpOIlEmQ568p5vLhUttnNzomInu
LmqtCIs8Xgd+khkv+UTjtY4uQ5Ezc9dGqziOFHfzHukKJCjhcBdOha+7+WO6sAZeqTbK+0sMp4IP
NAG3A14BKb9ziTPkOI8ETq7JwnIgS2OUuJ1E5tYT0rDIF0gb/cpPuiU8V3NjbVHbPAFXNfJ1Um6x
fRALkTm9yIyb1h3MN0dQYDirowLSBhgD8kwI0BKwKMK95F6vqr5vvaGatTVdFWgd9DjxLQOrNNBB
WDzBhBXn/Q6sTGTbdPsmS7ELR2Z1SyFqE19mrLG3tKdLXpDOubywwmXv0gWxPnCcbLIv4M/FLdxY
4rHbWqcIWYOEH/tNW5NiTdxq4RjnT4ASRP/soW/7ACMtDlMDZHXnZTB13bchbyC2o6sFORaPc76W
4/xZ8WYdCoHkeFNgiIMOO8rs8KXWdVc6byIno7fM6a7GaeRG6JS9y6ckfxjpzJ6XsYFqM/T8XBdp
5sIHEc7DcT8JfZxGXnbetWs6n3Mvjz4NvSeugyFUPWi5QXQmTZ66IoVk+sLaHOxA50h+Az8IpAck
MJ1UBbE02NNWwfYG+OAENuk6JJgn+ZErZ5CMLy2BSqiMOitJlcN0BdTawGP3QIjZTY/AGXBQoz43
JxSO3U0pJkF3Gc8sv+9mPDRZ0AZd+ZkxDBBH7xACd4ZE7hqWuK3lXdUHXf6+SfPBlMzLO17CZhT8
JzvCQSRYs3ioTI1stcoZz7lqYipRJ9Ei6OdoXpOokLngQIPrPktKPeuoGHLFv/QQyCCnXTu/2/Xx
DA5m0CVeeMVDmCqUqzQSCg/gLpc8kjA8g97PvV/Nqj5l2gVfqFZNXCBZur5ZFc+uWMvTpCBxT+8G
k2KNY8Q1Pacqk9d5A7usEiYx/GZtCBIqee0LIBxNx6c9JnXxfeT53eMYWPktlxoRQPkg5scJ3fBn
giHpgOJCGFr5BZ4mxRS1MD7GCTWur2Yxrn4Br5ImLP2UGlNyoSwpUMtFVvqYr8I0EyPOqCApz6+T
OWa6CmaJQ21Xh21JpKFYgx0cuMsJnPdLX3OI15IMZ4OqNZuTbTJ4YCiwAJ1dAeNbEuwbX/VRFSxA
HEu4nrhPg5d48AoRWj7FVFlZBEwrvpedsQkKmReEezUDRMPLmo1B1WQhY1VtxpXguIVIkGL0nKBX
YQ8lahm23ZxVSdYv3bGZwx4K3sWXQ4l5n/CPXb/JwzTeHYfTDMjARU4kQxnwmwDFZc7skzWjlyKZ
NO39nQ/gvENid+g5nEwjSncDH8OlwtTDZ2dRjZ6/hKtiKKsFg8injEbdtcPqhWfGwIKwCEflrpLV
k6QU2Vx/yU3PETRBZ/NJUM+/HbwYGe9qC8krbJxOvBj9YAHyyXtCK+CWY1YGcg3TKh/hn1gtk4xv
O8V1eiJVyKGTShBMerYYjZVp2zG5M0AJeIGkwKwr62RqyRu72mHLjxRXHHU2kOF7vMRh4E+mUIGM
FPHOG0x8I6YbRer4DFyX/n2U4ln9fg/9p6tBPEVwakdDhq7w9Q7q1OJUMvF41wjlXS9B56pl8bL9
HIrognH9/PvLfTcoeNl7JT56zAymc8jdBqng0MBgHKUbUUKiHbj/5oZljQR1IjapLf0xhyNWzGUI
h1LG+bLj3urLu0DD+rLSMxb+TufDJKohSvq10sMUXfhGTnGhaEjr0pvlulyEmHYl1SC8aS2jlTb6
WWLne4swdqA4wxgOMXWwFsKODkdOAi+G188NBH/TaJzZd8IsHi0jEJDBUmPzhI0IfnPJOXolG5wO
EIZjbEP8CW5TDpKS/YBq/cOb5D/noZfnoW0w+u/PQ8fNU/fUfHl6dSTaPvJzypscEVinAsOAu+QP
zPIHnJlmR9uYBn6IiDeAWdSLQxHJMJaJADhsaiBkj25wwc9DUYrgbtCb8OKArgJE549S4Ml3P6CX
LwYAfVhZ45iFM9Z25D9YUIFutcl7wvdwQQFBK1mC5imDo/VULJDQoPVUst8AiZy8V8RvTUEmELng
4uPNayH8ddBl5M8YmXbd1NvChx+VRXySqzH/YOk77cfQeHZ5wuFWHWa6NInwTuBoY0C+gO3ancxB
WCjqfjAwtp7m9mOvUyp3mE6fMdj6vl8RFdpD55Uma5HAipqXSyxsBHwxQq8qartiVxnShu4c4hbr
ogF7574bYU0HWDMK34k6UA+DABY59TWMlnHirK8yoRBig9YqAp6VmJwfD/FErqfF7/ITFnb2Psk8
obC7ajcUQ+ubruyGJfLQFaFXKtA1XSpKWlvNAbHPlOQWDdPQ2TvCM//EklZ0pQ8y3in+FWAfKj35
SNsh+JwCTYfexk+bJxMk4O8PQUuRTUrjoNlpE1i+I87496vxoo/t1HTNyYL3+nPaDMN5hPSidNek
MI0r/V6ADKtDLnhlXObdkrg2XglriPYBp/BoOZV8JWjYDMOPM4UZf+jTCbvdyjDxK1zgT0ExkLpe
i1QTRUtQDrzH3PIZsdnNZs5EHYy2xnBMn5QXgIzTeY1+CLqQfdmmaVmhkr6+ChYFyXm9BuCAM5fr
R4JjLdJloXHD2gHA597NS8sfvCzJywnb8Fw1pOXo1pSOLeYwXvM4RjDBgx1HPEVlgyPn8zwYC61k
6FuFGO6R76cpbh7moA7FLqFeUHrRCrqQrYNF7iPdIhV+9HKYBM81G9m+NnN0k0yh7Y6ZZstZtEZI
/8YFnH0r5vaXIz0sB7ewMkAKmJEim/l1OYZZawIOvmv2ccDkrsGPiO42CvYae/UbO+avp21kW8K4
AAMG7GLAIl9fShi4QI1o1vawYbj2UscrkcKBBecMDw6q+bYxNfO7Hn+8Jtxf/oJB/6jUX/2OooPQ
VfAn1rGhTP/31f/aETwcrn5b7s36JF8X++0DP4p9nBwhhwA26BsmuaEi6Hr+nl0BycZwHlTYTdy5
xaH/mF2h1gPFBO6LzgTgGSZffxf7I3wAM3sMxDZaMFzW/wQBQ2nHGnlR7OHFBvIy0pDgcYrdCFLI
12sIkXRZ0sqZlczOHSkauGjKcmpV1JejTeq8kJS7x9mR6M6B+oPkrSznTRm7gelisXr+sOAMDmox
acPHCV3UtQ8EdioGJr3btXXh18X1eVBNGBiBL92/x0kL8UeQpyMRXHmDPQ97ApUUDWf6XtWgDpfQ
Y7Y3BrLid8jihWovt2N8D8buWOO0J9VSZJiqx2WKlxjuDy12n3ICW+3DQv18O7lx+jD5RkMt1zRh
NS010XsftGMIK+p2esArVS9VJMNu2AWgsTyNMFq+GfoaIkhmwvaZTgxGeCNaOYc7bBG/wReNiINx
mp5Gn1lRrmNHkXiWTFl07EmJsE1IlmjVBZ6mVS+6RBdjhIvtSKAyUiUgX3/SEzUXs6aILa6zfI2K
GQO7G0ZkA+92tkxnHfxaTNV1s3c1uiYS+ynVQJKCIcfG1KZwhYY1ax7P2MSErbffpYtPgRkFJxT4
SX+5UBY5ZDDY9BOJdY1OMKW9V8H6KWen3iIxdTLpzGM8+0VSHKLnJkb4zjixY9Sm/KRPoDs5DZf4
Q6vm+r3HIwpIYgoNsgeFJu+9jlF0vNhSLyJ8PwqD5jQ2JQ1Td0fHOsWRCjaDp0Bmaq/g6ZDxgnn1
usKBngUcCby6l0hq8PLPyWhDeMcksf5MLOgeRdiSfj4J/C7+EOsGoBi22vl2aQU2VhJN676nBgoZ
yziOSCY+a2TrdsvSYKdSaFUu5m6J40roBevYein5lnmh12EPSnHANAOZJjxtUbdwx8s9XjgRIIJc
c+RIVcB30Uyo1fOvuInWryFiTp9nl/jfrEIyaDKubjiuZRD2hfbrGYkOi2DDrm0FrPeCyMOIsxvW
5jNLFr0UmP6urhDZND/Otu4fYfrDaLmaGOR7uUbuRCRJFxWgal8433rNzp/kCE054A1dBG4cH/kC
P2L0XKCkqGBu9iRqEQ8zoPc7i7UWOcwxauAvjjJAnB0MkWWRBKofP69eLS5rlwuzcyydTk1DUzzI
GdkYuxV9Y3ycBrNAKkpiAlcFU3xOeNjVO9r3/S3SeMOslA02R8SkJ4MsbTNLxNDQtnPHauTzzZiv
HT9FVlG+lokUsBXIPJd97jEDTcoxwkSwQPS5gpzYC4zBQNQtCD8c0Nr41IivmmTTeD7mgKGAbYaw
LfSt9Y8hRljR5YRgjpS9w28B61DVf/M7yZ4x66sfmkm5J0/hp4emMUk+SWF8/HZ+1H8SzIMsS1E+
exWQUx8SLR53vBjc5tu/1szeIgkSu+7SBvPl3DPWFNQR8xhbHj4tQCi9inGcLItuke2VdM57Sg3E
WjglZfnXdKIe7N5VPd02rkv1aYjyB5LQpIcPMNclN1hj6ImToO/j0mkYE+zqic9AVtcc3ZgNk+Y+
q/1GlrrDwoVgyA8Q4JSyju6kCnpzroFykTPj94u9nKPGpoVeUhhr1RauZ2fIpsTjiIZxEGUXI064
NIGHJtITbkxu1cDakMGuaIBMrYo4R5GroXSwFVTu5nzxocu7jPupSXcjm/wG8Gabrhd8YTS6gvuK
/9njsOdEbCSrs2Mh0J6VrvEJr+JEW3s1xJmC/1bY++07FY9KVit0I9dGeKu+UW7yHU6asqmrGqBZ
+j4iHgvORrYq/8zDwbI+G8E4StBsNglkbkU0D+uWadLJxoPzLWmm3bQa/y7FoG6sVrd6XimjdPFL
hqfuEDIfSnMZZHQd79PY1+IZeRoWaStoM5c9Mk5Ad8yGLFuPW2p6VIlVRB8z1mXXE9YikJ4An686
G5DPNFbe5w7vPQCXGr9V0YbNguSIrNO3C56Nw0RzkPmeD1Nq917UJLaaVsYuY79dziYIiB4a3tWm
TFzOMU/0c3JcZ/MMXuiaAUhfFtUD4aPuSzy1Iyz+Wg53aIvAPZYAO8ML/YX0C3PlonMbFig6QEqX
1qVf02UxdyFgMABCzdzpMpS14bCertkG6wAAq8B/z6YiaKPsY4hhtzpPAFiBf+A6bXeDHqddAK02
DKsGlByzOBYWdaJQbTCSC13FV6dIOecY8WO/TPi7Jm3MhyCR0XqyTH18r5ZFwFnRmvUu6AXWHsYP
lBbTQKO5CJcFmEijQT7btx1MzyvlZ3iAw+jocEYg2Qbk5+qW7ckMgLJomYUiz9SDufdB3EW2Dbr9
GmN50/ACmDjs6MwS8rsmXaasXAHRghIBxprGdsFxVZ7X7TuXd7gf1OMtkIo6LLNGBY8YKvXwsUJB
mbH9t2KG/jiPHxMad99SChpaqUTSj3vPhPyTVMrexwGPTdHXfvJZZ72+3Qw6sYNGVnSFAO0Vu7jV
05dUefkpiGzT16xZ22ugxrDVXqI5kKCaTTnQXhaLm1U2XFnYtoB05p/Lrq/vDa+HtZyoHgy8T738
W6u69dvs0/wb/Jd9VKcuumxCB0C8a8fpKpZed9LXq7qYOqsfZDYIVoVEq9tmAoWkcCv3IbZArvhp
05A+Pcm8OYxLWWfjO9AGMf0ZGxnqXepLOMoSh0FaXaehweEQJ7CSZUAeC81C/2uyWLdWtmeROgH9
ph7BsKTi1Lcz/NNCDtJOFproViJuKN8HKwLmisUHzFx6tEfPZXl2q6daJmD0tGNYpL30VLlFSj74
Mpkfcl+C9kCTcdNQTWHYFBgHukvMxIADT8ZMp03SZBE0koJfmoiK+bLrAHBXMe/oHXYUH2fgvCX3
aTqAPgCP83rPpmQSyFT0dVStLAvoLkzNGu6BcmMaICXATh1KfzpGNmL0MKZM2CoMWXvruN9f82Rp
aDlDizwVlrbiHYo6e9J5NH/tTEu/optdPwvD1WPmWocqpLefLmwcYOAmxU9d4p1Px4L0/YTXPKn1
dZPW7A4clqwuqUE7Vizp6vtl7bXt7cJN3VYQfiWfVsPduaRNPOzjcMnzsx4nZ6hWllqT06mpe4U9
iZL7AQzRa5ojOPtE9cJ+xdCbTRVik/tzUpsF0stIEuSTUYN0VFYP6ak2fA5Au+HkDFlmsKuCU1hy
5iTtXAmb+hA6KzZBRo413GLTDGbo5gzt62MY06A2OtDlds6PY7qnvQXJEVg7eUCPAL6+UWgSq2zI
p49MJ5iKTDget8i4RixEMekcWX9h03j8JK+nhuNkXQdphTFY/n6VIH5hypQutxEf2EcV5iB/eR08
MAolA/ZReuvynKUc1mWyRetUSBKbvGyV15y3UcduDAhFQ0GXJb3tek5UgT2eXjZjNrKC+P3Ky1xa
C0NBYfFp2Jbnly4lTbjjeM1kaLyHUHppeMK90JFSmUWeeUsL+/s5XuPTdkiiOz7zHgV2BAsNrv0Q
o80hBKaYP9Uw8J9XQgN4+y0YaOSG+T9Uw390KL5ovowwif+mDzUr/78ciDe17r/HPy+eRt3IQwB0
+8xPPqd/hCH5RuUEFyE7PBODLQI4Hq0HqBnBJjH5yeeMjgBtggwFqudm5A1A9Sf+GR0B/sRfgWOC
EzUYQH9yJD48EaNMQfeXgjgfgZERAVx/fSIWk/EVV0yCHzFsHUea1id8ldYUyPVyt93MotPQtOne
LthhGUXyZ+Km6LlLWP3Ue+kJjhGzrIKe510R2WD4SELvWI69up5b632I9JS9cxjl3zY8xKxq4eLY
BAsYCm0vH+FH6d+qpTHP2J5vKE2HpFhDH1mwch7OURPY1dTF9RnzYlYmaoTZfrBO0WU2qhrtVY5X
3c4Z+Zp0Jn4AaDRerzNM1AowMj/QPtiqrO5ihr4s1B+4JwPwRHvxbe2nHLAm0k3iopGRf08w8v3q
eIcT2ALk6ma0HUJCQihYi8BGEeafYitCKoYrgkC8iNqH85SdCkXWXR1S94Ay2sAzQagLhaH8Y90N
kIqMC1QyPvzq9mZN6QpfvImdqrwNvgoo+I+HFm2Y8a/7eiF3iZz6ryjS+j70MHwtQgptdRogX826
HqNBROXKbUY+nCJTR/jF4LnoDOaQYtvZYebGWNt8ebGQ/4Guc0iiQUkHNI9Vu2m+c8Skvl4aOHWS
CPQKiR55yqsGrONTf/Wy6vtV/lNDXs5QYuCmv6khSurpeRyf9Kspyvahn0UkOIJ56qZUQRCYDzIm
foufwFpwBDurHOdkcCcRmfsCWCPJUQZaEN5qGHfkyRY2+7OIJEfgcGPcgf8IsQEiCv6kiJBDFhJG
O/ANiSA2AbCHmLwNun1B3kTK4YShG6YBJgknbEm9+8Rae2wi4cuyixbs6t4S3nRDop6ts8l14zl7
JiGFOQORxHxKaBuct01rzgMRQZHbBOI90gAEL/6z1g7VB9BN/m6tXUNGqf7rffNFvVxr3z/0c63F
R0GwcdowFDsEcdMj/MyQY4bYsX5oE35uWEBxkVWIbsjHERzn0heLLT3C9gJXANgOb8aJSfoni22b
Jb7EcLFdQaYVgZWLPGFocQ4xXNnMdBYQ9u5UDVVx7wzgzakD+hOkoimMZIDtkPp8tgbph8w3H5qw
lbs+5AwUfniatFHSYP4GzgbTGZjg3MveJYJ9hgTQnDE2YEojh3NEFcKhy5vzKwpVxdkgVr178dj/
obr+8s4ABUeqLJTo2HdJeEg3WPqINDVpup1Q9Vh6q4H/Xd1cx5hbl94wA77kZPlr/aPTos/qH655
OK3BmAb9AljN8GiAgOTQwJLGnqclKHO7GkBHFebiW5DKxxzGoH8V9X97ocPf6PBCB/xAk1vXQKRE
d5hRPo6cdmXW5be/f4D/dA3cDcgM2+pC9XlddLQJwWGAI8kOuBjwpmVaKk+Pbznmf5//vhgZQKmX
YeRG0G5h7W7q+deXgZzNh5lF51VjBpcJKsS56vKPdRMf52Z8mEdzN04EYWia7LkjN11mr39/n4dM
ke9fACpEjLwIGMSHjh6Jmkne88ar8la9E2ppL0DshsnurEkFIu9b6TFkm6P9csOo49gcNheKQ2F9
E4O5CJ+/ugJtbS3VALS3o6qYaOaAn6VXMof4YIyjm9jwb+Bsfvj97cLq/NcvgEzCjVcbIttpG/C/
2k1Cab3IgYG0a/L+DMO+S/gOBjvgOd8AfrmbNolvmnaRx93cA2BKxeco5N/+H3tnshs3lu75Vyn0
qnvBBOdh0Q00GYOGkGzZklP2hpA8cJ5nvlA/SL9Y/45spyOoyIhyNe7i4hYqgUKmLB8e8gzf8B+0
KN2V2Ky5YVY2SANHjlvIc7jRwll/2+n2bRUZd5mV7WzJvJ3j5JtMGJlHdrIqJnCd04CCcNFVsask
xJuZ04RvE4USDrnrlz6VIq9GO4Eyq3Y3a6Sg+Ry9R/DkU+KjTGPrd0Vt3NkyI9OGeAAmB4rUiJ8t
Os4UaGtYJ4wGdi53xWPgJ9a4QW7dD0UBK3xU7ujJPPtAXlw8Lj/aEz6zvfiRkajGe9kf27WpprWb
hnZ9YTaj6oUxQ6VNDvhzUtEqnOT5Tq8LexVRWnDLPttFMZ5sDV3rl5mhInUzUZS81qki0lKWknWO
J/uVbFXJTUSbKAGRTfEjHqFtzhmSMYON+AcEAgTKbivKId5smB8pxuV/tjSaEc9sHA9jP42uMsVq
I6F4G4BY26qwM4Ub2zO2PbfE5rdG3BYXCXXtGyyCnc1k2PemwCFwhs83dqn32AaHpWdQ89nkUY7/
lGxRXslFpO8Q3kvW6M6Wdlcm2XMyaR/USEVb2moeSe7TdQaGF2e7fHoQ39W38h0IMttNxzR80zn+
GgMoxetKu4EqksmrvtSltR5S59GbmdBavOSX1zjqINRiaqyrsA2mByvQ1LVc8BImrXA2uZI72ymU
HQ9P1FsnTJ2tQca9pcpLuyiMnnUqZuDz2nKDAYMNuXxQ140Uzhs6SjM+tMYdBTvjurBZCgRAxvXA
awih1W7qhJFiCj03fgCzp5K0ZGUAlPCAIQL2zbniqir9Zg/loxpaly/PDjco38q5dZlniB8W4/w0
9Oo305fuq7ErN2HMdpVnJtlX4TdzCuZNEgyqFzQTbs2K1X/tor4FZDpVF0mf3mUmTAAbK8t1pPHc
CQjCDcWQxznOZcpYZgJigfZPmg7NiuYSXm5hFGy0OJ+2JC2smrx9nA0WAMLP36RAz7fFVD+2I6K9
o20Cc5FAIJOs5W5ej1yvTiSk3ZU7RylV/Hl5Mimu+G0/34lNIwMn2w4dfwhQjOaK7d6hRECrhA5A
L+mI9OLHvB47mEBTlnwzejZZOmfPUW3ehoNyo/rDm0p27jPYrSipNMlNpbHgZ87tbeSrDWVZ/W72
e9STm9FeEVnf4u40rPMU+6g2d26VSbtLYzaSagbPmE6p66lQGMOvHw212IHWeJQk3tRkRX8CKYGc
O/DBKFKideiE0n0cmdNNaIUTblU+3WOs41eU+T/3Gs2j0bbv5XlOVn4m3RPqj674L1pAhaVJn/OA
LYt0y30TKtJaHL5tayWrqqkf40y9q6OSTauyOXKx8GWfAppS+2ugsaPXqoOxqgoKo5rOkTFb9XhV
Ru14NWalvRIAXhpplJ8RighvtbabfU8P+JxWw6cxGh5SlqT4Rgb17g6pzRYt02ejBZRsZCEmG9Ec
bKQKoHHdF9nnbA4vKdRHnlOy45u4FoXK517rHuusfkwL8e71QvUsE0/40GKd2CHPXdjhtzSq5s3L
PpVKKmOpPG/Bv9Kumqhc1UVdXJR2z64IhAxrzyKxe+l+nBIWl+RcOUlabuxiSt71epx+6C1/SjzZ
j6dt6vhfZdBC2Exp0lrS+S1fVu/SJNNcrkz/CbwlBQAR9vnY9blTNSo7jZo4xhT0nLZaM9AkNyxa
eS3fEqDk+NbWOASp5yZr2AjapUiI3aFmaftV20wuH0W6CKjordJaeprGIHyr2ZnqxZzfF53KgZ8Y
xaNJkYFtQwq30/2m3CjBrL5DD9gXC3qqr3tr4qTVErq4bYjGJL0FtHkSpZMuMp1HVsxu2gbyxEPg
NXinZ9pdHVLLmMeu99qkTEwgS3HzZ52G4RuE09K1URtP1GyTFRaZzQp7Z3ulUi1/pJhhXDdjVW5Q
vS4/KpI9bu3cn26kFEjHSo7DZxqBybtIlp6UKukiL4rF94tlGgl+OUtrdVAQMRkq/QtEguIiUrTe
SwI2S59Sochh763HSW1WcC3sjVX18iMln+dx5HoWh1NZsII1Lmx75O8t+/rx5Vokbr2bhho+HQBh
r0EV0C0Tv76m7dG4GUKitBYiL7fYBiUHhgY0a6VmRn2t4z3nNc3wxujb6FORc4K/nBFJZN7KTZm/
l/L4OUhLn0wToHgrKDgc8eJOSe/TvgCNblp09zmPxxkIHkD+b12pvi217qYurM/omH7MreQ6mQBy
0zMd3WZE4KPIM4o3vax6SM8DwOOI29CDpkMvp6ZrRHQLgGtP12NFR3EaLRIVWht0lEDoseku1aR/
Hzc9moOp3K1acAFv1YE7pBkaEmN6w2gmtY82VsYr6jMNg7If06SaP3WRcz+V4XMU8P4QaPlWglPz
lEpsWhFgvIQLuVI/TmbyXMW8TTtqIG6Cpj4DyFqAaURc/FKbBI5LVmhZIo7by/oRadbMfJzDdWpz
VpmWdD8wEodm/G2IatFgtQCxydpZzySB0jmIUE3MynWEPGTI7qSBiwARxGPTNUogrSyrfxNG1qpt
wytN7+98MBQuAJuUWCSSMbhJV8QjN2YrfVCs6jHWw62V5CD5dO7zWdcI2RKMaetqnXfVJq7n9wFY
PTcgcfPCprn0W/kzjHPJ1XzpT0or742yhpFkl5tqNChKBg9K032J1fRCCfCFE3Fon/rfyjpuvTCL
rsygIkxL+/HWkNrkKpvYy7nPwQ3q9XIQsfsAmNEVa86I4RLlnDpCznadpZyQTZu8mVCDS+mFcW9C
7CdqhOXpRUNDfxWNGjcrk9GTyllbd5J6Rkj6VYL6QpUWfnfQiVFCoqyw/3mL0oJOFtnSyhT+6yAr
CNIU83K2gm8xAkAuF+u306H/iwDZ4sMCETOBfMGQRK1okWupnYYGqZ9Kq1y8KT6OfomA/XynhU6w
bpr5Y2dbQLu5VbJU3/a+fSvCSXXmQM/g43ttSwKgwB/3RMwkD4RA4ivXBANosT+PIVcpCq2PfW5T
ZOpXTWzVl4WafqvK+lEriXS6mbwm1u5Gm3PeaZLSi6KSKIhrXw2jdN23aAbohI4i3JRmIoeMILyR
2Z2RyiUBe2dyQzDzRG0kLS8xXV+XDi0qG/EitojE/ZQktXShDHxtWA+35cyfJJF6HGOluS9o5kdu
MwgefsCdPPtc499vRnKuYBCibaA/1uMYTgmPiMWWOpQcrBl3MRoFo+s4kyQCO3jBTLozhwRusHKn
RdVjYs7tmuDZvwpiY/5uj/EfUMm9LzL+Odkw+tu2knicv4CWzf96+UuofggFsoN/IeaJ2umu+1pP
7742Xdr+FL0Qf/Kf/eGPGi4HKppmnwt4TeJve11yY6H+fXn3/VOUt/+4jtq2+cfXf9x+7aPmsPbG
b/+svSFHRJmXXgzUVbTMRFHjV53XNtFmNinZWhR0xX78WXuz/tAVFI6Q+4EToeG4+avQC1oe9QBb
RkRDVM3k30LLq69qEYyuUMRT0ahBZ2npiBeX0QTFL5BXsdTGN2ahJ+80PKUndlWgvo3HJN2GdhFe
GUWk0NU2ih4uLA3Xl45yDqReakfiiEHhXYfRRgYo/iGCxFm4dmFMt2qrgPAa1LkSVrKZdJ2O5Sc7
6MdnkJ0mUkNhlXhIttVfEZQ7azQrDrTD00fo+gjRTR2cKobLhweeA5LEyUEToH9pRk+OoSrfRsWU
dmAI4AE4EqoSrpMrl5Kpa+8dClqK4KJGj3PVX+q2bbTf79f/gP30nxdurCpEFae2To6w4K77HB1g
jl9+6+eWob+KBTFlVIj1L4o5v7aM8odMcwNAMehicitRKv65ZfQ/qC0BOJYx1aaZKoRlfvZGtD8s
yFJ4ycI0UgXJ6HfK1a8VbFRBVBLiY+xQaC6La7SeQKeWPuypCISHOcWRs25GiUIB28QhjPicoany
Hu5vu0uVejDofzbpNpmKazpu+dc0MnQMhlprustnjI5dI9Pnp9YOwl0LYGkHdhO4xFxUFZBKP+ze
qGO90zJHR0BZdZ5yP4reBhP8TAmcjYckf1jdgPfK3MomsxOqo8XsKdkkbzIILfm6Nar+w2znlNjk
jrwq9bOLEZzvy1f8raX9XwFNj/rAqeV9D4gp+vL0hWvhvnh+Cg57MuJ3fy1ynfvAEUgCunULYD0g
AcJvRce9BGFXVvLPRY4kHgcasnPcGrT3BcHq5yJHdUJHXVvmuhC6vzQUf96PP/oIXK3/dLnfYWEL
NWaUHYDxO0tJXwAOwVgFhuOFYPy2fU++MYxj+33R/O0otkgo9g5oU6Yg/KLgYwiPKurxhwd0PUSK
ZOIp5kl+7N9HGsyeNQ6qBpYwQBs/JqEuSe4USZW5kqd4VNYz0p2o2AuE52Tk0bSZfYO8wCzlvlmb
goC5maIOEWnNxJusCWV13JWa3r3JqJWma+LK8VnP/Jb2JRWkbTBm7QfADzT0KcEARO0rdSKGS5Xm
40xq8LaeINJeN6AE0TtASeoujTpK9V3a1a3HKTQhx6ZIGYximfjr0keStrsEPN6/jdn0xPl9CTYW
rJK5dkAHSNvRnKraq3w932U5/Ck3xoEMkYDZD+EP60zPA+Q9fxusoQo8lcIf6X8YfQDaqgMhbszu
Q0VLdfBAXOEnrEv5tOtSK9Yup6bWL9U4QbiGHGR2zQxrGrppRjW4GRzrxLUj2UZaPQmRKjUSNDah
NINt7QEF3GezPUurgj7gbah1ggAxGLDZddBJGLKk/kbL8ypAq0D3bU9vU1oHUQV92dOlRL1FLkN9
TgIbVFJmjvaXvS30Y3Huyx+y3g9XiVDiIBMRGrGqTAfzcJUk4A1VawJnrs2Nc9GMM1BtLew2p0dR
Fm0SkYIaKm1OUiObJoC6yFUmoIqt0zUSpL18uEwi613TK+qqaPXm2oaw7UW+74M6LzqPbRvvRj8+
J/6xiMZeHgFBJoP4ThP66iJB30vAsahBDCIrJc8ywuYmHWvtImoilZwnLNddhCbQ6Tkv2ocv43HI
MHG2IofKYrxW18ZEl2PJKzOIZPpstLAQ8NqGE6JsTw+17PKKsUjxGUc1WGaI3h3OrSpDP2rsGLWB
FhD1tlKj5lGaelOFvye1kCi03JhpUcQGqFyjeVuAl/k6FFmUbDQYkzvIwKHtjXnRv6l6nnsLWaB1
SNH7yGshuLQeuJ0qWpVsH9C5CJStMScrrgENJXdh7lg3MXij25dZ/da197eJzX5e85+YQAaibe9T
vxKGvu/qRKRBHqTh4jAPEr/4475DSEmh2wqghMYrfEFxc/3IgywVjplqkuyIpS/23l/3nYpiq8mf
5gIyyU2oT/113/Ej4i80lui/mLbJhfc7992y8oXgjYF7MjQUm2yM0PJwcU4S0NKwpRyuDkn7Ycr0
wFXo5a3MVE/AlEbf+jouP2hKQVT7V/B75GhbbECiXMYlnBWi1IhmC6Lc/oafJysfSkkONrw5dcU1
W7+LKeZ6kZx3vXt6rMUx+jKWQVYFoU+87KVhHq+y6/t+CjapHSS072n5NCZcmtOjiCfeu9JfRgFT
SBWHahPBizhl946wptGtzFQYhaQ3W7dNNmwsX0kuqNTnV0M4Zjup8Neqvq2bIbs8PbY4oRdjmzJY
FSGHT5vbWnxFY+iC2U4Ze4QFs7ZCfYfaxk0h47ul1pGyrkuAf6eHPPIBySrILSmdksQImOj+dDXD
pxsqp8Fm8CuYL7ms8XpjjCArIzxjI3HkzQKRsuDei+gMnYnDoRwnLOtBkuiDNGX0VvVHeeXMeXTp
G1SzEWn4hAnAtT336UXaQk0+Pc+FN5whvqsQmhCzhMSoojl6MFFTahLGNih794XthaU1b6HKay54
UvsiGxRQ+upsoe4zdRvIU1SNW3hNij0g7gd/G5CZF8rR7xnT/3gqVD54MgSzjBfzmb3VNivck7R8
aQHrqbMx0QT3AMiWsAMp//7+GwDuJDBUhOC0dhaXpVLFQ5TqUbjpA4gscAyN57Cw008AW40H2iL9
yjEHD95LftklO6lCaJJIKl5H1VhtEBsG6KD4sCBPP9arCg4fxqHxo6B3DZaQEOnwwwAvKoO2ETKg
o0ZZpk6tzB3lyS5WEfQsfBPs1L6niKncav2sBW45TKGXwZK/dQptuBrUQfqzgz8AaQV+2KpBrcoL
0MlHJLFDTzrXLDRDsmDV1La+iwK4SMLLIgxD6tzSGKUX0BeM90AaqJ6cntorFCI1ANm2WHek+yCm
lyFDYmG2SXVHggJmJRujn7try4kzmieFPMJmKEJojn5hou4ujTAq9NYfPWeCeNCNaHO7NRXVm2yU
iA3KvnT+RNABymQVBCHa89p0TmPyRcHz8Pzh8qJowf7kjKXmcPgpxooUoRgNn860X6zaOkYmqsjz
hNJXnV3HYaG8a9JQKTh88+5mRkzybax2AyZCE8wMF78nlFV1rYUKMarw+4ekQYtigD5Dt9OBqzWq
Ui+7th68L4t5eBtVcnhXU5KOXCiG1nUUJsZbOgvpuyjF7TXNNwEhf4v+UKtvERBSr2gBGe8i07cx
K2hGmlvKRPcTIdiHRLPgHhAlfm71ttsoXX2O7v/6/kEWROaixjeJXo/ONX9wVPZGbwSa7oOvjvqH
tJzkLSwi48z9c3wUXFFwGgBptLzlyjmMfcmR/bUT2PRJ1elrUZr2mdPwdbggFE6Yi1ATdTiGDqeC
iU40V8bgr5XBbEFUzNZjrWqZGwQ5ZaGezlFXDjU8a6yVT++JIyODGiIYQEKZO0AUhvdfYgy/BTBt
46x7Q4OHTseAFB23x6luIMlYD0NQhx8kO7fOzFiUKhZ3qzhjWN5EEIaGnuvhwHVoRlIYa/hEF7iE
utpo+x+0vm6e1CZOdKDxhrTKFFnaJNGQkcQCYLoowCkYXherJcQm2yp3YSJPXygf76qBJjbW4ZCn
kzyt7301lq770NLuZ1hcmWvmefgOK6/sM+IqOnJZTvx27BL/TFLy+kr9fnCiv03ZhMV5OKmx1Kqp
LGVnHZZOv9EH23kPPO0dcpkc8NbYbZBguqWTHW4daUz+pVfKhkPJCVF/cqLD0RP0XiQdsaZ1kZTd
tq31EIJWXnuIoVjbOKn6N6mUFW45Ac+S4oIbVjEwtkll7W2m+tO6yu0PiYVvxYh04kpXZ6hhsoVa
dqFTbgD64GX1oK5KufwaaAbkxax+SqPSv21V7Zyu9ytUpdD/pCEhtHVR8sCv5XAywTgqfdhb1roK
VOvdzHHi+roTXYdZq7Rg1mgf0yl0LqPW11epUTmXY1YXb/26CT6c3iJHHwUzd5WCL0Vk/N0PHwXO
Hay+pGCP1EnNhdzVT303B66pQe6zZ0V6Y4Xghis9oGja1KgTTNZO0er23ZkHESfa4X1Aa4/DDk1P
IZCxXF4OXxOIVciDVPUOXfLLeTbkS6wuoh0RWuumtHe8VAt2UyPpF5QYnC3lhXRVRqpxZrEdWemU
2DipRL8H7Y3F1RRqKugkArt11RTaA8Lc9o3JTr1ulLyCQBxYSKQrTw4NuGswgdX16Tdx5FDW+CKc
luRwurlMr4rKb624YvTR8f0bv3HsjZbp9fd44d/J+B7xBKbI3qt/lYx7rOX/+3+eDsvO4ld+lp3t
P4imBDcMXD9FZpFw/mxHOn+QF7I8NJXzCJQuJ/zPsrMKQw3RFnwKqL+xhPi+P8vOZOjIr9B2IXuV
UTf/Ld7JSxaxv2Pozwi/Wq430lFxkBxu3Qn1SECW1LkAFEhf6MOFeFGjvHHdl7VMC1w1VwViq5sS
TUgvn+WPs63G130zWg7VwcpHQMSsVgS/irOOml67i6gve7NC5uTqKBKGnl429ftA6esNTgQOcK24
sC6U0GnSC5QPtW89Gp2Xc050vy7sAihrFq37mMv4pg0hgQIUA9IZzR9toWzgGs7QWGsZEr5lh9qF
XiiZ4VGe1VJEwjv0iWMUAEJv6muS0tbvziA6xA1x+LpEgwAxNY5OmIi8/INoADsXeM9tDnzWgNIw
lR043wZhW0QAgWGW/1ZMOt79t1jff1VxXu2x90/PT2yoFzTC5Zf/+d9U8cd/7i/tD3ELkq5AtLOB
QrGJfu4vfmTwn8igX0ijIsL6ub+sP7CGYYPpFGY0E5j8r/3FjxT6OjLNHZEJ/R7V5qWgu79gKJSJ
lhMkU4JjuqyLKA5PBNOafVtF+59mxJRYFxraEa7dDd/UeQakcm+WQQNkafjcBMol3jWoQM8lQKYM
f8EZKn/eqzf0cjappOk3xg9L2t86wv8rtBFpewli7qlFBsRE+s5F/sd/39RPOR3z/7G/7H78FT8X
nso5TBBJEEZ5nf8/WHgkyeKcoH6Kqptwl/q58GyqsqgyOkInkSUoMtqfBztS9RDDMEeimkdoDLRr
0T881U9cZg+sO9YbVkgQlfALfxXqjmSyI/6SSKUo6kVRZboXIpqz1vJo/B4F/G1TUV30cRCugwDJ
SOjKIUYLTe3wUETMwUEEwtFWcTMPFwg4Z3UDgphmoqcVoxcgheDmPZZYtQkVtmxJokaMo4HkET5r
+rb9FsmBcdEms7OydQxF5Chc6XW+sxL5rAnVMjLiYYlUEUDFzw9X+KWLmGq3FteUhs5XYX0IkjkR
9Od0Z9vhTeEM7liS71el/YCeOujI6kLGvW4bj+CMs8aWXUMCrFt2ieJWmv2Mu969VUeWVwKhzaxK
CPV22kq142oV095LoIRskGppt0FoXcEnQ8ZIKsEWD7m9igHrIEWWB+U6sGt0YUB7ghMv0HBS4ytb
jq9rE7OzKPoS2v47rXLGrW9I93blXxl+YaxfVvu/D4KFtZRodvz9KfC/u6YVOdnT/sYXv/J918MB
/kPo9XBj/CWq+v22IcT/g6OAvf0LdvZjz0v8Dv0XwT+jmmwQ1FFI/rHpJR2ojC5zImAZj+yfOCt+
Y9cfFisAtcnIcmILTGFSh9oJJOEgPAmywmqdcFB3cMxAkqPFM3rDYwHsK/m+XP520x+mN69HEufP
fh048Al6oGXsEhsRQHkdANXFdwhC021dXUvIg+59hrffb8z9lvRh4PV6PPHzvfFGBd4FmvPqrrXe
UGG97NOVP/4gN//tpI4NAgaYPJb6Jw2GRTBc6npsSGga7Oj9r+L0k5p9rhHeD4HSn57N4en8fTZc
DfSdOTW5BxazAUAbjVMfqLscCYQKng7Hj5eUq98exdJQ4iaM4X9UIg7fWYrEC5StQt8FSJLft5MP
aUgG652kjXZxeqjDU/VlQgwFsAaHe5mlvBjKgomQB2mtU2ei72BZ6bwa4RidMVI68n0gKxPUKRqm
GS9Z0f4i6BFBo2Sm6bt8oO+s9cZ9Fwzhei7tEm5eo5/5SosS3PdZGeg20O7QMb9cAhR6O5AwMKMK
T7MQYoME+fGhQK0WM6loDMAKw+ZP3ciosZGyh16+SpKgfurqbEy4XpzGWAM29gcEDfHO8nq4jE9d
PJTBBr1FwYVAKvy+GNvZizQ5/hZWwHNWCOX3HzEsULu3/TQ4F3GZJAZWAfzwzPQWZZvv00PBgE6T
DfSJU+1wfXRoFevB3Ok7DYe3datUt3oSBSucxfULKEze6EtvMr37VPrtfJU2EhiV2tZ2p1fOAgXy
8hQOxRq0FBCRBty3OElQAK7MFpuHHTUyBd6R7OpOexPbqDo2U7yR5GptEDPkjnwZ1vO5LX/sJRCg
s0UAOL4YYR++BL2wZB85QWOnJyWqVUEJSpCuQd3Max39RFig+or0HVVRM75MpFp7Y1ijeSatPPIU
VACIJbkJSGVeNV5akuqsjTpjBwK+ejS73L8gQPyIKVxyAVtzWE9YHN9gIdJtpaot14ofKQBzUuny
9Nd4tY8RCucKI+xi0VvAcw7fRqk5jTbYhXRtJpO5nRxrfI/2pH/mYHr9zRmGCJejiVIshWDSr/2N
jKpsozVqJ13Xwcry56vRKr84ifBRoD6HFlfpDgpyoFUd3QTvf3+GNOW5JDlGiODFxbZ/kRRKMtTB
LF3bylWNPO1gfsfw//OXiJjbrwH0xSUyzUEtJ/T4rlX1Lpuu+trrnEvZOHMUigP1V17JrgGVRYXP
MHCsBE++bEIWqaV0TuM41y2USE+JjPe6VG/gDMWrOPaTC2TOwzNX/qvTdzHkYm00dl1nTWI519ab
tPqoqA928tBoD6c/z6ubcTHIYmVgqR2glGg614H8acDyQ7kc0rvTQxyZB8EbAHwQ/bw8a/GBqAfQ
WaetvJOk2YsDLBrVzhuDu17rN6dHOrKbDkZaJEZDE+eKOofhrlP8DcpH2y764Qb7t6vtyDoQkSh1
CuI+QCaLM7yC5TlmVRzuhrILt/1cXdpJ0Kxx+b1O/HK6aULQmr8/Ky57+vHQXFWA/oc7qE+nrq3K
liGDGv728LE2rbf/f0MslhrFu6kqKoaoKeZB9cKRqTTOhZSvQli6auDdIWEIv1cqRYfzgOTU1aXf
hTs2qh/0Vzb1Ga7zlmWQO9d29b61tTMH37Glh/4FHBMZegSdzMMhOwAcyGAxZKDeyIEqVp003EXN
D1W5v10Vxxbe3jjLJa7QvbN6Ywh3ZlJvEQ9CqHpCpe/0R3qVbIj3R1wJPQAVGZqUh5MB115HRs8g
yhszXxf45Ezpmx4SMQpfEsYCp0c7+rX2Rlss9CxJrDkqpnCXBdlW7bIrpZa/ZBDECwoPfqy4dQO7
brDOHHovkIfFQXswy0Vkq0xmLyU+49bhO7lqt43TrRAzLWH0quojIGfsNg1XUWo3wiEpS67D9GsQ
XmSN70XSp6G+yaLPQ4+Ec9DeBCAPhmKNHsAmc5JtoxnbscCe1Ab8Bge6nv6Fk27/C4kvuHfXtWhT
2HDDUVAekFwlpuAVrkZI7Eb2dPrrHDuG9kdaLOwBjntnTKyFsIMrWN5Wc/glqP8MohBpxq7xTo/2
gjJ69VFoVjiU14AjLgVWeqeTBmvWwl1vRO5sXyCu6DSflLlGFbX7qPX2Pe53V2P1KMWrzEBz5S5G
SzysJ0qq1qrLr9CnNmMkPeES29YmMNIzq/XINQYc7tcDLt68HyMVWdsOJ38BTEomwLzt8JkF8Tud
u5aP7XXIafi4kHqRUy42RiSPplJ2SoiwDb5fHd1At9P1c0i/YyfX/iiLbQBsOPRbY2QbRE9NV98M
0qd20q8yNTvz5o5Oh/YKOkFAH+BcHK7ZOG2MhOQ43CXyfYjXXo8I7+nVc+zbIOr2YwRqJocjRHI8
D3XPVFopdRM0Pu367l+JY6wXjK1G54/y/+KrdEU74bo4hztfuQsm7aKQK0/SyjNp99Gp4EgIPhAg
Ef3mw6kUUZlrZetzBLP0pf5DOX8ayjO5ydEx6GFSExGmUY74+d4hopqFbEaxGe7i/MafNS9ptjGe
eKe/yesEiMuEUvlfoyzel6bNzLAKo92oYu6QtToOEGYQXs4+5VGUeG5MrXwsowEBZeOj0bTZOtAw
OD79FMdOsf2HWCzyEbQUhhJMFfFLya1S3VlNY6S50YQKpS0FQs/mXJHm6Jgg1wD4UGqAlXr4ev1o
khGJ4BNeZlOPZhGk7Vn3dPXN9O705I7u4L2B1MOBjNHs6t4SR1LfuZL2ZFAX4pKap3PKZecGWoTw
scha+tEOd4XzvkX0ZLQ7tImu7PKcsNjRlQk8T37JVUkND2fE3eZoA4WUXS49BDG69dODhHz9v/Da
QFLQsrH4QC+Qyb3lD/lIG2opjuCwIhw+4/d+69jpSm/DM5faAvD7ktLRsqFIDKlMoH4XH2jsECqu
myja9RgTVVO7srNtNdzkzwnOKXl+gc8cVhTOSs43CAC50pnFf+Rt0qike0NXS6efsxg+GdI4skYx
Ueeh1R5C8q9zR8mxvP9gjMXSUGt656PBGKYubYmCrSsTN4dy007pxVQ1Wyn9Itk/LLd/Jxi24edx
dlFioeqwOFo6Sx0IVINoZ/vDXQz+EcBd6J5eJUdfnuj34dKG1MPyTvGtrpWaPIt2+LvSvnlAg2pd
+9WZJXLkbqRm8WuUxVnRmVLcjnTwdqGf4s2CaD9VutMTOTYEVShUFWE8sg7Fz/eWewEAZMTkNdrN
9k2X15ugN8+McOR4IFGluk4jDrSYuVgDDoK7QZs30a6WP0TqzTAW70LR4U7PFBaPfRKOBoEHQwSP
HXw4k0jzmzCtDNaz+VXP3knDQws/8PTbOpKU0Gz5NcZizxQN3Y8YiPpOD+fuKkiQZ+5wQtpS0r/K
SuvPGP2LO9mu7oYYMczTY5+b3+I94ixbSbiURbvGfuv0H2LjY+t8Oz2EIv6ORZx9ML/FapjtSBnH
BvScBG7N3BoXOOjNvesHsat9zTAThrWmI51M6mVl517usYWy/3LFC9hbimAmhy4ctGiXwNeEV10Z
f0aZ7DrJ59OzPDoO4TMUGo1T+EVSZW8cvezsRA4NgqhHc0QHbq1X97L87l8YhEaPgemmyTCLN1mM
iC/q4lLUrAs92UaeYiHNcGZJHJ3J3iCLN2bmmKpos8WFODnD2miid2atTm6DQp4Xjfo5UPbx4YDd
UA0CQGYthrMSXcoqlYMVewXELcuV2V6lVb5Ce/jMxI4ESXQIcKSHtSKKToubHsmtqhNe5LtawT1X
uVPjwTOjbqWPtZt1Z7CTxy7ig9EWJ4cy+TiSxIw21yvrz0yq4XjcwSOhwRQ2110sBCcfhoLj11oH
SeBOEHtPr5aj5wpdNLib/KMtS1P5iHKXYnFGjgH1AgD+ptdNAxKtcq+vasXx3bRCS76ekmFb+GVz
ZrEePVr2hl8cLU6lKi02gWx7Z3I7JP186eFsGfYlnlkeLpDWRLsaehMk1cP9PWehLQEVFgd060oS
JFN0mcabOHuMuN6c+k/rQSkuiYqw5UnOJDVHaldISghupICAQSg4HLuTTYpiYRftPkxF44ZR4aZY
gRXJNT7lG836F/K0g+HETto7YooY/d60Zjh5TF3Dukvrr3P84fSaOfbR9qe0SF4CXRotdWSMsr8q
iqeou5uMM2/t2DbcH2JR1bAlxJ2rXgwB+P0mV9eVdGFPXxvlzPI/GifCDuXroDqCuPPiffm+0mv2
xPpvwg7v8AjTrncBIlJxJ33pwnIn5ygv5v1lmyTf+cV/GyweHxpNZFaFiIKWQ+PWBulUXOlZGWiX
5pyhWzN02Iwqpb215LR3A7+qt9T3ED6EUrk1syw4856P3rvkNXQCQYPBbVq86FhC3xFeCPNX7wpz
KjZJV63mXvuSRfUNpLMdnuOXomyI3dY6lbb9cBnl8pkW09EFtfcQi0qM3NZ1EOljtKuUGxzGXbm5
O9ssO7oP0UOHCCwyn2Wh2sYBC2v3ggCqVmDB+455aZh493bpjDtL2ekuIrHXslHqZy79o0tZOG1C
xYcvIADW+zvSHPSs6FMGbstUvlJ6fRsryuzZGBatrMBABrgap8vTO/T4ZxUa7zK4bkwI1MNBu3Lq
47SrONYN6aarHhI8DLV10bYbBW1q6pGd/cFP9HWkpGuqSuv+4+kHEJN6deJCf4asJcJ7gUvcn/TQ
2n5n9iJLif0bC+sk2lNntu7RRbM3xGLR2Ai3mvVAiiIXH+ay8mb5RjOrM+HA0VXza5Bl2asOkRmx
QgaRsvKR6DRO3o9WB0Avuuujz2l6Zq0ci3NYnKiIQ8QShMPD1zbjVVxPTsmcsqsZf8o0vaLajLH0
6a9zdElC0kZOBnzR/yPtzJrbRpKu/YsQgX25BUhqo2jLttRu3yC8yNj3Hb/+feD5pk2W8BHRnrnq
GEcoWYWsrKzMk+fQ07s00ysz0D4TlxztyQXGBSfFl9TId0q0fe5WlwT80QS6udQNBU9U0rie0hFb
8WjDzwfvX/GzVCeAiVuhbNUhFroLlQ9GSBcOmgNFX1s2hPIiZSbN/xFOB5UxL+MBjhMPJZbSo9kW
oULDfIFPhmXm/WGYflzf2q0fsfz72f2bw/3URAoHL46/hjX0FdH9HH27bmPVKakSLc9zAHiKYCND
e0oGwhEdHdIzw76FitALq/dBeLCgip03rK2v6Lc1wVkCP4FnBl2lI9I8VV3vskaBRvvp+pJW48XZ
ksSUItfTJEr5dq1aeab/JSj/6CSfWRAikqUBbyoaNi3vvNb8EKAvGsL5Dd+n57ygGrgRnX59hDcR
8MyeEJ660Yrr0e+pscGLoo7vkoUQqHlXRHdLK6iL7suxSFxD/oAw6I2hdTs0xt0Aj0y2ID8beysG
lcRUhjjKWHmIHn1sPfmozV7/eqsuAvUHMBsAVtSlLp0epl10k9KJKBl1P5vOmu9m0/icj1qxkTOt
BpMzQ4LnV0NljKnJpo7JV4VR1BSawjCDpLBvNpa0ZUnwesWvdTByWMpn47ZSi3taN8AcdvkWTcjq
1zlbkuD5NhxRpdYOBIw5GNzIfEVNesv3t76P4PuTng0IpmBjtp6zUIO3+ZuSZPv/zQkEhwcjbGkh
fBxHm4+S+D9BHGwmcetfBZoHBsiW95zw/eVYb5DJxNEyJb0Z8hlBg5+TPB7baMPR1nfstyHh82tB
Hjp6wI5ZlfmQaa/2ZO+l2t5wstV7GEoaHegsTKK/srizy6JsB6uYVJLvMTAsUFwM1oL8Rr1VMfZ1
GikPdqBsjeqvr+y3TeGsFmkFfNTAZtd/lVFEw+NKCKKu+8LqDbXogoB6WpSrBCOlHIS87GdeFcXP
BApls7/Vo9deZi7jMOby3XVra0tCbusX9B3uPNEr8jbuYmd0qPWHuXwDqb6+KxG3vUErPt0wJfBW
/Gqd0P5k9GQZo2TiS6jYNF1SdzqYSCBJ820DL4bNpZWk+yYsboryxmkPyyMSdod90iPhPT8ZVvex
7fT7Rm69RJJRU22nm+vrXzsVEJegdUvqA3uBcLxVu5+dAvGCYxSNO1I5Jf/JAJI7dvvrdtZClQHG
mxkcZ8EzCodiiKeyHe00PqbBhyn4SRPs+t9f85rzvy+Ewjj0qTxJWXwscpA9pqspENQFf5UTKgZc
kHmyu25v9QUOtht4JvyidAoEg1Bq6NXcLgtyhupQV4l+mBNTc+ORwVEkCeGHSp3Aq8zEQYN0zD5P
Dhjd6z9izXkXfBvQMMqOEFRd3p0a1PGFYbJoJXhRA9mjFSaZL9dtrH04tOOYZHUMjTCz/PtZnEny
uWtntYiPeZo9N7z2XeBh5R8EM0IyQ2jLPDHY4ksjVVRNUzHl8bFqct3r5LD3ZNBAu74svzdlz2Xt
MK97fWFrHkNL1lxExpiGERtu1IXrSS6m+DjJj0Hz3BspmgB/K37mZdnj5BQbS1y+hZjTWXCmQaVP
aGMM9HKJUerQowi7+GjH1gsiGWr3d6zejvktquLvlfI9788N71i1CP0RpExASHmqXVosNDlKpRR1
bDgwyXkKO+fdMrVeoQeUTC03qMbPlWEfrm+rMEu6RDnY3Jh8YOKAXiZNrUuzjVFmZYg+xlH5bh10
NNqyByX1um/+KxWaUfGc8VhNN1BVMonQJ/ez2Xgh8JZgsxz/1nP5Ibzp4PcF4gSW+vKHDIAJ0zKo
wqMDFybK6PmGA62UhjHAeIwJ4S/PbpH7Cp2gSmMCAhDQwJOjjXbzrVT776HyBEn9PIyvE5TxAzNz
muSfps7c8Ki3Dox5OpNQvtA+ZHT3cn1VaZlTODfhkbvGDZIa/V8T1s7aa/et/jd9xQ17bzMORsDI
I4jfywylIRzSFMXsOu+y8Fgh1R71X5py9Prhe2oewizeuJbWbEHtCWiIbvgyu3q5trREbQqWbhpR
fblXs4/zJ3R1gEKj6PCv64cQP8OYQ97CNoJQvrSEWrIVQgrC+0P/mcQkUem9kmwpWbw9ilCDET0B
TKCaSay+NJKhXRLNGaWgNqI9kj1XI4rQXyfzq5S/qn85w8aLeMUzMAeZ5oK1XvrKl+bqTB2NZqJn
UQwpXRFpp/l/6f5BTe7swiGh+rFx5FX+3mVsW5b3297y72d3hAQiJcqhQzwqZnoofcXrS+MuDa0b
W+lfNHDDwfhzbr9Id2nUulsVjZV65aV1YXPr0EbEbKJsIoXSrYVAA6y5B98q75voPk78R6cz9k1p
3/pDe1DlYlf2hscbYON0rCQE/IylQcSskqzzlS83gQEdqO2XyorpjHdqq3q6/GWKX6Y0umnSxtM0
ZNUDt9e27s63SQCH0oG4g/r0klcKdv1MViCeSwlzJly+Tu/SwqHPveXCK0UJYPQLzxMDCdQXRR+m
XBsZUwrafZ5+yDehvCvDyUsgJwp1BX0u99m4M2/m/jaX3KLZaHauhAPCLMV3Cww3Di2E8iVAVFMQ
UbWyvisjCl3xp7p+hfwpjr9v+PISWQRfvjAl5FS2hYagNGCqGr7GsIQZpwiyJTP4ALOhbt779qEo
/tqwuXJ+zm2KVRZ9tpSSZgrnNYHE7hQat1HxEPs347e2/hAacMHrjJtRQbvZMLy2WFpIVF0oevLI
FvY18Gu2e+TohOlR71/l6mvy2siaFySdZ7efdDuALX7rsb9EVHGHUU4g6VomJHkMXB4Uv1Dqbhp5
H4/1fins+vaiMDh7ar4RBlda5At/6m9LQu5qJ82sBksdLZs7jylGqfkrR3qKJxd8drXiFRKi2vJD
WIbvVTW7CZ0P/jT+a4APv2HBKTGJwjn9FTbOYuPY+HMsL6vtJUnxamkoXd8CIGJq8Rbp6OoR5U1C
Bga8Ao8SdnbymznMlClilLbwIAy8Tct3kFkZ1m2lQ1ir2y+KznQtzI2Wnu2XLqGaJscwnve16j9f
962VK491//4twt6bah9rXUFfLqdkWEIm4jtfE6t24Zd35y5z4zBCOOrbdaNrsfDcqJASOYxlLc95
YrCSPDuI4Q25dbCH1+tWVpcGfxdzWcDoeLVcOnBTmgZDJA7HdVZua/tGQy+2bU1YIerX2N6hROTF
nXx73ehKNsvTaKGS5aGHTwt5SpH3nSmHCrWXlDGJRd/SyzSt27jF1s7muRXhMlELKbArKB6OCJ3d
tKF621VPGlzvmziAVUMKgZvJZLrnC+vJecqQjUbf+Z2Ee1BI2wPnK28Kw/qpcwAPChK0G1ne6u6R
LENGxQwQ9Z5Lc+1s2ENV6ExRTSBk5qep2FKVWV3QMuxIegzpnVhISroGJCXaG8cMZWnNeFTkYi8F
95vVxbU8A1rh34aEnesmKZ/HxZASGkcrC/dViAzh2N/RJUC2szfRbxwPshN/p+zw93Un3Fqk4B6j
ZgR1u9zD5nwbz4cqfb9oQipIYV23s/q5Ft1s6CgWojzBjl0yK+gbTM6QT3kM62jZvL9uYSVFZraC
ScTl8YTMuXDNa2k9pIyKMPmg5juapD6Zsql8TtvoUNJutsaNq3YtMjHLAYcTGHrMCZFJS6uE/5vJ
gbjdT0g6zBDJbGzalgnBMSY4X2LGOKPj1H6I+3HXBKmrTluj6KsucLYQ4dNoRi6rUHUzV/mzYAmW
9cQ4x1x+vf55lr8i5gjn2yUkJiXJLowDrGVUazdJq301PiTjaYw7r4w3XGFrRYIroFdLQxhY+bEr
m0fEcu+L8HWs/lLj+sP1Ra0agkeFKiuYIVmEzneJ1CutzOmpENLSqxdl0h4beTcGtXfd0KonnBkS
LihgXLURLM/NRinJzZXlBegYX/y8MjZupdXvxHwqMChnmRQVbvk6KxUnT/hO8AJ4k3aPymL8qY1p
q+lF+PP6qlaP7Jkt4QgpAEfHOQYXYqHp/G7Iffkmm+x3raW81o0V3eTZ9M2U52Lj5K5+NVhvIGIl
YWXk4PLqUBo108MOEIIlt8XeCpgVKXL/Y64bjP6H8bhxildDHwTXBqxuC+ZHWGUzy5NeIat2TC1q
rQayLIeeEb4Nn1/zECrXNm9VaAL5j8tFzbVfWmWZ/gfqxxlutaftKL5lRDhYUWJnvb2gbBLlvkW8
p3BQktviB1nbr2VwgkofJRwSo8uVIB0NNt+h1tFYWvVR6SvYF2HF3XiArvRukA84MyN8ljjo9HbK
R25dxyluc3SswdqlX9I6zg5p6sSgipVpF9RzB5lpZ+59NUGF3JfCXQ635r6fkwytZVODUxLF+jic
g3uoYzZHV5Y8Royb5z9TcNYxUM3/gIDg1S3MAdRAux8DiCo049bW7zv/QXOghk6P7WaNa/1rLwzb
EHQyIibsECzlqeMgS3NEcSnf29Mhf75+/tdiDZW6fwwIa9MMiGyimSoTCc8DEEN7j9jR3jL6jPJO
+E6fo42Tv5pqLfmprRC0l0rvpW8NEy27YCIbNsrS2ZedVOyyAdVmKR+SfaLWcH52AdxoiLa7ZVuU
f9dGsVVlXt1WIgEZHzS5RIXL35DGg9mFvsrtpHxhdtKJazdMvl3f2bXISrWe8UxAxjBOC2cIwSl1
UP2EJqC1k9X7Smt2Ei///AuIhaDZaI//qj6+8dEza8KuKk5hyrlG7IlUGREQOMEnMuXpiSbQvm/L
g1R/ybSJpKzb22pzd32pq+EC5UeNaizcBouI2vm7A+bKMszRyDrm/U2NbtCfhG++1T9/X1ic30+c
DYm/P/oZbLWFO0dbyfESNt/s35kJwSOkcZYma+CG0KvhkCBzrSoPzdTdxvKnQntBT3czeV09eWcW
l38/q2G0xhBLGpoix1j/no6S7TphsoPxaYfA4GusHK5/olWPP7Mm3E2ZLKk24u5YA7w8V/W75dLo
gvoPCjPc6XAdQ3LJq1D8Uordy/Gv6YXkaxV/i+P7P5kI4dagKIyIDxMS8GlcbhwXQ9LVEyFrDne0
4D7Bp1g1n8Yt1onVI8VLCUD4UgYmcbi00wGjSEOZQlcadw9tUXhx9mk2Aey2pptaumtrA3QKISWK
qLuZFgHhf//JKOTRvYUxn/6f8MkUs9KjYuA1b6g/U5BONFE6TF83shKl+Ot8KrIW+mpiNNa0DPmj
AiN1T0tNa1zY8VEA21G02BVh4Q75RqxYOWgY5K0GGoUbQEySgI1MaBTRlQYC58V+/E6XuVFVaAQn
58UwovtOvm+trbbtcnyF4w3Slan8hRkVqjohQtWSWVedWcXH2qF2Z5rSpyZKHlup8ne5bKX//ssR
rIC0AwiFt0RkRUXYd0z1MfmFy0hpUZbK42Bv1GFXwseFDfXSOw20DO3Aj+NjS4Ny0v37BKrVcHwc
upc6snd/4CVLnwK2NJohYpfSH0gVtaCPj/r8q4+ftW5l6OFB9eX0UMjDV6kK4O8ezdfrdleiFnja
33aFz9bqdjrbUhkfJbRZgkfZ/tpsEYqsmWBZi1YehYs3L5GCN5bspEN8dAb7MfDbByrm/bgBhV5+
p+h+EIQycEBThYk5YR2N2XeyE2DEUkHpvBbW1gT5mn8zXMDAK2K8EJALsWpUGoMBSSs+LlkiFA3R
wQSBmfsfrn+PNac7NyPcko2W+zzcQD9EKfQ16UG179TbqM52evz5uqW1uHRuSbgdKbtVWj2xIGs6
SD261qksfx4NZDF7xc3tfar9+5FGHfa231sohNsc+c0SZvD4qDlfDevRhIq+Cl0Gbf63hS3x8eza
d6ypbcgW4yOU3/oAc5JUHJdiT/KSVLWblvVGvF3179/LElslca8ZreUjoenMdGktv/GaheOxy35e
X9fadcn+0UhkcIlynAjEmxPDSXK0ZY99DkLLyv6GGP1OHupTXLTfq/7Qy6/1qxFSEpwLeYvYZdVd
QDaAQYUODdDB5a7Wfl/7jSaBVLMB+TVlvjOVnDH8OHVLi2G1GQ6n79cXvGVSqAdBtOXPQ4bJQVHe
pR25SA45YwyTR9Pc6Wm5D4PiD2L+gt/47yqFMAJfZ172apIcEzP2ytAMDnWGPlAxKJJbhynScH2y
YXLVfcjmloc6XDZiX7GcIYytFxCxmu472uwx5cnG3GgkrBphBnsZjmLGV+RGGxHZY1CFNozefQWz
GXbPm23L1a/Fs3OZf4IwSRSUS8swhhSXF180qF4yMVwmf/NLXp3AGtVb1d/IANZPw5k94ZgnUhEi
4ou9Moqfgmpw5/Lenh+V6NCrzV72VTfT7pL073Lrfb26l78Ni2N1KJfJEDloFKyVu1xnRtG09zT/
3193/nUrQAuXK5PzJgRLu838JhpNsDfUw63ivk5rqKdurhtZuzWhakRIHt68hdPu8lBD32dFbYaR
2FCOSZ0+9Lr/9bqJtXUsgDqKrdCewKB9acJUw4GqCyYSMPJT/lV3nmHl+wMbECgxU8AvftOszuF1
74woIuNt7yUm/bKpdmOq79etrGUA4I3/saJcrsQOerhqzIA4Xz/l2rxHdt5VsntDMjYulF+jgmIy
c25JiLXmmPqwjbdclGFQ30mpgQYiQLLbdlEUr6Oy3gVaaz3JEoyKlZ6Z6O6lT80w/G0NVuhKwTze
FEoQuaWObmI4RZUrz92MsJYMrXJt/2WbAWP2i2R2owXOXRVHzPdFaXhjjW2HmJOuQ93JQ6gPmi2W
lVV3IL9dYPL0+0XMiF9qUNFQfz7OcexZabsnc1/0va9/ql/ooTc7yHgt79dF60ckOtP8mfdYAMzZ
SA/Ane8dbfJsPVvmQMz9pMbPavpR1RfUMyiv+ik04xclrrzefK/l31Bc381DcdcMJ3iRM/sJUP1B
Vp8DSfWMfN+mJwmeMxenPlz/2WvlWm1JYiEpplVOTnHpYlm8yEiEZONm+RAP2VPUg+6dizsjjHfy
NB+nOHxsMzDieRU6bh9Co1x0N1XTuIUV7VBbukdOb+9Xk7wRbVc/29kPE05xoplx2RhAts1u9Ma4
dKP7Rvdvry9/y8jy7+eJ2yJzkWpgtps08qSXanzN7Y3qyWrAYzIZtPZCVyQOTFYVIq+OWpMbjh9i
J/ZkeSPcrQaJMwPCGsKmaiYpwsCQ7qA+xb1U9WMSvFzfqbVXgnpmZfkVZztVxH2RNzGP7dG+y/v7
YbyH0yE9xe2GQ67d6ed2hDdCrdgOzkQgUo2TJe1G0NcQgtaSQ9/gBx54fVVrhWvwwBADADviAIhf
p5ttZA8qvIxUCP1db7CYnx0zAE8fmmYX18oDj/xe2nowLJnCm2BxZlb4ZoUvKeiPUjCpw70NjaVO
QuuWM6KioeU2muOZo+J2SrWFrV/9imd2ha8YDZGdJksRQ/PfySCfWJjCQJzh7Gsy6ut7u2qLCetl
iGchZxQur6lh0mQy+JK9dZ+2ie8mClP5aX/b+BEF3y3632XL3mzpmTnhBostI+r1Ggd1gq/0lSAa
eC6yjVt/NQNkEAJqQ7CdaD0IGaBTZ7pRjMwmoB5tekoZ3s+2p8xffSauM1hcgvamzKQXSHPzOn7+
k/38x7Z4j+VzlfXjgO0hfe9PzW2rNx5IILe0X53oT6pdZwtVhY8X9lJdlBYzHxKvIJ4laXHTAZt9
ypM5+wNcLhodcCktE090WoUrSFfCoi4GClEPaId6agnjsDxu9FJWnfHMhnCbzB3sgohsE+jlzm1b
25uyr2Yd7wZo6Wn3Xf9Sq654Zmz597NYyXGYCoi042NmlX8pUrRHYfyH7Ji762bWgxfTz3CqwDIg
i1q2ZlcFbVgzklZqtTsZ6bvSNx7K7L4vijspmU9lfl86XvZtw+zy7d+cNKSwkEIjNwXOcLm8sZNz
K5sxW/nNrogtLyuf4dhq+09jmbpaj7gtLcCbudrC3K1epXQJKDDzrmSc7NIwgmlmPKOygapCZnlW
NI53gy83N9fXt2VFWJ6vMOdcq4sV+Go9ySqnnZ8Qvq5bWfURkCALTSraBWInEdRnl441F48FZ223
dxay6XmjF79E8zcf6syG4Id6xXRDNvJI0eJQXWrzhof4LZccAuYjM0n/45KEy6WlzmaaDUvS/Ht7
+KrskmRr5HV9RRBp0WmmuouY38XJSrrRCLUJEzJyJtpPA6Ky9lOcZ3/gAkshHjwdPe1fSp7nB3gy
dSsaBu6StJ2BKtxNob7/95//3ILgZGoQa4mK8vPRsL4XDYgH/11VbWY3a64MYhQU1aJ8SHS93C4p
GqVUGrju6+aeSeQx2NlxsqO1u9N5jU3emD4q2a0k14c8+JDlp9z/f5Ky/1/+pbW4y4gbzSFoSCHK
WX7hWSickrlH5YUPpuPgMNjDP9bp+840dnlk7mYjef6DfT2zJ7p86rROm2FPyuw7Ztc9rSsfpWLa
eDesjdIwuqfpTCnDOUTP63JdVZBGaTbycOj6cldbj84wuWV1T1ENJsAeIsXQdjPeb1q+k0boyT8h
I/cnK/39C4RgGMVy2ecTv8DOX7raOMyZ49nxFifvqgedrVPw0yKJktFqsWIah8hybXnjXl6+hxii
zvdRuPu1cq6BGSz7WJ+Y/ueOHKR8Iy6trwFMGrQZBkUOwQd7tZeMpOWJa/vatzBAzD4slfmPPsdv
I4LjxbAy5P4ymEtBKKrUe9v43vr5htut79ZvI0KETYwm14Z5yXGj8tYP7F05KrebiPNVK79QYtAz
woewPNHOzqzdV3Fhy+R+hVnB+tFBodf0kFvOkpQdrjvxanhgqH4R7gC+LsoVl0pRTkGMqVAx99Zn
aUK+sbg1hmCv/9HeAbjCmRd5PpHSNw0Lg7LWvPSoZUQavyyw8ybbKHqv3U8Lquu/RoRDqemtweVF
5ueokekq84Da3DBZB03PcrjBtC1E7ur+oQkKsa8K9ElkAIssu0YOTMa1TUmhANnGHhM04UFSknqX
Ozotk2jINioza4PLGpPS/1gVrhU9zMq5rWk/zU19rzazZyryzaRAbVXk+7l37qyp36lf9d5BLNP5
wXTIyTKCoxm/n5P4XpOeFrTSwihz3ZlW/ZYZWPoN4E8VsX4NFKBSZ8cm7ab6llg3tR54Nh3T/82K
sHgjbZrJqBxuNJm3Hp1S59mctqrkq34EzuCXNiVjsIKRIcjljEw3ORYqssHFV1+Ges2ZvLnfcNj1
PfuvIUTLLs+6XzAkNElS/KtWnvT6vWy1LiKDfxId/1kPsJRLMzwi5bjpWU/pjDs1cG5NPdmlmxTD
a8WjBZ7xn21j2PzSjN7E0gJ8gR3BVw80ZN8zNu/Ekde1j8vAIDMff3B9QSsJ3wNsBYyyCtdX5iex
LCWc91A+jR+UjDX9gbudWxAur3IYwmqWCVvh8DGcX6f+sYu2atdrTsD0yCKYxzgO7d7LbVOLMrEh
uyYZzePbsNBvmbOOjXDDB9Y+DthMpp9J3Bdyh0srkmQ1QZfEyTFqJhce6n0CAoBuhiLlnlTNbhxv
fJy14GgsKpbLLK5l6Muyz+4xjWlfbfbbhPmfLnLzbvJ/BIsmr131tlc6SAuovvInERlcF3okyzgO
XOWXRv0xdex+yJKjrn8u8wOX6Y30YoReVJc31wPR6n6eWRI8A83hesyDOjn6/XBYZlBD/1DbPfQV
xDynGoJbWdvyxnWbPL+YRFtk2AVP6atBLbR5SI5dBWaaxmxxU7Zaejc7CZpUySjvebzvoyQ2N6ro
q7UOaGv+sSxExKnwxzKHXvQ41RMjvkoAonh67DoFaUEPdFjoqig51fE3kN0b993a8SA5WWqYEEMx
uH75SfOU0Vi1MBJUDpK/xnya7vQp+RxNZrARjFcXydydA9EKksRgIS8tTVVoF2lEpqoN5b7wSblD
r0+Kg/Gt0cyHvnzJBmfX2D+uO9LaOTmzKlJIqJNv95lO6looj2H7kJcSSOOPY3APUHNjK9futXNT
wj2QDSpkmEsXIQMy0gBpq+rHJgpoCj5fX9MvsVPxYXFuSbgKJNYkJws6qy7cPEr3VQTAaMxeAbgl
PhUqqz8kcurqE31If/jcZYiC3xfD17noT8PWUV2O4psfA44G2gP4VYA9XH7XzgoyKywo3Zp1uUPf
aszKw/X1rvkoSiP/WBA2NqI1BpkMFuAc3XWJtWdjNx8G6/7JHCBtQnLNN0NMsm+RU0YjOXRo3KRM
pBcyw0TknL6/G+beLbRRdduue5DSrZHtVSc9My0cQrtWosKfeSnU6UEhfgej62Q15PGtN5ib1DzL
B3n7wX4vVLirbCszSOXJq0PnGfyqZwbRoW0StAtV+abRb4YRQktHftfG0sZ9v+oqDFvSOdUQBX0D
EPZjSw2MBdoVfLX9n0GwcTBWT+DZ3xdCTBmhSpPUIOLQvynr+p2V3xhhsYcdemMh64YWKUvQnnTe
hYswnhJnTCcq7rpa7Md0RrBOuZnzgwQe/7rvr7oGGRiMUQtbnIj3MPSYzHJB37WZ7C2NXNS391Fj
7yvN2NVbIyCrJ+3MmuCIodYkNCjZQMl59G2QH3Dpm1+ur+gNHwN9EAuiLXj9uODBlwj3bN7Ldj2E
c3FSWxv+6m6ZiLrzo+g2UR+zYPb6FsU2mw6hCUGL9E7vxocm0x46qGmv/xLxwl8aMkw88j8QNdT8
hciVNGEb6ma1KADeqiUFIB8KPiex78t6XJgiug8q/Y3rNt902RajtAxhaqF4uejGXYbLeG6VuVG7
6lQX9m0fAER+qrK/LP+do3iNzqxf3N5G08dATTauJ/Hb/jJsM92DcjSQaPE5bU9FpGpKXp0UPf/Z
WsE+NgaIGOJ0Y1fX7DAqBUDpP62MxaPPMtMh8ZMeMo/ylCQoP+kpeDXzxU8Nc8OOeDKW9RCodRuE
EkBYEZcfp3I8VlpRnaBL3mdIr9pQ8BpDBNvYJ814f/2ziZHrlzGQoiYSeXCJifNXQdT5UiShOt6C
JHoiq89vArt1dtetrC0JuJVD+QE+CZpsl1tXtDD1W05Un0oN8gAVvQLlpoqDx755HuRpwx9WziEe
uKgbMYOMhJcoqc6SJWdw4hyNsLuucSXHte+nLneT9p1xk+3N8os/H/MI1RLrS8y84L9dKyOnModA
4W3JbbDs+JmbyPJQTLCflKd0qSgHX2Qt8LTpDib4nRNpG/H67ee7NCbEtS4pqL6VSXnKW8ONasMd
Nmcu37o9NXPEZZaWF/Nz4uCjVIP8s3o7OU2ecyjulQf9rno1bmlje4kXuEXvKuF9ZW0sbPGI87uc
pwpWlzI9XC+MRaqXu5jY5qDVKlYVOd2PiFskKY/Nxl+6s0/XP9j6An+bEu68TjKpmVlGcip3TRzt
bOtDkm6N8W7ZEJxCqmOppj2VnvIhNxu3L6P0kTkBe2ciPPByfT1vD9vl1gk+kdnpkJWyk5yyoALh
fVelOKD9IGuFh57Y/2ZLONg1PMQ59czkJCORcTDGl/ZbUNhemm0pAL5hIxQdQoi+xjibZZxhyYxv
i9kbaSI6kOe7kxZ+DMN6V0ofaSAN6bsh8H8p1x/+YKXcqjZsRzSQxLklp0WkWnfYVWVgJBZZ3bgZ
DvIUAh/xd23xfN3aktCJ7s9DTV1q3kvpRUgloMqfzVFO0lNaPSL52ZU3lN5a41ZKHv3mSZd/XDe3
urvn9oQE00rVYsoM7CWu5Mr7fPfuw/fSnffZYWvgdyVPoJz0e2liE06dIY6tkzTlxkHK8yELf44t
MJUJUqFDUJeu1rSug9xTOfb/PjIvlSz0bJcPyHtIiCn1ZGuzlqWnepR2kRvoJxuRhzr/DgnBxn6u
nfdzU8K5CJPK0usCU+P81xx7s+KD7+sPfvEQ4b7JdKNZu2AeXEktoZKovMg/mM3oNjxur/+SX5if
N550tmjh3IS+PneGWRB57qrTsO93tBza3bDvPuTvwnfq38Hj8L7dz6kLHUNSul4+evSPrv+IVW8+
+w2CN9t6UgUaItgnPfjM/TF/tvyTNHrdp+y7nG/AeLZsCZ7sp2Rng12mJyu4ycMSzXVXlw7QJmQ/
TOtg9PLG2t7ULJbApFFjQisUaikAGJdeRf5GQdLq0tMsHeYDbJCj9C2Dfz2bb5X5g9T90O77+TEy
X7Iu2831fuoO5uaQg/j0XX4EeqGM0GvQXZPzXP6IRq6jKTbZ4QwslnYzPmSfMwYbfLf6MY9usNUZ
eFNT+GVvmd9k8ADiAE24M2tJSjKrTbMTY1KaglaDMwZuHitR6wVxr3S7wbSq1rX6rviZxQGQfqbG
0hyOP6t6ue5ca9edTla5CH6oyhuqrSYex1aucHBDbw5ydqtypqf0ISvejZvafmvH+tyWcJgqOTYD
i0B+MsonSJVT6b3kbLyL377d+JJLnRY6SmeRQ7z8kiCoy65riMROMuzizKuKYBfatjs1u3r82463
EJhr9gxiIo1IlEZx40t7JgCgOe+r9OTPj4F1kqNX07wL+ofJ/DI4t9c/1eo1w7gxBOm/VB7Fh2kU
RnYxyRLGmheom2gm9gp0If3oarniypKbByZtBWOvzt+nLbGPtZUCp6EIRneBlongs4VW51HYJ9lJ
QgM+y8LHhQTCCtyhSzzJ3k9bKIw1e8tjkTlT0gaIaC53tg40LRqVMTvVkcz0x4NSS57vfwj0HQU5
j4LblpbFWuizKEJxDpaCpUh3qTNWVXWZnnGJl2bstv7T6xTy3y9B84lBkI3At7Y8Rvxo3VIsgpxV
cFS0nmZbDpyMuOfDz8yYQ8DQZO4ZEZWO/GMR+htP1V8VBOEqA0CoIZ9NqEOvUKgwWGmgKHUj5ad5
jp5Mnzus0E5T9axBCqB96ul/pbb/OACSMrS9POWeegz690EmP5Zz7zWIDs/Rd4m59r823Hpl49Go
gPeKCWne0CIe3QlKFNL9tDjZeXwX9cZD3VbfNKf8YeS3NtpAAw5n+NpBb9BgYDik5iEaukFI+qro
xcGvTU+u5/dSfNNuVWDfjIrg8MyJaDTz+XUQ3QuZiIYQmGaOUnGyzNfRn97NKthZCY1zMHLShxxk
Wf1kzsmu60OUoW51dMIlhsqlHtV30CNQAlzfrMWe+BFpygCoYLSHICf8njirdV8aguzk275n6F3p
6Vb+GA2xuiuDj9dtrVwN+rktIVzXfS6b/qwvucBO6gAoG17FxjfpLkPM87qtrXUtx+Xs2Z8FUWo3
tsXVoIV7rWR46KMkt4d8a4Zt7erF/WmM2uQdXMBCghNTM4LmmjBWD+pNnuilK8PgGznJbkpkr4OX
KUy1w+yHOytLPl1f5Mr9h20wWYveuwUf8+UigdVNcdZH2Snoaq+IrLtkqp+deIvq7w1Qb3FaSO3h
AUBSQCW+XNpRkp6+s99kJy2KH+tm3MvRcOyCj531LQ1gIzXd2dR3gx/dBs3wVdefU2drAG0JX6Kf
LnBVi1FB06FmdfkTkLrV5tnPCW+mnnqqXVQ7qPhfr+/n2oWog9Zy6BwisAkX/KWVNh2T0KhZaJT/
tNPgLguzvTGaP+DiujecHLi05RlBfjQG49GWdw0amNd/wZrbciFyKYLOXTQgL3+AClu4XqVVdipg
ekKN8C7teRmZi5TwtBG/15wHn0WCDkFPEjXhwlBzjY81tNkpbGTEYTpH2qeNo+4Vf9rSLl019euW
oIVB+Ui4ehsNsd4o7BZTOQRhGhlh0xwjigYbp37d0PIFmVkFpiisiZds1UbWwPfTdDdon6PB2rVb
cqhrRtCuoQvJaCy4c+He0ySwW4VDIiGpg73vLfXHUBdQLLfmtOENy88Vnd6haEqZG3wfOtmX3uBn
RSmXPhkERM4Ui56KaEuWZOWqNJZTran/R9p57shtdN36iggwh78kO0zonhlJI1nzh5AlmzlnXv33
cHzweppNNCEfwLBhCNDuKlbt2mHttbhaAO4WB17rOtMayjw7V1OXe/fp0DSS49GVOxTC2Hh3gaCQ
KwsecjKugPTFgYdK3KLoXtlQKtG0K2AgnCWBFz+iVKKxCpouO0fxJ/BB+7yFsTQ43r5Z72NFi81E
VwYRCwmADpiShaNOIa03QbflMKy736xdZ//V2YbzfH79thvt2P7a2pG9RSK0Vvv+aHRZXYEUOlWj
FKNxXblQ9ZbBcUAtE4HlXRXdNZYzdIic7jz1WMTQ09wLwhZF2EpcqMG0RhYK0xpD44vN7fIE1lsl
zs5xJep7Iwy8XVWog532+o6CebGv9MrYT0qxVXhfezU0VUIrRKFiC33R4jKm4ZDLAf8683IVP0qx
6e90NN8Z3syR5m3M+URJ0aEYw8HW0lJ3ekvunVCK0pdMlwQnUbJ6f/sQrG0GwDao/aHGBSq6iHYG
IVKSwrDycynE5kOVQwZdExfdy0Up3vul5e+qnlEVGHzET7ctr51xnWEFGqwGZOlL/IsYjF2amllx
FrRp7xUIF0TOWIqH21bm52F5xsmpwG2y4WSPC9ckWsEEkW2en1tvV5Y/5O74rdf+3iyHrpmByMQg
yefO45wu/ZKYp0OdixXbWMR8xQTdSG0Q7/pJecq7SXMpQmwhRlccFT0kopw5vcFVLG4vwuhDmsV5
cW565V7KniSCrCYxTrkiuVpy7A6itQV5X7u8H20ugdVZoTRF09G3bfrPpn8KxbfO/NQmzJZTlUuU
JzWCM0Z+nkLVTbMvlQ+Oa6vOvvICzK0zZAXIZkjv5mP1IYy1JI8ZwqkryKsmRxje6i3mlLWQR6dA
JRLDMth/NWEqJmIfZ2VPczo+AuQTLbcvSBp3Xfe1TyANbm0/+ZLEu/7p9lFdiXSYlCcWoGqF718S
3XajDuBFIXtsE3g/UrX5ocSt4sRGKNppYRbubXNr5weOYkRxuHtATRcbCcA0b1Nkvwis2qm09VAs
EC3PgxcJoF8H3LqMdfmu6qKSEVtB3Ii1VvwOQStxHRrqIvHW4vTmFLaNKBRoQlq1rdWBE5+iONlX
ynGe1MAVb2zuyrExZikjgjueVEZ5Lo+N4o0x0i8Vfcj2m9Q2drQlYbyyIKqrSCUz3mUyybWITKJE
T+Vu4jpGilod/bEI7FwbxudaSeKzlcu+mwqyfzBL39hoca04UgCM0HnQy5r/tXjPemXoa7OairMl
wa/RWc1j147Qw/+HVi6+BlEj2PEQDlEWkTgch63UjzFtfybKGXixfWV3+0iuXT1gEhqQM5wo3enF
a9RlcZoDuCzPfibcmziZbmogiHJNJsj8Lv8UGDWygkbn9qVpe02yb9JqY7px7aAggKdK8xJ5ohc/
gSE932pDwBrwsdJG+1K3f91e5JaBxTZ2tTkx0paU5zp7GMRvQ741A7rWwGJYYYb4sI8EOYvkVCuE
QAFDXp6zZD/TrN5Znqu6eX2U9xqkqKVtbvVPVp4/g1CKcIrJMVRWFhazAK6DcPTLc+p1Z5gwT0b6
4Km7XHGHfP/728d43Ey6wkEh67i8yOlUiGaR1+U5Nyppl8PX7TA1t9GjWVsPsQlgWQNWTzhKL43o
YizndaGWZ7WonHaSXRH+C72ObMXrX8iIN5K0+a9bBCmk8IyWwMpr4okXzqnqI/CrXV6d64Tmlz/c
GxAkKXhoO9hY2JqvYO9InOYy81UbhqKySFYTV+c4MsudapVPfdzCpx1uHPK1DeT9FGfUDjnUcph7
SsZ2qFu1IrhL9r0QnKXiAGkubf7ik7jVzFy5UYyiksLMkjtoBSxulF5UAdDwpD7rXv51sgYHevCN
pseaCaKsGe8/J0va4rmK037s6RGCHWNmzc4ML9oxab3V6lg5Bwxt48X/IZhcopAsD/+XSACr5Mp8
6IzIFqbhTtdTt9ui/lqx9M4XSxLCXSLduTzgAv3WRCny5pyCBFTDX03+FYFmuxR+25uCReN9R3Fj
Zs5cQsVkIS0ytSvysw6P0dOACsybX1LevO0TrkMZrNDeBI9DUe6Ks18M5aiHPj8/Z0H3qPZZ5sqd
J7mK31h3XtT40Eyb8NENtbAzm9Ha3bZ+vZe4WmJScKI4jCv+gKFqCuappPxc90VG7TbSXlTPSFwv
H6iRDcbWxMuKf599O+VVkB5UNJeB4iA3khWoRXFWer+QGKBsJAgoItNOJMF4HOoseprgOLLNKvU8
R689/Q+9K6TOznptC8l5fdH5uHh8fhEHic9weZBCPe0D3SOLC6Xxq6brj4r4HUXKFr4tKNk2vNdK
Ao01VOrR2aOLQZh8aW3GSveVTGge46BTt66L8jseRutttUvklyHPqW0LyGxYbiaE6h8m7S/5sTd7
OXD6GMx+p3RC6eTDZGzRjaydgpndDlgrLpzy8+VPq60uNcJSLM6oAI7+SxO9VKFT9Rux3tp2M7cF
FgwQN9nsYrujyteiLvWI9epaP45+7h00L5R2SRxpruCFn4WolDdsrq6MeihX2GLjl0lfN4pZpEaE
E00V7EWmdeGHSe+NMipQV65/3L5M12H0XHylY0/8RaCuLL6wlDZQ+MsYq/ORuXDNsaDBm0ZnRMWs
ja0dFe+Nx3fNeRCuQ79D5oXjXXw4hgt6YgCcbh1/lsW3QtoFxr3i2w3EYL8ifcvHX7/ALPCDucUX
7NvaElsPc33UPBuVcBz076CKQvv2Pq4dFLSV1LmzO7O4zA/ahzRZjfyiNDLyHf740Cf+vh7G09CR
H8jJmSns/2KO9570Cj9/VVNrEcRqi5HTb8bSIQzAkk9W+9ekmH+K488A/pbbq1t1gbNO2lxxofex
lIBDWkCsEMUpztVjHP/dujIzam78s25tU3Kk19fb5ta+GU3duc1CUxeA9eVmxnEr1F2tFmA9Yfev
Qcervm3BDHrbzNpFY2RdZD6egTSaj5dmAt8rLaMdST0S1clqsXBHzf8+TOpnQd2SFV9BBUETD3uc
PpeQcN3zRfxwQKTa8AIhljFGHVY2smPQ5/tBdibRDhVn0kjxir08fjWsz2Ks2r1G8NY/icZp3CIL
XDuqs/7vO+gBEPZi2Vkz5MhzmeUZ/QlZP9fhQ119MfyjJu5v7+/q8/HR0iLqibXEQznLKKn82rrh
tLvcTn5qDHEG9h0aB15rh7U7bc3BrjRE2WrEB6h1kpdBUnq51WEzxQXhQ3meRNi9KPqGQnqHANqd
6Gl2Ykn0QofXqEhep2KrKnElSck5ksCak8fQwKP6sXA3MItlehJN5bkD4EdykYVuVZ6a6nuKLEEe
nRLpkyb/EIsJNMZDnEdumwrPY7uVd6x8YwIjThrMplTXl++WHCYlPSJ2Ph11V9qnjsycp6S4G4Hg
ykXFiYMk0HkjZwzG5U4buTElgSeU51Y2zkh92aH8kATpl9vnaOWeXlhZuANYuCY5TH3oqpPkXtcd
FA9tai+7Jts4sKvLoQzBhtHSJuC5XE7v5yFjYmV1Nrt2J5qIOhTyXaMMv26vZ9UMtPY6hMoM1y7T
DqFFid6bWE8iKJZbURx14jJpDgG1hQ0Xt/LYznnA/0zN5+SD1xHEQuv8mDmLoOMAxCct8p0gEj6H
jZDb0B/YcZk5DOVuvPHrK6Q7aaBbMROdXJoNO8OrFC2qzhZBanIMf3pbOejqmQBvSAcFBjOAD5cW
NC8n7C6DOeGNbCYsdvCY3quRtYvzjSB4zRJ93JkegDCJ+vSlpbaEKWKMqursg6wIE91V4nu0YfZl
89ftY7HmtyRm+hDfIKnijV1ERlYtycLgQ8su5VILd+xY7aVinP7MNLk5VLPyZCGpDx2st/sJ2aIm
zKWN+7zmNmb45jvAAXjQvBcfjkukT20l9fwCI05cPY3tfPjiC/tQUPdl+x8u20dbi6OpC6nXpk3H
ZTt0+l/mk9H9eXs/1z7cTM41zxNSiV4+7wLMh54XT9U5i1/95KDmb2AzPen1tpXZ+VzWkujkzY+M
yqAZeKrFMvxEK/pakarz1BwgSEf2/PbfvxKgS0B4EZtBPxp9isWDolu1oDcxQYoiBOlTwDq/p0J+
L0b8X2mGyC00iWiXebnFS7h2hymOEKjTPQUBsPC6flcLg94zCJa0u8L6rgUvZv18e21r3umjicXV
qrqkzQJNJD5I6HpkBphzurHZ+Em1mp0oPifiTi4Pt22uHfG5FEcuB+ciLvjyiLc1FXf+rDxzgzqt
czv1Dca2qWsdtfI3qjGrNxryOYJY0h3gIIv7JHZ+yJSzXp2rQv4B97O07wzTdyoVHRAmmqS9pMSN
k6d+hnopgDe0jq2NBG9tvTMn09wmIYVdzvNZaecPkU9lsKnvi9B6JIH5jKLtQfKlp2aL32HtzBjE
7Tr4bkzqi9AyollSdWHYnAMp2fHapEzDeFsEhWv3+qORhev36wzgrBw05ybMbKiZJutZ6KHd/Q9+
H3EpWp9cbRAqCzNQD1iB1xYE7NYgnuCqhB3euK8jS3WDXIk2PO/aoqClAM0DCmZm0ro8ll6TMfUx
UGbnGJR2FXWN3UhV7yZaefT0ptkwt/Kh6HrOfbl3vMuyqo8QGL3sxKvPVdNw9nSzdGgFxSDoAmHD
1FoWQJPeYgZ6JvQh2bpcmqR4sRVUbXM2gqJg8OLvDLYdO/RVxR2HyTo3TDbtzUlQj/ALQVImp9lT
HxjZPkgDExxs0W182ZXF02hAWxC8D1u9lK4uQ3OsjSGqeeWAnfkmZKetqyuH245m7fLToGH6e66s
kIksn3N5KNugCtqzfrDKe8/cheVDY9Q01u7yPN/LRsjNv7ttdOUYYROqKfJ0Mq8lb01tGBGDwkl7
Du3JpMd8TvIfG99zZfeoK6L9QFiJjWWMkHnpgJuBg2kOKVvtUyEpdtRu8cavLeSjlcV9qBO/VKqp
gsVjguLya9u4ufTc0ym/vV9riyF+nKGlZOV8pcuzKQ+RlzRZ2J/1/Fcf3AeSozQ/b5tYWQllY9p0
82kjU1r4xErycpHeQn9Op1MUvhbAqr1Y3llZu7tt6Er9gdyTcjjoG0rzc0K2iLrrURz6QEB8oI2A
349B8ViV3yiMj4Gr9CnTkQzdUKZWrGOeSp8q40G1vne+08qfsvZP2A8m/SnPEPnlg1YqdYrnJHvS
u1c91J2wByXWxEc9Kl9u/+q17QH2RxvJsoBmLkFxsNka1uRJ/dkII7ju3JJpnVp7DfVw49yuG+LQ
IiQ2V3IXgdQ4JkWiG21/rov04MkPXal88sP8efSTeMPUfGoWMSGwBOq3GuKXhrT0rsMkDkMcK/15
PPjRXa9rB6qoEVRL1ea893V4CB0r9xBhR5WG5jKcQedhGMQIDgJ0zGyf96J5iNww+FlKfxfC37c/
lXq1LAgk4BebP9VMVLi4LEpnAL0MZfJwRDcHfPiwRT5wfR3hOQRfZVLapIy6PAzVVOp+nc7V6KSS
XYpodq+GCTMR/UZ/8TryxBDkZZZB54CbuVhKVE86wV9EfSTRG1sMauDH5kEMdWYx05le+dw/dXGy
EQ+ubCBVoZlOjFbK3Du79DbeYCT1NJK0Smp5Sir9DTHxDSewUqkFzkH6yIwRuwii4tLGINamHoeE
nO0wTW4ySYaTG+mT3gSJa5UwS3ZqWLlxRadKDszaHabUgQBlayBwbanvgFrGYHgCl9SHbZEUZi5S
SsljaRcL2U71NtK7lU9It5vyFjXVWSJosZk0TrwuqClxFUWBCA0kaW3cUeiqvFOhSo3rm+rfngym
U9yaBLi+3oTyNMbmhVHcWDLVCJ2mUeczqnPoJ0eNV1APTv4MXov9R0X9fPvSXbstsHdwtqCDRLuT
gsrl95RVENGMynbnEXDjXaFkqiubqLoETTPeGUou/rbvwh7sHzPGkdBlyQ0nt0EupR30WWPeHMGM
fSs8ubWFGnYMdezu1Vjd317gtQe7NLh4tap4TP1CLrtzZhlHmZmtoHQN0FUTJzT25APTZIfbFhdb
ymMPBo6EloQaCourLEVSfaUfzDo/lZFk2MAAszutT0xHlaLpIYH7deNOLrzauz0qwczHoObN2zzf
lQ9VlUDqTc0T8+JkMOGn0jwNKfCXxtvtVS3BXO9mIK1ldnMu+YL1uzRjqLWZ0DjETMRsisHNuZe8
Fmr1qCicyeiVn82YxJ+63od8ZByNB09SofHM+h7xHy/d8LCLSzL/GsBCoCqh0SXqWZaGrYJ+ZQg3
+klQx3ovTeFrZkRfdA3yFXRe1TvBq/rf32eeW1ABdMTY52XFIktriCEVpT4pnGCGj4XgvumDnjBn
CjaO0BLL/748XkCqxBqzjmQ3l5ut5imU5JPcnIRAio39qFke2NuWAVYrDgWC/FCPS4CWVfUtyOPO
3AlSkbVQqwn+T0+LtT/auhNe4nasYBhvp8qzdXPKFBtKkLzaVVXCqLKfZWJgM2FcbNRdls2o91+v
cwGQPIVkkYrH5a9nApDnqTTrUyUlRW/HflQefWNKIak1ZhXBrhfoT/jZvm7hhoyFQfwB5LGR7aAt
hb1QRtk+E4X2Pgqt+qvqFZPbFV618TmXCdT7r5z7KKDV6WNcVaDieArGIDPqkwGvB8QXUfVSCz7g
MHjIHN9Myr1Qt4mj6YFFm0cXbN+EnOz2rXq/NR9iOX7EnCRTz3ifoiW1utyqfPQKw6cYdpq82JTc
VPY035WHaR4Q9oyBPCsP66/cb6/dB4AN230FNrSxs3Hw/+w7TwFg1jclkZnUlU9mOmpOpWnRPaQs
mU+/xBwLctAhy2wzCPTsz3AcusbJkswjT+h85YuG1jYUHCiTTbtkaL0avrBB/HJ7mdcuSgI3hMgP
vLszInRR7KjCadTjfoRgV5byXVbVEmPJpA6dZm2WuedAe7mjvCvEx3hguh+LHW3LOUkVRWwJneF6
fiIrTlMjnSZYHjTJvue9DkYOhFIIxmOltFwEefqeKEyp3F70bGj5Q/AWELhoc21uCbD1cxTxBI3z
lRuDtYNQ64unJ/Ex60NKPZEd6lH9e4/r+2GiIM2sK4RQvOULr2HUqlbF6tSc9AmBSwRnc7eZVPTs
Wt3fcc76A1C45u72MheB0j9GwTmSHOgwQSzrEGHnmwxPSc0p68LqhbZhCK1RlrsG1Ks7osH60EqB
eghG9ES8Sf9NVfF/zAPt5x7P86lLZIQIhVLatnxuvdArR9XS/nvmlZIdWOqvOK3TO10VaifuKtmh
NruFNlk2ZGfztFOI1XgRZzT6Iu3TRNrdpid0J12sw8+JXhckt4jcluagH8IyC3fKEI67oc1bxyd6
39dNKTiEOZ8UgD9OU8qlm2e9/83omq3u3CL0ef9tZOqgUIHsydRnL32L2A6MZkl9cfJ9Kg9mwxRH
pxoO2YlklxTuXkwaac9FYinO7SOxct3pPc65HCQsBAKLK0gvqehoDVanLsriwa78mmFPS9Bb8eCp
XPyNE3gdcDEPpCBlSsRFc2sZME9GG/QRcyTQd8vlS6Iy86XqNcKKWsF0R1xo4bfb65sjqsXNZswC
zzirldAkXMSUoR8F0RRa1UmQo2kvzAeP2vdWt2x1WXPxiFoLddvl8DNNmx4Yml+f2sHTU6eROqWK
HcpWhfAceslEpCd4KD1sZJErZmm569hkkgM2mUU4qYcTGMB5cfL4hmq2KwD+TgV4fPxmI8VaOZ+E
UYgaU7qV55Lp5fk0CsmqyCbrU9lUbpNojqE3O30EtABeqzDyQ51tsQGsRLEEJVQYaMIwpEbx5NJm
0VdZ3LVtd8IzWd98Lfk26Em+K5JUcwMtHnfWoCROR9hqx5GQO9TDaIyGqlbYQ+dtUS+uHKRZdhy/
xX9mrNDlrxmivPDqDL5+xnnVT8HgT/ukq7eq8SsemtIg3JwSHI8q89+XVmDTF8swlLtTrKZPreXt
Y0N0RwF2oukur6AUM5QvvRpsROgr54iqEZPKIDzZ7aVjHqQpy4y+6k6V30L7DSBHatI3sQ6OpXq8
fR9XwmVGI2beMrSCeWuXHIhpThZee1p3EqUm/Kx4QqsfEejuLCdqvOhJj9rsU+yZhWUHCn7aFYsa
3GhTlekvxVfjfS/mKGzxjD35RTg8U/z+Xsa1dCTGre+qWJCeOyXQNrzk2gbNeiZzKZXwYNl69cGH
tUPh96eGqZheszpQJ90PZSgLp6iSw+0tWrlrVDqZSmAcgTby0kcWeq+kVTa/U0PVOWM1GXaSJL8a
X34LusatC0CZarMV961ZhSKKcVQK1BoZ/+XJi1q9Ndoi7E+Vrn2u08ep/Nklh9gjDml2mhhsTIWt
HHR81lxye5/4WyaFZh8VwtDk/anu9OPgG1CLfs3gZS3inaVkh+yXhwDT7X1dtp/mR3aWeZzfO5qw
lP0ul2iOTPzAEd6fDFRC7SIdzbsu0bu9z8txaFSxgwk6zI9+OMZuqpl/EGc2O4lap51awUEbza05
8JVjNT+CuLn5nyv0vOQbnh+ldX/qqeM8wI/aHEYq0wf0VGU0m6etCZ41exC6Aurg/vEmzmfgQ/lh
agdJaHnmT5I6uTkoeZub98NX8j+IRZvfvzOgG4lmKMnNwLPFgUrR7dKnqBpOrR99LynhWNPfhTa+
+nq5AZN+J6JaPPLU3sCk0oQi418SMEY8QpFohe1p1OXxC3yar20dfUdivXBFBAYffDmx3KBSjC/M
qeRO0tfVky9M8c4QwzCwrVCLUnsssr/0Vh9LZhas4nPNwvYeFVw7iBCCj/J4OMCeIu97qg4bN37Z
r+Fk8sbRpJsnC8hClvFDnQsI/9Rxf4pUI4JxQGiTO1IH87PvK/u466KjnzbVSxKa/jEwIGiWZFDn
vZ6R6YapsS8CZYDuUlfchq7JAdVUa99aWnPMkRSzi1hq9qqge7aYmJ+CNBLcwGrJc5hkc1K8kBsX
yX3YdaBPu2aLB2Pl6yDRRa8FNZV59GmJ4R2Y50JntelPZdwWLsCi8HPU1f6XkJ7bru+7KrUD9AIY
LR6dZlL6fWaMw04eUfPs2n7aofPR2kPdNfdQaKNEiINyKhpcB0vz9UM2ap6diSgC5Eop7qI2VzcO
8vXLz++fibtnkg181hxCf7g1lSjHradp/cmbCo/xVaGApcnYIgu8vptYIYDk0cctWu/O64MVk5ly
Mc7wBWojNG4WS9OjL+f9PjHEzjWGdksE49rfU44H4DLXCAlnlvNBkl4rNYpEw0lPO9mJTaN/hMBq
stVA6XZGnAcuqqr5uU+0LRrGNcuwTVFFAUYOvmwRScUdHMlegReqh8I7hLL/Gk1QtvadBgO0KI+P
TaMcinrYqmdfPzk0XBDhMJgjM2QGvi+/o562umD21XTqmgMRmAtD0PCi6TWCNYexcOotFrQ5dbr0
SrM9+EneC5GaOf/5hy9q0FRCPy6cTn3RH+QwtBUJNVX/pZRUZ8q26D1WV0cHBBVjQhReuUtrYztv
uNZOJ9gd0E2xSnAclqBw0zXLlkbjLACgdMdyrjrp+rRxR1ZOL4V0BpHm7Joy4mKtA7UZwIjsbS/v
x+EOjfmuevtNsZHZS2KELItRbwimljC+plCSPBthzKyk5q1GnClM3nr9r6AzNiKFlS+HIQsKMgjy
wTUsAgUG1wypF+vpxLhPUD2J0VlrX8V4dGAI24hJ5oB+cUho0rEYdn/G585//uGQBIMn6GJijSe/
IndRwBvvwsCNYqemCKE6zbemSexKBhipuRum53u2NE3vFkg4p2aeE7w07Xl518j+NJ3otHYOZbqm
d3iDzD2nRXuwhqC0BS2kOKcFqTsaECQFZbel9bDsUr5/VEYhwbqyB8TWizAhUdtqqA1+RSa7yjfv
C5UPV7dl17QdEMq3l7z2XT/aWuTLft0GZqliC8ktV03siaqOdK8lgcMbs/FlV7wcaTJlImqb3Icl
xeMkDfIw5Kp4ou7ySAPA7InrNP6rQPrX/CEX1UZEfV3Joa6Cb5sh3gTVS3AVtfchj8tROoVacieQ
NXxJc2SyikzYAmtebyOWTNI4epEz5HVxcPQiKOq696RTDZWt/GKWvzr9Hkodm0H0jV1cWxTOmpoh
UR2tnEXEKldKZVhJKJ8ys0fJqDIDWzMFZd8WjfD99uG4fuYVxpjfn0LaDNKSF6MppcrwtVE5RV1W
7Oj2tM4wmVsLunaU4MyorRPwzZd+ORUyGFmWir0on9pO/SyjvSFWlh1qk1MlW5qD82e4vN+YwqUw
p0WWBRz48n6TWej6GBryCRa1Z0V0JfER5bm9P4oHiBYOFVUbpt1/ryT1Tt0IPp6cZh4Lhvfn0ugk
W1ndDQYqMdHnRnQV5S0K76PX259qsbKFEeKISyMAJ/WgEBCGRFOHWqICi5Ws76LhL8nvj4IS2cmw
NWR6RcAzc1LqgJJ4RanSSstCaeRlAc0yD2Hb4UuvPQtK5VpVZQM+2CtTZBNFD3ZQGcVOyxXDCRon
zcpdYWZgbTcZ7xeH6J/18wISjxKQXqGKPCGS4qbmt4RpaDdTeMrfNZsawrh24wIubsWVqfmnfHif
ihEKXKY/kRcSg0MtVna9mf0s3Mk/JiDf4cWlOMwjf2litIqg1we0JOnXAkRh2iC1SyKUJGQMf2v6
btUY4il0oqGmRf3t0phltp3QFBir6uDroN83arUX/PYgxHdm0W7VMBfu65+lQb3NXC1RIJQgl9bg
GuwaIK8x6tUvnhE7VXafTFsl/NVPZCELw3QDy7IWkR8sYXWsGWH8mDbCmxYZ47NopFv1mrUjx3Ik
StkzfHHJDxMEYanFELM9ilNmR+kJcYLG7vwAMbb29x6y903jHcNnUdgmF5o/4YcjVwMCLKIIHUQV
1IKTveXfbnuPtSPw8e9fvCm9lhZC1JfxoyG54qQcsiRwzWS8LxAQ7pNof9va2hGgs0htAuY5VrX4
OlaZdFrW4qsGZtXSfLKVyIIEeYsHZtki/3+79q+dxVHLxNEXYgkZqyR5jPPaDsTGMepvpR/akpfu
JbOyh+KvOt5yjKsHg1gZVXrKanTHL79WlyRp0QT4oqy7r/uaGPFbkP5Kpi1Y/NopN/61s+wGVJ2Q
N5qPI8rSpyp8qoPdf/hOFPdJwBnyvyJDNmOKcXWImmkpnYq42lnJfWBtIeBXj94HI4uj3QEACeWS
qxpnrhf/CqzksxTr9PGF+74Rt8piq0fvg7XFQfdSAD0tNN+P1bjP4PYKtBqAhyN9L+qDnsuP42Q+
JeJnfcZQALZqVKeuy7uCUf9AdkP/La1e0vbOMJ1Zpiv5JOZ2KxqNPZTap9t7v/aeg56Z+56EXuA9
L89QmEmeXkN08Jgl9B7fZF3Yac0voTdsQbijNOTHL7cNru7MB4OLnTF7Cr16G+PNKhRarMKNwLpk
48Z0werX/mBlcTWMwAQVImKlaf/K/GwnxEfR+qJFLkgb9/aCVm8HYHySDap8sEle7qASjKEwjLhn
2sQ/rfjY1cPP2xbWt+xfC/Mv+OCVI2+QGrNEr7Uv6MFVaeQqXkHPBnq+24ZWHQpB68x3NnObzD/k
g6Egrc2wllH5taI3D63nuL/vPaTpNm7HOx76Q3j8j8P8YGf+HR/siHnY+5rAM4O6+ND1TtY9DOGD
2ZeHoup2Y+J4yZ+B/Nq2mTMODxa9eSPyX5qiPgLoQdW+3tjg1dPy4fcsLkFVUpNqdDZ4cI0gOvaa
8TkHPlaW7cFvwq08ZPVzkqBStAFSRVh7uXpAFp4udDlXzkrsoryvusneFAibr9HVFoOaosYAeutq
+DdTCqufhil+1Iz+jzJQX5Sw3ueopuZuW+r7yEAT5PbhWTaN378q46qMvVAfB621uNlTPM+pdJj0
TcXphWOX3nvlH4LROlr5oOe5q6qtY9ZELY5ufL9tfO3kEobNIz7AHK9yn7y3xlRIMmwj/jF1d1be
IJTZOpnY/ocs619LVwnQjJMRKpGvJ03lfZAJe7N66S3tmczF/v9Z01XnE3Hfhm4SlizmCRRrfEp8
kI5p64hh/Luz4nOK9XFVizNpxXEaBkKCoDiaQ73wVpnPQ/bjP6wH/A9YBtoslJMvzz0ynUGeptyy
pj+oavAAZiNGZCmZtgBe7/D65eGHRed/lhYuWUMIxxfljvs8AigOB8vOjR18gEIFE2Ct//L78ZQM
1cFK0+cxkp3UyF6MJH8Gr7KTJvFY/wDS+BpH9Cd9CYF14xD334N+Oo5ibdmJOkCI3Uw2GkOkgDCI
3t6n9YtEH4KKCCVQij2XGwUkMUnbkJ+f9dNrpCl2Gx6q8adkBoB1nFqIH1pNPWup+RD4zE1IyoZ/
Xr1MzK7RrZ2pYJdoS0BYRS+rBpcJQsWDFJn6XQfU9qsyMbFbCcWWJMuaQ5y7EZS0oFNkAulyvdS0
hwi0AocvqWtXFVt932SoXfRFKR839nZRef3HSVFCQx2JugzMCJe2On1UlEjAVu49d0JxmAwzd/Kk
+Ixixb1ojq+mX+10r9sr6Vbtbi1QYHr8f6YXp7IJmqEYSyl+TCQrdwytM6D9lrf0sVc3E91VBh5n
nOEyoJOnICLWQ2FdK8r5JrfNaVu7fu2EUDEASzZPV13xhU6eSDxCR/+xypq7ycjugrg6xigkwW9i
bCBk1rZtnpKlb0X3gWmTyy+Wx0oNqZNAIi/Hnw2EsmGp3GJyWtu0jzYWJ1BuhEwP+nk9fu2EA1iT
zN2MSVc3bQ6tgBfBirOceDXLVE61xMIrNcM+8d8KxOGDsN1H0dbLsbplHywtHMho8Sk0z8SS8rcJ
qFns/r59jVb364OBRcBUlKoXw9zEjRUPlOPsOBSdzRBma78W8UQbGJHH/BbvhXCCT/jOrE5jt5fF
3yWcmd++maOI6j3TugxvXB4wrUfsE30F3tnqBXFAuxpfN+XeV7/IBxuLfMTzzXhMoJ56zITXrg4d
nMHGq7G6W4auoUUBjgF6y8tVgIdLKjONk8cyzndV3Rwa5aWMm52vb2UJSzTv7EPJdUAUUAVlvmQp
XqTqsl9mVouLqcPelgMCOpTnelfSOkuyW9mPHzrfE50gqQRX9Zo/lNE7tUlUPWhdHLq5KKQ7A1xm
ZQr67x/Mi5+2OJiGMAwRAs1kl13l9MN9k+h2b26ksOsbQJ9Xmqt+zFkvXJLgd2k7tEL0KEq+6+fq
MfJfGdYoAWTm3tdqtPXhXjA6W/ULJ9SpLzxEvWgH8hbJ1so1fGe4AjMGawGhwuU3Dw2pE42cKgOU
evtG2Fmx7ChboqdbRhYv5pgxwzerwj+iVkGbdNyFILgAYWy8zCvnF1FhBIaYf+BZVhdfLgmGkBgh
xc1HhtuCrgkGF7b2nZJu7dqaJUue4T4qOsbgai93zUu1uoL4hjPyf6R9V4/jOLD1LxKgHF6VLFtu
d7vzzIswoUc5U/HX38O+99u12YKJ2W8wGGAf1iWSxWKlc8owvFZI3GRofMkItYnnydFvZvxQdD+D
4gQgWRPLYixLrBkKOkoQTyMjnroyUQ9GNdbgLu2/IRlWO2PaxN5fW+YrkYwZsBodZJISshELZSqK
lsdCzdw4+8uu608TQIfroFsWnJwK60blnRRXq7TgtCaQmo1jMgTtGCTDPUi+eU1AWwqImBKGBhEz
khL0PC+yBdEygT8+g31WlxcSFNozr6a1YZzRAwgHFLViUKOygBCpAgWORuLiWAD7Y4PoSXNmq+PF
xxvLuJLCKLhYYLiIVKUFfCZ/Bp4mh9kELIITnm5KwakAOwa6JbDGXm+W1natJK1ZAY4lpBXXx7a7
M0n7cFvJqN4yek3bXf4RwixFLhIMyY5LvDW1MXnrlD+JU4fO8IyYaAKvC48Ig+lma8aJILcXR1tI
4buDYZnxoLNkGNbRQpZdlGa0J7e9V5Npco3h7wMgrO9fOYyFKAQLyMERm1g1WWBVr4kx2VY9O8bI
MXobBgKCgFqA6aNQeOa2Th1aIlLgDI+g+A6iksBIqCe5kINRkCR7yZP97YPb3ECw5NN6PjIlbKFd
sYYuMbqqOJJS9hEYY/7en74wOOqxld8DiA1t9LTZFR47Y/eKJlnloseyphkj/nIJvLJFgc428Q44
TXsZotNk/pwy4z0maANZDwk6gfOssPNnTOIR+ubFrHgr3zD6V5/E7LRmJVqE/ElxnDtvREiUVwF9
x8aB11WzeaT/rp2ltZfq0VyWsS+OIxB0GOgk9RPSXTUmOPslSOdvn+dWqgCjyNFPjFZf6o8z1z2R
ezQpgVPjWC8CeR3KItu3k5Q4I/BOmBhZVmezMTFUWolHb80wpceU5B/qpGbndqys99tfs6ldOjAq
8Kcp/T1zbfRSKupshXYBU/IsiC0eIEAoqjx2b8thkbP09UEwiF6Oz+kLaHW4NnImIL+rJWCPo7UA
AgUzq2F4tArg+ObcyZEvZj0gVMNuVBUnEjGk/U+JInD+lBfnOeEo+9aiL76FBfYpKxgqQE5eHLMe
UR3aEjA/1KtLjsu5pVWXUhhPD7w2GAVf4ZzF/A2kkapqjxiWoH3jVc23ei0ut5Zt9KvnMkFuvkUh
08YwSdLtPpreWWRbKezlCfzhQ+T+iThmfetuXi6OMetAj5S9YsJciI3ilagClJio1JYvKHBygqTN
+4J2B9oUALMLtpZrzSGZbsUYAIrb2Z6N3kXNFAZpBUY/28u9mwhPguHlkpONTxyV3cg7IWD4VzDj
RTfKhPc0nbCvc+QL42EaPMyqqWcfwANaEBSR5sO8Z85N2VTOC6nMzjZDV8SJOcA8ZDqGx/Y2uBj5
8dCmFLDfgOAb3aHgrLjeVJDFLP24QmcAm3Dj3rSt6UWYzrd3cPMGoNCNViA0g6MB51rI2HdCBxRc
cRyk74nS7YDxQzwClJ89FwJPTegXsw4OMEcAAdFxi6jqXQsD1wmwfGpVHk118IgsgT5oDgA7I/qT
Je6jafTi1tPa7xkPhLa1lRg4ilgOQ2Vo8+K14BT+e2ykwACh/XWKUXqbMOCAJ2RrK6kEA00DtKGE
EaJ1Uqn3hlUeO0P/PUzic9+M/lzKzw36t+aU55LS1/5qM2Go0b2FyYOoR4H9kHmjlhmZZiGL59AA
TUDqCSBgTOD/9lIYK+ou7nnDU7fkYWl4ZADwRqqNeYbMkhTZPM1TKA9W/asy0s6BycO8dtT2/LHS
flB4R1AD4OvcVlG2oRZtYRTFhTXSdlAAb5iViq0ezZ04TSEZ9Oyh1JL8cc71t1RdraDK83tRaX8P
RJSPSpWNxwRYvT0QVzJHe78cL74Ctk1B5yauC2Lqax2aqn4ZiJDMYTkoyMd+rypKuN3urCYUUei/
veYvtpviUsFxhFAaRMDouL0W1o1a3sS5gcOdT8qYebmq3aEhJkgrnRPZfH318e5L6FVAmxqCzi95
uqKKk3wxIIq8q4fpTnAMJ32JX/I79SE7CYfupf7Z/1we/3p9EIqMLXIsyBB/ed4xjKbsDHMOF/T7
LVPtWGbuyRhSVHI5Gje2EkEAIFt4m3D52Th3WcFbUZdkCeccIMf2UJAEXMN3Vf56e0n0SJj7SCeN
UT4o4KXQ9nd9ZEZZ6xgYPSyhnL3F7XvG673YugaAK6P9EqYTnLys9bRQWiuV3FxCcDv4gvGaSZVD
B4tmdXU0i8pNKnj5jeGs8vukm7u/Xx2ma1IHFBkeBPXXq1PEYS3q1JpDBPuyQwDecsqi5Y1T3Tir
T9w3Sh80J8G6umSW0i4naE7oRc3TiYi5J+Jd3QNIAPgo5z5v2DNK8gi4AGhiFOR3r1cky2u1thj8
HNZ6M7pk1FsQvUydW9Vy+TPFoMRjjeMI4ESJ3u29/PIaoYseSXEEFnQAFHqEriUnq5EuS6nNYVMA
mywRqo6tzgm2N4VQDh+QpeF1ZxN/oiLUUiEnSyjmkd23mgMhsvzj9ko2zwuc3oi28RgB7XW9kkUi
IuZKpks4FB95TmwJwYk1OSZnwzZML5Jin0NcaBcCm0nCwEO1G1pxCQv9lyH4GqpiYMtXrdQxR14b
CVVk5hrjatEwCzTlaCOh+3qRFtMUgUQpSdcQhYVd2cTP41oeFuVPJsqOLDsSkJj6zHHCts4KhEvo
DoIJhsPKbOM8VUKLT4EJ1jM7Us+VCT47tDnePqytXYS5BR4ARTJMI2WusIWeowRj7JewQYNMLnhN
r3wUS3MaGiOcCh5Z34Y5pGVFigA1kQ1m+RVqUe26vANUtUqH7sMsC+Dw0Zdn/v1DooNrBhzisO44
NepyXhxXPxd6nanaEqZJr7oNsHnnTtEUEBzC2tcSkTlMZFtWA0zPwOVSMABQFdfyFKJOVmQoayhV
ZSA2oZIIv8bO7ozc79vV77WU4/1s6CN8AZqVw8hRrJIxU302WEaOicnhCtR6Iq1elaOFSnnV+10p
e7PqojrFEblxqyESFJ+AOQOEzJKtkSHrhTKDyKRNfGKVHsZmV+2H0nL2ckMhgeaQABgHSBSPGnPV
ltVAEgu8LGHUS40dLZn6HRxdid/oibkTCrW4F9eIx5G+cYC0DIK2ZbTmIDXNPNOLrqV9ZchrmM4g
fR/8qAhzSbMtjE+p58Quq+D2rdvazEt5jMI0iMFVrYLCYDZMiZFTHtllvKdsayMvZcjXSgn6V7OL
anUNR21vFOeJTJ4l7/TiriE8KocNU4UuCFrfQQc4wH2Mqao0zajqpVxC9FHthB5dxeXodVN0+utd
QwgFa0jb3iCN2TUyt6Ra1GYJl1kCijDqzjNFQo8haXi1zY0DMsEgD6JZ9OnC4Wa0sMzzLq3KCm9Y
4+QkfxHUUgS5HfB6Wszx6rc271IUc5drY5GVQYKoQnuUwM+NlyVaOQZxQxfQr4cyHGg8aYMiIwPE
D6JIsnkJ9aEGuey9+msY0Q9h2A0vX7hh4WHaUTCAocAQEZXRuhIrAGkNTG/UKLaADlN5/bitBV8h
AAgZ4Zxhei8eLdr/eK3YAklkaVYlLCZuznX6EMWBSZ4bcd9NmKHdJnZqHHIeb8jWKQEUBdsHvYPB
Zd5J6OSK2aYynhRNWGwhXQNFyVM7jofz7eVtCgJCHt1o0MAvdylTMiUG98KnOoCPxc06RPJcJrjt
TcSo6s/gFXKYK2vqU7foAs4JU1bAvPMnj35MfnpfOcN+FE4Lr0tmw8BSVPNnKYm+yow4EiMhZ4Dq
I0SHgxuLaFYtbSE3dpl86JblkCiCd3sbNy4wBFK2KJEOPDcZgWAfBdgeHDKhOmtoxq3rlzRBw0SE
HgsfNJa/bktjOVeoK0MJ1UH2BUcUp8eIs+Q4MTCQdg3bVp0OijHl9oyqoWPk0xQ0gEzZi4qJH2mX
mGGezkqgiCm4xo1C7wAntUiYlyuPCW7jKqL0DicIbc+Y5sOismRpFRaZEDhbQyLCR7VAhdw2nX17
6Rv6CinQIBBf0MIxcxuRPq7iuB3WcDqI5+U3D1+84elgijuSkJRAEeEEtWwXrhwRzVgVa1CKSZGx
6yLgih7N4ldh5PspwhiYPCb5Xpnr59uL2rCXIIqDB4Kh0xTrz9x2YYAp0Y0FW6fPNviw3HF5LCs8
Bf3qDuvP28K2YvhLaWwZa+oGkB5XI3T1YLy3r6DYrHzTXd7Nwan3Mk/a5o4ip4O/MDKwpNc7Gs0t
dLjHjnYGCTE2LgCCMGgj/XkZfhXFvRa9ANV0p/TgJHbbJgTZiDxlx7aE0xc7pfZYiokYpErO0aOt
C4vUJUb4ItBCmotq88VBJ6u+AlELPVKUR1W+y6bMVtdTVvKWT5d3HcqB+BOAC7xPIrpgNflaTmx2
ChpgYYn06UW1ngzU7Nviru7+aBJ5zVLVMa37SD8I0d/HkBCMch2lZQThO0t+E5frkBtai1Puf7ag
1orh3pqjo2sf3fdEAzcMDyv39aDRxAEHBq8kKA+/IEwWUZ+LvO3gZIrVCTYSBdgBJ9gcBxlwi2mf
NRIdt7JwAoWvBoGKpR0k1BFAVfp6gydrnSqDwBTqxZug7Ij1tKYcc/v1NaHtKZ+EEohZv0Anu6EA
viyBiLryliV1l0mxVevVWla0X9Z+9Nd9vmDlo6VWgBuR5AKzyvWSBrDYC5oKcyAWshzUKiq/iGCS
71KTchI0X8v5n6JAU4lksojkJOOpkWVVZzwla9j8qtpqVwqDO6j9sSOzTdrEnUaElHEFgFUSzv0J
PLvncj3qauHUQzyi3D85aiFxTnRLkaCwJu4LmvDw53r5OZJJUlLiLZXKb8Cc2Is/oCYqB318JEg0
/rU/jLgWVxRd6LTthU2ZrnFr6pkurmEEWh7hDwCKA6+p8OvLeC2CWRDKL12UqxI2eXob15/K38dD
AAMBlYMSJB0lxo4+JWAkqFoaK6MD3ccsP1y9ZHgVuOOqt+4BKp0wmkhZAiLP2DIyAJKdxylicnQ3
67sBfSb7pjvNu1g/336jvj6IWNGFJOVaBVbTgC1tIUlOQBImDb5lpRg4oIRLnLiRxVE43rqYt0BF
9lBaRkjLhMOHTJxYcbTFa4Td7UVtWSpKAghGKvAdogR4vahu0UqNmFQNqsyNisZtUP6bl4izmq+F
cNxpdA2gRoRHlxZUr+XM4J2FD4PsggCToaf2pAx2liyVDe4Zd0p+V1b3JM3N/ZTHO0Ww+9TivK0b
7un1FzAKj7tbRXBn8BSQzBeS/kitphVbhyX3EcUUInkt0sZPI1fGGDPizCKv5XRzrykTNF4icD6y
EWg09OoEHh6YUIxwRq9BrR0F8reIerrPoPmCG4EsHMqg1/usCWPRkBEZD336Ua2PwDxxE+hbloOy
tCCwxbMDhMm1iEmsCME7AS/FHYPu5bY+fnWB8P0XP86ofanK4PM38eNEOOT1Y5PcrTrwmt5tKZtX
GS1pSLHBB0JC4HoJcoxyZZNG8G27IKodTQin2s46Z5j824K2ng3ErzhzitdFS+61IHExIok0EIS6
DqYGrPdFlH+AQ+BVkYMoGp9lRPe2UXPyh1uKhjQHrjXsFa0XXUvNhGLMJzEXwybvnYwSIt9X6I//
D0u7EMLsoSZm6KPRMjGcR+u1iTHneR59UBM4jSk7JoZddYbhY7wcx2Bt2UXEcbRyiZ5TrO56bekC
Zqd6amHvu2fdeNDbwVbUe+xsliFe6N5uL3JrJymPIYJaFD1AGXAtTS6aBcoKaRaZ3zGHIBTm/ggm
zf1tMVtafymGWVRlJaRtk0YM08rTRqfMwqxCPvv1tpQtZUSjwCeKAm8la4NjK6fjXzoxjINCOmHi
oL74oxcJbrWLeWxnmxtHw1U6GxvMUcyKllbV20nG86XJyB0nsSdlbxael9sr2tw39IVjrjklImI7
S6yhantAI8TQTIMFKK1RuTdQaRtzTtZ1azWgqwEJD9JFoIRmXq8uAuto149wZmAk1KSyJWyYlP38
+9VcSmGUrauUEsMDJzGczkP/IRnvwrKT/xq3gwcCnjXiemRCQQHNXNsU7ZtjUYtiuMiHZdkR0YmG
XTpwNmzLwELBUJcBZg9FULqhF5GsgNNvlkURgRw9VViDOvTOHDvWuHj8yiT9ZCacBeMO2ovwL9gC
2WJrNctIcM3CGK4rXGYy55mdVd38dPt0Pr/5qxhoG55u2jbB7By+XeyyJRrDtgxb432q/KgOq+Zo
yt8E6bVr3Sg7LB/qA6aTllWYguqjWI7mUyockqAGMCm3I0f9qQxuX3BemY1MpoS1//tpzHaLS99b
M1CkYf1j3Bfu47pb/G/iUft2ewu2fKgrOfQ+XhxrlltVZCaQQ8BUAAbIOLMVzJSwvErZY5ya9W3K
z6oSJC9ce/LpuNzafeYlzXH0CiarjGFX71Nxr0Q7rULq2ZbB6tcHZfampo70LiSY7RT5Uemkz7Xw
0PigqumEwrYeVx3Z1viYB6vqydYHkXedfgSLZYz/ubZlP3nJHpvYrkgb9MKhMgHeXu2o4hisT0qL
W8ugz9vFDoJ7deyU0RrDHrj39NBlLyZm5crTC5F0O0elxTDsDPmmIfHXyUmWj/quL2s/Fh7TbJej
gzyr9+b8rjXJXg21+F1qH6rK1dTKJo0KRByGv+WONtiV+ZIJf/oJ02bAKpFx3v7PCuStZdCn5mIZ
ejIbVoux5aFaPaA4ODfuqui2HgeUfGa1R6d+SX6Vdrc3IneFvRwqO7/XakfHKbQYt+WUSZCCqNTJ
47fFdEdrT8bEzbPXWnRaPST36XnexwfZU8HwZg0eNs3GsXQHqXyq/fpBmB15ucesDOtcZi+5cJrF
XWNPT/NrK2HS1v140jHHXLZnwP7Q7BrdW6ULthsr4WzERt4SNw+dTZSOEckeNsxtFlPoZ6QcQjBm
oeVvKXtP79p1X7Z17JhzJYdZXZR2rOj3xVJOz2U/ZGCdXnhA80/al+sTkTH9AqhSVAUpvIO5H1Ix
tsM4pVO4Ql3Qg+lI2vg8It+NzKqzdiQ0P1pDtTs0UtSt5BWW7ini3lq+5yCNzSbFmzV7QY6F2EKR
gjc798AxFtBkb5Hkdotp44PgkN2gd4FJM/vAyZplSHo9EHWO+8pdC3NJ5KGW28bCEC8EAZhPY7xr
gYBrUd8rYZx7c2yiB9eb58Aa3LQE1VaCbDFKk/U+l+6ze8WwVSFIvXTc1bkTye5Y/659zHnVMFLh
XA82ngtb+2sPDtuP7jM4Oyi24DG6vhBJU4+TopdT+F3dPygPf213r3+d2ZBUSRBUFvj1iGCIjdj5
JVjsTfSt1w6tZgjSyRpXjyzlt0E59k2MoCnh5W4/ge9fNAzoGszMRUAD//t6iWbWZWI5ZBM6SpZ7
QRQewAdm11PyUOfaoUoxslfu0LwMMwa2+WjByK7WiaJiV8vW42CuT8m4/EL+7i7pzMrGQI27sY0C
VG0eo7jEoTqppLgxsIuCb81SUK2TRxRfMUNjeJwqtEMbuhMLnPv71YHExqITDBhGjKv+0kTSiMpY
FmY1hR1o4a02c2sMkYt6L0LN4/YZstzoKI9di2I0pOkkte3iboLvoD92cQXQLnpWav0MVpAXRUvd
ohLQ9224orLcjVPxPuaNWz2S5KPoCdj7i2A0RXtQfkzdQSlVR9bmnVwGnK/86kvhK2mHAZwcFEbZ
mR1RPJp1n6xTGBcpJtwJo19VUu+Wsa67lUCyYy1EJ/SMw+bnqjcImGlP1DFzhX6x7LaoJGftBRUX
bxj8Fg0lvgoaimMSVyCfwLwzjMMGy/5SlsizrDpCRqL7vaySx9vL+GwM+6Kr8KXRTU/5v03mfQLw
AbQYVj+FNUgfDRmkjxjqYQu1tldXzH7Q9qa5m5cfquBYyV1rZb5p2ZU0+aa07Bt4MlP+Q25XzuNP
hTIfRUcQawBxU0bdL1M90R5Lt3YKJzN6rKwdqc9SrPpDXwZoS23HMFkJxzPcOE6IBA6UlibhsjJh
2NwCb2zlIkTmnbNmB9BH/pdFKdQ8oaENsYVybRUaYkwCKdD9XsEBSJIdkU+GXDj9uCtQcx4O9cLp
y6b35MsuXgikS75wPQCRrLS6hsBp9pTUNgEh0HaL5o28G7vxtmNCDnLKlKYBVTm2F7uzhHkqZmye
ZARZnQXwse60Uyye+l/d61hEfixxjAS141/X9q9EJgKMCjMq1xgS0yzonfoX+s33IHa+fTk2hcBl
oRTIqNizg4cGjNYx9VqaQhMzDsrluxUJflo+Ksm4H8rvmARzW9ym1l+IYxSkUkuMvUuwpmI/3Ym6
Y973eyGzq0PPUYwNWw5qyn/XxSjGIqtLmy8QNGYvcl3CG/1tCEeQdHHu1Ea0Bb24EMREW0Nf6KVh
wkYq7+Vu+Ii+lY7yRwW+0+4Pt/duWwUvRNE1Xyh7Ia8EGHKIyh46EDvbgjf4IE33uwMeEINzlXkb
yLxQK/KujTFD2OKUj4DxT/dgkeAsiJ72Fw2/WBDjyWQKagtGR/fuPnkYiU1+jm+DmxxEf9ijoW14
48ijN+aWPOYhyBOt62v4EiHxAQ5oX8qdshOPiS3sNXQU86gevuaJrjSDrdtV7WzVqrFMqDEE43Dq
Z+gir0lg6227VD+2eSEdB2KlIu4vxvy2mFoZVIldre4aypUDvUjsJBR2pi/arjF6yXfOLdtcInQO
tRw0ggMEfK2RwpxWlRDB/AKNcCh6WPpZsisekHAj04CdvBDD6KKVlWUqCLjMcbgqbv1BandGpmH0
x8m3kthZQK+fJR74rRyOC8RbIKOhhiBLWUafTDX3zGyXaDtz5c6n2rxqyCijGgaiKYCgr3exKTEp
iYwywoVqr+6yoxLWha072X1HbB0Tg/eFJ462cFY7jsO7bVEoZgxDgOFcs5gxAnaVHPwhUFFkQ0Z5
DYZ3S6s9owrNfALrK1BHzTdwpjmTGnHsy2fPOXsZKYENHQoK7WFj1GIlfUMiDc9bm5zVYtfrb0Yx
7tTquIr3mgLS2fhnp9pqBjYscNmnqavG4dDvpu55oR9nfRMtP1aDvyeJNWi/Dboa0XNIe0MZKxGl
9QiK2ALAk/Sxmf4I6/dleuVYoi29+lfGlyaxTE4Tgr6bOcyOmh6AW88vwuSk23MAuqmz/mRPe4Xz
9G6KpM4m2L9EpEeZF1EUKiNuJCxrmX/08mmud6pxvr2sLWcCTfj/iKCfcPFAGcootwMQWGH0glE3
AbGt03xIeK7Ylg9xKYUxOhj+lCL4yGeYvCfDym09E3ZrgYYXfdeJ+54EXDIwdnghDddwPTBTELqO
jAqLn5CbqazAKjGHIMvwMCnOQ3nBOLV32sFyumA8zAfjIf25+vouvlf2tzd1yzpcymasg1FWprau
FTBluxHVE6DzDvrLbRFfgfd0fXTaFQB5Moh1GBklEkCS2kNG56LfOjD36Y4E+c5wmp36KPilb3JK
AlTZ2Mt/KZDxAzHySp1JA4GTM9s85qPNHbtYDaPpvVJORkZK7Fg5AeLe3kvzz0QYTzhBzp1iZ4P/
r2JciGI0fu6iJZpHrEN48tvH5rn34h/gWNqPtrlfg/TQuvlB37f7eVcE8nt2Mr5FpyXsHziu4ebd
RlsNaFVAbwq03vXFk7NIJXKOFWtg9z4VgmZj1vx/8daAr0HDF2aKwDYyr7CJfsRGoWdm+ekLeVIP
pgfC6SA9dqd+P4w+Ryfpz31RkQtxzNOrZHpe11UDlOOfPrCeCG6e4mMCXtgE08P0npyKH0/I/3Ie
/E3duZDKGP+8WotUt6higq5/8tAu6ZTtcz5wkngcMZ9RxYWlLMW5GmodYkYzELqncb1f1dPCy8xv
pZnQlvHPkX2+/xdiQPQOfI9RQ0wblKVr7pq93tp25WLahisd+ifVXkGg+KB5raOcx4N0MP//9pP1
bZa4BrXa0GI/9XcRkxQTyc67GTS2HHdi8wZ8UrgCAIGGE7rhFysFWlS06p7MYbvu0ESKOvbCA6Ru
2qwLEYz+lwYIeCMk+MPZytCdepKwlRydp3b2q85TItr/XQWj83XajNliYhXleWrt6psm20WFqe2P
6Jr70EWgRtExzxEq03r1LaGMyusGhp4XBOtC9jy2lZ/rcflh7roALHi+cSf+gsOr/8qCg/IN4YTQ
2DyKho12MLw+/2wsusyvz04lw5xbfYcPWO57Wz/0jv5bbex+QjLHBvL9x9D8F3t5IZFJrSx9N4pp
g30GJYQp7NLU6wnnhds2X1BFyTBwydiZq2Us6GqnwXyZQHTor2X81D6Aa9jm1vA3nXjc4n8kMecn
Ru3URz2uWP46HcCG68v7JogCTKvccbMdm6uC82UAH0tJjJmHJurXRNSHAQZFdu+V0V5rW3mfTuub
Fdv60ThMv/XBiX7VmGRnV7wxbptxIGhz/pHOXPI4SipVMKCpWelgiEv9x0LKbx9/5LKNLKP51P7u
K24xZzNQuZTK3Pu0a+R2RMsP+tRR2bTio6i4mDmd3c+K6JhFZ5vLubL2cfGW6D+tBHNlcz+a9in5
lcfVW1y9ZPN4IosSLDwQET3ZLzf3Yj8Yc9GCfKtWG3oa3ZsqC+BJ8jA0Wv5Vpee4cPL/FqlebgWj
anUKTu5VGqFqkae0roRXuXX2KMPjuUSlx66CY4PxjM/W/r8Yxn9XyuZSpEjFPN8IK83affHQYd6c
0L3pnR+Pz530uy2+jxJcLvNMuL0G277xhWjGVgyCBaBUhuMXz9Gdfu4dsLk7jTe5pt2686GzZY7l
2HxnLgTSR+LiKSOWJqbRJM5hbNaS2wozUImRoHBSN5seyIUUxgNPZalY5GzCsrKgk20JsYWVH1Ru
pLuVc7tQGbZQqC11nscDNbVgjtjL47dSvB8k1c4iW2l0WpavhXtlGTmvGlX9G1eDJSiAz6OKS4Hl
gTcpd6xT5JvBQuz27bZibrkdwGRjPAqKKjqAJddnVUZdkhVkncN6SR193o0NvEYeDcymEMBVAN4D
wxUkXQuZBamusl5B5C4frEZyWnKWNR44hieEsXJJDToVLZIR4iqv8WDaor4n1ePt3drSbO1iIYy9
yhp1jHsZMszoKcp+Chj0dlvAlkG8FMAcx9RNwElIEID+KnNxBszeaTy93QMoMtcAq3HyZ5vrQe4K
AEcUwQFavD6YrOmlQaohrtkLDo8aYvNALn6cOZA50bK8HvDjeYCS4LvAiUA+EdvsDaFgof/38cxh
0GzkPLf4ffmutM/z/YzxRHZ7zn5I5/iZOH/wH/7t09k0pZci2eMxTUzzNCREkOkLeIDQmBcdiNE6
Q6m5Zg+GqP4DdGfV8tS0HVoERbCrdoO9xN8430G3jlk6YCh04UjyWcB6X59bF8UqyQwVF6rAFHVn
1JTmh2mmySGTlyL21ELTFzudRDSVSYVYPkVJo4K9IpOkeZ9jMGkwAqdcuILaijlo2UrzoGnVfCSa
NcRoE2t4ffxb30sxpTgt2JovGCgzMwuBTFSte8CEq6EUftVtW+zk2FqcKtKS0FgVHhhkUyi1Npgq
BZATW/Cc5VlMwfiOiGp8kacfVr9vGxVxz+9Gfbp9HhuaTnHk8Mdplh8D5a6PY8RslmIqICmfFdVV
20QPMrmrHQQGFkfrNxYF7i6wpoPwFrEve/Kx0giDKqKrFrNfxDYHnnM9YihXJNwtevl8e1kbTxCa
XdFMglQJhTEw2r5YnRr1aoTG+1F8Q+YVrVbWiULylPokZqsLIg1O/nXjTQfECiMHKesExgownsOI
ShHg7ZIIJIMV++WaW66J4Xb7ARRwPeab7G4vcFMc3UgklAGbZWP7pDKreqrQPWyBMlNBkUQg6i4X
zY/Y6HjP08bBAZdEsSwKIOxfWFdTs8RMtamQQrWOQB7cOcm8OjmQ7Lq6PneEV3LaOjsJRHpoGBGB
XGT5ZNomMXSChnZwKa1+ugSk7yw3zQTPjI1Db1TvrS59/P1uUoIX7CT6ykEQytwCIxbFqDTFMP+j
lMqfkrQYN/FLkrU//0EOjgxNJxKw8Gyul6SdgYm2gxSWGE+QLz8AVCeS3fct53HcuNUwHYh8QQws
0W7I6/VIcqtVORlBtFgn74bV+NOquaA/5SjhVgEe6GHAa8HZoCAqpVp64S7Xfd7raEiSQllo1rOm
lcQtEYX50izNnmmNhrfMpP8wrUwATe4Y70fN5LE+bmgnHRFMybAwX+oLucIg53OcolYYmmhPJfno
F2bjm3F8RyzZS/Lft09wK+K/EsdYFklNahXjK6TQyESnQVGyMVpXnX/ChFpFvtPxAOlq7MyV7icY
RPr3ThakY7QAWhzR26gyAdG8SFFbgY81rKXaNiI8eWu0mywT7dJ3TbMrRPV3ITQcEOzGhcR7Da4b
irvBQB5GqKkqfY/dh9ZWyTMm6lZv1ajsBfG51gpf0RtO1+nWgWroawSBBQRq7P03pSqJrBENuyB2
cqsMzeVRc0zb3C/7GANVtYiTkNpaHhxXoHzpkCGRZbGV81UWa72UwzhxVhGVULQDxu3dGIM5ujtm
aGC5rUKb68MYFcDCQMSOKuz1pSHLMug1as5hvQ42JT62jlqRBiW6skuZR8618U4AkfOPMDbZra/T
bLZGL4fDCOzPKLUANCGoLdM0eSAjb54iY3dMEPoAf42EItClFDXOaMqqkALUq5Vy7lTiJNm9gezQ
NL/e3j/mvD6FgNUELxHwgvTArvcPlVvFiNROOZvTD8M6r1Nvx+kxj/YglRpr0b0tjTmt/5MGJwIG
BsREnxj5CxMn9l07GvKsnPM1FewpSz15KHpPTQ23QQF9JSMnBcGc2P8KBH4afzFKEe3s18uz5rnD
qGRJOaOtLhvOHRr1q+IQg0rw9sKYAOr/5MByInlJw2e6zRcLUzDhrqhh1s9dpgwOLW3ZSiwNu9tS
tlfzrxRG2Zt00rJ0lJVzguqp1u8omeQctzZmP98WtKV6wGgitsB8Iu3LthV92WaZpShnVRCdEs3l
aa3Z4M64LWV7Of9KYby8GH2ceOSwHFXT/Ck/AUJi61Jnc7G9vOUwSi4kAF3WKgRB+wDaeEzaV9Pg
GNotDQDDJ72p4DfAoq41YF3WVCMKLlKPFmLkddPxPlcLHlff1nXF04yENQp2wDwy+lxbw0S759Tz
YD2Z8b0m1uOjBXL+Rh6fYkEBD5E8z/vbx7R1aYGih5+F9D9eEGZlStsM2Qj03bnqOs/sPiLhcUUx
A8gxFyOI/NvCtnTiUhj9mIuLZEZzX2SNAJ2Q75r0m9rsk86JNA4Zx9aSTIz2M9AODuPKjhQSRpAn
6XWqnkGA86rN3gpEiXwE8UdAZB5f1ZYsiq1DiG7QGWnMkSlFm2LI1aSek+d0/K7jBYyV3yUZvazh
7N2GCkL1KGE3itoIduk1uNg7WY0X1Zwz/fw/pH3Zjtw6tuwXCdA8vErKsUbJrnLZL4JHiZqpiZK+
/gbr3nOcyRKS8L6N7r0bMOCVpMjFNcSKSJO1OwHki+mSEkrgt7/Qxnq4l0P2BWgRXJ1wa7vO1boR
ZNVRWo86eG6saNK6AD1gkKehFmaR9O22wY0jgZFoiOGCoBLTSOIwkrWahV3klRO1uH2hAvm/wKHW
HWbOMRO2yOgMNq2h04yuEFjodPGJGgrWN00Pa8tgZVWAOh9kn2arnMdg1lf3BwgsM0Pyemzcasx5
gqoCjyKHIAp+fRyJsZgrXimFPhigxFgx1Fef8tp9bBKA59JOclA2/CH0mUDXjkwU07LigDGtMB1V
9ZYRJeAJspvvVTYH6ywrKm7u5IUV4U2sjWGltIHfABzPmACnRIDNGrTa/sNrdbUcYftydS6sHNQR
kWauABJrzXeboQToJFQ6GLd1+B18KlSR4OPRwLu+YtRgWTPmKTh7h/lgrpGykGeaThgTKKEw8OgZ
GOBrfApdnM6d7hbryWChkgZZdlwrsP1RakjiX762iwogDzx0B6IR4GUCxA/cz9c/qNarTk3axIhW
Dzla8mcp9YA8gjJmTaK2r6DrwtLjv99HJBTIKlDCwxSK8F1n2uiFXbVWVIL+xoGQ5FR8qpbfGVqW
tw1tHFOM7nMKcoQawHMJa+vrxVEH6FVEi/LoAjUKDkhbko1tnNErE4LLzNelRUNisKNsXcnBre1T
oRYTZp5Ly4e3aSQr2vDQUNtxQdHmWKgQityM6cSyXHdB+aw3JL3zlrbyjTppJB56a9/emaU5wokL
RlyfCXeBrtcwFVaUDjmieTAHdAQcwrL0eeMuGOiB4NDhPsBdCmZ6G0H8AiWIKDN3uYPhSyC2V8jq
jOaLClno22dh45zDGOJrZM2IfMRDBxK9EQzBnRUhmz006RAwkLh3P+rlpS+zvQppneL1P1gENQIA
AiAnBPbheheh/J5OZgOLS6q/GFlWnMfKeOm7wQE4HArSTkmy07QoSriC6TW8bXzjRTAgrgw6A7yz
tqkK57JeijQheWNFtrm3ku9GqATqeGTjOZfNUm3dAAyNoSaPTwnJd2GZFGFSoioDbrNi+JX+bR4z
v0z6oPCi20vaPC6ANGFODAkgCB+v99P22IwSZ2JFGKzaDervwfjudPEAchom69VumYLPQBfGMBwI
GAiOw+tBrAUXZUfAaD2sqT8Htif5QGK1jjteLt76vzaELzS4Tl5qRW1H7rTsc0ZfUhtUAd3vpq6C
dsggMD4f+jR5zonM5W99MXRQUQLnJV2k0dcbOdYzSxtvtaPKhibJajihzpLAGrwnVyN/bn80sdP1
vsxLY8LxGFLSrXW+2JGtJw05oJOiqjsIMLf3zqR5P7WV2aCMJPazV0znCUNRD0o/Ft+WSXH3meai
KJPgjKdBX+jel9u/bXMfTAs8nh7+ifD6eh/yjGmox5R2lNDm5zJ801MQBKTVtyqRavXyv0p4ZVGA
Ac0tWPI4GbZwdvOE0v/7TEAgzgd7pqKFSe0ch0EJVs3PauqPTf97mKu9rn2/vcqtJwMypqhwo6sE
qkJhlSapFxukTnaE2fVDySRPxdYeXv7tQjBvJZai2SX+dnBOgDelCMr1UL7cXgG/CeLmod6pariJ
oJG1hex7cNd+ccGiG7nNY4oB7lk//5fsG1uDy470FN7ywwyGVQ5lrTZOlFR3DdYCvfbbi9jaKLAl
gXyMM5niUb0+bGSZU0ej1Im6jHMZLekRAhtSgpmtrcJL4+I8Wxj5c/ifX2Rwi500Rb/MNgpVhwyD
XZ/kqsvcO4hf49KEcJQXCBm48wQTqpIeHBcoJI/sEhecFflOp2nQzeqJdCwAh+i/l3tA08TTYAiP
4RIJ8QIrExQuuN9qkl2Xe6HWOz7EfPVxkvjmrcfzwpBYpvXKSSmmUYfPwsxzPYEz4l7RUJBTOl+t
NN8zJEXGza8GgQiUhuEeoFhy/dVGo1tcrfXsqG0tH+jdfeomAAfLWJ8lZsQ+tjasBstXmMk6x32q
eo0dIdD1Ezrdklhry+WA9REgfKRVoNQSXI4C7UKK4rMTDU7qV0MesE7G7bN1nTB+DHwwKjCQkhH8
zrJiYrJbU/gEpQ101kPFKKr03B+kuj8blnDccGVB7o6PI8JXl3bO0KtT7MhRXxni7bW7AzUN9DUl
of1GzHFlRzgEyTCvY5VjRSXoYdwYY3z+6FSho0eLM0rqBRsn4a8twIyFCMBjY8JqfuDUwfB1jFq5
eeCax3/2eJz0A9kK6gToBAoLWpds8tQcTwMchRk2Rt2C2nLtAq1ber/THRlmfOPUgVcNtLBg5EVo
I5bQvUFzE1dH4YUOP4HhCmrt0+0Fbe7ahQFhQXkKIq3EhAGifS3Kx97AgGl6um1j87R56HqjXIW4
XYQVF9WQ9u1SO5E1nDTrD0AZpI16wBdum+E/VXDi2Ku/ZgQnbk6GpnQjllLaJNlZHfgIwbcx+XWj
kaDvl+9jM1onajfep6xsJe5O7NrymNBE1gwFFyBCMGslHD/oH2cJ5rjcyAJcQp+WYz2B0fsFGacP
Ir5jln3Sq++jFU/mKLlkIsL+g2nBNelUoStxYNqATc0Yzl23HrSsCB14qZ812JLTZN6lhnmsvfKp
T0pJGLC9dh1ACk0HYQzQkte+nhUQhqJTAYAuCInGOT1DN+qMIghoau4xW3qn29ld3rbganObuCne
bn/3rTuCR4ZzNWMaBmSY19ZpaRZTg9cm0qce5K6lXgREVWXh7sb7iVagBygMjjAqFdzVXUQh69qU
TUU7N0Jk6M/dV3A97ZkZ5+DlYWTPxj+3F7WVY6CxAKI3xIh8gEK4mBYGpJQ5UV3whoTz/Klww6YB
geOxVZMjhGbDwe7C1f2sTPNLS/3Oy8CsJWusbLlvpHNQvITcDd/b6zW3/YjTOlRe9JAO+0Q9Tl3g
KmEpg+NsmQGdFRryKCkAHyPEwgXAY066oESvMHvHvOkIrMxuTHetbZ9SXeIltpwR5m+Q1MOiDVzv
9ZqckULqlZl2VM4tSGBq9CPL3rBOld7aex0aXZLbueVgUUNw0JoCwg9tw2t7y6KkSkEMJKYehntU
qzV81PTBmpbLZLk2V8bZS1G/BixN1FVwwfVoeRNWtkwDIE0OKAJYo/k0vc+ILXkHxbGid59jXRgT
rrw1QLS3R0QbQa4Q9ApsKe1jazVgrVMgwxSCnXHyJ2r2oZGSZqfN1c7Sc4yTDPrnJmlUsBg0y54Z
mR6wxNGegQ+lu7mkxhlZUX1UlhyD8kTGsbHlKfjWoLMJUg9blAjJ0LBVO7CVR7RZXiABfsJuSd6B
bRMIrKDoiUBBbAQVGa0XF7lyREr7d6vRb4u6yGa6tu4LR0Fwxl8umyPcFz0t+nkYLOy9xYIy0Q7u
ON7NbhKkWgdSnuzfZgnePzVq2jxJQQMN6Z5wgsuiIiD2sqO1YtqDZXCOu8VjBxPKij/KeZ6i265v
6xwjbQX6FGcY4BVhed649PbkITjNQDNkLUDo9Y3fgxzRq/e3LW19LNwXEP1jYQjphENcKQCusoaH
wZND9ouHa2nbVMYUsrkeBPUGWGWROogvR9tjSsJueYhVs0OhN+A/BE1fiyyslE3SbC7owhR/xC4e
KdciRJtttCEBKJ5CAhFH361s2fTFlktDMApCcEu30fIQQh2dwy1SyGlFXtLqvmIPvZ856wRirUSW
EslMCV+IsXJCV5UH9Y19YJXt+iPBVFo5r5I4eKt0Ca0wwPzRwwIQWxwpSTAvWNhmjuSrfs6nP4oz
hHZ5KOc9cQrwDRY7jzynMpqMzaOB+j367YhbDTF7XTTw0Hk5jFptc65G87lzm2czA92n3cf/4awj
muBUABwpLByNjCZsmUrUalSzfDQytATVf5yufncUyI450QAXdhU7tkOZ2p1XzU400eHEvG6fJ+lr
m6n3kI74cXs1Wy7wwpQYbZfMLejqwlRh9mfL/k2ML/pI9xx/LdXQ2fpIXAwE/+W0ZyKXNuKECUUa
14lYs0tBc1yB23hXygD5MivCSV81FTPpCDwjTffbNW7nEPXrttnf3rctKwB2QkEWuTJqnPzPLxwE
1qi1WgWPp4/VPSFnPTX8ZaaBAmzWP1tCUwoeD0kyz/oES6m7uorG86EWagwBkq43yMfs3KGqfNej
suR/4zwggkR9EFU8nECx2pR4qbEYXeZFc08O9eohAsHXDBalCeZi/F0ZSSmJgDZcrYVBdJx2AyVw
iA1e72QNNB8d58aLLLv8TUkFdqZZkSmDbKS0gKciHsSKwOrnCoeirzqrYmzwom4M9BIcuzgZoKxc
qd9+a9rd7S+24Wst/IezFoKlCLHL9YoqDVGFS0Yv0vK19dVcT/3eJp9b0zrcNrT1sVBIM5FX8Ha5
+H4kXkbXzOi8KNd+9/XZ65S9DWNloweO8eW2rc1Fge6TGwPHlCibjJC8xajG4kXpGAPkVmsPhYwA
feNO8Tztf03w5V7cqSLPCDQhJuybZwZolOxTsCCraR0Slkku1dbOIRni+Qvqqgixr03pM6koo1jN
5PyYcuPcvHSYUF75fJOsobZ19IBTQX9ZQxvpw4R72TW2N6GbFU0ECpNBRneP+dkdQLyMjtLtb7RV
PwCr/19bQk62FG6XLp2KHSyD6rz+AILTi8mJTP5OATOXjGJo64P9NQd+/OtdZOnSNAqo8yMH7Cb9
nU7v5y+2+uv2orb3j7PnAoSCfrV+bQTjDErvLqYXMfatJ6+a+VJ5IetH30ufdLMIZ5lwwebZAL/Y
/xgUHNJkMctN9dUDIiz1XRusYtpbsT436v1Ee4nz27pVNhS7uPvDQ/I+yn9x5JtJ1Ra0yTx04qOe
fZ6aZ0aH4PYGbn0lhOb80oKZEx2E6w1c7XnpK1BvRuBOC7Q6spo5TMw/Uv32rbU4GGVBNAuezA/t
pRqTU4PW46An2VCEAJO2sdep1UOt14f/sCIMHSDVQLsM/bLrFUG7satXM8G5M14xyOU3JEZtJfsP
nRfuINBDQP6NBqPwaLTm0DBP7ZKoS8LCCkbPr5zPt1ciUmbxUA82PIAWuFLcx7eiGkzMTqoJRpWt
fI/d7U+uNvRBZ9Z5AObn+l4r8y+67nY71NLWgIE69lw3Tn0YK015yhdtCs01Ww9VZqg7YyqAzTLU
5UHPQB8zYCZ7d/sH8+hWqA2/AzlQzIJqOVCM11tPwdQ4D46XRMOqPiRd+lwr93XyqZymg4XW1OJ9
vW1v6zJy4Mj/2BM8WpJnaTOBPzkCxN4DxzTa1H36PZWJomxlLZfrEmNTVcF+aVaSRJml//ISDQpD
eRV2qJwA2gJ2fA2pS7LP+8LvTFldYOviAIDGm3uovn64OO5aFkuB2a2IsO/gV/OV4YfbymodW14A
5M4wg5wCVRUhKHHA7myQIU+ianFAi62w4qAVxteBmiAUVWwZudjGd8PYE59mgaAJ5D/4z7lwbBrT
vWTI4HQsK9bJHzpO/JbaEC6rc8mR3HggkI1xjAaOI+bLhVfIa1eggttSiQqIHpoN6CerJdCm+2Xi
w8iBWSTB2she9Y1vhpon2A89ngfiab9eX1K75VK2Dr8HC9BhfqakvuxQbtnAtDzXJkPZGsu7tkE7
Zc6VxVSinOmHCcMlSa3vvUKyfR+tcKggisZctRzyUML2pRrFgHuLg6HjfqWZ6RsQGdXNfx5guLby
wZcmmgckTxLZNQsSswkzmT7ZxwPOLaDta2FUHWIzwolLVA5LZHUSlaA2NN4SloXK8FBNz7cd0vZ2
/TXDD/7FwR6ZWiUGaXCPaqW7I565nrWkPja1J6MW/niFrhckuFoy9yYZIcAXOWDr6cMstA7eYf7H
mUw8QOg0oQ2Leo3hAKwtbFtFegQgk+7xEa0qcQNV3TtAVOWgbiwMSbSzEZ/yeWvY0jjUCcWh683r
jHmotLbFKRj21fikLlNgmfcLqwKl3NvFc6l/TpmyL71Ggg7ZeGe5ZZszyFsc4Sl8NmQubd9a2Mym
/6HlL53h1w7UF6p9ax90I16zfU+BsCPuU/Jcd3tV2UE9w5uf1Kx4MxP3c1fJptU+ui38ImyGagAf
iUE8wYNAEcgyCGr8GOr6VoOIndjB1Jzx+Mwv+pgFaXj73PK/7vrhBjAGBQRMj2FeBDf9eutRXOwG
RNgJKI/gFLtJycK8aU1JrLlxO3iYztU8kMxDuvLaClPUFGT9PbZ5gbsqdggJfSqbKtzYOYyh4G1B
bGchLhN2rnFIwRQFDn+l897rg3J6xSAzDwTbJVyWn5Xz6/bebUQHUHdAfRtgXbD1A7Z7vSyoKJlD
PXRK5DT93O2oooGnQMGoDPhT1mH+YU9drvuY96g+K2hMjQEFfHfAtPjg/TuQgR9gz8ETDnlzILCv
f4rVT1Rxa0uJtMpCc57S77M5yQYORQox7hXAQIIHAakx+qYfMrtlmr2lMbBgt/R1vTqZDhSTEAkZ
ixt4w76sQQX34BrFE0YW9qOCea1/Bw/iJ3AkL2BdYN0XUyOrduwUjV0lYvo5775Acc3tA+h33P60
Wwf20oqwnW23FFbiOUqktG+9+2xAXbVdJTY+xsxYCa8EIUBBx0q8FKMydFqXFmmM0gkpDweHveRN
uHxq/n3kEcUZTtnCyR9QhBeO6Qq6ArZqVRrn6QHg4bBoH7w1D8bi679v2qUd4c1wenvsB7tM4ywH
8G2hZ8pn91rJa7Hx/l2tRnDZZKV9atnYtjxf0Rw5N9MxsWy/zkBFI/tEmwfe0T1cbhOgZ1sVzgGd
aTtqbp/Ga/O1NHYg3sw192go2rNlnrK2DPPu2SqpP0e9Tk/jTGX4u3d6KsFBY9Dm7y8QPp4Nwcc2
7Yc0fiW2DySC4dssrKLxjjh+VgQtQeko6JLgPqio5HXc2mm8yrw+AGL1D6wBVC+5QN2Uxlxvb9nl
/f+TOJwXyU3Yum3gv0eqg7IoUl8hcV/B/QBCBiONy+6pbXfueMiY5GxuhIEg7f5rQnjnmGLpTbKa
acyLiIrR+bbx6JTZQTr2u/UKgUEGqGOHw5XEWMYD4bSTkS6Lh+eFnHvye+7uhpYGJP0+dk+JSmTg
IB6IiwfkwqCY59Qr5KA7dcji2rb9af1NlRwaglhgwskQ7hst83VQsZd579++7lv+i8/n2ijFo4D+
HtVdhLy87wpleRguunZfuBbCpC8MbeTFRE/vwR1l9GRbn/DSnnBKmqHCu+n0WeyNYFxZorVIfM5U
KxvkeJ+2FHcUIRGqSHjV8X+EpISCamLua5bFenG0li9tf5fZP5nb+J1zD8gZQuEmfdAhSlnH2vpt
rj/1yp5W04HQ/3AvLn+IsGKHZCoGWPQs7qa7Mv3W66/ZLDk+W1ePS73bqDXhQRXVRUsvn9dMN7K4
xTkZEj1QQUQ5TLJu1dZZQU/MBV0G5kcwLnwdnsyjbuSenRJocIVa821u6atWHfN4cIbvhfv59sHc
OiiXxoS77mZmV7DBzRC+g2VyNu8K7TnrfL0fdv9/hsTXodKAPOqdLCakCNvlt1bWgdlrKJzoEkvi
/mECDe83nzJAwQfaU+LTOuA2G0nOIlrvvFzd91rYUrA3GWG27rxE8sR+SMhEc8IbO2ogDCVLwaAs
YSK+C/Q61LIfq/MztWPd1kJ3+bWQvUUkSBjxwQFmyFDBGYPhHFQtIRZwfUr01iKWlRhqtHZ0XyoQ
rDRdFnezUgUgKjoNRP1z+wNuGUS2hRoR79ZitOraYKV13WQXlQbkLCTXavtYqq/OgNfOIsFEZLJ/
W9aQbKHIhn4VRjqEj6izxqHMaLVoLkgdWL3zI6nVfdK5b+O0RCQ1ZUmB+BZxOU0+yKojHwDURgQM
uFXb9C1GIKJVLQJnsu5rY31VleaMunaQluOzQZPdQF1JLYR/pkv/KZgVwQMLASf2UsAsAos/HoIU
T+1fb384mQnBRefgvECamaH+W+jnqhz2aHhKrpzoGTn8AUB0FNhxjcAFIHytrk2zdnRIGntptV8d
74Dn4ki6L7cX8vETXVvhZ+biETVtj0xJidhcnUsobzZBbXhBpX0qywIywOjUeQ9oRH66bVS2NO5t
LoyCtjHRpwFGjREzrSmQoM3Oo5rkNvMNuj4GWBowoCBBBGYSrYxrK0thru1swYpZ977R0cDpWYBp
0jKXwbJkloTTkHhLrRRLncYQOUV1YVZ30GcpZG31zV2DxJDNuZFQvBbWw6x6nPsWVizIKNUeeF1o
KH2PP9QUcOxQqOToHlxbVP4FK1RpVdecEQuz2QGsPlX83sHwcfnc7+sie595LjA9F4IzIrp9Kj7e
KVjGIUbYimoY6Pmuv1dd1hAxGT18r0yvENzkoH3NTWd/28rGLqJKgagRsQbYJ8TqtV2baZ/gNYs9
vT6BQ8EftPRU2E+3rWyciCsr/M8vTniqZHoBDrIs1lx3l9UvrX3OhnavUMko/4cEkX8u5O9IEFF6
QtmJL/fC0Gy0uWFWCGyM5HsxQuolc0Orjtr5D+0eq/7bqGr+Yp3YjLEMqGVW/0qM8m4fBWGgWLCp
GHO7tg8wPYCwaU3wSmphBunTen5ZPgGhL4u+t74bnwDgLzM4rSzhjulp5fZehkwiT9ZDPUHaYFKO
jvn8798Ng4hcLRXYH+Se18uZgR10y2wmsWYRMLs4gZ489SrwzzINg60Dgq4AkhewCWCuWXCBg113
zuguJLbcA0QIT/AZmQrJ8DmRlD63bhX4RFFFB90ZeuDiilKaFjX0EuLEyL5BnrfwNTUtwtvb9iFg
Q4leBXgORxG7h1MofB2QFEAtvG6LuBpfqiUaHXDta8OpNPdu0ewB/whWmvtIYWRDQR/mKLhlpJ/o
HkIAk9/o6y+mj4vqpoaRx4qz+BakFFf3oNoYSn+alfVIHXJw2mAkd6bT79WBhl351uUy/ZKPmwwA
IdeJAGgHQC6RLaojSdIqJCniJqpjGXHNhxIMlojBd1Qn0It/P5bXS6xN1iq5k5ZxWmGW4eRBHDuJ
53G8J1Nx9NRdAfwdeXSK9uBmB6jfPHnZsWn1CB5Hcpg+XkJMfKIbjKwbH9l81zO88DadSUCuMy1V
vJQ/jfYXcJKUSTzalgmcJMD8gDK10D+9XizRoVDgAYMed290fNIe/hmdht0E/89fA4LHzLLSasBP
XMWJZfkKvWt9bUHA/ZCjUH/7VmwuBcy6mIjDQwrV2eulLHkyVCOjVczG+cSSo93Uj6WpnG5b+ehJ
XL5VCOeBOwG4WXg2u3Xo+tHUqjhb7LOJ/oZe/oCqyHO1/LptaCM0gCXcMV6ZQBItFlwc0qrpkuj4
NGUfEDCTjm9DDaKV4tyMfaBBAMk2EUQmMlTc1gW4Mixk72tqu4uSw7Ddxhmj/tS8EPPczuahrNqg
mJSwxb+KAAr3Bh6ecfmD0NVGudCLb2+BmAbzswPqNDS/QU3A2YyvvyhIqQDiXu0qptPop3nqp+xz
w042XI/pcBJqyQnatPce/wOcDEivsHAwa7sOiiK4b9ryYrYDeMzLtu5Qap3tEzO0PFi1utznjTkd
b6+Uu83r4JmPc8Kho72EEEOEk5fNpMxg0gFtoDme7RKZgBO6akhc88uszBJjW04cXGAeHkJe8gK5
0/W+0tLqIKi+1rgpFYIVwE6ezLwl4dgmYa6wNqgGMuytyhxCTMIph8Z1ynso53QnramyYzosRejO
dSkZ9tnafjRnca/gMUDFJLgKhsHHeqEtXLpX35uJ9VLZ5ckok9PSJo+0fupywBdv7/vmWQdvLaBF
vMGFjvT1VljQFZ9HYtexoz3Obxk7TAbc+0wPaPzS9DDRzG+mZ9s561rvc5BM8VqeWxkj4caDhjYe
ho84gx8wVcJBbyhwOWlSN1C3x0DbalB3p0HcSvKcbLku6LpDfwNNYLwpQtQwaGalI3dqYveAdtBr
6YSq5AtuueBLC8IFMqyl01cVFjKEIET/la2RKTHxfjiFq4LCEeZ+MOgBtLjFT9HFo9izQWco79Tx
qno+ujOm8pbsdPbTPLjQLKnb0EyOeqb6rN519rksv4Mjjd0loLet/izNW/0IeoZ13rHhwJBxWfp+
VNFluX2sNvYBW6zhgqHEBaCVsA+DMoK0V8N0rp0vh2XgMgDgHM06WZ31w6wyPCS60ZhnRdPI5cKX
15uxVtao1eZUI7U3K99pXfCuqwEQ4bvROqs/WvLaojveWkGRhIoUvLBxoK6s8z+/+BReva6szlAX
V8FX5T6u7FHRzgX5/h82k2c7Hmqi6EkLVTsoDBYLAI5wC4mCRKfwB2gR5Jks4xHlKd33veR5ODIE
PpgsXA+1hpy7ksEVpOuxb6Helj5NqP33nr8CbsXyh6495CtDBtsEnhvXZA8MImjQAohJ+sQ95y+E
PKXzfpgDrR19aDQcavdeS7qzwiStug1/gcwI1WHQ3SBCFLlFycDAPaU7dVw2oIGyXMxEjm0hAwVt
fV5gwUBI5HG9HhFk0HrzOk+2WceUfU9n9UDA2Nysfub+uf2BPxbF0BPnNJ+YcgIXmjgXrWpl4RZD
2cTU+eQB8Er6P25SBAuAaN4PVkYssSX3c+O5vbIoeP18Hso8Q+sjdsEnR+uQQje5Lf7otAonhUiM
bV5S0DoB3Q3gNYCQwgHWMkgUrCZr4mUJ8gZqzO1r4zx7fR923RCkxH4txlM3mahZmBElktrIVrKI
iIKTIuF9AXhe9BElEHcowyCWa1q/ZrOvkuwhcac9dZRn1i7f6ib1zXH6XM09hN37VfLsbB1W3CpU
wUFnhhBHcNjZQpIpA0wyrtVE2fcDrb8svaJKSgkbVjgjLUDayJfwmAq317OzMi9p0cYz7Z0dc9f5
VOWdJgmdNo4qqiIInpDZ8yE2YS97xaaeM5ltPJpvZfoIbeVDompHjWh7r3UChwEJMf0jaBJ+CTA5
oBoBMMWTJzLNdbSxOygn0bgqBjewtcYIpsmU0Y5uXAkYwOkAUw6Kde8KSBe+vFyzOlWUnsYgSPms
ljuSTkcnZQGxf0uRBhvP45Ut4d1ozdylDaoDsbWg/biad1m/nC2PSU7+x4+FQw81ao4gQqFABDVa
daWSntZdrJr7cZyNo6lTc9/N+TnP20eddN+GQdX3jpvJRjc/RrKwDNJbHmoB1y9CcEpchAXyZF28
VOcmR4rkPaISpORFaHixmsgmfj7uJzcHBAIfuEXtnd+Ni2/XTTqQZ47dxZUd9tOd0jwCNCPxYhub
iV8M8BoKEuhmiWPXHWxrXlkPscboHQBwT27/rSB3IJDco8X3rSE7QxrefLzTHj/xqNcBlY9gT/Ac
rGM6pBDyAVvWWvuF5XqgjABo3n5+NnYPU/gGHz5ElQWliuvdm+yuLrXSHuPO+alYUW01fpW/3bax
tXsYvYEACOdfxpt9bcNjBSVOa41xbmihShQEqkV2nvoyOEMh5U/RpgAbySSHNqrVwKV7JmdzQQEB
/7u2Cr0huy+KYYitynhqBg9oRePkTamP5g/NrPuVEL8o8rexyEI7IeGUP+ZlL3HMG3UM/iu4CCpv
9SK7uf4VFUSi82RshhjKCKE97/BQ+mO565evpvGoKarfNFNAMRNwe8tFzTbEc9d2+Te5uBVK4VLG
ZjrE4x/mhq7pF0rcgrRnDa3H7BVKN9luRnfK8L06cGRpysare2VdVCiq0tXCowvrKlG/d9Mvxg5p
avqz1u/gxZf+CDItcOCEJh7d2wv/6Ml5H0kDGyJAhlxQ93rdM8qbTj51sFz/sqyTzk5Fi47m6K99
v7tt6r0CeZ2MXdvSr22BDLQokAHghHFOpkObPA3ma81AYwARDDBDL1Tx2x9fDfZU9ykqGveV9xNN
yI7tZskxk61aSKHNBX39Pp2GWM+mk+WBDQIy8tb3SnfvF5NIjG3kCnzdKIXDLWE/xSQUIgwOSA6r
IW7tUv/lGkw9o17kLdD4Vbs/4zqyLiBLMqy7AuQOo+8muapBDq+rm705sXG3JnnVPtMBLaq0sswf
fZ23pU/m0vnUVLXegpihYNZutXUSmXmn9yEo6gvloKllWx2yxhrV09zbuXHnKnX2RAxWyxjjRS3f
9wuEUgxqgVBSQVFGvf64/egVs24t+Li+umsO8zF/Mo7OMTmrO2g4QgbCZ+PBvvvU/LBTKAmHjqQ2
vem/Ln+AcJJJZ8ydVa9DPLy1+d7000jfVcXdPP9c1WNOR985dTQsNEnA+jHvwcc1dMBSMJuAYQHx
ULcsL8YM6x7JWAatnST+qNfVcXaS6YtTJWksuUV8Iz/coguD4tkt6qbzQDMU5zOF0g896sDhOPqp
cJpwQNWxml8rcw0gJ37b8Mb7ihYHhg7wT1RYRfIm3FNIb2n6EJNKN4IiLZhvTWu6v21l431FgQKO
CLU9hMzi+6pYQzeoTjnGtLobyNdE/60bkkhvo4yHBOPChvDGOEnqqCm0jGLbelOnmJbnqduxXUPv
GSgL+jsAYfoX2x/v9P6ho99TALBvL3LT31/+AuG1qXW2piMrRkTp5ywdH7reCIvud1ZgJno33LnG
cNex8fNQyLgatj4i6j84rnxmHjxJ17e0zXrdUzo6xsrqqp+aHOELJgOSl9vr27SCkgIq8WgSoV56
bQUcNSlt9W6MLatRT6Xe0ZOFSWIJPHEjVUZVDwEsCCCAyER75dpM0k150hbGGGN2b29+dw920ASQ
aH81guGxNiXnX+cXS7x4l+aEvcuMaRhboo8xIxi5tchcgDV2Hr+ZzM7Ctc3H+7ZT1ieMEmJk39Dq
O8NOUAfS3DEAYQ/ZrWs6hKhpqI8Y387Rwa7cUznX017NVrbvFczhmnpCX2nhlY+NuoJePSWyEaKP
ARaA/hyvju4BkAEfuPgXpD5mT9wprpQ2+2XQMgtq1mnPDUu1+7VvE8xhGyWYDaDVAAKedh3OGthk
f94+IR+uOX4F0qz3UWkw7YnZ1mg4U7/kJQN83DgR8JJ0WXoaBhlb0oeDyM3gGKJGB1E9/Ov6hCjZ
AqCWPjLcdKt8S93BnsHrwjDrcHs5Hx6BdzsoL4PvmRenBJ9sKHWRsqVjMUUXOiyN6k89gRHQLBeo
VJEmvG1tc/NAavc/1viqL2JVPXetOkXAFNtenQSeXSq7tQTLe4dCyb+64/eFoc3Ep4wxMitsYF3Q
bk5oz2K0HHyqJ+eymkKHrJLHe/s7/TUjPKIUoJ/cAG9WnLnWZ4y2J2d98jKJ39/cNhAAgEhY5+G+
4JWIOrKWZBO2Le8ONSQsbdqdmavtbn+dzbPw14wI0ho9s3AnjJXGg/57mM4MQsJT/onqs8SOZDmi
sKFTrK2lWPg0LiaVHXQz8n707UGXuD3u1a68HupIuEMoRwLdg+FDwcm2XqGTIplZrOY0+9o4/4e0
71qyW0eW/SJG0JtXmuXItpK6tfXCkNQtGtAb0Hz9SfS+904Ti3chNGceJiZCE10LYKFQqMrKjMFo
mnYxdSfZpIEOjLgfZ+riQ1pMVEXYWSHostDdAxUF4Ev8i75ooGJglcX8PEq9Zxd4CJpdoGBq+vYH
21shCFQRKaBuAWY19jM+HadUybBrSj2jmBU0+rPaQ6G6mBWvS7G00QZMvBRN7uz4CKPOxyQn4BpI
mrlNVZseHILqOgM1opVu242Q+5Tz9yytMZsxD8vp9gpF5riby+40jebmND9P03RwrLV3B/AHuE1c
zr4R24J7eecwY8AdDoPqCGZ2r+BTg9pVWirPz1VRnnSZHtHc+lv4KJzyswnuKOujOoEvTp2fzeJV
7ye/l+6I/jOORfI4ux74n6V8XKafXKPqRqCyVW1+JsUrREkChbTQIVkEgYnbMJRaVMzJICNDSQkw
fr4BmOJVSCy9VcOqschBNmKwYqTD6t92gn0raJiABZr1y5mTfFqLTPp4tEinhmiKzkc1M/+YVVYK
LkK+jvLvWlAZYxbATsN79kzydRzwfcIaelON2w35+ljJ3fKo900fpLVCDnFpBEljd/C/nkRSXUxu
PudrkM5gb07B9H5p5NV0Idk8e7e3gM/8/8+vYyopTKQD+M7tHtjZjOkBdVLDNF0xsaO6auociemc
J6XyyyKMDfBEZ2PYd0+yfaxay03Wl6482irqTpbgnLBD/imyfvwYYLUY9w0kzFHs2/4YSZLzUkLn
HfoQ3tj/dMrc7epjvCyuSQSm9r69CcwAKmqYBL6qqqWoL/W1KilhLxnjicDXvILMjcCPP7S9+BVh
Th44Q/gYWh9cJC2qrinpmMDFykI91auqn6Y4pSdjxvZmdiU/r/qQ+7WdvNYxvrORTvJx0sazHpOv
oLEbz6ONpLNbIN6kDG17gMAdBCAmqnk6/rKbdzEG7qtO8u2hUFHjBdttHytFYNu15Dvaap6oAcmD
qmoVf5ikF0Mj5TmlSoxtlb/346wfAMRNg9tuxV0gHx8SGC8FkxGApV6RtLZWTei06mrYgnvmNNpy
HOpNQ37raf/PVFL7BA1R25+LTvvzXxjGSxxijsA4XMn0pcTR6iFx1HCVzEMXN/dVWh2avnuw5OWk
JculLkSc9XueBPo40KkC6AsRAy7TlbKxm1O90MIUZVxoeV3mfhF1l/jn8ceGYuYMgymAcaGHwKeD
II5DoV+DrHF1XPpDe0xf+n+c1c1id3ozfxGRMCBfO7oyyK0KnR1lVGMYzLXZTcpA+SURt/hpfiGZ
q/1MHhPNH2NXRAi5bxa1FAWK8Vgun13rDbGUDvrD4RQ/0tQvHsidGVH9II+ucg/qjpfxsRsE1wCP
5/p3rcB/IOpYoPrlKX77Sp9nGVN4YT+OXrLe5ZlfT4Ehv9o5Sty5WzuuVr/ksuQW+R8ham43BINL
EzrngIsDUcbVCec6hiT3FKuhJNmgoMp1zOmDGnX1dDspz2UNYnAqm2uw2kr/u0uk9tAmVn2pEx3g
eaf9UklK4prKAJBFVnVR381fbh8q7s7/d38wDwWSE5TzEMe2YTlzJLRkJNRKlcZen+uyHwNVG4xj
rU2iOtBe4GCjV/+aQsFrawpIlQpw2kQLVy0wsxQQzbOjon5Y1GckBZEqejjyFRNubaB/3BqcyGJ2
KsHaRr25LC29W0r5MEntPciSDnlXe40aKlpxkMzFA5jT66qftzd3d8VoUrH3OOQKeXVvFMcp2q+Z
Fuo9AOdD239vZNlXrfVHYxI8YdbkWGVEkODv+RzaddhodHjRiOdBDaYcz1KS23KYaRcy28fYSDx9
Ue+d9W14TaDvofnafJdYTQj0jL/ih7TWdFzQ+xIfvx33wnnHJYwcBFLWPKtMnDhxla6FElpleciM
r3EvhS2IXLKgoPcL4GVqI1/k5iExTx1AtVX8mNg/5DgRXB07yQeyTvRo8Q1Alnb16LGSvtD0SQnj
+h5fGuEnDpY1Bo7pnTiZKOZwDxDmd7BmYy4K7W0HhJ1bv4NAXDs1saqEdtK5hjIfymo52g15nUzD
Rc9Jixs/gwpfoY7ubISWlfhVmTzNXf+YVUMgLaLC0N4Vw2oAEFdAMox2BfcCo4uZlrVkKWEnty+r
+i3VMTBelF8cCrb8BXSvMwoeTjKfB+1VrUTo873dZ9UvhEHUi+AJ2/0YiWmOzox8jErSoVwuSk+C
aipczKsrIlw0SyO5pAy1ov9rCwXZrS2tq1MbPDRKqPSX5WWo3El3nVczModLJmwi76QHjKIIU2L4
L4bj3xrL8entoiFqqGuQQ6GL54BcNn17yruvNbp8k5ncmcPiLQCidRhQiJ8WKKTcDjF7PwEkhWy8
UAY0hYfHOuaYE310cMBQ7/OlykSJzCpEfQq+Gvzh0uh2oayI4hjSFC52q/qcYbglw6ONxkclAQbb
+Kp1vWd2dWBp6aUGtwONfTqQs9xWbjyH7bgemqb5ky7K0UEEKqYMzA9vNQTB5rU8K00KBLF8hpiv
4PhdB12WRFlgpQQsAs8ALuoXegPVSNKr4dCNE15dQZt8y4ag185y7GeJ9X77A+yYQy4KIifUdTFF
xc/za2YuKd2MR1aTUMebFvAZdcapM2ovo5ApHboFF/gkakDuJFOIpiA1RpnXwFfnM1PFSSuEOkUF
G4ITVOavMgY03fEdI78bAZO3XvL1d9G+6UmgsKILGUQIyP/PL2D6j5iNgdItt88gRHGkSVrUcM6m
HAMP9Tlv4miUIYJs/yqVP6mUf0km42xJ/TtqZrjnK4/O9Hh7+6/PO9sHGw8SgOhAzcLFljktqoQx
1oTmt9KwglSHAnR5GAGHGR3j1JInQBluW9wJpluTXIipujopaYkHkCGNo58RrT1Y66o9q0M+BfYC
1TE916u3XscQZFdohTeUme1KYyPSSmeGtrFu+0O4e6bObTNDUFdDR8qlw1yk7ePirMVB76j8dHvR
OwEAtsCKAaQijj+++DbUmVLe0xpo7rBL9UOuA1Ft6tkLZAQranhS/5CBnlxz63kOmrgGCft9Ibnr
y2B6ZvxQzgd7/g2UxaIA5ImyLXEh3yL6LNe37vYXcruRJClBN1VVw6SO3/Q0c6EkBKbGYJndOJ4v
TfEFc22HTH6N7XNZRkj/EuU+wztrFNXE+a4TouX2p3DX7dqBgnHFZoYjcI9fIFCryB7VzhM9Fa1X
Nn6XCyqEPHvfvxYBqMfQG1IcMOZtPw/4lxyQztpqKGv95E7Tgzm56xR1je3mhnJW7bc2b04KkAro
gVbDoVO+LiBpGVJoQLaHJQlH4tmJ4Fd9qHLyDoqfg+Ivq8KASmP7q1q1aWupwfMZ8k7FV3XJ+qBK
6OzLy3rXxZr0sBp5xkh4reec9pj2dyo5SAblSYktsKrp5j/WOEy+E5u219Zp4WeOTU+p0//E/yl0
8Gx+hATFd2WwyGWwiuqpJmp5P6LZ7c/AtHn6Wi5nOvbKfxF0mFgVSyWBy+YLpezKNymVPkogE3VR
H1yeasWBZpVeS15tm4+ak4CUspYVxwXbhP33VxzySjZ5z6RKr1rBul0OqgauqNCkut926L+art1k
UMJ1pcV0IY0h6hrwaCbmYIDzACaNb4l++kd8+FRPNS3JikG2rIWlOULnl8rdl5natT9mRfobVHRL
pOl0yd2sJ9UJfXDwca1alBClA2IjWwDnTpyfUzMoAHW3xbtTQ2myKto0ktpYxFexEwlw9aNqwzTy
MDXG3UxkToq8VagWgmvx2OoqddN2VP0R+gyemsWizvx1CobWMrwbetCgDECWvfXyaqZKPg5UD6Xh
u6pnbi0iP9q54xAwQM8IFDdm7xwunIB+pdOTYtLDGPQRed36Ldo0mvkE8UHGXXIqiNu/3o737E9y
JxfUvWBdtzDtgUlfbk11WVOrGXI9XNHCP5WanN8VYwd2w9RWPHnM86AZzeZw2+he3MRVjlYHUilA
jHhaGBNBbNCLzAi7tf4OcsNzq6Vf48w5reP40NIwSSDqvWYXPR4EoWoni8M7FTBavBFR8ODLRLNT
Oa1BbT10OtU5DyAMDyD/DkZtSPUeMgJsu4vph/euSjpBLGExkNtpdq0yPRTkpXgqb70ntszRBr+i
ERbUcUldwldfukVwfe+4KBvhAeMUEmJMp3NZEpBMKEShjxGSDpxoCXhpXEdqRaNde5sIdCVaLkxz
AzQ726XMpQRA92IYoTzQcNI1z0p/zvE5TdKgWWKUaoVSSmxz+M3DmxJ1NbwtgSDm1kWhnj0OjW2E
c+Inz6zJgrgju9CcHxY0Mr3ux59SVD7dORrIgDCGaWsYMkKg2a4St0I/NnVphk72rSoPMjlm4LNY
ktKryCzoMezZQukSJNqY3HA0XvZandtkRBPJDK1RPWYmWnKtggEr6ahVpeuk3//+/H3kd9CIQjEa
WhLbpY1K30qDrljhIN2BttkYgio71jWUWlXyREc7cnS/rEXaj9duAx5V7CgmYNg01UcJ99PV0rV2
lhpLbIVlPAVJpVCPGngvOCZEDOfJN7Uy95xuFslsXp+JDz5vnAq4Doa4uIMHCo+1xnvVDtWOLIdG
yU8dyUWCtDsdwq0Vrta+SGBLqfXKDsc2/a4lxF0VMJRIuR/b9UHrYx+Sqo/TqwaQu5OGfSy5NH2j
eRY0IiLXa1/CL0FMR+YgK5iGYJ/h0zZbUptL8pjYYdPKQZndoeTdLKOrOinakIKqxPUNvLXFNfti
p2+pibsirNL8EepZeIabgVY8NMUqCjo7lwazhfIqEiKMeprcuop50luj6+xQYVsq0exnBtVCsPc1
xB+TjnhAkKqXpDSBbwDg485syfR6++DsudIH4QHso9PKV0dmUi8xnXo7lFLwBcrDMLlao+vH21Z2
VwoMBQBtcFcADjlf6qdEl9dqtMMk/zI3jZuWhltoDyWoVme5POZxi8hn+3n2+7bhva+Jog+Kaag3
QMqLedYnz1EtOo9Ngh2u27I9r9M8PxmJfGels3ynmZN8/ntzoG6xcRuCawwXytYckSC/SMlqf9yI
kvQwdT+yFI8XRVRE2ftsnw1xEcCZtXpp28UOKbgb8GTG6JV7eykiC9wXg0jiMk4lLMh6qDovSypw
ib3QydTIUH/ETXRFkT4DS69Lg2yHYJhx4zf6ND5o6xH0Toaoqnadg7K5ePAdYZQKVzvfS6lKYpTz
KNmhU/8TVy4y6THxiyXwqtmdjL+b4cVjA0kYxjGRf+oyGs1c+MjsDptWmHZYEgyn63XceRA4NQRB
6jrzglgSmvcglkB3FyNOWz+jgznOXddbYSV9q2fZW+zaKxbBUkRGOGduCJQq5WywwlxN3Z7KbqPc
/a+N8I6sjZUdg6IvrIrEU5t7jKj5IJ697cs7K0GqhRcgI1bHvCWX3TkKnu7qksrhkiUnUCmGWUu8
Vu/822Z2XBqvKIQaFHBlcKSyI/Up2HTqNBkZ5vFDM8t8J6kfmiQiOsiS9Ne1AOVzPwvQmDvRTUPO
CnYJ3Imskrs1uFRruSJiy2FjHU3jq+XVWuc6ogrN3u5BBwXTjcgagcdnv+LTsio5mcelXOUQuTM9
2VnhE6myDuks6vXsGQLsxWaPGVBmXF3ziSTLg4r9A9r9R2e2XpU6j7SbBJFn1wxaqkC/IPBe1V3R
8DRBIw0zGsZUU+suzb+Mxre/dwXcOx/1LPgCn92nDZEb3enlsGwHd+kOFaUBbd5p9Qp1OFF3ml1i
26cERNeZNC9IKZiyGVvw5w+ER5GNPqgcJvdDfDe0td+aJop1l1Hw1Ny5EzA9g+4gCzuop3CeALHD
Vc6tQQ4l85ce/wFP9O1dE/197rbuFZXo6YS/vy73dv3zv/v7yLNYQQhp+0eW8mmjtFnJC7OlkCe1
2x5BE6wTxOlOtxex516ob0EaD1zl6G9wsbk1yrRrckUOSf1eaK0HjjEoswnymt1P/skIF5tjQ5EA
51GxEpqBOpg+wI8TI/2pyT8wHyBIBfbCzOcVcTFa7ZOE0EGWw4H2R039Wc2jS0ziGyJ5170AihAN
TSQ2hw8S4a0jawuwohSfLgRXfe3G/cu8PmN+VjMPpah2setqiDK4FVDcBYXD1lQ8JHi49g5iNWNl
WsEkLwIz7O2aAUQ0tEzYpC4P+9aNSVnxxJdDTBT+VAf9WYaYgpa7RUIOtz1u1xIiNO4egJMQA7Zr
SSVjtVI0PkNTO5S6a7R4joLfSDSBuvd1WHRGOx4c/GhMbc3YhE5picwnNEbHHe8HJZBQI1aoBV2h
FM1qQS69d47QDQf2E29rUPdyUa3JSFprKCGEVgwtPHSq8f8JapHcxQ7S5gPQi9sGqSHwBdylXeaA
ERlWxjr87V2VzGFGjMXNK/swGBfTGd0hS1wFI1JDnUSzXPixSPp8b1/BRQtyGpCDI2fkAkasJk7W
KUQJl2Fw9fGlth8dAlPLsTP9uni67Swia5yzrGZjYnSoBMK0TN1Ob4I+kSeIl7p2clilJWgHrRZk
q3vBCiUZSCmwygygbFvHkStSdAoEisImPuqglrMnelSd97wrPKrPv/5+fUCz40ENfwCGiDvYcpsT
isEOOQQHCuDKTjiiBmMni5+3LjCYrpEVgvC4uzzIPIKkEKMPeGdul2fmiabMNRxVBTBYBSMEraDw
UZ5QdUaSKUJN7B0LQHYRIXERI5vlvp9t5itahb0SNtCDMC9qfGfkAjKunTYx0olPNriTXq5Z7RgE
fSrIFrjAe+H46d5gf50UxV90iCFVJ/TDaPZ7EHFe7O0ly/2QzxgYK+VvaNyoo9pjyo2V8VaQB9TJ
78mUPIiVIN0UhM29nQQTBTRNkbKzh+H2uykp1cYlgS0TBOoxMV6qtvGGvhR4/74ZA8VBkCUz6sOt
GVxB4ENRRjT96idtxLQecadCxCm6dwXAGdCpBKoZBUG2r58yG9QhWwl9GCWcktaD/GMiLW5nP66z
4E24c23q+C5QTUUxXsNLd2unMpte0tlbYC7I6s5o153UuhcJJeyshoUJVixCxUjnqzarrixzXc1y
aI/lHCSa3gfaqrg0mf3EbiRBRNz5QHjboLgIMiwmasl5ez3VhpZOyKX0/Etu3a39s1Alat8Eo8pA
EESbgTu0MR5MYzzihgYhiQPZa/OuWnoK0Z9e8H1Ehri1zHZPmhaLDc3mD/h6m/RpMQRJ+q4JdGIY
Syob6OUuTMxDKWrG1rKslWsvF9xfbiXSbNr1M7BbMZZUHBDez0opk7J0SpVQU2IIPS6OfkbX9PX2
VbHrZnimo2OAMACaqa0zT5hvMYjSKGGhT4PfxAbxJN2IT8Oa9m+ZA2jtbXt7cZVlm6CsBonQ9fzB
2juTUY+VEsprO56hc7f6utHmHko9MmpFUhpYWWlAu7WFo9McYxWK2oC7bBIhoPZWzurNMipjkIzh
XX5wMuQ8Uo6Uo87dRL3rnfiFVr4pjc+CJbPkhXub4ulgA9aBR5cNhvPtHqsYPlxA/6mE66HD1PJl
0E5p4R7JV6SMg8Azdy4PcNEzRBmr9iGmb21hes2h1gRbQH65RnOKFyQYUPe1muag699ur2wnj2KI
AqAXQbWPwUtuYQ3GiGe5x7esy7CsQskGJNf8sY6Nb2svoy2IUfvW0NxCdFeBDWT//im+K2hZt2mH
pXW4gcsA5I+9p7+1na+ISPT2XAOX1P+zxEX4YcgR/EtYohArtn415Y/JmDyzEnyrvSjyyQyf9BaT
k4GTFklTb7+Cq8mT05+Q+b79idhP5X3vsw0u6iYzuGchqQh/cO1j3RxHK7gfVm98mwrBavY8Dykn
yPhA1olDxX2e1bFbSuoZqYTWqL7dr1WgW1l3Roo6elXZJA+Q2BLdklfLA0YS2Saws8DSoI3MuXsP
TlArBwYiVNfVVePkPCX0+zAeZsc5U71xs/VtIunL7T29+m4oM7GwjBwDkDmA9LeOKHeZTjuqSqFU
1g9Se87l8tkxelEGehU2mBlgYRlyhD04+ScD6HAkR4+lsChbX3G+mm/Q1WkxJ4XRu+QwZu15rgTF
1J2V4SpAIxcDSxir4d/rFVkx1KDLaUQAQWIyeXR1nUngkiIj3JWzIPjTlqhplMnnNAugIaDZ3//6
C23WwW1dDMFfrTRgIjV76Mf9mXCCRcILV9czeyh/2ivO9aTWwaNuWtLIvFSH7q/vDPx1gEpwmlBy
ZtN6Wx+jWYE/b+FLTNU9avqu8epY/xTzIZkvQ/0ngQK4Tf/erVndnmk6odGMAtTWZGvqDaTp1hR6
xUA/Ox0Yhy1vpoIwcRVb2cJQV2JzJfjhMhdbpyRFK2gw0wg5tifJBJiP3lXKy0L/3PaBq3i0NcQ/
o+TKNqUegnARiFfw+H0tsyg2jxg89GQRwuvao1EJYiRAKDxhTVeXbixpYLI0yijDsWnRwSsSN/vr
2wJ/+LMR7vPQXkeBZIURKQVPlQMLUn8oy78+nLCCaViW1trXzLjxYuSU5noZrfZPELh5VXGpUsGX
uUZVsKV8MsItZaApQblQKyMrAWCqnAJaWn7XkO+LTe+cHDTWU9y56qgH6QIUotZhxLBpI+AUvblr
MIwkKl/sfUCTvX91Rs6Dcb+t66fpUM+0yrLISaPGsNCmOraikXaBDV6VSF8XPU+VNItm50cnOx47
w+0oqlOLrHD3vU5Sp+47rKQzvxl940KBa1Q79/bREhnhIvhU9UuTMSPQWMogNqMsg29kieAd98HC
tsldmAQMoBLA+OBwoTa4/Sq9mmU1dMnLqKeFS+z0tMSJS3TQGnv2SO7ksQlqkFGAGSBS6lfQuWpF
d6B9Cbw28UjxDuc5yb1+VrPGXbvJv70J14EM73O0nfELUT/X+O/pyOnUAMdVR43eAzpsSeQwKmbp
ZZD3DBZtzI637V3fN1t73JeFKkuiECutI+ii+vrag+7jf2mB+6ykGNN1mEgdzSTxTPM9E70XrrO1
7RK4a5nK8ZIaBpaAfiYdO7fLYUd6V8ynrjZ9lEUDcxZcpKJd425pkITiSdkUdaTVhq8Yd9SSBbu2
cxg2fsD+/dOzxJnqrh7jvI5G5TivTrgaF4OIqK53jVh4PoLxF7Uni/s0i5GlSTE3NRgf8RJB4/Y7
bRBD4qp7/3svY/c/nug4cOiqb1dDMrnGgGtbR2UKmk/MzGf6PabDRGConcODdhCSG1SCIDrGzy0r
PXDcEkaHoxJ6Y5Znf596zFqKyOT3rCDJAM0BU++z+Sd+PxTOmCGriYgUlI38BGrmP2BDA2ZdBEbZ
cTN8GYzNgf0HPQx+ULaaMIhMzaqOnLWqw9hM1YOT9S+3v82OE7B2p4IaApIjAF+23wYiK3ajl3od
5XLSn2dorv+S5il3B5TvRCF+b+s+2+IcbrKJitIwbGXrN7ntzobxz4w7Wa9ElJTXsDg8GlGxZWUY
ZIVXXJwDXVA5oSZOqCUdCmQE3krGY9N1nqYVPpUhmdomD0Vqnvvh8faG7sSjjWluQ1FUKhkzBE4V
uuIufF/1C6SiaR0MxZuTd64lFdGYLaJu1+7mgpcZg+pIFiH/sP2QCol7hXR1HfXubD8VspumJ4ue
by9u11v+Y4R/pYIgAlwiFCdZBkdw3Hwbc4gIVxYVdbb2XB+lEpT1MRqM+j63icCJQstkXOCVQ6pf
tLqe/aVoZ/f2aq6zeVZCA3kIGw2BDCz7909RVrU7g+hx0iB7Ql9QKsPZGu9RCfudYazVdXRV8Pre
3T0Mg8AfoQkHhqCtPa0e9QqU/3VkZ3UVkGWtA6no7EMtpyLSsr0NBL8ha8IwXi8+FvZkNMxOI03k
tPGxV3uMvcbGCIzM7R3cWxFgRQgegKBiRoJ3ulEp8QvqJurtx8WE4ideQn1Jg9tWdhaD4gGDfgEn
hfjOfachK2yI/AxNpMtH8DjDwn+Rd6EwgpQQjPCgdOGvwnTIpSLtaBuRrHm06yKs0/VdV9N3o9L+
+moH3QWGaPAyAOkJurdbJxiLklSKk5VRnv+U6le8CnTr6fZ+XX+VrQkux2W6biOt8zJCs2+mmYsh
C6X6dtvGdZiDDcw7oFALoClcYLuMNYVMRWfCRkHbc2yCIP1bO93ZybNWHGXw08gCT2Pbss3bt/a4
bQOrMNpmKuw5qFfId4tHqm+TfZZFko17e4dsCKp4qKmjFMP+/XNMIPgPKvhl1EDJpkrMsMjudJAz
3N69aytIh0B8h3oYmGBgaGvFzuvElKq5jOZZD+blmeqVLywmXX8iGLE1NLM1ZEXIIrZG2hbBszXx
uJ/a1atny9UnzBrQP1k6exi2rI99XQjWdX0JbU1ycXtY1MEaKV76uSF5yvRiAaUHh5hEZfvd/QPT
KEqlKPcAjrBdGoBFmTnLKuxMelBiQsoB04AQQ7uzGiAPGKPpB00FT1u+NLiEiGmVkdoUnhUreJWV
KBrIX4Sf6jrCIUp/ssTF0WUt5WYwYMkZX7P5zplEWn3XBoDIgpoAkgP04wDF3G6YaksKCkpLHLbl
qSL9YclE8LzrzWLjSAz8idwL4E/ucgOvvaY0fe2E0tgFRHpJyhXD3dWFsbPfPjzXbDYMiwXwErhb
MJCE5992McuqNCB0bGPAKN6qwXfkFzQ8wNkfu+riSqt6otIFw86SvfxqUElohijpztqQBYZogOba
D1HPAr0zYFsMms5P6jW5M64aXUF3tthT1Fi0CNYJbYLOkcuTYNVsA7cREMRyjCcLDWJALR0uZqRd
DuwrGWL0QoZjY78PaR5oQ32aJfUyl8WjWcmo5PcuLX6BtPhbreaCybOdxWLTWY/CAUj1itlwAtVa
j1eOFDYa9VUtypJvVSKqNV3HeTwQMSCO9Ah3PrqA22871+APngZUWFs9Pjjm7CI6JotzWNIfo/bz
9pbuLAiOikYIww+YeDJubdlG12oNTbIInI2/CutHpTyRyni5bWTn5CGA4KrEHYlRTp7ksO3LgbQG
SaJsbkd/BdkZOE90EU5lZ9vA54v7GF1MuAYf69VibNcFxWmg7e7AynKv9fe5/qSUFKKrv24viGUP
Wz/EqxcdbkiqKZh61LjsQi3B9Z/GEgp1NvXLtD+jOB1r/QEKwV7R/GlNQXH/+ivBHobq2VfCCeMF
UcYUKfOaOhk0LpeTnq6R0UihAyKN28vid5BVp1GewNQ2I+fC/9w6Q6bPq5WREUXOrKRh20stWkhl
dZBrCbkzeEO9HLvxl0cKo3covGDCALgf/Dcv2VrmSaHjFZpHfXWRlG+spTT8ub0u3v9gArOwTL2U
MTReNRb7OLMqlWQkSi2M59Rz8iUxStGY9vXmGXhsgGsIjq6igcm+4aesKZvsHLKDA4liQNhsYCti
Sw0WOv2uwViYQyL19pp4l2BrAqAI9GEAS1lYFmcOqqOyAR63yOpRogWTfI7Zln9u2+Czpw8bEA10
UFNi6oGcP1ijneWdM5MIyuHe0gCSU/8050dwGbjz+LXsXNr9+HuLmOzFXYK0E483rpK5lmpWNjYp
wKKv/O7GbH2EdO70YCOw+23f5ec0Npfj3E79kbS9iJGLP9ZsvbhVwOiE8gUYQ7j1yjNIajs5LyLd
AX9FPtinZjS+D/bkj9N81NaLMOnZ22FgBE22xxj0tbgLbe4GPYNgShHZKwRbMPGrefE0HHS5tdxC
IrlnFFodlJ0cQ2GK9oLzfpVFYMF4hwObjDCGWh6PnpVGabRno6iidbSRrGZtdzSUgno65GJ8q5+a
ozw0bUDUZjwpDWi+3WTOnXM1z6PmVma1BFCjps/1EBdhVnb1cwEBNUExaefwYj4fomhIcRkmjIu1
NDEgfKMpRQSlGxIUkt79KAypE9QlrnibPraCCUqCwARYSn4SCTRila20NlSLv9XNn/wBeMf6aH4F
EWN8R1SvgWbAuyadbrv7TsxgsHqAHpHO4Ihxh9jRIJ23Kvj8jfKno+/pvSpdyi/5t9tWdtx6Y4VL
S/XRqkv0e4qIVGGC5IhAUd36Cj6s1ihcWUTzY3J3478b+Z81cUfY0AYraXKtiIbSmL1J7RJw1xhy
EBfaGiT9kPi3V7cTCIEVAf0Hji5IX/jkgiaEMP6fIlpqsDXivr+UuuD63ftMWBaYnhhvCv7aNtYa
BRl7nKAiqscG4qly7tzhUZReKqWwHmu1WN2mE2Waex8NIBUEQ6TVjPt+axMVpGwgJfxxjB+XAIqy
rrL+Tts/+fvt7duJQODXR90HLxYd9SvOzmKnrWx1eIb3VMJQKRTHniHm1981cdUGyyQZZ5Rb0/ul
ln4BNStqje1aZ0yw7M0MhhHOWSSC6XTQ4pRRO5NDWkzgo2//sVrgs7uASt2XtU9/VETgMXseiuQa
9UcHpTKMgGy3dtKnFjhWE5WHmLis9zmnT3H3xQ5u7+yeY+KGRi8GyTxoNtm/f0oIqswYrAkKdlEx
XHqQ0WjJXSNq+e95JkYnPxq5mDjked4mzRinRWY2Mtc6AbwAyQKrcyeRPOXHqMrnjJedashGAwrG
3iVAT28XAzEffXLKpoqW5jGDCGCVyB4ouPP+SZNduQLfXn0oR2AKfnTx4ErNQ+34seQEnZm4E/Qs
01gDyHqwMBidPfTTdyU9QeP10qyil/Hern/+oWzHPu362ODn07yvIg0kumhYQxv9sJJS8G2vXQiP
GfA+MXlL1P/4YXx5bJdpIcCJqfQbedbw5l6V4gRqctG1dL0cFOcZiSUwrmA74cPA0I5AMzZyFc1l
7SrgbJKUX+2Yu/Jae4wTxJiAJxrSbwr5YssS3vkE6NTVpaNxSKW32w69ky5ANwUAV1ySqBBfPRar
CcNgixkDj9MdxiqI7wvnOKxvWXlBgnBIh+lUrio4syExN781RvbUap23mH+m7HD7l1xBGHBsN7+E
i1qr2TaSCvGkyLR8fQmAeHoYA3qgh+KcPtoXetaea+oS6vbFoanvV+Ji/uL2b7hqsPG/gbtWGw14
EHBTo8Tsf5+C1COBO34f7kVH7wMksz1627VyMTLrBkkqBwcxMhgD5UCj4awHylfnUF9w113IU3ZZ
QxoOJyt4BHvsQTqCNfiIs3VMHv6cyi+di7GoEz3WfhWAbfhgCcLp9U2F34f3Ds4Ce7+ZXJxr5y5v
QYRaRS0h3YFoK86/bXWeUozjUTZyLehTMw6qahB9gp1TCMusRqLizWDxTy5tLXJTzfMqIqvkDs2x
Hb2ucPvhfPtL75kBexNA9WzuCwXPbUgpJaQF8txWkWwUBV4+UI3Q67sOolmZqByzt5cmXh+QxcKD
FWKCW1MOYrntNIhecweyPgNg0ZFGWhyCSQ14nPYfg4gCDPvxvHex7Ilx5WJWgZ+GWO1iAYQqraIC
+mxye5CmdwsLy3/EGGKP/4e069qNHFmWX0SA3rzStJdryoz0QowcySKL3n/9jdKes9NdzdPE7sUC
MwIGq2S5rKzMyAgJDeUpWGLDgyZt+oWW74ueBXaCTmzzGRs0QwYNULHZoZo+rGhdS0hgh69p2UBN
yC7zh3b4yLtV2C68KBbtct4jgE5bQnLYtUx9ZfSWS+v7PNpKOwv7CGLZUwv+x/EthzbI9Z00580h
iIOSJKvkIU18vrxEzqesGyscFaEiTpRkBIV45IykOl+qsc3tJJRnGQ0KQiuouZ+bitSxR8Okmh1i
DTS/VhQJ6xYsObYR9NMqtxriEd1oQUeYlQvH5Sdk5LfUiWmLyyn2tJxS4NizQ6hrjpKoT5b+1vQr
ySKrTm22UgNZRdWbwLPpW6OL92U/7GL5ZajSm0Cv1mNzj0T9Rr7XS7wyry/ARUsu23Kn38YtvaHG
igHeESy9tZMNt5Y2YYQ2FcbltQrHe8sb8GbB9WUt3BY/RbPLSWGdbaChgKALZ7jXm9IqM0wKPSKR
sr0DB3rwrOfOV2VLDjIrduOknmwX9ssr1E6cxEWbiVM48SpcsZ8TF/GUFyyEMWwTXHwUckfIpjNQ
tMZ5tqZqdEtIejjQbN3GuZOPdxNd5Wm2juySWHY1LdHEXZ4AdAqyRQBSFSk/vloOLZdBbsHediDp
pNlGFe4DSwxtISo311f60mmfGkLK/nz/k0qpZTVpAOvrzH2QGC8h6Lwq1XQqcWES1YtJZJYYTJkR
3KIB7twSJIp6ZFEA1LDa6B3ZpdbpUhotXLIzG/fcCrd/6lZvo0bvgOwyLASBjSMXX1ZZOnjROWM+
2ZEGWbQW4gaCB1mF2i40dSE3N7t0yHozbnd0dv184Ulkran9JAxsRg3rCYnaSroR5afri3bptDBI
9B7DXynIIPA3bVyadRaIfX7oH4xmVzqFZk+RE/xKogU/cPluOjfE1vRkLKZcZsQAHv/QWGiLd4Vi
3ekr7VGsFo79rJ2f884y3BjRuZ0xUdSStCLmrNFwml4k4lt168TVzgQR7vXJm93xJ7bY+p2MKQqa
0ixC2GrADqR4oxQ5YektJkMufQam7sQM+4wTM6StBDUwB4C7DCfUbbROA/8Uer0bNt4gr66PaWn+
uNecGZoVpaOUH/T424wIEpPHFPk/QV8kulkaFnc1j21CsyKVAetqc3RzZTfEGCpblgdbBtq5y1bB
KN2NSrjQGbQ0QPZZJ7NZ99DLSnUMsJrUmzRQNxBid7V+gxyFbSgLyO/5McLpGgbLsfP0tbU0hMBP
azA2fAfxpyY3tkZtbEaJxo5xP0j9wpacH90fg9zyZRNgH2OJSZW0dxLYtVk69TZQ7/Tj9W0y7x1B
r/rfkXGrp3cIrSIQ1x1IfGifNcF8HBuvJ29j1a2nfmMhbreSdot3OlqkFvboTxvK+S3KTsQf49wa
gp83lfAGLw6Armd2XNSJLWgJMvkVYJd2qI+/DGlEsQIYTMMjiQUyS6WMXwJdJ65OSbYzGwEUnwKY
vBemhV09F1+mg3kRryRkEVTurNLQ6oSgB9qO3sb70hEMW3hK7ltfpvZ0/29ssZ5tJikFQALn6jSF
1lY84nqIzHWs/lJyWwkGR/fr3mnEV9lEjFOs/5VNC2k8ZKdYe+T56bFS3CK1Bl/UrEZR8wLrV1f6
MjSglaPQP4XT11Au3FBsFPyMguUN4GqkDtE+xl3DhSTVQUfhZKciu48s66aRRu/6qOZOKepfwHaw
nPMFd0QvpiAwzEzsZWPTwA30dB+1vdOL9zRI7ah5K9V/VoJlxAHQ9sXLlgGtkdvjTo/VEtOoGwPi
p2HjKM2nVD8F08IRZbfPycRd2OAOSdFGQ5/lwnCEVhzICRIHvNlOFzxfnzvO4fxlBZTRQMUwnAYv
VJsJRZIGVTQeg2YS/QiZExfpZbIpC4l6QhXLt3ow9guBERe1/Mcoir4gdwOHoMZdvKXVtC0Sp8Mx
qlSd8fILFHqxUTmOqylWqw9QAKkvwO8Wqz4Sgnp7fch8HurHPABgsAz6Krz4uENeCtMkUAEz25Pi
1pw2gnLQgH3Ou22HNtNeJsdW21j9P4ts/mMVSVBQaiGw4ZPoulZlE+nJeFTboyqkXhu5QvvW67s+
erw+QPb9/M6BCciwgRsEWk3c9MYJEFCRFQ1Hw0LKxQyqVZAnuo2ilugogbr0RJxbTbzQ0awGCDko
N7k7y6DJ2GfAiR3HUKmPVt0Psa2RSu9WVjROKWreJvQBx3AEE0+g5+H0LyYWQTbLaaH9X9c4D6Om
UyJlnTwdp6ICbDF2TWpthoZ+pcLwqijdkrztxZGBDgwKMKA2ACUOslzc9CL/UNKu7NpjhFhn1CCT
gQJw1b0L0Ue2pPx2sZTMFqrceD5oSBTy6S1Jmaq0Fsz2qMf9KitkED0Ch9mFW1lemMXLUwFTjBMY
LhoN5cB+nl8NedJ3Rq1UHapZraf3N9iuazUYVm3wmRqFHbaF3UbxY6sLCzEP575NcC7LcKe4jtiU
oqx+btigUFpOehNq6UXoDPG7Ge3iCLAg6Ee/doG2XtRVmZlUMCoAAYqrAr0yunJuMMVDfcqzWDxW
QGdCRyqIigd5IHjGdwt3/LwlFLSAfgPuhB+aGcVVleREPMrxSyEDabcmIVIWwhIAbmYK0YgDHQ+I
iLDUFTeFoRQPQzRZ4jGpjNtCbjxESQe0tJZGZTeEHIqBvOd0ocg7N7hTo/L5NEphpMUtMAjHsI6d
OtqK4SfO/6i8/0NvBkoYwKtw32J8ABJydy1BoNiWI8YWfYqQ+JTJsy6Xzqgs3AoXXuyndZJRlTDS
AdxM56MpmrDupaSWjkUUvcqjimYml6rSrRp1B8AZ2kj3ro+LT6pi3yNHznCLyCKzOIIbWNhJoagM
qnrEaVxN0HdDZ+DaTC0nk1ObQJVlMEE/3hZ+KSYQx/pYMH+5fMhIAHeFWWUQNpntqZOHVFcFQq7p
k3ls6hYCPrdZnqyzCnVz6uWib8XfxfBKpodsXSobEieerr8JaHNYmAXmVc7uKmTSkL74Ib5heXzu
LFpjpmRBqgfHVKgihpAR9j1iScyFtISbu/TbQM8D94fSMq4qNIWcDzg2x1RKdTnyqajaysES7soa
11LhBMnTwtyyr+ZGhdI84gsALdAex2MEejxNqDG2sa/UqbYLw/JX38fSbTJm8krLBPpipTK4Y0SI
etWpOG1LSb+rk77eJVmzV3RBXgi4LmZZwwSjPRgJIvRHIaV2PnStUGKjkPA9nXlXd4991nuJoawW
Rn1xhGAFeiusrsWgJfyoE/T1SNHPqEOXfht3nfs+bMh37PSvOVRyC8e0U89wLWIP94vEjZf31491
uHXgs9C6wMP7C1kKoDnfxf5gJnY7PRrUj9qHxoyBxvrOi8qTUQwelzSCuOcNQ1ejzRIoGrTeot7F
719RhswugLSxn5Shp41g5tMyd2Femfc+202cDfYNJycVo0INJGKr9wuhlewQ1/Li3O6+C7t4Mhby
K/PzeDIibq8IcZrJndjEfuv1vUcER3dbN3Sk1jWIuwT5WJo+7kyqmoC26BbGhIHYgfIZR9ZCdMFz
PPxnhUChCOAByvA/lfGT2VMCi7Zhj32BFO822YcPltftAAjoPNGtbvqN8AjOgCVQxYWvYUumIGhD
2QaCyD+a7ydG47wx9ETGuAhuYgeMUW5kpLiPG/NYx8kblZfSYhfenDPIrVqaRshfhdgjYRba1Ap3
RH6v9F960S3sjzlXgjiN8Q7hoIPF/3wz1nGVJrI2xH4sqSjG6VAaSRExOr0pLlG0LZni9r0RpTKI
jWBqTP1RgCCGFdh4bSxtkNnjhacDWjKQ4buIP3UaJsMkBzhe4leYS2s9ah5qqtzEwy5Ni63yu5fL
rZAKt4mxxOLLgyj/2pwntrkYKg2UCt1PVuyrhjOlTmy6xQosVVXwXgo3pWwbyTbsIO5r41lz3avM
bBiwYoPQF29R1jLLrWNYabEudTgWopFvk3I8Wupg2SnaGZS2IQtzPLOSgOYxSl881IBJ5YyleYOi
WYyVrCDc7eC1eBQAol13prIwqplzx6ryEBM1QOuH2+h8d2a9meJDsJbSndb6perFCtK1Hv2HHCps
3Vh2EOh4xCxoMOBit1QDx3MGWkQfEflGsJ6S9JaY0kKW6SKqZ0bQXw83AlEBwOTPB4OqXxW1VUp8
MHBP5BA3lStIRyKtoXppD0XjKsJCEMxnZv8a14lJzo0kSiTjnQ4S/vwbAPwot39lrvn6JX9KhqPb
smXrm3qpzYzPRf/HKBIHaDhAfxbfECVlE0LEiBJ/Uhz6nd/SN9Xr19NWd4pkSzvHXIBRzM/rH3vc
bqyJVgI/DXtdu7NeivQhEsGS5KglwNnrJQzYkjFuEbNqFBqiFGAzjSxomuL1F5qOMbiG4FNr2w8m
nhZLskmXT4ufnfNnhNwydlpF2pRghGHQAzrwWIr2kLiF0jupMnhJ8BX2qwq5Gq1fuB0W15K70FM9
VcRhxJ6VPvKWbDvJ3AhPZTj6pDl0UFfrIKdpdpFjkdu2XmIaYHPJBUo4MH+GzbzDya2roq1YpOD7
90dVyLy06CbESWXmXfeccxESHmxwnhrTokeV8txMRYsx70hG/OwAH2HLxjrNt7Fs15FXCXY/7Zeq
QrN76MQg59UooAhgx8dy6s60IZENYVwbLSXjy+f1kfFAlL9O4okh7joqA2g4yhIMxc/jd+Ebe/OL
/gY1VO+ldxK1P1Jb2b0e5NyeBic7So70dP0D5rfPyQfwR1NUBzI22D75aIdHSO4qN/1KXPVu+dis
ja27YI6dg4sNc2KOP5zAZ07dAHODC8XnN/nrXr0rPCVyhvXBunfJl7ZgcWkluYNZRI1GwT9M/Cq4
6VRA4/0eqQaJYWiiY/5IyBLwc+6ahxYlI2CF0gbqWud7VZC6HB0gWNG+uB0AKcq+07cqX12fx/lp
/GOEO/SlEpIxzGviB6UM0exJf4/kSnLicVgSwpoLmBh0xGBZQ4D9+SxllpCshkwb8RuNoCljN66C
rXJo6ydN34Xko6w24yP090A2LzrXB/k/Dscf09wojVoGsQPETH1zuAvSr1rfK41TQ4i5DO1R3Ney
W5Uf+mP7m7SOWj+HamQHHymI7+vyQbNeVHNFAGS6/lHzy/vnmziPR2lfgj8Y0xESIXC1MmlXFKJb
Lvg6fWHqvevWFqeAC3uQI6ZxbuS4zOpoVf1QA6SdnVrvodbdNw1q4sNOT52i2A3fEZG2vbkZpBVJ
ILwKVHHsyBMu2gdF2bbpEt5n/mT9mQn27ye+H6SEYGZhqyPSvbzTnYFuO9t6Cu/FJVYJ5hQuncbf
lni+NQ11P03P2SRolWSPYxW7tZotMdX/D1f4xwzn9HPVisyix4As60k2vOTQVXai2NQ1X8gu+rq+
srwu81+eHxy2LA8PjAHPBCRErdCETYcrhnqidQu25nXePTIJq1FeldZTuiXVU187++LTrPdju0qF
LSr00uv175jfYX++g79bdSsZWlGFK8n0TT45GmDza3W6SfURp/2O6reAADRFbcuaO0ChY8hrVg4B
we8hqR+EYNMKv3Vqq8eFz5pJbaFZ5O/p4d8VpJsKJQVowu+66FUwV1m9GSOosN/hsVan+YPalg7U
PHZVsUmsD5m80s6OpSMS/qNCvKxV0c+xKcZVVrqpFm9T+SakuTtVxl7p7dQcIaS5VFaZd5Un38xd
5j26hJMMdQ1ffcrfUj95KG/oevD6R/Ulekh8YakOOHsLnNjj7u6UKQZB6pz4ZRBOq7GGXKdaQnIP
TT2Lcqhzpx3eH4o+Fu4BaB+cn/aUQnZDMnA4MgWQ7xxkhzTcit1RsdxC3DTRhMT5ozKt9MaZzM4O
6OMI4ZjRVqlTI9g3GpuGC1t3Niw8/SbOFxfoSxWKpsR8Q1i3nl5VAZ9FYjcXppXSfCSpaRfdG2oY
q+ubc3ahTw1zXrlX5EktG5yZKNznma+Al1mJ74wSSgB3ebxCdTJAI65bGAcIfV+3PffePjXNed2i
LxWDTDBdiALEZ9FUHR5oIdnRL1Ne6kKb87sntn7m/8TD60VlkQb/+VUu2aoY28PSkZm7TU8tcC5X
VYlUo9hEfCqPm3SUt7SsN1MuO6IRLSDLZp9oAJuD4hoEBRDA42yFsT4WsojR1JmHW9ETfhtOsS6c
4aa7GReihPmteWKMcwXTZDRV2fUwJkI+1+lbtzOKfeEFYGRN2o0w/Rr1JV3k2VzC6Qg5fyDoKF7X
Cnym3FF7LByt2VSyUz1adxCqyMPYRibDbB20LRjCM8hSr+/MOW90ap0P7Yc6NeQa3i8ozXwdIifk
WoOKe6tHeH/d1OxVfWqLfcvJzoyKrMpycK34Yb7XJ4eKN5JYgU/4xmxtYTh0feyE1V2+MpdCkVk3
eLKunBuUBmOYkhGGI2MzKN8lUhiWM9ggfFnHxqfxeH2cc5fg6TA5B5cIllYVePn6cXZbiZlHALJC
/2LQIVMUToiG3ev25kfHWOJQqWdF4PNp7UBSI4TNCCe/1ZheMJohnKJf08Y1faVazMWyE8fHdQAD
/W2O26+hkoAjzsTwLLSXF154Ix0NB/JjiCegV44s9NLbbNahIYOIEiH4TZFLPx9fVWUtrQITBiPB
spU+nuxJQxLh+izOFUAkxoD3XzPc9SDHGdCAMe5lkt5FCrqiV0Z5h2Z2HFBbZaq7X2DNAQpez+x8
jGxFdgx9KS0061lPvoG7J4bCQvcCwTf00AxfK3tJssWvPHOK+qX6VO4LV09uU+nRLHa1kKH0vpRj
5Ntxf+LbP5OAXrHzuQ6jLhbSVsLlLKLIugufuszWzKc2AVpoXUKSJNk0yTHpD+ZD/pIUa0vYxSna
AEfidDJZUwOMePJ9XL725pHQcf3/WiMIq59/XobOPyRf8HlUXKfo+mlvo2bdNu9TssqgsmCupuBB
SA6N2G1FCNWQqbPNcokBdfZ8/71IF1STUzCoXS/rSJ+trcil0Gt58JfEOWbvPYi0QHccO5IprZ+P
NJXlthRDOfatfUJQ8ZBHT40/qXHImjdStXZbSG5lelr3ujDFzFvwx/vUMHcMpj4B6Ws/xn6QPLfR
N328BSh+JzZ2OH4KxG7fH64bnNvyoLcBRw/KEYxG7XygRTNGUFSv4Tc0ghatO5E+1SE6lMhS3D3n
Rk4NcQOL06kRFbNErXHo7SLuHc18vj6UuY1xaoE7vUFXakZTYyiJVjgyNLun/pCkdz15L7OV1i1J
D8+aAyoahG3IWEFr4HzmqBSrgsZWqpFKpywyN0hSm9YjCII04oAQVXIVUq2uj5Hv1f7xEKwPHobB
aoNq1blVIglGAQ1NWHWbD8EHe6wWuPc0trtN6SafiufInbP5pyhw3izfDJUMxSROJcy2yM3b1V34
phzF1fQmvgj/Jrw9GSHPgCTFNOv1HsUxkgaO3u0Vw23CB91aCBNmo01oFiJTzMAmePSdzySQL2o3
KixdnbQiXiDC4MZynD+h+/sg61n1UI3JaNOytA6gqWnu1UQj2+urybYIf9hPP4EdzpOIzKpNRaAt
Ib4huWrV2FG77bLRzsy9oC4E13PHDwjGH9gLOtr4jGQrNmBBKpEOCs3S3NGi0mykvgT3+oBmEzQG
XgvYmuh2Rm/U+YiMustxkeNtYox+F+768hnnTpm+y68MkE3QtrWJHX9O2oq8B6LbW5ug8MAD9X79
M+YGe/oV3CHJR6kV6hrvvTAU9bWeF0ClihAZuW5lNqAGDhVQLUYbiC7588FOrd4FNUHwnkYe2Lgh
/iJ74BAU8ns0UuHedkrzRjx0zeewmN37Oef81jm1zW2dZhp6o7IQBurDHZQ4dkEj7NqcbunwJIu7
TmRVSeIM9atcfMRd6ozSKukOo4A687ar30fN7chGk7Z1vsL+d8Pgt1CQbSKRjRpTiG0IWzIkXtyt
/9Wc4TEA9C4w3/yc6Toao5oR0XJPwR/0nos306RtBFsFxeX0HCXbGPnQqlgZC5cDW4vL+UKTtooW
VQnIuvO1aiYL0uqIkfw6UgGxSS2QWShRuR4FSEVfH+Ps7gPt4n9NsSv+5FTraT+lXT+hXIMOAi9q
immD/pLH60bYFr42Hu4Z0JkBMJuNiGdrIW2SXVSNjh4mdhQGfhD+DnrTM8IlGNRsVARa8b9HxkZ+
MrKuDABcolg8Uwq3IVQBtIw4hoLnahu7oZK7EdCR+nQYalsko3t9xHMrCCojhlMCHhqkQufG0U2X
dT3Y+HwVNGWenGvZSkgiwU2Inv0Lv8yoXkVERCDl5DmMBch9oZXeYqkqajeov8edC64qT+x0L8wW
IrDZcYEBkvFsQB6Fd5nIsJb6SKLEV4II6lsRILZxX8dum01Lj8clU5xfVLMRgBZKE79sUn2d4Dns
JUkYr0RqLiVzZh0Uox/9z7B07ikjtokQyERPfbGoUsVrzKpJ7dCqjXZVxd1U3gST1NNxJ2jIZTli
r0B+ro/7ACxCk6R5CUqFsVfocqxsFBIk0pZORtjuG0seZFeOCX4OlUwpnbY3BPpghHlcfUtiVCKP
qMvDegw0kttaVunj3uxlUF6H+lCXm0osoD/TdWLd2CDIyE0HxwhNW0uXw4wXYEIdDLqErACIxM+3
qzXSNC5lJUHEVHrvk126X7UT2x/oVrcJeACuH465ixdRIZ5kAJ8Drs2LXZRTgqZEs0n9yvyU9Gpn
4E4K1CACokL0hfyrLkDWJCD1nE6Hdsxu+thTk8esD1a98jUIfqB9QoHj8/pXzYTIClIxaKsD0hWM
Z5zTzaw+bYYipL4aVbYsiHYmZis9Be9ZsQKhgl30r9cNznkoWPzpl2B1V16gGYFjUY9CTP1m1Uh2
BiFUx/5Sfk9PrQ/t8n9hDLy3TPkPzJYAdJ0vMWmpkYPGCVQ8286n67a0u+d059A7sisXwEAzJxcY
jj+m2G478bx5BFtyx8aV4nqOTOMrKqLfmkSXXN/sRjq1xL7kxJLWBwHEyGBp3PXJBk3TqEQE4xOE
KkD8tcmFm8yD5LuKrky0GD+b4gu6mtHbTIqnhdmd2zzwhhaYeBnLK39jUxN6egUtqT9UN4PsJYOT
ioNngXTqSf5VHcvSyx7CjGm0U3G00/iYyXY0rLX8eP1DZoJ0Bp/5+zu4e6cyyomUQk59ShsbxCZS
CfVMBi0Jlyih5lzGqSVuP+lFpvfo6qV+toof8qUi/E8XFhcynA2E20NGGI9jFmBC49ExcpdUa5I8
ElBL7bOv8j2P7O5rAiTBEV/GTfZk3vZY+KWYea5yyjoO0FkI+jymbHi+vZpUjaBe02B7BffVVjdv
i9YZXLG2rdauXqvOkfqP5hmyjVll1woEy+7LzpbWRoXHZraIWZ89VgD0QTKSMepY3NrSbOpSucTX
tLsBAutT8NoJe2qiEDUWm0bYAxMQaa+qfje0zYp2Nchb450W/UOyJva6VrDDQNgNECWICzk/2UzJ
IEhKR/1nSf0NRSTbNCGm03mpBnpYV+42geSrwmui/u6VpYtqdkWg/o6oCoIqrBnzfEWGMigr0xyw
v49o+fS26nZ6L9fxmm6Nh857AhWcI75brggGtHrfLvi1uS3/x/hFwlOMuior1In6YAcGUqHeU3ER
Ws8Wkd/37C0KNl5gmCEKdj5ALR1r0F+L2HLTTi+cVF3VKHZA69TRnqsnC6LShlctKVz9ZESuWeXS
QxqaFEE6zEbmdm7vZW4MBr1Vc6c6wWgPdusm98JO8V63zZ12GB7X2bG7HW6jjfadu6gAH+P3627s
J59x7YO4p3mE5v7azPFBmi3v6t/F6j1yaod83pToOOjc1tN8awOxtK9y85DvLXxjtReOH7VreOHa
ejJdYAW2zSa8Se1XxHNrCf/fZBvr9pHYqXP9Y3kiwJ8Tcbpm3KZs8rIJ5Q4fCwJM9JnRh1h3Ur9x
BFd+8aSj5rWb4FZ8abeNs7lu+vLaAZIZwT9DZqPoyee45bo0iKqOlZ8KEPgA0aQVrVAybuGekGUL
kPS9bo+N5HxZ0PKE3QlEMQOL8eWVQkmyrqyKxjefMNBu+wGIZvVM3aX860y+i9GJMl0bEL1CyJ1z
MlqvmhQdcjAUbyMADNqjJR/6XrWNoXCFZFu2aBNewIazo8UPzgAxF8tWgopa5G602urCMs/zxleJ
tpcIOnat6LPqlFUnF9/X5/HSk0DPTYQAlQRr6OritncwUDU2Aa3yw1o8gFYCL6klScnLSODcBLcp
TdJnhT6WjW/0wyqtC9T4NmXpxqYEjMzCnbAwHL4fKBsTvdVi2Boa9RimyUoJllDQSya4DSEWOsml
lg1nhJhgqNkkfLm+JpdnCYuPpzrYcvHnhTRLVAd52Wkp1qQYoWCC5qw6Mt0pzl0tzT1S9t+WWC30
+y7Z5K504G1UMQho49OAOIpebkcztDN6D39itx2wNurm+iDnphFkCSAyYALXIOA5v16IQoxMzTCN
2jTq3mgQMELp4q/rRmZyjWwq/1jhrpM+rNS0lLC9S7t+Ai2Ymxxegtaedo4Wu8NCQ/j8HP4xxv79
5A0QN1k+aVbW+KMzjnb823prRtDWPV8f02XwdT4k7jhRqwJ7fgArwyp6jJ6XbuC50/pnxsChcT4I
qccqhA18j1arnjD5mtUhwPPRqdGqC9fVnJs7NcWdpD4pADibmA+vPwqQ8ICd9kn4p7SouBPZfBnA
PUIOBW6Oc6aSWkZ1HMPKNAguLdaxpKwqhbw3rWlfX5n58fyxxLb8yfpbVkSGXG4aP8+szA5kyBZL
2R64o2ehzBciwNldgCZzBL+AfqP799yW1jRDQrQRe60M3SwCGk96nxCUXR/R/PlBZA1OdCCyL3QA
emDoC2mCmai6CWuAsuXKE6xsW5hg2I482QhvwWXt5KHyC0TL3hAOr9e/YHacLLxGszUobHhFxjik
IOnIxMZPk9fcwjDTQxgtwYuXjHAHV2+hq04jCaO0hFXUR/tU6O+pEC/42JmnJLSaEE+Dh4Cxy0qc
NwpCS2gNNcAGoV8BMkuiCUbQ1AHjI60gsJpQO52+5B5czQpkxQaPdNRrc9QjcnKnJbkj4wlaxo/F
FG2uz/JM4Hj+ZdwMAK1Sxm1l4MrBI9IVKjc4VgC6fweTR2+NTS8BFewaT8at1q30T9M3g9rWVH/p
XXPpfPAZqKnjjSuDB59vaGgbNTODoUNzX2I5kXw/yNI+pbuR2pq+WHRjV9p5lMUy1XhNAxTNCprc
mAVB0MZaLVqGRp5ie6TbKvmdW572Fpa/8ca1gfQU6BfYhBbO7uXVBxgSOHVA+YK4y+JJhs1iAEmI
gRbGyHjT9H2VvF9fzZmYFQYYP4GKch7alNnITxxR1apTnqqk85u673TbKhJRuukSVPoPtDWteI2f
rXdJMFvFVak5QYo+KY2NLACn5V7/lsujhQZ61PrYmwDdoXwFXEymMDGDaPCRpJZiFywc4oaMuli4
0PFb4pu4dMAwJkOvhD0KGOvM+bhbgUohuCwHX0jTrUrH2ikk+IyBDHg7Zkuh8+zQFKgBgcNEQS2T
P83DlLdmXQw+YC7iDkzw+u0AwtutbIhkIbKYNQX0mgmvAZEjHsAfxLqYZGqHgY2grkJvarqRtVwB
JTWaDa8v2OwcMtkXPHbY44N9yuneMeOujAJ58Eke13Yob6IEvKPjOHitNk7edWMzMFLGK4UsJaAg
rBuCm0NU3ntE08Xoi4Ng3VuhXnd2roVgtgKhkDU5oTEWyT3OceokYVitDNoY1S4ujfS9aDu8+Yw8
SAcIDkvdY9PTlD5f/8DLo4rvYwysaANmam1ciFK1LTiq0RLoBwAP76mhZqyzS16Yhss5/9F4ErF5
TUaHw13mxhQaQqkIo1+ioWuPLvxxpwtCtG3yOn4U1b5cQOzNjAqrC04cYHDQRs29kq7P0OXWZNyZ
f34XN0NIEMmBHqqjrz8o78lWf7n+62dKE+e/n/NloHQJIS2H3y9DU+At2Uf+1qptNIEVTzRlfy/Y
u7yCzu1xa6FRorTgqR2B24RUyT6t19IL0d+Gaj0AK2qqx0HwpMYWtwWJHBTp7H54qKLPUl3q4Z9B
/p9/CefNpkLXwmJQ0F0bekq713/rxY2MdFz5m6zKzBEzDbSvVnv3e2EGWIR/fi+e2+U8gCWrwoTa
zei31q+idKtkU08rGqxQq34JP9L1dXNzex+diwy/KrEEBPecUTrI0tA6m/w4kVF9z+MR2OrgzorL
wO7kfImCeHY/Kbh0EX0xjm+e4iKuG0bxn09+q8iuHn8l4NZ/DLavk7RpOxOs47G5uj7CudOmg0cG
VOeAUOARcu5RR0uqY6UXJzwL9HpFRFKsRqNZSlSx38Kv2qkVbh7L1IqCoe8m36xyp5KCdV6s2xv0
/NvB3rTIQig7d0qg4QNKTjzdcb9zpzJt0oxAAm3yLTOktyLeCXbaGOVWEmplXau53xGSb//FPJ7Y
5E5mJ1V9DycNm2JHABIqhjUtc3Pzb6ygBI+EGJCsFz1qiLUbo4lR/ZXV5gY64796YJUWjMxtekYu
aDHJQh0B7/mWGBJIz7ciSsxyM4Q3oWSs5EA5poaZuWOsqQsTN+ei4aGBt8ILTkN/7bk1pC+FPCio
6E+44uzebJsPTHN2q2VtuXCTzYSeIDRDJpHRGYJB0eQ2Rtipk1oH5uQD9qhshyGDREhS5w70H0Yn
S8TwuWtQdzR66NCUFQSajd7SF6Kl2dlF7VxB9IK/+GiJNaZIRo/cxYS86Y4kELmPlXZ0E2ROnGgy
P//FjjGBwmVRAqxxizklMh2MALRqRjfUq4lKom1WheD8cyvoIzCAUmC8przIqkYFudT6SPRzo3/I
kqS0W6s9/v9s8D7EagUjTrH3EypIdtw1odNZS7XMmVI5MGyIcjR4RGS4eX5dIzEyU6HD/5F2XbuR
68r2h44A5fBKhQ6W89hjz4swwUPlROWvv0ve925307pNzJydgI0BukSyWCSrVq0FK8jgH9Fty64s
e3YO0TR3D72MxFxmM2hlUVD753oLfCmdTaJEdPYbAL19I5GcYGQjpCKaefF6yUy+0FrP3TifE0En
19bWAQcMahpoR4QOMXcWopTelE6hysB/RpGX4Xh6HDoQPvVpnj1envxtU5A+BKAJRKc8b66UqiVl
mSM/MqmfXTWPh6eK2ToxZiBBLpvaOpFQtQQ54SqqDPmN84AwGUaS5EyDL8k9vVnSdPF1tZP/xptO
rHChoGsLiIsgYoOCuteDuK+rg5n3uuD+sDltkIcG5y+e1MgUnY/FVvNpyEyqPILZAgycA7CD9aKm
N0hJmYItuNFsA8/9sMUTbNc6QDipZMuPBTIKqADZbTmECsQuxj3VFrkPhznRIDjOlqH1NKcp5r2W
ODIjkKdnKNnnRo8UWa6bRE4MRknXGmh9rvQUjQqXV3h7VixQr8oWsnb82xQaC73UKZGMBrmsPiqd
ZbzM8sjuo75yBCWXdYL5iwe0SAHkw/sFCGluiwASZ9WdkylAN6pP02L8aBv1ITYeqYIGENyeV2xJ
J7hSbQ0PZFPrGQMZOAhRnS96G+tLMzHYHNs6Br08pK5qKY4DgCeowNTWTQdk4NBXw9qDzlI7NzXj
OjAoVa08xinY7K8605siH9qz7Si4E2xtylND65+fPLyjKMrU1K5WRy7vijhxc1oIEk8bByOOJwA3
kO8CnSxPbjzq61N79QrK6LHs2C4FuwcxxgLAlqfLDrh1z0aFdpVux16w4B3nw5mHNnamAcORwXXu
qnTwzC7Wg2RqpxtbbyW3S6ox7FodlX3DvjZ7e/5aSFotmNWNzg+kS1ADwF0VvqLwCeQ6R+80ZHoV
wCRMQqv8etLRm68+tzZEEFTFbY56B4IfqnpjjRf+bN6wvPf7fLgtquoglXQSbM2N/XL2Qfb5xNRt
5Uijuu6X2DX1JFDz6irCLPTzSDJIfjZzqItAwBu+BZsghLMQDvDG4vaLPdUQFksYbNLC09M7uRT1
im+P6sMCt00mPLmcroUFvY2jIEdFz5ke+zF5aocWyYzkvp6isHFGwTtkK4F0NjLOzRakdeu87ZTH
ufxlZl+lG4g8kGqZv6SyvqvShFSdV8+J62iNj47am6wiiSMgYN2okmByoVutAvMMjBZPkl4uJe7U
EmIEUFkacCq1NLqZZbjlqACsWRZIPkbH1OyCSJlMUqZaqE0ioeHVbbgwfPYNnFtZDCeKM+McbMes
/y5LMl5+5TD0X6cBN6UFZN/hmA2qtxSlSDh7M6ycDJ87gs3RLpVkHb6FbgTJ/onbq6tbP5ZclEze
DioflvgDuGmblAKyjBj5mENGHjrvN0hep8/Nl/FW/yHiTdk4ZTClYMVC+UnDZYnbNW2UJPGQtsqj
2YW69iixQJ8FmbiN0+XMBLdthkHN83lsEJ3MnxgRWAbV4jsdbRxnh8sBeXuRPgbDbZSuGI3RNLFR
isUFQmhv2AWpzOo2nwQXsq37/dmYuAsB7pwzhJcQCnrkZ5vs0BaByXRX099U1CmlePQUxZVS7Q5C
tMFk7+oBi5d4rT4H82B+1QvtzUjkX5eHvxmfTtZynZ6T01XB20wpDEy0rbzGiSdHNdGhYJ98Y9Jt
qdxq8eNle1sPYdSdkWI1wcuMnkPOYNmnSYocBe4NA2nhqxpYEr6bvwqV2EAq1Q9MBIPdjkInFldf
OxliUS3yPK3zzuLIrxsoJi3OroYg6kx3uvS9ysKxV3d1JVeEDc9GJwjFm2fMiXkuAPVFM0PYtF8h
lw4EV20lJYw2qS+Y181NCekLZDNAnwlGyfNRWtUEwrwSZkzbVZ8OOnb/AoquUCXI1oBcwxU9Yza3
6IlBzp0hRpSgUoaNo0M/ZM5b0tuqLymvRR173fJyeXii0XFeQ/uuThYHa1hX9TfW56Vrp4pCijzP
3MuWNjfEybA4bxmt2RrnCZYWo/ML4z6z/VbbMzN0ZreuFxfJKIHFzQh0YpFzEKcYi3S0YNEayp0d
7efhhRVomhuCyyPjNwIAc+gtPJEM4oamLY2upkUEHaT+BQ2crtIC8mMp9ZWKdNCqk6ImzNOdipTJ
g80e4jlqvcufsA7l5DD+9AX8UGmTdOhzrkI8fCHdl2VGTDITZQuruIJ2uLdIu8sGOb/5X4MAKSJN
AdpKHo2syx2QZBGGrOdIY0duXOwjW6Qiwi3guxGwMQFvCc5rAK65w2paytKehrQKJ+OXNl1FFQUt
FqGGYCz8Kf+PnXUg6C5GFpZH7MgDjUF8Au0sh+aerb44bq5UrmIQxXXUnfpjqB67OBFcy/mHwrtV
2APaGahyNE9wtxh51usWhY8qpM+SdExDUOGmX2QzKICf13azMpHmV5QETbNrZnfSPSakelr9kvca
3QAOE1mZNS/G3TfkRa8jTbKg93i8bYhD1n+1wCEvFQlU4EOO9ffkpfl62XO2XFW3ACICxhsvaf6c
0vpJGxULcm05LoxdfpuAziyvK7dIdqp2XVNRh9uWPdxCIB2NFjc4E+dExciMQaJaHdpT91S1T3qV
XJf5S4l3vCVB2od195cHuLU1cCxBkw6pYGT1uVlVaqOunCpuQrW1h5tRnftDPlrHvJ2V/WVL7yIT
/AIimb9KyCIjAvzm+dmkQJvJbK2kCdd1o/vuQPd03x5G6JRTRqIdcFMH+0ivukO2x7N338bXNA9l
D7xtYSxqXedvIO8Offo13Ewr7ZKVdp42oVa9VlLqRvZLGl2nkbVjphTUjXGE/AoUAJ8uz8LmRjq1
y53QTLeXCLQYTThNU6AX3lDYLihwoukJa6xkrt1InkNfaB4oDwP6b6vbFkJrvWg7bewmNEChvP2u
f6bwshiDmUZlPeIzMmf0Uus6bSeiTD3RDOrqlSBP/J5+55ZeQfUeMBAoTGvQyThfeodanS6ZdRNe
WevOfQYhsgdEa1DtDfz/tx8KWdGn1I+Df/7O3DfgKl30RfkRoa7hyp7iTv4McWOZaIKCyNaJqCFF
Cgk4wHDWI/j867J5ABhmwlzo/UIguQohmOR1MaY7Zi0HOZXQknANNNBhzGZ/NvJ911iCCdpYDQ3Z
s5UBHG1Mn2oymZ6XhT0WLOxHiPBA/JG08yFWblO8ji/730aAwT5HfEE3AkAifMNzosfyMqLpKBzt
mw7sFFp+zeTOLZdjO4E88M+eVesmgzWUQnFOGUipcZsstUa1hrAcC1lO1N2C5zUpRHoTn3cyfBh8
9zaEKy24mMXdCg1WxRnDfTPM6Tc1H7xsb6P/Nu+9XLVI0nhDXd9EIrpm7oIIqQQYBeYTAFMDeWSD
Ow8TKSsdoxvjEHXKzF8GtQwlNP761tBm12WhVi5Dn67bawzqNksiSFV+8hcw8K/S5MqKkluTvOce
G+eRuVTTEodzDrWrEZU+N9OLyHegenWkI6R2s7kvBNe2NTKdbWK03K6Ky2tVFk1V771AJy+oFGky
Oy+1OKxU2W0i5XVi4GX9Q/dcbQBOv6LG4KT8eRvprJ9UCzbi2C8NH50ylhNEgZ5/o6Lc58Ycnpla
//xkOFpm24tdm3EIV3lMtIaY850xPEiNfqeUD5eHJbLFrVel9kWvGXoclgOh9aP6Qn9FA6RcBbO3
tRVW8RUgsdZWSOjmnY9p6OXZNkoFfpF+bXsTEsg3VrPLr2jm5VdFt+yn+u3yyHgczroRzkxy5xka
qiStMFavqKcHAKquchxXyWR45ty5NoV+ddJBSG+6lydKwIC/6G9Flu0uf8Xm/J6MmztfBta1liFh
3JXlVSzI9sW1JaEV7rKV9Vc+bYA10wWmD7Qf8Un7gaVLPavwGBajNxiZosS6X7JFtIiqwAw3mDnr
yhIlYjgm2wHis0uWijiatFOS+8S7Rr9LWT20CxG2nn96wKwreTI8Lo5WajFKTgS7sfoW24u/TLo7
JgBfd4Lo9fnAfbdkQQ4UwCaUWLkROgt6KMolScLM1qmf1DrwxcqENPRSPSqpkrhFVr6iGPOz6tCY
DtqM2p3j8osGJLrg7N8aM2AQSPzrOJ1QJj3fMFkbT+XcYMyZWh+NxLftAd3gC5EEdrZiJ1Sy0GyB
ag+uXdzc9k6TmKyy49DIarbrK/WrNeqNIEB/OtsxradGuIiWFpWSarOBwbTZmzm61c9az1yqoPs6
Ac1g3afu5Q2xOXsgflrruVCw5G/0Pcu0ZFIxKke+y+ZXx6rBn+h26uNlM5+fvBiYquJ2BjIT3JJk
7rC1DWraKZr0w2qAmNRO6Uw3TcFHhOZCIGlA0+1KdyAyEGzErelUgSh2ACzGs573UqonZWm0E7xU
3sdTkFSu9aONXCQIx0pE7r/lH6e2OP8Y+zjKkgK2UEx1xwL/1oLgJbLAOQeNJnWeZlgA1SK4iluS
93+W4nw/CYAqtzQdOHP0X3O4CRuXPTVnSxKio9UTJei3Yu/pj69B8+S0zoc5BQoGLiA3rTuZ3wzQ
8ZXsm8DR1u3OR/hTK9z5aStGXJrDOgQUhb4m/rD/aQe5b5L9ZUOi0ayLdTIaWW0NSZawGDF9An/6
rpEbYmuiotf2kn8sCBdm88jJy1mfk3DJDJL094X+X64457WRblZ2WmG60M3llvE9U3LBHhQNgfNa
re2ApZwxhB6c3jPkE7tEANDYimEqrvI4AnCm41p9vhSSosSA1mIpGug8NaDkLFPbd9i3pvYvr/lm
OFmzZ/JKNgWs2rmhwRgY1JNLbHFbPxhp8uxot0x7wNmE1/3agDILnGzzmFVPLK5fdOJli6o3Rk1h
Mb6TkFXRc1I/5lezZ1hEcUF5O1SC82DTrU8McnM5ymhUNZGyChXriWaF30Bk0BQZ4bkl3uMMcggA
yaEhewWDnQ8ra0vWNkxOQvXeBPLtSs6J/kR9c9f72VXxzbjXg5yMX9Lv1jGl5NCkgSnwGR7q9M8n
qDo4+Nd8BrqVzj+BNVIxqcxMwnwOxvvlZ+GZzZUTHZf63sj1cNaeGbJYt9JPGtfE+kOlt0/WuQlg
cU7HGeixUGbfNaCyk0525ebaHt+K+W8OJqTN8dZEd6EDSPj5SJ24io0y0tctbjpkVUHxwHwiKl1v
bXPcvpBjlSHBDZTAuRUjWumeoNQaAvKxd5z0OKNF+PL229rnwLyi9QsorDVLf24CeJ4eMBgboR28
iXoV0Bdzfp4mQTp19XD+ADFAEbWKwhugeuAOkNHWErWjEaygJb0kuF4Gnd67HQDgIEVY5sHVYhGv
xear79QoN7RMwzbXTRgt5m+o24yRTNqd8dVU3kw6B2YfH6Lh+fJsbo0Tsq8gqEWdEVl57jjuwJ1m
RqmThLh1SUjmUn8J7bumCP5qcKDDRHoaF781T32+bpkR2VXF4jS0pglPoR2KftacEBP5eCm+jyeN
pAlUukT5Ub5O/77JTNz9kCl7lz/hwnXFWGNCyjQJNZw6ic4grFuAHtwA/Rt1G3ozf5WUW9DcHNXo
Htq36g+I7jRB+5aaXyzNEDgv34H6z9e8169Ag2pCqf58FiTbyRl6wJJw9qdH/bm8t38sQf9A78cH
84Aq2h4Tg+794b4F3/4PFCguL7e6rifv14CMo+z0j33uKElsVMslDfbzikTXhmf8nO4APSbjfQfc
3zdlt1w5vuQXIxmiG+qC/emQ782ny1+x6XQnH8EdLyoDD7PcwM/V8akx0Wik2aRd3LbYq1YQo4aQ
g6zyssmtQ3slMUJoAtUcHgHn817TNAN9PGTk80U7mtBCt/rrofSa2AnoXfHjsrF1ET9P8ocx7jrl
JKMT0wzG5mOyTx97FVtLFAY331Im4MDAha1TyV9DEqXvpQoKieGwghsL8BWZ3W8aQR9a14511tyt
11LNya5p9JoAhXt5iNvbCgVE4EVRhcZ/zie0qmkbMaiUhbOL+JjdV6lXPqYvS0fG3XjX0iC5lV3n
tXqUXqXX0fEE5tc3yKcpBhcPQJ4gp0JS+ty8pfbKQtHFFpr30yHJvOg5y0jzEt1FpClffgmsbe4a
7N21uAD6H74/MmZ1Jk0gBgjbbtrL4/14bf9MeqJWNpHGp651De9J1CS+uUngqJCNQN0SxADcCJF2
rktw+Ib9d2vfP2UuQEyJiyYCwVRu7owTO9xrD51PZT2kYxoaxrOzoFpne6UT6vp36TC0kyD+bB5x
6xv8/0a1zvTJVdZU4bRJCWud9xtpqS+R14fLDQqWwhTq6gGfPMRaMajwjtVLzi0VS+dEmYT5q6AC
MMVBgx4Dt4n3ie2bh+F50nZ5RqpnZl2rKJNGogT41jUFSOp/zXOBvoRyXVRnGGgw/dDAkkYFMWbb
PT5+nwvkmeVEi5Hg99VrfSbOKvBRXlvWF7x40FFJGoG5/2fhPuxxMTudbDS1AxYRlkx7S1NrV9bF
obPvosoEshldLTdUAxmX6LElWEW+pDcok6yaBcxqQRYeTf/yxt4+Dj9Wiae9qsokjViDWRyC2Y++
d4GOdpsDe5ZeHM/e0WOck1wm88/o1fqmK0S+ngPQ7qnN7vJ3iEbJ7Qp1GOplYPgMij5NWfo2DLdt
I8qJrLfHTxsC12aUnBRkL/mplNIYIXPdeotHj6/WfnaNq+5r4kZX7X3y2PipYFCbgeXEHhdYZL2S
bbBKpmFW7Qr9flnZ0tiDNl4b822FTvfLU7h9Hp6Y4+bQkNoB9TWYA+ydpANY4fTdUntNaGWuUd+1
Qkz2+gS4NJ/rn5+Esrp3AL6mmM/RLfz5HheJIwt/oZmfTD47/CHy/J+L48nw1tU9sVZp5oAz4t1a
HaquDomk4bfh/r48i5tR68TK6qgnVrTeorPdTmlY7O272dOvhPBNkYX1z08sgAylLGMNFvrv0xXu
4tfTVeHXfgrwURZAL8YDOfMDhIEvj+tdF+LSYnHhGHBwPItjeIe+UwZ02Oug/2UeoGrAJWRHx2c1
+qNnL/a+Sjt5r73GbrOr9vIVUhF7w0N3sTsHfwgl/bSkXAhfxsYscxtLGukF7BgWQJdFLwIKbG17
3FmAini/J/EFblbHQD7FErTXQTcRRzUyDIKNvjm5QFU5KkoIq1IMNxCkeFCfSBw87YIB4tE7/Tge
m93wK9/l4fRIr8rQQSaHue2ehfWu+129sF3xBTSRfn/ovfqG/qx3wtTOut/5FT/9KO7A0iI1ofmE
j5Ju20D1a4+5aJD1wYvs1q4eXPavzerpiTWeAGZWk5rleEnjINHdBFTeDflZksItQV6AVjnBnU3b
ij2n5rjYuqgoX5oFBteDO3TcTy+/lCCGQ8e343ftVvahuvS19YujsVP20W2NYyu9xnVHJWjh23VP
Npn20q4AbOfyNLxTz1yYdL6QhK7aXotkfJcnX0u30gF4+IPWu6CwaCG4/SWBGMH8rO3L73j0Hc0r
4GOs+9iHauCbWROGZ+gX+lNz5Ts5TEl0EwsclW+jed9xp9PGhWy2FIZUZVglDWil52b9x3JfF6K4
xzch6brAAXmaHpvWeaOnMCYfHZIQbRe8QPORpP530Vtw6/pwOiwuahsGBQxj3X+5/tbnd1r9uxCl
Kj/D3ZC4O7XBxe1eklMdFEdwcETN+FYiAwFnfDAH1JtAWI/sze7592Vv2nxjntrkgjaUeyXDYbBJ
7Tmo+9pNSkDNonzX0XlfR8tR6tk+Gbv7KetvbSe+GcBYX+dg9lrmnaY0PlXsp6W/lUTVDOFscBFv
mvvUYTO+zHnMAICbfW3fQxQuh6y95A6+5M0v5bEW7PrNO/jpfHAhrR/HJh4XrLO8Sx6WPSAZ97pX
BI3XCe6KW4+LE0N8NR0MH5Ep9xje6BvhcqUTZ5f6I4nvLy/wpt+CFAn19JWykC8Hs4zJs1TQLMyS
1msVKNRVbipq1Hk/fT7FpA8r77N6cuPQIcNjVFKchUp7SNLfyhTvLXvv4NU0zcPdlNQkNh0IY9Vu
WvbuoI37WHGLaHY7QNzypfgyShYp+26nRVUAHkcU+fR91kg+TVu/s7TblaY0avJHJwOXCxNxTawb
i/t8IO/Q8418OipOfB6gVkageosuDnW0K9RdS3SIf6r0qRwFq7HlXpArQ04H2UFg6/kSQdFNEE/J
LEDhumZf2fkta4Mk8x15p2ZP4FBjA0XDvij/sOEEuDpYkMcE/xQA95xTM/Sa4IXHkpAC/NYO4FM2
cXuuRCJlAjN8vmqmesb6okPiszui3c2bldjt5FywRbesAMK40tKBFQSQyfPbLRYS+ow6Em8M/uP3
8puwVLvhDkBIflhYv+DEmxvJqTqdoZCaL+XVWBnHwp6Ctp2fl14OLm/PNYhxnmdjX0LcAKVOoBPX
TzkxFbVLs8wqqsJq7mdD4tmzovn5BC6K1J9Mlu+G2BYgitaI/tmkoakgAAEy0eKSXsk4pHi8Yv7G
yYfuN2mzERKtJsmdcg+8g3t5gJurBQmS/7PG3aIUi02WUgGLoI9eZ37Poh+R6EYkGhD3KgWW02a9
pCZhZy3TLgLZhycV4Jo1iumtN2J0deq6KMm/aROdnGuvA1rgDc4JlbhlkpSj1KeAnD++Dnpr1yyQ
bRe8qTYOCdTFPsxwnshqvVZphdpp06oP5QhaAhq5Uiftp0Xxm1pKVmyPNIn0gjc3gI4EhqO+N95z
i5ar0Js1mAEwRDr+nIxl56ixN2Z55WZoY7nsIJs7ABluoJUQfSHAcL4DwNmijk2HISbKoXE1oGU1
F7T2TRDVu//OEjcqSTdnjZWoy6CFSqFPLSWqFqb+3F2VAkub3nEyJs4j0ZbQVb2C+unarFX6LDna
pRtlT2P0N7HwxBB32QZxW6vb2WoolXdpdYSQhV80AjTUFjbChnrQv0vEOfvYDI6ULViiWO93kK8P
qu/xsDPtUNG+5cWutFBOM2NC2eyyVjCV629/ilYmyDnAcPpO7si5h55KptGgCKEtbwu9n0Q9JqLf
55zC0iLWDWgnDGny25C/Cc+Srd8HlwGoaC0IX6jm6ionAX6wmeXMXYHTqgYVbKwtx0l1RH2KW/v1
1Ah3Ve6MIq+MOn3fQ8B7ZegASvU7u/99eQNtxXK0BK7gQiQgPpXD9LkbE1PJkrB1rrPsrVVFyqNb
+wYJRJBToV5uGjo3jtmwGSSOMVnIXZntvJOpRBAdiFIcJejkXB7N1ksVt6EPa9ytKM6sPrIzIHDS
eBwz0EKB4GGOKdpo8s6B3r06+IWcdV+qlN0vFpRxsK/Hm74vDZDPFswby/HJzpZcEBA3Pebjs3hm
AntpKyseV+xTQiV31GU9yFpZpGO7uZZIWIG6BYAuJJXO/bJlzdwNZgPApja5CIXixdw6u9Ce968F
bmcNfTl1XQ8LwCw/VhBQkKaIJOpITIis6jqpVf3Y/aFCxJp9AFechqq/9k5hyBlVulhZS/M4uUzw
wgzZFWP1Xd/LrtKtvUIx3V92oo1pPLPHRXrLLqamaWAPfkSgpYN2pOu5+Yvz+MwKF+bjOMcDRYGV
2rnWp+u8/50n170peJFujgVRFi2VoJgEXOzcJUBeoWUy2EdDMGfvc2jtooHsDxks/1kf8JIZlgqa
O/Snntm4PPdbCUEHVF3//hg3+T2Ab2am41xiaZ8GJU0OTIrpHesqf04T0M5lZRVUVvU7G7IsTM0G
uDONfp1bbTmwqRe1ar8DS7izCt9jrTob1kr1dj64/5jUSPQix2lMnfyqNJujTL/XWfQ1SbLAiU1i
1kjAa2jdXEgKtS9kXIidB1Wm7qwsu8r18VVOzR+XJ2kjpOJdvupUA+8OKkpuUTXqdEWuYY4kyUsW
37hqhi/IXMWiVJzIDhdM06ipwcaIy1VcV0doeu3lZSBNbByUSrlq02p3eVgbJ97psPgXu5ybhTH2
QBxB5xcwuyHyoujYMMHjRWSFW1BmQf9ujrGgBZGju5fMeo40QQDZNqFDMRGNcSve9WxD/EdJjS6a
WsybCoahcTqOXq69aMP930zXh5V19U5uIU1sxdmQw0pikQkqmKGT+cIotXFwYU3wplz5sfCW5Y0w
XU/7BeizxrZ7kk6G5c7ZJIJ3rQ77aZOdWOEcGjgZu9RVab2EHC17dHXQxEbLHZNTYkAQtxPxNm47
9seoOMfWLJYiH5CgKG90V6lZP2X5tzq/k00GFLeIU/ji4MCBx53KhdKC8nSFUKWaCqo/SHXnOZFf
+uo2A2m1MB21GfENtM+vDZJozeTmEskiC6khjG2sXZyT7HVMny47nr5ukU/LhR473IChzwO0xrnn
Dbo9VeBaQha3o4mfFlbjUTuu3LnJJDIPZfqlL2WD6H2W+03aZAHk0V8mjY3EAVc3UWoGDXoTi6t3
zW+wjFAC0Q7NXZKhcLF3HBc63N+NnPWkU8rnOJ4zzyrSCDygik1YrFGK9k4QaTlLMj87fR25g0Lj
22WkildV6Dqtm9wmZTO0PpIiYJedzClUYlBG6HJp+QodJVLqrQmqBk0LLk/O9vR/zA03/bHdZEud
0jSswWRUx4MnUcHTbTO6oHEM4CZ04n2izkPUsXukZZHNNu4VGmrzPpcHYohuXVtpTZwvH3bWkZ7E
F7PPrbSSYcc8Fo4P+inJcCMdd+Vj8lM6aJVg4jYjzYk5LmhWS4pKhAWniu9IL+DREk0Z57Cgqe7U
SMFvV0CM6rftcXm9vOoiA9yqm0PXmtWMuaJpBKKcp3a0XAqBkvT5v7PDBa4y17S6a2Anyo9du7OB
CGbXsirY4ILROFzE6qteVgoN0xU99Tf2XfJlEvTNbIbEj7Xmboz/sSQIGTRAeqIMqySEyeiT3cc/
xs53RBO2GelPLHHXSWAXNHUpYEnJA7SR9qAxogTtlrKom3p73/+7W3iaZ5VqM0rnMATdI2tKyBBf
Y/OQy8u/ORqUMox3diuow5xvSZ2NPVZ/Xf72wQHASjJ77EqbWG+miLJiczzrcx1/Ic/B32GYRMuq
nEoAP+Qdrr9EmwrSiHBkm+OxwEC75vwha77GhJMQk4PNQEqMJg3t0dPQ+FcyixRWTND815iC69Km
zyH5iaw1uKXxwDi35TTQr6sqJIVY4aeJPw0BEHhVgcZavxZhnDZj2YmtdYOdjAvp+DGVetiC4iyQ
abHgBBD9PBfO1GUoIn0EhLnvkRVimW55PY0EQWDTAU7GwIU0KI4UrSVjDOV00xlvRnWsk1hwF99c
fxCOQEMFz1PAy8/niaLEgFcrEkPIuMcLWg5zhbR5TCo5HHPB+m+eZypEj0wdwGBoAHGLQute6hdc
W0IVxRJ/HpYba2zkHWWl4tG5T1w0p13r9qx7cz/VZLKVWhC9t6Z0LdmiYRhwH7Dfng8XSrwraUGF
KV1+pfTL9Bc9otCr+vh97nQw7bgusxZw64Z2XpmZxCp/NJrAL7Z6v6AAgtXSkNhHXzK3aFoDrpZY
Q0WwHq9yuWlcZKvDrrubekjKqg3UdhIQBgPBggXNivu0t4PR6Mhk3FmJSI9la0ZxU0Tr1bv8nMzN
KNTPzGiK8S0KpHM85IQat8rz24GJnsKbhlaSFUD2QVjM81KxyolUGwTy4bCob0tUOr6WSL2XYN/5
l2P8ukj85RpE5ZoK6hgoMvB13aTqpri2ejScVdnTUPdhPd+W8iFeVJexlwqtjEsh2IZboREzCOJf
6HAhQnKzaEx9NrVswksyo0GxbyFPGKfuTFWoKlMSiegPtq4Xp+Y4N42LrlJbRUF+LbEOilN8yesC
IAOlIa2cHP5iNj+GxiMyIBEDRoABQ7OrZ7Trk3hsSeksZHrQ1HstXjxZ1H+wBagF+QgeR6h+gZqG
98mya5J0SdCeWU6BoWRXFdiS8gcbgn22Awm/1IuvzOS2SUbB5WDrVLDQ7mqAadhYWQLOo0upqOZg
6khsxE1CfyMfD2HnsVL+IoadWuGuIHLqLDjdMDpjSPe1hidOGixdHVxeti0XObXCXduK3JnlPocV
S52/qYzgEncELZmb6CKYy9bGRjcOiK9w/0CajztLGZwj1mU8lyOkC/ZgnPyBRmXZTeLpL2oA4LfC
sw39nbjY8Lp+U2MXQ7S+EczFBqfmksVezhqR0M+mF3xY4ZEA6gyxME1HwkbS3nS8yUELI/CzzZQo
kCcgLgHexQaH0LmjdSWaH7UOlSmj8R2g/bugepKlm4YSaM453Vs/HeZf6IY35peUlm6+uEV1UNnd
ZRfZujvY6IlErylaZoHSPf8KbZH6zmpqNAFnh2SkQVwdmuRmMOdAi0XtuVvuuAphQBhKAz6FXzrJ
atuuboHoGKJiNzD3tcipm0A78fKQtuLwiRl+7WLFLmpLXnEVT31GzJHYv+TXKL3NRE0+W2fMqSFu
E0+DZjRDj9Ms+92+wlQ2kYdF8s3IE7UXbG0vlJkRlUwZlYH3RpKTm7ANVnlchRDrb9tHEMj9OezF
Of11robSAmOQRwZ+vQDGZZFD6FhkLeo1xmsb7S+vzdZAQN5nIO2Oyyqafs/drZAKsKytHdrl1D6Y
jfEQV93ekN7+wgoqDWiZMwwdfJvnVuYYv9qBACgsuhTUqUQfH615ELjZZo0FNV+grUCTDCpT7rzv
x0xmUw5wzdT6DYoWWtN7hvMlA2dyUUJVZ947xc6Md2A5IaV2lGQruDzMrf3k2KaJfzQgEHjOiUxu
U3WYMZlWm/ZoEneCGtgsLyvKllCJxn+c/kHaFd3o7z386GrjZnXppaioHTxluqlxhw5Ej824XxMn
Ri24bnweGCzh4IJT2iqktFYvOnH3pXcs2rRou8IDMAHDDGhm5KT1oWqB1Nnu8iR+9shzW5xHLkzp
WZ3CVvFs5mTBMqoCC9ujwfV6bT8HRyoX6Atbqktm4HmWjUB7poqW7suqYGQwE4fYVmb/l/a47byA
KN1gQw9ciIQOF+e3Vv7GDhMynmxPHJLjIKPCc9Di3L9rG1oN+ozXuVR/B3b1rmT5jURzEX/SBsbm
XRgbnw14Jup06xF24g1RaRd2STEeJS+JSmPXKmRi4m3S0BTX+I6YTrrPGVpL2Pe+PnS15V92ka0F
RNfavx/AjVQq1NFcFjwIU+dJMa4z6VrzRxFUb+PCi2HiVYT6L3qKIYlwPky5ZLrE8KgO88Tv2pqg
BBqPqUebApEFLUB67A5GSfTGN0TY262lPDHN33mh4gSp6bWXrEQvXr4DeEMRJVs23rsoa6u4ta2k
vdBH4XYBFPMKuZ46TGIv+Ua7t19r9MGj0gFiEC+ef06z1xiDC95uDSva/w9pV7YbOa4sv0iA9uWV
Wmuxy3aVt34R7G5b+77r62/Ic+6ZKpZQxMxBNwbd04BTJJNkMjMyIgHZGOQ8MvH19lquoPovv4Pa
HWpaDlXd4DuSl6/GVLe1pew//ffQKV+MbeVwW/UhO2qnwGLYXU7HywfppV3qvV9VkzApOZwI4t+5
ncvmgvMoF4lTccu3NnrOclaecyVXA5vIB4H0YiGF5SmbvJEVgw+RhH2Qt+jCl80GOs1jYi9YONXf
dn1FpG4fzoyH8Ep/wqXdxd/OdqxatxC/EDDHBeEKcuhVN7Tkh+oZaExEe+1TpRM1IGFChtfpkzHP
ix9dzTOoJJEPU8HQQve9lFECJg4Op63MKYSvfxtdaIfh6IrG6HRhcRe3+UMKQSChx8DTX0o+scLC
5Ty6+gJoWiK4X7C9NNVIXfZ+FYc88kfTcM/XaP8ymk/EWK9Vw901vfzOGPGqZyEZCxgiREKhfXo5
292cVbORzKAH4AsLSPdtxA0Qayj1J+VZj82Gf63HjQJOV5LwjNleOxnhW+rCg4B7gGbDqbUKRe1O
RAnzAF/OD1Jup4wix+psnpmgfElDHOP7moDTP7T0LCF5Df4plXBRZ1YssOD1qw9+e2aLigUydZaC
SZOR3O70360hE4hSPN1erWUxrpwDklcSECdYLzpXP+V1j2QXnAMyoURqORvFp6IHr5rwFXF3OteR
gnWzrJ3uElZIhYQbyJHojK2kzhMfziqiKQXbX/0FjidB7Bjn2+oynRlZ/v1sy8d1UYJZX8ODOTMK
OzbUwO4NnszNIiKttSGpqyxk2Fz1PnSK/PBiIOlG3ct1rOP+yJR4P4ovOR8SPXnRxl8FQIi312xt
bCBoxhMLQjMLm8Pl2CIQx5VijQ02YiQWcJP9fvKV3pLnPjLFIfkDtgeBYXP17F4K0+BBW2KPqxjY
D/spM3AnD+queh2nBxW6PnUUmFJumGO61avHTGPstbUJlYEBBKk+3ATeeTnQJI/7XtKxnUPQMXGm
HyMFzT1A0I5xQaxO6JkdylnmRB2VVIWdfqw/+eLYJKFrvIK80pk43yC3V09e2XEg2QXackkHIwC5
HFQ1l0XCtVGy114F0CuweMMXJ6M39PmPp5xDKkVxzIcs2VfzryHwSQkG/JI7dtxWbENzGr9uj2Zt
M5+bo5aoRPQE8GuOdrJBIcXwqIOqjUnyuXZInRuh1qcx2rBK6wUY2BvgqXrwh9QSxkdltAzdTgJA
vphA+iWtemsaqb2cc+041lDc3QeFm9deHLyAVJf0yDFz9StEFAXlLZ7lx9uTuervZ65B3ZwlqC3H
rE0TJD7AxyU8oSOHCMJhRi7ntqHViAiJG02TIW2KpzqVVe4aMfHbGepQEe/WKnjH2pQEgwHxkS48
TFzkRopqjwNExZNNz/uOkM12cVRAFTbzxY73O8YOXHMjUEJC4GlpsEIt93JTjELaKpxSJ/uJv9Pk
ZzwRme0Da5P7k1JEKQ2KnvSQIVAlR2OqJHvkJIjQfy9M10GjElFgze6au6KUhgQY1GzwtqB2OC/m
BlfNarIvQOEYboJe2LV5sEuXvu98K83Jqa8ZgOC1QwX1AeQmkMAF3TX1iug1aeIbSU72tTSSGG9S
JgBtBYO/0N8uoQJAaDiOqYOlrg1/iCoUBfXggG57M+buli7RwRqyX/NOKNFdJaE0gRcpbzeD06n/
uDwO+4gbftQBlqa/SxepQm4ss+VRmHR67oQl95wb/j9PbF4aoXagHEI3Dfx4eBX6uSPVCam10WTz
v665+9lYfi7bs+gkaCqj1SU8hNJG3ATjI3KTHtsPV60AZLkQkqOjhY7tytIY9AXxs49nNGrkAgC4
VS58cEbHondau3SQSkKzLEiSl0a7y7UpjQ6FTx2RT8ml5pAaLmRgobUH2mGCU8jtmoCHQEB4uH2K
re5oMK2DxhPuqPCU1SBSUKLil/Cg3kyctqvQ/NFhuap/NbxFvAF0lDwYg8TL4UlYrjpfhgfQvRdL
mgcOLSXG4yaSnKyYoEfACrdWl+7MIrWfebTNhoWCGLlKpo1Uud0EyRaFEV6trpqGBwaazSG6QbN0
KHUl+W0P/0jUN/TONI7ib4ThpSpx+dSMus7qAbVUliRkqHUci5dT2IYplMF1AykdbWgfgkzkDkVW
dfZtj1gdkQ7oPJ6dcEY6JQxZeQ0oLcRWHbKMS/0D8rr3XQMOndt2VpfnzA7lEHyjJdGko4letN95
wrgLV90aTSQLDSmuKRpG1ytBV1Shjry2iC5LcTbbEbLj3EORMcINae2iAtcvpMIh/LAw4lwuCo9d
O0OnHUd6M+jvLZco1uSPhgnsTLj1l2bVeA6QNgjmfVzFoglijZDIcqfuyp6zkXtXLT7NZK8aheeQ
EyCClIupUxpxuhEmCb3yfjlbTR03r1E7Kg54KniiR8iQFnP61Gf1QLSkQyomFMtDH+M7grETIFhS
Rt6YDpFZqIDc8YU62UD/JG5fZOEuwE8mUgxwFBSPWGLvy4lBR32LdhSe3aDIQ1x0OSEgea70QpmT
/cglx6mVj0hlqI9pIqVWVQbhe8jVCmO1V+9VIJwB08DjCtJF1JVTB2qpRtKIuGQiNVRSiWwar8JJ
e02++N/ZH0Gz4toEgu62B6+P9L9W6aJklAkJL8WwWlqF0WxH7T2ovzgp2AzK821LazsfJO8GWipR
RAGhwuWcJgr6vZsCcypXABzWfHKq/Yo1iWvhOsrGP1QAIIag40fkuGqh46YEDVGiN7aviVE/8IAn
GaNbGV6WD4RPK9JFp9tjW6m54V47s0stXoSfyvUG4q6w4Eoy8MnzLETVoVR8fpeNQf4Y5EGMtpdh
sgZd4Ta+KLzlgSBZ45SVG0AGQsa6rr7Tz76I5rXTgYKrOLSHQUOJlHvtMxAc8Xf/wZOusPSGYW3t
qEL9DbqbqAHjjU4Nn2saoe1CGAtitOzVmzRD828GIXVWd/26ISB+kARAKYKuWUWhPCUGTt09pHZ4
VB+EtiXaB0v7eXVTALMIug/IX0EO8tJVm6kB+2eNc0gjnyCUM7epy/CX1c1wZoG6OKau7vocwCxU
9yRo0Dy2HlhMPMn+E5LJ4iwd/EH/o0XqjE8VLYn7oQeJsva7tpHkS+XunctbTwg9QKeRupz0O6Uv
iAR9AC0lfc5S/lm7lBck6P/P6jInZ8FuGnTKNC6zCvIKC3Sqm8SNTiHLQ37Syldn95mZ5c4+MzNx
VebHDcyMOEWJAuVFaF+5EQl+IcVPnGaPhq3IekUe0EYZwKo2waG3n79mmwX1Wxsvkm4oSCOgQdsG
Nd5e6kFYIvq4VavZjMGaU4NNvKxeJtnOGhUvs4KxC9eiEYTASJKBCR6vTiq2QpowkoUsTtGGDEUM
g4/+oMHyPktYabJVOwriBGC70R5P345TDRgBACaw0zyO5VbWN6BXve2uKyYWWmHMmrqkA+gso9bM
aVoVA/QxbeU13YUsxt2VHS4gglegaIumeNxGl06CkldXRsWYLnkPGagBr+qhEWmK/j9fkgs71JI0
cq/lqtGn+6z8BsYadAhMNPrKkQg4CXriMRB0AtOCuUGUJDqnTum+TDVoqN8tbasN/8VEWK8uiWos
4GZUu1W6yT0MDI5POzXdD4KrNHdDbAOI8y9W/cwEde4GeqqPdQwTQK40+RYmwIF/28Ra1X7BeAEW
Iy70UXSTBXK8LZd2wOD4rrLzndjBdU1ac/L+PLPyP2tRwYUt6pRHGr2Xwga24vhZG7bSAFZwgEQN
qSB8aOWqBerqurCH9ElKf7NSGNKqY5yNlDrxo6DLuWoZKRcS47eekmkX3Pd7/nl2kKI1092n4LXW
uGvtyOms7hibqVdZxXPnQvN4NzmyV9soJEQLcesRTHPMk3olWLuYHuqAzNW6lLJlel4Ei7dHMm9E
WNNMldSmb70WDzxoXl4MEtq3fWDVk88mhtr8EN2Z4xLx2T4dfLdW7IEXXX12bhtZPWHOjFA7f+yg
X62WMKKUJ4TXGffEj6+CORkMh/5BU1H33cUsLh9ydt+NkV7IyjIawepIdd9tBUffqKaE90Nhhma8
EbzkvnRmS9upVmUK97+abb0JwcjnShao0y3ekh1QuJndEdpfopM+CtCmDb2JqJh5iSRW5LA5MZe1
pb96KTUuqWfcj3QWsTT8qRIXICt0xGtvmq3bs7+GWgGUD5cu0owKKICprRf6fKelHMQUSjT0S2TO
HD9B53H70qR2UJEyJZqaHTKNcW+t7blzs9SeE1WuSZUIw9JizWlHNLsko7gX1O5D7UOWYulKgIEx
Qk17yd4vhO6XK6/CjQNJwRgTUd3EjYssm5AHTuoZitNojJB1zZ/xNkVSDxEGxCKos1mOfF8pl77U
pq7NmM93yG3bTfEY8SN4rP95RmrpV/ivMWr1shTKDX4P2LYUTveK1twF3buq9VZUV4QXEmeQWWJi
qwtnQLcKXbfwSJ06E/QAOb8yR9NV3ADaN5UVSJdV9CvltSyQGL0h3m0HXbeHhKwCsQoA+qlda8Sg
IjN6tCsFwubXJo4Rr40l6zW8eBu9yZDCQDEFdVokkqgziI/GQGyWjqRSeOHL0umRthGjo1i9hfJm
6DaBGJIUrb9a8lXJXla/3h7j2jl7bp4a45RH05z6JTQUfBWw3QLZK38+BlX9dNvO8rq8HiYq4Eva
GdkeatOV4D4KgKxF65f0LvPKTopbr86Oov5RCQ9pnNl9y6KZWB/a3yaprRcALQwACFBT6JdoLFCs
fcktMH6ZWjHGtrbtUIr479govwykjJuFDEs4xbXbqoZVTv1jq5ehKakV4aAxcHsu187lc3uUy8wR
56MpbPFLMBlF8lOn/7ltgDVzlFPwQ2cI/mKgPCldaJbFUVYYhzDLH5Zz8+xGrGK0aPQV/C7vIE+W
gg62wy3HP4B4T0pS6Cp9S8B43R7W6joJaDHBVuahFkqt04TsJidKACGXDyOimMBMBi+RSFt+3Laz
On1IECIdjJfRFYuhX/GJPy8QtrjRPie/T0xf8O/GkUXZueoHEt4TC4nb0pN8OYdKlSp63i5wtfFZ
7TxOOf6LcYBegpd1aC5Advvy50dhVyAlBrzRAKqpTAFyBbhSvmfRDqwVuNEZ9bedxVfOfMHnp4RT
B9Q2OAGmfCdLwDSJ5v1vpOHcQRMBm6lkM631d3RXtSRvHpQEqG5x3GdYzADdsbfHvXbuiziMkVUW
F9Q1NW6JG6spGZYKGXKFygbp/DkhOksIaN0Kok8ImIGGj9YB4qApzCkzRg1kcFN+tngSysODnDBi
z1VnBLXc/5uhDossUIcWtEooHIExEQLHyYh+oJSFW1ym5Ox4x+PfwChwrv+0xePPl0so16IAZ2yF
o1xnJDwOscu3Mglk0IRElSVkHWMrU6Oi7dGZU3+U46RVGuE4qptGA7Own5OZZ/S2sIxQ4RSAHZE/
RRiUOBh2J5sJECU+/3zb2ejH7tVQxMupEzloOww1rPCPzQd0vdwn/0/t/Y7vK5wbjJuK8rnFFnro
kHwCphfygHQHfjYYEsj5eOFY1LWyN3xfePILhf8M8aS3gClRGJXEdXvAVSzt5YZEJ2nlWNIBB4K9
XnMnZTcWAuHEHEgtzWPMIvVO/c/I/rZEzeJg8EU94Bo+BoWtppvKQFiY38WWXL036QGh2zCIDB+k
rrC/TCJoW8DC+AtdSJdRqRsLaRKOZT4PG74uUSer89wxALa1246fn5S4TieSyfLoBaMsbRhjXvyP
2nQooojQS0AvIzqJFv89OzfRzhC3Swn8mL3Ef6qGjCflfnjLIEHQ3ucjY7Qrm+HCGHWOcH3aqgWs
HZuo3GV8badtYk5TazMGxbJDxR6ZoRWlVMDO0KuWEgaHrtLBbTRvK2jDtYKZdFDDghgCUdP8UA7G
Rk+SLR8mbhKIljD17u3vWV3kszmm7gK02YPXaFAw7GA+BfJWKOa7KKnMSZB2UQpUfM7bXNwwZmF1
35xZpY5TKP7l0GqH1SHtnFYNHN+PrCQXnbafGKYY803DW0auiA1tgBO14IEZ5PlNa+5nWWMlkug8
21+75e8h/SQDzpy1h1Ab4CgYEp99Z9pbX6fbTtDJLBR2VIikSjkvxJXBq7NTcDJBZ4KpJixNLsZq
/pzFZx+hNEVfBD2ci0OqPxqULXKZ93Ks7pS2t5Sq26QpiPEl1hyvnfHYPAuNG4jUUFFYFuHMblAl
MqdFHI6K97FFQYz0ZDa3vZs/lmhkIP37baelMyv/mey/7VGbtYrBQYrMKhY11L0SQrZlJNlF1ptj
iVYnGckjlJMyMMmNYIZujMhh2F91KhBhaEu/H0CS1GlsGInSVr0uHPMOuIEpvhumGJCz/n5GUaU3
BleZkMua1F0zA+KH8n0MZdrIU7mZdBIDebS65mffQr0861FoR/ABCkcpdQYePQ2gP7O0yUapd0be
NPk3Vx543zC7QM0jQXK51ODWrVL0yQvHaXwH5/YwOwIUm1hC9z8tT1dn/5kZalTo6W3yQSvEY55C
6wCYMbA1ljWw8jIfQ8moK9H6acZDY5CmiX0zU4DxatpysCW9MKxGn5Ot2Iy+G3bcaPfi9B5pY7XT
oFmyhZCTbM8ioB9aUswWen/6+yAr481tJ6FeLz8+CkpD5MR4yC8JdD16CAxE83IgHhO/OrR1cQw6
ndUov+aHqEODIHopvEAo+HIxIj3uevR/YJbUafIiKdA2eiOgJd+H/uXt4awecHjGIMqB7CUqqNRN
UQyTjDx5KR61RPqVxKqjpu4g3osSGBShtRKJVsp/hFVkpkljKyNyqnlh2Lc/gnrh4pkGHA2oUfC8
xW9sv8vxamM5+5HWNCf01eKllppICVq+9F2qgRWIT7eNXcX8kFhApy0iILzVFQALLo1xETfJAtc3
pz4pj1wlPkYjNK3LtiMlP2+4uYTf8wPPuJDpZsBljDhUFiaAJaWKnthLswHYoudMGptTM0+O3vZu
me7r5BEbjWtmp53eapTZ+FPQ2r3Qu0OzmSHrpbTW7cHTOlY/n4HyJ/hF8LQSgGi8/IykAb31pBvN
aY6e50MumYA/pb2rdcRH07g9uQFnaznAbcXST7WLVCcT7O6xLO1Q2bYTtFhJtQ8FN5II6uB+ATZu
qxt3Qko67tAcWbkPuuT+1/eKEvgE0YWCmJE6l0Ktkpqk8ptTudE+s6/I7s0K6n+z51vtjn+obQn3
UePVTusMXreHBNdx2LXWfODvJy9m+KlwdSgv8hxnX0MdX1whJ5weYfZEt7ORozY7OyCciXgdF6NP
fn9NVky+A4vxTFjZHyL4esEAAgIqKLku/352D2fdXAVGzrcnIbJGtTA78XWR0xYKnJg4O2+7yPWJ
AJEJqBwjtQEaWjgt5SJVMw1+28JT4770tLw+5cm7UZduErbQgQr2RSJYswAxA3X4brmvTn8dUhY4
9Tr0WD5CXsBjyJjjF7VLY78Ve65Um1MC7Y5CrYFQjR+DR6WwYlk0p9YquIBURm/71bB0+QlvjFlY
OSaQCwNJCbACoF7VqTn3ozzi9TxqT3L86kMsdyi+4kDcSFlOOo0nWnkok3AzvjT1ZijvyjTw6rA1
G8lSgrdIAJOoKDMiAhrGt+wFSUDWW0ZeBJ1tGnUtcIOodFUmtSepAduZtC9qkwvcEdHoGJPCUKyx
+45GV40fKn4koASxE0lkJBeWeb+4wPEN6JdC3h8Ef/gP9Q3qkNe5j/vpFBQVqhcGkJL6ILIwFNeR
4GJGQVfWoo0kaVdCCXU4gVm4705oAW8CM0vsRH+JpHutctLh5BcW+j677g9jzZfD5HJwiwjTgmUH
fSEOR2rNewMAUT4OlaM+eyjrTffTaMojKFKVnTERRASoW46jNzNfM9d7DuAHkD/oeI4jpwZc2OUO
58CPLGqVqB8tznM2n5GNjmUimKa6Yxwl1xcAZYnaWKmotIpQw9Lklvt6k1sj+cqJbs0o6somNA9M
R4DMXOv1KNT2duTqlgrBOcGOrHCbOfwucOYHVrvhT4vyxcxTX7VERGcnXKFInaLgHDh25mSOVvxH
3+abHNqOkHsg0k7wUie1CvMLMCvgNyx0hKC2rDqcKzqaK5IJoo+JU7opoyHk6rynPot6kMypxDdL
l91xMEEQbGp2TkoAu1iKXHSHPuS4LpefcjwBLHFFEf/YKV6g4o5B59YpIL9fP2rik2bvE54wvP2H
Ff1qzpHpR7IYeEdgfC7n3OC5IVNyRT/OzoA5lzzFm73IFLbx/WRlFkqx5qI6aG0xr+7tnbaMhzK9
CDIgBgHmB8yKlOlcrFpxjHrjGBYnXbyroBcY1+9ReZeiQnrb1MoSIsWLBk8Rd+eS9roc5SD1aljH
aE+MJlJUJgDnARqySsQtyMdYPEsycPlyamTn5mgljVkIZ7hyxR01FECr+DNr/vHULdVr6GiAeEzC
Q42aOqUaJaEG3O8ktSWRlIbopQNmABMBhCkErKa564VaUNWgcV3UmJAppzaAzAVNjAQIrAFG7Esg
6noXX+VmN7FEc1cN/QjhYZfDM5Z/PzsAUnnqi7yVopOoV4BU2NmpRP6s8qqIcYte+wPmDChxENPw
Bo5b6gLrkPtUNC6KT9oxVQFDkVO78FtScWZakIgXbTD93PbA60cveh/UhdhHAIhZuVoyZPqKMk6C
+NRC87y7+5S3k/nNkfiQmWiJdBPoV77zVuuW+BXarIINDdfG4QLzYGhEXwzoeHHQXE6tLrd8O0pp
fFKfK3O2INjpNY7ZvTJGefVopcxQV9ggVHEdh1l8yoCLVYCOneyKhObnTMRNbQeuTML7zqoBkE2B
IHp/Ls3AYt0j4uKPl9vvcqzU7kgRsGhNhI8o3wKPIxAMMnvS4eieIQgrW6P9MEMjGPzqpHR1gsMV
XVYHnuSMJV/z5vMpp64zNc6EQOUx5RqZhIOkmTKkW8tdUh9vT/pVkIo5X7RTkC3XEI3Rh0EjT6qa
J218UpAY1PMQks8yLxJNeBw2UB++beznbUhP7rk1alRV10UgV2niU/OR2KnZOwaBO5m6LZqiqTkA
Q5DOKW2BjNZsfT4BeO6qgLhHbrGH0CTgYC1p3lXSbXhSu9C4dDvzuyaxx1mxCal6a7Rai9vojLWg
wYo//q8tPH88Ovhw11GfHcZxXyeiHJ96R7L63WYmgaeR7nGGSLUIoPZk8tvWKjeVGzvB41PnDI5K
ig3vSCnu3o/MyrfjSI6RxT2w9JFX1w+3E04HTQbQltqa49DitoiWT+sMQIG8tputthI8FXFGLJGM
f7q9hGvbA70rKg/iW/RiyZQ9UU+MjOurBJ146iafU7PwNyqn7TlWou86gIdnnluiToO6q/CoG2GJ
n4jkBJVTdY6v7dLKlS0OuYU3vtj8b2Ojtn5YG6XE5SXG1kFRJ3zoxvs+GknLwI/RZX+4E3pRlssX
NMyoStIaulGW5ALoFeKTqFl1t8vSU4BgdN6gR4VIgOF3MuLReddz3uAmRwFcIF8N60y/Xkd8AzRV
FsYdxFE0xJGfh1ARuCg5qZNXawc/2vnVnSh83p7R1aFChOanUQVoDYOKnUZxxMubT5LT6BgH6b2y
s+/yIbbETWJrLoBQNuRIClIxUtEMs1cJiAEtbAE0EZJTu+9c+bF4bKzOMex52zm8U241CyfPQWQM
9vrIRoCIXbjk6ZDfpbHuaRoMaSKOySnkHP9Ovm8Sb/KRYhAYKA1aHXnxH0Qe2H2qCtLYq5ZpPsK7
twz49DTvm8c3jVQEgT7EUBxwC5Mn92G/f3W/Hr6+/LfhkBy4kvQs7uuVoSK3DBEA5K9B2PTTs3kW
a2WQsQeBVpWf/F+5w30INhS1LYbrXIdZqO+iERfwHgn0BHTYPZVC5ff1mJ+mrfzS/QoPwS/gK1zF
456mP609HP1XHKx3CU+K0opZe3Q5XS5vKlhf+JnQMAZCYzqBXg9Sm1WhlJ9Ka9yjKrALXACkoeyC
mz69YwEuf3K3t8xRx6owQU4pUVSY22Re9jhCzdrkN8Z9vVM3UMP0JKt6Vu4bBzIVbutGx/zZOPk2
73WvWkz0e+49fWYuAGsKqAOYN6KYK43lmwCALx3VrNzQASDdEq3C8e9ZIqer630249TpW5Z9VEeF
lp84riWz/iild8p0kDvTqJ+lwQR59W0Hu442L1eYutRLrtdG8KDmJ96/F/vUkqpdJP9DSuRlq6LD
G13/CoqLyIZS6xqpwSRpNR+eGnD2CK8lK821MgiQJiBsg6QpHsESNYg+N0AnKQrhSdH+jO0Dl7uR
z4IcrWx2RP2oZoKfAXEiTdk6KpkxymoRnw6SJdtPImkYD6rrtCTeFucWqFsCacmc80tYEIIn9D0R
PX4Q0jt+cgvljy46xUkOdvJe+TAg0oQa7m0/WEmdnFu/uixQkcpEcYJ1+VdQmcNL8qU48y79HKzg
jkjeFNvyJio35bNEVJac9co1jFkVQccFJwGEjMqUy3kudVJd4cmTkQGPHa9+VFkQtWXjnJ8tCDGQ
i4cRUGQqEB+h9nEzD1GjFkFxCiaOJMq9jowoYwrpvUuboPZu3vlaG2Qwke+Hb+43hvNSvYgf2TY8
RngrKdvEJ/N3ep89DCeekY+8SvT/ZRz9fphJjJHOMPT1UBf6FMP4SdqVr6EZHtV9anMP2AwhYd0M
9I6jrS275ezqS4qxKsfFGugBrLHdpyHSGv3L7Qmlo/rFCGJfARpYyDddQSTBIDVXncwXOHp11ame
k8wcZ7RIsUisr172tKHFP89GUw1tlpXVXJwk4k9msCue052wLe91j3XFMU1RE6fOfKmLIGY6cTv/
rtykh8AN9uFTTFjkh2srdD55y+Sej8lIcOyqMKQpeLH7fyr0nyTu7QVadTqUdmRUgREAQdTl0oig
clLiC0JxGrYyqDJJ/1m+Gs+g1H3WHpSYZIyiydVrCAuFZCcE75CIROJOphaqxk1TLiHJSTqIKRme
mkf9gEhzJ31HB9ahtOJ9F7aolWpBbx+EXFqdkl20bYnvVU73yiJYXH4IdSpdGKFWKVT1ETz/MBJu
0gfJ4w/inuVyq+MAOhBSmHhLouh1uUYRAOhiUlbVaf49fEj34adUE/HV/7jtCj9NmdRIcMWjqAs9
PPQE0wVxUUlSwNSL6pS+hea4e3IdZ9wRRIr3Pnk1H72YdN5tkytzB4u6wOO0W+q51K0PhsOkC/im
OmVPQUXEQ+vC7RjE5Su7aFHBwEsGzrb0wV1OXpBzSVVwXH3ihbs4NQgPYHoQMC6ONSMozwE9DfQG
D33ISyOgLMmEvgybUyRsYqDDQGmoA0hwe7au7z88l5bsPYqBeDHRaH4lNeqqrHJgQ7QSBccUWh5F
l6b2/2aFGgrfceiZBx816o1HTixIMU6McVwBQDBNGIiBMwClDzyIqItcKfQobnyY6ITtLH/wnOGo
oqmqSEc9lBOZnNbsC9MItpwEDq1NnjNcYnUiZagQwPfwLKJrLkKiJooUZM1p7CFoDunNzOzqSWAN
c90MMPWAFqOWSuNclLDzpykAvKZG560CSm+zmM28N6HFAoik+MYnv/r5F7pmoHApsJhu6IBsmWOg
bJaDHS3YABJeeuTMZYD2+cBnlFPtKfyrr8b2JL5AEZoxzGvXvzREhUwCIGyAv2vNCax7ZoY+vr5E
d4d72ymvqqL0cJavOLsLOUUo1LAACEIhoAtxmrvxM/jKQeG9yT2glFATjKzS9bSBjE5tPYpkG5KO
KNaSfQ+QaD92+Ovtb1pbXmhLgYplofa/KlSHc6FkGZj4To0WhU+CwRvWPIcN44i8Kpn8jByIflwi
YBs06FNZm6c51HWuRTFB3wq77MlyeDN3hJ2GzBMwqKmn7lDzFS3T2DAu6x8A2OWNgLU9s02dnV3V
84DDwjY4PF7vUIw2S6veqNv+0DjICDvF5qNwMuuFB5dKah//3J7gn2aGW+bFy0VP+1ISuiDoToBg
OrpbHhSkiHi33PgpQY7dUdzR08zBQRHjSdyP9/mWVfW+wgjQs09voyEbB17CDAS6WbSf2uvYbH3t
rQ0d7TWWTSHEI69xkoo0gptzs5u1UDWz+PzPJIGatdiDTFTVCoiCcVbRxOAhMFXOygz83/mpC9xi
/FKgTTKADL/wDN65PYEroSpSA4Bs41ICgzHqnpcTqAyxGkYdsCNBaUblvglsldtxXvOa3xl71mW+
th9w84EOCumu5ey5NFZ2Al9XHN+d+O6jlxMiDJF1ezxrZxrCEhQugLtBax4VO0ZxJGtjnHQn9ISm
27Et8g2YAmuT7wyDAAJfMeytBKuAfgF/A/QXem0EGnLXTAna29Osw/NFIXfxUbnzjoC0fd8e1k+t
gfbzczO0k2mplnMxzEwu2mu3ylH5Lewc506w1Ifa8/eu8ou4hDz15Glj2PGHzW0eH3kS/nrsgPc4
luZEvhlDl5a9deubltU+O3D5upkVo8M3qRNJ9F2sAVr2xIeOgSoGqonIJD5mz6hqladZcbo3yBeA
3giIbM2qvAksc43dPkvxTvhuhU0jfhqWqJB6709WyMp/XVU6lz16Pn3U3VBnTZu3TdqdxGTX9HdS
aYJW4TtwctOwzIEMO/wNchoktmO7dk3xyXpMBcZW+0Ez3JovyjfFsec50S+605C5U+ICmF7wn8Br
BbVpeJzx2ChbI3vMhkNVzkQadmm5ifjPUk3NVCOol2SZKXFvs24md1ptGao1GU898O6JLePBLG8H
0ckGML5+l5t6AAMBETi3Tg5FYo+6CdV6obsPy/vRf4gbUEI3UB0EwcdAUijNfCWZ2+310p5VR9pE
v+Mg2ukBMM0kGJlUPNcZFFEDrTB+o6i2FNkv/aYxmh50811zevt1+ARohiPtBnqWDxz5hEoxSs9L
+RnZfQ5UJAEoqpZfhYk/439yABXd32/tLU+2H6n3LNngRMTVfoSIA0BXE1LWf/0avNzEHri9Ddd2
O6RJ0PErIywFKyF1WnZ1nWWjNiEs1DYpz/+O1O5Ofo0/NM5TDSev25PevcRxzXKd652GsoC4dDSD
QwPvocsZk4oo9ZG1a0+D0s/k/0j7sh7HcaTbXySA2qVXLbYz07kol8qqehFq1UZtpDbq139HOdPT
Nq1roer2AI0BsuEQt2Aw4sQ5fG6/Grn7meTJvZvNZONcr10JICEFqzxKR0jnyiVgPWdZ1VsLblen
d6V45SYPGmIENjLT1udcfywHj7dbucm1SOLMrHQ8Wr0lTFvgwu4juGaaJ6P16Etxm7xZwQjcmh6q
vuYpNyRQkWZTbjg4adpD+qfFEHgKlHOWBPOCr7mQBxntrDEUcF++auQ281xnp+VJ0L2JF5DcTToA
CiEeiI9GsxG9Lr5S8g2opmkQvwF+CGKv0gqXIi8NRhDHKOZ9rSUe17YwQxeoyY+RnZiQ5ldJW+Sk
prh7bdV9g6UES8mgpfsh2RXKbePXDcLf8fuwT8ZP10/NStYAc3piWUpOWE2uuWWKweERs2M3oKPG
Sf41eD9+AN+A5VR9hksqCVz8bwuHcVEflYctxRyakVRzn6YAx94btwP6OOFTktsUPgV4eO0zerNA
SbkTW3yeF4BB2a70SB7tmCWOgunmIQNUI/UtXwVksDiaQMHrJR4ksVfvqqgIXABftI3C6UWdQTIv
vwncMk6GGnTCSEE2R+XBfnCfp3f7wb6f9v139ym930rb/T9WGSlcwK3RKCKjkFmiDVYy4eTEk1d+
Kp6bl3Q3H1y//pFi8KlXQjPii/76wkOSeGUQPzjh9X22kqhc9tm/XyAtNdGBKCgNLHWjhzb14z0E
x8pDAebP3Is1L34kbUjGnxtW164zNKmgdrp024GV7dw5OwqJK50jDFJ/TDcW+lmhfP+VhIa+y5Ib
tHeTJ1UcHTwuXwz62nMgYjW/KzbWe/EPl/7j34+QYrGRm5SkFibfof0Ypip89ZjptT9Yzfv18a56
qkWdGW8FBxzVkiU3mVytbky0V8y/tPqesM6/bmBZpYuhnBiQXKGrNz1Im0j3Oh2Vz+bBxEPobn6z
NiZs9Zb7UJn+7zgkd6jOrLL1Ue1ei9/6D+Vz8ct9c47GS/tY1RsDWt+XJyOS/N8sqmbOdJiae0/7
CgnB8p6mfgu48B05TvcueO++XJ9DdflJeRLBNIQyGNTDkamVvI9NQFYD/s3utQHF7xfglr6Ut6YJ
xs3pEwR3+J39Wr4nFVTyNjIeq7fMiWFZKs7gREFY4aITBI9wdrT27mf3DoJCeBL8LnfZ05Zi+Jrb
WVJYuDQRF2FTSuuYV+hCrTS8+Lr2Ho/q1GJ7M39jxhtr50M3hTUqS5DRoACtCm8iB8PwWaV70Ozt
61tWxn5VVIe62tVb1ERrU3H2ZdKy9yPT1Vjg0WHkB629M9F9Mjyl2peqgDLQQ6zs2i/d/XxL8+/X
F//CIanomwMIeaHpQKwqNyIzJx27HuFUhH40F0B/y8cl+NyLpzZmoTrG6Ojfwo1f5muBqVwIh7EC
Dpi7ZK6OLOEGCucNj1LlMRFR7CrBZDxWHRA77Fa8p+DBs451v9NB/OwGudiT/tf1UV9mwfAJgAWg
821hDwPY69wP142Tppnb8ai30XbsKeCSJF+p1oVpTXaqqfiWjbfWQyZuaHtjp0FbPmnK71kItG61
jy5UZX4mClh3/V7ZWJALj7Z8GTqQFgoYXEJyVXo2u56hb5RHOk+DwTi2yu+Ov47ic2e5Bx3X5fWZ
uLgLFnMWSLcRwSMM+DgxJ+/yri4VsIOMPLKSAlIIdy4YYSy+hTtbrrUzDyNZ0aTpNp2SCmvi0Vj+
trvB6zowwA9twAkySOS5KHa5dqji0m/7QzW/QQVgw62uL/jJOJcvPBkn6VPTTND+HPWtn6fV3la6
MG8rSFKJGz7XgZr5RtF4M0qUxZcvU3s0iq9d9wZKmTBOg7i+NWzuufkTes/UpDr8xSIgGYsNScCc
K8dftVaRzMpnKGAAgtAnhynmPh1u/twIkl1o+gJYHsLP0ku6d5yMdXbMo8FRvnOesUNhz3SPmvoW
tcNllhPLDUERPNeXwwUI9flkc71PQaymdtFAuq9WFofJdD9nQCkbey3hPtgkls4j/VCVAdefh/5Z
n27N/pA9tXd5jO6psjvO9CXVdqBASr9mfh6O6Ict48ehvamHfW17I3g/Wr9ttxAbq/tkCc0WACi0
FWQKlXqC4vLs2l1UKOodOJ9CZRw8kYrnDM0tRm34pfOk8N+LgGrKEZra3/EO93j2NGZAFkMkqKA7
7XOP90nXBNQgAXSON/byZYiA6XWhLWijyQeVmI8E1sleNoTI29Icu6gdA4iXFLiRjugij8OBee2L
/RMQThFc3zwr18SZSclfdmqemBaDSejGlvc98EbK9KyLaMBDpfo2bvYLLptRdhgLGhj1aZRaDbnW
lcFBIuOU9FH/u+vQHG957nMZP4uncWIe4tRDZm40pK04QrAnQEwF7SRLG6b0Hph0oFQrc5wiZHPm
oGxG9IskWgHFS3tLvnaJMqTBLd4dOXS0HqPLQIqKSe2yVBXzFAFzFTQaBK3cxK/bQ59scOqtjunE
0PL3k42iDlrCmo5M0dDtbdp4XX7biy3Wo4sYHwHE6WikmMrhHHcsx2jG4j3Jvzfxp+tb7zKPJhmQ
9p6IVSvLExgwVU+1D0Pvp2KHtgiUPcGNOz8Mn4aNeP9ygcBjsHgwoqEyjsGdz5uh9bSw43SK6jqr
96nZFHfdSETgzKIGMl3b4vm/vPNR3kADDRJ26P2Fuu65vTk2c0Ay2BQlmX3oHqmReHHMw1L0wVxg
wyf5Vhf45aIBwABshgazSN/JPdiDAZoqFOOmiDou0qYZWr6Lyt6ycvmyABPCx8MCsutwWvJFICjY
Ip3MxEQOrX3DaOnsgGPQ/JE0RdCzsjlMilIcKMPbgovq9+D0Iswme/ASCHCEYHFKPLSYDDtA9JLQ
KSa61xO2lWRepvf8POIrITeqL5k8B83559OfDWbmtiCtjdxm9Fw38wlQh+roBM64y90tFoC1qT+1
Ji02d11uagJx79DWQcLNg8GrDeDo2oA0Da2naGxfVAWk/QuFUaMfjUJEOsBe8VtmYhvdW/onoj5f
P5vaZWAH74yDYqCbH7GLrJpa0DgzjbIXUdrUu5R+JWwHBXcv7/zpkT3ZCdobnPfUGQOoDOHYfs3y
5zLZ5+4dmA4a9B4PP8wvVWZ7zsLJMW2E0pfuDzwcH9V0E5lwlBHO13WESrgr2lFEbZEcMxNQELcV
XptWW6zta0sKNLyDhyVSsjjC54asure1UelENDvdQ2Kwg1amb9dnetUE+icxzagnwNC5CVsBHaox
YiypmuLJUqngHm7Jptj2EojLR2HBwuJSWhphZWiYqC21ZZYpojqGlEgMv7BPbLULmFl3fto74t3M
+HColJT5pRA8hPhqedsxxv2yy7Xg+qDXFhDvM2jY48WOgyk9Gygd64blqohMbj+a2Di0Lx9Bb7S/
bmbF3S+CvKoFNi5UtmVIF6U29oZFRJSN6XMFVoxirkLGvokttrG1c2lBTQmXy1JEl+P82eSW1urF
HPEh/8UKN6jwLw91okCb3de241vlmcuwDW/6E4PSCeg6LdGdMYHBvtuPau6rzQ+jeqUEwG1Pc37o
Q3h9KldiU1hE9QmcKkDdw+mf79MZBI9lCaBSVOa3aq8HmnobWxSMZp2X4FmdGD9Fb+zEnDzaJL/h
VbLxlFo7J2hGBKXikjlCnHxuf8zVVgeX5RwBQzn7TE+aPSh+t8QILhP2uNhs4M3g+FwbLyrpOAqW
KmWb2Uhe2MVBbYJBBCzztC6IS8vLX3R7j6ZlsHDtG8XdN30b6LN2B2YfjtJsVnwdrUNetres0182
5v8ycMaHoS8HVJ7gQ8dJPh9/qfGOVSY+bFIeLcBYNN1PlVBrH9U3vdll5tdxK8e7dkgxEQAUAZqN
zifpXakZKJUXhj7j9CShEus7YCpuKrr1Alk7pEtHLkg0dfDny0UvDbqsEyXzHE3TQNFcnoO9wmmZ
Z6UgUBrTn9fncSUiQ/ANLidkqLCRZXG9Lm0Kd+oSEql1R/Z1Vrw5VDF9kujdsazycl8y1Q4HY9pq
XFk5sTAMBlFIJiMbK8cigDs7huApDL9ot+x13GujP1e33W+1/3J9iCvrdmZJikNKUupqk2OIblnd
tCYoP0AtmQr76bqZtQGh2LEQoS39lLJDMEo6u11Vi8i5pz7OSPvpuTZ9PfVr4l23tLZmp5ak20JU
IL6Ja1hixc61fgFG6DMSFejfJs4rH3bXra2NC6ghbHoAzy+Z1ZK0IWPuMhHZhIZ2mgCIpQa6EwgH
itbkuWpQII1fr9tcGyEeJQsUE5Q4F11TkI0HJW+pYYToSDAigZZuMMdVIKjcDfkGWG/LlpQwo4nj
xNTF3Ut88lADxw+aCu2u3rCy5kjRKgAstUZApQCOoHN/ZXS1XTqtISLhAoDY14/1WAXmlO/i3Lop
6DFXQgYEyvhkZuO+mrtPCjIO8U/XeiAmqO59FgnnZz//uD7RK87m7KuWv588nCdFHRUlQxg0Jeh4
doYbLQcxDvjBChAHXze1Os8nEyAdw9jBIYSWp4gSzaAer1D10RIIR+Ilgp2bj1jiLUXclTAEJVeI
16M9Hk5GjndElRQ5nTN47I5EcbJvYhK66c1Av0M3/Pro1pzMQrQIMQvcDOiNPZ/IWJ2Lgen1HAFc
1x/G2BE7xcBTMNfn9ua6qZWyAuCzGNOivLq4T2nH1sKC35ybOSroC9M+lcUvav/oHp08yOaHjn2i
ynvV3HVlAEwlmOzy/XX7a0NF4AGkIvpjgcuQ7kHiKHxMqcCsGlOxLyv+A2qpSThzqBdct7Tmej60
w3BFOLgPpd2pgbrPFSpu3HHyy2f9pRaP+t2sZSA42CXp1gZdHdeiVPZfa9IGZdPcJEptzZHZovY4
ACTsZGHbJxtv1kvY3ZKNwMWOlgq8KNHBcb5VOoEAPTGUOTKGAOruBOn2JnLdLxVrvJID6NWEuXkY
FOaP+U/GgxjZkeIp1r28uG35TavlHrj/aeNr84M5vWaN4xWjfW9VG4+StQOL7CsQaWhdRQeItM7x
1BqTY8ZzBMQ28XSmP/WgnveHgqm+m2ZDwEGG7ddO9xdZIvQYIGODvChUU+S0byt4w21w50X2Z6gd
GBoPnAQQ8ZuynYLy/foWW1l0RFkoeSOWBBZd7h0s0Okk8PgjUQoiwVBNS9VrujoLWU+bw3VTH9kI
6c2JMhfUufEoQtLNWib8xNnmuTuOlj2qkWMnrxYlZVDHiJzppGr+LBjEBME1HkxMQSP/bIGh0pzV
Xc9IeUjgyJ5ZNlUQwc6YN/dWcecg+t3ZwzDu9CxLPEbd/j7XjCpwqMog4FA7YcV6SEnNVqx+1oep
D5Ft1kNgIconKkj6PKWJA8XZoQ4o+r02vNTKzQJui+VBi5QTCm/SLm/6rs3TvtKjuj+WHbsvxZPD
UTJwnI1tuuYOTy3J/qhMs7qdB6pHpb0DfgEA0hmREAvTqj6o2YNNwQwGpbgi9Woj2eVfRXzXV8Kz
J+XL9QU2sH7S+i4stHgTEih7ox50vr49an/MdfEhRK0CbiDBvgWIu8Rt4Vicmli288kW6pRyntyq
0KPCvLPqB5uhwQCxxNhre3s6TvzBBhIQSVUqjp0lfA3sRHmoA/WTP//NWPEcwo2OS0/uqVILXvDO
avXIJMpRVwYfWuNbT7zlCX05n//akLZQznqidl2jR8Kv9IBa+9KvqW/v2W3BwjYO6Of/rzHJG0kb
0F5FS4wpQ+rdBDILEOzrFi7xNcAGoSUFRwJ0PWhFk4akT6yZnUoxIj7dTNZvbrx3niF+9ZB++dFq
obK7bu/Su8EcWsZQflm8DpEuUN5pM0tB0BdhZ+6y6nEqD4TyDSOX2x6KrgTqVhZcJAqvUugDeTtu
FWDxjMYUreui6sDKjarSxjFfZuZ8M4B6AM5zqSXhX5aUb1F4aSe1YplRt7Na0MjPR8VXsoiZn9/U
fAsfuTJvaKtEDwg6sJHttKVQgBZDwossMSOrLY8toGNKUOnDH6NqoVZnI3m0CGHjlpP3G5tsMuo2
x5Dihu0gUs2gm9GBBRayQMdqSrPQMmZn1xajehgbG1RvvZ0+2HpX71stqQ+jWeQba7kMTJ5ldN0h
oYRLH1eidEWxOQcz0dCYEQ8d+7NCvNb4MQJupuyvb8xl453bQX8ddoaFHBqo9C5YpLrZAiU5V6M5
DUyie/UPa9qZYqvF4XIdDSDE8eZa9AfQWyMNJ13oj0RpqXhBtnQPOjVISDLdDZFPY4frI1p54C22
lnOtow4IqA2GfOKaXVyhxOSmGqnze8bdd33KQw2l9YIEIw8HO/N7m3toWeycGbCrfWZph8Lw6vom
UwDQemVGUAB/M/y8/l0X7BYofKGNFxt5mWmE0ZIPaC3QvmeoXUUjSLQ6MIH241PTfubt/H3oVL9F
zpIOIKtNiK/nj3mdofD3yNr3moyvLZAiVqX91Gdn4+F5eZyBhzIwUfCGyPTLTkMdxpGB6FCLVOXW
LmtvFDXkrXyHpbt6/jQpXiM2vPtKnLCYhLVl0y3X6PkCTWNSqTn+EpXPYigB1o+DvKa5l5DCVzrE
DSR3vOGhdT2r0B/TMSRm7seDfZOwfuOYfSSDzvc/aI3AD7w0fYGbWN7/TlsXwyhSIxpZ7IaaXZS7
NlanwyBaHtVGQ7ymVmKgxYzBi53aOihAbKMPdRx+b2yPxTtffAmOu7rotQG4Kj0mC8ZLK1EyI7LV
yTPT0Fa+dOjA5k7uqWAQpg+dT+5aCBHb4XXLlzsAU3BiWIqWSFfYOjcwBYXbgFNS1Oh4KfGS9Uv3
VimeeLrx7lrJ2IOXGVUPzVwku4mcyo4dRQUIillReqzT116MIADfK1GOFKQyelVXeebocVffkWYD
crHiG2Aa7g6CD0tHs4yGLvQyVpKhtyLdzrys1D3X+DrGALHAOZAUKsYUNJM71oQ695IfcBM1Cxso
pcbNQRj3WX6TJDR0nWnjuy69/fJZcPZgToHgm4zP0Jysq3JjtCLF1A46v2kSUGLPalDV5i7+cxCs
auoq5CjQim9gq8m8tkOqGqNuCjvq0QLbHhl4UpdsYi52ef4igP99ZON9bdykubiz1a1g8vLGMXXA
bAgyJ1j/i/RsP1YokbiDHXV6OILm0opfBijQ9S90+EnbZ/vTBLrsasr389IH9g7klpg22ueX20Y6
amefIAVKBH3YbMpGO7IaX1V2WvEJ2FMkT++d7i4HR/j183V5950PWDrYuqPOlaLMdoTnr+WPDSSb
7EYAS+LUWw/2S1AvlhYFIsSBiDKRuJWCs7Hq5rQrDTuaUjRVNp9SlN6sO3UGltuouxtkJ3IAL+yA
xvdF/3R9nKsLe2JbmlVo++Rgp9XtyLX3WfNUx88JVOA3nMfHCZXWDsgOHccEpIno7F5m++R2B4TB
rDjV82dDIdghLY2NLEjseAAPQsXzNnBzFYXkrtWB6cg68PXet1yd3rMmaVovRyd0fJgIz761EKx5
V1wXqjIoslQPeTmBzWGoBbSKXPzHSVARir6MIUur+NAVOXH8ZqazA7EMYHmDIRntX2hNzhofbL11
6WeTyt4ccyw/G6lQvtXzkg3AKZjtfa6XuN3NcbatWxCGKP3OMBqkCdUMmEBfqYzlRyE4749FR791
M4c2ERg/QFaqx5BJogxAJCstpveR9PEYVJk1oE1TV0u/ynV069Rda1d+YZX159yeerzIzFp5KkHn
BY4wFEhNX0BH0HmaGGL3X6Ao17EJxgkZDCDAxXdWjrzypjI2q4cZvu695z0FiTzaNo6FSmnrNywu
AzCPjaAX7B06gSKrU44z0ROIRyHDxgMLc1MEozmP3y0r5aXPywHFl17TanevzKaRfCvdBh6H9Gbd
7rLaAL+mKOtBfxPcoEcRA6G2keuXTh7QP6gO4mL/R3hSej3YkyGqtIa+pU5RLs0UK+qzavCcfuPu
lm7Q/9hZuM8dCN8A5C/ZAedMPM8Qiz3WZeze5cJ1fL2czKAtygwMJyPbM5c7N7XWBorK/pBV7L/W
oXKAN8xSEZXOfCHKIk5aOz8OR/c7qr3XT7XkKz9+HRIReCIjWlsSZufnLU+1ItbLOT9SKkJmdzeZ
2fkjiltl86rxfW39GYLwwp7kLd0pcVpbgT0be9RQCnT+1d5mm5B04V5YkWKeuuFqpagqmtWtCSvk
3s/cfbS67nZwm0NebHjG5ddOfNZ/rOElYiB7DtpiuUS+cCIJyGvkR2bMxK/LZPL1SZ2D6ysl5zT+
YwZsKXgxAtYHWOn5UjV1XXZo+82PrVnvDHJQAB3UfOaM+xk5aUFpgC70gOdbyQ3J8V/YXf5+4pKb
JtUV3cKSWeWDO+y7ku/c5qlvtga4Oo0n45OOmUkLVavbRQx48sTLuPFuXHMWaDz43+wtB+FkFIqL
y3NYZk/jyFMq30hCgP/b4tRZtQIA5KIaBTkcIh2nsTHzdjIVHFa32Y8a96zSQJjzZ/Hkf1bkxIp8
iFwzRY9Vgm5O9ZMVN36nwU1TEtbiF9ffrm+71aPkOqjXIHkCDOviHE/njXC4WTALH5GENj3dBMGg
XmQk0FiS76FJDvL4pthSTlibRhBgLg4X1Al4uZ4bTapYxTbLiqNq/OqgD47cObopousjWzUC7j+k
7dD2fNFLGGO4ZeNUxXEy1IfBJA9JZz5MoDW4bmZtAqHVBxk6AKfxEJUWayjLQWhFWxxtsSvYN9s4
VkkA8sig2Or5Wh/Qv5YkrzcOaAhRNEhKY9/dgCoPr8nrQ1k1ACjfoiuECF++ipJRn/qmg4GWlKEz
7YlA102ysbnX3A3KUf8zIh0hi4KihfR1cWzQKVOEdXJrV/t5Kym4OhRcqcg+Lo9VIq2KDsDyXJAR
i89C0iI6rPwUt/n1+VobCoL0pfEKrz+gWc+3cTHXMRimzeLI0tBAq2Xsu3iGa+F1K/Kr98MdnJqR
jihBgMVtPaNHwtBgjiTT6LNZ/aKKGjXPObZiiJ2XNECGKg2nuEePWWej5d5Qeo90UGOsRePrtqj2
eKMqYccsEG9kUxIM+jz45jRAa07o8+v1r15bgJOPll+pTG0aIDUxN+NwVNu9PoeqtXEvr8U2CyTd
xF7Fc/iiADzkeTKwDkVc667v31oje9T44OFxCrnMX6PONhZidUjAKbp4uiBHKXd8tCSp614d82Pp
dnkwdCa50xmIZ1yWm/vrs7d2Vy4yc/+YkpacMSOf8rzPjzy0wy3+u/VxABYHBI0DRi/pwp/p2Kts
mTeKXnnUA/y0mX133HC/q4cDJZp/rEjXPdNFMlMDVriGWmrR3JqC+m7/DeQsL9cna3U82AbovMCl
gnvs/BhygPUbAVqNY5d9M+1oTqKR/s1gAN5aajNoUJBhKRbtW0E7hIDo/hWj4dkz2pvdaDN8XnuK
LKqC/9iR3Jbh8kLRZsRiZa+HZoMeQwVda4rwOVh2IMTmuyqoMdONCVwNPYESB6bZBk7kosFIoEQD
qUEET8Js/JQ+Iqe8B2XXNIzQv8j8NP6hJbbvcHS+Xl+61X2OdwnwiwANIIF7vnRNreWTPiIQoHnu
t/Fvt97qnljdHCcWlr+fxDfIYhks5XjcTfHbON0iOeyN/afro1h1REsBF82YpqXLfJJpZlmjleMJ
51R7kvkxGn3V0OW7HAJqW6ihtXDjo1j8X1vSjPFxKAC0gK2iAV64Bt+g8QhIlm2wnWZuAYdWl2dJ
awKPiYqHnI9KrTlD4wlCKCchBMyl1VNd041snqzk+XG94aeXLjpEayhlnK+QPS19giwvjqgTug73
kMvj2e1ucr4pWtjVn4wXEN0R+o7+8hzSf1z3wLA1TUEzFl6hVbvra7k2vwsrKKBnSzOM/GDulW4W
Ey2L40CqsCojDbAOAb48pwR6yt0IINY2J1rooQa1dLcjWXQ+9DpGijcjiB3pTU1Kr3XvS6iUXB/Q
mktZDvaipA3uXvn1KlS3iSdoeBz7TrnN8xL0MDRsGPGKQWUYFgj7y86rTWWrU3xt8wDEARQHIK/o
qpECvc4qOrUlSN+QsXqpsGbjVNxcH9vqYp2YkNxl0RtWr4BZ9IjknmUbL6p5n+tsV7W9P9n6xmJt
GZNOXrm01yqmuaSjdsUIxUYw7bBslxjTcTCcDWNrLuV08iS3pfSTCtVtGCsa8WjSObAyw6NjGdrx
A6dVSLXNMHN1M+rog0AotbBESTFHuXSZag0vjiVHnsOrkN3rfQ4eVwi+pxqwkFbFQDLulBXoTnsV
XeC5yqH+Kmrtu1F2dutlaQsIKsLQ/kfJbP5UiiLLQ3MU2W5JvULiiI2/EpcBEmLzmLymk53FntUX
8VNPVSfG4UbS8V4p6LQRKq6PzcWrBmUj0ClKIY/qTEXRQ/kNeD/kh1Qv6Q5gZ9k4aatG0GsFRCf+
QZfk+WmOE9R+BdJ5RyUuPG3eo4fRI8a361t+9VShAPQhEg7fKe9ChVZ4cRR4BI7QGspAzxrWE8D4
160s8yGnvODvMVsO+mKgNng+lNyZe+ZAW+mIhol+RJMKQHS3mzCe1bEAV2zbAN8SXADnVtKJV9y2
4f7AVuj6/ev1Mawux9JrgxINeEFlWEjugL+eO/h1030r8gc7ZV6XfrpuY3UEJzYkB04M6FBXGV7M
HAKeN3FdKV6bOTy4bkXm2/rPFYm37AJ2QpFfTg3OnRIDxLi8meedoN5n5154QwLg6gE5elo8mwdS
5j7p9+bbdctrPg+wNJQZ8eABa520QpMAk4FFLVxQWSlCnvTgmbAraLMPc32njOSomdWWBP3aup3a
XP5+ErGpPaly3hnYe9W4g9jBPahAQs6mjUldHxqE3kykxVFpkF1CxjkbR7s4poYeQEc5aHMj0Ej1
5PbEK9lGLUNGKnwsIZBqJq5DbPYLKBR07AejSQbsdUjKDg8phIhuWQU2k9ve2nefD+7r9ZVbm0Vk
klEpXrrOIKR8Pov2VKHW3SFp0NZP1NKQEgU1RV6H162sTSJUQoGNA6wc8ZJkpcn0yiwHBWtligC9
14KDe869G0h5bOrqL/zr0jEGImEgD1AsOR8SKnJ4Ss46tO5zcP21+w5y4/1WA8LqiE6MSFGLYlkx
si0awqV68vMBwM9sN+uTH8dOoPfR9elbXSQD8DAAtJeDLe3BWlT50KbYgwNhXj1GS0lv2EInbBlZ
RnxynvLaLUZSwUiB8l0+x3v0rwMslm2cpy0z0ivc1SnKmAqObdd7U7ovlPstKc8tC9KlNJSz4Alb
UkoAFDUDGO0h6ZvZG3DCxaXJVx8kmv5ZEzlxJRJzSvQW0+WY3B9Aqcfmv6iRLQEWklaoIsD7nC+I
OcZmHdvLocktz3a/53kRVCBO+4u9ZUHhYOlKXNhWz62oVdu5uoJxmOR3xe6TrAdNwV8dyRMj0pI0
Ge1jhzrFMeNgJTGBTgfr+FY5ZC0YQdvKPyMxpGpB0WRjmy6e2lFv2280vlNpuAW9WLVhg+toIdJf
ZKTOZysHDMHhZYzgN33X+9+Vvh/TY2tsrPyWFcmDqcLJUvSewimr91WATnWE00/DsOFV1q2gN25h
Xl86bc/Hwga8YLU8p0duVgctvS06FwKqe7f+dn2HLYt7cVIgsf2PHWkfJ04G6YoGPXfAOLia65OG
44kiPAdSepn+nQ7E3wy4tsYmxdh1j0p3V5TIhX/N3bf+wQYPCdhPrg9Mhrh9XNZI6CMoAMxtAdae
zyAgOLguMRfHan6aHe0w6SAH5je08/UO7xXiceNXM7+2M6BnuhFet77m5tC4jHsbCO2F8u7cuDFX
eKW7E+AIEEYGfSy7t7NP102sJvyWnmENKReQfshdlFZBVO7mqPo1Rpz6GqF7IxMP9gAOGfqsi8ce
PKMVMJ0m/8NuqGVqNZSWkA9Y/g8C2vPRQdpFR5cMnN9cf1GAV209k952xEd5+/f1Qa5sFUheqsjL
wRTarqTtOYP4QkxTi5ZQIK+R+jP6dkeLQ7WVkVu3g5E4kKI1bFkBtp2VJm9VRo+OobxNBv82jPZN
JZLbGs/RjZ25sjcwpn9tLd9ycpcnpG4hetvRo93dmlmIUaXDho9aCYDOTEgLpLWFKWobwxlaXIBl
BvY9Tc+fGC0i0OkcXIjVXF+nlQsXAHbQnRtL3RFYlfMxlbre8trAXiTp+wzIrLNV1lzxU2cGpBFR
h3J96hA3zgoCxrDVxD4pb5ynpE53FuP7P+Xb/s8eX6geoH+DeoFMVtywzlQp5KyOY2L9UjTzCbLh
G+H96qZbVAfQcAc6LTlKmdzZViaBMXW9X/1survEPSTNRki3ujKA6YH5CYJcwA+dr8zESQxBDTj4
Cg0vg2Pu0unPgy1cUf9aWL7gZD/PJHHjNqM4O6nloXaDDo6/OTEnFpYTdWIBuXm9FDMsWFrUAr5D
2U8UU//CCKpCIJwxUILCNj43Yua2WicU90Vp3zXfe/cm3rgT1lbi1IA0CmtshFFUMKDXHjpYx2Lj
DK4dEdS10KWDyhMBj+H5AAgjg4EyMQZAhsYzzASNlO6BarZng87VGCNVkBdTSw/Xj/7aLj41K53M
SXR0rJqKHtP4nvBfioH8N9oyk60y09p9h3fjv+OT7tQJKajc0jC+nDrZMa40xe+6kQZg8nqi5iMV
6qPI3K/VaFgopsdb9OXLz0uR0pl5KUxO1KE3tAbmWfw401c0bUCGogddkDBrn8cbuYb1WUVBARkb
lG0+OLhOtnw28JQ2OqxBBCcFyFaDzju9rcwt2s5VO5q+WPjQl5Z2PV7Kamq4WD1gLOb+1qxvK3oL
KZDre2TZ2hdzBzIuQHg+EjXS0im2kbNkxjUOE/EYYSSbpeotE9Ly0NTmYB6DCcPocf8U9jsQ3o9O
tdV2uj5h/xuKTFJZ2C46pB1crUW1QF+gpzK3O/evnBGa/BDx4B2LdLR0lhuACFs20GPnvDmJE8Ad
jU274TBWHdKSEQRuFi3YH/I9J3tMFQqLlQ5TpitKFZQtiiFKbv4h/9XHRYrbDVGwjROKVN35UERX
abXawApXrQCLD7r7VgWv9hBo6sY2WxsQriLUcMCru6ixn5sC2Lqyy06lR7epoX9jU+Ij/y02pm1t
py3UFrADDZQLWJIya+YAKDf8UAYUth5/WVgYqEu2qt5rOw2vFxxL1DoA4JZu7mbonNqkOnY08D77
YvQc3c/sjXfm6mCQGv6oRixh9vmUUbVmXaJpOJkIQ4ZPICNz+IYrWwtGwV33jwmZO0Ho1Eo7DatS
QkyX5f9H2nftRpIr235RAunNa7ry8lK39EKojTKZ3ruvP4uae3uqqDxFTB8MMAPsDSgqmMEgGbFi
re08nMxoo8gWJIdEtcy1CNAY8gLzdJgvkXl3NJrWizHkx7aOQjy8WNn5eipbtYA6Kb69ClyYzT0r
M1XCmznGXUSTUlcCvWDxF+A6zIP+a4F7+ufVMBna5/O4fW/TfF/0H3L2HFmZ4OBePVDPDXGPqziy
KDgS4ArAjiTaY+JUuzeeUWeeh1AHt9n4Fzesc3tcQCe95owNu8axpWM4jgY0BYKXz9qmAScl5g1A
iYYdyn0eO+3nPjXxuFKJtpEa001biIx0b6QUEeqsWgItB9D+2J8YorzcOXVeNlavIEVr8ktZ3zmo
KlANPbBcJBSztkV1QCvwutKAJeMha7HTEbCnTJ/vxZZqOwRDKjzW1sL63Ai3cZAF0irpkNQi00DV
YA9Cg7/4+uBYVlhfFS8ei7l5dtokek+GfoCFMW8xGwSAiPFbNgRvkdW1OjPCnZtapEimmmOtdJr7
Tv/BNiiYRvzrOUBkhbvyjvoQpS2FlarAlGA22JY32TX00kBrIjhs2LrzNydQ0SF7OphKRNHlctXq
WS/AwIn8PHw3P7LHYkndrQR9juabqNm0lqZBvQ2KEsCf8Cblvk8mQ5KhWJL86DSgWF6KZvzVRuDT
iWNZup+L4n0wexGN9OoeQkxDkwe4dQxBXXqnRCO0y7M0x1FK0PqcvCZtXa0YfHP8ff2TrVkyTFTq
FaBMcZ/iPhmVYqkuiyw/KsaxrQq/iu9BDuxKjWA4bi00AO1itAGQ1oAm+qVH09hUgxMV+bEPSO39
aEQML6K/z61YVQyS3eTwQ7YOfXkE7Doa7q4v1VrInbvA7SHMaU1FBVlaVsuZxkP6Xo4HYHS9XvuN
1gCmJ/fX7a2lHhAFADAJdSLox3PnnYKWUAFWxxx7dgZBj+72f4Htw22QlUqBjMFNhDsU1LZppwjC
fMe0Jpjyq4PC/E5fG9AWW6WXpyKhutWDFcAfBsEB0h8Z7zII8gU3zyovYY+0d20e35doEUQyJlsT
U3Kn7EdUfIw0VMgi+HRrUX5umFvKZiCqkrcw3MYNJv4gg02HkOT3mQgYvBaG4CNkxW3G+MrT+3TU
MIrZQZhL/cYq96Tf/E3Lk1Ee/jHBRXouV8vUYp7q+LlY1Jv7/RB9XA89kRtcqIOzJ4kmEH8fIb0y
JkFGT9a0+b+Z4BKPmcXEaUCPy1YKcxJYKb0UbKB1Lxg6BpVyxql1GW6akYCwq+nyo6pFS4hnGOTy
NOvDmJUouO7MWmrAOxHlApwUaH1yt4QkKiqlGGDJnjpwQtTKgIecAUSx00wyZFWi7tQTs94udae8
LYMqauyvevqvfR4OVGVQTDEgtX405Td8L5I+/933skEmiO2LpMHv3S6SMtbHxBayK88uoba8eLpo
NGB1n54Z4fapZI84gi07P9Jo3ETR5I/DPbXVu2r8i/sQsFl/vOGu+BlxZHPODWQiEIZiAg2VF6sV
XLnXLg7geQX+G3QiuAzzNlIQFdUGyY9aLIPX+tTajVvIkhsIbl1rBTicEawdKuNZ/KUkVkCipZW0
T18k1YX6Z/xoPw3xSXgirXl0bok7xI3ObAt70HECQvUhLp5J/aFnQ9i1xK0G0SuMfWv+hmcxaUAD
wHPwvHK7dwTiGypNMJZ+lCCow6jFQfPv7N6biZu9mUKVz7U9dG6Pc27I6UCVBCGhLf3RGswJAlyl
Zxema3ZxMGN8AIjiaTM6v8FrFsajuu9647ujTl6dmoLMtbrQqHAwBkjI5fK6VzIZwNYGZaZjL+/H
WAv7lnhWceiMRzLqu+u5a8UWHgZsXolR3H8BXUKQYrYxuUqPUuWYt/Usm64WQfNBGjGQZbV5Cc21
MhMkTF4Mg1W/NAaJZ9cA0Mrw3D5GbnUU6hX0iOEWj7yATARc4ZPj1urtXNWBo9E7JTll0gDywbdp
REVZ+aaUfdDFH1ohotpZSTv4MazQK1ugCefBV+boSL0xVPSoOl1YhEYL6g+QL9Wl4Km3bodVk3BE
4Ajn7j+FYcRyofYU8xpJHWLqpnV1nU4B5rHGLcbcakFmYCHLbSGIpsnsH1zwMa10eQBKIGFl8k1Y
5B6T6ktKCr+fjP8oTPDPpzyzwiVtKItSS0tgRcPkc9GEMQ0LMxNE6cruRL0PlUWglzD1yDdxQG3W
xnoz0iMY3TeWepdX0o7Qv/k+Z0bYVjl7ild5gee9PaCJgtnQ5Ilov8EHqQmOhdUgYIuG1z7KMXx1
OQU9Y6VY8GRQtX0qB7+XGZRWqaC4+Pk6+PLtz8xw6ZPOxqwuZKLHKI29VNmn5i3VpU1lzN7Y6Y8g
tHPV6F4pnmd557Sm57STT+rW19WbDo/pJnCmo5W8g3HEsreNtsVePkppuytHUMsqt8YO6Nmgr6SA
tCdbdHNby0kAkmKETwNQxOanHwd1rMtY0egRZGyNdKh36evwu/oLFBl2/R8rfMkyh1z00Omwgiso
7nZeCqq1vtMFlYpVX1CnALoTozAyX+adcgVdZmal0DyCBs+yeNEd6cAe9PTfEzmOC6CoUSMG/IIF
3ln0KpMl9V2PFqABOPVdZke/mo6q/kJyaWNEMyrYFY6R6zbXtuW5TW7HLLE0Zm0P53BkeGb+Pil7
2gvOirUNg2l6jFChbmlg1OfSL6ObwBWT0eSI5g/ov06t9aO0NlF43RN9LVliXgknAOpwKJRyrihJ
VqlRDjN1oG+Go7QF10Lhkx3ogjywrYMDzrVcxS29zM3DOEyD1+dvjaftn4fA2EZ3jdeq7rizNiC7
cRsv3aX+S+EWXrLJdsNvwW+Fx/zePv+pXIl1mPuYUCtOjrTAXaj9EWub6wbWQGLauQXuQSNNQ5up
BIuhmekG/bjQnMCnKT9lah1M4Cazk31jMHJqywInn2jAnaew/TxSzsx/To2fhTIZ06jQeziogt8Z
dGj94rZvgF9CeeJ2eCffu/fpBrLy8T1Kftc9X48CEBIDOrbCBgm9okFOshIcLzVUfrOsqPzYUgzB
tuEJF/9xEOh8G0cZBlEc7sw0SVHjwG5ALiaFRvJGRhpYZrKtejcFtxF1obfioiFYzH43ZQ/6uEUP
0oT0FyY8IxA8zcKmx1qWQlXhzw/iNpmTQ2YzijDRbEHdvsHcAySqJtXydILa0yQ4zNfdZ9QV2Gmg
nTW5VGXEcS6D+Bnh1c5eRVJ/UWM3Jd9j0JT3J+1U/JjU0tWGUB2ScDopD/IcRspdiYoN1Bavf/FV
z89+C7fv6wRqaiX4o45QILeWn6ME7qdyW5pulYq612uzLph6NADZQVWXXQMvU1kG8QfHGDFlT+T7
AkySXdy5qXKS6j2ZrZBE1CWdbznQng4mRusHlYlxEFRiV6/e5z+Cj72KohugYKQcL/jxMCBreUt7
ilxautFT9+FMvvKWuDMGHp7aJ9Hs39qBcW6ci7MY+Bc91zD8P0e5P5lvaFl5Qg0rlp2+5EdUzxl1
LhaZvyw6tJnraYGHzS7DxVdV922xH/MfsnYchndAO/7ihMIcCrCm4E8G+wdLKmfpyliqwoFcJjZP
t68pOpNAfdISdR8RMmGtggoRRg2qRija4lmgXVqKkopIgOAlxyIdvCJ+qBXLY908Aqo3Z8AQB7I0
HokP17fI2oAPqOhBNsOY2lHY5OI219LEymOMu06VE9ZL5i1ZSJpfY+MqxzRxTs7yDGa7fSK4KvOc
gf+kSdxkAHzGPQ3dkEt3FTmutGxUk6Oj/kzUCY3EMjAM6o7loYgjv4l1YLlmt4McbbYsrknbLd5Y
gkrE2v0DUfTnR3DJaiIFTVoDBAKy9Q2IO28ETQFGPnfJf2Q7/fQWIQSYGpCiCr7xpbfalBs29DRT
eOvbXbi8d5kbDR79aWMvCt4Ha+ccWgoYBQEuzjH5vo8ymbkEAQE8dajxG8JyI5SxEkuQWtkP5veh
hVlzDNmhiIE5tEuH2nRccpwpCBsjgLxmXAfaexkfe1AKiprBa1n83BSXVwCAQ5+2gqnRK1+UY/ZY
ATXq/sU2ODfC7T69jJc0HWHEUv23foTEsTt4yeKq4AAGHO3+urnV1YPGlQzqJRXq0Zw1KyntxI5g
jVjybtZZ+9mFKuqkgKEDjL+tIMzXMrPlACSCpj22Ov8askBszzBCSJqjRr2iJicnyz5IQ0SH/9qn
grYJtIzRVUV+5qICSsaRk8rgG+m0ZmsoEDjJD0u3gRa5Eh8gShDVhUvNG9V5gb5QM4aZbG7bwYuX
p0gRYZbWtoENTlKAjfEfiNVcRuhUjnID9itwnmlVurOtLglo1CqCzbZ2HmGTAUELJmdMXXAZpCgX
ba4mPTkuA9nEmRQUFHD9uPUhMO92xb6th/vEqgQH/doHxbCPCsYH3Cvwr0vfQIWD4Q80QY7xYHtg
e7AgMys8atcW8NwId/QpSqkrIzD0x6W5r5YXPV4Em05dC5dzC9wnIgsKNkaJxYud29LsfYJBfSMv
9zJIJQprcfOIPavzXtrH+W2SniTcWFPDTeqUaaePGHHTXbzygzGjgHFaN8kYRNkS6tqmVdxCabad
GlpUNC8v+tXcJ0/nRsLwNPvk6XEuofluQ3DjjWYeKK0FK7T+nSHQDj5RQNlVFn1ntw+QRBhp6eCQ
BBMA8ErUlVBSzJTwejZa/dAAy6NrglsABhourUAjQh1SAitxYwNoTj3wb1+3sOrHmQXuQ0utskxT
hyUrFQBVR9OzQcJdiOBJ61YsYOBQh2WqkJd+9JGe5X2LXWFNlj+g9cNqWNO8ue7LWu6GQMAfK5wv
OSV1DPIBcB0tJ5UYvjP+RtNvaDJcRkHeG/03je7PmwMU4qH2BUQMqvhctJXjPOm5A64QWtygnpdP
6akHyyaQetHfBBtgVShfq5goNDjHaEPSoiXTP1SUM24MzvisKiJmV/Z7+YsDhg3+WOH8gasLpPAW
BFtfBVkPvUSIx0jRfmlF7/211MxKjNCXwJwyML+X4WCZadNZBB8qMynSSenVhmdk3zGqUelpoAwB
KqTXQ2M1M5xZZKFztl1pYUVSTLGR2nLwiaqGs1NHrj1E27KLvzVE1GpZDUUDyDImpoHpJ/6LlWle
pws8TIvGwfRyY2wns90VBXQb6iyi/oh4gsBUInqssD/85SOeGeY+YgwmzIkWOOdNNmLen1T9Nwat
/iYeoXGrA0LHeApVbjUBmiMLAVsucbQNEKEpqiitKbiJrX4yMIehh4vsZ/IjMBEBaTTtkDPQAHV7
LdlN35wBRN56uXHSXnBp5jUo2GaGCAfaNYwQg803X7qkF2RoOwl50K6oGyvLFnyVDl5aAzriEHst
vfgk73M36LNsY5mBVT9cD9CVzcfUy6Hji4YY9Ka5x14caZJiZFmK2hTK72DE/17HoNkuR8sjUSm4
pKwaQ7EVE1goWss2d3hZfTNlqQTKl1GeC+iaZYNXdrkGtXmaBriQioibVu3ZgCcz0g90y/ndkNrG
aIwdKBAmDQOug7LP59aToXGt0vjn9YVc2QBAWkNGABo+ODf5inJe22olY/OhXY7pgSibUFbCcLyv
VyQRBI3IFJdU2rlMYgnUOUeFoAJAe1eZEreBOMd1j9YKs4hM5BJGqQvmWW5PjxGtZrQXMFtrPkCl
wiv99CndyS65LY+VN4TGXvLKnbS7bnZl/11Y5ZI0rgWJlMvsJuXFnuX+tjapf90C21NcroJyFJom
jOYOHUbOgpRB7aW3MKfZjAPoZ2QoKsXj63UbK0cNjjRMB+sO3lkO/xqOoS1jVQYmJ/U6niDDax3k
KA2WEoIeSlDS/JWpiUkf142uBQaQITooHzAxj77zZTKZxywpS83GPRRzWWnzlqGOL4m+z8oRg+YW
JtBQpcHABA/Gzc3GSjo8oI5d1Hqpo4Zy9GDsY8uTpWch++1aMADxi2QB5iOISXDPx3zuTcgrwFhZ
vOSOEdI3LSHumOQeAH1/sXiYAgJinvGwfmF5q6pGBr0I/EpKzY2IJG8Awsq9qplFit6rXp2Z4h5r
0gJZBL3CBqYABcjd2zg+zPZtgzpJXYkO5rVgx+AJki2qWmhecAm+H6o+y0e45UQPA3R881IXnMpr
dUocXYzt00b5BwPxl2GXpGNsjRrOEEwRu5FT4847A08zeylUbGi7bGj+y0Dx25H/YiaWcS3iKa/b
GO7lA16TzHSMEgwPVxCYfx1qD0/661GxdoRAmQYJHcEHuQ+25c4ucOjdxwkqauDFmrOnrJ8gz1Xu
aeIEVNQGX9u855a4bDvEdO6hRgVmt66BHAw1oYFMJtWzjUwWJECRKS4BQrwrmcoSPCR1/FHlH0Pz
ZusCUNP6uiGRY+uiOG9yG7cxcycrLXgj64lXSrkHgGxRRiHtBcfFui8AjbEXMSZ++fiuq2xpKvgy
TsFQbplGiKAwve7KvxY4V2ytilodkXa0Z+8HMEPk8DfTLUAk/WuCu9iSpYesMKNPIuprXLnN8L6I
Dj3ROnE5B1QqRQwuQ3AHVDs9NCB5t72+U9aSGgjqGEk5hIy/tA3Mao6dmYLtA6oSTV9B0emUkt1o
3/+6bmctoZ3b4T5Ho6VQHS5gZ4CQAPhVpSTf/HcLIMVGgcVBdRRp7XLP28RwSmsCc1aj+MDDzNrL
9b//CdLkLyDnBrgLnFONkkpSRqsA3XOtDdSgLD006KKttTyO9GMpdgna7/kSjEPlVd+gRGYuEOZ7
m3PHTfZJtKt88AtLIgKQtRgB8TTGRnHfA5iMc3yepa5pbfwuywYjrfR7iu6FYNy1z4duFhpoIBnB
WculubHWJmuwHJx9kNytMHagG4L9utZwxs3rXxOcGyRSc6eUIPrU5ck2Uk9zMnrm5AOpf0sSoM81
IrsKQI9T/dQ1tls/pqUPGbJNqaS+Fj8Y9NBUIlzL2q2JYVoQVkAB4LF1GVOzVg3p0OM3RVZ5Us3H
eP6lJPVBLbSbRtN3EGwRwdSZl1+CDPAW9u5hs2bcQmfyog4gdARfRHmnKHVYWb96VpHOD2b+fD2g
1/BnkFJjc4DA7SF6uBtABXGoslLBnmWfzH1xlLf2SfO70DgMW9U37lMvD8xHeupulx+gKfR1F6Jg
vgRYT+fpfh5aG9kVSyOvRtq/P4rvv09SDln1FD+KqNhEerLFtdsbHH1LZXuTzq3fgYRS70/TrHs2
pfdFO93Znf0NSN/w+vqsQQHO14fvgqAz0pFWxxEi3eZbaZve5HsSKt/IFryTx2TT70RSyezj8h8f
Xx0DmZhqB1sylyR1klbqxM6sHtOs8eiq07ehAm24oHqwFtXnZrhzK0ekq1KMJZ6GR7X2aBngEE63
yE+dwNJaV1pHcwPU0qjb4Z7Ectf5RazRBy2x0MPsa/3RMZpfTtQd9Mzo3IU+2ZBKTYMCsAbSWL7S
mIKzbS0x4mmPhwhedApOhUvjbS/lag2O32OqbchieXUXh1MpQqWv7VhAswFlABASJUpuNSNt1ow6
AaYPqcI1k1oCGhMqpA5GJKpB/xm3kqBVtWoQ/VoQd38qoXJJCZWprptMrGm8s3cGDXOvuS9EZYTV
tTszwq2doo4RiJp1oAbRqxlAQ1g7b6ot2GFrex2jhn884aJjiQcAsE2DHkNX8Ok/qRn4rXT+p7k8
2letlVbsT89B5uduetA2SQWEmu53R/l3e1/cLQfluxYmO93Da/EObAgbZXru6N4WQU809kGu/Rbu
ZHPkBo8dB7/Fif3oEP+KPeO7EQI1hU54FpC9dlRCHGxFOB7j7jBtgClK7/RD/joF5S35md92N2mY
utOzA7CBfz3Jrd5qzheKJYuzHTrEi0ziCNGE9BaAFRb5IIjAahfM1MtR9N5Xr07n2ghob97R3STd
jL+6gEJOdmsJHgWiwObOI0udVbqwwM5RospeqJ/sYsFQ0VqG/ddbnLOX3kpy1cVQoUJY+/3JDJuT
YDmvRzR6cJd/nxpZKRsSPrUcBJF3/VNdXx7MC1z+7UInY2mwL4Vb5c/SXzzZF82zXt/1UOy+NOFI
KcEFDz/fNA9yvh/NrWLfXfdCtELs/z+LN8lc+jFjcGRp2GOPuq0iUo0QrdOXrEJidHDYOmXuoIEX
FOoJv1Kw96C+cd2XtcY3CNf/fwJDrrp0RsGxFw02TPmkvFG9DwBtXxM/vVGDp+gwPtPa/Q2ORjVM
79TDjNf0Jv0+PGdb0dSuaE25BJPIRNdTQEKOi30qJ9zSYtHlnMXt/57CcHm4dHRR5KipexwHOvDW
mpv6yku3QQfzFpLL1m2xub6uojDkEsEINTWtyXBwF8dw+tYL+hmr3Zuzr8YXHzQIjDYRc6b7Nd9I
3vSYbjJUomZX9apHPO7otqluxvI0i64Kq7X5c8tcelDjppyVGo6VbuU7+NcxGdxoq762u3o3bpwb
jLKNEIwTxClbrytf7xNKfrbn9CHGaChBmC7gRrbdkoat4Q5+MX9o9mPcC4JFZI1LIrU1SRIIn+mx
8TG1+X3YprvIU7w4+D8FCY92mGJJn6jKEonk13EVploW1KbgvFj1BeohmAFCow9jFJdxn1m9U6Hw
Bl9wdMd7oMm0IJ68/Nt8ENGmrYflmS0uOJq4iM0owbrJEpAok+o6i+pOk7UZHMBlmhkiKd+V0o2z
/J72FoDQ2ca0jY1t5oPbpSIA+GpOOfs13GljT2rczTaOAosOibdM1oNeaUK0NfsrXyLzzAoXK5Y+
j0RmkUlOmb+E1lYOtaN9xHWDhkMoGmhfPRnOrHFnjz1rk4lqMU5/6uaY+dhZo19Zf3OpPTPCHT/l
mCrOJLM9XijBXD/PuSSIfNGn4U6dXje6OndgwSne8vFQyiLExfqz7cwH7kDBFFJsjD0sSNpL0usB
SXZz0od5GgBLQse9Eg9+CckHGxXD67tatOG4g6bMzERuWUDkH3Sfb6pAOUjPOio/u+t2/pfd9olx
ZPBaPic2dGomJ+qBRlVT8P8WvWGqHu3TnnrVlBeKb8vlbOBBl86jC/Hn8T5RbAgK14u1QGqm1Kpt
ryoF3ZAiNzEN21Ech06hiajUmMNfd8i/v5PbIfGALi+qFMhAJNQn3Mebyg0i9W4aBSuyejUGjwlT
LMG4EN9yMpVFNTU2T9SkxMOEDcS9QzLW/iD9Fiz96qY/s8QlOnmgmh3NEdDabeYlJsZmHAjLP00P
HSYZn3UIVJjIaBDb0pTH66ZXfYTItqHjqQ6yVC6ujdbJpELLIdmo5i5NNMUdbCcwibbHdxbd11e/
3JkxLpS1RS6HfsLUSkyXt3mMtJ1VTKy9FstePWBUaoa+WWjPjaggvLqHoJcLbVu0sTGBf3loQf20
MeIcMOGO/HBQHaXj7aweozFsotsEaCKAUq4v66qnZwbZDzq7X2SGIpF4gMG5HTdgOwZe6WYCG06s
oItkGH687K8bZDn0y6awMWYBsA/mrPjvuNRQ/gC0B5v3I9GK/ay0L6aCeaDrVlaPC+iqajo4jhkp
36VbJYWwnj21yTG0oKk3baB5lehuJOIxXO3EAqzBPhgm7SHyfWlnBF5wtkp4U4DRYMHkovqzpJtZ
ylylucNgqlvWgNKKMKmfLG/8IkJ6BvGBwVe04Dj3aB+XAwRT2ATfdJy35j7ejKfobXywRre/z+/N
HU7hH6rkLodqW9zPYYnyb/9Y927zjNL7RvSaWk3J5z+IW4duTOw0Yj9o9qzQCdLA8spNc0jC9FkP
01vtNblfhEcdy5/XVoE7TONs1kZCYFSG/8ndD+I3gbRZPOX4M78TPWzWIurcQy7/WGC6sRrpc8mL
8DeGy9wiuB6znwKB1/zhNv/S6galI0yg2XTjQKX5xmm9IyqtB/Wueai3lddvkYRCZU9eo12z73fy
t+s/YT2ezwKLTwc5lGPNHj8h2xm+vkn3ndu4BK9e0RNgLZ2fLSf/kCONSvLUgSHQ+DTdfVXtwYMN
wbCX6w6tZZtzM9x5BWDhArUzpDcUymVX80RwU00QFvxdZIiWxjYL+KHd1ts+mNCEIV71qu9d66a8
0XdRsOynjfZoeGM4+3STFa4eFD+ScLmZ/ekmPo7f8N+96qY/4m3hGYKbwdqMF0CGfzIFP+aSLEmM
GiZ+31y8NAD+nXSvil2aQXLJozeFL1s/iHMw8Uy5vvCr99Bzw1yKmtrIzMGjhRTljZ7sJp510F3b
z3eqaws2ztoZdm6KSz5LMdR5XrFYCoxdc4eyQMAqngKHRKHEZZtI7zRoLcHKafp1l+4mt3WHYEBM
/YbMxs65zQW1DpFXXMIZlG6uaQx7nW8GTtj7zC+RKoRoG3IpR5crmzoDjCyKK90s+xQ2rq/bJ6D1
SlbjwUoGeH/gBqaRMb6JqnQFunSv3KuB6Rsv1a286wdvOBU300uJ9N3/eocEzPVfsOojhjpZWxaw
JY0LD2ehcmItOKOd5h4zsc701mrPVi8oN6wmAtCnYLwQY7FgUrm8CcwYdIpI3gF4brh10XuQZ0sc
f4k8oaL0+mGLAQGM0OPGAUjlpakSTJJFrmFKQHu0wH5vhyMmX2z6MilKONiqhxas22P2wup18Axh
eO5k5O85GEiur+tqkxUDe5jexAAdpFrZY+Hs7pjIuTklBC4rnTdWvyIzrKtggKrEdyq/NaBSMpfJ
dZI8yI3jou1FuMg1GgUd1N5MogGzbqjyXNpHcs9sY2Lo9Er3+vSnPk+uDq7IYtyOH3kSjpAiHXfK
tJ+cXwLXV782uMfY4CCwpjzjs2zHhl7FQJGr9uAir07lKwVlAmaRJH1b9nLY5Rs0odlwP66NXqff
y13tLnPlMnUUkZYWO5W/bDEgDqALBoZoUGxcLkQBBTWjytgsWlrYbtZIj33pPNIOenoORiqDJEti
dwT6GxRb6atgKdgRes04d8SmXdU0UoWJCwiR+XGjPOna6xAdMX2yWxL9pu3BmJZHQfkR/4WKgA6s
Lzq4wJsbINm8dBtVjqjseszlQPqls0/UPo7V7SRia1xbXDbAYjMuXOw4LsqLkjZmZzo4XZrhENFi
r1Y9PKuf6ljFa6l7XxrlOwjifl5f17UIOzfLFQ9Iu2C+aIFZddNhMCGq8kAihUus+tTNvWArr51t
AO0jkh3Q1QJNf7mSs6lJVbdgJdPqA2KCJeZthcpRa+cZeI9Atcr2rMo/bVs9i2MJBS9ERuSV2itu
fXpZ+GkSzD3YgUpFkPZXK/YgZEevHfVfTApwaVJW6/Kf0ZzKQGe0fY9qkP/XrVs09862z6SwitFl
wtS07KCDQLe1isJttwR2Zb9XsSxonq0uMSZpQLwC1QMgRS6XuJfkTJdifE9Nb1xJeU41TORaovm7
1WsX2HwMFIJAjIj39aWZcU4qNbUl7Anwumi7vktdObUwFzn4QxKAdEWvPFp46P1cD9dV98C3wth0
gVP/7FWfnQVkWYw87hKo4A0201swJtMfiSBMV70D44QBSSHEERD3l96pSqdmWtUDnU5pebALWfNS
rY0Dh8jJrlvULkT9UzvMFf6n0n7Vxto89Ki2C2pRayQfQF8Bacuge8DJc3fBrhkSR0LF8TjMd1Hq
N3R0oZroasbWsoJyCQxJO0Eoql5aPyriV1XfEv0koQhRMi3rLtr+98U//zlcpEMb22gwcAOoqZVs
e5C+LNNzIYliay0RggcTI+xga8DMPJfoISVcjGONUyZvrcBy3uapOZQWhoNNkDi20Y2l1m5diliU
ucACyhxFDjbChJ3sgKKKy4OY925jNU/ogxKZd8DqBFH6LlmT4EBnu+/sEGNWUC3C32f0q4w58TKw
wFVaO2nkJA+Qaf8mke4GE1KimhR3D/3Hho3ZLxD3gwmAn1MnmjJE+iQlD3hEeEN8yMe9DTqYZni6
Hg2rdsD946C2DFkSXr5T0khXAIaYPnRJ5k9RHNr0oJN6Z1EBmml10c4McbtxmqJCIZBGf5C7H6R4
Xprn644I/j6v3gkwpWkuc5k+OFb6wwG3q2OKGp78Hfafj/KvDzr34UHYVwJhmacPQBqcGvAg4B/l
AHU3PFp3E5TFvFrHu/y6Y3yZ5YtV7k5BaiOTNAmemW9TOP8md/oOyMEj+ba8Xre0snsQA39igSdp
jkxpMHHypg+T3YZyZmOskvbh5MiiyT8uOfw/jwCkY2y8mAvg1hHVUSAuhyZ9SDIPIxQJqJXcJnf1
Y7ERF/7WvfrXGLd8Q2wUKGzAWGXf5u/jjRS5bQ0xHL9woTXvTacCFU6//29Z9ouLXCaKqD6ro1Sn
D71eHecF9ThgFMGoJaLw4C5Kn3YU08FlDKwZDEh8mYtIXZlxRSz7PiPq3YJ3HKkMnOXmfu7uu/yV
CufB1/aZCgoLjFHiroRj7dIgTUB0B2VN514bHxV7P0NZ83oUrhpg7xPdATHJF/ITVR5aE2yQzn3r
HHX7dolET/y1JcPlAz0FJFewDnCZqAeLYdZYhNyXneoR5ZaR0NM2DwFWAvZOr2XBY5+/AHx+Izy9
VUBj/5lbuFwypYKauFrH0j2EsfPZNTPd7+lLM75Uw7zLAdWo/b5/dEr0iF5k6pZ67hInNOrKS0pB
lvy6GQDrR2MIzAQ4w8BOeflTynJIy7qapHvMcXtaMwU5dPecRMCBwBcS4TEkSjG6iW4HBrXxFro0
k0m1VZMiiR4OP+aH5Lth7peNAZTjjv7UiddWwp7C14xiQrkNDuFFC6/4yiXwBYUeGxl9MDuUwJFL
6mVT3GUfMVXCqAipqBS2kpTBvo2rDUNwQ7GSvwNYkjxNeMPSh1IzvDbON7rzzflpxL6heL2S7Rcr
Pi0YsLu+N9bMgtQMkHHUMTBCyo8NJJZWgnhloA8tnoO+aaOLlDuDFRCtGR+SvC52ljOijlKN8S6l
tfLs4JEfXv8RX2MIbzJbx7Qd3n9MPOLy40pDDumxdqEPFZ1tD9rf2D5dKe0qg4hYk7l3LeIIkhvs
mqUCk+N8Ybq3hnkcFDkpHqzHqHXDaZ88tMfr3nyNnEsTnDdab5CsGJgJxbWloOtdC0W5wr5fluyQ
RVsM5wf/3SJSJ7gmUXxhhFyX6zdENLepnBUPDbjFIndx3EI7Ro5f9t6g664pagCueXhuj8t3mlEo
WmrAno6Kury4cRWoRrCkewaYzJ7Uh+vu8RXHz492Zo8nLSBZtdCUwp6keHb3bjau0R9ijPV31TYv
vQGoA7rr6hL5R/fi+w74Y5GgH19HZr8BiuQqzihc0DHxwmL47IWZt5k8pBYpHsy6c41jM98M0juJ
Tkr/lJeHvvrZVj+c3LU/JuW+K+2gKBWvpZmrTfSQlqWbRfl+aWTBzlk5CdjPwqdHfsQwHj8m0YN0
g2KuDT8r96XoaNrH/FV517zYcuUf0WObu83GOI27NlShIixIHitxAOOYXwBrEEo3vBpY0mWAJJpJ
+aD0DkoXfo/kv5kqXBkwapqdLMHG+vqygK94urC3N7Amn8/zs09Q9GgONppUPMR68ZQ+qDauQflz
VKUbQbytJAk2xQ+CHzz94Bq7UJwZatummxM1Kx/G7l3XR9chh9HHvsqD1w8Adj4oMGf2U2ugylEC
bnKoBS+bT7aAi/cgxqvBhgydxf8h7Ut7G8eVrn+RAO3LV1KS98SJnaX7i5DudLTvu379cxS8722b
1jUxd4DBzIcMdMxiVbFYrDqFXUWigfkBY6uIoV6L6nPpFPv8IdmoT/qTvI02/tbcTE/Wz+C5P2sr
1PXYFbU2vIkjbKLDxElwhc8ou2Zi/HiKxOdzBk6Urj6FZQiyQhvU5vjPERP0UN30aI1oU+x4A4O/
76H31j5rwYXwq8LPBnhw9Vmm2QbFmajlanbZulmj7WE3rMOVv9Fd9PmBpVx+Uo6xm7vyWl4lK94Q
6dujcZYC8pHg3QK7m8h2cfWlCApsH1LQpYNafKjyFpcmoogbTVgp+XOjuT0o3ji6J2N57PLRuo8m
95nDCp0y18sv9aIYyrDUnjUif4HfFDNKD/4eA4GOHskfefU3tzuNQANxJAIcRDkqZkhew4mjqdet
LOjP78mj/1PNaBsR/bE44Ko2RbbICeNuDAs1YogTQdqKgpW56ekaLcZbcewnsfUsW07bbRKwv6t0
JIKi8cS4iAR6gnliKVbHWlDdlXXV5on13K27XfeWncqD/MNDn4y5jh+jVe0E++yPWnNgeaiM3cRj
gucqD6hj8OU9Cf0XJnCRZmUEFc/vz1+6UpNZkhfrY6wkbSu/HmpIsqjQQfDmC+ApL3XSPlciqsCp
Nb7KwU+8EkFd1y26mDJefvvmzoOrNgaLfD/to3WNvXF7BV41URXrPbcayt6VXUx9f/Wgv9w3h4Vl
XqHM1nLhDKTEK9J+6r3nlLhv/zgNwiyBuXiabS6IIsqIn9sH1Gsaj+f+6LWkIEjDr+4v4/b6MkMZ
cOUamLpwXDPrKBMQ3Aq94j2LTyLy778tNzt5P8QNFD8KqfdmHXlT0dj3B5Cy4h4BYl/wLoF3D1wq
16LzRtFXW03yT8La34WdPewsEH9vU/fUrsVf1cF8yN80W7M5K51NmFFMHfqAgVngpBGRn76G1ZCi
nQI1CE6p6uK2UlOMlFDAn69g6kTp8sbsLmghCKeR94fDnGftMgZXVqZV9lkYnDBNZ2WkpEc3xqOX
EpHTmXATemDnEGbh3omiQTguJuLV8zgLJzBZ4dKAdrrPvDuhd56MDa9m91ZRwINsAsKYXzFmFqtr
8VU5Jon5dZCc8OhmrvQ/lUiCt+BNwGmwD93gj/Y5/LNCD9QAXyMyGzbIno8qZz85Sb+zgnRvmFhS
4zGVdLw3mhvnyAAxCqn2Q+mLPpYW+mQg2rOBAe/K+r763fgLBoMNnOTOSCQcMafuaDkIRO9/nbs7
jLqBwNIsIwWfD875Q00j23iI9XX7bqe2JiASJChF4EDOv/jKnpgVMY6+A3uBX0+A7J1f/UsiUxSu
PDlms/Xo5xPG/d6Hu4noGbR5Dy/8rSV2k1HNCyyhfgnxjqjdR7Q3Hayjymt3WMKy4CnAySXjcYUt
XpXk1iqlWsZe5QTFdwJSLL/HlprruTOMV6NwK0aUqwAELBGo/bXYwTzBoMRT78f9yRSC6LGN+hqP
sQaPaOdWxeEa8LSCZ0hgoTDlWnyB2AhlH2TqKU7tTnM0XAp3TX6c1Kf723Sr5sDBdQ+nCaK2m4Gr
qjYmSSS06gn8LlKDp1aBhuaP+xi3oSFK3S9BGGVP00kty35QT+/xB9QhfA7c5C171X93H/Hbfazb
C883Fvii0TqCHWL9eIYSH3DtTeqpcYf4p/oz6wgu1pbyO/WOcbzRioEk8a7HGBrkvKWnmfq0eq2r
jYU+i5bU+4RHrLm4k2Dc/f8/iDG7XpukaEwk9VS+pqOTYzxRpIK+Bexnyoaz9lkpri0cckYFEV6V
55Qjm9pUiqmtRcwTPO16+m6hqe+n6kwYRRPYIR3oj/r88fE1klNLeD1UN4fnLPQL4NlAL4zdL/Us
bgIF86JeYh3FkdGHv+Hx67NVUjheLkHA9XwNIqrZZBiTDJBDcSo2v7xNvLJQjGWtwMbt3hflbaKI
AWNOT7wAID2LqPfUVWsRiaFH41nxyYo0W/T0Ev/YPeieLfDkuGwp/xHkjdkn+WRNYgRBxq/KWaYq
GuGlJ+MgHJBQde4v8SYQYVbIHKJWUSZSBK9wssunTfcqcFIst1Ej833mADWkoY0bD3ovP6UljWQ7
OI6p3YKriBhODatMbbS8/J5GR+VefefdYQwBh4EFCkq0nyCXxehjoQg93nQD7VTtQYWx8/aN4z1C
T1b1jkfhvLRll1jss0Vk5Wmpa556ElfDPrLJ76NGKyffD8f7+8WSE836fwXEqGSNFh5VCA246lN1
dpWGNDvxh3rMdrXd2ibqd6sXVIsURDjW/j8PV66xmeOoKwcFA1ks9VQFjr/zjkcyrYSf2mr6Uqgf
EC7ggkO5WiujnGDF9uO4glA1Mrmi062tVYWOb45Eb4/y61UxKpoW+ZiWg6CeehptsmN58EuC3gsI
VKHdS7Bt32pOVLlwGFytizkJUdpbZeD81k7mKif7weHY9M2CwPaAKyHGUqnIjkhsxYQaNwPKaVWQ
RIHVQCrewBrFEdnNETMjGBIqluZKVfxz7YRDK0nnG6JxKt7FL8ONIhizUJPRTRCKO7Ed8CLlG03A
aHsMO8G9DHkKzN6c/35xtFRhrqWhIvlnsCBJZ/SuY+4UjBtTbYzINStUOmjgAX/urIDnjG8c5IyM
WA+VwUgUG2zrVaCEfjelg3828o2Jm26J0LVvPzkCvbnlfqMgNQzaMVxz2XDS8/wA80iwPq0MXCV0
KvQdNzUKD1ZqPW10I7aTldT4q/uwS1JFqxdeJJFLANcis40KCmsaTEL3zygYopN+wKsZLTC8Lg9W
UvRbSSZyH+9G72e+ebR4If8Jd4zRRNe72ChKUCmjHJzHrej4W38jOT0n1X2bZJ0xoP0zNxwozNm3
v1QYQivs1OAcbNTtsB92+qbeqy7KMjlGfHu0MUiM9DylHI1Y1YJz5Qog5QIF97Y8VOuYFg5ajJ7C
jbTF4DtebcBtAMTAMkKMMX237SfA9tvgGK5Vmh2lpx/RQ7kxXW5N+oJeXkmT8Y1Z0E6CkOvBOX44
+5g2d8Icbzc6lOucJ81ZWleHNbMsxieWsuh7sYdlCWtzZbig2fvEhWcrOeI6OAicwG5RES+UZDb6
C3fSp6YSJBmWFT48Sm/ZR+7y1jPHFrfLARciLAt1eGzhaqZYiRaLSnAWae/oW389rEH99Yg8yH2T
uo0HIDe8lKG8Zr753ug7kv65HutVeM6dyZXpZCc2aPN2uh1vJqpQGLMdumijXL9ygG9VY578gwc0
NIfgwZ+9bqMkXzc8FMp/qz8onPGSknwZK3XHoytfMOlrJGa31EGq/KQDUmN3m4l4buG8KU69yznn
5m31HPppLpc0q82FWgR9HnrTvCQF16aHn93xt2va2mF0g2f/Bx7GeMcoT4TMqVaM0YRCdeCN8FQC
NZwWfVHIqHIpBhaBwDGFEmodHT1ssXqYpGoJEv/ojLQmntdt6cF8lBy0ZJ7U5/tqwdKdmShXQlHo
Xygm6M7DyUhQchOdS6faJ25JE/tn56YkXWNM4bovyHiUH83HcqN983aNz8PvT3SQ8GbN8n6HPovk
Yi+jFKd62eB39NtkI8Eymr35hPcvkY5O5vqOvwo3vdu+x5vkNXqwVgpt0ItqbLhKNWvntSe4EgjL
ZByYpYkIEz+ksBu7JlNNhefm7fcPUO4fqlXoeo7nRP+4oGvuDMMUtbkKWMYUCsZk4lTOOw2z8M6d
i+oGZR/QaTd51LTFx3LffGxp9FQcyjeJR5px61ivcRkLSpNsTmYB1/9Qt9JOlvCeLHJU7Na1XmMw
VjMUQYg6q2+rQUc4+aXb3il1eUfEfN6w24Y2HHDhayjKRjR7rT+CHDZjjQFD50zb19Fx1D69kee8
Wcq7b2O5BGGO18KTiqodASKu1K23Erf995t87YYosGhX3qpeVWtpOznGSndzO3f7NS9ddHtZwJyx
mW55psXUZJXRlNFqfAU08slZB5/uoHQkjul9lzDvByvJSwRGJ5I2ispIrpJzh0a+sXhIzYx2oyPE
mNn6rDT5Pz8RMQAaTPWz5oPanX0ximQjwswmNT7XytPQ0kZAqZ3j98+CAs4wydFQguCl4iZv5VUF
8kOwbWF8sJ2jm7LY6wGosHL3vgCWVAk3CAwJxu/CYx2jSpWctjBFGSL2itZGfnWyU4xMceKu+riP
dJuGgN3PhCK4mGE4LOzkWmv7yTRzvS/Sc/tVP0i7lO79TflbeokO0pEDtaQ4qH5F7wSeBkE+Ll9D
FXHUFE1YpucpmUaZjrlf/FH7NhRoi8aoP0bT5AbGITfTHh1U9fsoD6NOE9/rD7rU5GibFqwIF51a
SH7Xmt6WK87vm5fKqt3l72NEEerR6Ptlk57jfDdk494Cc0YwoYVdDG05+cxxJqhahtG1pa28BAMK
Mfqn+z9hUUI6SJtRIgziWXZIoiaGQp9OSXouTG1rgeJWqEGo+Y8xwJc8D+zDRCNcHpljrkjT1kce
OD2bYoGi1Uj2qZV3FkeDlyIj8PEYcwkRnJamMV4CfRloaJnS7FzZnT3ZEsJZc6PbKkrUrS0evNc6
p7Lj9mkMrhfjDzGqCY/OGKrB3AcyKVUFsBplZxC+zkSg6IE/Oh/Fam0ceQHmwj4BykCfGQqkcGDO
f78IFTSjK4vGy1EDRo+8/Oqy5C4+zqzD8gYjG6siO3t12z9aQiW/a2NUPQlF29Jg3lkiiZ1ugmLZ
KKCTRS1hkDMKYxU66MgJrBozlRJaF8lcCx5YdcDZ29u3Eg1XclQIK3g3g4tiKxEbzxj9wjS6s1hQ
E/UlAfq/QC71VPp/GnQdoxzKeu67TSSHJ3T8kbLFSPH67LcBHTFlyrMVwbEU1DmU+4pHk/atvtdG
jN+GLBZey1GLiHa8660RJ7FMdKHqz0K5Ln3JLbxfrQgXHT37AVrBp/WY1U6slSQ13FAIN16Hui1M
akxLImBWyftgvTfCHmUreeLqmhOk6yT4ajET2Hw0wSaG/7utDqDSCTsUmU8FAaOePjYkLxwBGS0R
j3rFu6CCpPBQFrUter8zMXeCh/BP2q2q+JcevVs9qVEOf9+qb49MDSTR3/XiGAUqs74VTrSJOknr
zymqEUimd7ojtonoqlH4VaslSLJl87NrBR7X8vdpz8gbyVAFjQdIByGvx5zVUgjCs0Y0UQw4vHna
sBlEN/c3efY85s9ieFQMMGS/WsNrKCBeDkhhSU7xqPzSN7KwTffiKTLsyDRp9AB6qcKnmvQY1Kjk
3Kg71XQ13ZYOYwiC7eHJGJ3CCY+y5WIaECkqMhxyfdWFtFRerD+yZd8X6G25LcIB1ITDxsGYgPQT
EzRmWt0bXiX0ZzEOUOAL5iD1EVTutU4NdRVMh7YsMBHaNp40qu80/6Qbh7IaiBGtzIc0IEHMq3VV
ZpfJivryFzGqPVTqEI+B15+7MCOS25duXB5ji9Z+QwsrXY06xp7beBXJ9/pGDz66Vy8glXDURJo2
70JnY/6gZ66hjIcxcCbDltNDBk4SwZZQuOyt46SE5tCx2fl2E/BO/5u3FZTXY0YzxnVg0jbqtphz
J+7jYpjkIT5rxPZGZxxwc3VOI9GOPKLkm+iJQWIePGLZCNUi6+Nz5AnaZsDMcVpNg2n3Eni97mvJ
zc1ihkJdFdpPkLiBDVx7m9Izu6ScJkwpI7Yxuh1FmQzYLnl35JvzZobR4M8UHKc6yOivYWqzjRJU
YAPGQkU9IqSWymbDO9W+c8ZXCgYYuA5s0zyRCvRv1zCSJRepIdf5ua4GYZ35ag5WWTH04pVU6rlG
89FAL0/SqNVqStq2oomahCbt4zGuSFeKqH0SptAsaIb5UCPNvBFj4jyMakLtVxHW0Spq285/CAUh
CMiAlh2JKIonn8pCsaCaGDvU0VQf64QULabHUDGIe3jZyrOQkAr0/iOxhMhz2ykLFDplQvczzEFa
T8VqNHhElbfHMIShoCoVeSrUr6Gr+1oYolplfWpJyXlwm035oNj1KnBDPNFFDx/qOhlIy9Gl2wCG
QWR2We/abup8RP2NW+wPobJNexpu4OAmTK0QbO+ZW198E/HORyW6fWcqOrBxsNUi7VjFhYKCKNwz
Hhq3r11UF2OQW+vWndNkr+qu/gzQyoA4+L7Z3CboAIxWZnQzqDg2QFB3LVypML1RCtP0XDsGUbeH
gOqbxhnPHCc+Hz6MQl/BMBJNjGBMG0wjO7c0fflx+uIVlHHXwZx+tQUKBb8AgLcydg3ZPyhOROg/
L2lkxMWcRaLRTUVRz+twShLBzZjkIUBBBuVsy5I+XG4Lc8Jo4eTVVoptQRGMiyW5rk/UjUl8amwj
8k8psjAUHVqAuw4e/lB3gsHw11rQVaJZhcoMZ/dOs5H/1DbpXiuiv33eX9hNdMQAMeoWDFM09kWY
nt/BQbPzSeSkLkfVbl9ZZgxc2uCkkViHVl8vBjESHnfGHBjuI8S22cf70xM3L7u4Qxco8jVKZJYl
esqAgrSDRFxpjf5OlJa8vBT0i3MZXRIaagdm6mjQ/OBN4hpqkMw4kUI/OwsBec8HMMBHPlmv7+/M
wgGK7B5aXEQ8mFoI269B8spSSlVpcZMi3k/lMdt0RGxWtOaQbi4a6iXOLNeLG1uL0FcQMuC8Tx6x
DsQ/NwnZnkxeG/iS0C5xGJXOE2VQrBA43pNMa6o/4kHF4ajaTRwITbvEYLQZ8z3bttCb7LzzNIK+
rs+Bx/V4mxViIBi/JtQGUgJtDXElG3klUsERfir0xHt6naXB+ufLlczSvNgVcWoULZSwkmijb91q
PzcpbozqWc3IKXjhJU+XToNLNEahJamTrLHGotCN8BGHhH5xNmYW/J3lsPOfEiQL9UrHzb3ZqHa0
5Xx9KT643He2G6jIMJISswGzs77FAHHN0clDRdefI1VI+XbfLHkKwKZEjUr3uyoos/NIEXCSeapJ
aad7Cb0y3LzgHPnfExtjm2Ac77q8q+Z9QSDgyhGJ3dAVbI62cUyTTdpEvT4I1QRla+zhhIHvq4qG
Nm8mzW0B4LXlsLmRPBnGfowhuPIrctXNH2u3QVOm5sSncS3vZFytXu9vFW9ZTIzTR4LmFyMA7fD5
T7rfrnlL4pgNS1ice4noKSIA3lUqrdXfCeW9KPAQGDfQF6XQTiIM0zzsJncguGzzbJ9zzrCHWaD6
UxJr2Pwe7BzlqnK2uKITzom5GAP89TDooLv2ZyNItWSj7mZNHmm3B032Z+9u1yYVNp/3d53jDG4I
eyp/UtNKgdHYAY2sp73zIoqkJ+pbHZCM8rpcOOfn7U1BqX1JFGbX5toaxnDQ4iO1k21BeSJcCnAu
Rcg4A1/2Jc8vvp3BPOfDpJU72dq62oFbvaE0oRw5zmHZf3c+6OK53jK/NtW8UmbziclPZRfZur1/
iR95RnT/zEZb7zVM45VR34yQH9KG6qbGTPM1ZyH3vajKzvPBJOlBDivoHi6qzck8BjvqUJPXeM9V
hNmWL47srKibXgD9x1n8IqR2J0rB+kh4R919j2CojEfoMkXKRh1hVE/xzGlSVAA/BjSkKuk+MtxP
ja92L6wyh3ehW8adaxWRqUITAONMY78afGQn4L2dyj7UBDPTOe562RH9RWDkl2phL4p5kp2lU/4s
0Gar4KGWx6LPWwYjPqnU+koEBwSi6p9Ixbtr5Xhf23gATCgl6kOIrAkA0okkJCPm7+jlPsJ/UbT/
CIotx7BatMuMIyAOvWnrdHpwlMzZ0pFXozzL4tYB/MWZHcSFQoP8H3FVFmfIEYivkW0+viQOxzY5
e64zl5x5qpKKAY6zNltEQIfb4GyLAwfkv4RsfxfCeM6o6LSxMiK4GNdcpah/Fki8qu3oIVnzzHP+
wfdkxjjNpK9SJW1wNYz2O3BOu6ZCOvpjOmR0zcuKLTvOv6tiHKdUNl0faSFe9bbvIdFPnKXcVv18
x2t/v89YfGbVoVS12Bup3hpEkm1JI9KD8IC3G5K6FXESVD89P8d/QmoMREZ0xXEIy4quIHk8c/Ch
kpfxCLLWaUXQzo+JGOI1bCRirFFsBPYwyjvrZg242bYLJMYtoNuzTQoNb7Lyn9KnFVI6AbHs3XAo
6JoTbC+lT+fn2P+sivEQRpoladhhVSPaXkACvf+gTrLefr0qiFJkju4vXrz+grGUBciN9UgHAyzY
BCdauvdd0aKzu/g64yHM0so9OIjs/PpzCshz+vt0//uL7gGp0JlyYU6+M9tSoioYDBAIf+3BttP1
+BKlBJHVfZD5Izd7fwHC7EdRlFUhDYhzzBUO0tULej7+HYLCBL+VgBakwEeIHbxPBANU0MMurjnh
4eJG/10FO2UY1Kf/L+p9Xj1xNHZxly8+zThpeQxRx1lDQPJrv9IwkEBdc/aZh6BcnzRFU1gxmlvh
ylBb1zgn7/lfLoFxyx6q3FAjA4Dk2NHedrhX6GVfdSEkxhuDIa0fAwOqCqKd5185Pfa2uK8oZx0c
XWWfuxKrAtWUCpTx6f2X9YEI8/NfGQPrcgNLaKRWBkBwntbxap+71eo+wuKxdSEoxqbHsUlzDU9I
52Tjv4iYCMc5t5ZP+wsAxp7NvBDKZL4nqavXylZ2ZjD7DMyd5Vg1ZyGsazXUforiEmZRPmCy7jmj
vJv5wmaj3EjDiCIUPYmoKLy2irT0cKFolBxhC27mmNPjksznadSSuK5Q5mVeRHkFWsot/AtPm47i
/pLIBgMs8FQz8sL7BRu/wpn/foEj5WU2iPNqcP/fzAIbebq7sCEaiptQQg/iHF1iq+hjVcGsRV3L
cRN35QTlrEPJ2fKlHNYVBCMssPSDbUUAhPezdfrXx8KtXwpHtKVXGn8GhGPtC8ffFRojMqvIpakp
9Pz87h1csaQqGDQwU4BWf+6bJA+HMclKNvsmqWcc1JhjZvYD9R54Fy8eBmOVOEMETe8guZHqK+8J
mUYbtfMVKc/317JwDl7KjM00x43RG/GMA/ZkknfcZMJCVkSTUOU7F4ainI6dmWs1vSQJE2QVvvZO
TUxMzyYK4kW++S8lsq6gGJF5Qg/+NhlQGrpgDVxa3ABTzaEBgTMS8Y2X8Fncob8r+z7hLgy0jpQ2
juaVacRyBdpRzCf/4hwvy97mAoSJGGXVH9p2AEhMos1udKYH5EleOLEQF4WJWEatsYxABErpqKtD
vCup/yJ9vYxvHCCeyJi4ZSimGGUS3yJrP6S1fnKyn1/39fm22gokMKi8FtGoCbZzDCy49pt5L/VV
b6jzFdk7xA/FZtymD97q7NnhITygFGL/Y3gd97mNOgjnPvb3t5nQ+AqbOYF8lCuLGPmHZEZAk8/K
Du0aY1zsKliljq+uW7C8l+jkr/ptZ6MUHHNkOoWKzkjBGTL8yNOZKyTcoU1D/Uq3hlNuFTfJiVmR
9GAe5G2MuXt/yphUEUl/VQomtJDovd9nvu1769ZPqXJIUgyOXIsfnrnC5Dz1zYxpMHyg6jCszs20
6jJMMNk0Oul8zrvowuELVgsNvZVoW0DNDxOzd1kGAvBKwu1XsovdpJGX0OZEKjwIxhY6A1dbxern
nLhMXX3/ceI1XixFpVerYAxBEWR9lBsxO+cVeS8dmSo+yTTI8YnX27vkra6gGFtoMbnR1Cuspnai
TZHQd7AhVrRM6PzuYmxSztm44Oev4BizsAIZnPkp4HbiH5RCST/uq/6SC7n6PqP6qqkmzYSK0fP0
iFd+AxVdAc3I+jVfy8/3oRYCoyskJqYoUbmg+BKQxpVMD/XK/L3+dwBMGKHGWhUp+jQ/Ion0l36s
OAtY8IJXC2DCh0Gq8yyLYCpIDW9Up0rIx/qLs908W5l/w8XhVPah3LcxFDlEz507ts6orHn5pvsb
garBawxMyK303ABG+3XIV6pdvHqcSvz7kgI59zVCrEyN6YnYCe8lJ925twjNbco5Y3nLYGzeK3VM
Fy6xjF2HRP1L/085yWbWjP84xpsOnESqB6UU8ZqSk0NIIvsZMz15nRi8JTDGDRb9zB/qEXkfEY+S
iY15xZyuvoW7wtUqGPP2hEzvpWR2H+EWdcKuzCs75zgQnX11GuKwlj0PCMJO3B7mVxNQaQ3ui2/z
el/v24YuMvYtIkc/1QZ2pCyJSaiPSoRyzfXvs/YzscCVxBgrL3JDU+IGe/KOu5WMU96g5d543XJC
qvt+XWeJZtCCliuZisWcNw3hXUI4kmJDXGi1akUJPi52tjuR9E94aEpuMpkjqW/NuPBVeZqqdR/A
H/ZUcX/OfZU6CY8R77rLcSbfT+4XMJ5qBJqXQ8E04rriiX7mDsfpLiJg8BfoPlSMaLi56+gm+BE6
BUZioJoqn4j2RPpPThS0VFuNvoy/KIxrrzNlCn1LhqGsDWLXybpE9sHFEF0bhNk58fC43a1EFBXn
CCziB321btCK3759OR/i45aXR110PX9/DasiiMVDRRCx5pjkP0v7B+qrOVJdVMILBOYQyOU890sP
CE1DLCocdz3M9f6Jv+jdLiCYIwDNkEUmZ4B4xbbpQMk9ch+Btwgm2ovwOCSoDXQ8qWw3JOY+0ElB
OarB0b/vl5QLDU/aoJT7HiAaCTpS4+ZhPbpoi8nP9xfDw2EOA7U167BsIK6R/qwm10JTBHW0l/sg
PIkxYV41mGGtY1fOu2rvojbRrl4rTnqKp7vMQRB2/RDnPSCMR7fbRWueZ+Op1bzEi/2odSO3yhr7
gUZjjDMGufDpvox4AIwrsLIJ79rw/+fp9K49ty63rnrRNf81jO/L9sUK1GgI4nSmqAf3/sYi7/HD
QPCsmWx99/5KOFvx3Sh4AdQOChp6BQBlv3PyCEsPPzk2/j0d9+ZAvlgLY+S10LZ6K2G3S6exJVek
Gt6VML8PD80hekq7ihpPTkVOn7xieI4mswP9NDVo5x7IWYiSXUfkbdsT7fO+/DgmyXKEY4ZSMRYl
MKJN75ivv6WVsZr+/Dv/8v0CfrFJg9laRWYApKdaDtotW6I/qod/CcLYveKVYwLaFdh9+QoH9pBu
0HRFeeU5S6/Kl6co222IA7YZu1nh7MFaoR22o5vmXL7Hrvprp655cLdsC/Mt4EL5GFcQ1V7XdzWU
773bS7oT7g9ndCEe4wHdxcNWeaV0GGysU4qdL3SP/o+ZjYsfwLiKqPUTDUQAsxIe/LW/VU8mORm2
+b/c2P7CsE+3ajf0WTAf1u/iajd+F6mgkzD/dV/bl/M0FzBMTDAFRlaUHnZvwNGAOrjPD49mK45N
Lb1eXG7adyR2oe8inMVoBJAZakl7B+OLPAzkBJMpSHnkQ0QKeA8edwx3ZUygEHqhgeY4CNBuMpJH
5AN5tNBdY/jJvxShen04BX1UjmoIEeJWmr6Eq7ePjBpHXkaN4/vYN7lEFDwjlbTvkt+B+JvOEZ//
5UIYh4F2yiHVBkAc0rXrRp9Z7dLk/T7I4jLQyDhX1mAqNNvCi8nu5VDlJiIFkDr/yEEep6/D/8Xx
XWAwFlrEoS5ICTAw+QjD46m0Vd/HHS+JunhQ/EW5OdFLTcODtT7HbtEP5Ql1+HOxr8FZy/Jt/gKG
MVDdBPuEgfjtbI80OFoEg7uJtG0e1vf35bui5eZQv8BhDnVMbjD9JgdOXKwwSvWnR2bWMUIdcGhu
tg/1eRdtBNfc1sTAjagAUS86qjlX8OVU7sWPYGw2B1eoXoTzYuV85z9hgJB+whnyFhBhldq8s2TZ
RVzAMZY7BR4aXkcoyu4go1vWlrq5SEZe8Za1GPxd4DBhfpjmfZrXxny1w8sEee9sfzt9fd3fQY5l
saNcq7RLQl8ECNrQyted3BPcjNCMch9l9gH31ISN9Acr8EDejJIcEA2RHqNo/qdY/0JY8zovzoox
S4Ox7GZF1Ilqo7n589+tgPEOodygvanH9wf0gjxk3LKG2VDuSIg9uNEEPo6xBgl9P9O6v3wn3NCP
yOGxISx1NoDm4T+ulC28CnoZWTEBC5nrGmT6OBFU/WLcG7f+n6NZ7OndDbqXez5WlBIQP9OWBE+v
LZqEhcfgWGwqcdXhVRhtO8b5/k5xPCzb+y6YfTY/Q8+3cOskPHZn8AW4emBzVHpxeSAbm2v9UGTO
yhH9ZxX8qwWn0742u3jzEttcL77oAS4wGO869mEs9D0wdvoq24tbyR7IqNCP/+2eaaJ/F3yVoI5i
2Q9AmxWHPgaRY69ekzMIl199EoIzBUfT/c1ZvGdeADE+Te/Sti7FaAYyMM8F3YG8MuNlBb+AYOIR
THKepGSK5zIkCdHp6NT0z0BxltsB4WWZF3XtAovxa0MzjJixBbl1MX0Aqx9uEKFt8WKG5RPnAoZx
btZkToURAeZ9sqf9UX9s9085J823LDdM7UQXP7QZ4wquPWjdTSMGQWRzqUPn5h/9B+JSWttjTlRX
trkqN0cgNw7vL5wx6/6Fw64jjAsTxCLHZXZyx1ewFJLjRL13yeGccMvSu0BiYqHSyqwu0oAkYiL2
Y2CrmMuUYkE8ZVjU7QscxloxcrUVFIyOPNsYvSDgnBM4b/yLKzFQoYGBIHOLOvvI3/ZqF/dpBXUD
m6RO57hjTjfzK9mXzutLIEZkmecNeuo1s5nGDyEmZnWV3ex/DaS05d/QiHpfnhv6v2zUJSojQFFo
PHUaIUCFTO8p7pUNSOY75IR4QPOHWN27BGICxkHqhGFM2/xsIC+Y/FBpTZ4zMjnVQ7HlpAgXzeoS
i4kWk0j0s6bEnjUuIrjRkWarcmu7gLfgDa1YckeXWIx31cYWSqhj27qZLXeNTo7cBl2/fd+HSzzt
mP9+YbpGrVgY7A2YAu+dM+sweE0fMakCKt/RxsEUMh9ukEsLx4NlnC1qZCWjserZQU1utQHJoa1+
qA5qlxsneRh+Sq86f779klFfipRxvXGC8uUYfIawhCkn7evoGK7hWu/9R0B9PJQZJhU1Jz1yW424
isP447BTBlOrsNwKUkYDGy12oJABd2yx4pJRzEr43w3iZrKKkia6nKiz4rjyzJy+d6W9TlPNIeOJ
pz1LQc1fiYJs6Vp7cM2OhAZtMlDS5FN2fPK7t9uNt3viaOn8nXtrYrxJ3xd9oyfAAQvRr9QJ3D+N
kz3IGCLBjal5S2L8iTXFhd/ngJpcFc//GDCEh+0MVY/c4Gb+0r1FMd5EE1RZDEpslGFGROs7V1H+
jOqThcfHTLQrxNWVrXfrvllZ7UdZdP+Ythp5VAxMVb951EBuzChlYoRhFdTjXHRp4E1IwWHqFLjx
Z/T+7i2b3X9wvk/CCxeDiFsT/PYbp/7Zu5KTrf6H+lHQZoIhCwTqJhqcmKUIpio0iTHMeojex3nP
hIP2wZ9iuKSHmPlq4K1elNEWxngQv7eE2gfXLdgKROpm0I6jtnqJ3c/7Elv0F5c4zHo0qR6DzgAO
ePR/Y9QuCTeja60kPD77Nq/W/3sDWEW8QGM3aAhVNfVkoGGoMPk17H7/H2nX1Ry9jWz/0GUVc3gF
w3CyRhrFF5b0SWLOmb/+Hsq7qxHEHdTadtkul3enCaDR3ehwzvSwYaElfVVNrgmhTMXk9VUZzGap
B0VdSqQ/eM5Z6kiAZWQdbyfLwev1xl/Lsj18Ru7GWLPYWhbLFJfLpIxIEvJi2vH4gqnbKPn2fnvy
Dy3hyaFfI+zSGVq/5OEupVF2xJvaWOMmSFOAOoBERvvUvF7XkqV7dSmBsh+DPA5QUjgV/xW9dV1g
auvrAn5zLsNCXEqgYhBNHPlGqbGGyhJnUJvJytAHrhFlnZKnvX8KzYT0zo3sW8O9bb1uMvOTZSWX
nuaXn0DFJy2nGZOvzCEX8AZiJHJF8snCdmfJoIIRLUzB5TKHWu3DurAb+9W3WMtYzGteroOyHGWd
NaOufKmDBvbTM7qIbc/q0G1yz2+Nm+sHx1oQZT6ChBfydDYf0tGZxQzmiMLHdRnzb1y5z3Tyu/Fz
rx4b+EkkgsRXmaSgbgO3AiPCYOg4XcsWx0kMhxBSeqgdwJ2nwDx8/rOFUGYhk4da5zhslhUi2CWx
OZkxOqZYfYWL9gB4kboK6EJZoZ/kRlQIed7x+flFcqZ1fCO715chLG7VtwD6EV5wIHMOywnryALb
UTeqOQAEIiJiTip49UNWmUy6tNnE/FKCC5mUUY+kxI+0En4XiPBmTlQMa8/RrWp1Ju+Y5fGfrpE6
K7HMiypOsYmI32WTAymieJ84sameO/M1sLk1Pw+4diuGFi57SIDriyLusCTRyt71hQSwTQFph1Vn
Rc+1GfAkP2+igVn/WAo/AW37H0nUjnIyjNEoQZIiQuMbRyH7IbemVSsyx4lYoqjN7DU1H4RAnD2U
E1nxfrcBhD67Cjv/zG8d+V4R5QgB5xvqqYQzq2MX6WJwP8tE/iPYZj85LP1gyaJcIgLarIgSLGly
OiCORwEg5SSzPp5CjKiwckSLNe3Ls6LcY90rWQokTYz6AIFJstOdUSER0KzmVwlaBre5i3KZGayu
X/RFw3uhIZRHBCrrkPMdpEr6qq4fivZGb1bKPZ/c862T8uS6tMXqI9KV4PsC5jKS49SWxoXGc3ws
4ZVyXDtot+v3uwHdY3+nYnsphtpLUOAVgDaU57e5QVqZCNviRX1j3eP59vzWxe/FUHsXN4COF3ws
Bj19JQme5mHQnUe0B6AbXt+35VP6lkTFFC0of6fawKOHt1P7IyG7+QnJijGZhzMHAhdPq8ooWr+c
D8dKdvvMAsI+PL1ks67Vsu/6XgwdT3iazKkBxGQ3ljNYrV3fl2v+bnjtSWRWVstIX89ffeWU6PoZ
l4ByIvdwi5+mjBSHAt2dGRNj6stm/5Iig8McaKczzfRsHi/2TuAAPhqU0LgZSk9wnkLLfGhDM3Yl
N3DEMzrz191tYnssJVzUjAu5lIVH+4OsFgnkVqhovJT3N+XN6bruLe7fhQTKsBfoYoyUGhK23h7D
hybsOuOEWGugbPoI0nuUyyABrCup6x8GD/Bwx752/f7vTO8iRf59TpQBUrLKH0sesjDAZwm3PMlW
J9a04WxdfuoCQLxlzIgL4LzSfk3cybLfJLkht2drzXKz8+dd++mfx339YH+HeD8/kzpYZWrHwJ+k
FogqtZPue8dkFVxZG0EdbA8I6N6XsRFvtzesvlTWb1MHqQ5NqrYafjs1mTxhC++rn1tD+w/f4FqA
abdnybqtLcD12Dsfzvfu/e7h+hkszAz8lET5kAKWkOvmLYrJGqjFPdnCYNypFnHMu9tstX2xcN9s
y8booc3oCPwqRF9TJsqreJiojKsOCrB3Xvr78F63U/MD4NN7qzveBhbo3temG97ZZmvduYfU8kzf
Mdbv13eAdY6U0wFrbMR3FT7CuUVulOE3f7uan7tLuZq200d+1PHjA/lg3fKFtNrlj/+astNbRal9
X2nPD7HNHdJV8ZYQYLhH9xbHYlC7fu3pcbt/suHgu/zpqUTBmypFnDf8hnGUrK+krnvJ1Z4XltDl
f/zLs+QL79pNrWR4s6kCdjSrsfO6Aqo0bOPI8WnYj/hqhRDCyIov5Cl/6gh1vbM4bUJj1hGg39/W
hi3m96fktnGQUrZ277sWuKHjdic9NIqp7YO3YCDRLmJB8Yvzkf73i/5rrq4XvFHT5zsGMmtTIjFY
F53dnNeuSeaWztP9SFau/fkP1YG62aOmZR3HY2MHYjJ+WmKpGnWxhwKNn7GK38ajLC5JfMpXG/u4
G8mtaZ1asnNfzfe7dmuurBnbbSNFVsmKYxmfQOW5r9/J33RL+g89+QrNLxQ8DASMc0xYz/alJahw
R5az99YVEYn9ARaA69LAs3ddIb5M24W4XjQmrU+gliVZWwZZDxb3FpP3GCXT2uXIunIwVpiSvCSy
bMWHPRpklDVnrwNnux6R3hZ9Ir0dlcNTk5mtuD0PAPUHW25q7xXC+6S0/cJ2J7ddPdWro87b0h/1
JIDdbSWDwndl7CTw6ZFAJyHIJ4dNCWQLou+FW6CCED9AW2qybhPS3KifAroo14BfwP9gssLtAKZO
UH+tkt3jpxShRK8fKku4qzMruuk8UHjcZruisfMHzcnNBp/L/dFfleirIyLKSL+SHHCL1ma+85Bc
SlcC+D72N/mMl/ax59eNsyqcD4MomHBdo2Jm8pvS3vcQGsbuYEUtatpIaShvvD1th2NJurujbgcm
EtlgIlPNwCqcSCdP65KAYBreLDeHI3p4Ha4ha0dZQVON1MRz1ARssERedysXWBC32iq0bc1GRnpv
nPxtkaGMcdI3qQ1oz94pUDpP3hQw6E1ktAbBND60rbiWG6KkqPgebgIrH8haDee+KXWLBN2pAb1m
71nvCqYzdFL25u6Vf0tXm8dyeygt5eEodnZH7kCfllkp8J6kNWedvE1xr52VggBxFZDGIA2yOYTG
KwAOC6hrqIeut0aXt9ft5j5/S2tTWQWWqbfAjQkd7QDfZzemVgDJC3NtaNGAjoBMIJ6QvfPWduHe
9UQCJm72+d5b4tF9v+8fFYmQYGOpm3Gt32LgYoNuWZdUH2pPVhsVyj9xpNmbJEPkYcowXX9A0XTW
JOJUoK6IPjTTWEcHtLociX1XkcQurdgC0lcHjuPHzuzA47SJrc9WAAyUW5H1Rtqb0+kQOjwRbqv7
ABbwjMAX59EdDmv8n52eFAM2DZmrDt9i+SZ231XfDwo6g0wdP4qd4MynwMreppUDdPYM/yrY25Q4
4Fp65FDsf/fs/K0HxHWC5lyZ9FZY2EZiH9xHM/mQV8d8e2hNrBSAEhpKwqsQ/CjnYmXcCMI2Ia0V
33/Ay43Q/J23A3hssX/HoCiRC/LOuyKp3UlzNqtkk5Nb493PSPAZWuOT59xrN6CsLu5b1Fw3OUaO
LVw0ngw28vUukVabNZdZng+tDOzWzPYoeK9M5f01NoEeK93OsD+b1qprk7gJwdb+QSaUWx+ShozH
epvYVUyIu7ZLgMQbFmamfVu84RDvxMeCuKPpYW8+YauAR0qa7f37U3p8SJ3hFOyjVysbnMnlcRna
ZL9Rsf7rBm3JzSoAMpI1WZIx5EubTzWINI4LvQ49uJKDqz+Ql/AwN2QkVpMS/ag6Mwy8scZRbUL0
fTPcEVM+FVMJUy1ViWx0gI8UUlPYhuezEwJPv3XQO3STrwtEztKNATOa7RkviK+1Uc79x9qpqEtN
g4jPdMguR/JyNoBiEJoeQZbSvb7JC809mEC42OTZIV44DZ73NYyDc935yQrtPVBvpEP5hMuigM5X
Y9e4fmfXfoqj3mC+3iSTWuFMi4I8PgsPEdkKDi4Aa1kL8R+WJYFSRRIlFRB1P5clFl0gdp7fnw2C
an/GO7CQGKXPb9DrHgEPq7xhIsgtVADmtX3LpLYyLqM29XXIBLJ7FsANgtsldD57xtpYIcrPpV0/
ftZvUZ88SLkYdQUiFOuW8ZW/0z8/Yx/qoAO/FirQuc0BuEFiWzkoAO7vSc4QI7LkULE4IMhyrk4g
58kBoBoh+yNnvuzPvg1XR1yQLT1sbZ7cPbgsfMUFDbvIB6lftbaLi+PHdSmk8+sFxSzW64UVCdMD
UJo+FD03P18etp3jBNY5Qh9JRh7PCECcW+Laa2W1eQiICaj499Hc+BarXearB5yyQD/WRwXjniwm
ZTNgfU+Wtb99Px7dkjwjtHS2OUltNFE6DvQ8N7fd1rNANQX8N59YE4qj5ufqNJj2nb2Rt3dwDeQm
tG4/4azXmw/348DDQz1KZL8PEIK5un1do78mSa98N12H44yuBmADomDBOXrWfr23enzqi6O4NZ4N
GFZLHYnswGCYH1kVfMZt+noPXKhENAkgo57TPqlps9RN/l2K+3Ghvp6DFz+u9kE2lPNjwjr7ZL+e
d3pl2m9ntMQEBGFaZrWW9R7iLTgipzNHa4plIrRSCZ5OjNzuF4z/tU3+aYP+TyrUhItFfAx4F6z1
0+2jf5LXT6u9tS5N/aYhtrsyyR3+ickZtBWoto0PNFfuHUg2AZPhsrSVcRnpChQXaLrazYcOREWW
K57XQq/VQPpfAlkqRiZ+uZJg9NMmBWkuHiyVgDCof9JdjIlyVr1lnfKSNbuURdljJUBfGSDtOljN
0O7cPx65m8/y+hVZCi5AVf29Iso2j16YxoOqAOHJ3Me3b6mZvGKagYkAvwABAG94IYeyzUai17mh
QI6GB19vv0hvFShBgHabAbicQ0s+WE6Jff9ZOdcXyNpFKgXa1hEqvMnXLvK2/6LB99xpPWE1xbHE
6D9jjCAyxikssDwr8YiUEu9PCqVIcAOvL2cx04NBHXCIisYXy99PQUqgxbk36IjR9gKGt+APKpfD
izNAc1CFV0Rq+U7vauvkY0ZYKBmXfamicCmduutCIRVjWM7S29vbep3Z79eXt5hyvRRAKf2Y1JVQ
SxAgpE46Wrlmi5757K/52jYeRs/C0bGIi/6LTOBDaqImgOucOjt+8mJuNHCp9wbgidRNhMR4Y0+2
md3/rdV9S6L8KAe21laKsDrLe4gmq7bweI2t1uVxYBwjM7mYAppn/f61LNr5AUI8q7oQyyoshfTg
nBSIt+YxqQQIfw2oRISxuCWndCnvZ+Xq/2J5mPxUwOKS58lVDitTRCE22Ph31+UsPcVgSb7XRT/F
vKD25BDPISRScle2pM7h7GKLVgpxm4KgK9l7iCvwrt9EqKGrh1IjLKOyFN7/+AbqHgRgf6mD+SBH
JIxiu3H1nWDflW//eFOp++BFHIfpdBziCA4dzI+ASse51w9/Y5J/Ns/fm0q5gUgUS6MbvxY0o9il
AFroHbBrrZgrmm/Tbxf6LYlyBKGqy2MyYEUzX6gB6KwO4+mYnjvM03MeYqUIeYoQA5VMySwFpVxB
xnOVYQjzPXcAXXmjWtzKh0Th5rqCLruC7wVS5iSSg4wLfDz9UsyMxKsEmMuvIbObSJxV7No+Urak
lXQDlEs4MfnUI6MKzl8TAMIoMBYIbA3Tc0JAja46WM9NsufW/rF2Wf18jKOkGy8Srk5FT4ZvHc36
vm2BGaP6haUGdud9/s97CnxbVRZFBF4AuaWOLu3Hoso5LLZznmqAhFWYPLhj+dbl/MeFFOrk1NaY
Jh9s4OcHgwRmPJABiK0+qS0RTTKJHTr+3fjGlLpwkD/WRh2knCaSnMpQy875iinxVhVs5CKdDZN5
Y+HALkT9mvWpPTH0y/nupYTHbKxii9YdqwVXYgmh/ICgqqXvA+QRwxXGNnvOkCdrXNkuT8btdEr0
eYQZ/W5mgUAldz+rk+juYL0zsrlHjtSyMIJqAb3G4l2D2WS/FIX+2ADad+TpmGXzCWOved0sTQO9
PG/e7uaj2D4W6AAkqjsSbj16qKJdV+Eln6EIaAY1ZAzPgP6dkp0pvB9HEezCaGIW0NvtXgtmePg1
4U5ZhR9CKMeU9lGPflAIKe30YBzkY3vvb9R1uVLs8BRjpnf2iYfMdrcDUuGfLRqyPrMThxQ6GTFo
wUpeLD0vfnwP5b+MWBnKWsP3VM5etHmZrAa7OzRo0GKNlzP3l3JhKacVrVpDlOXNdZgYGMj3d8Yz
68W0YN5/rIjyXzz6bRMlgJj9m7+50aEyPVHt67qyeIUuVIUyd2Jb8qU8QkZx4+0qW3ZOeMMzQnnW
OihjF6tC5PMNsq/76Ca0/3CrCk+wv+Nzf+wWZdwwxiNGFY+VlHZt53Zrowkb7j1lEyovhfGXouiG
9sQXBgWOtz9jRploW2nro+R2yJ3mvtiz1rWU9PghjDJyxoReaJnD7glH4YmHIdmvNVQ/BcvBsOGL
vBn3/iaxVNgT67ldm9mr4uYmZ+5sSSYwbR4xy/Um2EuoQ6EIZnvOYeN2z9e1aCn99eMjaYsTdGKR
zDuiDxhWeAwlFL8w66z1Tt65gbpqJZJLVlitgBkfCcdwJJNiBpNZ8WaS2l6E4hEa58fCjgIrmjZV
carLFV/cMT5z/owrNkujbFaEnVSbBmUH3vQ2yqO/Hb4qnyub3wIg2I2IiQ16ey8BiBI6Dwzhy1dN
1SQMWchgr6EOclDVUckDHORo9q9PqFX2pEHBPLPCTb9PdNT3JrOYiB2e5SM8V4v/GpN+a1iFxfiS
WdKvbQAHrIowRxd/0WXyIif5HJglERhHHRLlAsrgqN5+lOubwQ0xyvSM2ttdROQtpuAs1lDTsqX+
Lv7wlKXOpMozgg7PKqk14w8Qj6ZrXNI7xioXrc6FFMpI+3GhCpmP7ebN6p0z42dk5Vm4uMue4EII
ZaITQEKJegQhiCQeVAzphHgN9meenK4f2UI25LJeRqNZt3zJV3IBOcAcvhXvJLwA3esSlo3axVIo
Kz1VqZ42s3rCqXXHj+fEzS1GbM3cLspGSwpGe6sMMkYwZwhuse029bsZrVg8CItX7XstX99xkbX2
gw41sy8Ng3YPa+5WdTrkqK7v2LLRUzRJVpEgk5GjxTW7kBLKfJi1RdwjbQpsEe/BiE1pi14RhNW6
k7jm8/weE9GdJSNLoDxUq3eGii8HmRdfQOm4HCR+M0lBf34aMgIoQX/TbQ10LsxjdRHht9lePwCH
EszL2Yr5mlg0phfCKd0fDUnmhhjChxZD2uuMeDubdLbNMNpLba3of9ZURQbxqWHI1CLDKGilQKl6
3DEZnQpdiDMFmIY5ZOBi24euvCmJMlnNYxuR+gwWwW1RwmzxEcAi1cf4Dn93C1bX2KJ1ufgoavEo
9WiTmnSIm8DZlMSmfL4H4H/9eF3Fli+MLkgYcBFkSfjiorlQMXDNZGECApHzuJlQSXo275mFhnn7
fjkDHW6A51VMG9BU5x5IEYbAG+aVZE/qy1Y+JUd1PdwOKcnA1ftyYjXSLuUTFIzESzhO5IFkjTrQ
HPPrCucl/Tn8jB9m3tk5sxyaO+fxzwFVHJ9oe+E0oe/mLlgVEWFs6ezj6fUCVBR1CF1UFUmiIt4x
5/Mh4tMepnTEfEV1jm1gVu54kLcOqzvWpLIwG4Fr4iizGuZCEepx2QNuBtwQ5cEZAOHvofvK5FYK
Cw7tq9b3S5oIXgVF03BdaOweP6v6MtOhL5U1ONG5SU1fM1VIS1zb3D0/TwgG82ceE9HvjG1dUiPx
QjIV3TTe5OVhV/d/weKjo2o3ZzZAgfsuOiIpkeFjuMSlG3gpkAo5/VHycq7FUgOP7KVdQpSE8E7D
MvJLVg6qakiaNmuNSqlLF09TUgFAHN1sOpFAB1hmZi2f0gIcxvzroDsqZ5gYtTMNYD3lBy95Tjl3
1F6jQCRdsckFtDdmXUfU3BUCDPPzjA9cmPVT0GL9/YGUgtViHkrFfJtwlTQn3vjE3394gMx49k3e
TUo27OdSMHIpkfLiapR1ku5j5yUg35WbpIZVrqW5C5HznlR1fZj2BgpCgdkhxgceBRPVdil+FWET
eUNVDUXVqA8IQk7SxggfoACvcndrYKhgMA8cM4+7bKm+BelznvfC/Op9NU7NrGMPQHbHUNRTTGTb
cLI7AdjlGxmaYB1exW1hthmJNsZNs2fluJaqcDje/6yVfjVIndjFfIlP2M545t26/yj3xWO2nVbp
+hVTpKC3d+3IdqOVd2AlkpbCKFFWVUxXCpr4CxB3SjwxSYoRT+pyzpqh14/Zz7IwHA71vZBBnaWs
J+jByyFj39xksTnnUjYIXFb3yEsStNBwFivlsXxjvkXS5SpPKIt+7KcehWhlm+IVNjfL2jcAbA/2
nCWsyzdm4W/R6VyIpKyj58XF6EVwstZMa1afwNgNzDGMGkNr2GAwi9IUCSSpiiobsk7tKT8lHVhK
ZLj0tRPyZmYB/kg99rvmJdqMjOTO4msOufJ/C6NdjtemwE+pIexBQ64FtWEB9E0igIkSViS4mDW/
FEXtohomMbBqxf7srZp3AEgFB1Fb17mDP0s7QDluuFdWE9KOfcuotCyVOMGe+71KytsYbTKqfQrR
jaORYyTaTUPQJ5GcGvRkoCucFSQtRn6XAuczvjA9aVamMfhK5hxTJCDFCAMHmDXCoXXx73huRZ0J
/SRdE1UqlI3xJhtTQ5kDQECZoJ1qfkMM5h/RcgOb3Vew+NBEoCCLeIPhL4XSTilWOQ4INLAqg4RG
YL3luonwVTwd1RQcyKRrc6OxilQDCGnnlWFJmqQSKhAh6q1qe63YfEqcJvy5vg3SLPZX6ISRW31m
STbEr5a/iw3np5jLhT4ezgmebLIptE+juEkkMrQ9MYLc0YEpk7zwAGAVMFmj30bTnzYmpXRKUCJK
npRXI0FPu1K+JcJJzIg4PiJ1Z9fVPpc+U7E0E7Rlim9xQWIejeEkzky1Wo31GlANmsqoyC8abgDk
IMoGJpRBryVXIl7rpWg4g3IwUj+6uywHLOlrfCfdX9+15cP8lkQX5kpN8CtRhKRobQD+G5MY/ts4
bGJwYeH0XsJgFSGr1a8ZYhcKrAqqc/9e4Nc44sVhzdGaD3CyAaOOAnrsUKeTzE3DzPQvRTozbTJa
NQzws2pUbBUN0sRzqCGfQxCZTof6hpUL+3pt0Fp3KYG6DLrE5THGZ4azlqNflfOIOtqjXWUYBwk3
024wSLfOjoVsKk9isE6ClVdgrgXkLCFpBxfwbLUpShYvgVq03/PIp0XQ1skci7Xur7gNSCA79ZDo
Vlu4BvMptRQbwyZKvCQL6KhSaKMo9XycFnCklZV+7jvOVNcF+FZss/jo9uywb0mrL8VRJnHK5L7i
5H62wfPLbX/OAAmm2Y9zXUS3P++QNGUmOZY04FImleMZPWWo0anegzcdecQj0MBy8Luo6xTgHbvY
yi3Efq7CguRZDDwvxVJP5Kxo03CaIDYHljXwII6AUIApInKP6F625siId3s0NJbbfFtZ0T63UeVk
pJeWLOKcdEEPmKqBPpzSzVxpvVSv+bm94C2xNHsyX5MVa95iMYd1IYXO1WURHnF+KfW4yiV5O3IE
JRQTVH0Nae7iXbTVStaIxWIAeCmSiiPyRkwAEYWFjbb8MZ0t58XqdrLl33Qr2Y3/BDbDWi3FY5fy
qHsycBmPTk7I2xfgVwoL82M6xCD6RkFmfp+9s9KfS29xBUhOgoCLyYOY+2fs0HBxkY4dQjK58xIr
0PBCHcImMbkJ8I3X17asI9+iqOdxP3q8KLQ6Ut4r6alWSKlZGoa0OID5is4kM6QtuhsFEIeyBvBo
HS00P1fmN2roBTJWZiG0rW/zjWfBvdyq24jZH7i8id+iKNvfdiMn9BHCohFsm8N6LIlnobsAJbTM
tuo7bo2mAZaiLD1sL5dH3Ti+nIYQDc7zw5Y324Nv/2mtCa0TGbN8L886QDueC1H0I6gq+1riJIhK
UuhFYwpyYCWqKaAPa9rErVVkiZ28D+k+z0Ozba3G7qenSJ9IDwyybCPJe6O3eg8Zwk1YrxXfhyqb
Vet4rWm8tMY5ybeeanfJnyZ4qou9EbxPADDJ3DF2AmCM+XaOl1flKbtePvL1IRpcL2HQmS6+LdFp
qQmaocgSUIJ+agsSx7qeAIX5/LR94VUzR0enbZ4M67PA+JzFbFL6ijroPb2URx2fx0t53UneAGzu
EV2QBrBHHlDas9a361vNvLEfn7WRmIqZuJtmBXwSUCf7R8wivF+/k19B16/vQO8H2uxESdFk6jvy
GHS3md6P56cn5CwmAKgC129y0aowYGyE7Ij9GqGboFvdFWax+gSzOGqR29P1r6C8NRDeRRlApAAv
4VVVETXK6KETOhnjXol2hYb4tzNxEub0oA0SSdPJFCfDvC6PUuh/yQMciwCyBAlSfx72WA9644Nj
YGfE9wCWdaJooyMH1eqMdVF24S85EnZXB/Orrsi0CQprz9dHI9px8mfAIbJCh2sjcgxTsCgF8OuG
qqOwxCvyz9X4ctw3XZPFu7xO9kr7ATQ7x58+rm8ZFdz8tZQLIfNHXETRY5mWZTsV8U7GuO9YfvIY
2ZZvptTK+ophuefvvVDJX6Iol8RxaTnUA9YDaGFQmLZ8zhBAOaJfAqhjyeo4bEH5EO/UXnoUgIIH
SBd7qOS1hodXwMtr3RvsMNIqcn0PF9XuYg8pG+MNuTH4GRbm1957o8VECYf3SeW2Ey+VDBWnEyB/
LVKB0vGahqc6reMVEII0H8zGu66x5eDEDyav3mSpo3fHzH/VBeQhpr2mBaRQ9z7/5KcYTuN6c0hY
nMGL6nnxIVQEpRSG2Ms9PqQII1MQ70U1JsW0ur61izqDmpSmaniTw4r/VE8jLvLe76Cegg8CF1A6
BYnK0JrF07sQQZ3eOHWjynXQGr8ODpWqWFpVO4Emv6e1yji8xS27EEUZZa/M5b6bVxPWn3wB6LDg
o9Ds6zu2LEORgTeN5lKBfo0rhSz0fN/Eu4rPTJ37qHRMz7Pq3iwh1NknRpMWLe7bTp9OnBcTvtt3
o8bYrUXThJLvv1dCeY8+HcFbZ0CImIKot1gV3BkopebU5WbuP/+dXUMlUkcNVERN6aeeiXw3+k0F
JZizTGV1X2gyqWKGpi3umi4qqG3iqQy6nZ9CujDtu6Bo451Wez3JgKru6kPuOU0Rs2oGLFHzf78w
632eCIKXY++87CFrwU1WnsD6xLB7i5dTB+SPjtQhGvopIWOF3gdP6uNdXWn3/aR/ALGHoQP0O+0v
c4fsFc8rgsYbNMlSqgWqnNZjvEs1vyVx0B0EOd1maWL5TeuEaXPT4JqKXbTH6IJZdraa+aFdh4EV
S/6uVz1GQLm4sRffQ52hKMSdF6jDvOaR5P2pVj6K+OG6Mi5YJIXH+Divo0UMqG+U0auyDutsoSdZ
27oDr0crVSyQ+U0QOvY866VI57XnLf4hjjKAhWjknT/gGNOid7IK5qJ/Eyb+Xuf7x6wC2HCyjjEx
hPKelKZ2VqBbTWAc80KgqIBuhtd5LBidNNJPdeUGNPZnY4dQJ6oIX6dE4Vo0Bk52IOKpAdSH4X/3
Kz8EUscYqwE/GtUU7xpRAnZzqSEN4GU6Q8qCBfshhbogNegu5AxUOrsx/9QjoLkIyqpXfVLE9nWN
oR/Ff53hxQZS9gtxRhs1Oc5wbG8D9VSEoLqQ9oj3lZsYd0UGXXy1b8AJ0HYMI/BfREvoz5EAWmbo
1NnJfKLzcS3Bqal3MbyzXzhaSPh4FQuhrSsjKIS9vQ6cHFU8IAJkiF+4j9hilIBFSZLQz0GF/Bn6
OMYsFuPd1KVW3ODZCjqk5Pb69i4ElgovaQqqoJoK7aT8tl4kuiTobbQLP1OQFp48eYuubJJMOxHR
Xqp+XBdHD539dZrf8r4msi+sd1nnfsV3XbQLUqfP1sEudoNTm1htf0SRhCTAxBleavE8ojtHyG1f
/qjqd0E5eomZKZY/o87YwpFbAQLmH34Z5fhFQxGaWMFOqAmZRCI9eyu4stANdsZdcfaRkV7pJwFg
1wbh53oHUQKb528yLzVd9KY9G+vrH7TggtDjB8WXASWCJz71PYMWNUaHRoBdIX8O6kuuM45i8QbL
+AMcwOjxoxvPuKiF8gV8tANT9TboH8KOiMDxUT7B9XG8vpSvyU/qfTT3K+qailskw6P+NIKF6AuN
GOK1LKDYxz32qSXID2IDmKaqhuk9g0zNSmRtp+c+sIicbDgGilNWrcUh/FfVl4FV8Fy0ynjdYoJE
VgVZoT4oxIcGg4EPavmN0a3UAthdwDh3fPGlzW6TZFtqqE3oVlasQvletIr2ZZLdIIkAS5Uw7vni
QSu6oOMkDMNQ5oO6uBIaH8QTkF2j3aDmpqI8GyHD6S7e8QsBlBecKknIjAGa5NUPrT6u+nJYS/pG
Kf9Usv48SA8JALSvn/ii7boQSZkVIYIeFB1EZsm9HG58NGKHiWRdF0JXkf8yJiheiZoBjBjxK8K6
2DnYzFyIUh1Siii3k2ZS7RjsjA74feBrjaZxvDCbiM8PsRViymDVCWHHcISLmzvXECSkTNBzTl3T
VO3LPgg4GNDiVXqEFtl4t2Z8jJ6hydS10/UlL+ot7pGBgt1cWBN/6krHS56feljxKCtHWCtrGEdS
967SZZv4ZuAb5oAGfvDXzb0QSF0Uj8+DShqQD+qavT/hASGw1H9xA1HrlBRdUnXkMX8uKQ4LQYn1
MN5JXEyi5DVtTaE2szc1tr0MkAYKK7ZfFojGqjmZhiZXyq8CxwAPJQl3X1MC2HF5Fw2TLUeJ7aec
GSmWzNuB7JvXD45uJPlLV/E8QqYWCwX29c9llg3ytZEfxLug6ROrTIXQ1IZCtVpUa1Zpi1Ioep0n
i0u0VaUYkStqY3U7Gn7I0Nelm4nKiaAYAEeFe6HCQykzmjBu8R2AxIPbMsXH6wulyWu+FnopYP6A
i0vpS1wvDDnOU11JVvrq2/1KeEpdzQn+NICpOedmhCaWHTDxbhVTkgCBGB+iNToH6mPyP5I9/voW
KnbU+KROogDfgpBGXQk5bwvSZ6f0TlqdqvZF8HZBwjC2i0Hj/5N2Zbtx68r2iwRooKZXDd3tdtux
nTiDX4RM1kxJ1Kyvv4u+955000QTycHeQB4MdIlksVjDqlXn6xcOetkmjSYgqTzdrVXQfr3bWLSi
qgIyNcRzMAvAUasKqrIXxEAdH6E3cklADlxu+Zz4A1n0CjmL0g2y7tV0vl0/VBHn+38b+UeCcEkb
pllOyTdyDDNgfFEwwUygk5WjJzU/+LF16JMgX3PFK6IQa+nCVR1WfWReXyIRNwUFod/NOUYr8Th9
o810swwfzCpIl88pfU6rPth09OI6CoMrP07T8ZF092EyxG440vV4YpDGODlD+7ucaBu4q7GrCnSh
DcuHyq32aNW2szzU0kOfmkeTmgfF5vMnRLTBBvw0z7JwAqYI0l2LamnRCIycvJF9pkUdOAVs46aF
tWMeTDSZ6eYSgK89HAttt5B/sZfn4gXtqiYdG+DhCbB9YIGTNuzsDsBnIyMcBaOzyHILxcsuNVJn
KxbUzSgKu1ta/qiO32mOnk0k4lJdNT9X9hCAmxzkcqbnEkN0H3I6NPpqJMUp3cChqgOxmMVs/mql
L3pzqu1uZxGmyLFIXRZLxz1F/pJPvBbMb1mikzfrdVgkt4eL8HVY/KgsvuY1Sr0Us3vZXTJvj/U0
K94fmYmw4OgTB2qEgZGCXBctjB14hpEKLp3AW+DVqsJVbktFLSUuePx1UDagRiXc1Wk21r7UYIRa
/84CkK/OP48LanLp6/XrwO3nNTmiw5WZQ6alSM5jglRUDUkeWpUFx9kc8azghUU8Uap6omVu1/na
BLdr2Fqmey1yqFu587rPyy+veRkjk81BNfX/cFJwDywXzYse0kbCPqYMQ3vmgsHUNq9aAn5c++X6
BsouF+Ie/Och4ACrzeVr4S8L09wNafTtY9HfaUsa5UOvsNxvBfZ3p+SjKO3BaOpYyaUQEG2mqV8h
eTHkg3nIE2+N1rwZIsyR1sJes4zDOqdavNAc4LapGkFINBghszs7MD3WvlRT+Vj6XtSkSRJm7sy9
pZXFS8O8MOm1OvSr1FLsvGxj4BTBJ8RXA/IlbEyJRqwi1zW4RsMSlv2N5wXO5Ch2RioEaHMUfnBH
7DfA0Jl7pKGWP+VlV522PGhrhLovZHi4fsCyu44HC3fQ1OETiPDBfExQPM/y6lQh429Mr7RRsXTJ
7gOieFgSgA+goqKP0/ctyXQsArmiUEPsUfdp2Dt3MNejiVrZrDCb0k07kydoE6GIXz2khE6p+chq
spuaOVTmpmWLgucPXwdlGYLk/6XKZvZkU9Ptq1NhoqeohEkxttjWl9jX2W5sigPpVUybspM6FynY
MnvS+qaYWHVq0+/IU0e61yh0Wuq/nIsQlNrXK3tgyVydxm5y92i2M8Ncz9B43XXpniKyC1kzbPtW
d5ujlrdIvlhQlzoDzrcbfLQZ/r1unn+OdbnJ1VZpo2tjxRmivdJDC7gKwSB71TFe1+Csfvxh57p0
dsFsbyad2wzVaWge8fwkkVHcOafmpNlhopgLIlNLuIQYIu+jVwcNEJeiBsdLqnpqq5M93ZrmozFm
gak9X98w2bPqAuaM2gHa6g1feLhL9IayxODn1/jhRDH5yboZDbTNq+6YdN/w6ADO4qJYIVq/kYGS
bqKkOuGKhNuy7Yn+UtgvGbWPSdZEbHXjrFQF/1L1xDOh8zoNn/EnLA8gHxBzGW51MjFiWp/tx4bO
YV6hFdb6NE9bbK1farcM3QJ10myOEr9TBU8yfwJjqIB3Qfjkowf38hDxDE2JsSV83dkW8HJR4Gy0
CIfFO64ujTVw5l8/UomhcTBIzuDgRdMxPcGabWRuGnOpUZHV0LFY3bptNJEP64Z5itVLrnruJetz
sDBcCczAdJy3Pu+z+5DQscvmCueamSez/EKXn+x729xvqtKeTI7LAVFgmUAr7xvTx5mckpYuysBO
dZrpLUlOpWN/WPv+2QYZv2Ma369voSydAseCgD2UoHSKjtDLUyv93HMnLq13axB/TEYbtT0YNkpW
+ChvA6Hn19NxrtwhxIApJ9QzMu/Limn76x8iuZ5ADxPHAiMRd3OEs+xag+nGWNcnjXXh1P7cxsiD
NzqqugIltxPcGqgEWBi2jYKUoKWD0ZR0Wdr6xAiSnPMQ9N5Nd2P5obEFhPymINm6vjDpcf4RKMa9
c9PTLjO4wC7KmxgV9u2LPhyNKr4uR1YbcKA1fLq3y0ukwhuIu55MLMEO9sWBYhjCK7h6SDRkoQf8
8FOKVMOXbb+8YmqDHR4qcDYrvCXpCZ7JFx7ItsjrJbchv3AQO+gftTaPDH8KhmJTbKns3mPWIm49
wYpRVrvUWSs1Zgx6satTk8SaXuzKAp00tpPt5sY/0KIDmZhvqi4Kf1AFR9zBI+gh1we4HdinL4Wa
nEPPS4b65ALve7/0+jcjcQCe8JPMD+aqaUOvLetdUnn2/Zhu7d70Fvq8lDSL/GLeYkxgRfB9/cwl
76aDKhLYDnQADa23y31mKsicUNNLyvpE06nebXU1hnkGg+ROpgrOI1NjOKlvxg9QDhFlxcqWFSCV
rU7u9tth63HSj3OEYG4/aSpgigy/hjeEYGge+tMx31DQ5NawcmPKaX0yGJvvp8xN4kTXDWAPszQG
Z0B+aGjjxTkQAeFqzMB84JWIl3ls42pmfWzMdAIUQp9vlw1zIPS+axQbL90NBxbax/AHC3WTS2UY
LFrr68pqVF+bZl82rbW3aebvysap4s0m+QNJEnpz/bRlFwxAT46nc2GvxdRDP+TWNgCNedpcgL5d
62FdvzJHbwI9Ua2PK7Oo7HjLwaZhEZOgZHu5PqPK83SmUPaWHW3nsWpUV1iyFldHqYIPLETRVOw9
oBaGLWwpjri1n6b8CR1Ns4EZNaqh0pJzAi8xXEodmUcXWnC5jiFPkUgxVpxThvfUQ4vTFtiLFqzm
cNMtP6+fj2TTXIDpdLiYBHhqXVBbg9Z+6mQGbiP9UAx3NVXNspUJAMU3AmtYd1havqln133paVkZ
BVbTN60Xl5aBWTX94O6vL0N2NCCrQScKj3lRZbmUUqJx354SSHkBks5HG1kRVKoODdm5nMsQVuLQ
lvM+8pUALYQUVxnX6JIHDkAF7pdYSM6885/FCBd1hRqv1QhBI0oG1rKFxvKMBObfm4MLKcKDpPfT
WicNpGjjfmmPLA2Id7M1Yd4oCjGqfRO8l8R0Om0mEDSv+00Prdf2ZV4jR3U7pYoGKIuNvIqDtAT/
+5miTWtnWTb1MBCaoFLPECTGqKKZil2TKZoNC2A5qNZbKAtcSunrZWxQrm9Oep9895OHJHN3c+kd
0qpVqLRECwDLQTYVYYLlYuT1paTBYrmF8QQ4n7ZzbxnpwceXkfqQk9SK//r2AIEAERz1j7yUEJd3
zFtAt+vXJ09Do2/33NavVo8mCqZIPsoCPhR7OUG4jyEyAFZdrsmuaeuWrVmfeN7xSSOfRwcM9iew
egazduuFmxXOw4M2RNfXJ0u8o13EgvHGPGWsUbBy2ZJw78KqT3ozHNasjMn05NP5dgaFibOkd43N
kMG6dR1NIVmiLgDGIjKyYf7QF25eLjgd/QQlLCglj3AHYgVp823BeDbz+foKpXJAi4NOVST6TTH+
ajXmLJ2BE0w7tIwuQdMfR3ZHVXg8mU6a2ELM/0Hby7unKe0BzW7HnJ4q87Wb7/zlxcgU1kIuAhgH
n4DDCI0Alzs2bvBXdbemp0V7oe5LBlzYXD1e3y2JqfBMHwEkug04ykpQw6xevKxwmrdl2Cgj9vW/
HMeZAMGCN62+MKfo6In5d0B4bxsaQNmdshoiO3VewcKdAggFY9Qv96pNjZYWVktPnXEHzK7lRojQ
EpUhkklBDoGgaAXcAMBol1Kovk4MPKf0ZEy3GCgZkPLHlH7Nm6/XD0UqBmle5OCRVQZW7FKMtpo6
68aRnoAe3tdxD4bTzhxCv1NYcLF1jpezPfuPoDdjcfZQrG5ZMq2ZoGGjH1jeEEPgrirzRziN/XTL
45587oLK/lRU4MrcUufk9f5xA6Hm9Fv3P/31sgHneXOPgWOCI3a5bHsz2nXIUDmj9IVM3xLnSXMe
cvvvH5MLKcJjn7bj3BgUhezKn49+bJdgKW1VDbMyM+sj3ETHPDCr6M0V3hF0lpm5S1C9AuKiWV0M
ksRedjoYSaujDfqSHMMKLaoghJAYDAj1PG75gIoSCSGKujW6AkxCp1zfZ6DHK7QHY1A8XBLd5PRx
yFIYNubCitNwUK7FlNZxRYsXWaNpBqFq0+xKNFwl6HW+rg9czYUo5kKUcNt8Bnh650HUqt85xXSb
Y7Ig02+Q8wo1+jvr6SE14usiuYpdE8lXf3YhEovq/TIA++8tz11Em1vXdYIevIPGqprQrFqdoO0Z
28DQ6kJUa8fJ57VrHgrnlo4vzHnoym+J3yp2U5Yq9JFgRqUTmgFmPOEBxqVI2GoAEL/1j4VuBkzL
wMXbxRuxojXLApIHcxOaLgKGuvP+vkRwIVy4D4hRa8NscZYmfZ1NIzCsR2f8df3wZD7VhRByeXru
kNmZ5/EVIn9WRM53zQhdMLPpgZcFvh6sGsgO953tKuwo/11Ra853VlBUBMnpOlMszpiaaGrHKHU6
xf5xq3RNhKCY67AlqZ4AL9Fn4bwHANEBK1l/oyrwq1YiKKVrOMCJpUZ5mo+7ReHOyH+bz0vE4ESk
OIVXDR2UfZP42CXkaM2T6vGQvWU4/P/8vMhQ1fTOZCS80l7drM9kX/+uj35YfQSC5QOLj40WrrF/
w4niryudYlW+4HgU9di3M0EmURtYf9+nSR8nhqYkmOSZjvfn/2d1wuWt/b5iVY3VAScOymg+K7YJ
CQbYqqadycwSx+/aBmpRSFMIGgASi8FISxuZ0TsUfLTbDKTKfYTyP7Iviq1TiRJeYpRpLMpGiJox
gtjy5zDNvMhgSDubX/vhphyf6KrKjKlkCkqo6StjfQeZDWrZbN4B1BawYtev44H6t6P+29du/kFB
/myomMNKzUyDUSZYpbEvhz0ada//vizdChg0HA0EIpxAVtjGrG36hCboznGt0D89tbflUYvdH82+
D35aoNV60g8E02yvS5W5GudChX306KyNkwuhLErjJxUfp+wZxlRepC4J0Ibog7405GaOyFkjPsCG
5jejudN1/eDUzwh+quLvqx6Ir/5IEjYvcTPDyApgXdwuavIl+NHBtpJ6d323pFp3JkXYLQRYE56G
hD9MGBY9t+Fi3279bVo+mxRTtBjHWaiSWu8NE3KZ3L9HfIdY1BZWRs0090D/jsogAA87w5gfZ6ar
1EDiVHApyM3q5hvORjB/zlqB362qKpTHFieotF0xhZ1l783JCPr05wpaNbrkt9PnxFbcq/eOKCQj
jf6WTAWEXdhT+NfO6FFgbyYDY9ZMVEysIsoUgBuFEJE/xenbHP40kA3EvJurioeuvfWcEIUYSQ/s
xWLE4l+15Hq1mQD2VJ1+aNKvxdgiuCzjErBSNnwxu2cDWRN/Oa2fino/URf4B6M9rFqraP+Sag0y
eqjJ6+i1etcHpzHLYTUW7NT3FoqP9vZ8/SooBIiNb1bts7arGuA4QPmU0JdC1fcpCb2wl5wchEM8
eVn80niUnjXWzMVemhl4nnp71/YPVL+b6EOxYho8PVaLHqSriieN36fLFxpiOe4caXe8nKIZXm2f
eyALxFYxQjD2y9Qe6ryOB92LlNhF6S46SHgAMsKvn3DtlsKg5bRwYZkbuNoDgmmFT/vewGM5vPiC
RjWElG/cZWeRUJHYZrZlkFBmDjxoTKpAH2TTqFIQKjF8oWdikEADzJOLqQGx4oQJPb1b7fGfFsOR
qx6IzpCCvJRSMPRHj8mGGlLd85ZutFNqqcK9lTRZgyIPKmfz7CagH0KIU1QoexK9xFLuSR2g6cHv
ETbeF+OemC92b4VpMoTZWoKfBJzNqrSn1IScixd2sgTwOE9qXCwP09Nc9752Ppp5Hnr6nVZh0N8U
aS3oUsYXr7DjwewOLsgia3CIBY6S0uP9842dMJCxRwbL4QRFl9uNyaxeUhPcQLLv2M80Z2gn/12g
s1y96e/94ktRwiu3pJWtFR1WXTC6T0BAnt6veblr5jWs86jx6sCYQ/rz723Y+foEC9MmzjCta13x
xKxLnptJ9XbzHxBtCXAR6HKA94M3XFhVx/RG1zegA3UdJ+jGXf6Ups8pOTj75VnTFLdDZrks04S9
B6MmeFiE5VSb3lKyQlqeTtnOaMG+kazaCsF9eeOMbgWyVjTou24VXd9HhWARW+Myi9qgGMeN4fWO
QzpHlfFzsfd2+TEDCvS6MK7/7/b0zypFk+kxsy2cEsLm/JdX3yWr4vdlrsLZLopw8qICkLSvuT/S
eIFNnlM7DTAcLjCowpmUGxoTQD2e6nMAhLq8Xi7Ya1x9marTiiziPLzW6XDfZnf9z0Y7mtZPzdqb
VhLrYCCcrCMY6a/vo/TQLO7tIXVMkDW6lM5Re/U4wmJb6GVNb5BMMZ76aAi7+fd1QVIrciZIWOZU
aKQtbSA+2fJ7IqFzKmjcYwgJWtD/O0F8xWdvUFGvy7gNWFHxLdtlK+Yo5GhCUYRpsocOYAykTVHI
BGUbV88zIWbnFq3VYjVL/YI29ry/o9nr9XVINRBFSw6pxwMk0jR4Tba0fm3C48dUtDo0QpWLIz2R
MwHCGiaAZcrFhID2xgAFeBrmoa7wP9/aY95d0zMZwlOt6W61NBZkNEcneCZBeQRQ+/jgx+3hNwuq
MMHIrD5m4S+K6DYMvfCrteviV3LQFF8iPbCzDxH0XN+KqrBWfIhl3xTDvT7v9O7j9QMTWVGhDHi9
zmQIKg7qK1b0DWSwk4n+5dvutvye/bRee4wKjUE4vZtCmwXtk/bRO3TRqKAjEIc7vhMvKP5Yellt
bBA/xu4Oeh9uQX0EKUHdhtstCbTADZsdEHNpUHxuY4YpunnEIgx22xl7+n37bP6ofxixcWPiL9d3
RmpkAMHhNACAMIhcAGNdWsWoWTDW363IBuTxZBycGzc//HdihA1wCj01wUoLJ7c61pieN78yUMXQ
g9X9Aqr2XyzA2ZqEZ3ZbmLclHFhuL2kwJBhxhFSupSjPSLUWw0DBYU9s8CkJWksSv9K8EULc7Blt
e4Gjfe7ZtLu+bZJEO/T2TIqgt0aNtu3CBFrdxdnkYzQmB4ucZvvb5L6g9NoNXghavBKw1UxVFJIa
OV/30LAIgDWoBi7tqNUkNNcSHFlujMs+3SwSrB4zIqNmHQ06z1IBgCXNt1gsSvCIht/eW8HqES8d
5px6iM3JFo0Yez5hEBa4U23rbm4x8LRrQgZn334sUxRvSqAoiEJzpLfh7AsEm2iAJC3VRnyBHs72
F1biPtJ9dQR4wy1UzqB8f/+sVlAg38lmRBIJTNIGjpLs91J+1BJwgBSfr+uQzMUF0QcGRKGbFxGT
eBtcG9i+oahP9tcM04rcqHe/0Hx9sNMP5jDEZqftrguUNORjJiNeRUDHgetBZ9ul5iymDZ6kKgMA
xWfk2M9WHQzWUMT5NM2gEytr8EM52w4hfn4zrk0Wo3lPO/hDP36Yy9YKjQaTfuYh0T41fvKduvWI
cjky1na3gqcBfaUBBbFDPNUj+ovo6B3LjBFglBb/zjNy/xYw1vTm+ppkh8Wpu1FiBv//O6bIKm20
HhDS6qR5/Q7Z2KAd8nDQy5h5f89kgt0jNvINiEkQ5ZqXuzdhkGTpgO31ZONxMlmc0i7QdMUZSXM3
HBnJu3wsMEIKWsGbApM+g2FZfo4v6K1v9ihQLvAwwSnbK0yldPP+yBJ5pZqhIKBhxq1CYp52R7s5
2saNbqtSe7IIFRBZ+GSI59C0LixJJ5vjphxXv6VmEm7zmkatN30jdMtDv5m/F+VY7QxWhYTUIKSc
1vi6jkhTtGcf8G6d7TSgLwQo8zZCGgf9L5/M0P8y/UinQJuj6V8yOqA28jB0FHXmd3PfTK8jTapj
vTVmSzbhurN91YqkWwoMNfhY0FaLot+lLubEaftu1mCjWARGt+12qHcVucusR+9LiaEK367voMzt
5ZDt/xcnvHbFUuXAc8Mkokj/i1XPRjLtU7ONnbqIhkHhlHF1EP1fdLmhpweMLM47koNlGFrmuzgt
Sws3utN+Vv1yX3g3tld8AEr1y9LYiksnXR7aZFFvA7YJ3ujlbq6J2019NtWnsh6itLt1RrSXoQUE
1b+sVLxkMveEAHCEViPQc+hvSayzKIiNpbkaJTDwTcd2ndbGeuMfGwxK+YcTOxMjKAiGNhKvLkYu
Bh1CTbafwHMCZFFkJtsx37xBIU96xzhiiTcNgolbnOCoZwm4Pl10CZnN52U4FCCwZJQdSAq8OiZK
0GaP4lXWfR16ohAt8w3OJQu+gVllKKE6TX2a0qi3K8xhi+x02Q+9doTahf78eH1rZScIDjMT1WE4
ROZbcuLsBI1KK8yOoHXC6B+pk4c0v8sbFQWyTCXPhQgul7PomFWRQE0q95A1RlAUTTSDcr7cj7UK
0yddEJ5Pgl49dBqI3SqGwxoyZjYQv05NwslYabhpoL90bV21LKkox3njhsAKRPo3d+sNd5xmqKU1
YZiBsa1Ro3s3JgD7ijvNFVy0Imhj4B2IiARQqL280421OtvaJkD5em2gjUs0Zp91UJCVbfz36gCl
x1qgC7Ba1qUgzA8A/b6Fpom1PDYg1NVv8n9ZypkEQReGkQ7eagEonfV3TRlPLKyTG6rK3suu0fk6
+NGdqXVR6himZmAdub3TtjKapyedBN2zl9DYG6dP13dNejxna+J/P5OWgRF+dDmgHaHgEm+5hUbJ
0Q2X1s12xEVAdV2cZHHQA8NEPI02GoDoL8U5xWzTguBN6bMlWLfj7PwAyaU5HGl3X5cKAyFZG5L+
wG8Cu4fUtUjC5Ddj084jN0jdYe1P6AfPnCScVFM0JHcJlRy8/sBXvlmjyzWVaH9IKVBlJx3d0LYX
duPR1lQXVmKHLoQIG4fiwmJbvBugpPHIwnW6A9U27UC5orDiMkGos2EII6fvAyfJ5Wqs1d5Wv8R9
ReUwS0msLS+OVgWj8wK0sUIbZAcEkC0A3yjuATAtqLpprrVWYHYL93uTMi6aIwget0nh96qkCFvn
tnZp9Buk1MbRxthqPTC7x0LlbErAL7xOgqZODAnD5omVklHrwJXCSnqqTRR1rU+eh4zVSPDqu83J
78nJ6l81AM501LJT4r2WOtljvBZKGplxa1FVEUCWGQGXDPAWIBfipAvm5UEOdB0oQQMj6lFxtmSB
5wFGqrE7o0kxNO2BVKHlR+P0NfUxSbsyfl+/6G90MoLdh3jgcoEDRj+2LRhLog3rkvYAdNMy37fJ
cZ5vOu2WZRpKftMjXp1d2q/Iz/QhW0Y9tOnzrHeYHnC3OCBVuLW134m7G8v9PN5TYHpn4zhZvymS
Gpp5m5v7erjxVDw/Eooc0DlwsAE6I3VgioUtY7WujdnWA7rvRlWO2omTHiqMmUODTxZibJIdtOka
a8YWutoU4KsmPWjy+3K+MxZMRtvcPcLVD3Ovinj5Xr3bS0zABWcAsUEVxa3qmZHWF2dCzAuQtmY2
abzASd63pBsUZWPJzfd05OvRym7xRg/+9zMp6UJY5rc5AGnVUQexsfUd8ZLvPqhK4JL+cjQUIHHG
4xjOvy0IGo2kJzYD24L/MZuPU/bTpd8oiHEaqwgrPWLzdrv06Qf/e8F+D/XvLJ8+jiYL8Pa5enlA
a7oiFJAYCF4IQUsywENo6xK+Z4YquICScz7+Mhyq8XXczP1WuE9zqzLjMlFgeEQ/LEpmmHAmWNcp
ybek47MM6ryMvOzGxChPjAcPfapCTcglIbBBww6O9B1pFdlyj7SA/X8d/P3c3bfO11UFfJJVDcDY
+UeI4NyhhKvReewA8ze9qEr8UKt+aB4N7dS+d5df/b6wkU1Yp51nDR+zpI+y5DBY0y5FPhjHCSSY
dhr+HkiHSeu8qxWlLd62IhxnoXkOazcAAjf21Uh2+Xx02m+Lqn1NcicvpAh3kuqtPaBHEC0B+/ag
UEj+hcJ999AODh+Wz5sGTcDlTbSNqd+GBBDboT+iEbQ+2v4t825fr5toid8CM4fubwSJ6M4V89cr
6JVQ2wcBHeqA3tYGwHIFydM/yMBz6KO25AFpLTjlDgPSH/NqkCM3P9nbqU7RBaxqJ5BpOu8u/X8Z
wkuz6lWddAwykNwFYJKERbnDXQf7pR9dX43szPlkKZD14XHA+I7Lc4GhmFonAxg0b+5JDv7xVMW+
I/GPMQ/2jwRBqxIf+P26hoR1O+gLAFX+DixQaBtAY4RtK5Yj3Ti0ZYOuBU2t6KO5XI61MGzcBJhQ
/mTn8UqQTMXM7etbJlNlsAzg93m2GwS/lzKA6mHmmkCG8dX1fnRP7vjcpej4VHit0n07EyOkNl2K
0NMdOdLuRQPaM3ASsMHrn3T3qVd5CZK0GHwEDD7iuBtgPgV1a0yaehsFbptW/QeX9B/9VL+vHNRf
vML5ZGj6Hr37aGCpF8V9lRzXhWDBW9bADFLlLSyOmS5RT0zk9/sAHLQB0ZnCAMnWyGfd8hkEgHKL
meKUbG6qTeA33eAzbsaNP/9qP2CohPFs6X1YOebuupbIXAJUDf4jUIw6kEsZy2qAS5A0nfFgu0O6
Kyxa3qfLUMc1G4sdq8whGEsD3RMJZkBZQJ2E/sLWMAcRWDBP+bRbkbD/VM9V7qBB0abNzgRJ5A5D
xxZFQV6WZLv4XPHmgHzV8lIQsHq1dcr856zLH4oErLvJbe4HPWo3RZ1G47IGnv33Qa3PTQ8UGqCs
d+MhSnQmlmaGnbIRCQ7GGkzGD09HedXRFLbb5MZZeIb49CC4RB7YWNH9e3l3E0o7tzXhrFg9KIa7
2CuGYLG9CGSpB6u/terbFLPoUBMMe4/uiyww3B3tftL8MCR+pLd7HzMQF6SPQVK+DkHht1+tUXXz
ZXHO2Ve+Y+cc1j6tkmZEP0odT/03ZMyCdf0wWeNOA0kugOBfMkySpOymn+6tsXy4rrkSwwNMOyYP
An4EDm8ROGZurdZlJdysijOHPToJDbU2NKY1SBPMSXaN/1KeoHlVO5faNuNMhvyEHqPAmslN6t+0
Awagovin/ZM4oPHAkI4a/lvQexYT5FrmLaWLzQVFaaB5z5rVB447BxqGfmjmpzHtFW/SG778ndK9
EZ/w9ny865dK18KYUXvFcBl7RtV3KtGSWORBZg1HpjmYEoqZmhjqSZ9ZwQ7VrO/yxA29bnuu1+Qm
MZ7q7dRaFkiRiw9Ds2v8XWp5n68fucwOY84tf6ZRpMBsrcsv9JwudVmONhpzmoDP0NDYb7rDrjXX
2NmsVdFuJzPF2Hq+/XC1gUG5lJa17mg2GJdwKpsmJpgPT4HDcdBTZqUPHQbg9r35e6PO4foaJb4h
P3MAlJE447WES6nDQMHGBIQwiJM+aS4NtuXgbl+vy5DuI9p2eX8XsPFiwqTRO/Tjd/A/3eL7MDi8
o4FTleaqCQ0yOQgEQAnHcSIAC16uJalT9r8ksmZxbP01wPDykI47J1Wls/gPiap7Lkiwl5rZWzR1
4Ij22biru/TT4j1igslEhv3Cktjq0/31HZQ4V+C0AngKveocgC/oBsAtzTS8oX+T5yUld5Tc6VPY
eu6xNlV0d1JZYGFFRRxESyAvu9zFRp+ndDDQjuHlBBzv8xg3oCtt/fuhzA+Y3KXiK5a+sUhC/Eeg
oIIsGaq1doCnzutfm7arMvJs6D8wsSFqxnBJH7eCRAmuOdiI/2FXHZQgOR0FhpgIMQut/KlfRrRI
ERpVAbHCNYtqVSghg876iL6QzEHPHfhKhbMDFbPdFwRQT+b66WHSOCy+77bI3UaC8pKn7amTVLe0
7NJbx+mWuPCmx8xI/Y95Z9p3BrgRFKZXducxO5enYwGpQuPI5Qn37pT5XTUDK9+jx8J/9djjkqo8
S+mxolzHk1n4Bw1vl1K6wXWm0TKAICLz/YyBhM3iRvZUH43Uwb/D3sz9qNfI0R4fy2HbXT9b+baD
TYf3X8Caik2ldLOou8wuAoW0wuS3xJyibs2rWG8zBI9zN4UwfUNISppExbh46HlaaDg4CFynsdVO
+obRwte/SbrvwLAhx+QgBy5GlXq9NFVucxzZWAVl4Qbb+lKOKpZr2f3FyXoGCAf5sD/h/no+7cdm
5qSjfRdtAH/EetH6QZKPxb4b6/u+fry+LJlAJLmgR5zGFS/55UH7DsiKpwn9eH3h3NXzN0NH6/Md
2djRycub67L4x4uW91yWoFSb7yTLxhut+owPhjUTLU5X4ioeRanuYi4ksIyI/xE185fmzBtqiFfN
qY87W/hduwNhTRFnmZfswAmHSa7rvBxsfVxjazFo7FSbbwSUJuy0erWzv75g2VPDW6IwPwBVJ5zn
5ZdYDVudCX3YJ7K14OGdADhMQYy9m9JyCSsrGzDCwP8058OkMBKyxxRuIAiw0AvrIgq5FEzTLiNF
gp2erFeGhL1P7vqxiLx/wDwj/+VDDHITzrtJEK1Z9gtJsEBAhuDkeKQ8oE7QRcOaqgJ66ZKQaXMA
NdTBEinY+3XCI9C3eNlsC/BeNtyVFkb/lq8I/xXWR3bTkSwFFImPp4LVv9w80pJk7nnDQs2e0KQf
5JjyZdbrP9gTDG6ywPwLzUCu+VIKWspBFDuhxtrAS79DuPA8WJl72Pw0Ca5roWzn4CMil22+QfKE
K242mZ/aHgqsBTfnXeA290v1084U4bZ0287ECLd73eiUVx4oHlHBNfPXdLYDX1V1ly6FVwFQ/MGg
AbHzCED/cnjDL/rsMUvaCLR7LubKZfX361smXcsfOWK8iGIdZR7F85f3jA+yzjD8oy0V1kFmDhGy
o4zLIZK2yFIHw9SWeEhgDg0LVEl1lEDZrq9Dvl9/RPC/n5nCedWoNlCAMNtkTxMvIuYDGgn1fwCR
IzD4I0bQZQ/+HzMZVlIBaWE8j/4NS35fX4lqswRTujA2Nik6yk5G5gVa14Wp7iqMpvzQ/6xCuPcJ
kCka6Tg1tuGCy5FlkYdmM/DG/4uB8eHc4Ml10PIozvgA+txP3QSCRlLuLPO7VaI/xnu9vmGyo0d5
EPxmYHRE2oNv6NnRN05G03IGJArX0XdfelsL0O4TLcWgUGO+LeKrzlnHEPz6QEqL5jJ32jXZfBAE
OvAMq8d8+o7++gaTRjLtC1vS2Fj+2mUBDhys9wDO4f93eISuBMrDnXE5ywUtHuvD5vWBngLLb5Y3
M/v2t9uIxjX03LxRViJ5JOhduXQgHKHAC/QUgy5f1+bUzi8puLKui3nvKYDSGakKzi9s4LQE46lV
5raZDAkqc5/HUO64jY3wf0i7juXGkWX7RYwASdhtFRy9aCRR2iDUrRY84e3XvwPeuSOyhGHFmzuz
UW+YyKp0leZkxNGhnzcFIgjnMQaBHTYiiywiJEqsaTk6Rhrge8iCrgqxmdcpHFwH2COZwoNgy3Jn
P2ZtJB4b4KqB5AhYVgXZY0avpHnTNbGHVDygawPfkuZf88YJCJrb6AQQOKEYktZPaNh3a8H5f+s0
aCPxCK3G0WJq+14L/EhAFihCpQbOdZHOARPdtBgd5enAT2W7J8PYWTHxS1FNh8doVpAgNkvk/OXp
QVbNx2c5GNJ7XbunwxhaWcqmlx5D2Gu1iY0wQ/tts2nmJW27UyPw1oT+tIcDsWHbIQQGsQMTcU2z
PggmjYeI67KLot20KIGCwEGgY1966gA+Jw3oB3NMLWN7ExOcSEWlJlrgNKeVQDOXVFvPxD5d06VY
KbZvra/H53ddi3FzgD/IMXpWCr1wkTOQa2iCwRuywdLiOKe5gXGNF2FtzN62OdKzOaFrhRrPvvnV
kNgM9SUvfcHWUn58CXO6SZKgA7ibNKeNqujv6p9wr5mtQw5KuqLPX+VHt6YeRhcf88+lyngFLarK
Ok5BVXcPZkwKW8IU38zw0AT/RdDYMavJxfI2Cuea2SLFD24ZPawjKc8EFefePSNsLycLGUtzsMeG
tjWRhXPy1GbUfytfyq+scyl2FvimdurF12ArY4E1zYNfjw+CMYU/vodRWC9QvLAocA4xEtXEEkzV
TmlKOSHx9bn+SNwYfS1QtSnqHGRqPezpZSEslYq425eAfNQGOVZE2jWoQRxmtF30mJ5U3n0r3szO
W8G03rSPnOSWQyitvwSz0bdvgjmne159mZ2h+esssMJlKJEgm89IIlbxhOFFcNtTSGAfKfreDGDy
LFz6/wUl+0GJkT7faeIk7UCpN/X2FCBvFz6VNDQ5x856nB90GGlTxFb1UY9oT1VO3utFitnUwifL
ULd5Gxm4h8cI0rwrqlSKwJK8CbfVttr0W81KCxJZPN1l+95+cMUIUy7LsRbk4CrVJ6i3KAKW7tSk
nS2mCrl8HVvPxohVuoxjiipQppJMXgQ+zbFEGt0JHEfEFoD++hhUHySgUQ+NCfeOVbsgGzBTINnp
eqP2FOX8w9Qj4eZJ6Uhifqk27Y1iEazyTWNzfPo/+Ixv2kxMJvcVHtUZDqLNdfWjrVb5Uy7SLKel
IZ+SvWSW6IpGyvCxyRgniz1ACCNQp0Dy9Z7lNpTnNQCpm1MYYmPpXimPwWfszq05MO1r7CABdOvv
ORqppHTBG6JgwsP/nPYNaYZjNb34udgNbkvbTiqqBqTtdE1adSm2dHH4HKclD1DjyB4hsr9nU3IB
ftbWuNnSrJY9NkWSbBHrn48Pk0eEcfui5pRYSwiGZkvH0lYReZu+xBxGxnUTo4H/5YRx9mGVJHI/
WN9Zc4Jva9E2uBM7q4yXXbdWkmfV5bjXQdl/mPsbgowl7bXcmycVuMqM9HO+nFIe2jyXJfH+cspe
m+XY3dmcJKJnB8SasKGt0VohR79ZdKC/JO777BgT6qTzAmVMEFItCeP6BqZcqgt9m5FlgPHt14ao
hkofywQ7OP0XTTSCYH0S5mtU5r5izNogoQ+aDVUq6nxhVtx7C42n6OOSrmI9Mo6PCQ4K+/O6vukx
19V5QujUHuiV0ifK5c/pOzbJ1s9amXEI/YPp+KbEXJuH4dXwUnvt6fzLRSGaPon6W2Q3dmHztjLx
eGLuTbv4gacGGgI86dVP0Cno0ILTgfwPQvjNDevzBDERyyFgEL7CZ68kFyLo1crVJxwjMe7HkST5
r0AwFjcO8lnZdzg2/+sMI2susNin02dk9a8sBVpnsPpwEDwWBaETBMAEOMngWtHNZO8U+hqfAmI/
lrdxp3lDhuGnnrtiGaggU0lAGKZSZE5IYsmn1/CzNOJzMSHyGnBDpLYmyy+MVGYr3ubF0bj35gsY
R1L3+czNJXxBgOcPbUkBZA6VfLi8Ax3s9w/VuqHDvPmDwE1LNUuHA/VoYDpPyD0u3qJ9Y/NabTgc
se5qqobB3ClAKTHcrUcPjh0uAC7OsU08Koy/6pMoCKocVOZH7yTTQM90wey/vh4LyLgF/D421gJi
LDRI+xBknD/zXULQVPxHM1TdMSf7yEg3Sx5887hhuiHImMAkTgtXjkGwNhWySzal7Vrz5bYj2mI1
XTzmjneGjBEUQqGZVi5oaTZQayB8krEWz7ylSTwqjAGUfEBgKYMqzzaTimjEJcJR2agk4Yj48Dus
hGNsDctfgG4wZEjuPXEzLYu52IXdqRTqOXA3nVyvfT+x6rTROGHF6KsdFX+M56AeDsywgeebXO5F
6utIwOqNk0LcVf2U7gD2HugiUaypkTjEIbLpkZWKhc/v/+qBc0ObnfbGUkVRFCPQNqOdt3O8p9qo
XgVNVw0nMR4LyKj439JitEySO7/QUtCqkpXYv0cOiXy9qxaRoTp6KDzJ6GoNF4U+g/aJ1v9InIk+
SgeVaaBmw5B8OZuVLgM23cWTfIiv0BlkaHsOvbFg8ZZZRvU6IYhqMQa9XEeW/OwbEyospP1lFTnI
R7259CtxKA+MbTSuG0ZNMG8CvE68oe5FKVOHVoJocEGHjeljByY9yMSv6Uw/Hr94K3xGI4Vbakyk
4GOlPNKGoIbdSNs0pIXlIqGx7DteSDIc1g9tvGGL8ax54gahLF/akz7v9dyYkRmx7S/HkLe8Zzjb
yXqNUm95YhQ/FYAO6hfg6XxZKyTcih/zWFdJbfAEhMcTo/Wh7HuwMiC0Mj1avyorf1G+27pD0cNO
HwvjmNG84YkF2cXOeeyr6EDKfXEzUqwnus49Nx4NRrm7wov8qAGNl4aeV+H2fa6bnu4/S0acEnpE
MuzlMVPX3PEDoRAZje5dVY6qGuZktStoaPz6lZHFxnyfe8ZJ1IPOqNaAozu6uk3bDbUvSK0tPnl7
u3kKJzJq7qAJfO5Mh1vcpGboUneBfnNq2675adc80MDRiPn2Ihkfm2f5PK96sNzRs0KinazLZMD1
U3ReaxzvOhlDIjlRKWQZKIVE97ei7i5U8jnneD52PvU/yqbIwEAcqlYii9yiNmkUZfkUei1+lLto
ZlRv9S+Moq/xAD3MiWzY+rHYHWmzQvIJkHQNwbny0omjrv7mIxjjUrb5NAHuOyRX3+Rr72lqmtVH
RurF4RXJNpfX4TcalMk39BgLEyZ1XigB6KX6yxmdbzT7vaV0z+Nr+Jkf6oHxRhSiNWC/sWcbd10x
T2MJZ4vAwmgWHqG8kvq49N/QYI4uDQO/SzAVf9Ljj1gxalszZH09fV5WZLVJkJPhdMKPZtzRZvs3
U8zZaaWWt4IPgsL7u0Jmy9A1XXI4HHqCquoytnaLk6dngFRaZscve5/82tueQZ+p0X7VhkufbXrc
w/bxBHng89FZM7Y8ClU0FmQinAYQeVfd4rGlG/dJ31xf/fBNgBh5iaTEKX4eA7iuJR6XS3u/33Mi
3lGNvyHCGPC4VqZYdwgiepxRUQeGHYVUPuZksE/sOSkCYPoBBA3IFjbSFfIpZk/kHqLvHebhVE/D
GcfVjYVd2JiNDnBMuiF2Z0ISNwlTMWjj7nRpAhO7vaiUYZGIjOZonsdjoUmvxkvBQvcBQgMLYtl6
OxDeqkJGke+0+TWXLZ8oJYn/HNAYYWqG+GRZ1DgKr1/5e/ib5lZgfGGpIjayG5+ce7uOhP841Jvv
YC6uKr26ymrUiM/6JiEZ2YVLFNhEgk+ZCJRYNCdHrHbC/1/RpiFtbaw41zr9eeoyhlexag+z8Yg9
WS/YYEd4LTplc8IOKXT1Lus10PMCkq78dWloCK/RUWxjDotz2T9F9p4s4w4dOa/7RgJZiTi4AHWx
xqiRwXOF1x1m9wcMMtAMGG0k6SV2RmIKLIG5U3XNSbawjtNZuhdDI5djr6McoBHtV4ANXbpI0/VF
02VgeX64vy8uyQsiZpv6JeAtThoxB/ffw1ibSdmXWA8R4CkTalKtJ0qmLaaV1HylQioCMn+qtAnJ
p1l20rpaBVTtXPGJ0FQznzhigkGSRowvPBPILlyCOgxfJaOdHqo9rIKD7t8YqVgJZg6QDZCLJwmZ
aEDqzTExu53tCn37daHP9eYYbJLXxwblp5O7J8qEX8IcGBaOMkUNwMqeC9PZHREK2Y9pjEnZdW02
VuoMSs9UTLSZ2kwwIjNIWWeEhqdLFtbcEZ6YjQR38n/Wc/9Fh9HjKC79IktBp6Kl6b/0Zv463caL
lJSUlxgSf8Y897SYy5qGnRJoCWg1y8v6hLXQuwwdE4oODNH54gzzsVy5RAK+coXds6UuL2ex3hnJ
YWG5nh589IZo9tTw15oROLqyb9YdQfO1js24G52bo/jpNe4/lrnkqg3FqIN8Q7KiRWZsTqquGLOF
TJap5VCOOR2TqNvbZmxKLvRShL7h4bbP0PDNx4VyGRpOlzUotzSY4NoJql6biDj94Z4BNoqSfGkr
dLKZLFP6/89t3p8e4xEzpcu8prmeXkJ25coxDUDDcYLoMQdwyxETCDqZnKBVEUSyzdRCZwGvi2Fc
B9FAhFEg9NGxjV6R25QNcIqGho6d+8f4+CpWL/9Gy78pMMdUFe2kC1tQUKDlgZ7aKol1V+eayUFY
f979Nx3mpLpKVvLJ0CojmbtzRM8JMdW3+iU2ucH5YC8eUWJiZdfxpLyNrhztfCvQY3oheAY3NvcR
PK6g3zwxDqkQhGCuYZX5qTCCU0YQjDdEPMoELTeB5erZioc2MZJ5GoT6b4ps2rLL4lQKNJziS7HP
6J+ebuOdq3PCi1FHe0uFsciBJ4a1JqMSJpHe/OXpwpuznlK0jSl6yHFkXI4Yi+zLF09whtuKSWWY
qMh+bid6Zf+7kxuWISFcG3AbGWMqCxO3kGbXNpN3dw//nBJ0XCP9SnhdYSOvQ1zSDSnGlDaXVsnC
6ZUUshVmQr1XzHOZk627oBcrLmjG8dTjLvSGImNYCxn47ekFFcVg0eq/wk277NFm55p7XvA/ao9u
CDHWQnGKSyGGyO5mxhkIISTUgeS1eGyRBkvwQ39vaLCWYlLnfqCFLerl5wjaFC05x8VjgjEQUoKm
fidFVnUVLXq7JuEClSEeMN91svcRG4xxmM57qZpUOKrLOTc7+u4dNwVFwxyiDXTVLAU6XWDnop6Q
FD1ys0/xTaEyEU3VNN7kCn8UevcULpbSouH1cwz8Pfgy9lldTWUvyTJIy0Zc9nhYD4s+eEstr0/a
R0QYG6K1ZVXGIoi81BeyeXdohJhFwt6EjfrkiHpLBeIZ2+WBaIZvCSf98ieyuErPuemrobuJzXPF
d6JQuxoyjQibDepmmNCz3+LF9pkmwOiUD7zIfITksHEAY7UD8txP3MeoLbBOoWpO595Egru0Cz05
cqKOMQsz1MzwH1ZcDwhYuOEbvhSAGvnO0MaCvU4m0glmvYIvoBMrMjzy5dDPxxrJQm0Nbxxgv4EY
Gu2xS+7HrHd4ESfdBbK8KmQa48m5MRN0VSIgdQF4YU5prF8s9RCXRDg8Jn3FnWXk6I40w+pkdvGl
iwhjmn1hSBnprnYNLJjhC87eJtXf0WBLJtuM4A9PV2hjzp7EY0s/wmO7FVeUJuulthgkzzUjS3ni
RE8jNcz7k2Hcykyqc4Ca42TQ502neDoAI3ArGU1AKvOobo2ts5UWvJLzSMfFQBUgLBgbxEDkteJ4
c/8XqcCWBx8WbA6K2FqCeo0ZYQMp2sEUigLq8oh9k8uJDsxAvNh40jAS9txRZ7yNFOOhnTvIkQvW
zNrMjKmNKN5olylR3i9W8prwxH24Y1YGZIzHYWEyuvTQu38v7qGT1pUjgl2J5Fi5U1l4NxBpOVkO
Po73bpgNPuwHNcCpDNjccOQSY7jzqGrrUEFpA08uZWWac3O2VEiwy1c+DbYTKzUMe492cmLQt45g
vwh5LPKj2j3gufz1ASy7CCoTrxxqKyXenlNEDrGFbbabpCFbQNUCdYWg/vcvYj5M7KFdGsks7FJk
J6bbXo69dK4iDTpbYorYNJHY2z6hqun+fszeSPFDvqPEaHSBkZrAnzsosdgtekEiuMDezLCpae4S
n7qnC9qne/rkG8bkPaCuPnNJTAJqK6fpE7c2P4gOe9m3bDP6K3VCdxHrvDtpTtsuL0C4ehfDTCRp
VnurPFB86qgxhjeEOLfENBVtp0HLO+dEeB/BBIyYYPdrN8PZz4+Btogw8l8TrPqqzUrSI8l03hRs
oSNVRFN0k2poLzcBhCTAqNWLx18yauhvj4NR7Wo2V6KqUlA5yfTJWmxpMreUxBZDKutCu9wEHu26
reIu/HIV0Zkl0O6XMtc5XzESAd5JCBNl5uUMEARTDQEKJFGXdQwVrB1s2qqpvEIEseeVV8Z89i3X
TMR5iXMxUAHNAIVLEBG9vtVWR3hMjURdd0wxUecF+Vq8CsDUfEaApDObpgAOM/xFoVAsyYzjkIj9
01R7rbTPoDZl/+CXJ0HQs3IfSxVnu8JI7vxeBxkbF2IUXYoug7b3CdnEpK/ou78NFpvLIljkn66h
GKmi+wvFqvQLecMiY91QY6rz8hsj3f/4EOw4ASgHwF+lHxOCTik4ku92p5f2/K5u3lE71z4ia6sT
RMNDROzrvCTgWMb2jiaj86kTKLUQgKawl2BYpseNb4sG9uA8eXppN7geTEs5lJcuGAuJ7+gyaj5p
ur/EWgHwqlLYE81WjsrlHRipIqDpcxOdkzWaJM04pFm0Ui/mXCX57Hk+XU4CMo9fMUDkFabWEKFf
KWlBsnJThos0p+7xsQaOKuAAU4IRNm2Ayb13uIUgo7KS+d1pbop0QrXllpel4VFgtKFPi3rSNl53
iu1A12i0pdrnYx7G3DiKU3/zwIj4FGAYmpAPPJD5L9paPDEaNRp//z66ju7PyAmEZFZ24EDvcUjp
riRv1Pn1mIdrIMe4J8BCDKVDwH4A85Gxx1GG2gweAt2pWM4s0ZBA6QDoYvpHRntcveeGHiPXckeP
sby9WEribAJ62nHIxiM7XqArVF64VmNqFiCmTQHtEKfHXI5YRsBwYXMTWjzw1GCHbsIpcN/zDoW8
ara/TDBkpG3FfEqq0r64yK+nnIVHIxd3R44RvaxwE60MQG4ONZyoChEv+0pVaTBNiBa/OlpFU//l
MYtjKbU7oow0utNM9tDy0aH5IXmprGoT42n4u1jPn330HD4mNtgRVmhuzvNqc29eB92kjLUoRIHW
c/NTmHh63nn2/0aCed2LVTfDTkiQiCvsPsl/BdHiXxDAXkiM7kH2IRv32qUpSeFWg0yoIQJRJcH6
Gv0xhUF1fpzSDQXGC6gTX/F9p+tOLprVPb3hqC7v54dLurmEaK5W83YOBnygws5CXYOj9RWewo7p
6/SGCcY+FJMqdZXhHqQIODjVhcwcjANdNKoBCqXgRA0jY8ZAUrqhxliHaBopfh9Pu9NqtbmW3JHz
PkW/TwklC/J7XRvrcE3eMNJJL8bymG8u9LL5RM6Y/G83x3gnZzJrk8DHZwh9TYr57waLp8uM9w4c
1aIbZhkzUUQSRqojoTuhWxoVQbcxW3nGEZLrurhHQsiYhUDzsWIPbxC00W3M5uBjpaJLtG1LguPh
MC/wHlpfyJIc/QuJd8cv9fC10k6fq856fKJjWfibm/2BY6pMyrBuY0irsPee2kV8qHdTO/50kSTn
YaaOnitWHQy9b0CUvB7JjWKIflwJsxluz8kvRJ1/ehU30Bp1KDckGNWWAtWX4w4kEFKhKL/Z9YvT
xTy1K+T+LMtYN3qKTtoST/ijtvj65Nj6Uc2/oc5ovgd4EilQcKdafpay18vFiAvOfY0yiNNDAhAd
P1ineG9c2i6QWr/2+xO2mPyeBb5eaS112+KzyoTSmIbYB+Fg9ftjIRnlC7uuZeQm5AGA656omKHR
q/fD/pRnGyfc5uXTFOC6/xsNhrEqKad+UkT9KVB/JVVNtNly4vL2N/MYYZRO1CInErQApiuv6Xy+
qNOpkSH8f8zKaOyGdRYAcwHWH5C9Zvfn1StpX037pL9W0VaqNSFTMqGOeSETK9GBcsghOJa4Glbd
XvHh8JJicVORmOgUtU17RLybGmkcrCtd56fZy69dsjdJpq+VnLzlh/gpJ93ieKH2/jHHY5mduw9g
/IMotWUWR0V/Wp1bn7iI5J46Y/MrNc2YHnya6Ualpxm9fBjLmZ6jQuXvUJTl5XSuRfEfRvXmHBhB
LcTeleeAszy9vGzS9XtBfnUJdYk1oRaG+tyn7QyjaKHuoa02wLOAo/6junlDnRFhtZ9MsFMm7091
uhfdY4M9SUL67EipMasR1DpTg3Pqw6k+YpcR51bQnE4owe4KrRud8b7TzF/FpiWLPz61jAA56Jwm
x+N+ou95nng+qkrfzLKIYlIVVvFMG2ivzqr1Hny+i8894qkFsYzaaPS35cdx2dhfS4HQt9owngPC
K4aM+pMrQDSWNgLwkTG3pdi4XtxdcN6zP8nkkIunx+fL+/3hCG78les34iStocZB/B6qzzIPbHDs
92cC8KaHJTCATGNC6TyYFdO2lPuTIifnuZeftaT9F5YbGFYDshya+YDaeM9CE9Z9n3lCf3Iyn2jd
opJekk5/fExjWRWc/zeRgc+bc+pFrQgCqYfWSaZMhQiDmPnx9BrPdPepNBoT3ZhVTJQTh+xgRVnp
HwCxUdYXNeAwMcouKEE8Syr4+iZoJwFtNPR/U9fVygSIqmLmkD4ufIfGcxjjldxp2sYPpkpEyhad
m6Ty08jMogRLnh9/12zkuwBUiW3Zw1IujHgz3+XLTX5BC8UU1n8yox5auMxsE29OPSoJk2eUXAOy
1JaAQlnadmW/2I/Jj7030QSMZXfA0sUfLHzZXPXj2A366Uk/b0TqL7FKwVh+7Tm2bqzx4JYMu1Io
U8NclXpwmRkxQU9P/I6VyG/8TpvBhjG3fEeHURJHirwubkBnYiOe2+x+tYAUor1lwLiR497m+ZAx
541WEbRxDA4Nmw4YlZm7btbVmTQ9oW00Id5uYcGYrgXTWHJ086e7UCAdmIFEXzh2pQmM2qjYZ5H5
FQYudbMg3dua9rxwZyS4vyfBWDBH7S5tk0cI7pf9ihjr5fbYccR9RBDuaTCu3838fgI4dcyNojKc
0QVZd7rBOaoRob4nwujUzEd44QGZ+7SaEPFtixYCqqPFhefVuAfGuPCJgCZFRKFISm/mmFO5HHiT
+bxLZ1y205VJWuXDpRf77nyUDxxjzPn9K4M3tljDzra+T/D7BZ6SF0JL68ixL4P83yvk3VVc5eGG
gj+v0RFQg4JEhkl4n3q2bX/yboLHx2Bkb6i4aR9ntYSLCD+0D6CW8WY/Rkqt92wMbN4Q8AKs6ejR
FYz3t2QnFo5qCanqyJ6H7jPSTH9PidFzKUiQjxZBqd9tzhU9n989au8S+mu3MVMM87SYttwhSuPE
5DydYTPIQurmhTQo//T8/lQTsjaMgDxzNPOneR6YwxQEAF+HpXqMwlwCufSdPMFICJoxYJjxwCD9
22ORGwFbuyfCKE2vZbNJMb1cLeXzYQegrdY+HNxNVeqH9T7sdS0lLlpXkdXlUOawJzKpfq8e5uBn
oOytqwN6XtZFRjzTt0pbxZFOD2vyaiQLjOc+o89Ueftye8xaqXTO1YeRctndGVy7ZW7kNZ0AxykX
cNAv6vPLBh7DXJAnha5z49XYUp7Q/oMh/Pte2VHTQi0017uAXJahuoFS3Gqv/ytT9U2C0cBWlDHZ
NiTG9YyECX0FLF7AWys7Uta+PzZG+bQSy4AbLCU9bXTTNP/MnqyntTGMeQX0JeZ0q3DviHG3reIp
Spfi0JDT682dOcUlWbl9sdeo2aToAOVjDP18ht3zx3jfWojyJkUN5dSvKpNqp8fy/w9W8vuOGL8r
1ResiI0LcHQOtxtMHZ9QmiWenW51bh/Kz9fsPSuMKQnRWxfMEpyevmmBBhGYGHqgxDj66DDTdJ4D
GCmE35NjjEoSiIUjiJCM1Som+gbXtVg81dT6U9oHRJdLDBhrGPDgObZ/iJf+PlJ2uKYTCswiTcBm
7FLpfQlRVNEoVtgcYRx3oN9kmLg5wc5VCWPayIQmRFjIO91ueI0Ns+E3foYC3zQYJ93FnZ9r3iDv
+tksKLpZkWuRdWIY9JhamNjkPTp4TDEmQ+q8JuyyrDvJzxJemeYipn9E3cIQ3BtGXnlHyL0qxnjM
5WmpJBJE5JIAmMzdFOclpuv3e85VjbQS3okiu91g6s1T1x3oQAxhM1AHQGesZVDD1hZYlszLU/H8
qcQYjUDJek2IUviSGA26V19y+kN+Iz+ONxW1XV3/5NiRn31O9xwydkTzRNGXXVAMyUZvNoUJn7LT
OUQ4zprdkBU4SMVWKaTjrKOH7UQWyPljpBezwyvV4OnxSM71niXGfhRhMWumKlhagdw76Hnmgfxx
TMu4oD8Qev21//wUOGu5Rs39bKZiQZmAnTnXx+tNFIAhqgLxPSRFqUhyBpTq4yMc1+ib32c8WNp0
Fwf7WYfWiRdMMLy/7xZI6IkEzUAqjtK2eRo9aOwPE3JDkBHFFqgBUyT+oWIofwGlbHjYU1M16rfH
nA2q+ogOI4CRhLU8dYWDk2xRb14f//hIBgyycMMF47pSOY8VLMocjg0AnhiFXk+Xc7q0taeGcEPB
USN4Q4wRvErpChmLm1C+jpA2QJGQl5gYt0ffFNg2ArdyJ4kSgJ0UOaQdzPqfwRwheQBIEZ7tG7UM
N7QYP1XPOzRBOrgYzQx2qY1qp0f2n7zggqM315zdjd6U0X+vf34EYLv1+PpHqh9313+1tze/7hZC
XUVDsPyy+k9H63tom6fMWlhIxK972ujGdhvrsWnjlcdjbSTfeE+d8VKK2pXlTMMJrtC03C+iKabQ
cwy/myWlxS/AJdqf9vFZWHFHggadeaBT7IhiHOXYWj48joKKRs5bSXIswJyZ3pxj9DgCf7XEN8er
XSaX0AXO8knZqQsJWVOODI7H7TcyyBiHfNpPwjIZTlBHLQNR7g5vqxKFjEany87m1S145uIqTzcM
5TXQqQFRPaTMFIwzmP8xsroh0aX+r7IAN7wx1kLSLqJyUQd4CEwJKHRqvdHlfl9yzOv4e/GbDDue
mGNTQhoOR+i3RIAoNEAsxAz8TOG8yEewZO6kncXXb7TsL6Fb6YIh2c5yl52f63eMMXE9/Gh4e8MT
E962/jSZxtkgFjF5yUi5NqU1ogoF6WAAPBnhecl9dg8/+UCl2ORzByhcwIfitpCVInpB2lV+1LBd
cVgu/dhojb+Mb7hjzEaRzapYCqBVeP0Mj58/QDND8GJQ+2u15yEKjCfBbqgxgYWgBv1McsCYjlrB
xowNtA4tDoVuvS2NZUeONp4nq8/HLI7HuchKAaxEVLHTnvEts7qVy3SK1+scuIm79Hha4H0yWxAD
12djLPjrq7lm/Dhkx53NN1lGblJvPknV2ZXs+bzDMmJsITAQ1FNpOwT19At9vCn6zAUbZRleUXGk
fjEoyDd15o3ko4k/muUlymK0XAen982CtBT0T9stD53rH8LFb1qMDAXYXuVKPWitXlalPnSG+cQ8
WCVKDbCdBgLvx0f7D0L7TZARo8wVMyEfHs/DixNmEzCssm4h/7WXtxxaXOlhQtN5rBVYIDN4dcE6
Y6ZvMwTDjvlqGdsPA9Gwodsc7oZf/Kn939wxfqhW6yBoh+gbnpzEEBm0blgfucVF+f+HmOGbEhOw
ZrGA1XMTmLaX8rdC5tCOhXWxe0T6r9gT0lPRBGwUh71/cLPfRBlXpHjFX8nUwij1lYcOFXVNLMy6
VpR+Sou9q3++8DrCOOqAOjvO/MbXlqUn1toQy+a6fhboRrF36KMu9NaqOPz9g1v/L38Ku1t15ilx
HA9vmXdt5+gLIiLnTq8val6j2Xw4qn+WFEVgTEzpN4A68IbHp27quyFEP8SW6a/ekeREBgb8rdeG
PaX0aOvAWbN9fR8981Jo49nBv02Nwk7Ww6Qrca4MDhK6b558gnwM6ZfIH3DPdtwXf58tY2nqiTKZ
K/kgsEAmwKDlxcYDW91yPIbMI8PYF3Xuzpu8ARk1JJqH6bNzR+e/Y1LqkY9/DaOvGFgryOKi4jMW
vy1r/bZc4l10NAyy8ExH//37FQMsZ/TDavtkTT8dPJqXSwPPZ+yg5zzXxxNUNxfAmKiJ7BSBM2S3
dcDqpQtMOU8QNuw5Zmn8ifZ99oxZ8jGF2TpD0iHByC2dvAsm3ds8UK/B4jySaMYiKdNLorrDE7pf
ZLpDBqzTx2yMJ2xuDosxP7U7K2dFCzZCguTh/oxelQE774ApM1JCVbcG9Z8ALXncr7goteNpjr+P
kC3LBqnkaMLwQtyAakE1Q/hNl27Jiek4Zh0buu+NXagWYYAtjNASZBIRYyFatWqyRkI2p0eAQvBK
OByTjtWw9wSTrsXLN0DKbfWeDaPYCLAOTzIQnGbka4ndCsfAenyLPJG/vg9u7HmVtmhnutYC5aXT
kOkedkBq8N7Q/0dCjMUpPSHtyuFZnVjOG9w9thvYR65gPI4VFbZIGwhtqM5bCMbLKgUGirYV3vxj
RPfX2PAxR9f3+AMVu2La3RxdPZm5vjQZpONls5nC5WOxDrFCerFRGz5Se/6m8ASE46euLvOGZCip
zVS74BBXHlp6aaG7pz3PPD2OmrDk5V4GXSDZl2EMtja6byP1sYvPX9krlmvgScGFv70uxXl0iIwV
8cp5c5leIPGtqb+vMDe52Z0WB3/z5xTtDuhN6ubkzx9CaIEWcyCJaevVMTx2ts07WU4orLBJuqDA
6/QyqF6ur87vO/P0hJ09cPrHvbKIKCcY5qnd9SVwc5Hd3O+jbGB7YpupRxx7btABm5ZzmRwvwObp
JD/APumhyg0o3FoXN2pK+kgXeLrNI8O8kYLK+avgYpqSjUK6Rg+EfixRw4fu8UJQjg5cn8Y3R9e7
/zUkqw0q3c4TAOMeKzYv8GQTcXWJLE8hQ8s6S0dCabcIzHL1G1Z/GHTg9XpzLBabjWujVOrVFpLg
L/9gVPyTwwvvaphgQ0rjuZsNNXQd7duDO0H7uGUMN4PK2wuH2PBjD5SZTcR5bdTAW4IXIBG8n5A3
ddbra5ljFf/ipZP+IXP1dwzAQsF2qebP00G2q1gXJHKR7UCyo3Ydacd5BlnPROtSHjoMvPFWjXPO
lE3OXepwKtRTsLlqvmZv+faLo7Uj8823OYcfSy+ryo+CyxA2xx8bdJ+H1FqYG9EyIYoH10L5mWwN
DDI15AsNVhzp5xJnYpB0gt7nvAB3iXFGueL0buorcTPN9Ib2qeFUe3VHu1d9b3/9H2nXtdw4kmy/
CBHw5rVgCFoZylB6QbRaLVjCEf7r7yneuyuoGsu6MbsTG/MwEUpmIetU2pPHbJ8UgK3tf4mObNqu
aRN9MtEpQes/IGWGl4x2jwz/cHT9D2nWf9vQdU5vhiV1rkjDRaVfMv6FNjLDlk/oWuNI4ZkLEwQh
qksKLLBF709hl75OiqeR1zPOwUSFCVzGyDBjMUXbCqLyeGOsfB5K8eJ+drmdlFuJFl4g4bQ/H0T7
nZTISYEQfCWsOSDCAUS2Ba5V1KbVKZFIb2PzxS4k6epxdX+oH1G554ii/vsNvLqmBWafP0zbtO/x
nDw5Tq+TCT3k5BcymRHHyeYYgMrkTDKhapt4gkYIJgvQ2iJYUTk1HU52DSTKP702RRBLMxuRJO1t
ENs4d9jYGpI/iKcJpkgPybUN4YK1bDyS+OWQRcFGNkvDEJ15NZzZGcqhFBghhWHLf/FS90l3/iBR
46JqT7Ml/J7iRfd0Jo+5TcEgRJckxzfTyHbwref047ZRLAd9MwHMXWowGpFhwhyWjikg7/0DQR+q
jhkhbwfUyh62/8wKZwKZJzpXjNRsA3qCZL1eBR66pkjgjo+39Vq8VjMp1Ehn38ksz/lQxNStnxzw
xPEgezGpMfvzrB8fZllkVfQq6Q/xKiPXkgAHSHm2xvro2Cjxf8HCaQuWLtoc/wfh+M6ubf+IzBBP
p8Usw7dOrJPeT4oZ9TQ7Hu0+8GkM7IHe6uBysRzp7cKrxC1C+EwY8+xqopXL8v8Kc/aZJ/72HZ4+
i3A3E8G46ZmeWlZ8zXKqtvT4iiw/AlSee34Ne/8C1ZkU9aehtVl3OccKTi1z3rHO588A+isCeh60
8ISle9uoucIYNKjCfhwVE8Kc06nencm2t1V0hnrqm2jeVWv/0nocifTn31KPhYcql0GjB4kpmPKL
FUF2mKBg4mtrnrXzPheDC9j3BVeaNvSiiI5BHbRErTSUnHcoliAstdY9Bl9fbmvHM0IGJAQ0j+RF
Q2+xWhMhxewJt+TEOz8GKJTYKjuLGmG+jvfD1rIH9A9/Uecuwf85Jr+co/k2RtZVb6dBrywL0l72
yOvjCMEh6zyCAAv/oPJEGRawVqAlIkrSt49yuUQ7E828yKmcCslowVBq0JRSolIDedLeto7lXUjG
+9+9122mjbIPU7jQvn9b+vK0wkw6CydpVXRn2q+6fT//uXgaLPTBdF94tBnLiYyZHAZT1GkM5WLC
ASskAKX94dxj+c7GP8a8ZOxygmYmicGVWG6sPlGpbe5peyCY5FPchQ3qaj6P92W5Y2smi4EV9ayc
NTGCD1A7p9ZFmQsPc0OwigJjcigBcb4V59b95b0XIRbAUuh30Pr4EcJxWz+iEILWAWyc5+Iz56Vm
PXlN1wKhGSGttfcVCV1phQU3nHu3XMqaHSADJAYUaiuaOW832Q5rD76UrXYmIRb2HbBD54vrQ/GU
YlBlaANRjA3Iu05PZ471Ltzf/ko8v5D14qdUoUpBhHd3dpHk6shvtPia5IBU74OvPN0Wx7EJ1p8H
j2xuKgFVaJ850iEn+iM3g8JxCdmhlDbuR7mhh4YuO/L4h44iuOhWdh9qzqPJE8SARKFbF8MoIWiP
DbbrmMOmw/vrDDCUiSIrJk1Yb3XwmV7Wtz8ED0mvmzBmjnMmW2V+kfHnW7vfOANdeP572lRre8tz
0eml+Nu10BFJqRZdcM1gdqyhQ6pKEMOZf1rHLhzscuBtXFzM0CnfIpgvEQi6XJg5RHjSVr7PiMyF
F54SzNe4TJj3PQfwWtDyvN+374mjgLDhdST5CpvY0A2FfBHnCy07St9KMWhtmmlfKyNEyu8Z1gjv
7t23jc15UJdjDxVLocAmC+Jcds5EmsxI6sqW+n1nMtp7+GPol2kI5p8wB4hniOM/LALATB7jPki9
cm7oqOPT9DvD4I6yAW5yzo0ngrE3pe7iqrM6+qnAJ4A2sjvMSqyRbUS+DQ9ryqtGLHtj2O+jWIoF
smWWi0y7jGoxUXrQ1j6T+EImn9KJUK/sPXLMeBv83hwxoxF7+V5Jtg+8BrZF05yJZ4x/1IO8ayOI
vwsf4KJ8hZyHfDkJMxPA2L4Q6WYnBZSZlES7fWTfeYnTPq/Jo/iJTsBhdcTwVfbMS8EsZzFnYhn7
x2Eb4Tjpw9PgTOT8HK/QZ3tp4NVy9Fu0l5kc/Wdkl1uDIJ5N7M57eTHw1UxnvKteOTa5+JDPZDBB
D20xbIwKumydAIxFaH9B2Vt7++SIoV/iL6idiaGmMgN17GetI5XuHaweYyxrebz2MKJkdRx5CtFL
dEsSPdSZJJSr+sw4Q6GkAydZc7GJl/4JV6G25oVW11LRfxYls71ZsmZGlT7B/LZoCtX/pDL4rtV4
VYfInhcRweYWyvIdeeLh03kwEsxmbzWOiSw7fv8+WJlt2srj5nIZJRys42QlIWjwy0n+eDxy1+1w
rF5me7ZKcLGkVoB1g9uy26JydgZ2+Mb6gWMpi97FTCEGNPok64UUrGBPSeaFeUguXUYS0Ph2a1Uk
krSJHUXfBs3pWZjuG8XrzTXnB9w21b95LZQmmvKEftW9aJdvl/iQgX9kNJAjDFyj5MWty9XPmcIM
mkwoGNaShXNV47Up5kRK7XYl/65fWsUWVRJXZFht5M9hO7ladNJ5cd6ihzITz4CM1RuB3qsgVD5/
xSmJ7zch7ylfjiRnIhiMCbEn2rgksFHMFYPmKd3iKSdYYmNsfinu0eEOZfFUYsAm1fJQNDL6BZ3+
F3YM0/R47wxuTXybA2wyTxYDN12IpTlmDFkvDt3zULjY/eIUh/17O9nmkRTr3a50W0+/02qQF6QO
L/HAkc92ZsW1DpLtC6wnd5qPg4tn6PZ14CnI9mS156rsrZQ+QqdTsFnHLvDbk9co3NEUh1P4W3+j
e77tcFMd1PJuwCvbnDWA7Dou6MVw9uXneiBP7Z+QeKUfqDaotX3t6bamy4HHt5myrVlmmqDDaLjK
K0jvRtiLke50L0eajCPp9sMuszWcMtawt5ViHPXLRhsraHel/zsjtOP28KvAAmyH490u541myjEo
UxR6UaoxrnnhvqhfzabMyIY7y3Xb4ZOv2ePZ25tZ8aVVJzh8mIAXfqv2sDl32At9+/Q4D8QVT2dC
hs6cyoTebu/x6/ZfXm5xmB0SAxxl22dVSdcZ1E5rOGNsp4+GuqoDt6tI+WLt0RTV+gWPB49reAyG
mJVQ5F2DY4siOHlkBbhC7xcSe7yhGc6NYus5rVIPQ0q/T/orOU6//NvHx4Eitnyj5HqsiCM+zD5Y
eYZ35kAtx7jY3irTSKtYpaeEvr8Uhf03kLLdVoBjWddwY2ZZ2ihIYVlAgWCN6Y/L5vZf50RjIED9
6ZlKXduNRk9vx2nfb2g3drPLY++S2SCURKvpw9G23bfD46rUeICzGLF/GzbbYYU1RLKlNRRwNifz
AZFS2TufvFnY5ZB9JoWa3+z81LLD+NcZCoJlWfLeKcHBCqTKKJ9g343N7SCk53Xjfbi+XDNxoA6J
+zil55k5dUNsmeAckS1GYZLrZvMOkEEGSQgxhyUAGdqanE7F+Vj6ycsUHCNezMcDarbNKhX0pm4p
vNXeZR8g2VGv+EQUt6M+bPf++aVkqQhChW5LGbFo6bXaVx2xH/hiOFeWHXbMh4tstjJisX6z123z
PrU71O8wzzU6OLmtcs/tb+XFQyx3rZgqYnZWIdLwkTF2CaYZfDv0PnltW7y3gu2ZsjQxkS70SvWa
U2CN7uH4qX2ioEbrhP9lTMS2TWm9Ik5VA+tLUdCKXzps5eucDqvERnC81cRsNq7o3Uarqw9y43Zd
CVRntyuN0yIMMshUWpCHPGbkdwOqJlAPcV4NDuiyxZiiVWRVSLBUyWpIHJALD9T/Q3yFLhJsajEt
lZ3yqeKuy2ULS1PAFuLknvCY7t9s7H3bHGPP4fIvLpctQOr5L3EMyrdGYbbY8E4LCXSi8CHdPplr
9XeMVYWW428S4h/9B87T+B8+1rdQxrtrS1GyznQpyXS39daeYE+PWGb/xUV4Gnz/bRTfchiEv4zn
TukEepZbkHPerQMHLeOUkarGtjbw6HEFLmdzvgVSn2NmhQ2oLMsogMAa7ZB0/g0DmpRAk3rKeFfw
rGCc3uGY/rIj8y2UAXsRM0mtYsIkX7YQ6e37Hrs274Oj7Iig07cfqi1vc+h/QP1vkYwLWIlVE/Ui
PiAIZi7EvN9RqjuQfHE0W34y/y2GjRYjMOpNNQ08XrLdfrQnD/miYj/GdM0wdxyUYyxXnWffzroI
iiYnAl0O5nnv+ZP6K01J4P0qWpejF+/SsaFimIpNrtIVVZgbCrea52H03F+TDXoNjs+Hdq3AM+C1
9yw7099nSdWfqSeUUqCaBazkbDgB1k9HMUcrHnKxYaIRYPW00VEowa5VmZzUFSq7L7250j2k0x3O
K8OzDQZDCisNexTfAMRbjPrFr7dN7/rW34AONjbsAiXMU+0KUc5J3mCLNpaMflDKrQETJ7HdYLx8
d16jtycD/ZaTrTD3efsncM+TAZOyUcs4HaBhuTsfPnIHGHLZ7V53eA58XlvtYohvGCa2XJpYdMo6
+xXWrMplmaA/9AL+MmxS8EBpggzwbZUWHayZFOabZUOvnnsZHJlCY2eaWxWuhiVgyTopt+eGY46L
jeqarhh02xG2rLEs/WAiqCJ9pNPyDjCq+yhs0JcB/63DH925R3ty6LXb0NMPnyEIT02X8/mW7ttc
PPP25Fplos4F8dihWqAzK/pz+ywXq0lzAYx5SEE8gmwcFcDt3vvw/ujrxqcNvSht5jDGzxfBuy1w
MaM+F8i8M5JxzvX+jHogeIq2qlv68b2/fbktZMlC5jKYh2UYGtUSY8g4nTxnAD9VUnGi5sX0xUwE
S6WfNnWfKPTDbPflMXmtfqM/I7zYn9ylyEvv8lwQDdJmiNu1UmfGlK4BYwrBJnDu0SCUkR31SX3d
5RwcNScWr+bCqGcyE2YO7aDEA4RdXIxru7zXYzFQMRRNA/G/hPo2my2RwlYC7bRI2xwMTGRLDTFB
vFZDlwehJBi94OizZAhzeYw+nYw27j6GPCUmyWtGooccvKi3jW3xCs2FMG9iKNX90MkQUnunLby1
1n3P32JXfrtYJF43GpL+PXT78gPRTlYVlxji+oqwX23+A+gjN/tqfdjEuiZMAIkU+ZX9R7UiCAOl
FZlc35c4LUrcb8jA76UXNBQ2oC6EuXsH3O76E03ejdCSg36LLr6hyqgtS7qhyCYTsiuyJExVT78f
FDtJ/weCyYGMrzzMuIb/f53iTBZz0UYMGJyDC2S9bA3ivZf3hp/cDajFOTXo2pxj4KIJ8GjrHngC
8ahx88jLBzv7AYyxpikm6HoJP8A5vQfgQUSE4cMbNng+z9Ilnx8qY696eC6Ucwk5W3C/lK/h8fZ9
WLxzMzUYayxSYQiGGn8+Q5wkrlvH9Wsux/NSLmeuA2OEbVQUINOQcFbo9npfk3jV2aqze80xTWu3
RFr3HEdxMfUxl0hPdXbJprAoqqCARJqOOHme4F48cjxyZ6B4mjEP8hCrvYwNMZTiCfPeFqTYG/Xx
9idafL3myjCPsGqMg5Qhb029GoxsYiG9SuRXDjAuup5zKcwz3JfSFKKBAFJKdCdPMIeznW9X7vPG
Dz0eVNDb8df1hY+GpinTxJgQI0wvcsxZaQqENXSJhiuh8OkDEDknRw3rhhg2iWgFVqKKkgoxtJ/p
NDjGQSXoLkdt7h8d37dGbCLxMmRaYE4G1cjb5w5q4bV9b5MILvXn8P/oy19G25lABoDCSE5lLZTp
eBdGyE4fiqM6GTpPv3iqLbatGzNJDASdMzGx0hSniKuEbEN0fwGrwYQWku29iMo18DU+ilvI/dRd
3kXmGAqbVyzM8mIGlQ6KfSe4n1a748b/0tamzft89L24ZSkMRIGB3kqnDnK2/cbyMBLwOj1I9oOG
lsXbNrnsgMxOk4GmOJbTS2XhNF9S5OnRYOcNmGe07NVqdcBd+3rwTfu2SK6pMChV6k0xVClMxakd
7drYN3iKI6/zF9nZ8E5yERJn+jFopURyaEYNLoLTUR4D5VCcBA0oz23w5l1uBkPUSa/yxATGi0g6
dGvhkG0vvw9fPXKXFXdLDu+zqYxz0wlSmZwHnGH1rrxi7ktVSOOSZ3dVwsFvQIXhm+rqAYl2QE3F
zRAvPtPfh8r2fpdDosZSDekvFxcrxcODt29Xyplg59T08Ca+PrzwOo+XX52ZSAZfAlCC5iLWB9PW
MYDm4xtQ8wtrIF64H5Jzx1UGX7IzZkWri4ajdSm9a9kQwVVf/c/bt2ApNJuhmKr+dAnQEikUQY97
VymruFkJmKdci69Ws78tZtFfQ782Fo5hk6MmMtcbjrFpTrKJzuPVdPD5o6HLh/X995m7nDairHc6
/n7lOuCPpssyWm90MId6W49lB3emCHOPY5BQdIEFQWhyt530MdyE+0m09ZbU+wdU/g/a08Bp2/8P
QPWtHHOlja7OEkmBTA3k20R0scgZRejfJtlEFfn85LIKLNqErsCMRQnnZjKHqWKRcxdQy6vhmX7k
d+dnDXMVDVKxzXNph6Cx5o9cUh3+eml0yzTR0Y/c25UgbeaayhhLaKwA+0VBpgD+b4FofiTZ8nqo
sSBnJKnnP2S2LP6jN2AmlrnOUT11ViwnEzxV3DEpsV+fbb/d+goXmDV6X29pyNxnpcEuHjmBKEd/
L4ji5Q6Wj3iPGJJ4/YMC6737+jZ6kh2Q581mg47TEw1t4MKg+vX5CS43+/CGWOoBQMN5e5fta3YI
DAaESPinZoFftld8DYh2wAJF0GVIa87doX/n1gkw3kQrgmZNpN8Yqu2LvayQcG2X9pdyX2x1lyNs
8R2cKcUgTq92eiVnUAqe5wlbj5BMOEg4wMzmpacXSRGxsu3ftsvcl2CKOlMfqSiw4Jirk4KdFGHq
BjufMvv4vg1y24boPQb9MepP/UIslsJ4R7tFPM7NTy1C7ezXsAhlRKGWiViae3Lep63SepZ9ff6j
ZzUk3Imlq6t566My4NQIRiPJCsTRKu3kRN76cR3dmbmNrFicOD5AMbBN2S/BSgEzPm7oxqmHF55H
vOgKfGvN5jLFXomkNIZt4RP07vsFG8KCnbLCdD3qm3SP1+c/C6NmIqnzPIOs6ZKYYzZC8yAlXrUR
EyLAB1m5MbZ1+Npby+0m4HxZgwGrMIgwbiNA4FZdwfmQzqi5bMRtjA1U4Kv45GWTltMFMwUZxFIT
bAqdOioPbfLJcbzzfZB5ctCHA/wGAz5pGQ+FZkAICqhnUIiiTMvNP3Og12CAB6l6OWmbkK4p3nqW
p4m2i4cMvK88TgwelBoM6rQC3k7hAm1e4I9ip8pAQvDw06F3zrFd08w37h27G/vcGx26ewPaOdDb
yc7AXBJQBxlb6SCCuvuy/npAKSewdZfrmXJw3GAQRgvaiyjUOM4Uyzqc+EF5pHOXGD+xc4H8dzBu
MPCSqHqIi01l1WR72su5LX6WKLFjhSnRnH8WE36bPJusLfO8MfKUPtLvl1X6HO5BwHgEfVNPhB0v
27PsZv372TAZ/Ijz6Fz2BSBrD8zyPnJEvPkWHKfx0d/+Qw95phkDHpjJHVMB7Dq0iTG6mxBS4wR5
g2M8+zcZyBgGSzaLkMKwkz4MBuoiaJB0kC/gbZ/gSmJwo+1lU25r2D9GrK5pRvAf7VAs2HJxnp7M
jZtmMuhhpGGqJGo0oaCE3hlQU1ESbvgtvJ4ZHt6aDHjIeZkJiQJb354u+47kfknARyRz55kXuy5m
Dgvr4AdqkefnDmc3rqKCwBmLXcE1LDvY5Q0pR6esiU4uO3hLn9soPlidfftWX5v5bh0pgyCCYRVB
MsJMkOzBiKhuK1tsUs6c2AWN2jqo7ABkx16PxlA5dkPb9PGihvAlaLzDZ0ri2hIDMq0kn1O9wq0f
N55X2daIVfHgVhbWqJBgq+Jt5ZdTyt83kd1gnE7SVCgi7AkJyj0WRq3B8Lx/fDUJdpdZ60+ONGo0
7FGbKtZg6IqJPdzXgHbmpVStrHWTkcEdVJxir2BQcOXHd7n9mew/EeZwpC3dlbk0xoQnJPGKzoI0
TNWQ3Int1xHeCTdCXcpLzsUwHveUFR26Us5Xp0EgKfgg/fGDV2NaNIu5FMZK8yiP8167+j9o8I/B
4QZyelSzuAXyxQbsuSTGAMcqkdIugD41yoPNhJVvmGu3aaMj4ocvxCwW1o3yvtVShDQTev1RM8vI
tDwYI41+q5PTidBvF1GeRARInzwj5IlinjrNnHJQrEAUTe6eHAvpi55cTuoZ0l4+s9N/Z4XsxIEh
IXtR0w8XrKKjMhH9jLourTYkPP6Oxe6o+SEyD14NFvTQvECzcVVhhGzrYbLYxOYL9DqGRLOcCl30
tril4o21gRbj4Jr05fLLLPqD8x/CvIdpJHdRQ2+es3eahkA61pTjf1/IGSAB+/nCcUAXm2BM1bQQ
3Wk6uumY2xGdBS0WygucakxQw1r/xbTE+Zb0d/+NX99imKsRWk0rmF0O/MJsFwbuQZf3TMs5PG+M
I4e9Dao0SY1JryDikPAhxLqiGGSHBAd3W6HFx3d2btcPObt2RoSGgFCBQnh3Pcq0NPgDeOCRzaNv
DtICW16Od3GOcy6SovZMZKlhj5WZQSQam0Fl875XvPNG27drEZW4GO+qc1vHxa7YuUDmVihdJ5h9
T3XM7irQKPsP44ojgve96H+f6dSP6pS1bQmdTtMurYj1kMBbon2jzidvi5C0/Ij+2wjZMZxM1VNR
7GDrLydAlqOjIwD0Rj6YFzhaUWu+Ye3XyfWZVpophrocVzR+dET7LrKLitS++mRsvo7GG90L+//Y
DMvTjnlNBU3WweMEodPdC/Y50BRz4pTbdJc+gVeF1/q4yBk1Nw4GOMKmiPNMotZ48rpjEjhw87Cy
CzXh18+vLy5x/7JL8v3tGAARLyEq0CrEUT6SkwNf0zfs/okLIIs+ianIYES34G+JjEGOl/Og16qJ
VDLYy/oHzdU2diJ72Yobfy9qNJPEBCStnKqhCaVwgNprggEqDE8Ja/AUcKBqqdiloQNWUrHoRTKx
qvLnHZOjc94EjYprrK6eyg/rsX+rK7QNbcOP23a/VEf8IYlxEIZaF4Tc1CBpe7rzPp6a10fL/fOb
INIHiX1m90TjesYLdw0zb5IomZZOiyvMBwvEqKiK0JqedORqXgRS2FVvmyDTdSvn+Vjuy9X/zXJ+
8sBryd9DDQzkALKhqCIaCX8ebDyOZylVCxGA7AWbJ7remryNzuEXtoBwuf2uE00MqPyQxsB/WOZ1
Ng6teE3RFlhJhhv+y/Iu5CMkifcIHpvsunPw7Vd9MD2M/JU2+Ff8LUKt2595KfTRZSgug4VCMvSr
GczgLe60ss37SET1bLuX3UpFIRxetQiJ/pe1pouYOBIpmDC6/5DIfORGHONhwOqOp+wehWHDAN8q
0sHoeRpfH+BXv/ATLQu+7g+JzO0cOyEJpyARaSlyrzjBE2U+Q7qFu9x4yZP4IYni+uw08+w8geQ3
hRV1yM/eTZMjf776dutbT594B2VKMGijW5T3SqkLD4YuS7KF6jAonmDCPwXXhawgzMtgUBoZvA5G
PO1Ap+Ni1b1B8EImNq2OIiuDSYFqZb6Z6Ar4yF6tlZ0Mdr/1sewGlNh29FI+2ue7o9Px0oZLLe8/
fiHzEbro3NdYiYVf2G5QmMCqij3sbapXjQuuQByNTWxzd1aJRndtmh9gZOx4fe9L8PnjRzDfp0rV
9ByJOCbQWWsEw7uoSXgmSbjuFj3vv4x89j2YBzxJQquorRzaIurujvLb+cl9/qo+eOH9UqXrh0bM
091PE1y7CBq1G8fxrQbE46jWBg/7rUYUEmGwsfTSvYWpAni0K6xw3mNPCQxCeDFS3+ZWjZeCnh+/
h3nb5RQvsd7Rz+w4H+rb9KE74GEB22VDOow80pzRNrA4CZylmG8ulW16ES6BfMkkKnW7Hw/xg1yB
FjBy7tX1KtwNSBNgM1fkjgSLI9C+d9l+hs64bT940LYINN9fne1+SYwwGiwTP2NEERFZkFXtB96A
LasWVq9xYJQ67DcsjGXc68Mis/SsEvE+47oHidM9+khMcAfdljFtphQTOchtpNZCexXkIS2eKUQK
kRYfbAHjHBjosKFcmHN3jV0P65aCDKSlIGMSi66EggUZ3XRT2JMfko87LyqJhtabQ5aRwoGTWq6O
m2FlH8DZZLcx6LAowtKgHiV7005f/0nx6oe1MVBWXorJinTcOeDpCdUrzHhhtx7/3eKAyBX0Z6+J
kaQhWCZw8sHDKJXkHITEDL7OTph4UfGrD0g4OUJCsE7D2ozqO8fAFnzaH1oyEFaUltqJAc4fySjR
FmJP/VRjdIlOhce7N5zXS2VADAOHWS4Z9FM7dHGoG2Jaf0fDudaPVjzIpL/7L7tSFF20TEnWDLbx
SWiF9tIbONVs9CyS9Qc9+CVuDcP9J+c3k8OcnzFIAU4Pcl48J0gIsiQieoepXXIELSLBTBBzer0y
9FZ0qenp0Qc+3bTeW4TX4LaYpe5auIff58YgOzKGjRYEENPajeONB2UbgNxxR36v8bLkxG/218xF
tucmSxYt8VsyO2qbqGbYdS0kD1iL9von8MLPhEyDnQGAuGvYFi/dTBgTCLQ6uDAki8Kd7F7sGO9W
AJjB8qQjt5q/EJ/OT/Tqrczud1Z2EdarQC+F7LcSGtk1961e8RIYvNNj8FszAk1TS0gR7uBdvWEa
Gv0uaL+wb9vHUkrrhzYsXls1GGCpveuG7ch/Agd82mqJKeV2LTj+J211ie8eHjhSF5/c2edisNiU
8yrrY3qGnZ3dmbvWk0/NwSmfvwTnM1px11cvlSB+qMm4kGfzLNWlAYEgJZCcy75tyfGr/QBWcdeO
S4u4OFOOgZDLJRfNs0ZlYSnVe0W8dUgycL0dufnBJQLGH2oxICJOCYYQzhBVOo1Ht5zGlY3BYovo
duoKj+d4O9n1w9f07B/z1ZdBW4c4rwCVcAOXr/Y1uw3YMhRZFrUfGocWtv77hdeBthTkz5W8/veZ
CBMsHOeqgYjWvm4ARrQtTBht//LBn2l/8qhull0n5J1MRNaiJJnMlTinmnDpMavypG/qkvT74k+6
Pz//jvxNkzrH9g4x75YWNDknudQSq8szucylGIw2kcoGcqPd9lQ/ISGlbJDIsI9oIuRcwIWUzQ9R
zHUQw6GOLwJEpSR7kg4o9x8/OVd8EZFn2jC3IA3CujRNiCid/V33argYlTv62YqXL1wOUWeCmDtg
VmKmteoIz6D2kZg8k/QLVSHM7dEeQtmtTSI91m7rpE+uW2IG3RMeeoT55JnX07x0FRRJF7E+DQUk
pGZwVWZ2GhuRGGj6RJNRZWorFXF4TtBi3keRZURjEv6lslT6lzQNL2Jj0tvmPQadG6Cpt17ZXw89
mlAwAsz5hktO11wcc7SKViTjWEBcSpz394ncrcA+nZHDs8/tGFoMQeeyGEdFGAU84heqGmLg/enu
yQPd9SrwVTCcIHnO9b8Wv9b3UbLBZ4bEr6ll/3uUuj2c4Qwh0n4KV4MLitXPh4iXS7nGdixUzjRk
48xMCSbEBgbud0yUj3TaCJIbY1f7xtxu3BXG+/6QXUAOG0JZhnR98+AglfepP4IW7VcIdhKH83WX
QGD+e6gLMrNX2ayFSqInLp7d+rJdrR4j8Pf+frNHtEJ+2Y3s/aMhXn0uk3FrhFFJtOyCM9ieThGS
xOT1sJH94MBxn3iqMRBuKsK5rjKIwe1vJay2ioeHRv4VCrZYryxjd/skebbLMvYbih6G6LDDzX8K
CV2E5lqJvV6tCFrAEerldvIHGF5xeXqWPA1FRkOKJNFksM6cZodaJPaGBAhWBDArkxNI5zDtWAxk
qGyUZngGs+STzsUxp3ru8DpdLhAHJ6rbDYmd+PZDgDG29e3zXL6a32oxD2FgFEV3oYZpPB7RoIiJ
0dt/f/GlnSvCPH9ykMUg3BKgiDPIdnSUVvppo35g770f3nGHuxZ97Lk45ikMG1lPTAo1WIqbOU6p
+qMX2u7ovVXrTfPuc8fHl5gWcc2+T5AB7nPSmxiRgIIoVOcO1v9gBxGljFzd090BNq2O98R0W6K7
vLNdCo/mohkcH+U0lM0skp5exhWeYyxvTHui80yfYyJsm3pdmBelKHGkzbF3QE6BBgMOhCxGzjNF
DKroDB6rS1+OE9a8wIGhVJUgOLfpMOWjuQN5BHbz/TpiVfMn99st1fzn347tTle6eBwKM8QBOq0r
4Msha7fiue1LxeMfUhjoyCdZq7scFvLivGcJwZ7m8F4kzyJB70To0O1YPPeW/sW/n79/2yRbJhzM
oVRqC+fZ1kQiwXo6014NVBBQc/3ifLzFkoGCvRmoq6jorGGpepKp1qtBO0tP7Wg74rNE61WH4t42
PR5931K3qT4XxYBJ1zRyp1uZRJ80RwzXMYYm3fZuM0out9VsEYFnajFIYspZg/0ZOWzj5KRu7Su2
A94yTnCw6PXNhDDgofdDL19aCHHMioi/df94fuUAMH0p/rKFmQgGJDq1nLK0xufpYQt+6D5dSGWb
a+NdsjeNzqV+Wbb2b3ksXFSlKNe9iW+EepqylfzyvjzbZVW6guVE5+0wuV1Pas9KHRDryyUmN5XE
Ldr722pf3fMbarOQkufYmaEgafq0vbgYdS87oAqdmG5D8hKsMONA8o/HRxSTncTTQC+lP8UnzJCt
N2611gvSruHlc3tyFgF7djaMG6if87LVxkR6Kk2S9v402Ug1jeRLP3Oedd5NMRjMsSoNV0XAV8hl
J7IwVupHD/7meVOVhMu9Ry3o1lEzvoqWtcY5HnHUNC+y368TkJ11ZLXbvW02XJbGpR6+OQawgzGx
MJ2RyoW0/RAT7LpMbPUUvPIo5BYzE4pmKMhNgNtCZ9ed623YKG1S4NrY4UFxqlWwVh5zf3hU6dLd
GkEt6mWonyifKdGfbxvv8ns4E87c2Tjp9EDNKwleDOiN93e6fQdv97FBbqt2B5tW531HffxHz8a3
WJZko8ykqsE2LOlJK/3cP9hDaKtbtFXQ5SL/qAA8O+BrxXL25g+B1CiBhANGI8u+8wqC9VtW5yD/
v+WSny1aqK4iyQR+PDTtMOepKSCfCMaavhue7Oo2At7H3wTrxDbHLxCl3v56yw/itzT2GGM5KNvz
eJGQXKJFuXAzfNAR1bR00EfAkbX4gMxkMZ6TdbbKSVOg2X6fhI7eu6qMJtrKe27ejynWwqx4L9Zy
XmQmkcGwpA5ybaqhnUI6L5ft3Qb0tu7gyhaKN87ndLytIefTKQyQJXUZFJPSS09ev8p91TuKnO3a
3M/FwFd8Tich6yGhFpzxvgG/bIoNOustb2pwGZNnJ8fEWnmUqEqb4+QcpOliF0VijEGiW55Pjr7o
ss8kMX5ScwF3gXYZJCSTTg6NVJ8k8lQ9F/ba3K1+2XZ65x8z9wjvk9dns4ybM9Gs29RqfSr3DZTc
vu/fvaexItikSOzMj4hIe/UffB5s8e4A40RN6bkM1Aba4lw1yRYrEj/nWzr9fxwbckw27Ufxcdsq
FwsPYIX4F6Kw2+UjyYiU0oJMcYUIHe1pvRvvrdoWVval3GQ2P4m26I9+S2STaK3S50akwUxfQN4T
2eiXn1bV+vJh8sLK65X66z2fSWIwJan/dZ5aAVYKVDg8is4v3Ru6kva5Zz1qj38en7BVsn0efCFC
g1Cx1ntUr3jxLTXTWz+EgRq5aNR6kKgtgdWhvsu8HJR+p+tHpRSn6OXgfFXOvWH5S4ywrosswQ1t
0LnvvTdri1yQtt/28DS8jf6BKh1H4mKkNjtrBnyyuo0tZWjpTZXusOB6vLagqU9TzY2yFd5xMvgj
XyJLNCfIqtzao0shTvlutE1wMxcEQ3TSCiRub4Prvq5UUAphtgYLcVH6sRxnyztonjEzAKXJqq5H
Ia7P/7B2JcuR47r2ixQhStS0pZTK2WPaZXujKNegeZ719e/IfW+XzNJNRle/hVeOSAggCIAYDrLT
rGPvta3fVriwwhfjzNM1FeLMEUELfOpZ4BlA9nQL2ESgrkVfCvjIbGP/W33lDFHjEZKpBohFiX0+
uu+lZhfF1rxx0JUa2eGfIGzrCyNEubAmn7EbdRnqekR0iHddyCwbHnLnIdt0XU8/wt0rcuQ3ZBb1
SLU8nD3Ks5Mfgts6wtTXfn+bOaUtaazZ2ggSj4kdnIG4mZy/C7tiPzZsXPsCzir5qRfpejvCTbvn
I7a+nG9r+z1k8WE/g8Jvkt2hYIr7+vQonDoThCAaZ4b8dDCzzocZOjvox62/iBzYGszK8hw//r8I
hb2OYHUr6XCOnXtGr5rqFm7+1Fsba4POKbzaHvv3zLa77QEtoNtvnX33cJduW3SkPgXA8AFCx3ba
yrc33QYbzxN79zz020HwoF7NrGINqz6/htDIz3cFhXVjSOUoz5ZK2mGAOdkPTh07WuhKCev31vOh
wrr1470ov7Rak14S5q7w0AVWQ/wPwvK9xrKQYeDj5SyPAF84tK9yecZovSgluRoVLqlyd7n0E4uU
ABu6IDP4cntOH2LfJim66ajgaq2GhUtK3C1Ow0YHUtJMyUKfO7Wzxu4gy4O6IWfj9fo9Xu0DXRDj
O4WAq93SPAaxI0aQ/NKN34Jb/ZIGTru3cwM+p9zssBIsdW42N6p9yDY7XGzdYCK/Nxdo+du8/A7u
NssBHt55NTNdBY70kIzMLg4zitF1fldf0ks63N0lflYOqTWBX4yR3d6W9gO2Xm0Ne8MO8G3zfHZk
i0rHa/ZiSZN7srRN3gXlBN6G1n53IxQD0LB9EGKki1T0oxFnYTZKGv9HRY/No7p9BeTgvWmLPPUc
gFw7KC5oSKPJ13FYEKB1ez7HmMVGx25gzW2t38U1y/k4rlHj4oKoy0s98EDNqxim6w+Hbvu1ONwL
tG8tzFseEGdRrLBrssYn5KLEe+kB9egpsD1JNPG9NiCkL8lwJkRrLaXLzFn3ntGadIvWpP0Du/uy
AbQSEIWOYkBq0VlxlmQaSFRHyXxWx8ZxNAA/PKG/+rZ0Aw39t8KsylrsuuCPb8IY+iTBBDjIAUXJ
crMjRiSwbwbNEdfv8GoJUdcx9aRrVCEaH3uQSQuICgTDSz7tjDmNG9nTex84TweU8CPEHsIMzlqk
vKTIWaeG5FKQExVR47FCE7GEhgU8JpEJu7+XBAXtVV1cMMcbqCKY2raflQRSpJmtQYjP1wW4ao8W
JDh7VOmdhG0DCrlILSvP2hcg7rR2iIW3f+TJFoRm/VwYpGySkyjswEtvO8ldblcVm+doj0JUtrWo
fnk+nFFq/MDovBDnc+w8hij7cIPtzvHt/eOMHiSsBK3q+YItzihJqtREg0Thq4xvxSvBQoiUOLHs
IHkixE0UaR5nmoKga6jxoQ5H9+12YiXUARVkwBsIXw8itjjzVMq5BYADCLFwgFI0OfnWeJIOMBOi
AuF8W34z6gv5cWZJBkB0bjbanDE8dxfycFCcp9nzXtfy1czTQil0ricsL8LKDDOQQUKZbl/Ob2+3
e4xhYNXpaYOK5JN9DLbXSYosE48A2cVS1skxNAMIkOcKT1llE1RudHMsIobH0L8UpM7Zit6sWtWS
Qe75RWJ0j+4CdGxcZ0lgjvg2l8Aoh4ZEIBFErP8ho2vC7hSRRqx7RlSMjXmm2tAsziL5IxbJxED8
xYvK28I37t39j7vQ3sIxAnzJxkJScf5sNeJc0OSMEzY40ibwddxijH+9dafxRgLEvyj2+wi6flf2
X6xxpmloBiUo65kMRjcB6zexwsVybeSqPFvUXDMbg2u0OMOUVn1npng9XADGTx48dhA++tbV4Rc3
nDkKlUojQWnMpg9vk5dzuTkPAUB91TN9SW+L7c+dOIpZN+6/aHJ2CTuOKuDXgyukG18qhTUBMzbJ
V79gj8hXC3zjur39RYyzTZPS6EGTgMGZ2DncX79Nq2li/W+l02XOJg1tH0WxCl4M9x2t1A8P+2w3
Z8PR95djv5stILcaPi/IcXFLYdLemzSQkxBNvPSb4jE5Vs/AcnEEhNZMuoHi6AyOTNG8yemF3AdZ
MqIbA2O8jvd6lzpI7GNuUUBlzUMtqXCaMGCKIE5bUEEpwUJSn7KNusE+PAE3qz2FSzqcEkRJ2atj
CTofe2QANnLZox8W875fv2KRuqgZdLU5dUGOd1SxMgGGPwU5YO84ro944uLeGqxFD8t5vEezgsFu
51EG9lC/jneFxu4246nC0lSMBO+y8335BXhH10W9mmRZfhOnOSlWQpdBPR/o4JwvmLBnWAeLpiFY
ZICRfrdOgntH12zXkiDny7TBiFXU2BVEH8o2Hhl9Q3SQ/kSFod+cb1l4fsjtxL3sHx4Apz/Y0TNy
fJoNhPbUQiPrhmw2GbuxUTsTofStWYTlh3G+qdAGSalyfNhzhTYQS4w3uGbflgQ4RzRmbd4OxSxq
91zbiczU7V/IhuRV5I1W0x9LWpw36qwhq+X5nqJpFYODyIBkzv4CwFv59Vv0RWf5vsC4/XPpiVrQ
RFKc/794CtCmH7Ru1nEVO+etm2RzXV9Xs5FLxjgDpKRJUI8fp3R8eQuw/PnB2JygrRE2zQvTEmte
0DAsS7GwjQ7oAZwUjYbI44CQ5VK1B+A5KW4zH5oZn0xDEMSuRpRLUpzcOrltxgwjMZcjMAbf3jIH
qDYba5s6mFwWmFcRV5wIAT0cDFoGUvL2+fxOL7ErsKurrTpLZjj7PWkNxs4TUCgeuw0mC2ZACYEe
rLuIX0fDmW5rBug3fJBwZruBha17NOiIe2BXHxcLVviutmEqqBpZ3azPrjueL8HtD/Zt7nDCzOrP
cbeLtqLj+R8m+W/W+A62CRhAgzy18EovZxeYi7CF2zuEyPPgnijjsVrfWfLHmWNPMTt9IOAPwBiX
/N5n/iEJ0FzPUAvcYt2i/ViU7CeAz6W7uZv5u0AXV3OZS/qc1Z2nfKJJAf1xi44FGEU0q+IVIPK9
szrwEfOSDGd7Da0xvKmBumDupWb+uZnrJQKd/B9G99fBceYiMYE2EZXgBWkQbM1mcQtQyYilrlNs
G/vwE2N09z9DbAcQ3IW16G/JHGc7CsTqVZuDLtQFNt587Xbye/0uIiOSIWc3xuG/pvfomPcvFju3
X5sdbdCVFuHUgDy8nbtnBLytvd6WvHGmJCVDkCgheMPSgzOW/eUs+CpiTCQ/zpbouhcXxewsc5bc
UVRAPgbXRNqxHvj8rR08XLNWVXFrqlBB6Lnm7t/jA6YGphPCPcvG9Q4ebg52e6RH5YgZCYEUBRzy
8M16pkmw+DApR5cc/YNll27oHgG1KKCz7v1/8chZE5SKlZZMkOQRlcyhYb00N1E4yGUBQvM9bVAN
F+9jXJ3EWOgID+Q8WYMsWy24m1HT0Hv0AVSI3WcYx/h2tz29boLNxzBGLXyoCK4EP8YqF9qI0vQs
12Fy3D1aC4G68Sjdzf39QKwWVuNF58hZmLifRiNXIV+0ZmB/rLrDHvbaRpf/67yrwXfR2YUd1NcP
VeSPeKjnRDEKZDfAJGaDAQMJX3v5sQVkzmmDkXyRSFepmUQ2NZUSvGh1ygWQVpRKXjyzeJ5cpIjQ
bcBK54u2PYBDtN0yAXdrIl3S+02kjUmT+QEEJLwDkoc1u6A13BlVptk3snuwMahooRFGlMNZi8Iw
/WwomjoHlxr5zKeSFEE3YqczlNZt3ww0qBeia7+mnUsS3G3UojIkak2gnY5z+967jwLjvBocLQnw
znuyfEVLQAA5r/mRgbYMvJ8x/7TBzAn2GQnorVnQJTlONaS8KxsphMjMinU+es1/CAis9rguKXDK
0GrBgPEPUEDVGJW7d5bOERBABK8rnZAO57EBR9Z5bQc6eNm/ADkzsC9b4x6hD/ALBKTmT+YjnyVL
nNcOwjFBmuuDJQeGMXHJFqh5uEqijNrq02xJiXPVbVUG2Cs7zcYJ3YKkBkQ7bWbLH7ADkH0dMdr9
WnCwpMg5btPo8gpJFRxXyegFAZ3YowmuKZ+zyZsiiLUeJNq5QQ+xI6JxZKy/oEfi/ufz9bMS6Ddf
VciKUo2McIAAx00QuiYRL4Ret3Z/Wx2+kpBLaZ2nHs5IazZy9RxHW2NggWRXoV0SoEkaiaM4xXC5
zpjAEPHFhbwarayfhQi0jgiwVIedLdrmsJrLW+gC7zeSDNPIuFdzxuPlRbcpYCphik6b8HKDrcxC
bV8tZSzpcaaCtnFsdrMxcl7Ii/wzZ9X+Fp2q6Zb29oTxot0hJ+ypDNj943fhVRMdI2c/tHqiUz/O
xJ0eu5tmxEaR3VgL5Zb88XZjKMdEkaEpGJ2oH2p7XquW3t3ssEoWXc4CzRcZRJ2zHd3ojUoSzBry
ch4AzeheTOdhy4bt03dBOLOanFgyxhmNusiwtVbFLQO6u7qrv2mv369r+2o8uqDA5wymDisTsFsa
zJzhd9VdyDAc/PgwT56gbQGde9vHHstWj6LKrsDU84mDTBumiUQQYri9FzZDisw7PzNL1C4u5Ra/
/uxo347BHvlqVCO7C9XsJAHcHdI8wqra/4gG/7ZX/DhbkHimJvkfPgV5Maw0ARDsu795BWbL141d
70WeWWCC+QFaFdDjgxHNEU11F949ivCkRVaKH2KLiVElaNSZ9TxHfBFv0l3Nziz0meoz2gEvvo0R
BIhus1COnMEo4nhQAQkxqyS2XE+7wJkXd3/FsuHdPTp3/uV15hc+yd2Q6lOBG4D45uwS51Ji37CG
TeF7mKrvIlMl8NH8jidP67UyUj7um+ae34Lv/n18F1/yPWzV/8NF4AxIoSt+Wg4zOQdB4sv5Wd6+
WG5EbD9n3gMKYiG2Tl43KaLLxycPjMqbABH7YY2ReXFvH7b0st0cDh8DekKkN4F74dMFpRmqY2aA
wx5NNS/ns4cyc77ZWdHmXrT/QhAamNwbpUybZqLqx9l5d/kJ6QFRXWe1Mr8wx3x6oDNztBzMzyCg
xeOxDET1V9S2HlEuEPmW1WzqkhT3QonTshhphmuGni4Ak+FtjvStjyWod+aJsdMr9qRgWw929cyL
gURQQiLjwi9/Qjdx4CsEjAIQwk2carfd2ht0SOEFM3dWCB4xH8jJV14WfF6g06JOi0eQa20kqpEa
x4bogWHE8m7Lvpyyr4i7Hscvj8l9MSPzCyfOVkEclsLmIpQkNfTBMEA/Zhk6cKjjhewnHgECPkUB
g8nFJkCdCSVJnW0nauvpJkCvvSg9LdRRzqaMumRgy9Kso3hiTDt1+4TOEUfoxEWhCb/PiSDVGZIS
dCr3Bc0jeHdeElSiPedh3zDqMBRX7Y29iyVblIwQqYvFJTw6YI5OsQrSL3Mfjvu+xxI0eIVhN2+W
3Q73nrvV2YCdKSf7BoMPrD5Kp+9Jz0QZH87iGIQAyMwCvJdMqYLtyNxxpl4yyJEfJCea3yiTjf0+
0tdI2uSpPV6owa4bbi4k+40Yf65yNRUm8ZNTEckPamkxsynPSl8LgloBT/wrNa3M3KQ5ePI0lk9s
ktmI7T2J7Uesym2M6P0rrviHatlJXirL4EpvE5bU54Lc64YgiubeHx+Sw8S2aWJITqcy79RbzKP0
wZQmJznayV/rN6tFw8T44zojIiLc8TQ1Vu8mKoikaoeltw8kjW2dxvZo/cEB6dQgFoDrDKCKcpmy
EuwUXZInpz6tmR7vB5Np3Y+eaAdD0twiVewkTQU015jTNUPDzgZ0ByLH+DnDSCrdGKauSE5GhJYj
b1+Yvht2kVPrgoXpa0q+JMQZYlXvlV5J6+SE5VJ2LB/y8LusqwJuVonogONDHxhWOPGBgqVNsqHN
RJQggLB+NMrW8g/X1WGFBgG0oILVNYaKJifORNWq2UZyLacng0ZuVh5GCxWFSRPcnpVzIQqhBBRk
QIp9GMpFi0TVh8moWTQ9Zb10rw+5Y9ambWiv0bC9zg79nPqbrxAIGRjbsgxKKd9t6XVmm2F9YXpq
2mFmpzQKAYX5ZBchwF8UFAxTUoua2LHA3R/Ta6qoL0h6IvV93Be26Vd2Ep5Ly3drTQC7vXY4yn9p
zaL7rM7DqMddJONwssTa9NGmodQp+n+uylj4AWHJFmgRdf6Ixdn4ANXqvEJNT7VuNKdMzRNXqjr5
ROvOd6+fzio/8EJYSIbsP+UB7aJMziSlS7JTKG+bJnVaax+icf6fE9EQm8yeTtUsXmihqZlqk0XZ
yQ/vmxJAQPO6NaLaf0CFGhSS0xXD5LEaqJ/qARxbdnKkevdO4v0f/DxGQCxKiQwUHe7kO6uv2iLP
s1MVbIh2NrItzf/g5sMs/02Cu/mNEdExjsBBP23o9JIlB7P9+Qdc6ISgVV0ziSpzVjIGVJxcqCAR
FpMtybAsVLdlTaDAa8ZF04GDCEByYul8sBplBAFOByo10Z0+VJmk3GvaqxGFf3LmFvZHIVuh6NgP
9PmmAAy8MGqfZKcx31h0PpQu+3pdYmvWRftF4iOpsbiMRleXNImV7GT5Dxp9qlVtO4U6kzEBKknF
5jqxNcHNUrNMxIXE4q1yYpgVkjNWdhrCbB/RyMZ9JHnmBFMnuPhrZnlJibMxLZGKyW/17ETYay+4
7yIu5v8vRBbq6USDwshOGtbk0nMdbOr0PFQCWa0cDHZsQYWxFgmD5h+AAwsqEclMKyik5DQlb1jW
tCfZbpLDXZpoLCKC59cKR59ocddGHnVTCiTQ6g90DJ1GtutTQkTavEYFvkXDpBlQfy2Nk1ul1FIu
dVl6krEjk5WSj9Wm5TfMTimOIaeeQH58Om72m7Mr+5scx9Q0RkFs6DnIvdVBzWok2NPKpb7HmmpL
y4s2fNcqpo4sjVzTP9GtLjl1f7JU34YZceRxJ4kkMGsd58o/fRL/LPLzKI0sSCDojm12mvrbQN9d
v2Irig8SBmI4dL6jJUP5rJxTUqnWZBbpSRmBIO0/kOrpOoF1Hn4R4KLsPOm0PpgJGEbNInWfVXe9
5f47GjOTC90vjUoda6lKT6352PlPvekxXLHrNPh0wH/04xcjM6MLIqSlHRZzIQxRNL21FRI2j2Zt
mY6uAZpryMvmVi383I11EmyA8ofshyQTN6RNvG8GK0GRTdHsNuvih+sfJjpB7pr4qW8a8Sxg03zM
xu9S9/7vfp+7F6HcjBSg5ulJT6aNpdXHNogFc5erOmLOmw9N4GRqfMvOJNWx3sqIiIZm2z1K5HD/
ByyYOpnBEjAkoXFH1w2x4Usxfp8EaGYMDkMtuqmrh7CgwB1Cp4aZ4Y0hEFTayk5DjA2IHg6rMkI0
L//1DOKjYBXuydeBt3eSoq/hcJCztzoT2IL5I38zNwsSHBMowOnZWIFEi5G5tLBbxZUfR7MW+MM1
Wamyik0RWGdjER6uicp1F5UtHihh+1Vu3mp1EBBYE9WCAI/ONHptT+QQjzmLFlupb8+pLgORLf55
XatEZLj4tNZjP+p1kKGdwRrjTFCzN5zrNASy4vdmjT1VpWFSwIrfMmJeFPP7dQJrZ64SANfglWAi
JcHd7qxrNbmbZYXm8x2xlB+6dFMY/oQt4qLuqlVeFLzgkZfQcdO5JwPJqBGgnIx3XPE8dJh30ETT
wbM/5BUYaCh/U+BORCo0azACMONN5c/MiGMsUt3nZX0x6MsQnycjEFEU8aR8dgpV2k2tocw8JTGT
k6ekFbmd+Zt/50m1NEWjlolVo58ptGkE6JPeSE+dn3RORYIfllI5U1yrTMW2E+RiZdOJJu0ll8e9
7Jnudf2Yz/938oCow/pW1cCb+DP5bCymcaBmirCyQPoyCA5lRw9G9jz1dFvJQyZ4wqwL9Bc9zlT7
U4H3kw4v22lPUfGj6wSuYFXfsTX1v/xw4qyVdsp1Cb/vKj/py6vg11dNAgSObAVGac2PQatFjKC1
DVWRsUpPg+RqJvaPycckF+nc6pHM2Ql53v0Kxfh8JKqPB1du+NkpHaP3MkFq2R82er1LUG4RZXx5
BOGPqEfVgLuKmXHk5nm0ThK3ft+EyIj0SRdsPTr6rBv9aTeZY2cTTfJsOdb0R4yUo4tCzSM3qsv7
IopeO1PCesdionbn+75DrMjaxV6TmHZZhKFttYPoDbcqfB2xrKkAoQnjkJ/lkupF1ZZNjHdWp7H6
RyS3kMw/T3so6A3FCAS21sNVchH5kOTUqNIMkYTv2WSy7By0huj5+qVbVdIFFe4dj5X1aqpQUCl8
p8GQE72Zqifz23Ui6+L6ixUMw/JpqIhYZMQWyuxkNIfGcsP+sYkEJK7xMZPg7LGsR33sz9KKs81Q
HDJ6LgpbmJIQMcLfB+RBJT8AlbJ9H4unrrppq+2/kxX3iNEiSTWwjx6MKPeo5VjkME2bPyBhWtAu
lAUw38bJimZ5HplBlZ0807tRRy1khiQHDPkv5zqh1UOx8NjDEiKZIub+fE18Ty0nKcNzsqeVS4Db
nAWEYd4C+zMEYf2sprzvmJ/upmFiUA/5+8+U5KhRZNLAdhhNZku+a/aO6X2Xxm+9Ge2C9OtoeALe
1rzHkiJ3PRNz7KeiTrOTKWOhqfXslbkgthTxxF1NsyuwGFgCBakfdlV3B4h11uiH0lRYXaG3dhNH
r9fPa83cf1gbzbAInjCcFBM/krPYwj0dZLxf2IhRXNPJ3qh3uU5nTS+QZEeGHZDe5DcFVPt8MooS
CjiZuyK6TY7t5MaxgMjaAWlQOoBbUoxw8u5kTNMobScKy2b8UCO0jEd/cI2QADNNBU5et3io8Lol
emQUcI5DkKWvRlJWQExLg1PUtZNAFfgmhA/fqGMFvIGSEVUtg9MFQ8Vye2mCVdCwYZXl91iA5/pR
uJGVUyGT+ylpWKX9SE3RY3PN4IE5TL8i947NW/P/F1FGGeVGUQc97lU5booosK3wRzT98+y7ioI8
Km9Y+WbqfLRuBFEP9IwhPhlaoj9WhT+46qAOh6LpPFGMuxK3I8DVZTrnrSlKPJ8ZAlhM2/vmGJ/y
0HPLILxVA6wFVxpnKreDcfDyAaGG3LNGfVIG3Tas7l7vWpadTatkTUxSplho18u99vYf34lPHzar
80LSet81cmx18YkQ6zWwOhZi8lIPo11kCGwljzw4K9MnUtyhYtIYiMJtG5/idnQzmZXBIZyeWtNi
qnpL1J1XnPQhcfRwM8QR3E/o/AmrFsXTzMIF+oD8XLCaa52ceMiUwFfXbPR/KrGMF9peETWXrSgv
+PxFhzPRqBeOVq1r8SntR++26dN0r4Xjpe6Aenudo1VKuoI1KDJuqCFzlExtkrS+mOKT6meOpr0F
QcXyQXevU+FhRf46uAUZzgp0pe4lhaLEJ32yVcMKbWQb2JR57kS697ijsAHlJm6qc+fTGznvXcNq
tlQZsCJZnjam39pyb+yvf9Qq67i6MOMWXAYPRlvp+lQaPS4U0PWYsve8mEWC0u+KW4LJA6YeYEg1
FXHL56sxJVKOPjOCOyub4a7KKifRhie9Ku9TuX3G1htZoKCrBE11Do7mSp3F3cXB68sAL7f45Etf
glxz5Inlr4CzcuLh53XprZqjBSXuKqoaYmO9BKVxvCjAb4mAB411ZrqJZD/WKPaX6+TWMssqEnv4
Q1LEgNX9LMootqKgjKT41EfyBMj0NNpoBTD1ElX27WZIPOw1ixuHBN6A+eWk2wMBt9zRIkPXcBC/
e0UzOAG2Tv7J/bFUCMJUqWbxWVmzV4ZOk/FZdXZAnZmVU8WU9vE686uauiDCy3ps24BMHogwRIP0
1BP7OoGVsIYi0DVQGENM8BtgYWYmXRERIz5FY2U5dLxv50yaX9wHqFlurtOaD4oLeEGLwpKjwQMB
NheqZdhdLA8FbJuWqW9V1eyCtr67ToKfypjNDWgYCAYRRcFpcu+EKO862cggsGYq95mZMq/Do1tn
Vh3bmYJen/I5j5+nFFDeevKq9JHtD4NjoADRk9zORpStGtE3rRzip29SPitwqWgo1JnA4LBi9WUK
p12CpgmaYn5JZf3wmCpACiad0zU3VVVDmeWvkZK/UdjKmIaCYGLFTHz6Fs4uNR66zmUffXBoJ6R7
vUsMJsdjcTDawmPJJKXukE799vqprB68QoGehqQAAIK5Q8nCoOibHodSalFtF0GN1weRp39u1Sna
Rv6mwokZ22sLs/UthGTB1opu9Xqfec/XGVmLaT/R4MTXh7WVmAXEl/ZPIWIqBbGXXP00/Z+ebNrV
WNuBoe4kgNRcJ7x6TRWTWNq880bh53PiVqmyFl1YJypv9fQQdF+bJ7kWEFmztODuFxXunIocWMAY
00pOUqgpaMMYmk2ShPGuKhqSOGFHpqOhW9WXqI+qfdEO0g2yW9goLZUAnJa8yDajumV55HmC8G9d
gX59GHe0SZ0HWZ9HyanedHeSwJ+tXs8F19yZ6m09ejCCaNuUM1ZrpTMOP0IRWo7oADkn1tNYrSsT
itP6/sb3AaE1/qyBdWuZgcAviShxLkPOGivIJDTWToPrK+dp1027Sv3nz59PmjJ/xCIcbuq4byMf
+ji0h9IvHN3bm0ks0MdVW4UHnEo0itKkyYWOcVsi1z337DaRZ2utC3MZ1e9Wcsjyr9ev16p+/aLE
t2spaTPh8OHLidEfpvYhCvU/MU4LCtzV0n3k7UcFxsnJ5BvS3eWiRVyzMH5zrgsC3BXx0y6KmgjC
Ir0G63pIMceZGneRfJkDE59WDAtmrktt/Xw0WTc0YOwTPtOu58SLghH9rVOX1tup9vz7OvW2vuWx
FMYKUXwbPV0nuXpXsUSbokRhIWDhxJjDDEIh8Joo6WtsHWs9Ypok6kDkB2X/CiIWVDhZTroJDK1B
hyfpgxMd7Dxy+ixhA5VZoQwZm2iNXfP1Y4sAFEinAevjmsUZ3iwd8rhWWm9UDdgMGnaSVYOjoiWr
0Zys9ZBraR8NgtGP61JZichR6pjL9yqWM2h8crQburkbCN8bFgHT69Hpg2+qekjkl+asG6Kn8OoZ
6IgVNRW5CIDff777YROBlXaOx83qLMMtbZtWsUvaW4I+KhGh+f8LI9MZg9ykOeImtA7YmnFvNHhp
+KNAeKt3f8EOZ8oCBcFZooOdWN6hlb4VxD78zM9fyoRDwUPbROn1Y75lwYVUo/MsqsBFmR1Imdkk
28dZazcpSjCXLNQdv9k8GpnoPbjOlkXRNoImWtTbPgsvT9KiRtwZnxTlnhr+2egsgVNe1Tok2f5L
gUsgJIYxYBYBPqC1cjaoBlNC+S30j1JRJswMTgMVBdLz7f7Nxi0ocg5hzLywGOfRlCSQdoUepKzr
NkabIbL3GVYG7fR+HxHZmYLkS12KMsDXJar9VhGiSiLHBvit9GyvNOkuLwVeddV1/82fxheEqqhG
6DeAP4B8snby78yQ3jZUZzQSzSaImOFMXBu0gxXPogxRrzmLnq2iX+dCqlZq5CkZIKryMGx3143d
+oXCOAUWFaN4ghrJZ83uQinvpxifnpetXUXdtst1JxinfTaRlzBXMQHqNY+V1T4GVXAKWlFX/ypz
2CCMnCrFjhk+r232kiGReTCmHpOaKRhXecjKani/zuZawyXy1+iOUABBAi4562cpQaomUZackPm0
J1TLB0C5Txpejb5i58URLXTNGDF6oP0lbKZN3MmulwS7JlYZGrrckZT7KiLuUIanPtC/Xv+8NSEs
v46zmkWTpVE44OvkOmF+bbIifr5OYS2gwWtenjc1mwj0OAOmtoYaFyVmgdJk71f1JgpLt+tHJu8Q
HeA93+0yGjnXaa5FNEuanEmLdTPLJWOWuf816qjtx8BQKS4exBnXP6/TWtVjglkXNERYCtwEd0k6
mlSRQRA+GepzigbCtLT2uT+8xp1mT5l+pt2GVP5mCLS3MM5FwRs/n/3hl5bk5xNe+CUzj4LU9Mfk
hDkyapjxFqV7jKuV266Uz03z4EuBM+ho3K2OJSpEWR90rELywGkDJ2grF02croXYa/Imm2aiXRNr
vp/MgxmmOTce80UcEjR9kGoQDhndPLxJL3EtiC5W3/JYjKEY4M5EpwhX6Y1jXa1yC6/dvMRicy+w
u/qBaLmd+vJDbQJaxvM2JiCBpE4QcawVM1CG/UWZs2AkAdZop8gwvv3EwnpkQX+TNT+G4kc5/FDV
ickZOszKo4Swknh0U4uMy//gHdN9soE5CNS6Px++rPhm3gHY4dTKhW2U97mZzQ25djdO9qSgZ91K
D35zrMJOYL1XbxgyQBQL39DnxufFm1Tru87vIXRPOaUa5mJq1W7zihlmvS1D0RDjqhotyHFKjgaO
pAJ2LCIG/yHuy60U3FvCuRIRT5ylnsJKJzltkTZRsc+2tM4V+UrSA/bd7kmcbq6bjVVimMHCSCHy
zpQHJjLzvsSUHHRHqSw77DcVVsxE8luBRN4UCnyQiBYnPYCXmVk154PCbBPVeM/V76PEWrx+dFoW
gluxFvyQBWOcFIt4gE+ZiQVp50rGAcPXLtp97QR34boI1y3vghTnvNSwk31ZUpBY0N/TKj/GytHT
pI0f5fZovCN07SL0ypenougEEd6qPlIgxFJ0eSq/DbhOkl7pVgajS0zsRe1/VmFp94WAyKrnxOtM
QVmaWqhXfr7cZmLlpGkhSRKYW9M/1FHqxB2Muec23QWpRNYQWZCrWT29Bc1ZlRbexEB3mQ6sx+Rk
VftUecsopqzVdAs4/ofrh7dKCKJDT4GBWviHZVsQwtAbNhw2JVx0MozbfOw6hEHF5NSyb7GmzQVv
jtUDM5Ed/Kv8zCNxBI1flU0PP5T4KSPKUxdWTBclBz9iOf5hQ9C8ipiWIqb9bTJNxjaxpoBV7K3E
acy63XsGyrFaQey0NVmtJ09VJOds+hbVybZAO0VH3CCNd5Pv5KMpKm2tytiCg1Iw+g0Zc4dZNXLS
tha0tGpvyjqdmJm3jNJpo0YIAq6f55qAFYL5GpPoMp7HnLL6mpe3nkIRBaHjFKS67qkT3vjZUPHy
XRLhGKKK3NThoGH6PyicKjuk6Om6zsaaqVxS4CJH0ke90gQ6TjBPbKX9TrotdtGxBnVeBcN/14mt
nY9CTRlLaVB3RCvt58s2Wnhp+wjf0HyS22UWHYph3NfBjfp/pH1Zc9tG0/UvQhX25XawcAMpUaJo
STco27Kw7zt+/Xeg5/1icohwyk6ci1QlQbNnepteTrfQhvukFq9HERRJ0jV0OH/haV6oW4EWEgQB
euLGamRWopXV6K5ijQCyiFCRcKo1YxqoODzFeMk6LIcN7SRN/iMnlDOTPaHXQkkDrkW31TnBVLM9
V7E0Z1HQLo6LupksxjBQUeG4+N7U12XK4GGWohs5RqO7imtH3KZQPExtFCnGhMnCTi1PSK+a1RS/
tK28HUR+VefFTz8wGCQXBRu92ryCpzaPDrtrWevEjoslvEXdMCxdRUVrjbQJC1QO0emMJOd9aVs8
PhXtw4KGojfcyTWxQpK9sm5iDOfzDXwxr/UrPZIKhq9aFDcg2GoYBsW8Ey3TXSplATekmBuMjcyM
xFI2ZbUV4I/7bHWfoUVNVXXMp8NZYVqbylgNXGQoFY8RRaOXnUI+V4HvDG1MtOhwn9AyT/8QohcP
NuhY1bwcY24F9oBU3WAb/Uvcqoz7YbBDo02UTY0301SmrqJ5pE/1H5X+GCSlnaq+fZ+fJUmQ+Bnz
BvlF5WaAPh7zpJZVP3X9ZkLHlQrwyp+YTGAJ3JJ0y3DtCMmQauHpY0s6SW5bFd6nH7vdyMHFFn7x
K2iFJ7lCZTz1nu+ztXSAsNiSMY+6o8uYEnC9T30f2+xSt6wqM9N/RSKyJ1ztZP3xPqHFWu4lJcpU
pBrGEHq+Tt0IQDumOAbomDZq5VjLuur4vI5Vr2PVbGQ/7jCHYfxqVc83W4nngL1juBFXqmadSv5f
6MPlr6KsCRdi6eIwQB8K6azpHwL/HeW8IGUBqC1pg64gmECEjdEMmWJe7LM0QHMi7Ehc2Gqznb1J
37AwhZasMSAq0KeLPq+5h/vaWqmJrgOUEwOBYl77RG8tv83ftabc1iJnRy1y0qHAUIsl+YFOYFpA
0dEK9bUz+cIdV4rfZKgjphiknCQSdI+ipJtCiyUUQ8sykyxa4jV7aChrdGUeF0O3zWsW2m0SWT4S
Ap43WfeFdUkLkebDVD4adkSBbtpB5JTz3KikriQObqQIrgd0K6FuVkmiOkUSM3pglt5H6CXDZnA0
QaOjmzLKslDJRdqgCXpMAaWltuqhHl6l1tgFyk5CCxD+r60xqAwLTe8N+Uq4oY9NVDH/pAF2hNJ9
OUjUgQswZqsEyCoFzdEL64cMSYJUl1aSgoztlJlpHu35st+pk0fCvv4L82MY6MhGSk3gDdrciWMU
jqKGOVxjLLd9qX1LI8ks4m6tlazq0KL0IHONpmVcLVq+rqUHMhnngoLphmwa3cHoDxqaA7tR2evM
2HuBFKoxwAvS0ZyPZz11n1mTAZV/RKO5np2xkM+s2sEqMw39Ai/35XSREF6CCIQA8YUptmueRKFQ
slLDDZbCXtGVxyz9zMYtp2p//uhUeEwaAEhEEJDnoLJzSq3HSIthikLm+I2PtsaUr4F6zbDFC0by
igqVhSzlIaj1DpMTBdJWkXYMFWBA538Rsl5RoayINDUB9gbjcrqOe+jQk6lyzyLXzAXCrAktT2vM
+5e0pGegOMP6GF8+gLqlYux7JSzmCR5NbUmiJqYRH1XlPKrw6IWdY1da7nek5L/5gJnDgM7m/g9Y
OlcIB1L6yFtD3ynJz42M6/qch57LAynSTzw0/gb8R7mkQT03axWVEbEFjVQuCErjki4TJWXUeBYZ
QY1fRhYAPofu7wiTBLXIAmA2kfipZUhFVMfIYDVbLOmUyAPAREdpHCVy6rTaqeS7Mk9ydwrlfNWO
akG8VPpV8OUDELUqhqdZpCbwAlAOUEEEuWsNbiN5UIxYx2yIP20qsSF+WT63UmBlGWvzyfzDqbea
AugQmFp0x2BClBJ8XgFoYyj7uRsYL9jMPaWbSN1p/VqKGEH50jWJ8GPI1iCFZNCjKCUvFoXqcZmr
lrmdec0W+eF93ElPfy7Wl2QoczFEqoGCbJy79YSX0grrP4yeMU8ya+bNkV1wQh2ZqNcDkM6j3O27
hAjdZ1uWf3VWQC/T0SmDF+AsHxfxU1sHfK61YEItzyCgGi9893n/nBaii3kW/B8SlEBrQ6NPISZh
XQEDyCQcu4oYzYT2BDsOh502yBZXFjsuVc/36S5F/Mj5YkZIQGlFQWromjeAxPtNoykA2cgraWUU
abEqQqklodcAB5/XYXoRaK2GQVTOvaRhBLnQzDiLJFuPNHmD0mdk8sUI0Mr7P2xJ5zCKraHrG5OO
aDanflfVB72BrK0rluNKMTQ8RiZnlPb5xMqLLXV/YzcNMPDmsA4uelaVi+sdhK7GgwCqIETKZtRL
Z4o3UqnbWm+YemPyKKX2obEG0o/pPxqN4nhab415+NjrgylWz6rMapZaEmkAE2iYAAE8ALKp17+o
GoEe4Yd57malUhK9kn0zkL2O4fOWTMAlFUpxqr4X806CzA1DXcF+VoopBkCC1L2xcO7f5qJ7hX/F
EKGEjdjI1FxzJOW5GApTliMZ9KlhA0ePNrMinIuUPQ8Eo10hrAdxh82QZmFoG7Uc/sKEozdPnyHP
MGjyNZJ/cceFn0ZqmlU5SpfbUdym73VREIYOL50n3nUaniIS9jnReY6xz4Dy3Za4tZqzwmQ1VZ4V
DIxnCIsIdWnKkAI6QgMjOdrbEH/p2L8nssD1Fokg2QBXBNhOvEGub8vgvVpKtAFEgiNyAmZZ7bOu
/4srQT8MmkBRbcJ5UZbH6NMpR8hTYCC/zomW7Isu+iUqmEhM/iZcQIeUKmOGVdJRMLjmp44AQ9c0
ZeFGVb2KMu7HKP4U0nAH5b0v5wvuGx5ClqBWqKJhf+s1oTHiQ+AuNTlQchqPGAXncI2/1TU8LaLe
UtJv98kt3NMVudmOXEi11ngp8mB17urtSLz8uxCjzpSXf24nMJH7VWjSEdjR7bPekJZ84PGQa/QE
Z0298tehEjO8+FJ7g6pjhnG+HxkTkzOvF7x4fACJHorCrTl91RvyY+C/FG24VzG+OtWFleff0Upr
ZlFFag/bZzLOjJOGoV0LhhflNKDIfqGIosHj+kdgkCJLwrYuXD0vNnlVbTMW9O6ChGDADzlxtHbO
1ohSLVQt2qSNksKtaoWU3iGQV76fESkNiDewXNsCO0hWI6xAnUzSdHoARFP9TNeSsUBqRJAmC9Jf
vitBgCfbfTlcYgpVdQV3ByI3Pd293HrTNIqwF0aD1UClmG3UPoucLpMF4hWY89OnQGaI5QJziMVR
YQJ3AM6mYflT1P36DiBtrpIUdjy12JkSiX8x+o6jk3FV83ikRD/LGgFrWYzBKDCBYeirpuDibRgY
3FbOh5qhAQuHON+SKs7DNJpC4+RmFd8iqYt6SYj/wMF2aWkrl21I1EmVnCwLDaLljcRIGiwdIggi
i6ahOAQ81WuBHxqj5VIvK93Eq75zwdyibnir+9KxYKXQdI+Bd2TqMPlIwyGGnsJXQyCXblDvdUBv
VAYWJWD848+pIEemfzVYokuKUt1Y8aIs16LKlYCeq00vKAlXnP3faFDKG/mDWEtRXLlJLpmrEvN/
Qsxow1i6EHQO4FWLaMlQ6QxY041irfdhBa8YrfWp+pVGfzPEDagmzIShTQ53Qj8ypUZQqlYqKkwy
qytf4yyh9O229db3T2uWneuHGZjg5yy3jKcFAI2vZSvLq3oCkice6arvVvK7KlSkwm7ULmQBbrIo
zap14TuaqEjg3YMcoxfPWvSWepixUx9i7u0+Q7d3A4ZgB3A1eKzd3E0daWozSh28+w9hJA3rSc76
PJVmKIDr5LeIiFwu1ixFs7JYZegIiwIVcsmlGvpBCwZ6u8aOovunc6vmeKoA7x7hFZwO0HKvLwEN
C2NTqPj5lbfSjIw0zVkPGDZykQZytcgaSBAsuoubLzMkhn0NN1Ad9fAM6GJefLnPxtIZwYb8Q4IO
sMWq9stBhdTqI8m6MwDo7hO4FVagUMHgzmoBh0mrBdbmBGMiC7kb10NFApVv3UooUJUvisgcuH5i
+MmvkOJaD68JUtpRDD3GkgBF41adqY+rorDql660K9/htmG2FzqGILAYpOTYzzJ54FGvdNXck0xd
Lr3NkHJvGY/GVKlKK4bFnIX2lj2gQGCGW0OIP1/ohfKnHhdkrTSBPU7qrazBqJWMOEDoK1vsPkqp
sQYh54g39gz7duuw53NFgwuP8ErB+Pg14c6bQk3y8EpC205aOGnmW9gJ4NWBGcbH+zKzxONcP5gx
1TFARaOdY3QsajMRAZahVW4K9Dst33rY3aCnjuhFJNc1orKCultFwHQhIIXgJeC0VXpFXB7nEoIc
vnYl6VczQ2wzWqkXju/q+9TxZWKk9bGE7/dDiMTDwSOR/5CHJNYZh7cgj3B0ODZEIOgVo6EgZohO
Q5rEGkH9R58cIAsKZvJSZiJpkaGZDMC1EefQu0/StFa0afBqN1CVdaEBF+XUcrk5ld02URh1wflw
KKGHCwchBAp4K9Ft6PmI17PIhw18a0hywNrIAV4Tb/elbpEI9pDMec8Z64UKqaqcm3xdBhEf55VH
5651kvp8n8aCZOv6BQ0qpOKw9z5r/aQBoAxv6km0LdHcOmBNxBjydlD8kvqYDI0YMl4si8Ktawh5
EWtBsyjhqzrZU8cxbYA+8pRlx75n5YwXhQ6vWQmfRyaP3r6U6DmG6fK6cfnyMRk85GgGCxZpEEX7
/gEucIL6sIay7JwplG44yUpeGvuhdUNAONhSX3abugkNlhOZvTclcOirwZsVlW90QNFeq+GawDNa
uXXHbDITIznngb7vBMHp44aoaf80tumTPGVbJVyp8VbQz2r3fp/TW1FB2xXae2Y0Wrz7aEMP/4jK
pip1wE7xMjtAZ4ETcSKywmLvkUqMEzvwUZrHapONMozp5j712wsFdSQOFSy1QC6J1u6mQFjYlHrn
YuDO7IyJJPwK7p0UKuNJdmtGrglR/kzo9MzzPa1z42idJU5fOD1Ge/w9p7LudNbf6ztFpR2OC9VG
YBUjSL92YHXoVXqtdr3b9FEZA8Q7Kbe8lOl2BuBcM5yAYGkYqWei+7wixeALDsfX+er+ud4aGfwI
TNPgwYvXCOqG1z8iFFI1aiDBbjp51uADQSIaCFfJDIVfuD7kZdHdA0VB0ZBOQA+el41KDzhGvbej
x9qfRyXdoMgYZG5ldH67AwAUWyPw+FHmn3ERjNSonSRaXAFVUCn5XSG10z7gMOskdcn3RgMqtzry
9VpOxmc0okuMgIRejIhELWBaMZ0DiDk0hWs0k8XUTfqQa4KrALholLEMazoVyT756CMr3hnT0yhG
hO9Mr3WUeNs84UOr0Tt1n5n8HHsbXg1NFgbb7bnr8xgzUBYxl4jM/3xgFweSipmCieJAdMOhLuyx
4ivtaGRRV5pKoOQYzCtQ0WGYxIVBJYDrAchnHpjAVdPl4a4Vk65JJqwz0joiYfQsNbCIUtMJQE2J
XBpWnmj2OEV2pf65OUbRFjtDMHqIRBim9K759YUoyetEEFwp5bAFL1YVtw6b8nRfaRZOFc1A6OTC
8wHYpnSuqEyqDv3vPk41C4UN36kVR3KM45FWwkO7BxQBwyjdail8GOJBNJHN2KN0HqyMpkHXsOjW
xXSlCMg+FVhaP5JKqdJ9NOShzpDkhTcLql/GF14YKvw35b+8Ql0jymvB5VUrLU1ZwzY3UkgW4POx
4M04pBjDGf7Ywl/TpEIRPvKUqtdz4QsMo+gfWytXShMY5PfvbsFEACUWUolePKCU6OK1hMQlHhXI
9AmulspdZU5KI6RmklcZ3i1JXOYm+nWxN0QvmsnygwkjaCkH6Mb7P+LWySD2/t/wCDAgbnCdsbhM
5wauw4/gBHGFHJNuDcA8c4So0jbKFDp9K4cMtVyiOcfgAGVD/gTVuGvGAZQ/DYDXE9xh1N1RDfYj
KoAkl4wKqz541zciBpNLJ41uDRT8NLTPAeLummDCSbXcAMvQzbL+ZxBgWBFok2KKFkvATq6zKDa5
vCZlXDGkd0FZ4AWg/vCuaIOh+3WFKhCrcIDNQ5cgZ+tD33zPxdQwm6juRoYTX7AEAPCAE8f8D3pk
aXR0I00RaGKbATCe/Kemwxh7XNqtCiwixCb3ZeY20oRXQ/0UaRfMEdyA5sY9V1QdAOGwCUAOvpdq
1TkiV/GMw1umgkQxmjqh93Rfnq9g/bMAC+Sirzok6Vi067joWZ3iS1eE1zs+BLFAYXA+1gu31PdN
3idaJLl6kk4uL7WfcuA3ZolOSoZVWaY0jwqj9RalkVkrLigV0LQ4ihPJ9RLlx9Arz6PSHLjO+3X/
chbJwOsj+ECIDsy0azIoR6N8mqQSGm1EAPgMvrGasyXrouQnRhJudmHXYSP2LAIHGFguWCN2I95T
wCtc7asiMOGTLRqjTKn8Vla8mXaPEset8Pcfs4aKHKyGgKklTaZZKzVNDFo04rvt8JZNCTEw3Cay
YGNuxQ5VaEgcOjCRu9TondK8nIQKAMJVgCjLGFEvxrdIHWKGQVokgo4rFFrmVQY6ZZDysII8Dz6I
yHXLW2WZo+zX64Ue/g0hgINDyRVUk+iRGKONizxTSnUG1yxNMUsR9/hT1nz86c3g+lEvxaoTmHXM
/V0LHT9VcoQlnyoWotYpb9eG1pXrbkQIRNqsFKKnPycHueNRi0NlBA/ra3Jt41XAdAs0N9GqlnRa
9ywH+lr9c6gO9N38L/iYp0UliszUlj1AqEPNDbjSnakAhO2P0zcGej2RWcO2HjQl0PA+RpKqecL5
mts14QseLR6qfNpHmeisSbxb9zATAmrtV5ISRvv6yOQI5V9PjzUUFd/rmDvlWHGUyk4osBIES4QU
1LPhGWRsm6I3pFZ9y3tFAAhnNTdMvwdCr4+xdh7IzqzruU/pZtVnjxZNvuVxPYDNssXmXdILq2+B
hqmzfOttwIJA5R+esADy+vCCpjTwIAUlydsLeXUAFlPB1QfBL/FIZWRDl7mCUcCqPcB102/xvoQa
TyXOT4zCwMx8MXCqInzM0zzbZXrNUNwFQ4TmMvRZoMsUbT40Zy2A29uU7xE1BKjME07wzxo6nX/e
19dFKnOlDL0jiMDoqeswFhUvE0sRyERRUZJMEquVgODvj10fYOK/2rZxfIgtKRkvC6HxixQA8Y2W
JFZkYGwn4XjJLFVhsP+CI4yAAHoFcyDotb+WiDwUhayvG0R2ctiZwAjugP+h6YyKxuK5fS1/hnmA
AZ///UXIANjdSdeDDlAXUWo8YcIyctQs0K37vNxIN5B7YbQxwKbxSCDSHZZcDyA+H6BHbpv6pPLk
JyyMs2oJ7lyTn6W8ZhwdjY+HKsIsA3DWaLbEhBXdBoDKfVwlnSCeYmLt992mJD82pw0pLVKQt4Ni
mmvOOjJ4pDMBN0TntObFUXKSUBhiDqLBprGscFt9bte7j/sHSanuDQ3qugZ0p0RIxogn6/0bIxim
+yZvvk2FdUKjhbGX4NvOftg8+JuIbM21ZzPI0ImjGzKUCnWc6NUGGu1P571CcvIwkM3q56NLzMP6
eW0xzuvLT18EkDfUqJC48aaq0uZL2VmvgvO+758eNk8/Vza3OjQmoL9Mlhh8+dN7FOeQ9kIMRuRh
4nI+RmsvONVmst4Dc7PZkGJtk4x0tmS+ROT509gwWKXzGDesUgZjkvkx5quZMKCav00Q8n7N5G72
Q//O3Y0me+r/524H3CtiOScyrDeR9fT489vomCb39mHdl/jlG0QX77ykHtlwlQqR0HLfTpXKiafX
xto7NXl4Cqyn1U9iF0QwPbI9WmfOYdBc5PKCJqXKLfprPS/yxFO24afVYXTfdHKwc6t+2Jo9eX7m
yfP6fJ8m3Rr+v+u7oEmpdpj0g2Qg03aygg36U82JyB/CNv+AsKx963hkjX8s26sLgpS+e32LQ58M
8dSbvkxEy1p75kfEyBnMH7mRlwsilLZHvtTPVSvxJJv8o/f0Xw+NUm8tV7MIjwbxVFiQxniyu9Pw
Y4zcdbJav5jVyzExWSSpJ+nNPVH6LfUpFzYIDU6jmSfI7L/+NM1sr22O6y36KpwjUxop53lDkNLr
2GiR5Al96WSpH+vPs8BIGtDYLvT36W42bRormQ8heLs9R2ozx5/Vm2htA7K2WOLwNb90Rx5uxg1i
n1e6CdqM3Y7mPiX7h4eH0+ZJ3fx6fCSm/f07yG57Yn2wUqHLfue3JNKdaAEX1BIngPLudbD2gels
No/E1cmbb5rmB0NKaHDEm0OlLIhQt/Wg8Li0wN1Z7++16ZOBPKqnVTMSc3388H8wj5ZhtOgmiqrC
5EPHq2Bw58Cvds+JVa8CC2UY4XMk/W4dP4/Et6IV0ykwlJzuTqn0XErQdi+eGue83weP+3jtOD7Z
PMnWytVWrimYolWZ64/jfZvJ0Ax6WMoHQl4ep1DFH6eQ+ITVoc28RMq6oB2hSrLZ9eytwXKciTyt
Holt29vnT2akshx+XcgnZVc0PQ39rIfE7N7rIxYTPlq+tWbECP+iBIgSkX8yMPlM2fwpjIRIEmIJ
HL07iTVBKDeP8KXbiBTmcX08SuT+FdFDX/+nCL8pUg4AQ/KDMM4Ud8nmvdvImYnAq9uPZH1kgSr8
S6jwmxZ1X1XY+oMAeNFTSs7Wu2CdnCdYlp8rYib2y/Px+ME4zq8O2Vtr9psgdWeeLGR+qUYwzdaP
9ulhAqy4hVX3ZjmQiWywuYe4ZLC/h6/b9bMfkM+AJMf56bGeHmMCH8V42C+7pt8/h/IURl/IQlyD
fytejz1JN+mzxdr/9C9y+g8Reva7KTMv7RrwnMfr4ptSOWT9sl2fW/LfmPkS5Ys4WhdbrZlyMKP8
iE+mZ7ZEYYSW9BwILZtf8nRBopArbF9PA+l0th7UyO6t7dbqybrrCUNQlmNzAJf8n97RqJJpkgVT
gUnGk0QU/HntbbyxhN6yGH6HeTvy9eujy7ImCgoQ2nHPwbPX2h5Z+8/HkCc7Bql/ceW/eaJsSTEA
5j6MZuHfv2JhOhlNsJWTd95+T1+SnX86FgiWTTM5vJnPEWN65isxcUf16ExM3+qpx9fhrHqvzruz
OX3ZshUhNp6tL/B3+MOSl2U/95tjyr50ml9P2kyzNc/qtpatwxbhCve4+1gzwxWqYeZGNinTko9t
GcUFZHO3G829wxHH2aw6srLxgNzioXzfTDMsB73XsS/7cowMULMCjwjH5rz+ZHHEEk1p5vhC29DI
AsQZfuYIqwe2+7kv/FTsMICXySzbwaQ1x0qXtHLUfwdh1uy9owKD24T9dbgT6w3F8qd0/n5sPLVQ
v27pdTTV1f79BzmRx29vb731HQ9wxi0x2aKiSmCIAIYunoVeQIin421ohlZiWoy46qtQeEe5JMqK
tEaQZPyXI3ndF5v3HxzBGx8BHdHsFdHJ94i8BAgYRoKQgWH2F2M6JPUVICDME14Uiwqm0yRJziU8
EGp7Olo7xvdnH3jD2sX3KdZULMFMgYuOwNzACwSp/IbwH+OGdVOL6ntBhjKOMmywp8xsnBEMa/uD
PT+u7+vs8sPtggYVWnV66NWxAVZS0jgwEnsnJN1OD634FO2DVWENjM4cJkXKAA6x7/lZms2XI64a
69UgmOEeTLxo1iz3shw4XnBHGcCwbTRs1kulU+VU1nxTg1sl1svz+vjJyqp+DeXeEwoqcNInP+1l
GSfZgo7lBJbq2lDfI4sphvDRVQpR5uVJVsFThMGI0/NnT/wfDKFgCN5XJHJp+YpM64sUJM572Sxf
OpJgplp3mNZ81pM7R/Zlqi7oiHGJLdA+6Iyr3au6ek+33ECyw3pdsg5tOXj6LQl0j4uhV2nuKbid
/T5CE6yNqKInJVwuM+/HOjzKOCQeVwLOFpRK+9V6cJyBPGW7nwmxEeGau3O+vn9Zy+7jgjPKSmAj
EZaMFjhEiaTkFenNzdOTZj425NF9WyembjKvbc6W3rs2ymbE5TQ0Hno3TuFZ5VaDaa/XR+OUfkM7
H+Plx2SOMhZ54vsRZvtnY4GIVyPgbrN6kucqjG1uYTEYXusLWOEeb5TFKHMvHDkVBLGC7n23f3A2
DZkO9U9z/Xk8/sVJotkBBTP0p8xlVPod1HkGevjkBuHMDHPsaEQ+BqXViVsMFOjf7gvKV7HvmrVr
YlQ802OIoBPiElq9e0X6ComdzWplHFEzwV8MD7mQib4mNsvQhWobXFcCdHwmhhQnmVzsjwqsDbEP
dTuXhFjkZpG7xxvl8ctarrqpBzksYG+s0RS3JQFqsKXtXQzrnJQBbxiT4Z9ZNClF9+VsjKOwkk7o
2EszO8fseM8/o1uXcW+30cz1UVIKHmRhmgwCeLNe8TICyEto16Ozzezn9XrimGHvrf26JkdptxBx
htC3YGv3uudVkn3nXSjafZ5ufdg1DUqts6oL/R5TcKeyt5zXwJQfeSyLMs37VBbc/zUZSpnHash1
gI9IqE7seKAA2blPUnN8kFuzFRBwsKRwlrJ7UkiFAJoeNSpXg54lPeyrU8yRaY98GNNKMSSPfgWN
E1pkK/HritJf1QtL4OZjucMG3SZVIMSY1BK3E4/kFUIABUbk9PO1s2Q7DZ40Bj2GfNPvH84wxKmY
T21/Dr8HTv+YsYw6414kyjp0flxjYhUMjcfXXXSSe0vlnORcILGwY0j2Qnh7JXP0s4dTQi2ddNA6
7y2O7Im36Uw8sZ57wkqZLxTfrklRhkELxEbVPRwcOvejhrSPAeiwskEL+clrKpQ9CNJcbnIdVM77
1/b8PtoGmYpta1Xq/HB8tk2VvCWEHLi33X7HPex3llk+oG6Mys9/9Zc02oAa5oA3H2bBD1XSrn4B
+AqB1Zrdh8GSGMpyxHyit9MIx9ybqAn20UYzgemVqcQyLYb4M2yhRBmNVoj8uvE75CjJzio6gl7z
n/EzyzQxlEyerf6FP55qACD2/SyWCtlb+sog7+8PJ7JaYW10QM4MwztL3h0LIlOhRlZ5QQxcQ+n0
Ovi2QirXMogPFA1bOXbBnl33kBn0qGijFvNKDAAOhpLEQ1BuXVRTNdMSHg2rZSXwFgoEV/pAD9bx
pVjzyXyScCreO0LunDgPG5R1/E24cdEbxPSWLD9GQ7Jqrdf4ZQ/2LJjjhz1J9/3GZIa+LBGhzIlf
l7rXTKDSmv02HQmSXk1KCPeirGApUWhgmWVGpEE3tdfjaACbHFIyPZz1Y4lSVctMBS08/K6viwo1
qiBvvL6v54D+1ZqQ8Rosb7WPA/u+yLMOjzIYE5YzNr0xW8mUTLuM8XWWqb8ZSyuCiu86cJGec5Xo
27Awa30jY5baMd4Mlg9jXAyNoJzV9QhE/68z6yz+bDjiRysScV2vWQVnlmjTIHSRngDGSAIpa4/g
VrAcfl875Rs8GSspuJDtv5IEGum1HasQ3fQgpaJn4FUFYiX+PKDKVZONv+Wfq8weViXU95P5HGIZ
DbrBvczUWhoL+BMJZY69I9ro5wrxIkr3mm2s2o6YInkxW7Owsj3DGDP8C71OQ8ziNk5nV5Y0tjyZ
J85MdEuZWK8h5k1S5kPwEJK2FeiMs6IFFp5fiYOcJUIsBkcLqbbrm6RCEqGexlQaCgkdO+c9Rqjb
J+UwvSPZ5qP0xky4LZT4rslRJkTsMHlWzg8wNEXsix86mYO5HbPKPf/qO06THsHH9H+a8grI9Ob5
VXtwLNHuWxvFqMm2141i3jdYC5mOa66ouKMS8zFW5yfzWREQ3++mgvCr3gT6iI0JM5NEZL3WLJ1F
dnb9d7ikgXz9RE6BGTUfJrYsFZ5p8iS2Pn2HFR0vG2Tg4mH+E3UAul04zoeo6uMRwXFrYnMAd5Rr
kxVULfPymwYV5nSG0I7Y4Tgbr93wzUaKg3yy6ij/krb5TYSKbUo9rYbJA5HXuQu0NjepiaajAzqO
ttlq/Zfvl9/kqLeSFvfAOBkRBez2r/t0b9aW+Yw0IuPoZmNwKwW/qcwB3UU4qqqZpE5YAHw6FzwB
/BXLQsyHcu/7lDHqGlGPhQrfj8l5L1nC4YA32JrZobWssr/ZoAxRmXeDNwxfAlB/N5xpt3fwF5pM
mw/DzA5lSHrXHNfwZrpjfkYvDBVe9tO/yVOGadRST65akHceHHRA25gAZoQCC53Is5X4TYKKa8Ks
VANZmTl8hYNGI/LD6YSmN39lowkebaXbT8P6ZAjHssEF0smMm/G14O9aOrhY7gHyPOFJFJDIjQ/J
G/9Lfmg3mY19wN5ztGb2Ly6cJIZYsERlhrAD2CXF5qCkhu91E38avXrCXi7Jf/PjBovmo4JHjW8K
RTfXjXEdGiKW0WEU9IAY6Q+nrFCux04oDMgr81AkNt1Tmo4+MUHhOJE/FfUxSnwiZbaef7svMwsv
pbmFBJAoGKKY95NeH60WeiOf16V4GuKTKqgkBA7lfQpfoz+U7oHEPBj0v2Exig1dwYSBWFYiwvqY
vCYbZO3f/cp8SFBj9A8PG2H3xJmrbO1+U0lvFQScik7r1u7BfulWzwxhWmQYGMfYJDfDXtFg+DGA
nJWsLdA8HCBlIJWWUrOwOpbiEYUHXA2gLLDFCcAg14eapJh39hsf0V1jvgK3NCCGRvqCxD1BonaL
HvohstSDxzjpBSMK4LcZu1eSNMChUx7c10VfbisRZGWJ5N26G4CSx4zQZ4mgrhMwggCKBnYTlujS
bUeYGUr8MjdgAR7K9+6b53Lb7Sfw/ZVH677gLKn9FSXKKcRK709FAEqVs9NIdDLsWLBia71riW5W
zn1qS88BTIgoBhYlzGtI6A3neVLKCBBg2WISk32Z2Z1IJh+JEQldMk+dKWPSop4O3H5QSbd6QYnL
YojmUpEEHSv8DFMx42/RFzj6w1DJHoeQeSsefgzrJiThGgG6xq/SjRk6mWlNDywYuIUGEB1UseBF
mLE0Af5yLa2RwjfTyKfySao2kbFue9XkAe5nRk/FylDddjRbDbAD5P55Lz3EcdaY/oKsYjaRnkXj
e+BCaJ5gnJAYt7uduCk3ARG/HVm2/KvPiBLYecx3hpcCog3m2K/5S7lIzYZSAiFrHE2r/M7P/QXV
OSEP6sZHUyVH0u8d/knaC4H5DZuSS0va8gTtpMClEx5ZPnQp0r76QZR5iAQjaxJONE617R/2iRNu
a/PdX3NEOyQJ6Q6RnQfkyOpMnL967xgo6+D1gaf4mFI/JSExnmIXivS8vn+nCzH2BWNAib4+aaEF
cGICbOrT2FlZAAz53bCTN6HCiuYWwqwrOpTE6q1R14IPOrto0/4/0r6rt3lk2fYXEWAOr90MoqJl
S7bsF8KROWf++rNoXJyRaB5x77mDmQ+YGUDFDlVdcS2j12jTmtpeJOWJGlGiY6CfrEFrfH9xM3Hz
jdDJMxZUYuzWGPE/QeZgAJCnYfXUea869JFKp/uyFq7IHzDSxA0lMc/k8c7y6/Zd0NuSBGZMJZns
1wI15EuqL6Zp798QmZ3YW6+NmGCIsa16YTNGR/cJdRds+owyghwIA/fAzJKAND+domTKkonS1tFO
gi6QxAKXT6cP1kDdM3Oo7OZFsspzgMhTIoq0c0MQlpphSF0U6OzhMXuLSFGRMDq5krWEQPF39QA1
ZUFaA+QjFoufXCq26twY0/nOach1ucQwbmynogZGFrQJR5GpLIHZ/r1PkAc2CaB3jNBS8iRW6BIW
xCR56JwurHE6eRSVi8vSYy2PR3ar9LdCJrZPRsunlhUQ8nw5fJvmRqUb5LpMTucaEq9Sa2fqmx3G
EA42ZlrdlXd4eF2vDW//vt/vhXX8gGj8CPRzsl77Jl2vn+j7UvLmt5x37xPHc7kK/Vx/cGVHwifq
6LD/+NCQPW/0FO3Mu5ycrP0aTVPDes3RwVihVQBMIksP0ai4fz4AaBYacAzQIjh9dQfflfiicBxU
AwcTXMLSali1r1lPolV6YF6Xelhmj+QfcdOERwyQsXAoNOckqhkN5IuUL4AzzLifOPQrCZOb7OYC
0GEaSCjMxPZL8pYT1sjXOdWot3dfM9I9F5RfsP2/zdHTbQS+CUitAVvGYjNvz9HPM7VL0kQcp2JT
khORHnxiPhILfUdbXKczOmaWLs/MNA18CPiiIyAJsE9+q6/Xl6eMnKD0W/GEoILT0VCK9pxcdw77
95akRm0o8OWe3u8b59+S7WSlN0InmotZdocTKwgtdGhNSTCW5H87um3uLpsvTf/6Sld626zyFGqz
Tig9yqCNysjxv38Gbxc/UW7wOTdMleM7RCSCzHQd6f7RPToPNukviSG/iB/M6f7SZ2zkzconusqz
qtQHeS2eEp+8ZQKRbaAwL3nBM/p4I2TiqLgBX0apBCG6dniTvx8BmdNZKKId76/lr7Nys3vTXiuv
TJSu4BvxpFre4fFBWDNf9wUsXc7ptEnvZ4rDapAwHNi3CokgQcdEgW0RUd926/YSEXpuF6zZzAQF
liWD6QHAYYBGmE7shX0M2Nuox+5hVBwzDK5xKncnwozDgptHS6EWlegTu+mJn5Cfo2AvLHp2W6/k
TzJtjNiBN1vqRuWI0YA4VnHMnJ7gvOzskD68jDPW+/OTt/YMZM0XznQmOXq7+olqwkNL/AB85Kfm
4r/La2hmt0LDJYy68fCyTe09gBq8pTaEOdN3s+cTRUSsj/897vk4gKqbB2l1smUGc3CPimGgqWT9
03+MO+7q+mIVa1ZbrvZ7opJCX8pIZ0A22jFclAKfoyebDEfDiB/exW2AFDTV/k0/xO0+T3QUzKeN
MoDWDSGMmegnGD9LRAvmq7J0n2diYkhCCg5Ep8ioACbr9lmRNT9IXJXDiUJ9PriNbUVkCyACA/UI
X+/JUvfRDM7HrcAx/3H1pKS+q1TcAIEbffeGUiDu0KOqP8q6hRZTfvRZKRIQi9WeWdN6tc7RbbgW
i3YFNPdDLPpLdpnJiXa057dfymlzjN7Goaelgsic43WzsxNNVYY4VbQOEmu60c1wlVvNqntJqfb4
je4hq0Kl6f18LnYhdlmzj9JBsVUjMsT9gsGfV5+rpU+Ulq88ifNifEiIjped2djAm8ZgiOVvt1th
nZF1qqOziP0P6rBzrtLNHkw0NwerGieFEJ0bz+hnw1xFahU9HF52dVycv5rx+G+ETVRVdISma0p2
XGfw0CSnOqWSQgrWCOWDHC6EqzPZs9t7PFFRnhGYNMtGaQNtEthB9ul1XaLN8ThWRfX7Zn9pI6dY
6wDDZVxwZENrdggvVNKgwoaJnnGeB4ghC2Z+pg38Zm1TIDq1AOOxUMDoqbt8DZQXQixME2GYDWPH
NDF8XVl41mYaLm4lTsxQ6oWhH1aQKKGA9GZaob1a2MHZh/MfLVAndqccqliNWkjIdFNagaN3bxj7
NcIdeD5Lyc75d/JK2MTa+IJUCFKC42p0dV0SnuqnX//gQdUtxopWscnojL7EcTTvnFyJnZgcT4sD
ngshNiab3Q7DJPCHTFvVCfkk21ZHqLdeuebXamkYZ8nEqBMTE4E+KupTCH6+bOCSmCYHC5OeGYNY
n1sDUeX6idETGtGALt3V8dz+RAtXa56YmKCKylZsITol3oNMOYKJBTwmW7RJGu8GfUKq76j+ixDw
2tRMCTfiXg2Qy4ZQdhypwtmeYvpoW45p7Xl0VS1c3aUlTkxN4IWRJtYwNZuN3NICBeKxEv1vxiNu
lHDKGlFJhRp6ANY/ea/eE/8lo4bKvLZkc1y6qL/tj3cObQq922kcI7OhgPvibaVDuMds9a5+Lrac
/mGP/A7k8RHv43bPYxR/LxO481tDsV6B4++PyB/hx//fDk/TZoHbckM96itvcATHSUJqbTG16xni
431RM61Jt5s8sUNVInFyV2OToaEMYd9NuyOE+BTX9dxZmNE8/iypyN9q663IiTVq0O8VsYmEmCUz
owPwZVkb/Qwryuia3m6egLvj6torsy2XihC/nZL3znlikILAlYqowmLBPKmDKZ1WjP5oIjlZW7lD
0N+LvuWxHoQuWejRRt88rZ7o6+sLXJOBvu7RYnR/92faxW+3YmKoQDNXeBmLV0De5cYHg8jF5qzG
oMie1OTrvrAlD3BaGVHZrPT6Evse/gDx1EDCzQQWlu1bXEz4z9dxXFHZIpmhr+g78sEwlPc/YNzd
e7s/cYhkL6yTPhDxqH58hktUBjMFptutnFilUkiF1m1xtgHUlgCfzdi/G/cXsBAsgDHh1mvvhsrv
2AGWT3I3Zk5C0Go8eBRjJQzKhgxpawtBWPUYECPXVixJzguqM+7Qnx0E+qHMosAOhEruVj7r1K4f
gPjktEm20of4CdSoBQmzbsmVhInjU/RChZ4ASAi9Ix9vm1rvGSox5Pn+Ts47kFdyJmYHiNKKJwy4
iyxF/dGwHl5eODo2X8JXXQrY56/GlbCJwYkr8DmP4dap0kiRHdSfJj6D3pl0iVGe+k2Nhtol9PFR
ce+d1MTSaGrfJCWHffR/LiXoZ5h1vUQUNR8rXy1rYjwKLygdLlZRySWXEQZrxK94PJ9HkKSF41q6
dxOnhu0qVy57bODGT/RhI+qDquuLXurS3ZvYh4QPA7DhKKO7eMGsUceS6KMzAI/h6z/tSgOY0fNi
P+K8TAUZFVABiuoUtYINNDxFoidhZkuPDjCEeIh+2g2CmNXXYsF/VJ6/l+J/hU0HtwqpYdI2DCRE
FfpOj0DwoauEArtiUdLsEwsegf+3rOkMV672HO+6voToAoNIGkkviziO8xHnlYyJqegLUFhLvPOb
wnhrPILmCYsna4ATRdbC/ZtpWoBxv5I1MRfpAGrb3oEsbbXTBfRlmbzdGfHrvl4aFRfmNfefrZsY
C7SEgKOKZ2ABcUhjaertsKuNzNZLap4eHx8tjWbG1tq+1ts9UCzWPz9ACFycM5mPQK9WPDEgneZ4
rlPgYmpmMk6RO7ZZ2/xmqYlwpsPvdmcnRiT0xboOHBcKsGl0IEUjQBtROpIN8kGoHa3pU0KPR30J
aGve87la38SkcG0TOUKP9T1fdhfFrHfDcX8erw9djI7mrNfY5gOubFYEnv3kRJu6yQWnjaRTuUY5
NAWpEdIjzLNvixc4WnA2vzb6/edt/MWpooPBAxQKPHKj4hTZwGXzrChiQTqJcgouNZ90S208ozcz
lQCaQ3QJov4GgPnJ9ZAS10kVdlwTyThSEPrOfS+9YbPuzrWQyd1oai9i1CaVMJ9O9LfyPdyz9LKJ
f3YX0DsLSPXo/fY/gL+dM5PXYidXQxRT2cmGUeyu0j1/HPwvMfXsnCpS6hbAoIyKrnEpv+4f2myW
5Fru5P0R03pg2j4ejaaC9f6CJQFTcmucgWu35JTMXcprYRN3lU3VqiriTDoNNVXzfeysh3cvsjR9
CZFiVtP+kfTHaa1KqXFAxontvKAXWngJt+vmDPTBpRXNpumuBU280yYOJa8eBYWoBAFB2EQ+Hei+
1gOmGHhTWsYyGn/w/1YC9PHh/18l0QNRrcR6PLCQAIkQXd7052sZhWJxAyePDwjAm6hEwAoxhX5R
LQXlbgVtXNnGe3QDoutLO/k79HlvYROLNQRuLQngIjshV3/ZSUhVX5gVm5NB0+VPqq+eR6zafo1/
rCMmbc/ntTHQlyRCUzYFvM3S98w+9dcnO7E2gpB3TS/ge1B1MmMjtbrHxlgJ7WJYMHei4MQFbhMq
QKA4mZxoATy4uotbCGISstMuPOBkTRf1gaclZZ9z/K4lTQ5VbBhVC2pIGp7gPjMRVYhmNrA0aAOF
OR0T2QSXacHEzGn9tdTJwWp8Hytd3kmnQCN9qMcWWyF1Njyg3jOiYfHI/n4t1VvG35xeJvBcqGhM
loDrPu10akCVXhW9JJ0uFw5wSykaHglHPFPS9GyVF7pDDAmZ2COtV7EDvNDeWlj00gdMDhXkpXAT
eVE6oR/TeQf3MH9qVqxH3fhdZCn6a1NMEvS5JfgLkmcfsOulTw45KDqG6SIsPSn1/BkVWvZVo9tt
jdQzXA2iWC+URV+kdxyW2NFnA9xr0ZOTRkLWlSMPorNP3uiKk8jbMlrdawd9cK3Ov6qvmkZZZxOi
Wzxap5gpW9j1uQuujF3FOHQO5IqTtbNagoUPnoJENEC9Drvn9NE9ehE5n9sXD3XNr/vyZgDfNMRm
/8ibLDiOMc9RK5C3CTL45x5HZb0hDgYBsxe0MyP/3Ztb4DJrWwnIpanhWT1Gv1bCv5hs09ByyIsi
DyrH0Qu7fRXclg0lgPcppwhzS6xIPOXYmtK6Gmsr/ar9OB7FgaBxZ0nPZnT7Ru7EfYgLxXMw3aYg
HAcuNUAzLjlGWk8fA3TtUbTF02cC5N/18LaudivG/lEWZ8WWvmDiU+Rgj+sTHl/grqQXjCF/YKb1
+HwR15dNuf5yzX61cOhzt3ycDFDAyQf+Jszs3O51nwFXI0ab2KkNH/wTr6Og029ic0zjHMuNZ0mv
92/ZL1bHxJjdCJwssY8S340aBrcMvd1gIvToodP9FdsYzDm239dPzv5pbRDv+be+hKYBtAxUAKwO
MUOw8Cnjozf5FBF0nZgZwmwmaEImn1KCwbLT2pI5qa4ZdjERlZP6UTBW4T9ImFPisnUrvKaDQqT2
J07NsD4Gre5rHfHZjGT8e57tpKAgAUxgBCTQVRhsW1DIJYdGpU1nM1FNefVUMHtvMHLA/n7HS/2i
c2H19RJ+6yJXDlSfpX2VgY3zxD2VP0Jl85oHyN9a2zmckR0ZO3doU5/u79ucm3gjdOIm9oPMtWqc
MyeG1Qv4TmbwxXCGtBngzpiUqAfK7djTmUUvy3GpG3MurL4RPnmLIi9WvEjDipMazcZPYcTq7oMs
PPaZnuagDWYe+WQh7T3T3Q0V+eeiTCEjckHNxU7NmJPE07w0HZVyPGjhvpvNByCDhe+8sOtPh3wq
EhlE2MQ84JYeg4W7Kk6M8xAxmHzjsecCTwOefj8extJkZnSMgTFS8FGsFg553Mcb5YBWYC5JBWEo
WOz/QJuptcoybNE5J1el5i7dZ0+iEZiKQiLUC/cGbQx09ND4sKCUvzf2ntzJ5SoyNZA8HnJLzq5e
ig2I5AAiX1JhhUSKftqxKKhFJrFK0zolumm5VgD3OfDsp8jQZDRvJlZEhYf7u/E3Af27G5i2wUYA
nGlqJiU27WTZ4Z1T/qz5RC1D0nyg+PSRx3qhPTFsTeRswff5e9MnMifmSW0qJ/FEAY3Wyqew0Y4S
XZ+XIK/+lpRuhfzJaKbADsXknXNCkixe4dFTyGWT6Y1nyA+hhWEb9UFxDAnEyYAFMvECo8j3AxgJ
fvivb/j4JWitB6O0JHD4l9uXSMv7JuITGcsVHBT8Dx+HEVA6KPXEwYTN2usWbtrf7PtE4GR/2Vwq
vLiRnFNXrKoKzdbNV71TdoNR7PfxCSbb9JEd5FcLcv/6Wbdyp1wbSZMlDnbcOW3Cn80l3KckNkAW
G7455kvoj81y6DIYoxft4fgUHZ+OC3d5VrP/2WhlomFqlEacUKrOKZUIW5KKJZXBHOMHeDUw2PeF
/Z0fGReLeVXwuGoySIgnGajarbWKFT3mtBEt5xg8JFvH6ElgoKeJimvAhKPPFKQYrjVgHug1bsb6
PGa5nn7uf8dfP2fyHROfEty5appyjAM4ASvMQV5t8Fsa6r7umz+BUeXkZyMb92X+HaSdyJzcaNVj
ONAFu8xJB0GlbnZbM/o8mX5ITvaOtG+iQN5lc8Vv1v3LcbWKDOX9vdffz/Bylzzb8SpPjSoY79Fe
DPY9xBOT10Nzc7d0eng6mB15dpEEHE7NwbvEe5GGa9Vqdy1H1pFRIpQUV9q6egvWBV3nHNGXptpm
rdr1p0wyEb3QFYxT41PKaCVVLx1LJWHTPrkcCTpM2zP2/UPgxqVNlq4BmhOxy7h2DDrcmpVMbSvQ
D0HL4afUe9hRowPRBWpSHgpEX/eF/YnYNNAM4bVUFBl0hyD1vJUVs0qcajIumVTRHvh0yYZRMQu1
10735fxNdP4KwoQkqO0EnOpEUOUHdZErARwSoseP9VsTIr0qH6Sfd16PjOa8QspfWQQT+JtFuhU7
bRpsQiVFyhO0nhlSZthLMSDb3JRNOO1LFEtzhmOk7UZAhj94OCC3exl2rZYGKWQ1Y2/HsVmZwqo9
h2+n0V4QNPOA+st4El/SA+pVaKv5gNq0m5ou9RfPPf03HyLcfkiq5kqdJviQXCbiPtDWsmPwtFOP
tfJZ0bgmWbvAa/A3ezju89XaJ+oaZj3bDSFEPm92nZ59mebb226z2awyoNmVhwRaLNND/30qc1Kf
jfjEjVmB/BXPc7KcpJ3VIJTTREkAJzImlW43gOPSEAUYiTlFrlFnwK/asO4hq0BqbtaapUZU7vb+
q9bRtrFKzVy46qOR/KO/eEKQLkXTBOaPJ9IzTfTquoURVYizSzCj5FM30FuTB6bvVzpygixBnM8u
GEcgYwqZ54Rfk3IVVCUBE4ZprYC9ljs02Fo2TZZ8gD/lXfy8pCHJgdAT1MzydE8zx+36uvbOvLpH
kwGNA1sIjxlzkUWA3yYmQ2NDBhyA4z4nwqu6EQaKDe6ztcRvpMAYNGfB25zVN8yTKwImywFJ8Gty
rhYN2voi9dHTcR6Yo1fZXX4U23PXvZTI7mVUTSmfP/N9RYTy0vB6MChGM5DhOWjfFYU2mFFW3FQX
BpJF30xLfc2nQ2q28k4RdLDEF3615C+OnsP0Yoyk4KCIF0EqOm2lcZXMAYl2454FU3HAhRBdRAUO
Y5WQoSZiSlXBSAord2mPEC1+iNwFl+LXIZ1+AAAVJHCd8wCImPYcKlUbl1Eueec4QQ3vQQUCvw4/
LrHb90rU2/cByNN6+TxkOy5/rTIAZchAllc+0pSidSXIA10yY6AUmGpFa2HMbYpGyrwPj/k51ijn
ElZ+FDXiG01vsJIRKyZIZjnL2Woq1cwutOWXbKDD3rdrh2ACndP0dO3JpoMJ9S8HiYhTtXMoKIeC
mAgMqX3de2/B/eV83VfRWXOlCZqooqVpvNUT38ora0diHdk7MwH1DjkJLjxV1x6NdBOI8BQKpBvo
R0zIw0HUo1WoG9njOjTflfeVYkt6ZWqr1l1M78w8kgpqZUAxGWM2YJlMDHfMe6Li9iJ0bNhxGfEH
mj3UCkukwl3l+a7Z+TFlIpI+qameMCvJeSo60jxWMq3FJe36a1LwLTxYCOEGI4s/dYN7VLmSoQ/8
c4XJ5MzuOT16xwnn31Jg9mFHsvBUuJTndEZaj35QS8qgIT1KCq5v8JHJ2JpEk9DgmpeWWfIO/xoj
JJjxF3QJfguq0bcmNs6CPEzb2D97NnPxzNR5KIMV+1Mi9N47OckwVJ2SkPkcvuPwLWB3WoBhAXbF
/9dN0Bq+Q8QVwng1aMmEib+cdp1cVG3hn6P+QXuC+kjb+IwyQ90fmdoHio9ZfMvIwA86q1r5k9Is
vLszkRmAZlBh4cZnDsxok43wmXgoOI8JzjkaDBpaDjRVaPpdOi+pwfSbNgeiyLYhRb2Hu8oUj11q
5q7RqiT9cA+htHMYuH1mGRyCx6qg0kISYnTqbu3N7deNd+zKQhedVw7C+HUVxnU9Gvh4mGCCh52W
PjosaSr9vl7PBMgKXgRUBAQwKY/ILrcC82Ko+2rw4nPAbzPwYbyzjlEHes5u0p3jmDAx/oktVpxA
vHMa0CEn7lIHw98EJ5i2QRkOYB4WFTBu6gY6SRGwjRAm59pKwHbz4LyixQvWVW9fajs6s+7CszKj
qDfyJlcglkGy7QSQl7A/Gp47dE7e39W//sy4IBG+OzwpGQTit5vaxQmnuFqSnIFe6YIQ+Kf9+A+m
00avaHJXbqRM7grnYKpSdovk3Kh2few2gllttDWS1W6xSnVxw9QLujPehalAQVMVkCCgo4WfJhXQ
71ExguClZ6f4qTyzq56bdHt/52ZCR2CJXskYF32lAKk/cuPmkJHZl4onbLCRT4zFbooeVan7suZO
SURwBXOtiJKiTfbP0WKXr5oqPcOXqHsD2a4EuOOlwT0zi5OEc2d1LWuiZlmTB5E0lOlZ+WwL2B3C
bjxvGwbPTHWQL2VNy8aMUuP+AmfyrHA84d/KmPzHq/SLRHG1mUGdC4nmK9nZA6f8AAdCuYSJ3TAm
aIc9YduUehwa7IPwk0cDQT67Ck9uvWKOrrZlpDefCwjPkdxdqWjHaokU6HxMo2SlKJeKea5LeygN
tbQbH9mWdQ/PBCN6PfzEgKb1k7OUK/17+5CjxOM1qhXc6Wk8nCVC4/ltm589X5ektzTZifVCIPLX
+kIEcgjIIMg8Iu7RHb3arygpHcbRhvwMtG/SdU8F2gz8R7aVVr2dHOXH+8fzt+SgqQB4E2SgS8Fv
QObiVhy64YSeZcv8jGRoUxOFo43tFZZX72W71ItH7lHCYLYWhvA3v+TcYpaUbbRDtwqND4A2a8je
wV+Zwl4EQdzGnN9hvR2a7QCJ5iL9j87hljQ7p6TaQ73KxIUX5y+m17jqK6GT1KTStSy6NyF01534
84f5ETxFgx5tOCDOrCsMdpgGVSyAnDxJNg2a1f1NnztibYwmoPfgHZsqfVY2jsC1VX6WBj1zSNup
Vtihq1jT9OTdr6hUsvS+xF8k5j+7LPNYNABAOOAG3h5zpAmVk9c9OJp0oTNT1BWThCMcb6g/+XMN
qKKcaEbCUIfVo8TgfLNOSSvS4RF9NsTf9DJNUHl7zwPkcPleh2cWYdSoAGmQR4uIDi4tH7rvJKMd
WkZqOwP6rU/rYdd5qyJeyR98SRtmlWdGhthkETnrL/cAAskRdA4LUwDSNr1EXMf76tBIxdkTCFtF
NCpegpi6uVmEPRXaNz+1WOdZ88zwtZceO1EX2yfhG0UmSQJoP000ILiZgmpo8SpAeadEw3VhN2ij
4nUWoShKYcpK63RP2dScnmom/qOEfPb9Q/odvpsc0s0qJreSy6NMZiW5OGOk3dd0BQ1Hyk4AKtew
LX+GD3RLoATkWMk3uMDd10G1g8DkFMvpqaKuyoCGw5pnrV7vZT2oVm1iacNDxG5Fxkgzs3Co9ygJ
h/RBefMfhczwhRe3BaMkCsu94R7Ez8oxlHQLjkTnpWM2hSXIa1k7KgjqvvPAKmKd8Z9DzSrDQ8iZ
A7NyQpOXaLFPEXNn+z7IjLDJqeiRwcKghIdf8daMRAKZChC/LXODLUyuoX374H3Unp5rPFI5+Puh
Re+rJy1s59/ZzsmlGN/DK0vqV6UgF6pYnPl1YO+Yy6G24pxEyKVZrA7wTo/IcG3J8J2BshfRq5FY
heWbS+V/aTy26bHKGBqAdwkgFO43Grj6jrxhPACTqcVZOLQ/yme6z/eV7ZkcQCDcU7w1E3DNHHo6
mOHeJcpOsoI9GFSRnj9H5IUC7RKURCw4yDBryNJncPmeV5LFm/4hWIgeZ1KQKnf9pZPAqC9SISwZ
pTizSkmT8mcc15afkkfJwqmGprck76/3cytvkl7Os04QChc7wx0Ks0S9ZmSsHQALouqe6diOye3F
QwTu4nrBAs+UaW4kT8uRQsLKMWwG7sYxfHY3jfQ4vIq7VqVlSeT6deht+B2pHoTrVMLV4J/uqzo/
8+pd77QwUfU2lB1cf+y0tuKp79IOSWd0A11caALxTdTkdMFONwmVXh1arlMj3Qj22Jxy/zv+j7sp
A0wWw2AA5pucgIRKaBvH43ds8nf5WNJuk+jFYPIyos8N1IUd+R4jO0tI/cO+ZA9drudItOyrLzag
2qeyiuOYSOvcShsjCIlDmJJoOWWAbFSb460JD+2J4ax22Dq00mO92bs8qT+CYwMjsg51R1lY04z7
jrNVBPQUoJuCV35L0Vf6xrV9pMWKX577Vvc6OI8/cqpRNYlWNb9l2ZwGObMvlP86aoZU+FDIKaga
ki+TE1XZJpZ8ycFdFg0nIvVz13lEefM2bvMkLyG6zlSbRmkK0tQqgmbl1/ZdrTEXebTkMEF59pDd
Kb+9ijflalekL2gMErPVEHxKjU8qwfLBWFDTJOIXPIpZ1b36gEkuLvBqr2XTsDyLoR2hSRRut12F
tlpuugUrMZP2u13rxCrJQ1J4goq1susdcwhOg8m+HwAdJNN4VY2jbMj4VePYPn2pAeUT24jVSEQT
WhnvGcnNn8hegTkBTxV1zaWoaiYiuDmIiQJhYlDoY3H8uNDmslUciETuHu9r6V/AKLxkCtKLCAgw
m/JHS+VERtqzcn9vdFC+5tIpklbSIQ6Bv6qc5X6T1xaTmQqQhBh0TOzyCnlao+peO+Ai9hbrH+5/
0EzGZvwgBTEdPgcVmzHTd339VDfqGxmnr+AJr719Z7bw++A1VeAAZbYDKHwklqoamngI4zxEVPqK
1slSA+fcHURoCVRGGXoHZOXbr0C3spzlUoU7CMz+Ojcd73lIP50SDQZOtxCnzMnCHK2iKCNdsDjN
XeZZGLat7FVn9GNXn3BkGGS4kSxE/QGZ74Xt5Wc8BnXsTEWTigKndhIDekrZdOmQV2eh3ajcRf1h
gDmsKAD/IaFrCVJJVdfIy3DNhwvplbl4kLsWPdFrTs7izE+y6lx8ch+hIFCh10WJppUK8CiflqQW
9fRJlqxuX4o+TdBlkBYbdSnQnikBoyPsagsmSp8mbQpS47I6g1nYPgVPEszcq2I9qUgWHxSdX1Cx
WYN6LW+ix42YuRnLQZ7DrkE2GPK7HByzWYCKy7FqbbWmXEhYjirNSjlpzYI1nfW8NE4Y++5/H5DJ
iWvC4KRMVVfnOkZBJdtkoiHm1Ol2WSUZhRbQksMYQE4c+bRw18Zfnnqn15InB94ntcyVGDE6B2VL
6gROsRLTeDBcFpXA77DUh+o9yT/j/qmsN7xmu/1LXNHu9f5n/EWAGUuB8JAF2BSWFX4dpiuLEnJe
J0UKNqCHE/wAFHRR5xOa7/qAaOfs7UfdHyXUcHyTo2fJjjeqERg1KVeSzS+pwLjiPzuCMpuITPCI
Wjlq59WneKFfC3kKk96Eb/2uyQ2kGdUxM9K3INMc3pl0E4q24lH/wh3UVk+z1f3N+PX+/nwBUEeR
IFDxuiuTM+FH2nW+jMszd0kN6aFFQrDiIyKyButvEKegxam00C9cdma/AbaI5UQoyQffFaKtdVGg
DuZfQLi781wqdVTxLbQPNu3x/lfOWUTk9P73Iycamjk5rwUStqlISZ9TH69rvMkzlGldCq/xvrC/
o1Xj/dB4MB8Ayh7HMnGvJC4Gv2lZ4AmkAMiSiT1gXgCBpt5fwlNvewZSfwv1qlnNuBI5uQe1koRA
ryrLcxUim4jA1XP2SaAHykIwMFNAvF3bGCxcXbiiDlJwj/+uTQPUSLatMRYn6MjaG5iLsIFcuhUA
dBYZCSCl7+/r7CGOHb2/I+0AhrwVHSVRo2R1U57VNXdo3YgWA6QE9SFSFh7Q8TH+c6evJE0OkBva
TIs8SKoSAMm3CSOZbpm/3F/OTBln3Mp/1jM5M1cIuEYEmNoZKbUz8yH/BPkqQQ+HsJUTwqa2tyud
hWTijAcIrHqR42ROk3jwctxuYd36rqg0EuCpK88IYBvD7FUSFu7Ib0A62b4bKROTUDud6gMkqzy3
656KRv2dj1jYmV6vcqPSowd3I3x0SMpxlDUb6uNPgbZ2Y7B2hznYbh8+LXXIz1wd3BoA+o7VMhUz
eLfr1goJmduAKc9R++IroNpujg3GUn1TQAzdNt2/2eYrcZP70/pelA+MU57z5LtOQa6ifmShv6AO
s2cpYiBoPE4ZPCu3a4IHHgwVqHnPtUZD5ycWME0RLjUEzwnhVBUvC8shwS9NjjLjuprpg6A+u47h
imDMrQB2vjRWNnth0PaDcS6UX3h1+oYwhSwy8BTrc6FHdqdzuvjtAYN0wFhqgTFJQ7V9GtvqIbQR
MnqPQBkHvCEVDmitMMQVrxfk575uznT+oMUfeX4WqQZUead5MK11VC1P0/rMJSS38jP3wf4PZ1/W
4ziuNPuLBGihKOlVkne5Vld1db8IvZV2USu1/PobrHPxHZs2LPTBzGAGaIxT3JLJzMiI3o9Wjteu
O+S4LA9JaTQcExU0Hr4ZHNB4Za2Jd+BoDBvd+pAvXfS3dvD5B0mrbWWz05ek7N8s7SWhHssPyrBP
ssS3UzcikQs4GtIZ68J2dWPYzx/6hkJs451OC67x1gUAASMHbXEogNCrh8yojY3NedO/HQoU2sEd
tuOP89Z6mR4ndEMjuZ6vCpcHfrXXjs3CNX7DL1/YFrv17PIJjdrmmYpVGVFUn7VjN7KFu1vsZ9l1
QTJJAN2gXmJZkk+eZtJWxdz3b0YBoNl47KpD2G/z9omE64UtJpzAuSlH4HDQw4gaB1B8+I/LwSRc
s62eRMNbNPjdB+BMgGRtAKwoQf54RCPnFERgo7G9wd+isHjf+FXeCfUHgr4NIJOAIrUtGbU6j4zM
VV7zE0t3HzOOWPcrfATZ9xCwhdtA3rhfliiqhBBlQQ5IVvnkeR+yPNX7U5+7+lDsq0E9ximUxOLu
OZ12QM4uTKy8Sf5jEGSFAjaD5j3JZdFE1dOusfuToiMfjL5BTtoF/37ThMCNo/QOTI4MyoGUeF5m
TsJPeYFKrx6j+eUfnfvXINB8CPiR6aAQLj3xqBMrZZE0/KTNdK04T7WRuVFUL4zjquwgzABCgqUR
fY6qY1zuwZ72Gp+FmcanmyawN/be3g/v9j7aan7pKytrlUDTpt5pnrNhu+qh38Vb3R3g7xY2pHzR
iC8BWo6oBGUxsH5LA9Zmu50RLPETCi3JFi8qG3QEbqFALukQq1s10Nmu/8UOLaof/27adpCXgYgF
EjP4DmkS1Dy1GycbTxSVhGQ1HRnU4dOH/iUjr2Z7Iv2O60eqP5nlKn0A096CfdnlYOQ2sFVIjxq4
xKFdJJl3qrhOWT2ekiT2agW4R/sN1aiW7Fpr4eVqiPW89DnCloHGDuA4gA+V1tseiDJEUQ9bluri
anXSZ8KPBMU6BT3N8Oeoflm88FO84Ki1KUjs8e5P2K6o0bhT8y1u91n1PrSHHL3uxiHTNqxchalb
dR7V9oDhvmrdnrKVlgHtWJOlu+faZV5+vrRSZhMOSmNhqjprp6MHVnNR8YteMuczz1zHcHPHy3/8
L7tDA6iWAEyBDSptzCQmYRbHfDxltt+123Zl9IfqwPc6WVXfmPY6gSfJ2fHswfzeAx34v1iHygwe
14hEHDlwRa9/Z6lzN5765oWMvdeg/3gKXRxnNwTs0dBcvdqWdoM8zE5JVxrz2PCu2ePCd4iJvdw3
DnqhcSXCSyDaJNIepUDM4GE5qie1yhSv0kmBWHMqF5yAeH1cWAGCA0BrMP6r6BNBFfLyJNRMV6YR
Ldmn3M5cIz9O03pQn7R0dX9Sr3p1cdpgBzX4Lzvw4pd2sI3CLMEfn8ZH55U1brsfd62HcvApDGzF
bSKX74sg+D7spkO8T7QF3351I36Zt3DxAkglUqaX5rnFoazHYN4MovGYDKsq+c41lBM1AcidF0Z7
VT78Gi1BFAv/ahIgOC/NTT0d8RqBOa061drWqrdtuSoM6DClbtJaXjdX2xgiym1RHdO+/5nU7U/o
X3nptKmX3PzNFQZuklJsJDzkpZk35qxkmviWsQF58Zhv5vTYKE+ZsThqMYnyXgI80qA6+uzg3qVJ
ns2aoHCaaCezXZHpuTyR0rOVl+JFF/X9GG+YZvKj/nFUNBcgJj/LioWQ/dYyoxEJ2BkduQrQCVzO
O7XDyhqqXDvlw+fsbLr8We9hUgX7fH4ya3Uh7LnKSop1xrzaaAqBzgC9usbYVGZjaKkgGgQfivt+
gILNj8fH3WnHQU0dfOt9gL3d1xhNlNvn9/tH6ta6ntuWZrswWt2JYnFyx4e+fW8ONUD/3by5b+UK
n/c1RNsErA3BnagxXU5pnxbJ0FmldjpibGCHJBu8cyBv566ZtwHZ/2aTgSF6d9LcbDW7YLN7M1b4
+6foup/cz0UKoauH638+CDEUWH2w1DI6ilthmtc0VE8+B6Uy804/jj8+Po6ZN3v9etjUfv7QbA7b
19eHh2ewbX27Px9XhQdhHj4MqqSODenDq67ZAWDkMWu1k9Wu2rcCdA05bTwD+fe0rCF3aLg6Ishn
Pn8vrHLvPC2Yv3XGLCDycCmCrO2Kg6uYeITQstFOBlKaOeDdzbaJc+CVnh3+YxwKNCq/jbq56kyI
FWa+MZzqQiih3f8M4TPkky64Y3V4N4MAGHC5KSy0JWUxGbWTTtcsX9UDqto/q3c9W/PhLUEwc9/c
V0letgcoPpwYWihRzZN8WNObdltlmnai7CHToIK6mUcHt/ED9OG7AR0As7k1cn8M107ot9Vb+k6g
eEezzUhPRuHSKKCmN0J8KJ1XKvegD1c0v4DtyndsPM5t6U7FqloS/ruqGYmtguASiwWPhPe7fjlL
09iB2aPB0UGsEH/MhwRFMbLVwLD1+gkmxPtzdGNjWKgEApcs1H+vCFSAe8tyBZq0J+MDyHRwUP+9
//s3lvzi96UlmGlUl0bSgUP9D9IfJnp1d/xgm5vtfTNXkbmoof53GHI84qC0kvIJw/iBN4g/+f3C
+V2YJhlYU1hTVNcKfl/zQ985at/vf/5VoQ5rfvH90pp35sRVyvH7gh/Swj/DA9nznRsnHluwdeMC
uDAlPSwcY6isyoGp8PgrWZnH9Pn+WJamSgSoZ5mfKglNYxK/r3/Ga9TqF/tslgyIPz8zkExZ35ti
S2Uu+tHcObDRbuT3AfruPwXvwDIr3MIm/qJsPbM4h3E5ALtGID/UQuXNcR81Fy8wgEN+A0u3mtbj
w/ZzCUR1Iyi5WCex5c+MokXRaIoCw4R4BfWUn1v75c/9lbp1KcHHIL2E9CBeTPIbM1Nom41CPOuo
HstXzWN77vZPKUTkDsNC1evGAb0wJe2KNElGi5QTpNy+ZwdrRRJXPywRrS7ZkDaGw5GtiA3YUGuv
9dz4oV+aMHFBSReKjdcVHgTofMGbXDo7cW6pnZJrYusBUecBNLABRe3kLtm5ej2LFrIzO9JsQQlC
Jwqu0VOEsjX5uYt2xiZ7AoT2YYnlQfzSvRFJc6ZkVdiUCUYENv5w4Sl6cz3ORiHFgHggmSxL8dtF
6wIbOwSL+aCleZLOCGFmU7VCT+kEXdcXQMfJ2kBfQfmydBhveICLBRGH9ewwUsDamzmGoUP0sv6V
ecZq8BeCoxvn/cKE+IQzE5GJboVUAbc/3R+jQ+jz1bBTF67JG77/3IYMsErBjkpTUCGekpd+k787
/pIs500DCLFBNYQY25LDXCuN9BDAKoQTruZHAD7f91hLPy89kKFZVDFS4Ofbz/SJbeYJ0uj3LdyK
voA9++8IpJvYDjW9C+EARMM+c7GrXkb3797ZvG7zhQVfGozkTKyJlXxEpvPkm8ie9B47LQzl5umA
wCwqj+gHuUrS5FkR814Dnz04XJmbuH9bX1/UdbtxG4vk9/8ZkZakK6ea5wOMxH61cv45jSgc4dmv
S6uhWrVZTz1+neGlrHtr0O2YEKlaioKvCvyIvy7sSGsRpQnP2hL87j5UgZ/fy5251rbasEiGfNOP
nI1HcuzDbAxwWhiPiF0KKMKfqo2/sOw33e6ZDcmlYz1UlqQYy/s70vJAfiBegZZ3F7l68Pz8vARV
vcL2yXMn9vmZ43Jo0oUjbvdTst0drRfv7RUaSYePBz94+7w/tJsu8mxkkrtnc9UMSeYgtHzO12QX
zOBwWxrO0uxJnp7EGUvtDqNJd62bBPvP5/tjuBXqX2w1yc9PaEuGjC6W53iIHsrd6fTSge/BXTBz
e6M5ID8DNaQOHP7losyZXTadaQpl0hLdkX/RGPPGllj2bhnRTJTVcMmDVU5G13GwjKQ2i0Gs69mb
aaXhZQQWALdZiCNuOcpzM/KhqdBhNvVQRLA3yRZv9U20ADy+ta/ODUgnJmwjS+lmGAAK5rN+0z9+
p/tp6Vje8sbnRqRjErKhm0YVRtQceoytazyzHX3U9pHfbtn/cM+f25IOSlqD64iOsKVvtCDcst1S
OH97SVADtFALA/JC8vrgPQKr8wh9j9lBH6lLdumMmGjhpNzaXiC+MJFBRAbH+WrPO3MsHeVp1oSG
gRfQh+E338oDsjFe5SEnCi92gCzq+/9iETkXG9hzpN/lfP+sRlPHIKtwSlx2dKM9Gzfjnj94WyAP
n03/j7LuvfFxabWuNDCEBwVTz/+ZlbbGxMI0VFLbgBaFb6pu+lqi9Q3sdv7nM/jdPj/ReYi/2q0N
bKoJTrOl6PYrGyu/As4/QNovKjRRucXwAZjpeY0r8P2987OjtXKfnl5etIfXz3gVrz63f+7Pty6u
7yu7AqKCrlnRdSKd7JKHQ6FWqbgOYRm9lcUbBWduBWrm/YO30rDc4SlFvQ4YYndx1Ldec18glf9v
XTr2JteTtNNh/f0d1g9rLfPCHd1Fm+97tMm9gvM28cvNEsDtZqxxblZabahaaB1tYTYELZj9p9xD
sFQouNyf25uH52xqpSUdk4qoUQMrKvUfBQvp6OIZqcULQezNHML5aKT70mq7Xsk57LR7cCIy9zi8
9Ecz94Gtev6z4EPJrcv53Jh0q2Vd1ilmDmPkKBJlQ+4a2/DJefkFhrEfwyr9FvoI10XH94gR80NB
n5gmOJgrL6kg4tS5ylP5FxSgkf/6uX/7+YZSw8LFa4pQ8WpPo/6KMjAKPCaVXGMXDtTM7OE/Id7H
R76zkKSyXHsj+EDHrViK025HniYNEHTVy4qV+/t3BrJyyAA322rVAW7Z+unKxvbfb/98ioRWtC69
z2rz+fln0efddj5I/gPSYALRIYNwDD3K2VQgCdSu9OcqGCGGc2KbeB1/a3brdtO60S78XW4Mb588
gl/RZz5atnf3N+sVDvvLA559hLSL0rFg2ZzjI4zHPDDQzJq/FsfszTnWsBat40P9tEStKHzL1ToB
pICaI7rd8ES6jJDqwWqMqp6R0q145QliKA+BVLVwDG+Ge4ZmqIjBIEcFOsBLM9VgMzTx1VCO+kDz
627eDQTwDB/gqtXCzrsZiJ+bkhyLPigGLSxGToCozTvzW7mLPa3eOD8+rRQgTN0Fzc6nvY58ukB9
dCt+Ojcs+Rpug5DVmCtyaoJkhdPnUTQMLDm0ayAcFLhwSekApzkqsFDSG61p0wTYI2s+VW3tmtO3
tHud0k1NzM23MQc0WWtcUi6VrG4MDe1CqH8DgId/y9DdciRTyjuung6OuWo34W/QBrHHJYbuGzfR
hRXJr+Wkq7iOd9spNT+jn0rvcai8zOt8/DP96UBXYcWLVabrqxenXfSigLXYNHVLOnFZwXPLwHP0
VEFuJMyNtTO/tzFq7Wi3i0qv4s0rwNYt8ULzLdbXC+f9esCX1qUBV13djzXXhpPK/RndD3VnrEOW
uBXZVR3xqLVtMv0ASqYFu9cXCOzaJqjMDLAxqkQKOIZ86u3JZoAlTeuc7xWrdWc2A7VZrUj2EE+f
jbNOI9CHjQfThGaHY70AyrvpmBfyP12/cJ/dCAXwOSABFB3FwLF+3SVnES6JIt3KnGY8Wb9b8jw3
z/W8ZcoP/kk5aBdecYf22yV6yBtu4tKoNAcJQdyrEUCzFLVb2Vq7anqXj0FtQZwy3U7Th9KBJmhn
s+EX86f0cdBAS6gk7lz+nMixK98W1kRciJeO+PJ7JA+p1nxIsPvH01z7U3mwMlyMbEVLNHs+R9rT
5Oop8xdxUl+x5bVZkNSAPgEpJrn1cs4HVmt8GE/qXo88i7xY7biJdHPTVj9S+7thrWtaPKQ5OPlf
HfQjjuxYtbts3hn8aOReUT+N2uB28cmYNpQ82km9EFqJcd/7QGmdeIyWtlYFAjAdjI/KUeJN0scH
pdTnhdN41QgMZCy24X+nQloBK5tiBXSe4ylq3rPw1QLfM7Kg6MPPqrVCTxaaByffAOwJU1Dsm9rT
w6PSvqTac5O/avpajb4v7Ilb3skCjA8NEyiGo2Ht8tY0k7myjUgbT06e2OOqLKrMi0hGfjqTPa9L
s/7bARv+2Jh1uFK18aCkQEmijP1zyO1iIQkpfNHZOqDNAbz5oqMCRHKQuvtCGZwf0riN24Y1XZDn
a7Pe/piyTbht0QdDVsk/5oS/bKFfEbgZAJEAKZbHDaHJcQq7PshUxc01x3NKxyvWJJoWNpfYPNKg
4P8ACQEBqcjgSJdpOLZoStH0Puh6/h7ZU7F2HMVYMOLcmDpw3lLMIGZOtB1fLmMv6ASivp2DxmQK
96gx5eg6KDn5lYd51flmqpTGwwiRv/yQonflxTFi29lknObWkYUMbSx2Y9izSxxIu+E2Gukfo6vM
ahWaVvLDNlPtxEJVA83Q6HTo2W978mAMQ9b7taLVL0VToru1q5jzzsbY+GQTq3+bnT4/AkicncpM
b57zblJWeRRC3YRYRvXK9ZEbbm+wnPnV3A8v6dQXj+hJAqNjajlKv+LGUP/WS5b9KqYwOaVhnJeu
WVbsOcxmknvVbNKjUal1vJo4SAa8uknijzjTVdTYOCrJaKMfprU+t9zZABGXg0iVsyw5EVbGDHBK
Zzo2pFHIOk50ZQ9cjvGLhqkKzmLWGSr4WJP8mRfKXD6UiQIRmlmdom4VI6kIhoICZMORmmQfs8XZ
j8FqrV2q1tMH/GAGio20L5lnlI39s0zzvF61BePg7QTyP1nl0Op6jWqdq2hNRc+bX5hanXpdV+Jq
zuOuLdy61+kbiBzHftWWKQO+FY1zP+OEmdm2Hyd0C4Q9KHi5mtYFOFvrjvlOiwfvKqtTJ3TBpjR8
T8qIzbsec0ddkw/QfZnGqFjCbsqPRXGW0OUqdDchVg3yReFjzs5toqdxqw/jEIAouRw9beKsRaaV
DvFanZ0h90M4jZe+YWAHK3Inee1YZyWYEAOKuLxnWAqtdji0Oyat+BlWObBDVgYySR0CKcBkaiB3
xKyYhPp6RW2+ysG2m3kVTQoA3TKrO9qZhcRRMoFmwAsNS9AY4TI6gtWuWDXVXP/uw7mpfUebu79K
FZWZX3I7AZfsACZBgcyOD2hvhENOikLZan1e9Gs08TfjpnMaIBSNPB9LF/hN62VsB1X1lcmMQKA+
zhM0wc02misXRHkWGuqbxp4Won5xeCUXgsYiZJdFbwxo5SQXkk68iks6DcFAK68bNtSI17z+q+RL
YGM5xyBWEhQoSMhpoE8khvxEtRUUyno1GgM7jbSXWaGj6zgtXYMcSsXdUAOM249d6taljUc2eJH8
PrSUNbOmGu2MDjhOSZ0uNQPc8KDgEjCR9wZjH4I3KYQdjTGjHSnGwEB22jMsSPjllH7evwileBUj
x8sU04sWULQfgaXrcg+Pfd+yPiFzQC1zDSlUL7a6fd9SZD+mv5DoXXDYt8yJvgpEo9SxdBnDPs+U
EzZHasCADH7sQwLJnAqbt2gm/sSK2fIMCNCv7o/xeh/hChJlCrxE0HwkXxK53VpDOypzkFSpszL7
vtjivu33uM6Zz9AQs/AIEHfo5b4V9rBkeENC2MOS9i1vR4ZFjdUgThPLiyJSHR2ucFRhubLwsJNe
j1/Lhw4OVYWLRqeMKoVw1oAEXaOnaqCa4bQzaflT7+xhMyagXiDhPD+UVOu8XFPq9f05vXFkBA06
ukFxw4vsuXiAnTk/VYFOGdONORjH2nNqfaXafDv0zjO6wr2JgO9yPPEO6Fdjl7AWmmAzpLeqcAkM
JmeWxQwI6l1UmlD1R55X+g7EnK3Du1ILQM+vepwhvHKtgXLIZZSgQIByIEj5G+rBVYIgfk6QiUk5
miOTPsP/MkZuMfC/dWIRr9e68lD0qnJU1Xl+64YWDdhx0fgoRuS7shmdbVnH1SsK0p07lVO4Lou0
frAj1r3en9zrk48xCQoow0FQg/ZDaW6rRK9avVcDY5weKr3+1lUG+fdNSrFNHUwbnicotFzaqKak
gfTMPAZz1HVHHYpSPvZz8svSe2d7fzjX5wHIL+QCNOA/kVWReywKgycsNio9YFlNXMfspm1bzIVH
xm5cOA+3TCEPhmQa+LNwY8gzV1KWjogeAiRT6OC14QbQ4/ujuQ45MWWimoKOYIG2ltwy5PJi8dYx
gkZN6oPetWjX5CZ9KYF8PyAiAL63pyDDHGnkOfME3fj79uU3PXa8+AC0xom/wWQkJcMaJ29MA1Wr
QBvXZjZMbuhA7yH7pRDiO9OqBakNmcH/og5rHjGvnHb/yweAph1JTSQ3IXF+uXXswjacgooZIIXf
j9EKkrZertZ7i8zvmvpWa/WutIwgVexHdWhdnrQLHv3GMiP0wvMN9i0hEH75BXUP+xPX4PZYwd8a
jbB9auU2AdVFiCzd/fHeWHARHaBVThwX4yvdcebpBsNKu5R0alCoRsMQos9Q/eKErK2sHd4HJQlX
rc6zdWmhvmTMSC3ct399faEt1zAQRwjJHKDMLwdrx6MSYjep4BzWnIM5JXyFXd4ipqX5j7JU/rFL
V+wv/YvQR0OJ0gZ7w6W9UFPUuXZMNUjKlG4trSz3UWjnazvS+VOehcWDEg7IRzCrXkowi6Fc3pyY
X8yzTpCIFZyhl6b1PLQHm2OouR57IXOep3R6Z4Lqsx/Qo+Q8xyw+tSl6y8lS5u76JhWmbRvPSXGh
yTcpyDDi0Qb7V1CrpQgKkI/7ztKA0MwFnNlL2s39VZWzzWKaLwyKPX62rYwEmuWkh0GnHlyl/p7Z
2bo1ikfoKLogZtsncbIva1DqD5a2YPvG8QETDcX6IhbDg0C/ND1nuRFTpdYDWtiFr2eRhioRL7Cr
zWzB1PVVRohFKLqvRZkdWYdLUxMaWQGdL/VgDemThWBSTiuJKTz/cfkOSyr0s+HFrwcjY3iEu+XY
7+2SHucw/6Mm7UOHtkQlq3dVnbwMc7zSfw0D/5Y6LViilFWYoRdIBcw6/dRrUMkO9On+Et84uASh
O6IyEXTiCrwcuz1Rq0rHTg9MA72zlHlJ/SMtBy8D1dF9S8LlS+fmwpK0l/o5KsJygCUrXlUKqH5Q
hozzw9t9K0vjkU4nQF8UooCDHmQZ91V+7Gi3Ds1d5SxpSt00hJwhPDxKMiCZv5w4sOM57Rg2elC2
zsPQ/Ei7am0PJroiF0DjtwzhAoWyB1hN0B8ohQtmOo5oj7b1IE9zv6Q/WUW3hjGslMxa2Ku3zgGe
lnjLoXILXLfkVJ3QAtcOiYzATLtyG1nFG+KIJYLuG6EBpHYwHtARgJEMumCXE6cBcK9FeaYFRhtG
3mD3w67NtWh2G6r3EEY35xWFbNK2sYXICqSNVxPCUPDHOt2bQyy+ML3Xg0ZJS3hy1Kpxb8pxbBcr
hMdNpgZtq88ub+d2gyJU5t/fltfeDNLEEFbA6w5U8CBWvBx0llm4PbGQQcHT3UzDY9f1u4guRJbX
9wMCWLhKA+INyErI7DfdVCiZGs9akOlgNYPccV2ZyOLNB2iR/QSn2LOxRCB6vTlRNoNcHijuIbAA
/3k5roI4g8ORvw5IWc7PGujX/awM6d6m/RwoA13i97mxWqjOGwjsUAPFKKVTpyDhY7O5QVjX6eUh
ZhRaLjRGT/T95bo2Q1EWw1tcSOoAmSOFM2mDAnKijiRgBYG4EcnazcCifz9vAI4hTAfUFZVV7IvL
ycuVJuNxCysxKYBnGpHRYX1hL5zq660HK4JXEz5K0JpI5222ijIcO4ME9hjWAZ6O4AZC0Ppct+0S
WO3axWMbw5oQ1EI7jRyVtYU2J2memoFSdenGrArcWGqpbotcNzYoIU/vsdIv3d63xic693DPIssO
wqzLWUQLcViUrDODpCHonoz7NIXSLTLMxCUti8x/3hpogQejM3w+nCQeN5fmWDn11TzUZjAXtenZ
fO7XfdstkcLcGpQQSsFTFPmCK8YWp8r4XKO/ILCi0mXzo5OB4STVF7zSrfXC6x3kGjhKui632hcE
DJh6V9AgsROICHCS72huDFs7ZPHW6VAMAIFRtLp/tm4MDY0FgowTFSUTncDSBBI6cqcnZpDRivt2
HKPKnA2VO2lOt2DqRvwKlISgm8ToBIWItFjGZGYNCR0zqG0r37BiUg5gwqFbqjV90FtNtCvzuN9O
CjU8MujpoRgnbRGzIU7YZeQDJVEVVGEEiUywk0knMBl5pPKwpIGjlngVjPuORCtSfqc5mPM0l2lg
WKaoXLhG8WotPhpuzTfuc5AmgcIAeQfx52cxfNU4ahTOqhnEmYUm3jYefRJDlQyxd7Uw3zdN4a2N
WiEIZvFGuTQVjYql9L1NA5uiuf5gGu04PKVTkkNpXeGjsVCTvPbSkHNBQpyANokSS8bCFHke1wRC
BIHCoMTc5Fb7txpDdeF1cD0oYQXRgYlaIWIWKaJsZ6rAu6o00Bu7+alzx1jnBspdbpK1S1iImyNC
nKeDOwUuVCY6ZxaAfbkCfkiniwdwjRrtAAFG6NGShUvhpiGQWqCYCyYvsDBcrpRW22bZcqwULuvy
PQ+tYgup+GqBUkJmLsHjR9xugpzsC91hSzDANkXBh9EkDMzIYR9OVTguyMaVx2Zo+L4fTPUQjbO2
L0dlWqXgnV9nqVps2qLoX2ot35E0zT01CyGrnNbhxlY4+aEC/vgtrabq0YoH6vOmy/5YKC0uuPkb
qw4VTbSFYilAfCbrIVpDg6d/0oaBVUShxyKkU2lhvpr5IiT+Op+Aw/mlJwi4JPIKUtTdWyMqsKYe
Bh2uL+jGqHH8QXFXg5K0VJLfNaP1CfKpNdRlKI+hNJkN7J1nprY0ZBl/KFYLASrCYewIlMTlYg7L
dfDnpbEdhHaa+lWqjqdGiZ3Ot6NsXadWuOVQ3/azAmFdA2ajVTeFD0nhNI9DPGTHPLPfSZMahxyO
f+GZemM5EL4gHkOPLjasrLimaj13uj6yA7un04lGKEuyIqqeZyRbFo7G9aWI1xxUHqHeCyIjNPFd
Ho2uF1mussqOg1N4tPhtoGeo6dHrCg3FfxW9wpQ76DwGRRGo+4COlJkkJyNqe5NZxZHZD9RpXG0G
j9WPf71wRckB2UFk0eGn5GQwhoLqWgY687lEZbYYtT8ELGoejZCzum/p6jWAdmDUJ9EKgXMDHgXJ
VRqZUxpxxPJjiMv0Mc8SkXqNLS8PzXSPo8PX9+2J6/viYhVAFBAsYcFQHYQvu1yqWGh196iuH8tC
Ja8T0iw+Jz264ePh7xx2JtAp3exrseG86OpYLli/em3BOgJ3JLrhH1CdkEbb12FnNB1nR55F5JiW
oEKq9HHctHH3N1Pi5JHFauPFTqa93h/21Q4VhhHoCmQQ7gq5dmf0hRHNhcOOQA86s2sYEVS8lDCM
wGMO1pFxXcxd8zetxulfTyEMw0Eh04y3Huo+kqtKIIrBSy2ujv1cAmeCiHKF7ZS4dj50C7fudegm
bIHFFTBFeGDAji7XNjVLkLoZ4Hgy6yH0y6Zygm5EmKYxTXuaYzX+tAG434fdCHSaFSX6k+aM5fb+
TMswQcQU+AqhxoAiolDaE0txFjwNdhQDylBVx1lr6CtRAFtRzVGgFyyo/epQ4UqHqVyrIPl8Lcze
HNwERGPPE+tyd3YyugdU31p3ofNLj+ZyPTugSaANtMCyrvp5/1uvXOTXp6LigMILEm2y964SbjpV
0lTHLEzJKocodYkoe1OVtvHrvqWr4AGW4IdRzQRuEDV36XWMsk+mUQU4uNnREr+mHPy26lgs+GFx
fC4PtzhdoncPUFVRBryc+sRuwzqhtYEKaNhlfs1LHdnfhhbPXaumg0fLzhx390d2PYdggAAflQhg
RVpD8v14i085TjUNajJH82tZZxCaKYEvqh+rkUHL61/NEZSFVewsnOdr0i+zN4a563M7yIYeQCsL
VVv7CFZo1XQTNY7af0ZrCPgZTpRQ6MMtJue6KtK0tTLZVhDpGbTPQtVO+boEeWe0EJlfzyNIewTL
EhhdBKZXOrzYMnOTlYkdjID4eWi3iBMXULHsdQhjc4lY+no7XhqTbgFk8GKzBLVT0APf4+JFBY7T
MbX/2dvj6QYQH1JCQN8AHHy5He2WxXPBFStIaq5vjLmBtDN2EXcTAsD4MEDZgZodelgbg2YLIKNr
h48wFBkvVH4QLCCkvrTdhunUDGbsBLM9+hUPD8mYAB3QnmaubWrldH9X3phPcIOBHg2E62jSlXOV
UTexIUWEGPR1PlnuZKq54nU2zZyFcOFql4D9Cm8c0KgChClSRpfDInat4Q1SsUCl2TaxcF/rvaas
HH2pbrZkSLqpaW0bYWkyCPBRDumLTzY8W1WycFdcTRtGgxeiaoJvEmWBrx6Ys6siDKc2TsKRATbU
peuUsVOp9sVChvemkS+4FRLnaGwWf35mpImVXAltSAn2PAGQ0Yz65EGNyrJccL437YC/9j+C8NBe
v7RjOjlSRo7NgjFKwt1QQIoHdeUl1mB5X+NWx55GGANQF/oQ5Bpf3BW2oCczD3TyKjQe9n3qhumq
sabNGP2ja4ctwPRAvKYLznZg+y9HNNDJMiszNA+5+mR3o1f7Vtf590/OVbjwZYSKgp+DBAhgJJdG
pnwSmQqHHtSUKsCwxun7TKzyneNJtK8nJ/ro8Fbdz8DobSJjTjzbaMk3tafRMx0baPEpduk2JGr3
ZZU33liQ34w5BnTzUhLRhYBBjl/Fx6LrAo/zLzp++YmL912Y2nNJD9G7Va3W5kZb8SP/fn9K5M46
AEBQm0KmAYqsKEggP3s5JZUxT41d5PYBgWzh8cKJ1nlda2tAstkGFcHRL6cGOgtjbfupnWQPtEUL
gtLRMkJKsA/3TLfrVWix+MFq2/BoKQk7dSrrXhw+8i0sq7t5jsPUb9pI9btOc3qXTr3g0bSA73Zj
DYjeBc8lxyYYFBgMLUDLgPlE3lRyKABXF/M4U/tA8gkPw42mtzul/5Ehv3F/+pYMSfFnpf4/0q5s
N24c2H6RAO3Lq7beZLeXTmznRbCTWPsuipS+/h55LjLdbN0WMncGyQBjwCWSxWItp06NwHV0hnkY
pgOgDZi3qthFcsyG7/9BDp5RZAiR1UZR8/KUJrns+0SFHEMbbWHSPatMftRq47HJ8G+LWrj0CA//
FcWZllEnlVjEpnnoLfIQFvp3o/H78a7XRFuW6Yq9XBPGHZRggCZNBpPgIcOyIvdOaJ+2/RpbxtIh
WXgQQTaASAFpqsvNk3OSKANQ32CZnkqHKkW566rW3JojuVeNUVo5K942z8oH+IeBfvm5o5InQRcH
JQ6lCuJoazE700vitnJSrmge3xqECAKjgODASQb64kBtwalEhpxXahlNHFA5qTGDSItCzMyJ++Gl
iwYDg2wMKr93tJtt6ZjHzGEd2mcckcn96GSVRU7EFMvYbSNQeNvIqyuRYo9Vpiq2Eo3Tx6AX+aNe
Yki2V2aqHMJ9ihTpp1i3mJchjqSlpouiD8LZRI6atarYlfHTJZTE0O0LkzQjQ7mLVSgqm7RUEw6A
8DffBsPWt5hAJqSY/rSykVeRLDYSHi6I0uf+DwPpikv1qDs9LU2TRAGoLHu/uW/s8mNufi2O9dr7
c6UaAPOicCkjVYbg+wqOLY0kCQ2JRYGVApMzmI9A9G/VFmNWxVKwe+nH0GC6i5KiMla8TPhfKa67
SgZvFNawm1c37/JTDG7VBdI1UpXQKOiFfYF5pjJpNjnYbynGfQnl5i9typcwdEhhbDwgaHy9lvbV
qMX9GAVJ/pIogjeMn0N8yjF1ZGCvt0XxviRO0xDnwpWB05ybei5PU+gzBXD0KQqktHHlcM/Q5zDG
K1wsVxYFHanIeuB5Qfw7u5SXQiytGmSxMpKgLcw7En4PpWxDYxAIk5XI4gqehOVAEtaC1lvYLpMz
kINlhWGMETmBKgkHzaiopyDO6BuleqYNmvoyVjEvl7TI1yMpe2Cx2fljDL5zGpvDBv048qNIAVuv
JLjWDTyXhxBu/ZGUylM1oHEUAGW6yjK/sD0Ytg7/F01b8xHMecEzL1gN0TuS0CQNYrTeqDspCpi2
Q723eLD2UuZq792vMHT98LH8jW++ff7z7z5PS0AgZCOChv3F4fDZVL0M405CYSIgGNqN+cFVMD2C
XsFKN4xikM5tYVdgmUtpV5TFYwIIe6NAWpP+iqNml9SjK0/qBmbGNyx0Io2HAUT/5QtsaW5MK2td
FI/iMDoB5glcyMdcbnSD9p92FLU0kIrBVpsKoLQQ5UttsNGqZDciw7OgPWjaW9S+kE514xQIvdtb
sGBHrPNP4K5CJWWZlmk69nt8j9LvxtiD/9wdetFR1pBWC2/CzBUFRAbqfHOYf7namBkquLWw2nDc
0uaThSA3HX4U6HKUo29aRlZirGstBmsQdnauAMBz+GrdOtNiWip93sokDqQkGEzdaU0wrQATrhUf
t7dw4QWCJBnhD6BdgOrzYYkZJpGcwoMOBl8DgVxzl9uNE+sYcdatKOy1dUTWbJ6FAEgL3lY+a0uF
WjQrVYmR0ZLnjgtMRPlWrAnh6STgmkAKrPCci0GSji/JplI3oYIYJQH1WBDudedJV73IFdzWXZvb
vnRI56I4PyHNy54MOUQ11W9BcKLH0jr07UokdtWoMi8IgGLQSMnwuRS+5qSnY5dUZZcE8qZ5Ul5F
D914dmv4j81Hzma6lm+3NWLpmM7lcR5r1oyanBLIq6TOyWs3j1F6GtfSm9em8nJV3H3KtLHDDDtI
SSYv8XxgnCSvfbR+r85ZuXZ7gK9HmAmLbCCByzvgghEpRqhrCXpRXgyleBCjalMZ8ZPZZn49WU5S
dk6rvloRuATMvj1Oo/DZoA9VINvb+7pgMBFBITBEaA1YApZ/aUIauNG1URRpYBylo/7d/KW7PytX
3GKAJ/69LWxJNc9lzYd8Zj8mNtbWDLcKunJfy2hoMj7ahtiUrXFELWkL7jM8BAQcCHZnu3kmKE+a
uMlNmga6kDolRtoRDcxC6YrPc1V+ni8BWiWQ8MdU1jnyuBQzwwGispvSAAXnx/RB3wMTWjwVTxgJ
EGBer1tl4JrfkhWLtbSL81QTtBMg7Y+U56XUWK2EeFLVNIhEYmPakI12Zxs5mkFdcbUWrdaM95sn
H4ADh3dSDcTxEtQ0CV41Xx/t6UAxvDv3uh0CoBV/eFEPz2Vxr2Y9pUzKBciiIL607B+d/QIvAaSE
vUNXHuily3cuinOIuxbEacgOJ0Hnad5/+uUATqGiDAQOXq/L0xGlQY6jED0OXdqDxaqg9uyYuX9/
kYDJ/SOEWwGiQ0mfWAt3EpOw9bo/1kplZ9Zj1K6Rcy/uFbL4hoUwDZk3TtlkEI5YVkbSIDUKsMwI
6VEUwMd1ezmLzz3AV3AqMDQLaXxOCmuqum1z3NdRHtimjSU8k9akuS0AwihPmD9HQRFRM9Vyry+Z
5YXUWhvYd+21wUcGxA9UEbjKiGEuzw3hPNNRP4QdTLTYFSzz0KIN3YtF5XPsas1lKmKL28teslIW
rAc6hMGjByTNpchwUlsWZvNFTq0NkjXTFsFv5qRgtV3Z4AWTAe8GMAfg+dCLzZfB9VokDS2jLJC0
zwr7B5dAyVpnbqT96yVdCOIOMooJqdVUSANNzj1g1Pch1QIQYni3xSy803OsifYXsIzMLZCXOxeh
S38okiwLEmo1Xh2WEbXHyfrQUwyVRDES46/BCG33pUkjdPnTVQjUwtFdfAB3dJOQtAhuqizoJPFV
FsQNEbVjPgrbUNSpzUz1PtWVlyZqtuM8swwlTuAn0wb8MykoXVleYKwpkMnu7W1Z+irk2GB2UOZG
7y73VWUFLB7YHbIgbjFigaVePj0ZtbaSoVxSJpTbUHVGWg9JIi6WbVIlJsCwzWvv7prmPVaOkpxs
LSRq/n45mIeGVBSQmTDY3JVMkIdKRCvHcpTWk1S0BxsfXfPXJR0Q8p9L4Q02UQwadkUWEE8HBiIu
v0nd7wo91t9ur2bWycswfB5mg5mAFrC1wE9xq6HKYKW0nfJAkK3SaYe6QkhKvdtCljTgXAi3mFHr
azWqxDyIcxC7yqX9H+63gXQdUmHoAYf7c3nxiqjFPGetxnPQvcr591Tetunn7SUsqRcqUYgxwSEL
GgUufpGaIgShRAMR0X0RPrFsR0JXL3a3pSydBkCweGwAKsDUHm6jGhJqLdNgERXQU/9G81rnaBr6
nFcM71KcBGDsv3K4l7rt6kqgUpwF9WsOb1CI7RADj8MhtMWod9pG3IRFvs/rxp7GIDfi+1JSV+7r
0ut68Q3coVVdTmpDxDcgCVb+QtVK/22+1YfWdOPKix9vb+zCOzpPEJjbmIGXR37uUkMQFSadRtMs
qIRgTIojyzG5stvSDFS09Vpr1oK6I4GKVAGmc+MR5ZH5pE3UyEilDCOzJ7vXPyMMd8oNbeVSLWgk
WniAnkXNHxk0idPIQWhiGrYjztD8EDGdVIh88NDgENfwrIvLQTIY3WFArF0NvkojkzQdk/FMk9aW
q8iZpv1YrmEeF1R/LqLO3U9zH6XCLYc2ZdKlhgGzaurQxsgRu/Y/7BiOHjVrYHdUoOsvlSCnXRr1
nZ4FTfszmR6HAUxkYAXM2ufbyrZ0MmjMQ9s0VA2OG/cUYSgGBsdpFpYCP1ihMXiCIkfJN6DqWrnI
S0cDQzFjNxHwgR7jckUo9GBQKInyQMNAYqK+WGDqMdK/j+xmUzHjeGeiEx7jng3NEBZDByF6Ykem
Z0VHKb5r8jV0yYL7hFLSjOSai0lA2HKLQVcJ6wrI6bLQTpLMa9tkl+kNxq8GQxXtY2Lu0QixuX1Y
SyEe5KGzBWqBF/2qe6wg7ThRCY9TID+iY4DY4qY8mmBXccmvIQMkb+XQrtOjM37iX4GcetRiigar
bBZ4kr3cFb5NXukpKy/JkpAZnQY0HIIktBVebmamTWJRDGMeTNJDxjC4Xq6B9/N/qfXLyv7NHgLn
QWh4FZE/BM4f+V7uVqUg7Qd0UcnRrGIXnolxOT6m8hrfp98YcTeu1SyW7ta5NE7jS7FuBORNoYxD
BFT5hxqBb1LsnPXk6Pybbq1rNlhn2ZqpiqRYE1TsIDlMRr5lP/A0ltTrdafKnCE7JKnf1S5p9pl/
e0tnU3dL8nzrzyTXuqIUzJLR1XRXxwHzul8dsc2P/58Q7rYN0TQlkYFjY93mR/qevU2gJX26LWPJ
PKERGqEznH9AVngZYhsTa8yLoOvTXxWab7oJ3Ux65/7/xHBPh9CJLB6FogjqTtuWZbyb8vGHoaZr
btPScuACfoHVEWXwhhBQt1App6wIKLqgbYL2Gj+j0Vxo0NayaUuvId4PgJxmXkW45pcqANQIAFBS
WQSWkuqOFKJRV8fM69v7tnCXALlHRAYcKRJDvAfBotay6AQbgdyyE2sgEuhkB6VRYOJWJH2FvpxK
oxMYRk9C8R5FGu7aGmZj5sRkeZCSPeliW+vv5fylqTakBvLipzjsx+SjiN5Rem4kzRn7Nfdica0z
iQ+SOTOPDudZp2FbKYxC3StxayBoqxOfhokTrTlLXzp9tVLUVOD+AbiGnsnLk4s7cDviTxGAe9FX
ncn9KPYY+mQryFuXnuZkKK/cPsblzT0TySnLlEVjptKkQNVj8MU99UQvsePefpD2zY5tSkdbkbhw
EXTRQPe4hWAImI9Ze88MlCRVmjWIMI1hXmwq8IGhOiXED7eXtWAFwc+izuRx83nxzENEr9H30Yd5
gAF2aN3dTLnktMpjH34XupWU+cJjCbcWzB0q+k/A88QZ3B7MzI2W4baVIL+xhyJKQQmYFptiVNmu
JognC/Rg3iXowPwPOzlPb557DuaEAvdMI1kjywX+CQw1GIbfJEiHvweQoN0MeHXU+GFKQJx2eVjK
EFZ1HMVxQPqPGjB8UUMrJNkXaF21UIi+fWgLmoGMLIAjwL/N7WXcPQeHWacL05gEU1w7ZbPvIhUD
t1eCuYW7DO8QLjQAvAjH+bwsSD4LOdNU1MPUx2Iirqh96hZqGn+PHpn7vP6Vw6lFYsRwDFWUwwzt
SQ8NlwjvafUEUPeKdVzQdNh41N1m0wgd5BxCU9JYC9raJADlqWciYHATTUJpXoLzWWQ/pqGWVo5p
cQf/SARm+FIn1E5SavQdJEFt5I6K8F9On0pwrOoYJ/QfFOJMEm8O8zotpTJESbELAaWiIhaovzNi
rAQpi4p3JoezgRZp2EwZmARFgwqekrpagTByjRhkviuccYcjg/SMCuggEnTcXUL/WphpZgkQRaux
jSVl20Gha2HqshAgE9GsA1QifzgZ7TSRpshmoQo76dEnGLV/3T6UBXuHZfwrgTuUIYoykkuQkImd
l6vvYPB1WtHYCtIdeAtchHbObYFLS0IkjKr8V4jPEyQQK0ULsA6BKPUeSzAjiGP7/baIawVQ5tcW
QKYZooHNu1RpcP6ETCpgw4XadKo4s/v+g63VRq43bhYCariZDRjYdE7I0BnZRJAnD6o69HNLu0+V
b4muHmLGjnHRg67F2N5e1vVNBbQfDwRquTBGsKmXy2pDQbWA4S4CNGnbAx4i9hCZpyH9a4NwKYa7
Piqx8l4gVRGggwD8yga5n+p7fQ0lt7YY7nVI6rCP27LGO6t7ea4ldtIhw1g0ud1av2/v27VNxYLm
whKqdwbKxNyCZEvIzVSkBRBBxzCpv/fgtqlZh2UBQxvr7m1pS3oBqgEk0OfxZWhMuDylUCQCCgXw
pOMUlf0EyTGBfW/U3mna/hP9TutJmSt1n28vSmbwZucmRZ49T4iMnolTTQI1T1u3A0TTBVNXtVUI
W+MKWhAF3wHMDcAtwIHnwwQD2KpqjKUhyJIQo5JY/sowmdWfDI1sbm/jlZnAkw5YxEzxMbcyidxD
2Ia6LDTNMAQoqbqCUbtxvpIWmX/DhQG/lMBjI4ow17u2xlpwWwWbEJF4kNj6U5n1W4D3UkcQW9lX
tc5yWcakb7cXeJ1smuXjiUfdFMBXTOu4VJTYrKQSTugQDD9V+VF1dpKBkUglMJ5gznRap1tZ75Vi
fslDwgQxF4o7fJ+TWVR61phYL+uc6ncMNBR46Ik7CSvP/NV14+Rw6xqaMEbLpww5zI+0xjbkU+S2
yr28WpRf1Ebj3xVxV00haiqHFlYEjW++g1h2l/y2MOeq9RLn26foZv7Kma0tbf75WbATRUmMYToQ
eDf9fIhdzFhceRyvrOK8d2D/RuYTVWM8YZcC4LFHHW2wd9PPKnEmp5Jd77barUngjGFVI+NYzFrQ
6YcctKZhp4HaFAzJP2/LuY5EuaVwBh7d20RuNAXXK3lKOzdpH1TV7rdBONh1bmM2xAvD7HENow//
n4Jny3J2SLXWRFMeQbB2lK0aY2qpHzfOC/UVcavt39r32l7Z00U9PDu1+ednEqe+yaRYwqn14vdM
uVOj77myQvuyJoJT9SpMxDFJVeym8jCwD2reVcqPlY27yt5yJ8ZpN3CLU1HMypfFhQvaLyt21Ne6
szMXjWHlJpRXDMWSiQcjIhrS4T8jJuXWBJb0VAH36hCICbPFEI+xsjYlbWnbzkVwS+pitFOnUUID
mdl0px+Slcd+bQmzzT07eQxjKCEDS+jTH3J/TIenlTNZE8A9g7EiCV2jxjQIkX2od2gcaOJ75Z2e
hjvzXjx8S46pkz/eFrqyaTzFe95HgM4aEQ3ysnErqXEq4BPLtdlui1LAtwGiwznbYs4/P9u6OgH3
QF7iaELmyDaAAO2KLV1670Ay9UcAp14g0aF512c0KH8Bu+Gk2qkrNsPgtclGXStFLFo7hGiYC2Ki
2AdymMvVxGUeymASosEo/RBnGnIfGSo7tjFi1XTUHzikldUteS9/BM490pzAIWN9a8wCnVpxxMQx
PnqwtFCMlkGGbEXNl7fyf1cHYVfPEsmomVYUiczx07Jt9vm+guRc0AYQISHGRT8G3GPeRzeJQdHM
Bp2r28cyPeXx3Ziebqv1wiIuRHAPUlXVtZGB7DSQpbcq/4Xr2lTHDv3/D1K1cm1n1eJcywtR860+
022Z1Og6xoiXoMg7JDreFfONYYKItBaDLstBsRel2K8ZF5dyZuNGBwV3CCpgUdMpTSTyMBlGtdY0
YMHzwYr+lcQZupkBQxoNXKa+Sp0M83rUUvAyxRFCZusru7dg80AabSKlgiGaFrA8l6uKxFEezTqn
wLgTu1QnmyL7dVsXFjcOs3u+wmjwGXLGR5OUqc9qKDQV90UT+aBMtFV9q7Jie1vQ0r4hYY2KMrpg
UJfnNMFsmEbVnDA0/RM7Ybu8fjHLtzm/JpG/9++RHkd5fp4fMeNALrctr1KaJErFgJMfTp1gl5JX
Nw7wJtlfQ5NApHcuiVsUxuZFVFQ7FmDiAZiolDR2SFuuBdLXqKBZDKAG+IPKIRzjywWB7ikytAQT
BHvFqQPRC6uNKGyZbk/5ptlVa925S/bhXByndtTEiFOB4ahiJTvovwQ5cpPxRY48SdoAZfyXdC6I
9y4Wx53WiLykxTIsThtSt6hEu8DU5r/kPgRIDQU9vErACwNIg3aOyx1MLYGVaTexE5BdmCeolerO
jPS1wgW3cVdSuLevzOI8UXLM1NNeU7oBlQqVQLP4hKF6An29fZ34hgZeFt89p6etUggdZGVCIBRv
ZgFSsh/6D7kMElTV+sGOs216X7FnebxHZLtW7eLRcv/IRzEWJFaI3K+Kl3FiNgo439gJ/eFglnOL
wbPBMaft0jt0/Zr+99vr/cIhnb0kV/K4q1bqpZHgkNlJ3eT9sza5AwZp+pjYXKKWV27odvzAn23i
j/hb2OUbV/duf8LXGMJbn8DZymHOOXUaxvqY4ltuHns0+VTl4FXptkPLanow0HhBpeRIst5tqze9
fx8B2pvKHQqGjlkdsvh31Xg6hg2yQ1/38E6epnKTddq9KWDeoUmdWnjo+mbX69KeqtQZV+oBy0oD
xJKJrD/wB7y1D3tdJyQ22AnTJUQn3Mz/tjsMhsV/Y4e1PpM38d69vW+c5f/n5ADJ+2KpRUmHs171
aKHHUhbYiQHmprp11aCgE41qYlMwObuhMU7gfEPT+m2xyxpzJpczY6yJel3NdHbqZET3g5uU1Nfg
H6jhAwo8mZr5VHiR6k003BFrRyMQgFl2Its61dxYfy0yoH416iSYxFkeqpWv4xt2/tkVA5VcsGLq
CPo4tzU3MXxrGnAUrZraevIrr++R38tNVJ124CgyqGC3+3C16MCzpv4jd2bemVOJgOxygWAuqGhC
jXAaWjz4qQ72FzCN6CEGuJulG1qjHUU5xt55QnhokTOQ7ur6hKyFBA6IiSR2MSkHA8PS9Yex2tdg
Vr59aEvbgigIoDOkVcEUwrs8g05LPaxNcmrZfYHRRXXyBF1lauJkQ4k5gaeotukYrI1HX9BRtGgp
4ANEWwtog/hdMZoSU9KE4TSJ3zup2kz6pqsan5WFp9C/C1jmE4AsEJeBpwSlHR4oYFkFWh1Uczip
7FirsT3Q75ng6zKy8gf0yqhPK1vKZTP+kTfjRwFnAe8cT286qEKpTZIynMaMVM+MRbJXQy5avFVH
RJuQp+QYZJPgMJ/liBr7vMT8ytvfsPAwgqQXACAwaSKw4YdC12qey21iDacnM5aRYVZtEU2Uwq98
ap18rav2q+DI2WlAgIFJgo0TQSXJPRX5ZBGhLHR6yvSxvJ9UTXjKjV7A9MIs0kGh0ld7RqDxSt2O
btSDbblE3b8cLeIl4yQHwmRiyKKujM4YgmQL7nHtEyM1HdI35EAS8xvmRiquIY+6Mxlg/B7CunQa
C8YMQ257T8Hoz1bq6o1AYskXKOZ+qmOv2gTs3b4qjkgFd0SBvdGUZlox8UuKDJsHKhDUQADo5RSZ
xWITJUWGtEhevoB//VEVPgz6ODT3nfLt9qHyefsvxQJgGIgD1Bcxaozz3HKzp+BmqehJDT1L3WFW
6c6SMG8rru2afg4gHQQa7GXsqFMYAlDFa2V0Hlb0vx8AtxjjdVEM5FGW9UCiyRAaempUP2TmhjSx
P4+ArSsX5IeHdtqVyb5AJV9Xf4rkuSIgOG500MW8lmn0cHs3llRcB58zZlViqgPCwEsPUysnbVC1
mp6E8EdDfo7WMavtVreN6n7VQedSHv+sG4Un1MIB3Aai+lIWyMYKGpeEnuQ+/QAM084MHT5YctR/
DkLtYAIwkVfQQMuHfSaTe02jlsl1JQ/0pITCT8XcpOGmqvGERvsq7zaAt7gjAZuOxOywnFy5X0XL
zRt4davRx2LNpWYRLNKXi57qHmyWUk9PhXpQ011DAi2/y8gR03p7L2FOhS6dtj5IKUzo5JZ30xoT
0+IJn30Ad7VaUjTqOGubEguelhc200o/fFBBHk5ALWaU6oqPv7bi+YPOkid4wvU01XHM6SjdM6nb
NYUVaGQt/7j45uIC/9lZLmwRKEaoWSl2dhS6rZQ1roiovNZ3icBsjLFDtmae9xb7qWYX2ub2tfk/
9OqPcD7HGjLZoKOKRfa5f6frTu0h226+etO352674nQtnyAmI+Kpn0c2cDoshC2S7B1kGcVbI277
7LkEvnN8UsLv1oqo5U2diQeVWRrizsvDS+KIyYnY0hMtf9PkTgdTdYjovXTRvoZcWBX6n1X/+V82
E51Y4KueyfGvvKeqL8V+wCUleLtM0O34GsKlGrOWHcGyB21rkn5H+m38+7bgL6riq8t5Jph7CjCv
yswrjeJyTjspfgJV5bdJBNykhg2EHYzn+cVVaosJhtlFGJOxo/Su7s2tBeeO9qmDsaS7VD3FzUMj
PsshAf3xBrkuhqQakQc7U7fmsBJRzvbi1idzXkLX0J6RCnsFbqF8ZyLDFtFtL6z1LC5tDdJqYLmc
OTXh7nF2K2a0IhOGVZxS607zY68kjtLVdvE91DZ6hPHWbg5eADAP5x/dN6s9CSUaH6bQrqzwQRbu
EMHr1R2IzPYtsCcPbNpQZcsQ398+wYWrAfyOiCYgcKwjGuG+Ep3IsVQL825simnPwkdN2WEIujuq
x0ZbYzhcFobBBKAbxmvJ92GEycQyodBwD0sQIG8jhWIyga1nP0X04JdDuuJ9Lpw01vavOM6+ATIu
gcpdpSfLboNw4xvjf9q8PwJ4AEXKNA2zxkV6qvPOaUTdG8v3aB9ttAk9bnSNmH5WTE5xz5fzZXnO
noVGqKnajVjOQbOHla36wq3c+uWciVRrpc/KAb9cTp9DAOFko0O+Rd2VUeO2au92/VHobaPfmbgp
IRNB1KQCydMe27Ddy0l/l41rKWo+/Tm7O1gw+uyAzkMvEt+OC/5lOUL/GnRTrB4sI6zv4zGfJ8j3
suGYdMzeBkn7Defe2Gtp15a2Rsq/BF7/8w3ok8QHAP2KWVCX5nxQa2LFClS2bh5j+Qm1dIwG16PI
UeXd7Zu49CLO5C5/RHF+RtqwymoVHbejMY5Nue1fG+RDx6QLRGGf/Gw1N70LwcMSrk2BX1QsRA5f
2QEUtziLqGRh2LaSAMGkMm3BophVzNJ+TcUW3Jo57P0jZv75mf52rKzT0QzpSRy3ZjL6Q3eoHFa3
NnmLyKYlR3IwJxvURPkI8snyXVrZ4K/mtSsdP/sA7iz7WkrbXIuRDN4xfzhh/EZiZx7ZdE7/cNR8
xf8h2JN7l4r26N4P+bZ32KZ3EEVU28eVs57P8upTVBXd5uaceuBpW6JwLAiqSUjI5fcMc8qBQRFB
Jtq6efuaphv4f3anPjWvfdfbyuSE071FnnqHhG+3P4Qn5PxHv88+hAspmqyqpiKpkBY6DpX9iv2X
nrpi2xsYTrApMFk0x4k8GakzIG6VaTBlT1Lr95PTZcTtGx8MINkxRodq+Zd0Uv98GbL3CPDmRDNP
5N3BBbbMJGEnZaheE6v5NfaHuHi/vf7Fc0A/1kwpD8ZoPrgwlX7UpBTnUDJJQFYX5MmhmLh6W3pV
2IPxcg0/uHjX5kIicNN4cPm7VqLiQQuSshPIPtK90k3Z+xin5Uo/+eJVO5PCXTVmKWFuSA32LiNq
gKHF0aFW4tivtN56vr2DX6OErlQZpRU4OxZGnPMUKSYRyzbpsYXwpwa/98e9vJE3aJr/Jvjxpn6F
tvjsp5vuxH3njeOx2kTBS7YbfesH8aNd7RFf2lC//IzfNcPpyA5/D95z4ufOmkOw5JxbCNT/fCtn
AcDPCkRBDQuQyrFdjTaTkBUI7zDzJ5Nl22y2YfTU3/2XTNyFWM6yh+DjSPQeqizUd4n4owqfB2Vn
lkcNMLDioZZgZW4fyuL5n62TiyCrzJSy2MzZyRiScV8x1noVGdqdbiZrXddLyRgsDimseToj7im3
uBYsz0WUtOxUeXTf+/KmfJBc4af+PJ8uaPED3S833fb2Ahfv7ZlQboGDwOa2hBL2U6DhARPBEqdu
KzVou1iz40qJbACAjRV3b/mFPpPKOZQF2PTMMsZSZVp5bKv1E6DNx3aLeWpteQfmIzlEVtcTijWr
sXyef/aYDyolAk8zRGX7JGr9UUbcgAKTKdAVY/h/XI9/xfCPQY5JcaSvUeiykOZ/yCzTGcR9Etqy
8St6G8rYNqRnYc33XCpNIO0vz1ySaJ3WeMB4EcqZRECjd0rEbVRYjoGcaZ9gYm7iwhjvNDY5fegD
nrxpy8gFAslVpYeufLO698bYCe+R8CmzAzjXHF1dC1mWSmcXH8ept9QKQ5kpuEpF6EXppiOPfXoy
VXekuwKtAQ6Gl1eulh1SYto9KI6sv0/sXsjnNF1ILMy3FnD0dRk5iVdUQWZ4fd06Rr1W/1+Ml/Du
KhhRBwYmfmicoJTDoLZ4NUL1VR63OnnTBbDtbG5f3f/juP8Vw7mboR6V0wyeOKWCr4KmAaUQ1Xzu
iyNafbwGzUpweWRARUw3h65pUAgTcLUK/kdhbMXqyITazpODlA2OnEgrd3xtD7iXMxHUxpSHnp3A
EeeoWeyUoa8J1SNZJUBcNpxn2809RiysjEESCV6FrPLTJMis+6ZJ32rrwUq3ZVQfJvFNmZ4KcZ/2
25AQF7yXe8EMGmsNsL60aNAV4MGYR1FeTfNNzLhnWjXCvBgNe1eTYZajMpfVuhQMRaGt7fKstLzP
cC5Q4UKB3lLTuAGIILrv9AdF7G0Q4ZLET6p9Ia+VC5beCpQWRZA6zyyJPAOJOfaKzKoQN/g9qj66
eCeCLpw0xoZ+3NbsJUGosSPZI1toCea7rkJBo+bMZHZiTeNONYyYQL7VLd1OVXI01TVrvVDfA8oJ
SU2M35vnS3GWYcwQn4cDSqNTZWwy8o2yAkPaBscke8U6WLW0V5JPq/zLrtYvv/xcLPcIRlKvZFps
jKcEDCHdPmleszXOhyX1OBPB18gnjY1VKWAm49C90uHYtgzz9vwkV20zO7XZ2uu6dG7ImkpAIQCR
AQ6AS20UkrBRhEoYT32MNE6GsM94lMnWpGQbo1L4t0qCxntQv8H+odiNSXuXwiKzZWkcYwqmCsBK
6w/yu/Kjkm0jW3k3ru/0pRz+iplZmicR5AjWvjd+TMZrjV7Qp9uLuY5mLoVwprwfcgxgTIGMAdKh
cWQ1FPdCNYr+bSkLgTvEYHjaXP1BNpVPb2PY4SgOgMqfNCY5zPyA98NkcNJ6k+BGHUaLDLvqVU5+
CeP3QjsY468RGYQ6FlwNqIFGTbdx/zNOfquANoz70qy3srqTKzfCS0MJxaSJlW251t/L7+X2Hmjx
RDMoUGdF9TBOj/22cwfdRiuLHq2ghtckcQdQAKiCdhlIao1dbO4yrfGy6AV9eY6YikBrrGD2FrA1
WBkeCKTD0F+KLu1L7cWihDhjFlaW5XfKEG+72muHZ6Ywu6HkuQRbkOnTTrRpNtkAlaSq6KDB1k7C
TS/uyOBI5Xtago+QoqS0k9ea1K/9ZB1mHvUPcICZKA9zn0cH0KSyTh5RB5FCz2yb0c5q8AsPWfp7
RScX7tf8pBhAwoEb+orXSqkkswPMRz6pLZ5o5kjo9ao8Y3y2tCeMuqmb46DHdiY8t5GGLkhbqx5r
4bEHzCj5TLVDGqc/C/OXgb43zOwmrxhCKZDIr/oVBVn5TH5OSCTVMGGhKp8GNZN9UNJ6vdEkeyRc
s4d47NfaQb44DS5fdrx/ALjMVKZzsY0LIUDBlhcZsKynQ2UjndbYR935+PhQnY+H4OXl5e3t7f7+
ff8NKTb7k9q58+uvjwXykcdBf9/Ms8O3gtaxrlPQtGqnOADOwtY3/0Pad/XIjTTZ/iIC9OY1k6Zs
V3V3sY1eCLXUoveev/4e6tvdqcriLWJ2IWikgYAOpouMjDhxzmArNhiRjr4TOs1ecjxbekmdaaNu
BSs/qRbvaBFJdpG7Stt9fz/PKmTazL8O2Y271vXQ8HU1gebZRQEwgdgNBKd8kFtxn/VmDaK4kCpH
WRP3CRhIZqgwqzwjBJEWVq2mXvhd8GnY0wakLk+ZpYIj/PEEC/P1zi7wTLcDekn0rNyl5UZeiqSx
NdRLTk4jBTM4/Tj55FsmpXk+fO4C0pO3xyb/YlfuTKJNChwyc/zGkpJpaI0owEWuXsz9sTpfTvYP
+2gmdKRGSL7s7Qmt0+RiE7iVl/q82WzoZmdZDokwePN5v3KvLjwIMdVXX8PEP8GEsjmfF+pFI6GV
d2btAsgXXqINpeVh2CXIJu3WoE1rRiWmqowdDSHaAVOAB+cb/TF+lYklvUuH6QmKZt1bAyXpV/91
Zd7na+rBvLMATj6M8AQPSsy7eTR/HE/26ZSZ9imgHPlRkq950u0UanMk31ZPJub9NSL0p0jy0+ZZ
Obdks7IRWF0ZhJ7z1IMYBq8UY+bGu719qixR/XGo1Yt3bF+OdnVIQvvwLtqG5aDvhwrfz8B3/hl3
2ho8cXHTXxmevexV6QIqQEgPizA8CaZI86PxWnVOGeP9bzfSx+NpX8gyYZQgiPrbFy2jJejW2AD6
jjzkG5ywlEyHznD7CeQd58E/eu9aSKOXAMJjK1N7HwIDGgyJJzBCoc0AOkS3NkFEzPXh4OuXAiuq
WG7h5JuVYd3fzbcm5lDmag6zEErKvedpF96RdwDcWpEdWhztyPs7qmkbebMKxVizyJxUABFaKfE5
7TKYndlTf8M9VfvYFV5EM7exQTfZ0Vtxj3+rEsyZAZErgJ4GJIbBucBsUVUoR9FPaowSHPndPqCG
VdKvwARfOU0Iyv92bmfkpXTKXenUR6Ah7HkOUscnvP2SmOEmMgdyVpyKRFb0DJZsEpP561v8rXBC
MyEcfQd8kfZ7ZZscuW1DfdujwbYET/4rZ+srI1rcGVcDYnajmlZpyGmVdjEL239289NaH9/fAgEz
ZUCk66BnBEHorEh7uzE0lOmbtNO0S2PKVNp7Z+6lsCMbM2ZNm/hHYE4bf1c7wnttV0Tf53awD0jj
NE6MRfReRMwDyL033lO/fq8uuEDUavB6AbZyge4h0rsw05NQv0BlzmqtH9VWs6eDaBH/koTUe398
RhZSY8BGXJljzgjMpcmURfqltdCfDmi+rVnIAxHD+pmboR05gYWYmmjmY7ts8+bsWG/sMifF9+pA
riQMU3X0XbPNn0IykA40Au/ltnO6J896bHDBn/5FWxsQrQArCdu7OVUQ4o6SQb94TmRKm2aPhbX5
Tbnic9bMMMGoBNEwZE1hBmHgZtj6z4YTbQqqfT4ezQJ4AtosAI//93CYZ0cCiWet7Hv98pFt0YBj
x89AxL74R/UwOS0UMjRckUhqfgprhucfzB4dMM9BNx2tVOBrZQaoIpTPE2XUL82h3Kk/1V1iVpZs
as74Gv9Szo+HOW8+1hikF5C9kIH51Vj2HT7ySqHvAuMilVYoE3goFNF8tAes6XMsRbPIPv9jiZlP
v5ECiOFFxsUIrJ4qAXCth1oy4/ZVtXqBiish3ezC7gemQt0C7EJw2/M2urqZarSuNFOaGZfsEL2q
r6K5Jnm2PHP/Y4Ct9kNIUBi92YB65DZAhr/4B96WVzb78qzhoQGtLAUsgWz6HqAUQ+vU0rjIR/5n
uRN/V39AZGaJL+LKm3LREqKEGZyDJlUksW4nrE09udWa3riAPqN8iX5pkE+zUcwEu/P0U1vZdovO
6doak+NoYrULFa81kJ6b4WJoksmf/WfhWO21Jz6m1Q9IT4opWXvhL1x8cyj0P4NkbvIIDcyeKMCs
cQKvwav8W/hu19iPlxzUtQ3mcjXyQhPCuDMQ0AYd6X+iI+xU/cntZoU8Y6HWoOMOR+8PXqNoPGJh
B0LoQYUpzbyLGdckOffuVjyPJlVofRCsXXhK3Me+YiFRBIMAcAnIxaDJmGWRTPgu4/QGBvmdRkon
wJNU2be4PwNUhcEzT0Q7BQZAohAspe2+/1plQVmc26svYOYW2sM+xKzwBZWJhq5nolmBLX3Vjrp9
fxJNkHt8Jm7krIkr3vsS4CDm4hkwJWBukpmH2qhXqQAyKO+i8ZPtiduyEnbTH67p7ccTvGQHaumY
WzAlzhIJt0ewUsu6bouau/BGsUMc+qucfG0DyrfOKsSBXwkQ5p924yFlJBcEZDHwQgAbFds8Nkox
ZD6KWLwkHJxw3FeZmUOdwRKlVlqJN+W7dUMaHpR1KEdBPWtG0N6OTAwAjxknSblw05NQ7vhir0fb
wiAaOtE87t3zfodQMomOPGAm/us0nJWcKKKLKI1qkjP85v2f7UbzXouETq6ACjb+/K5+5vnG0F/7
ivLoefL34wDFMc/2fLOtzQbNCyqkk8D/l5L2PU5I01lqicA8RQ3MHeK95K8gdO6uBIwSVyjiylnY
8O7OkSHPkmbzizILdM8q6xFCpxrSiBGIE6wkjMpNIBa+Vbajt7Jzlizr8sz8Dw0akB3PO+vqtpOV
AeyAXKVe1IFDX/cAfnlfEottPWCSQ8VIHa2Os2fFGNcK/UtLO3coITGLUAnFFube6Lmq9KGgoAJ+
A5yEQDgPGhvxTslcSSDFMQ3sNt+BKF2NjpO/i/RTZsS0FI58T3lhE3B0AlnylzHup8muK+KrZ6EF
GrP4IfqbWLckUDXXNpe/JX/C8pg2Hno4nTb59CERr5A2pvpe/Mh2ivzM65MdRsTr7Uo/SPjb48N5
H8f/3cFgNVOQ+kNzITNQVQZnaTMhHQcp2zPeTxWwx+CSbMvC3xR1M5pVl4hmXEndtlTq5yZRwdU1
lq++mramKHg6VQzP7NPsTzqPEHoxOW2kVAuJKKUSKcGHR7pMG7aPv/seADJj7Qwg0xDPYghsPCkF
Yq9Ovp64Uq0nW1D8pU8ip26DBPoGIQDs3QDFPMkbbKPAWUNIXNhKGv1bcWu4K01RIFOMx+CcSWad
W5cDKB9Vk3cpIkg5NEL+HOHIylVPQGFCSqxkrDbnQHsLhRXvc598gWkdL3dQjUMUg2djQdlTpZKv
eN9Nc8frqbTpBbvjnb4xQ7dvdoBjKt63vNplNW+IWwcLsxgzZHPwDlZYSRY1ziU+rjPfjVpDt3gO
5aLe4z1rzLvAqUMBorxdXW+mwJN3YsB1NvpKSBtNhalDuN0y+rJZCyfv3hYyGFVEQ4G2K/RBEPUz
fqJrwLse1b5bxTIybVFNVT5W6CyWbVdSPtotIIVm3JS6Y/j8BE20OrObMIq2+iiuIRTukwT4GpDN
o6wO4Rq4Dua+8yM+LECx4bvCqx7QND6Of3gQc00UDaUR3lmy2fdWFlqSdxJkq/ZtQHNyuSR8ekry
X+JBRP93sUmht5WQCNWx32PnKNEuVyxN2CuSaRhvmuvLVOPW5nEOT5mlnZOV6M3BPQ1i6/m+u/K3
qQJxhjztsaPePJUEPt670iF9brWnUjZI3Xzk/fe4jyYnVacVP/Q3Q3tnG69PVKjwXzCJ3NoepV6E
tkHhu6L+BOfhmf7LyAEaR4Ji1+pU7DaxfG4Um/dM0ax+Js/8S/8mW+NgKtFeoJoli0Q6K5dUN3vP
7DjLAP/+mtO5v/CxtFcfyV5IbaloQZn7LugSjRNXO4NkSdrOPyqoGzYnwZL30JX/kPyN9szB61em
QHllZZn+FoaYqQIzAk7hDGKd8Ru3UyWhM7RvFd136z628uexfMtKa/AdL6eq991wh65wyvYzmyIi
yYdg/FXxpio4GnBBg0KEzEGOobOgjwhlbcIXVtKZMudMI1oTnpLEirwzhDLkyuLiTWsQIbGUZ+k3
KqTeq/HSRNsKVBINkrvct6w+B6AgaIVju5uaT80gA2Rew234Go+QY8l2jbKG4fxLe/5o8EweQebS
Tk4h1OSqx1q10exI6uEl9I9GR+NdGL2XJck2afyOliZc2mjO/8zOUb6JFXMKDn5jq8q7OJjjb9Xf
+tyLDGR4vtNGs4XHNuqT6iVEql7gbUg2uGhDH+fuERr2Z021wWev/fDkrda5SbwtsxNQhsGsQX5Q
NVuejlmxT4ArDUnHbX2dFigc529ZZRaaVQ77ygm15+IDTSqPb8KFGxyFJhUAfYRoyK0oTEJ81OrG
5znVd5vYVksKbHzpb8GE35kAayVEDB29oeMxb9CuZqH9raYZ+rl2qk7V8SiviXosXUs3nzMHdVdO
JMkgZtTXnu+Ox1RG269dx2aPInrAkzx4a0Yqy5bMx6YurtFpLJzOG8uM+2oTcZhSmfNdLiNpmoDn
qKBGrRFFtcGsVGUpQcf5yuzfP/kRGyP6h7OfOYRBT3U7XLR3S3JV+YHb8E8cbp5oGo6Br5O6AJ4i
m2kSrbgeCZiTdgKC5k7HcQzGraGv0trdvbPwJdJ/GpHm/Brbcp1GhVjKrRS4ua70IOkLjSelFQen
7DSB9mOdHWot0S+50J/9hm/2meEPZp6OIAULBPEjV1uDjnwSm2Ip5L8LzluDet8/7fGFECaFyoAI
EjzQ793OFfqRtDCtg9BtPWlThZFpaBUFlL3WnKK2g7azam6bRR2U5F4i7i2pDkZlxxrgyl+Pz8x9
kRLFbjBvISzEwumayjhytZClUU3z2FWdGJAm4V2zxyOcVSxT0duKyqYi4md8AlWQ+9jyPUBotgw1
Xwk3LCCMChOrdMBiiLURJK5aPmWGXfng5Nnk8VnzXEn9FWnHtCYe2i34p0a1ar02M4//KMTLAMaA
IJulNHIATT96HsjqxKN6Ee5gClqADZWU34EOrphg5QF4l15iPnkOG65OtCAnMoe4K3ZFNZXcAW7I
jvq6BoongYRIFWVUHvJg5a5d2M0owiESgb4GkrhsdoLLgPEN+SpxK0AiDvUauc281Zhr5ObHM9dI
KPYVcOr48cL4pI1v/W9N2hVPnU7XEvt/a0K3lpCFQL8OwEjIfSPHdDt7WpV6uRTEiTsm086PjvK4
Eyrt6LWH0i0n2erzz2LcdBSxhcnJ3uXxfrtPgCK9A4QLuFwgOihAmf3WfCpycusFXuBWwkyDFfUk
HtHxaXfJMasiklYOv9a7cr9fbk0yhysZwRUldEbgzmIisdiSRBLQgPU5Tco3hyTT4xHOA2DmF8ld
DTUvkAWBUo85UEOaD2Cq1EJXCvrEDNqpJnzOU67XYvrY0n1RH3MJWUgg+wwJXoON7POy9gdBiyI3
z/aj+ux3E2h/0GsmfiOjo/wEX2mSWaUtRKQ/qPrJaOzpCH4e0tYkE/fxWgX3HuCC7wFvJFLoYJ+e
hQtv11ZriigSuSRyG+7Yz/QSIk25F+XZs7mJFNk2PekoSY6kPkuuoZ6rYeMXSPNBVi5bmZr7utL8
KTLSB4CLzgTpzHkq+CGtcnBluZX8uyguXfVcc2cphSRUYPkhUT009UeuMpgSasXyzoNcH8JLsRWh
TGk9Xqal7Tc7DOAvUfvBZXM7K3FeDr0AJQ63lSSEQ0abOZUUNcDl5tMm0srERJCw9n5ZMgpyJnD6
YC1wszBGlbgOhDQIYzcJdH0jdzW/7dtPoen2QCFNeOJFxsqLaSED8pc/ASsPgfGZK+J2nGPpQZxj
xKxO8i953I6aAE0GvDfkmqSvA4LxOrSE1tLXYMFLB04Bbw9a8Pk5O8aEWWLfFhEe4ZGrqd10FMBw
EqfodWmqacV3zfcKe7I1EFAJSLCAxI9ttpHanh81PYiR4ID8kRTCea1cMkvOWbw2MS/r1dXmwTej
yz+K3aAWiKDHpJ0Qt/+WAF1447PPUSLQlKrjQzSQYaU0tbRjrk0zwZDqSwbCoTJ29ULRQM0ycDRK
BECSCg3PXS3XQTuVps6/PxsaXvjoXVKBeGQjsCkIhIk36thtxggNsxdPKs1A8mk0FDiP6doWvb9l
Z3EkGQGPApwQbnJmevMuDqYcY0S7qmDnvS5CRX0od5MwvUD0fFZy0GLTR6y6EdoCyLAIrbpy0IZm
w1WgQtCnzIqBsbfbWv2tRaMEaisu3KeTuNrSPjuou82GchMS3WjvAoPP7ac2IMYo0knAcqT7VkHa
Fa16RJeeaujBTTu0pvK1E6/x9SzuP0wReNWhYIbMB+PB+VwZJXlUYtdIaxNU3tA9f+UmmmYX5Lql
ym7xQh/0fc2b6Pnl/bUoaD6q7KDRQzfXRg2QarBsMw3vicUkFonL51145HIdLdR6kpwjOXBj0Nif
sgkKborupXQs+s9/vReRv0DdDQhNqMv/jdGvzp4i+XExFE3igpoI3bZ7STH70pIzULL8eGzpvnUc
W/DaFOMqwawKASipTlzxiJ7L7YeW2I1nvbcfIQWBgJXYaMLcFTHVIPWXniLod238k7pajb6PaYH4
1eHMIEU5C1ozRx5yvNIUh0nqIj1dm7kogHEshsT0v78Ab8wwDrrU8ySN+jh10ylCl/IOXFOBuAd7
zLCW61x4R92MiA1uxdIP+FaHKelVdKacaO/6J8STdajA0MZCCiy0h56g9vW6sqLi/c4FVhkgQERi
s5IyE2+Axz/qqrBIXcDNLCTcf45ufYzs7+hUEzsydYBLerM+q3uIv4573B9rwdfC5XTzAfMHXu/e
UQ0BU8xSt+Izg4yqkVh+PGb243EuZFMwwVfjZOIKX86B3C/y1C1M1Tu3vQnqOBFqveDCtDlxU1/E
aqdmmxWrC3fTjVXGGap6XUHxBIPTTr+rXylBbSo25Y+BIhO8rai0o9b49fzY6MJdAZugwgY1HR58
fxMtVxPK+6IPDoMmdbkYL0pQo37h0oCSRdvFNOxCzml7caBylq8BSu8bAeAdcGCAheSBg8Tj/HYp
UcHxUShqEzcBO98paoZCwFXsyy31C04AGEspJ/11zr29+Xw8NmRI8ko5FHne5DQc4/Qt8KPud8wZ
dfd7wC5oT2FYcF84goq/kbqWAzmHoVcBGklKcMpWglxUJh+p2nT0lQmMImFVFyrKEr3xi4OIsGIP
cS7nSC4aiiUkQ/AlDaEfmu0QVfERkt5DRvNMxd0gK03Wm48XYvFQz3RguK9xFaK8dDsfYt4pSlmU
iYucQsN1pl4TwQdRgvesGbQ/KChd6zQOwQvVU3T6osf18QeIC9cS9Nr++QDmcMsyn0WQx8KTOdq0
Cg8waRtCpDre1dBll2gM7tlf4KkcbB1AUxRJ7KAmyp5rwbXc/Km4j+ANs5w0L42PGQ+Jkb6W6hF1
l//FZwL0DKJUcNAjl8Psmx4tsGMRTQl4xL7Dn/wmOnCBDHreyg5bs+tttSKdTvBcoqXf0kr54Lyn
FJjsjhpVQgeE6fHW8ywULGORVvG2G7ZViLuflBrh1xQV7km+sMtlFNKB9gVuE2+021VtkSrnpkFI
3HzclOq+LWMSBzYyhRK6miPpu+1Dq0GWv4sE0sUfI7jovV0ILZYYjUAoZZZbXXozRqr26Gt7H6OX
EUCH1KxKjvRr5fclX4DXFJ70eNnPj7jbb+WCKuzHyEhc1Pc702/VwizT0SMGptxCYVUlSZLmm6ri
1niyFh43M2YQDEpzaw60bm4tQ2XJK2NVxiypvL+pB6kG5GCcnpS0LFau6aVoACVIiJAgDgd7GRMc
F1rpK9UUwrVLggxm63a0IiN/Q8Fnx8flWuFk8SZBeAs9b6D18Ys5VBwizbAFo4vLp2h4Egw7akkD
gqzmoo42KgPhezyZY7B2gc3OggkxpWuzzD3p6UHoRWWbuqVK1PKsKceW3+s2DigX74vBGauVJ849
ngsbHTS+yDGj/AooGbOEg1LWQgDxPnfskI0Axgi6WV8iYOs1acV3lEX0c4C4KLK40exqqtk87lTA
+w2wWk9/hHHnySuftOTPgJwB4a0GEA1q1bebii8FLmw5DlFSYHQ7MNICRNIoryJXK0fIUQd7IS99
ynNpSFtgd1cemkuJAgkuysATDEVysGbdmo81LwC7eZy5kCciavShjajzyRtO20mSkw2Nk/jPlV5b
4Zro22LcDaOiPCtCIAvJeEhZSIEn6mC5V8hQPtd8ZhqQCPEiK+5SWvE5rdX3rjmgq5/4qa2oNVwj
XoWFhYb7SUBJL4BcJxjGnobwTU9M3qPg43vsxheOIRRbEYwjSYjsFXsMubFRIiEVMhea1ZSTtn7d
gR3jaKwhbRYqRcAy4e1tzIlKFXCR22Uoy1bVi1jK3ORQvXLblNQUMlrk5UV4+VURcY3VcSk7eGOP
2XX9lHVNFcBeTo6BLf+Z2zdevqenc3xQyXsBZXO3hm7i6u29cOJv7DIXTZYJtT5FYuZ2v/AiiOV9
FvzMNEfJC5BnQM+p0omnHMHWxQ+vNbf38DmFmcTWgCaidp8XVp6sYEoXzt/NF81b4Cq05CZZ9fAA
zVyUy+d+gcLs+BS7fiBC8F0Pq7Qhi/YAWuPBVIn2TpZnaByTUKsL2BsHNFJukHYl29wJXgesOTD2
lCe0OM79MlZXUrrpifk73Xs1eXu8s/9iJhjfO8cm//MdzPFLOzQfBwZ2wB6EJMQgEkrDBMSu2Hff
7adTm4cM4NaC7NzX/uv5eS0Ru5QUvrHPXON11kmlUM7zTgBsBRthdcD7JY+cYZd7GH6A52FoPvtf
j8e9VPO4tstyEIVjC76JEONu6agQtNvjuU0TD0IXjiltHxtbeCrd2GKvVbkPEz3AGHVt34EPNmrO
3vg2+N+rEJmlZNGNKeYqTfVYzkcJw5JOKRptkJNBj3C3r3s8ckklP0U/eoAVj95abnvZc/2zj9gS
i+L7CCoCnOhR2OQlaXPKH/k3ftrF38DoTLHJgYAlt8pXUV3J3Cw65yvLjA/D9un7ZMLs8tKzKgBU
F9kDJOhWg+NFnzUntUH3CggFy6tR9Sonqz7QnQq3n9GPip0KaHsAF/6WgwKxNld5Yrv6Kb7zSkt5
3TaiJ2QqU5QLjWqNx3zeMvfH9p+PYdxV1gpJMAhY56g4doE14F3DUegvoCE+AYJnn5rcWoZseRf/
Y3L+9ysPOT9/QTODeZaUgxDZDRhS5Q8gjIVVUhH2cKI2BN7/K6UoZkmrYeiNUWqGg1g9AVyjUjwq
uyc+PeIRx3UWt9IxwzqhO3vMddR7gtr3CqSicqtDe310yl1kMUyPNERAH2JAfqdmcDQ2j90CcwX8
l1WgQ8Hkg7QCe2QqAVC6uqmGw1juQ68CZTCyYuVnVRLJ+60nttwGK3EMs4SzRQ19SOCdn7GgCLlv
l3Aqqzhpsx4KXGZ5LMjP3Vr347wwV9vyzgBzm9SS2nFcOAyHXjrmSkAq79/P2c0ImOtCQvqZl1uM
QI0Hq48j2hYEPASxIpFE1HBfFH5hPl4m5rnHjunvZr3a9wMISeKWg0mhhCqfcsTDALIcKyvDOu47
K8wdMfqJZxQy9MOAB7SlD8luvg7KbvxoLA95yfz98ZjYa/+/zOHBAblOpPZZfcsGJMip3GPH9zQ4
Q+RrC4FLIhPFqW3Fkc0Q+dLaAc3i4WkaINbGoSs1RZvx78efsXTQsZz//RkG++yI0P6lF5A1P8TR
tht9MkkqLdG40LUqiSOT91uiTVTi1ZWwZ96H9/v0H7vsbCd8Ffsdhp9si0tveZ/toXjhV/Yqeycy
k2zwzGUMqpVoSg3o6uk1yPJNoSViH85a7j/K9kMKc4sH1jI3vuRYISPSQCh99fFaCmF5+/4zVOZJ
4YGzF9TnGOrlTNfoBFe2EdJGtw7Fy7MKfNf44b4oEw4qxqBlMdXg2GCoEUdrxPGTZnrpSxlYIDya
MruGqkpJEmCWofHdOl1p5523leOCTpODPobGeKqhvvF4ny37PWTRUEqaZaqY2xJI9W5sDBzhlndq
ANrQgG2gymh5gvV/M8Q42EqN9AqUaTjFNpSvtrt2sybx9P/ZVP+MhXGx3AD1kjjAkWnA3RDh1Aq2
RgQz+NmB3PDZhPo3fTym5UOKXAnKcFDJA5LkdpF1wW9lL+KHQygArAgdhqqpSNJ9t4BuaGis9p6i
xm7DNfACE9f95/RcmWVc/QRyDCUNMJcD/2r4OUnefdkjnL92ShcPyP/YuUt9BIaq85UMO5LxU0+c
5Mx1zuiisXDewcFn5/+ozaKTyNSI+DOka/3BC2EAcpg8AgAkowABY1IvYqH4ETpm4CVCHt07nNUX
f6DGYU+gphfDzuYGl/O2K2s6n/o7B3hllHGASds3gELBKFSbn3UOeMEA3Vr5DqgGRdn7oN0T32Qt
2fI4r0GGV1G+EnOxQKn/LC/cO5JXGjoh2GK6AHWqXpwEuH4lzRypubRSbDVe/UMobZnvrFYbt2Vf
IrVqBiCxyyCKEwuvHdqmxCDfxj50kX5oxrFNvF3qr1wPbDrs7uPmPXN15/cVtOXAeAe/piq24qVm
Y5y91pEG06uOPabkRRi3hfcv5Sv+Y3ZmhYNTRqTGPkqzNE+9qZ/Nej6dfKeRaJL6x4ozfk6DYuk6
9y/zfncWmX0gjYFYTS0sKq/c5uKdhd2wE8+laWzDlZBj2XFdDY69DdMwCcoBpurUEuyLZ6qm4jxZ
kH91kqfDGifDste6Msfce1kZZhEA0MOBE8xxotD2VA/cHy41i+eMrqVzWNjy3TwyF2GgG3GIxvvh
UGTKdprajV8CaysS5aCC5iI41rKAf3qTkM7MkAHwIYuIYs6E66iS/jfx6twJCfosAxrczJKq0BLL
C1/Ep7SO2B0V8VJIK9tm9vi33kNFTx3keXS8htHSxrjmvC4Gyc+F8fABkIQFj7gWWNz7RBhAzR45
UPwFldfb8zeNtRSOBQxofnbhKlqDjg75jFC2yjKHhvSnWHQrsejimGbVM/hgtImxHTMeOBmbCXWc
g/TRA8kVUQgYnNsZ6PHY9f7tNLubvCtDzPqIfAPxvBGGcLpF2nwhxShtxjfJFEi406zBCre1/V1Z
EEMr0ZJgGuf+63VNLWt5tOjRQ6EPl8nfStCVg0NrgDooFSZYVKlPKyrvOXMN/nB/gWPtoBE5dwXj
57EMDoZX1pmaqOMh1akH7Q+9tITIrFephxfHcmWHOXsxRPKmSlbGQ3ThVZJVDpeS6r3in1sxX4mF
2BY0nPPbMTEXAyckYdHw2ngY7JjoVmOD5ceBbO5Op+MTmUA2Zcy/aGWBJ4XGTgH/tsvIrqIzz423
GoHfBy+338NEtmVs5LGQ6vgePJWSyPbUGlp9K6NeNgKySQQMoFtgUaTl0CWS38OIKtsNyrzjhFVs
VtzWgsOeh/KPFSZ2NgACLFQOVuToPdNeeieDxDBioET60fuWoaVUGpSVkd0/DNBHCNlnkP/hKOAc
3PoZOdBHqPLAphbbkfGrjxyteSoMaqAt+fGxX9ikKK/NdMrzNKLCc2tpFFJZKupyOHgxqS4eSBr3
3qnaGefHZhaWCmRr6kwQjXc9VONvzTSCPhpxHU+HIuIxZ+2pMA5TWFqPrSzER0haAfsx3zEwwl4A
bdE0Qz9F00HLT/lLdSgwqrTYSC0BIHAAdTyozhP834rZ++WaOQZARYFNKKh35XANAaMWZxidfuTI
Kds2Nm/l1oRHEGd9t7YU0BEEIGtJrfulu7U6//uVr0QP0NQXCqzWskLFfJ8BUzNQRbr4UUSbcLMy
yDkwub0fbs0xO0WeG0SUBuam2PaCo1yBiaa6dP3Oe4kTp9U4S5YsbuZbDiBs2H3938yzO8iPVSgp
Nul0aH7pbg/EUY4qsA31oMrxbVBLhAjA16oHK+vK0qw2JbpA8iybDllYUJn/KNX38YNHLqjv/zwe
3rIlCL2i9xrYEZ3xl3LdJrgtOGyT9jXiXN77EVR/JO87X+PCWUjoYRlndXLgC7BZ/8r7Xu0a3eja
sBiD6RC1mllGoRWXIcGFyyGRWHd2mdPCS9CEfBgF7rn40TX1CruxcH//zl8AgSpRmdHKLDZ+SgDb
HZtkOgTb3GoCMw82QK1VlvcavBg7j76C4fg5+I7fH0/xfew2m527XwD+B/MCM8Viyje84WP/jkBz
qMBTOMIEZQTSNAkttZ348tjcwr1xa29e8quJFtO2SSsdvmjkj9z0Wv/MKfKnaGcOdVJMW+RLVi6N
5YnFhIKnHjigOwZXkEWkuVbkYLO0QV1gHasT4Ifzr61MPPI7QvHWX7kdF33QlUnGKeitNNR+X0wH
ngp7UKLtlK1G1jIRLCwGewVT+Y8Vlpe10vy4CyZYaa3sJNLLRAI6bU4vXx359NGnjnc6TRxw95kS
XQm/FzfrlWnmJtbQVdrEPFxAM5U0lFGDnirQg5zQB7uyX+6vyNtBisx+MdRGUHJYkkHdKfqmmk6m
Mtkxf8mTDxAsFYECEnBH5H1aFMIWLwU61tumXXG0c1R65+avBjxfA1fbtqozvR4MbCLD+wyNr3hY
OReLnu7q58/2r36+PqGfKQjKeS3T4kX33hLpJJZmLK+9fRcyOehRAVgdv8FnjHfnraWsUrw6qbBr
BhvkLm/TZiDFptkkpmafMiLtBApHYIOpBm0y76vWl67La+vMPPZ+W3dcBOvqTrFRPaAphbjCsdpo
VkgHig+gHq1M+RiBXVTeI8VOVlJZLIrm77EBlGyOI/FoVQ3GA4GITMj9GlPd2LXFnYA5tXxbMWur
2IojcrOAQzYaQcpZTGwog+Z0Ndmx5B7AXIcGO8jdoDTNTALKX2PdBd10yN+alsYv1SU7iz+1zsye
+ndxj75fiJBBpXTfn9Y6ttXFBbiyzWw0TUn0TObb6VBaJRmBAa621fn/UXZevXHr3Br+RQKoTt2q
TLFnPO52fCMkdkJKbKpU+fXnnf3dxJMgxgE2dgtsNXJx1eed9+UvMD/vkHYJcvQRbVn2/VuTPYeI
gsbsA9jP4ml78/RE0ypLsnuZfmfZt+1jn+4BPUod9D0V3w8sm4vDTXfjbcJs2D48TdfR/Vc+5d/s
zu9v7mwtftsm4ypjzyi8OfDVD8O1OkCW4wuDc17/lzsd7aLoXAfZEgHkhf/Y9Fousl9hu5k8hoYr
wI96unMIkeg8XJ2jmjD96eveZiYCaiM27V51Y43yEPM3/76Zv1kdTMkhAkF3GeZMLg7ngVh3aStv
PVTte8xPWn5hXf+0OnhI8FfRJIGuVXLpc0g0+JUBD+lhCDI0kY0HDYT4vx/hL9V6jAB4QDViuSP7
dOlgVF4fyHiqywN9ap8JOHhoEczkZs7IxtsveZSCxyeL6eXfl/2LmcNlQQFEv7vrnuntn1dKyAEB
7L2uPGwaXqwvqk339kfwCJcKcrnbJl32wQsa/wGfAVTFuZ2/iOz+cjjj+hE8K2xwmJlLkLajmD+N
wIAdrhOZRVfes3Mj3vTHnHr75C05Trl5bG8HIGH7XZj5t+TmqwHeP40MmASA8geUoOvav2xZQwdT
WTZeVB6YApoDagjLbejcIkGGhObkfRFi/pem/LxrPl/tYte4Q+MmJoxLVKhN6pyq7056Bup426kI
N9U9uI8bsY3yOUVaMH28j3KW3t68oGvxxs3U7bSfC5J7G7slaApYC0jS5P9eD3/uJKg+I3WGaW90
7KJh8/NySPgqYiNYeeC6TQOMLn8lu3I5Y4Fj5fMVLhYcEIWyHGYnOQRbZxO+9lvz1BT9k31Jnrob
86C37i3/Kjv5F2/680UvDvNSYdwV6PTy0N8P1ysIzWuhM5Hq7Ku2ir9YCqRDAGcDCgvCoZeHJp0a
rmaK+AcC89CvulGFL+4CV8DS//tD/W3jJgRKnrgYvpP3nzv/m4kvzTAN0AV3Dgp8oiO/tXv/Wj6Y
Y0PSYE/25Y7fLIfwKbhmp/LGOXzF0Lx8UFQUzyPmGKZNAODBKPHnheKqyM5t4zsHByk6Vn3oxqYS
ap2d32em/eJh/3YxOAHI0uFZkcq+uFhJFi8ya82OQ7/XtzhddoqtKdUY4V2/gCpcmoPzc/1+qYuV
Mixdh7FQwY5+We6hb4dp/dbZtD0SdQzqdjWyBIR9FaJcBpeXF71wdOaFNYD04Pm6xxOt8+oY7QWs
LZboj3+vmj+cuv9dKTibe9Qo0aH7+bMhFelriC5hPUDW9OBlzUbmdd5dI6Ur4bRAabXoUrNRp+T2
KznQPzbh5bXPX/m3FRv1Y1CPmAY4JFAiGtljtG6naceO1X5ufrEVdMnq49+P+9f3CvcdXeeo52AM
+/MVF+OVce/gvbrD1gvzdiYpea0NS+PyftnH1f/XZf7vCWE0UfGGDcWx8vl6RkyeXAUWz1rJBzmb
vLU6dXuGtNref+LqwaueWHmea27NqZZ3Mm6yHuz2M04L80fNT2+t0n+/gj/8iot7usTJSHfuINSB
d5DwFAnGU3k1HsXTMsFKiIM5YCDiZtyfJW/TLxsQ/7aXQKFAuQ4O0jmn+vl18GHSIxcNIHFopzzW
781L+a05jds4YxBhWf1Nz1Pn4D8tG2f/lRrLJRwMpxeu/NvFL769O7XjQhtcvIUmgCrm6+GkvkeZ
ycSxOoQ8g3O+XNuCPNw4txaTXF8hAC5dcFw/8NAJcAYOJPCPL1xwE8A8jhB1PjK9VeOp53dzeeu5
X41tfXWZiw3t62lx2xGX6X/ZqzX7whpeugP/PQQguBjUP49t/xcl/bZlSehWGg4SDC+138qq27NR
fJHQ+y/98rtLdL6GH4JpihICOF6X41kciieIsy0/Akq5bTb0as3VVX8Md0eniD76o8FE41WSr8fm
DjTYU4kszW6HcgOKVPKYoKb//98wn+7n4gSQmmJeBUTXY989W/qGOmBqAMsDvewbbZ+WPsfi6SAg
3H30BzGmFtRV9RQit/Pv+/jL5vl0GxdnAk2q2Kk8vBYJAG+C1vbEvwsc8PWvfLGtwy+u9kf9Fl8h
RIEFuj2g/IQI+z/v1U5xTOWZuTpyA7kokbkvg06XJQXNFzoCq0LTcFMEp7lAwuHXck1y3qYGoxvZ
7t+P/UcR5n83gvQuYJxIv/zn9/y25KZYLj6PpuqYzA9emGr/ZmIQ0q3mlO/ECcnPY/hVCPDfNNbF
EgzhQoEJfu6DR87n88O7MybI5mSpgCA7xJt2xjj/pouv6mBT3c165yeboMUUOuREPthGpZweEA8Z
+sU3+CO5fn7032/jvBt/e3QHqmwTi9bq6LPvk9tnDfpFy/6kbktgz+brsXn0mryBYhgGtJ3w5d8v
/i9nJSY/zz3U4IejxnZhL+eOg0rB4vooohcKcG0JjKxbpuLNQHutglKfbr7k6fzh16EvAaYFI7ke
MrR/jAtB46hthGzno0oNEiSg12Z9GmVeYW+jbH3F/377cfttycESztb0pUtFDlUZ5E8a9DGs8FZ+
/qdNtGZrhobi3Zgm+YTAKMsJnPtrljdIlAFJBXWef7+ry2QrQmWKUB11TySmIuCyP3+otUnEOKIF
9mibx8phKZSeQ/7FRvjD9J6vAQ//PJsPntPlBKHk3LLS2Pk4xk06AeMoMLb678dwL8cU4/ODILdH
EoyM+niOi48+Ds4kE86X45K9Ha9tvsteu3x9B1hih6ynl/2Y05cqfVN4g69BkZ42OgebH3292enx
BEJqmu7fHvfv0FPJX85SNA93d36aXx1s9u2XSq+mTZBG6S1SQwhgZbY7N9XcuFv8a5f/stn3X2Mh
IAAosyn7FZ0CjGT5+M8Puwnxs1m3eaDpnNFU7GV6gyRbeEKKfnvwty9T/k2nTweZFmP273fyxza4
eCMXLhztCDpRF4Y3sl37x9DJyfussTQJaCX7RH+RD/DPL/iT5fl8ucu6pGPNNAYxLnd9fDuSLBfp
s0n3x4+3/fb+mB9P+67AX4fi6ur79vCz277u8n8/738KxP+6g4vYSlVzrSYXdxC9DXl3iLL922nz
c7O5LfICNj99KGy6jdJtWuyKm0P2vDsUaXqbXqXb7znNvlqSf7MIvy3IS+3SaAkCFq+4G5G2xWuc
fQlp/eL7XlLfLY+qOplwgQEyF+hXwCH3a/zpvEdjgSlMjUW/X4v+OjjJ6g4ToiTXrxA2//c7/9Mn
v/jqF4a+pxS08BY3YZpbguZc9Dp75wG6FD46FJX5h1NeG/AbMCTK0PuD0rHQmA3+yrn76mVfuKja
liXTAW5j86yxqY+vJ5OS7FqkR3BdsscUmy/DGnjdbO4HnP+HbXF7tT08vPhZdv10hx348dXn//Mk
BlwdUHeUG5BYxty499myltYmS1MB0ag89Mfs+/6pNzpv3yr9Ar666etckQOAIHo5TmVGenTb9xjm
TzGIkNRfiZJf8lHO5hFylmeyOjoPgbm92BuxE9dT6Kzy+OpA3y0f9uxa586NPM25pmkIGThIH+Tu
ttvRPV7QsAXbtoSxzEHAztvNr/o4POmv2v7/8o48RBXw00DfRZPxfynV392E1tG9q3l/rLRBEzMm
6I84jEReNiXZJl45FF7I2q27zEMBNt3wHmgv2YNOrG5ELGUuF803mnpVoZNFbafeOEcSR6xYK/LV
tMifJyXuNQAr/5xeRbbqYqXPXrDGxqv7Y2O+jT4kltVDPX818P2nET1fBF/qjLSNEKp8XjRtnPDW
JrhIdM7aPmLQfgWehqbRV9QwwAPOv+uzuUR9AWsi8tH4el4fn681G8+0fufMj/BqwDyRaNFbIVIC
nfVgZO53Ftj6feWzJBkEfjCS6jjDz2WByOwWo0kllFcXpQ/dBHJqXkGG5q3TrXuzLE71y0gRnVVo
pwShsY/ZR9nAHZ8SU55WpPqeOz01oHVNIbAktrPoorSdY4HZQVFlOzkem7fuuOpHDnRamNURnyFC
UUo02oQQWdwuK9ZSWs7GcfcytPKltRMFD9vvZgxkT8Hw0c41fe5My/19AwjtmAHiCFSxF8v1mbR9
3wMT1iqzNIew6YEpSoG2I/Uv7sclw4wfLSFthRbTflo3Jgi12VdjopZNJejkYeR5HOsfy+iEcOZ8
vxvyOrQrPIlqAWwnYsO6dOki/AromEYEAO9EPGpz2Vd1eBMYatS+TzQG4tymAi+v9EcgoaJQrmW2
rDW6L4XtfVLYs3pY5reCqq23RmO1w62g/cZhZvgYGFYPupQDIzNUdwFvlwQtcTTGLwb9JRpeDC1n
bOpwqKLrYHJANldAauwx5Tzft1J0mNM3YXPgMhpsbhu3v5sVYS9rrYYfXaA8khngdY9eLZIBXUyA
J7Wxl7TbmhDjpHIJhil3FxvmoRGgO7Gmr4HSb6gAiHCcup8zsF9uHsamkzmUolocUP5S15ul8kWJ
2I+E+2ZQ3s8W0iPOVgfaQf1ZO2CYGDqvGx2fP/fsj3GYUqkGDgiaM7At5CDUYxkTzCONQ4hZ2kiQ
aBvrzk3yARP7K9K2YgqyIdFEFee5jqPsz6DuqRPNSWsuH/BTRqYMw+XVRnVNOaTrIrs7U1Zufb1C
mRAP1vBhW01N6WbGId6yi9tkuJ5mspwF4V32U0Smcva+AXxyX3WD128Mxk/qdDEk/KhNF0NHZDIy
KTzHl37azZh97nxAMzJuw3LejVBPHtOu7YmbJ4Hg70bR8T3xLaaSaqcfMKAdzpipMZoOz07vWiAE
oxUfjbFhhMZ55HVgINDVqkI24OXmUWATpKsD0T0J4cUEoi0JkPiO6is/75KIQe/LIk0IhJa7ZMti
AQqpOeG/QsxKglvSLeG2qbnrZr4TG1ySoBuKVvgkG+Ni7CEfK4p2eX91x+Vqgvizc4wxIEuPvYPh
tcLVlUEaI1wDL0M5xn6fpy55nEsS3U14jXcjGZKtxFdaMrDB5w8LTiJk1CrkyTOXrCjIVWbwn9eg
qp+UA7o4CyNept6cIKE1WobnNyXWWRrPY/RC1BTji0IF8ScGJDQCpQ58R1ZX2P8DjkCR+gMGitDC
P/SQYyoB+QK6pElkGvfSYHBonsSzO4pBZEhYdz9mPc9711FLBYJJyK91zJO2aKhlSXYeWNtNNfQa
0gkzOQwq0CXJuprDdo20iV+d1tfdzq1HaZGMrcs1X0vFC9J252PehM5xqV1kIEBYbZ+aJlTjwVJP
4m2JyjmL63jqQw5TC27MOOJGqzWSNBtC5VYAe1Qe1GoNAdNpgEDcI9o7WlRFSkwQgLsZImDDWHv4
EXblBCrFxBM8dBQpdCSWnfsUY4ZxyZGHiH508QDnb+0NNEw4qcSjrtT8vZlawTGiW8cQK+HnjyqT
CoXJuG5AtppAHjkvMliFxBu6K6fEKEoqdASrNXgy1MUar8Tf1RjW/DFCzynG9FdJwsJ3W1Yd0AXb
g4K0lCjgICic0on4woV0wIIPYadkigrXrZcQCkTJhGA5WIcmI+ArvkbuYAJQ0kdj06RbSFLomXkA
EVY9vRtrDUezFmzc64jXz1y1sbONR61eEu073Z4mvdmuZB6bLVhtxk3xTRyxkUYl9Mh5UtV3EHxh
Xu70CmBrVGOm63lk9TlJhHmutJORPPZra6LtOjvDQ9II5wZ5YSEfJuB+QAgjo3HRLhicNYl8hlk7
mP5XVKWnJfXddfjRj3EyFMgTVN9n9KY+LKbu/dSzNLwDLHVoM6rj7nEdJEojfjOHYYbRYh9DTLEi
dkvhOa6FTEaklSs2j2ofBGUP+A5ljd46lYxsWrPWPHYC1fedG41OtO3DpTzNLo6bLBIWD+0EKv4x
97oVpzVs7ZApiUGDBxJ2KFkEftk2x7lv6LGJoHoESxQbnvtGeiKbaDuMuTeFbLmGkhyHmjBxoRDU
L77WhWZDgop6ibvPXKzPJovQxoTXWNcScMMZistwN6C2BRnbcL1WvIU4QdAFFMRyb2BN5npIJWfc
7/pv6IaO70018W8I3KYap7QLQnCYVHN36KeyHXdCOfOdQKdmvWkrAkdIholBaWddnIKQEWoZAG9N
oKJz6mGPCxruPTY0UFLyapI8Y15kdVLKIEuTh7obbUqdYX1jIcFLKPGiAWlzpuC7bxvHzzQQABBG
bJS34RrJ3LR0STnvw7aDMAlqhFUFN31c2ANy8YnI1dgDnmc5gEQwSyaSV2wRLL6zVYJV1CgSD5lt
iAV97NyincOeh+h0IjHXGNnD4s7KpG+eKYsIEOv97KBPWrKh3gZDE+iCsI79mkMxN4Wqw/iErqJz
+sSPJ5HLyZFD2kdTiw1aoWUsL5ER7XJnMt4I3efYIdBp9nGV7chaND14Dvyauev4cIVvQU5OVC/l
de+Oiu8gMOGw7VwmNtpa1wyPcUV1ndmy6cmmjZRor1lVOddOyZoPXYfyfgktNHsGLtFbELFmrIqE
DROAYK0J+n2yBoE6GGc5IxKYBhoCLADkP43vWXcD+rq9k8Fg2YPxRdudaNNz9hgOg/ekBkOBvEYB
rb+OBm+xOM0XEJ8wateS6lkPM0FKNyhRa4L7AXMzzO0yQfgGrmq2DOuA7o6hGV8M2OG/VisbDXZM
4E07tMJWLIX3nribcmglHD44omjnUb7lCJVNZDejcCuI3YAEWpi4pQ3mj4cp3DEPgNT7VScez2nT
agRsAnCPh3IuXZaTpQS5ncRmyhkpZXCIbbzW+dqPDduuvDNoAwUJMdkjqkEk7M7C6u8OS2L2UGIP
qdRx0BuWTyOdCNwsAScK3gKNp+XBCGO9G427MrmNZ/9lwOp488rIbTblir9NfGDqzlSIM9MEPb2v
vuvMPPMxVXPfO2x9DwdCeQF5N3WnUD68MpYiYLGVFA+sDGtQQEdF7v2ZohJ8PnThW0qPfiCrwN9Q
7VqWe1UKyjZasRbuw9iFfEO4XpuMjy4HLb8xrM4qbVueGngMRwhzze+BtJSmU9W3CeS6qhIdd1GH
b9jhEPNTiPIF+FOPqQ8OgYF2o8zY/VLSlE9tbN2+aGEaZeZXIYWEMcXQHkpOHauKUsU+T+2qUOtd
tAVorPNJn1V1zG5qtBzBcSGtd4szJJKpoIv+Zha4OWmfWEQWSzVhH81iBUlfMbzllE4VTxCESLv8
dIe4vnNFuWLib1DvCazaWSTRwjBCGhFME7gayYunwwhOgBPpEfMF/nJMqp4jgCH+qgqvxmnQDDy5
G+dYPTezW26F9lDWcZJwK1ZCXxjg3AfraHsHxbeyzGRQQjvMt537lnCC9A0f2xqfY6ABwKJhIHYQ
W4vxQc0Y8W3MSDsUvB1nfeWNpLFFFUKzLZ3JCgwJiv1BkPfB0E03eEVwwivaIbcugWJDyaltnCsW
Ijouwlm0z6U3IhPOKXz9dJXQJEgdPmOorh88OhfDLJK4EJ3hiPFaAKjgjJRBlYejISZHRLNq+O8r
qkXIqmOUS8a84ZlTx0n7c5livHO/ZxywzLpS9dbWST/AbOH4OSIGM922q0O1D1lXiZ3v2MDLPdI1
/V2MBk2FjYkzS24D5tg6x9A3cC+x9GWmyQjqiw2QTyHs7Gl4voSPRmYIQGbQi49palwKlU2cndHr
qHX44g81oo4mmCDh69C6RZPMYKcbZ+wSlU6RECEKAei3Q9O/nbtsMVAiTA1r1iKEpYbuc4eqO3R1
Qo0c/ATdiDTy/PGahRi7VqHCUyXBZA7eWKkEnpVLr9pqnNEuGaHbNl2p06ypIMmMimMVvzKvArqr
18uI7tt5AeQ/DHRymn0TNKlsWYTq1BiKKA16JaAdKc/YTpRHlveSxZKkvk1knfMhsgYjH42+M0I4
H4SOMRJtiVXgIA6d1BkAdWAZW6wnA1e1ArAs7IK7Xk4DLYK+i/u0ddjM0k558dHhSVhlS4BqSYrJ
bRRJ2qGCJzqhl/1Xh/oNYBCBDa5b/Bm072woTxg0Q+yufKF+Wm8SN67gTBe06bAl60jTKpPwmlgm
K+HHwMLHIQYpao17CgO73BLC625DPBgaWJQ2fsTK4w924hQJO8KZk7uJBOpZaq87zbNhXSFXjCWD
TYUXgN9hplvFAlIXrBUVQihLIbSzekJmJGr0lEXTqG/GCBUG5tYgo8JxWxli2dmCGm4nAklPDCS8
DL6s70HZj5BsquAOEyMg7adQUfSgVkdaqD1hN0DDLnDxspTXiJ+16lzoaIcMZpBbmixFEq38fRn7
9X6opmDJ/RJ5DvxIXV/jzXYA3bqRuVEhIle89dh5WDwZfHeNb0hBujrCsKUr/Cj30HjAUhfaec+w
1rPKBavFsCtjvkQ5RWT3jcoyIJB7i9RJVescFYkj+bcF0SpyQ2M4hGnbwB0CzlfSE6ZzNbAEcoHV
9TqnSu6ncPTNNqgEB38xCslYTGNYQW4PJninUE5Fe31npJt6AWXf3CCw+grBhHHhEo5IXlbUQbiK
7soV2galbE0RLy5zC+ZHYtdM9RIXYHzx91ZadWuQlOY7rxV+u2tV3zYPTcIkDuuR9CabrEYniWyV
YpCx0l21oXwdgpwaoex+cFX3CnAyxcnYh2A1K9Ws2fkIjdNgJQ3CYAgD84ypoHF3q5xbsYU08OBv
XA5/l1aA42YG5JgVh4fvQnDacd1TxGpY7lmT/tR5roFzLRwP+x7iUUDaGcfjB9O53XgddiMCRswJ
okiCLtkEvj6y+DvMHvMVsBR3PFtKD6OyDQ9ATeaD8ps0whJEvn2uS7wuL2hs3vM5oFlXIQ7IkSB+
xq+bt5i4QdqJs3B8Wakxcza0nUEw5qBeeVIO6ZGGGZCTSpMZIx5XfujOFTyqoaM5dDViDHZhJXiZ
2wXMhZwFhhPSOK4hbcAQPrewUL2nr6PaK0luyCRv/EQlTYrgCNZuJTrws8lnQZ35MUPTu+iZiYvS
rAKgFaVbNGlCh8SF6av8YnJrsT7oycCX1OfJlnTxS6fNehmhkIA0O6r3FOHJT7Ia59vahoO7ieBd
Dzg0ReBDNxkj7qmOxiE5NZwlJTL+Ij41HZsS5ApnV8O7FHgMiCoBS2I65tGd9EP1lrjt+uw53oKx
D+vMvzy1zohl/NEFuzwAspqWS3mftA5W/OQJnH+xz3CMj2greHFqahFfhAI5sAR5qxY7WS+bhsJE
pwkoOLB6K4YtN4inG3SIyaCPjiMoX0CjLzKGXohXwcaOUICnhawdCIbwJR77bKpnQrO6BAQk43M0
fPN7DVYer1kXpAivke3h07h+p9Pof+jFj5C+0aH3YNulB52sh28E5mmAzWxibnyQ5o3AGZr46t2K
KNFZdPbwkSHsFAx4z/xzT4YZdTYMLkYCZCJhx6YKwVOpFsdB3GVjjPl4wpzKaaFrQcncsBxaI75/
cudyHjIBc/BTNiIhqQ2IOZpO+8gPVqZ/8dxQghlL1uFIaWuqfDHI06QVB9r1mAgR8V0U297deMvk
e5vasSgKc6E0Nplb+naDgs8EIEl4BsAJryMsd6zr1zsL236bhLV0cq+KkGBCKimusnYNTXUKF6eu
rie/1iztXRcYlW6C2BGUrGgVZEs7Du8+H9wmDxuiaJF46ArNGldVFIDNwPtBMe2Kb7OK1oLX3gVe
sfqs7zLbedMLtbG9UVCvxSkA0v6Yeazt3pzRSeC99mMIlLeW0PfUvIbK0+Q20esUnvOQM9oh9yZx
zLRvDOFt1iyubwpHj+EuQTZnyRVmA9xUM+Xu4hEBSJEkUlVbvShFU9R/EthS5tCbdnCgh9RyeFUm
tTNMQw65QR9DogsObGdBfmZknbxvlZDIG08mirf1ALRnVsOxoqld6Nwh5298TOlg/gmSJXVAy8xV
jCDDrFBe3SRth/Rwi7iMQ/0R0EIgph2Ro6NTIafX8eC6D9q42zF2Di1aMWOLlTgi0PGOhCaa5mLV
DZnbznGbj9qb32qsMgPJcing9Da0QuIz4U0+Wa++csZIOeiYcXwkYfASQW4XOAHhZgXNNURhkMqZ
kSy9AV0dMucJorZdBwn5HoqVM5mQAFfmMPCR4BbCEV0FIEmA0bOa6p1yChvIFvKMpI5YchdETDhM
GpOfcGVaA91LzFwOUPGD14ZM0UB/uVUCErtjbE+2XhPjaK0X9PvnIHkQvYMjokzmYo2+W3wueAVL
wONtvPg1fx39rvwOj2zhGa/nCmKfTdt4/c7MLpTd45Yo56p2dTttVot/pCgnoRBH/bH1gPhBbuoM
vaFICy3jEudo8afdJtR99CBaV1xNTEaYNW6CNoRYJQZln5mdRXPnSMtckk4rqbyU1gmkYGaBLup2
npcFdauxhAYvsioZ8it+mBJp7Jp3ogTXNkaK+HWpZnhIxtTTPVS6y9eQr+F7W9arfhUabuZtjyMk
fPRwaC/7tRQuv8VdzpAKI32Iow2wOu+ahKVXvk2mW/HBdNsc3GZSNtOJZCbD/rIgnPlxC/Ue4EK+
dZiewmIINH1sJ4qZgZJYBeeEzKV+WBoxwawpBdQuXKOF0SmTg1EgKNA+Qh6+JDQwpymYe7Nn3mBc
0K5M1OoHuTguvkVjo+ok6rp28hBuLr50Z6p7KU2FVixES/ZD6nqgSJCjYoAwH50eKjp0voZyUMlX
ojZlyZ0kw7k3ATEy2pCNV0PtxB4MtuZO7sBbna7ACHGfkB0fjm2MAG4r4EVAvayzdXhc1qn7wSTt
FkyF62C48SUBKsHni0IGG9EiQu/EUJTq8ZvUXglr290QzbPMxz6e7ZVFyQpm+gyZgOfmjkfVd0vz
3C+RrJB5MBFmeJGBx/hn3wQ7OY9E7QZr0KSchnQeyi26e4VbtHVJAfMDMYFDsGbF5xqtQ77B143q
tKaCAPdBVYiikOuv53uCIHs2NQScFWUm3N6oovgaCbu+L+CZhqCh6zHq08Dt0OLleEh5ZGKwUXPf
IUaSRUVhR3NI9ZTtBpxsVm4xJOI/BTG8FLw2Wjl5NcjljUPgFD7k2JSlLVY0kkFtdrKy3g9JH+jr
2aVjlPMa4nl5JAZVvUwrTOK+LuHelMjxLS53UxwTQ/jTJxFBa93qRvuBBUOUJsan3zDq674qp2+W
j2pgcfmOTN0c3+F49RGELPrcntgpOEnchb5UYEyMAlYl4cVqZGrg2nNn1weBQaKr4waQ0xKpLVQF
0LG4zEiOdUGy7mCpOpKtCURGfnXWrOraCbmaNryJ9Qna5i1645zVh5fW9SuwgrzzZFa1jV7vBfyQ
Z6eGg5ctUSQfUUlHKQfYVrM4V0mVWPrSSA84pHaFL7GCjiX3y4rPkzWUqCZnPTHxNlKTCU/J5FYA
ijSi/+FWfoS23GWSIm2g6xXtKODGp3jq6yhd+sEtohrSw6VXaa9oSrh8hW/Uej0b0kUpKxP0SAYQ
evzwuCDx0Zp2JMhFIREGJzWaowwGp+cAwduuuw+NN6POYRTBlGUt4OwyoQKkpGeqkOEcKEco4mG0
wmq17r2W1o/8TLoupBOhB3S00NxoR7PcW3jX1R59DUgvaJyNUdo0BhERL4n3jJdJbxFhzEcxTNGb
TfCxUhNwu42rtaRpHKn+2xomg5+qUMLl4m3kM6yCuP0/js5jSVJdCcNPRATebIty7b3dED09c/AC
JJAET3+/ussx0V0FMpm/S5T6Yz0DkBoZP3ngmD14QZxg/Zim1O4AAVZGG5jYeW2B3J0dUs6C414w
gYD0xZL2ORtXhlbAYoSSTzNgSUm4o9lFk78eEk7rV7OO4kcC3z02eqYOc1w55CGzK6/qDuzpMK50
ernXznymOuzkxDhB7f4nei+Yd+E4eZ9d5Qw/pd86y27Utn8OKbDC/ULTbQ/Kl/LJEEHCeC/G530s
naBUG1MRHbZqnRjieCkw4S/i9r2KN5ryPq6gemK/Kt7bjoEBtbgA9TON98GifKipZafG7Cura7PX
bRdn7IdQvmQQ0WBUc70iJwRIEbmqxuxzrZBXXnUU//cbTsKXstZweIU3MaypMHp96BwJBO2tlf4p
i4Ryv6o71BseyNm1Ek0bH40nmqtCGUKCcUltBFUAZfIeaeRZo06YnaGAIgqapo8fVzCAdy6H4Bex
D8xQCiUOx1Zs4avTcLvTMS3je8CDJBC+507fObJnMkMkav8nXlR6r7pphMHwpqnNnXTWHGKBL9/n
zC2evJAQhnTestc1LVoXakeTSO3VEqC/WzoQO1t78glvW9QcOB2pSvqyjD4W31T1aUrIfq/CyGUm
DzzUrTWCeVxOuzJT12Yz7MwQNlrmMRXglc3CfiDxMpv/lgkcyA7ws3+LS08AhAEaPpMHIcwB/b/K
8nZYXbLtvEoFedRRRNND6II3Xa3BdULuW7ObbK1/K1dgpuRSBqj1IjOZMzWkDgHp4bNzLPM9pNkY
2uY4qsJ9nIrJTXbGgnPl6WB5v0vomvkkR2b2MJQdY5A1fg+XrDv71uqi+c+M2STyUswJLFIzx6/C
EUNATlswvEP5M6I6M/TAuVBdOpz41v59WYX1tlOmzk5NQMUAB1Hgfu7r+llOm6+upnZmUYWMPhpo
Eol+Y5Ovw3mcGqZHM6elfakmtfVM3MysOEQLSVG5G6zp79YEuM+WvjDPqATax56P+bCUkWFFqAur
QVM8fw7OPNwCDJR/V10pWkeqtp95Cra7vvWBcNI1vu69i4FFz1n0ElRVhG1DdPF/wm5+dtDNEosX
G0C1sQbX8WqZWVbSDf0PeosLZK4ThGa6FMPNtFSdAnDzFfWQ619V3VokBxVEK3K0uK1+ss7OTwyq
46vOdMvrEXzSFrk1gf1xQiHEcV3k+IlUgqonLaM63lNWOgSIgwdcG38lV9OYkqB/4dYM0Wn71YzH
hpL3JamCbfpCd7owxkZGg+pPgYOQNu8TZzo6tpTTzaIymOY4WC+rrJn0do6NX4Vn+Aq/gi53+/5q
GTWDx2xsGedRzc7mn5su6z8atloIUiuj4A9Y7Oy94awN5Be1ZYnEwhDlA/8dVEffaQYv5+D2vgDg
RXyarardQzeYmQcobezQRvGrAfMTFGbL4hHfgA56jh5ddAGUg3UxTtfRRiW792GEv2IBNb4vOKPc
g+jaEMkE9D56crqP+kxfVpg8tabIjts2E88UtsBTp6zxugmT2ToBUiRm+JdmEFAgb838ntCUpaz2
mAepUS+2ORti/u3StO9RiG94mrLFON71RG0vj0G/AILv+mYSb6KEpPlN+efkZqxdp87lyNDRAwPc
0gU6ouyD/cYsOaferVAfyV5u/MBbzrQwuxkL1TAXDPyc86RIHqM1Dv9bptUtDnPqjd6uXOvkO2Xm
BViEu7iwwTDxxzhqHHNuKswiaKJpSFE0ueQgryrUjNmU8wBkwGhTRx0iYzlkrQM8ecSjHKsDyw5U
AK46REy3rQJXvXbYqGJ1+sdgaOv6QUUD2GgMeoISIkRic03dGpISVg8Fqa11iIyo4Mrt8y4Ka5EH
0l+pXKc0enG9bGMC1bjSSkZqauHt+2QyNHtZBZQWuG13RAaDVX4N0R3BeiYCqm5JvbfW9y48R0fQ
zpVdTZHshlTHHud2Fs15V2U0PwsVfbpzEiBSk8Hx5sDx6R/2sUU0Mi4zjKSdVbknqiRd3/xWcuOn
vZmdA/qpsbmWtduwMLcKWkwjo4gPOqZrzTlQkwWrVLkGe8LTax7Q2vTDvu39wD6URnkwvBJ+bjs4
vmq2wzL2a/VoZRkTbaRgoB6jAPVfxXmqk+XRgKaZvYiGrboeRt23DzJ2K/ekw843V5k0wPW9alzn
EV2Vrc513GUJ7aYVd6kaypki3Ml08waA12oanVEOz4Fca3eF8QnH+tUroja7SocE0mXpnCjiCQMz
f5TV6E0n4fVg9NnmmteA9izeVUTtXxJ4K9Xt7ZqZ9ZQVQwJ+1zhY0AdntH8RjAGHMU840Ue0fozE
A60MhmPbbqk6Fitk6xCu5o8OnGU5ek4hhr0Y0tXmziaZvmHCAZXeyueCYKG7e+wrvZRnTYor95Mw
hb1BfTczVyKFmc2rSANHuEBQIJe9EVm+XGYx5tQfBjNS72OW6+cNRDad5Tg+l30FUs9Fa7aD10aY
J6Y6uwiLXBOvp3ZK5y+6nPIpsSV8iJ/Uys8VOoYJ5IMMrsPcCn0n4fm3Y+9MZUmSAoXFZ6OTGZte
PabFkZeMGk50sL8MTxvLeT+acchQVfhbBvQhiuk2axjDvGNGlGkOtR1YTP0cWJRlchrsZ4dekfFx
0lf6feNbDk+qQJ53WKI+qJ71Anv+WaZOG6JEK0jxjryho+a2Xa8fJN6Bu4kpTfOH5296JHQpntht
mss3L6aaBNnSU+TZjiUBpdmuYDpc/dL3MDR5EeIxAAaG3AXUqrbibhVDCF2UJG21g8eIxRWCSRte
C4XW9gBgXdvjuGQYQvWYWe9IhZrGB0Acgc+AV15crXUpHxxIrOG84mlpXpYMMOvdTcfKvxZcPdXf
RSTpfOOteJd3TeJG9ryaNr71hmSuTmVh+y0X1eoRVRojRLkrbIdRG2klgVXLtoHOVU660W9DKtRv
jpsEirENyZDdz5mTLl/hGDSsrrA0/vVGnUPqaxFKmUu+bL/fZtNARyIYWQiH6jxurbZI0lsilpLs
tFj4xXPXzVkLVhpTzeWzYv+cYILVsgt6P/SOZFk262EKoiJjlc0JgoxIhdW1SA2r0iCysqdpcGPx
z5vcrUavFSB0m8cs6+HE1GCdtzRkDOOhWZyiOaHSsO3eibQ3PnAqd49j73ENDl4ymseOr5edhbRd
8S6Y2aifXULe+ehcV8VdawrKW9vr8tdzMGffem3CyRyDUTs3sIfMKujAe0lqGCuv+Wts7DP5QQ2B
PJR2CGFPweGLq6YGGECxsVkYKQ5u2x02azqPIWRpNL86UDrzhbaB76PeTNEkAlIX1dXCeMxfkAgj
nB2im2DdC7kW8U7D4XVXC0wAbHLWS//oiMwxx8iNyGFf/SYtr2NnmP1TxNDl10QU9XZ21savTlrD
f++UDIvfNi6R5yxYzztYEq7tYQcWA7CL5IVmg/54wWuVOOOyhxlHku/oOeb6yLisEadJ/yIlUcl8
dobFkTdsc4QM6daH7R/R0Y/tVn/yooPJtB/vQ71EwESeP8Zkp1nR3MRDom+yqaEFXGeHbKY53ELL
PMSGkS8u09rro7O2CEaCaAjD3FcRsl9uSa5Vd1xpC2RBLT21sLCnAQGy3fUUPXLn6nR29r0QJF8v
hY8Arwb0gcZAoIXNJoP6PDRiipuvdpjdbxFOegJzkOjw0F1kcidNknzBEIeMr0oH74X+iKCjdWpC
jr5GTfU9pElvTlZA9Vw1Irjs5dm17P2mtzG0VWy5pmUYT/nUSsmQys11Zxo3bODXTun4LIItAtz2
o7bZdmN46a/k4gcruhXhpVcCF8B6drahgZLtSwoyJ4yCSwWh6EXxYEfZXhTIJmgDu5RMomUrmUE5
KvVfPzDOroybJj70cCtP2xCD1mSLcPECF8n2zsmB3WiiD30KMsjQ01Qo+2acCpd/Ngj1DKA/PmTp
VBe0QGp9qUn1MKd6EnI7djT3G2rCKfgnWE3RDpiHyqb2gjWEMt1iyMXYeKiLsnT+L3LUGp7LePH4
8gR/tKBDa014RxI5P5Aoc43qboyf1QrTli9ZI/u8EDOKMlm6+o6gDE0ECxWKd/bWLCOwcF5X5mba
ufpw68z/ojsb73WP0Hu3mMxtc43k2DtLaLe/jh82I+rxuJe5y7Dtcg/vqjAWJs10R9JxibuqahD5
rBAHbwlCwOGcrGiE/kjg7gVpYMKyRUTe19fAFOFE/GWv3d1ihxRVWcmaP6AZMzMVoM+Ca+Xkgi6o
2P5LdLcxXZDxrs5xLjWqCsuk+e2Eksy91eyedi+yyFDC8i5gnqKA4lWq2j+RApohDRBp7x9EALa2
X5Dscs+EwVqfC3eQA/BDO4uTGGoCANmu2KuTeG6AdNLKvdqC1OHeTIJOk9mQRjeum6FTlCPTSLgL
uLRQGNiqPMZLk/q59ik62GBKjIfZ9ZEj2hgClxbroh+M/cXiTxvQLcEqGG9lfEfBAi/0SsNDbeTa
s+obfV8hFxdAcVQQJGI1xGFIoGVzoDRuzk6WeeMdFHr2msH/d4ckXBzE8qqPo3xxui24apCj2muY
A3aDsyGrPvS1oRYwwSTQsTbAQnlclxPTA8fEvqUx/VEOysmAWhN3cPitymR9kHEferm7aReWr1+m
Z9kwU3MXJan4MnE0IqlddRGf/SXlM0ur7oO5Tf9FQ+O8IMlJHnUh0RqMCrXfNR8G/Ms2ftflY2w0
kvMpJdCJNmD9nZMpEp9Wju64S8Tqq10bN2X0CFkRVKTp9U7vQ7OUoedfdXB0LDvIZQ8pPlrjg3RV
tL1VKfDtDgSqJpd6Dog6bcNx6Y4q3qJ7j7eT5UMk6+n2oqX5ARLvu7zfplrlgRjK56KRVPQ9K+sa
ooS1H0T0lEdRK/VSMamH0S8rZOJpnksHtFO5xSfn/ZYeKUG3Yt8XI9CcVOzwPNlE696JJFjPwaZK
tLbrLCi16xl4mW/eOp9Jskk6z7bGOaNNEBbfM0zQ+TJJIkKowRJeT5HbK4T+srUvjhPOa65TII9v
MQeSfmWcSOEjzNbxiODnJAbKaNenvlgFGq9YMoQiGTGXHAPPl/a654h7hYdJf2WEuvGqS9XyPaGh
qPZTFLK7fPTF5lzLpMcnnahVPw3MKmK+VLWq6iMJTWWOPFvBMTgHzrtWUxIfmpJzOJ+6ObLXZigL
maDtCINbg6VDI8aSAT7HOkqyHSjCpo9JW2TxUdftcIFl2uw7Gb30j1h8O6ICFsGr00v1GU4OIy6Z
xLQ2BxEXy5ov9ZY+qbFtuG85aeSxixvPwcVeEjSFgGOEnhVpGxT3CDJrtZ91Sl4ZZUc0vcCmxATt
DRSieWJicuXdcQTRntfe/V5CXT02qgqYoRWsQI1dR7t272cbs6XHsraoYYwzETEu5tTfX+weEwiG
le++Ef6Uow8pXg3TsUYEsHVdciVwkB3ojPubPplTLrWwBIWmrsKFAZzcfQh3nP9SP7f2bmglmE1i
9JIeHOkP1VXNW/g3R2PbfocunhAwKU6evV4MaEUgJVdoNjKAeK+ispoPcaXK9ocXWCHNpkNd9hYf
PBG43Mb9Pg7C9mfkenxwjWu/0eC2UZ5uEfqlydORyjflxj+LDaboOHNy1jSG8eS8ee3FKgf1zC0t
hiJb/wR4GB7aEa3ZHykb61wpVNHuHr1ePd00hAtuL1sJlZnXcQOqAMsLHnzASdN3V6DJhfpLGRS6
xzmNrX/dWivGB8eTknPNbibY6cDAj0RSBh5KB69og5t5jVSxRyC4xITkzDp8jkYbku3RcAicN+4F
JnCUpkaLN/q6OslNmfZYhWrqzpEq++Rac0U7V2DEEKCMhoWHj71w9vbcjpV7LP0IfrykGQPzSMv5
uVYZ3bobhdO7qcZ43Y1xCuProZl6ibO59vZchh3JqT7edqQVFXTo3KcTh/sWj/fjysR1yikZ6iMS
bI9PXazI4hnFYRHYbQGHBmS4FqdJOkN4y3JMyoOd6ePz0gMI3004LcIT5+C25D0mWuecuR4qvhlV
GI+3HZmk7hrnmySH6aWTs1yeMtUF4WEwbvEnVihO6i7qir0RRfW3tGER7Mo5qOs7m6wOgAy+rOrW
Jxf5D8hG9kcPCS1wa90ofe7o9l2kJija2lMLXYbEGKZweSkwQSHFqHpF+RlFlr24JYV7VPW8Vlcm
Qv7LOeVWZu/KYFqPnVFpceu6hc/NZVJ/fGRGSsXQdaku+r0mTlT6HTr0CizSbv0ww9x6J8+TCN7T
Ysy8Wx1vsD9WbGtwV4QIYI5e4m8UGp7n62Q8CEwW04LCp0PgBgom7FidonqNRgQNgzeCB4RRQsRj
s638JgeRseiz0LnzPGDZkt3rRXiRIaLH1x7KURx7AIEtn1ThczZkffu3Zr1VeQrbPL7LKKlJEcAI
QdvhNib4SdpAYQPKAoN5jRHvivgKVW0gz1Rhxmj5Z4QB+5etocBD6JNr+OzYVZTVbnTSDgBjXOVr
28xuRvnt+M5wM7tty+HUleOHxPMGbaTd4WsbrX6V7roEz5ktmQQ1jIv49GW/hLnuZ+PuIqbExp8M
FhjRjNboeHd+ZXuW3mYmQMSGMsrPjY3W9Bik5GDg0km24WhXZW/8UNL4IFDbqgcDRuXRLNdgMwsh
xMNvOG5AxnM6zMxVx7cR9Adl0u19rbL0scemJKmU/Sa5cwEqe2Y9F3N5q/2qSQ/ot+r2LnSlKJ9s
ILZAUjhldY+GgcJqRTo52PRpRdys36DEvS/lwg0diPBwukM1o3LhgK4SrliQBbMrxUJsiPCi6pWw
uVaftYe+GoLH2v4hKPyL0wbLnaH1Y1TGoegc7ouiq5pfKHUXYA+5wJI9xpKsuJcuJS8yZw1ysyCs
Tr9m1fSvbQK7g4em7wFk6Vy9o2qzmHVUVLOfI4GdbyF96VvVEPb3KJ8vzmqrfLPzvTX6kom79Y8w
n9RNlpzlcp94qv8GsQq4v2AhUf0s0YBnwgNy13HDUORoq2PcEuIibXZrz6S3KBEg2bolUeiiaL+6
vGzrNuNGHmH9i4h//Q/gtyyvYvCj4VjHiJSoN5DYc37N3rTH9+n1dwVjL71DTa2L/CXtNHLIzg16
81BSK9ZXJmm25eS6Qn438NYkr27Bqun4PV3vkqaa/tnIxt+VO40cEMJr8kan7eNQmPTTwwTynTiN
RIJYYnbee0mqor1YBtyh0hvab2kWx7upIw+HBCL2Wh/8MlNXrZkjxhWjkotug9nUy2cjo6XYsXkT
RnpAo8p9Etdom5fQQfc7ZgGB/I3oAljwyaYfFNTMD42xIxDyVJQ40tD6o4TMitXyhpKlsBe3xlrt
ePRUWrqdoynH/T27lOcR4zdH1Xvma1EBwCBD7215TsMxxDKaXTx30EiU8rkDeVRhf1x7H2dcKp8i
qYM7cIp5AV3t5l9h0wSnTQQGCtCEgWb7R6Vk3y0023Isx5FC9FgmKGfFji7K7P246gh5o7Oj7Q5b
u+RpXTB9Qk2D8PdFJTFYiLDqX4YsrkZEI30s81k3E6n9nnYGlBqFeMK2yWLLfO1eU6IX6d51puqF
AQehc7P5vSf3jV2K9V7FVU/VK8cs3GfA+yXFV8xZxaZA1iGlN38wSUvF+ZLA9RUk1Wi4udR+FPVS
mY/NbsDQ0o/rBVHXZZmasg3/AdTwHhqcl8XZZcApVTfbmrdkt8DPoQ0j3mSoGSoSosnaJ1PoELVh
LtBGsV2KpKkMMOqqDD4TKX3t3qx1hrPd7+vwdSqnifGNqY8EJy5LBZJWOs7CPKJleYXyFahxOtwH
IP91UewTX5obpsM0AKI8yQf68vYhngvMRGBQQ59Hw2KWA5OzXb1b1MUkHTkuZG6N0TPcQWj6N6Ai
y7duPW12VjfrXU+7V3P1FYU9CX0Ra8I/u0/W5aHc6xmu4gpCTY9kBCrxi2x+pEGPInHPA2ws+Byq
VgiQOpBHL2sHGAYdeliLEDTijhg2+aicZez2ZTfQ6zsZH+IQhTL9CYIFowEgKPrzPvQXivCS7FkG
d25YvtkO/YQu4SLqNE5P4+imwsW9izwwB9DMPuIki/8Itxn4M3j2x9y57i0NbL3lA3zTe1lQLOeh
2QZMA0vRPinsa94uRa8Ivgsst0NIDrLCpYTadwRg/uX0ncojGnrMgrwSGxxtXVhvFwXdyn4vM5LA
qZOW5K7e3PmxrJ31sfI94e4hp/vpFPeZ/a+f8KLsmmiGOUxpTt9gMMY3zEdcU2nQtdHZU+jvbySc
5W/fFvgVtjbQ0aGKq/aZVFVNsz8Fy300QtBfhAALdIea+pfQys4/EJKGZrLcbHNdMKYNL55wiXWJ
xyih7feCQgiO4HrM7jiDHWRfReSnqAg8px6/Q5RIBODg71HNT40WEqkiK6K/9kJnMnsZRRmWkZJx
C0+uSwf+GE4ildecXfo/QgfC6ZYWa6lOUx+JD8sQtAhlVzOo12YMB+dYiy69r0EmuVtrlxfLF0FO
p11AEZIEAkQIYxNC5dGgzuGNhxtywujU2dAcegGG+b71UfloLJTeLSCn+9y6aSdvmiwGz56DMajv
TaIieVOI4CLJXjKvOnSWuh0LUrv9YiCGOaLDoaShAYRyhiIuv1JF1cT/KKL/ggREl7dbDUxF5NdA
6s7IDc9yM2mWi84vHsiWqpeDtpl6Mg5DlK8ieGLvs5BF8BrOjfrZQs9MKJSWsdqF3UizilQhmxOk
E33rVLulzRhDmCRFvF5Jt3O3G3wwQ/qEs3p9CUSLFMI2E677S0k2X6sxqSyvscPgh88DHs12Ters
m1FOSCdrExQH3+25LJBQFWdIAv02+yL4AHRpGBu0zA256ipO07ysSvm9pWmAvFu7q7vD7lH/yC2b
vzLROmxAG2JEschO//pUSBCICgQnRxht9Ydx2gUSb+FUPML5BOGt8iwdMW6i+bbD9oo5Lis5jmjf
2322DjbclWmPWFoDQQzcCRvk4BKELn4JwjHjY+hS4T9lxmTZY4JfCH1fYspnB7xQP9jYZGQzBDQ1
ArzdQWqLlbMglcoRyGl67Klz7k6DDM5hUKFBa+kmkv0KpZflU1iqV9FGGufcgkEIzjcpDjoM3PBq
UsMIWVMl8muUjlIn3Xe4WKtl6faerOOY07sQE7p8xglSbrlfo95cmGgxDkCtTdCfPZDei4FN9gcw
iUixf+zW57rx6eCW0K/OpuOwuMYJX6Bsr1vHfFLt9KQuQXPV9y3SmfkfDZwgQ6MryAbagY52Cfd6
td6P+AfejT8jmxUztcQu8H0zvaxhFqLk21CT8nHTqHunJl3qK6K99N+2wpq0Q6o0cT6MSfAVCWe9
b92VRTjUw9ge9bSMb7ax/UtSdxtghJnW74XL+q9GoBJfLFLLo6hqZ9wT0b366Ppd9LxJaqOXqFhR
D0YyDT66arwcBWtS9Dl2O9HxPij1UACiqtzV00yQzhwiCNtnfM5kt3IWvUdETaC1knX5PhdVW78E
KLlg/jlXu5fJt9Vb26d2RaU4L4/gwnJkKW7YaJbSTfUZKggIPirnPjq6Hkbd3Qj0+C9ZqTP3Ktia
+3kt8ObiNVNoXTDFvXZE0BWoc32SW5g0umKvWevue97GFKulcRCqcjX+uGxvuUc+Kr4TkHfCp3Ah
6j02DhIMhHGTHHLafBAQt4a4EJvmgbj+jNl7qeu4p5kS8w5VRPWBDgktfTRuDemqJHd8YO7S8khC
cTmdCvROJRJx1U4/G/c4NZjbBi90mGmV94FA1e/WSj6hOrH1NYqlkr+OjRVXMdkyw+3W9ct52qRk
lUAm1azdMEYCDSXwQXA/ryBRs75vtyH8lj5y013C6GMydKUB5HYyrDxIiWL0UoDC6jWkPf/F49HP
p76Q3n/Edkz+wTL6iaFAsPMMzdTl5W0sfo22nkyzbYHbc7cIm8g4Qu1Ooz8EedKOK+npfAHnPpHb
8A40BulTFkZ8cOiKe0tN4OYgtCnVkqqXy5T7qv7lBFi8HXYwm92u5FVAFftNdg1SHERnRLB9+xyS
B6D5mgM4oFzmlDIxa81dEqLL4sgbCRGtJ0qqXd12HDi6i1T8pollq34wrJTVScS6uUU4FWQgiwQb
sWhRZYxAlfYMrDJNZ1UtBCpEDfLJPPYbRmqtoZv4+TYmBldAJLK/F23VnYY/cE+bSk1EwT6t8uaC
Iv/URFW0iBOS4K2N/AzU3JoqfRg8o6ZneCrcZX16CTVw6taT910g5vawJCL6nJtyJXOY6uyhgHOi
lkfy9Dl6K3YW7YsNutypV8GE45UWOdOtBvsfyk6AGV1UG+DvLAS2woS50dWSej+ZVu9eqK18ILin
uV28GAf2jgNOti89hr3sPk6M8KjS5gbPd+6GruO592Sw0EYch2aKihRR7xKpP1vPOD65B7dFKLvr
0zAx9si4V+0sTwjxvcl7TNcFZ9XJq/y6x82DE7Avn7OVbIXpJg3QBNMp0m8F5SHGSx8lWFPwhddX
DPNLHcY2R17nUKfKavqJx3hz6QDRO+3bWo9Y0kWcFMe6YHqO2A/S90klbVKqbwKgtCv+G1U5ocmE
rzbmzhmyMHtBnb6lB38whsrLrQlQCIY5KXZL4K3/AqJbhuutoOCAXAhH8Wrqoh+vK07CaL8wfOI7
I7vJfVQw+RefNod8+tfRvSkf/WTN4GxSv80IqLR1t1y1Tp9sJxEYxj9fkkSAXEzZlz/bGsv+ah1N
FZxn0M7yLjNkf14T+seZ6aut6vfGbRL7MrOnmUMskjjGlUEWwvu0+M12o9I2Ku7wFuG08mlQ8W/B
hiKD8Nj9s79DiochayfYXRF1K+aRA8iHdJ4BTzDt2Bbq9tohYdPuXNJf2D0b6QTEGHXIcso5W/mx
kOh6R+dtLhDfxDhM0wvEcJnnPZLh26KpX6y3YSLOIAhQXDRvkZbxj499hvtiNNmzN26CecY+YOcK
tYhNqOsbKhvuHUEjnhXRrk2K9TEsolA/QE1xh7EjwzcVpEzgLNnj99rRmqgDXnd27UQy+7XVVP5p
eQDboUIS7gI0gOwcFhmr374ylI8mrIFAkx7+qAgMP7MuNoNnLvS3r3ErneLst6Mjz9B39l2LxBxF
HPvqNKvC6nthJaErKXqCF50B8SGbwAN8tsWI35TwH8NaSVrCTzUr8H4buGFvqgTpD7JJTgfygpri
ANEtz1u/zdNhmKfheV3/f98Fnn2bAki4vfQrWEysMyLOK35vklcm8ywYedTiMpmW0J6Loa0+iBup
6RqWPrvFyErWiQm74dCFXpTsUFqgUq0jZOg7oNtlOHO8j5xZoSb3Z6uqJ8AuT+5o2wHqlEsHdgGu
vOCg8GC+QOFDTQdT5zysVQVkK8se03qhs+U/Y+KZ9pQNNB4a9BS06iDFA/AgjrT7EnNoQeTD4C1X
FgzlJt1mRNOWEe3MTyW9x79ZgjFFZl0qtBMu1OzEhuptc6iCUfHVymLebv0EGBRbuix0bhSoNLki
3kZDokgffuxkYOtTqtLqYtCaJvfW1/gKoA4ccLtRWm33bk/HldP/umgn1gYtVjIorCSlJmIBRq7Z
lcoPhr3fluYf0nl6vwLBKRmZVbKEp0ElJRYS7uvTQLLodiAcLHquJtIS9mR26CfX/I+081puHGmi
9BMhAt7cEqCV6OTa3CBabeC9I/H0+0Gz8Q8FcomdmZuejlG0EuWysjJPnmNS4m5cl4cT+Dz2WQze
7bV2C5VisVVVjqGSawY6J5ZHqF8C8lm0LJSPBjxjb+esO7m7DNHZL6Z4Lp1Ilpv221mh5E0e/WyF
xL3U6znf1GlplIUPFHxj2VozyjpiasMSCrWLFJKKnIM5AeOqQC4A4IKnmUSvZql9yYdnj+Nq0ATz
xXqerC21d19L0aDfmcKt9mzk4tmhqbzdF20ZL3qArh44er3+Rfs+2B06Q8i/Q9PHY6Mn7SvOecWL
e4hmrKFTmTrpjAxkRK86zdvSXKC/CdIOcMhgCMFM0Faa9xTa5aSMv0RJF7sPZhwLJzDesegkoQ5R
gCWZ/N3KNUjOOq3rtwWP9p8ZbQY0qQtd+OT3pSbTREdbzAwEcqNQpwRbvAglKvzsM6t6yETJlRE+
scr0KVc98iipmFZ/UqnN3zNSw3xBmZo80skYnN9bLSmNuWkVp31CaqubBamrWL91UaCEpFCbX3pS
ZKHedJbqZ+gj9JyecTPhVVTnaQJSoFA2J7WkhlKlmu+tM70ye8eiBJXPzUZGVscEdf8gDRRD83Pm
t3scaxvNKTSBQpNwB8JyEG5TdnnSnLsHOgFomOjgHpHWRUBvmMWjGhygWFXvumFYp0c6Riz9QP7a
UumLpaXDOFlQSbVCzJGjy9AXwpWeNDSBBarh/6BjIAQRXFldvfe9k15tleY04NJaKdj2p1Oe7+F5
l7ut2LonCia0sgTRAhyDycbtIloCJbp/fwbkgH9Y9FwcwA2B9iagaA0Igix6Hfm7nG0NWhuENa+W
VqYvuM7ieUEVKoMLghYakhIBGLWZSywl2BYSY9GijHk4cbICqoJ2UCqC7Oixa7obvBxEnpoiDCAi
uPXgoWn7rjkAyIfHnI2fm5CZeD2Iv9rWArVR9l4lpEBY6CQOOi41n96M0pZw1skTOaCe3kyUx7RF
V1tetrK0iMZEim2Nsuih5lQfzh1FtyETLLN5uX4dnqa9bwexVP/qmkI5JCq01rFtNWR5tmd0BiGh
SnXRxWV657p4AGSTqF8lqCQoAmuC0B1JUfnlG2hJn1ZqAxSB6oTAXUDDyJQHyQ3CqJK+BUar/4xx
NKA/FGoURt+q1Hs6He5HIG1G7HQlMHTQ4BReF0ke1e467vTWWMLSU1ZLqyNg4UIEw2HZYlhGOVhn
3YJQ81SGzSZLE7qR/bZUtqeTJ3oWWWpfUt77VC0f5ZTs/lcDQJd0qIEeQvDVn2vzKczrwn20aJIk
e5ELAjTpPWaWBQ23wldJrdoMOV9+23NskO9fWUVJMZ/uFxn4He3hkZo4susVx1qoU3ndkFswIV+S
5edQDjyY4EWZ4LqIOpA9wtAKmVKMEDfEvF64Pnmc2JXPqjzVpcQr0yprSAYSw/S/88A8VUtYM5tD
KxtFNQ86vWmBKdeCt6an2BPtvM3OdHPRhCAJDybJe+i6XMt3j26Uyz/DXPCKdW4WuQky3eIVQmuv
/h2XUsMsVFOsg8fJM9uIZIOhmBTPKiAxxdes5wLM6Z9L/Gjj+6FYfzdF4m1yA3TAz7PgXCg7DV46
f5WFIBGgRIM3aqaRyEMfOA696AsULZ03YHQ18SkrqjzbIwGMwkSpqFV1qKwCuFvPkolr+oQ8YnZZ
0JTiRW1ynRJ1U5H0aDu43pyk8tXkQNr8dNooOrAfoVV0OgEMNXNpY2talUjxpHVbOKf7X6rZagGw
3Dp8n+DAvea3lmEwBEWiiTLXrzziVo3aRDJBPtVbcMNN8CzHyTwBg4dBwE3irBe8F6+PF00mrc1V
bdus1AT5snSLnNSUgReJaIMgEjL6hEJPjfxk8QmI2p1hu/bmUIg44EK2yRq9CttbTIoLDPy1Y/pQ
1JK1gdFboVlxxIcqMKw2Nrxm28XFed6WCKCUQLCoB3eoC9JHAKjCwqtFp6JZCLrxLaVlbS22vrz3
aFFwJ5iIr9QjJNkCTYrcvSHCoDomMtcaeHT8LGu2lD/m7XkVJr8t7ysEXROLfc00PNiB653JhvXH
HM1030mNTG9SszWPp/ols8+ntbHVhHltG9JLkG5LR/GWCUQMdoaY4z6ZEma5sdKf7I9ohUmA+DLs
CvSe/uBFndcImmpz2vnOv7RttwBavqJy4ksL35qYYOnmyEliWohjy4x9PHIjQIlPrBvkV3K7b3Y9
fBk8djxxCfeAxUWp5XQU/OHZSdp5ng+Q43p9Vv7InbDIs2hiy1/PAwk4URyWexCa/hCCv6AOLmsa
PFs4y7ZUd/ZesaCEtg2Lp/urfdOIhHYD+9vQpfGmokarnGIaGLaSmhzB8j0ozVOoPv8LIzxVKQMQ
mclj5fEo9ZRaV912C5ftm6VLv+laP5q+MsGRPR4Lx4IQhHZAwyKvqJmj86oLViWaWg6LUvCllJ5k
49UsJkyMdwgmJBFwCWTCGjGjNJJck/LWQlhcDvfgUPN6XtJOqq/KeAW64v6UjQ/72NBoKxJCa7VJ
VLYP82MdPUXuH9l6L5v9fSs3ZuzTcEZHLUCyoI9LKdxX5bsc/DKtfT+l0TU1YyO+Z82PYmqVzFis
2lWzV7i8znMA4Ho54TemxjJa/Vw4uf4pUMK9Eby62s5Vf6nZhMzD1KIMn3BxIiFhO6lWy3R17kHz
diyKGD6dq394WsZLP1J38VuFJisRK3AI2rEETYb5VdWP/23lh2W7GEpAn4AKADTcK7SeRMJv6ANp
vJzYXsOUX16gf42EwFKRRJmTMxoJ+IBcyEU93A8sZDMKZxuxphH3/khuLopJMV7jUtRBuX0eCQ85
8Mzooez9fG/CJRtCNioFv8ounzB0dT0Mw5E1HIxikEhRlNFpMdpUEv1zFO+D+pHsRlA9mg1szuAH
+/zbWSNrR50LfsxFL+9d42sEv7eSmPaJyowP9tKCBuz+0Mdc6uMPGp2tU92rZ8Hlg/xensfQnwWa
TKnXc0ohp6UOLZUv9w3emuvLGRidMRQwXL0iKbRvraX8I4VZMjGpa07O9LBm441zaWd00HqjIGla
ePE+gr80AbNMpx3oIOjerCV0ehatl9FpYdD7cH98HztybNhUDG49RQLmPd6xjRlJIn0h8d5KhT2N
kyDqDpDr0QkAcZ/wHD0Z77wU28dkoz8m0DWRBp+SGbk1x6ZqDmIGBHuqPprjUPG15gx2b587fjP3
BaRU6OzX0qmhDjfI1VA1SZfpMNAQ9hnN8VkyXUCHdbwv6idSvjPY0mIeadI3d2Yc1QWEWkD5Ynti
gseSHoaMcBPhjC4SYOmyPnIJERCvkgTT+SBD5CHyjq1ghUCfOWyf9O5Fyh5IDIYkbBpjacrvpyI+
DGsBAOYMPVi+Iuux0Npk4quu7qjRR42cYR0E5xOUb+dDQ+Pl+fQSQIRgQS3WkL2QssX9KbhyioMx
YmsFYh1LRjrjs7/KYf/UEpcZMLwnMj+zsvz9zw3o/P5BGQoCpvFLiZQlECMtPx86qniKAkW38O2+
hY8w59PeYQyXJkZjENqTZvI0Px+Ih2a6+eirvxjzTo3mHbTdlMXXUIC0hTWxTv8Pu7zEDEMjALNG
Z4OcL9yHaXs+ROmuzb9Bh+gIQ9uetRdMaJDeTw10k1PiblcHksEyjQYCgeicEMJ+XrCKVpaCmn5/
ECCTrhNaIziTIFe2qj9xJm9ZQhlb4rWJQga6IZ8tmYXrlp1XiAfVg3odSik3XMMbDlBqQsB6ytB4
Hq30FKleLB4a2AV28PwKpCthzuXgxuv6bJnO/Q1z054hk5//eMyYozv6THKBF/FJPMhVNIvrZ4v4
CXb8Ilnft3N1Icr6kCNQZZn0qCHLo6XSPLBJ4F5EGuCNfa1Fy7p48YoSSiWV8ox8aDPx+b5F+dp3
YNIgtiErwaNj7NASetsrtTuLByODVzVWhffK1c3XpKfUk8D39aCpSrapKNtt1KqXfpHtK1YqWVAH
rthql4SUtHqJ/uCZ64XJw6kG5Q57m7aBSWTW1Pn3mo4XWrO1etVCTDGrKX3YQifsElML13B6+t9o
MfcnTtqtiVTogoEQix0va6OdCJgmowFFFg9S95x+CyP8oN23Tl3u8omteONM87aFI5I8C+5QGuuw
Uo4Rsiq3OF6whke5tMh1fR70G8U82TnsOid6dLoeXqf+PL+/dtdLN7gRJM1NnKRBYPf5uGVVJKPa
ceoPhi4sYD+A/UNYtMnGB79WKd/vG/vQQvzsMz9bG00pbf4SN1/bH8qfANPrb/0v6VncWItw4Trq
Wl63HgyIM+tH8ui9NC/5plzc/4APtZurD5B5fvNu1TT9Q1/uIuRXBah7AKP2h27jPVFOeEArUthp
T7rTL/O3XXBIkHa11tUq3ILImjB+FW3IjF5VTBTFNf6QBw9xYTyCFgmEsNEfvAryJnqrHnxdW6lh
8lVKqP3C8ww3XP2e0SlNz5hTK/3Xf/MFFolW9rWskCT4/AUnWQMND+/IoaoEDlf5Rt527Z6cLtTW
NKp/p00aLL5uRrOGuPa+8Vs7jYgH5W1NGlhZR36pCbw+rKj6H5S0ejE3lWFbafqc9H/MfPmfLH3s
wot59qm607iif+zpbKbSM089fpP08Vro6HAy07f79q49+5A2IlYn0alxPY7WNVWAPVmRJx4Y4abR
3QUk0HBC5E9mO2HppqMg/Uu/L5cxl//IFElnv1fFBJ+0L/SMxo+fYfWCLFxIs5vg5rMiFudFZkz5
p5sjvDA72jdwCypJVGJWMKpF2S6DurQFPd/GofviujKY8rnvVVsvL+GIdmD5aoRuE1jRPCc7X06p
jw9R+fgQc9uQoTQ0yNn00U46yVmbwc8qHtIuDpZWe/qD2lC3OkUQBNxf2Vt7lheQJloSOkbaeCcl
cqqBZmXcKvW3qIegeQVwMu9eNbqX75v6SGWOR3Vpa5Tt6stTXqhxJB46raHfC00Zm/LzShXSV0AV
u05WBDtUT499UR4paj0kvfqcxP1jCJuVDcN0OK8SwNAa9Pozw4KtK5UUmrnEvQdNtN/XRy+Q4C8U
yt7JyCDCbUFhxpV++aa2lIE32oXszvW2A5QtVxOOX7oO+CnVwnphWqJM9tMaDc4owgD4aUlQImsw
Giv1romaL6LWh3YSp6g8Kek7VMjrrFC/UxvcBqa/ictMpoNYWYHL7ifu9pvfo3ADkCxFQ9gaBWOE
nmTA3UY81MQSs06TQxtsrTph5cZxNQkQNHRvFJ575Co/+9u8sZDbigTpkM1gdN10y6ybh3vwwGGx
gPTu/g66PqSfjY0esyU9/IKiePLBLOmfyOXHxNj1KKyB3BZX903dHhiSATp1IUWUrZFDUCCBVHIa
eg70hXT6InSM7/4OIi5a5V9P/2pgmmLJskjwbImjgQGI7oOGjDQng/cobIo+zKkADWjFuT+sa8fC
DBLC4sktKl7jiA9SobjXzxjqmwq+FrnolzW6VksvU7yJKP2mKV2kcG5BmKLLQ/B5cUcJ0jnJGx5A
h5L69x9axgLbC7r0px7oP+8P6tqHMajhOQDUT7ZEc7xUEFJrloelFEAGkA07bjfAKRI4tLJ4ojQg
DQHcZyeGMQuWZks3JR4iI9ccxWpUIVgiA5rIIQMGdWe8Iiu1Uo2X2vieACIIgjf6H6FaXUV0eCr+
hDr79cGmbK7zCsFdm5QIR3sl9ekgLDokQswzUHZCnIRqe6L/i43CK85QCWUksJsjK5CbSZSmO/lA
UC+CjFHBE8qpLT/dX7pbJ/rSzOi2V0ta8VFulg9ZjBPcCMERPlewYPetSNdxKXM2hDCMiH0/rvHm
VZ8LLmR0h1D5fQYbKUQvNVSqabKK4t8AlmZqgrg6GO/jfcO3zsCl3dEsnnPy74pxlg8eBVw1UR+M
biXl9eK+FUm+sScvzYxmUdFzpesTST6kGZwGpqs4GSpk86ok+z+gQtHyqNs1r6ByB413sIF6MtlG
RhQ8niEnmPiawdjogKBYb6kqdw/Xgj46jWqd0vDfecbhDHKHXAMvX/h1Zl5pKHPIh5v5/cEP521k
zjJ4m1tcP6zs2JxLGUWPVOj/2vC7Ap84uTLbOx3lnB1b09njNQ9+UU2cwWujlkirvaaaOuk9nhl8
1IVvo5WmpY0tMg5BIa2EdNY/x8qhO0uPUfhk6htLn7B3Y4XhqlAtQkGFhyyqrZ8NKm54AlPZWQdZ
auYF3B9VcCyiNRTukNGVs6IFdtK8qopkG/T84jwmZvnGuxaQsklL5uD5iEuHLXgxYosWGjNUz/4x
aX5o1p6W1ZkaLiUgcdHJboD3nOBfZMrRNxCSI/jF/rw16JqCCqqANqzREyQpf1la4dxf/lszY5i8
SiwFHVHevKO9n9E5DZRHcg8RLTdAqcSK+HEDML0FGO8jrEpiiGbjr/oimFJrvkKrDBcBdODS8NIm
nhprtbe9UoO89bxj18hvebnOI7tuFiQY4b/fGs1pbkHNWgrQT1n9Mku2WnCQhJUXVBNH7salBICD
IJ7HGSELj/DPq0P3DU1SUuQd6Zl0FO1N7MmqlM/ZTxnsxhYAr5h5Niw7Tpd/M7yJ6/c6i/TZ+Oii
z1OtbmHN8I5Rai6KMwTn0C1Y6nfo3u0c1J/kTon+Drv985lnsqHZV7ifRLjGR6chQMaEdjLFO0Le
RONhAKoNIklrBV3KVJ3mxkkfgguOHchC1RjXaVDu6s/G2fCO+hZaSTVYp6ed0VmzWI/mWfFNMCcO
2pS90dDUEBUVRNq8Y94MxSh4ZdLHBok+uvkdSETvH57rtKYC8ASsEcka3ttEuZ/3DVg+WYcBJTz2
5523itX12duq4Z+WBYzCl0alyg4jfr44694u7kgh29LpZ+jAyiTYsrC0hIcKOmQXBtUiF+yiW9Ip
6MNlHofB1EPjas0/f6oyes8gpggzf9SEx+zN/8aCm4fid/F6mjfreAMa7dUFqj4xPVeR1sjkyMt3
yMaiW9iFx6r7pqDo3fy+P/1XN+Xo9498KrRyRqW7/H61hW7ELGwahYvgR9t8++d2TFkny6tzPyrj
kNVsyzo99+fwWHdf1LLamTkuKdHPx8DrhIl1uorFGZOpcl4IHLmXxdEypYXW1ULkMiYjSZfiKYsh
Hy14A/d5tqrOTbum73Miyrp+qynAgYg2cAd4Y1L0n7exeOZhCnVcv21sVEzm3ZLduab3IZiErV0d
TyyRXFWGBzUJmnFYnGg0KgatJ27JWDuntbALbHMhroKJW+16Z3w2M7rUzpbhJ6GA2HWzOTnRCvCq
PPW+vd7cgwmLogaoiiF++jxnVmAkoqAG4rZek512aF6aVc5P72BvIJt6/PVPd+AnY+PKEPlKFPN6
pi1a+Y5ly4/S+r6B62332cDoqMZDfHQWP9alm0M68wh8YGJN5GsP9NnG6LgWogU5UueLW+OZvpCE
phb6b55Oj0zfF3cf2C4j65zgQNJ71/20ju6sW9ODsjAem4lDdnXjfuzC/62dqXxeuxrR3yLpQnFb
zS3qCpZtbQLHmBjv9aNpZGXYQRchX0d3TQXFKDvE6ebw1S1MR/05k2fksibGc/tU/T2e0aUH5VnS
tCHjof/sIXQE2zjKK8GZMnPTT1zseXN0rCAvpts4ZQWrOWgeh4QgfiL90S6ntqM0tUIjjwQvBizC
LZbco7Vq5sMhpr/kGL3mD9ZOXit2sZC/oPplOcrEpTV1EkbRGPr1MKjJWJZt384flLk3PY9Toxv5
jr5oo4J+LnHbL6xFclop74TfdvqgziQbolJb31kHqFqtxvEmx3d7W5LRJCADzErU8nlbFmmoBpof
D9uymbub2JHXhQOOZIHq04RXuX5cDEfgwtbIrciyiwQhUg3bYRHP82hlrFwnXfkrZZ458fy+D7vp
Xy6MjfxLqplKPzRObddPq6kbcvi3nyLm0UBGHqMkaVUoQAG2LTsxmCfs+845zW3e5U7w5f44bh8z
XTdAj5AEoBL2eYXgw0kEIS1EMOTRCsaWef4QHfKta4cTfmPS0shFqQJc9L6CpeGAVTPXgf9rk25c
e+pUTVoauSgJmmOxGMbUzdt1NQvmxIOO+lguswmA601feDF5Ix+Vo0oTe+d88FEnR7WH69LY1P99
6sYeKm3OmakxIHgR16d16NQz6Y8NodfTf9wNI4cEH4glhQoDKhfwOMyqmbWLbMlGV2piN0zN3Mgr
Ncjdp27EiBpuxZimEWJAuz6KEwO66fz+XqBxYcXNhUbRLcZzcobLV15TxLenPM8NLw4qkIBdwslR
yx6tDlB9yqM0OGPEt0OMnB+Tf3FMP9kYLUwfqkiPmR9bGp4hZ1bPZtlaWE/dujfm65OZ0bLkFtJX
NJoMy4Jmry1y+aFGMbH21+U3gHYXE6aPbgUPDoSgD9DuLma079v1IwqjToivDiAep5kkts0pk8q1
T/1kcnQ5IM+lQjfFwJS9fhz8qmCncMjPGkd0Nn+m/MKte49ysMXrhpwHqLHRPEpwA4ZZawz33mmd
f8sfTpwi40fgoNc3MbTrbN8wm3/bGqOtO1RHjbz+sJXsWjibnzq8UUU6AhWxR/nZ3Ut29kuexRvx
wX2adLaD2x7dVp/Mj2YWcb6S3sgP84Nbjx3gox+nuVigymD7vPMmnNTwG68sAnYEqcn8Ag3m5xex
rizpUgxFH5MbzOgvf8jn6uxkI/Zuw2484eFv7lVeq+BCSSBqqja66OuK9HtdRdI2SWiy9inr60eN
J9jXvjtq3qZKjjIIJeUFcdxZR8u3IehT473xwBwezP/7hGFvX4xX8osggmVW4jqT7dixduk7Ddbd
N3dFXdU2d8Kja2fvojhh96OFcDzPl3ZHF3Z/0gQoMbBbzYU9nOKlEzim3T92O+7VR/ktsBPIs5Gt
c9x9/QNOKqeaKuDduCYonFk6715KoVfZELhfmHuwnrytNVR9Hf8leAqeBi+L1tIieUS1Dc0x/ynd
lbPImXJUN4/Whfnx9SFUMQk3REe3/qO2r51t+ahu6sdgtVhIuyWyvD/Qc/vTs/XS5cQev3WqNEtX
afGkuYH/jtZc6zJZPFes+bGZa6tq63Pnu6vBjcgz+WH6nfCRk7ta7QuLI5cl6u3ZU4Ja2sKth0Lx
vLON5245hDTpqrLPcx6WJGxgrXo4rbvl8JB1V71tQeX+E03FeFYspt9H8o1QGKjL/6ZBG90UoRDQ
XNwzDdZK25tHqvvHZtMv0H8h2EKgPn2vfiJCv8xtFC140Bc8LCZW4kak/+kTRv6tc4MQbjQ+4eTE
DqoETrZ1D/K6t8NVukWS2hZepgKKW0+ZTzZHTofnWqULKGOzDHk+i1bKx0ObnnkHuEr3bK0mxjhM
4521HyMNjFLROsUspe135cEnLj+xyXLbciYNTa3nyKXUqMQnscjAFI5TtqtswYYT1oYcpXNQ0V5P
jGviFGmjh0AJGYvbD+Pq5sO73iXISDYtw0sOLv7C+1eP0E8rN3oR8M4yyiQcVo7DMjxDT4+VbTyl
q7MDNn0qip7cKKPQc1CGUQWXzek/tk6yQ8roY/U6By6iTT51IUxN58gpneqBL97ARTRcRO2aNjV0
2JzagatqLq/dlYsTEI4aIXZuG2we1MHJdU2u6s1L4cIpjDyV6UFjUOqsKlq8H3khWKbsdj84K9WB
9NquDoMfsBxhMpmnDHftnZMyDl11NAtRfWJ9zaO7KXa4wjkamzvvS+0Ak2bW96T59kDeVhaKsrN2
E7/ppdPbqNS3M2PTOPEu3iHd+i9zgJd7Tx95KgTSTUtr2QzZ/K2aV+Q4D0vtKM6mrsWb0S2oYUvS
6fcgrB5tcrrso7CJOmmrb/ufxofHQKd4jjrIajKReyvYu7Q12uGl0HR6BfvJRxpQej4tumW7RkcX
/5+uvEM9M5bxbrgWQw40lDGz+y5k2NLX6/33UEdbHu7wBo0DzDcbeDBtEsdceuEUoHVqkKMdHeqK
G0Dyjp+yidztdB8cB7eIgMH+X72ELiZ0fKXi6yWY5rFF1Z28avviOu1we7J88kz9d489YJa0LACR
BVw22pWxEpNgOkt/ndbw0dxCG4+/YPHWLefBXPjz+0t2M2ojZNThY1DhtNRHa5Z0hpekSDpukU38
c3LkN6VevxSOtCwehfMcuqVVvs0W/jbjoSkstamY9dZi4p2ghjBkiPnGE9ycoUFKUFLbWpwMkx0K
7tWGK8shSp96ndy6uC9tjSa3aEwxruGe2p6XvNi3ln16qmfp5v/jHTScs/FBuLQ0CkkgBTxVasio
jD1k8T/aF2MVcqGaj/Wf8ke6KxYqRQDXPj/dX8xr2MbQlHcxm6PHD34G0tyWESILesx2LTGp9uA6
5R9j49nKb3FWwzQyYfPmCoKjG1BRCHqOnbzrulJUao3MPSfM2n228eas4pI+afHh3zgY68LWaAUl
KGSCoq/ZLauhGBr8rtYA2ieC2Fs35qWR0eK1mlZKEYSEH2d+cJ2E9UuNAO/+xE2ZGa2VVlbdoAUz
zFtE7r3dwAY/A8U9ccBv3j+XwxnilIsHcXnOZQrWrUxht91XR+XBm2dkqtql+iWY6JefGtIogqzl
TjZ65Ls/asiIalcOSsns9qkVmhzT6E4NuONMyvEyd+oQ73vzwS2fbHcmbYsv95fpVn6cHqu/9/fo
To1Qycwkj0GVDs02u2DuU17wVwRv/3FDjDxxlvYwLQ2bG7r+xyEnNfh9BjXlBodVuHJOFwMa3Z9Z
JlX6oCXJLT3cadFK/XHeDY9UyBQdmPWdPltav/7bLBqjt6nSulJd+RgdSq4iiZnE7jcw+NnuhD/6
aAMbDQ+qFlEhVW0iCzDGTBsJDMixepYpE3a7aAWY4VFxftagADqH3vAfrxy0efH87DnH49TU3giA
PtkeLWEFsWZCY4S8ffiaH+R59NDP4OS2WxvDmg177TxZxMupuR08xb0Rjxa0Ngoll0+MuH+k7Atf
Lsl7BHAek8NppxNkKi8Ti3kjx3Y5zHGmp4LYTtZihmnMtpLjPeSL/fowz3fV4XX1a2JOb/iUT7ZG
Lj/swT+rIYNr5qjF8mCLHsNZs9ImDt+tOOiTnZHXt06nAD5exvQV8vBvoi0AC+jX698AfWffvskL
2DaR9WO7TkHV1BurJ32AfHQDpP8Y5lkFUS1bp4LJVJtdUpSvURwtJxbsxh0tS6CXVLoV6HZTh2+4
uAMCcD+Scq6GI/9X2SXa5g/1bqjST4Irbo/nb1ujSwCGbwWa5cGW/ZGC9WdQXw+R3ZB6oibrWMLk
I+vWhgSrOgClLfB+4mh8TXAum0Yq5W2oV7RAzgXxm5H80Y1J0olbhmQRaCyoSWWgVfs8kU3SRIkU
qvJWXba85KliklxbP4GOncsLco2OyBU+sXi3nMqlzdHgtEhFASbGprR3j8lT85auxbnivCCYZJfz
9C3eJS/1Tpl3q/uGby3kpd3RQvIUyQSUhuQtLKMINiwq7fd9A7fCVfqC/p7N0TWOYoxnqBEWBLgY
Bz5kw3HzB9FFmiWbp+2uapdl/t6kwjrXvpiFUyL+O4U/v+VfLr9hdL1DoCmlNR0GW9F2N9HDezT3
5uJ2uJ8g78SNdg5lDAQ3QZtMnfxbWJpP4x9dF63cICfXKvIWqdh5tGvXyqNES3M7a2fxDA7hs6Mv
lHlp4+5eJqZ+alON7gxVymWaCIab6n37DjHt7OVpuTxQGDgtn7vZVBXqVnXkcqQf3vfCASUZGwlt
GZ5etr7snfditv8eO2s4UbgcdW7mcnhPP3SzX/91kj8+7cK0X8NMLZ2ZZMScqNMKs369f1kehizI
D/STSN4ep9IGE3vqI1F/YVItZeNE+XRwtx0mwwXEomTbp14Q14RO8JDCtjFwANBqpIyZDo1SCNCJ
0ob9g5JE+Ngu9ot9MPv9u5yXc6Safnj2n4l9M1yD41jj0uTomlRqeNADj9mkVgu8ItsUpHnqTfmk
r3J7sqJ10wVdDHDkbhFEqxu/YIC+T0Z6sX3xPo6G/FX8qW0EJ3fuj27K3PDzi3WTVcEIkgBzWpTN
enGnZuGEhY/b/N78jZyq1YaoTrj/dzeqtjoP5pnNeg0nIF6V9h90iCZs3jzqdLFayK2pNBeMPJxA
igXeAF3epl89dAlbJ/8C7LZQ5ogH35+/kSVaowBIa5o8lPHpwtRG/kyWIYW1Ujl9XUCK/yrhUfco
x63uGxlHan9ZGVhmKGnT+DZOqHZinEtRrqavb8Buwr1PDR2GMgQR7A28mjMEPFbd6tnuZlI69bYY
xVFXpkdTaQmG58WGkr4+OIvmt+/0wKXSRT8z23UKy7Rt/4m32XuXz71FVNkT6zgmwLiyPppevem6
KK0ZePmzmucBrbTJrHmxlTdQGVYzLxfHbnYcCjWrKcvq51P/l2VQbxS4aQBX9NGpDxTBRyA6SF5j
5SdqVSe45/XCn4V9AE7YNN8qHzbJGHLjNYTW5aAOPkXF99FUe3FwPj4BHwezkC5T4h2nmQw17iAT
L5PXE3pe5rJCphrSgrk8P8ORbp9/J9HijIZMtOzVtbWMtuW+LKg0qwsdefdH6XefzOVVVT+EwSrV
Dve35Cgq/Ovb6MA0TQ2+GUsdbYsu9FrEE8Xk1ZLQCBcyU6ZbKMV0mNtIDU7VdAYfcTUVtKYTx9OX
L44pe86lpBa6pSWvyemMHEOcztQS5RxTWt4f1gd56tgQLoMjjS3aS0fxmXKOMrXV6/RVp0T1jsJd
Jhxo3YFLR3yDZ62Yib+rHE78DrmlTbQu/YVQLnrug5+n05K2HiN0YnfeJxDrb7wAxahN9EV+VJ9o
8UWK3qVw+sdL5n3k+N3x/qeP+8Y+luTy00dLgtpKxNXRpK+m7nSnhA4eVDNnMczxhFMPQrhOi1m2
6vZTSeYPIpirOTOGdlyFho0rlpogQhXKM/CBrm4baATMXiLAm61zgATPhnfrvKwRrZ8Vv4Jl9Too
7qCBWZMc+AktdvUYqOtGm1jGMS7gr7m4+KTRnQPiz/fbE59UL5zzXJ2ffy/W+mGZcpf+zP+oK27u
ZEF705KOs6f766Dc8hx0tP1vOkZbyJdqwy+kPn0N1/ox+vFV/bMPnowHfZ08Bnb54IXLev6HRKG9
SZ6Dhbbe0eO6ByPC/1/IzlSCcpw4/JgK/JdFLz1tvFcEW6KQnetzkWSvKkSYxRq5Lwj7kYdMvrat
JL7VAXKdjgJFOi99OUifmz4R3+CZT75mihV7E/fJLb9BkkpT6HXnDTKOE88+P0OBIXttar9fiFWW
Ikmf/KxqUXtuS3GqWXzY86OtCR8zLD6qQjqTNnt+fhHeWCcDwfPKyF7pKFfXZiDJi1wsJMcQ0G5S
CjQe4zJWJ3bf+JEzTDms67yWQXyq0LCPEjjyWYqkvKmzVzl2dG1WhnOOZJmtlKcSkM5SOj+pTrEt
9QdFWhngN0qKI1MB+ThS/usjqG+p0LgaCjxGn4eunP2zrOVN9iqsdGkro06szorHAjLG84xZB9i4
rtR5ioRSs4AONP9prO8fhFs7DydKNxK8kVQUx2Rdqu/Jhq8V2es7T8zCTr5nLzW9EsH7hJ0bewo7
A5GsitDv1eWQp7LSiz4jdcGJMNCqfyl8NOnZTUWEFi6iGYjTSRpEr8KsKT277+faWwTpTKH909bG
j2kHiSZB5jDQHl0NGqnO2FNT1r5c1NnmdfMsOBv10Z8RpPx6m8gU3vL5dAhDUiMqog5b3+CLLvZ3
2frBydPO2Ws0IzAhBHgoET1JbW2HhGwzM9JFLsymQqNRUfGvIeJOoP2Ggpx26c9G0V8QpAYl0NdO
zDtHKM7GTG4kdZWjFzgTsvQ8M1pkwGLffOksz132rThVgpNvHGwOF4tN6GGKV8z6rVSELiefb3Bd
8csp8IRf6UmxFCdFehGehP9D2nXtOI4s2S8iQG9ek05eJcOSql6IsvTe8+v3sO7ujkRxRdy7Y9DA
VE8HMzMyIjLMOXkCrHkEUM0ZPJMo6SqJXEg7OxAU8JTadRBoAUZzQY3Xhg6Izruq8jcYbCsCje4C
9hKnHH8BVSrm4Wm3aDAfL3kMfIaUMBunCWmFKGzjvtopK7zmcVGj11CieIur43RuiHjKl2HOE/yY
wGLEmPS41S8EEWpuKwNdLPoaRR18blINUKSAgOFGpbJP9g2fQ61YjiQvTQaSI0YVP5trZoi2KjMq
wNKISJcz755x3+ugBABLwPdgQB1h4BggngXxZV65jGMNHDwS+v4CFk2PomS24BBbOZhIaUDGFrZ6
z+2e3/e/19u9Uce8pgBsejR9Atb5z/LdKH1WObwcgF/a0q7vnR4v0TFQLinynpB3bATZFxgFy9QE
ZUx5CX9PiHrSfg8HdYUhPm2zgRlE6Swkb6q6OOCvRUdOp1g9pSpI1dGZtFqt1NPce+LRRuHCcOiJ
QY8qvn3s94AKGWWcYttnJnsDdxwpymXgvrjtjOt5vBb3YkbZA9dOBLkCwPQZaTbdCXcFIEQAIISJ
3TUHKvfnBzEeooQO3EsbWR8nyeB4AkhzGq1T06VE0Hjzm262260BForlz1enkHbVqmTT/wYvc50U
EzfjXv7IEDF1mTfAq7LPmmii13trfBYqiIfIkn95udBGSkQEVGA7UoH5PxPHPD5I7kWPgjyZDWQp
GESDtpBPf5lgH4BM9fn+PgaS9zKGw77Rc1DaOBHMin12QyurMuKVMzdpnJr51wEK3ACng1QJ0FXu
JVBgNWt6LqHO0cJ++THbVb3aAdDyG9XstaB1M/rymCvBegRExhA3cDKM9ozORKfm8oo6AzqLtOVy
oF7rQCKafZbipRFmKvOTJwTbNLgpCTQY7P3abDbne6qrIU3A1EFhRtIrh3bw50c0EeMoNCC+YARx
uWmEtfdSuh71fzmmqHOiB3pkyhuZrH4ddP3OJXWnDAj2hUefOyAs8NC6FySieU8qWps6t05ktOnK
LzhSFNus/PdDZqzoRtBo37iCT0ANC0FK3ODthhYKngaPrEQ8+isM+7kNnLJYt+JGFqsoKr6wc4U6
r8EhickU9oBuUYL39Rej6rGursT1zEN56lohJAXwDuIlAIyNdjLnMi7seSwwVGpdBFmegHf7c7WY
0D0EgMyQG0SFE7je94eVhkUJFt3IsUIxv+RevgFrbUVcL9Kfy5m4UaijgjwFy8GT46/998ZCyJLf
+HVfOFZcJCsA5+xtIbgqsffJZR3JotpgWHrmWk1kpZQ7maMDa/nWdTk5caytsQfWPsAG8EuLDPyS
mEsCZ6uuFvYuxJv2NBPt/k0qjRz/neiRuWJyQSzKBqKvV1p9FfXXRgXf40IgmmEsFR2f8Il0uUOQ
b8jB/7bmNREDXGppIktYLNappv3OZGYntPfuiwZFuDkAieIUXygzx/I8ZSH24BoX6E3WMlqUl2pR
sDObPykORmZ4VYFUShzplc+kss1GjmMFIFVmda8SgMm1CMp1mkQzF3PKuaK+zPAcRpWR/vxz/jdL
Y+ugKFtedqxqlclq4WBDORLLBOOl+/Il1gRbLWxSYmSbOJgFtQlvnwFf+9FkOUne7GLme8at7IOv
uvuekfcAWy/gtSnWsTApzly3PlojDNDm/froGlLtGc84Kmc9CBu5XjDsCkENWnur6M3sWG9oZv0h
IJEkbLt/F3jqX7IANooZLtQQkHW81yGqLekoC0LXWkdk2xOG0bvv7/VriNzUd7Pg5uApp6I2FBL+
kTfKqfu2K9Q0+tStxl/W5RqQh8HarQ0JjMs08ewF8gNeDyz7UAtdTuP4de3tGfoaKUu2XKOTiSYp
tZJiHQzZWhtvAluaiXv+HpDje377haOsTeeGvU3XvmthZhochwaKHkCKJQgvv52VumPe2WHCudR/
zvu9cdxQ6PBWTwftul0vTvynt/e0WF3Y+rekNaQhi7n+uOmr8c8Ojjt4Y05Ke94NXIsV1j5LyksB
AljMkYuqL62ATZ2sOoAcs/mS1cJDJ26zc8GQ9qM8UrHaSYfUnUnGTySccDduPmhkF5Ab8bymwJEK
oDuw3xiK0QVlwdmp1pSKJSRGAtRYDrknOgdm96pINfDrKj+5vAVTPQntuarYxOsQHwSYAhCGICsB
uP17nQaIT5sByNK1aFVe8Xph9hf2xVPpa6NFmm1jEJOeubFTrvBW4sgtdTGrRKWbuJaUL8RM7QpM
jcfdO1Lz7lwOc3q7UYjgQGgxgBWOblCFDG8tdNjujDc4wC9EGn/Kdy7mHRW92YUk1iR3X9AoBpg9
aKNJiDm483PPP20OBXHggQP5HULC+x2uBuZxcIDiyEuzF3P0/3Ar3/loHDVjkd+N/WUkByZrS2CL
L1RhriQ5FfiiSg0gQ0C2cXBFI6sl1CIoqmPI70yBZL8gqPcJmKMZVQ2MGb8/bpr5s5DYbOR6QDYA
cMCRetc9iHGzuHMtzNoaTvEKxvDIdrWaPrDe2hcHvmvVA58n+5alxKE0WlIF6XVmw6diutuPGKl0
nyoDUF3vWpV0qmRVkRcMphVaIidadwjcQ9cVGpN4AHYzuiWLJ76YszM+8K9xY2wY0d8JygqYb8C5
jb4hSHsm7Et8A0qhRhRqTEneMFy6i3eWZUVGoGFsgfzC5B3+k8UPmWTgJ4POczxD3haCXDq0CIun
RroEiCkKgy5mresfgvqdfAozqeNJH4Ug53/ljU7cKyQ+awXIq1ZoZs3P8UuglxtpkWxFzf3IF9yu
X1HmDqwPYM1auaT6xCyZOnfkw3aOtxsNBECnwXtVADju/R3Lnbxio7DwwOF6Au+1d5ByHeRurLOS
lF0UbJxvasXNMWlNRrm3Ukfez3MF4AbWkOpyqnF937pflVmoBTEGP3jFyzxedqqEzh7R019EIpLO
QzFtZ+3A60VyYp26y7qa0bwp6ypjvh18EFC8B2xBBcTGSiTZruWlplue82ods28ShkHbhMzt+mCp
x7s+GBXk9iQGxBOjmBrUk2kfcjTSe43uEWfVbT0ig6F2xxIJPHH/ie+EYRn4YjHPASTY+0NWcjSg
cgHlWUnl6AL/5UiEY/W0BbaJYlTiC52oHgbck98SGIWbyNdA4K2KvBrlZqjMPb4HYaO1Y3fBjMfL
qB8+ALmhDJZlnsP6llKaYrhg6ENjm74wE2BNPCMwNI5MDAQMQKMjDWs5n+PAl+1bdbmiOLXktEDv
3Be5/35uNoY/Z7QatKtIPJQGkQDi2/utZflKlkuBCq2gSjV0GwNllvDV0tvm3MJjHYIu55mH98T+
cSgq8hglAwAEnmb3Ej2mFt2gVULYqX256ozZcaMJ5bwTMLLAeeF3dlxBQLLr17HG/qRr9H4g3kNf
sXJuPinj+RZOLwiZbkRSaAUZg3pmMUKAkoc8viN1cRGkXdyv/PjjuZSJcgoS0yInwrYDR+GBpYuJ
opwtMj+yMBia5KTUJOKfy029ARjrBm/qnhxrkuovMVBl4lgvXxmkyU+L518xPN/H6nL7EaOL76LB
yakrfAQY43Ue01SJ8/lcwsRuokaI7kEasSkHC3OvHg1bSUxTZGjUauG4+6UHRNQmOzgzWjixEDgN
HrEKYFhB2DJ8xs3TOY/tMO0SLCSvo1eJLmWDyfNUf76WqQjsTspoMUBi4l0enOdWqOzresVtbC9U
wc4TMtsuuXK9WbRgYJyLxR6Lf6j83Kxt5BOrHFTKfepGiOwD6ST0v0V/8LNd7JyZAu+hpd/MxAIT
RgQRLg8jAohLNJeMMqx54il1HASR1QikKgPiB8eufctLo2XROOge5t7jDzoCgwhBACVG0hgvl9Hh
1RILXkExiS2v84GQG6YoG5ugSfLUMGBnFOXBEI9kjY6Ql/OoZfwgtphC0nwQ87m0EaEF3APJUUV/
PVeYB62EMATRQ1oSMFRY3L1WJrHUFZKH/iBwJSlO/VnnxfdzCY/PvkHE0PiAOQHk+selynTA3WGY
Gn2KaKxwUROqr1cGUHGC4byw6zU1p4wPMTnmHnC90GIBOjqwyY7OiktB1AIShxTlbxgsjH1TgCRz
yI+Iqe8ecB8Ihp+v8PHpP5I4OjHU4cU2oLjUWqft+hP8EGaNbuAf36gJyM7UQ0W+F2rwpSVzt33i
9IakH5waUAVpdASOTs+zvcB3vMzC60Z7V9aAErIN4rDaR2kqvjbbRP5w7bBQNFMAIR6OVMBj416e
4yWibLdNZvFmgmK37hrg4ugDkv60M0nNh9hyJGlwuTfW0o8UpBklSKq871DUThVNTl03c9PmljNs
740QwafYuB6ERITv1JhfiAqxZFubeSjNiRm7MJEK2NxmMivTh8ZjH4loRQ9cwrwJZ88znivjY/fH
sHPAikeRQYbB+vPqN4tCnCiA/FbMoP7iu/xuRO9KsauWwEA9NSSs51TwIfaBOB71fhpDzzwYDEaL
E0u3KFP0XVroe5XI2vvIEqPgtYsYE4wWitHsjNNjomWQONA2sywCSRiW+1OjbT4tgGudW6iudaTH
aw+cPSDU2UvIWmHIgD9jxDDRJFutw1NJHcOffi6ifEy0jL5hpDm1Bya2AgxiFqYpqgE4XEsjUroq
MDpWq1aY0dNhD+9ioJG00R6nklTbmdLmVm4Aw309B0s6ZaHvdnRkMenClblELHIr85a410TbGnJG
6OKtDbQF9yKdZzkMh5D72YpGFhPDcQGbOFVuxcpWEM36SrHQHj86ZPZKKdA2S+ZSgbNqM4pRfCkV
gpKD2nDJlqG0PkL76YXX08jwv1IM3WBkHyD8EYtuaTQGEoYKVO4NrTLC7JV5iJZwnMOE3sCgiEyo
MPK5ZROgA5GKCotxjhEAouSYSMyqt9USsInNodfnauyPHfPwgmBr/uNPwt3/y6Xd2ATE8F3lBXZh
tfk1QDucFV4EpCSjoU3d38lE2sZrkKb1K9ngkCh6bpEm4hmQRMEegX6OBz796K7QdM35oaIUVlpd
/UqtNbE+RSmR+Rk5Ey4DVGhDK4GEiAZDHiO74FaRzCRRafn+secWkuXkWyhSQ9x2Bq2DGy7ESH1B
C8OgLqOgOgPO03tRyIlkYAfkSovWK+RgPtFnJBnOyrPOWz/HhPXHikX2BegyABsznX2sqvrxlP+s
MVOL6bm5AcWp+AOfg1wUmOAAmTLuoeizThHsRiytsFJdsH8aUabHG28ttb842QUAK81eWQflUugX
rEsa5Nspjd/Jv+E1D2YcwmM6Erp2+zGjq+30nl83uVzCqdbfGCQE7B/aXAmApBGGoeJBSIC+NFeX
SANEuvVc6mbQpvHRCCx0AIEmWHDo0dEwRSrWVNpVVi6C9clWuF6NUhBaP9dpdsLtieh0xKt46DRE
gHevAXkTcXYFtDUr73MChiD2NcyXA5EjKSLdB2znwgV0k0ScXucbM0MzdQH+d5/UH3JzceW1z6+r
Sk3ct+ff9Zf1vl8+g4ZmzPsPT0z8OnIVeMz7lRSxrZUzRDza4IM261znvgBztABbX++YLk+6VG2y
Tc9qTaIz3D70SUQvpFhrgjWawSuzY7S0+LY10EnzCng5dbv/Dtheff6tE3t4/62jPYzCIAkYh26t
gmyhlUgwvKNqMHQODHABnn6O1+lOUE+hikjie0b4Y1B2L3ykpsgyenKS9S2erO+huu105CwDUD58
DsnT81Yh7xePvH0IJqNa6u7yMSP/sRN7oF0bmBnwOBqeX6OkFKXwbSxnQoswDSwDgd4vIrQfBrkW
g1DA0QTSYMbeVmfEPhque6mj2xFxSinzgtJaZbvrBMRnYQEmzUXEzHUmcY/38F7SKEpjwUTJewXW
Z0TE2Gvvndoald5jVKxE+4WubpCl/gQkI4lMjG9jYjwnKr1WYa3JXJ76cRZltNfDt964PyWOWjFj
7NaKXuMNd+EBI94vjiFEubBHmVpC4ZxvxSfaAWUDoGLMeKYxdgoQ1O43Y3QrewZtR0yFD3Cyb6Zc
xy4p+U1Q8YSN3wI/HRo/AQlOZlT80UZBKoO8zED8DVjhUZKE8hzAgTIUlk2YL8M9vbwvqa9y6Rsi
ST8+OAndsPbe3nEkNGmHDKiUMx/w6JHxASBKRToSbh8W6X7fBcdT2F52Ogviu5BsMZN7DlYOOf7w
3+ZxGZ5MzApi8viT330vfgHFO1eUf5zcGjYerUlgG8ZsCVqv7r+AokKft6Oos17X1/3WW3+Cf2e3
R6nKI8d0bZrmTj91ZLX6KJY7axXqLkHT72Hx+nwjhuMdG+XbrxgdPxOWbGKzIfYBCIj5RSoCAoS4
meOeunA4Tpz4gG2BvvD7paL1IJXyIu0sr9ftQtJDRtGfL2PqOG8ljK50XtiJ6OZZZxURIOeEkHAc
Lm5gOoykCQGem90sS/Jj7DiU7/9Z1Oj8mM5vgbGcdFaqvW63KBYkZN0drtftu6vuz9n2DBevxYx6
bMmyJ0t76ZAzt15GqkmIrlsJQywXkJZoX31ZnHyy0uMdhmOt31j91p5vzpRl5QZ2NoxkYjx0nCHk
qaFAG+GyNdFAxnvw+/cUU82RPHPMk3LQYo23A9plwY92f8y+3fd+NNypFLnwIfUpI7iiRTRQlL/P
VzSltUNhHSM0aPQC4eO9pNTm0rpTgs7Cb2qIIGBgUGQbUiMD+v8S9ACj02DvwuGSKtGbza5L2uKY
63MRk7v2z1oeuJubrABVrd+BhhrIz84mwsOACS5OOlerm9m0cYNxXQmOAm/aWRXf4oEV4x7GoCPN
Anf5fEVT1/3mdJTRZRTKpKM6CYLsBm8qBXX+pPwPzgX8lwhxYTqHiaJ7Bahklk/oMO+sOqg0JkTz
qLMT/Jl07RhC+s833koZOYlGAgdtFkMKUkWbaHicXLd7Wt8bL+miJsd2fTwCN6rW3z54lnzQRMN8
xvOt/KuXje3z7SeMTCd6J2qbz6GAqXZdJ0RSYGa2hrE/wlWZ/e6FO8Rk8wFCmNMCfRShOmM6po7y
b3CGw1wg+htGV7pjMTn4p/9ViybxJCZy8P58hVNaeSthsOw3AVCR+qLjt1hgEaBnwdVE5zVl5jr0
/o+TxDTLf69jbDCEiJWKEFI8fxGR120ydCfsl0cBGXHr2Lx88aRB7FED5AEAK+qwl5jBmLGPM0v9
C8Vulio1PohdZXxEOdhH5UewQsf493cTRTy8/TBACTiJ0b1g6jarJKfDvcD0dhELhp3Jy0yZ6xef
eEmjWIieHqBVIa2BQaH7UwsDn+cqtu7R7wLca+hku8TwubYMtkQH/Zmj5ivpI1UXc8NlE9nNO8Hj
6hrI3GIRlJ+9xZHcNcUPL1gX7/RLVhMbg3L8QnlJPp9v6VRogSARjLtwn6jpjRSUZnK/5JKityI0
MXWxzqMpwK+OeCe/B/5M9mbYtvFthxzM8mMElcYj+X5b4w4sP0XD9pbcxaQKTxWTailH6CvlHxQu
XUXZ3MzO5GPvVuToJP0yTpKo4Ho89tYdML7RLqQ6i3eAVxmORaJKjdH3MNczNPnqQNYNWLagUMVY
9XBVbq5Cw8aBL9dyb/WBoYRG1tKkDRIt4i4eRRp6U1U6plWXz09yov7AIGT4R+rgim+kOpXSxkpm
91YNkgeRxLWOJmKJV+vql1GV6AUMuYAAiK42u3guefJcbwSPzGge1hnNphDMKi/eigF3SfBGJ28u
Z+araA4BbSowvV3lSIkSyRYkJR6EOYcGlPDCT5qYYXuY6y0ZY4f/ucehs4+GFZAQQ478fIDBWifi
hN7abgt1bSCLtKjPmUXpJqYYVc+gNYtRvzpD/zhEMBHVIjV/fb1aH2ac1OSCgU3MY4YZF/XvpXVz
rExmc16jKL2FTD0nG+WCc1VwQM9VViYP8UbMeF+LpOKVDmLidFvvu4w0MAQxEN5k5bUEgclzlZlM
QYmAfUZnEAJqoAHcK2tRMaA1Tl3aYshySelHRz/vP98FDI3uP5fL4xLgKoZDzfYlP3p8Cc1sKJkh
R4cy6pg/LauquKpKqrbonrUoIVUFbs7KcY+OcJCBsVKgKiBQpEeKk+SOm+WV31iIaOCJRVX5ZNbw
xCTeL3/ixdcFpObon1sVJTktLJu4i4/VAsA5kuZcZnb5Mfq+/5TRLqPDIJVCJ2isV45we4B/EMbA
Aw4tRJE5ENXRS/Pyhhm5XbE/HbK5PtXHPiZcxdudGNlBmQLubxdAvGxdu1/M/qt7hhiDcMR34ubr
wu+BbbnblWpH3PdfVOufr3/6tP85iZFF7AO+EIMSJ5F2l6jcZ9JMrXxCi+8XOLJ8ZdOEksNjgakG
fHbjavBqP0xflQ550WOUeTYrdbH4lvVZao5Bie596b3k0XWVK7qR8iRsEFgWgJ6i8SLVFEeLlEAN
AeQiFQslNF1mnwsvYbyO0tlp47kPGHnWvpTpvgmwtxy5Brt3FGNc7cwtlkvCa6ZOG6t0dYJFnIsy
J2Kzu4WPY0DJ7duAGeSua4RmwPkKjfPP0b8AEH+luvqCellgWPa5Hk0k9++Fjp5KESX5EZtAaKMK
FQHw3Pv2sz6dg8M5WS2XpqBfQiSvY0IbbwgOScUMJfiGzOLDTTil+w8ZPZg6oYkT78+2ZPpwnRv9
/b08K6QeEjRbUT372tGM1yTabN4SQd/BhpPTMHYD0N8Zrz93u//ikRvHxCpVliQxlJ9avF6Bd5Eh
thJVYwkcZ0DpH38kfaNLmPJnCWOtDop2mLndsx8wXP+bD6jauosiF6cygAECiQzRHfwHNsEjAHY0
08ULJakXXV9hB8LtwTVnXtCPnvn+MEbmretkIaopyHcxXmg3azm1GECb2LHqZzPvyEfMuXtT+jc7
frNWX1aqVhlMaaZHKOlteX2/BIvLi86sdioLR6LNKf3s9o6MG1ekaVWlEImuBMFgtKV7ckg9xAV4
Vx7R7rTZRBoM9woT/ZfvA/ctHufm+ifSyPdbPDJzUmBToNwdbjtADdZDowK6FehVvsFBD+DW7TpQ
JfXlcgE1BSAkdK4jOngCY2LvU4IWdRz9YjFz7GOAb0SG9x81Mn1BHGVOXg8fBaaiPXKN8O1Ifx7N
LwLD573A5gPb+5tbPrdCf8+GJzb/T0dudKBXXCoKBrkB4bcR0crN1pAwa2trx2N73BDqAFVAlx3e
pTNXbUbT/4zyjWQbyDp2QEMyl2VL5KuMLk3WXumoftAbSc3qz1c60TZxt8Pjdrc8LxI3SiEv167Z
x5bbIB4kZmOgRPeCJZ4cQ5s51Ik3273IcdSmuCwVhBCZavbWNgXDW9kLfm+vuzm7ORMf/qnXzWaG
0f94sGFWa7utN31C9vsYgL8OsTfmC1JusUiAp3yCGs0yWMwd5cholUpbJMpwo8TILAvTxsR9BCrG
fkkFs3mU4XY+U9hR/BXIdprmCmR1puZ75AoXlRED5ScsdHl8kdQv+fSWwI5p1u8B8AbrGbXlJj9A
AiARiGwGds/RocpdWPh+jCiJByB+hdRmphrHYHuUz16jgoBqGRyWrlGuuSOqFgmujmeo8WFwVgu5
H3r2Zhs5J1pGoGc3nzRyWpnjyXnp45O6Ax8ACGULU06WUo/+Udv4Ijuk6E4q3gIzWzF57DdiR8eO
0cAoizgcBeCpNFFN5bfIS1U7MyNGfX55/7qoHk79RtTo1BNJUMJagd8A3vGh/hoexzSCf1b9jDEF
iqPHv8z6nEMLlrjVux2rofiboAKIKV0jf91cOLTx0gALqslPXpIju7xUxpu/E1Y6QIK0A8YEgNi9
Ebu5TRr2/tmXjzweG7psy/NRY1U2u6sC2qIYbq4+P1ETHxQA3bxoYaKHGul91JLZceYp8hA2ISMl
DRELslE2br+k9zt0pGGqQ8cMyyJG8WztfC6y2fGxR12QaZZWRIlDDnUYWL3/gj5ji1oqUbCs6FDz
y3JZ2VSu0na0Y2WJxLQUas9VghnWdL+xdxLHhaYsrpnGd+PO0iiWBD++DzZsfn2gNCjjjKhH63ov
arS9HXCqgt7F4hqVNoX9ei2r6y2wsBCzuFo2c6se39cQhiIpLMyQ/xp32DF1UuZ1i3XZruplBPOu
2sxtmuieHESIqAPhtABjOMp5ewWm/boehVjAawxD9+/vzgKwBD25dHu5Ijv10MfG8z2csFHonAeI
GJDxMV+Icct7BVFQs2v90umxh2AWRcPY5/7YL0StMNDnmyyJavl6Q379WXbkCS+MbnoegxGACcLY
wniO2Q7woqAqobP8atU1eiqJgCbaFSVauoD7KpVfAGwgcTqXVHz0E/dih5/fuOSaZV3WyyAWmVMd
fzqFIHPjOyo1E8I9YikI94JGV8/Pcql2Ma1uvSLJFmt75EOC9Rk4eZj5U9aF+lmYew9kgAyyjQM3
83650dk16ActwA2bVmKIi9pcrWoTpEanUsU/q8Q40YQmHWZv5xpZptQbEEdIlw1TxgAfud8WsfT7
MBXc3mK6U7zOMkvxjKBxZ1R84qGBTbkRM5jlm91n+CJT8gbqxq6qQ8ZjiuMrJKau74ZC1e8p1NVF
aSxOi49AC83nqj5lCpEPhCnmZZR75JGms1kapREX95ZjO2qp7G0O/Wj+muIijEPKM8ImHg4DQbDC
AqMZJXFJGL3eFdtHFTJBXSDeUOsUIHlQAQqPh6OkfqJGd5FxiiCl3CJ7kptzvVCDao1t8K3w0WGy
dpHnVYgErxMuxNdURLAjIcvL/hYwW3mGAKScBZ6Ysvu3MkcnWyuuUjsRFsxsWozwpgtJUj0K+Mc5
RzpUQy+ZdHh+oFMWBANIIuj80KWBp8go0GGaOKy5kKkt6QKTD0jjxMh4jVe2tWVHS/j05/ImdvVO
3CjYqXKwczktXVv8ytcwEwfMTSZSqeLFcU27nEHVmNDWO2HDz28uCh/2QhkWWBuvSpTRxVqWX7N9
6czU6Sb3EJHB0MmLki0Gk+/lKHUpgiWgbKyWDsMXUQi2cpNkxLU7Qa+ynFo2fsQQHgjWUeUqpsB3
c1RkzKAZI23FRQGOP/DVho7akRtHhypopjmltrxWo31TSAckS2oVXdhj8pl9cg2JPp+fpDgROdyJ
HK068kQmrW2I5Gkzzd+qT4r55D019dZ0TJhM8wLiMUu3faNxzK0mpNssPqTAsY3NVtmG9mvU7Uu0
UwrAvP0JFHCdxisZtKDdNrGPPP5vJdRFRCU4POHQvQO6QGwNt9eiRC1AYiGbYWxWYIo/9SsOVcny
2wdq7iqm1ay8uOGXKHzFzVGsVK5ZCkWhRvZGTPVWWnqrzK+BcVKqAHYVuzl+mgkngG2BscJQE2b7
hJHdqNsKNZIcJRM+XfenglEpo+L3QTeMVCXuqmoB5KxzMrDZX2KMYF/auV60Ced89wEjI4LEQxdy
sYe0R6PxHYl+O/cXJeqoNitxRvMn5guAqwAy0GE4BEHXn47c3DCOTku2hDOy2MwQSAqa5hTkbYa/
r43ciM1wuZZd1TX6dWTZRh8ircipthHhCXuS3v+YsYGDQc34jakY8O6rRkYmTFsKDDL4KsBbXgWb
bNE2O7TPUvqVAlBf4a0r11RTa8aWTpgbYOrQsgi4cgF8F6NgJRJTEXDCYWvFvQgVpdUYBOcxUsoZ
xvb86/PrN3HhOUbCNCyKcgNYwCgEQwFWDpMmay2ppLzXGq9TwoutPaPNE+UDmWNkYPQB8BIoIuNZ
FUFJXNaW0aYvgbAGPAZGaGtK62qAakprkktWj/IqqvQ2ItxI8zg0RTRq2Egq353EfFUUwK7LqUXq
6gxnPN+BR/xPYLtJ4MFF1x8cGJpc7s2uLztMF/RSa/mYgmqNPNrwQkoOmfvDAgsDxUogCuMtXWg2
pWaZ6dDk+QdMPE3vP2B81SPfg0FG63j0CoQv473Rr5rzGZDD7wKVlQVwXTNHZd9qmkTdGv9lLgc3
cdOBAjA0TA9UvJj5vt8ANqvx2MrxnMrRu45skd1ooNc09j2h9+K+2XgvxdJfLWZWPeHC76SONK9s
euA5sWhcWpdGiI4JEuwywoHJ6HyMzJ+SbBpj8yWpaGttlqt2a6kzHzD1Or77gNE9w14gPOWH1zH8
AGMA0qfW2g/WQYvWSXu+2KkdRuGbB2gAxukBinm/w11CU6LT0YhAMX8moFDRvsb9uY8WnbKU5LnL
NuFROczaoZEYTBjQ6ZHlFhEqxEXL9JYbqdy1+gjQRoHk2wsRta/LZVfrGI8FdOLPKQ+w0rltnZM+
/PzGlksulcmNBOlltgUGJ+wmh8Efotg96Tg1QygDYJdgIbkqe3az3Ryx9UQ/DpCZ0EMNyhoJELHj
FocwCMQgLTu0VklGtnUZIju/aARYu3jJhvbGEfZ9vXBAS0jr//Yh3wkeLzxvJOA1tXhP+QuWWTki
YeWNxNckYVU3mXm9TYQHmKQB1wiaUjGZrox8k5KlFSXneFaU3Kb+5JXfvD0r0syKhAlXxLNDWkCW
BECGjN9pGV6ITKnAO3DktQOto3D1v8XfdsMYQLtXBSMj771Ra7Tab2Sz+WDA1GWitaFX0w946WxT
65s3jDmsdHOz0T+6JaPzoG1aXnp187Za/c7xsE5cM56XAMbPAtwBpmxkSKW4phs/YTsrTA+Aq1Qy
TQkwaVOCcAZB8/PTnigLgUrkRtjoluUYaqUlD8LW2734EWqAW7eIdCwXX6apYyoaAJIUMNfZSzNr
sCdM553okabVClehBZPpLNbMEBZ55NNYf79uC0yRha+KufqglsKMBZuylncyRwrXFGlslwJkRiR7
lcjVX26ZXfrqz5iPqcc6jw5sSQT0CFIEY8UO+bKg+hrbmiABFmuJKuLNAUhpeokHbIH4yzZKXb5G
WranltLLt3AG7MV5js5nohSG0735jJFPrG3f7twGnwHAeAY4vrsSm8uu+qvO7ymr/sSsZYvhPWC+
Lk8M5gmFGfUatGf0EEMLOv4WMWIBuIHREfN2kWAXcPO65Kfwd4V8fK6+f820jwLwuGAxnf3Ygdr7
PYqpbdFaaOd4BwOl1m/4V3mF3n0R7QQhWOsdM9eDZZZrkmmdUBpRtN+BJADgatRLjQHGEuxB4Kok
c7d4eun/fNnIL+MJnNFRW7aWJ9HFOnAEeSfI4en5+of9e7L8v97uGy9VNkrJMWkOITb7xrJO9ZrF
iC4xtRRvn0uaXA7G3dDqDhj2h9yq02Fwofov0r5sN26d6faJBGgiRd1SQ09uuT07uRFix9Y8z3r6
s+TvnG93q3Va+Pe/g50ECOASySJZrKq1VoGJ9kP/qWDA2itrF/6aielcPBuMQirShm7Tv7w2g5FA
AAJLep/bPz1Bd8kO8EOqGL/2T6hR3x7b4m4lZ4Obr5XcC6P0Y/ld3h/tSVA02zwGGwTuZmFav2T4
x/Zb38Woqqxl1haX8B/b83Q5TRXWFk3bv7SUbDvxVdQ/RDpat0e4dM+eDVCbRW5iLfTgJ4IzetlX
7Zpa/yYFdugn5r8wA8jJRC0CBOGc/rivQODTKn3/kueeweoPT7Hb/KnC0/u2naXHDuKFfwzNXCUZ
I/CoyEP/wqTKSlKgtYlbcnhQxlMAt300DkcBkmmh/K2EmpGDea9tUZ5yiWoXWr/zZPVV75MVD56s
Xu3Gs6+auZFC0Ayvi1jKEUXMZ7like3HJRola/Sf+H4RPQyt+lEKTFlpJVwKcAhB1QMYQuA2ybSz
znZOAmkQlwhARVd5/dDJgVUUD8P4SlL5IOprGfeFtnhUdwA1kPECBjx0nojuUwGv/gJ5WbdCs0xg
0pKnOjrGeQURvfGvWgPat4/fajC5gK6j/6aJMSpgPlzJZy7e5Ui3AAvwo6g43zmEtDqEa9AFXHwn
3rsrqWasWFl7DJU/mmqHPUR0oKoz6u8rzjel9efLPJGYTUU1pqJ+dznbvi+3EHn2RDR7iEaGNPFR
cHKenNw3fyWHspRLBY0l8mYUEgfoQZiFK+nQt14qJ+OLKb1JIDX52DQodqe8emtWzsCFYAw3KIR4
UCQkiJNnlpSIjqWbopYR7urG6M0KHXDQcI4f1142II6+nj90TwPxSsDCoCLRfjl/TVSpdZQj6Neh
WHLU+9GlVlUjGWyD3lhiPC5q2TeK0VV7O5Y14aPoVfd9yPpW2Igs7Sn3pochj3xsCSNTfAIa2ZYK
2Vev+HX03KQQNgRGgqkeFz00vxuQAY/SR416FZqOygJ5iCDO8viO1VpALZqremZlCbK3f6Fe74o2
1OQEhgQrywKDqUQczFJtxfS+9xMySY4BsWxNkNLUTht0snIZwsKCpUMUQuFeNAyB2XdeSHfd2OkP
StLGyn2mZX18UIdM9o6lH5SCSX3BVTi0u3NxM2aooxxArCCH90lak/Jdy7Q2O7VhUOq7vka35Kas
YiXH1U4D9IiOXazaeh8r0iHLh6Hcywl1pxqC7NKjLIkFwCmdq0h2GlfeM85Av39KhiCujj4hvmaU
4PyGmh0pQDiblUGIV56ugvRcp2pQn6Kky0N7RMdYs0kynZWmOuYDoBlDAvW7wBUiMPHIsdhYxJUV
fyuVrA9A61SI0Uumxm36SUiCTnbuj8iSfSRyLkPLLHIzwXdQH1DzB5p0urrVehDzP2hF4wNTNpSK
wOVaLjIrrrR4wNSXfTAarEuy5HcKxipqBUgYVJ81k73yU62axAN71VgJ6bbJVL3be4JAwlcw2vih
5QMFGz9nUShHBS8rIOmgaJCE1GlbjQQvkF/wAGNDDQggej3qc9R7ylZHUt7zGg263hVNpUcv65rR
jPH3ouYFafB7rqfpS6RDw9fqcq/1DlWJxMh37ElB3O2rNia+IzQNJb/wY3K0RyRa1/6ulbquIV+X
6s/xGA8D7yFmKFtFk8SZ6RYgZLZkzDS+SA+13qlLAZrRzRDKdONlcRDeNbLuQydMVt2I3CFBIwQH
t3TF9CjESIhtcIAw/FAgzA/KqDYCT9o2660hyFIIwmduVSRGVWYkMlgBPDDor6p0KJ89qBsqIZRT
9C59yvNcG+9SrYDgSCz3sWCoAuBRWyWNZMgta5gkiedIVnQmvqX2djX0VVOwdaepZDVCqSSHIhNT
TJ7f1QRqqYhqJEDf6oj1HGBJXeBt1SXFLkk6qTiBgSDW0N47FMOwdQOhEp8I69EyM+q0ZL+9TtPC
jzErc7LxBoFWKHzQoLVaN9YHQ5aD1rcl6kUKlkrpVWekYEnC3miKveQPFKQVOQTqN3FVxikYWwpJ
/xTSBIIIotd4xByh9/alI8Xj21Cx9Px7v8x9wZHKVIqsOPGK2hJY0Ge2FMhiXvJWFOLR9ABGYd9d
mgoW6FrGtx7UPh5Uj7r+a+WSWbjSQZeMii+40oAFmXM/qWMb4RbOxpeghsZ2qB/a8EUUd1rwghol
18mxT3+37LmIPtCPwws/+O773NTdryABz6v+vfI5C3fef5ivFDC4oeA9ux7KZEzRaDKVuj1bqDlE
66QN0smMS8Rkxea2temHzS5YVNWR/EPNCKOfg6RTXXIF8K6KLyllia0I7JWwwE7FJjRDcUjs29YW
nh248iBjhagFjB5kFhsr5RSAtwAxDiEpzLQOPAt9M79uG1kqSYJOC+UDNMSAquWn2fAsRFPqhoWi
D/hiLABgjud4kztSg+mrkZwnz2QEEKPmeHjVVuyBUkMvzYwxk67iU2cXPdJJYOA701Ofhc5Rk3W6
UkBPXZF4MhqU4I0cyKb42fwN1jpjZgt5ZWsWEIu0LEs5ZfIRsXh499jl6Ky+Pa+zkHtuYR4DVpU3
qjTAaHIELXimobn5L9PB1sjztd67lYmbv6FI4MVE8zX5SI9BgqBvhHjKwBXPGLbItt8e1jzw+8+4
pqIpMoDIWM4ZUBQoRVYZCZVjErp2698ppQnqXNsdM5y9f/XAYWJtKmDBW7E75RbPtt6V3Sl2O3NT
WnWpnjDYRTFhvKOo0UOEIgA0heGXdKzuu7e1Rt85bvk/NtGehqIaSNCuasRE7OJcinzl2A1Wsu0o
h7qtblSfuLLAHSAd9V9rJheXUoX4BJ5K4IObU/lV6KRSmzBSjsitspiLqpkSHvwdnsOXPlxbyun8
uJpSvArB9oqgV77i6g0qFjcQIT023yAO3LZbwVGc/jV6jmy0o91ev8WB/dcWeNQul69rm5F0eoqp
JBwtAtIzRUD67P3NTPZx29LsfvrPop1Zmp2aggelGK2DJcYM0togf/zOC4QNaw45eyxc2ZEvRxSp
JZWjyY7AxWPwm4WTOAlYO1sjOg3b8qX60HadxunL7eGtTeQsB1+VostGJVGObWKEQWoVylcCaVIQ
Bvh3Qog45+1/Z2/2gvfRzJK7MYYJxnZkMsTc1koencLHci+c/nemZltcDPS46EP4o/AUPYLXyXLB
BP88iHyN53htDqfb4ewscYVWlLw6+xkTe5XeQHMcBMCZSJ4hKSuOf30PQJsAVNg/qg+IlmaO73dj
FINsWT/2NQOuRORxnFtyfh+jsVaAWr1XrDnm9UkJml4kAcBGML3Mf7ITZ6OLijBnaOF1j8SH9HBZ
W4XLdqkEfsShMVPsOzTwRGXLhTCChPGpgZbNIKhr9FHX2+PyK2bbIxfCxsvGxD1q8tcQbbIUONWV
aGzNxGwrCDLId4Qhdo+NKtthvMM7q1PXsFqLRpC/AvE3YjEwEVz6iqTrA+LL1j1WXsXb/FQXd42+
0iFw7Y9oRsN/YLpUkYCYH44qGQRI7oy+w6I9eZfuc8USw7+Vfh8DMVOVK8nAWViJg+vS2uyAHDKI
3KFNyHc8xdONJkklLlRqadzezPPuHphhqI9TCBSAUB+psCvH95Mw14LQqcd0l2RPgYrysJHFHM8q
M8xf8Qzn0NGw9JGX465T0Iin5RxM6/dhm1shbS13WGOQmxbr8sa7/KbZ0As5F+oICRAnVPV9kT4p
nb7z4oc2XfP+eZX8Z/RQHAW5AViz0fkzc5u4mcjjACR2WFCbhfaWp5CKRpDp+ab+IHLfkQPef+lk
5Qidc+ZMdiFEi9YEUPShs/7qzTAGkHfJmthpwNSJYoWFkmlqhra38SzJFKzKZCYauni5SVC5RbPs
hkLRqbZfpL9sJQ067zq7+pbZETDqYQ2+kDZ2Ypm3/gl4sKAGoFhpedocWulDilIj/auQTcg0g0GR
YKi5EG/RBCgL7zWU5n8HicmagyBYXcFJ+BanT4lvSmHIvfuyMMPifiA8/q2UuwjpA/FNX1WOvd4r
0BhABAg5TAijX8EUwjEa5KKksVPE2V+wASMw6p9ub5TrA+bSxMwn/RxkK3WsxY6Hfsys3fXURNbs
to0ld7wYx2wpVK31QM0JIwCPQOlprLkYWn26VY6jpROjqbmcW8Na0Lc2tNkBrbQBGeQBViHiGImH
KrBkeeWZNc+1T04GGaeJpxjNAkjazo4ZsfM84lZV5ghlYVfaSSqf1KgxOjSmpoMZk50OBuWuijZ+
s2L6OtC8tDxbOLfrG2XM6sxJ2NNvJSstFhuT+3ZrimwLb65LS7PVq3SZprnXZE4e2ZpkeswqQnQ/
8I5t6uPAO38lhFgcGbRfGQNEZzpKLu+8XEmSUK8zjEz9JdRIMWnIf+a/kCPkgbwWIC2cySDT+MfY
7KQUezUJpCTH4JrWCMN7pfmjZZsSvG0re2CapdnhD0Po+IVwE0oX8yNZC4uxjBqsl98VRiXtqL9H
0K4BHiCER8l96ukJDVv+tAlXTsLlBWRIsshQl0X3zCy1oY9pI2VCkTnuuCt9wYScjsjLDEjVF008
le5dH65cBPNa2LQv0NkATmlUVyE0M8+LgRM075hPcyf4M9rp6UMwupMK+UKL4dyXD0azjV+0dQWR
63D30uzkWmfBp1gFDMlhLXeG5o/6lbRozXJjxBdWJQAQvKWd5X7K4UZlx+5+iPSXlhl9/0uDRjb1
rNsLPi+eX03BbNbr3kNCnyq5I2xFQ7FDO3qRwandH6CWERt1CE2V0QBRjVWCTqLjA4oyUBK1sjd1
VVf4OsK7nJbp38+mZRxytCfmWI1wN4IxFl0gyHEZ6RaA0Hf9WNyF228gI4UTs6Td7VlYXBAUXycG
b+DZxdkkhHLBRC1NcyfLM2MgeJ0OnhH1digjOQQhS1AL/AuDdFLVA6EA0EAzg91Qez7SxrlTkXcQ
6xtidwxdz0R9o8rQarTW3btwfIDzGm8dqKAjLT3H8BfaKLhDI+dOMvhO5KYbwS14hrdxo69FtNNV
MjtAiIoDcZJZQI7mCmCqiIkUlEEx0cK4ZrRBcoa/ePfySkPLUgx3bmceOXtU8aUxhJ3Wjp/r5xEs
/xIP7wWrMFvIjQsWgrkjqgOma/fGn4F7T77Ftgka+aFQ+aTv1tQ1FoIgfI8OZVSiMA39C5fOK9I0
xOGVFE6Zh0aWhUZXrUztkgU8fCA8hCNSuVKGk/Mm7ImSFk4VJNKh15hvhRrKrrc9cw4A/TkQ0Ms5
abJNSk5zbRk9y1upLOrCyXeyMTVDR1vRUi1y6PmdZ9DtaMWPufHSTR1ZsbGW21se5D/WZxddpguo
+ssNrLOqRG9ILp1kPxhWTr2f+svcS88HOVstlXRJ2ZQYpLxPn4X3YIvnnchDE8Tz6h2zAyjo/lp5
vy6OTJYxvxo8BJ3+lw5Spi0ETFFkdaIRjFHJAVXLlUNlXqX4z9KdmZiFJMQjBaujvnD0rbwPP0Hk
5v6iZmlVd5LlHiiUWdeAU4s3KDgd/zuq2XqNlaQGWYVR+TvyqbxjQl9Ds/xID8EOtWl9Hz4y27cm
RcbbbroULSD9ixYO5H/plH2+nM7AC4PK17H/SZpxpTKQLHJNEQpcm9Q7SnglsLBY2YD/H5vgmSZA
rDJpHvKRFJo9EdLPTg05dNmyTzEoVfdrNFfLc0oRpWN8uo4K2uXQ4h6YfGXoCpDE0020jW3BQiTk
u0Z1p0DepDkofyfG/u9wTZB+6QVEcGz/P8s/E3B2A5egbEukEZbJfW+WIFIij+h6uB+NP7rZHLSV
NZzc8WITqmA1hIoxdHkQgSH/dzlOkmdNXoFQxwE2KDNKzW+2FGLeVomXmHnbXeZsbVCwvbQ1u3B9
V9LD1IsKJ+mfk/Dv1/Dbhza3KdSHQfc4U+8rlEryBxdULDUn9X34G38OH2W/b1+8XTXYsSevudPa
+Gfr3JWNJxUM30SVd5AQS9rOl54E/1cx+obo82jXRpsQzIDAlA6bsTM0aeWsv34XXswKkneXK6Do
Sq/JCr6g7r7dret+J1BkK+5HpTOr0YZydza+SsUapf20rhfrPmVdUBYFwhShCLrkZ1ZzsQ5a2jQO
ekOsnD600l7WUiOGgnHt/b298FdzDHU0DdeyjEMCegxz0sdAU5qioLR0iiR+zyPPTnPoXzTN620z
0zE3GxLK6iD3gJYvHoPzen/ak47EEH93qsGzMuUpAGi1y1ASW4NcLI3n3NDsvI0qTG3SwBB6hZ7D
LDdYoh9HNVuZtoXxANAxJccmbgtIMl8ukaZWOVqAAownd3KIlzL/RcvtTF8rMS+4AhwBcQaCXKSP
56e4FKjgW+6G0hle1ZirRnkqVKvR7durszBpF1Zmmz+nXcsydSwdTUyNKjwF1oic8W0b13uJwKdB
Z4p0oghB+LkGEnh9cnQnhJUjUQGw37ZQwPUpla2Jd42ZhYQaUeVGRt5GhaHLXsH7Soisto7WqsBL
c0qxwYCXmX6js2NFTNqyy4lSOKLW8pioGzH4jNTUcLUAWPi1JO71yYpx48oArxHATmhAnLlKmIad
HDOvdMb81+h9ZoWMGrepyCi0oQatdNlWyE9x5r/0ua3/7mpvU4M6TnJ8cUvk1kAtgmoNej1BuXSv
96AluL0uc/Y85DKm70N6EszBKDLNXTkqozYVO1Y4Talv6zQ16KevTDIav6V9WBnRc65xX9kK4j6O
Apspu7w/Vr62Ya41qMcSSrDx6+1PUq8PCyAqkCoF8QXIqZh8ubmaZozqnmmIcYfirdADo47UlWBz
weM1GU1ZqJUoOpTRZj4ANJXfp11RO7k0mnKw7wEEi+jKIbHgaMBKM5BnQExp2sOX4wiaSivGqKqd
LNpL43eh62YY6obsj1xT4pXs7MKJdGFstofjzJNoSsvaISUz5Obezz/b/Cugv2+vzfRjZgc51gTX
kqKivoMb6nJMqLD0belnjUPrDwHdbEwH9MaDsJx8lMUXglLMbXvXzy08BsBBgjSigooEHOLSoNJ5
uaLSrnF8tlHqEPUHLzFJ9V7XMld0p9qhXyzQrOEzexYP0S57BkmBHu3hqQ49VOr29udc+42K5BsC
T6icSOiNnVz3LACMk3gQYjVonCQ91fSLJXehlq3syCUbSC9ChwvYQdTyZu7vq1ksgHelcUr0dAYQ
6suQZ2r/p3lnDGHKd2ARJzT/HICZpyKtwiZvnNGu8T4AeSC4GsFHuvZcvvaXSzvTYM8mDHBzgn5o
2GEDsmeixcJNmGzaEQoxK1v6+tSYLGFP422ONpQfRzqz5CudmqNY1DiNQn2jlvp7GXywK2uzMByk
siUR4TIYysDQfTmcqvC8EcCB1klNOzKQaubqSpp38ufLDQaxjTMLs9VvaKGHaGJuHbS4gJIPknM7
Zj+s5cvncHac+tBontgERHkSCpwfgIGmZ2WjhK0Tq8mxe6YdIvh6p5eAKgYvif8wNvm72Ce7oXL3
McQ/wfvYq3ZFVQOK996zj/Zg4P/jY5YaSvGUBdkdHWMbmCbBfby95RbWFV+qIUCVoflzBW9lQyPh
cVK0jssqYVfHbWC11fB128gccvN/5+MfK7OFzcuyL/Ohap1kPDYeZJeN2Mf9rP7xT2rSG+Te64BO
1bNTL6av+Tf17XC0PDleOV8WBvujoAQJD3QJSD9ky2dO3GbUzVlaDQ5ao7neNqDwvz3QOcnDNFBY
wJmKiBJ0YvN+rTZVOjFP2gEJCeDclffoMXxuXvu7+gTalA01Y9CIBifmm/5oVTuZ/6XW7S+YdvzM
wYmIoBltvwgDAXO63EKCH3WRUMmDU0Ffgia+IWWHuKrN21aur0MME7BMFYghXL0/UdnZRNI4S7Kx
dwdHSvstBWkEAU9Fmr7Jawm56xYFTKiMsUxtHRB/VqclPbPU1SkV66ocncEYzX6nHPInD+zDvdGZ
qTUcgDA+ecZ3uBmfbo9waR7P7U7/fmY3SIImFYVidN7N09rLe/L2+Rqd/+xpds9+tiqHtQwkyejo
XN18tIca3HbEeIjsta7Thej4cvZmMdJQagLoGGBpMD6STWhmR7ZTd+l23FTvlfmn2g4bwaYOstLQ
nixN18pWdtzChkBYDoAtqg2AfeGAuRzryEYtLbpMdvqhiwz093NXeAvFgKtfRLQgg4LipaG5oMl+
zOTXsrKz0rejtLsPXHDJI0mZ03HbZnfjYMlrumrX1w16sCadQFQn8Mz8eVOdrUPpg3hJ9iS0/6M9
38hGgMBGmfrbuM9ByKIm1Bao2KAMr9DNbe9atowYGewFoGOb5yA0liFDi+SlU6LHpEPvRcoSLvYb
b5dV7wEUqG+buz730OCiQKAOvT6I/eenEtPEUBjDUHWCkh6JkNsgulmJeBYiSbBsiEinISBnhCgz
V5MGLUFNUVed2rfyU+iiarsbGWeb5Ct2krvckQUeyby7KxNTUe0a4oHSSbIDUzLa1Uzi9fl0+TEz
rwtd6H9GLlOd4UEEKQE9SKC+QhQWGEG/q5otg1zy8/gKubah3sq23uxuT/h1EhUiTmirQhVKnLAB
83R7xopuAKeE6hSqgIZPQ5EegLnR0pc8lDlt9rF/lJt9xPZE4trIDBbbIfkAt1T3cftLritVP1+C
qxc6LkhXz7PGAim0go4AUGqfLEbXN1frx8i7F4zgRIL7BFwkwiYpjsVB3vt71Qkf6H25jx/HL8m1
ZC6/SdoWrVf6VmEGaIDGlYvkOh4D4xJhKILruJRB/Xl5PERlJWd5iK8b6s8G9Je1/pAo398q9KML
Ac/yt9uzcV2jwGyc25u9dwQwx3U0gb2+3Wj77s7RIRPw8sd5+rsyMGW6aC8PeVgCnxDmHC34V11e
XhJPYkwRcZR7iP0yIDRO/Wh7j4C6ERuo13jTMd71j+jvKzPuHYpXXbLlY/tr/K21R8EeVUuu7VF7
IHSbCr2RQ1a6sIVNoK4JalxfdZdfOgsZ6qisW40mBE0yLacFNOHHPVHXmh2uLz1YQTYErd04JgB9
vVxp2Zd6T6s64riDEZUj11W8Ih4DoMl6v+Sqz1UVEJYostciomuIwLTmiHHB7yVNkOOZZR3A7iER
WuIExSc5CJN4qJlWZguizWFbB/cDmsIb8XEMVoa8OK9ndmehCxlcqSFVTXDyvZbBc4oVz//V2rEJ
k6OxKeicJQzKuhOGKBuJ0wS1M2rRtmX1RiH9yutvOryvnPnMzCx+R7HQp3rfE4fEZEO6mBrakH+W
SMrGeptYQdzkK1fWwg05XVTImWPtZCS2L91FSgoXarYiceL8V1SC8d+uIvIIqDrvhGDr94J1+2RY
GiHUmQDZnDhZIV98aS+jkaaMHiVO16dc9d6I3G1C9ykFbLIvk5XBLd3HU8MtUnAIniESe2ksCYBN
BV0rccAzSbkwgrUoS1Nt5QhaiP7Q1PpD9o1yIV53syvZbwQCOLOsOhTkYikDi3P0mMSvKgEmR7Uo
HKW3dAjEWR14/zVwU31EqV3oE4YbkDld+RWi2aoG52STWKsJhcWAgTIJfHN4JANNM5sE0gRjI0dU
ddIw3tcF4xBtNgWsLwAaPpU5UMcGAd+c67qZMf6BeAFwpxNpvKI8e/o2J286VL2fIOHdNndxsJYa
uy7S49gA8HWiKp/wffNOhHIYa6VjuMLBf8iJYsjQ+C2rrWuCKfOPa6I1uiGPwQlKtuYgvlRrKK5F
hzwzP5ueXkXCDu6O4LQHKLP2wUkdhEVhVh4AZJhN9Ebog7KyC5YcE53nEJ3T0DyDvuhLxwQHpdZp
Ay4tV66qDRJcIXgvoSO4stemb58fJ9DGwr2PVyTa6mfHiZYrAAR3CmLFZ0T4lqXyR924e/S4/Vvn
9ucm4EfRgK6zrTmCaVjW3f7N+uJ/7v68PDUHcE3/9cFS/wRGrV/b7cN2+/78/fAE3kDzYHrO+2Hv
GoeHtZappeU4/+TZJZmzrq2rAd5aj7XRhy/acOi0wm6lewntGrfnZzFKOTc2u7HcxBsrNqiqo6DF
Pi/3aHiUtRc1taUPobBV1UpelD27C/ODCyL228aXbq1z27Nba9K7rsIUa6PEv1QkL7vSBIr9to0f
bc9bDjA73T1XzPO611TnAK7F3p4Ye0CgBhomGUSn2qTnZEVWz5kJhR0PuP59dYfnMSTHzbUn8lIA
yjRwmKEZHxnh+S6P1EZR4gj3jDf8zvptO93THq/H+6A6iMQu02Rlfpe2GGoi4LXC6Y+AaOb7Rc0K
YeJMcApX5AQQKn+lhvDztphPLpK0OLskvDDwBrncxOgoSNHGFVPHhr6hsXse+Rc1Vf6pWZrx5Zpf
p8AoTMqtEF0cT1ttF7+/JhyKGY9/14BwS/v8/EtmZxgbelUe22ms5DA4rtLhBfYbjRAr7vSzSLdG
PLvowM/gD6mGESd82IO/812HbsBHxXVe3r1/2M87Zn79aNyYunH67N4h0sRzjgQzWPHsPxONV2Q/
HDJIaL42xhpt3NKGAuGlBPERkEkj0Xq5HGPhszTIG3BHgLGjGfatss2SdsWrFmf6zMhsBgRSl5AR
qqjT46xg6LAEFUoDRtHsz+2du+i9Z3ZmF0SlIVtc1xhM4/UQ39IqAEWKaFiJj5anDFj36SICYmD6
irPEjFiyVB/bnjrgEcJD4a4dthL4PW4PZSnC1LEk6LvWkBdR5UsjIAZpPT9NqTMwtEy+ApOQv2g9
kKJITmQft20tLs+ZrdmBLovgjirDhDqefhg/xdDMi9KQqrWgeekwA2HrT8kZt/ePBsTZvElt05XU
L6iTg8w7VHZVJRqDX5h9/4BgqkcxUdcfb49s4V7EOuF5i2tcR//BzLsZWJm9PFaoo5NhODDJL6w6
kDZjTo8VskRg4glWLC64IMRioY+tghJh6ie+XDd9UCHIIeBQUUrwGoXI8LTV8+1BLSzXhYlZlkAL
MhmEEThPpEjlCtp6VaRNRjtJ1jRjFhxdA94AjwBx+l+fOXo8Bl4dSTBUFH/RGeIDLT/0K1jCNRvT
v585xViLmqeVsFFHvzGWRttK/Uo79OJ8IZmpEiQ6CIK3SxM6Hdq4HuDefUxT8HsMz5Tiia8K4PiK
AOO4vTpLLgewFxr3CPgw8HS4tCZ7aQLZ8I46gpz5Vutn4KweWcTdygd0Kgn8TZP5Kxv4R/98dsUg
TaxpoI0DVhLLdWm0yV2/kRIRQwRB9FEDV/NruHktzQ7SjwWENArj3uMQntw8nk6/Tsx85AM04+4k
aMYZHZfBANjxtdhlcSLOvmk2EYmApkJwPcB79Pq5DnpmRKyBNAMKMRBU5i3JVX576pd86XwW5MtZ
CEuwoAANR6EW9aSUj6G8i4OVCu2iCRwnoALCvsAaX5ro0j4Bo5BEHXW877ynETCqjq3s76UjBA1m
/7UxO7R0D0TqQa3inBy7z16qP4Wssm7PFJ2m4sphzmzM9kStiGWDTD4gFfth/1pZeFMbNXwHr2n8
inj5Dn2oZv+u8NJGEPz8lRnC5FigcuUAL2TG49fuEdtnRwEICgxo00Bu0vV5j79OpKSgqkIM89Ya
kEYS+ZaYD//GvaiChAjoJ9CMMt/VbaUO/ZBpWGziqbbsxaCTSrL3fKA7uZGTewrMlLkyawuThpwp
xJ/Q+AcStNmkIU6PpE6LNYdoL0O8wwsog2KXnEX/8wADcH9tUlcHrh8k55dOlgzN0JVSoCGMAYRB
TJXMjFtU37uKdStbZmmT/mMKxdJLU3FKyoIQAf5clU+h2r6qvfymBVLNQYdODB9asvbtSZyrGqEI
PUFA0EmDDq+fnOelSS9msBkkmvNeQzC4xIPqFekcMzZCvLOA9jLi+4qDT8uuTWZ1xrtsQRubllsU
A25/ydJeRnAFnXVkfa+BTSkhRR+rpebowl6gD6L4pSP2uW1jcX7RlkIB4UYkN5eKELSIDK2XaU7h
j6GBGtgJevJIzRDklJXTGG5um1scElR+UPOetKnm/NpoXBrlwK01B3RwnACPlrE/9fhy24i8dKGi
aoo8OYAwaCCcneza4KtCMDSaU0LVx+8OHVizcG8P3319EmPeMltnAEeKp4IiQ6duwNgXu4d0rHi6
DYTHvo046hy8Fzw+uN3R80GeBFGv5iSutR5foxImZ8MmQtspGv6AGrt0tq6vy6qsB81x/QSt4ort
14cODz1vJ9cmkQwKeIZRyfq/WAcNi6BOWC/UG2dHeNkpDKwdiuZIHRSoNa1+EMDQtnGRbFypbP5U
JuYn+bmpyQPPAqiyA05ACGGqMVq7xy+CYvkAPn+kKwBRQhfZY7rrIQOtIxK4RxjQ88jwQPw+ArsY
85O3+fIsfhdgFrivG/7+4aEx9H8R5Wlo+0BHJ3qPxPm1iQR6SmIwiDjBSJ8RBD3TUisMt5fFlf32
E15dTQeCfciyoHsUEoGX0+FDmA1UjjrOaNxU8S7irSnZg1Xxe5SxtpJ5H/Cvln/G/C7b5SB5A0kE
qr6ShbOOY+C3d8rP++LW18xeVtJEWZ17+JqYDlxtTB1cn3+FbkPqjZseaOKEfmUoFDk7HfgcCCuh
/R7yK9VuyCy1k8Ey29sgWYLKEtqyhYOu7NC3bOb0MFRbJTywEM/pyKjrCATB75K/T/qAN9F91diV
AGpgvH4NyrjoBFA1U5PK7CjEHrwdyQeDtmuDxczeGusU1pw5ohCCEXzsNZwKLcCGIOoFdPP2dC6d
OygVo149vemQn720UEVRjj3uMUfrT/UIzs7gmSlgQGxWrqiljA1AWyB1n5qH0IAx21MoWniBn2LZ
SuybjL+Dk8nUEBuhJsdxK4EWQwf2jxpwpkcIVlhfn4x/fqqc/igq1JYhfk7hz8CZ9RCZyERwMzTW
CigLGQJowUBFY1LroQqdvTTbQq41xQ+Zo3h/xOHP/yHtvJbjxpYu/USIgDe3AMrRVJEUZagbhNSS
4L3H088Hzcz5iyCmEKcn2ii6GcHEdrlzZ65cKxtqGM1+lNkPSyt3qplu3JYfyThwpdf2FlFJVA6l
0hTYM8yfov/oKfsSwby6PxsBt3ZR2mLppL2tJq51H0a9Yw17LzsFBIX6+NzIMTw0g5NIO2VU2ICI
woO6J2uafqpLN5HeRsmZ0BpMBbsoX5Lui9l9ij1bm+JjLGx1VqxeC/O8zU0cYEKWUM6h7XO/1FLz
nJzM4c2DUy+g2HRSjx3i6ep52Ki1rqXMjWt7S69kxLoVlNjroEqd8vSrZn0V28DRL1ru+NZzYeKp
IUeYwp0eP0Nf6GnTRqS3FEz4G3ddf8PSFwUQFczdCOfBu4iB42WfoBm3Q3RmJNeyDnR/yOozEYyj
GPspheh02BniDzGsXqoAXSfPlja7ducts3QZ1G2hRqJcBBB5cU02YiBWYcyW6ln/s1KSAcr/KQpH
1+8S/1hGG/5jpQ1lrrNTQiV6RwZRXmzhEokMIfcL84wahFLvtCcN7NnZH95Kp0lre4L/Iz/d9llr
hcRrm8saOFn2wtP9nGkHAQ2Fzz5whqOwg7zHfjLtrxl+Ajo0F4HLM43YbrpRG//YtsixvRrzMh8x
6mUd1LN9bdg3tX7fFQPIyw61PFevD8FYO019gSg3ze5V2a3zrcbQ2Vd+XOP/zPlfJMrVtdAOftRo
PfZLq7hThG+m4hjiSVTonwyCjT2+up+IfJEIoz5IdeH9BRGpgTaaXsWxHiUb9ijHqt2EiDQy7gX9
SVZKJ94qFq27kiubi2sP4mpoVgHunhVlpx56A71qJpdCMMgHW2++Fp8l78/tPbUW5VN753kIoxB9
EYthmlpUwhzbm+dQE90m+yaCxsnj19tGVteNXC1cxbBXAnJ4P5dj1UpqXpnGOYpSJ5SPXp+4hrdr
1NoRtoQ1/76cP2wS9giM6WToePW+N6YLHXj1GkdA97cbnaKTiCw6B9L2bZUqkW+/WtzDASxQVOEm
V7B/UgU76g9P+UPvvs0YKc9OTw+fe/tX4mSEcpCjUEWR959/3Z6V1R3GW47EAxPz4b0cCLpcZz2O
XAuys+mxg8f4Pm5dXiH7eBy+x1UJhfu320bXbnpkSUAZAwcFkbEIR0Qpb6mHY9SsFTuLiUYe0kNr
Qb2WE5NIG8+71d11ZW2xFmVTxVGpsaF1XGIh/1TlXyOvtdtDWn1DEk/Q3oiaKft4sYdHK40zWQhw
/cKXtK3tRP/Z1ae2f/X9b0lzTBq7BdgnhtxGj1F2TqXjoBmQf+RgQX5G1uM4EwW00FCNxa5Siq+N
3xyq8FCYh6I/3v7WlZNAhADrD2zjcKD8Tb5eebBYVaaghx7+7NcjzPlvqvdC56Ad909VtEV4tdKL
ABwPODngPEpL1vKlFFvGmFvJ7MII9IlLymMQHCbjOFaqHSH1mhn21MRuTJKus4eJ/ylDCfyq9RvH
f9WvzdhAOMskkmxLvWBfmpqyEDrzLPm7QNvl+SF9aStHI7EQAI2WXuqt63ltm19bXEQDRqr6URTM
bi3kre5Pwpufxbvca+jx+qeK+289Icntpd0yuThZrZe3UTJicozj3aQS1zevQ3LJ6VL2k36nCtpG
p96WwfnnV3spZXhT3Q2zwTvvLq3Dh9j7VfoviDW4Wdgdbw9vzVvNEok4Vu7ED5VKrZWVuiKDc04R
KhGqe8k89oKtg2KEQNf81gobAdZqbo8O7JlFbW7a+xsHXw2vr/oM9AQ4NRmIjHk38Gryj8WTsoc5
0P6u7kpbv5trEpL9GkOe1NmvtTMZPH13WbKxtPNuWVwpJikqi2HT3wphy/uZlvxuRHCc/DAbeWf4
P+WiPjaGaef9FjfTmn+4trRY00QoErg2sJR43xuxsue3kGS2bhKTHRM2lnR1WCo6rXTvcfkvZ9jv
Ah9V48A4U3wigor2qoxMi547kriVG/4LdPowhX9bNMCfUNKcb4qr1YyLbvLLMjRm9EkYnWgEmIyT
nv8zuZ3wFg+7OCjc+DOKDM3PUXoI69GBBwI4THtShtdRP8jxVkVyzSuhpwj0jVwSTnmJzSpjq8qE
lORx2qO1O32upBfV3AX690JIT0b+pPj5F0X5evsYrS7wldHF6y2mtqAPGUY7fK4w/Aa56Db575Y+
EeqXGzfjHFd9mHQuRAqu3Phkjt9PuigoehairHEWw1R2kgQEoZCUW5wfq9voysridLRTmIjdVJCQ
k+7GlEoc1aCOLvgeLe9xCzCx9u6CF4Z7bZbfBOm5uOx7BTJArm7SYN8a0f05oeLtQboTPZgv/pdk
A2G0OjSmjjPCCx9NgPcTOElllGRRTVo/ejMbnLj6s66/ysIWqGVtoXQiMoAzcy/0hwDZCBOlS0fj
PJiv4XQ2m41Qc23XzQjbv/EwivOLcVRG5zV0RxhnuJhtrXwbIIGwsi8l0j+99uP2Dp9d1HLT0Wcz
TxetOB9a4kulj6KINjc6QneTXNm5/CmZqME816SvtzzzWnoN6Oh/rOmLohP1kEQGP22cs9o8Kfmj
mMMsFb1VwknKfgSQanlOpeHZguQ+SgK3qCQ4fqa7Ial2CLLbU/x1qNGLr09m8MUYUtuzLl7/HOQI
qDgCbPcDSe7wPkYtRTzNbcBTfQfvxAmuc7Pj4L7QIgw7iJ0JdI5kD5BYt6MtpC+GH9ry6N6e2ZUr
+N1YFzlLqJ+9EPIL41zLwUvfHExdcIDE00l1T8tPf2qkrZLT2r5EmpM+T1KX+JHF7PZEj0hesZap
ETlRJj6aQnG6Pai1I4ZwAw1znGoSKfOgry4Gy2vbEZpK4xznqmp3iWw5hgIRgJiSUSp839i49JTZ
QXzYnxaFV5QGIPpcoqEMMYjTtvGM8+M3zXbBugDF/DJn+L99f/wZuT9R5ba/8W/fpiTtzHl9lb8O
euJ0n28PfaXlkwCdnikeYxSe4fV+P/Yg6Ok2l/kUddgprZ0abqrfx8FRb0/idOqG2OnPTQ3T950I
2G0KeLfsid1hSWy26DvWQODvHguLb7HMUPElszTPQnnUm/AolDudx8n4ksPuah3Id2TRH09xKt5X
vyETGbcq1WvZpXdfsLhHSmlAqGvkuRIk33NjX9ftqQvhi9P2hmZ3/fPc+zH9LpLYTvPTsIXGWHtF
0olv0h9J+pANuYhQzDbphLxrTMiw6Weu5H2bTp9UcDdN8ilSLrL3iEK8H/3TpH805TXqT+M/Eyzs
GtXG6E0MR2cobEmp7UpGKpbAUJJ/NW/pp2FLp3ntWUfti5I3pSlRB2z5fte0qoCeVlmbZ8/6xjvW
Tz23o9XQzKpHbUwdU41tK7pPGyd4UqzMKbzjOLn0z7jS1pytuAcLjgGDGjHhE4WD91/S+VIaFr3E
w3uCiiS7S7b0HtZueyzwmyFDsGAAXuzKwFfyQq8RhW3MQ4sq7VFoniXtceaTKZ8LXbXL+j7cYoCY
V3rhId4ZXWzEvg3r0stU82xlr5r1cy50Ncp+4+yvuCFrToZBZIWaEqjM93PHLukKMxfIBIgRIOUU
5nk1VUvQCfnnDPfkdMEQ7QdAx9R8h+gITWP1KEat+awbgm5LhfUvsqs4I+C7LKgBB8bi7VHLZZZK
DavZCI9SefCeBO0+IYWfvtwe+kqAQB4QSKNBNgA6o8X01k0ZqWXM9MYkhUTifjm+b+sjJQufaC7Y
yj6srea1ucWwRikfvRr1KsjvHxv5RxE+atBx//8NaXEkLSEu2mlkSFFL9h/Br2IvVYotlzvjIfoX
8TYN5iyTpMw8S+Ji55hyk8StmlvnlHbiWHpVWgqEwrdW3toQa/2E7ywtXKIKvVUeZxnsOHLxNaEH
aETJtFIPtbc3+vo+t2yj/FG3POXcZgu0vOrmUB4ycMdkcsDIvT8gUq7UVhuW1lk+qNMhjp8SxAO8
1lHkSyxZVPZOWvvSWHeF8irA6Bt9Vmi03tL7nP3L0hXMDo68tSxCJrpYWHVUlbDWauvc0dPfQOgx
aZTJK9+pzY1szkqIDtAAsKdG1Ayj78JSlsthE02CRUNS5mr+w5i2dhOdpPDZ7L/c3q1rJ+J/TH1g
I8xQQhiszvfOqXhXexAU0DIOMOC2kZXgBr8mk3WkX5Pe8CWoLvfCaBQiNk+YfCo1N0scrf0m1TwI
wke/PyUgEcJTn343BCA75c6CF7E9gH9rhKOxARn5uIqkOCSiLP7gIlkmOhKAdk2nc2KSQnzLpfIb
IBfUaIx+nyj11qN7Ja9Ahzf9vyQ7Z53hv4mtq4hWLCUQl73ESkqaA7tUUc1JV40Q3QwLZ0z2oq0W
u9uz/XFJsUmrDS9I9I3lvxjNK5t9TK5/aCLv3BAZ+s2+RRq234AHrQ/sysjiuq8beRRDM/DOdfIn
il6sfZbZEGbqyBn/Iyiim01b7+KPVwVaCqjawBxB0cJcTiWN9KPoUUI5BwoQXO8tD/Vz5auHLviV
ZA/gUv77WZxXDfon4IQfKFg6tQggfYiss0if5jjdlSexjLaKqPOb6b1LYUxXRhZOtVZgQaiUwDqr
WruTlIcclQbDovVLPmTR82B91b1fo1BsnPmVSAqz3Bc6CskkM5dFkoz7uI4nzkCfnXM5uvMQdUMT
w65O7QwTMvZ90B0qP3Q3McgrT4v3phcXlpXmjWUKlXWuKGMO8efnAb264+CiCOVFh8w1f1kNxAHd
3sh3gvZ6e03/HwMnjQwwgHEv/ZChIgKQBPN8S1lrZ/3vCETToyIfs4nbbCLZ6Si+/7me1I3dtEKM
QJZKAhKqwgzITb3Iuuha0VRhxuWBfMzLKwRFYJ3/MRwd1RvBGahIInK38+3vk81/ksI+VC/ueG+5
YK1QSwTivr89FWun6fp7Fuc3KlMFnWy+R/+s9dB/+o6s7zqSn5L8pm7y4cyjW+5zFcZqOOoBZBDn
vr+//RD4mW42HCYTnYWQB1GoHUrxW+9Z+6oKkC3eeyrOSjKdyqMehS6v8mgME887rXYQhxbbX2K1
NxJyR9Bd1gdji7Zg3ncfvxBKZPpyEaUQ52vjymmakhL7ejBZZ5SwnwIhQNq48l9uz/nHa509oOB9
4eoHGrxUqMylpKn7kcvAglq6hukjGl7qHCla3rabRMerC0xlca7R0A1pLEImGv5zEwUaDlqtOLF0
4kXoA6g1zdyu5cyO6OdWhIsYH0JhsAV5cEz9kBcTLVPxrjYNWzVffUSXb8/AyuVL15liQYtEMygw
1vezrCZVoBqhx3UIzE2790isSShf1M3Gcduys3hWtHJVT6VIACW06mMdZkfaBO9Unm7RRt/GlqHF
gyKsAuhnKwyNw06z7CY9BIGzhbVZ3ZtXs7YIB0MpTwur5q7Vu/iHGcRgfNBnub0yqxf61dJoi/Se
ypMFknxGMnmOB8pOPfjsm8//GJHrt0+jsb9tb4WmgcNg0oTAH4SES/yQZkRiIo2pd45t4ZMI8DF4
HdwZnPEKBXpDls046DCEPRh35w6imtvW104ijHVzV5MKO8pfcNXVaU/UQZ1xet7Z0AI7I/aja1TJ
voo1WOVuo01sLRy7trXwtPTPS0KXZoRj/cFQv5fpc6ltmFg76zP/nUG8B55gCZwPay/xqIR4ZyTr
DaiAI8luh3tPOUnKnb61cvNuW3pKmlWwROUFse7FbtTLjGaoqQZWlooPBCcOnSuuEAi/dRLhlSk/
yP0/Vb/xItowuqSIbZD0LvSx8M7tmIFaJi1q3VciLz/YsZspoQPaAGMuB1tB56pdhA/JD0NnTj/Q
e4flcSTyuKo8AETqXVNwwO1pdDzJre+0rffl6ka5srW4JFs1K9JIZGL97E8Rv5rqr1L4NwEn9d3/
jGfhgFOv9gU1YjyaDqz3Tj5VO7SXhvF7FD9CPpn72obHX8kb8Oy7srhwxYrSQAsqY1H3hkvXPKpg
W0TTp5ry6OcvBTllKHZ16WHo030lB8fbB30lkTybhwEMHvAZbrLYrXmqF9OYYt6kEmVL+m5MfxbS
D8V/topPUnq0GsUWFTuJ7+JRcbN/ceNfWf/rdK/8zDTNKJCi8UAjSXYJyEgbjKPRuykawPrGnbd2
S8C2z9+QVRBnLbZqVKlZLPk8+yhtoWAQHG7P5OpJoAeeDkIk5sEsvT8JI45AazXcWEg05xhN7Q6h
Zjh55x26bjd8a3IHmacNoyuJH5Zv/tW0eDAly4Ch7kvLLFKJ3RM2Tg6XKPgo4ThMboJolFp+a8x9
ETih/z2ks2wf5U5Zfm2lTcnQ1bm9+ozFJhapMcd6z2fErYKGk93qn6Zi5+/GvXYYXJjuPLAnUP2V
zIqwsYfWnLtBZxvJCtWcI7n3E1+boT/kIc59jI5N/Ia2FRhju0gqu5acXNti6lg9MX9ViIw5Fibn
995eFBiwy4ssNNANZ9DTz516Ki1H9XQnzx6aJnREWHorMd4V1GJEiDXbf3GdzU3uMu2XkC4voc1Z
MUaiMOHsaZp0pGhvFQdaU7zSleUHs9i4Wda87rWxRZxsyl3ba9JsbPo8d3BVj8iE/RsneG1Efj+n
ZjKNfirg2gk3vKpyY/l7okDGLX0NvdSRev+Y0mBst/20LzI3G5KtczQv2vLSZvMwnyKyLHBvvv8A
r1XqJEgN7xyRu0xUBwCOSw8EqCUSbul90+3b5KdZPGYhMkbh3hC+/Pfe48r+8v6GS5ROyUT3EMPc
JTWPzSF5KZ1R3Bda90nk8R9u9mKsnVngDRwdsFpgthcLO4pRJHSyxbnp9UManzX5n6n6Wnn3Yp4c
PLXHdRkucntS87P0ox3UnI+6tZm5nq0sJ54Yl9ABagoyAIsLV27EpoDzWsBt0gkyfgrak1lCOgbp
oN9ALTl0tgFfQKlE5zyXPt2e9ZXejLkmACEOYosQ/eiLO0E2+7LGpwvn6GFWWxz2cGmTbmEB0MM4
xwfzFO6EdCf3+8wpj1vvlrU3hUmoQQKbdgTevYslCNq+rmJZFeZtryexG4T7VH3pdvHFooFu58lP
G+NdyadhEHJZugEthPcWvnLwjDSJE1k414boNKWwA+LSjijS17bpHYzij2j1jrJ5ulYW+Z3ZxStQ
SiW1YPWEc558GqQnuYXU2DBBRtqwXOyhsSRurd0q2GKOX59ggGvghyV4SJbJbCkIA2UqWu58GHWl
0KZPKp12jQl63G7uWxXW1S0Wv3nDLjY0EkKIrgBPmqVHFq4s5KgNZoXJUYC7HG2sAF0PX7uHfeJ0
ezVXLj6TmA0yBMjkddja3/usJm97PRK4dLvcPJlkKczwPk3No6mHjqR8NWASvW1w9bjM1Dhwk9Aw
oCyrnkU01OWoyrhpgTIIhSXo52hQGvRTaKa0kT2jt+4g1rCTcnjwDCicwbWpZHCIqt1I/pb5n2T/
s7IVAazF0JB4zoS6INtnArn3MxH4WigrWSScuwSlKmGnZfzzECk4Lt58UmbXY3vw64Oc9rsy34KD
zIdmueLX1hfroEm+39ZtIJwNb0rtugZepJ31wi47DaK0LSjm6qrDIKFSLwGtvqzyh0klIxxTYA0p
0CBiW6ftcVRCwgw6FJICXSRpMw+/clfQwgZxAJWFOWG2eHplTSu0rKcA3gMFPVlu3exiNfvcu2Re
YdMmAZUtebMABtX8Xi4vWXqfDxtX5OrA9ZkcU6cBBEWr94usxH3SCmEmnAf9YJbN3ihD16BkzGmu
lF+IdW3s9pXAByIOZC2h4kSkR12EBLUO//dAxgftZl10rYICTihImdsZ+RaByqqfkphcxMo5x6SZ
3o+tGUTPj/0aW+QqHPbyUQjE4dQBv3LNJH/0LXr24yTX7vo8GJ1A0rcu4tXZpdbB04UCLgWy918g
jEEytoEonD12rpWQNQgoWd23MMZEzVuQfN1wJWs3EdYklIbobqXs+d7eZPXj4KWsZp3ee1Hs1n9U
3dEa7YLig6HFNs9vcavauHZQr20uVjSGPqpVJGymla1PhV3sWno5kp+ec3twa3OJVPRMYE3BWF2O
ra+6rhE0SzhXuveWlfm+SKDMhPoo+U7zhtr4GyXbNXsUw6m88/bksls8PfNYkts0Zu1aw4ma8CBc
6oPUyo5Yvg7p8fbY1jzBta3FPonDUPTyeZ/0w2SHLYj7LXe6doFeW1ic8zJrjKwpRuH8JWjkne7U
obATAIveHse81kunDViC24IEJ5m6xYnTK72RUovQSy/1x8E8+sOr6Z2KEv55qeQC2QXPtw2uDgsU
2sz/ToHtL9TyKtWhqXlUz6CFczYhSSVYTuMhBKOIB3FL/mfNcVFQp/WCNIeCAtr7o1W2UiFnKUFe
oX3p9YfM+BZsdUKu3rjXNhZHqUzYjRWJ27MHf7W3q79M5tGIHaYwsw03VH5bv82tktzGuIzFNh/M
JvGmDpuW/Cdp/5jWpejebi/SqiO+GtfSDeqKQCJFZ3sr+CAxuZcgQFbOonckX1z99r9O1Raz6tqB
omUW4DB4MnpKFyG5VfZN2JqifzGSXnQnRRvtKcu2GDHW6srEv2DaNRIGaMUubvA09GS/KgrAOW5p
Bw4VRujJjF2xe/tcwHMpHrcsru33a4Pzz6/2e1l7hScpQFrKzIKfeddZP7tKgt3d2jhYq0OD7wVc
MFl3MEGLGTSLoDHNUKdUa7VuTJdVOP0o7+h6yHpA9MVdXD0G1n7ikhklMvDegx69pdPLxs5Zu1yu
v2Jx6rQ8sCYhMIBgpb9baBrumm+V9ZnnB5j3wYYOXUQ3xB3y8xA6nvzAlwjtwxRvIV7Xpn0mQUTl
R5cBKC4OZiLCK97Lg3eGRcguYmCg0WM5WXYXNxsedC0RRhLqP6aW147uT2aamBMQF/RFTajIwCXc
ZXp0pI310lsd6aiXOINJ3JQeNfWlajcwNmsnB4GImetn1m1aPmbrqKi1LOP9U4uPoxBAJbHhDVaW
lIM5o8xmjBkX7Pst3OlGbphT5l9qC7qx0MchcOfF34OSJ129GQSuLJ3FM45mVzjgCewX5pJCqv1W
SYJL+ke9o9n6AknGXbqLH4cXmim8Tz6EtRGdwfvbO3feEe9uQiROZ50NgEMiVFnLCoA/JpFSdkZw
gQ5+UNwZdaDW6IHYWvhQGPuy34hWNuz9dcHXjmGcsr7JsSeFGVKW3wM5sYXxYtVfUEB0q+yuip5u
j/DDOs4iriT3GJ+lAVdfHM1Wavy891T/0tXJrszUY9Ufkvi5tNTPnuDetvVhEWdb4IZARc1sYMvu
pLQs/o8tUFhAZQ4ltGONIRw2MSNbhhYO3RzS1o9i07+03lPZK/BcolScyna5RUiwaojnFhtyxiEv
iaNNMlQVLwb/MnSKG9EjZKpP0WSdcvnn7an76FDmueMIqNxPyPxp84G/2hlJJEK92wfBBYKmqkd2
MhpdkhyumuZ3gxLeJwnYNrgIaOVhj4j5982xru3N6y9YTOrMApC3QxxcwF8MXnwSurtaRwxQTd24
RnswSV3J/3172GvzO6tOSjwxqV4sC0eGUtSJYqXBReRxCauE2kMe5Z02a5vrdgzI9QHscRbmn1/N
blfTdK0NRXBRk6Po/56JVyCvCP5r6l8Wkef5f8wsvFhU0iqrN5jp/HFXhKjpxTCjxbVTl/CwbG3O
jwHbbG6GGwNVIJW9PG9FiSY0rzDMNaMj4cPeorC3veDsm91O+zwK3+JI2jjjH2Fys1FU9Hg78IT9
gCDNxrFskhFPDVvYQTj2z9FDcArqs3LQt0prs29aemdTN0nRz8IgZMjfr1pZNN0QSH0A2zBNKg8+
B+HRCz8L8iHY2ojW/Ob5YGveG3CczJDcxdL5gmZ2Y9MFl/tv3w273l0ukn2x7F/7/eW0p/frsr/Y
L7sXJBjsl5fI3f9+hejQIZx0X3/vnl6/P52//oaS0H6AUefu7Lydd0+Tcw52v/48f7FOz/ejczTs
1r6D//bt+On5Fyzzz86nZ2d3t7FAaw5/zqP834EsHH6S0/hnzAPxz+pTY1dH1Z62EibzxN+arNmV
XB2nWJlCpcsHbPgRsY/e6gR6/lZQ8DeI+miGq5m4HYD4soUXikS9iqEjvUhaZOv5j04N7SAGfTf+
gzr0pIaOnA6HrtiRlyv7YzNVDgyijhi/VvpLhgBPL+Q0hCkumK/Dbcc1O8Nbn7bYmrTAgLcSKhzX
HdJJPzagGKvzC3cnz2UVz7hM9+nCkISRNAWXGMK+OKG7fyNiXzNA2yqisnOAx439fgHbPla7Prc4
WYmGay9xVcFYle7tSVrxurPkJ5EAojvEqItHq57HwNs9k6DuxX7SHHkjCF/bH+9+/zIf44Xk85r5
99N1OgUpNP/SzmguFAxs4/i7MF5NydXDL0KaQPVtD6pbjHZcnETpT5AkRA3/AipKxex6yPL7ie2a
VivNkYntulS9mIUmnRSv3+g2X3P81CCoRDA+OAKshZWgy7qQIhdXdRzQPARF4BHx2Eh5RiA7tnl1
bXXTf4Qoz+O6srhIGfWGYiSSh8XpH+DI9qvpvv68PMVO7NTON4EeWJ55dnP39eFtNzi7X6ZzZ/84
KsPGqfvYe7n4jMWxg8ikiQPFCy5K/CCaaFXQgjmRyJzrTWWigw1/VMfITYzWNlrzXlKCw4CUhXQv
mL8aKXe08WchvwX+az/QqHnoIrfVoOoKQgcvgQfaCL5XLrB3s7Y4ZlHa952vC2zQEu5B0Y2AEraw
dVjJ1zwp6SHPd7dP3Irzf2dwEefEqV+Lqcr8UOJ7CizPrcV7ywtcId/YgivBIobQI6fiBDPGktVO
6Ws5DNoYqTjxreyAZGauIsEnV7upghSa9qZN324P7W+9cuFy54iDzhyevLQ+LbyJqldZVOVJeFGq
b5KJZ5ca9LAD+SALEIV71gl6sp0lDCc9/KwKgtM2T5MMMKjf4mZacZ60eUk0es1FIYBH7894HVZi
nfuMfTCkABrJEcrItPivGV7mrX5lZbF3mkwcswZpq0sXfVcPkXZogy9NtoMy+/a8rq0kVBJYo48F
2ppFvBC2vEmadowuzUSX1zn377wugziz+5mlgW3Rb+rw7rltc+1cXNtcxA+e7oVCKmDTIn6k6XWn
7vz2MQ80B1GG/94UCFt68xAEpBV6PjFXoYpejiEvxDy6SI3TzZrjO5CapfrkNY/CZlpo1U1qMnkM
WLSoyuqLgXVdJ0FU0GAtFXcCEo5dNNcG+1ehOHi+9Bh2aK+ipKs/C8G+BGNR0Rllha9DxJT3/bns
fveC8k/6U32oa6cafqDwW4ZfWwqNA8FPVJ8C/WjAe9OcIvl7pG7R76z5D0CCzBdRN0+Hhf8I9amd
hKiMLuHUHCiEAWTT04dUgqtyq4K/doqg1JHYcvTRgzx6vzBeE8aJYCXRRQ5/kWCOttL0a/tap2QL
QvBvmmzx++syHDUrZiksAlOhm07R9FgmD2gP2WAS+wYJiua/1p7kFJFOotme+jQBz+Jejowadi/k
nS6ZTsuQ0tlRdEdidOP0rM7clZXFXazyIqIm1DNzemTZaWP+IlO/Jfa3On1XRhZOjknLdMlqo4uY
/xnSR81ypeyLaB4DPbbN/C3a6r5eixWhPv4L5wD2//d9dnVOpV4ZCeeYOsl3g/ghESPbUGE+yrY4
ade2+LWhxcCaQasRmsSQbHwStXonGdz/l9Co95nq3vY9q6YoQxE3zSnUJVaRLuEhFKaa09RUrty9
WC2FXsGxqi+R8Pu2qbVnOXxggPeUWVOc9Pf74yRC4odiJ28l2dee0jE7mpVoz1pAXjzuYm9yFQ1i
Y8cUPofhFo57Ze2wbfBGIyaYKULf21YTtU8EGdud8lIUxwyhAVz6lkL4ymy+s7LwTbo/CBaZ/ODS
mlJuFyBP9ehBQbB6mPSXWD1tTOj80YtwAyIbUP3UsmlOW4qUjXKoJmTWw0sbyeK9FyelKyYGJPdF
1u58MUl2Wt9Ph0EqIdMtDO/eqMPoMdANb09rVUaZM8+/jD0vz8Zow42dtXI6EUki+Y+Pnt9XC0eD
vJvkEQoTfln+oYbogrT6r0ZN7SGlFVzxXKluviOn/uP2pKzNyV+qJi7vGUa+XAIBPXN14DLth+I1
jtNPGYRwirIVxa69byBCnxnnZmiXskyTa3LtN5ERJxfIecYD1Pql3U4RmqP+WQBEIDc+AV9uo3rU
EnkWW8q3K8NE9pAz9L+ptpa3YKfISlqmXXKp4LqPB0d/mxCsvj2VH6vI+qyt+D9GFvdTPBmG0Fht
culHuxyheVcFG87R0o5+5C7cYftgd9viyvnBIB229FpCz7jMpkRiFnoe/TCXqjLjHZtFfKxNyQIy
lwXfDKkun3w13eIWXRolPQn6cKbaBnzC5bhwS4EuemkI7cWllztwvAfDP2uA0ErdOETKRtbkQw59
Nkb7CoRNNNPP0NL3fkgRAn1qFIz54lvRwn0tCbZcoGgPu415sQy3k95aBKpS0fYMyYn1jaLcct/M
9jWUP3RIgVSZ5M17+4PuWUNWeclF8RKbbPYATCTW/o2RmX2FZYRMfgneSCl+WDGI8Uul1baufR2q
xhY2BVdXh3JlZXFL+hNyFmIcppeR+k3P/OUzdwfE3bf35IdH3Txl/AP0fH58sHyLKVP7OuobKbnE
sbSvTcQGg+wzDU6qd5TuDOkgatlJSs29KjQohdQw3iFFvXUUl8+Rvx8B6yG4wplBdIkGl6RK6FqT
KQXBaLqN58Ky5TQO6HdbuPv069ef9NKD7Lg99LWTMSspEJ7OlBPLCjJlVT81EzZL3gQvMM2R6GR/
ensp2eXiFuJn9WjM6jm8m0nec529n2cjlgNRqeYhTih1FG5HeEXSby6SJyQl6ng4hdZgl7xJJiQW
iuBPCs/xvxixzLN5Zi4BqrX4BsRYvLJCE+cicoc4Zs+16hMe7UaD3mOvqD07yYfweNvohy4hFhc1
DR5+ZPXpLF4WSWCCmLzexKoGG4vgfc+nozzkb4nsWD3cHrD+9y6Mnor1U9RS1x4bVDMocSvaRsbk
w3rPZXTAT7MkpMkba/75VYArtrmXBGBVn01FEHeiJzo6iqHONE4+CSoNIsw8rQ+3Bz+f0usYBjJn
QjLQq9zWpGr+9tle2RS0QBhixQqf82YM3DqQJXD18rRxsXzcXLMZuPe4LxVoP5YwHrWaCblUzEDc
0vS/m6J0lFHaZ0241wtoCvqvZXMfhB3smOewPDdJs+ETP2SC/w706guWnhdEm9Y3ZvisJzDVJK4w
3nfxg6YWb1TD2k6yKS8mQ4re0D8DTQ309d61BWRnut3Ij4J3pL1G2fqm+Rn2bvL/ph24aYnPDNDZ
i+1eTBDMpy0L3qdSfgrzqD/EiSTdKR4N2qVfKfYU1RKgVqmB11vTH+Mib9ymDuW9iDLqkxqYc69u
0/R3UyNNthV7iSMUiGKKXN5ukTZfAk39KbSow5dWGO2CgGTY7Q20jOxnghq+n/oiTkOTlyuLGGyZ
jHrSPLaS1+7+F2nntRs3um3rJyLAHG5JVlAoWpLleEPYbTdzznz6/VEL5ywVq1CE9u7gFtqAJ/88
wxhj5qqouz0v0CEeY9pG0EP27ra9i9P6ZhBAGNcwVCT2zfkp0eYwFIS2ak8h5as8ezHbFxnvqK9f
+nq0jf5nPUh3Qj4c/G/N3RA+dNpvrq85NDYepre80PvVWz4EHRDEOCRqadwd5x8SWH1uDkXTnmjt
cRdI9+3wjbY/dP6uQicIop1aIennP1g9vbkF+qv0T0G485/S7neg9fsyOOWqfizqH3APQ/5HAI+n
bz5NX3VBOgxbgp8XhPm3r6X3Jx9DpIKW0PnXjhE5uzYd2xMpnfuxsK1ORTrZsKeUJovta5B09Nb9
q0M6IT18r+Tzrmk1l94bmX43lPdZvYise2GjOTmqspr1WZvGRdN0A/7yFvGuZxWuwhtAC8d+3QNH
rOsWxde0O6VGVs52PWjlcy4tTXnlOezAUAVipLppraeW3QVG+CBPaeTb1UhTdzGi0m1CmUW2UK3l
6LUqgVHbeqea93Hlj/muy2rJi5MOjmflxzmoKMHM/pnjAPh6GXTxP1WlDQE62XV5GgkofoZJLZK8
let4dNW8Ned9riQKCIE52xJjW/sYywqp5Lt47eHkwKE8XyFVjZCd0sg6NqiXln7kav2/ufSzDSfE
RB7NLabE+rV5M4eWigpHE17u25X97uaX5qnTAwNzwLX8ip3q7m3W+vZpvRgTGuc8hNDzQPVyUayc
RF0akaIOC+EURP4pS312X31vaPNDIpzUpCV28qVvt01eXEiYpKIo4X0iC0GjrPNpDOdAqanoCic9
vqfWeze0p5EQMVK/3Lazfjl5qxUWZBmZAdJh3UxP6oK+T9g5XuLY5sbdcjkG8kFwwvDHuFSJ4M/H
0I1WZegTkZAw13Zq1se6uqcv1K4vpw3nZ+3FL8/ye0urAmlWDnndpHrgzebsyMIs2sLQ/hFac6PO
dbHbVnZW10/aVH1ApQg7aveIo+mWefCgBRlU4PiftN4qHywv59ktwgWHE7mI/eHdoVZ1PoFTqSZG
UDKB5SPOzGn0XbRVtC/EBr20v70PLrf4uanl99+do14plC7sMBWm/v3wolQ7vzsl2U88PLyHjc29
ZWzlMQhSYaiULZnGPLo3aTaCFr5dZhqkarBgzWwjYnp7eFcW7v1MrjOUetDNiLFhUc0+RwkVEtN3
Z+QPIN+Gwb+3bV3Z9me2Vpux1ztBTUor8ESAGdHgqP1jTqQx6RuB1ZVNf2ZntRnHqDF6NcXOXPwA
HYDytbyXyo19cZG+4WidWVldRPjSI5oKWBmEb5Fufuv97Gvuyw/ya/pcqa4QRC9yDgdOmzs6IG7w
0i9vp3Pjq4t3LkpLqSWfXWl8sYa/U/bBWOVtcAvwF2ofnuubZOO7Xa8Xvj9ksxB4qYV0wyhp0edO
lwcnkOpy31dl4VXduJVFvrZuiAqAagBuiW7p6lrsM2GehqgNvSEVBzsG2X6fGVPOkyxumbp2gZA+
WZw7MihUu85Pta7XEUFBE3qtWsXCDm0KvNmiycD9Ekw9pU0W1OhLVsV4qOaq2/li0G9pCF45Dku0
RANniG8q1Pvzb8hSrpZgihIvGIbouxJZ4PU7f9hJYys4U1k3G4XQi6Qqi0p7Xgv4Hqwfag+rQRdG
as2j1Sbe2NN2T/bRfiS1SX/EoB52yZwcYt93Oj3yZETXbh/967YB1cHywFMAdXQ+2KqZVG3WpMRD
3zj9GluFeJiUiu5vlpI4I+hvtCIkYVdZwvdWGga3qopg4y28crnixpONJGtOJ5N1ba41ylgWRiXx
Cquvsv04z9rnpq/BAZlWWFT7UFfF1FHyKo9cP0rCLQbPNfs8k/QQ4TNgVq7WuzX8XNDzOfbESaFn
W1ylB61r+i+iHEBCIT5/EEOhPRh6Jm/RbK5sNcgv1HQXjxtBrdXJqmZxkpKuy9CIl4JPBQpuB6ut
fTcvzH1fV+rh9mpfM0fUy+FC2wAB8tVGm+JOboy6yr1gzlEjI5wtss6puIrhF231Z13dGrTyQrEC
uDkxI8uKw3a+s0i2DInV9gpizWiT+Xj6whDteyso7dujWmc5/mMJGW2CeZq04r+dW8rrOUjjzJBP
JfS5k9a3P/u2BM+T6+U+K4IneP6WWwmS4PQG90kiIeVAwiS057n6VEXtVtC3egTevmfh2pPgobpD
bv38e2Dn4gj7onIqk9yus7+K/3VjxNfm1qQXyEJTpTn8OkVJk/uazlGSQsyCYIYtIRQC+9iPj4U6
AXoRG7n+GlXRgA6xqUShrWh1Krtdkwbtwlzsxt3QtaOA9hYMISelNwHdEbs2+7Hxncv+fecPLjMB
g2zZcMQES+r/fCasagyh5+uoQpYwUxB5MA5dUvcPRYB26WQpiqPNNd1zFVShpcr8DaF72nCkVnv+
7RO42sissiJkSlau26AlRjfUCArG5i+luw8qC53ybJ/58kZaafV0vRki5MLpJacHmW319E8+j0bc
NeqpK6d8p8LqsNNF570u0+KgiWW8K+kwvxfSNjz0o7Lleq8T9v+xT6gHVwbYBqJZ53MdCGVcS/2o
nopIe1Dh5sRi/DS1zXEUo4cAynav3KnRrwjBiQrUdqBJZKqeeryg24t+ZW+qi1YzZC/JYDZW16nh
a2NHuUs9GVa6h/aZ2YYVPSB28nrbzrWFXV7nhZekAYlZXWaWmLR1LJfayaIlpdXMh0lMd6D6SEds
WLo6oneWVh6lHNVmEZiFdkJTzk3bb1EW3TfiRgV3mZb1UaE8xsxwdRAari4NWJC+FoCBgJTWkIMY
xsEhfv6SGL2J+6HrziRRIbs9hdcGtugnQCajyyDIqPMto+Z+wzea2mkcKvU4TAZajmaq7su2Sve3
TV1ZLe0/pTfAc7iuq9cgDRUdLSNFPQVl+aRb6HKE4qNW/6mMraLR6jlfzoFGBZds/oKXokXB+aCm
MgqtgnzSKdX0e8G4L5XIDcXcrqTfSv033yKqvRXCVgtHogX3iA5kJLrX6EcUfPqyayftlGmzSKUo
0CYaPljSBNt9HmtnrELrISis5LuZ5aiTtFRkD4aQxyiJq1XRHAdp0rxKsiIREhG5DSfVlBrBDH8O
cpR02/CPKmdh4qKBPqAEFMwIOBpGqdtKbES/by/TOnr6z+xBuGNIC9diDa5QfAk1gkjWTuLkyBVk
XH+yUyE5lMGP0RSdWKrdUvzUJRIqKyCLyy2PaA2XefuAJcNLxpQqqiSuDpuqVFJt1rp2MgIABYX/
MqTQC5tvNDf32m+GeJ91g922+zTc7pZw5bmCIb50kkM7/LJcMlYJYf5saCd5/BXN4OJr/2fSPCF4
5pQRSW4ldnSZJjHGVjnoytuByDQgWmIOhSab6vmezZKGBiEanH+/Bw7vj0G/CzNk9PPemo9EnMXO
rE0JzdVyDOzUGpXd7WW/chFQHYfRI8NFJOpZfv9dWFkp84x/1cunrqsVF+W61NViq3SqSNkqLL+N
ZXVeeBuIeRBTJu5Z83n8cNaUKcRbi+d4pwiqG1s/qsj/lJSUdRVnCptdAnpkCHo6qbwGUD6F/ghs
qtS8MvibTgcLRSbJHxHS44UFNKhIe6N1rFi5uz0p69ho2YogBulQx3u2dGFdXY++AfVF0VPlpEo/
fHRdqsb6U+eJi1pqI2VuV/b7elSOTdJsXJbrYguWubsQbKIGraEH8fbWv1sPf6atTIzjhEcbHGUl
OPhUwlTtu1miSpXauvkoUgtWE+1gKK3rd8cwao9+Pu5rLTymof5yeyYu36blc/A0edX5qDeu+7vP
iYBUZiix6Kc42g1In3uePH0rtjogXLXCWVqaZxAdrDdhbSSzFtaifiJfWThU6aL7BH3MHVgicR+o
suo0nfnhp53q61LoXyBF3OGrZ2lSYrP0/cg4Fc1M6Qp5ABSh5MzOenQbb0/i5RknXS3jqwONUhXS
N+dnrBZLshutSjWxtpwyVZ5rFDmHrPDmUdmbQefUqY530T7dNnv58GIWgQWogfRXBmNwbrYMtXAR
L9JPQv461U/h+E8anBqukdtmro7unZnVqysLeTqJgamflLjYF035V5olxJm7T/Ggej6eaBjo7iBs
pNu2Brc6oRzcPOtwAU68q8lxNE7GvRlulMaubMtFHYVIhpoN/SpWd3MfdjVVgdQ4VfVgHORQDx7C
kd41aZojgySU7c4sm628zOWFvKzaf42uVq0NZ92AUGecerIGLiBtekv1xfeg8tvd7YW7csthCqgi
cTOAWFzQ8w1Cp6pJg3Wmn3LrFzi0FwPgmWg6cioec/khqe/78BiWW/vl6gDfWV1571XZa9m4nAYu
c1Rk8XWRVpw3Yr9lac6fmmVoZAZJmAJaXCe3SgSpwiCjgK/DkJ6P0LFuz931Qfz3z19ter1U9Wbq
+fMJ8eyUaq70Vffj/6OR1R6X07rJhW45WSNCBIZOxw3tsdxCRF8dCpUbFIiprIEuPN8FgRXrAv11
uHytINghqCc5XZb/QR2039+etKuLsmDxTPoVU8FfjSfoy7Gi1zuN3LU0OepSXDllImyVh65ZIWcN
mnLp63yhrmBWYp3AXzVOQw7Gwxyk0iVb88Em5cs7zVNFZZ/Abekrvczqu4cx0WdND/3WPOVi1uzq
rBKd1KIvEoDo5h4V/Rmlvep3GhpbclSXQQ6X0QLGh4CNl7DOamSUKSdBHM2TP8wToO5M30vAlFy6
ls67MTbSo9TKzUFL8i0I8LoP9DJm9MPoXIZLgGu0xlIqypCTDx3Mk1a+ziJyWOE+i4bjnEGsiH6O
VrxLpKOqCbteu++XvA5IZFOv7VidbKspjqHZ3FPbPURidG80CGyr6UZS++onLnQPXDa0G8itni9L
kKVxaUQC575N479DUJSvnSD6OG5+9UkVVDBulZLAi9PVQ6nPj9Ws44aaAEh6XxJcM1S6fSUNGjwO
rqY6Vs0vsTXoTqDrldtJwu8xm5OXSBSGjbNx5RWlHwC9Vgh+iMvXqfCyK1UznbgVjVmCK6q5Yu4W
/bdQvJuLf9rqSdJ+fPgw4pHgAoGMpS3Ausw4RZNVTn5unCZNoJdRavz020xzbxt5ozis7mFwOoB1
QPtxTszVPWlUfVHQkFE/pVN1KqxdZjxE8qnNIAYnsx1Y4X6efuv+3zwObSQngt6b/PYh0D3FLz0p
H/aROTw0hEM1eCy6Fbx25rGSH4vGzS36jkcRgXO94TcZV44YkwJ6QmMLgQ9ZnW1BLZvG51Y8ibNU
sLepln+W9Np6RYqrzRzge+JB7ow+c+NM5YCrcmgFyNfm07+dGvWdXSm6NO8lcYwyOwyr4odfW8j1
GLIv0vneSPM7XV0U5kMwoK0rZ0LlhVrW/jPOGroA+ZBEiisls/pP3Fla6MpKlItOgx/euD2wIvSo
i7ZL6beUZINbhnGXOUodJ6Ib5pP1U6sa+ttrQladfNMCmlMHvlzZcqqlHUw7eU7d0JpoiGDSJNYs
U+m7GiY+KYhGJn9RaInUcZf5AtoIqZTETp5k1iE1B/VbMCv1YFujVn9pwww6UN03+bfUaAnVAviX
BC2a1dmpFJSJWw618qXwZQGIpxXxODbZ1HTuNAxpcK/3BvFlDdgo2Wn0GooOlPf08q5pm+6n2AuS
vBPaqFAPkA0qOsoaxg89oCsHNSLNDxyjy+fhGBSmQSuAWdbKXaqU+WexU2pj4xGW1l4ghBOycmjA
iBSXublX3rtQz4ogcLF49RiDv9WToF546qZWUrGLpdFOOjKpSisgqyUIOhCu0EqfDEE2E5sGRdND
QUNSR5xNea/0Q0yj2V4a/lh1GnzNKHB+0GdFCRe5f1QYeNFJWawrEBTarXZuBBJ7kVgewDFad1I5
xq6F8P9DNMjtzg/FjzrK/zFqgQ9cgP4g4M9vXbGWIrHoI/00Jcfuq1mo7lzspGbfRh9NVyyWLNBG
IvBhVmN9n9RiCDZQKYlpLCSGQv2rVXV35IU+GF1Q7+ZqJG6S0BNb6NTnA6IzrlqKmUg6CBI7Syoj
pm8OB0VpNi7Ii6TXYokrhueEWJQ27ytvOM1LNAT7VjtN8Z+xaT4pcXUY+scoz+y21z6NpnIQ8+c2
sX4lqMfdvp3Xb85S1SdXj7IRe4WRrmxrFQpxs4/n50/tIZTjfa3Udp5r9wa8HiniX3RJP6jDh0L0
udHVXlG0APUMdDZOSvgrTL/AxNSij8ZQi403aJ+sLj6gurKRWnqTxLx8p66K7bBF61RonEAdN+bv
wtvADr0G0WBYZEF0hN/Ot0nXhb6EGJV5korcPKSNKXoDXAZHCGRpL3et7AYgvRDPr5q7ODTn743e
lHuzt74nhtw9TNkgnSYfTymttXI/aa1yEnQ9toU2ie/UPqsffC3X974Uhhv7bo3OXpaBnox44uTM
FRymlS8ezV2hqE3sn6I0sJWEqnAo0DoiEPei/+ibh0p9sGrDEY3GDnzhcZjqHX0e7FzsnDJzNeGz
MQS7OpDsOkyd2Nz6votsNOlf0oT0f+HTAJNclOYRmRHJp/snSfobsohxtZea52SnVoGbi/Ouhv2l
I61RS81jAQz59slYxxCLdbAFBkU1EjeQDc8XVm4h2tKBAQRlT5ewIhJEO/T1DQ/s6hgRUqJ2sJxB
4GnnVgQpNMo60PAzhupfxSh3Viwf/b+C7wCmjPzmVQuGvRZI+7jPnCAWX28Pch34MUjgAApSNmSm
aJa0cnPCQqb4gyt7MtXcDsRsL4axSwMA5/9mZuUCKrofon01CSe0uu1WOwjlHynawoZf5DKWwcgI
3COAATSUAtD5XIKoVIPEt4QTRLqDPPQoXNr6APxA+1H3ZW6n6FibZesgk7Xx4r4FyO993MW0QtmJ
QBByIjjic9NZ3NK3IgeX6ksHWKeuoBpHrGv6k4/AweTXNiqqv1Ol/yygf9Fl6j8AnttWxUUb7+Vc
J4H9FKWOOb3cnvgL5/vtwyDMksBncuBynX9YSIo80ass8PpmpwyegWKcApYIAehUuzNAogu9G+Qv
mVzaWrpvrdiWixeV/ux9b7r0WpJqOufEX+JiZ1kvXb2X43xXjsc47slD105U3puNugGJunyTCBcI
MnkVF/HxN2/sXVxd9G2s+HLJNwv7SQSApQP5t7uo2BWx4ZgiU1eatuDXW80Elm24XkW4EvSvwa2g
fL2erDAGDgWL1bMi2RuMgQ5llQfddpdkWzILl6be6ryIUcCj5X5bbp93Y0wlI5DSsE+8yjfhthnx
vlGleRfkP6d63t/eBFdsMaJFM34R/yZjsbJF5kLK1Dn1KmT9bOp7xyD376n1Oaq21Rz+cu3AT7+z
tconGnJaVjQKSL15SiEBmP7gFtPkWmpj7vPQ/B4L6rwPoTDeBWLcHP8XA7Vw1tAUoTyzdnwrn+1E
5iKFjfwoBnu9eEzryLW6rSrWFY9N40Bxy0BORKhrXWUmm11nVhZnHrGZ0yFkUdRfSvVfEg+7mUpv
2ttDeKhywdUKY8MtvXyWNIugHYG/NwKMuHqWFHNc+gYGmceXtZ/TSpUeMi1Rnm/P5Dr8XRj2uLw8
TDBXkNhcnYRq9n3TGJPM03o/uh+p0Dlhb5QAika6lgxgyb9k5BHRl6LR3sZ2vWYbZ5h4btFMoBa2
2q5+Ieaj0GSeDyEMyU1RrRIHaQ2np9VtIivPpVJ+//hw0TwhrcXeWcRPzk1WKNMLVqdkXgCuNprZ
s8rBiL8zz/uERqdJ//W2vSvxJBR6E6o+QSVo+dUQTXkqcmWE2pP3sSKS9hhCupGUxTjkTzVEfvlg
JeZcH0EbJeaf27avbSCkyaB9s7h0rVjdBu2ExFXTzJk3ZxMguKmleqqgE/VxK9TVOBqE+/gWyz3x
7n6ThaQAkyRmHnyTjLtNlD5ZpTTtblu54j6BXYEGB3gWFhxvxbmZIBvELGn9zKOyaNMY1KFh55T2
R1Q/nDAc94IW7FrdDjPzswBDIDW3PJsrTjRtopDQx0ldmp+sd6toUGKwtCmjWZRc2KIet/vKyDzR
yH7JWgead5xDOykMrqOx9Z1cnX8ZVXuMa3Ha+02jHyCIvY4cNSchGLMXjKITtHK3M5RM3UeUXu9u
z9m118Bc6PAE6pBpxNWUVXOdR0nCB7eWsNcXuSxe+KZ+ggK8cZCvvQVoLnGM6WYANHO1ByrRSqxK
Xaam3uvSfXMIdtFwH+eHHCr1hrd+bVTgfQgS0PdBJGnlyCLCLnei2Gee3PnJV7NDY61ItfFpSC2V
nafJGzvv2gkmWuYM03cayPoqdjI6xcr1jFMkpn8tOmOB/aFfWTXc58EWlFa5OjYdkDgJd5L9F3wu
uvtV6iwwj5FQPid9ODzIgSQetcDKHkMkqty+LQpHzGjUZmUCt3Ta5S7o+fgQ63WxV5TMesTTj50B
UikNkKLeTYNaeM7oEmQnUmMeJ6s13KYJtYdAg2tO+fZTQEOfnRrnJaBoJbgXlUFHmgklLNWEHCe0
ReoUYl3ZJQnBu0luCHSRJt+T1fOPAaSVjbf92qtACo7mLNwnuLKrBe5T8KykFHOvE+a/OP+vIRRB
SUr2nCFHpTvaJILp/fhRoQ8abY1g6i1a3ee3SyaYvlyPde5FlvRQo6M3C49qmJ+M9sdtQ5e7iRuM
+5hYE5Fp9u+5oYQOjZBneQ8KnCax3WdS6rZcHqiRfMr6+fW2tctzyaMuATQiTUfawlxeiHd3sz8T
U1p6mXuK/k9vHKvKSeg+Uw//qkH6ALHwRVW/3La4JsIuPcEoGkmglmnwhme2GmAwttEgwlKhq1xf
sG7d1BZ0BY2sP21YUAUoJLaN4ytWXaDDZKACNjSp8EkJx+KbmBTaF9lAvxOicTkjIVnoChoJYqLc
zW0u/yjQYftshVr1KwBF0rtilgWjPWml9rPRR3+vAuDcGNC1BYOtAermDa+yft76AAK2kAy5t3CM
85KGAloNTm16TczB0bp4S3Xw2pIRxVHrYwr5a3XdjGHQJIReBWAK/W461fopyFHNo5Ny6ItH2Br7
jp9vL9rliVvU4ukDAlTrrV3d+TaZeqhF5hTkng4DuLT2uf6zMot7YAlNGO4sgunb9q541RhEC1CD
Lr2AN5d78N2+NDM5MkBoQ3gWhZZaBP06vmcA9O+DofS/6HSV6Z1MSczPIWhzHR8tJR069kVYuaFG
v9X/zfj1BTXDDMAIWjlp85xa5PnhS9AbMHHUmCphmKM3P/YJujWVVTwjzJMBRhOsDcvLXXYehzIR
yP9CQIJHeRGHdlRJRDHhgJpo4y7S8klyUELxw2E204yjTyGKqeNdOZ9uXxq7sfGn3Buk4yACYYhf
eko9QzE7hjgcQGTtSGt8EJSxXAS49cgdQdVYtvK5UdlK+lSk3YKnDBpZkk9Exxue57XJQytm6TuF
eD25zXMLVR5YfmAVuVcn+6HA90tO6Wbp/9r5Vxa0NgAD6szrkDo06CODzwaXpkKHE45FJbyM/mcf
JFKw1cbl8vmHRsPDx7yxrfHZzwfUBmOlTKPClCnpbu5VHNwOQtS8k/tmg2B4JYVG9oy0C9qxZNA4
h+e2EGes2xCWl5cIxYMffBbLL6KKtE9k47nlvybzZ2PVu9vnflmQ9W4HnbbsjEUH5u2b3h37rJcb
0JAFNrPB3zcQ1d14EKv9bSvXh4YIHkdKx9I6nzv1YwODqCk8KYTYBbi5fwrzyvGn1/xoiKVbmpqN
bPNtq9c2I3qMHGHIJzy3qyutV9rEmGWz8FTjocxeU+0ekdqNe/PaPf3exuptII+T92FvFV4TT7YY
3s3lIZ/soLdBMjjdVkbx2s5/b235mner1cx6baBYVHqWlu66RHZyo7SV8iudxI6aUnw428FS4aso
EvKtvA2rwywO3dIRmPhO0wCLxAjvOmZgblXgrpwwydChnEKLI5ZcZ2/TUaraOU9KL9BzpHxnQ6Hh
n9/Jh2nMomOeqsrL7W1xZcszJqJjmXQD2bL102LFaZmnXekJRRnuA+redkS70I3Nd8UKDxcoKOIG
9PrWh3mkA1VM0+LaU0fZ/9R3+gJWFLYEs64Ux3WKzLK4eOYU2tYSGgKg9qSoxtrLE7Kyw2s5ho+J
+KrWAwFu+ZRSeW6V6W75bxjPO0VfCo3tIVBr2rL3e1L5rh+qGxvnDUh2dquQZSSbQ76Pj6IF4Wqf
Enf2WsOYvd7oxh/plESxU8Y99bhhovFNWymR6HSUBWJXiRIB5S1NP6gKFDpX6rJKs0ffN34lYCN+
tZMv3/dB1co2u7BunCme1Od4jmo4CrWFvow4FMZObcNhdKq6Aa45aVULQUKT1T9CJ6vBXvDjlmaS
gT78jTtzHPc01h66lyLX2+FYl3Wi2Ih8NY1tDJYc7QKjXzKXuZ/wYzDp4CnKTf7pZfZkmSNSbKS7
lzY6a1iDnFjlYJWhjhdbKXd6Vt75Iu2Ip2YQ73JQjY4xt8ZkR2HYyHZTBwoETnF2aJQZIY1SpRs9
5C8dQF7thY0E5AZgHWmT87slrkJiUVA3HsvU2kWq3BVZ6yrWQUoV15CD+3SW9jNkryCJn+fB33CI
Li7rN/MkuwgvQcRqqy0T5alkdnQ894Ym2OeVjjxVFzmhX0QfvbEXQ2QN2JpL5W0tR11VcRf3c6l7
hZkDhsnQA6qJIDK7bvfS1D4Ovnv7vrl4Is4Nrjs+WJWlAPMqdA+mh91JFHPKk9GULv2ObCP5K1hf
b9u7upLkjZfQgSwTXODzlYxMI2wHkdMHMLzfER4WD0qk/juj37KHTIBWYFTM6mtTwVjoc4V2pMOg
HwRNrP4Xawpqm0WlNo+d1ZbKslDtk2ICTFZLbmcdVGlHsm5jPa9tHBIEJNOoVhMxyOejxUHL9HZk
eluAjQ0VTmri3Psb1/mWldWcZhYpm8DPsdLctyQ1jfygbqnhXW4Utj6JcAqF5Dv48XwkqpGGwPVU
xfOhjMIFlKUjLafKGgZ++lWKzI19+VaROb+lOWnQS6iiLKdhnfgIxTbKay1WPVyozAEHPJcQ4zRx
l0XPcvI0qT9E+atIilpUc6clb1UjFq/P4ilQoQ+lWy/mteG/+5x1SNQiZqwEDZ+jKI+qX7mF/tha
X6HKj/HDkG/UWC49UmBKOB3ACNihlDpW24a9n8SGJhhe1or645jkhh2UwCF9vLk9aNOavo1ImgU8
Kc+9Vk5OZfjx/vZJvfAR+Abk3GjRSxUQSapVYkZWwgRkqGF4dLZxqHS5Sfb94xaoAPAGg0VTqSqd
bykzVo3YmhvTK0U6tCccdgSbS3HjCF5ZOSoAwEvJxyz9olfjaIqmK2bm2qM5215Q/gIAfhSik3on
R6lLmP7ha4WMCBUUgBtA3RRz5XP3kZDIvZAwbaZ4r8mk0HNthLCobzVbujz0IGeJyfgV5CwY2vPZ
y+WklOSwMZCn6B/ypqXTeRE90/Jl4yReuMBLNfGdnfXBlxsKFSJ2kmG2zTQkqP0KGHlXDh9/5BdL
QE4oPvDTm1PyLoCI2OJmL020QuVS2Jtdo9hiEKR2BxbZ9VNfuOvbGZlZKdLcwR+FfdflGtdPbu5u
b8x1k1bWjhIuQHbWUFmc8FWwK8YtANfA12kWKtAOrnWy7Gso7/JMffWhm1YHY3arcvwUa/nnchxf
qQ8ugNc0qTa+5CK7tzDDeCwX14NLcE2K0IMKRCxttTxiFOrJUt7cVakxHCclT3Y43j3kU1/aV21g
3PmTLN3dnohr5iGCLwIowOVJM5zvsVCvytjKMS8MluaSanRLAzcwj41H2lfezaJg67ktC9rGsC9C
yTdcFVcgic0Fgba6/5q6ELVY0Syv+0WPaxAo/sOo2tlGxunq6JjT/2dl9WxGHP4oWKyIz6LTP3Vf
+tihTvK32qrTLEdx9ZYtTbv/v6Hlqn23saVRRv9zxpBS2KQKv6Z/by/T5XRRHCAMJoEBxPaiw1/M
wwzdQ+s8dfrkR981kpLR/NfM73xtI3i6nDJ0eLj1EbEH0ISyyvlI/ElItG6uR2+2CkcSOrtDbV3w
v5FirQaV3Kfg6OJWivvyBsLogtyiUyOyy2tSyzQo4aAF8uhJ2gt4MbyPk5E+5fpWz6wr00gsvNii
tLNoPJ8PrunEZhJDY/Qq2JdthZSrmUPTB5ovfZaiaiOj9naJnO8KldwWiU4SntSn1+V2awz9hFLF
RJNrbtMfZmWPJne4U6l2p9qJ7qBLYx9+fPncfasPwn36ExR+e4j24WiXf8e/5XN5nztbPPvLrcpH
sZGQRSHPd5FWKQOxa/whnjwISo8DiI5SmA7IcW48ytemmtwlfB6VSslFPDeaMQrebTF5TQN7fXgK
Q7D7ud3WTvlx6YAlln1vbPWCdSYEDH3MJ8+YQ7anIxa1a4nBSUmzf3P1V9089kL5WJTHaEsy7Nps
4nQsGhoL/G9NIxYFUe19pKK8UL+LDOGOnkE6CKQPn36wFP81sros57yAQyxWk0f29mDQdCgdpofu
EXXbWdhatytHEfQ1/5APW3jfK5dthNdoGUk9e0oM6DX6oTSyI4q/DWXD6bjiAaObgRdAXybQWsBE
zs9ibXDucr2bPaGGHmEczO8iQvKUdvDx3Tbd5emG33Yl5XFucfXWJYOcoBGCRaOb96ZavHRPc4WU
KPmoQnLH4nE06ZQy2nK/YfktCFxdBOASUDqDaaheBolwcbpIlIfZ+/79FNn70/NDYf/8FC3dTBGK
tiP7NLq4+HboVE6wu0t2yfKDHe5//67sxpZsuFK7p5dvj6/Fd4dmSbsfvv0ltCdbtusDAfQh3JHX
tiNXtp+PHDfXcD/v7JfD4+P9v88Pof3vn39v78g3fuOtEa1e1toyR6Oh2Yqn2QWNWB8e+r28m3YA
iB1r35zmB2Aun6wdze1d62fz2B40zYk+tc/OcbDvgb7bR8XeeOyvr++7WV49wnFSj7oeLN/0yc+z
XV0eMlJZe3L7evKrfgaW18wvWy7G8oeuJoI+QnR8NDn+/LJ6UpJYGKZKSkUvjsmJR8IuKZONJ/nt
zK1toEYBj3nRhYDTen5UoJmKia8VoifR3/Z3Zlv8HbuRk9rfvvwKbdH21JeN9b1yDcAM/K/J5d57
59Bk9H36H9LOq0duJcnCv4gAvXkly7YpltQt+0KoZei956/fjxpgp4tVKEK7dx7uYIRRVGZGBiMj
Tpwz9XACnlTlm+7EB/jbncZOndevs8N+h4fDrnfpV4UtPjl/zJNyBK9n69vWljcigglow9p8W+Td
t35Ns+BGhnLx0xbBXhqjODQkfpqYKFtNKHj2oUUbVk1NnhJu6zE8KTW8Kaq4EoZv7gmwZIVnH2Mf
S/SURNdfGpVKPBlde+7yQ5Yea/MtVttv9zf/eoGM2TJbDoUW4RH6zcu9B3ZZjVXkSyex29TNk1V0
dlqcFGEzyp2TScrWqH/dt3gjGDPLjFSVztQ8Le8lRUU6qUkjxbp0gp1NnVJU7SRHjv70CRxe6N22
D3HXH/0wPa/YnZdy6dnzDDUzOlShebwvodCK1pq8mzXplD0J5mFSJQry43YYf3a2xQRsk72UeoYe
2Pa+3evkZDZL/gNgjObcsjUXJS2xujVhJq95ecSQY39vUMwM3VBYqYBc1yYuLS3CQ1fIjRQhSnkS
m8huf4j+qyx+zsp4Ezx4sOTfX9btY4TgkWwI1BITbJeeI3ZGE2oR66rH7eRaZApwxnhaD+ezZBcZ
rO3SL5/P7H2zt9bIftGgpnWMZsxijaEF95qmZvLJNJjptHZBc0bKB567NvwhiCsbemuNuCi9d4R9
YGpaUtJUYggJuJnLp5QJTHhJw9pWGaoszS1CTWH5LHSxnYxrVJPXd3+e959ZiyiMIr2w2NmiCfRx
ihL5VIrP4EzbuN5m46vf9itp8429xM68PDIiusaL4FZ6iRKWeiWfhqJ2zPxHIKGFFxag7wj4lvaQ
aCsGl/q9cxXrwuLi9JJs6CbNqDm9HKVihK1zVLy6rwBrBMUph3LfCRu1thw5MGwqfbYQWMyKbHL+
azP8rLXy0bP2TWr3Ze2gbW/XobHPfH2P1oGjKQy5rEFLb3oAKE/CxUwsidddenkeQceqt6V8KoRd
5FE9iKpNtgOQLpU7f0TD12DM31tx8httjZl4Ae0WiglzV2HxEQ5GqQDV0uF3gfbL8xNnsMLtzKvO
G1n8xePVthiZbI3mgfmAw/0bdp1kzMwLeDvtMQYclvOoklb1U1u1Mkm5qUEhVOe7yUvi3X0rN747
qNKQoMKBBt/NUgmir8rJTAMPT4iyF2+YTuWkOHnYbiDJhRpB5DgVquH1SjC+tbNwMTEGNw/dcpyL
89SDqq8EKuWnvPsJNWmPhVHYJJqtkBWbSJTZyu9akDf3V3vT7Mw39feagRiSL90o6Eq5qCuB/gMz
2mO1q4VxM+goliNXLH0t4uKTLuzk8Am6yZVM9dZxvre8SJ5zRihiI/a1Uz6UqFCmPZlLI66pat46
Tj4DMIWgN4FuymJblSRUssgLtFPk0YGPGdxv/ozlUchVByWFbf+hjIz9yp7Oj7bF9xy4y8weiFYt
41SLR504aXSJubInv7bFbTO+yPDOltG+zz+h1Ljrp9iWVnKI683k8UgyNweymW92sZkjLAjCZMbT
KZEjZdu2oX6sBaM63l/ZLStgUUiNZrLHqxs4Buqk5EExneSJ/H4MJZkXpK6v3MCbVtAqpmxCaONK
XLpk5YlxFpfldNKFKd2ZqL3gjUq4Ek2uv2XzANF/rSwcP08tHbAL76SuS4YnI/Sj7Rh6ZPeyKRwt
T+1X9u6GPb6blJxAiTAruQTMDtYkJx5icicvUvTvuWaNOwlVA6fVvKCyQRVFm/uHdV2UIY/9y2z6
n4x2sY0w81gVzzKSLoBnDFl4TcDAJTyOQl423cqHYb5Gly5vEDBVRsB53jPPs/h+BtkAUhRdqVOF
hqEx8mofeJdHHzX/92Q+KtHKFbvezEtzi1s9lEKP2OCEOfCaWjI6XDin1j5V/96ruTQ0h5d3L0CZ
zpPa+KIBfC3/mRTJUxBGk93KtmwEtmA8CoI2U0e3rup965U1Jp951652de6HQGXBU2tJ5GOYhW7F
5LmnlPn5X6N/1L8Vye8Y0sj7rnJ946iszcNfjF8zi7X0zaQOg1LwYvM0Vf5bynwMHzovXfnCXfsj
Rhj1/MuLPqOxLrcSDZFhMPPUPFlJGjoAe1kTvWZGg5r+/7Ked6YW3qinmakXEFHRPjYz21CLbBsO
cFH/H3btnZWFE/b+FHX5yIJML901zWRP+RpN3C0HeL9nC/fLKrPOOp+DSY1NJhSZk4IEaI1XU0/g
ZYo+3V/QrVv1ztqyHTjTAeW6x7ZJWlLvrNZrN/7UvCDl+xRX45o6343GAA5BzxqeCsqC1+p8U12F
nVKap3HMNjL8iOjPPdeWtBUjczN1D1bT7uOuOqpy64gP8ZjYYSvtpbz9bkXe1+Jj3Bm/0Z6zlWmv
SDx+aBUGseSmim6P3saA8gwv2I8M4+Sq3cUdKenH+xt2fTyzHyNJb5BY8EVcfEOmKoRvHjQdHJaz
omrAt13eNEh2ecdMNddi7I3SnmnwTaRHSV7Kg33h1ip6FJbG0AfJ95fIOjCBnuYvNc3JoIIcN2xH
xxuaP4pwDlLZblPhnwkhmCqeyYFJakg1aOhc3uBamCHnQqGcOthmN/TIFVuNxDVs2I2XDRMXCFxR
4mMoiDT80oxfCgIzeqF+KpXCzuqNKmx58xmf5V1dvfZuFlQrr79rv6cPBpucCYsJdOp/x8/eBXkr
Z+LL9yogUp0kUoIpvxTIrNVi/E0orW4l7b1GiwLL52kB6wSdd3ZxETbUNoZQK9TBHMbytswmOvty
tgf4xfvWkt8AT84SqGhG6V1yTD3uRdPEe41emBceFblQIEpJqgdV6saHsdLe7rv0DUASUwOzTDDc
cZzzMvsyW4mhOi8wTr4pPfaC/lQ13gsMCnZufZZ5BunmtNHr9uDVyQ6e4lR90pSHWjK3UufKa+jx
v3nr5Rdw/jXzoDAI+BkldOkLvTD0lucBM5E/DyQWJlQI3yzI0x1GTbX2Lfwp9Y51NtrD/V24uthQ
JwLLYr/5ukIRs4i7rR7LNVxi1mnqsu0YfM1T+GzyszG9Qn9939S1u1/aWkbdEhgn7RhsKZDrffb+
VO6AzvYGyczStNdGjGbnutjP2RhjW7T7QZ6A+rjcT4Yo1DSLGowp+rbOX1DBsIUMUm16K/nXtQL6
1cVaWFt88hWp8wuit3XK9D9oNNtMeMKI8G2iFnd/E69yCwwpM58EjOmgZ/WFm0iVPgqJFXinREe0
nM+wHHy32jUWtFvLmateWGDnMHO5eXrvR2hPhN7JkDextQGKnwaPZrGSvNx0CNCxoKr+cmAvIf8V
y+sTAzMTaIMP06GpbD91IlpaXeL4L/++c1T0AD6BEAdVsfB0MWrVqBAij2dJBb3ORsrelHQlpsy7
v3A6htRZDxjreaRr8R6Wmf/QxcIXTpqe1pteywVb6eX0eH8lVwog8zjnzFEH2h9LTCVdHk8TJWrc
Bolw8j5VZ+lVlWh6Oe1vpOrGcfegf9S6LQPB8Nqv2L167iPdBEcvrP0zmvlKNpHhqEpAC0w4idVT
RId/1DR0q7/rqdMhNal6G7kAgCetuPx1iOINaRKoeWAzSLFkZ6+sUgi1QvFdptztbvplNbXdtW+G
9FVD2vX+Eq+jBv0Xar4EDDYXX7nc2TLqoljIpsDts99DKL2a7bMYtxvQeNA5qpteXQm/f4Gflx6D
Laph/L8BwjMBeGmwrYK6mvI2dFXiU1r/aJ1YdMtuHsKCWGV6arSfPaSUbfuRaSk7tZgeEZpHuMb2
4dwm+orskoH6cGpxYSq6KGsEPTc2H9gjBZ45G+O9u3A1tLF1zwr70DW9p7jwKZBpO6H+XXhfhTZZ
iQfXBGsgkmdOQTxspgNajr91Gi1mDxkPN+teouyb13+axqcRwmhPr7e9hEf/KgU75P3BQHr2M6tc
GTpO9UtXKFBNoa2pIELTzPMV/hoi+/pmkw3i9zMVL18MdeEYYsPE1ZgqkSuFwKXrjMp5MnjWyg27
0kwg58TFud10OoCYL2vd0+hR6IUExdVkLnPTbBIxPs6vyAJyPl84N3l5bAtxY3zx0BimkiIHIFDA
2aY+rbvkC/PQjsD7Yiy2Y7Rr/oK5B/iUtE0art3LOWAuXBfk+CzdATMCnFOLsguoTc8IRjF228Cp
sxc1r3blrOegv7Vyf/BS5J5WAt8NZwR/y0OUxhP92OVsQ5DJUjIZZuxW1kNQvUrtOfQfmvoJUP5K
HLh+gdD3mf8BrGjO/D+LrwVs4iUkz17mBnm3AzZthzEyway0lzWUjCuXIgJu6G3i8bPkZc/l0P3z
YtlbyA9oQYHaZopkERnC2Ch6r9ROgmA54QjYoobOjK6HnOzNFcTK9cZC2zv3u5ijmt8Fi6P09TGu
ZDPku5VpzS5MBcAmgyY/ebnEJJdaq67argqE3DYK6yYZwMxMOMfid4+RKQmmNDRj4RQWEnIgatCb
Tmb50nZKQP6LY107DeNMn/81wgOCo9YKtILrfHXDpFzvpEIeBCpAZjU5WRFqusPz3ayI8Hnt2fXo
WXRPQ7EWt+C9Unnljt9wLbo7zDxRRAQFjKDQ5bqpT6Wq1E/8As8PcntIYIAB+Bs8ZbQGnC7jonZJ
mm0E6HztLI3hjdWrA6msvNca2NDu78d1QokiJOkk9cyZQn35SOuDMMsQjUzcQBykbSagSIlNIAFF
u5Y/3DBF0ZTxWEAH1LyXM19ZT4W7CqzYrQdF2cQztnSoGHUrh3GNIPCaq4c1wWoF0Bo9AILq7Hzv
nCsXAJmGbZS6hUkxmJkys6xhkK2c7lEnVyFuyMMn7vETQaQbN1llHJok3Rf1zkAytqqG3ZiWbzVT
w/LKXbt+6c2aOOQWsN6R+l7tuKR0SRA0aeqKnrVFedQOpX03phuvYA7mu1S1jqHtFJQLm31jPCap
8M8nDuudOY+jop9FfFlcdqKr2si5kbqe+KBmKncu2aRrraGry82ACWSpcNiYYGcAw17uv6+23AHE
r8hr1IdAlZ22/mBBS9NqLh3o3X0fvn5ILKwtlqSpQtv6o5+7k9kdzbK3Re9YDJtPEXynENhoJ1lZ
yxSvk/DZJmn4/EDiEI2FTdKxurOGKndr2GrsQOrybSRnH5gz/VGpY73jYxU+Rl0Iw3ybjhtlrKMH
CCBgZBatfFN4kfAjyIS1vvWtfaeKDgsX/HfQliy+W36njM3YjblL5wwvCg2GxJvOYOYh+h70Sbmd
1HVKTJnDvMgE2AqeI5CoUjAjSV8YrcxIr/taz92sR6BJq1X56KvMipd96lPKqv2D6ft8vQRB2Ohx
6j3qmfAtl4zy2JeN+WfFGeaU9OrXUEaZQVtQui4fr6LZ9ww8yrmrvRgH5TEqKCvZnT38UeByt8Nj
3tjMXq4Baa/7y/MmsHidch6tyb/VsHcRpxAhijdKNXeHKT+Ukm77H6qx2NRdbVtIMcb6Q2shZrZB
sO7+gm8e+fw+gi9GRHFr8T2xwhFik8kvXLFtPtXtGG29EhYMWZvUfZSJBsSoU/Z23+ZVKGexsC9y
wymEmlfzs5oAZk6YptwNqQwzhBUhMVq0glMxAba9b+oq855N0WAGhkfuxyPkMpLo01iTa0mFa3jf
FfmTbn26//dfPfkWf//iHktCoOlZpBaubGy8z1GDjoVdlU6W7HGU+6bme7DwTKbj5gEgXpm02xYn
lUzVFHmJUbjxn+JYnOPYNjdl67Svgfr/tDSf3ztn7CX0wRJLKVzNcg3zmHebBpXn+uP4ImgbqVmJ
vzc88GJd8418Zy2UJ71P5nWpyYsWbiXtQ/DDT19XCxA3jmoe/CND4os+//vSTomQXKyZI0elb0Y4
d/s/JRmT6L9ARerEQ7m5f1w3PO/C3Lzsd8syLWEkCcTchKJs9NquQRluuQOoPWA00BaQhCmXf78l
mGYWUvp3E7myhfpVHx9i749XHqXS0bXJ6eBiub+i69yDsgbPeV6YlPcMJNguTcLU2DV+jLMzujwV
zyGSPPAqPVFs/uW9QiWSm8cIBoK1gZ9bOwnCFcZNSn1ouC7MyhQtGTjEQczsMRD8rYqY3f2VrVmY
//zdWdWBCGGciQUmCoVtGvtwjo0U8e9bueWA/yECAk9B9raIFWRLwFqg7nbhmpReE/Wo1MwIHqJx
37Yrd2r25WWsoBWuQ9hO/kRJ6nJBepSMVhzmpevruwDK+eSDnKLlbayAnG/t23szi5PpYL3L63o2
gyM02UMgH+5v2S0DjF4xWQKHEjrW85a+O5ih0ceCB0/pmmbtSOlztp7rz1ux2CpuEGgMk1ckaKNF
WEgQW9WoU1Wu0T4ghcKslX7sNzEpvmLsxPAsyYdudIbtcLDqT2GgbmU7iu3eqdqNJu1oq6RrQ1c3
Du/iFy0jRxaVaT0YNDiE5iDG4uyLdhb86cR/7gdQJ4N2geXDLcFc58LvfSEn0ZOM2h12kfkp6Z+K
tZ7hjeB+YWHxKYnStkHGBAtKPzpi90c3H0PyWSnyka75cN9Z5r9rcZIMp/Isp0UJN+JScmoQ9aQs
0qJxWwRWHGqNAe+GKDkkERiKfzeFUzLFCdkQ7dBFWtHrHZljUDfu1EuOKj9LEYWHcX/fyA0/gIpi
zsTp+nOJF86P3dGcjKZxU8ix4xQ2nDj+YeTjQ9kXK1ngdVlhrphas4wR1SrqqIvYFPU1IRYVCheh
rkep3o8Gzq++KMaLwehhqka7GBpwT1APtaDvg2SNy/l6rfALUJ1nCBBQJxyXlxddhZoaMZGydvkh
4HF/J/KrJ2wGBOvv7+m1j/BuBpn7l5IVl1/4IyocYYTic+1KAlIUWQ4ht7wX8rUK4HWoBzPHgqj+
zUrrS7LfBqUGOeumxs3UyO6l1zw66pMzKuhDjBkjncf7q7phjgoYY6Pg6fln2YcdGkVp+lhpSKj1
z0K7A6TX1Y7YvlbOVIprrdjrOw0v33+tXXViB+C+QSQ1bvnH/wCpvxHsPnVJspZtzEd+eZ0vzSxc
UoKAGs2QsXH17OcYMRVrPFblNwmxS28ThqQanmo30a/7O3nDDxVkNqhl8S/uxLz2dx+cPq8HS0jV
xlX3MAl9bJ/WwEPXaRuremdgcalh7LTaOMIApGGO7ki2vlH2+Sbc3V/HDT+/MDP/jHfr8OKkSitU
kd0QkVy1e5xrUV6xcpluOMKMwealDCELU+CLtUhJWhRj7jVuUkCfAdlMTwHUy0D3f/CMYiW63ziZ
WWQFzUkwKJR/FsaajjqvGfatO0bZrwm+pQhQXDVJG61fexPfSHQhQ/sLqwVBNFcnLnevGUW9V325
dYOjfyqO3U/xAY3pffMQPzV/vK/dyj7eqEBd2ltEJTH1hCESpdZtds2RzONVPRZb5tWO8Nv+s19c
rGze5Xd+IfViVDSKiCX1k+WXb5MVfx/8f8ejUD0C50WNnAIXtdqFmVbTk5w0pnX76NmLXE3xXypt
KwgPevVH76Hu8Wk5WtIhmlJI5fOPmX+4v86/kz2L6EHpdqaA5vuJHtviF0yiBwd2m7euZSYQAdu9
qNiB/yjnO087T9NmSjKnMuwxgAT73FCDK6ynNVzq7JL3fsMimMhy7o3T0LV8BSjVNk+tkjyZTX2o
q5LpmOnbJK7py9y49jAx6BTTQOXwIVjEzLyV6x60duvK4yEYf2dFYBf5bmVrbwTmCyOLx0WXwZ9v
xkPrJv1jZ4CwlJxBgwxG/KgM+8Q/VvqX8OW+zfm0rnYS0C0+BSDsKknP5SjVU3hocdvQUVDnRNwv
++Jpa+2Vm3bg1IVHkmokUN/L6zHpVpAmutK6YWT96JFQNAPhLY2+jOoag9TNGAMg4n9NLWJMOxlJ
D2q6dYsdaUGzaUy7qHZ5vmt7O0g2jAdVzWb4tiZ9ciPT42rqyjyyA1AVRZfFErtImsSCJVpR/hTG
z02bbUsIO2jlbMDTbPuJdji/Qeo8yNaGT2JWu/cPc17Z1WG++wUL/xHqodJDxFPdpKvOkdx80oK1
c7x5D96ZWJxjG5lWnwGpctFa2NZSYFvdk6qvrONvAn5vIYsjTNtyhBESK8oh/F7DcP/rLZDscCtD
NF/aKUCkx+6QUD6mivqVlnx9KH7nb9ng6MxPoHFJD3hwot+rOJS1DV58ThQvCHO/xbVGOdt00tbo
1/b3tvdCm8mIG4BedBsuvUiCH9BAFA7hdtlWY0bMh2BTHX/Kw67t7OhHfJQ/3neamzfzncH5z999
uEIFtqNQn9f0kByHnej0ysqb7rrrN3+03plYhOu2D0U0ka35k6G+JuVz6EP54iA4WDQPlO6PWqI/
ZKGjMhfFrNQpNrUnX/dtbaiPYkFfX+1sVRhtDeFHs1+ptNxIGy9+2yL7SUryud5k+eW2aErKEx/0
D1L8iflJe9DPYyWvvChuhgnQvpRc0EeGa3nh20Edt7Ui+J3bNh/FEWCMFT574YzQkp+n4WNG4X6i
BpiK9b7SxMMQFGukH7dOnPwBWCtzHSQtiyehDvfbqMtT7wp9ZSv+vpZ7W6l+qmvKLLdixSzVijwM
A0faEkeY1VAAxZbUk6VQZqG0/jaV40radSsTQMwR5heYkmYev0vvVdBRqWQjGtxyKreR+GTI26E5
D4O3KYbtmpDyLV9hLJixUx5ptNQW8TW1WsGT9XRwhbhz+iDaa8znEtHLJnvsIsMuYYkXx839+3nr
LfDe6CLiVgJt+CSNB15rv4N4Zxhgqr7q+ZGH231Df/sci6hLUolI2YwmBPq58My+g1E/17Fk5L5T
hbWTmdWhFZtXxuc3XvymZt+yxi7D2g0ZfUWVe69L34rwRy503/XQ3E+QuOlVth2kxCkUb1cisNu+
NCXCOmK6ltnfcGIw4hQDQOIYxtVLQtKCAE0fziIVD22+0b8iEekPW2tMnDR5a7bpz5AZ+N9w1g3e
z6C0u5XCzrwZy816b38Rp+HAHmpAZ/hCJB9LQ3gxh3wt1Z6d98oGfCMi4ZMG1bKCalShlGhlObgT
HwEUSr+byknXmuc0d4PJtGvmvfL2D3D5rTFpaxs8O/PSOKTwc8MauDbVuMublbRaqypeP7pJa/WO
bI4HEQVVJskV71UIuzdRgbzKb4R9WMrlNhDRw26NaDNMUr+yDzfuuAapE3Bxqu7U+RdfqE7g1dOk
Eb9EFb+V+W/Ras8oEzu9wOTbd9FaG5C4EbdAO9KlpzdC2Wf5+oYAWVP7phtpPRaO5A8Htdh2Ru8M
QWJPAcSo/gPQvrH4kapfqtJyqx+t7z0k0Rpz2fUoBEsG7o28wdyVvNIcMbPaTPx6Gt0mcyO44NrA
lpVHo9ubxnZsdp1h7Qs4qGAgP84zvWK4E+GmlX5nmr/i7be+WgyPghuhh45ylbgIfZ0pG34rjqNb
549tQW5VbKzOngBenuRuazxP5lfDX2PcueWC9G3oHpDPAxlY3DFPmEZIIdPJLZBlHVAODlq0clB6
mmgVAK40KTDKduxPdoEYvGdYawW5GyfAAMbM04ZIKyewrOPrYT5UhqZMbhl9gdf0qf7BFj2WkVU6
ZQ9TlFc4gugUo824TCUc/BaaKP9Xl2W/gvjtfni+DjiwDlI/hvWUc2Bk9vI+msqIwrksTm47AKfV
y+kIs8haR/A6ql4aWWRqUpxpAfIPk5s0DznMTQUdru0qGfYtK2DVIY6Aa4aP9uKTFnS9plRNJbpa
5Du5IdsQ3PxJutd/3zBGnTk3MMJ8r+ew8i6xNSP0QzWhFF19HB972QhtJTU/3Ldxo8DE2DtfTd6b
zG1Zy3shVEAomYkU3aB98IYDImuh8NxEp8Sr6eQqG8XynUBdGwu+5Qvo6dGhBkg318MvlyYXEUI9
HlaRwRxtOCnjrQFQfCVvv3VMkMRCdsG02MzXeGkliA0tITKJbs7fX8XeHvjeC4LeP4og3N7fx5sL
emdqsaDJyhKxSTTRldRp243PyBmsLGbNwvzn770B/WOlLFUsiCPQwjK3LSVZye2vPxzUUP4C5elc
4XOLxDqIQtmotFScMTExYn5i+ZxL08pCbiCaZiv/GWNmGnKZFYR5l7aFwe3JOqjqLN5Era08yJvs
oXnOvhcr5q73jZKUSkkDTioQP0ucjxHUncSiZNdHl6Gp9gmqxPfP/nrX+KvJM6hogrYAhnp5MlYt
CHVUJ4orTmD1kmrbM+GXgs+6b+bam8mkeHDNDW++YMsGxFBRos2bSXXHAoYd8dgw3TRpD2G8hqe9
YYhYwLzRzB/Bs2QRQw0hlbs+llQ3a8pdpIfnwjP/KDWzJE365f6abhwOjzgE4aCIZVBl2S3l/Zal
yKYYLl9KOxC/FwTS+xZueBsANjDRtA/p/SImcHk6zahq2dTkpmuA00ufmnL8UHsSUbu37DpqM4ZA
hB9a2IO4GJ4t9INWfsD1boJOIQIx7jLHomUHLmQMcpjU0HKD+rltRdQ9nvWKEl64gv9dsbPsvQ1j
59dBF1iuEESOF0Z2B9ZXto5d8nZ/R6+z2XlBaH+ym7TTl9nlMIpyNXax5RbW8yg/UCiwPQh32+yH
5EtHBtI/3rd3Pe87u8f8AGdIgxkxY3GCua5lMQQ7gqsFDXy38qGWHsS8P1emyJB250CEA18YM+PP
1vQB+L9dC7+KXiGRgT0GCG3472nd5Q+aj+JdKLbMRjYS0RRc+UOZ2MJXrbGPXuP4r9lD91w9C7v7
G3Bjw0FzwcBDFx6Nq+WGK/CLz83x4GzkwmYSfsStcqiEcht6CKv0QPBWodxXvoQhJhpJCUgd0V+d
6wjvFmhqve/JfjmLfbxYIwIqgk/JuTOEPz3K6fdXd9vWHNN4GuFQ8qWtpmqrNDB7/dSa2vgQ1vUn
s0YtsCorYxdpSrKymXPwungVzpQuDAmAlScv5jVwaa4q0MRtKg02/G5TtEgK6Puu6l5U3fusd/Ga
tauCyzwrPM+E0JoEziouQqlfFGpTw1Jzao2vuvGlK/1HrbIbo4QandKVajpqu7ah1yvEJrkVN5T+
Gud4ucKk8nLKMVBeVN0ED27ZnMkt91XnUXhORs3RLIbM7p/h9RWd18mlmAfM6C0t43gfZ1LRxo15
KisooLF5yA293ue+KB3AdjwqrRc9BbHQ7OM8+5ZTcnCgoStsLZj0l9wqkYWsz6CRPNfTp2RTdqv0
YFcfaZVWH9+y+dzhNVxCZoxesELYd8xTJDRMA0NJ5rcpNAXpy8pWKFcOhiFYyMlsCVfQSVxufypI
HSKoPkz8z6z389Ts4avuUNRtPjESY4cvyp/xSE1RbdYqHlcfU5Y4867xwGVSGEaGS8t1ZalB1xaQ
8EdJv5MqBheZ+jNXcsTrAQXM8JQmPeTdwHYu0h3N8guvSlTrZIiV/n30W741UqBaXw15qt/KJiVI
j71vfZ1gqCjt1gtj3xaINcVuGHuYSdowMJJDMOXdPq3Mfk3H49Y2IKCDnDdaIZQD5z9/H7z8Wkzb
WdqpmvzpCe2r3A7ksd+vnPMNMzpfQOYSAA3T6Fhsg57DQ1HLHkPmRlM8TiT/li1VMbgatGRtfdLz
fWyM5laNe+0kKUClM73wnaZP261gRsa2aOUEseV4jfvxKuYA7JyJsOfq4szXtohwdTkUsRjFqZvK
cvJBDQNp73tJ88HzpdoJQmYdmQyCw9MsR+ayYMa4vzFXF+2vedROZ51J4MfL7Q/gqG6LgDEkI7U2
WSeG23jyQoqa5T/DIXWijUnmqNH8lZGGuTzpsQwTqMDM4Iw4TP8rSUnwu1CqDmOdiIzPBO2P+0u7
fixjcN7ceWxgfrYuXuSxnmltEvrhWa9/qsNrj8YyBJu78FMhI9gWlDtPcAR1jYfs6guJ5DEhCydj
GoMIu/A0P0DIrYzN8JwpanWQS9nfVVOjbmO9LuxwzNZUKK7yjYW9xRe5R1Gu4NnOKo3Hsv+ILmnM
EIhGjdZJEVW7v6d/n/oXH2SszcqdCAmgZATvwOUh1k0TJDWV6HPvIA53sLbJpttA4LsxN8kGnlBI
zAVn19MU/Sb/TM+t5GiZ06/Bomcri18xU2OKpLNM5SICf/krBAnxyZYB6XOqUZTLkOeNOmhSVO0N
LtW3OPDNlTzkxqGS0hnzZM88SLi8JnKrqkLZJslZCZ+kCcnu6fxprNcIh2557IWZRTCQylpFaShN
EE7w90yFGZn/KPnhPo+3ue85Cd3vVjEPhWSuPLuvohDp3Pv1LbIQlMGSwYiF+CwiLq8Nj1HilgNM
emd6UDak/HpUbO970q0jfG9x4Ui9EDcqlzM5V+NJsKoNYqL+s1DsKrTm71u6cXZUtFGSp6Rv8Hhd
bKohoAIph3J6VisK6l24T8PPStqfJrne3Ld04/z4yEAtOhMJkWMtSSrMKrKaSY7z85gbcJdpDvsY
Dg4SX1EaHSTJyZgm0iKG4lYMzw5/eSFAMYPTomfBsBvh5/JC9FUeyr0xQdlTN9/LwRknu6Zsb+3k
YNukRykp7UrcS2Fy0FfZ9K7399L24iStpIENTJSwPbwE0AQm2SFtfWf8srLGK7gSEz88YGdH1egY
LnmusyhvzCgu87MgnWsNktra3w/eU2Q9UjGmJgpTwlkTft63+vchfr2z/7U635x3+ck4hoOR5Xl+
7ghw8afqRXuLP0Ru96huYKl18j2o6qd8Jz4yuuuOT8Up2ib76Sx+lD+O+2anHdeu6nW8v9iGvz74
7gelc+mgaev8LDXCRoCXRxtUJ62OkojQylQ5qIx+u78H18Hh0uLii1YFQ+SLExvf1R98kTA/PWf1
rgw3YX9Cn5BRi/19g1dJCVkaWBQu0Vywhwbkcs+btMg6Mpb8DDeQ00nCxjflQ5qtKPXcssLHg//w
TaMSOD8N3m2kVZemVeZTcVY8myxL+L6K37muZs3pJv6KSCTlLCCMlyY8f8h4rgflWfBgT6IJ0W16
BFVtRamVbVPyv9VDLG7yAenVRBnSL8z7pE7tG8Xx/o7euKN0NCGxYNb776Pq8odkoxeStWjFOVR7
3muz2ukDsyRQxK8RVtzYVaoD9I8hzqZPbi7OLi9o1FKWK855O9qZOJwrcGgRgyP3FzTv3OJa8naa
NTgpsUJXscjtLDWNtalLy7OZJd2uDESIqttpTUP8huczcEpTFt46aoJLK3UwlXEVjuWZtvVO8/oH
qCo+RI9COH6TBPPHmEz70l+5bde9T5KM90bnH/XOL4PeH9vcrMvzKOTHOPpcVlTFqodU6OysGmxD
awGCH4fCyQThk1+F5/s7e+sAGbLFZekpgHFfXItONoYg7aTy7DXarh0ap+vabSPkK9/Km2bmGgul
8VlBZeEn3kRNyyrU8hwINHRLcHZCY+7GQv91fzk3wiXI5f/aWXydzCDUevAO5VkzjnJZMQz/KmVQ
tj/lictc/gq8a/7blm5pzlRz83Aq826Ls/PbNo0DrarOQ501H9Q80j+3eWw5dA2Ro8rlYhtJ0RrJ
3a0wA2iCB8c8KXhNH2UklFpLNa3OWhQcxIbLXdqa9JPaaqx8hJ2L91U7ZXshWeOuvLG58H3TVgWg
ROdTW2yuBETBLGBFOk9ajo6i+dqVZr4ZsviDxkBr2JiGYwl0Qu8f6fXdn5sDMkZ5h1BDmV3r3QWJ
ASGkiVDX5//h7Et7JdWRbX+RJcCMX4Ec91DJHmr6gupUnWIyYBsww6+/i9J7t3eS3ETV6pZa6pJ2
pE04HI5YsdboSCAmdJZ+bmw7j+5bWUnmZplUJHQWqhMo5S48tBKlRrLSxOLKsTg26WifLeFlISVW
AioerXmpRT98zkmH+W27I/sC79/jxo+Y79Zrh8KPQH0IwnXQAEBn7HqtduG2BdO95kKlMHxon6Pm
Jr0fOuiET9MIZKOjZv6Q2CqDmnX1jiXSQzU2/+sBzrmEhOokXtPozQCydf076gZU9SiaNJcOlYgd
wCPtccpLsXHxr33Zj1YWmYZyJZpWGYqLoKDtd3izgHRtbNrd/U29PaTzWnDxzppnIGpYWIkxzd1k
JfZU78QDbeMcVE72z9xID0mSWEFqdxsQn9tYB4MgxIBJILZxXq43zxBZSYkHg5Y2Qts81X8aelxj
ZF06G1F1/ksLdwFzGN4ABoBLMxrh2hIqnA5GGGV7aeQvNXymENos32W8EVNXNvDKyvwa+XAAK1R+
Byrq9oLSHRRKwFDop5AqBsshiHgrs8BYSOVsEdYsfQPpCJrCaC3hPgaj/LKCN0pM/HmdJS/AzfQB
50KiQJ6aGw/hm1i6NLNYm9HyahqEC0C724ALCmRI0MXu/40hImo0kZP+O47NCZMu9V/6yNLu4tqd
ej4wlIrlxbM/9/mhHd+H/PN9v59jxUfn+GNi3kNkomg1LANaYqIzzJqkuTjFd6OB+DzgpNBi32Gc
BVzemK4xLR+6zRvR+o+i9NIsIgfAKjPHAUre194iplJyHo8I1+Y+/5S9G9/st+xJnePH6rcTJOca
FSOo0gfNiSXnfNgIKUtfNTCYgbCFDjmKRXNb59r6CLXBOI7RVsmYb/2s+vSUu3YodCu0TW8jdbpB
ni+NLaI1Z6mRloneXjyGItJeA1MApPyqEWNnCmJb/kSK8TwMiE5Hsxoce0eMqkmDtpPgCLUcK84O
se6peXqdG+wYi8ZxA1ZkmI6zMwh2h1w12nQ0bAacD+V2wwIxqen3fT9ZBhGsAgBQfCmgGtEVWbJm
4V2Z2C2b1IWOKj8QtH8OxZg+YAgpP8ajrLbuuJVPNB9sXLUo5gHBsDhyGa97WjLWXzAZaDxlZUve
m7F0TnbWp7uYqAbhhU8oLGqNCmjBScg5BY+vnasAzzsjqCfjmHOOWiMhximHMaRe5ebEzbIAgX2Z
CRltTNkjy0Iov3alhIzmAOri/pJ3sefbRv1gebL5xiZdPjKaU39AmXAn7Do7YWhHP0sIlGwAI2+P
8Iz+mtvrgH/hll3E96qvKK9ro79kvdmfUfZ5JqBS+GpK3u4yMtSfuix+dxL6rHO1xcf+pxV5fZDn
FhIiP6rpeNUuwe/MGBn66HS45IkhPkkWD3vLoCPaR+kUIEfR9gXFSGCnE/XoTRDbtUuVHgHz5rsy
4f2PnOXVc9FSI8h7AnpOZvUoYEDxjQ6N4xc95BtZKhBnuXTOEMkTYG1SxTPoD/ug9czYx4MIJLN1
bAW2Nr7Y2eTtlaaSI1H2q6yFCjDwuSPID/2+bKFCVVX1xrNz5XpANxb0vaBunnP8JQCvSgrJUi0b
Lqn3T1cbYTJCjDX9DBmto1sYlyEGGsvYIxF8xS+8fyxXjsmV6cUNgSYx9GhGqOpWhvVsFfGrtPWv
g1c8N+pcEJTc75u7yX9nd0frfZ57R0cc3PTX7t5wcN8NGhsuep5DlcwMc5D6AiEbMIP6NWkD2tYn
wgFbScz9hu3by/7a9sLPzUp1jnSq4aKcEepiAoM5kxEqdujIjzJ2AsOLw7ECf4fZFIc+2zuaGwAy
TdkW9HFt0/+8bsBGi8mSZerm5dqkxCDxvfPOxxSqhjxAYaZvbH4DcbGRfKytGlcUfiwqAGhKL3bc
Gb2GNmrCAcsJeo+xpR8t6cm/9yPQPM41Gor3E2Zlrr+rS9PSc3N3uNilFakUyrsmBgR/mR6oX943
vuPK9qEJZwLUiXiF2Dn/+4dMsXaSFk0ke7xkrThmqeVL97MYTyYGc8ae+Lo3na3G+1RBQzBF3xlr
Hb3Ur51j4/ysAPyuJDvc/0nLXByxGw9VFB3QxEJhbrnH4yBji4tsuiSxiddpNzRgzQX8OBtxEd83
dfs5Z7wk5imweFzey9exBzlPWk3ldIGOa+9nSP53cU2r8L6VlaQDVxHCEbhvAJRHEWCxx8qqSJJJ
/VIkqt0xlrUnrpm1z12zP/QjMaIRjXuQQifJPhHUCTET74Rg13VDS03qoLPYeSy8utonaSme2prp
B0frnSCVHdQjU72jkQci342EdyUvRKEEocVCqRdTFktuDcXZ6Co3p5cxKUNULMxdGnbeb7Pzbb63
QL82BrkPjUHQYGQhCBarr9N87qTPt4qJK6Hu+qfMX/KDm6Iv7hCrxE+xz3ZQ7dPwIn9AXXYvtlKd
OZW5vkKh9YE8GqCMWfN+SY9Cvb7odVrRC64/v9yJsx7m+5/0HD9UQfF63zFWPB228OJDKAXV7XKc
YepqLbF12GqR31f8MwRVpbcFX7rNFf+Il8yQWrgfwEHXOweKVJU2eUkvsngHf98+H5sd6yEomW5t
3RyWbrYO6ZwF7fC5KbCwlFEq3Nau6YV9s8nR2YnDmB8quUdNjZynOuiPlu6XW2TTK2cYdVADA0nA
hM3l0Ov15X0GJ80m6yIt+zyK0Qwsq/B2f/2lEIdn9c8ZpeMuGc+p0WfmUEj30upKhk7RMn+U8nFq
sy1R+RWfgN/9UbQB5REy2evlmIZixpAY7iW3SBZaTtaGZmeWoVeD1ub+olZ2DhOnGgD7oHrDONni
MtNo05Zp7rgXIkwbUiaGC7XOYUsZbXVBcywHBSUQdEsrDmloywfiXsqGypNCFprhFunyLy0kTaL7
K7qxhbx31mYB3gBlFLQ3rjfPIQlnPGPepTG0OiripKZ7YkAT3ZcYztukEr01B7AMeroU9MWzUyxy
oAzjby53HIJcn/ke5HK8+LtDe0j7Hvqu9GkxXUaxNzGnbUvhJzI+4P/aKYK2ZLKBVr75lvB/nDvc
l5gIAop48S313rOyRrEkGmvQXkDI6ncxJVsiAytGwDoOUmK8ADFvsCzLuQKq6sRz0+jTbiN2bP3l
hddrxNNx7eMvI+MItq6xmwg4w2A+/Ow5bn24O5y2q0vMNabRmH1BJDlZ5ifytQB/dgNOOTbtqXmy
ijeePlfJGBjyKTG0h8EOpOttJM1rPwSjBnAXvEyAPl64p6aXTZMjGEetmR/TjGGIRrYco7FO5RfZ
1pT9ijXU4fBfPATRjl8OVZFYJwzMDHkk1OTjYAJUqEItBW377v6pWzUEqRZk4bhAgFG73l/EXF50
Ms4j1yUP09QfvXL6J3eLwEk22RDmLbq6Y+gfsRv0FShQFHjpXtuySma6GLLNoyxPLwP/Vk4HTb12
7KCGfywkiprt5zpknzDKMaFmBrQoWgS+hCp8/q9N2OX+ym/IGRBtUIDBt8Qtjma4t1h6VXb62Giq
iEYkf4esySvqe17Pfd6nZy/3qpdhgMq44aFqnes1Zo+tIj31yuofsJVpkFjN5iD0zTWMa0MHXnke
T5y5f+eo9dHdPQ5R5MEsorhnb5D1/FS43W7UlG+81ZIGtD5UaCsje1SuloJrffLZ1jPpNl2bWfRQ
oNLQc0LrV19kvBAlYGkLVbCoth/whH3Oi0gUh9Q81c6pMeCGBDgXrfDvf46VeIw3ICpUmE9GLfNP
3/bDysHElbioqhQR8mc/m5UC+O8u3cJFrcQq3NBIN9AHQTKwXJtKE01agEpGme4Ogag0PDuVS8L7
a7mBgMO1nJmyHNS2UH8G9Pn6M/LcMWPL7VkUGyVUvvfSQvk+bU+VdaCkAtnQGDAFxox68PU2C6X7
oNgvoC1DCUCYSZ7KuNg45zd97z8/CZx3yO3mqqO5+Kp2anErbgGCZSl79WL3pGr50+r3VuX9FFwF
Yxz7ZDyO9F8IdrbFuL+/JWsbjzR2JrKeW9LLyTNC+spWdVpG1QAcsD5ARMlKwMF738pKNAM/xQwP
g6ohioiLI53nZtXrZVtGJcStqMhO4/Q2lfkrKf+r9QB7giF2AGBRubv+wgq9S5WaNrazqiFzfWqT
YcOJ1g4EapCg20AzDWtZXKuZPvXUyLIykpgcCJre/hkPHXjHSbU1s7d24gG+xIwbNg83wTJvLRjg
R53gVTQeNBC59Pa+GI+DHcXZS2dcyPgmtL8/7aDDA4gFywMaaUlWDPDrVJaAx0eFMiyITSrie4Se
NOP9vkPcVHRxyiGZjSsbMiS6sXQI7tXJWJt5FZn0rQWTcKChoOi9t2AslC/SEBvLWrnhrswtkspY
5s7ExqqKNKsGu8dIVdjx9t9sBCk+U548Uzchf+/zsIkiCHowFN9wYdNWjR7rE2zm+r9Tx/aWyQNr
irK/hkLP2TmU8XCukCxAQmoZ1OK4JCZrqijJgjb39vq4G94xblahiqDhEXz/y/3hRlpkCzCH/0K5
Bu95d/E2jCs3h1xNWUc5m5JHmpnZLm4LdTGaagi1yW0OfaINYZugiyi5Ye6FNIzAITaURpJi2Jso
Xge1Bbk0SWizh3QVxaC96QVDzu2TGAZtVolIQ6O3LT9P8/pBKxv96MU9KO8S6H1VdtvtJeLVPvOG
ccf5WJxkzvPHRmSWrzA98M70yQlibArwnz2CeJJWL4XQ2UGW0BlXHZqNRLRhQoz0jNI2Pxsob39q
JglBFqfrDve3bA7hyx2jaLpD+EVDucCbY/CHK1QauG3wj3U0mmV5oLFe7ZHzD4HloMQ8lEzfK+nI
d491W35/W7iHb5gaWlpIkJFPLbPjdPJoU5p4t3WgbTD1QOnGwZ1OfRYN1qGQeSi0+brje4w7n+6v
eiXm40bBcAtoL/GUu7lriTu5os3rqHddjE99VhmPnDkmb5yztVDy0c7iAjWszqihrl5HsdjT4r36
pJnEd+Kv7kwZrv5pt1jD12LJR3sL/28x354AfFNHMvvuqpceRPXeuWCoPMJ77m/hylWD0g/AlLNo
wgzZvHac2ikSoIm8KhJGZp6Um6Hz4kJJuWftv/ctrW4iGGNRYwKV9o36XKzKmlUlFmWqx3qwAheN
cjtPQa/3E2XuL0CNNVuVUGNtdSjHYwIKOR9o0hcfjngKiaciCJBpqPNTkqW+K39k5ltvdL7F8l1S
Hl2r2Lt1UMdp2CPhzn3riFepX5Bz0gXIso0sbL3HUWNnW0HrzQK8xH27vzU3XJxzfEWZBek/vgU6
gYtA3qaul+YeAh4P52HdAADSWgZItJOddmq+Yr4Fym+p9DHo+3rf9NpX+WjZuP7+Tje5WWwVdVS1
bsAne9/wIpzQ+yFuv+ex2Gki/YwxuI0TtebhGEmbmWPRxMC867VZV5R6SnNeRy7GIhpVBmn1O/N+
2uwt917ur3AtNH4wtUw/O15XUhrYW0tSiasB/HQ6659cG0BPOhlyB3YMaISzcotJdmONy7LLgJ5T
RZoaMXmoXie780f9kQseDtlXVvy6v8jVz0gR+OdX2yz+db2fBa26yVayjtI487n4VGMCvPikufnO
8LLnnj1pcqs8s2bSxrcDgg8AZ2hXXpvES8vgdlfwaAI/PqjTxLGyytLXqTADlg7jg6esxEennhzS
YRqObZrWe+FBBaOnE9hJ7ezX1Htd2AizPbq6Yscq5upo4IqP9bQM72/Q2lUBCia0cQBSwD1Jr3+t
8rQYBUXcUvHgKQzhleXJZZgLTmqSgJpRbgGc1yLP/NwCxw8GMDEGu7DnTpxNpOTRsD8Nwd9O3s/x
4uNfX5zaibGBZjH+OnWbvd6/FuU3Zp3iGEQ84Js8dPUP5SYhdzGpEt3fxz8DWctMAwInkLMD8h5S
2ot3Vscrb8Qh4lE78V1cPICs6bWlXmBm7k4Y3WtX/AJdjj2cB/kiWOd7l4k9jBYL8FRGtt8/pNqB
FFCD68+gRAfl9jnJ/ZJscd7cnHp0lAHHmov+QITczCBoU27XaU54ZDsj6PpFMMRPrnpsNO0o6vwN
xfVq4yZde2ZjDSi3o4+CZsqSnyA1h8bztAE7oxJ1SOWARz/DaBJky6YglwY7p7j3/MEYxLG1rPHZ
yMfykNHOC9EONLZ8ZPawmw+FYICZqbm6vgTVmJ3Qu4JwHpk82Qn92Ag/Tk6Vc65IML1QZ4QC4nPx
c8M95s9/YxVjGQY6kCA0oQvPRIVsbCe34pGW6XsA62uQVCS/WMp9N7H+lXwoAzG434tqX1SDT9zk
qe/7oOcTbn/yNQEtmymSIye/Gwr5pk3ymLWghWF0YC7w2gUp2+LncShr2drQ8ajn/Xdkql5AGtBH
mG7ZngwOKhRauICHKWLuSFc3G5WQP/nGcnfwJdC7AfHXzP19HRVat6uIWwkOZtIJlKFiKFFzzN2k
++bhvfPYCzuep1kmqFPiPB2VEiBL8xRtTm2eG9wfnYQ/aGaTfOFVhzY/HEo9DobJ+7l7Bv7wkhbf
7n/R1fz+DwgdwRPjGkseBTvXEsFNDX5kjOfaGk62iP28QtrbJ7vyldoPaRxM0gxAX7WRJaxVJ/C4
ACsXMkDQzS+pv3Sw5tXFYGC/vhYPzHfxH4re9VZJ4v9Y43/sLK7PthgKJ/dgxy5/O/FT6s5KHi+M
f5ukGwC/sPNsX3ebZ28r07+9JnBKZhr2mRoH27uIpoI1onJKHJcMcERw7jjpr3JzimHLyOIucgfm
oX6N28KIkqn21VsTPyW96yvJwzw/luydfnOsxwL5JoBkYY0klGxkC3MycO34eB0C5gN8DOZfbj6k
sERstmOP69Bke1qqN6VtkXatOAtegtA9QA0QGAAc7uvDBSJxTQ2yFJE+pkGBuRdWmz5GSU5Z+Zgm
IPhzxkBon+t4Y223ed613fnfP7y9tbToga+EXdt+mOR50A+md8idgG4Bx9a+I6qCM4iUYiB1CZEr
a+qSKqlE1Fge3k5pFwfEogLzsMkmWvs2jmNRuOYRDlHygZze9aLkQDpQ5EoRVRBxzVrziUMW3pmn
+RJcV4IfeU4ejBj0tV512Yg4cy62dBZQdoLkCPyIM4rp2raIp1EMGA6LPMBlwSyARMPRUhvYw9z3
MJM5iLEOGxtEvXnTsF01ZDJwx7451Y0EOzFEvDeu9ptkAncZ1G5tE+0RoGqWJY4Y0c4ae01EtDJe
gY59sVWF/Xd+1tZ4qszq6AxbkW++iJZ7MFf0YBQ8vjg813tgGQpcFX0tItXkOyeFCITNT2MfoYxu
iDHskVqjERMUYPStRkiBxtPGmtecDSNkc5l2nlkzFz+AdpgXQfcJzmZ3yCyZDc59G5kDhAG31nqb
m4NG4oOp+ad8OEB5W9ZToUMTRdXT92HIkSr8Tnr2O+H6eXJkIGn/mNleoJmjPxTlQ6PMIEkd5C/a
YbSOA99Cfq2tHY0iHb0wdF5uaBm7QniicJiIQJ3ia0zz0YlVfCthXFs2OGHn6i1UuvEmuV52YTJI
RKDWE9mxOjTc8BvN+5eb/Ai2gt3GkVo5zqjRAcI2f1ATQ7nXtkyh0WzoPBm5MdkJjQeaciPWSn8o
UZ2bFHmrawKiaFE82en+vvGV2A/suafh+GBGB4ipa9voOtQOiCElsG5vtf1zdDYylJV9RI0Hg1wG
wIC4Qud//+A+3NCqQZs6GWGCmhhAdExPBntKtgBLK05xZWYREVOz67ilw4z8SkPz0r3d36XVPw8M
PJAMKMWhP329CtmMtJu6SUYMQzga242gJofA139hBKknqvnoMIPX8NpIozkZ40DdRpMpA5FCIggt
+P5vR9rmIRjAa/7XysLZRJe4+tjBigxNfyMsrX7s//ztZVdHy1QLjQN8hbxUe4eRQKO/hfHDTf8b
p/pgZ5kzJVomWA87U3tyYxA3JdL38gMvtuLsChZh3i2g/CBfgFi/LN2Tqsv7vDZwNBnQDyDPoQr9
g9LPCCBIvgemZvDqVgdkn+m7Uu7hvkes7+d/rC/cjmVV0QsIpEbQ4QkoRYnRBgmyAjMAiKjvm5o/
++JKw4gF7nWMDKFktHz8VIOZxXXDGjifre2pIOxADAVWbsBNWK9zcEEa2qxbXz7ZALTt7ltfO18U
XExAoOA6hSjXtesD71XrNYaColG+YNZmz1TuT2O9YWWlCDCPWQLS9UdWCYjAazNEr5rOsHkTiUzH
+KNQ+5oae+h2PVhGt/cS8sjLIyiSTp7dhflE95ZFjvdX+udlf7PR4PqEwiMGpdE/u/4NhgM6K92V
TQT+8G/cfbKA69eIths95kNeskPBhVcktHrDN5ym8oUuHslEj6lM9sp609OtYszq3uOBg5QVRGEA
3lz/oDS23XoAp3aEUbHJynyFAep02ih4zKu6WfUHI4udT+oRs6C6aiJCpsNoC98dn6n84SYvugae
lo0PvbWkOYf9cOm4aW4QBsxeRFqO8cyu8Ec7Ko1669Csnc/5bfj/t26ZhjGN5MjFm6iNfbN689zJ
b42v1WYYmm+v293DaCukscASu8z3lcbNtMPodYRXEtSNjF2SnkD55De6uRutjc1bX9R/jC0cNCtr
q7QSGKvs3573LXHf0bWmKB7fPwhrAWduVoOfA1hZe+l2g6iRNAxjGwm8j7Tqp7K+KkAF++GgFW9G
8lDUX+8bvD39M8AS70xgbVBodpfP+YyqybAgGousXQRZX4WNJXyBwQsA7D3tWDzmnThYReZbQNr8
7TA0mINnQMo87Qf0mLEcUXbHJMmKGrUt5r0joctl6zfK+Ns9RV0VxPUYs0M6CaLLxadL2tHSJttG
waJ7GU7JqbP3TnzQyQNlKky3kKs3p2xhbZFJsIJ0xahZHDi9SI+7oDczXxhbgOrb9ttsBi+QeWYC
X89bxCen8uI89lweCYI6jNPbImCOOA+JRny8wcxLT3MMUeCheSzdqj4YxCA7l3V0L8f2Abel8FHi
6cN07rbfd6nVHQCabH71A4+3zNg8EIIWqYp5lAZm8UtOb/YW89zNyZ8X/8HCYo9HlkPlLYeFJsN7
kld7injJLB86s0802VjObaXt2toyf+uElciugTXGMYIK+m4zbwOIkQVF7T5ptfIlqottnvqIDsLR
j/d38+YpsrC++NCk7SfWTg6PLBKDDtOe4iBz+BZcYD4DV7EUVgDdQvMHoccCsdbibkCS46oYa3TL
w8SPuXVUBJOTpxKtP2fjPK5uKK55CEDZSDtuhsApH/POGwoRWaDRwOD5L0e+il7f8QL6n6F09F0z
9u3cc9uBvCK6v5+3Nbd5qZAZwq0B5lvAMK6XWo0gFislNjQ1oWlS/8bMQ1ib7Vtq1dGQkyflmGfw
7rzY0xa9580d8sfyPOeEmWEUFhf53FTXpW4ViYhaoR1a0GaRH7LxDiCkO91f49oJBKhGh8IWpNxA
+Xq9xDyVYCOSKIRoDIrmiXBpkLoSMAl0EzdOx6174mxhGAZMd7NYybI7obpRmW6ti4hNbAoGR9jI
KtotLeQtK4vUpa6IpdrMFtFghDHxhQjvb9iKS6I8+YeCEE9A9CkX/k8Ys3G/OSJK35ou9+vB9Xt2
APX7mNLAjveD2LvlMyOf79u9URtEzwnyl8i5Z1YwcHUsItnQmk6uNxneMtIAViZF2msNSJgyjZMD
yF4MdKPtHGP/RR/2oC/BrC3UkDAYgexAsXcAd0HJmEj+Qs102MlKe5tAT30coZIa9Fpf7ksi9iLW
kBWZ2kttJulTMToUJEusB1OMqfaZdEHV6RC54RjzL7+OKPPKcMDRcAWn2nKOaZqEcilLUUKhcpfL
dIfhln0NKvIL6n8dlK19o1O7+9t5G8U+2rSXQ5aQjIIG15TIiHwp34vv3ufOL/Fm2Ihfa86Ihrxn
g9AVjdPlW8XCkEPhlhxlD+glBkoDG0E7aWLjbXDDrjq7BljcMWEEvAneRfPP+JCuk0rWIDaqZWRY
D0nKvgxjEwCNPVPjo3h0aHke2sQDnVofatCDTpLpOZ0wJAlpKjf7Se0SvoIhuDrgqPYW7BPvwUSA
RjYXX+/v+m1Ym38oxluhOIFcfHk/FrTkaO2XMiqL12l4SN5jzOXpG8P2t1c+jCAjmZlmQaa5HEAH
XGGYPBcVOSO+iHZ6zDMVdKl5RsU59NINZoXb+AljMwsgqHN0G8Id11tfxR54XwqJ8pwDYFMhjloe
I7Xa0pdYNYM2Icav5+bPsjmStjigRqPJqAXNUTjVboaGD9WO4FbYonZe3T68Y9FbB9YSBbvrFUkK
oqjB1GXUGOfM00DLdUwxScaSL0m7sXlrBx8dH7CGYHgdjZhFKM0yIZIcbFxRl5Ff5azjgJdz72sS
0A4dlXKNf9HEFph01SiaPxhCAnIaE2PX66unOsGIA2pCTneIY3DWqswHuVsdUOQwpXMoul/3nf52
YhnHEzfr/7NoL99N2qTVBqlsOORBPzESfqGBuR/3Raj8OKyDIYBYwE4e6KsbxBthbu1jfjS9cM+4
t1teTgQfk8Tk1fLEj1RvQy5F6TtlX4Fgg7obDa5Vk5CxQJUIoQip4vX+SkckVT7XZ0RxMncMIbzV
MZNxSMrNUcebuj82FhyjoHQG9c3srNemoLeio22Iosg4fM+QbAe5uTcKO9StU+pae6G9eHJLN+eG
GX8OttBdmLlNEV+Q0lwb5UmDimeWNpGlh/V38V6/j+/5p/hEAmcHBt2vBgmdLXbMtXsE4Em8fpF4
Q5NlYdNNjZbqtWgioC4AtmlD/W/JWv+sCiETDDUonWNA6npVpUzqytSHBqnuS159H5ojw2yEl+4w
Cb5Lkyow060i09oVDApHoJhgFZnN7Egfbi2XFLk5Soq6WWKdna953R30FwZOZxDRfMaTcSPL2DI3
//sHc03COieOzSbSmtGPoRyjBKiWiuqHpE+68cBRx7h/7lcNorWK9h+GNG4QUyypHdJxvUFXypr2
iVtA4RvC6Yeiqsqj1w/trm7RF4uhDLgRV9duC2SIc6EGvVU8rq+X6kqag9nQxs423ZyQps0+cfIy
rJOWhfcXueaZ89DVTDuCVu6SDVelYhhlnLURG2uxa3uj8p0Et8Z9K2t5w0cr86/48O2oPumF5uVt
ZLPYz3JrZ6YvSfJuCrnxzVYN4ZKdsV2goV122+xWWV4bd20kNREYJA2pes/0L623ZWhl3yBh680D
Y8DCg2HsekUZ92TROqmKjDKfdlrRVc9OnBQb4I0VR0CShdc6hEJnNPIiQCoW92miIAuBOP8ODFA0
pVDftNLD/c+zYgZFuXkIDuQ/mKdfvLlKVnmScqeNVFb5aKv72DWqbxFJrVwswABjtBUibHCG5Qip
0sx49LKyi1IbgvGkq/KA981vBXjlvsQQ4iPv7WYjaKyuDIUzZG9zeWo5u1/kpaELksJm9k+bfqLl
M8k2HnYrLodLBL1d0EqCzcRdhEFQ1zaDC8Bb1GhohLHeMkLCgR/tIGwYNoCkbbj4iudRgDzw3Ec3
FhS3C58AfMgbjdTqoqrxxH5s7QksSaBhve8Sax8LZwj0x+iXom+9cAkrnpzYLvoOVSKQfMXysZ6s
gL7ogu9dVr3cN7b2JseQGEIaDhJKw8urpOFKS5PM6iOv1IfntC2t0CPSiDCNaR0J3rNBKjwwgwpi
7JmWGWdl2GovCzBx3f8la8tGTwoTzkh+Zu6n62MtzBx9bifvI721q4NJgIuX+hDabfVm2MWnEe69
4aErVXlA7FCLw6g3ZspAqntt0mt403gmUZE9Zbg7gVANpZ5le48XLXqdvH7u2koLkVuQZ9w3/KFM
PJQsNAyNaA7ZUlNfya6vfs3i6iEoJg2qt1U0tBoPaR23O2V7JAB5VBUOBc3OHaeY4+ua7qyrZAtZ
tHLnAlWEZAJY5Znwc2HeE21Wl2XZRxUuWke6353mqS3tYGp/T2I6prG2JVO/uuAPFheBHIOYHkS2
YZGlkMJS38R7EcvjPEkFYj/ncUy/3PewlXCBsiumr1EVRKd3eeHWmDioYrseogl0vlXUe4Mfj6j9
bAm6r0Q+EzU6jDVjaP925o46yrKgSzFEOejROyjgoSt3rvSv91ezYgWtXBOzSxbGjsD1ee28LnB3
khn9GEnLeaQEs8aJyXakbba4claiHm5byOsCQ4mB4GVBVevbZAI73BTlyiZn6Gw0oeCG2Ei8bq3M
QAcP3odbF/+7OIvC7kcBslkVkawGQFP65hac7HbDYAF4WjxeMZqCWsb1hok0IUkSw92aUew8gckI
x8kD6AdvhZX5ZXhdlJsNIQcCrAC5nbYwVCAtVfrQ9pE2PhGaPooaxIxT/jI3+gyfT9+q9N+4/9n1
WzTdtw6OLtX8DnGhO4YLcfHWMTNmmDFrhmj4mXk7BdRTF+p04xJc28Z5mshG6RsfzFqcWpqoVMdY
7RDJUUChu8UQcx207u/73r3iDgDio0kCSSfwNy+lqxpFoEcOafRISz5xnvvd9M99A7fhDq6ASRX8
dUjU4Jlx7Q26Urm0q0SLpFP3O55rJmoo9nABui+syln8EEJgu6G3yo0bd82wi6omXm9A3eHiuTbs
NJbOiinTAPV3fTnu7QFiaCQYtCBTwCawLe7tle+F/i++FOZhUelcToBlblz0pkqnSAydr/VHu1D+
MB7u7+Z8Ohcuj2km1AwRKOZZs8XpLVCiQkwop6gej2XzT0rNoIAuN15QVr1hasXJZ/0ppH3gXgch
+aIuM/Jq6KknJ0xquPuBqZept8MeYoEOmU73V7XihCaEMFF+xgaCC3uRkqAeLN1MU1qkSuYFTqel
oZRiS4B55QOhP4cxaZxZPOqXNfzYYRBm8QYtSso+qFg0JSJwtli7ZndefCAg4MH4C58HCdlSubrI
JGljQrVIlLtx+kQKN4AUFJTLD5SCxbWMd4b24/7urXwoEA2Cvx6kZOArWn4oYMHjorCIFnWDBTmm
pgSfcN5PfmGLU1t42sbHWnFBtFTB5wZuMuihLAkrYl2YprCFHpXPEgpownH2sf7gAs80VFtMH2u2
QMZjWAiBqBUsQTF1Z3i8iW09QiU+y4awGbIgK9JP3HjoX+/v4i1vDAg/QHYAMQLTQzN3yYdHR73L
JWuMiBPzEA9PKUnA9yd9G0SdXPtnbHxw6IMgRt+bVf3EVPw/pL1Xc+Q4Eyz6ixhBb15B11ZSS6Lc
C0PSjOi9568/Sd17vu1GMxqxe3ZeJlYxKgIoAIWqrEybD3N7HsptFwp3ZdA7vG+83v6olTPs/Jto
Ss9OQfNsMZbiKSkje46s0Xc4ddfKbqZ7ndyyLtTrZOWSXkN2DUlDrC7dozmG+oyybsKfOHWTBhnx
peeoTi1wsWnZXcJ5KPKiU9O5PcaVzY/rAaJii3LrtS52VNTy0Gq5cGqzKSSD1o9omfUlxmm24kkX
VpZNdJae0TK51+YmFk7LuAoFnVtCC9GZ2QzEiUgxg1VuzRoS6phHES8f9IpeWsuQ8gqTqhdOjQAy
+tIU/SPagsfWyhqGh6xs/uVdJS3PqoXUZTn0zsYlKknJ+4EsnKJas5W4T6BXEPdgWQeENU9Z6ewV
f0TqRMRpYyxgb7qUVClDPiiTL5yMobF8NbgDX0esPAv9h8BB42443XaNlYcj4kf0FIGWEDVXRFyX
oxtqLUnzFKgJEQm1qn+eix8pb81cmLaKYo8F5+g+yKqTg5EYh95nMeyvlEWW+BWJXFy2iJjpKyPW
2lTVgwr7L/szxcHrBKpHiKdsuVbdlZpEJsCQklpyETk5scB/NuNkBmq/rYoT6A29yAkP5SM6zm9P
yzUvLo5dzMnCpgUtIaz/5bR0KeShKg3Jg6KtLSmFTfmh1k/C4KT6exyHNlL/OgpVyd/OIAFaJ2rA
tFOvB6N1w/8FwfohRo+Zb7A+bAWNsnwYQL6AFhogaKLWKwWyIQBkDPOFx8sEdac4mKw4KommdXbQ
6WSSQfCSTm7DVFZbOUY0hCrI86JID1AKFa4I1ZDKrT6Ip66DAG7P9RWQ6RyryrG23dCQBVIokL0s
TaSXMz8MipADviSe5OplHGJLaWakMiTHz1lsaStHyPL7AQwHNuz6LG7iSAp1KRNP+SxZSRZYQLuA
6icgEch3St2+7VLr1hAl6yJCZjx2L8eVBaMEvhMsXBbrmlMpeNYEaIV1RhCQkhEpix9uCPN/H0lA
TRZEXihU/SLvL41GqpqEmjaJAFW8KLlmAR5td9xxaDtXzVlZnxWMIW4XPEkRPi/vHZqKRK7DroWC
vXgSuNkuICPZgUNGDSR75icLRAqmr5YbNboLok+jjHfd8KcUNoMECpJpYGzgNS9CYgTUBHh/o/mU
mu1RHYRqFmfxpE9bo3kd+udYe5pY6hOrVmSkLDQ04ePGoU4JoZ8MbWxBks3H6YPQj0epzgpX0dsv
31BZYJVrzDvOpKWzCZR7qEtctWxNapwVCU6sU9Yg8127RuIAEe4oTbIb+eYpiB7z/rs07LaTyWzw
tpi2Vppp+LtmaRWrU3Nl7NihYKNG4zJSA7S83ZwPYx7nqXwqMtcYB5AEZUQZn8FjdXvfXDePACd2
boia5MBXpDwdExiS99wAhEqQWFMHaXdjPEh58jTpj+A1qYVtLkLMak5fsoZjKLOtvGvQoo1AA/cy
Xjf0wzPW+rkEnYJ8mnM/sKO26Dd+XPNmIaOd4PZwVw7Zc1M0OAay4hFfxaN8ygr+wI3pcwIWxdsm
1lZu6U0B3g/wTbw7qUMBBPplFsnyic9b5bERUeLNhoLbjtBsd2R2FWDNHpYQmSS8CtFfStnLobem
DNg9p37K7VppLVXzSkW2gpZR6Fqbu3NDy4ecRWpCxycxzgPMXQWGmDwig366PXVrjoCtDqwkTjg0
ESxfcGZB7+q0H8VGOaEYVEGMXANsmgFcWtvmKAD8Y4OaLkhElRqf1QoMjPZUmmGzNbhkL/iNM/Hb
UgSWeC7vjNTqxgdD6XddfV923sA7NZpebg93beXOP4WaUH6hL8+AnsANmdqF2JjLpEaQZDFYt/7q
xOKSQiAPdQXg5C4ndlKaCW9GTGyaggssBxGUJ8aMvOxarItENqI6VKoXbgrKiKFWFQgANOXkZ22a
kkRoEGeWClKbWt1bhS8FB1HoH3s501Kg3aOt5KMlpei08qDLIavNYHVycTGjMxYMxVcEvYqRS0Xe
+8pp7Ny82/fNQfGYDssyQt2DYK7zpwp0h6dChEzWvPfDh9SPzf+2fmeDoVKBUQeMHd8byqlOSpLF
HzIYE3uOEc2sOsmZESqJhUxaFiWQ4ACFhSuOkAR5hMLPbY9fO0JQgv3folAbvOiCPAhrjANz1cjf
g/6vO6Jxm2HFoWZmgGhEoK8S3wDEhjdq9RQa37UwAw76PksdXq0/tweysvAopPwe7yDOvKI08UGW
1UdyDjshqKsaqBnZ0H+s7SKJqiNax1jjWkvuLNlS1KLQ6gkkH+UBWtm0dcxH6mng38UG4jranTbs
8ya/S8PAVEGGm0zqQ6S6sUoyRdvo7bb35AR8SXbOInleHTzyS0t0AvVdOkXYycUc5+B8O/l4vWXF
I1f7llbfGROr12PFXaDe+48hant1daeXAHjAXdSAoPIKOu9/H3rAUZC0AYYImXa6hJ6ggM/P/rKO
4kjKGGl1YM78x//gLGdGKK9XFjxpGFTqqRYPk3bQsj2oU4Z/3V0OMmFgapCxRVUciBTKChiSW90v
O3XZvijTE+xfcJczrqwVFACsLK8QHhUXQLqXd9jZFd2XbahMyHWcqjSeDoPiexz4y6y+AthLS3Me
HPoGaAbxWiq3Qq/rbjInIBsHJitxbs/qynGFd6UIuAqumgVoevklEtC6U9Gn2kkwPE2BcLfqVMxC
2aqRRf4OtDMA7NHB1RQN41BprYaU+xZ8T5K495uH2+NY201oOPifCXocXVAmQgEThoQMWyh8duVb
l6L3RWBA2FmGqKULhXBEM02lnaT6PQl1a+69oDv1HasMzLJDxwGcr/J618FOs50H5SkLprsyiv72
PCMgZS0O9XRRcj3ta7/Q4PFobR1JE+oQt/m5vTwMI/SLIRqG1BeKUjvFPErNaD/uo13mW7eNLFNy
WXRB7hMFYDyAUMKBO1/6sta1vppOBtKS0Fe1ce6JpppMkl0Xs2FG6NoIoyDchHrLyof+VnrPLSMW
RMUAD0zU45AkpCtXKfRvi7H1Z0+5nzvi+7YOwR6SPqWHfjO/cZXbvOhboH33mW6qx+YYy+44WpoC
JjgQCuxaUKyV9kvoZKBBPnWbfzctvx8HJMECcdaQKaQ8KShGXkujnvf8Sq3NoUdFrRASlZRlyBFx
9EuSzB1PopGr7NuWr3jWFtPA66Lahk4g5E+p+9aAujzY4AfeC2Minmb9cQSJwuf0pe3qxDUEJwKJ
0M+IRJYpQST0LnoOI0asRDve7xcAYYOEIBhJ0LVz6RMyFNGTJNJ4L1XSAZs1m4hYCZpZ+n3IiPyu
8NaLLRykSDwCxYgjlbo7eKXqwrEpeM8qyEdFPt46+6N5K8mudG/P61WHFW2J8vSmQ2OwxGe8l5He
UkhCCrL8rbOBStmorkHQSWVWRLKcqCe7nDwobheR7nmyGPt6dYXPx0zNb5Rq4OhW8CVvxe9HHAWy
dR/IbDbWYRebOVONZjmO6K12bpA6f8s2qNpc+v8MtpZGrL4nVmUu4+vtwDRN9JSxrus1Jzq3Se2g
uAlEKYDamLc/Ol9fxp27CyyTJ08bxlF8lUai15U6i6NB67qlXd7b944170tH3pqZ1R8tRopg1VVR
UgQEceltUmjyfyXOSr1HrdUrCKjkP8Larl/nx6Qgqk/MiYSd9Sf+e9tp6dN5GdvCV4pjADVqpCMv
d2Ia+yBXaUbecxTOFB652dydRBaLC8sItVKq2GMXpjCSbg0yHkDP1oNxgBiMm+bqIUEPhlqoFLJc
I57hvFfJTvGavstb/QWg5fAeNAOane6LgmiRCWLrVrdDjcj/xVFUKN+BFGzpX6GvuqEAjDmbBsGz
MoLnfyKTSiZT6uhvd56ZsILi5eCi9xy4AjWUMQHGRWHgcumQktB19FVOHlcIIHfbCxnv3HaOK4bw
ZULPTVAnWqVBq3PmpMmbn/yEvCSfH45AnG2978n8CNATMY5g4cnJnb3ZAKRE/jDsLzfRrSFS51iR
cOigRZeHBw6M2s6I9fEc2YWrW5GbDDsVlnG4bDicLb6t/GGxv7MmmNobvDAOWaork1em452uFpuO
a1hqDssIbo2Q2hogNlNFVFInTwycsGltnt/qZeU0fvV8ey5XDf32MwIEBWwItTeUOlTkWYpnTwg9
aEYb7U8xOzKre/qXwZYeDyoNYL9YGhqhgH7plFALH7NC9yfvRSK4B4S3yXyr36y3e4E8jyQzhYA8
Du+RadslMUMy7Z+85sFkHdlrV8P5V1ArB3q6LK5jbvKW3nvlyKn7gUU9sTaf5yaohUsjIauyHAsH
cQeSgDxTGiZSd4dZZEmeXb1Ll124sPJC8UNWF77DyzltI0ksxjyavXirvGUbYQ/ukvgr22YlSSEJ
9XXbUVbD5jNzNCOdUg16mCSYvL4jnbk/jqE1Wk5ubQvT1cyDPVi29+7fv34jYLPtz6cTeLgYznpV
q6aGTLPDD1kUZPIczp44HSuthxD7iddBRz6ToROI0nwi98MlEQtjs7KooGvA9Yvj1Fi65S5nGhS/
QZII+uxld+oLEGiC0+20el848byFJO1dTDio6x0SCMIGjHDmijocQ4bCGRR5QI4FIkAat6qlIAaI
q473+uBzFJ+K9BXEotinRJ4/s6h15+EhRL0uTOSnNuq3Mee7FXKM2lunkCZr0Ym9qXwraz+rsLCU
4EeZZ8J/3PaN36cBtb0RJqBghfzj0kdIueI8q6mYoD/ak4/HNwEB9R73wvg9OnivpIhVitrK7wJT
JOZTYJ1ebltf84pz678/P0vQTAG4WJp8mr2x2XWPg0Yy7ZXnnFFCo5qF3ccx1uQq7b+sCS5XFLr4
5RVJ52HyQu/7XlBnzx/BLg2tmMCw/cgH/eAdyG96OYRQgrrjnzPRFiUWQdNVUfzXuoAKPCJCKELR
pGyxykdd2HKz1+0a+210rGJyU84GxbP5ZPUDYdGzra6udGaQOjbnCb3oOqinvLFSSAk4QzuYRV+A
GMIavzqwaumpWefgR+u/gwC4mjtOuOcWOnsrUN1BduvINjpkKwwQkDK25mKadjwkviGlAMp29LBT
kYgKXo6Wy1p8mkA+dDC1fTYJI1+6agLY3WXNNWReKRN168dG3WMDZgRkB/PG8MaX1LvtwmtvRBWX
7/+MUPdjAhxHq4owAk1ySzQLExkXFweralrO7JSHfKscnEEF8s2CQ7UujoDqKdzx+/wYOawcxLp/
ox0O6XeACtGxeHneSULZi4FW8l6gyd9xF9lis62HxObSH9l/Vgcn5v52kLkXBpIr1u2pWHtWIdUK
FnlEJQDS0P14WpGPsTRXvDeMHBm7t4jwHW9C6zJJd90Idc90IGEuOAVkZrjyJY0Zycm15wKaIBbS
QwB0gU+i3L1LZ/BVhVgLP37q1LeyPKlu96IHZhg68rP8JI3gvm94UJy7DUjKoP7X3aPHhHHILEcm
7dnodV8UynCsXlEz4BAo1ShVeQ+yNhL/UL3UhhVtm9CSa6ueGHnSlcAIMGTkm8A3jr5eurNX05tZ
HtJA8AQd9RPsI0kmXcN4B63doudGqEtiqipxjHsYMRp3VF/imoAZO+vfGP5DA2KX4/HMDH1hJn3V
iDLHwX8mzdSM97Z/yeJ9GJ505ZiOdj8URNjetrk6fQAjgJYeIbREEwUXowb52TkUPEm0jbs+YPz6
K2m33yH98/vpIbWApY4dX4ieFARgGm14OToBEVyKTsCraQ6F5RkKMQDPzJ/CUGdg20b+kwQ9aM+t
GE/FkchGj5tJDqLIcIapTO1Y8ceUDAbe33beAYk5SkWDGwxcQKCPaDu8aCBRA61BXq+g81r6LVQm
soFL/kAYrfsIUfEEQqeecSMgpQTGZ6h39pKZz60hmtAWTiBY3wxC7gpKP7Qm0BnIsc4cXsJmXmbK
Pd8jOLEzKZVfCiHXZWsCcr1BHQ9YGLecZoDi1VlJIS9dcW/1UI+jc3vNVqOGBUHy/y+aRB1yTV9k
RgYYuGe1wEMQbZO5GdJSswlEc+7eNrb2YkaW8R9j4uWJyg/SVHF9LHj1QbCcxuytdDs70Ub/64hm
ez8/iqS9mw66w1vhvnuOScqAKlzhT2kfokrdHXjAVaVafJR/0DmbAz93c69Ihyq1y/kh4O2x3OiQ
ykxrh6/e0CRo9Wpuyf5pCp2k7e1cfzBSFlHn8hq6OuTOpmV5ap9FbiHkBqtCxZGQNjZOHn42U/9V
JNXm9vSvXeHns09d4VMD2Z2phJlgIrF00EK7N1wJqaasYWzV1XAdjWYgC0c8DE4iapoNCEpBvwYL
rRClNyOkdffRS7/t3AwnakyqA3+QN2B926S7+DR8lWZaLSlnZhZ08d7rmf3nO6iZTcowL3g/E7ys
t9qHFgJae/2Qz8Q29fr19uyuBqQL8mBp/BZAWk7Z4sN07KYiFzx+slU3SDcChCQFyzgFbzv/u7kv
ZzN7YizpaoxybpRaU3+usmlSC8ELtwjLwEilLlMM+HJj6fe9V5cOJMdvD3T1AgOkHH0WSyeNQQVp
YhBCpLgtBaS9xF0BLtLGFv8tu8fvNj2zQQUfQVA2WSnABieZ/EnNbT73CqsACntixLWrlxbAeriu
8GBDd9Dl3sOa5UqDfn5PT10//VLUPV8wworlRr9yQvCG8WhKQ08kPWFtAUneEe9FryhstPqirhQH
h1Il/AMUcSKFsfdY1qipm8KgS6UC1mrfHTUi3vtLHiRpzSdWV9rqeXI2ruVYOzu2+LlNArGHJT21
WsTA4UMV233/BTDFbY9bOx/RkbYw54BpFR3Gl4bEegrCFnGTF/0kAXHUNiJC/F7wkMFW/8t9eG6L
GlSB1NiQd7Xozfc8ogkjIpzwLUE63YDO4329K1lplTUHPDe4rOfZLKpdpGiTAYOJ3EMbaSMpb+nf
2/O35hJnJuiclT4LfQHiMdHrTDmz58NHv89fdMEKGQmQ1dPo3BAVTJTD2E8gaRU9pZq3XKBDA/PF
FwEi/pyxZlVwN8pP3VMVdmSMVIbfr0Yy58ap4EIfC5CxFLnohcZu9iFtAnQWHITkp9yMSsaeZg6V
uuF8Y2zAkIyhNuCDb80i3QblA9fsykNUPM78aKatE3WbhtVcsXrNoIwCWeqlbwptp5f+IjdylYlo
9vMyiG8s6R1L19DXv6nL+/EZOs75dmwDWy8tsJyozsxqAFgrw6EdGkAjCVTOkGSlNojYFJyPPYpM
XGvW7VNempMFsWBbKnZC7PLqoZG3o2wZD0bEeDmtpc8vTFNbhROnum3xYvWUbyfZKM68xfasDxyZ
rdRxONNHTydoiE1/q53kTRGSdCfuRZ6I+MO5nCsfZnAVIm9we3utXYj/zAjgQpcrEitNNiA7zXso
HBDkX08aIxmwtn8XpBqE1tGqAFzApYGAq8rRH2rBQ0/n5JYQmy2BFzKDZ2RdGQHyat4BukloiEAa
Bh1k1PJOhdKmgTwiFrWEL9+6a80dSkgn32RJi60NCpcHynPgVoGgHrWBQGyVJsEgCB6gJ0MC4L9R
WICA20OfLC3UJGof0pLJ57JMFX0XA14OJiBAKSETTgUvpa/x/VTqeH1vMihmALpoNw/Ki0+yBzt5
2hd7Vmy/Vp+AaBn4HhExGSj5UBZ7NE/PU2IIXkL29eE4uKlGKscMLPnxthuungyoRyqQy8Hg0Hp4
6SbQZknCsPIFL5o+Bu4vp22H4I/abHO7dOvYFEFJw9t1bUbv8bCvBMYlvbqeZ9apcXJyMxl+sVhX
913hyp9V8Jro2zq4V5AWZsnurb0wtKWDEKEbXvEgWL4c7Bg1+NEUid4EoKEpAs9vkGp+k3IbZO+k
SZAosutjnmyy76ayn8B7UiBjVpQbZSug3zv4yQMgPeb322uw4l7A7CxIZFRDQARFXYDNDPW1Qhcm
D8LmZK7AEwQZ09sm1nbohQ3qnuumrFdF9JF6oF5yBi5zZE4+qI03dJuxPsbBceSsENqDZTE4RXUv
1P/PX0Bt3byexG5OUPguJjtqercG3W3ayPaI6Ax0/q0f7PtKIqAnIs0wOrKRbauGAZJanWlBRCoa
iAK8RSh3Q1d2M3YjP3mT1H+MoGvm4pixmFfMv3iF6EjB/s8GFXfqGtB/1YyZntzJjQ/hNtw29sd9
QPDHbcn4iOzSVr5XyfvuCZrg1u2FXis4wDyExIBe+N3Xly4ed4owpiMq7G/Hj6+AFCZnZm67SUwX
lX0P9y4ZSLMJ3RNLYXuZO+qQPDdMF/qmFkANiA1NXje7jXqndZ9D/paqjJcXywq1V3RwxQ59DS+C
Whw06qruocn0zRwj58Z3nPOfJtNAShs0ejiIqV1Thv93MjuztY7H+9xpXBATkEeC2XzXSbetnKfT
H1Zf8Zqb4uEHWJKB6/tKrDweeWWCACCABeouCR5FldUf8HvQ0Yt1ZoEO7gVpRMecDAsZGSZTP6ou
Wm7I/TOcMyXxi3E0jqPZku/MHOG3Eckt0R63ofmMusrfV8LtWlcxBRPpdZOTyMBK4P9mfW99H7XM
XNoqQR7h+4C2Q34RWb/UiZ3CLY7+g7/NTNe+82I7cWo3cyBdRnJzIJyTmwg6brvA2k2M1+P/1oKm
/8j0wQDuYZ49AA5lE5jrDwiWHue7Kf4vznZuiTogVa0WmspAITjDkJtl0jFkfRuCkxionPcARcon
RIlo43BT8/Yof4PBW/O9eOTZezLBaZIZ6q/tj2cQ2JMKOMtwC0pi/A2LPpKH784p7Z60m7+HV0hn
kSekek3I3lnNngkTWr2uUMEBvBmVezTnUN8jy40k+eE8YS7q5yLZFCfdGuo7WXrKBMGKnBy99clk
atvb87D2HATt2T92qWgoV5VOb1PYFV0oy781f32DmJmzYZzSTDvLMXc23300SEMASWbEd63D7yw0
JJjeQP4whrN2WoLFAVx4KETi3UUNp/elSAQDGg8zyvf9/XPlbqEvGVvzS5HjHtj4d4zX1up2ObdI
DWwOUDMQBlisyodcaYHWM4cU6cStYvWH8Ggod2h4Y4xypWoFrgokqVH1XLpaqRuX42UVstXAQh57
C6m/jyhxA8idkS4xWbwBqwt3bot66UTIC+tiMuHZ1pHj26CDLFybj5atsBrMf2so9JZcmK/AeYGQ
ENHKpYvo4eQb1SAAZM3rZudW2gG8gg/CLtu65BH9TcRpHPMnP+oBSd3TXnp+ke9eDKtocBSyVnXZ
btffgjwkNALASkLf7XEzz7kgY9TH+C04aaawM1sX5DXkB5uf4bS/nF63jFFn/6CBIjeol+Xcz87X
h/PRuYOr7xy47uOjYfYk3T88/7Vf7c/KfK3d0UvNTWobVvDEfm9eMaIs0RwSsDy6YNErrdAgiWHU
k9TgUAtoeznfT0lm1UYKySbAduwG0PodVPZCy5jH4p7nAlxW/qTtk1wtXiI157cKSnNuzM/aXV9E
Kf5ZObjSLGv3Df5Dt11gME6w1fhvUdvE2xjSzfjsS7fh5igsZwjVIq9g+a7GE3kwfd6KNxbuRmN7
Kr5+OGuzV7Yd0U0W3GXZafTSgRIdBGpL/HuFtq7yUg+HAhn4ZrZn4UsSnifOCQm6ehl7nmVocdiz
81OPwS7sI9nv9Zr3IXclOO5OJSa0FBiGVsP58yFR8xmrUoEhIY2i5cR62yMe6VD7tet3dA8pNnIq
CtoSHvQ95L458mfzwjjb1nbe0jq61Ewgw00vZ1b3RpBmMF/WATTCjor0V44T0kWRKXM/PoRfeM6U
+woVR9KUOyGwE3l+vv0Rqz6F/AC651C2BnqWOtTbvPRTPWkFLw/cZD8T4/O1cdw2IA+ubQfvd7vd
SXvHqQNJzduWhZULzFj2HgrY4JmGT1HrnHGSNtdAD3a7hByRdhnsecJ810gwnaSHjjDCvbXlNpB0
QdplmfQreu4x0VMZaiiCt5dCCAmR1/onR5NHSe4ISiG5aVjVPjel7ctmc3uoy0iorbNQaOOhAXwb
6CCo474acf5Itch7+eAY+UcVfLfDAUrQHQD2Umz1Iqs+sjjuLYPUFlLEXNFHJNq8+FsojppQW6rO
QvutbFM8tNEVCyk5WcWBdLl8mchzalHBRtYfp96ezWi28pbF0cCyQrmnrBZNGUawMjdmsLuPTsmG
tyUifIsGCOwsdYM7cZMNL3xpM9xlLa+9ZBKQogN5EXppqbsqUkMoXvQ4bXVwMQT6kyEciszOEhvI
kmrsrBpKfeNfDbJanJk2XvF122lW8FY4HIRfzqQlaqW5Z6NSFrJ+bkWAR8WT9r1AMRLbFbQ7/g0E
bBugEBrbt+eH22ZXABGXZql1neWQy/UCZiHpo06BJeZA1R0NRx82dU90tD2WmmNY+IQs/FQeeeQ5
FEs+9C9GYlU1Izq5PiPwMeLCIQEuQ6Q8qJ3TB0OT4C0rIvzbRiTcs4o2y7+/3CiXv5/aKEihS0Pa
zRgsaG5UbStHoYnUoqnM+7x+kqFRzzdHI7aqaVvMx7Zn+dj1Rr20T002khBg81nGB+a+4nV8aJRn
P7H87DHxP+fPRL3XBlP7U5CJAMB6e6FXwt1L29TWKrWplyoFY09TEzWrvikJVzyMr1WzqQGUtuWG
VUpYAuir2QYfDpj90WEKaZXLI6MT2ylRKuTapaRNAdfke5AmaV2KDkptUOWnxBf5p66JegtKXiCw
H/JQkUhaJ6pKoDoPbGGfKdIEiQ092s9ZUpZkCofxK5mH6bPgs/lPoQUgK709UddHEObp7KupZ8E8
gSLZUIEQqiFLyDfqRgJwOwn3ythAbJIl07LiEehaWIC7C9jzSu9GENpSL9At5UXKq1xt9fg565zb
A7q+jtCVv4iXAcwJLgIal9Kl+iDlU79gYDLAGVNzqpotFyaWVr5IqTWkmVkUrBTIdbCDdBfQqyDi
UH51my/XXjM6o+tATe7NSR27YZZ+jn3IEstciSlgBdp2C0kz9ERoTuF8kLPAj0LRUxvg+9NdU5NI
PnaglElS3+l7kHM19WzpnRNlbyBD7bJTlldEib9Z2KqV4gs+RQIhCK4QCI/QZNFBk3SgTc5Ezz+W
z5VZWYq9jXblvrFsncx2LhOJEcutlKBhEp6D+xjSvSg7XM4xF+pTxyso1U2ngjTIDWembAl3o3mX
WMp/iN+QhUZHNiqQ6FjHwl5aw6NJ06IhBYggxU0EGGP5h/8UzcyMTF0gfki6NxX/83F4ZRETr7zc
UI3EzAJxJKJxkJ7baFKhr4XgwwsLgjrWRKKNv2332l2L5O2+tXd/qy1w9x6ejow32MoRdm759/Y8
e5ygLzNLA7GUPKEHNXHp8gMovQDdtOfU8kPGycMap0iFIJw4gy6Mwzj5n9Kq7iRrG+wyE+2g/n1t
y+gP85FAbN0kJBWrnra6lc7m+PfhcDbSVp/lzE9gu3wYWwLmJCvYS2i6M/nQNiFB2+0xv2b2+h9S
PheLS0fLLSJ4iLHAsFZayadspvfKeFBM/hkBRhozAoy1WxB5JVAXIjWIbjFaGShvkVzTjREIlXE/
9mZvkD+B4pSGBXD0EH7ODQsSs3bAnxmkKXPEWTDmsO9x7QLBP5FRJCLi2AN63JXdcPj0X3cp3iCs
1zvLKuVJSHSPbTXC6pgd+NxsOrdT/9PIwBsBTg8c8lcMt9wgdm0SS8DbiC8tJ2+hI2W1QkwU0ask
onPbjNc/hPyn8Z1UdMR4w/mbgSUhtHK5KSAPBtQUtyhIBJefn7ltGiZFyUe55A3muE2/um3gYD5Z
sZOI30JFMudW6EUsizFFAyKsyMeMyB+jBTG1j+qt2KKMz0rgr7xbcd/j4br0uYNmk36iTy2umVT9
HZKVbeQWIbk5PurP38O3/u2JxBCIuheP8z06fkNHKon8mLNeeyvn3sU3UKHb2MxKUij4hgT9NyAi
iR6kHVSvh6+QpVu88u66HC51r0QpH2vdMtz7mah/3MAlr0Ta/RS2sWlYxaiVbYEWEoCmlqld0rGX
3sLVkx+Pi62jYv9hesn6b8cbDqqoACr+QhbOfLET1aAwpELyageCRKaTbR4jt7F4xy7e4SbW7bBO
WHnMYDD/mFs+58xcnWiQvtOXNSK10/wMLoDVuA75++7w1G16FmfhWriBQ3PBcwM/A461ZZOc2VN0
oSqTvJM8P4vJsOslW9SP8Vd0AocLkR/6+pGfD01esMa56osGstU4aACtkClf7GIk04ZkED3rTdzN
eKrE5l1IRm94QuLoxMLrrIDMlhwVbgGw8oD5SV4i27NhtnrSTWFbAliS2SVvJYbpd5GV8imaGBM7
SHUr91PMwaEsQYRZQgpeOgkaArBwsPvJE9J9OO/SQjSbYtMCBFIeEtHSwqdBMOXaVD+kEM9Li+//
pKijpC7DKdYma6ESAoU1khjgxL/8+rAEanpQOtF7sWaR9JttYvYbHocjXngV2k8fxb3VaMgXg1Hn
tumV5j1M3JlpaiPHQ6WA7Bl3znQClS4a+FrLP/WWQZSISK98bdvvyL2ZckTe3927/rjJmZ3tqz6K
hwDYlBZxdzwNLoc/BujqMkRc7xKJkcUpTF8grYmG0BOT4H1tt5+bomZa9SPghGeYerGsN3lXBSTh
iHDkEaBtNjID7fLL+kvfQKAmgA4buAfRdkJZQ/ZNC+oEV6vy1nzyL9p+tPpn6S6xnzXTPQjgkAHV
2qn2np4kz6sJsV/zzYEgn/t0ChzGjlzJ0oD5+p9voRZaGycplzgdcGx0moKTyVFkLLfMylisuTKk
2NHaD+wcfyV12yuVlkz6LHmt8hgbJMvdwB4RGuZ2lHi3fXct8lbObVEXw8SNoj8VPI5uC80xxpNs
zl+Rx9mTc8g/dbLbbUrzx2RYXcu9XVilTtQe1Y4mHkTJW0oAExEO/k7d9c9EtR7sw6EmovM5z2a4
Uczmz+0BrzkvCG2QFVDBxQI07+U+ifw2n7tExUtDN/s+IMNTPLzfNrHmJdJv76oI6Ivy+2A+O0fr
ORIiscHg0gmgXEh8St0h/j/Ufddy5EiS7a+09Tt6ocW1nTHbgEydZDKZJF9glNA6IL/+HrC6ZzLB
3MTtebvWD1XVrIKH8PDwcHFOsvRnPPorPWXjswVoGiMRB6JME23kqacqCYOptGgn6x+9E3qH9xUQ
GRqHkGT9DgXFk/i9IZ+M+SZUxO9tbmY15WvLeT6GiRdaSaLvcYEqHDMpY9DWFFWxZKfCoJ20wi+O
NMr6Bw+kG58y8MtrI6tdtIuLjK9sOm9AL6BWNDQBv2ufcugQKXqBSBFcDCLnEfvGJyIKc7IGSSVS
FEwFpkeP8XHcQzdF4y0XxohTeVL6HstiEluymyhmydRvA1pOtr1f5w1py6F+Rj1+vRi4rgYnl8ZI
R4Wv5IcsT+M9n5XgHCgonxd62gPMSRdSWfDMChVNHn7v989hppSIlXJ57jBiAseMKhoKzv1Q3USS
EDt5rIAAMJe9D15CzlevRSnT45SmHBmShi7VlGcWcZ4qAYm5XGn0nI9rECqkMduaaYk+TAIsAZRO
p375yoK8hiVy29aujk7d6C3BUlVkZN2coz29emP8e+t+0Ie3QYPOTmD9H8OHAgzhunTQeuCtZYRZ
+CvX1DzL82cCcldd3nOZU2ujylWfIuV69Ney7h92oeHdcTYHYIjYjG1p5iBeyfnhhCCDjA5qnPYf
HQNoSU21MHWhnaa/Nhprs4mcAoVJGXmSdoBAe81yXSwMOdZ1JrONmdvi+mxlxDaRUxnxOyaHQxID
t5e7RDyKjdEwd0N2Fz2KaBQqCbuATikCEIuqTd1t+7nauPHL00sTzHB/SZ42DHsZn+SDFIhH7YnP
9YgIpc1n66yxq2Z/d9vaXbUA8C0AXg6bCjaPS4OKnlCQfHepiAf3k9Zv6gZFAzPZi+uW7kyGeCkj
yXs+kFjIKK3NCugiAA3yjftP1/LWjU7MpXP4cpTFozr7/r06OZRMihxqqvF2Gn9+ZsoZYWB6zhvE
4yqAmNsLNzouP/bo7NsTj62W0WMojN/uj+by6KMA8Pb3rx/wMwETz0mRulDWcghQQ8e1fRQWPmUN
Unoi0nlKTgbhLqtlomXrls44bd/e5q25Ta6mQkmggAVEZ+Zm87KzUK1F2gL1PoAbXK+LxXa75Ilx
UELiGXPX4jXvaSxz/WvPJqeu88I89HxWHNsONv3XC94jRDTRILS4j1d2/nV6Th62yyMqSO4cxBD+
o0P/b/HTqlSGy1mhDTH15olb78YHgGvcK3q/O1BUP9rhjBZdNTJ4sMHvx/MURfaTpe6GrOK4ACY1
QrXjptfBUUzN/mEJoJ0Pdw7Q8drangubrC1YOUJv6CWEEUQzWip6fO9wzzNqO94BU93B3sGijOjU
gDu8PHNpE3mgSo9FhCqsfMVaunP34dRzb7ZrMQQ86RGvAHcccN6nHijOhSopsJBBqbtf1ltBUgDz
kzdttVs8N6Z/r5bGVhcicmyOkXG4PcdrHuLIbQ9OInCEYgSXU4yVOhGKhhePofxW9K999pAwr/0c
V/aVgli8Ic7ETObICKA5kSsB1utptJq+3uxDVEwV5O3BIz7Og0jImrkDMPdap0DfBXplYPWEMTQD
4F01Mg63p31Ve1AbgupUbqTQmWhP7vMFy/eKeGRfmF3c2nK9AFM2Oijkmdz+dUEjwbCGZyO293J9
Fb7gtEz1pSM1VNkS3ljXSVOziZxc+7o9JeGqHiHvBUz2kchxWlUI1lwmTxKIyszKVAhzGKxB0OPF
y8YCY8gBTbuf3hicAv3DXfxlpiR6AJZmskdXcmAA2+94ezzXshnINwMIaSQaQyXOON6zG8tNGI3z
fKiWsWn1DfjRCdL6enmKV8laWvqyXutzJ5a/dpOdy5xcz6rk+gwFvS5MkIDoB/C3RkTd7mBBzYj9
TtYmLXTTGTFY74zHmQlf2wA0HaF8BdVOKJ+dmIuKiiPSAewtc8hjzRLiJ9W/F4AT1KUmgM/CLtfV
wob7xUC754LwV+/Yc+mTO1YMmiET1X6c+sYo99pJASc8ALFC/Qvwd87MXH8WCcNcIBw41gkjPj6N
0A2q23FMIIvHBO0wdFHYXqmnvmJEYYO+cNXoQoP677eFXr3Lz4VOfKA66NMqh3sLn/3xyd2glIts
dhVZfLb7/f6UrdeCvtUdR3+cMxdX1AqYAagPgP8OoDV5coqjInRDuUqkI/8FkJIWYV4DYDUdY9+e
4BUf70LM5MRkohdHtMthLKQht4dQxZoyQaj3LjIQt0Vdi7agtBueLHAEga47fbJ7cpRLQ1NIR8Qi
yQiZem/vbb0kPjmgnnXmaIzH7uIixeUGaTgXI8o6IpSXpiAaWPDrSV57BGi8Z/g1Jla3fm3OzOmH
sR3FgKUDHHTjdTrtR2sRiZdKT22O3S7acobgJBuExT+B12UHurQ5UVM0KkNr7mam9w1D/2N+Z4In
Z08KpDAFok179OStW66YA10IySLwLVS1NvRV4T+SXvd1eY2mm8yKfOtNe41FM8HzXAOhSEVA7Xlf
GMGmOPb1IgpOwKeIeT1e+3bpkqpBd0ZlVHCbTe8h22Wx3qy1Ixee1ET3jcQjZbzrclsq9CoAHpiT
H+RiX4KhFNyhPUNCJ30tgIFSaZbH450rOjnafJcBikDDdcIZLW8keoQcJUlR4SepZiugHIWnJNp2
Y/f+ppASgsYgJNspcwKaCeICoulvxLewmm1tH4/SraUc9/js1tDcAMloVWmOEhr6H6tCFyjwkNcc
0PwwGOVOYszKN9X726pzXXOQk+KQCAdX5/TeiPy+UcYN5Cx/pyBW5XpkDstuTsbEejUZkvtlDhkr
0Ub3W77i5870D6P8rf//nsXkAuq6vFcLD8cMaPVGuqMoVXiMoCKkWLmvtxfsZ63NRNZE5du+SKWG
G2URNAtKmSPEpnS3dUlOOL2w2hWnH7Rkpl3x6hKiBAZvYDhvAM2/VI6kl4uKshGE0qq2ahdEVz0X
dWbWLsoEFUcd7R5Tn51DrPpZFzpOFsmMkYt+pF+ZLGyShYmSNti6MHxhB/Sr8eiG2aYBN9YTVywR
ADnZ2fJHwK/zT3ZXqgZ4BYhYzziTo1f642ycDWOy5qib7FM2Ddsx259aDNLgJabsmgHyOcUuUQTr
9iZ/Z0tvCZwcxlDKBrGjWG+xsKhPJA2UAUG4KEWDvmcSOLfAIJAB802X92pgJotIcbJ37rNpDR9P
bJP94FBFmJ1uj2p2NybOe+UHdaYE8ah6WexE9b3E6f6blz9oepIRcVE/tcE6wpKkpJKNiFkF/Yy5
+JlnG68XoDPA1QNzB5Krl4qY8klVJ7nUHit5FciIEe/TvSboNIPJfZbclHSOlJJ4UUggV0DLSEi0
ey44dYLVq7DsZofmFwmx3Bbk0bbQbmRxIc3W2VwzpeM9OCJYwgmfRv97ZMdEPpUxSNCQL8MOGyjf
peJCprbX2XGwjKSXSttLwmFmg65d94BAGJEyBIXFy+dydQS8KitGph3oO9ZccF8NnT6A2lgogn0o
vHQyC0ifZclbnBuaDIilZO2lrGcqX6dPATQ5gqBARa8eh8cXnrcT3Y0YV6mkGk1WT6L9BA1RQ6I+
42FpZzYommodlWq9A5ZRNF2696isMuRNilIS6fu/2wsymoezY/RjKJP1YFBShmr+gT2yKGsXopZE
7BbF3G4yM+fpG2AqiJvYRwEQDE3EQFAJhMOA++jcvVrkICznTamULJroyUqoKcByXvo6nbEWE+v0
Q/jEyfOCoRGzimWPNHvIXt3kMLDLoHECzuCoJTMzwbXJVfBD2qj8Z34CxzIqZXpsb4RkjvwApiDw
5oBrrtwl0Vxvx+y6To67G2tsl0low0wXrOlVVsE6aa13ANwJ0dYtpA7YxGfhNb53a6o2qLcAsAIn
Ayvl+8F/PsWg7BXw/AL7FrXoqg1+FisEnjboIlB9yb3NIdxcneUIaQRTAeYdlHleLmkdskBFRSn+
MRRNKdYl6oQLTXCKfg8n0o+/Ks0uceNy7vvt4zElg/neS1yvLMKGQKNB/e6l4CEqlNDt0X4m1L77
KNd9a3c8MmpZ6vFESPz+pQ+a5JFRhXDBsUrvJEyPNrw4e06G8iviktauFDG7i1ELtxsyHnVLrPSa
92Hm3B7ptYOMRDg6mQReFsG+fDnQLmH9LHYx0KCyRp5wn7MzQ1BneaEmBvR7QUZPAxUk8lgrNXFH
m8atWqQzAAhaGsgT6eEeKJ375E42w4/WpsC5Z0zJXCtWsJDs1kgWrFUgVQZw07vI0BZgLYC/HljM
nIM5HuGpRp6Pa6ohGce7goBxKfynnMROY9EqMDuEdTzvRWnxjBFSXfol9b/eu//jfWb7X9+v/vnf
+PN7lvclyLTo5I//tD/RdPRKg9f4N+OVvv5mfgT0v8cv/OtfXP77f/5PDUrG1zh4TX8jdfn5Wv+W
ff12oPhERYP3avpvLz4F4X8ObpR18QczpQHt7+rPsr//rOqYfovFNMa/+f/6w98+v7/y0Oef//j9
PatTOn7NC7L09z9/tPj4x+/A1AHwNPg6ZY0Ds7ogqdC2/zqX9+df3r4m+M6iyuLX37ZZ+ZXF0ex3
Pl8r+o/f8Vj+QwMcBz/SRIwxbhjZ9vNfP0GrAqK2I5AOiI1//y3NSur/43eGV/GPkMFEJy+aGNFa
B+2ssvrXz7Q/QKmBUK+GuALMlvr7XwO+2Od/7/tvaZ3ssyClFWY81TZEl/ClEQRLAEnalNI2Vj1V
bN3CP9XLvgSQRvU0zKUsJi8mdGFeipjczJQTKIhKIcJQj95r8xTvGgWSWgP4pGe78efkziczHo2L
o3MpaVrtEStKFmkqJGVm6eznClZ/3hXj57Ux94nQLyIsExPqpXUaiX7rn1q9BGPXdji5FvuQb4OZ
S/47Mv5jHmeCJqZJ5Do1zPnOP6WA7wAO8wA4kZIj2hui+A2KRqUlRceFu68RTa8XvVFuBRMwxrKh
WhGo7DIr0SxOMW8v7vQ1+msfz0Y1MUxx2HnyEPf+qQR6DdUjx8o+NbO2KLhAytfusXnpRCLPdTP/
vLgmqz5q8NkN7ZcuLxYKxLJLzigfusWwDsHAcaqOzYpbInKzrxo9lEi6XCoP/8GU0QkyphVAkIVy
+kvZTMGEshhS/8S9p2gSLEn2kun1s+oT8aFEo+YusgK4fXA2325LHj881YBzwaNndjZpDYCLJcuN
qtabCsCmSjI8vs/dtD+dESztuZTJyayExgeLVeOfZPCZIn/xzBaESwiedRAoom3cJwGjN3MFxNPS
029NQoAJCTleAq/F97jOZtcEGXwsTvNPQOks04pantcPZqtqOcklHgx5rcDqCBPcJVKINq5uIQA/
nCSljF4YQK/rdaAUwDuv0Unud9km5sStRqPIiDrlEDLlCzo9EZNRQzNxwZsZcJ2NqpyvrFd8R8nA
GMs1TABASd6I0uo09ENlckPu/bpSL27Uc2M0TdX+mOXEXKScr/Qdy/sn3mZ2dA+8svtA57YeaR77
N+4ZpU4z7vq0UvqHxIndSEOvRwfG4J+Eg6jqIGYBBryZmEBr3zG+rj6pcxTk05zjD4kTm+D2cdmU
BeefCjN5LRwgygP4w+yseM3qCnpqNLPZDyQ2EhMYtnidoqXKMzXU4kVg3x5BmFrgesWLyolt/Dna
MQb4Z2cM13hWfpwl9HEhQQjLzX/v05m2DWrD+inFGMv1sNK2iRG+3D6s39CGUwkqN6Z2WZBponb8
8rT2FD1bYhkEp4T0umyjn3gT3Wf35QdF3QUp4Ei+twADP6rPw8o3+h09gQCLMYMXuurrDVUtedHv
+QMgLwiCySfPcM0uBP8oURaMxR26feGwCnE/wbsOzALpA7GhiDPvWKPY1x/R3iWoU1/1iAomPPH2
r+1sKvcbM+TWDCe6HPsFx1Kf8VF0WJv+okHkE2ikVgE8WICSsmZ7zwJ7eekf1AWK93pr0F2CiLcl
vsmk1P0Xlrj4FRwmJvJkxlx6f5po+VbD8w2YKH7f90Mqcq5/GuHr+iXr69Vj5NR249DMUMDgSu1u
yS3Ztb8U9tp6Fm7zu2n91vpMzkHa5C3buNCAiORrcek/x8bgZHq5aveR/qA44QjIbkQAf1kiOaKP
SlEsC50uq41vlavuLn3bv753d7EZoK8n1J9qFHkKzypwtQy/I+EmO/H31aplSb5pV3NAh9PKuV/r
h25f+KFjhem0ddbnowCVwX5woihmTxclb+Ah/C5ZnDECeikmbHJuyofBrHfBB9Xp0ZslKx016McK
wq0FaAY8ZQzl8gzxvsf0qhwGp+CRf+Q/mXvxQwaE7TJNzGgwUHiNlul2llzpx2MLNyC4d/8ldeJc
DJWHqs40CU6hle8khyH7ag2YoGW7mktvfuffbk1w4kuUuZJrLgNRCGpTkmxgEVy8LVPT3cJwzjXG
TcPKv7b0bGYTD6IQtCwCuU5wEm132Rnovt+6QATs1h0YWZlt94ai72d2AcYsoyTtojqgT9oITrct
4/WDeTaKiYeh9Ek8KAkmjUMJSKTcGez4zd/5IGr1lgjtmPkGDTzhxt2ysJ32benTDrNfayCNfcOo
kBgRcS51Ko3TjktcrEFtAjnZCHexEaxiwzcYNPPmX+1zYdQGsilAT/aMEnCJqg76ytuDQObimmbL
iJPyqP8Bw9AkYNjXmpcjLxWcnhZvCXDqng6bt0cr2KIGyYDGgR0E5Tpvi82bQlYVylU5ZApNHgWI
do5M8X4hovd4x+usniwT8iTbLxUJrcR+gA3xrXsz0p21b1hjPRjY+fZIv47we2+PnnVIyM5d4BbW
rRVwYEokoQWy8SCiIi93G8VaZfYLGovQkIbjRSwF0J6izZK7zojXnbXZNUZrVmjG1WOi272x/7T2
z/fvZr9DnJc3QWiC0gCAShAwWJFVY8jLHQrFXh58FGZ+IYlBNo8vBrD4HgFyTN5Lo9d3G5SDA6LP
ychDTCCfcJZAnix3wZjJ9wJwFiqFDXy1wlcH8rl7GetL7jJwqR62PfnYvAyYgrFiDPN+B0i/NRCq
iLQwrLvlI/r2yAbz+UB3vHV0PjxLxeBiPScOEOFd/ePJNR9fXCBuZPpewvUV6wckV0C/tcNajtrR
rd6wHx6wCxPMGREgspDI3QY8a8ZmQcmD3ZGX3n5Z6R+dIeB/oUOyx/KiH9TAXa5h5JW9Q72qBp9L
Q2Ocbg+YYbSh5F7GrvZ7GV8Zu9dx7ix8nxK0OyMHPP7mHdEm01aJ3i0FdPKYy+2YU1/srY48O2hJ
Pgi63eiLiuyRf4berk/bwyrWt2QPtO9AXztLDcCphWEu10vzfo1mDs14KsjKqcmhNBcIZUGIDk+L
6C7U6+sV1cg6PNIRKch+FokIjdt7JkrYCcz7piZboK86ID3H5vKoI9oeeOKYPvkYLAkLKizffcNu
LWYpLMcGDrI99kaEEiAUniW2jIUz7/ELGLa9ce9C8gikFwPpb6RKc7L+BGskiFDclbnk9HFkn5lu
GezY+a3Lu+0agjBOPdc3u8Awv0xjaX+Ojo65/djU+rI2NXKEQWNJuzdT0/4c9NApzE29vOt1YOo1
VmNwFjWciDgbAePnl4843T3UarN7aAyr13uzNI6Pm51EnhwFJ6IxVJu1TWckrn7crO4w8siAR2YC
QwmxvlVt7h4jg2TGl0AOTx/Q5PEYKeQrMUzn+Kib++UIVLu1n7F8Cfl6dJ5agtXtjXD7iiYXlWwB
iPkMmA9zadK73hjhEhqTQXTTJ+HKJbjb8R9QWuHEWQ4WO1/6KJjFV8fv1cBxkgCIhgEdzSNGBzgA
Vz/cPb0BxaoDUgGWl+DkWRUpFw+PLHZMtsdCf+BvxkeWoHVhWy5TfVk5tw2cePXmPrNvk5wEz6hy
AKz+4KTAvDwxq6fBeNtU0JpH7BQOLDBYN6I+1uVm+tuDTZHDfEfYoFicVLIefdfGLCxBP/xnXqGm
Cnji8ugznjZU5qHLSQxTBogcfOcUAt2184UXIYkRWhQBqHYnO2pGUhMsVVC42+syTaH+un3OxE9u
YM3XfFlMq9En5O9esm23UGAHAcYrbF1H3slWvox2c/gc1x47CLwDPkIYW8qmc2b9CI0eQhucqjLI
TV9y9xof4rHBFa8p8nckHfJM97pSmYvyXdMCEFQCCQzveUlWJ2+gJFGzlmMgGHBnC/ZL/RKf2yf+
CS+SfKPsmYc/sZv/VsT6bwagL0LZiHaPQd3/H6LUYynE/x6U1oORJuVXuHuMaY9/+1fomZHlP0Sg
PCBD/J1o+hV2ZlCI9gc8bLADANJAQMMa/sFfcWdO+QM/wYlBOHjcyZHa9a+4syT/IY3hahSfo2cY
eI3Cfx54RsYcke1RWxAZR68FUPoufTNBiYWQ4bphxflSlcI8ZnJ8R0s1do98moxET144iz126e5/
p3lAUDBGvRAIQFB+4u4HneQlLlqblwoBuvn9ab09zDZWjy7tv/38nzImE9P6RsxlKVKB/vf0gvsQ
Ju7vnbWfIiaWpZfzpBg0iKjMu6fNwz409oP+zKJw5EyR9r8GfRHCugzd/xQ0cd8LsYx7qYeg1eiW
ogsHk0mMuVTcJMT7Q8zUQ3Z5n2PDDNsSua2RZ7aSgE4enIAynxOFR8W+kBia6mjKgcsinU0awnSS
7gLiiaK/UBCXUaKROq9nIngzOzmt2xf7v5Z5sHY7Tbe3JV7jt1d4TsTEahY9KzWosFLh2cNveqBk
y8NDui1jfDmfKeTYXIFUKuAMkOpE6ev0cZ977tAlmkLtTBFb8GW7viEHggCaIkbZ3xY16vZUFGhU
R2pbDlbkm9nyLNSWMy7fxVpBbUZyswdPUpfgEg6dlvGiZau1lIDbcg7RZzyz5zKBDAEaF+TueGWM
0X+7J2cyo14Mh0iWEqeouMoa2FYmEkLDRsLz6TLhlWDmVTmJhcFeQSAgzL5zxug2nKbwXSYsEJ7n
IRB8koQvRdkU01LWMylSjDpvCyOKCtemoa+ZoPNSVpJU5k7FtSrag73C8iLavuY5i8JRynF4mOQj
D2MQdMgpBd1gMJ0b3jNyopJKSrSN4nrAhU6CzPHKXEWFZkNHMgqA+mlcsmLCqDDRLSwYQl0UlsRX
8HIVYBnJkcDhdwn4HoEuZ93e58snLZZAlOFaoFYP8U5ASE679DOa4FGPdy1QWXwW3B9xjJrbtvm7
UoDixoEFHR2i4FlFeQZ2/mxne0YS3IgdCquXE15vJbex0O9bzkiZHo+RDw+QXshDiOLY0TFxX4eS
iXipT0SLUq18zNWUWcaF1IILWOGc28t2RRSoeNC0gFsZ1+wUtIKP0LLsR65o9Z6SGhEkA3yD1iYw
qer7vy8KqNfI6YLCGmVpk9BHlvRqBnxR0Ro4TwIihhQa4pCiWJr3tRn78kMZAI+O+5sDbJkMPMsp
mlfIw6cEOJ1soWBcMgc1bw0aozv89oSmpgWQ+iM/NVwSIM+hPHlc2zNlcKsaVQetVjuKy/Ffac4N
vl4C+PYrdjWYtaFS8oNWNVo8Y6EvHWqoOfwc9MABYQS1bsjgT9QD+Ru2oGLj2p7nZchvNnH5FEtR
G1kpi3gvlZTyOYCvVaDfu+Ln7oepcYOxgSuGhmaUB+ANw06ciSTh/bwRK3BsRmzh6YOXcZLTVdmI
n1lG7D0PrOU5gqPpSqM4CA48kPfxgkDBwpTbR026MqEpA36NIgscWF3vKZfbBGCairAa1CEzUWZB
Z47GVInEEfgbmGTAVQHSITIpl9srJe6QIIaXOUnao1uNlbJNkfnBTPHe9AB+SwF6C1JBwIXHJC+l
gFPe63EAM6egVbJCbDAjcixRK6q6OczGKxMCVCGUBwcCN/DUefAaies7FROSS20wWuQtUco7zEHu
X5kQEloaTDELbjFABl5OKMyKThn8NHfalM/gJFVDHFieJvq8URSwQzO4xT/F4U7HqxI5AhHvhmkJ
f61mbhfxtHNaVkR8TBL8lSokgZ7WbTzTVPxz/QD/AmI26CFudWVqVYaaoZkvyb3Dum65ldy4tNlc
62Zc6WtS0O2EZgQWWE/ctC+UUTXWU5Kqd7gEsO+0DUqHKdK326brihCgV+K6AOayiMfOeMjPTFdF
oWwaE7ZoCeEGM2wzAACEgV9/3Rbzw1ZgtVj4QdronuBtN9GFTO26QuTi1mGgkzulLtw1z5bFBg0L
g171Xf9+W97Ed4UWgDgPu8OisxWkfVMQY06Kcw9EwB0gm0XvTo4oY3JCVJIwSQqj0NrIoDnlTTV0
EfUUgjm22Su6qKAQEcD9wLEFoOz487NVjWAvFZ9vWqeSAsZ084ABTJUPrtS4kJvj7ale2UGQE+Di
Bqws+qvE6TuoZ5M4bbjWAcNPhH6IGKznmscGc5UR1+YkwAdB4fsI2ziFHnPzSghDQeudrhfTV6yo
UoGluwpQAglh2eL2rCYpKdxtUEcNG6eNtyoKySYaUwU1DRQhZhwAUguq5cdyoe5HTojH1GOYLRg0
kuo5TDT1oXVV9T4tM0E1C59F3j6rYy2csc6TbtZxPKh0k9CeDZhXFXs6bsPZlnqdHIphy7KOh3Vo
CB90IO5mlFSJLVQ1iKVR0F6qzICH02vAvLOIrftyA1SPkM8VO3I7mlqxpDAdSZghRKYnpMwj5wXI
rncpIOlvr9+PA4DhglwArw6UB+EITJavk5UQnd1D74QKp3ykLgP8MR9gkbpf8tKq5b3Q0hIVkB9K
ixQq27cz1vjHRT3KR/U9NAa79wPwWKF1DkSqond6oUC6PdVEnWubwBaSpHxyGzFYp5j7jNL8UFEI
ReRGAMMBy6IBYTLpoR5ox6dM7wRB2LxEWhPXuhdVGXBtuLQaZnzLq9I4hFLh/gFreMolkbdRVzay
1DtpEzQLJVTQfOdVhQKSR56dUb9ry4lcMEwnj6OHbupL7cOxd9ua4vDFlEHtE55cMNM9uG21LGjN
TOHRjaoonjjj2E7q6n5pPSzL2FUJBCmUhV/K9TnBH5Sq650hoyW4Hf24tnkquHshUFtRD9nUifvG
ynMlOrFem+/ETja9VIhQG1gCR7xrgg2HZ0usM7FH+RnH7Metgv2GG6iC7v27kHOyKkygMHHLhqzT
i1TS/bTqH+LaA1AuQ2m5Eth47uVybRtQ+qoAARFY3ohbXC6Hq4SByrYJ60gxkHqiJNU2hVBlx1ws
PLMuBdHO2tlOh6tCYQgR3BQROZ/yMbGx0DCSzw8A125jUCmHYmlKDV8c+KD0732BBQ5VmGeCMrP5
V/QbwQtB4EcffwR9vpxsV4CYBjTfrBO0Wi7qka9VjBm7jfohY3NPt+3VlUmiTQeODsrq4S9Oex2Y
TnPjSEFpvx+xDLSIotFACuR62/pVamIcNXHzuvq7jtx4j8FjBFwJ0PRAY3k5RbkRslgo5cFhERcF
CxsnFoXOtqHimben9+OS/hYEazwuJDCYJoqj+j7wZBFRdpKQrQ08qCIn7ti5WplrUmScU0wKXMeA
472cDlu4SsfRjHPoUGaNARCwlDU4RUpma1PGx8h5YGt0AIDsiJgdCrTxLpqcvFQGi5MbMZxTlCzb
mUPZA9Es10RvADDauHwc4sAPFfVEEM2Bdxyg5CVfeTrjl4qv0zZGzRibS1HgBGoglTOae20d4KED
KAnai3r0yTq4mpvmAeiMnDBWASudhZFUWbLoD3PhhWtH5FzQZFvxVo3dXoAgKe1SkIilBYNMaVfE
91xZCHMl5D+e+yjxBqA/GjDAYQbvdnIgi4LWWRulsD4Mo+ieLzAnOaT8ouq65JBIlbILUJpraIkg
BDMresWdAHYJUC9H2k72R+NL77ZRHyuwBX2ipQ+SOlBWL8GueI97QQRjGtXYtce4/RJIhygTbOJ8
Dvr2yp7ieYe5o+UA75TpQ0Xhs7rQ5Ip15CSMkRdlq6pFC3uVazM9xlcEQbPx/sRbHMA70zhx2sdD
lEZUcYDnJxpxnCOB3dPk719deKGMnew4Q2PW5/KoVkLdUg2UuY4rMahw1pK204ymDZJ3GCI/0qvB
FZ9u26AryqqMYSJ479BZeRob5qPMzws/Rosu0ypG6SmVKaCBboknoDvzdL1yMYOyDOoPTxlv8uk9
Cc9I5WLKiQhDU/qSRF66F1BgBiDaIslTUgLIsJ7x/SYdEN+uCjg2xmZcxEuBgTM9i1mZ9xwHcIOE
HwpQnPYDSAr8IgG7FecXq6FN83uv8OovkQoo1pPRH3mXNbE8i5U8Kar6NRI8caGnwGPGSk+MI4Lw
UsIOoew0tEZrVNTBG7EoR4s7hvVEecuxpZDaqpTTEI2oWlmSqOOld+qBudPiIyoD8aNJG8mUAzV6
BIJYkRkVbpBsEYQ8OmFoXPqq2YQCfUzToKwBDe7ygPBpRFSks+ngHjKei0/AZ0m2KEKviicBDCCC
o0Vct0tkpQUOTSVIstEgsCXbvpe7ucXEoSDoPc+I7cqPCqrqgwg8WV1reoA9S2rCfZRlQ7/ggBbZ
2uclBiSyLR89FoyfMFBgqihmEFfZvVQ3okLCimEHkleV0pjAkhDfG00FNy4YH2mCzmwOS9L2jPZU
a4nS6ZLYRWh1kxpGtTqcjFZnmrAr9SQS3B3yQ012HwL1zzUUodEGwiAGJ1lCWAB6QMQjkCNJofJg
ZkrF7oVDMTDdhUFdbppWAm6W7EvlC6DYUPQdI9b1WrkZqy76JGhRX6hJ/SNt8vohpym6+AXQhz8I
Qch89iUvvvt49JU2FzPDnazFOY/NDHOBDC6v9YYb4WUHNxxcY3cxJ5ee0fS8e1cGLAP8WtGT791c
ClnCpZ77jjLvTiFN6OZbyrqN4mBOzTH7v5ydV4/dxhal/9AQYA6vJ/J0t1qSbVnSfSEcZGayWMX8
6+ej5mHUPMQhJDjgwrro6ipW7bjW2l3nRO/dLsZ7OG6mN+eiluVrVxmCYSLUs8ajtAZNngenKv83
6LQkrpbyi0/j4Bj5OWqG7l9b76c47PgZ4OwMlRhHJ9Kdf/zYAMZpNaKqnpOyZQKBN48NqJ06pyXi
2p0JA7njF7qoMvabS1qRlX7U4Sp36Pw2hkk9eVTd0S8sHQxcmU39sTX1wTwkVp+DRENwIcylqHXI
mkEdoRhSKusUN4OeH8Y+t1AIiOFI5oYxeMfck3355GuCITRlN/5DCDnfJi8HrVcZJnRlx2ykdZH+
GP0d+3r9t221pXGpZVeA1o90rTrXk6990WLdVSe0XeVHQRhBFNHp/Brcs/js6y0gZEezBsUNGemz
DQWal+cYJ/nf/+nzcRhV1li4T7X86Inq5yGeUrFHxtrw0wF+zlmItFQw7OXPfygVZJYIGi1SdghX
RCYHqRdNfs7HMfmCPOXQHWJHVqHUrJiYtm+jvdR/w4Ex8I4iMvU2hjGs2yulpUXVoAszbDGTr5KO
xaksiuT02JtsBOxkvcv+SA9p46w2OU5di8x+aYam0vqaIYJTgef39Q5GmI4HhQmDDsDf8ExU/d/j
pbe8C+6Zvhgz/BYv+vZ87a6Ol1DBDKcia0CWps50VZY+/+YI37uOyv36eL37rS4IMn2p+5BtmmvP
Eomo0oxkcMI5Ktv8kPSaniIXPIjuWctnxz2gBzyPl2TWCH8fL31/lVCnowbmU0OkX7b22TSdjLTR
xuwmpjgLzjVzKf6O01zPjo0++EyVrr2qO3cQSYeDmSTBHst+owxH4XYZNUjSQm62TlzaKXHtyc3K
m8twvjjsXT9Bnzit6uZgxcTZ55aUzjhILVVWSB9AaJfeZnQ99l9vP9l6VeU7R3IfxtDKo6YFWoAQ
mGvw9uvnWtpYY5Hmt0Yyq/4QKBk8T8pwnnqZ+n89Pv77m8ZavOWANpuH7swqPxSx06Doxrjlyrfg
llhpfkZwonuX2ENwcfw+2dnb/U0jZwEywJFTuba9Je36wXL0fWoz7W/2Qz/N8iuIIP/gOnP5zsom
45qq3DhMuqV2XvLGgS4FQiQy2CNwjNWilj6CzXCsIMRyF684cgYmTO58jjtd39nfvWnyEAQk/KRt
ot83TmScuF7rqCCsHWFeNLvLn9ps2uuab3w1j+YMiD8e61IBfXuKRjSTLIgOUI6eabiQSPudwRD9
OR30gVdqJDtVhBVFZQn4iOTpp9Eb5KlQjX+7YDbO1jCStVEbNhHnshIf80c9w2qex6FB3LapBvc2
tLkqj4MRRdE1S4zkvRqk9yHV7JpJPcNIazGLpPYHE49VfDKUVRbvMtOunANjx+fuqoTTfsz0to9e
vWqyv7bRFHyaY0Khy+NLv3EfAAIsovikJ4x0W/78h0uYTiahpdNGIQTB0QAHAgX7zFAEzztMsTPm
P3/9YB8AccBpIaywzoQ0BbVyBvkTiqbzp4NfVSX0D6uRf9hFWe8N1dm4gQCOMEToXDCFYl0XbyZD
al5iRGFbKsLLuHe/dm4pd7BG26vAq1/EImBdrOxGIFmhKKYorF0tIRjJraz7pI+Mlt9ZaMM/+BbH
h0oIPWoM4ttvlXvMKnZtEYWzl3rziXDZJPrz1VGiT4QIf+QOZ+GPyUs6zeVeUWDroizlANJXrj06
P28XL6gXa70yo1DX2vQPIqLW/MIwquqTqUlb/PHzt5LSIBhPclgAY6viR6z8eAjGXgs12WoHpgoG
2aFuGv3WG8EeyX3DgHDxqe8CrCDKuIPdjDNkemPSwrgIylPRt+1Jj83hgo7D3xPPY8cqblh9mhXg
Pqmk0fBdt5MdvW3HoDS0kNZ48t7UmRHjzm7xonLG3lai127SKN2dm7N8nLcVPHAqlPRx75RzILa9
/Xhtn7QjvlsLTVEiyBQjbRId88ZQzrlz1QgOrxzc4GCl1fCXZkb+1VRqsndYwVs7p89Hp4h/QG6t
LHVejW7puJ0WUrgsjTCpI4BhfewMA+qp/aSf5iCO1dGPJvn74+u09UKZvWH/v2oS2Jm32+cpJn2n
Si0smtl9LrNZO8akszv721rF523S/yJcpWT6dhWlIX0v/Zovm0+Jdxjow1mnqguUt7PQ1o2FZEqA
RuubBsVqO24f2PmifRsWHtWkLGjFMUj7f+2YmquMyz3w7dbL51ksohw88rs4pQ3SrBCWH4CIUfbJ
tmpF+6llLHPW/8LjoIe+9F6BpXFVVlfEd8Chml0RhV3eAg/r/Kz7qCclsxLysgPBX9mC7WVNEOy4
wY0jxZ4iY0LsC0vjzgjUXP12Zo9d1LYhZVnYxMbsfip66jMUW6vz4xu5caacJf6WERqoB6/jWqeg
qL4kk2FhOOPBjIzsNCW+RfFRqZ1q7sa1XGaV2tSQ6XvchbW08ivLKJogFJmTvhZmlTx1br83MnRr
Q4RgREdAF7n7q8sfAw0YEAwiKsqL8dlXWXuOGyP+FjAn5fT47FZqEd8jMHzDMukWk4Z6w8qamYWQ
xlBkQZgFqr7Z1Fcu42RmS/Ltxkc9sotT0UbVsYg7UHqq7w8CQarP0prja1Ro/k79c8MtL2IkGLTl
9d+lbQWFjVKOi/9XIqdR6NfiWneyf4qpox1TLYZLLZn0TZ1Ea3bOYuvYLYtGAUhncvu1TU2BjyHq
ztr0WmT2MrgjcCi/skHluto47g1v2VyOHBWzs4z+WX/l1EpFV1kO0aIWiFvijpZ/4koMHwYxOXuE
1a036fhE9Qy0ZhDuOtwZojkY/J7PPHtAqY1x1A5EPNYhAnyBDKke7DyUjaIykSmdQUDKJn+tY2FX
6xnc4rSMQSzmFipqayKN25mJPZ+nSJfaxa2jOHumzK/yaxmrnvEulZUy2aUcp93Bchvukl+FWgRE
dBLFtYnIBlvZTOKLQiZWlfYxoAjTPMm6rJP3spaUW5Mi86NzNGv9eNKKPH/uy2z85k5u9yVhxnV7
aLrCRXJjTDMDv2Ag3q23nfc0UVZnvGw0NHsCF1tfbIkuvpfml87kWw9YRWk86nMShUEm5TcRWOlX
Pc/rr+DliulUZb2zp4J7//ZIxeiUL0kFKe3aFHi8cycxSh9QwDw0V1v1xtfIiRr9BLqiaM9KpDI/
Acqxf5+VCvZkR+5tKzOwaZHhOtALv0s+O0flwRzlPnGVJYMjukSZd8lHAH47/ml7IUYvYe9IZdbg
3wTkb7fM3QpR/PWvWlJUt661x50XcP+82Q5eAsAaxRbu3Nvvp4pYunmtWCVPiosx9zYSi2C1wSWO
18dGfHNDpECQn4AjAnx8u1Qy1V0CTtkLiwgQTQA/IBRmv8e83NwQYQSFQ6o6RGVvVwFkq89qcr0w
8WR1UoHRHGWvWzdPkz8fJXF2pNIUI1FfuQPAmlbspKMYKPVjKo5+pU9nESRooU71nhLV5q58kDCL
VByI7tVnqkoCbBtEYjgn42cDsBBA7EFd/VwMO67t/kEvCCtPh8yyiCHfuRcHlOHsjh7Arrq9pUbl
X/QyZ7hlUJlwnSzn/PhWbKwHiHiZd85Zgh5d3YooscwKdJEfVrWrP9V6lB+aAlWkykJay3CHPZO/
tR7RJo/KZzwI8NG396PKmbRmZi3mw8v0Dx2t7o/kbY16icre+UeP6szcycQ2vh0cCMCbAPYWQtTq
28VDK/NOE36YaB3CnvVQH+jge6dJTOKnYwOf8QhLcECouczpebs5r61b8GMWGmnV7D8lTqtOtIDG
U2VX/c5SG6+ZqiEPeQmBlhDw7VJ50Fhui9MJrZ4qbStVfhqlNhx//nb8sMp3//1DrcoyMnC8k/JD
ngbgy8Cc6PlN/R+Tn7bhWLruL9xGLj0VccasLEHP210NhG8T3Vy+Vc0UXLuqg4/MVYMFP9bVxbYz
/edrLHwxCqbMdSHquSstan7vUeOr/dDro/jsqaC7uADy6HKNe2yS5Yu8rQhQBIb7Cq3CpQq8ntfS
OZkiIKg4S6mbx1bQmMptbmRezvlxRvYsFD7d5wamwsnJpPnv40+5EcOzPvAEqiCA6+i3vD3btp7z
xHI528HLbIFucJx/C5q5Q1Aq9T3m3puuqj9MTS6Hqy9NryEAstTvpWuqJ0GJjG7zkGTlzj3eCCew
BSA84bmAqVrHXJWcsk6OlkfdyZkEA4Jq410mI++vrmvUcKTtHKiDb/Xdf0bD8Imd1bdeEV0uiC6U
2GASru5buUCjm4CA15WaOo2Fmx5129Buj49+ywJxuRDehccDPmSVYyexZ4+pRtvBy5vpVXZVds76
yT/5o/jn8UobAfVCzsZTfWcskS+sPjJPaqbA44dAHvr3QwVY42jQ53CPIxOivqJJkCEoH8TDTddJ
tgNjoNvbantNpI1zRVYXdVV6eiQU6xZBZ6UWBJspCKsgyV+7XPSHfqp+GpqP1AB6B4w/AsoObnx1
o6Vr5+YgjSCMqiyNvldHQGFPflvsRGnLqa2e7gJMh2JBl2EpN7091aSMF1xFHIWQDOroVCjNak6y
kPmfRRG56dOQFc07y2B0ws793PCWTLYCOOnC47zvfEySzntVF9xP1IpfWk77afSS+J0dy5Yxpr57
/YX7s+ANgfZxqvSd3+7Uq01ixNygSoI45Nfcj8Q7VzFlJbLoHSRDNJ6dlBgVumtwVXlWXgaj3bs8
W5umfcD9QR6ACfar0x7tdp5VSherk07+dcxqhLFdr8wQIquQtz7zH+Z8x/FsPFFCcOQSaLjjV9eO
h7LHYJUBjs5vve4o5wQh+ToQl0xOe/JcW0uxFqWbxQwTJb89YstBGr5zEnwcQIZPRRrYSAbXs3NI
Sifek1bfMK9gVf//YstD/cGB6/owVs5EFuN2DEo8IomSf+3mQt1G4GPVIZlj4wNgD9871CCEx/Dx
ddoyA6QbS2MfGRZ9bY1Meo92MGl+qJlD/Zra+fACU8DcCZm3DpQcajE0iCXzDVd7zIknRDdhXidH
nm2LeRnjtEzQaUS0Ywi2NkSllBYyQNF71gwjkOdZL4i6oi5rbnk0pye/supfWAUI5pJdL43cO1BA
m8Gxq3I3TIoyuc55WZ/mtBHnxx9ng3Ljm0tbkLAY3UrK52/PjQL2KGa3dMO6KQRcO0P9NllacOCB
U9Ozc/cooim5CnNMT0qgv69BdXsBPEbT0u60k64NxsHzGvlaZnF9iObM2fmyW3aXOiF9XzIvtEdW
v2HUL6FiAu01yMzuqNcl6vins84ImvNoOP7OsW86zx+XWz0WuJRlqsexGwrmNP8Vtbb1L0+1Ly9d
LQf3WEo7DzOR1H9AFLDFE+CZ3j4H0dzswUK2bjTsIozZ0iQmKnr7ZWrbROfD7d1QG7L2S5AYjNcy
m/h97lTJzi3YutE+Qeky0XAp/K2OmC+fuJU/edA6NesIqmQ+xQmYx8d3bcukU+gPKFRRgL8Ls4FR
D6mPmQmTZPJuifLNkwVYizJHXX1o7D7Z6ddsXByLC+Ch1cCkhbsCMaQ30SK56BLWz91z1CPHIOdS
e+UERuZKOBX4VfULhp3WN9ORdUo61MhWLVQzD6LY11jUaovokFfCPA2D5oRm56Q7IOqN84SDAHBm
6Z3weNc3NZl75DQSvloqgqNr2OmpF3V8TXyVHyHx7Y2z27iQb9Zb/vwHN1Lo3Zz1WeaFsZumKKCb
5qtXq5EMocl2fMbmUnQzrGXOJGM5VndfjF7Rgbd1w1Jk5SEG8vp+aLThU+1Gp5++lHD6wQ/QXFqA
Jaurj9a7agB2xbehTvsD03yas1R++zwPDHXMgF/vBFfLb76KIhEhXliXyD8sdNK3h9inJVOmrTa+
WdLzilsb9dWnrDKM+pjX1vA/3x2D4kxFyI8PtPnN5zbvs9vjLW+8dkoboDPoTRHQrqtzbTLq+F8/
vnVCGWdHkPzhg5qd174RdGC6YCMjELJgQVa3xTGLtGgaKybIaMULOiH9O9efvXeedN2XOGrr4MQJ
tWgct0H82+MdrgWF6H3QxaNHy+wEmPdwr9+ecks+X2pjldwSrw4aIgFw13SDSt9+6dQAxNhoauqD
jIFExd3pVRI9OUVPp7PXSub2mVFnX+Xo2vNl0XtArdfPvO46aL6fnxxfSJQYjAWp7A12s0ch2Do4
B04NZ7f8s64fdaDILeEEACMo4yboH2neJeqS5EORzu1ToANW8nOln9FW9c+Pz23r2eEE6DQtwK67
bmLk1VHht6MW6qU+nIJuNq9R6SAeW4/DziXcegeAhBYlBqKo+xyDR6eX1Yz+bZfkwbUB8TEfQToz
NcmNLPN/fm8ZX0fNBoGSJrb/khtkQDv82a3tokJmLvkczZ51p8sqglbaaZfcfGNMUSWXyJd78T9q
SuYdK7PhikANkMowpHdhGK5efZZnsW5PKcCaQHTuIUljaFJpp8n5mJSAIw+9G7TDOQVqvqc7vOEl
qPeQQFHdWCBgq6XNgbqo1SsttKhfd+/K3s+ag+xrcn4E+5zflJ10zY5n2jhYG6O6QFoXdsa61jEm
qSmCLNdCMNKfiqatPulFyTxBv9/5glvnymkSAIIlQgpg+fMfXZLndJph1lFYFJLRa7pWks3A5Xxq
Bq+Xhx5oQQVqoi73cvKtHcJmJA3gc9J5WLmNSTfari0Gms9FmyDsLbRKP8Dly6yDN8q9ESobJgGs
IF/Pwm1gFla1I6/TClwJ7WY5CjO+Bq0HHdWfer8N68yRNcpevvst8Yr490qL1fTzpnyh4nLQ5MVQ
EldXKNf6hOfqRwA0TO2TEZTweWJPTUyLIcwYXzqYvHVo+1ktb8089Nqfj83Shq1YFHCo3tNz5w2t
to/MUW1MMktuWdl7/b/wKdrkqeb+9afZHCA+CN/LKugPOXpcHch/xmMGSvxCYX+B+wNEdXUadetH
DBCumXIBnEkbVfxc+B3D7ooOqpAX783g3OCE+7ZPQ3ihOHCz1+lszQzffNY8LZSNq8XvAmHF+gX5
kqSihmbZt9qrBQTETlNoIySuXqrPQRln41E348K7NH0ps6sHX/LJGTWtex40bXodO/o7O9nZ1kPg
y2DacLj3WYpTDkIPZKyBph46hgOIPP6f1vfSPka5RC/p8U3YMmZcQlrPGFM+xurZlXmEhlYOQDGp
XBIjp2FApu0ns3WLLRH/lfJ+psvjJTeiJTwiYHHm1lIzX5cviHHQO0Dq42ZPRnlRwqsv8+Ca58er
rKTKF3ANFoxoTEe0FWD6GjOb+3M61r5DxMKAqPLfJs6N9Fk5xpQepDnn4yG1zDh4mtqgGq+d7s3a
re4GB3YL4K3sFptWkX1ubDvJDpO05PAcVX33mgypi1y/1QvnOM2ZN0HkYPTbk5l5Qv6Wkq273zSi
MMRwSzES1UCB2NNp2aA3wPDk0YDSpRt893wHxhnlAFzTmxYUVnAz3NkbKSMAdWFSxBTE7xiKJ+TR
jFBUOXaz4oRLx1bmxbK04lUEOdS3x6e99U2pFfGWkUYlTVsu9Q9uwzU0pQ+Wm94MLxK3tHHFMSmA
8z1eZeNpENeATwazTi9rXbhoGtPvpeunt9JzsiedcPhD3jJz3Esr4+vjpTY3BLyBv10MxtodzWUm
UzlzxGbM1NER4MXRgH64c2wb3nb52Txz6DJEiCs7XOhNrlO1TG9tB65b82TDFC8JmKAW8MWEbbbv
YiMR11/ZG4eIjhb55zoXLObeqpqWB2jGRsw8jMnWslPd+MXOGW44WbCdC7cA1QkoDcuf/3AposFX
tRsX2S2PE1Ii9kiRMvVMi7EqeRWN1yDyU/FK1b//hOpK9vOAaPIdNugsRAegLatYJm5mMdo5ei32
JEnLAtM+NmUjXiupR2HVtkn4+Fw3bClbRWsIkgjFkbVXR/MhFlRSk1vptNllBhYc2rOwTumUTJ/1
MdsTTthYj3omksOADGjsri0cqC4PEkIT38pciXORMLJryNLqinLTGOpN9QueCV1h6Lw++NL7tp5n
DQj9RiK+Tb0ED9IW4jJhyi/QR/fIKRsvnaXwgIyrXLTrVm4J050NSZPHN+WmAUA513xudGHcBHpi
t8dfbXMpyrVc1QWIsg5CUFM1itokO+wH2KZzpornqIn9J63shh3KzcZzR3NzGXWH7iBN2dWFnGtm
fvZdntxmNICr515FljwIEkLrJJoZhvGUZFn0xSlbJk493uX36vaqTELRm478kosS+y4h4Q+P0XDy
xnToTt/qGa2nKyASiJyjH9T/qqQ1n/ORwPPSzU1knWiaTwgBg31zL56bJsXRzbpuOmqWsD/3auFg
N13nvXQu/+HsOln6GuuOnfz5+Ffe+jBA7A0IXvhyKoBvf+McbhKolj4Ih8aJjzHEvZAqUPFE5rMn
LbhVo6bAgU7W0sK/Zw9pNnAImrrBAmM2X1PZ2ATC9XDuzbg+lk2SnIdSjeeGgUSnRib6sWnTPXHk
DXOJ+gldc0I/PMLaXCnlDzLT5dJ3Ff1/dT32T2hk2KcIMdPjZKfDb75Tfouypt+5Gxu+jliJ+gSY
UVK+dVt5TpwarVwavnkftSHSIO4Hbxz2VEe2kBJELAHvDLnze8rUOInOGnUYe4TbeQXJXrOj05S2
XXIxS0t+BQaTfW5Lrf/stD3/BztLKnLNpK7rizYnuXv12jlIdqLRDSNK0Q4KuoGeDue/eheFUTCZ
PeBuKSnzd6kXz/+5QTwjiTQxVmOKxJfHt3rjKwND46D5wug53+EFBy9G+oVe1yDpuwTuf56Rvk+k
+66J3c/SsP6qK+Aqj9fcsDsL8dTDD4MJvst21QApQOYjAOTYqr+qqGTEio+QYDx6lGln8a+eu/aO
rdt4vTxdEgse7kLJW52rywDkltAXskWQfaXS1B4VwlMI6szy9Hh3y09aWTZCwQXMTXObVsEqiHKl
4yIUbdPYTu0+PWqtieyScjMxHpqG13ao3dbpT3ViNH/HclbRMSil9vNwOOJwTpdPSvtsbaxqWWh9
2lBQMIRmlgcv191X5TkRxCC3beqfD4RpPpPZsCZcr3Ug7KgRSCtTZmlUdAVIlDr+UzpJdkytvvmV
jf2w1GI8fvAbfar18Vj2UZiqrLo2nfbVEtlwmYx8+IWXSEEHshziR3AcV96xRBvCzKIOzkw5ajdh
JvrLLDEO/lS3R39U9vXxvdm6oZApsUXBAnNde0RhWRTTiiYKLT1HBA+BZ707m6otv1nGbO4hNLfe
ILnRIvNCj/uud5ZWeqOr1oXr4ToqPrRjWmavzBB28pM5TYICS2YayQHxCaaM/PxGCcMBJ2Pkl3bk
208YWKM7JKiWhLOf9edljsRrVZfMA63t5heWooJHW9kD5HWHydLG1J38BN5TU8fzpaPPelR2rIdG
5+9VgLc+H/hgKiTgQkErrZ59m/S6AKDuhXk9MGVcN2Le3uQd+1k0ewyOLRND4ERbcGm33kXagxdU
+azTGBR2531oUEy4dZGtfwSaj2iA0Q7qHWmWukEsHb4OtGb28ustrwGW0lmEj5cgbhULxXauzUPp
kBgmUaTfzCaqustM2eSbXsTRfw2a1uoUD4X1mWih2MPzbR118F23gsI+v8H6AtHDo+0QeKFXTuX7
tnTHi/AVUwHAkH/++btK+REYDxxHELjLr/KDufHqJkkdGr5h3fXRRWbWfGr6NH/SlfkLGG24lNTv
WYhvujbZljmRW2kspQJ/fhGuhVIMILdj0mTjoc/l3oXduEQc3gKmAQd23xyJnazq0tn3wwX9q8B+
OfOnBhQjs9WsOv46OTneS1ZoKpFE1E+TqdJvjw93I9ADlIBLxsouzKfVk5niVs5WDXDIFI53lKot
Tj36+efHq2zcFnqF9ClBWEB3WrfbLB8ZRDMBrt2NvncZGptBuZU5XjOZuzuBzffQdOX7CdvRBltm
H99LTySl39VOFwRh3+l5HzpDmlvVoaUy+DeiYUPw2RBFxCyIrivkt1hrnZd5tNNXQ0SW+HO2EeM5
273whtcBvaLxMrTNVPypDb0nb3k7eQaCTnVcviuNpPy9FvRdDhCC5le3V512nAaZzy+9MPTfaQC3
8qwhHd5d5yma/g0ygc5GGinTupjDxFhEMKHVcZjaJL3VBSMElrKzgZQTFOPkaRqY5hoUwRfDG6bx
I8J8gTqaVmobYZWq4neDuZruQUEa70+mCur/lN0VgJyFEu0xKysTjTs3bf/S6saMUEnruEp+o5Lf
3NyfxoNwc7u6FW3f9PQZbJGC+QuYlqF3WQsASadNdjZK4cwHX/j2axZMWf4ZjTxL37kbG9E23D6S
bV4BF3D9vCfZz1m3vDmqWtpxGDJx06wMIazKmW+9Wbk/Hyix3gJ0QtToXiUkJQSNnAF6qjPo3sea
+R5PrQB41evBztvauvXYQChUlJ5RN1j+/AfD1TIAu0FpNr4ljp3XF6+r4vho5LGvLmaaVXsIxI1w
As+3jG+AtkWzdf2UG8AO5M5a2AEMuuAe4z+caWSOJfLNp8y27ROV42HnuW3ukZ+6iMmCbVq/7MaV
jQKPSBeyH9SNjxe9oqHlvofo3J4fG5EtYwn/HIFcNKFo1K0cnvJGexqUpC8BYKWnI2TGFC0cmTL9
WJOZf7KKqbaZ5KXbT9CtEGPLEs/am/22tWFwR0vLFcrxnd+Hml5ClKBaKJIh/gRatjras/T/LDVT
7dzU7050bcq4pdTOQcyCTV7tuEylZ7Woa4eSQHD6vQuq+n/0Qz1GGBapnVyKYh6mS2dGVfE8p1r2
EjMkuzlkXe5+ydHjfy0LEbQ3q3C06oRoGrN+dQdEExQkzc4+prEbVEfmdTGWXks6+akpqtw/DqrV
UR9rc608VvRG/gK7kf1JqFppF8jYxhNzjgrmiiNw8izjKP0FttkiNh8soyqAZa7v8UhNTjNcU0P1
pvyU51ZwFZOLBLM+WuHjG7Xh/BYNDtZBahsXvLyoNw80MwMEG3gxeVugbl9ie2uR7nzGrUoSpWZa
jTRmsAbr1KwWwg5kafMZU3t8aWoLWQxn0fIODI44q2z7bwEX/zy6+ZehT1IEi4xvj3e6YWT5Fagi
AdrdUIsxOgqZVaDxTFEDCDU7L4ZDnYr5DFDIuBh5Fe+ABjaeCWaPAj/O3l7Q12+PVs1uPhQK5ZEc
ePuhivriaAdaeu00fO/jvW1+RWJgzN73OtnqlTTzaGVOZ2mhw8CfEHWvKRwC6ewAHbdWIbFeAF2L
quq6KJRWDVNihkgLVWwz4VQCjDdbMLyP97J5VxaQHEKqlNTvcsLa11J/nCjg65H0bgGU2LAaLft9
71L5doJx/o+ete4e7D5wX6zSmZMTCDD34+NfY8OVIKjiI4aHRaeGsXIlYzCUTBdKKevnYxJOsEyP
fSezM6Epys/B2F1pG+7J/W0tumCVgB+ALYeN8fbKNHSmSjse6HInMdrruhY9WYaq3hWoeDI8oWp+
M7um3akwbDgVVGO4oBiCZajHygRI1aTuOCJsEiep+NNAnPQctw0gxdlKT6Mmy+cRovoxGfGcRvUr
DIwFb8JQLBKc+6qNjkbVos3Gu6TJ+a5qRXUyAvEt8qk0LqTbn34q1DUAd4BDh4l31/7KjNYQpqmi
MJk98w/PmpKF7jrtvP27zHRhQSwCLgvQmb+Xp/SDWZ3Mpm1auhphIJT/UfZSvO8CU526ovNem9Ly
IOEJQIngl3460WBpSCWLliPlZGL6t0szLi3KmOfQhWOfdPphdpPmfyqa5+ngVU60R5G/f62LdDjJ
Ny0p2rW0Jd4uF0++PUOyZRpMTxyNKEGtFShxZnP8vvfGxj0ZgkLoca5EPsE3FIV5KMyhIqZ2nCzb
AYRtHDsJckDPktezCPW8/WWyrHX1OKt69l4hLZsD3C/PMafxOWs6/4uvN519iZXlDTSVHJKJxzZj
Y3kqyouDITzCm67McDcnVj/Q4Q8JW6xj3VJYOrSzqw4V03JfVAWqUxSF92R25eefXxmi85JZ4svv
mhUBE5MossgBBxBJNEpE8axXdjMe7LIarsYc+89SNt0JaHV0e7z092kpb0I09J7ANhJw0yIiXFnd
ABTKmAESOEOYzV7/lMvWzk9TFZkns0/m62go7UVknfU1mLqerlGqLpluRYfGVfPSw5QH1PCSf7qo
2lP9ubOmixAVDp9/gRxyrSUi+OER1hbE6CQz+7AbNPdPv0ICqxKzd4WDMP8hg8T61NnF8OnxcdyF
GRTfHIoZMM5JfHDIbxdtNAq5oPG7cMg65JK1KMhukz5lf4x2NVhnibButeMx7/zyUu+zETijY7Pw
+de3Hj13Zi+LPgwq8l7HTKezThn8/Hhjm6uAHUIMA2dxBxVTXmukta94W2Tkf1tBUr225hzvOKOt
VcjR8ELgBZYeyer47MKvZErRQg6+c1X9WDOSJ9jrFGytQsPe00HJIh+xhr2pSTD3EhHksBK1dhRV
5h4nX3o75uAekcSHAZazSEbQ3aNs/XYzoqFS4aI1ENqD5187s47lqYpc40NhefxPLxuoM1AAcV7n
tK4/MOez9k/EpBbM4KK1h9PjL3h3NWFvgCNBxZyAho7CYr5+fA8eHH7PaOZFnCA3D1ZF1QUBcr1O
Dm5QmxqN73H69/Gadye9rEl5jclx0DzvmmytqJNeAQALNcLTD53dqtdSRMPO3dzcGWRZmDD4dRzS
250xgtJx0FudCWGQ7a1txjdmXdr8RvvWvBppEuxR+e8sPf1wnhp9NYI0oqbVK49HNLj56lM4F3Z2
DoCzvXiVzH4frUQcRiP2rqZRN2HcpvHPdhCXlekl8Bc+hlry2626Kc0gUCB6qGmNuNillX60J3oJ
bqC1e7Mwl5/1xrIva+HP+HoLKHadHPoWXM1WaHMItNk+yyiYXlrpJr8P0i732I73gQSLoXoHz4jg
lwhm+cY/3M6RDiGyc4zGGQqt+WwNZvJMPOqnl3KQfXDobTTIDq1y2n+GOLBf/T4Y32cZFcGdGOL+
xi4N2qVrCvrWoGXz9vfw41b0jD2ZQ7Mxqw+QNdoLSDC0on/2YRjIGpHhmyb/hrnydpm+bGsn87iy
XLAoO8QNyhfHwIjHvdx7az8/LrTyDrlhllpTWHNolJr9nMm+Of9fzs5rN25kbddXRIA5nJIdRFm2
LNtyOiFm7DFDsYo5Xv3/0PvEYvdWwwtYmAWMB65mxS+8QYryr1FXNLf+GOU37vSP1cNflPiwWNY7
yMZdmKlxfart4kdiruMB/fn5xtV68bRvw+GftXF+Nlbp9tF/DNeuSD1myETcoYe1HisMU+Lctufz
VKxNqDYNoElSFP4fluyPQXczqdRiOKs9rne+MxtnlIfkfdpM5o39d3noDAoknLutIMwm3F0tAmsd
2105B3hcL+8zc2mOvVfgygzV4cZQl1uDgB2JDqiYyMhciKFrWpH1nT1ad0oT2cHOQPDYQ3eL+nb5
Qdso25Gm4gzHeHdjbRVLMIdo9eNU3UTmUk7RZM31x3yg+v76Cl2+AwBW2BgwCICOXqSyhW2Wich1
626BOh36uDofl7Xzj72U+WECjfvl9fEut+FmgUngvXEmYDSZL7ch8Q+mI0OGT0lQjmfMxJrvVVWg
3ZvWaX4sSmy4Q6Cs+o1CzLUZ3foEKAKyetSXXg5bQRH20Imw7wByZgeQemNUGjTLK83Sb+z5azNK
LWaDUzCtQLBeDqXI5Bodm7K7phRNnPWDeE4bd31YcS/5L1go2d64F7dD9PLNAWtG0MRrwMtzIbfs
IJ6b1xnszwlLtH/Qhveae8jeEBKsWlYoIuNR4JzLVuLNR6U/VrZZ/Xh9Va9M79bPJUoinCDS3b1E
iTl1ZZ0rBLgS3HSHwMP4USTG0feLv9ZJoyfC6WDTEh1eNnaXJaNLlUKLXysrO0OKcw8rc3N8/YOu
LCLUGA4FAFVq6XvcKBRQR45co0QrjUdrzkFKo3aGA8TR+oyvBo6mrw+4u1joxPKwoV1CjAnyhwLI
y13jgQJQdJjKmMqK/+AkyFX3dnYrv7syChRoXhYQJACM99l+2Q5YmHZlCV9HqHdYULaHtfJvkTx3
Z3z7FhPrPMo4JjzPi+acZzdC1EA/Y9tQQ1gOwjgiavGvNxprHdoL2jNhChLixgzujsHvUQHEkNRR
Q6aPu4toh743YFm0ZTw5ufqEL013PyaYtqI7XFRBWIlmoxEPOahxJHes98Knn/a//AZY0ezNjcOw
h15qlr3MPKpljHqz/8GxCLhwufLCJk2KyM3X9q2mBU3oLoX8Wtpt/fz6Jro28cDzaOeRTJNvbn/+
xxtfl7R+x6qtYtrMKFwuk/Ut8dwmJD7rI1Mz1VvIYdx6fz2qBaUe+QD69Kjw7LbuOrVzFyxNFa+Q
zZ7SXjfPjTt3nzt99t8WtfgvB4Px9fUxr2xk9hcde48m12X1xqhU2a/tqOKgaqzHptKaMNP08u71
Ua5sKeAHPMAmtRoQ97s6DUpNAOQaTcUo7/rf/aYoxHFqJlHfEdmgdiXNVFW4GqWFG4oqQN6k7pI2
f3r9V2zz98f9vm1scGyU9on0aWPtW1tT7wcDls5VrJKk+5rY449FLU6o5YP56fWRrs3qb9AhESIX
+f6VzIx6xa1QVnGTJP0pKFPntFqzOL8+ytXv4Y77/VRQWt5m/Y9dmnV51trtquKuIPWkBdmGlZV4
ZCraX8Kdfk8dzh6UFCD6bG7YL4fqHKcqFC5osefN5ufJKmGEDhpn9y1iwFsEbFajG6dFVtQHCpGO
/PujQWmGSgb4XI9y/e5OQicGJG3e1/E6CO3QDeMS48k4HKfKlgf0u4l45t66EetcWUVASJ6lU0Xf
dPx38zsVVYqX11jFU6pbJysZqjCYp1t2jFdWEVYMPZCtjw9+bvdpFsL85PqJijOjtEOR1/W5tkxU
6DRtPL6+YfZVoW0ZGYuCiE1SvS3ny2UUJbV7XeO0d03WzmerTZouxAhHvi8nLOhONcDzh9Rtx+Uw
oocjHkwYe9qxXbxmwqU3ULfEAq9NMdo8mMZDjzMv5B1nmaXDaix8/DirH4059ZDh8Qu9kbNdHYb3
E4QVhbcLXdNh7kRDvFPFounap3QSXowBrXZ4fXp3lZnfs8tfDyJx64NckO2bvDTbOWhU7IyBsEJF
MdM9WHIojFOfZtO9vWQoTRejVpwrEwnIG6t75SMDm3SAejgUJDbsy8UN8HdLtW5tY1of1ifNqaZ7
IxjMG1N5bQ+hv0xAvolPUCbdDUOnYSIvkW2carb+HGht8li3unfWWqOLamFT1MQ5LxrHtT9h3hhE
ppibT44mxY0U8srBoUcLYZqepUE6sruT8nlozT5L2xgUiHo3uo76QpmoQUUxHW/ctNemFswJ2SpI
Av63/ZQ/btqiztfZKNwmHuhpHUcFeY499Jct2A2sRDC+6UBBOiHy290E0J0TjUxZxLqnUG8t2Wl8
zRSMnFGeT/1EKb57n5rJ9Je+wr9HJtLZsAmQgC/A8qUiFCoaiIHUK9MPVg/vG3rqcINIfTGLfB/g
IR4QirHElbsFS4K2V74hCjhk3hAqaI+hWppbZ/1yg27D0C2A/WqRoO43qCzTnAg1yeN0bDjji4SE
EDqtDOp3o5BT8mxm/arfT5PZWadRH3PA7NJR2rGx8Wz1QwQ5CjN+/WrYy7X8nuGtLboRcklQ9rFd
UqvO9LKuiFW9WDPvlk74uNippDc6s+GOukyWuG6r1Qszvwh+WES/SQg/TC/eJFm+NbJ6IUK9xY8z
nF2r+2YskJNOmMlln7q2FgpBJJHfYqpcHDImExUIMOgQRgkxdmtmD6PK8HESMSow85vCVXk8VyXu
lKUMbjy3V4ciuABNjYTIxf2lBTSJZbCKGDaSuFu7zAznSnh3+Vo+v74a10barOhJfgGqXvBtU1kB
YUv7goMm3bC32j4uk9lCWKHUjq8PtTf1+r3w0F1J47ZCFLfmy6tjRLE4xUBMxMSa5s/Kpk8Gdc0K
njUYXQuWx6X83rAG34tCF8W9C+vWD4100L9BcmvLqGkH26K3LbThrVOPzlNf9o529Mrcq6LZ9NW/
epLYRjh2s/W58vFiDc1SgjadUmu59TVXJ+53ZR500eXdbzYg+Wm4F7E3YVAGhrgIG71topHGyo2I
79plQQqPWDeEb87yLlTB4TJT4JaL2M4xAF6HJX8AuvWXPb/fq8OTDc5t8yijZPRydQDk9kHpeUXs
FoF/KDJkj6p8cQ+vb4Jr38LJ520G6HLpXoB37Uoxf8hjRy7OAbs56wTv8C/tWLZv4QYH+7GBXTfW
zstvyeGrZBVelvEkzPT97KPK7biD/PtLnFGIIwGUg9LfN5kXzZ2UNaSMoi/tER6SOKETb92IMq5s
NPogVMA20XYi1t2102pBRfVPcBeoZvGOXio6lBdn31ehW2Pec3p9gS4iN6ZuY5NsxFZiqP37LmSG
BGO/FjHwkOVuGH0FiaSElRdgE/xlNjJEwfXC+kcvi1uZ1bbDXiSl29Ak3s7va+9CLa3LPHcrqBRx
FbTWobXSRoP5ZKzW3Yx/7Vsjm6fPCqjbL9SLvZ+N7vx8/dOvjb9JNjsk5jC89yfATRyhVBuIeFSy
Wk5EfX4Le7gc/NgNhEgxD2zapw743XDkxsLswFp9Ud0IsLb13M8C4rOAFhAUvAydSyRCLdxXRJzp
ozxbc8dFbAPd+tAbhfqYiSI37xu7u1VivrLNLEq1pB9Ekuyy3TZDEH1C/dbBlnRyrCVKfNU4YU71
G+wtNIa/f+BIIrlotpISefs+vrO8zsscpeKqmXQzNHDG/tD4Tfpzthb3Vkh3ZUZfDGa+vA2EnTSO
0yZk7IOQbzS/SA/o9OthVzxrhf61SpzqxiHalXq3+wd5AFotKOFype4P0ZD3UxPUtogdFKPHUJTF
9KlTqA3jQJ3r/qakJOe3r+/ePYf596A0952t0U9xYI90rTrkPEec7mPpN+sTOu8p0mPzcofWHSbS
rppOI7bJh7lwDWw1qzEq0qY9Ej+2/3aLukV/uTbpPIzg0nFRAxK1q3Oxe/K5M30CC6fgg/VxuJ8D
v34Y0qw4JORNwMUFLsevT8KV52W7KAmrKdmicrt7xNBxEsrVKhHjib4+9RUAsEbX/H9fH+Xa8tKJ
gUK4CaS4++gdiR4c1XsCmTXztZPCmfqEIkHzsQV98EFgk37j0bx2NjkjHEvOC0d995y5PeF5F2jM
pUW9eVzn6uikAxY1rrwlzn99KOJy6qA8OvsmhT67M8YZUsRuazqh08z/1raxRkvg3DJYubpU0F4A
CdJhvbgCii7XtBLQfpwNhXrQPW26T6it3Si3XnnONkVRouiNVXYhrBzobTd4E4kWpvbr+KiSLp3D
OcjX5pijyt/iwpxa5iFI5sa7V1mV/Xp9q+y1vbZTiW4HNwGCSMRW+6xhtTvP61ZCeaF8xBxBjut3
qYbWQKytrZi+WkbulV9UU2Hr7FNUn8JcW1CfD/vAq56XvHDtQ1EXbRetTmGro8JJ0z0FdWDc8h27
siD80gByAG/AJf8JnLGyspaz03VkNaLM5RuKGzeOzrVB2Me0hellMsxuK4+JTfUXdHWc074/k9iI
0FmX+kY95MoB3XJLNjH4dWqlu8cMBSE1brKgsTO13gcjWfLHzpnzf5baL58bYvVbdgHXBty0kqgX
/O5Y7t4zD0SjlskxjbWqag59jpZmP6fLW19bv1k0v4+v76rfoeUuSCBSpzcK0nXL8HeVpzrBrmOq
xizuZVM9We6a2SFUvsw50PNWH40pGau3fqK7cAXpeN5NwzpS3ren5d5dVtM5WYPwi4PaWm7/FIW0
JLiAIlsObi9HK9QXkSZRX6jZjobZNMASG1aWHt0gtwRVbd+iDgPHRwuVLAwtqtpUIKC7SfCcSl1W
p8ArtPa+SXyrD9u5LKyDLLyWrvUUVN6pNeYq//s7koI4AQXvH/nlfkYqU9k+NFY0ZBZ7OU4+BkqQ
baxD0nfLjaGuLTZdVWJxjvVWoHoZT5T80UR5FX7AHCxxokz1qe+r8jvcRT3KhWb+L7uLWiZCIGhG
8bDvtnMCr8KWKaaukzF4h7Sy3qWGTb6JE9v9umq3pA+vnVEantT6ubw2V6qX37dKoQ+Ad/CQ1fXu
kFtOeqgx57lxM195acBJI0W1dagvu9M6OuRpE7janWH2OtSuxnjTybb7gCCI+Pj6cbn2QX8OtS3o
HzVLCGKoM/vIKHXY1UW2JuTZqxCj+h9GgWlAUQDIBCJKL0dx3XXOxo0xk5ZtGwrq4me6eLc8QK88
aDQNAR0i/bYxmXcXaJlnc4mPQxonnoUhiDC0I3Tw/ASt1ryXbpudU7/UD2nJnff6913b9sFvVJ4N
ZwNt0JffN+i9Ce+IEzbMSx51HPlzNZZGGAg+dxqlE70+3pUIktIlZpGblgjB9G7XB0BwyUM9JMvs
RXuyO8M/Ccp/pyXFYQ4NlRLi7HILEHh10M3sga4Q/7evUfU0W8vC8bN4MszkKKZ1jIY2c2IkabzD
WDn9XUBN9UbUeuUoIO+EGSZ6cHBUg23//rE/vc5tEk3r0LvxlfGuFm5PsusNn7UxsE6vT+rVoeBR
gc7lmeeIvxwKw0Z39EveX5Xn/mlwkzKUmkzf+c34838YiRwPCDkPsLMnNBUqkI6sUWTznaYZIiPH
QIEGWyW/SWwxb2GP98DVLc6C4EOAx9njDb7QD5jTrO5FlsVdPwwPtq+Jk4fdvRX6fup+7CbU/I6O
XFcZ2Ulnf7crq3loVilvtWf/Pz9ka35xWGgt7rZtWjdeU5WokedGYx0yoxFnjL+G02TWWJmOgUYO
2IxMhVH5EapZ3ErJ0B5fn/wrZ3W7HXijYM+RhJkvlxlWj5qcGT32TgxIqRXeT2mZHZJOwqGw4nr/
wwa2aPpR2QXIT2Xv5XBlNdlmUm1W8lt971DNQw49sc/+7cFH3xKmvHKbs5voc1FFpmC9b2rM1YrL
S1Vrd7mcpghmXnu/CF2PX5/BawdlAy9u6qzggveP4CIbd3BKyL9znXfjwQGvdbcIaF3h2OfWt9cH
u7pc5EHo72xiZ/t2VzbpblWZMA4z6FtOpPqKlUsMuiBFZRymlbzgxopdGxEKAoJbFLrsCyOt2vZm
3hY47DAR0Mn3bTkAYyjS5F2puUt/cErp6Tcu9GsLR2GEFv4GCr2AoDa1RqJWDmlc5AXHUNoBJAH3
1ijXbnDCMuIKKg+XdewEbhGtPULxVmkDQAwX8+BzC2HthMp8/6anC4HvuJU559fX8MqG2VrN6GvC
+IPstIsKg4niUqZ0tqVTGPdZVuVHYU1emAAbuLF4ex+f7bJzN+DC1oqC1exuq/vHg4Hq97oExZjH
Y5ZK/WzKpG8OUpXJGg2T2Wqfk8lp3JMlTZnfKdfRmihRHcgYc02AxuiF7n/U/Yw+aiqs6k4Mcnwu
ZVe4p8JJHP1G4HBtZv78tbsbsdWWouw7ibYIwJGDvYyI1029GWKp+Zfe9v9vYsCLmai149a0T/zK
rqB/R4+a+s86ftLntYoqRevY0rrmsRpq+9D1/XBj5beV3SVjG0mKCBJsNdn+LvlDerltqpaYwVNB
8dRPxhK6mpFFA07ake+W2gENDPsby6MfxiGQT69vvCtHGVTOJsxArXF7Bl9uhrHK3H4q0ix2TWWp
Q9qWNE59p5fmOZ0x5ggX3Rtu5UBXwlDSA0BQBLpkJfs8XiJIBhATN4VAM/M3xlB1J2eaRLhqpcEm
osRqYAEIVDD7S+rN7yUmOCNKoudCkXz3uXNaF8IEgxlrdeI+Vp5e0/DLjMgsWu/Gwl6bWUg3aB5u
YDzaIi9n1ltcsHpy64UUyRbSN5Zxlq4wz25N5TLVm/XGSbk2q3ApyIqAH0BK2Q1YDLKwQAgWcZaO
6ZepEzWAq6Y4to6xePd5NwRVyJUZnMjeNXlj8N9/+24f41ZKoE3OB9h1X6pyBiOhq90ws0NWDBBH
Nbs5lPA4snsL0ZP2mBbVSL9zTLOD1ZPy0gXJdDNsLV89alk3PaetBixWpGanHqGctk5Up0Zy71lD
L56SJO+fgtZv36LJix9qXfv1emp9p1I3TsSVhwa6KTQmbkhsFPebc26zxkaKNIubupgfMRk10nDA
gur0+sG7NkxAz4T8hIbRRZUJ2pNAgbDMYjVqy4M/IKqkbO+WCOiV2xPpWCQz2IJoKe/jSbdz1sGd
XBnXDqyXgwUDBV1srQYhZ1MW/v76N5lXtqCPBhcAH5qnIKh2z9iIyVMttmZJYnV+ekq6eh5DEFrm
x1za0xC5Wa3SkG3am+fFXOoiRJ8zgGHdzUv5XZpOsZ74jrw8LMUy/LTQfFsjezbb8s6rPP6CWWoo
0A+Bn3Tnak3npwlqxvRo61k6fexdNxWRrfDziIYmSbV7FG0bXqxxKN/Y6aCeYDatzY2FvDLFMPkQ
0QF6R5Flv18QQpGDN1iSaFnJNUqacTpbqZ3V8VDwzxth0J6qvd1geKQC/oHxAx91P9xaqn7E3Y8p
zkfDj9C5Ko1okHorQ+WU6RBlZi+/95gn1g861HH9XKdaMYVu6lFgAlfa+aE2tsZAfd5Cl3FaZd0c
Xt8H16YERhy4fmJ6hDB2t6zSDbnOI3h7Vfisv14PJ21eutApy7/Uuvw9HZBGgX3CIwPxvRuqt6ss
w9GljBFKNU6IofU/EpmoaDBX9evvvwr1aLgeW3eV/tDLCz3duts1EjCx3lf+aRGWe+jROYlcoT69
PtK1Y8T7BECO8iySurtiyZSIQaydLGOqMd9LmfvHAPXJUEc05ckOpjHCykUcJqMubqQSVy6l3+4/
m4MsILh9MJL0TqpLh9msqr4+WsvivV0Af/19/3ZThaEqg9AXqiG7W6Ls7FJ1bcf2wK7tbhVafcxm
/L60wbil7L5Fh7tXiaGoR/IyAVHah3R5ryfS0As+yE+z+0xOKmpdMrJ8WAweIC2Lylqvnl9fvivb
PwABwQ4BjnCJd076zQBlhDqTL20HGKpL3hQGhm2Vl98AkVzZKBvPEAMlYoxLnZ0+N4OW21jE06yN
axyYyPXeZ1ymddRYM+yOtajm+d0I1NT9mKa+mdy6jq5EOVs3hkuZB+YS9tAvrdTTSofAo9v5j0Sj
Zo+XdFZ8MtyybMLOc+UnxLqo1CL9V7gftKWGaNMS8brh4Nj5o9nj4X0eUWR4A8YLY9l6SlM7LBPo
tcfX1+XKZiDpoTHJiwgzeF9Uyj17HApBN60mJDtLc3bDShfrXeVYa1RK4vskn8cbZO+rSwRIk2yS
+hJdhpe3hl9Xk554o4gHr7S+GUFVPi+VmsjL7excdL14kMwvz5vuxK9/7rViEhEGp5jnmIx5PzTV
o0VhBili01sybLwlVOwQpspaRCVS7M2Bl6YsERSpahWNozAsbO58C4r22GgfXv8x184EFIANOk5w
SKPy5TT0yiJ39pwS9Um38UPye/NrntrNZt2i9/ONlb5yj8GSgSRDLXYLf7Zf80eKS5Yts6rmAQL6
50Fz6BBiRF/u8PffRLxLNWKjr13oEKXEKxQOB0YpDe8JEK0VZvqijinv4o0PunbMCEYpaEPD3kqi
Lz8I90HRaL0Lg81JxLmT0ssja868L7OYMot+waCe//bjYOGCIwJPRTBHZPNyRESBIe0HhYzNEvH2
0LdxN0R6se6dsFqxgn99tCtFCSJhup8Ull2usz0xRdmUAbWEe8QffVTFh6pAS1pJR3zGVJxMxpad
30Q9BMH6KaimLA2TJAA+vrSOtpxdHuKF+nA6Jkc1uUV2dBt7UsdGmX0SYkPR2H+9ICgWI820RR2Q
2/bZndmha6KQ+Yyhk7fHPJide0fU2CL7pnjsg369MZ7DdL98yGAJ050EowN16MLMAzxdTd2lKuIE
6eCIsKONCh9bB2WN3t2Ntdje3/1YRB8USClGQfPYvc8oh+GXZvRlzKWydIdsGBFkdzdZ6hAVCf1T
Rdr+LSm7pjqvXpsP0QJdYw7hqBYpXOmmFmHTy8x9Ayp9vi/nNPgJiKkdEIKddXgM6TSlB6iu7nQY
i4nX+MbvNy9/Pw2R3/qawERppr7cut6KBq7XAKDKPaN9n1Bu+3dKiOugepqrG7WJY/9H4hjAgpIB
N5Dw7OKjFEIuD64q0UjO4NPkN4KeyxOMTA37G2AMhbcLrXLmc8Bpbnuqjar+ZOSaG1pTEBxHORrP
9TB/eX0Srgy3Ve65cImxLjXnc02fpnLMS5hz5CMZquXvhmIF0BS4FHXstbjFmrl8XDm6RMUAAvwr
WJnC5orXhAP2J+/zD1MGJnvW9QXyvu1jDboMd8idFzfin8t7HkwzguzYEhGw0lN/udKwASo4bGKM
a6E3x9Xvyk1n2rvxkHLEti2zOxK0TElqiXLgz+07X67ME30UZRB3aWtlJxcWS/pOLZ5zDIxFy0I5
YW4eTdnsfTP6qeqOmTN33gHZhHEJpa+NPzFhUeZGS3O/9rOTPtZJmcl3TtPhpdYacmweYJX0XTSp
ealoM7dZCqTHTLtzsiSInTVpP4/vu0mVbpiv+IxHs0hK3IcHXbYo3nvBP61eal/txpHvJa9sShnP
TL76aZqtoVsSVh2AHWq/VpTNloNax+qdIdP+n2WZS/kQrPP8wzHGsYAa4YwqsgS8johPycoQxT00
AwGMdZ+3I5yFM2VR59T0TrZEa+At4j1KZeUnXUnx1SvM6qsxr0V7zsyy+5z51LWPRr6ua1i204Qb
0JAI8R8SMVkVD9SGtNAPymwKawdP149TonoMROBGCvs8TS6tk0AblvqfNLeoES5L43zQ9Mr/N5+C
xjnmxOHT2cSZTSCjIPr2QWi0Sh8kdKn0MDhzKd4MUlv0N4DGLevfsQxyLURcaVp/cKMJ1Laa0gSu
bqwqifJgKd9K09V48dq2RuZJJc1H6WhJOsIWmQP95zo3gbrTzGay3hZWRW8WK+BZN7maPU2VbYyn
NsDUn6afDW4EDkvNxLuW85POgnLfkMAvZ7GsTRcNm1fO3UzFabwr/bH8mSXm8JWGMZGKBM7wPOhI
cN/NJf9BCMpyUoeiX8w5RGHRwzgIzH2NF142NREAovSXr2rLjuA7Fms4KFl+r5Z0gtwt04mmReP7
HxA2NkoQYTL70jhJ3UAxa8tvPYquZWT6HTH5wmMXgHEDuHfEfEQ2IWgeYw3lWgLVKVsVgLmCMf8z
SZFfiwwDsAdw/HRJD+DUgvJAuXf+nCyZ8Y4wpv8GiKhXx6zuRHscy3RqwxavuyF0kfsvIz9A6jdq
nbX7xRl3DiPwiqelC1Qe5kvvPmhq8IHaeTQeZWUIIyITEVGR1O4QjUGWP2ldi+yvg57yEELzH96I
wi8rzDar9nPaiPJN4VjqrClZ/7tYrgzOpliM+tDhm1FGASLET3lfuUWoKXOcI7a/KLBJRNElbFfH
+88YreTrilPefVXM+XyEVYM3mNJLqzz0Ou/MQ9Y0JuQSUdv3GfXqKtTrqXsz5CiThcJLkydj1fOv
AU9oiax6nn6sRFJ80p1m/Z5pRbdGTp4ZS1SYSfoDJ6RMC3NzLPNIwLJMQw0bsuWQCE/5d7XRz58t
s7HeB3VpDWFepeLzLFbnOUjtYYrWZnHfDRJk6SHL/elHZWuLGQ5jRf2y9f0qg8E1WFD/u7pAwNuT
uX7IqnEZwqBaR41/PwTHwh/aBKeJqnhEoDU1+LLca4rD0FVOc7CWLl9+QNvjKHdB7mSHiv5feaf1
jf0gaZk9rkkWHCQMdZRMMJ1cQmCH9hr1I/TfQ0VzT4YS7b5Ilt30QbPctjss/WQ+2qlV8g9HtQdZ
r76M5nVyskgGg/qai7b8hW2uBW1Y1Qaru6Rezy5U6n2z4GofOUs+fMnSskujZk7lGuJ/wgEZ27lH
GdpRzb/CwfQqTLjM5KHDoTY59Znrfnb1YvrVuX752VKDmI+9O/ZOFHRu9t5BXy49gyeHCLSoZkgP
Wdk6AxAtCoEHAv7AIMpJky6cUs08252Q6cmqaCKFY9q1b2dh6oKbTk7PiWlS/FI2cXNYeYX1I9fz
NDsuLYJRJyEWn9IO3Zdv1qqK7OBTKsOuFRG4507LkiGSuet8ob7X9sdCS9sqhJe5/tLo8240ttlf
w9XQli8Yb6s2ClJN3rU2SXU0NcJAbAJdVnFw2TNBaGi1eg/HrfgKwAIM2Nj14xwGgd5/T9OkwTxJ
Vfo/+EX0X0qwFkgYdKb4XjqL2xxTZP3cMJh6dB+9nLGiIs83jgVsMycskrz+NeVAiA6t4xbyOI6z
50WNr5ePJnSAJwNWwhz1c5b1mK5l1meY3NQg9Xzw6+ek190eRNqo/lk3gAnH0dDa45oqrBNND6dB
25C9fsDprW8j38vmzzUsHUJTLGsd3J4UFtUCbU30UHAxMMK1NRHOpGiLxq+r1tU7+trkgcHxNOAL
4FQRUbXteokrPXGSc1fVG+PPs3MmxZyp+EeOEKYWoQJpyGMxaeZnygNVg9jrBEBvqCrrZyeD4C3s
I+iG3gLHJWxkNSi8LcvlyZrH+sERWeeFdtoCbuKJFI+L2S7PdiXW56ps2KsIhbm//IQ47lithNPc
HcK8nwuB5mvZpn5zsmds68KgHvoFWCVyoKFWSLt8sJrRjvN0yP5JK64F3BGzTERLMTbPnW1l4lSM
kFxGyvzVPVI8a0P7x+7iue6MfzAfLLDHqPkbBtTec675QU+PqvWmX/W4WkhqQ+yhmiw7rkG9q4K3
kByS9LAMi3c2TNU1kZU4rorQ/Oz/c1RSOuFa61l2Kpbek5yyNPgFibvFQpbbRAvXitcyksAAM8xc
c6xA6UHLX0PujiuxRVZRi65KewkNYAV9ZKRtWobGpILHLM0QTdEXZ46WEnOr0Laa4utYDtl/VW1O
4yHxpL9Q1dbcp9TSK86/o9mKjlPpEGCgagpAiYdVNKxzaA+qe1x9c+iihZD5Q6JBhzt13P3x4M5J
cJhlQnBc8xKZ1AqXwQdOnaN8C1WPV9d1k/aLaVfmCggnFZ/aZQ3Ko6oAwIa4SfmPNXoD48GbE/Zk
ZfZzdydgq/1nKU29F5rCUMeRtpyi1PdrEU1FMM6HRWy3Fl2M5WlOq9y9K8wif4tUFbKSHXZ94Dmc
dnwvcJBYzksFyf/ELaG/93GEnwkKjOVYDbIO3pHCF0/YW5D7tnbjyYNyFqBui7bBJXhvFm7kNS3r
o54jTBnWqc6zg2Nb5iGIU+r5g6aldRX2bVXW0QTZgvdxnGuOKLf9f2rti/fIpZH9G3aGZyyuJKt5
t/Zq/hkYQ3ruXOUEnJd+/lS5S/UmW6z+k65LnkEk9+k/qKZrkrAyuWEj/CTkFEpb5/HXhEAmxffA
Hbjt5H4r/YITpq+tdZ8U0u/5AkqfYdJyKUdGOdX452nZWIWpWblvyeXyOfQQsK0PdmEN+nEVlWlG
c9ZwL7bW7DgHQDrAiErUGUyOSOA/AgLCmcNLskSE2rQkiu2XaQ8dohQyrJtu5A/zMXisSvp2vDMe
rsLJFEzTeezpGdI/Kwm8ClwD/qtNZ8hh5hPEAqeUGJWWncleSZZB/MT/dk6QSs6Mj1LW6bPmDMFX
r9N55NOSO30osHk6T1mWtKcWl0ykiVzTaKlQ11qFi83samx4pdFCcVX1dQz0saZyJ4Y7fF8zdVfO
ufVJtkNpkX8YuRXWrQmmMRhaQ530RrMBdDtgNA50NRA/1CeVPNr+Zqmc2XSKwSI5SF2SYZWYdS5m
Np0yWjU9GmQaMtAz9LIhRAtX/DuYam3vlJ1pH6TUESnqAKo/GxtAJHJaBNTCwgU+HoKOMO+U1Gb6
dyjAYj02T8PHIK8bPRK9P37vdCN9yPCSWSLRWuX/cXQe243jWBh+Ip7DHLYkJdlybJfzhsdll0kw
BxAA+fTzaTa9mO6pkmUSuPeP0xV7slNnWCq4SSyWnYbxsPPvZ7/o4QbjyjnrzXL0qUN2t6RtrNdn
YlICPrUdtBR9baH92Yx1fdZhoZusjwgrzeQ0mrcJ0Z5MK2cJNUXAnjFZtc5KpsTAFCON47qpDs7K
IJ4lPZtNzqPq9BlU0vxdNb4irSgRUZ1yy1j2nWMhBLlhOYja1CU2jVVKud3TJMSwpET/uN/YzgNG
kKQnrDqaxu6g656HzKeoRacEfkyPJZLGISV5oPjrrY583cduNrlh+Oj5ni6bwNyZbs7V1kiA89g0
c1pAWqK+mSbxZ6n35AHDAvf/Hm6zPi6MSX5aT0n5LSev+IL2dLosiCdbZWHhj/y1xAjfD/BIP7Mf
MGFXdvjUERg4p701N/flaEPAbn1gvigUIhk+cfBBZ/4wLjrfmLz++oEzv10SxqyjZh55t3Zn/SW1
r2vwkK7x5ZDuNpk2TC9fXav48dxlU6DL+ADuC/gYfXStVnyzopnfdmyrBUKg5RH1u3Fu2CbUpNO6
8jmECxPwgbV2CG1p2TG6BYip8OQdiobAz5p+bL8pj5q//TLh1mh9At7SqVp2kcva8t/9ld0s802k
31loOcg4sNBJxhzPt03Z+SLbHKGqnDFvvHw/HZEicm+3z8CE05hS38NuGbi794lRlMnHEkqavAmS
dsa/pIZ3UQj9E6wdUo66Y3VKEadYD0zsAevrOrXFSU2do9N1lYZfcxtM4kDR/IJ5AbhBciua7aMT
hNClMpptK+OCr88FZSicNnOz/bV0KW4G1yz1f72DFGiwuvC1wijeHEe9JZgRhjHxbghAF2MeL115
iotZNjlz54iAxdnUeOoU8QypmTevZM4uhh7ZibuyOXe+y2vdmTazi/ACGHcl1zjNLPM/SnPjJtXb
LtgBwf7aw+XS/twt38g0RBrU5JzRxb2ZPPEbhtKv82Cx2ifl2qLPLw/1zUCXCoP7FNpThq/ApdKh
jgDaFol6TjM9/om3cJ2zRWtjZ0hCLK4/q1l/mmLHk5ZY+xCkLLnmqq+TyUkZreaXMt5ik0U1CRSp
Nc/WV8ul8bcw4fDZeOWepLpNVs7+YAjYiEOmLsc3TszxN1pJVrfj8ra1USCo1TFzdOTe3/7U9iC+
kMlM/5G/1H3O4e5EJ6OcSWYJYfBluoTbyI3R9euQVXsXcfx3yIHTjg2H5bip/K91neW9J/h7U0Ej
yI8Zm65l6951QY5A7XHVcFcHmT0Z/djy755aYSXWKeyc7aPouuSpULJO8sJCeMWbMM3czD4Afvp/
i1BaIWu4VnWxV5nVrh5ysHgP3FzrXrw0zL6npIuTT72HPud40tcB5x0x9ek4Fsk/Mn+mJmUYnOdD
Mhd+eyQXIa4zL644ULdCd29Mjc6tJj99Tf0xcGhjj5xlOQ72FH+Zot4+fe3Kc+BcMuqobt1+OK55
VmIZ8Bcm3dpzSqIYLFMHCOBHbkH8sEb7tGeEx4q/zEeJn26x1Z8xZcgIlGJFcQAeMBXX1biDIy2T
vetTnegayN6uuT3CfY4SFlqvO9Vs5uZqpmPMwhQfWM6hWtrlDt3KtmVCxmLgYpqAoHqr5LdfT+vc
povbt1xn3qbjG2vU9stazesDlm+God3vqluGZta1rWrLHpXEoiikVi6Andgtj7kQpV+bViP5+4cu
cMv/bHpDrnrXHZ70viwWZRbUzqSFE5sh10UVjekeK90TEBHHIquqjbdjxVIBXKbc7RD7Vft3V07y
aVtyrundSxwI2WlP1lTFm1umYwxInq3r6D17tho+a5kYSk7nWGvA52W0r9kbV83EqmeR0W5nO1kF
sFymQUzsaumP7Buhmqp720ra6RI1XllHjImwHfggg6e6Cp0+b92VLF0PgGtLfSck8KSOzPATtoqa
vlJFO3d9Ei+vTW2KJ228osghGdx/Cz/NfZO4+Akjp43/M0IaPmNXX9zIbvRZIMnq0qZmKUuXAlA7
9eek/JLEOZZZN0wjN0xZxdNhZGv/53o6rnJixAeuFam8PQ1GD1vogLD4vvA67tQJgGY5OheH3Vnu
k3qw2rqr0APK5HEM55UD2rJ3gI1o9mRugbb2hz0YLB4GGG8ntbvdPQ/rEPp84CJ8J8sFN1vcqu4/
y3eqO+pBTAiiZ4a3aFsXP7NDYZ517ZZ8X+UWnq15sKIz8uPYgVhaS0PIbRmFZ3rMze9INhu1D+jn
fkd/A5YpfZs46w45CvOKbNefMdDrnG6ycW+ZzLb11F2sfmkiwHgy04/mYWaM/eyTcCWnBjL+JaEu
rmIhX+qBPMg1/qS3rn1WdCtwVRhiUtFBxuxizT6oxyQZ6opNe3Cdg9/tXYilKrL/QAha83Uv2a3T
pHDD+zYovDNBw4mbxqpcP00ZdH+Z4Nxfr9vgAip6hCmnGz2CfMYiaiomtt2ZT0Uv7Bs8pOOMsLoY
TB7rcvwS3rrFUGhJuRDikITLQe7l/KrA2lyG97IZD8wCQIvRugsCo7tq+m3tyV7ggIruW80lx2cL
ZhvnOh4s3rzddI9L41S/KHTYsd1pVc+7s5iHza/0B8+H9xRSQve3AuVsUrOgDiUas5g+O/Ii7spy
KN3T3qjya2NijLO53uABk4hlLN0bd3grteo/9sax31XvjH9msoLerW6Zw5NGP/iAXz/6EqIsRmIR
t6bOJxC4Pt8tx5zQpaEqZMh0/+2owD8WQoze2950JiPqiMWVSdX96TZw/pwkqZBnbuUlWWOvITjP
dprn0C+Iz2vcAlGJz/1vpwnRzEm6dW0yZ4FtjDklMwgLY8sgXyGu3f/qKBn+rEE13DiTiJor2dl2
lTdkg/iZ5jIxqaw8mxYUl57EdNN++VxY01bCw7n1m04qi2PTaNs7DMMc/OutaANOhfJ538VK4mbV
itEH2m7s8QDno89jqE2E6iGSr07pVhOHWulFp54I6TjluUTyzE9H1MC22rccRBxvohgKmNfRUb9I
CTlV7K2iPxJyabCOfF8Xto/H/HkbI8O+INlyrr3R6CDdBnjEdEwaE6eMHupzwjXQp9heYrC4mlk2
bWEF+nQahU+xieSESTsE2ALKZOXB8kq3/bcAMIBnOzZizHnx+qOPttDJfEnper5VM3ZcbCIcjZPV
shLvI6kqaQBQuOUD6GmJlKRtH9dmorK60l04cOcOSZKV9TSftUu8Gx+xVnXeUWB+105dEmaUNdmv
hZnD3wX64k9fKmYM2fB8rih9Z3DCYPA5nhYroa+v7d9cSVh5akQkXtTqKe+FIhf/aUJKNvbHeIT0
foOzXv6tk2txxi/xSjPqaeGuC070AYx3jZus7DNTN986Aj3HFQF8qjtsaig+V86OayZD0x3rEQ1F
1oZy+PFFUZObXrTxTH5rCPRM1V3C6jyo9WVadAXKypldnVQk17tESrzgtMCr32rSl42NBfG/YGvG
x004UU/Swexphv+6u9Oj4z42ytjiMGHQEmk8LNtv3YXezVBF23MwOs1bx1MakHQ86cfNePPXUE/h
aw/RDoImQtbN3qvXlxa59XAb0ZszsxG1mrVychmeVefUQEJKBewSHKRiuh9BV2fnqh1iTzWAMMEW
eED79jZIGzVT5HYhYMG8lAdYgT5iyqk3JncbYXBzqGanYOdyPHEe6f/jf+6pUUut2Dh2PnO+vtRW
4z3GIKeMG0hx/mlCgN7WZrHeZz6Lk/Zk+G/wQouDPZFt/SeSng+9worsZSgO6rME0xrzahkvOCCn
zD3Bsu2AC8vV06Eu+DiwGiY8Y43o/aNdYRD6aR3cyqkP+S1JnSsUk0zCQEkiFxs9hwMyNEmGWxGK
4j4wvm0ytXXJn15PZrpyierdTqoj5fUCLtjjlatZ4g6B2xl1aL2+fOstdLLAFzOQDjWKVZjZxL7W
ebVVu7yxw7IuDsbboyTv+zCWqVjGSOcDUoyYsUT2Tzg2thpifpuQYkeaL6JJZv0HIGJYsjpp7fin
stsAVjCuZvu8rM4epBG3Z5Uto8d4JuOibXiZGNNPEEOUISwri8MUjlOXT103beCnWDcOntPbLICi
tEnjSjYEHkfqYo3zSBuOQrrJHffmbkUM+N8Hl1TH0fc6+0DJi3lV0SqTXHuRxMEcQmWlNPHo/YFf
3+RmMoRxy6WKxxsu7e5dzdq7Sup2+m64waorhTK3OcZ66+pjOE3JQ6eWrsl5WYAQajeaKtaMsEkO
g4NbNBVrwIAoANjH4+V6dK5LLYbormZR+C5an/K6SXkfg6y2Ia9bp+9TQzrLkCUtXhVS53bnN+h9
JpsUOEyGJycaXfm4BWLd3wE9zHK3A4GHB58xpkqLVpf/cPGV28mBuutuOiqPWAnWKupeBzJI3aMz
EYWRAwr60zXS4ro8qmiuhnt/GwuTlnqP+msNnD6zifo0hfNeMASDRovt3Hn+4rxzbLHRJCMuBJEK
Pa9h2gru4HtjtyJ4tBKCT7zUSjYjD5hH22emqiK8doHxy4dwUix2TRxsbt7Zw/4zCKDAr/Vi3jxJ
HjTJK29D3FXCdg4eR159ECV+v0xJKtM5dfvOOU5xubKb8vxApTqaEDdBdLDkvxwK/0waVShvksvQ
/UJvSGy+69ZaF95gDp+0YX3k+1rEYu7JXl052ga7nsnqbT3vLjImFGe23a7JsEfUAOlaVySHFtz4
4fcQBmNyAsrvyqyNF/iRKigTdYCbSF6rLbHQAk67++1t/mKe2iJc1sOgmyaBVe3lcqd9RW5BlfiT
fWor13XuCJi1nJNVC0g9izaV4cg5N/0az5pteqELYhskXOix3R39M5Y1OEhTbEYzvCTOr+IPV7dA
cFNz9AAx5Qs5Y32bNlQvm9sqqJWXjZgTGG5J4PEyfuhJvRPPs946tCjOP1wksc5gmnrn0Sqm2Muq
eEysR5+BbSScYV/VfVLoGEqS913/5wzrrO/ApiP/3SEAJDosZvFhVobN1ed6i7W845l3ZMZWOZLL
KXkBcn/AFZ8qtQT2twOvPeexAIq/9nTbjtfAuKQJoLfn0pD4DxbOKS6HqzmQY5UHodDLyV2RD6U4
VTb3uQUOWtKu0TZgjg10nk3bYPq7Plo4+1v21iXXc48g3ZBV06Utyc9tijDCvrEdVQMyCW/eMnf0
E8kqRCDqOQFo+9nHDU4ZLfoiDyyqhXcsp4Lkv5LzQd32ycRzA6W9m1wy6gx/6otZgrtJEINjVrNa
+UCFdMPHXIs6OaABCE1WDFJ9us2u/CzBCL2nPGAyvCrbqJbHpdlDtoaEfvqD26teZrNPV22+0Ei4
HQoS5dy8kv60vTVx59qQk/4aPgfL6ETnBC6VpZAcw8yzej44TXfyZZ5MgaOFWuohU5hKTbbQ5bzn
olWKslu5SWnOlxzvLTe7L+oDLhqXHyvc8c9U1qyH+0T3wRN/OBfiwA/3uki9OPku14Q4C3j8Hzan
5Z7Qo3K7mnnZX0NBPnhKk3hs39qVsfVxTDSTRKCZL2HoLMa6Kiy78VyXknuwqaw9zFF87LDdMvLG
LQM2nbwznUX+H591FrVdLQm0SwEnm541oVj312Gzpy6laDEuoBN6mN4hWYviaCvbH18gHhZ+Maru
yhuAC1j/RUgJpgyfFR5aUyE8RGe2QF2XraNegd2r8ribgnRRnBHhlI90/aDrDmJp7vs1su4C5BTx
NfBBOKbWaAvnJgDreOE2KlQuwRU438GQ/rh8CyBxfuNTiBQhNMzazSMJf3G7EUDO6YrqKKMy7NJa
sDyexz0gApgSQOcJIJaNwt0SvC1LaGGJ5DdRf1a+M+z5oHdRZF24jwvNeIMv8rpHrvMxdh2Drgcb
VaeR1/bt1TyIxX5IGiyTx051sX1nE2/Hga1ACKAwoUUYcnACeMGBbNWalErIrvYQmx4T2TovOHmq
ugXTdRD6Wvdegdr8v+ASwPHWyKqq4H4V5OxhrAvWXB+hdfBnDIWt8lWRJ/xTyyKe4AY4NlvGceAa
sFib53yy2blO/gxCeb+7Ti1yC52rd5CBTuRVX/rLekyQA1Z/1tnMTA+Y4PqjsQgOH1u1DVea8uXn
jvjpm5lG6zl3hdwhEZF15F7lBP1t5NXDeM2l1iEsNAJERMgFXnAWnqKs3hPdO/BWEWZiiouKFphg
/SVPBrmP39hquhnLmQwmhfPjZxyd5UHDdb1jZTf/h0lscH8pN+8IMmy5tAqBBjzHZRJvNLX50ZS7
Y20VRAcxARsyj+G4EBN4x74nKfCZqBoU6hHVg//qdTH7uecM1AdLixjRBycesfcjLI3mbXOfkFsM
g511DWj3v6HVbX3CYNp02QxtHeVuH4XqOPmw8rjIjLVOQxrtdUPbt20rNd6VpIgr0olBZG6RuAp1
DOth+uRJZaIjK1AAJCZ2T1oGSZ4FB2JJ+/ri7vjxW7XPbywPnXqYg6S6xUQ8l6dq3pR3HMCEAQVU
A027JLvTo6rpvSIf3aahaFzLGDFPOIMBLpPtR2mACa1LjeXpOwFFn5yE5izJnAWGMAs64250ac0s
b6u1iPXYN9N4kmirysyjl6q6deHIurxYMQhfxeRhIbrd+mbLaVZex2xwN2fPZRkMawalwAXNrS48
aGx/tbItiMo7Q7sQuem9jgHykqa6lyg2EQ5Va8APJpz9EApHeqct6eePup/Le4VJGemL4HM75P92
x5216bWqpvB+43P3WVLEK8t2KYY3bVr3i8yD5skP2vGzLJwOoYXa/f3xIrSJ7xxPgbEiVVrIrAHj
HjOwqGFPNYGxn17jRs1xbqk0bG30hafdWP0/R/BGH1tTyP5I32EQnHgLZXxwq0i1RxIiEEPJYdvG
k2uFjTmFKAeWbBFlFBwx/izFs1pZivPZ9y8XQS/tN/4wZ76VDKbOF92ySXAaBstx86HSe3Uc43BJ
jltNacnTWijx4tc+76wY5uKjiZMFpML43ie0DnqtmniwP3IDGDyYUgefc4lVJJ1Y5OCEGU541zmR
XhewtSorqnn61dT7drmAA7oH+WuQz4QyeiQCYEbEEAeqPsKiG14htyrs1PYGga5oWO2eUMAyBAHv
7P6lGkzyUm/h+Is62G/v/M0WiJQ7HA6uGtoui4YKLC2wxYh3beKT/ZHBNFRXSLToMDQKhPp5jS7k
BBP1+l+op+2vg+amI1QyZjeNrWH6gYirxS3lh1z0RRgu/o23yWV51+gio2NB/5Z/misOlvPWD5M4
YcyjhHhaPIU2xtUdVtOCBaYGOjLXq4jkHyJ4eTYtKxw/OzxrfzUK6/+shMTmrC8Jk+FVpDX6qjbE
AuRhpEf94pW9QkflrWK7qjZLDSdLTeZJGQ3zA6hP+IuEiU9yN97giEqrlcBylaATYBxZYxFt6G25
QrC06pz/q/2IlQhUbMCySH4oe2117Fj7/g0qNpBQWwTpPJc8et9Nb+Yy9Vyzu6CVykzXiPv4Ehgg
xnShCqQ7epV0qjw00v9gj0AaAFi2da/rIDU396q4jCichb1O8YAM5CCP7lIdVsDW+q4ZavFa6aZt
8mlIHPvQROs8vEdT0Yf80jzYEo82XHllO9LXJAh19l9ZaAQ6iO6DHemUVn8Xae2kJkxilVcogqhG
iIKA1vRY07qTR24TPNhRNeuflr5hP109aLhM2wtO4ba3qgEl1xyKY+XXZMgmZOuRwueN46t2SbQ+
znqmKZfDqPEO/LOFH2FV67mPHZ7nZeqkxncq9nenqov+RJIvGWfI83x5KHhQgXdR1L/UbWlHd1NY
lGgSSumUB1NJsHI7scLzZq0joFAVTS1czXyZTAm/DDIq3xCGlBjMAVFLu0B5BNHSX/ct1S+56uPS
5Gjcqgo5yQhcpcZS0pI7xqCAzhBZr1vfsTHxdX3YVkyB7jpiF4PBh+bNjaqgg9BU2ogdOJop9Cz5
Lef72kbzlYBE/9oXAUwWgREr5reyYcIQ1fSslEjUtamM8y9cqrA4zODc/9X7gpiIO7LCQTFG4YWG
7NYD9usQ64ip/BzeMHiekM2EB6wLxT8yB9HgXMJyHvfQ7epTUnR2dObcVE3OmO253A3jxOYb7DZa
Ifb26lgyLsangF/8r833NTHXykicWgTJ7dcyk4ifMmvAPaci6t0r4P/yjAPeWq8xjybNRe+yj1nY
GfZ4F6hxehpCUPPU7WPAvKWOHXPDuVnrLEjG+BBfPGKphDlwrgICWrsTC1GFq69sqvaMQrkxiC+D
BQN6BKJ25AnvmzsHIWnHGwiaccCYX5z7eZvvKsmv/7iHq/0Hkkw9JbGXfM4oLcDzSQQabHBom4cH
QaL9K+bEalIJgVnlED6Od2wSA4kB2t6i/DIA3usk5qdI+7bOaccxWDfXfoxTiUBOI1BetHsAXW8g
9xzhohMHixc3Dd0lM7Y4R5YQ9uBX71HvDdat8JgA8mSC7s18uyGWzq1ca/8PbQYIm5yKJMx1awd3
LVqv6mkb+MQ1fdXdsmaoT8RdK43TP3i7niHzlq1KTp4lxCUxf3GebPyWhPBZwjX/TclQYhK2R/nP
DLLWNwasd3hgFtku2QVxwSDc24N9gmJlDvFDObmPIFCDpB85RH0zLXH9Niy68VOvcIP5eQfnZY5q
SjDgghHCenOmyVK3W+vAwu2YSIJ7YK5WHWkNCPwXa2h3L0e+ZYCIQ+HFl+1E49FAnFTlCxOtSBtd
S4uvaUweaxYzYGoIUPsK4XLy4aHyro9y9XlukqQ1SBY9b/teVbJxBzYTFHOJYoaHqpDlrzXOiXoq
PQtODoNR5z36VbyhFgUU0o+7t6pPhLPNjHQVhV46qT3sTr5E9HQoZWItpDdvy5INJlKP+0pDNRNs
MXxIJqASn8lgfVBQzJTYBi7upcTrlH6O8XvI7xDwF8m4ryUmmGEfzZ+dghD7UQIMIY1wV9+froRW
XFAlyrf/3GjzffCOIHnrndb+mpI5evVQ5K+X/W766Mq2Tv64RY1I3N27OrnV9li2j2b3LshULOLp
5CKvRcvroRnORhdS979dgCDdzvM0JbfOGMEj+FI1fwL8pOG9JVe3PjH6FO7BbSBMaCRKlAWeZRUz
G21YCnNbB+BOB72G6jvhqlXZUo0jR/Uy2D2FrxMrfuE4Cxg/OW8PNdrDLg3FuCKz6NmAHzeAoiEn
06svUiaNjo7WcW9Vivx1JgWT6jkwenNJLWDhUkwt406/8SxjJHrS3wuZRfM2AHkN7uplJd87EVXr
pAemizAeM5sD9zK74g/Mhw2OGwAfreS54BVMsk2AVWbN1MUD88s49Rlxx3zCOBnt+Xc3tedWFx30
uh3mxA3czAH+/hCNbnWK19NzD2tURf7dMg/8Hv2FkOY78iuQSo+JOy7PLVjsftzoIrk8jQngGw6M
us32cOnbo48kZUNyeVlrSOxA+8R9zSWowuDdGQGUMkZcpzs11jLON1o14tmZx27J1FJvVr4a1Lgw
rx7aZB+c+mGnacM6UmreeYd+LMvxrJ2prm78eFRMqp5Ci8lXw/zZC73d94QjEOU1tQMpqqYearbN
pV+YuZPtjO+jbt9xNkdXJIOuT5NXIRMy0zh+6SBqf+Ec42daaIC+V7dAZk/R6Z1rB81Di8P5UfeD
nA8GRgIl57q5Ty2DMNw2tPaTr7iE4C6JOmI20rPMitZF5myvizrqfvGSW+BIJ8rXuFo+eRsmrlJW
fyhwR9PeMDCFfnSxUpgithnZ21YG8W9pErc81GJpTIYAbhmvkmryfjsLGeshbBFPsEHSrUdE7lSP
IbxzY/6uSP3fzMIdceGuw+Xo71NjPzgb53wGXeHO155Yi/3UIE3/QA2F2cHduvjZoeF4fhgR40mg
qsjR4CtxMTys8cYhvcSKuDpl4uCrEk0dnYA4YMWGchFnL9oSzAsk1bdXXOoSiWlU2gf6A+fugHYV
kdyC1/JmH3eYiJqsyOrcOYnz3yCX4aroB4RL7lTwQ21CFwwyg+2f46jjlPXmYflQneXax6iqOd9Z
2Dlk+ZBsR41ow+nL4UJ5MVW4zFlFDI53sIPKi686wYB/wPXkj0w5fUAGVFEOEf6WEQVZHeru27Tx
+rZt1rSercjW140slf80OsG4+WnRre5PGUWwaH7vAvlrMsM+1O6C9k1kNFvHneMrR05e93hwxyk5
7mvA+gVSa6ru6FjGERgW9PpYWVb/Q74H6/Bm2/PnINp6OCLMQp1cKwWQP9D1HjCl9/YbRWlL9Yzr
Rr+wp+CgM/GW5NvO7YlGwrPx0szcxhsD+1+KDbXJrWHlOKMOGzGW7cWInTs2zPsaheULEQKQa/5U
Td8RyjSZxk0y3kTeQGd2XKxgOcveiBuQD54i8m3NksWVG3xSE16/biIWUbpAj1TpvCHqwGktdpX6
bSVQXV2owtuYphlzcIqF6TKSDrpwLNYIN7RnuQAoy0bWlyQ349nfuxKWAlXEd7Tibb6OlN5xTdt7
OB8jF1l4VtjGm04ew1pxYfETkSloi8NkVcxg5NUP34LXsTrLHpMaUKLrtrmlPY7Z1Rp80Cp+oPq2
6yAw0O1PKEnQDyKX713WgkO7xNZyGJPS3JOTpMO/O98kqSrMjfbNGPkdnqh6ddWxEsnqHULtbc1V
Gxl/4vsKOCnavZX4e1RlRM5yQ1p9ahgneRxsmA8g+XH4JGkLixe/Ck/kMKEXedFoJ3/tEZ1Vik68
Ffe7vbTTwQpjlFzMJb7Pl+v3nND9pIr1OGONWa5iC4gd4nZHIztLh2duQem65PSHDAn6mg1Br2AI
x6ZXUhp2IL/bRchSyfuGHe4uiuRS5lEly+g29Dbnr2dIKoZHVdo/gSuZ7bSIRI9fzRItbiYUivjz
RRs25pRgAIGA8MUqD60STxcDRhxfLY6u67t9coZvVuTtiVOtESd8M+LOWsJ1PGlTiuAGSXjyTBiV
+O7luhFphqbZRwTcz5R9Db2oWOsJ7E67SHFBo6HqBbsJItMMawHmI8jaEoxpYFk8ko9Ged8kPC5o
ZHfBToW2kv4jNipHHAtX1reELu/ysDDwNvcLe8axXz1SthJrmjkzKTz8pbLHr8/IDNV74hfi3mff
YGUuG/mvDO3offQwWd3HiZ6Hq3225X9Ra7zmwwaH2F/2UunuKpZbKXlG8YzkfTSphEGhiZbruoy4
YTgCnRfjkHGbtX7LWcfIz+HLPbiSIsrutJA96/T+ydKrb+U4E/on4GvxO1jK+h4R7bHdrXCHCAXX
7svqeuZEmgAnuryHJRSHoGobhqjaVAd6VC8EV+wJ5EjMtLczuEKfTzaiXJzsXuMfGieyAjD7Pfrb
mwqqzlH4gphhpmbPTY+n9NBGAvWgInTNuwot9CKnet3dj2hFP5U7yLDbkx1Gxd9Q81HntVjJN4J9
e8AjgrBqNYhgLtk3KHdk12/yOgD5PjbhZib0DTxLHfa3fn6ramW5V4gWyRucvUCb0wT0OXEodPEX
juH/kXYeO24rYZu+oZ8AQ7GK3CpTHd1ObW8Ih2PmnHn189ADzLhpQYJncBZnYdglVvzCG6x3gCnM
79ztvVyQU0lwoNZYhe+NUO9KkPy81O27MBkK+jdgSv19nI3TwCNkR8nJMAOTaFtOpJiA2vNip1Ec
fy2qUHRHayLhooMVFNlDaGKZApPPL7pnPbTLZtdXU3+f9EkOuhQoJAmURd/vAZpFoQOCjWZa/ZlV
4iMp2qgbT5pBdXtDgdU4mWUqdVBdI1weKBpNvEP+J7+z47wSTzhMhPVBaksxpund6JkflH8FVcz8
bGa6YkRtkxFSWMBXuXxv+SMtj27uW0C9CNjDgRmKqTnHqnCzvauDR0tg14G8R5rcOXLH6f1JC4Gr
AoVwG25HauUfgKNPRNF2ZQYPQd3l7ePgznMH61HNYBV0yA80LloYLk0Hsf6Y1b6vXvhROeVbiDr+
dvB166Nf0MbdlkZE0qvC0PWB3uVcxm4IQHDSO0jmPWCBe9/UbHXIoTjcJQmb/p3S0Uk6ka0DxyfT
AjInK0PzX9Nk7CiH5sXwywZ2MHskX/V41GjqWmfA8YSbMk+sA8D2lI0UR8lDVxgDWFQQ8R/gSoH1
Yp8W6QshqPsDgGMCS1gFXbWFwGWStyIHGn6QVRh8A1WkpkOJcKdNPoETH/wsocxDlf1OPtHFszh3
lNx/mENZDxvQs/EDlaI6OuPrkPXbMUuaX6MZUuSmJATKv0IikA1U5ax2RPg+H3S7K+dzwVEOdqmI
oucoyGL4GIqj/InXOQf5Dw4geAjBRjtnYOSRtesSyKdAI2na7vypre6y1Ir9LXU853OFxFRyhClI
PNNlSVx6qjaS8GyYUYGXJiEGdBwaTGhlYnQebQKfLve2TkVTfh6KhFNmmjESloijYXpg53rb7il2
O+kTsFy09eU4wUWZzDJ4wiiu4NXt03FPD0D4+yweqHCXmuV8xEW9AH9STYP/wCEDULGkdO/1QBjd
KZ0dIhdfOVwR0oaWJKH2OrvGaHj6Xass5H03KkgGimIAl68xqIchkfNrVNug4xpq8u42s3x6bm6i
k9mYcT89Z4zDrMBLiDjAJfkIdeg82uqABey9hc/GsM8sWID73BCazg1LdW/T1eCqtjIwRXIEfJM4
BzNyMnEcNVqlKHDl9VF3IsC0VTNZ0UlIPxKHPgqtBS1mx09tO/gFiLZElk9zVkf5O85vIT3f0IbR
gzZB0TgV3VOo4M1uizLsgYcyiUTkiFWZeml0D+gBjc7ZLev8MZigr3vuhMYIYJdkJpOIJgesix//
muG11h7NTZIoClNupD9nmu2UGwTVEsFui+d0l7WhXexqmqjfm4zG/V41WlFvK0UliRBrDt41sADG
b1VrYXMREbElex8oiDyWPc2uU9nXisgRM4RfFk8kjA6FG9NOl2acH/tO9MNzaxSJhMqXTp/UgGo/
Q8jMgZ5g1XdOMQb6UW9BuW66OaA7gcADF3sewE6kGlXx8mQJwJfNmEiDH+rHtD0o0aWAk3VN/nRD
FdTbwBzDaOvUU2XsMwSsvdHl+tyCrUTU1CZarnm/xrr52PTBLGlT4aVUEDQJCFlBN31sEt95F9Dh
MQgdAPDvdNHi4G0AQwLdXISQnHPEmuFwpHYzbGxfVd/ohNC0d3PXIpMVIcBCJieickFcmJyAjhvJ
3rTUTMFGdiKiCQaFeI9YTqAORk0LwJsAzlC6ygGbEoIlekNJEDDdrlJDpG3jpOFt89F5FN44Ax8/
2WPm/KTzAPWKolAc7K2xGq39XGTTR04x3USol9PGMabCOFo5yrPIJ/TiQwXasLgv3GFqz0Fl9584
4IsfX98F+8wtip9Wa02/AOdG8MUqbQIB5hA8yw58J4+GA9upjLNor7tFS78bCp171MZmrrdj4Pvz
vrYssii2+3MBIuoXLXR3B+JvYR5Rn65f56mfY36cJBYeSDcgkvRB9USPqiI8HEG4eETug0NcXtfO
pvBnbj3LRdBhC9EmL/ZYdtigXZaEZzeGiMBvCGqnz71rt++tymi+jJmaTimiRNG5olp9p9BFWyir
A1SbFNsUULsKtX8qW358X4F4ezXD2skJLQujBHTNxc2WV9W4R8HKp66JuYo6OYPmJLvJCiECuQM6
G6ED1OFYAutDwEGrHPAITpA/YwtWfUHcNnyJpkT7YnQ57Z1M8Zrco4SVWnvKlb29Bebu3Kt4hDaC
v44A9qRj4WclCnhE5pvDaemB0tkDYk91HTzdQyPG8ruO2fGw70aB7ADyCTDElVME8jji1uFSFwRg
9NJO0iXB4+3ZkCy5nxqQdxEsGb+TiAr59gcb7HJ8pJYwflDZXH2WIsFkyjKK8FvLrTfuU6rQ3ysN
fNcGSHEwHtGg17+xJdAJJU3RyYvUMD4hJyEWfbzZFriG1Emyb9yuaZ5xdamBUFuz8UNWc042Qjcu
3xUK7exdMKvyfYTWj7Wvyi54jhCM+sljruRO69LJJJ02LHC0eZp+z+nXjQDOK0VeMw8CTJ2V0Niq
+wLw0GwRzM8lDFWQsE5in5RJcrYNQdlTQjJRXN7IGjWKrWmE9DXEGLgoUkSIF7W0abpjEhS9zzM/
yFd81wfYLFZmPwUqIBcyYtd67X1l0v0v1PgujtIgvZPAVn5J1UevjVZyljPO1u9C6dzt0LfL1BYh
pPCTKoq4P1XRDDtDBco9aa5lDo+wwXD16t2xAz1pRtZ0diQYU4LHnppIkeBYuknaUX6ZhhGUwNi5
rX9M6ErfGVD0okOJV4pOaNQsxWPoj+I4a/N031Xt0HkmhDt3JxOSVviFg6vu6JU2GYew4ldoXUE5
GlZmnNAJRUFiZxttXD7mgY+gBbtX/5hwW+RHAFo4O2lWMjUviezi56SZ5h8G3AZvNOBQLm1y7Ofb
vqgCPOIne4aK5FC2dn3pmltREgV4uayEDhBFQ2FORGESHG2UGOjJ26IIdqMgvjxSlw+Nr2MzDh8K
0WvNAQqjfJjbIKuPEgGIL1FHZkGRtcxegG/mw2awmTi2AboEW15MtDUGX84vRdrZ04ZCwgRWt9ZQ
XQsMCZal0yZSHrL9KTgFVCr3pj7S4I+jzBAELn31szUdkoQWZEG7aQc5CrKd2X+XdZmlHSzoAj/0
NLWkJwbT+q+bSzujtCL1Z39OMgD2hdO9LobRDeiwuiRUELlrn2dglRi7oxHylKNUJaD1B2ytRQLl
qXIB7O+nsrfnAyzzHIgsNJqNjfTotwHmPFV0x26+uTILNa+j3va+gpgQb+BCR48t8OGYplApng1q
42y4yaI5YE5F5D9APIwgeCa1+9QYaToeIWTivmsuLRqwNNV7zWipVOm56YZ7u00rTpJWt92TOwRj
sJ+GFA+xBsn34sRNRfDlZgZOvuzMFM+g0UlStpZCRCTKQZGEAe0yLqXWsY6lKWyQPL+LRdlCCaXM
wYu1nSB239nF2LP5MuBMxFAhrRnEWzowgQZNrO9JHbpPMS8dsjC8KV8lvK76HIV+YO61UVGKoDYx
WHuFuEi0g3OrXkx/NsC6W2WY4VNRq+c2rLjwm454T8sqaLFo4ZRc5QgkurQJ3DSwdnPilxTczFId
dBpVgJ3y0LK3Hc0YCpK6XrwQrxHTDYVuwHFruLGOs21NT6nBdbrpJ/pqgx1HSzRdU4CeexlTJCui
cBuNAIA3vY+L0p1V6mmz8FCIKr+T3iiFFIhtPjHPPCu2rWMVBpF+eicQ4vrsF1WD6kJoAcCfIy6T
A3JdbX3WSWZegkEl8O/tMgIsBJOq3xQxOPQHKhDUxIKiEZ98J/Gf22D2H3RaN/6dKOSstohtaMPe
dQcj28yTISfQOwLhtLHVs1/YDpZftLDzP02gRmdvkeL6RTckwsksBxOxcdq5Rw68CimTGb6b3aML
zf1riT78jpBRqI6oyeGSOE3pJMmE0EPwNFVWT35YGZTkJTnY3q7p/bEMYQ6ByZa+dVIa6HmI+DDP
dk5d1TQlCsfYiTwD6IrLoH2iT0bvApxM7O/ErBxQbECcMd1I0i5/gezQPU9x17+zsqLhxgbJ3gDD
D8fPtVhSFYgj/RkRBgBkTpKp4Y7rztffsxthUMjJynuwa7Zt7AOfugkMUIBsG3LURXFfb4c73xkB
TdqajUwm3bxsK53A0INNgrfSfxUt9wW8BsV4QxW//9IZDtBvUpb6JWxLsPrI4NwVrYzsvT/Rk0Ow
KYCI5ltB9DOoOmPcgRVH82URyzA3MxgQ/2BTgmlRCrDcz7Zvhp/QaC/eJ2PEwYlE3p4mWeg6fZlQ
3MHMCcxNzKZB85/QJ97biYWcxBTp7rFwY+ueNm2bY8NN3fsp71LQOVSu7Q+t6/TNpuysmoMAEMin
shDweAoiyeZx9qPK3QSoVNnbxsgX+nZAiLPXAiN+lU1czYeKzkv3zE8dX2reKRT5tcqlmCptq93P
8AwAVvKMSabLpuWZibn5hNYT7aA0dcofjduremME0uHVSDsoG6A6AJGIutXaTbC4Imxjy8+iY62P
JW2Drsazg8KQ1Tyasxt9oPYv7Uc2YopYqCk7f29UNs8b3QB66UEHzJr6pV0Fez0ZkILhr/bVHt1j
BAtiNaOBB5ERdX/mFrIVlSRqsGg6qHhX90MbHxq0bENyrbB/NM1eX9QDnPBhni3NeR/4YvqQLYeR
SkVMwlsWrvygAwlB18Auk7ugdlILaR23ee3pgo7HDHL9Y8bbgI9ajh9sQB+q4JXohq8tmtD/IZUg
7oWWCTSNlOM720CAnj5DYdORbi6L0UOWyD7XNV6LGxgtwCRmgiz2Kym//dWgNvrZAKpJBAUIidom
+Er1XpqpVe77updI3PA2bxvYRR4KFH115M/CZNMMI/2C1JSlvrOgFGUHR3TT11QNFLnnPnSDnUky
nH2lPuvs4fYu1R2rJoQm09OsE9DC7txbPSUlzalsQhRlu99op5kp7HsjXN4HZKEhSqSD9QEJNv39
2JjpD4198qXJxuIhFMG08EV8blDbn/IfMPT1hZpsUDlzUa/7L8w0XOxoyMhxM/F+3bns9OkuFVn6
rCVxYm9nAMLxxlZgD16RxAiguWFADC0NXWZK+DNJI+8M3eddO5bDyxjHc/tS0L+DMOXW7aeM8iQg
URToX4FcDM4RPJlVAQvKuSlxg1T2pqrIQU+DXmjNVzrler41h6gq7ylxFOeCUGs+1uBkzH2oBxpc
BjBdqPNkY/iOkMT8agQ+gWg+gyMBvN2Chpv1uGrR0cHyYVPRaCqoMFtlfJxnd4JKlqfE0aXUXfZc
mAsiZi7A8ZCRzXELFI1RPrm5SB5h0dTx/VCmNtggPQOFlQRWDmw4FsHepqxcEk32S2O0Qn7xHfJn
cNZtI3JyD9iMtLYAtfxvSG8F8XPZ2XV8wAPDzPe16Q7AMx2zesS5uao2RqTzq2HYmObZdMCBA9d2
0mNqZGl4plZaEMLhSwRiPm8m/bV1Su0niXnO7A6FejfJTADCnOJabtCL7KL3VTA3BysYp26fmiPJ
/2z2DVBYyy8OwOziZwOJIzSiiqKcH6OqsvCbhWOD8xs43CB7/B8wglJro3bwpNOHZ3Q5S/XQm5Hv
bmY1jcbuf0zfqgXw2Myb/R6LLCPLyxytHZGn+wE54PEAHF0v+KdmUApFXE6nsp5ytU87XqypY+Fg
TCTDDVnPCwqikgAHXU1kXUlXlj//QxOXbuhEz6fsPJSidewNCwugCEhek5Tzlir0JblEhf+ZI9Gg
5L+Vgmi8yIRC5em8Dn2EnY/a0T6SpvM4oQqzpVikvmr+TGrhEgfS5AaMVhCYwwCMrRuym5cUIpWF
ZzwdIoUf00oLVGNLUznTO69Rc3voEMJEHzvqj9fVNi+IX0qFKpxjWoudg7XSodQCKroTGYnX+fV7
FjD4bIWkjfwFzaOUQD5VpTCxrw9qXJxllO8NkM24Bq3NTHK4j4NP/dEb+t54BtfgHIVpaFtBb+ZA
1IVkEYCbfdbIeVcOSbXB1dTdlkNxy4330tZCr+v//JBFjPSPrYXMUq1qyST3WYbsHrgrxzGiO3ii
/Q1v1ovLCX4DJ6hF0f0vaVc5ylSJuvMkreSj5Vj2o0Qv7oZY9cVRlFDMlmWBdFstZw9gpTMaiwwW
W1YKVcI+FUNt76+v38VN88coK0lsqw0ksKyx80rY0B7WFMHeoVH0GQmu/BzXICuJ+fob5+HCUuH1
o+NeaugKQ+HVp+Ec71JzFJ2nEELc08JvH7tk8FFtg+93/fsuzCLgUGA2EvwSMvUr5fMOlSUAInHn
4VBnQpxtpXMAO0kf/V/HMdkNuoXtjYEG7fqyCXOuc1At7L64sR6L2QQ7Oo/BjT3xt6AuoxBGWkJB
jvxLahaVRhDiNjvPR2fx4BSV+dF3R208z1FsepQEffOGJ/uy/m81ZzGi0gUWArpCOX691008ThRC
RI1HiNB9Cm3SDC1Ok/2YywAt5UXkP5EFsm++ad5QvP3t0LEaW+GW4ErExjFaVcva/nmiacDACItm
r+01aXgJyF80l4TmkgCXuVl4vQKI6NUd8diJBoGsSFMM+9x18BQOie5W5FU+ZGLa9Qi22Kmasi3k
CN8+5fBowRNkCIDSdHXc4Jwpm4Z8Cd57k8LFz/b4QAGZzRA7ATqYzuKDqmervHF9/r09kbfmYRBA
aASmNSvbQcNNiyiKzMkLnUR+QCEKSMMc6u+ub86/z9syyrJfuKFxRVqdtzrREkF7Y6Jrhb5AqA3t
VutD0xvKuTleH+riB7nSdVyBdiJ6TG/XTIejOjuBYiiMsveJoEi7YAlvnOpLH4S7BdZxlhSSmvvb
UVCOcuvaFbgLgi7aTo2N5sFMUgeJ4ZbN4IUDQJFTp8xK1qNo0L0dCrBzDoHRGb2ABKnYpNmAMFQ3
LFpGKBea4T36quG3we3A4ZqpNoU3Lpbl318dAofhDaHgqtIiWF1gFFbjrBPV6FEu0agmZrRuiwHc
HhWHu6rS4520ilvu4xfm16EYaGNRxjWDZfPbjy79MopVW09erEV4ecgh3au6G/YWejf/vpQMtRgk
CKw7cJB8O1QgY9TjE/ZmLMZXYY4dPC/avtIS2Y2RLs7kHyOtNk1baWjHdNnktQShL8C45GPuFhNc
GbP3KuRNaM868nD9PFwc1KWxaOGgoxNxvP08mHEk0A4MjwYcx3dOTPAjK0lenBwKb2Z05reJJuz3
64NeWj7BmyeYVOHoa6FwCGwB/Z1k8AJIL+cqg22lCSgQVKvrG5N6aShHmgJwnmuYSBG+/T5Ep0lR
h3L0BoEa+CAq2EhR/183Du6Nl+jCTIKj0G06ILwFmE+9HamaRJH3hhy8uOnbZ+RDrcOEa8hHurzV
veMH4Bkj/cf1ibw4Jh5BsM94A4Fqvh0zmqgoGkuntAcnnNEAbtK7FG35XTSimIQ4gI7uzwS8XJyu
D/z3Q28ZBu8BRrS6XJw93g4MLC5PEESqePTsEB41ffcU84ufRdYV/1mokwQ31vHve5sBhW7zzuLw
IdduWTUHbwjNpkLEXmvIGRGRy5KoubGGl0chpCV4Nrm7V7vFaHJkHce28rJiBEniguN/58bSvPEx
f29KPgYTWoen1fx72QxKp6L329qrB4TMAPI081FSTxx2IbLFv64v1YXB5PJ6Y8eFlq/trJaKRtek
qihsPZR2tLsW38FDOPrZ46SXt5yWli3+9i2wpImXL1txcVNYW3K5g23TUPAbryybqv2JUDNZlNlN
6SPKhMCoe/qQ/RnWj/+MdVFKpmvw1F//3AtLiPoRx4+3HRe4dVqC9OPsJ5RUPdsPu3u97UC+QED6
dH2US5NKtOKSzWEcZK9fPSeaC3ylis4LMzM8+HP2DQ5vtlcC+PH1kS6ctOVs4/KtSF7N9ffQXBhC
Y1S1J+NZP3ajE8TUsFGBpv3cd0e0Vtt/95omJ8TBVycF4ulbvwllgYuChUaBp9fa+MxrgJyQnN07
E4ru4frX/Q4gV1uGB5x3hyO9QFmXG+6PGBrqXwgkBjUkARk0Oy9OdTXNc/g6G2gW4tzYdfEfJNnh
Gy4E5p57UP9gou994z67sJ5sGNPEe8Qiblu/SICcR7MyFwgD8N4PiNbSsXSiRjtNGXj76998YUVd
C6VhrjPskHgG336yUlkquyjqvAig1502lPZHv+oyGIANhSL0HzGH2f3rkAJEOVenAKuCg9DqDgC0
k+dpFDce3hJIOthyTxu22enonW/zAe769eH+PoMMh/sirio6bUS1imTmgXJX2Dq1Fxph56F8Ae2T
b70xyt9rxiiEvYtTmU6tbjWPKRBj4Q9+7UWtOz+is+Mc08AFZ71ovFz/oPVQrJSuJLU6Xh6JXdbq
XdAqgWR/p9FLr/vq3BRWA2hVFYfAjv41YPk9FIfdchAbdP/yaqQBA6CsTnUPC5H8RNDyCpNwWGha
wY35W6/SeqRln/5x9AykHJKkLXCmCMvhMHS+3AkNHY/rU7d+E5ZR4NTopOkGWdc6P+njyeCl6AzP
IBpBatWWnyzLVR4xu9r3rRHvkYN0HzBLafYj4oY3DtuFj8Siy+JsG8QppGJvPzLBIxnTIrQiTfAX
51xzulO08A6uf+T6SPORhEN4k2B9Q31TX21FVLykiLhZvDyxIatnEFMj9DsxkIkAeOMD84+WPst4
/ztGMdmT8HLeflU3a0RDvqZ7NAb1fpvNSfxa1wohuuvfdWHfM3PEQQ6AGf2vl6AH+DNpuTShs2De
Co06nhFXainkQrpB6eDGcBcWCxAqE0g5zIUftnoM7KICQg4VgbTZhpVUxfE9i6u86x9lLbPz55vD
7HHRk3aYusIBb31xmK2MSWYB5HHiG/dTVOQhBQ5RNB+qUgMO5mDrFlFTCcJDLpoJ24vKNHluZ+Qx
gbL25lYLIgPpE6dT0SFw9frE3jaabe24gJ2rOZywP+BahadOP+9dUeettkNZRz7PwHYo3aSaJQ5y
SCL3C4rMU/M1LM0eKDbUApOmGA4n59HXk26LlEwebrHn0YGRA/6cbry/lxbYwaLN0Ol5KAoWbzfS
GJgI0CBX6oW6E3szBMRNrKUFxQTYZ9en/cIZoWzKtOPhfqGUFMdIWiAkP3v6GPafFdY1Hvy0YdeJ
rvxvnPobNsvLG7NaZIvWgcVBWeoj64TBqYcun3WGw58PgaE5yH7hMOl8DLCo2KJ6az6h8oHlc4ZR
yfUP/R38/TW0TapCxkIZdP3aZmkQN1UF8orabmDflbmIXsFDuC+95tiLyaqDmF3YBU9zp1WvZtZV
ByD+8kPlF+bnoe2zp56S4f76r7qw0r/rv4DVmZS/yvXZaBhBlAj8T8PGPgV125xRACk+AqaLb0zA
5aFobdF9lUtd7+2mcsWMtoEmWelWRyyyqEHr2FH+UGgATP4fvmqp0psUgbjfVw9z1psVhuq8lkia
QGNCHbvdpVoYvkBBb5+vj3VhA1tL/iQpcQscplefVU2EIHHjzB74gDn5FBDbfRwBEzx0KfJAP0xz
0m48XhdHhNq4VJ4s/rcaMdSyKDCSfPaMoVSQ7tGSBACHxUsXUIdNg1uW1OtyAhcj76Rl0yUgavsr
f2t6rVRV0k5eEgbmbjShQfYlSCrgGRmg0eCH7lryHyPv32OyJ7mIiXhoP642SwikMwtsLuBcFS+A
QyB4ggY+FkMa/X8OtTw/fwQ8bUH/OuidyZtNJ472Oa4D77IEbNBGS3VzurE1L06mjaeskhZmhuuY
AI1g6YTAQDy3GYy7AWX/YyfS9NeCoz8Fc1l+QhC3vLFHLx09E0KXoIdNW2n9tC2gvHLoqFba8I8e
R5QFj21ZRwgjQeq+fhwuXbCU7R0GE45U61MeNzXE79wd4e2bNCmCojrBWDRgTiZogA1EP/hhYU8K
FvdGlebWyMux+XMdUT2NtSnnI0EmbqtMgX5yJ9REx9w9idHofvZhA6aglkV+Y2jj0thLD5fDhqet
s35WKrvsacAnrGpf1wUveev3IBqnqN+hDxw7WzxGwnGXkxYNWwna2JuguMZo7/vuGUUtx9jocAHC
rZOLAG1r6NIIQ06j72xqu2pwKZrNAaL0gBDQ/vqCXdobVIEIfuhLiL8i8SzMfGNC+MyrUic9DK6m
dmgJpESPunNj71+6uAgodJM4jntrnS/pPdrOYphnr6+r6RAUYXPCJ6fY6cE036MXMh2vf9qls4Zm
IG1AgnybUu/bHQEy2AoCVF+93vVd8yA6q3sA2+IHz71VmI6X+YvMhJE07cv1gX/3i9ZvPYgRmAg8
9UTKq5FlwDuno3jhFdpolohNROJb7WL/4rWqcuqjAAfhHLDoSqL9UCchcgcVTBhwlqP9OqCjkD9B
QElMNOUjmE1+IQZnV2LVhrElegPJoYEGrp+Kqo8/ZmiiLeI5ftnB5Qjr4Awcf/4YozwKRmmyJRBS
0GviaxvAzN5CT2p/zO08IyDhABHaQaSpPkxDrFBldqoRgH6H9t0dMjoWhkHXJ+bCDqBai1qYy2tC
lL261sc4R/VvuR04L4ugWWmk2l2chMNX4LZxemi6LqoO/z6moSiRUeen5L+Ou0rMJMK+1ajAFzo6
MlWZT2w7boY9gFffgLfaU/T4fxmTDrSwXYuS7ioAqQOqw2PNmJNQPotgAGhuuRsOtjaO73vdvbHh
ljdqtd8AXPBU6hbld/oab3c6UoVW76M+7wUZpg0bv8W/Zmuj2H0LOHPhSAlq0zYpkpTEBasFdJGG
hYOWjZ5A/iFEckI3NDDxGTaliLQm6PuH83wfN1P87fqMXrimhEBbmfiZ/9EUfvuF8xA3Urfp7Zno
i+MLIaPJ3ePVY/X73rTNG+3LS/uUPWrYwkD/hnrc29FENpZTBafKq9q5Q+yoRRFURJo57lQ7I2Ai
US6/cQ9feEJoYdhsUZJXijyrLeMUYdBaYTWDSEJf86FNFqawDBMJ5DH7hlbmg8qVNW5zp/VvvNnL
7ljvHtqlS/hv2JgBr4ZGHi3XG9JTjzulOnH5p/usBaBXOyL2sJIVJ4lf1S6vY23elH1V35jtS2sr
XZJrHAosaner3UsJOCM4N7gV2vydg4eQh9PB9xn7leP1TWRcGkkhHr7Uflzir+XP/4gREoQ3hjyo
WFfCJPMpjG2KqhAPtHyHbA8dkY07Z+WDpTpowpi95F+rpspPgLScT3qWW6AQITl+5xRU8hyBW2k9
NJWpI13/nReOM88VdiHCJIqiPPb2Z4JRaZWbjbMnQmicZtciAd5ASL4xynJYV+sOdQaiPXVFqtzr
qEUzDawDEYj0DF799Oj3WVfeAbsOzh3GQHCW+6G2oNgY8Z3CgRP5pyCfv1DHLbAlHROoLQDo86Ou
IkD/Cm7xz0YH2Y2ksmnhbjKbqt0iMablRwR8oJiQYuLx5WcTdI/YdWP1XWoN6rZoQevmHflhOp2c
psJtWQqVDEiaZgq54LKdWKQoKVHeb7ms7/tpir+PIizfiSgIfpmlzNqdPxgBRF4f57UtLqU41CCR
X58tZOqCXabJKccaZzDPlt5k+ZfrM2lcWDBJ9d5YMkF6keskMEU6Ft2EwPYkqgD+Z4CqNYyKpJ+4
NoRbDv91KAF9hnYdNs+6aIT1UGWhO54gAKAZ242IieasVLilsjb9UqDGsxsv0oVfSImfs0XBjih1
3V5wDCQw08oQnlUAg98EtvER19cx2V6fiQsXJwkizS+c0y3mYbnl/jhgulvnQ1HaOGxqXDQIvbUV
Qjuxwmk4aOGTvtBzCP89u6GmQkESTA1Drm/OYI7MCAMAC5WITMoTMYQbHQYTJ5rXSRjqVuttOXyr
U+MAEbKR11vS/nU8ETYTncbZsLzMgtttQWE41hIjAPTXs89guYdDppfvrk/rhceBzUUlWQoaG8Ya
OUQeqfo2DwUtbgUYFRmkxWDcyYbnunIJpauemlUwJ3dQo4Nb6OcLWwdbepCP4Hi4n93Vmg7ZDBcf
10Ugquh2w3tCXAt19X+/83jVgQnSNoVVsobNDREOKsmUSy/p7AGHSoXZdmjccr2/8AA4CzxowW/S
z1+XyOPWdn1BdOaNiODvXJS+MFxrtb1V0Ea8vmZ/NTGpYZAQ2ghZua7B7C3z+sdZAJQPoxejZq/u
Faxzmdn3wmmjfaTZ80lNaqJsnLWvouutXag58W7G/eTGrF44jwv8hJWjissvWf0GCSEBxalYeTYc
pM9pbLdInRv+oXAG+zNu4cGtLvGlrwZhLJYinwlS1ll+0R9f7TSpLGH+yCX0zbG1t+HOzDnUTdcu
dzSWcO+bMMlJhhGN1iAasGic1e761F/8aoeQn3iRH7M+LsmkT2OY6grhTlccEti6Wzxz0LECX7Ar
LBXfyv8vHBFXp4Jt8gAsYO4VIBJCfCpjv1MeBKjYQTjETdCxFfmudTA4UaVYzK+d6AUUBIJSjt5g
bk/xf7LjetNT/92hSu8cI7RpPl2fiUs/jCKowE3KRD1GX0USRoEw/aBrNmfXES+KeHdjd31w4/sv
XInM9P8dZXVD2AgnYYkeSU9PEIJ1w+4r7vTm53EQ33rkgc/N0Fo3YtbfXZ/VNcxDQ/uaNi+sGne1
sxGsJ353eHLLOuu0Tam0rj4U+VhiioIv8KbFzAXSToqYwFOOzgXEpRLhoQcz7nLrPtHb/gtSrtMJ
rxu//xKlmsAFwswR5plQUEE8BNgWAoxwd4NtPQzJiy8HPI0Ss5coF9sLi15Lx080dDR8EIOgsfHo
sxu1i4CvHMOkRZvNwgAY+iHi/hjH1LHh7/Ansf0Xxx8BKRXWUmQMwOUHu2ZA8wEJXlvc6udePJAW
dT/IqbAddGG+PZAK0SxUphtJXayY3EMcE8kd60rp4clIcH7dNLVwtY0xRepkyG5CmMEECgs7K/Tl
8fp2vHD9Ln0ediN8EpDZq3PiRp2xeL9Ib6btsI9lgElabGLx5Wb6jTvgwpPJUJTJF9z50j58+9mJ
ncA5ckxerSAKfyYQnlA1LnEpDOrpARbceOrQJzjT37dvxdX8y+uduUAcqKVxKdCJXY2cIQwaT7P0
mhlRuNw2+60Yo1uNs0tTSUOUlJEoC/Ov1f5HnHFKIkfZ3jCPWCYGRsbNFlufkbH9+O+Lxs0Gv8EB
O0X0+PZ78NDAKcbKeJldXJ+TJCq+gb+1HqIWbMX1oS5dJBSOsZVeAlW6gm+H0nKUB8uS/ZGNyjoH
tlZ9kFlm3kdk4PfmiBi7kvWN2OrSRLqkWhRrOBxcgW/HDGLE2GI8ST1lBZ3aawRh2Tay+3KP7kp8
I1O4PBhJAtBsglZzdRhF7VYZJj62F+Fpzs1QLOrmRnxC+kncOAB/D0UOqxMwws4jPLZW23CKIhsz
Zi5l10znu6qeELP27fl9OYe3CrvLFL3d8Uu6bOFVQXWXUGM1FDoQyf/i7Lx640bSNfyLCDCHW7IT
JUu2LNme8Q1hy2PmTBbDrz8PfXFgsYkmtLtY7GBm4OoqVvjCG7hUVcM3IN1DleaRzxFDPN3eHOb1
kVaWawzA7oJCu6rkOSIKIrVPNH8Ijdo5j7Qw1CejL4foHvtnbIAw5+rvl331q8C9Am1jnlVExNr0
BSND+cXRARl6TZ7UyFkpiUoPHRk3C1FYHNWwYGg7pTkkQWd/HS0TIroSqcXvGaLDs6gA65+C0tQp
V45B8GpmEBtdyYjCL9DGyvyDjUqa7SY9hUgXxoWkeLYIzNesTw3tHCMe+GoZCC+goS0Z/+HXq702
2Pd9xF3V/tmhvVt65LM4rKRCrbA/rK32HDlVb71APKPelc5zLT63Y5YU9ynGDU9zYQzpKRDV/Asf
xSa/BCXS/odpAB+EzGatvgxQ5QEk1UB+PWBehXKiQIcfjJ4Vg+aGaAa8ZmkQiWM5JR0KIgTMD2kl
mVjp5XUn3+HGiFagIuey21uL2Hpmar2584xvvE504XnCrSVhpNyxOhBxJ8t4KqSaTxSMTyPyV074
U64jXkPKbrENjTZNcLSMTCdDJp0aJ3roKEcis2BXTrMTLm0k8hzKJYdU2MmKtc4lRScGJCRlWhR5
9GxjyIz2R4JKGV7CY/NgT1Z3xOIZEYyEJlYp6c4h0qMEHSJNo9skoShEffnl9r5XljVYHa8FyAZH
i0SCVuzqAp7zEq3JrFR9PZv6FAERWyo+xAXKHGw1J/xmzaBZLmMRI9PSoomeeLkjz9IdLJ0uu8ur
fExOepxjU7nzw5breP3DaC8T5QP3pmi5+mE0wkCcTiUaVlFZCqTKgio5ZtNQOw+TI/c/ZslJJ1e0
qV16aDzKWAXQ0sJ/RcdK7Kuad6N8kRCA0g4aZrkVAhFd94NG/fSxihXx6/av3bikVBA+9oKvJvRY
p0IG/p64ojYabfNcfk4xLR29SUPdcWdVnOtFoRQPxhgQMKOZqzdM9FCy7EjWfHkonH8zEeLtAJzz
o0aciuANFjY56s8DqkRjm6GEVOOyoOxABK7fUZ4W8P/IkFBIBDXIb/wrCZNggaMdVHMh8xfPfFIb
CdlcRXgEMfkQvdvJuWQAJHfygK0l5hWgvwNMXgEJ/XbYuELaqe1mw3dmoeLCmyd3ZA3qziHdeNhU
XQMYgOeWRkd7tcBBBqcfdoru0w/ALwT9FOe1d6rwSQcrnZzevWvIMogjKU3DQlvfT4T0YizQy/bL
Kjf8Ca+Qp7lLwp0K+MbCkTlaVHvpwgJ7WE2pHuwiQVZX84kpw7tARuwGWlf9eHsuy5+yOq5gOMDt
qQ5FX9KBt5+nmDsr0IZ68Is4CJzfzqCa6QGGgY4kZssBfCjoXu+MubETdVgNUI6JDK4748VsjrZV
QgRTaq39PsgLTgXhEddCcOdQISj4YSox87s9UW2ZyWqmeBgYVD5golCtW87oX/u/1XCujkdN+CLF
7eQhV2tQc6j200UB2NR8Ynlwt8JttFtUZUO63ciAGcfQaKNq0Y+HpTNUEaYicZ4nyiFEZjH8OMIz
/jLEMx2vBbLxYGV1gaVBGlXKC7XUlryfdADb5ZQL94eG70r6b0Vq9UPqIqW8pFwYLZAuNbZOQ5ai
HpsTWoefM1vkphuV+zTNrbVnT4HQpPYj8+XfroIVOZql113nJ4k2PQd4veAhgtogwJZOPY1UsnFN
Uerh8+3V39hmS5MO3D6dOhi4y/n9a/GjokbVTQfJrkCn+pSFCKOjEGR5kF/tJy6rbufCXW6V9cem
QElXkux2oYu+HY/6V0/0DKQ8HiPjaSiU9hU1r8hDPwE10qabX4Hc1B46UMXOPts4tiSW3EEGeQMr
vdpmRqW2VdDQDe31Fm00lMfORmiM59vrqWwsKCNwipbbAfWwVXhdz3Yy1JUJWy3uES/pjEBuL2ai
qL5ZDWbIhi3T2cXHSJIOGYJE873Rsieee3xIUxdT5aD71YR4B5y46ASKZ2qjggAqpeGLiiO1vvN7
N7YdtyUdtoXFdE0twnkE++ImoZ2H8AONYrP6NGUZuvyi09LejZsg88uxy5zD7XXaGpcrGmQB4GdV
XcNLqkRDQgb9f18qreqS9V38pDcltsAiVT7yTLaotDbx19uDbnybP4Vxyn4LUXLd6RdiRGZ9YRJq
9lwhmyhj/GQL+zj25dcA+yn/9nAbOw7vP9q0vK8y/enVkW6KVNYFbpZ+2/aIgFjCwaFBr7I9oMaV
QAbIZLqxS7QJ3cDhonh7qGajpjGIr6VvgIqeD0OoxT8KykuL3m8x4YwcNbqvIOorAG2k8bOMCLt6
Fnpt4H2u6tOP2/Pe+LYWIY3GZyJ4A4b49ueMQSEhMiu3fozrJo7eWWw9Vezjc9er5X2K4Jh6VLKo
fH+VZYkUORba8m2vmj1zmsox/Qi4hQJ18CDAUTFLw/YiCAuOt6e4ETeix0zxg8SWKss69ZiciUQ1
rlq/nCPFM0JTcetGdjw5ibvTqFXBWQnk7hRzlk4RBnsvt4ffysTYVLSSuEspUKyhHckMyj1Wq85H
RGMODqrVI05U4F3wKUbBGoEnURuIDVm8GkctznRKrIkSfpMj5IB3bvSNCM8ihiSChTkILmF1r46k
2Og/wuEZcaE+mKB1TFeXxr45tKJs9rrtG0eYGxwuA+cKUNr6mSTZBcTVtbC8hhLsXhf1F9Ks3nWw
1zmgm1/s5Lxbs7O4IKlk8LWJlN/u5QjTtkpzks5HvRn6dt1o2AyNxRT+i1FHq368/V03Xkc6sqRn
PFRsrfVotPYr9BSbDl5Z33m9pKDUbyil3yeKdLJGZINHxTKeanShdu5jQ2Uibx9mai1L2Mw0lwbt
6jMCdEmCMoNKBNcv5agKQvWDYvT57FLDkOl/QSJ5nDN7eHaSCI/FUrenbyiCS8MBNF9Aid22A/MY
zrNtIw9dybhJ2cGAlN7QtTg/zPUYuxPGCsoBXaiqObZDhoxdGwKbOdtpOS7S6jMyoaEWKL9zB1sa
1B3DyXKtoLKelaqVMndG1ewx6BXjd2opUnQyRloGvkbB5KUMA+SBRVP0QD7a/tkZkKI4OVA2EATs
DEnj4034VgprcAT6f2YKrBefsoMBPxGdnSgYfpcRUnc+9L3O8rCEMYpDg+pk4CnYCI+Ra+QoMXth
HZnGzja7/vAcZVCd1MoUcrI11sVMJih/iLL5CGpX+vMiyeD8xnmrj86IpoMrifIG1knCfRu4hGzq
Hghu+wcQF1G2kJUrsF8dRri9WRLvsal3yee5BWWDdHFbP4REc2caRskjMI/24wS39J/bu/76TBMv
Lf0O4g8utT+X3V8xaNzSaJtTbUaImTdBtlAclfGYcwfkVE7TQFh0e7zrM03AQRDIUpPuoDvz9kxn
qRXVGAHBONDb4hgja340Gvm/TvTDDsLi+iV8O9Jy6P6a2aiqRYyVhex3eKEfu9Hp8WYSKOPzJp7U
CF8gY5zq8+3pXYcdDMopthXieUpRqwi0SyaY6RHTUwMqqEOs2XdiTJud4Ib+8PWNQRT9p2BN8/bq
4i/yaeionywt86QYvmoC4dvvTl2m2o/Kgl5xL+uROpzhneGv3sUNouMB4tdox2eoLR71VnVqn1Al
pSQFjC1xK3Pq5gMGvSo2wGU+G66mdFXtZniGLVJ6VZXcJ05GRTw006pHiQeU7YGLpq/9ttIz8YnY
YlYxBbDFr0oP4MhGcd0hSB0Fs4QngIJzZp2OljjUUcvdqrRKhxx4FuA7HGJ0J+DTTFr/SYosolDg
3dH4AiBI+mLGCSqZYRb24b0hbPzm8J0PfwemlVoHvUK39lD3MW1H3Yxadx7QIPRmDLGTM0X/6pF2
dpwdl+rSjIBLbH7UaZRECJB0xWtJkHjSjUB5soHBf2r48ffq4GBqGkahjJEl/mHtYZ4pRSDSnST1
B6jNBlVnhOC/Kp1ip16EPdnI9Dr1ceiUOfmnnXGucymLd5TZAwxVeR7zpvpuJ73d/OyykqIo4l9O
dG+gITg9zrKUfO2mKQoOdd0O5QnxU+cs1ELrXnHKiZ+REM3Ts2kiGX2x8fQqP8klR+a1oCbQMF+p
CnFsNFswXd2sPiPwj6pXO/RJdqzGqi8/JTUkNU8eDTv+obaUR+9au+FpkVgYzVPyRkXf0CiEc8EN
IIh9Di86IjMeHPDJqw5F+rRRpjvcY23bKyLIeB+zTpgDCOkCZwkbI5DgX7NKzLuuU7H4ojJObV+j
3PuPZDStoB6upONLNleqc7DhwWgfgzjRqyP8hzz1LJSc7a9DCJTww1yDJ/xqIsxd/gjTVFJc1Wq6
i9agxEatX7ZGV0/QC/0gdUE4uOPYE13N9Kv1+2aO9eQS5mVDPtWCKXeRB5YU3LEnM8aHe67bE9KJ
vHqZ3dAAkBNDq76JNraGb60htaqb1ar6I6y1qL0v4wJDkLCNkDYauX/ly4SR6IjFyBLOOZ1WfjQM
k2sSGqYln/CpkJF2NJHqHXPgvgc+RNEcOmrxMVK0pqInx67BOx1c3pzdySW2yN5cGep3XPcC9HXx
1gMAl3XTE95a2O7ZIU5VDgLOGn9pjg9lnk41IptF1Hsp6IqfQdCY1IbSPKnuC9sZfzmtFfNGDRWf
nULViE16ZBmSb3WQFtwM+9YYA1JinGOGWYTpkkHg1MfTrGZeK+xOwWTb1n42BiCII20f2vtYi6K+
lEddmx9CtZHjQzFKcX5R8l7JwaoFaPjHlZN8LfE1vjexeqMjbgfZk2x0pnG0E1DrdzB8xHRXOUrc
nqzZCnzu4HT4SCYRP2BAIpfnbDC7xsPKm4NlRROdxTGa8vCDrHSDdskyeXjO0GB6hQaP4a6eIUXq
zYbZR4dhECGOOpWUoP9oNn3qBS1yoWdMCOaHqbHre1aNRad9TR+rpv+Uu5MtF8pxThz8H0GimP3X
Ue4a6xfEjx532rbHA4x3IcDHulF5eyejWPz0wINA6OLJ+lVg+aG8jqosvo5xV3xSMlX5YkCYCc9x
lMX+MLa5cphK/M7u675umjN/hOYLm8zLLRuDfg2SQXvB60Y/hlrl0r5c8mvnqvxqp5URJ1ls+0EX
hzXRXGSf9FzVf+hIyT2n+qR9rwwje2gqrXmI49A+taFqDq7VGNH3UBRjcMQsFOF6vAeUnZx0I8ZA
PAipAej/6nWfXzJj1R57CdJ6ENQe2746jY4z3hdyM93LojDe//IjBcjBo/oNWlpdfs9fL38X4nLX
VaxFQl741GCuMbq8YtklYC9HbhGbzstUBv3Xd7/9AEcVElKDWuJVTx7jIcRy08nyHeQpDiSp4kNA
0+50e5Tr7JclpHgHAp46l7JuHfTAlDsnUCxfyjQnc0kKA5ymk0F7LPCe/9rUUXGvG5X4gNHg8Hlu
5vr19g/YiOCQujIpeKiwRLR1CR41v0TtGlYXR5nu0GqAEKsQssaIZdbl9lBbG0cDgEhovOS3a8SB
DDlVHnuVuVIccwO8vEnJeBQQnHceFchQe4nYdVS1FOBNiodIEVxFb2rStngZaJavqNEPPTTruzlz
zM9ZMMs7M9uIEx2OKn1coClUp5aU4K8tSn9cTblOAN6FEclRNiiPhhimz7fX7zoERjiC/gU2nhCs
0Ih5O0owmWotlNH2jVaS75MklLAgjSwWsasudARKb1DZPbcHvd4fEMcXtPxCkVhIGm8HNWc80VNB
QU/FSglpRuwdaCAbwNOFcvxfhqJnyw6hh7c+Czh51IE8NJS5JozsUYXU3Eg3pnOeBNHOsbv+YJSc
wCnRE+VsX6FucfqKIwI7268joPYLEv2BqLfeqUFcb3hGoRWAUA1IPaosb9duzkDWJINu+dzkgXwE
sRlmrhYaFh5REl7syFqi2/3+RXTA4lMtpRrNK/J2TDlpOQ34uiFtqi4xFadA8XiIJc/s6mEn1/5T
yliVOv4AU3ip2CE0ut6OluPiiqCWbfpDbYeSh7OS8UiH1NA9ugLOSx+ryW9oeQZmiQC2K3chTjRe
2wyFidsGCEGXQr5VndBhlcqzGYhBOYgqTNKTsHuMFnBZbuxD6JhV82nIO7UnlJ/C4jmUoFE8TPOM
RAocv8ULi1omjgMo0wwewADbF3Mz0XxJUu0VDEmv7tyb1zuICgOKVxx2BxbJGu1Wl2Ke0KKy/K4u
kkuEueb9LBf94fbX3HgeEAZcqFGI1aJnuVpfx4lF5UhcYSUazJ/7qUn/xSWzrFxN7RQNd0sruity
fAlctanLM7Zt9bf3/gJg6SZismhBoRG67jq3bRt1uCcZfr/4U7ho/4TRZaizBGjzAFz9MI6ajbs8
wTveyqA8DzR1x2ZnHf4Ie73daBr4lKU2v9TCryAXchsnTYC+n68NVqEewJ2YxfOQVk1/bxeUSD1w
1U7uZaRILwKP0xYvKRnnaDj8cfdvhLrscOgkfKouUNswEZNRcq3v62SwtOMkDTgXKZhM7hGkrzcJ
O4PGM3XIpQ+8XrxstqSKratTtFDmY5woOfZiWGnc/kQbV/RyppB/ou7FsV9+xV+vz4ANqNPEjuEX
ixlzl9IkcKuYczbXmbqnYLTsuNWH0FDr49akbLxwCt4OluDE0oUyrAiJnNjrnXH6R8yDlWC7Ek2f
dILU2usjS/4Qa92uwMXGemrMkMaMTLWEJX07uCaLUEtNQPa1RdkunMzU6yZj73HYoDED7EQ8DeYs
0g9A298OgzpKazV1b/vo1nYPMPOY3oSX+lOrSqjTkZdMEoU1uVNrsnSOJtSXlKwgLSRtgPIvhwq+
9+b8AzoXqDYqryFntUyU0kVqoctx1JkLjESo6WdHO02au6oD1+3hpBo/1PTSQSGnffOvKYg4MJyK
7F4cLF5/+Qgtz3m1lQ7dLQxztUcnJ8sn/VOl0kPJB5NubS7QvMU+wnn3jbeI4i8FTdDnlMRWd1Eu
8oC/mdi+3bfZEUdr7aIBw3n/+4UMJD0Qbh2qp+oqyCkdOTDDkewihqHvjZ2V4jlQ4LBUT3uv19Zu
gs6EvJj8R+ljVbwUasYritUl8WErH6iBG4eIYH2nurd1Ov8eZTUhCnpJrespy6bGM6idKj+FYyBe
EqyFdobaCBCJQhHYWDDYRB6rLxQMcValYWT7vawM+DFPuE7ygmB9SW3og1PTrIc0b+1EiBtRDvQl
juOCb7fVNYMpmDs8yRSKl3qEHY2RzcNJHjCQpKEwHhs8lT7dvu62PhttHQtDMfbXFSwwl5tR6MNg
+Slr+Thjue0BPrN3QputtVxacNyshG7s47d3gJOBGIoF0mxUIJ1/S1y/HXw8qauMs3pXtYPkYyUl
9hTGNzYL/Dp94dkRlF49GDYlvqwhnvGzEdOPuJJCH+c3DOScyN6Jtjc+G7c3jTiSXLhn62yC2x2c
XiE76E5FBTlnaqivkiaNj3R5sge4lPkOOG+j0wpIDjFgQPu8HDR93y7piM1DiDlh4FP9DR9Q2rJ+
AZTUvlGfcl5G8I+HIu24EOfUOaRqbj7VSRmMO5H/dUQF+AdxbjQ/TEAT6/eLSKdEG64M70qT0jpG
8MlwPyfTiGIJagVfI8I6B/eqKI08Ry1CgnSlqOKdS25j7RcdHByliCHRvVythBXlkKpBYPudIs+T
68hSPoEClabfxRxwpUZmVO7c3hvvNiUbFQUwAAUIgK32s24gJRqNjoSbzhz7I/iNTyWueZ6Ip+YS
R/XoFk40u4KM4vzu8wrDfUFlwn3Rrj77EOZG5cwULw2rsz4NJo5qTuFkO+f1z+W2CkyQbEM6iWx1
iRJXj3YCizScnVrC+2CUFezX0aYSChagbjqAMXDBcsv/yZKVfkpgSGNv5UzxRxkH0h+qMhvzSx6l
SeCaBIcRWZMxj49lnJe5C74ckdlKqU3FcyTR4dESSrFy6jrFCnBuSmSchPrQodCJ4/x8FDBZP7QQ
K1Eu6TNlgN2U4RQWmZONw/oUD+kHkdFncAWgdeNShaHyAo3BGS4K6Gp6G6HQPrdDG3xDsSf+3DVF
ph5S/LrbI62UqDtPkGCfZpSwwIgPiy14R+4OTH2qdbxo08V2WMT6+GymMPm9FDG+ES/1XvmI94SJ
cZmRZ59FEeXmASvV4kUQrWH7aFdEGl0g4V1lxMBKvWbMG+CYdWe1h1w4Ve51GNKZbhcq+M4Z9Ic+
88wIoP2Ir/Ru1I81vZxyLJ6MMsK7CVcGHMXtIhvVT0WC+BCQcQ0X1SS1p7uCZPR3bnTq7z4E4F1N
rPFxCPv8O/KUqeOOlLNbT6Zx/ROisfbS5HH+k5Zm8G/fhM2rneHCcJf0yfwFYhX2eDZTbRDh6O0P
8GhhcSWWlJ0wDiPzDKgP4ZWJvFQGry2x9S+5ZJnRztu7cXMv0TcALBrPCwf87eU29XarKX0vQTSP
v02jatIdaBT7qOtFvPMAbg2FojRyGcThREmriKLG9ZifQaAiF8X4hBBL+anAb+suxvR155HYeGsX
SKNK8QdywNVbS4MvCbCTs/2Ojsklxe7zcUqwzrp9Q2xch/ZChTAWlB/59GrtTCymcLO3bB/vEukf
PmB9H8WOHENT0WxSptIuxeH2kFsTA4cC8gdUlUzwsvpcSRsmNPgoE0wIcEiWEA+ZCnH19ihbX4rY
j3WjPLhUtd6OYkeDUsfgxf2hVeZDKvLxoPfDK3CydGf7bc6HGxbC+kLI1ZZn768cUDelzDQj5mPh
UX3BiRKr0yrY64dvz+f/R9FX85FggRZZARCNYmfmpehgnGkcxV4HAfZye+m2JsR7Rdl/kb1B4+Dt
hDC9t1Ns/ahjKVjXt5S7frWSlfx89yi8v4sx3sJMu6riYIpsZ1ITOX7Yivyo9eV0UsqyeP8pgkAo
8yiBqSOkXC1bgvZDjt2dgz9AbCtkaEPgXLCaHrqdRdv4PmRMlLoW8dJFi+LtonXyHOR529CzqPr+
JR0SgAKqho4aXfQ63AlitgbT2Wngq8B0XfER1EBQfulIbCBjBAco9qBwWzG6+IvtucNtBC8OUGCc
0mhRWGS6b+cVmgWRi0ovJqP8IXk4fdIfD1I70dyplKoOQICwfxYRvngKeffT7U2ycT2hlcynI8Uh
dFrfFZGGllU+U3fH0Tp3pUnCG3SIKh2KbTW9oGoS7nzGremCRoSDS0uI/672/pxRiEsAZ/ioQaSv
4H6xvhVtMB9o92WPUgYGE0aG/NiKBqW825Pd+qrQJGiQIjlFxX89Njplcb9kV8B757vOFAahjtFY
D8A/dHXnftw45NC7NFxPyAhQ11oN1nKBBLNVWqDyQvPYaE7+aOdqtjPK9ZSQpKBrQgNjqdSul1No
PTaLbRv4DnCHC8iG1u3bqPw4WrtOIBucNRDEKJEZsHQcqqarGQEwVehSR4Ff1BR6DmTpU3RYykYx
ZQzN/kJK0QweFrLmcGi7vB29MscK3dUrvcAgV9eJD4/W2Jp7MNvrPbX8MErVcDHgrK0VQGS0hsy2
iJf4ZA7DE3XP9CdSo/oJL2KlQnCv7XRPncImdrMSg9Tj7W21OfwCpKIzwWW7PkOjXWK9ISuBH/e9
kXtYZ08CoSPQn64UtuW9GGTtG7jILD52Axpn744wdJkwj8II6t1cV6sLpGywx8R1I0AiHNaPLjnO
oZArcSwCR/uch+leq24j1+VBIa+2kY4h312nW01T13RWy8CXNUzVhd5BJ0XqwDxPPa6nvdLJR0NJ
8AOp7OETTsYYTepD9fn2om9tfBIuECQUTK2r/hOeC6JtnUbyo3HQvMkZYc5mXXFUC8vYOWPXJ3l5
QCmZcmcsPPbVAltpa4blUEq+OmJWoSfk05aaa//DLqJHjWIaD88iWv72HbDmrq+Kwl5WNZlOspJh
6NgVyXFM0ZDqMVE5ZOmgHWILOcfbS7n8yW+zS95v/CIWWU0QU+siV9RDzAtmPfBRADa92tT0h7Cv
C8+WpeKjRAdi73Xd0M3WoX0vZ5Uxr7u9eMDpWH51jj8DD1nytjxVv6MVFtafDTGb+anI++Kb1XXa
l1YUeuZZeNtbXhHYcYlTddn8FlD3nrSypbpzezG2bjnwkICqF1ELkNzLaf8r2jRSe87kpgKSkRlp
fhJDmj7LZqIi24pO37dhkpXqBHe8+C5LTqi7iOQXT1psqc1h6K1k9mqpUtKdLXhd2QGCSjjCqTOW
OtPqR7XpIoXSWJafxPLnqc8/lAiSn2OnNe6mUMmOhAe/cNueD2FWZ//cXpHraiHrwH/IYVCLuHIG
NAs10sycamGomA99kR7SqPEAImWPWRkBe0N383J7xI2zDToIB1yeTZtuiPb2E4ShSCWtrh3fCSIA
4I4sjlGmyL8qZXo/uoHKLkElzxn6xrwgb4fqqwm+F/1bP7Zy1dOkpj9A+ep2Pt/mhGCaLP1ORLfW
gUcaawSplGB8YHrYmpL4kWFANXyeB41k4/2rZ0Bz54+hU0hY/nZKCFCpejCSQocmoEKwp8UBPRwD
x+dgLwdctt3q5gCMzYXFu0cDc902kUtY67bUO35uGH186QQUMjcYMclwsZ8aS082Y5DoqrDDZxnz
x73DunFzMT5hFjkB/7cG+FD7sAmxuEdkW5oPNsSA46x19aG0ROZBWttT+t54CQCCM2GLhi10ltUd
Df9UVaYlme9bY3ggGdLR14/3ep5bs6LYAkmLgJwHbvXeTEKiD0Bi4oeTY8Z3RqiUz3mscQ3LlRX0
R5SG3o915xa2aeYiSbCBrBgwl2zVkCzOGrT/VLltPlT5HDxQicv2qJ1bZwGlWeRgKLxgbbJaw0nK
e2dgj/pjJQ8IvaJ83FCT9GRkjneqsxtD0R1EvxuQwaIQuhpKnkHAaJOp+ZEFiv44D3Q+KJkZ0u8q
atP8ePvcbb0clGahWS0XF9Iaq+HSWpmHGdkiH2Rn/XvINZTAwB3LqZtk5MjnaS7L8bPWDDO6+2GD
OoxwYE8f0lRtqMK2sFmPo1zJ2c77vrFrbYAxlKDYS1RrVncc6id1modQ+DNdar7NcvhtNArp8+3Z
bwziLGkd6RvKVFedMjkKNAXnZtNXKjX0FCqFvjSB7r89yvXRWApaQDXAsfM+r0PPNqiVXl+Ai71d
Vk+S2TsT7l2xCQRnTn7EU6jvXKbXNxwDLmqqFFIMtC9WZzFF5tJqFcT24PEFT52p56cxdqrnEtyI
O0+R+AeuUeE5idHuFP03p7o8+NTwgGavr/FWCTotkYUFyH2czqDGKppJmumpEG7pRGrvV0VAx92g
ycm7QSP86tZJHZMOfw0sNxDjuRwD5dKIwXr3047Wz1KMUpEmJgZc7cVeRWWTGpHlQ16G5yVr4Yei
mX86qijfv35IllIoWnY9HffVM6hbvUjVAUQm+tnqo9o7wKK7FgXaRlJOsxwbO1XK6zCJTiNEGkTz
6Bijvfv22W0skUQmzCsgBMigJ2bcHEeUJjwhBeOdlOiTh2rPe/3LdXBDCyvb5DXiGV53/ABmOOrc
VvRUG8c8xCVGIWyo6rhowX+5ffSuDzioReALS4fNIU9ZVWEB+/SMPwaX0YyjJ9EOjW9XyrBnsHV9
Zy/D8MQit8YirlnBk9YhcAm371LaulR5kqKUByiJuPHKarrXAtgcjLoXENrlhK/VkhFL1rka8+Ay
yWZ2bvsKZyazDi6RUu8hvf/0Pd/ESmhW0tYnJqFYblzR1xRsz+zcbKI7abLBZUbIc1hHuU8RQmom
vXud8moYDyUa7KYrNxlaRL3RFT+K2UmKY2gZBVr+41h/K4wy/28oKDqd+rmfSioNWfkzYly4YvVQ
B55u9FbmJXMN3nnUbMn6qIV8M9UNQ5xr3WxOdAuho7jPvLIokdfNVaTRDnOfhsGBx3T6ptVB/d8w
pQmoRoBdPfJRADq42SdEjRdGq6ehxsU/nIuhOBa91QmvGoL6oyHNlLjyOYxwrZy1/Bv/AgpZc1OI
33MSNhdwRYZyiApHwbN96DMIH/Kcfh5nGxrMOzfssuCLnQ6dWSqN65wJBmJeBHgh3QVjGx5o9RR+
oQJwuD3K1RYCZMsJ5AyScYEkXF0zciQhUdCNkt+CCfuiy5V2yGalf4wC3vTbQ12dwD9D/VGLYKQr
uLIdIQNhGKAzrKaNj5po1Pu5yPdABJuj8A5QT1rKAuuYfs763kTfg2LakDlnJCSlYwF/bWcuV68b
ci3IlywinxAtrqre1ew0ibCNwKe5qB4Dq8s8RVLjfwKnT+70Zoz3XA42vhNVbkRzF+AbD/rq4aEV
1pozbsV3WHyjV9vK1jkAi+dGkdjLiq4BnUwO03m6FHQxFxX8t09BqUxqDSxT8ucoqL+QWWrdYSmm
fVC6ZBYuxQ0hDnHWZwNUx3ngqERmd4d5YPg5UZPxs1qM8vNoaF2EN90o9W5Zqol95OAWP2k9N3ut
r41Pzq2Ezspy3/I5VmujzGYydlDZfCsvkie56ePvkCvlHdkgbesTMATdDtqgwHNWL6QSplJWmw7E
KluKacJH4eDwJmukGFMDV+6SitGe3TaI0Wed8L+SLiFNe9zClc7+kceOFj1pRSgJtN+F8Q+eQDCm
IqSitEtapM3k0n/srOMgc3neCxR7Us+IjCZ6UoIxNRCLyc0EDVm1M85SHEutB+sg/VGMupi8Vhjg
FZHFLLjhkBfUjobV1/Up0tCno9Qtg7UAZzT/pgpcw30LAnXPK3rrKxBqqvyPvAiZ6be7RjISxcDH
gDpuokdctvV0pwU1hNLbt8jWV1jA3agHoXR+dYuIVh2Moi8Cv9al4rU3tOihUrJRd81YmO/GfHES
AJgtTytCnM46JVIEIh+U5wM/S0QK7XBWXUPN8g8g6cTx9ryuIvVlKKgwVKqoGV51vVFR7wMtoDsx
xaPuDSa6D3ma2cdJnsWHlsLWWSow1alH0/zv9shXxTlGXgTouFwo4F7Vh0WEUqVkD45fO0AU3WpK
jUucUxZAuLH2JBs9RtXMgNflxnyEC1DuRJ5bGwe0BIk7olBcOauNMyizzHPaOr5RBNHdEJmzhxpA
fro9y631BcEgU7RFegCG3NvtiVjmLIxAcnzdapC4Q7VRnDMjyv5duHwXSRp+NIPVeoDy3l0xYH3p
OC3PEV0OYsO3I0sl4C08twPfGGbtXDWafB5BOYEuror3VgyI3znLnAx6adRelqX+q/jb6gKFv2W/
BnaTfihUubgv6t46NZXYyyw3vhpbFUTIomR8XaablhIdmivhHXLi7ddaCxfGZy525Ps2vhq0qiUv
ob1MrrBaO7OEUzLqCNBpwk5/h6oYzoWAYXusmsH5Piu5xr1mFNE5T6tgZ8dszXAh6vyB6y6doreL
aaWSbXd0we6qsjfO8O+14SDrMK4Ot3fmMoe3kTVAZ2oBJOj0pKhVvx3H6ea0oG0Q3s2w+47gzC9z
Lo5O3I0X3E32HLY3VnShqkETpdTBbl6t6KRNsa5GYXwXaVV9zDLLOVX9ZGKvYyZftFqtfdXOm386
CCQ7m/Mqw1xIKvBkOH5cczT93s4TGxIHEcomvstMMH6jIoxzl2XpC4xZ7T6bm9/w44OdgsufG3q1
uIA5EeDCoYLG1PoGn3ITmKGVZXdQE6rgSG1ZQkLILsPWtQa7H49dW+bJqYuTUrsEo9KKuxxEG7A1
EYXfMpx9R3dCJe4VJr9quEKPi+pI2R/bENXpDTdry7ZzNcE2dVtdCs//x9l5LcdtbG37ilCFHE6B
mSEJUlSgZEs+QSl4IzVSI+Pqvwf8D34RgxqUfLDLKsu1ewB0r17hDZoy2YYvPWm5hDFLfT8lhiZC
OdhdHbaJjDq/cjrs01PUL3+5xQyXQPHSh6Hupe7XlZc+g62Nv9o48H6NYnX8XxqrGHbFDVgvP+k8
/Sd4C/GtxKkgPtuIASXPloUzb5db5icGtMuzw4aFrL+o9hwgtNx8vr1fd78j5576FsTqVX+38Uqt
HwWaBfTImXsVi9ZpfqF7o+W3RVzbd+OMjVswwQk2Do7kzlVFUc3COKjSo3hlh/wW39BrSdExL5Iw
c3rR3Ykhj8ExtrFpfaryVr5jw48/FPDS70mLe/0JbVfmWrcf/7pPyj5+3VNrPk5w2txXqWaIfjTS
NJyzvMs/CotrGzwjE3uIJIQlv0dRdQkUfJR/wFCfPkw4F6knOL5tEmiNM7wsg5EpBxXJ9Vibn4W6
Ibh7pP+gyGzClT2NUdx2hMqqbNvhzEJtHQxNDbNlYgip+V6hpdadpg11F7RzYwnfam2z9F1hagdV
5d53AlKMoJTBJOcKqWL2ACZoB8ShDhfwtI45z1k9R89CgLGKChunVqUsT+kEGy1naPzz9idaH3V7
6AEsMvdD7/G6gInmoRqlV8RhacrGd5XZeopIqg/OwU4miro4Liag1NiU27n67FIBQrRilZhKE9gT
miischmb5Sh07i+1Dk8Z7YLW3iQvlKGtE3k5V0Sue+eun8yPRqaNJzQsmoM8dH8pmu08Fhzcbf1c
xz1ZTBbHYVaMHR5XqnkqymXx+6E/mgrvblnKWby3MMNcwUZvbwQ5iqSsMEJ8EGVuP6I7U56VyLA+
G0rZPk9phUKYWopARSH00k0aTC8jEn/d3iu7xxnE/0rkXBmB22q3wWMsTTQSmV6bnW+MOVNy4EbW
71tVZCiZYB5b3E25may634S3d5hpVMupio3xW2VqiufrdmkcWVPvBVl28OpKgc3SFTxVzYvFIYrE
IXfb8AMd9gkou4jVL07UtY9IasLr1Ucs4W6/jdf+5OboIBpFJUI+jiu5abz9JLhPDkwQlTRk6oIA
fYNryo8KXPr3aprVb6XeN5+G2RHlJz0bKpRLGrVXfdh+Gfo6QlKUel3nfEIBJ/uyIKMr/MJZlO+4
BA5lUC699tmovTnx07JpBl81RsUMULHR+pNrJzNdBaWWl6EydTjfHhdrM9YtbLw+c14wRBBWaMD9
w2cqkTjYJkvS/sP4ohSPBfaHvzD/Haj8hVOf8YZ7haojcxOgAJQAW59F9imbm+aXkqXVGFTwAADI
o3eCNlKRZMY5L6uoJTLO1ffW1SrNR72+QZctM4oPlIZK9bV1reoRgGhrvMTLlJ8Ls13ax6adsp9N
Iqx/0zgZfx18kOtQ9uZ7bI5IHc/unBvsztHKv+tD6pxn6TRBaebL/R+vBOkeyDosTgac2xjTzxRO
I3lQOJuA3qwB065yHJxTmU7Wh9tLrT96s8nWucbqmsl4yNmWKWXbIMCsdGk4VF712C0oI9iVrE63
V9mJZKh/Ugsx90LAenshOoBg8RuYspCWeP+3GeXpc+lF6aXEOucgzbzWJgUoSZIJsgUwAX/aBGi6
s+j5WnEWjorXfG9Hdflnhln4l4r2y0tfd+P7UdbFd60Z0vo+VZMRk6XR6OvzaLrRP7efeyd0cO/y
ZinrkdbYTo4SC4Tx0JCfgH2Tz263oEGEL8uFia9ztqpM/+pZwj74pDtFjOvSjiFqgFC9EvSQnlDK
ptKSsEFr6wwZAXIHAsjPcS+7AAOT+Mt/eMh1EEebcocrhjBXv8Q8ZZilKT2mVa38JdZKhz+KNPrG
9H9afJMulHEQIff2rot8JTMQQCNXiBtiIdJOzGzDhHI39Y3SXTCmTtxPt5/vGmPGjqJeWXHpFs4z
23t4xqG8c/Q5CWUSQVEGIDh8Vk2BaHcXmcie1bH4oMDB/NmU0fTQDrVAaq3Fp/U8FmMTdJ2aaZdm
GZqDD713qlZuIkQGNvvVnDDWoUrIPiH717X8eVSc8W6MXO8pX/KjWdrOq14F9ygWyUPW7tTbu0gk
g11WdZOEejKo/zhSNy7dAgvy9pveOS4eArPwGAgWGIZtji521o23eGYcNjoXzmQsp7SPglnN5iDK
oVz16Gj8eWQCzsE1S8uPFvs21I5Tiepmh6lpaQlxMu1YvbM1BvI2Qi4HUX3nXIKtRXgezwVW3DYX
EBPLFFWMaVjPrfI4ZG7/vKSZMgeCrL+7lEql9wcnZKfDQFG4ChSv6B+Gym8/Ww2iV4s1TohqCPmu
IfN+aR13fkRWVA2TNOkfLbt1FSZ8mdKfb3/Mnd25HhrmWevRuZrPD/piO4Vq00asjeLOdNJvQ6NU
H/Sm+ff2Qnt7E1cJuCmg14ECbPbmnIMyGtbjWaE1/B640HcVuMFBGbW3CEk/aGUkRugibt4kpjKj
sdCICLUWk50JBdHknBimPKKB7h0BLoMVAAMK7WqTKJZWpknHw/Td8NLQhr5jdu1czE6kEiKjWgep
hFt9sE/2vhW1Kkgx5o7XOGy7RA8Gmz4iiWJGH2Q9FoGr4QtjV/ORnfNrtNxkHCv/nVYeNCwC66Zm
h7FhtLFdixAS7xRd9L5tsvfI5Pf/k6aF8iP0ERTapi42Twb9RsdnhtF9qFGbADy7JN+ybEBN0kmj
+nsLVOinGsf9Syk6NBeL0qobf/Rq5ygZv/78FnOZNZtArhhYhv72IHGEzHYuZhHWhosPUR9pZ7SG
64PGwd4q69xMXTtk13Mb1+tJdp2YDtlYpqcMXZTz3OT1Hx9MtrFB14ZPDZH7Kij0yZR0XYMk42KL
Cxte3Emp1Q+5hG3xp0eTYQ10knUIzNDmqqCTbqa345iFjgKWvhZtfZZVcSQgdX1m4E7RAeK4aDTb
t9PAYu76Iu6yLFQ79F99vWuWLkAfw3kfdUxmfb2eNHkegJwcQTFea7C3m5mJFGnBOieCJLmdBdsU
UyhLpkUIPshYE5FWd4NB7+V0qrEFSfxMW0xvpMiKq/aOfqxt+4o6qd9rofdfSuRBh9OY9VAquU1t
hk1DW/xsik7DRKqJ0TRMwATET16VJoBfgYn/Sxtyem+hn2oHkCLM96aXpJ8azUYvpdE9WfhuVRjT
aek0gedf17n2Ga1SA0h5EuvzHd+rnINULCi3W9HgChjMrSlhaGtFF7hylWYRbWGmQVWr5l+LUUGX
HjyLkJNVMwWgKaSLmJDFv769V65jEK/SIm+nd4aS4Xa+ACwePKWhcz2WXXYnMPw+61WdB5WTewfB
fG/DrFx7+L9gda4EcupoTkbFmNJwQuDUB7Fq/zBzCc7XGeQLnBTs2ab2j7G4XILMY4mxdOFQgt6E
kKHvNKPJSZNBjmj37QzhRa08/OAmXTkB52wOzt514w+4CgWdTXEHpvmqo9PKDqWjMgs1t7LEKc0T
82cm7UhbyYA5SrHcQBdn9srxDOLF+anHDTLlt7/pdf6xmm2Q7mCYtif/lSW50kYD+UedlVEwRHP8
mV60eGznsXiyO7V5MHXZIyvD7z9Ye28/UW4y5uC1XyPKJUCsWR9ZuxTCC1b846qhbKKKK44avntx
e3U6s6lD6MRvX3WuNJQ4BfspQkT4PLllfV95RXcQt6/zR+S1SaZQPaEjhLLT2ztIzMbCubXzUFeK
oBJFcRfRf/fVBmkXYBcHubi28/7wHFqLVh7pWgojzkSuWBUYmljvdZQB5ti+z0C/fXaTso3OazSY
Tlbcwjt2B7o5vmxy5WkoQBXJNBVBqeBbeG+PyIYFEUT1x0yNj8RSXmF1m/hLZ3mdYAEB5eLcvJMp
JuKha8ZdFuMMcLcAfwEJw0QAW6YOefAnDXVB9dz0df8+jiazC8B5DdU57WvxWcV/8X/4ABfLo62m
1YOlq90qay1NHIrTzDnbUOyykzqkLgREodbVg6D/pYT45IghcN3VDypCiGU6F5Hd5mAzs6E92MY7
ewugEYogzlp6ok/59qvbdDLSueczaKiBfDYL0/MNdKQPNBidVcVp+yIZr+LUCdMBxOTmRS5GWnOP
AzTyXDnNYYpevOZXNvMxH8WVUj4C6ERzu08bS/to1ZWpBEbO+MJvrZXKpgPLK1DzmscoyBy1fIni
xUTUA0b65E+92tHSbc0e1bvBrXwd24Pi4vWAE4MsLoUM4ml231GPAGGc7Vpdgl7N0595Z/aMIhf7
R9EvxiermkfD14DIpb7aJml2zvXJtU9xr1jtqRVQus5a39j6aRwY79Jlcaa/KmkUZjCMc3xfVdbY
+UWqqf80dRr9W9SR/azZMy4ODqDYz+kojB9Q6BFq7Eqv9h6jEvFmv6bxGV3mfBm+ySUpFJ8gjtKC
iJVsPBc9hNonJ6Y76FfjqMiTh4/yFzIsJb8sGI09zLlQf7lR6Yy+YsruR9EMM+cX7GaMFgqq6D6d
jVR7l5nN9JcmsV2/uBDgLfKC2Tgqd3e6Y1QxQLR4CprsV7fsbCc4EaEF/iDbCWlmeqWnzJRxEKvF
9H7tEz57bVYxMevKd4XS9aeOGUrgOL1+EM1eK+vtjgPttBZU4LiuAfixbhT5OLsPiJYY5tmLh6Q+
NVnbyOfFmxpOlp6k8WPueWN2V3RkByjcK3l632aTtPyu80bvDphWNF8MY0SDvnCQVsnRQbZ8i9a8
+8TYZO7/VTWZdgFCSbS9C7bLF7W3WoH965IgGR9L+D2TMqjVp7p3h/pSdfn4oxAO9gDonmvVO9dd
vHf2MtvmSSa2/JBZSvbVrXF3hYxh5gX/2dTyy7tingOldcbMV1AT+JZWi5pfCkftgIvPKYXJkpjF
+AlSOQdmRhi9DIe5r8KxTXs8hQkw00l4s/ZeNRbs4hyPfXYQTHYSH4qLFdrDMScxWK+Y34a2Q4N4
zjJV3oOuYpHb6EXj+R011mnU2ANK3janhEz3YNW9TceyCFTALWfAtB3PRdUK2JWK+5AgT+BnNuiN
MS+qU1r3TLP6SgRu0UZB15KOqno9PqK6Je+Mdj6C2O7kI1zPlCP8Fpi+VzgSNNYzRh/8EKhlp7HJ
l2dFn7ozsyjruevVCVX7wrlY1lEjeOcy1VdtC8Qg1VULdRPFHXADnlGvm131ykvUZmqQNZ55WaUa
727nXDvtSi4qZoZ0QvjUV62KqWTUauID8ODmU/cRYR08fzMXDLbfGgszYLvIl49ZOiC57zQqk0wI
YX36uR+V5R9DRzyhQZwRtpMfp5Fa/jHCDNw/WczKkKSSvmrWTFiujKuUiKtIcc7TYgmNaSwOVtnb
5+vkjPgGSeQK58VfFMUMyR5vw0xhuAVw9vOce3K9PXovnPrcwY7ZStKjTFDbybpXZgOzdgv06xWC
DmT+6HRNojzEkWinsyHjVTSx8CywK/yVCUK/q9GFtob5x2Sl07/Eou4T+4bhapnPGqa9idF5Z1uL
rOaebDPXT5FTD3/PAM0Y5jmZcnEnyfw+oyb9dLB1dn/9Ws2SbgOp3s5paCePmh7DT68XIhU4Umba
ViZaQAJaYT7NBjYWkD/jS11p6uMUxbr0qYutAD6Y+TzilRK0yqC894xJuSxur77Eczveg0VRvhpm
O90lQjnS9NlJixHM40ajdgaGuq3+e29xWi8BckwcEQ/ZUiR3Y20W/2bTlH9OC0U7eEk7RxmCzKrE
RPfkut2Y5A2cko71oE+JnwKGSRNUQy8/xFz6R8yD3cVoiDuYYKPIsG1Pd4j3Y1xnKw/z1GcnWlC4
tKAWfY8Um3W5/fF3Ek246oTGFaF1LeVYof+GSAzPxSB5CrQFFelqtoyDqnTva60YZ3Y0j8N3e3sD
8YSkU0lJjSCAntTNIs4mLaK7mETolFT6EcZu7wVy29EFh5K200+FiiKxB4kepsLuTxaZ1VnBRN1H
TePPm6hE9lUEjGmMhhX3prFpRpEziXh9tHTunmCmqkgvu5h+iSE9iG+7TwVQl/bdyhO7ggZ0I2PW
PlcezHpI3/WKNz3QtWz/KbTE8W9vi6OlNh8MsxktmeKM44Uoy8VRXVprcIm/xFH6x8r2dNa5Fmz+
x7QUbMPbveGAARyh+UYPGZY8id/PhgwwexnvJ4cgcvuxdm4I2iIoIawFNfOzNRL+lgkpstMzMCXw
zfM+Prfmkj0nxZCdHGv5p+mTf81WGw8u5p03+fuS7iYHGMvFyidr8R40O4Uehrvd9FKhnTqQnLZH
EIK956NdAGblFe28TbmaFWKj4vfxULt2+azgUPOYN635WNot6rNjPHIJLs5BX23vCVd7jLXrQl9t
C2jlXy5d20cuHqtqHtpJT++1WvRLbI3VwbbciSN4Ya7CWgy30LndbMsZ/1at7Ugpq0HpTguyjKfR
6DDOM9M0oFS3z7f3y956qyjrimHDOGA7A4YdHPVDibpD3g/ZJe3G5dfYWt/MrtPD1B68g3p8501S
ndHpYQxKurrlm6daWipCrliTJEGT2MK1osB45w5pySO/kd2l+Fav9+c1j3aqUniLsA1Cgu/4ZJTW
/EzXx/7Qu3CNbr/EHYCXhQ4agl0ocTBS384DLFvgemZHq/qop12muVCCeirN0wQu407RnJlCZIFY
C0HtWRp191cx5mWga7XyGMd0vG//nL0nZ+xrg1tgL11NooyG9StPh1yF6ul5hgB3T06nnGM6tQeo
lJ3jiP4MO2e99rj+9LfhZpBDNDoD3D680Oanuq3iey1V1ItcYnGWrfVhUqrsAHyyHoFNgQ0qgHuI
cT3909eWz28hTm0LgbD9rDxkbRmfvbnMPzKLkAd6xbsv8bdVNk9Wq0Vl40KhPAx2llKPY2vpZ16T
+uhCA166/cX2Kknw+XBf+Vqrm/fmiugjsZgd9m8P0Dyc75iiWw8jUhSnIYIhQCrqGR8aHNseu2jy
/tKa3HSCdDGAkjXRH7PcqS4gXKzTCsqMq1rakBTvmUFqVs+qCDvbEaEXe0fWFruvF4m7Vb4G6v62
YlXUzImzoo7D1rCm0BWAaFwr6Z49r/gPwzreKZQA0qSVL715tyOIwqxpANG6UwIEU/fKezEUL7e/
4O5BWFXfaD/QmN9eEQgReNKNgEZHeIH4szPjSWLnOA1myOAOIm2DPk8OrLj23uFr4Aa+w/W01QkB
nKRNDgK5oTnHLb1BvcIclreZR5CGbz/e7lKrqATxjX9si5GK8CnQL0M/GgZeMM85ZhutWjxEyLcd
5Ovr59geb0AdiHRDILkGdjNBk5XaUKsh0Cru+t5VkVzp8wsiqtmp6MfsGwWY9aWLp//QkgacaJN8
gmRZ2Rxvg9k4IaCDWDRRPKm9uwrJrZOT9vPBAGIvfFFg0S4hnV5nZ29XQaFfGy2Xow7wGC0QqagP
ua7nB3eAtrchKRxXJQLctmD9vV3G6TXGrR6SZYq0lthHoqoBRdsNs+bbWFTJ+8hZjH8ZkDFIlYs2
1SfZzoO8K8RirX2raah9JgGdd3I8BzjtujcSvxJL8UstF9meaW/qR6OgvW22iihT19BJIYV9+6N1
fUkmDNmUh3JQ53Bxpfjplbpxtp1J+w8H1gG6zxQPUcIrNCE6WXJUa0FDoyrc0wqj8lNb7e/qrhwu
eT6XflFV2QHXbO+jvDr7od1Gl97d7DCQjV4iVeBmSjQOaD9qWGBiBHHOLeWj7c7QFaBk/Yeju5Lh
bcpTmnTbzpSnw6PR8SwPHS02X/JKpgFK3PLn7CzfbgeJnZPrvTa9WYWqdLuzi2zR6jYD5qaUKCUx
TjDlo5HG2jPedx72klZcvNidWS93QEuPCp+dY0VtSoCnE0mnZxuhnAx/Kxxg49CaAN/6mlTBbKKA
qx68zt116IHRCVtxJtvOhVlFdtK0Fix5mdejP1ijcxmxbf/x5+9ydYAEu6eSX23fZVKgJLGYA01M
lJJChs2IWs2AQZn3RiGy813gxdAEsfw4Kvf3HpDWIvmsB87tqjWjM+yy24g2q+yL4RMDrQa6iTy6
lPcyHuph9MsRoHE4g5swGOGL4swNlNUkWSVZl7Rp3RNkhVVjt54X2phjWTvnIvOKyIeaMk50b5OR
Ycli9E5gyNKoD5LZvSdfibRgGEBrXjWzK3eKrayCfV+Y6vzc0n2AETAdZee7T06BR7GwgkF5/rdB
zhIIJNaQVR5gR2j3E53pEM+s6hTbUDwMoejgQYv4GfTN5HtJPzyondec+tFtDrotu79knb1jmwDE
8IpmN1q9MnBo3QehoGRyKhIgDPDCrbQ5lfbs2PdIEPWIOKoNjtM6hcq5RqRFXgygBq6fK/aYHfyk
nQvAA00PdGWtRa8USSyglXK28ughn1NxkaB0noxs0i4rePA/fG0waavaBQD+K13gYqkixMVS9rmj
Jmera7KzMjVHBKSd+hrpRPSUSScQNtzeaNNcRkbb4Eth5yCokqaO7wdVy4EAyehUL9nP22Fj7/2B
fOPV6XTrrxh6HsV0JarVmdeG4q9KpCHqcsBBZsjFn99lq1XjCjNaycXbzgH9iQZtqlhBxCyN7lqj
zRTftGX9NLSLZZCJJprh51ay/HX7EXfuUNJsoiKpCUpLW5xlhZh6h0EupRI+DHeyV2ToOnP8GGUu
1hdIEIRTaxwlJsYOjsCDUEJgIORTbm1u7qSG3o6RKPl9rZTmOa0RXwrSBC0W5h8l5RhEzj7s8fQ2
/MxI5M9eulh1OQ0gOaiYERe9mpvKCRKKM993UDVyv4cFXQWNlHN/dhMxfpwXTwF7InOQolraT5mP
FUf2nfbixGS9WIr00iF/9BX3zTwO4PvKb2oH8+RD6w0DLnOAoO6zWrpOMBDC4oOUcu96J2ShO4uY
JQikTdxylKROm7qm5awkFaLyk5M/NXPtXRono/NcJG31kHi5x/ynTu9uf/S90AyE3oWfT3i+UlgV
FiTyUmsQ8db19Nw3RndXpNERimDvsHoGvRCwVetS69b7rbNQFczX1ZGrT2kycW+pUgWniulzVFtY
nFRGftBXfEVXb2odLtn/v+BmV8ka70aIB6ieOpVNf70tglWg+308ARDkT55vzhgjCQBvvh6h8+Wk
TEpuv9rdh6YFSJSi30jx+vahcRZHRwVeGiGjbt5Piicv6RLrgdIYlh971dGk9DpEwd9hmEA+6iIZ
+Dpp/O0lK02bDQmaMfiXDBhIDybKP7ASznYkjoqg61DxZil982hVBsDIy1bZZtcpfyzFMgYeakoB
szvjuWVOzTsujqSC1g7722/KQ63SzYzsVguLzTdtyLCZbvJNp0znfUYeeEhAKGc3jcTgC7utPuYx
3T9PaTGgEvYf+x6vjGEQpRpHFPL4tvDLW8tdJr1PQsMokvfJtJRPbt/Uy0MGuDU62MF7H5NzgvwB
+rLXUljt0I66gpN9mMexeDaitsNNJZo+iKrLDu7rvaWoClHsfSVfbFuNkxnPZiYF4Fbbq09d5mIy
hFTBuc1Rv759JPaWov+FVZkL4+yK3qbKslbjDmZsOqfK46wp4ldrDN3JmY3p8+2lrk8fPTB6DaRg
q/Ddtm8k+kKZuXaAWFN7Ki23hWWM8SWPxvxEk2Q5315uJ+VjvdV+bTVBI/dbf89vp0+22ZzGI5q5
SCW6nwdZRv60RKCRlUI7D30/g0CzjQuODPMJo6v8qcbGKphyzThog1zfJrRaYB7QCQFgjjvK2x9i
izEZ6oEfEo1d9sGrLC8wbGpTZAucwJxmy08bBex3OVgHhh473fq3S6+XzW/vAJEjYQ39nIfNoqot
SJ227qyzauX5u8VFo8+v5ZIOPq1nCMSFJo2wx1SgDnsRqZeWi7nj7TXGUeDYuQ2wokHzAvFDjvCV
pMHUM8QaqM9DvcQ2oixb+65TlvSSDRPlXiHqR2Nos1M3DC4fTSZ3WTWq/2Hrr+qLOORR417V8K2p
YVfBHgnzznKCqJTqN63vu8DG3ezgO+xtfXo9qzs2bdkrSMmgxg0tJIhUeb38jZRCqQYuajQnpa2d
l5JOwkEA2X2/JDAkq8hO4/G6uQ6MxESrwlKSMMp6cdETjQ5XOheG32uRfaqMyDxbkrhV6Vry3mro
2WJBJA/6B3tPTSazYnrJX6mx324+dOrdso1hy2lN5v6jys5+P8x5eUFWo300yeCOBMZ2F+T9YtAJ
PuiKyuFoWRYJj7ipuWwtq1DFp1nJikdnVJKPAm3og1Rt79Kl0EFuAYUHIugmwlRJnxs1Rrdh0aNU
4YwjLoPlhFFd2Wczpe0QnWRmGp9uB7bdpwTdseI/X9v8b19rEpP5ZwOaQ9Ibpm9TnXR+qSTZ82hF
DGvj9KhLvXfLM6p55cZAbdresnojC7Ur3SR0Ghv3vRGpGK0Yvs12ZKHJXywYByZ5MFMt+6WYf91+
2L2djIoTkvIwS4jn256eNVS06T1sLCPmVLgLxhoil5qG2tCd0tnLpcA2K9Sl7lwwChjf0S4zPpXD
kjgH5foaKTe5jkY/FnYdomCIP2++td1YUyKmPg4F82xfILDwUo+KepBk7K5ClQmM2+DQbNFbLm/Y
FS6zojltjF905r40SBL+ffBOdy4k6nScsxjz00fc7luDvkfTrxY5aqkslk+biDZiuqTdu16t8XGe
6RCEqps4Xzm5Igf7imiqXw6gS33Rg/n1lSRapD97bEYf29A+DhYbz3HcIBqrO/XlsHpLVnmuHF3q
6125/Qxrq44gumf8JcizvbTQKMVts/ECZUyWp2xKWvcu7VNTvc/IcSpST737GhfqYJ0cd1IftSiv
v8ddHz3ZlXCLE7lA9cf2A6v9OVkUgu8Ay67amCM8DFFaCqAyJR4vU9MZlwQs/S9dVOrHqVyOhPD2
tgqZCw1FdBJWXvfbMMBWcZQBkedQh5ceWnqE+FAPh/bD7c2yw49Dm58ECpQS1eLVPAy9HyWhCxaH
hciE60OSS74nkW1+aRe9YScUEWqGUJPi73rvaNM7ZTaKezSL5BAssF/bZ2OucuesF2tNAr1z+pY4
NgiB2tUV996xhCsRFRrmr6D8nR9yyDr1Tps48SfbzRqED5aieKncCENRn5mO292PKIp556qv8Huz
oKG6/oL5xHgZJyQa7ufOnRd/NqvqEXSfF/vjoOUv5Vzr9js1yfqaNmwfyzsdrMQ/Dv8n+f+6BH46
0FoZO+e2JkU6w5dp4peDN7mzdcl/dbwYgc1dRTJHX/JqmTsYuupshKC37eexbcv726vs3EnMDQmY
RCuaY9s4NXhphQAAc5c6q9RHWY/No12mbSiWvHiGffjFqyLt6+01d4oIyiJCCbgQxonbCXc31K1e
VGx9dBbqYCrM4qFhBnyCQZIeBICdyw/oAKRjZulIBm9DF5d+JpoF0NDcVD9rzx34pvn8gtmH9z6K
vbI/SBJ31oO3Q89gvQAZeq+h9LcEeo7cGFBJAUQgMmYIlCtk4NIIhYZVrBhyCqBbqtmX2+9zb1GG
EmvKRMF5NRvEpVc0cz9ED12qaOdl1H84ydL69lwjzVgvR5YQO58P/gbvEuYogXXbpW+ctIWgxHyi
l9VIvh2v0Zv/2jKDKjWygy+4E7cAc9K55Z58zQ3fvtHYNOpYbVb8R9WgEKFiigdm0Di4SHdeIZKd
4GBRF1nB3NsE2ISEXduMV6XKEOXS6HQnXuzRS4BAe3KpzrWsYvt0+7vtvMhXhBC1Ju1asBFvHw3D
WKtFTVB5aEazQfNwUS55nTEepNg9eIs7SzFXAQqxciEYsGyeT7RzliBaBmClGaqLQ/n6bqiNpAga
cRi49J1Ptqa5FC+ruNhV/xsKqK3oiyFCB93l8jxEGnRMe1GtwbesQdp+Shn5U/ZO+k9aFH3hm9ow
5dC0hPlvnmfNOyJuvZwMCXP5XOc6Gs9TnLgXc3a1v+DyuHaQeLXuQbzq4QgpY9f+0AZd/WW4sY1h
SpWNLy5uWkfu5HvPRZKl09mnpXPVajWnng7BpORhnXoSsfu5PkVYiRxE5L1VXnsrdD2wXt0eL5Ob
yJpianDLXMR9PSJx4xnzUS9sbxVQjbDCSFBJP9Z74fdAFWtx6hqDCEECdk8pvKygrbojc8WjVTbh
sG9YZtRbEaYWUAJjspOLbjfqf9jcazhaeQekONv7BHg+THbIJWFdqEowGvSLmL9VFxNw6kGcWH/w
23wSrABBAjHc/ydu9fa1gRqZ2nbJ8lCL4lQGVBPyHNmF+2nQ7CI+GaPlXFD+vTecPDko0q+PMFk+
bdPXziV2K5sj7JEX2upk5uFSmiXGTqnqG+Ywh4nSzwfFy95TglpkgOWsQNstLixBfK6k6hahkUBy
u0varO0v0pncOBAlBPqfujOgV2AWRhR20wwB93Zg3F2fOTOkZzJJyGtv33Iq85FJNG+5q63y0VzG
+Jn+qeq7rZXcF8mUPUNjUy8wytqDlXdfMqJWYPopGq543Z3udCk4cVZeVG0J8Ih3f1gwPmPf1euj
fXt9OlAF4vhhMMOSV3lQOdaib1HyD1PI2HjMz8kTzLz+7vbLvM7wYAwAQSJuwe+/8g7JjHJkzltC
mEZSr0S9b7KKEzoEbeUPUUNsbZIuemfTeDkaGu20VFeyAnogqNeRXG73kVTjsm+NvAgrJCi+RJWc
3gmR2eq5QC3sZ9JZw8euLZ0TCvv9Y24ocR7kpaiEb7u4iv2HT0vbDlY1GJprMn0MojpDU0PQ26w/
N0nhPCRWop9gHSef//yNA5ZYUaJrHriVfQJlrHe9nRQhyHSBtrCnfpyhrPueqNvP0uvLiwMK8mDo
vNP5QGAH5ad1EICM4DY+tEND77aIi7Acqvoy2zEaE5o1fRjpNJ96R/81N713l8sOUUbRlmd6Hkez
4L0NzZdmp9E3WeuWzblVxgi9AicPJQ3yu75xjSAD13sQ7nefFFQCUFKQKNcTZ8V0Y02NrDycPCk+
YnQ6eL6qT17mC61OVpT5OD9VXZycXTstKr+s7fHLgoPhETj5OmtcAa2rjT2Aa/cqWkT6CF0dm7sQ
T5V88WvDGX/UObRPpDOn+Fxq+X85zEzPCMoaUOgrGpDs0RLuyQtWCjFWTS6X6+PYMvQP8jGyG7/P
0yEPpD5I6+D47H3b31de//63hIH2N75GbSZCt1KWZ3Ns7BDzYnnQ+d5dhWqXFgVzOtDPb1eZaJDG
RRPxaVvPKkNIgBE6p2nce6fbZ3T30wE6QeQJ8N+VqG+ijlQbHldcZOrNxTJ+oUT1A6MvPSg9pJtv
L7YTgokGxEF6sGtpqL99qr5Tp9jJjSzMR13PPjMnyf/WcczQ3+e2E91hhFA9qGo/3d9educZofYx
0iIuwAvetnw6czaZUltovrc9COhhoToIoowWWKrn7aNe9sNB9+e694t4KcKQKNiiHXgl+A6sc6hT
Sa/ZLke66/7YjHrz5CqdAirWrYZPi6oPxqUpU5H8r0WRqrsUY9yZn//8wQHL/h9n57EkJ9Ku4Ssi
Am+2QJmm1VLLmw2h0fzCe59Xfx50NmqKKKJno40UykrSfeY1q3Ah5f2bxUVRSc0YOglsANFPUFor
v1bbEZhcFb2JreFIFGqnb8a8AdKjRw3f/YYrNHIh0hpBecbWBkyy4rD2x2TR37S26C+tZWIdEmdI
Li1q5+GV03pY4T5mUqR8J6wbD5Z9b7et7y7oqhW8tX11EWkfdJ3CTlDFGRXNfNCl4mx0zvKlae3E
Hwe9e3BqJXq99CB4Z/hS4BdWoNW29hGh4hZmBV2rKAoLXxdl7rf2WSmA+yfjm7F3nrXUKg+evZ0L
gyAVQ5q1NnDbkAYoBIJhdGiVySHyLXVvvXVEdcQF2wkLGQUVwFVCYVXNe3mAY0ctHBIlBE8NKfEg
Z7RnoSyhvxR41t7fu3tDQdRbd9GKTd6W9EsALZUlEHFyxAT/qelbXJ+y3glRcx5xkLw/2t4VAUUJ
gg0F/hXR/nJijQTLuIulNCjkGae2BHRLD4Dg6ojkHwGu6vW3LvkZ5THASFQHtjFKlIpKT1o1DdSu
aB5oc9t+OWndAylidkpDozuIffc+JkW4tRxNxn6DiCsRERlUifHGqYuDeArFqUdVx6+QFzrd/5K7
Q63ITDr2O5STXJkXKUEmPZAKgpJalOopmzvla48P08FXvN3zEMrUtbaOyie33GY3dl3kOGk9ZwGq
9MSXZJ4ntYcOeX9CO2EWw+jYy/CC7NSMgOCbbHyVYRAY9rCZzS5rOnOqnciG1q/Zz8iHNRcLSVNX
UmbdN/W2PXg5bx+U9TdYOH6R2aO6t4ko57RHSmghojSMgQ3DLX6dR2l5k7Le3lQ7s+Fyn1curl9o
6yzpERd6/f9f5vuMj9Yg6rTs2JvyuNxHJgqDNvGI2rWpa5rtY2Z37Smiv+cNIH/csRbL+97KkoOT
ubvIHExKaHi3sx9fnsxe6QZk1gu+fhH3J4Fs+qUrde3Vu/ZPYZxu6Qo0ge3xchTgpGXSZAhZzbEU
ehX/yptaxfKjrpUOLra9T6kgcUk/lMj1Bty98uglp68ZKuyr62RZ/bk35tq1ZOHAm5rlMyjK6Wz0
nXHE0doRSGGa5NkqWRmMn21G1jV6r0iUMYJmLK33c6Wnv4rRAP27diLGC6VJzDnyWEqe6LzVzdXp
reTEQzD45twlnzoRgzVB3PHVJR1+Fm0XAEeE1jc4j0gbx1LSDOLCyGwWkFtp+EEgC9n5UtsCGr5/
oPd2FKwC4OPoMEAw3OyoOapzC7voNAgRz9Zc9LHsT43dd6+XAGRWHFYAsSvJarunEovGu0iqlKx/
aMdziqTjZxtx4BG9Dnt+rPqC3B5ych6hSKiFBxmEquwcWZSH0JsFsnkrpW/pY173TpEGQogm+6AW
/YxmmRaJyFdW5cGvxVyPSDmVSoK22JRO6uJrINk0V1UQf3MTW69jfBHSsnKlBGSgPxud3V1zIbpv
/azWUDKGekTPcQnNc10sc3KV5VELXbHosXZwAd4+KyizrZwL0iH27ra2aaB6W1RllgatrBZBkc2z
39tGfu2FdrQ/di98sOMcE5R0KIFtLls1dJSmG8c0iAFTvatGXUOpDJWq04I+2ylpkvnJNibknCC4
/c/uYxB5CrZJr9+laBghSQdHjz7T5kZK+2SIDAMBWXCG/dtZjJJnFYV1cO/tnQViVLzo6MITN26K
qUgSx2VvA1sosmZ8MKxWuqIZZh8VCPZWjzEQwmTx0OPYfFEx2mOF3Bzd1VYx/VhOTK/rYWw6eWQd
sLJvIzkKECDj0PkChn6juMWlPUFMmYhyRN0/KQjEY9lOyXIeldEXmr3499dpd7eAlaRrRp2LKs7m
Ew7ZjPbi6sSUC03+BzWgZTz1Vjnqj7lilYrfUgxv3Bx1wdx1yqyynpOhtN/JWQ+F6f5v2fvMaPKu
ZU4CopvMg5ptJNkLku4xJCHf1tswiFPHOqc41B1Me3cocnh6vJyTG9VEHRQJZFBgvRVYwdFXcrlT
niZ0vjzMW+j73p/Y3qKSV1I6ZUFvQSIx1iiyJWWkVL1RejOQpscoBXvgJKH+CxDmEbx3d1HBh8A0
It9BknrzRqg1iuqU3HC+CSc1d9E4zB+1XtfrKzrHIvOmiuoB6lTRp6WM0+ZUh210zeZaO6rP7Hxn
xJXX4j96Zjrx18vApOOrTBp6XZRMxOwVisBRBrhVeh3LqTl4MnbH4nIlP6AVC8Ph5VhqPrDUeNEE
wJvVq+mk7cmx4NNlCiSU+wu6c+/Q6qXexCi00LffN5paPYZGzPZBK/BSFF19DuXwiI+y9wYS62As
SjWGp/DPMv9VrNOWGdouBIrARK1VdxGknH/hK6X8ANhkv9WUssKqYwrV8nGoxprHEO/B+Sda66lz
Qq29/tw7izycdOT7r1XbR7I/1emUKa6mLNiiKjqq1V5K5t26mJtkK4DHtk76UufO6482EBiSYXJv
dFG2kRue43SYUS8OJFPDkrexFTcvouyamblxcLR3DhtDcXXy7IBB3eYaxZhoozoleVChL/6kSENv
ey10pO/JIM1nTQ8X5eB47208KC6QhgiJwXyvu+WvZYp7gVpHQfSNS8XyNHS6fWmkqEc0cXAO0omd
6BsXD0CnxL9gMreTq5dKjND66ALZUfIslU76INrMrC58fP0JypwV0NdssKOEZ3iwhnubniSGOAaU
EbH/+uH/miZaUkA3CsZO0PE4LYAxT72R9Acz3PuYqzIWTzrXJe/ty1EqbVTCfu2mOU3RmC6wJgON
din9bQo9Pagr7G0VcKRg28mZbklXaGqmyNz3OT5tZnpK1Lh+nKXoQ62OlV9a9nSgDbQ3HDCKNXSH
FMCOeTm1CfGhegJOF5RVofsdr82XaIDeLOljdik046iBtfcpKRkTg6EZRWN9E7YYSWa1ul7kgUCX
3s/UKfTZkqVfatLrW0b4BFAOonQIx/8GA0O+gpYKKK1ADsfwUanH5pRGxVFDeXdCiD3QNAEkdaNy
CLx6GHSbMle/RJY3U5t9W9WO7gr0eT/fv+Fvq69MCCoOBG5q7jelwmysQEfVeRbYbS/OEvciPbDY
fgd0trh0XZc95E0ov7oKyqDIWRAvc0/eIHRLEHxNE2VcJA2hshEpI29Z/e/9me3tQkgp1CWJtGh7
rTP/+xgXWKarUGYDDRQvFPTWrZxmOUfL2PiSUh58x6PRNntQb8qOZwEV7LFKjDd1XvxMmyx77jl6
Xt0t2en+5PZ2CGA2YnXKPGitb4Zz1AVeRRllwTLCMxiAHHhSDPs0qjgB94fanRmgZKB6KMTehJD4
8AoEjdmMuiQ550RT86vaRb2XpIl8auN5PN8fb+/6Zd/DZgdlfEu701ThWKVN4cXJlPxMKF8H4aqq
fH+UvQ9I7IS4Bc/0bY+r1rHydYYKETh7dE4GNNzTQqXyGg1q+x/Wig4DGSrtFoLEzVrZlIzzyeQ6
jFI1OVdhEmu+NIv5hPjzWBwMtrdaFpK6NHaokt0UW6tIWG2kcRdKsQxJUYknL7EQcpYF/Tqr6o4Q
KHv3B6gbkKmQBgHQrb/nr1MG6gTmSckztjhF+bkt+s5FQDc5J3Unf0ZfRpzURDqCre4MSpDIC0Mm
zOptoyz2YdFma52cD9AFVY5qspv3Zu8tZh95plRgZjy03bf7W2Z3VO7IVRmKh3ur0iRZKhxTS6RB
V2J1mJBBX3JaROe8ja1HZHrKsxCV8vp9ugp20ps0lLVWv8lw6tERY522DLp02duhFPGHVEkyv1Bn
/QAstnMkyPsphsEvIrfYLqVqxbozhvgSzlas2OfQzJt3UQZy8qEySW0OUoudjcp9smI/YEWuKhov
N86Mm0euxSH5eJZbP5q4CS/j0HQXI5mkzqXXOh08OnvLRxOCFG2V176BHfMRRTmOWDxCi5O8JMFL
RNXj6KrF6ngugcd7uowV9v09s57tTUF+TQfWtu6fgGizfGpjD6OJTXvQlEr9bCnzW9JY85xY+HJa
cZNclqicLzNmXZ/uD7y3mIxJeoD03W1dSinbIQN4QiEOYa/Uw68H6d9igsU0mmb4H9ZyBa1T9ufe
vilPLSohA+rwSaCZVdx7aOTXnVdrdUwxrIJS9WyXPPQH79LOO8EDyLuOYjtohW3Uh+dssUa80OHW
XovplPmTjQfXwQLujYKOGAkWER93+GYBU7OBFtVT824Ko/azZS031mN5cGvvQM84b7T8LIg/JFbb
yaRRPtVIZwPkUwgivJG875vT1NJzyzFMvQzVitLtyqasXQUmkB9FuhH7IgFoIltaf1Bh2P85Kzh1
JU2vVmgvDyfkhKoAwUh4oYH1iMaq8Er8M94oojS/4hJefyvRKcc7SiquOX03f8ia/imaUY28v433
fwmV1VXNbYcyFjtzzslVSKjzzGi9ZdaTN0YqJWxpM3eCLoz6t63S6uelMpZ3KDfLT3GLpzwuOv3r
ea6ANGSH7UD/Gc2jzVfBGtgUZUWtt83iXzmaM2RtaeciuqpeplRq/sPWI+ri5ufav8UJR3kHBMUw
CSmVVHwwrCZ7FwNVODi7OxeFRuSv4OqwiuVtC9iIb5hLhG56APhsOnWa/Wvp4v5MqFwfvC87dyGM
fy4JjtHK216P2t+hwhjas1XKkPHbqv6px1U6PxR2l7+VYS/UbhcXJZiXBtOLwZ5N6XJ/J+2NTuEX
eVe0mgCsbwKVSNh1l1OuCCRqrzSAgdukTVedlXaOr1mjm5cW34GTykV2sI57X5gyJD19LmLe1vWX
/TXvIYqUZckLSt1ytpxSS7L92AqzC5Wq6uAe2ek/Ax4AHgEVnytxu0NRcuEW7qYoyETXB7Lct9iI
FIVXdNH8yULD3y2xS7tYMV6RLk3W17MEScDXR4AXh4t52+rHNmLCvJslXsbsBENFnEUv4Nn0XeKz
sgcfdudF58bkZ0I9oMy7RYPgeV6hwdiGD2XqoMYkGeMb24oXr5Xbxc/o257iSY4+3d9HO4zBlQGJ
pjPoAdLKbbGyI/KuopwXQcY1ZD6JyKIrbAqzKE6iqXB4GUGLoV6tZZUCb3gyP6RGH0PBN8xw9Gar
Vr4qSoRtgW1Pv+UpzhtfzbBi8NqmkN5kdRjl8KxVBGpb3K+syyjm6H2izL2Om1BfP4ZVJmQXWY4o
PfdtV33T20pZLuRSWe7ShO9/0i5q4jPNrvYLFrWJzqKjmOovuZPY19Iwl8QvlKh6LqEHDv6ANGT+
i/I4yR1aDuIk+kGPrnNTRcpXVe2XT/jPdkdIiZ3jiGIs1BTau3zMbdc1QzIRgmMSB0YeNpcCp4bz
OKCDl0t1+r+0piGzhGUMGSeRr/cXcGfXQEeggINiHZHntm0Yh0rTlhNNLrWOqwBfSdibczy8p+qB
PsYYtQiiZkfY+Z2DSfwOjx5bEdDO29i6ybHMGRzYkcUQ1SdH5LKfIZf9tVG1HJWevL7MUTl6nQX+
bJyr4fv9Oe9EMVQLVtNCYEwreOLlFVRZY5pBCyVAQ4j8oUus5Cznoj1QAtkbhUoLID7iGJwaNhd8
XeCR5SzZ2mIbq8jFx3f0q7ycD8qL+8PQjljLETBOtyFZJ3geYtCLxiTKwi2WqPhZxtWRs8VOgoK2
ERc2F9qfCPPlN4tWnRp2PnaPsWM81TZ+REmnqW6HYIJfTeKon707LYJZ9GMg7bBJXo6nTThFOSVB
dNlLdZDaff5xzsejXsv+KA59UIe3mD9ejoKwvzFEPPXU+1D596NFNrwoyxP19WEFfsfAOnnviMK3
6A0rhcYOEgnxoknvI3dUKvKtyuqgLU8SIPfX729GoloErUoGnPJyVnGlqGnRgJnLS+zP2hpEdtwe
Cg3u3VmwbGABE5aBStmMYvbDUDcgkAI90qS3HCfLTxF3eyPsrEPZcrZ8bpTSU5T59SLbf6yp4N2o
KHHclJCE5MAVy4CNKoIG5lLJ2NIJaXgPa/Db/S+5E6zQIV9RwXAyaGVuduEU29rcFkUSRGY9fq+M
smFmSfdpBih9sGh7B2xV2ocKTFPpxtk8dUbNTno8nfH/pA/ROkGv5rlnluJLH/df789rdzDWjHrw
uu23sQKEe1vSMh2z7yHqnxwjid1ikO1zjTv3aeZbHPTKds7ZOi3EBSjhU+Te7JVE6Go+aRUSNUW6
nAkklgcBl9S/P6ud1WIU4lliN+h229Ay6fNpXpQZM241Ee/mDjcck27gm6GbjlCcO5vfBGNDZMkJ
uw22TBnvIAxQ4oBGi6MHqZzlqW+Kob1WtuQYeAua6aVlk35xGmEeXPl78wQ6CmmDnhJ56eb9KrUK
3xh8hoJ5ytvMD6dC+RimU1r7cqwu5/sfdS/nBE8AMoUuJ0XN7RmQ8igszcYsgxwNw5OyaKGfyXPu
plYvnUdLDa+J4nwiUcQD2SgdSMlK7NtDdnAUd7bs6saG/wPPD63C9e//yhvQmm/CNh2LIFer6KFE
CcebwaqfjcIhSBvToxhlZ4VXEuF6wa0Yo+20VbmS9CaxymDSZrlFWiSJv8mzpHa+pYQLkUtivuuy
OPEXCIn/3v/mO8cFkB/QEbAqtNe2z0VjTzzmoV4EXQHEjwUOjedItvojDaWd4A9wGnEfwH+MS7Yc
drUQvSHB0gzyaYxQJh6hxvIen8oOkF+DpLfXtV1x/Q+To+II5geh05vEN0pr9NBapQz0UO4eC70t
HtopbQ7S672pkZPAgqUMB95nXd6/tgs4VL3OpKUM6AwZv7pRqNdQsbLvTl1psGkipJzQHs6OMOt7
K7e2lCmMGICPt7q4wFSAL4ZxSVU8G05ZayWIbqrTAVxs5wKg0wPNgI4QEg7b+lhI4RvqUV4FslZX
sguMR/vepl01YksZHZqa7ZwECtKcPGrTCsYrm8u76YnQRinkJISmM1xta+qe6LaM3zpHiUvf0oBO
evjsDgr4y2WujMv9DbMHAOYHQISidUnCsM1R9FDJ2DU2XRwxQ04Rg57JLjix9mcXOylGfI1Ri+vI
tRG7VhYV/2q41n8RcTf/0/SqnVJb7iPFleBahwev9s5K8GJzhBRAXjuQK/zj0RA0+WkRWqpyZC9n
S8v1K5mPfPAZdi5AQhA64H9upRtCmASE36QGlhPLNbVviGp8gznigDXaar0O5frgEtr97Ny0XEJA
P24dySUjj2AXg/wYnLB/26Wm8Uzs39hn3FYX+5zMsiTwD5wz2e+QfDYDLTfbj6itouJuDVIqP4gi
065g8JGzvL8l9j472c5aDoSWhsH2y9Mt1fFUKTM7okqN4peULHDbJSQ+wsnQXw/z5ouvD8BqI3hT
/JVUO5+JN9An0JLfRqg7b+x2GM8axYfPr58UvS1oKJQgV+uql5OaYQyFiWrkQbZklb/ISUJ2hcBc
oS7WQT7yJ8XddGLolK9gU5Lw2xAal01jiZOmCPo8TH9MZSve91MuQnfKnOxBmRz9YlKBMV09LdDe
sSvjNPWUb159fBwuFlpsNgnyLVYlVUrJSSutCBpNmXQPZuGQ+WDdVlDborZHMqG328ahWE8EsaZ7
K9nv5ReusmG05Rh0ubVem1W25F8W0/yJ0Kv26keOkehQEo9ChL0pjo+86mWI+Hyg4qDlGnIoHpoq
P8Lf3D5yjIIOE6qWOOTeXIyUySdttBMaE+jvfmafyFeCuOyXBt7OcuXYHE6jjMb8ward3kTAwXB1
4uID13dTM8p4s9MmnRElFGb+ESVgFUZz1b01F72JLqOWKOr5/tG4fVYZkWSWmjy8gBu4slW1JGiG
ngRTEuG0PfWFL9WWcnDD7n1OdgUsixUHcRN2aRWXXUe7PuiaPLq2VaWclmKw3yZ4q51JBfqPq5zn
648ibXuEcv8kfvyxiVTihERFEWSzSVqqbhZy9IQzxB6FwuVji7Lt74lu6YMytPkZEcLIreGMlwdL
uveBueUAIq3dHILClyejtvWJb0Izh0p6cQljJ3wkeDkqg9zW/WgawoukUmWCUN5e2+A7FgXrhzSo
JWkZLkuiO1eJx/tTpKLld1b7UZbhv8f5BwC4yeDRSW2fX7+TQBhSaVXZSdw7LyeKbF/UF2oMdyAc
owdNkxR/Qiz3oPa3d0I4mmA2qV8ZxEcvRxn4yEOPQU2g2pHwlmIenrNWRQ89iv5Jc8Au9ye1d69x
mZvUsAAO3yDkSlRccOaBPiArXG5Sq2m40sT2Q4/s2MFG2TsjuDgqK0JuTcc2G2UsVI3tZwHtjvPa
HxwDiDlapDBMLDNeVZb76CrKZfhyf4Y7JG2qIpB3V44yz/425x0WqZ7kioQ7Mpo59GyANt48h/Kb
CMjrb6Po2t6DM69cjChbHJdcUQ9PjRD2Ozy3JNo7ZWT/uv+b9s7MurgrA5eoeJuRFigg2u0yxkE3
Jdo/WWSXz/r4Hwxd12eaKhQQSyDU21xQsiWYGi2tAdvow8CakGFx1HF5Mlv5SDL/T0PsZVTAwiKB
xwVIu+oGz0kujOSUw8WeZkmOmStqDm+aYioWV2hNB0Yji7BJiyxkvc4pT+gn3ASL6J82qmLYI2r3
dTTr4Z3c90Xr92YzahfbYstTouuF6Yq40hUXCUeNHswMKvZs945xwjGn7i7SINenurP1nHJCk3zr
NWdaPK0b6QMoswC95ShJZXkCvK7mzorUjQe3/85yrpJd1EtRoroVSkV0mlhPAkExV84nZcjNpxxh
9oO0dOekMgh7GJ8P7sLtDRhpudpnvZYEkIt6H79wegKqaB6NcZIP3sydOwhwLpiQdSlvsyY1zuql
WTEv+iQraMqL6d3Uq/GTJYT6s5Tn8eBm2B1v7XWyT3eEvEarRDLf4o2WckQSk8T8hg5nfh2pXr5D
wdc+eDf3lgtdDvJCcqlbloRUOyPqGDE6da080J9T5hMM9f5glL31Yj5oEVNpuy1yN5FQugrmZTAv
efqoDGbtV5KqeFDD6oOkfr05N4dvlQwnAFilw3mhXr4ZFXqMuJAAcIhbY/mVoTXpDfTvr/OQD14t
2ekbC6eo5z49NK3amSSqieRTa1eecr76cmSlV2guaoiTOZSBjDO6ntnbpEjb73kq9T/uX5o7uwSQ
EnUEGF980q3KkNlqC9LKK51AXpIzNg5V7w06PeMy66TWbUtdPUjgdjYKxrxkVfRdINhtL9BM00Q5
J3URiFiqPHMstcvqOXO6P6+9bwidgPLEWnm+cSgyJQNOokiKoO10KtxRnAQY9ZoeoLQjqY69oYih
gHETX1Ar32wUdK8GB6PRIkCHS/zEUTAKPRpy5rcEjt6/96e189wjCAPoxqBbyoO/GWvkctZTA8PU
Sp3yJ2WeltYLi079mIRqUrqzqlSopVb5wV28PyxFNKziFHo865r+Vb0bVnZyvYCjbe25HNyBa6V2
xzg3TvGsS4bXoloWLPLkHNnt7X1bujCgPsGRE6Vu5rtwSv6fRjTNg+kn+At+KjWcT4tZVj/c/7R7
Q61FV+rqKxtxG0lJmaHOWWHxFPSlgeIMAvOuVev5qZg04A73B9u7XHhvQOGCvblVnZiwSF4KEz8O
eTLMr10+K+jbap31YOat8ZCKWrsqsIee0jLVj0jBexOlxAw9i4+qW6r2cjF1kLOL3hNVGDa0l6rR
xUlukuacJHZ0cNb3bpe/h9rsm3yY8qieFbrGdpGey9TuzhOvx2+hJXgONXH4+lYrCGhcBf8U/1Zy
xcu5aVLX1EmJC8GgTL8TfQzf5F1yBNbineG/2bwN60PHdqE0RC1uc0MjhJLQZgA0FdaxoX8qSG9E
5cKWl+DlDqp8zkXSWW4YqlnvIaZjDF6Mgj/pMsQSrFfKsvAsZZCWi9nYZu0tkSG/x+VG+2p1RWS5
MGvSFj+BYjZ8Wc8783kRWfs7g6KUurbdOp+izCjLq2MiN3HR7EaJTl1cVp0rIdAd5IqCq7tTZKHs
xeU8/Tbl0saBpbLlb4pZOqofgZJ8P45T+CEbTdGdpkIta99UZwTcnTQa30iz0/Xnxkm1b3YpzaOv
Z0PUeGWuicLPadM4fmc04+BioitJGI0K8XZWtdp8qKcBrPskAbn3HGiuv4yOxPJDSKWNOyM0M+Wi
1m0H/XER1GlHJOe8Jamy3OtDyZrdxehpyQtgi3giLkXZvYVwhNNwk9t5TXRRzf8UCA6icE1tCWRK
Gc1f5mjOPnNLWeJd51j0pVyw/rnxL2KTM1IQnRJ/79ImmR6KWncuxQhn5EFSpy46Ec0rqadlsp2f
QjnPzJNcRDouEnqkatxriSZ5lZYmbwV4gdzH66n7H7fHbD6q+Zyop0iSWnBRU1qOn9OFJMcXtl6U
z6Jquo912phPyOtFhSvMaW6fF7OOazdvTfHNNjLn12SK5ezMeFi5Q4LQz1VSzNa6lHJToHA4jePb
ISvV7GnqpnFy4Z9Gtk9eORHeF0YW+aIY4Y5mzqSLq4w3XuRGMq/eCZl+K/eVZdBbr55MnA1ralPd
NZNHpXCjvG50v+2d5LFcpm7A+DtzvqFBNtleP5fG58YxutK1AOvYT6o0TYFRK1OOsjCcX0/moZmv
Y1wtDbIPdqEn2Jt0heL2DswpiD711Ps5+KjmQcliE+8tHovGtceo/7fRkflzw1wyG+zq6Dh7HS7y
8mPdC+PLIIUxADAjLb18KBFVNDN61O4Cyi16HkkmO7ewzUb6Us6tanoR9OpAqjvxUUsRuX8usdkV
LjFbOrIpnWV8mJOm/TwundG7et1rX+tGFcoZoVWz+o0lpVp4KmYaRwWknbeSvJD6H5084o5tZlxn
cwTjDyKGMRTaM0Dc8JPTOPavgtz8Y9Mp/7ZzvRw8JzdX+krAQAKKB5Jg50YpvcvsyWpgEGCnsyRe
t2Lt6kRKT4tk/HP/4bopGVHhR62ZlBRtTMbaPMgzZX3ZmKwiMDs1/27PTvE+0noTzJGT9t9q9Dkv
Q9ZVnLxl/gJeN61P93/AzVRpOZFHUX4kXKWVuLnh53TuRD416EY3TvV+jucFh8ZwIm1rs/N/GQrt
DKDdPClblEQ6lmXkyBABwwm+ZlFGAnpCbZxVKTyyqVp/9fZBIZqjdYiCzS1HIYkFYEe7pN/bTM2/
q1vXL2WgU/b6Ca3auLyQq2bQtqoYJWi7AeYne9JGjm0r5tTxbDs1fq7yseJgU+49kiS8GJ8CuVvB
xS/fYr2vtcUpSaAymPpvnESbLiMN4vliajNha+Mk84M+lsqpkpX56BTubROcrymL0W0GhLKp+JUN
4DtKRJzCDuvIotdb2VUZ96GU+v71ariAaMAFoMsLdO0GTlOaidzHgjqqqsD5z1SuKLufLx1mJAff
9A/y9MVGWaGLPJV8UXxrb/Ia1ZTMCklWGtppnk7+WjB9XFqn+0fopf0/M9Z5r+TCzlS3aNvyKTPb
2H5a9FqT/D6W7PwcznnyXQ5LmZbtRGJ7f4fdrPn687Bbg4lAb/Rmh2HZuejYlRZBHLalh6c670gn
Js3Pa+fnGFnaybbn3AvD8ohAdRNqMjKZAujyFUKKTOfL3VYpSTxFzVCQhoTzSdLK4pTX9XgxMku8
URNjOaqv3OywdUAyvpW+S9awvQmRHm7CJmbAElfjoFrkmWNVf4CSkh8Uqf5cNNtFh0VLYkIjkpLg
+tX/Sr9wvVlA6Fp0IlURjq46RSC2Z3UyIl/X+pZ3MWzsyiViWVmVTdkgabuk7Q81S6v3MiZOn1Qj
0RdfLDDir+OAWLZbJkYXXzWnsT4XXWdOGEHU2Q/gAvn3XA3BLi0z0zuNaqWI09Ro4lc5S4h91mMI
uAHBVSXHOq9t1S/s+aF3007M4/s2plJ3sjpIpXTZYNi7hD0mRTVQet+bKDJml3TASjwcRlPH5Skc
ezeqcH95y7WVfWyRgQpdZbGnr/c35s0Fy2rBG6RmjQIe/Ej15Scsy9ic4xJZ+4S5nkwR9p+NRMpe
i6tbR6EKRjsTBs7NRSBbKe5Xcl4Ect6r3HOJ9NQWzZGq5S0EjGHoT3F/kYTcdoeSNM3NHExpIKww
ueR5OJ2Id2R/TtKB9VdCL85V/V2c9Akuc4b4EbeW9m6ib+3f/6o3sc76Q2gDEvlBIoQF9fKrmlMo
U8mi759k+nLCjIjLXuroTcva7Ge2xJ7kcjw4Dnt3DMNxFHT8R2+odZw0R6zAE2ogUfm/yCjGh1SK
bMslv7TOoV7pP+CHpU8hotxHhLu9Q4+ez4rsBn9ABPxywmytmkNWl4E5LNNjK+cjeLMQa7TROZL/
3R0KkWNKqox2o26TSjXp3gpdQozapsApRTBVEAuYM2EfBDo7y2jLNFhRZaUoR73/5azIIiJtQa8n
WDqnuix6Vgd1ZpknhVaDVzdx9ShbYXkw6M78KCihDgNukg7SNhhptcYkMhdFgNR2/0PDkfKStEM/
uIkqrCNknbLzPFAvQyqIcviO6SWFMzKIkU3Tkja67WgoD2bbFm7V5YgTJovsAtdPT2022L8nWoV+
nYC5y0y5u6aQaC5SKYwHqmD9qlYp3LCRj9SMdiJr2r1UgxBqksEabh6wVTlImWfek8SwgE8h8Fhw
WSJSd8baofqEGVD3TYAfPs8ZGlGobeTL9f5p3v1Ga5uUI7t2nDZ3ZGMDd2lJtQOhZuajPBjPGFSg
zDkVMKVwODmIZfaGo69DMZi25a20YW02paDjVAS1rUif7apDeMAoUB6tx/wkrKWfDwa8RdlQhoTe
gtkkGKXbpmU31qWTFz2Y1dCs34Ijik5FX8foLhlZ+h1voumcN31teVrpLJ/CPh0f4DpVBzHS3san
5A5Fnyzq1h9UnaW8LXRANoXZJY8F7Cd0e8fG7aUiObifdz8xzlnkacRigMdeHuwil0VjZ1MR2LnZ
n6wocS7opeRXp46sx1601vf7O2hvatT2dYBxIFKY48vx1Hiup8kc4MNGcfeDkQzhobysfzbGsdUP
lnNvcmwfDh0dJ/RWNwdmwGw6wsIqQ2sJd+1MycRFadTmUiFM4g3WHP+HyZFl44hJSZNdu07+rygs
V8rMCgVOCTUn5SLC8sPozPMpwRL1y+s/498jrTP/ayRQJUokCIeCniazDywso+5F3Q3/2KOC6d6K
kU9gjbQSIo3tmVc7XGAchZRw6erKrcDxPeVdj6sU7LfP/2FWK2aUaij8tm2wsMB7xYwXdFQql32Q
WBx2v7K53yZs2KSDVHfdaZuQeYVsa3QN/uidbT5hRqlMpkqUBkMcDd5ka8tjXNviIBTZ+3qrsCah
ubGT+E2dmeg9cFh0qoX2ORVxdpp7Q5xr0R2VePYmRIJDukFmtfYGX+6JMXeoJzU06rooR5WIcnIA
eOcIwbYTW7ERCF55Buh2b5sgGHCb6dzgNgZhE11UuYtd3V66B2M041NsU55NmrG7EBAeXVV7n5II
HQoHOMBbPnlh5qAKeNSQ5UoT+BrycqUKlXn5nFXn+xtx91PywoESoWF7Q13ozBmTqdjMA8Jr2M5L
j6bmaB2BG3dfG6IpGF/kxPQHN88p+trx3FlryhE6wyntUkGhVI4/LppIzwSXeeqij9SftExQqZuG
DsNiqzrgpvwfZ+fZIyey/u1PhEQOb4Hunu6Z8TinN8he2+RQZPj0/ws/0iMPoEFzdqXV0Vmtq4Gq
u+7wC1vUMHfewkqBvsDFt8lYgw49T4qfDC/xVg1PiRqYI730RD/3CVIEgErsHFawBNHeLQun7i5l
maNonKY4tlJt57kLlKC7knMfNb32Nhsxh19Gz2QL1q77MCkClSFAAVz6fjAFQwzTkt7mcflzCEb5
h4NY2/eekcPBzbG3AQgNFA/UaVt6rxrYpqQ5VXYb5d58tNoh/oJUyZE01V5WzS0PeAe+GkYeq++P
GYVapFWe36zYCv/LuzH86kjt5CojJHcgRKPrjOmRu/veMeKRFk2eBRC6DrKtjoWO3SLnZOSG/Jgr
U165gWO1ugskS/358kHa+4CLAhzOIDb97jVC2qwbe5ZzFuPHQKnV4qG6oBcRkB/XkX5BEyh6Mwp5
8OlONwel9hLAVwF+wSpTX0Jyp+OzKFf/c0dGVRYiykk8ZKCkvxeK9CsdM+cPVlwRNXDX1wejzJ09
82y91deso0DtnWUE3mZKn7mF2k4/nVlN/Jdf6e4ycKHhkZDSbHJwwj/0xkhL4e+X0qMk4CszxD3I
ZPZCEwIMC5MS6Ie+0Urna8rMLbEx6yO17+8QGqKVhF276ZtxZiq+ZJqx4hpFZ6puVLd14eKyE2d+
jt/Yq8fRCFYh3wrAl/KTg7K6qWUrrQl+5IyizL9rRoqLsN2ZHqjT8vW3NdYmWCAQk3EFWY8O5ECv
taRFaLLr8vJzW9p0rYoSdmA2mf9DZrB8RAQtl0HFBsDbM9zXuoxGnI3OxIfKSo2nKKkC3xp766Bs
22sHLU1BQg1NCU7+KjXABqSQzAZVNaPRO7gnk9r9ydOq/FnLonoYEyU4K1kjIPHjoXaCQtlfVa3o
FBcvO+1g/+7EH3YUbr0gz1ChcJznx3Jq6sqWFJJk1YzCL109KZ4xlPUty8Lp9PJReXkpgFLPlyqx
Oe5nB5hUNAWxV3ad8BGtyt9IGoXzy0vthHJ4AygZ0odxFvzN86UaDTPgZknIo1QBs2TBTxijJL46
Y5teBMrod1N0hJ3YRgKQS8AF2a8UcNzgz9cc1Vi0SVHTSh8DHNiC0PhI3SgfaQJv4yjLsBlpAC15
+bpk06LQMmaHXmLf29MpDmPtsRmkwg+kwnyIm+ZISGBvPRVpQyjBbFo6ss8fS01Fqc0KbZ84qhS3
qZTgUR2i9I2q9Sb4JYxzXv50e68RxidADYaySw/4+XqFOTptI+CpNkFvfegkJX3Tyoo4WGW7FzGJ
wniCkaRGRrMuo2KdWt5EFOE2kPr/h2ZucE67aHzU5PRAKG5757ISBejC3qa6WdcBqc48a4qAz0Ep
qf6bHVyTPKuVjYsdjAwF0C29Ggaz19jGMPLgGOy9S9ZcqB9UPPhSPH+X4DhgG2uA6kpsla7NOCoP
8VgdIUn3dsg/q6irL6YHUZRPasGONFr5bahO6bmKpulsKt03CeDz5eUNsrcc/oqLeQEZ4QYBmXQk
5rDkkTqeqtYrBslKXAwswvvY7JpLw39zoF+29wWZi5LxKsDNNhNss9GUYICVeKsVMbpmZAGxQUMB
qb8x+CCB3aYp2SffMHZ3juLYX8u/51kTPSdwUeyfpejf1Hfg+TsKqvw2JFMLNsQig3Jb3MAVr2c+
8rESqUIUlUGiaEF3S8dOegC1j5EVZpBfyOfMH0isprVrj3mSI1QV9Af7e8ssgJTLMJUTS0q5WBA8
32S2mhoDwwYIfmBB3odpmZ6Hug8+omHUP+AZPd8B8cLEOsNSROS27KLZrHlh39iPWWlFBwf7755e
vzEAPfwiimKi8ernGDJoqLjtYdtC6C/czsyD2ktSTb8N+WDXbhcZRexjfphPZ2koq9K3RxRA3VjR
MtsD1qTnrh3Upu0B5sV5OlTaKH6bJHVjeW2f4Edm5TPYqziy6fCPba3KB4+wnMr1E3Ank4MQEoCN
Lgfg30xZ2FEZO2Z+c6j9TjpNpHOHwhCcULt+VAPUfZwMobipGgo0WOsjLdud82VgsIk+/wKQ3VQk
mPA6+KWrxc3ua+lpkPv2rBiZcanLyfHoCR3JPe4ktxxmDfVFChM66esIyeGSijDE4EUkjnyd8Onz
hKF90UenFJ4xzTM2SVUJAgGydv9GCCP/DA9qfO1bB6HLKVtEelDA2NyrZWHiE88084qT7FdR6/lb
6O/mMnY17uqqzp+0uQYFJs/Zgscyri8HtU3CwnxqoQhDyV004tfDFR7MxCpkNK+OBBekBDf2xOyo
f2T0MJ5zFYtTmqdH5Ou/0ePZTkMwewHQckFZUBGNVU022s5sJ3LiXB0d2cEHTTUhqTRDqqf3ujE6
n5GbthF5yrrYNWtbvO27SjZdXOuTyE+R9XqilydLd4EzMTmcgzT8ULB538gmuqiz3sz3ZA/qUf2x
2Z/8aEQJEFums4vo1hKu/zkeNKrHMSsl+9qL6EuCwdxFt8L03ED199pGFwdZ685y5MUmhFPA71tO
D6aATbAYpl5RaxzfB1bTeEyI8f+eQumnLeqPr90IkFEBJ9BUW4Q71xvBtkK51/F/vZZaoTHQSoPu
QevVr1IW6G9zRCvvQIK2B1fqJhvCkQPfWTxf6dzq9Cyfv9Ixr0RPbeRcARtNV1sXtqdPqAsOA+KG
Lz/fJiVhKdp0sOwYJgI0WgW3vivHMGhGtpyJjp9voy4X3ulgQH69vM72s0FVgCa0kEF4oWtFuN7g
NNGrsq5iyGw/0TPpanXAe4I5js9tJZSDbbIJ2uhT8dkQVGKmTDt1tStbdbBFrjb21ejC+p2Tlu2d
AFBxFxpVeVNGp3clqyzf2CNa55OWH7XPt/EDmQ6KHbTo6GtvwC1Czxx5bhXrmmty8IS0Q/aNsWXH
qkZhfEfYkEvZsUTov/yWtxuHZZHj4rIgQdok613dohoPx+IaWdJ8ScEXe8iLOme0xJODjbPzQSFo
koTRPGL0sd44YR6iOqj1Esde/gRAW70OsWydseMu/L4as88vP9nOcov5B3I9wMU5+as0ArXCvFx0
0a+JWQ+5C92r+TbYafxmLHOE+Ifp1Xgo0BEw5/iIjPWXie7zMzg1EOjoBDhXeyjsD5KoZDdB8/Er
sHOmO0r95+Xn29kwi+DkUvoT1tg3z5fr8PujVlWca7BUdANc2zdT2ilPmmQJt3aU7jrLWnd+edFN
Jr08I0IFTHoWtvY6VYSGAjxlrp1rm+tOeAlxOqtcJ19gHzMoo/SKiKP03cgK5UeZ1+2RU/E29rA8
8IxF1W0JQ6tvihZrN5gmobzmoc+TraV3AQ950LXaW4U/HXlW7nEO47Kz/rmf7ETTuqC1nauohf5F
oCF6K+Pw1X1Hg83CwMcA1AK3f91OzcNmDB0J8qwVF7ThpUY9dVV6lE3vnO9nq6zemF3rekifH1G1
yWlOwqnADQea7NJ1OLrWd14bOGH2JHcCX2cdsMOSba+HKOpa7Sx8pZvUq9bZwUHA2l2FTwPUW6X/
veZ+jVHlDBIZPfPZfL4qYwpWPpxf7VvIx2FaZTHHgVjBhfB8CyihouSiRuxRS4rPcxtkl7xWYk9Y
5nCQtdL85c96nsORpy+YDLTviItryICai0EdYyyTm8G2nqxShF979CuelFmOErfTUiSG4iLWR3co
c0TWwIWo2eeiN6DUB31ngoSMInC9+hDfIeiB44JOU/IpkrLkT6qGcEA40sB9FyZZ+hibqIf5UdLJ
/8llZHYuVA31vdVagEQL2no4Sya9/hjZeTa5uU7/2U1JaTFxlvD3sEDdxp7Txr16zpRWqB9JynPZ
NdDg6U/Ij1skmlkuJ34pcAn0MH5l1jVZpfnWnNNCpuaRrOwkDTo3m9Mp9i/dTuUK9kLIfZPWo/7W
njpqoyacndmNBjFPb0hyjXujqVGM7Edb/lGOTvInijTrHRTfMPAHCb1518T55LdeZ8X7LENy7lIQ
/Z/QSApKfzAt8JdyJ6Wa1+P68iWRivJ703e54w2Gkdt+1lfBgAOmFX1MbZg1fgv97qQF9tDdBd1o
PuIIX/TvzNnWPlSGM1KIN4H2NWkhYtCv1xbgTpRKp6HTxtA1EWOUzqkSi4d8HJrYG1Ip/R6jWhXf
FWh/ja7VKLVzxhw7KjzbkQQg0hjFB0gwI5pjnWqIJ0zOFOEHY6tWnp7lQr/ODcpOiDolX0rE4QU2
jBE8FymeO+EaTWubrplGveRDK7M6Lyn5y7Ulo3pCuVhKfRHAGPZNcjeZL2VKtCFabuE3Uw0QioHR
pN1buTXWj5KaT827JtTk30U5K5qXCqQX3F6IWbxVgzS9JGaJxUZI40pyAbzU/1V87N4b5jRIPNEU
EEd0eyzfzdY4WK6ROKK+k1RV/EGOIIuuNUvyPVQYNa4R24nz1kwqVX7qe5P+DNVJ80DARUcBOFwF
JMvKrB84pEQpTKk+T94HkEvLA8GK7SlcRv0LE5GwvJXFCGyAUTpKyldud+NbHwbtZ66W3n/5/tys
AvkQ5BUGS+TPW7hOFc0Sk3As07AHSt8kqEh9t2LDOUhld1chgJHOMecB4f88euV9KgWWZKa3nvgL
XKbubkB6srtXPgsxkv4CA3fQQIw+V/mOGQtFhpMX36Y2HO4VrQlOhlnUB3X13gVmcxtTKpKfbsg9
E5fXiLkL4jDdEPuQombG913i18Fw5DS0txRtA/o1i9IbU/Lnrw1nQ+RH4wxJ+FnCRImCDWxJnF4o
HpsDqvvOUmSmcMBpcO2MN2S1KQcjEdI1SFrNS0Sdnythhg9a2ztHgKPla6/uF8hKWAZwJWN4ur5f
WsPETA4kOMYYencyJzk9GaWR/ZDyMHsYMEOsDxL9zfYjZaJlzbdiRQZTq8w0gy+sln0RXGerGf0c
mwpfEJiO2pa7yyyjoUXGf6vg1QKxzvCMJU0jAfUz0TmeU2PhbqMQ4pqDqv9n9HV6Z0655udmWN73
YvrJ4cz8cDaLu6FSO6+ty/7gWOzk5TSvkamj5ACJsM4eGSzhYzOH9rUxK/wLQicC3i/kU2vZ5Xd9
Mo0LaewRwGZnP7EowPDFO3dLjw0I4XMGGvva0Wr2AwREzv0cgg3oJOsgUG63E53sZRpCL31RMF8+
yz/Z8TTbaAsalXpVwjDr3Cgcg/hzLcOfHoqoiX+UQ3AkDLF9OrYTo3kGBsxcafA9XzIsIOSOTa9c
43Gw/RrxzFOgAnpPCnEUoEG1r48Li1BR8ffykBsQSYWm82QLBkuJ3tvihG20eVblMDC9NkK5wZ3G
yvqTFjiyn9OsTWxX1nPLPmtlUCUekv7WJ5WZXujTAYwDfxxCiKUAhkbu2dIq3VRTG+FHHV7m2NGW
6lMMx37EXLkkzUMjWE/PUjMYb50a1+FLVkzt9wzc9m8lSfPPhjOF6sWhRe9c5RBLgQeNkKV7ORNp
LlRnVH+ZbW00Z2w0hq8WCoHTXYU0kHUKaAd+K3AAiiEvZ818brUsO8/K0DMSrEvDui7U8eqsOMlk
+2aPIsi91DWkKiGKO7pv6FnseLI0dKhVYAUTnKJyBC+skCJ+z2EOl1hl5CJxVRgEhh/bUqu6te7U
H5oG1jOphg2mAYU/S/HKoKPDgDa8ZiEB3teRK41tGbiSY06qq2dhqnwb89IsQcI3GWyVVEt+GnEd
Bx5ZQPpfyEhMPxex43yVKhsiixMW2X2jOEF9qcl0Si/TzSY6d5Duf6a5EmTnzhjb90padQnmB3E5
ugXMtMwttU57GOZ5mO+1yonCRyeV7N4LAHV9NYbYJJmNLDSocyed7yN5GjLfRtOl9Xq5xsBc74Ly
V4spLZ5+JTqBvhIHqQRZW6sebCdLew+VmUl3kzHUfs9Znn9P21a7x2ClHE5qFo6Na1lJKO6StJHv
cN6UW7dzcoAgQyH9Uk30D22lNr5PgyPdpb2a/ezqRnytCywaIEC8R0Cn7IJYv8sCzfkwpdqUnJqw
7OLTEg2hL5t5UrjRnPS/+ejiMdG6WXmL0r9pnmy177J3WGDhZNpDgax9oUrTxz4eoRzlWd9fpGSK
tZMe5C3iDFXsPKH1JAlI6EPMIMWc21Nuq0l0LTotKD1Snup7lsGMdvW4Ntpz48xyemeZgf67HCtH
+JSOEtC2iMzHz7oZGuuYGsFZyGFVeGqrd7FfNF3IFpClsZ7cQRmb9wFc/sUAvNTEgxxSPbht0RiW
P8iBlrp4DsI8H2epvTP7bHbumE+g3jjiAvskpEjnNJjD+7kMnMem1OUPU8SA864K2yx2897MPjGI
yya+ph7WJ9HadnhpLK35DrcFdlcFp7H/EarzoPi5IxTKj3QyxCWKYQfkcVOn7tyKMvIixa4G3676
/G6Mlar2CcLq+1aJjPmNI43Nt7o0nZ8WpgTSPZbwcnsfRSE1hhTG5f0QmZF9CttkAPMzapniwoho
n+pUyyA0wiWXLpOErBYk48D5hPPaOHxAU4pXqSbscM4nQf6pJIVoP6AIGjfvZrVoQq/LKHBvfBUV
XP3cfgmQKzMuejFXH6uyFrP/cja4ufbIbBdIEfM6MDibbNDOkeuGZsbUX8TeCOcRRdZOP2VxDUF/
bsxTX76aRLMsSTQBbrxoda0ZZlbJgBAgA1j7fBjObYxXRtXUkU+Tor5asxX7vZ5MB/X6JutYFgVi
uKh2Mt1bJ4lFVf5VpoYZODbB505N9XcUd0dCZJsb7+8qi0cveA16fKsbr1e0GH/jEN7EKHKPiaji
wcMX7zu9PFL9WrLaZ+nh36Xosi7CX8g8re5zyh2a4Wgp37hW+tgdugrHkzoFv4jSQuC2mAMBcCqz
c6rF4df/YdP8nVsxHKcFslq7jOnlNR04Khy0LK+pWosmuz6eMqtFWWGMU8njIpC/v7zqzssFwMiY
kpkJTZc1eivPI0Q3hkUKo4rthwynbFdYUvIdFdSjrv7eUgxK+IB4EvExV+03+L9tMS4vd5711Osn
5LYVLS/8Dl+K13Yt6QUjhYoIAjnndu6k2UGjjxlOF2qhPMVkvvc16gsHSfcm+SM5AtOzHDoHvc9t
zQcwuVjU2xBdg60Vykl/sg0GMrEodNehlD+oJbYvkC6zvOgfME6nJbuqJQY5wm6+haYfJuyIVpK1
e9RXZy+E7nzwAneebamVeXmktltJZasPJGixmNzlocjvRFqkpzpr24so5cpDoeRweKttTh7PRuCi
gqbYBLP8PK0FYmGYbTykN72Ns8kXCDxK2FVr2btcSub6t6qk5EaRpg7MZtNoeluMWD/10aQo7jQl
6N8YbK67zlqsml8+ItsoRwiHscXZXNSR10Eh0KO8j3T8hKXMbnCzUoJ3TdB17/+XVYDJ84GZvq1F
fRytph2S2nQ+O7XyJcS235Cx9L9eXmW7hTgYC3hr0Qtj/rQKMkYL243bA6WHJgqwTgxCF2Hv6GPb
jfUB9n9vKUwSCaT09dHuWi0VpJgWpPAnbkGrJo/TmBnvgnweRrdNxyE+OBrbb7R4pdLjYcwMCnWN
MoEKqznhgNypaqayN2hRfNaU+oifsvNI3D+L9Bk3EeLDq6bIZKZzSSs/wVZX+p42Re6PUq5eESId
DnbDdiXsSRdYJDNY5BbWnf2+E0ZXFcjG6UY5PwRi+pVZE67tsfZqt+xlx0HzXe5vZljrEb2eDHOD
TmmKXjtM4r6gQwuhTXLVqDrCxmymystSPAzNOGDJG1BKC7BLRhOa27VEpDHsauubA+30nCG1+aUs
TfMTj9xfqziEgSuBRTuo1rdslOUHgFqkV8dUGx/f50Gm7y2jLCtuoKm1xHjJi9h0XE3ITnWyqqAI
XI1hnfWuxnLxt91WSuq3DiMH/D0DdAqy1EbYpo1Myw0VyXg1uZsfx4AF0A4BYOuEgeKVozUGjUo9
TJRbNZv6ha68dClx+TyIaHv5Ke0RlcksSmxs6OfvAXmnibSOD4H9LgTfXMnemIWZusMADsSNAkYB
ZTMf4TL2Pj+oUeAny9B0QzFusQxAcx3tfMzSjRNaC0TyQZgXjXr80jKa+4Tw9eylQ3RRoiPvpu2F
RkqHzQgtMrDGmyBuaQPGfxV5jpCM8hPGaZIbomfpBrmWpi4WOvJBV3PvHQNphuAFBoX+3/I2/mkN
YV4oB1ILyWE0jOBzH4WSh21O4KbtkD92VTIvfY/qICHfhg2e8v8vSkL3fFEY+oTIJCbFQq/8YiAS
fj+IhU4uDuXRdyIuuAcwkkvghUi82kMAgUVnQ++99aNKM4Te7pMcpEeXyPKnrBPyxVBjUexcxDSX
z/rPW9SiDrJ0wAMxJVPf43abn5veKDwEtHTFLcfcvCTR8FVSmqO5wc5uRawIsA23JDjZTUElgFOK
aQpvIlX7nyHyVzPr1QrDfRXQrotwmCPeVYVl/adNhVzfo2OaHKGDd16yCj2F3vjiQLtRuFB6TcCf
LkKMwM0J8GYUnnWpPCI/7qwCH2VBFxGAlE1e2c7lSKZLrz9BpuDeGcbI8Kykso925+46tBERD3IW
w4DVlgGWMbYmAndQpmMFT90sfMqgBR6cgZ0tA+oRZyJ6/OYyk3m+ZRQ7NdUhl6Sr2uWFx6DWwdtb
mekZCfWNXSWqFyEs/zYEPvb6jIfq0PxLuwGPsb60VSOS+xiF41scBujVGVJwQp7d9rtwjg6iy86r
pCXLYUeBBHvXNfYk1PpBJXjjm4t6wdt6sJQfMOSSg1V2YhhdDH4iS/1laD9/lXMs4k7qgvBW2phK
nhQRqr+N1HSQ/Bmz2j7DWqnGaxlS6xzUVjuB7P9RsphzgZNaA9Cyoq9LWwWq0Q50y5worf14mit/
LKTo+uqUmDzYJrggLguIaBViBqWJM8BsaMlXMZ6n1A8FQMUwPmNypP4Pj8WFsAzVwH5t+ulpn6J3
HlghkoZhh71KFpl3E0RUxspxMRy5dO69RIYulFMAkWG+L5von+A51IZTS3ET31LB5W4h0uQPIjB8
O5aOBj17+3EpSgHsWWSs6x6NrSqtnakztXARhI+0F6eLpA1/Xv5SW2w1NvCgmclYQNYwPFo9UOnU
xmCStd2ojqpToqX1O2Sj8F+vB+00Jq3wmfViRZpI5imIBwN5zunVaBh+w6KOgKgbGjxE5+cvNYqt
LpEDMvNBzsU104Ry0QYk1UXYTAe7Ze+lcroXQT6FC2CzM6XYkZMCRdU0i9o7e0ymy5ja8QG1dPet
QkYGQsYsCwmX1RPRUGQCCo3gJleK6kelap3LOZ9dCy6818ld5g+oinklSjRuPXX5OxHor2YwLW8V
SgiIe7TbNnjIeJr6LJSrGD5tWZ5jGiCgLsvBBfmSHbzVvVNBHU/shBQP+np13iOssKuuqTF1H0M8
w7rJcutxrL9PzSHCYXcpqN7g5qitNtmLsLRINyCa32DeJycVaTRfG2PI0LH2auwqEisgLTkcNA8g
qKz6J4vCmOZkSg7Rvqs/AJyxPqNOgmKCY0bmQXG6vKFVUrbAKViOGTpiGqsbVuJ0W3qBrouUtf1Z
luXOnRcetlon0kUuKvvny+d+5zWyHsv9BaJtjr0sdUmoygjndNWcRygQq+2DRjn2FsxWcLA7dq48
FGSWpRb0+Ial2+vVAHFh4T0yJk98g1zPRybBKVBPSHP+Dz1NLqjcWh9efsadrAWSCjcCeBjYq+v+
l2yUWoWCLJm7Ws6nWq1i4pucPWl9IyN0mzQMpjr5qcjy4fVZC41MFFxhrSydmtV5GPNc4pQY6CC0
w+gbYRT5GCRmpzE/NAneCzXsUbwQF4VGqodVqGnMCTmvDGtxJry6cK3YHE+VqoznpDBNKPyaKs6d
WVo3VQJ45Zej6Mx74Wjdl1e/7SU1pOVIQ3V7XVWSEYeZKuFxEHT1YySljUfvjVlvGvxOVSx9Zexr
/HGEavbywjshnYVN2DGL+PlmK2NPr02VSdUU5arzCF9cf2yrJD69vMrOgaH5TURH6Imrw142+T8X
fxFmgjuK7q3KYOajInfDWQ2nRVDjUOl094H+WWoVCzAM7a2R8eOtHSvTd5Q58y25O+oc7ZyOxZ5Y
pyJbRIb/Egv/eSBgrlHVLMV0Ogz5D7i74ScVDs+lIue46kkRJ9AIjYK5rdkVn15+mTvR7tnaq/Oh
alNfy5S2Nz3NixPaXBbjJ5qnRA/FjXm3B1tkS6hfSPu0Z2jOLKn9GrFWiqSZGgllKdCfYQSIIMyu
SZvaX2heYQU4dGhauQ2QH1+egpAndzLtwQjL+RHpwPwIBLK3lxbdAlrzCBGjlvJ8LyX6zNfHl+/G
1Y9gv8VU9dEEy1C5ujZ0H1//ruG5Q3TXDEBDf+PHP9+ZRuCoOcAaEBeqvhfM2M5RgroyTMfYz5Tx
1Ugh3jRyJcu9QqjfzC8dZIxAp050w2OnukW63niJpUt+FJrGQe9xbwdTkZI1UmBbG49tNRLBEGlY
6mo16ArgokH0bpBKhNOjDsjLYIWMMOrYDEYfpFH6+j1M9rE0XQkL25wHPMI0GmgK3uR4NoHqiN/y
hN6NoVbdu8RKsoMtvLNnUGXB04U7lBi0vlKUQbOnDPjxra/79i3SUfofEQ7iW9VL3VFE3V1roZfS
UDa3EDPbYBrUmajptJYxPhSBaVwVoGjXzoBj+fLu3FsKwgcJucEAYHNTFoHM7EEhrEZtH72ZpWE+
m2Hef0wkoV5eXmonrJLjErkhs9AxX6dzaTGYchkwp8lGI3k7Agy+A/DxP3wn0lLenAp9auc7BQyd
hS0vMycRfZuaVngtgJ3Hvmu0gwdSdw4AAz6uW8oZeDHroy2hI5cESD3cBnu2JMDLlVWfMEbXnfMI
xCb2tDpPOg/CGTgrtbDMn0Gho/Kb1Jr8vZ1xZ6Y0KSfwmoaSfmzykf8kagcThxSpbxDzzUL+d2tM
BpzOgUTYynMbZasOATFM7Kek95zIkWIfyyE2fFjm2m9MrYfkLBsBLgRxa4Pcefkr7mwYBitL7g8T
ahm7PY+doLk64PGwGdBSFSdoXdPJQXXyKWqGty+vtPd2cY0EDoicBoXU8u//CZySnQZNjaY5Iiwq
8sbgMS/2aKYXjBpKjNry3NO6cMSQDx+8l1feuR6BCfNRmesvRMjVM3ZWWwe5WmIs1if5KeF9uCJN
h0vShq2bF3J/8KQ7JwOEK+N2nRtpizlh1j3h3AQGujP18FSWwfwVZL1zkI7vfbm/pPGlgb8Di1Cj
aAbDGN+CGZJe0qvDe2lAnQz13aPMf28psM+YGIEgpc5ffzr6hEYYyjQUarP0RRzWZ4gimZvC2D/4
VkvetyrcmCouKHjIVlzmy7v9d5dMMO9lNcCiRU+k4WK2mviqSihZeU4ZxOd8TPJ3cE2r8H84BwuW
AFEwErjNbFsMijWHic26EcBASFPjtzwY33SBJd6/vBt3Xya3DrAkMohNH4G5LIBYw4hvlhQmyM2F
uofkqO5NSnmUZO9t/GUL0sumY7G55Nrh7/hjihEAmnLPhDD7Iwsy2TOccHqwBA2Ulx/trzPS+ush
8E9iBKma7bI6aRiKmWA7kQGyhsj4ytBB/SJAzr6TQbV+Mao8+jhmAoee2KqjHjn2QP1Tgp34YEOs
kT25s6TJI9/BqNPqRXFFkKCbXLvBNG/ABbU9d4nV/+iNxq4Ye4oRrtNoiNyv1dK41+dCP3LT25mw
0DvgQRA14h/r9iR3Ra8jG5Pcis7uGXRL+a+KuvdnaSV17+mzbtP/qdXRn5kQfdIGu5kPLqW9WIIW
0NJ2Wuij6/PQGPZo1cKC3j8b5RfNBFlWpuF4gKXZO3Wgnpht8+UWGejnpw6SUNsbC7JDqqcCoGLc
XMY4/+Q4o7gDLFx7Dp7Jdy9vlr1zQNN1wYkzwdoU2jOVZxPogC96S/oJ5Uh5rNIkulOztjtomOwd
A3shFZOC0Xxa1wdzSIOChAt0zCxL321JV35oTZaGiJvN5cPQFEeCY3tXnQMc5y/gEJrg6nVGDqYd
prHYdkd19cSRmDwnxnCqkmzdlauh/aw10nTKMvbuyy91+yE1mlmwLYH874CiGg2iSlkSqVtnyE7Y
MA+Apu3xZOMv640dppYiN6KD3bN9XBaljocTiZzbBqA3CzKYJMG4Uwra4k6V9J+DmepeNocqbkeZ
8dQEpeGr+F8e9IV20BKszMlcFKuZWaxPhz0ZWh0P+IroZZV+ZeCaGe4QzzNURLwFTvCSIT0ndYoC
QetIA3HHcD4HTVO+ERg7qW5DCqt6TZ9FR6F3q9LD3As6wsKE0HYgWYigqypFIfWMkVifwXIU4JjQ
Ug98Q+mL37iMlQbsAil5aqa2+JmHMwmR3qratxTQ6OwyOcyzg0tuG0z4TYjcwPehqqSj9vyYK+VY
SllHMi3nXXun9WicmjWcxJf34PZg01YAvYVGwZ5Co1UkjL5L0i0nyI1bL6V25FVZLKlupzv5kbXM
3uajhAORRzNikd56/kydksd2JxGi0yiW7vPMkF1HzsYTxaR8yWVtOndhqd/raPwcpCq7z0kxBT4Z
9dKNgw60E5iPHVArMCnQAXqQ07XgGpMUhJdefqV7D7mIakN5BN236bcIrUlymJTkemGUXyMIILFX
BI6k+3YmFVjCTYH9WQRNdZ/M6LYebJtt/GT0QrqCtN+Cx1nnz2ESmonOF7wJbWq8KYvTd1ZoRe5c
DslFV9Po4M6z9qIYU1W62yikLPI8z78pkKcpFuViVN1ryWOstkMJEbgqWogWNRrweDPmNR8XZoU3
lzbk1IyJ5Q8rdRr7ZNndWF6haEz1exTeYIzMmg17Nhri4U2vza39pY8HqT3RM0vyx9lSS6JiB8rG
p74zpLvaTMfggv1wnLpNMCmOH+l44J1H4TTaKe/BuKLnGhSNS6ui0yAV9OJxMPukxTAqMJH+UpXg
Pk97qAalPZtfmEbboStHoljoMqX+GFRdJHvgYvsKZn9bvs+sGGnRYZS08oQIUx6f6hl+hGtlNT2z
kHsRWws96xcQkobYWM/gT+Kh4xLSDSB6fLe6SRsRbzL7nwaoW9UfjNFiwln3GYc8tifLK5oZP1nV
aGt4bo1UDP4sNy2sjLFPTbeajV71syYw7bPaxZHiZpWcj5zfSK9uUoIl/LlDEV/ckcdpn/KikrvH
HLpH5Yuxl9/KTPhjtwvMPvLndlC09y8fgZ1NSFmAhOfSBmBPLHvmn8JgrDBKUSvu1BRfMzdn1uJN
YtDfJPzuX2Zo9R9fXm9nD+KEYCwtTkdFk2EFjsqVcm4lESe3rOxUydOdhxxZy8wN5FD71Rdy8z7v
7ergJt0LKYs+6aLqxqR6vfE7VCy4nsEUTEmo+fSu8F8kB76IoW0PMoXdpRaDFoIm4k7rQ90ykRex
mYEpcOb8TJSuPZRlgvsGl/SX3+TOl0NBhiIEdYblZlhupX++3P9xdh5NbuNoGP5FrGIOV5JKHex2
O834wmqPbeYMMP36feiTJbGk8u4cd6YhgAhfeIMFTX8p04HmLXIWhi87O3sl07IPYnLFd6tV76H4
1z94noUgOUI5mEImpZyryFI4ywAwqoXpXDqV5StR3OJdqXBf3LmWt2YG95xC+ErivFLGUm1p0yvB
QXxRsy4Y6TmHUmuFT9lxIIOZ70mmbX0z+m9wWShyE1tc3ItTZKKY7uIXZKhLc8A4qg3rfOhfJQ3c
3e2PtjkUsl+kjphjUBo6/2gxr+mgVkn2YKtyeIwRQn/QGqPfzbNt/h87kSyAJMeADKtd2kZUM1DK
IptYxaoyd0qfm34bJ90uMaEs/P2s1koX/Vd7LTFczErY9mQkDZLRczkhOKiMU3ZEMC2KSDKRdL89
2MYNAucWnT1qQL+lt86XMDW1GWmN1d7PcPPAWDxX+sCWpY8MRXMQSGW/o45xD/xxnbLSM4SJZACe
JWu9vLeaokZbVSUeKicz/U5bqt3lpta6fmdNmIjTvYjox9hQraC5evbnWJHe3eD3mpQLJov/HKlk
uhaIVJ5P3VE73h3ezwdYZg4lqapV3ineiN5qk7TFE4ozbvkaQ1juUPgHnR/g5dN8LlW1JL5IUaa5
8yk2Diqo+NUpai3w0sQ+/z2TVuqDndZIhU81kn/ITPpdVuu+lXT5zhbRPT7GRoNs9YaAVs4mo/ai
XiyAx8sEDo+QKdEz3RezNx1bubh+1iROmFttfrSdutmb8RLv8mXJKDbL6GFxcUW9vQk37kLs6yl+
AtZfiXAXP0QbLDUtXZ7NrCjk0Yms9INXmtH+9iib86WMTPOItjmSihcHq6PdifwzLimZu+It3NLb
415tYvOOFkw/uNXJ8Rr4++RBQWehnxL3AHlMCuyH279k494CgEVZjQ4IP+Vyvoj21bWDVsPDNE9x
iKYhl4mVLwFW4veqXZuTBrLC8tIFWXu+57uq7NMoLaHZPZhRawy+WveuBdNV734QIzbvYVBmn+tU
WkcrmZ9G5PFJ9Sr91Cf9Pa3/jatmbRMybe5qgOuX+1u3CU6WhllbvQK3NimGR7pb8sWWqTyQjHdf
qDpM927ujWERMIBbxnMEp/OyPBYLQYWOiupJqyZcCevFTbTAQMp030FXqgKY7GgI9Y2LhuPtz7wx
Mvw5uoVrbYy/dYHSaJy4tweReyfTEs5eb6rq5I3OdFBMKLoZWj84zFT3xLk2zhKQ2dV7ZWWGXFUD
DfRGnKRi0BQzhz0YmWJnD9Q4bk9tYwdj+UVLhuoEtcdLlhUAdZc+IfLRGdDVUGmzOOxMY99Dof77
uwGrPsrQ3EUUxy7DiXhZEqCKXIgNqAt/Mjr9RcSZfmeUDUQNusDMZgUjMtBlho4PqyVwVkHoFcey
MRhFq7xmmtsTMY1xqviLbGzzWQU5vzKimhb12aSv46eWwk7292ENn44bykMsgk17sW8QmI2cSBXx
Q0SyuK9RLfg85o7lJ85yT19wY94r6xhUMg/AGgisSf0fcS9RbwHmDZS3XeGwWnnRMvPOadr3Xi+X
Nsg0rxW7plmij+mqDRFUWT+890Rn/Li9obZ/CNEiDxLskqu+ptsOySC5oR/QaIhwlKrTAOtbI/Up
lEUwGHtt3yfNHOipPodlOum+Hpn2z9u/4npbsxoodfxmbF47rc1tbTW4XysnqTaIPPN7EIpybZSH
rfLOCdqcMBuNG4IXmC2nn698U5dmMsSWcspXt7LAiNvM8NPawBq2AD1xRFZAF4c6UZXMd6LBSval
FXcPCCHDa7w97Y1HArAj86UwCvEPYdTz38JwXi4sK6Z31ifAtuvG/pgh9vaujJvhv0wxUmycFvN1
Lrr5JGu0rnc4hJqGXy0JGl23f811cHj+Yy4XRlNJnhcYI3qlVq+J5aDoNWqz89RmzRgUs+YiOASF
zHPjlwZdsL+/CgiFALZyAhFRRNzofDHavjHkgPzdA7LeKDCYRPi/kdHfcXAg9Cvyxns3D3W0R9Bv
VblTvAfWQqnu3ALXF/kKNScaglborIZr5z8jM9mMsS3jh9xyxLG07FkJliLt5Z1xrsNO/jZp/Ipb
pLVy+e1r4XiJMmqwScwJMpeTgcu0arlfLDvxEUVTPtz+vFtnbDUVobTsmbzKFzWLBKW0xfQmbrey
UcJ+aqZDtwzSR2rEu8O72Bpq5eUBnmF65PfnS1i5Q1y5I3dKZimpH9PUC2N3QaWvQpzjTvS+ORaY
TJCCq4mLefG5nMyqyqrK4weRJT1kYECRVq9OYMuse+22zaFWeoBLRkoTZd05f9zZVQ6AYEpsRG8L
NfmAmIz5ubTH4R2OX94/tz/W1iZc8dDOitexKcefD9VHChbsdgZ7yxzGndlEyt7Ji/JOZO5uDbOy
Y4CSEkxQEzkfxihjq47GOTp5qZzSvZOaqnieIaXHL8LS5Ne0ywstKJ2F7vPQtOIthbmTHVDUq/Ig
qb3aCngg5hQMn5d9Kuepz/bxQK3Yb8Ws/pg6nk6/iaa6RxyoS3PMX0RhHjoiiyUclpnKZZ/Y8a/U
zLrG5y3CiiYx0ikL6q5whlD0ChzHxbHSJNAptvyqINqTGljW9IJH0RT5VIiK6X0b1WxnFVFMEYye
XpEzZp3jHGNXbc1gSBK74kktjD2aG2WLtJ20u3AQ0+TtyPnzAUMGsETPqr64nzMtn8onvHwFatXI
Yu5mM8Nrscco61g4VQk+xGmS7LjktvHNLnAE8KNKxtEun4ZyOTjFqPQ7TdTIdjZqU7hPhPvzMY4R
7PRX7Zd3hlKDiZ5HRX7p3KKMTonRdT9Ib71kp6hN/qy3okVlaSwRzoEOKeROgCFH9ylKUYfskDSo
/V7t448kTOhPJDHGs36v4/fmV5U2Ix7Vd9TNUsWs36j9p9mdh2LjHIAGWpumqmZRAb2IXaKUdrCO
/s0pM8fikXcdS98iBvKxUG1O7pzv6+4GufDqDsNTjeyGt/6YPw5d1HW1EVdd+uDZcbqjnzD5iIYv
YbmoYofCQFiVBVqCTnJv4OssAuQMFYi1lmZBoLy4WKReS6Nz3OTBVPP8S4b9wtdRGzPE2HVXnLAW
5i0WTWzfme/GK4wlm0WRZhVlh6pzPl/XSCLZ5iZV3qTu37ssyhHp+fej6S6PmWf+R1tTOXTTQCG+
lu2di3ujZ0o5j/IyxCBgBeiCnI/uWYtmlkKmD8iIVh76WkNzwJyJupQUcBD7zhzqB9Qh9d5HkKT8
Bs5IvkjDI5lEszX3J60zDmkix+Pt+3Bjy1GpWBtNLu/XFYDaKeNySTsV1FSNlSZPJ/ljJqdwoil2
Z3dvfXesDbl0yQJ4Vi42XIr8mr5kXYISUWpDKV1kUHjlT9WIaz+TnrejZ3yvM781Pa5gU4ORssKb
Lh7MJJvLYnQhKsLc1/dcINopQpTsKVO0e6rfW0MhJ0oSSXa+aiacf+FcAD8jwGJba7RbLXo/4dBp
A77Y1Xy4/dE2IhzyYTrJq3zp6v9yPlQ0ei7gFJNHLJsjw68LL34aZT0I2u6ZOKRQw9Q7p2djSNqR
az9yNaekYHw+ZIxVC7Z7bozVWJPsMBqwPtF/ivdegihabk3KnQOzsVnWJi/NCwhZ16WtOjNGKhjo
ZKeezhMtp49VV9TfwGXbwcI16VvjPP8fNxPgZFZ2JUtBM724mQrg4I49eeSOaSuDbtDt98pckTxP
fREgviyCqWn+2sGRr6jZ1KrRsEIu3r4Y1EbC0B1sYrrJqhFKjClJOkHEgXD+j0+4RiPEqOSkwODO
P6EW9zVKb4tyMnCm9mloJIGR1W646sgd6rRQdrd36UYMRFEcSs+KJKYOfDFelEdl5ohJOXV513xz
3EoGbm7d2yjrXzlvO61MZCrvdNOoil0eOyUdlszJXeVU9JV+GGdZBfVSuUFfd9bfHzs6hPBzbDYl
Kf3FCZ+n2ZOFx1CmHtfPowLhozS8f7KsdXcYfN5Tddo6cn8Md0kozcAw2/SHyd0TL/WTxNIOs1GJ
0EoKfQc67V65fmslAaPxOFoU/51LnTFhJP3sRJN3ms1l9BGmqx/QLTUDOSjiDlZ3a6iVfQzZeRXD
vyxOzQ00Dg3hy1M/5+tc6uZoNhOrKGGT396FvxtZFxuEHbIC0OjvXtdh+o6zlTsJxnCVXh1tpMYl
oIJsPLk0758nNSKuG/POy3d4WWc/OlN2oz9SegaoJGdOpGnM7nIUlYGad0HybH9UU28Rn9DtNcXO
xExGDdCnj9qwrBfVesE5TT+4VW59zUxRj4EFNucxKSr7o1Mv1lfUUIndbXspjHcU5ZxozzNf/2gK
o0RUc3DFc0QuFH93CTxnH94H9l7pBLAsmHQtSUMHDLvqj0rken5jApH30foX7vd+GYS6g8Uaf0tx
LJn9whpV8+R2lToGUaoO/+R6NsoDQjjWF+pxPFJkKEjlGwnidaaixbk/OP0M9mB2sl8lpXM6R7c/
xkbMSRmCf9b8lYdk3Rd/xJyLbWd22qDonOi5/ViMeRTOGkrra4OI5IOkWQEk8rOA4nvn7G7sOIqu
MIcg2CM1c3lN9BoBlIodL6YYVr0f+TfCIump98zW9Hp7kluFsBVGQIiLkibjrW/bH7MUjSLAmRnK
ScHB7ziT20IRU/KZ+JodqBSz4vN4jUGX2OZ7szLe0L5pP9z+EdfzxdEFfDrtCZOmzGWToMQOUVoV
kMRSNF5gA+MNos5ZPhkiX+481df3/Creszb5EFeGLHVxLZalWTmxTat6pDF0JLpVjkXeyl+3J7Q1
ios4k8sQG1UWawHD01SE7zg7ak/1PJonVGz1e5gv7frWRW4JZR7AJ/YKkL0IdMTUokUEzgq0nis/
aEBc3vJhWuwAGbliCIBYU0JHGUO8J5sVn3EXWA5zCi02XTT7DfJq+l82dh5gZTX5NGMjcBzZzp9v
L8Zv9Mb5pUaZlZYTKnwEt1f1Tco1he5WY/KAgHX/UFOrmX1VJuWvQXHjI2kFQoM61MCnuYoH8t5y
+VQu+bhrMsUJrcFR94Mj7fdDYi+n2z9tY+PRrUGag3YNPQ7rYjckckknzGEQUnf74YDNYHe0Ijxu
Klsrwr8fCtYAkF+dfBmhsvNz5ioubbACWRWhSDVUC4nnQtVGu8LI78rIbWw/4OgwMXhGwHJeNvgr
wgIQccSjMaTvt4ESaunXlBnzQ2TI8c1Gf7EJJMlr7LdWJN8DfxkGH7SPeLMpa4gnESN9MZn9YAIJ
o9oTTounf2+AeGHB7EKW8ZFhXaZ9EquC0p5St7nfDkb/CQvH9KvblWPiG7R5j7M+ZUWYxZG2ll7q
6ZtnAcYNVUvKl2bFYoeGvSCq3isaqqhlOaFTpsVWY0GeUo03QQ+G8m9RW50/8Ib8msY6cX2BsL5N
Q2LO2kDHQCSiGl2nH9tk8e7hdzZ2yAqpJMOmGk1LaP3//7geFTpeeZ+gq1K66RDo01LtdGDbHyaj
vgfdWTfbxTFZm/C4ItBxwBrkYjNKr7CMyCP9W6rsmyaN5LAolgjc0uhC3e3VFw82RIglveqnlZjv
7M/rHAY+IAUH2n2I8dDAPJ+oBuLAlQWF4c7I1bDsPBFCQ26D2PNwF4YXAqyxvSfNszVlgwh/tXBF
+PDyUMSjU+YK8uAPk5q5u47+y0nY/Yqlk2P0WkXRDCglKqND0tTUFVrZARG+fS637tCVtLTGyfQb
qIGeTxypnHH2Ij1C9Vrk7DuvKE+0gSLv14xzg/afR6FJ+gONj5MANZkecXjiUVxooyu7rjL1lzHP
3C/6Ulm/zLEekVN0Bor3y6jcQy5sLRfNCKD71IY26jKtCYrL6aJTiW1NC3ICPBki1SkxYEPxyvZF
muoO3J1l6o6NHSfqZy3tTffOkm1cL2Cp2anAZcBVqxchQ5WqZEZ5R3hieHMw6nbxYlai+WtKBgkS
2xHGwMpUvczIRJ47PXrtymluUnUMLcVLXqcYRdCgnutO36Ov3Xy6vRc2nlM2vwM5CTLNdVUkLogx
815EJyPH+jPslMY+9OUweztwOt5Hl+b+59sjblwvwFXZ/yv6BlrUxebrtQjoeR9Hp44LsSWo3gmD
esFU5OWd2tnveuzF9UIsj6IYMqZrs+niAbLyNsrTWSincbKVZzPxCscnGV3UIG2m6TsbbsE4ACwS
COSmKudTnmnp95HaTRUqVdO9odFvtD5sO+9nZKMf7ZuKrT1b+Wi94A8yjX6vtZkWLJo6IXxZKmq/
7walsh5mvaFq5vRU0H9qPXougR6PEzFA1MQebgZT9yrHFENTfZ4iYG+53ny20p6iKklSUmKmQiq5
G4Z2AIIQSfGddgtSSfqkmJ8GbaG51DVe9aLQKT151LNIWIRieq9EJeojDmaaFpqDadfPXN+T+ECn
CpS1K7NyCSOtAPc9mO3ywSTkVgK38nJouGWldMc0r9Cxd6tWS0JF70w81rBWPHjQUYsPhP4AevR6
Riuic73JCvAIcESQSl2VWGA38n2riq6keurQPE0K9bOES/JRIuvU+UqiDM9p0TYxojNcycEygW6s
S8/9aBgkVAC3B+edARbsi6v1tQtwBtHpMK2d1twndE3BuS/ZtITVskytX3YDzS4cLuMuEKzL4C8x
jkx+W0WJG7qJ7XIflVEhQ+xoMhnChlALBFkWD4LJVBfwTvRYUX0nb6p/YUrgy4Skavbl9ma/fmIw
/oTi7sJ0Qz71MmcfOmG59P6sk0oxeScUPf2nQJ15r5YDipKTNe2xJ7gXd20kOKvdKLuePA5O8eUb
kwiSGcvq7NOMuhgqSWZronNl1rNFTxKAv28bXfyz6AwMz6hOunwSPenm4hHCUt7fWYLr837+Y9ar
9Y9wAhkiPo7iwO7Pyzis8CTc1Xar7yb1rq3exmqDcYauTV2LFvMl0dKxSw7WqJsnjZszAN6vPkir
TkosLBdvv3BQnoWButjtb7wxQXClBDFcMmvDZL1i/5ggzDyRynIwTgPX5iGy1TZE2gBuxnhPaX5j
JBJzoAL8j1leyr+mwkalPMNCRoLdDlthZa9CTdTHVlrJP7cndfUu/FbVA6hjrTA23oeLSY1K2gx6
7J0aXXldWNYHbew/eX2KhuBixPceha3hdBprPAjM8Krtq1VmDSwpw+cUj5rdkggzIJjQAi+LjMAs
l3senFcruXbW1syEuBNE5KXIK04hiRWpCxi9yCk/R4OIwFcp+Jw21aLck5+4imHWwSjYIYnAa3RV
aMUlMLYKZAVPVp6m0bECR2QFRaWXu1a3exksc4vf3oA7R8wtmRTve7lUd8TithaYeO83C9Li4b34
notOOwJvU+fk0rZ+jmfTKQ4DaNOW2L6oHhuu0DuRxW9tn7PXl2kTzhho7JNxXqVkJrd3CbDHOyW5
a/fHVuuLJTTooUEMhqYwAKrCM6TSUgsOnCcrI9TEEP3oq1E/CUdCXk7cPP7cpMkIvqHp8x5qfSHu
1byuQjt+JgUY2rogZKn1XxxfxV14fhTcYFtgjJ90VJt/OoPx1wrk6yhIH0IVA/pJ1H1+njwdtho+
G5i+Vu30rSlnG4zVTI8/RiHp8+2zuzWjlSYGpI/yw9Vhqg1vjBb6GSfUTqYdMbF8TJtUD2+PsnWE
EDrx4NusMkOXR4jorixJVtjV2ZgHOV44B+qrjR951FRvD7V1gEjqwYVAW+ElvYjj7LHHcREA+6nX
KjX2HWsw/ml4tz9IWUZfC1AJCXZHcUfoGk0g+GzaJvOdDGDrAAHUQ3lspfEz6fMPqGFqhVHW7J5m
8IGrJyhlA8hg/ZBRyK0U9YQj6b15b3xISmmcWlICc1X8Ph9zRtSc0Fy3T6Q0blhVZXs0EP0/3V7d
35DLi4NKhkWcwuXEhXjZVjM7zVUyFbO3GIJV04f10o/djvgi+1giKCB2GYmsG2p92wuso2wkPPHc
KroXFEyB0CypVbcBDiiK9a3DGOlFRhih+EDE4zhQtUXM7zxkcZJ3kZPU/4jaEsrjIhHGCmbPiX8M
plkSYyvVskdu1+sD1cIezIwUTLYk/hWYXfWaUZyasY6+iMrJfrgyzz9ihW24Ico+s3vUTXyCgrFr
h2+qM4Mxmcxx/G8UZn0P3b6x6VcBZKAfq6ADNYPzL6KOg+vkI8Zljtt1B02N+301GMq+Fnm1v/1Z
roIZ6iG05njlUTXkYbwYqirmpLMVnLhnYu0AMIjn92aShZBCloOll6RMyIjtbg96XbhcR6ViSa+T
fvwVCoMSbt5YyCaekOhR9uTlFekA/ZuPtaZpDymhZBxU9PSep6G13i99Xj4rFDTeCzvPTvbgwSER
pm5/85DjTe7kcxvHwWLV0auBxs+vu7gGeLisJWuoBeiKXf8XKdbyYY6n9v9Zd9IJOCo6CfFl8JwZ
vSPS1vVOSo1GXYZAUB1ERWJ2Tw6EBnnKlL7+r81yBMVvr/3GLUcosj4QJAQrefp8b3V60TVdNkQn
gMm0ejzhhcvkRcFsZ9VuzGr1QUyFtxNaPL1i1PvXKFi+POUHgks2uHm13/DlnXOU9T2CS0ueGuGl
gZIV5bHoZIOalVY8dV4pd70c9X1TWPqdLsXW7AHk0Y/xCMkgRJ7PftbsrNDalAjQdbsvq5zDe8uo
VZbeQa1P66uw1YreJ4Ecg8lR76KjN+53LCF5zlZRGH7BevL/iOKZ7+xGVRGdzJW9i1xeX71kbpFp
oZCL/jItulKRIXbtz2wZEzZe7vzbWon5CKJj1BBNXozpKGhkfosikyClMtP4ZYId3dzZJltXkAfn
fOX1/xYFOv+hc5fjcj0QulZp136b9MwBLJDN5OGjEY93HvmNIwfWDXI7Xcc1h704ck48TUoXkwbo
oFrplArrlz2p8t/bO39j7cmfAAgA06VYc7n2VaIVqqLUPED5Yh9R3tI+J7MQezUyFTUQ7V/TvyD2
0g9bER0o7l5F/7khumbsEu805lV06BESz3ZOKbvyTmZ4LXfBQGBMDR3wFq2J3zadf2yqRUeKI8oI
XCpN4JpRaLPtUoOQxjc8tZT6oxfNw/deNxHH5SEQb3qRmji4eCa1Z6dKm4fMadLh7zfQ2Y/SzzcQ
vp4OTpeti1lmN+/Rio8+6BgG71o1Wu4EbteViHUBQCvwkoGGIrg4H6s1KqerG9U9TWYkD2MC7imF
nOs7tdccS26bAKKF4XNkUpxJJ4pUsiryO5t448RwsZlU+deqCA/b+Y9osnbJlaYnwue5fTZtBT5a
V0cPqPbec/PbGmplm9GhRIf4Ksyv5NLNVsnOqk0R/+rFIHdYlYsvjl1/un1mNk4mGxes/kog58a+
CA80i0paCnbu1Fu9uSujuH5d+sS5oyWzcTIZYwVEgl2+Lg8vLo1LqyPqRYpq+aImIjuO+DW9pCx1
HOSetL/fntbGM7BSkFaeP08hJenzbyWyUjixWrmnugem7Dtjm34rJieb/km0EsiVWXvJ29IV8nUq
oOgGAxqq9w7I1q5dSbE4+iAEgC7fxY9AtNnp22p0Tih/jt/ozUWHDnPi3ncHo8r8iBQg8SHzVQsN
ia57BCOwPMwuVid3zs8VHoNEYy0t8R6vXarL63deIrSvpGqdvITyZyxdw9esMd9lGirHZVOID7Nc
lMBCSujOc/z7vb1ICmBLcGZXfRMUAi8OjYPljjPGrX1yncZZdubUm/sWj1TX1wfdGJ4QuWw630AM
4lh7RvQpEU70KfOc5d3c59G9I7wRDONVsyKSuURWcuP5tohIsZKiiKyTXnY9Rkd8H3+E+BDayKLs
taZrdm7ZLW+3N+PGGUMi0UFJEGDwNUGaCx2QfFvap1La39qlrR7hIiR3KjMbVwaK0mCe4URjOXTZ
AyWtLCB4MzWRYnFfqlOLbvgs5+/41dnt7vaMNgcDpEH3BYA3RisX65jFq8P2TD06K+tThXTLw2oQ
G3r9aP59tE4FGpwmLe2133PxyTq1tKPCnqwTVRzQGWUj9rNq5XdOyOY+JWiFTc6ziEjhRdQ8qaUx
RnNmnRZzavOdq1Ylyj9lkb1GrZaJoF207EmmdZYHOEIm72QDtMmvphFH5EotUWT++xWG7r36jdI9
v2ppe07d98Wcs1P1OnkcKCzV/gjvLg/VwTXlnadta4fCXgFeAeDturRIrdKcFre3TwrtvUDQSwrw
AS7upERbuwbSLYBbiMU8pRef0sRlaKhqRqGND1nPsMYgN9t5D/pG/h/LB0Gd92zFRSF1eb5BkTJs
rKZiKPgAuV9443TysskLo7jT7gy1tXZsTW7Q36Dpy6gzSTtlaSCInlRHKR8GxgPpON2zbNt4TNBb
WYt/9AdwaLwsGXiUSlz44By5tPR+CKy0oyBahBj9xZ6ROtaApv4gRrLROCqXArPuuspDwxwpat3e
mtePOb9kBfetMrJE2xdr28d0zN1Us04OIKrnIc8HkJXCjgdMop3ySZ+Ffi9/2BpyhT+tJ2GtL13s
HBvEahoTIp50mGpHeEurIgyUq32MBdjDZMh71dzrrUp5AFg6H/W3LcPF000RfSgNN3VOEAiGMCu7
eE89ydpVHYjC28u5ORQFCYTj1uLxZXfZmFQDhKRlnwrFLmFNq3i2IVm6b/tMvUMRXZfp/DFmVvR8
iKYdYthLIQkiMBrNGKqdjKZzdmo0DftZDG9aOpm7PHMoiSZuhHRWi0HDnN0H3a10uKvxyf9Wfr9t
g+Y+P5VqZigJ8B/nNOFMBAYi7j7imKU9qkOEF3CrjYfF6Grp5zgvpb5RJeM7ZGvuYRW2Fpy7jmoY
kJXrNHGAKpdZZuyc1F4r9zrkisA05uKo6fTrb3/bjTrYCi7k6/K2rBzV9bf8mbnVIIzhfNsnQNcI
qCIApv9XZMlM0uIqnwoQDAfFKr2PXTfZp2mqsLuX0DSflkIdHzvXaA8yHbJXR+bTr9s/zXT066/B
9kZABjlBhIcvz7GZuUwdzOcpymNveCP8aswPo1VoSmAohtPuzcVGwcxBtEx/gtUjQErPyjz7q8Ka
tp8SDDwbv7Ja5LrSHDSg/aFplKpvnqzctPIXIv4+3bUlf94fuqlO/cHJ219g2dz651zZIt63GgjW
J6FWmf7UenR3P1kpGYEvMXZ3H/R6iIELzWq9/JsUXl8Fdm+iG6dY3oydjm3E2Rugn3YMB2OWxkFx
jFI7ClcTRuA1kW0G6HvL6JeDzVYJ4mBCjC2gkx1nz/0wdkiUQk+fwgHNeJ4js5ZvhZ1k+R5EPhiu
pESYLogV9EWCypWlCIlv6Un0yOvO75NMHyjcK15f+H2XtQ9yTsfIT+EkTD4y/gjYIYekv7hpTQel
61vEZ/J81spAN9Ke2BN4tAvSaBq+d1Y92EGqJzIJ1VbyX3ZplLwgndfKhzxttegYR62q73CxA7fd
x97Yf8mlUep26FAcd96WsdPifWX2TrRrDIDdu8lNZ6whwNAuxVfgGW7zNGWpVj2OmTXX+64gJfg+
1uWkBsDb7SGoJt2sd2klEYiqkf3sPqhFoxTojC7zt661KjOE6VF8FKjQK9/x7a7fxXVuqCGs+soa
T/3Sa43wpR2r5nMx41UTtKYxPa3cKNAUg7C+O1K3ohfN7ql2o3DXfrXsdshD5IUBj2kiAYUFs1pX
fZTSUP1Fd0QdMLyK9C/Q+pOfmiE9Ii59mp7KFrLmwW7YPq8QcMs3WhxO61OtzxMfeRjtnznSlf49
ZK1J8zsNl+4n+jzGO2uwlxG1KDP7IZEvbb4kcVHMB+rN4xO6UXX5svAkJLs0tvTMz4Z87n1h2dMD
JjlDtB+XeviCFIzuhbOujK9aZFmPqporX7yZf9Asnmfe4NQpAzkn0b81aZ3lq12UD+Eo5gVFBE+r
HM+XqZMsATST+q2klxsHptkYLx1FjuHRRn4PQcOZOfpGKY05aIwW662E++WzM1biTfSu1EOvzOhc
qOB15GMedaVxyJXUkMd0kNVPqFbNGFaYhX8vPZm3fu5ZneE3pKP7RdjpW4psyLfSwcfWt9UCCa1Y
Gb3PaZ+oGn2vXJN+PMjpg9IoxIJZ1qS971k053zZ2qm2NwF2entkDvF8UUjDwymK6LEmg6OR46Vl
dRJ4lM/H3CibiB9pps8Zjq8/xOhqbahpzfRZxrOdhDj0uC82+nHVENrdZDgfJi0qzcBII2nt6a5D
V+jMJhFkZ1JTvxo9wnqnorDj+rGDEREpQWcLZw4NaNMA+xILpFXVrHjEznTIr8c+8SIkMUaLyE8a
hvLqmE3pPFJvE59LQZ/vzZ3zAkPPXkbJs9Zlmv1lyub8SLAKnD6tkx6kbltMo3ic8tiI3jt6mnbP
mdU4dYDCpPdIp1xku1jx5ufGU6fvQ7ZQA4M4gOlAprXmhybJhfqyINPkcRWiDcNNWpj/abRA8gC+
qjc9GG5vDgcakf3TRCHA9guctGK/RvcFFUmg3OIlzSaQlNHQ4oi4QBLxI0MbQJ51WfV1xKsRwoMp
lxF6ObW5F9n0xTsFXffoOERNPuwkFaWYTVfOFvJvaf3a1JUG7nhmxVpraT/2bV6PX7RERsUu5np5
v0iROdBdFPWb3bjtewR1hYm8Za9qcLtrAauVstTso269OL4rhPPiIIxmwvdBmexJa1DZ+ACDT/yz
dArnw4jd7rmz2dv7hPcAsGiXu4Fqw9MJUANv58A2cN8KK2QN56/YX+XzPjaAsz3Wi5biAxNPaf01
UXqhHUwY6h8TOVfOnm/reu947GcZ4HY2vG+iOp4CMIHj+NzMDlA0VGEcERppt+RIRaAA6Bfp3Je+
2apJETh1MbT7ItfteN9UhNM8cZosdoaOID4BiVbvrRJ3syCNB9BfQ65b/0lzEppfSb1AAJ4szqeQ
x+adsQ3znbmoXyeQL981RaY/HaczXooS7RjojFX2I+278YeaO3YWNkPcO/4Is0ANRzmbH6mUZyBT
tUWFJMP++8qD3JehJ+v5X09ro4+DPfWP9VTNvybXnugaF7P8PJB3c09UkxA+7oft11FfCkxz/8fZ
eS3HjWTr+lUm+h6z4c2OPXMBU4ZelCGlGwSbkuCBBJCwT38+aGbOFosM1ukT0eoIqchKmMyVK9f6
Tams3a6stPqzY/Tiq4i17CO15BTDm6IUEcqXGoYY2eh+swpqxhjc1lkR1kj3/LRd+gIXsZqOzVEb
6iYNpzFVbxtXKdoj+s7ZzTq4kx0UIMpjX474zAUISqWfEd4WDocSZnWQq04ljhL4Zx7S97aXK9nY
1kMKJCjGHGJwVB8R7/nn5NKxQUkL4ygXMuF1hwCy6VudhcpwaVvJlVnWovBhtaTotC+yC+OxJ55Z
hbNSCpay55UBD/xQ0W+hyymTeQ2UOs+eVxGvZsShAi8hU5r9tzFpNPEwz271hd7ipEBFahDlqa2U
SIuzkuIch0WkRxeniYa4YXjfpnERzyYuNmZEKKrUr8s4t9Yu7mINr4Z0Uc1ItqK+0Z2q+2qgvscm
P+nyelA6/ZF6glwDy+iH2TdGzi9+o/N9e9EsmR22/QzsxZflKtwLB660ATesHzu/6MoMWQhk3xA1
t5v6w7Qms0XpuyqHIO7V+Egq6TzaHPaKgBJb/MmtEbIN3KXtuztSSJ39pcwErF0v95pwUZT1uXZG
1fKbAZOVsAOiwNnRsRfjYpa6m4dw9RctmpVyVvf6aHWHXpOOFSpNPqZXpe6s993YtOYeD0nmOLCn
+UtXgqcMBqk7Q5C6XlHyRloO3EUHNBcokoVZHvmCuMHIbV0OFuqhnPmTeP0sk5S79MDV3ldNNmmB
aU9oJ86LUSkpnNx4tb/Xsm+7h/fT3telULAmW30Mmc9Nn/Xk8DqOrAYzLbRj5VTmsVDyYQqlWgBm
NBaOQH6ixslljyT0VT44WnvmAPbG0QOZKASyyDJBqJ0e4mGLqyU7mnb0Sm9L0pLsDjZw5Qs7P6dN
8sZQgBep9aKQTjfs9KxHQK5KRRKLEa6ewoQ8KnDiuD8sUvxlxR9uCEF8ijqmRnX59ATbGGrSpFNr
HevesKIYbfVdMlXJh/ff3Bs1gE1QjcKtTpXqVWe3kdWgDs1kHcEQK6sPEUZ8mYlJH4146nY20sHP
7w/41hME2MrxDaI4hOqT0+podk01lR6ATPLKSBulfjXVDkpeZXFOV/SNWbkJusPnwLoAF6uTeuo8
QhTEdtAk9DRaG61oSkexWOL6IGOl36PG5+JzJKeavVFo6TknjtePdmtPbDOSygDaDSd3WhV9VidN
AyBUJubOUbP4Ui/B1preqIaI6S1narocf984e2KCTDUQJRRAcyfLsCLNX0dX15EYTJUngcBhjHcD
V+Hba2eUQdcNahHIehzHwK5cdfWLvu+v2thQwWXVuABGSwLtFhcTzKG57tx90ns8kPycHkfum4k6
tmGnsqeyVRgNVkSt6j0tRreiz7ZJVIWlUyQY2pq6fDCTUZkfprrVi0CYtfU4qoVJoFKyAmDzKmyE
m2OSNhVV8RwH9gpGzdpJQd40IirDYUBkSlTonowv+JZ4vRTmFunJ7LUuTAWdmQIR3Mm9jcGdLPd9
67hZpIyVcPdzW6Z3nVAX81unGbOBkZWOTjoJpZYEgoIfijApG1wSlsJTKl+FoBbv7aSbOBzFWn/v
eX2z6Utvblk3eaUN8wGohY7AR1bPtFnaSrEDVZXxEJqZgaCmm6uKtqeMPBfhqCSWvcu8WatDkqB6
QKjFbptDOzuk3Imu5+JmtDWEPGAztPlnB505xXfRWM0u4S23InKEKRAdwiYcay4D+sdnkyP87TqD
sQ9yWxpDIIZ8XYPEQEHet3vwDdR8FvVurtyxvAbObX1cLS9vgtSDtRqNaaJVkeYlDXbfCL8DKqc5
YB7E2KxP87xqX2KUfdiKKyGSK0Vz+tqnv8XeY1ZNha5KVmXdHhxfezd4G3QLRZLKI0/S5+0HUWKM
dKxw4HhS7E79JVZWly5gIpRIjl0mAwfJKGoVg5X3QS28/oNiuBU7A/uY3Cmy5RkERbMYn2phl0Pi
V549SV8WQ9neVHHWdj/ztasfbDWzOT5Y5uJeZpqbXCEjim0kZ6liCEDuxBdtV2Dz6tWKiwKlWjb9
VTXpvXVYFJuDC1Tt6otXl60NjUO3WAeAAB7GabAvhJh1b98vWg65ukqWC1laXeOLzIrH/VTl2hpK
2y0fhwzWH0KEo5n65VwYHwdLeF855uQfZ6/VLxMakUowpFZVXgkXlKzfNbXiHWDID9eluUC3nIrV
yQ/I5fdx0Bc0CnayzEkcKsDITYjn5iB8lqqK3lKruzdFiqYRoOQaLbG+TWoR2GPVPJkmbnkswdJ7
NpMqnVg3qzAjki2VfmSSQE9Bl0BbAx0ijIVqYjPeD2ptFldqiUQDPMYlfjCraq1Q4XezR3JEpwzs
0lo/eZTFf45rq65Rm5Tzp2KdxbBXoJtLZMmN7TvzOSt2RTfa98kqN8aG6kgKQbVV34ixbBsan5bx
nSPAqlwvkzd8nGqUXf0RirMalW7WFtB4FsfZx+6QUe6psKbYNWA1fiilLRYYLgAF/dGojApTAWu5
R/KurYOUGqPuG9gYVEdP1N0+6yvPCySK3E2gLl6iBqTwVX05ZwDV0N1SM17WICEer95gNH6qGHGU
FSL2fFWx22LHic7gdIebNC9VsXbGlA50N7R4vhz0ccgDGg9zBSNY0NJ2Gjl9GrPOpcXp6f2nvGsc
PQRWYNuBZnH6ovNU4tyMadRj0iemvrfaZA7jfBTIj9HFSQOZ9Oqx6Ix5jKquU4agWEA3HWc9wY1A
G+P8jjO3/a3Sh7Q7s0W87qog6ge3nko1UC52iZeF01KDZY4wi3FctxIKreA+1MfEO1ef3b7mZUWa
YQBsselRe38lBaM5NYeSNjePIGOH3J+svr/16rzuWM9T/YOuen279LW1L1LERX3PzoW9cUh1pBON
/Ov7CcfrLADwLGKmKpJ/pKan9+yuGEw71ECOWBw1V17M+VTR9eGCup/zgRJfjo6iN/iuWRX790d+
KwEAMvcLcfJGZ06Wba87fW8c+053P8zDrHHGWKqdObj1zaTFypme2Zt3unlAA9NCRfQ0tTJT1A0n
0RrHLdXzG082odsa2a6Mm2+xV9mPHJEqapXduHv/Rl/ndEink9BtQHOoNqcJuJKPkBINWz/aZbIi
gWUN4awXLlUtdTkz1OsUh6EoXyGABm8Du8KXM5jSRpHnVmIcgTusYVn1ybUkmN0izp3vCoOW52g7
dvD+/b2xbDarSbJV6vpA9rcH/1u/YbSXvhnWXD1Ks22P3hA/W4t6zr7gjdkCDYXHhw0j7kunfVwx
pk2GwL56nDVpt4E7TNWf2OzKa7TevTbq3cw6w2h947UxW6Du8AcM0SmmNbMHBNATYz0uBRFUtdIM
GaU62w2KW51BrLzukW3GzSA1PPJgir0nrw3rRX1srEE74g2yRmtn639u0mJ7OG3mRYciQ8D5rkN8
YOCUj3zqmYj0xrNFJspG/QLVB/AVJ8NnaVE6Je2a44gKXNSNQHgLO49JS9c8GCbz/2NBgEvZ0vBf
ghun+JyqoBNWSXU9jnqnBmItGmQgs/FoWWN5BgT2WhwP8ACTc4Pe8IAJ6y8nZ2fZU20Ntnqs4oaV
rSpO/7TJ17e+NqXds1filYMwllELP889JQ848s0Spmin3QyyLaA6OuqITfLs1X/5cMmlcapEOHBr
sZ8+BrOVvT2QeyFNmln3nWEsf2rjnBfh5ArzWWgUTs6s1DfCA5EeXBTCZzicnHYG2xKWn+0UkDJA
WxxHtZ/DZTUwZLTEcLGZHwYDtNX3o8PrZURlcyORbec8C6W8ly+g8epZs9bVOFpxIyNtqukpTbQZ
PEQB//pQjASymGoLTsanER4cpZ3FJTuKVlsx3bVpKPeoxdhLVAwIBZx5mK/DHiEP6hundQITvLSX
N4auOkZwiqsf1xE8PbVD+3qVpnUmNLx+ZaDYwKDCQQNoBZjt5Sg5ppxt2SYqskZqdt1Z5LiZXtlX
1gKdeFRVESxGqT29/87eujUIf2AIMe1Ca/ZkUHQkY8fMVPWIQWB12ZttcWy84Zxo3Fu3xuoEo0iF
ZQN2vbw1FxqNbuIaeYRE5N7qwBxossn+rigS81PbemrsLylI1TN5wFvDEuQA6DBDHCw9Xg4rCT3Z
mg3qUTOE+kHJcgRrSivbjTTBzEAroCeQHeRje2bcN9A0kFJ4oCwGxMmYNC8HZiLp5giP6Uj52tko
MB2d2bJz1wcU9cHUtFNnxWFPCroT2YwsmCarKizq3jln5/J6TXIlkHPoz29e9Kf7jSLhn2hVSwa6
rMUupqB91NXeirS2P4chemMohEqo0m2ZweutrXakzKqtPWO24ibOXHlTaBLFklrRo786aX9tKTYI
LMwD2VpePl7oZn3TY2Ry1OkLtKESW/TDrKbSzqzI14sD0u1mIbuBWgg2J9NWn9MyqzB2OVpz3lyB
9a/DZdTVM7HsjWyVZAAiJKQ2EKynd0Mts1YsYapHe2YjgE0DvWY3L3mu79y8FWNgySH/c6GCRiu5
r4tzi/MXnPLklIK1zlYd1IkDr+YI5AxzSOxFI6ujDOn3yCXDXilqzvx0HkvBiXaZVB9Iun6PgAVt
cnii5jMacd6jZwvjWS3m6THGFh1rHnqtN0NLyT6Y001OfKJ7+a0wJn180rWBelJH+95XB2C0RwOB
g1uDA9FTkbrWV6FnaRtitK70gdM7w7fOytdLoy+kgnYdHI9QLFRszizWN1IiQLvbhrUJGb+yv7Fy
t+kLwH5HA2MDam0z4uRKQt+Xo3YAz2w4vD95T5cJlDB3axCovPQN/rV9/lsO3VeGXrs25LxhTDsa
Z3TqTaUUgVKl4nhmqNOxfvFrgQYDIASlTtB5ORaCYpVLUXImDuV0/HoKejel4sz6zVoApA+8bpaX
KC5gVqAkWfqVLVdpfGv0zFuyFfdqXsG8+HDJUNeTtMD1IJ+arnnMzXhxblogwUEHNvlpjjGH/95Z
pXelTrJXZ99tU9umcDRZCBqOllaECFlY6W2fzhZd804MTTBvHltBUtpxAt3cUb+ui7fiZoiKqNzN
pYpSqi7abg6V3i77QNnYVz5+Y1Cs1bVrk8Mwq/ODpegpqNnK5gZl5bpJmOaTqO+maep31izH5caM
KwoZPVKv3sGcvMy4a/UkZ3tNxgLNE5JUcaTElyX7hvqIfQCns+De51L2/fz+GzndkXgh7AsavRnc
al/TJZFYKRXWxXDMXOEiAIHa2t6I46G8HOm+jweqjvqj16Rzco4Z/GpPYugNmb5R3cmYAIu9nAuY
p+imotjj0XC7pAjcVOCqlE5N8k1tCmcMUhxElAtbojB91KSifWG1onBelSto+b/8FEjcWGoqrR2g
rduS/G0JOEMOKp7q+7Hv4zFskFTwcy23nz0TRIMtKhGYTp+cCea/bvD3MMcDoL0DUg7MHFjvUyQt
xgEU/kQzHCdwciNHdNu71Srqcoi+TYic5eZMNThd4ka9ruYEIkWbtNIOlVz0YHa0JD8nE/h6ecLf
YH+hv0VSxP9fPoe0zvIM9crlaNaNd5sMSn501ckI17YvzkS5063MgdWEXhMTgBOB/grfW8Ii5fA7
rbSAhvxgyqq8EMDv9u+/2LdGQT8GmDt6XciBn9QHqsJbY0Uf1eNaDlWYrgXs4648xzd5Yyob1LF+
efPw8F6B9i1Enya3IGRnGKJvSuMqOoFuHzntoIV6sVnVQ7dpsvbSU1r7Rqvr6UwQf72OuQJqaFQP
0cug4/vyzTVTD27HXNTjMJXxAcRddmgh5O4yJ3aOhdEtQWMn65lE4dUJd3uJ1F1Ywaifcpw8yXuM
EcG7ckJsEVtL8Dl67GBTq8BxTndDPavHURStSc+Ccq+mLz3SfKbaXoK3SyWqf/RmUidRHHCS6Kac
ubZX9Pxf14bSAiQH9ppX21qZeGh3pHI9llqpXzb5ZG/NJLf901lxrQHUMlYzanE0bsJ+a1qACfLW
+qiOnZkGQK6TOgAVikTUIqY68+E2Vfqhk2QbgSKxzvRtRL+6wJCcU4I4newHw+jt2e8EUjThoLf9
nc0hew5UQBxf8RjuBTrb7UgDhcr+08Tqv52rNO/8eEtn/E62Ve2riTr9xNYioxYqnTzzLUm7wC/B
2d+ZqNp/VQcpzhlZnSZ826OCN4CCDK/ptTioaYs482S/HjtLi29Uq3auqjzBVcNcC+97DSrvJ57G
Q7dzms7+9P4KfSMKUoamJoM8AKXYV7kzjDK9Z/2sR8C7WRM5i279LBK0KnyzqJx5A1vFt20+5GXQ
ExzrcEsiHko54+WgmZJq+fsXtJ2dX0ZlQ0exglrtlhBxVnu5knBXQrGuleqRgD0pNFmWfEQeC382
zUBI2pdpQW9IA/FVhYtpZGSUqmKcOQW/EYjRoycBJ3hRpz/dGmZTqZN46aajaLocSIO6RKpSxB9J
BMWZEPlG5EABlHyM4j7J8inN0+zjmGR/nY8rPZrbVha0mqtWBFMi1IuayB9WRV7+6yH/1/P838mP
5u5fz7P/5//w9+dGLF3GSjv56z9vxx+dHLoff7t+Ev3fCAjfn2TW1P+zfcn//aWXX/HP6+wZKE3z
U57+1ItfYqR/X0n4JJ9e/CWqZSaXD8OPbrn/0Q+l/DUA17z95P/rh3/78etbPi3ixz/+eG6GWm7f
lnDxf/z7o+P3f/yxoRr+6/ev//dnN08VvxY0mKf+mTEv/vVl//mNH0+9/Mcfim3/3eWYR/BygJgg
KsHONv349ZGr/R2mFKmDsYlpUNXio7rpZPqPPzTr7y7/wMYNAxLusKX/8TcK4NtHivl36KjMKWxx
kWFhK7T/+M/FvXhf//v+/lYP1V1Dd6fnZl6skl9KWrCMqNeCo2ChmCdOQCgnC0dJm2qXlR767TvI
DeCKztGaXh6Ffo0CahTyBJkZnLBTpE3mwjdzh77asVR3tVtcTbOz19L5phy1+9+e/r9v8PcbejUU
hH2Y+ghc43KBWs1J6hP3hkFfl1qM4xYYyyq+ByhUzQ9N50bvj8Tr+S3AcFMnI50km/akZubabVUf
434yP5bz5/e/X3u5orcByKx5A+iCbwoov3RMf8tmaexlkv5lsTObPG0flp5z0k7WzdQ8uIVStTdw
oxtrZylr3P4EkzHbH236DeJY9GU/fxEkn7bjY+K09JeiUhDnbebBcQJzkeb4pfJqw4jMsYuHvySf
/+u6mevUMzd69lYkexl51blRhLVU+S4bPy/VnY1IfS3OJN2vHz4TdkOI2RCVmVgnldMS/HM19owx
jEMwWxdWc06P5CQZ/HUbrFibyj/93A3k9PI2BkfmyEfG2S625Heh1ZGh5X6xQWXi8TNbjg8twm/N
mCb7mTn8cuv6z8ibEggj01Hdbv63F692tpOMKiPb18n9ch3fyYvsbt5PD2cm2Ou1svUwoRoSgNBn
PF2WVt/XGB57OGz631pfXBm+GkwBB6fAi9Z98snbd0F9puStEbpOlg2DIrZCKKCeD+v35c3VnhOD
dS3BI+3LY3NjHeQh3q0X+Y19UI7a8f1b/CUx8b9ZwL8eJbUnBAnIbV3TOsmnFaWwaqCG2W4K7L15
odw2N93RDGb/h4ym3RiN0RrMUewbQeen0bn6vrF9/evhESpA1gaq3CkL2KEuGuuZnu3SI1Akbna+
jI+wO0N5GA9Ar66de+vegjiEXqIP9NcN8h/5D+W7cefe2DfO0TsmoReql87ROvNkfj3ndy7tNPIj
aKJOa8+TmZMoTaOE+d1TL967ZSDAind+1WBwBrrNrz46ud+fcxMzXrLq/v1qiNNYbJC0UqN8ORGc
uplzMJDZrvKTg7HzQmUHdyqYDm5U3CiPymN2KQGegWn3zbv41tzpl8oRZM9V86m56y7Mw+Kf26de
RxVsP7awtYki0sY8XfKiEQ6m2+mOOnCdXtMA63ClRX7hDOn99TjsgRglUs3e4JPqyRpolDKGNlQQ
IZthLsOl1CkjEe+y+cwetX3Ry5dMILLQcWDn1UEQn9zQ1AOjm6aWgRLz2a4GNxhZK8Gwrs6Zdf0q
llDjpBlCBQqqpodY3cu3SVFKqV2xKFHSKnugEJHuXQDKD4z63A6vv5o421CINNGoI3UBBPNyKJQw
+lj2gxIhZXu/3Mhb5U/50brsbosLL3Jvi7s6am/Xz/Ps19/UP90zN3rCjWTeOltRfbMtBjmsk9O8
HB6mjKfoE35EcieO3TG+SAP4QEF1pOdyU4Ui+P5+DDudLDCndf5DSIDMZtM8eTmeZmdw2bZ1guIR
iukBnjvh+yOcvjtGMAyLRpy3dQmpBLwcAQKfXg/pku2oLgTuXXlozlQ1Xt0CAGsIUWBmTZWD6ekj
S3THaJ1FKaJkRoM6tVbPN+Ukzkz201FooW5NMUqRmk1IOW0GKoWNMMpSaZAGVqy42za9LKBw/MV7
ob7KmydlZus0ycBPyp1IToPcM4oy0ltFXOeOFt/jgXjOEObVvWygEXYthOjootL6fvlKvHJCAGZp
qggDaM2fRDcFrduda6y/NQqHZBSa6a/RVTyZWqJdx7mTdRXNMfKvYdezvgNdwp4/s2hO4xD7PCKZ
NLzczWOQ1/TyduTkeUmsd9zO2Dg+uqt1sJrVFGRbv/T9yfzWPXnMBKRt1a3re5KWj2Upm07hyaW6
1X7GekPclDWgqfdHoby+vejfY+vW2GE5kn6ifUxIOElznWLM+tKDdwSFsLzBrBJY7q3dY9TgZmFb
CZTAKTXCqeyFyay3imTtw9lCJ52SUD59Klf0vgBYdaq6KywVJhrilv1I48NIIEU5k/0T1qpxSyJM
f7supbpP0Kz900gbJ43UJVHvctsQTUjxrXLDhcL7zlWdVfo5XkWJb7Y6ZfayMZskkIOOIHiWGoOk
ED1an+wuhSuZd652wGIRO09ApJCHPQmFObIxlqpIdYc+hlSZqeulU1HeCesUAZVQL9V2/pIDD7OD
ChPh+aNBSZIeewoFTwa5sQHZXYxP8CXA32PgQorxQw8QUQ9XwNh3ZUE5ba/hSgxTL5s+ucXChQpq
65WfziaXOI9d+dQOCfSW3i2Z+wUUkHvMma3rNlZlH5WwYJxgFI4G/XIoe23Pw0TpOrPL+BZZVOCu
vL1ahMgjaSKUyrgMdBvF+N1IhOH4njo5N7YYRlTmJzPH8bvO7A+jyFeUl/NVrXZWqo0lTaGxuam5
KBEgGag/IIHYgY9PE/SIKOe3mZ91Uky7bO6AcKc4SDmBJpGpDlYnm+pwRBz2qllX6462zAS2dpFr
66+seJDDpo4SPeqftbhYShC9CLwnCYh/pqwR2MKuobR6k/jWYu2V6QdtcdQOok/p/NTBcIjAATDX
+IMzSDUY8x6yALVSiEowhZQlKPJOgVydKfFdscpYRik+Ell2xF/XS/J9B47xKdeXCr16FPSzyIEG
2gaLbsD11NZlvgaf7/bh1FJR9AcXQHs45FbjRKj6e0rodeP8NS3WWvFzpOW7MPcMEkU3b8BCGUMz
R6ko4JTrKnYfoagnuQR5Vi+xr1dV9zkRYyZAyA/GejXitNv7MN5FdsDgMHYjaxrnMkprZqDftoXY
WVqj75eqnlz4CNRAcToDwQ32uE5aVtNqPDgU47/QYiq/625lPTmN6ogQqmdlBNJqOLk5RLjDZGTa
R9b0ah0628i1KOennyr8ZLtAAcbyPGRI2PiQG8efzK0VLfM6hiS5Nh5ux1UhJ5xr9F6FVUy70TnK
2nRLuJ4Gomr5jF+oD9YtX8LF6TWe16S2Xz2rmZneUGiVCrJZ734GFc/yaqVVJUErCrU+6IiZIWA4
EENhUKMyFaYgEC5FGS/Q0ewRf4EFQ4b12hhrcZuDbXR9+qHlvE+wR0yPNJU2ZT3OQc99XmVJpLal
8lGlpp1itJypCmx1x6LUveYxhmxr6hpBa4PlCqSXl+U+M/JCBHGD3Z0PxUDLojx31a+0tXSd5zI7
n/UpG78KKxdJmCimGinIno5BlRjlvlbK4cZ1UDdisVbWlVVZ+RCgcys/D4Y+3rs05DSeow0GuEXg
qd+3Zi4ve0WUqw+QUf2hzwOylhOt+ZtcUFIIDfQJBqjdwMI/pvOgJHaoxXR5j22qu1mQL1n+syC5
VjEGNqc4ZL6xN7a6Ny4h1OKqi6zBWvSwmZMKIn0Gl8xfusbMQ08dWhHGFeorUp8/WrWmfNBRVajC
McOfIBobxfqRKDXmfwI33u7getI2wPr3mQQrpZl1VEq9nEO7hvfkw1/XVejpq3aj95lIA6/26tGf
6x4/pMJo640EM4vep4dWW+FQdsx0vPHiDgmYrl0jtxFVsl8SLdFDmeP+FvS4zdR+hx2wEpmpyIej
k8bINCaiQIwTqcIlMFIv+wYjCFNAz1TW6iZxiupjyYoqaLy2CxzuqRumAACSJJg2EEsCdxQaUWnt
5yTI0e94SobBtKK5MkvjEtZ/ox/MFpvzIBWp+2MCfs5Sy/tuCDGQtHMImt0AYsRokZQZM3t98Hrh
afTOvTYNcJEQV+i36mgWV27JyG5Z4nkB1n66nmiDFFE7awL5qcTVoDBUw6iEg2sI4FmFl/Xcum4+
JrCSrcCYhuxnmyupHbHSYzDOSL4WdDJHOvC52xHap3VA4gHHU7QTFyCIPwQS8qvfKmuj+KDaYC2n
uYK6T2yyIoHgZbafk0N/HzZv34AT09hBc4B+Hdpp4upIbLiE1jobErY9CBYri9mBIaIvqpL6TV8K
Gl+qB+UCKkTz1XZyafipoc0jPJyE7o4yWLrwR9imlwSUkYkhKsQDfMUttBZ+StZ541dIuXMT5SAn
2AisXA6hiFu72LxAs0cklAk88ZQ03+NhTWq2tUpoF+lsu1BBQFk4B1qGeg5FtzQ/NJS9Pq3ephG4
csz8nnv1cOm5WOj4dJUruEe2oejsBNV0O7qiSgOhT8b3VRSr2IOcUdsgjxdvDLWsi1N/robsUzuq
be4rgEghchv9BG95SsynijbSj8Xx4pmh08EhnUmge3ljRwLhpDPmrO32zxNeE8CpVxeghbqlJT1k
KQ3uM6aniPiKhalV9ZoWlQ1L9zDXK+84MOxR+SodbY190WuFsUuhnHxTGgfHcx1MswiYcfmjNOGN
QShuyTlMcEzfxhkdzaBtkelDDoUC/2jDLsKCSZWg3koTr64WYswvCrX60x71vvWdyez0oKfUinCF
usqvHcyXIVQUoDM+x/ThS6ljDxdULkoboZVr3cecjVaLbDUfP8bz4KlRbKI4Ftgrcc4hW3wys3hb
HBgXmSwGyPnfc3VGCabH0R22sedCAL/psnF29+y+Tb8bqAY9dWi8roHBkjoOXT5YAYHVeigLM8N0
Wsr0upUVugNO5633i5PUUP0nbSMWp9NzZk16F1iF7OpA5lZ835RzzPyOJ+dTZltLqCYoQO0y/L3k
zoQhqR/WGBcpMBkZFWX0atLh29jyQD7Ug+r8XKk7pFFv2JUelhPQ5X0/jnBGmngy+v1KrDCiZjLM
K69tyQeBW1vVpleRrZFK8eKzhwDJujcg5D0Wg+TQrTZ9mu7oMMYWuiolLVEjWRGkR+ZlvitH062D
Aq2m52TpVxkKZRZlaKE587MFHMNc7MD7RrCqcYBT83y8GjQrx0t0qajyTqVFiGsNT16WDHzJZB9x
gbfzlp70KjxjNyWF9CKrNPKfsSs6e5cOdRw1mRTLrjRJhhBtIolZtKX6Aptl0O6yJVdQ54qXqWt/
yjZTls/Uyo0lD0iMaJ2pufK8VppsLKw/5DiFK2n/tFd0ex0ObTP39lfOUcK+SeNWTNdjrbrixqiS
uPgwysGWhz6V+rQv8DAy/L6Np8c0o+QP3wBPIJ/DCgbcLZpJMswL1l6Qly2d6HTKZ3wFssLJPrhK
R9aIWIyq0s7QFs/PUSeqQt1I0mdKxe4P+IXsScncpGgxt1VhfpFOjQJK5ZjqV5PLTdDgrVf12mj7
VbugPZCZPQL0kAM3CVqddz/IuJ2vsriYPSuo2K6vVgpXpORlXo34YY2ZYtphrlmF1hFT8eaLCjtb
/hz12TOiFZnob7JLzC8G5XqBpouk3YpcQ6tc5zmR9uDJKUb9bB0sDXkQjX1+hrovdYo4GWoTexUB
bPkgLbzWAj0z4z4junTaY+EObu7bqNUme12sVXILudaYDoq5Eq3J8Z0q6gbLXsFkZeN0gbQAsVxb
XHu6MCHi13tHxAnBx4y9kqgae5+kiw3kY53Uy6NiULjYxxCk14sZH4NnJJoy7JVydZoOdjyaSdBD
Uhyx4MCH1trna6Jmx5bWENCIatWaqEfTTvtAVQ37JsizrReNukIUUWWHmLHjjkkZOnWpmfd5pYrG
H/sYDr/vIdP0Q0+KekZclTznosaRrryAA4m0RV2zOd+aWHjqe4iFuvURvYNcfRjXrjdRq1Tw4PJF
UaCz6JIc2l8zpCXJsSZaw35MHiqve3Ug+srB6LsnD8EMPaLY4G2sjLq1d6Ve/x/2zmS7biTLsr9S
PwBfaA3AFMBr+Ni3IjnBokgJfWOGHl+fGwzPTEke6SqvUQ1y4is8XCL48ACza/ees4+d3KCYTDfq
0zpMuzLX8ROB9pmLnT7VxAXnML+pJKsCQ2+tiY5Xx+qaMkTHrjpuJNZ8jnltHYcqX5ZxxzriZS8D
FJYqrPtmGe5kguf9os+sxmNoskWFiUpr7EhYtXtf62q9G/3Bu5mHzmoO6OzUu1O563BCNFCUt1vI
+heZDL52YDXwcWr6qinh3VS9cTnozajvpDsDRtHQVkwv5rTYybEYzWba1dVAmExix4Zx1xdZ/Vo1
ZmZAgCDjz8jWtsSpwPnoqtP5qiKXr1M/uQWa+P2kVGJcj64qsJZUCt4rr3OHNDbzNQQo0ax7GMxH
jcxAjgNzNZK1BZAuJFfN/sBGrMmTbGMslAFEm3YCAKNlWgTPoKUS1Ee22WSh5XIlLNWX8GM7Hra+
SZMEW4OXOtdNiR7svMvTdQb1QkuXYMQMGy6t+GYrcfTYAAmWrdUQnyyz9OynxtbZGss2Hr/asaAI
Qbv0FGsEa0WZFOOj5Sg53ON/LlCKIz/5BmFsKImDkt27qXlYs9N6WU/4RbXigFR1vW/asZWhnafJ
t163JxXhHC+tj6prxvhJTXn1vMiUqOd1zdpLP1tN0Ogo/RiOqYmTik374MNb+jk/q/Q6+252KzFr
ddo6zbPZ6NYQOV7i1udNpbQXjVrKPwPIiHnGWdtq5CySDeK8HuaEN9oYike77n0vLCZzUjf0lyC1
OADoTkbhlsUZqJlcCypc4V8kIocvYxv3454jqkTh4egyjtCIwF4bUXNqHJ7teQrEOFF4CtGi9NxW
qOq6HwV7rAkWHdUX5iUOcLM5X5QVy0eQ5sR0AhRrfT5bV4yoW+vGeEwrVoRQ44ffF3rCXp8WTtdf
2sYs6vu56+vsRvdVbZ4wkffdxahxGIEYLKSfXLSa3XzFpebSTenbUeyqmiNDlFTt2gRInNd635gi
va04L/RB7eLa3tvZmjshLfYqD0dHEUUp5eRJWj44A4MOwol5ifFgMc6zhMPqO/VZ4R8XiXAVLkk7
9hcLtueboUy9MSRzXHCSg3ZjF8GwqPq9U4m4EcIkejPvZ5BUrjKN7/RdEFVLr+vVwfbyNA1yMoT0
aB18hxWFbbZnJbDqMmi3GMOwktacXgKAG9tdasVSO/aUnLi4BfVKkCzTmEeeG28wBE6eNwseqfWi
HFId+c+oYTR/cdOkfVhSkE1HKHocroh7L5xgWRy9O7lJH0/BorXJFJTmgk+dap0gWyLcypkA8riV
kZsnmMe3Qfhr13s4s5RGXRHMxWA9TWm+vojSNJ8nDNQJcOfcgNejL7xgGukP0zFP0iQL4XCt5c0y
1zZvAAicaHRWG4C9TSAxcqY88UNu+lJGMRCxlQScCWliwinKCuZeeu8wCXl/E1kll2Y2AFHo4tpY
doM0IYgvY+HcxEpzX+M1je9wycXxuZ1qBSZmRjWHldxeRl5DwZtXWIXnoZNuu/qgOLufEPDN/Qnl
enqTIc8rAmes11Oa+K0WpaLmC+KQwXG55V7baGw72nnzsKoHiF0NNZis9ZQ6uutek7pz7u3RXe/J
qVr5xY3Z60LTJ4ucg980vrVk3n+1wByAgqBHOcLFybozQJx2SeQjL9HOiBv5iH5Ef7FivrtdZzro
S1soQ/xhFy97kC1jLxCVcIMuPFV2U4B0Dqmc6S3GjeXW0kMFK9kVO5gM95NsvFuVpNX1XDMpQEqn
F8/+YiH77kA8Acbo0g6NNtaim9bKa8IhLTe5U9J184i44+WjLgVgw3pKxGUx6FT7Lr4xO3RrIa6y
kqDnAxadVNt3+aDh9K/Qb4S+UOpmckb2cuDTTDrXWfueJRVnKS+1Em1HmpJpRnDvyzQwCtTjQe4x
LzmLFRCWHdHKoA+NlAYBBUtCZ6ZrjXYOOUf504nXB5EiP5yVpattNwtpNtkXztC5SVTAKkTMqJZW
BZ7IcN2r2k85R8gk9w4mVQOFj/BT5B7p9Apz0khDWTfJ0V5xvoWYnu37Jhbu6zAKt4kgcPHlUvfI
78gxWfTyeq37qDJjmg5m3yff8tHu3n0l4YVXQ5p9F1az0KU2puoR7/38IlO9uvZhxrV7bXL669ms
x3Tbn7pvWKu0l3GYgAoUTb6UNKuFc9swWXh02h4sPNgHvMHKHNaWnVobWB7E5ODuKKd0ORfxQvgR
HVc9yoxSP2VFLMHXlzG1mhnH3rvEI0o3NcvWcyEl2h0/a/1TaXWOhqJzq5j6el3sHRs21cdqDVhE
3IbOrQfK8nUDbG5n19qYqU+2xCC7GAojLBPVvHdLUS8htZfBSoGjYAmIbFoghAohDb7LBdKjO481
hlncE0BgxzwUHst1CNWtjHfrUte3S6ZXire7oVRWnLSzaEwmamgMJ0MaTmDX0pPfjNU9TKns+5AL
Nnwgbe5DntjTwzCY1RKoJHd2A7WlQbw29CEOx5Wv0Ugux48UhG2kSRf6Id/wG6J5eoFUevm9UcUm
vl1pnwRZJHtCJdIhyEbmUEHS+LFFcqiYvriUdDFH3Dy/xqvgvxDpV31v46k7mqZmDTs6yz22B93V
sKeSb2um+0SIQYSW307XDSeyhzXFO0ufLb7onaV2AiJMx1fsdWu3B4BanSB5uR+OnpUweDPbas7t
vGWRWZt8fVBer58ntWdcapPe9qGmleuHBvu8CGjRds/JOg8vzTB5NMe0fHnzi3lBaKxcpiGZ7eQX
HOdLRFt0mAFdWFiXw9xfuzecjTYvrWvN37cca35aPsyPGG4t9DcM0IZQX3X/q92PvHi8dwpxLkvk
Gq1t17zaWlauoTHFm2qbmgXanZzce2vgEMuu1g6XULtWgm1KiolAH11RUlB7tqLp1MizEiob9fSo
qg9Pl+4TcXM+ogM8/g+Z3tWPZk8/A/HqXHWRu8wuauQMvmo4g0BIo9rudcYhRRZf9YvqnADgzEbH
KGv/1U/T2qU7FNPPsFZD3llu2n5NqJ+Ajqp8a1Noef0NrPD86C6+enamuebNtNNv9ClZ4mJGX02E
n0Zd5Ppav1dMiesAq1o8B3YNHDc3xlzufFlnj3nagTXVG9O9s5Occ3C2xn3Dw4dSLkp0rzT2jqtt
BmUxuW5Qe5PV7loJdJ2WGDVCOLS2/bEkJkA4t/Wrj5V2B+/q5K5mWLR5wm7upTUYD5VavEpx0b3j
o51Nfr+xuQQtYug4uwq2qLVYE9gdpgH0UcYZKiAN2Kna5bZfU+EU7OWayE3eOWGON5M0qIqK3jB4
+1Xl35KbUj2ueivtgJco/joPTC8Dj0J4YKzlwulBhatfEx7svNjmVpSxnQ0C8YoxOeh7faMzZ3j0
qOOaGRtO6HFIk9uMLE0CXL68s5ZNL29nGEO87iYTyFk0E1WsBw19BD5znDlVVHITARbWAwhmv+hM
C+BpPAqwP8sG9BvbNNsx2YyHYw+vtoOoyXHkktVf/C7L3PzLYBX9gctkHUGVD/j7V5ttwnTLwYZZ
7lrX283FAXTD2SqvoUyeOvtRGPkBrvke9cCusb2IaPdQc7rdYJzTkLsyTGKl7CuLth/T7shJhr0z
no30NpU9n1Xe5ar9LrDgr9NZKAVMS6GhbW4h+xdBivT60fCHvtytjYyfN4b5le1q2v7vp7O/Chrw
oxBqifMFJbpJi2O7az8I6PIOL6mxOvnOgVD4oE9qvKRNQPonpd/OK5zpH+p5Pq8n0LUhR9SRef86
Cu5poFAB5bvWUpzel5yiEuVb8P/wqRBW8jfRvqAA/vlTDYxckfrYOfJnfcN2ae3RdigobZguxxbh
a/T31/tVf8rAnlQ7AfgcIbIBIuLn6y1koDhuAay32lac2bav9ElQWlPS01/WrskkSX7zEX99nLkk
zD8+nccCYaPa//mSeWaW6cBoLWoa+K+NVtFi7jsnsvT6d4zzv16K5xCBLWZJxxO2+EX7oHXrIsQ8
AIo0/Tq0Nz+sAg3N7Ln83Rf360Pv6SaBZWhSyIHFIvXrpVhWxNLzcTEUp3TFUuWJSEmD48vff2H/
7jqgBMCvbA8ksUU/3z2IuE3ix5kdFZNlHYkr68Nmds3fCGD++lhsGa5E8rCuIhz6FYfRLh2jaQRF
Eb1/644F16Ws0sxqX6Rp8TqUNQMLCwflbx6Nv344OAkMWZDMG+RtfsqyfnynS8+Ip4XuUS2adk/3
BJav06a/WTn+3VWg3yBa1tES+eKXW5jlbAIuHtYo9dR4cjIbBeSk/ul68alc25ZAiCJMOH/NoXHm
IjVLfE3RiDiHk7Y+hmWu5sPfPw6/roJcBZnhRgXhCUdta/38OGQ9hxpcRlYk1Dozs4gNiHlLHdA2
dqJKz+TN31/v39w77I82XgIYEyZ+yJ+v50zSmehDEmRcGsNeaf545zbz/O3vr/LXx29L70D2RwTC
tvdtv8UPz8HaoPqm92jRVBXmdYZJ+TA4snuIa1e7WQuGQCmxneI3T99fV4tNospS4aKVZoH/5V76
w+onY5larIWY0f2Evmlsw9eux/ZPQ+0/8tT8j/6Ynzw1/5fOm/8PPTWbM/d/9tQchrflrX77P3v1
Vr9/63hA/ttbs/3NP701jvHHFvqj8wzwIMCg4FH401vj2H8Qd4fOHMsNhih8N//lrXH+cFFd8WqD
rSDUiiCo//LWmH+g5OJN4ZtGbPQZHf0PrDWm88sLKJAJonukquQi4Fh/FfHJ3jALyPUcNZJ4hPap
rWYfLrbXgg2nkWgHC9M0ei6lM5fkwsjpxVKpTVBgXwAWi4EJs36DrI4QDZEF2jY64U6JlSQHiLyG
vQcSUuyzvO+rXe+s07HpTclcSS2eH2SF0Kawhb/wRk+QRlGv0uRadVqD3N+zkc0kbQ8aLzbbFIiw
sa6YHUH9nzWT6r77Xlc9jW0F2S+P2945rm5szyEnoUbu4AjG+sFeUHDQlBpWJthxGs/34NfECd1i
x2IjfPWCgyvtQyP3xC1jMutWJHg1j9XS5B+Ftsi7gnkEcPBk5CA7ptD8zJ4OQjePuXbl1tN8nHSG
vwHel+VbRecYAZrXuO9DY6bPjJu8O86JFUFwDeeQC3r9mhVyCFrjsMEI+gi0EUi9DSqZscakVR+G
GYvqSU9ATD6RxQ7PP2aile5QJFgPMPNnJ0wQCfUwAByCeeJqLI2wF3MGLh60JS0aLLQ0dasEtn/h
FxWdyMoa+BbTkYG4R0tJXhZdiqKqZ3ygDkOtMiBFaSJPqAflxzZOy0J9sXK5V+7iAevLSwvIUKzM
Zdf6a3NVDUQzBiTwdcOJkRIUqQGVTHXK2Ps2xiw6GVgERDgeYt8prut27Pg6TVG1KA4BaYcEFfYf
qT+b6mIoEo2w4MpSz8gYvLfanOwPkdbg+agflic715Iv5LXkfBqPcO2d2dpi2BqYCBYs4hcYk7dT
h9CsJVfp0nal/S2pZV1dF7KzjX2aaZjw6QrO+WPfWQym+rl2SngTW/PTHLi3QS2y4tJIifBlgMKG
u0dKMYg71+WgvsEh9TN4BokR1bOLfxcIfsvpypVJ+qCa3KNWyoxlmgPZ8p7R9R7aZ0VqmR0kKpm/
kjDmISAZZwQkcbao5wqRSTRLhSpCVcK7bdKs0fbWiNH01uhb2u8D6ezamV3a03fVx37GJJSm9hu+
wN7jJYgt97zqdCJWqoXI0gj9ZpcHZMaJeF9XlSYD1eGFZjw6s8NwuMiHwCjTnnQExq2krXUS4Ab9
YQR2a9Jkzzpx4d9k7bpFWAu3NaibdYeDtmVNFd+V1RxnJ6lv+5UD196CQM/TVPC8R5lrb8Pxxra9
XTvXHsMcerJppHHk/864um15SnqNGIvcM7sLgWbozTU6CQLDttQ9BSDDx9RSCCiAgFCR1QOxqpdD
2vTzziTcwoi0REcxOTYbqZGYG3weZADsDbPVs+MMw/8wExVB77fUx9vP01qbJmrDl/TeVaV3sYpY
+fqHUlUpoH/TKh5IyqXfw0DY/ZJUun/XAg680RdNXebkA9OME0PDMIkSP8Ik3NDPrSpQ/MhHGgRj
HUhOVsjsC4LD+S0GmOqdef6QlCErtaRNOWfY30lzqa8nD5EUGgGa60FS59MN+knDCoAIx3ZYLUVB
1UZz1Ayhjfoxj+jkGZFnFri4s7x2jzQ1ioWOAfyRUxkPM1M85Ic89aPH0RS5Bq2czw3sfzf1H7Zm
PPp/t6vfDyqr8cz+uJt//pX/3M6tP9iOOVBs7DUdPtIP27n3B1UlGvWtmoVNudn9/rTKij/oJ3Ae
wdu1FbnOD9u58Qd+FP48/mvsZpuA+x/s5pa7HQh/0HtzvHc4wyGTd6jadVyzPxeeQKWVIGTFC9Z2
G8i25ur2e8/MGwWkmQbY3jPK9lo0etyEAACnL5Wo53MniScCqGBqxkcbNvZTymKLKjPrauDgNB7N
0JjJ86qqavufppD1LncgPpBeUDnI+UptX3NYZHDgTPlrrq2SN7V0B+uwqY7GAP+6vk2OnOp8gcP2
Zs8DCkSipjg7W6tLr7gwQehG+MMRc5IW0Iyhn+M/2vRu7TW533oTLm3SwDVGqXqoB21SMC46cphy
c+1l1AsXnPmqVXhHS0/ZX71xnPtoalbitAYhivYMweygBaO+lBL6eb0Wt3ac4fLoE4ygOxAaJaFA
Tc4Q37MEI/umTN33yfPSp1qbpnWvq76ic5/O/q2dzPF3exiSx9iZukdlNXwc30usL2pI0juTwSy2
S4S9O9SlBN2Mn2sBpvr6Oq89VohOUaaQ6lKRkEJ2VuydtYk7vyk/z7+wnorXLKvbAcU02rpQ8xkD
Q4rJM9R4PghNRm4sVca2aPnrZN5Akorvpm1Ja5KhRHyUF+VD9bnm6V02PNSfKyF+fO9Kfq6PVu/5
z9m2aCIUlSri3FAd2lY3smO9LbDwGFi8KWKGk6LlDfYYkrZBSpUc5t2qG0Je2p7Gip19rt6dn7CS
z9ui7n2u71Ib67f4c9U3P3eABAZ4GyQTGwNKG/YI+blfyM+9I//cR2Snsae4FGw2uoRtr1m2bYcN
rzmippkrdHjbvpSPtFwZQm37lWe12TcSErLn8nM/W5YMfs4qEo0xwueeJz73v7isGzqsn/viyq4j
A/1zv+Q9Yu+MUQnGUf25p6796rjnKcE0XjAnRp6+kQWuZScM+fP3yrNn7azVXHbp3Fvr6jYp21YD
qVf6t8vnnk5zhRrV1tTzXMLDPhl2qedngjyTe5KmG1DLNtwm85Hq1pFfO+iQ+fliruO90U7oA2rc
oUiOMiGS0HC0dj5KpcX3Q1UkZIFotcUEAKNGE2Qlu/gdMPMKTcOErU2GOu316ZiCmroaYwloj0gJ
pPp2V7rpoTZyK7+YTFJ7kKm7QwQDmoK7S3rmAubQGMh022Ttb2Id1EjUOszi6F93owahS2xjA9Gk
dhFmXZ7Xe/LeV3mgh2gMJ2DllAi61og+KKraZqBqOEkSjkUyXqDF0RBta3KQqCsYhe3QoLYOXxHF
GL+g0G+NJpX3uQ+5ZCfJtuvPNGfuHkgyA9bSVz1MkIlxPtL9Qnsrp7q49jMdwUFT8V1wM3PrbcuC
ep1a5B5BMifTlWuOTs6AI50f2tXPqlCXTUX7OHZXLWiTHF0vEUmw9ls07S+Kc4UMTRJaX+JmTvNQ
Os7yVppl/Ey7IvkmDbv5TnLSQMRXzog9NGlL06rum0k/SFHikuh8N71wypacac+KC+ZPVs3dw+dw
bZj5QL2aAKi/knZmmEFTM5gGkL96XzHMWAbJTa4HbK0ry/ws8azhVvqiWA9+jrIvtJwMH1IFxAaN
b69ML9Satn1o0dLFu8q2zpH7g6QfR5c4hRkVlnPo1qwkNSfbQOJL6nZn/gqMfCebtrpygECpr6Ws
0IwgZDTtnZ94Ln4b142rnbQL9zQVAwGWadqMmBenLoQ2hFzWWJV6nayJP8voCa3Mos9atluc6bIQ
TIsDIsn0I61KDm21FxOGNcBefS28bnwdGvg8W/gEUuRSLtnXGEnVEOm5489BM5WpJK6lGis0Kzg7
giWXizwQ2s34kwpbfjG7pvmG+mX9qBdNv7aAyLVhlyuBBKY0bZ78mUlUQBUWIxTB8YTzYXFJJCiM
NqmRKHXGd2dyGIEO1eQ4UczXddv7i/PKuH3ZQaw7lW7thb4sVMziWS37aSEeIejGZXygg4KtYuiE
fW/yA8ejPgNWC3q9Gb6iAgLlXlSa/zWbCH+h35Iif0ZvxEBd8xzezVVUsRYsmfTOzDFGyTFS1z2N
pP8MTNUyO4mYiriXMflhZTSparhnFGq6RC7ZyXCwES08i5jPd9aB0zsWxtKnBy0ds02EP5Hp0btj
TsQfxfUDrgjkd4IgMfKfKAM4aYrUu7VBRAVatbR3SV3phMg4RsrpZBTIVJumaolm8mHv/G8x+Rfq
CoDhvysmb94UDoW35edikr/yn8UkmBRnK/1wVxtktm7wjD97Q8L8A7+5oAVBSYehdmuT/1lMcmD9
A1wlbWbqgH/9x/9qDmmmS08JSTA/1OefGEz/ST3Jr/ZDNUlWDu0q+r+oYbfsIZpUP1eTlGGeOdER
2VlJeV8b5hAIXr4Qqaob/XBjqD8AdNY/ElH+/ZU2vAu0GEH9+vOV7LEQhmbnxa5wl+UKBYZzM9Hh
3qFc/ofcuc8PZdEMMLF78i+/DjpMG/Oe2fOhyLK8ScsuC2GG3UkV/wbJ/XNj7V83z7IYq3B+YNLh
/NIDhs4vCY/x810xmx08KU6qJGymxnnr9U7g5Enx5e/v4XaP/rv2//OCjIk4nEBsxS/78z3E/AZ/
NsfG4tSqvPYb7zWH8n9JAorN2AMNBz6B7jfTHJBZ2+f46bIMSKGeMQVFWvCvY8+Pve646iROKOT5
Nn3QG0yM5beaeCXCNer0aCEZuR/ndrpaisXdWX3XHjmYlKe5RYocu4y2yM5EW4/y84tvZN0+R2Bw
IpJR3BBwiLK0Us5FugzqzKcwORqJcO/zkbygxpgBpRHkHodr5ZPtWzVtf45D0TsJfBcvJP1UO9yu
8LDpbzZdSCBMT8C7iitU6rPxHK9jjwCqcF/AmFQH1Hy9HXRTp1176P/fYz22X22+OiTeK42gShUz
q+3QLxdslT3mvfIjLVDhcFi8Gjs3P8+wdm1eOR+Rs0Vm5ebQDubMMUJZWfM5G1p55PglMK1m2heS
0rwrx5Uo1Kqx3wsy/bJwxn7wVFOUHmgVZdfFhO+nbAV5Isrvjwjd3/RGmsdYbiu/HLvkSReN8aaQ
Ed23nGOaQJ+xxNIZWt5pIqNE1ie8f6szEdtix14SlNU4RpoYMN0hXuIGlxQo106uyz4Qci6/9sLX
w5jsgYu0JD8tRJaBmqqioB3Lrrijnp0e0IEYZ95CmoypUclRjJtfxUrcDT7cGoRugq4XKI12QZoJ
4jmE34GavOE9IbwloA1rPGhWy1nMa2InC5e+yi9Eo4rjWJXxmco8LHOrTKJY+R2yQdh1eamSG5I0
4jMDSh6aff7P41CRtRTmVVlGqlmcfZHlNkoY1FNhVprjib5jf48jQ5J9iyuTMM+0ck/YUdKXxLAE
hkmPU/A6loIuV0Fra9WtExjp+s1MUJpSbuXmO1s29VtRdcNxilFUYZVT5IeaykOWmyHtkrSyd5wE
jYiIpPGgN9l11rlrF8p1+OhZAk7V7GMU0sWEwc+yFGpvZPffBl3vzvM4EWdC5+auOBL2GSpkeIDF
lI5BLam9WjMvI6DZ8lmKMTmD/2uBRaethOA8dbEUjpizx7reZI9rZC3jdCRuynnCAtrcmK2QuzSp
SUFt2viL15NyQDkqnjUby4hXpcWTo48rMEJZvi6a51Iiui3uAe9bj1EVilPmPhuNMCJH9MtD5lfJ
XT06gkae7T8iyCSqKBEerj89Ofl9Wl/qvH1zuMSG/mitqX49YJ67MowMb0S/1tgkUQShzJvijwyI
2zUxE8SuLG5x7mdzcYvoo3vmROf2t3bfIhfR+DW6dy1Fl74zF7/Kj31NYPV+qkfQ2htascfblqq4
uVNFR553MppSHr1ZzNXtqJs5x0z63foHKJ+ppMc6DvEBAbZXH2LHA6bHAK9pLlNOx8fC6vz8scDc
YiABLvWPjhrV3S/6lCy7JDMA0EuvKZJLthTuNzIz0lXjpbdfEY6LPprptLj7uqiGngk6hs+TyFqX
TK7Eu9H76uiiBXIOVKucyJTf2jh0/AX9cO3wy7557jKgfm1sSMHUYu7OsU370vNW+uDlAoTglDpT
3Jxqfxm/UMSRZgtufn6rRgY+gbQ7R4a4peb3ASPQSlO/s55oFvruqSBrDO5Wt9xjJkqth7xAYBpy
yGes4lbmmp6h0maUjHixnc/T3DIw2FtWeYeMD71xFj/itlEHvUWDjTpAI7umv3B05Ucbk5tWM0EK
Q6/i/TgStax8lyZ/M50SWk0yJjXJwE39ZBGVNIAqzb/bKcZPtEdYJKTflrTLxcwfbEmqsbWmP3CW
PCnOD2GBke1cGwTrBffjTBu1b1iKxwtpa+1NT3Mr1EtSxLDwmkgwpoWIyfEeQgF2avhQiVEcda53
MGZK8D71H7qhu1ZCHOO68hAua56+r2R3aBNxMt1ZRohl62CzUV+b9vI0bPdoTQ/sQDtPqnO3n85F
qp1VrXuO3PIJXM2z08iMlLjl3ZHGmwVGP+9tgK/jhSHaR49s10f2oYNcxFEXSXmGgNfh9LMNajCw
EZbGrCRJhrOmbg4rqXQB8dlPxcJrE8TJdihY38pMITmEvzQ4B3wl37vGODQWnhu7jaqyvW9keVtb
fg0pwD5MwjpkdNJeB9aGoEq3ToMrztxxzQLY+vbVWMff8ZM+AAO4xst4GAj6aM3hqnVNtSNx+ovS
OFb5aGCDpY+Jmey6W6/lORrXowtJNS3lAaUwTbY8fZ91n7ndgpn/29AueKYdH+JtSZp42yM1H1ky
S44hBUbYOKZVJesLx5lfMuEewYOH2/jNalh3C6yW+Mztvn/DvxTZq3GRFst1ZauTSrFDgr2m3mwR
tPdy36lp5+budd9NFYJ4QUq6yb5vDZdokcx728VS7XsHOc4PVTIVhLqp5lJ68ZFWGM+RWR2dwdgv
OPCIElteYvorpOiVp2nqd3bmlYGJsJTFElPqNKJcnBrNPgz4PjCtaSJYaESg01SHvCH3y3WdhbaY
Chuv1ALiHzeLKdaDRd1oKYdWA41m2Fq2uiaQ/MYabay68Ww1F+U6ICqVdrnHaXOys9GPcpmiy6Zn
lzmUhnpRXwqlJYeirPeYwM701Tt3uvQNUyqAVF3eYd3ZLW6KVN7EukGraGyxf2ciu/cr73yRiXWd
I83EYU3gHBfgw+f1zo2XqFWWvnd7oua02fuyxMs3G8kxLQ8xhEODs3FJB5TzHW4dYNjurekSUki/
hYlX2WCb1NVVi2s4mBFP3+rosc/8xnnm9M0t65Zz383jvSC9SK4VJJC27+9GNcT7ppHTvtLio7+a
05sJBfxSuqt7GpbpJs7q44IOMbSVuV4WmnMmPSgIGbhmlZDcMrvaq8VefzSYgQQkPV9ygr6t56k4
KjOZA7jZ+QuKd3ISoaikfvecckIKJ1XqnNohMsTTXV11RdQP2XPvi26v5vR5EVxx4gLh7M233Zg9
NcZ0R4Pv3J+I1/WZ2/Fwx4d2Ms0rw9UuJ9eXYSpoqzV9ej8v+pVhgROv2lvfWk5DhnvGUPPMNBFm
u5/W0wGjwKWxlvjn9eoVJ8e5sBV0Q4TM0qn3y8A82KFDteBgyaYj9KE7mcZPtOnv4CBdJYW6cImv
LPxh3I/rsDMW4phLfWCAvMzvJCBGCyQru/DO/J484Ylp3sY/5nUNbG/Zw/W/xLN1VeYgvDwvu2pG
sCxzhS0mO4w9A+dsYQkyNO/VsOVdshDSweDimtbxDsXCnl4Hk/iyCImZjojV0y6EXj/0q/61BqoY
1OUYpdqckWyJn30rWU4dCBBKwemQkFYcLPNMz7Ak7S2dhgI0hNiGzesF48+LNedd75RiLWxo3GSZ
Y925sr8y+I+0lwbj2OPNDGc08kHboovuW1JZ/NZ81DrjrG68docxz90sVcuZPzFD05T5QbbSU0Pq
Y+BryACMQntvS1vfoxgVJ2x6Ooti94iM9h5tuha6GWEK5lRXAY4QP2XcqbJbbGhkaTCuCZikrCRR
YpsfvPGdYOs4REZzOYhJO2WgeldebR4V/7kr69dZ1ZHb5es9gX8MXSylk6bE5tShidi3k2/s+7H8
4kDj50dOL+CfLomarhH3G9zbtnJCzewMHBNdw3y6yz/M0f1q9uUB+cI5TIi3uPaWHdaha5apnS24
vWVCTEAraNtIYawkZdO1V167yTjGe0YpbC6tOOPz81FEfZVn7TeU4ueejpN+FPN/sHcmW24j2Zb9
oUQuwNDalARJp5P0Xi65T7Dkkgt9Z4b+z2pcP1YbzPXqRehlZayY1yQmESGIJKy5956zD1YDMuHo
5pJ/iMEzOU3S4f6WSRhApTbwdxX6RFq2s2cWa6xE87VPbtXVjZfl1aFevMwMK7MB2qbjNrRam0FO
jQRi6ZswLzBkVHZP+7EiEFkUbXsgItWtaDRnzIS1Ob0uxTzd0uN1f8Qyzl9yidFRI1VGaF0+k+po
M8EyqnBMInEGaUIhYnZe/2pWvkW/jfuxWerxo6IhGm9FmVi7EgPncypMbgAxNd+6FnnryL/c0mOp
P6FGLGeDFM9X+tUS70kyHLrRNuCNlFkTzilskSBZbdmBlgSqoqN6SgLhfcf/QuirY18WO0r2oxnk
dwV5wp9oStbUe6kZCHuSpE/HcDkeuFYT7RjlJIm08lgFySQ2iTbnY9pbLcOLSQSHpaoomkhiFWck
Kdltx9xl64xtG1ZptzxEgTfssaVMdyqvu+cObek9IpryonL5Vi92tU070/mMCsuKNlHaUd54sbeN
c97RNe7vrNgFDwT45udG5d6zmqtsZ9q9e9dVxhqRXkz7qFVt2DBw2UamO9xXqeO9zoNGl+IkaNGB
FeiLNw7+SaeWhsEU6OixkTExPVZtbO0oZTkNbf81nRNxYjRkPdIcaDKEJHZ+EUuZvhhxzvU3Ms2x
3eZulO95Y/0fjmXUu4YD9OvEW/jL93u1gz8kPvBnF2czX5otOVbNKSlVSvfXzbhbSLwB+FSIipGY
B4LmNh9HbNbx4N9ANu0ubsQ8vEjNz163/j42QUQ5URK8ZNNk37fSap9HXMLhrEeuZ6V1BO1G2tkQ
/MR9GO1iNpJbvUh+aAQpYWISHs9AdOmflFuuXQ3Iiu1BZ+DAwmn9pW7p2RpjzAJLuDWJh8LkvZ3P
ZgklLfhV6dkO6h28ZcN98BMxz/3FdNrUGsOWoSJJ8CTCmUW3mT0sDLuWYHS1LUZUPzuwc0VNx8uw
LpqEJOfBywPra+eUM0pt5hy0jsFkPZXOfEZ8zeZajvpoJjHOIJHW+YFJHgOk2bUptlLoEdGIysf3
6p3H356LaGLvK1Q8e8sqWiJpBeKEFHhSMGFSrue237lBMe+sFndlX3ru3pLeeDNgv8hAB+yUvZKX
EBfW5IvsGfSQLWllzhYFbhfSJwzOSBMDLIHRQztyW7ImnA5UbdOh5uAnrjgTasP44OLmzXDgo063
OSqzAyX/M/IYYqHiMThGMxiUoWt3WTfGl0xPb06wfHrplOGodEF+2p2Bszmxb5MmOji4swNGFjnc
2Nu4gdUma4ZO5Id0IeIpdz8BHtoNTd/f4rBWl6YLxkOPS/+UzE5xm2YMEo3Ztr9F0vtB3Av1h+mK
0DFTvK2F1+/SqJ93deW8RIJL8OyuaIxMUlEIxnHNJKHKdJF36gTTA9c1hosq/WYfEUh7BMWAtghb
FGclZr07ZsEeCo897iwj9BtmG667fEiV8OYxEtwC9PD2s9WysGZB/mGZeI+u45yUO3s7YB9n/j4w
OGaJtYv3qN3Usq7DJiBuIq39M0sZc6ny7a2RE9Mm8sS5V01zN6XYxRLPJHDameRtK0cLd1A3Z191
Xa6sB2yq8D2Kj6bWXugVXb5Daj8AfiCtcJqR6jk6RnRm2mWYjvo7SVrVPgmqelungbFPojg9JkvQ
3rd1/8QM1gt9Fb8OJsYxfybaXbXzO2otZ9PAtNihkJM3rHfULfhQoBNKTuvB3NcETZEJbNnf4Ge1
+4hwoO1En2AzBvYdrc6ZuXWB9zhAxUOJ0Z/cHMIJ4UgGVyLGdXshnA0y3hmaDC9mbGL7V3h3NngM
oxOF2ndT5L+UV51we3WweUrivKc5uKQyug9cfPKuEsObTTDiUcIbKDb1YP+yHBFhLLb66os7sAsW
ZfzYdGZ6BiPKprbYcj+YWXKD7MN8s9iYwTGZKuyq1r+wxWdbtw30DWVMseMg6BkIEaw84R/Yzcp3
j6Z2+10hrOnbQnt1p71gPtMHL++zaZwpdLLqw4ii8dGhNY/MQbrZm9tV+a5BZH6M+PA7zRhw14rO
GTe08KNjj8rpVpizvzexpT5JWFggiJTRbuPSML8E0Oq2TJc8jD9V/1xVhn2iFm92tfLbr7FB8JVl
tO0lGyt5NCIJkIxkTBqbWdNTHGUS61FTBtGd4RFiq9v2de5BEMxRboNs9Xk7bdWEQghguWPxXWCi
3HJc8L6V7evi2HdW3Jj3cJ0AdviSW5nfVtkqFh2LNMxn6b+KzCjIXBDxYZLKuEUgW2wWoyhpQtRf
8oY2+xJadVSD7YuyGuZZYBhbCEpkL092sCGA8RuvQ3ajFVSdbsxEvMlqiaJt4AqasDw27sCb4nBR
1tZ76dT1jd1ZNJ1tJAGspwdvgqKRBGWw73P69Rmi1K0MGu9haIvyzlH2nWqqQm8WUGIhg2jviFb1
Czr/L1aQYtatoKUQccr9b25deAiKXYJXIlCIEG2knnbnvbYGo+/KQVtYLvuFKnHMK+Jkq50zNW9+
Ftxkkf1gz8F7OQ0fXKVcrrjZcMBI390nzvTTaRZnnzm6BPTjU3Zo/ZHEY9jlzXxcyTBh05rd0VKj
+8CaU5elzruz4oi/Ib1chw10rpuEOOqd19j5Pk7xRj9AUctvUfFe3HT+arfzdxzPPRXbOD9DZNFP
zkiDoyUeZCbJbwXnduK+6UuumcAKgg3pZ+PGSUeisvtxT/i3/BrpmXgqGEvY1QLjUvdcnovU2fgN
w9MYJ/G2cKZnbwhefemd0B8U+6LMwyJ3OeHw+ZNE2r5VBEiHIhoP+LVvfT+54dIQ0tA9z/hz3tuZ
czRPzJB66mbw++dRpTu4AIRILE9eg8qRDvzezWiFpGZ9CZZBcPetQhuu1Rbda/qIjDikAR4q/qfa
5V3M+vZIAsvRn9w7P8W+q8wTZJht4wjEktlt3Do3wVK+TFhc9ghjtmba3/Q1+6VMH7XRvwxJ80VV
/RYqB1nzwT6Z0ADRDpHlcAufLSwS+B2R9dkxINCWH86efqiMxX3HlhOq0QoLi8MWY2goWlzdsdrp
el6+Zn55swyYJxN3S7opQlxInIVxUi2rt5In27f22PtGEGrBfjKmNUPqAQTsXrrla1MuYZKqtxki
gaYbM66lzRLfxlWCYKvZ55a5h8bYvQ3ARVQunr1WbxolyM3BNHRLluqXCDES2W67wul5i5ZQ5u1+
zvHEZwmGXjr/nuB8Q3s10n7fxOXP0m7au6mU+gaDYsipcYv2pPmG5+cWs/4hGcajk3Cqp9F0jGN8
OrWzEU7OFaEazl1dHShMeVcj+1x145GGAYl6ejvwN83j+q3JVBhnSDVkSsRi88A09JtvsA0GMYe2
6Z0Bgj1VmgaSNNGx+BWbd9QRKWMxFSBqvOyBoXjnydeHxCP9qy8eCJmwtzHq5CJhbtQFe0Pm1Zmv
8iLd6KXrFLeMH/YozthK94TePzijcyIqJg8JMnjxIlAMATIbTCxxRveZYkeKYd/H8TmWNYOmtHyO
zPZSzHS/ONHtDtBoC5pl8swGGID9GCdoZBb5PpfGtmDxxRwe9EeNm0lkO9vGxup50zlX+qKDhv0i
uBh9cyo0oYEua9moj1VE2d+zxuTE4G/TjL2CSVA+NkV8tofsfdT9wxyvDlHR3Yps2SbYZ59orM9c
A4qwjvpu57nepe8R8RjG2sBUqDnqYXokPYy2NoIBFL/ZAwf+Y+F1F6y0+8XMaSAIWmt8+nyYuOwD
vhqq5KlNG7z2/gAiUu+gr2WbAsVMmsh941gncG7VVgPH3NJ2eqjc8uzYZbH14vFpcOfnpIigZIgT
AabDtoL0tuttVWDaZzeNDJQWSW33+y41b1IohMxV7Ftq252XOe823Cc6Eli5nf5VOWydRoHZOtf+
yRGzH8aF+mmOaNdl/2tKpiO0mKNTy3Cq0rch8R+ZGH0RbhXQee/fYbOeljyQR2YRL+TushMEP5hx
XjqZfMzDfJsMch9l3sMss5s4iNguGfZYqUxCFcm9b6mn0aWpIEje21rpdGodQLl5uWrjvwSLcU9a
nt7UwKDRYjnPfVrpbaS6rRMXl3EoP7Ma6kUrDs1k3Esv+S5RZG3puxxx9hBFSSlX89FHo76nNsGC
mJ/cIjlFcnrKvfapJ8sEjJ++rRp9x/n3XqfS2eLR/QLGdzqUouP+5Ae7mKkggvHqHqbQWQF6P0QG
9ES33YzldEJmf18kSEFxCpvnYDHTZyumDjf6bLpbFqZyY1AjgZ4H0T8vafmSZ+O0TSLaJDkhQjPy
d0XZhfvh6MsEcquZz+fRgtZRyOWuUeCvA826YH0URyAb/iGenOCuYA+56VrfIqCDuaAZg5ysrKCb
N77oJMZ3lD+ir2j4BKpKDiPX2W/Y9jNyOH25nFIcNBf0UPBXsIa2+7o1kp0FOokrUOABFvAZIrdF
fpN3RfJcLlH2kdsC8u/c0vXJAc3CFozMELSReBrm1H3A/27yYVIZ34A2Mz+HQdKJMayxZyOK0mwb
R0uzB6jwUSRTpG5wOTr2ps7i/s0YWxhzzliPD1bbNySMyqDnsBK5uOHP/uiLSGyjslKPLdPDmzoX
EABSuXzFRhHcgxwK7gzZWoh2CypmieM91AOI00QV0wOtQ/stMhLzfaSTfIOiCl2VW0TN3oPFtM0Y
wxU7gDuEUfpduY+g/j61/DIA5pJ8FzWaS5XgDKt0nMLh8sFG6qUPvamDM1g3Nvfxmd0n61AK95O9
Z5yACriO5JMbFQUzZk3dWHC5SDedIey9RZeEjX0YL84g0kswux6/EdaO16ICQxVRud8O7hh8T0rJ
+SzogsZ572yCoB/C0SGkxuw7VI2I72IEZGE9I5/adFjit5g5mhstqv42WKm8Y6p/4o149ztAICnd
AwhVefvSl44J0rnWw1lOeX2clz5/Vi6N1WZMacrQVw0XZVlbv3YB/TFKMREa8k2QyDq5NFBdf/mo
mA2Om0TK8TgZujg0GhgWae7+3g/a5tTCxGMBsbWRWh06tXVX03MnqKLxnqS55KcUkAvChEdGQ/ZT
Ui7cg1vFf26i6gmnoILqzG3766QnYuPsnD4ZPCYdcocddm5c0FAHTLPraKHC0KPVNNg0G1qkwhfY
gMbdXCdIWn0Yk0Cp0onORQ0ZQ8wjIzO4aSdHTSNnxxitpwmKiw1hGv1digN7C90uO8H/yh6J5Hxv
lWj39H/0Ht5SceDuhP/ed8t0Y9Yc7D1Mjjtz8OuUN0AzbMox9dz2bi6fZZdLRHJ9rX8uFpCUbdyr
cg8epL8PGrOkXAP2E/aL6A/DKBcu/VzfKPF957A4WnVcCxDxgZFFCrtBnexcIjU5tzqIu1snb4qU
9bl4NDqgNA/7cpqym54B6CpXziLu/kI5Lyj8RBO6k71smRjSAejiRd7j/jLKDUkPMzfGbr4DrMRU
CzXsN0tbJQC2lDQEd0zo6HTuJWVQx59peHdNpP3QNTK6lGjCF/xStdj8Y6lQ7DS9RStBihmVaRCb
ImK/jigl6iKyCALOvOSbjTMLiBOOGapgbzLt4z+6xGotUInZLh4QWDHeCGKL2VjXmnde6+vu8I+c
yDMNai2hL4ZDGwImz4JxXWEEgeGQvMaRTU181Qr9f6vHn6weKKT+3wbOh0/1v//Xn6V5/Pf/FYkW
/BMnhVwDoqjefY6K/yvNIxLNRhIK2oA8Iv7Firv4L2me+U9EecS6SonplzgfBOn/rc2zgn8SX2EK
xHlrRgYO8b+jzftNdsWU1PQZuGMC9flDg99N4IkbUbCrLN61JuyypnaXg2fl0eUPX8m/0eWtmrE/
iLv+9RTUh4z8SXniI/1ZU6YYf9VY7Rg3quYJl+Khken3ZPIvDr3PEBbKg2HXv/7zM3/TsV2fifvV
xWMDJoDc2j8/k4SWqmL4a4RjNLs704iMpzjoo7Orl+8TWM3LVGES+c/P/E1/eH1mgLaDvAxwEkR2
/fmZmFnjmeOCkG0j/WrJpMN0B41W4t7818rD8/zvw+z+3TdKKw+kA7lZvESrbPAP1nCrdlM/Djr6
0ZMeX+sK7rkNL/9uBJPCvCSybmyo6Xv6YMXxb35GnkdCiyAGl+RdGCB/frJcMuh3jmhpuAPkDGun
s57LmkDbMI9E0v/FN/o/3k/WjouY00JiaTN2+e1zulBNY205aocrmvo51ezgFhX8f/5M//YpPMlH
zYbu8fdwkG72Z2TzntrBBI0uQcXBbiTi74W2eBBLQAU4JOm4kCIopX/DcNhVg3M0jRRY9Wp+kLBT
98Ly/ip17Pd3cH0KrjIB6INrKUPUP/8+DapsXRUx5JsO1F1dWuNzTX7FLZSj6PD3vjYe5fMYC+oM
PTO0m39+VG6jMzDKSu9mivutjEE+cX32/4JH8PuPw1MCZqeCH9gNCMX97QOpeSr6IG30DmSlHxpc
6jbjvMS7v/1ZkJ2aSKi5Ilju7xydQqGyFU2rdyPX+g3gBTyWPSOYv/cUNgb2erZADPk2t8zfNojZ
zRxME9kE0JJCD7/5ZB2izmidv9ge1mXxxw0Xkg0RVevmIKDXMwD+8y/Dj6CGXrbmzjf1tFuTCG6E
YeZvsRPQzg5AST785w92zQL60xMlb8GKs0Gp7JFFg9L8jxtSUtZVPwxoLrH2gI9sIWf2lpHvCWTK
bh2v+R47pTws3GR2M6XkSThFevaRxf3FJ7fMK2vgj38V3+U0XU9HLJJcg4PfvmTt+MvgD+WwG2OI
LbhtayLejGHx6axnZdOgjmssaYdw9ByxH3Mly9f10h48Ml6OZ+r8Mf6cTRxPtwydJ31pJ4x73zC9
ON0D7eKgvIVWl9C2skvF9t6PI7BDxo/qyZjyLA1xT44xNY+zqJsiG5sHcO/jsK/GRp2B+RKfMtnJ
hFdfNPmLzfoqbxJPo/1JY9Ql22lOgySkiyY6Bli954cmriQqhCFFFKzHcf6JJTlbdkMXLWQJWK2e
mk3ilenJpLOY0yowUNHoPJ5O5JiMcmNSsA1bGnVwNhNgR/Cwcvq5xgkrcxecfWfO3TCOjf5cp2B8
KahXJ5h2zfoLgL0U946pm52s3KiHX5alp6yaVRbmcZ6/jClJKOQPxPM56myz+VkFZelvqEtZsl6e
+hmtRviR26W3gMLTVwCcWRddKTbd5JFDYY+9/1X7CjmaEB3ZpcwFiJysrYRevIso8QHvqFdvfWU4
J4eTDvs6lVgWmm6HsMDQuISq2BZJWMoWo46dChe2AkJAN8RtsGAC15P/ZJY+bio9rX+KmU+B2hl8
7l/GomiymE7KwAdetf6Rde2II7FM+njnmlP8nlhaPiEotd+NZPQrzOjzANrPySGxZc5ojgczF1az
SSGvoQFqmvGNBIvp1+JUnMy9E3/rW0d9T02zjsIyhdCHOCzuNSiJyftGhAp66jaSRHg3jvbPnlrb
ATQXjHsTHeSPHFVWckMogrnsO0/NxbZmggHCIMv0bUzVQ03re7yMUc1rjf4r0Xt7rnH2oOqsYb36
5p1qPfWqCU1xD/bgxciCVdqYDJEieWB045GGKQhoCCNOCnfTTANRT0OXlAcjz/z3Lk6bbzh/vK+j
3UxF+RAMBJ3Wj9KM9HLppVX3/a7zRXWAGTfiF0qEfOInEw49cmLSdznXonFTyUm+ejlti11paMrj
dKQneQog0BcH5XtMBHOVIxtIuwCzmsjdFq9orxmKjrHrwwiP6IMUykmNjTPjdjwDsM3QcUH/7aK3
PFjUfRxPIz45J/Z+LqJoXpqO7Bowpx3OsUCO01rUtsO7MfausasapGkgOpbVu+nT8KTXUD0nI+2c
DTkkzX1dC/xyTWcxhhRIoNGhWsnw4oO8TDcqyOQLsNLCPU52n98lqnQGmi+O3e6Lomrziz0Gzpux
DPCZrW6yzBNqaxLKDeUJexdBjQc3CNGRrnWVuBdRltannzZLgPHTJ3rVE6LYygQny961VMeESjJN
ZjCrPB1fQIxbxjZIl37ZWJHlj3tRr1hNMhfkxqsqMpa6xKDXYSKLOvk5+xXTWNRnO5kYuLIzg4YK
0qeKeXxfGd2v0ZnIm0GZmSLzqFw5IBZGKTsMzF5vhZTwwsRoKKx2QsU/Z2LpR0UjzHQubtMkHzVH
2bypOqQqm9md3M/eGcpXWzH3PaheOG9z4CTvSGvT18Xq7LdimejQRTFMP/Q1AOVCmAvTMyQTZkBk
ohToFVelKv4A7hZmWhfVzp1jAz6y7ztvxWjPH+Pc1k/IbbKMlmXUtbgAJ39AUbHgB2j1gH/RrkX0
YtoyFeea1Cdw0EkOJoFv2PxRw8xvdwShsHgKVsWIZNZ1QYak2vtFgVag3lVM7G4iB+7JpnRjvz0i
SrVvBpKl2C7KpP1a4NlIkHHS4cRa7tSfKu0Ner0wvBATS+vNXfzl22r7kAAyca1uckOgh+vjFHZz
5sysRt/OneQYNINz4F32ne0g2+n7Yo4arKtYmbvu3A/61Nvm/BRUefBLVvAz2Iq5BTBpSBcjRGrU
fLjsAT+NLAf4iz3ZexRt58bb0cntVYbIWHozcAbtcBdrBhz1kDxIS+DhjCbMKZsaoZrcjIDTP/pO
G4iJgpTJeqR6oPlGJi0EvpGVP0e88zFaUGGAMFdYsgEx1315aiwnv8/p1aEztr06QOdR9MUuSgib
sJLUHkLXiWt0o36KcmZKW4gZwIQebRdjD4kP5Y9uGpqHzFAwcdE2BPNmmZX6PlamSgnNyoyXcVrm
bxPZawBIIvi7G2JT7J8xZ9B8LMwZ20gWlc1Az6bEyjE7jUWsL0Q92CX0AvUtwXQQT/0uyR6GosrR
S2S99WgujK9X/LDR7gld7Ahhq7PmCRsvEyxhJq6zjaqp+CVb1PabQtcOqTaBMZ91TxTCXlD0PYpu
yJluM+6Gfj96s3vjEWn0NUgRIBD0YYEzao0ufS3qSjAM9mumXAlg7V+0sGzikqq+VmenQulxY+AD
jzfN4toSnpkJ+MCrodKeNJXLU1AkLO1Zef6thZwYBmkyV/dWl0MHLelwoyPtUZCVXWF7l7aw/VX6
bmbRduqs4VSi6obLlCTR48QRB9mz682L8n0cpW0e6S/sObm94WCXdxlMIliqdNs+W5NUj6JR+tOz
FwkEYi6y+YCasX8eEMKQc0kGHgpzmUxMIXBSSLILRuNdOeXyrTd99Fiz0+unyE7RnbdT7u4Wxujv
7BYFbdWBc6ryLKj1JTvd++zN5to3djoyWKLO+eqJWvxYgE3c9EwOq22TC/FaowUl5Umlxj1aK5Rw
fgrx3+EKDzw2Nj8chk2kW/BnMzoWvA6MAR3zw4Ln80AEWfvJ3c5hhhy73RcjaotqA+pJX0TcaLXr
giBawnboaDcSrWPD1ImMF4OQIesomUCee+UvxbbHYvOxlMHYhr0YWWSIV/MjrvkgQ3DccfHLAwed
T0ePkzux1R8rzCURp22UP1FgYkDzssZ5ZrLkqW0ULTUkVmWSwRB4xowC12aCFDYNjqaNtAVEJG+U
2VGrxLQ2YDUUDOwJjdPWj4LgoVhz7bbcsrxmtzgyf8noAuNbw2z1UQqS7zbQejErjgQgrroT5luJ
Ghc65lkGUlrYcwXuHgzSl66FiKocZhiH1mijYucQZ0RD/Ip4JdsD3KvBvQHj9hUD61yRsLBwwcNG
A9AbLrJNNe2cQdL/7RJyIzZxrtMydGtkkTsMIIBnVe+hBHEr5MUb2SmHWO4rqJYJ7fQa237TAbD1
ohYpZC5yoiBqiYuUYBqItx0M5vtuqRl6BWPGRQxrHwuAb9/4MK/QXGOC9E0jWcKmWKG60xWwa66s
Xb+MUey5VwTvUOX1Xs2QInaEFgHpJQExqfdICIH32leQL3UTUN9x5fsGMAxEaAeW+tFeAcAeocMI
dN2Z7Cz0SExXDSVTKqyVHdz6Q7/aVCAK11e4cNuuoOH6Ch3WVwCxd4UR4w/Mrb3TrZDiedErsDim
Z7vP29Z/4j4H0jha6cZk7KQtjHZtM2lc8ccI14EcwiCpfig9qLPhrqhkHC7MOF1IC5/eylIeaqW/
mStfmW+t/GSg2grGy0yZIKrAYl50op5QqQNojq6w5nTlNjO2ECusfsU5V7Mt76h+gDyjgqUbP17h
z8EVBC2uUOjI7pgcgnqovhAqUb6YPn035uat/xqRk/ZzwjjhIdSO26Mc8P4TGde5xTFGl8a2WYx8
DnJHuou4AqudJPefmyvGGnkp0m33ire206h6t5Qz4lfDUQHwiXFMsNFWIT8KE3HqVharMqdeydms
LyDamVFNv6B7c/XNJZRt7wrctqne2GKvIO62HbOzfcVzkwgEqhtD1fy96cdgQOKV9W9YvdQ3AnoA
Pi2LmH/Gkwn2O1kJ4JWV4y+yxfxCrBWAcJiQoj51nZH55L/Gwc9gpYnbV7D47Ij+vb/ixsVKHjd0
XtzHs2u/OCuXPMG7ifLXz9qH5Aowt68w84469CZx3PIXo4VJb41B1xE6s3r6mlyR6Gm1oFhQNnL0
TTNo+0fPm0A1kq5Udd8U8fc0zo17YyWvIxPExdH1FRfa4Qpn1zGcdjIxGd5Xoxpf5qr3X4ZsXZkl
oWW/gpXzPl2R73qOV/z7FQWvr1j4+YqIR/KPPL8y5uoxc8wyQve/AuVBaIzZtlw581UbVR/5FT4f
/AtEf4XS5+ZMWqR1hdXnVQS4PjH86oebrzh74SnQ9pnXmUwP+5h7iItF8nt0BeEz/pDf7CseHzMA
qHxEtj6TmlwAkIlSaPrz6HOJyK6M/aACt2+v5P3xCuFvC4ts6Wxl87sNCrcQS0v9zb3C+7MmcDB8
4EsRuxymN/GEAx6cjXcF/zcBGQCwgr3HrF6DATL+TnlYr3kBjT/qT4mAnctgnff3nChEC7BRl/dJ
q+a3RcPz9hG3Q8Epp/RXpNZogmGquh/2mlfQD1OusVitMQbBNdIA3Wz7a+YrRWp/DT0gzYYjUwnn
ebQoa7ZqzUcAekdUAs6/4d1f8xN6wC7ZCo2jy66vEQtm0HnwQgJmy3uvX8MYIgJMz+R50rXwuG6v
0YZrdANDPWIcusYi0iG4xjswROKOICuPloXqaqfZeRzuM2lYmABhiaO3Yu32vgqFhmsXqlkPz/Q5
YcW1lsHxPE4MrkK7hVC/GSLtspB5GbDcBFir9v4EnPA1N4icDAFcmMUWvxVokFoE/qdPhfNo+un0
aRhNprfIU8Z0U+TWouGRx8hdBNKvBQ49THAS8DwHpaRasveoNf3vxKy2JN15PQleWgSZF8KpkUhz
GIIXu9pOcMhCGIRAOPhdUYaACuO5OadS2xcQg9EXh5S5yn7pLHL4xBfSWMwlHPtBKvwI/RQgDF86
N1WP9CBQM8usQonl82+/+u1iHpOcnCN6lar9gD8Aqg8MmI7PQEU4EIOyaF3MxQgWTGTQeJOSNY1y
mANamw3ZndMtcQNeuvO8ziATB8AKqxFq4A9CEYtim5VoPKFyZBXsy6Tin3JYOSXYX82LgQb71TDX
dA/RzPWrOS3Oc6ZL4Ludty5Uc4rSr1B5laQvWKMVhcb7S5Dz/rPLqpVePxfUQE4wabQ/mlIflElW
5NxnVlRkYSEi3ApkfcTAe/n40NnJQ2dYDnfuMlHIHmyPVFzcg8kBk5XzbepJ8NqZkw9AG49PWW1j
jhs8jGpOADOQick5m4JSPsZ+4bXfrKwPzLNcKnfluJcznQXN9AqjmsUvtREK4hJ8ShCS7B2OMFNE
Z9ofUa8XIEtsasIoyM5lVkVMeBd4MMFxwEWJScgNysg5BH2yCnw1+XoCg0KM1r7g1NvWtU2qcJsl
5Hc1o1QvUwqr7y5jfg8uHrcmXU1UKLq7jZbA7V9UMk7ohyZ7wtW25HQAN43snB5LmVyiUzPhmIU4
UA5Q0skxxjYhi4WXclMTghRF2JCcxnhVHR7vRxvmy/gOOsgr7uJm7IZoPwoAjQcnwUYfWj1f366P
RkVLk0WL73Oq8jggTqJK5KxWf9SSPqIsCMyDVXS+3PeAmCkvu1lKplEdDCOOScNpzLY8W80ywA5D
LBxBA0Q8jTSQoKhO0t8QmrYWgSfeDE6SKydV20+SB2SMASrlViE2ZjJqex84JItRRtvTavXJDYVP
d1lLEBPj2WciTEV+7+iyrbUg0nZWP2LRSUTmLIe5h1W5m5DfApccbfqSoKd9im8+RUWzJm3TeU15
rqkSvrAdZrA5jcWZO6wJeZ8M9lY17KUWX33uklYxDqlP33NGacU4oi4/y4FsaR3SRqvcEzpuWZxM
UkX51nRMnPhNpvkifqS+xhNamQMwJd7tdGrPUxC344uL8Nbr6aYxAnjoKxjQ9MxE4eKKsQAGIBhA
odHnm9FwqvSZc0vnr+BfPfIhiExKQjJV2+zLbOD9O0R2G7SnXLlu+jShFLc2ljfZ8OHwNwSnCUkm
7rai73WJyQi8FcTvivAK4lOEU3t2iPCqJuqkbTFR3vwf9s5st25kS9OvUqh7JsgIjkBXA71nzdRg
ebghnLLMeZ759P1RzqzUpnS02wUU0BeFPCeBhCwHGYxxrX99P3oARZ7FZFnE2kidVHxJ4YHdke3J
pdgOtXSScO8bVRQPZ6NWD9q0bVBK+PaeoiFswZGGhb4kbBxLiikJJ3NhQkku1bpRsVzsTRZbPIuK
pLrsLXBWGBspiGRj6taDtp62ppWSkP6V3/sfBcErBYHQSc/8awXBJ2B+C7zPy2/8jfeRACHJgcFp
R/OOcJLMyl94H8P+Q3eg0lsIaPkVdQaE/60hkIgIbCIEcN3JgBvGK1ikIvU/+B3yQ3//pebvSAgW
CUd0DY5OFgavBnXO/piLLCDAtk7XewL5U5qpX7GQpLxl8ssHTm7UX7zqmdNCgl9tafhO8MYcZ5z5
WV6lvUdVxTOvjOXWyizsUjwgxZ2w7B0BtHbfksC4jyMAq0YVTL+XhfzVMm1qJFdRFIhFRs0eJDJb
Ecpt7FOAlxvpXMQgTzTybldK3s8Gg0OCfU7rvXq9VG8bGec0Ehr2fW1TBux1V/G0+bgTl7m6X+/y
qpnFF9O6vB5RYEhiDV143WYgGvqyUh4KXYnZxry63WOmQG0Y8bscCWD8OZzG22Bo/RNwIzG39CpV
99eT6LrNPzpJ5EXWsOc4Edg937NfA6nb1Ov8SlmHe/aEvca/id71O+4CK4rb1pyLb1Gmr9M/uXGf
U3x/Zp8YXYtM85unmX/+qvtZe0MTZq/cdnhTUw5gXCrDoP/mN+bKRWmtZeAfQNSc5OxxI7o+9r3X
ZnJrisLYEQtOrpE1zB7bQ374+EMv38cykaGQByUzi7gBB5BFU7L20eay4pMDACQas7EETXMKuiVn
XNnRV6Qdy0LQwJhFq8G0PG5HhfZeoHZjZ6lIKa0oAgimg8jbsV7phBqzvd61QbDHE0r/UyJhnmBD
e7IgsUTan1AvN5QOMBPmoiuj77nvcL72ij08JXgucVeWPqp+lCg3RgIPGlpoQaUraTtoqdyONQOZ
m7DqiyoJqXpGq56QnskKM79tZQSCg2SRSilWRIB2bSmJsK/SkZ45i2IQknGYj9f2rNd2jEsgsD76
8lIlhKPEJQbgjj9okGKsTt+AHho/WX0DcIKsABZDg640ySGc/70v4rB2DkE1FNG9FFlB5qAvIUHZ
ZYkmHKW58+iVrecBs+EyCzUDyjdUZqMD+oBtavSUco3n4tkX2tcpJdjI3CN8sfXB7DVg9zgr2ppt
5hvIBMOmwtEw2je6jts9JBK/3k2TEYg1vm36vlasnINpFKAiLAhY7uRQ21S+Bp4kdK7B2Me8tjkb
0iRtwUMryhURXA5jVAnbP3ATL7QbJ/Hbcu00fiMwicG0jafRQko7W1W5wv7bLvc9SMZx25uJ/cNR
I8qm9pYz2Be+MvK+jjXW3k6RNgqEeGiS7xLRULutOJqNuywcIITElBxM3HZgAFOAmikzDk5zRSXI
DZjmaLtlVmcutdXWLTkR80+DOZKvE2iod04XcDjpAwfKRRjDboWgY07dRipj/TMYON1sOHBxr8B7
nNrVQg/6h9iAkkC1bD+R9Aosm9CnVlbaqitE8sT+SRCq17ryKy4oTbquuXEB/1BsHLdQWTwp1Cde
I2BQvBUTloxrUODBtS0s3yfN1vjJV0y9Em0+DyvkWxS7+BmTqr2idtB78okouyh3J2Tw4eBXa2G1
3U0/FtlnCEEssH7h+zehlMQQLZI7tzU0v2kls7or4Aso3f1AKeuPvi7Cgiq5fiAqVyqVPl94gs9T
OXjRJlUROazssCcirGtVcg3bhpDzgAnVJTmKEESOWXe3opUJeR459tfSBzK+xoiwva8EKLGNzw31
k53EzhmBWajCIrGItsJ3NdgXVIV07ZhCblXCTr0dg7TFIjyqCiBZPgaRBMYUGKQxA/1GKFWIfS/R
aHCuCaUfehtS11/HmvxBnqFTL3In5aJKSe43sjeltmeY2Td92WGt2DRND6LWStRvppNZ8UqFe1JA
Oy30O8frmJceSbaflDeb35tpRMyCU3I0gyS06AYb8PETQwqkmh/gYIy6BKJ+MEYFWB0WyuvI1+im
iBKCu5o1BI+8ic+A7H5kUmO3Yl55RornJ1q05svY2Sm1vmNjbEJGzB3GtRgnTXGVPmcysItVFcmY
cUtiE5PCUS3Yt7JSmAe9jNILQ0P9sSb6nxiHWDC5KTovcJTEiEym8DYsSgvHqq/TNcVu1EWGcMmC
jTaNcbsWRCe/yR6nOkap0bkDmq5hk9h2+ayqCiAxpHJwp0ZsR7HXzBLjEmvfpl4lAWLvnRXi6rOr
Sx/j9d6gunBb4k+vr4BuEdCFi2wMt0VUZPEqbPOR4GJa4B0s8tqwz726qKrVZJRVt/JmGcZen0p8
azU8XB/RXrdw5v2wuw9qwlJ7+FBqsPbCTsKN0rDI3cLmraarGY7rTijoBObkWiJXIqtvAGhExdbQ
amug7oEK8rk8zaD2wmvL6KCOY9mvqc0Z5EGHH8YHU5us3fimXtTribWP0UzVx31HWAh+QKhQtpGp
mWruTSpvWAYrU1FmudvQ7YXjk5Minu71a3JzgKdRAgUNeNg2BsFHFm9a1VahUiNNMa9KQLRIix0l
4Fa/jUO1LSnmsPsHPTYs8lhB0t+ZVRFSAuMZQl4gLAh6apxRXrIRBIl9yHCwhZs2DYY7iL7CRcIa
pLENVIwz1lMWgmTQch5+lxq5UC60VhgV4dUc7FppsaJGWlV84oDp61s76LprMPCKufXjKLG3SCIR
xuQoiVV0g7P4LZ7LgtaEiLVybaqRKS4NCJvkZn0joQxKDSQWeXkkmgeTxEW/YeOUn42hHKwDVZaD
A+7Zo8OULCuH3XxVx+yEMvh+xfwy8jUzh6wFgiOvO6NoRSpb6CpSXRktGLWV5jTRFcsqiWK7Kswz
HV/jgwry+V6zihAaYOcZ98BiyKxVnsg4NAK03uBm4ZjIfQLD4K8QWD1f2nbX/yywGwe7l+KLu07Z
z7lcTxlqditEN3CeoKDVUfenc5Er78YlNbPEZ3T+yc0YC/NL04CIvFQCpc5ZyRTUL+Bu5WUpaxBK
emg18a4Covbt5VT1P1fWV1fWWZv6r2+s99/T/Pu//Z8ULcPT9+z5SP3OL/51cUUF/QdSR9IMKp5w
86XpPy+umqVxO4X1qQvTQt45n0z/vrhq/EjHkwzvOBW1JAqAV9p3/Q8YXHBJJWdoHY3fb11cj0WS
aFeR1s/Se4OWLEn1y/GxtWqcstONzroXEzEg0EX4nPRjswWYpZ55UVOfUE5LeXRO5j1NnJp0xxJS
mnjjOfPPX90vyOdg7jHl3YOF07O3CbuG4pRKI+Q4OThv2yCILg108ju11OUhd3R/X48w8Dea7gfn
kdeRwW1DqvglbNEzGcoRRmr7ldguJbmWpul3lT4m33xFxnsfk6Ab0lDgtyVB57Mx6qLviNZ8lZor
8rwzgwpSk56dkyDfad6j1dqDtVLLSeDCUqZfXw2Qdy7ux1eEX69ucFbQHR0puPNyJX316hgSpR7B
0OaBkjR9Hdqo9dpRfqF8yjhxuz3W/c8tWRpXFE4SFFzMdRTHnew0alJRH58+ZERKccL2KRcsA5Rk
VkPtqO4X+UXLdnBSdvrm22KApVtCNaSuSoRUx81CqMW2mzLth6qU2k6ErbVJoO1tdElGEUE4aaIX
mFwTXGbW8IRgYXj4uIvFfJ375zL9681Nqg9mzSsnAGdx3QOWMVY6MrIHWWbi2i8rwII2hj0kx65B
OYkduNN+W5A82wXqdKuSWIYJwEBU4xhkcm2ILcCsfm8mVfw11jH7GIk2n3U5GD3R/dQrNskRgPsV
sftTTovL8YG8m7oC5MMSOwGs/BbhFX9qoUU6oXIfqcg9/HWunCMAPDE0lhN+boRyAhow5iKG5YTv
fM7NczL03kTaaIbPTYqrV+Pg/vP437ZFFM/ZPZzW5+bqe/G/5j3oKS+A8vpB87+P/7P+9d+Uh2y+
N9+P/gMX1LAZb9vnarx7rtuEX/1VSDL/yf/XH/61+j+MxfN//PtT3mbN/LdhSJG9Xt/FhxvD6rlK
2x/fl7/wdzUUTnU4QLLu2TpwaXMueforkmnqfxDywsUWtbZuHFVDSfHHbELDPjGHxcTLXlHnbRP8
x7/zIwTcbBb6HN5gMxG/E8c0FyuHIdHQYqNL3TLYXtN4mV+v1qiyTdFTDU21G7QYvFO8L+wWYTMw
K/SSot8Mxh0Bwk0Xj9e+HR9YzfY8FOXMuMwE2lVkxXtQj6tyfOwwitNqDqiI/kg7osaqD15tb+CM
nBcA+h35Q2++ORhxD2V7INf6uYirT22bQdSipjiIDggr1xm6nijfDcWELw18cYICftTs8XD47Ov1
BsnQBrOq2WmAnHeCm7TccxG/jM8i6RyQoOMMY8IyCkd/ZaR+yCk8esA+CExRdzcRj+lDKqupsjdR
BSP6auBmtPw9GiLxj1emxbx707GLfc9Wzc5MvbraNWV+PjOLetPV22jblcaJZVg/XgLftDT//NUn
LOBmB0PBJ3SEq4ivnXbK/fjtqyB4V02KuywC7kQtjxsoLYWq5aivdrZ/BdAS3tI9l61Y89amjkv7
gy/yNWoO4j7xdRFcyByvWGFusKpvbK4L2BdKLIVBq53XirExu8+trDeq9jgwcAKEHTWaN1KAUGA5
ifN3NeV46aC2NBtISPJWGYkRQbGLSLUhWtiORb6toxo9qw9aC6CwEh8ylLqS211unJdQ1j7+lC/e
s682GXqYDqCajjlC6oGExHEHqEDqvaLvql1FdCDI2WKeIs4UTvsZfgnGEtmaRJtuYUtHfjCjUxLh
7Twe7+PnePc7vHqMxS6fqqY0AZFUuwg1LxHJFQqllYb4l632xJhabE1v3niOYb8aU3mBjA1pMssC
2CBBhtzjBNapp95oXklfb99/tUM5FdV81nwmPW7HCaoCbhY9W4uHoDDOItUDdRHNwT+sOj5XziVh
oXWjn1dqezcp1/nMi5k+C4gQk05fFzi3e1vPwxelXn3c2/Ph5e1H/+fRFruzXsNMraO22hEABoBk
bRClrWL8QLLS37Kr7rEL2ZJhvPu42fc/8j/NLg40jjKMXtHxkfHHQTpI2gVXlLrodol3yoHg7cIx
D+t/mlosUagNwNjjSLkbEVLUSKL99Ne18V9WbJ5qYbFyBC26TqeihX78VlkPdXtiaXq/s6g1NngL
HIPnn78apiaH0iKyWGRb7aYZn1qL0eEbXOqfPv4o706H2WbWoSSTPXcxHbhVO0Na006ZzNf9fdE+
qtP9x23o+rsjDkdoEgoYX0htMb9rw1dVNWXEoZxnhet3BSCNIMT9ZlJhVEENxQ/TRj+LF88uNC+o
VYKmDnHDko+DDzmssH4KA4g+5SAEKrD1UYZZPwlKPayIQYT8UcKl69jrDgoBtHT4FMXqQYeVHGg4
WAbBjQIqLm3jbVIYe8qa/KbfqQTqWmAjjfWklj8gBa1jqzhXCvVcC6476Ag2YmODi5VOOHnaKvJH
rX8CtzEB8iPyEQFmJ/h01nH/yixmN2wmRXFg4GU7f0L0gWwFYOmZN8A9US2cPhsofZC+tHPAOweC
xYcGiFUBaLFOrkX2rOKWmv8ZVtZPQ+8eTWO6t73hrrH2jbgm1nzbJtbPqIWpjT9uh3zfi9T7oKPj
ouCioePqwLqYci4pxEvC1lnpqbq1C2tj9i66/pXSf6tiA92I3Bu9sc8BaBcoFWL/GtXIliHipk18
jez3Mi5/tBwhoBveNuUTtlMee+P8Cn1m7Dyi2aNy1+bfM/PJn761+ucqBiKYfzfC1PXA5Jlju9EH
BzP3aTNhxJn30bZxEP0MYK7q6Gois9AOYt8Hn/qy3JVxfm46e5EC6CFPoU7RVTRSAAO0dB4uSvij
DNPdoEZ7Sw/u+DwbNBuAHTwU8tS55cYlvNEfdjvsKIe87wegM6EKZhTe+yVG8Fe5jgMEHLtrNCyo
UPtDC+FpKO+9ABn2eJEKkFJluEXyvRaqeUEChpxXzGnroOJj2M/bQ8jXHqg0yI01Gm6k5dVmUPFO
af5U0mgzQncFgh+WP0BLrsDoATweN/afjaNsQRdtqfM7I3t0ZvkX2AfCEQnOoui7lBGHM3VHn2cQ
ErvmSld/nQgoC0KTcrD8aPYnWc/B4bSQ2zRPN03nPKTdDXqnDecQZ4SYzLGvaf8E3FmBd3LEdd4C
pHVVnSg+jlxRHdzBdMRxWd8MeNQqsvuCJwy738xGZJbFwBNbf0UOaiciwsStw3osrpyg25SJ2Bl5
cl1Z+vdYjb6F+nSDh/11PvV3dW9fphxlSafARz9H8kDpQrBv2qdWd3Caqh4l1D7P+tSVnF2CYu3n
fzbjc09dnErcHYu2Q0X1ndmMaKxrYjYZAdZpnXDHDtw2ROYX/dBAaciG/VDTtiGPbzVrDk57vTfp
h2KvmZyknfB6APenxTlSN6zix02kKdsErm8BxacSzUVa5utAFFeDn30r+NtaIbZ2fkPolicgkRBB
7mhu8hikDIUxwD1IWHW7UAk2Y/SYGNwdyvQAOYQBiZ1I8Q0Mruu1chuYlCv2I9m7Yg24DWOGeyTW
W9C5awWVUQfybOQOXisoujhMihqMVXJbpcZZDxsoHGfxz7ANq2xH5mdtqDgigAKHGbKxGf1zaUoW
bFNM5aiwuMS67CYhXxXkhG4Jb1NPwrBMsXEDWKSMcODmPGZCpJc3jO3mnoDEvhPfSH1vo+weSGrM
x6Ewp84zNySAFGTpN7tSbkMYZkPtXYoR1xS/3w/KpYL4CeUcdXbfIgIdkq9gsFwDYd4C6Fkzx5oi
32k0pBXFDh+KM91LdlWtH6TXng2hwxTudnrrbDug6XHuwDp3OWgiHJ24K5B6gqU/YtzhK5vJ7y/J
K27RE+y9ePZY9D87LFAKdMJU/FQHZ1WrbuC0F2MXrBWToLF/aYT+rSW6a1l+M4R/V7XDWdddFUCB
KNHaKhTuAErZVTOEKDvLBPmmJN5LlrseNBWZ7cfKyxAMBxeV2d1oVno1xRjH4NOM8cxWUKsW1veV
3x0+3gW1eSs9OnZxqSWnTlmPYZO+txdbOhUgdUCOpkJ7l5/PFEqTCLtB8hQxLzUkyS7NuBICHhxG
fYUmbYNEaKvbwUXcqVfUVq4rG7JG8Ig68cSjvdmeF0+22J4tjF2x9eHJzNTeSEyvVMT+sOAQaT8m
fEunTndNk2w+7pA3R49Fq4ujh2wjYhZkqHAdoIRKf2zaaK+L5NRhdz7rvel2jdo5YQj8lgGsHJ2k
ApSB+HHFvByZR0T5B0PhtN02bquSZVGsTT44EKL6m/kAAFV6O1Jy4EztRVfaX3w+BQoSPCER9MZr
q70QTQHVN3i5owe9sQK8SUpU/6SXkksjeRJjJHVtbXCYgcvIrDHPevOxuWvCh0YD2+b467immFDb
dgfJlbCze9huawPfTTWPt2hsC28rdU4nM/QB29PC7nfU2O9rc7wmFOpSD7+z5XMY+y6pEneec6bW
PRp++oUahI0x+W5SO9vESa+8Lts5fv8YmNqWelmqmcW3Ph3XVnBv+tRCDdWwS8fpvlaIIHftYbZl
QTn4JWn8u4mriSqqvQJWJeE2VljRz4FS2ra1N36KWW4O5BDZFCqQlYyY0IFcfzw+tBNf7uWK9eoM
zBLoVWg95mF5rbImBtW9ruzmMI492ZcdfTw9tudtne9Zez3n6ePm38SPsCz+FYwC+oOaaR6+r1qv
S3swKJqq8KnY12G7K86C6zA1UNq3v4bob6WgHvKU/x3HCF/ifv8EEK/Cpwq6wc/mwz+1f86v8aqu
l3/oKBj5/0f0UX4YfTxD2fP8b/cYmACbeH4dhJx/71cQEo3SHxpie41UDImff0KQmmH8ATdCwtLj
qkSUmMX275SUQbLKmlk3c+wYQAwf/q8IpKIRnSTWwI9YLhBj6/J3QpAviqx/lp5ZkYkgDFQUp0zN
0d+wTkTS6FVipaGbkzc9QBDJDpOXOGdSd5TzXAXTmjoJpkUd+V4j75ptX0y5mw1Z9GWKPPrkP5N6
7q9mX7spvlyylk9DZp2LsTNnF+ZefD2gqZMbGt3pIjduCuuLB51Op0JzSB4kuLLnfkzqftNFKb45
A9oVNKz+rVqaI/LlQmLJnbF8YY0ktQdqZag8KPSwRLWAMilfZ0nWn5h+4nj2/+o8FHXMQgroZ+nr
8eNKbKVNNG4hLH0An5ucWueHqstL8BWIUVx7DApcylA+nmVh2t0No5H72OaiLaJo+VodNPGpK+zh
YcbAQUHIk+o5ISa3VwbTux2FE/8UKFCeDD2YPo11XNzHYrijtkB5/LjfjyMFf78HISAoJsjqliJX
DW84DuNV6JoCpqjtU9jCaVnbfdzK8Wb60grDVQiUtBCDQLcc9xa1vXZYNkPoppUC7UHXeiDTZXlR
RRwyPm5qPqcsxpFDLhciIScx4Vjzz18tjF0cOoVt8kJK2P5MOoOaUC4MtaLNJmbGp48be++9SHXO
KUByxyDWjhtD4mFIG0iE29mNfuGjQiTNCZN7kGwKHzf1zoeCv0YgmGQSbDN9MT9I9YbIuqrIjbIg
3PW67LcTMpYTp553WzEwxdRJTfC1Fi+E9aAagvcFKeqn0Y4/USFkUU5Jj9+2QsqUaAsZuFnhLBYn
OqA+vTdMWuSyKMEjaUEHU0gjTrzLC+PqeCgYLHKEOPlrVOJHi5BeM+hY0gcxQ2EyCYLguXLAaJiK
Lm6Wlp/SgSWqIWu0MYinPmIl8Yv6LRjdPPAh7iHj1nGlRQCvLx4hwi7QMrs4cvtA/GxhQO+lIJUT
zPRzfQrbNciLcNPksLB/d7gYtqSXDZZ3MllLCp6dJF6H+jRyIXv7mxZxNXedsvjtyTaLfUGS64DT
dEQOi/HfzGUEIoxctaTezeiM72LMPivwP4G1n5gAxxeUX13JVknQG+KSJO1+3BYEuGCs9SJymyrR
tlXXUNcPoGdV2kWwoTaovJx0KsOSFOHqx335zt5kzFlBjdWEYzpfctF00NpZ79WJaw/f4rq70kdE
5MQ97EjFwEB5iNBCCR/sQeYhR1W36XSPEPA7IIbVMEKsiAlitz8+fqi3cwjtge6QouSMwClj0fVm
VwYgd6bAdRIlfAS34dxFhlftP25lId+fex0EOjuyhWZ1TnzOj/FqOaXSWth5C8KCHS3ehNKJ131v
NgccokKkq4F1sAYl+mpWbY7Lk3AOUeXVO2STw/rjJ3n7+SlKIRSMtIS1VjMWG26v6ZXtdREkb2Km
h6KQaGcadQDiO8sC1Uzn4jqFJE2r4ETLb3cUWjaYyRSeOAiJFj1NzStZEbTW7kABHFWEBHtCk3yI
g4obG6JIPdHnx/fdly7nJsjuZc7djhnNcZcLDa9AA1S8i2YnfJhkL3ENHpQCi/ReGvCIhKR6DreG
9ExJwl2Qef504pXf++ycQil9FWz2OrvB8TMUI3ofHZNb14JediEbrmwYaIhV0cJR7jrcH4gyNvcR
xWzEz0xzbXchex+l7icyDQvA2twbyLNmaRdFP6yfxiId1BbYx1Pj37ghFlJzFrCYi3YjFP/btgMo
s40UANMzr8i/UJRqayKlxfeh6nNCF9R04mqbKp1LECjzQMqkFD5nbTQzv3yKIqB4DyaOrDXkakyO
PfsStIP4CnYgQKTlO/hEUDX9BUn+cAe+xW7XXLuy2RFOubMGSOlpYnowAtt6NInUFdXPoh3BSn08
9t+OQE7G80zkH6b8EkwZIo7X8b6t3VzpxLpOOHDWGloBbKFIRpahvP+4vbfHGg4AaOYsjMAhOy7r
j6TV2WYEjM6VVVkcjEDi0TYiIIhy9feS6C+fV5CFRLhHvAWp3WKwa21RUoGp1W7IhnyuxCiE8J01
f3s3nE806rxVOZJz7mIVK8c2tIeXeIQqGTFD8VnR4TN/3GtvV2QaIYBGao9aGE7Ux3MmKDuMGSjs
dVt0qrtk8sVqdKZw89utzII+aSBhAR25PNSMSlkIzECItPgi2Wqd92ccyFP7+juvAntI0zipS2Lv
xmKvtccmaCgBaN1EtDX+JN1zB/TkxKied83j45ktOf1xC+X4PCehj/urYY93GlyE3cipXuAc1UFx
1OQMd1B/O00yXU+9eWobee/N5ss1Mh6+kTPfyV/vZ8DsDGmNkkZVVA8xhK0txJDoxKu9M4EM1irk
pmImyi5HdZppleEMVeXGIQaKDoixDVZ76mowQOx8PB4WcaiXGYTKcY4FcWKXDL/jN5JpbXfIwSs3
ykfSPNR/bzE50HZFa3lXnmicS4FtyVqJ0L/nISzd3i/lfVLm0daklP+T6Bt5/vEzvfP6Jsclbsco
7AgtLIbPmIQm0fys4aiGz4fUoDwGRTLOpr7diZ7W3mmLuwQha3SQXDC1xU7VFNhOqJXRuGC0/Edl
rDBkwZYCPVNc9fsgz6D3q1PWb/VO1cq55mtM4flHlET55B8idDF1U+9GO/sMTI30Wenkabb9uEPe
GXXs5BI98fyZ7Fmd/HrUpaOvFkOVt25qGZTjx7ihGEPYnuj294bCUTOLoWBZhUiJIrSuVgX2zhil
f6MHGOeaMzfeU0Rz5vcWRCrDwcRD9cgk+r2yj2oqSyLNH9bWFFgn3nwhFH0Zng4pd+CwhHXmS/Lx
q2fNGHijZvRukSvFZZRCJcByy2pBZXf9k6mFBrl2hPiwCsvZ5AJTz8olEAQysu6o0CFN5af1Bqea
wl8HVkD6J0B7KoAktY21xmyAFE4Ja2QXGAr27gbVORhnodB3zVz1whMno4Wu+tf7cBQ0sWemQJf3
On4fG7sc38+d1g2R/m9BW0S7bqQcCadle2VRdLGCL/gcWcSgvLruzr3mvIcm0PZiFSVQn0d4ybuJ
JO+mKmzsikZB9ChJBPFX0f3A3NXeVHmG8qXmTUPD+Bk0re7aeufvckBIl9hRZGd91Dt7O7Rt3Ebr
+kwBNrzFNnzcwAzpT2xrbycY6yWEePgWgk1teccrVAuHl0DtXVWplXWAzvizacIyiVUZ3f7uNHFU
ikiJ2qDZJG662BHKoe10c7J6V6lGuQ/q5LmMO+3wX2iEMk/58n9rORcVWTZVkDWDS6it3+QKxmyE
+MSJdWledo43NwJe6DtZlVCBEco9HiYQJPKJg8LgdlH9DGT0PIKaqeKhsKK+7lQu4r1PNEv9uaM5
MO+Xai6v17Hnyb3BFSMwLqwvx12Krd8KnFVyYj6/rKfLF2O7IfA5t0Yl0PGLofCMYNzHo1v5Bt7r
vh2elWEsdoJ8/KbLlPLcGeP6uxaaAm5i3JkXNgZb2IDV4Ni4waROsw6jCtygPlExvG+suP8ZSRsv
jt/+zhqUaInCFicAdOrHD9rXCHBVdmGXCsRirQKJWZuVn55o5Z2bEqEBrshSR87LuJ2X/lcX5DIV
CqwK+oMNTn1wajBf5Pt1VF29WTWUXFhqdYj8vMPdpa61736LN8Fu8Pz6fgZAayeOA++MO6JywG4I
OLH5LsOEhu/LSgJ2dfsp1L5PmDQxuq3IzazZN26grunjXn4nyOYcNbgY6OhSlTItabCxC+9mnBz4
urrAKg/K6fmIUIHLUeF9ydRRvW+SRO66Yfi9XO28JvMMBIUIzbB4EI46/gbgo/CLTYfJLS1R7vFp
TgGMKc0mk/7vVdT/1RTjiaglle6sjMdNQSUM4zDtsTzGGpdbZ2mvZdv1O72vTwkh30nQ8FrMMHPO
i8zRgOO2ktAmDdQbE2EnW+47ws8b3ccnJ44r+6AEnU4IIqPMPgRcNDmofjoMwdeRoRQPXqVFJ0b6
27AET2Nz1iI6jM2IKo+fRikqO6NgdHJHFodVrXXGpzxtI+prMlinsQ291Gsw45Xyqao65cTZ5p0l
jvOkTjkWVAwm9WI2a0TamwgNjium5Evjo9cY0vyxlrjqfTygX87miwXuqKVFr49RTkVLr2huauKZ
hrYML3RN1EW0cbSmuZl0M6Bs30taSqxlrbmdXwliEUVqQpy3kYRIwnAPfpNgLTyqhugQLmIcRPje
yXdKJqonm7JmBFQwOtVLZqjAeViFI5WVuXTWJWji8sQ7vV20XwqVJJcRqqKIpCxGLZquIdMMRbrQ
bvGqDQtl7wR16ga6rynUghUjdfQQ8kDXDQLYdl2on8c4VwFtlTZG2HqLVwvmktZPL64UlY2sV+5j
pdMeP+78ebF83fdIIDAQkIKCPIPNZWmMEIa2OU5RXrsUlBmcSeW07506PLFmvW3FIhSAp42gPYw4
FktWb6bwIJuqJbwR3XWYlFYIIRItO9HMcikmesYVk+SQznwhabpoJkWAb5dV1buUSVmXPhdaoKOx
80kB/36mIEO8P9F5YtF7KFc5NJE/5ahNvsNeNFgksK45NKmuV0rrqYkTLIVLDT9hhKtd56+TyCID
gKmcDfOEQDdA2gRj0Rkm7/+oZazq66r2Kw8EYBB+tsq21jY64LcePj7YS0q155KNlMNTugZrbN5o
aUiJf1Ga4bea3wasKyGNQwRv6z+rSvOv6rZANdUrwKDzwFApJp8Qs6/NDAraJtSqGnPCvKJePKpD
AAuFiGtgBJXRuWlbVMMm6PXRhi7qoDtvEKyApDBkcRUqdgVwkTjO08dd+GLX8HoAclrApcg2qAzS
qBBaLnJti9FfltWt64RQpFfcl6eD09vqtV4+YeGtfDLiCb6iHplnNrXWK9Vsk3xD1iLC506PnHM1
n3Al0MjRreIJXd4mjUKZrKo4Vz6PnaXVwK8s9TyYtUWXGubAZ6GnBSgdG735M6DSv9xbqJ4PfF6+
TNo7gatWZvVA6TdJBj+xZ457FavYvjaFvGphXQwrr0mb87RtKMqQ8IyJRI54h69QePowx2WnP7at
T4mdX0cKbmkGDJ7CocYZ70nRXwVTCe0ioDz/Ed0esv/ZW9lYz2KxeF1nbVuswJEYt+QBC2cLmik4
H40GhK4AIryd+gabxdAZJxwgG6uaLhQguYIiPr35JOIMvWvX1q299itkexc2xTlXij91t3luUzif
+Oo3RlibAntr4ScCyFPV9UgVJRwQK+jtdQylqN0bAtcHhpqPZ6jo8ocwjkvcK/rBhuzmFDHGI34G
eGbQ8WfP0jE4wHIAUFHhH/8odK4w1LLAQFmlE97ppgbMkcW5svcfD6Dl0jKPH5MSMnTxqHHVZTq9
HtNQtIVoXbU1m62WEW2k9F/ufrsVImakZ2dLHDIz81O8OnMWSQpdIcPXp9JBFUjIEFtMiE9d/N4c
7XgZmjF5oVkVSCHOcTNe3qStp7Qjiq26OKhmA3SH8OM6klO/H63hu5Frw6oeJRrxlpt27cT1icva
fJtezMdZjjgnMEm9EPM8fgSUsd6ogDAif6ppAOv6p6qrwR+rWBklvpEeyghzQ2d8/riD32T85ldn
JeDuwCmao+Wi3bzpcAi2S/IGNW6ClKEo9eeUbiDUrzjOz6wpOhi5JhMksiZM+EyN2qtpclzAEPq6
T5NHLeszfdVyOMSzcqwa2NHALGCOiOREiuTdPiIvxbrFHRCZxXEf1VmHKL3VQXd0HexrHTYIRkwO
1G2utjEG5kirnYYLmFWcOBK+M9pZKUkws2uTGlyKF1Ujg3KRmJ3b9vim9yoe1SEh3BOtLA+efAti
iRRlYvoExmqZ/ci0vLFKVend3lbCg9pNqLTxoujQB3Go+tpkaWBDjS6Dn83/5ew8dhtH2jV8RQSY
w1ZUst22JXf0bIiOJIs5h6s/T/lsWpRgon9gMDNAD6bEil94Q4xmNfLVwbRW9pHrvdiHHDSajwCT
UGFcFkEEyvN1Oimk84M7H7XRQ/1w0uOzlSMmldbBpwxPkk8rm9C4MSjhLoV+OhY6dlSXC6va9Jb6
UJtOserBFmk3RHFPpI+fkMGl7aP6PIDfMZ7YAqk+lVztqSbRkGK78jtuLLNNQAbZm5KJrOle/o62
qlsu3pCcB3vVOzfSzQfcpsz7DPiYFPgx/FHHU1tHzHdHcoA+ijU5dIxQ/x+k+GOW65oPZMdYq0XI
gGaxKmS6bDx5QZH1LiYorS0oKdgsYBLTjfAfkJDGz+eEGW5xbHSuxspqQcz2YfIdxzV3PxcByrQ5
Aez7M3Rjd3AKQHrIheI6X0yQVwSQH2XSHQ4dqqVj3j2PPSbvKkooPhqaIx59U3n3/qBvgIfF18uw
koCZ+r88IpfLYlupKI1yIiUCGXQIbJRc7TJpDsOsYD0cISeNlMPHSku7namg91ULrFwnugVQcFr3
TJblHLo812jjJ9UHU1jTBsZ6+wDISNnX3ezc9Ynd/py8eLgzokCqc7npVu81875XzS/TbEQ7bmUy
B1Z+w6OMxVOLCk4/D7BK8jyj1lmji6w6tFjaZEdDMd1qyLs/mnGff3h/NpbBNpcEPTHZTGJG8BZa
ZDj4cAWix4j+JEXkd26P2IVX1tkWv148SfXJXHmYlvmoHM9USRRtjYfiDcH59xNctbToky5g6+nd
cEpsZKnTBNkfEdXF4f1Pu3H8iEYpOSNpwUZ/q/r/9dorockjPCfqKdE0+zjMkXnocQ9ZOeW3RqGo
TXNZB2SG4MnlbooBUIrC6tVTYxHR6nnvHHuccFam7aqmIedNOlZKSKy0p1vkKPlsELY3kXYKUh5Z
EDMy6DMIqs+9neMZN479V8uLcLMM+NKXIhy1zK9Sy6n2SmKqlZ8WNZyVf59h6sGS288ecpdE6zJA
a1OLPPXkeS5gkgTF4pi7dmWUG0GF7DwSx1CdQ3ZiWaYqLFcYsZPrp8Saxa7ovXDahmoWI1DtpckX
oxDRVyq48NOCMKxOojc6UjRczQjA5yb+jxaiGeNan+U/bDdqnowxhUjm2IPm+aaphO7KtXa9Jfi9
Hk0rmcmim7m41kTvUVSbLEocKsZNQWC5W23q25Xn/frkUvQHnQeK3UKUYxkyk+i7s90V+smxuTw6
xE1Itoz2w9yk6CcPM9IC76/2zQEpDMuXHDzJ8jzx1IXz1Mz6yQ6wvnPjoNkAZtJ2A6mlP8apt3Ky
3sKgy4uaL/xrQDnPfx1gSgRaXnWGfsqNaRM6sdi6xnyPEPUHUcbxHvFs99grbbAT3hDssyY2DxRs
EEjoiuqFeki+DfNhui+a6vuYuGJX0a64y+1Z2Y/WymJcX2v8VDiw4PaoWTjLkD83LQHKhZ/aKF28
5XlFJB7gpB8HbbIy1M1l+GsoGf38NSseEc880iU4eWbWbukXUGFKTW1jD1O0h7i4Fkbe2s2cbtQ2
wBuolMcvxwvNSZCcZfoJX6DwLoxVvmoqhpWvug4F3k42K4AzqmoveRmIAhbjgGXQybYqG53Jyjnl
diJ8jAxR16ACsANN5n19f0dfZwCeanF6VLSepMTV4u7OVQ3zGzcxTriw2v7Qpn/U0nI/0eO2PzQq
/iH0U+fvQaw4KzfErTV0kJhCY/atbbd4dQ1bnzhhwjiNVhkfubWnLf3n+cnMEGTwJr37H8ZzuZA4
u7IYvawPdqVldfjQGCdkUCm/YtSCDxQaeFlkTjClsmIltbpxHNgu5ByI+dhkoYvXipp3PI1dNp9I
cgjixKSj6W/8FmWYrIx0Y3eCawSpDEyJ8ZbFQnQNcZzAUuIkjEo95JHzCA52DUx343MAA2PYi96Z
hCMvlis3RtNVXIIkRCCrIzFZtJ11OjRBUYcr33NjZ9CLAXNN2kBr8g3W9/fpRjS/VkplZqVc/bkd
C+Mxwcljn3aTdqAUmK6cu5vjSaUAlKwpi1x9WoRVCDVd9YQ0sLl3SNi+Vmn3n2I4ydOcjNFKO+JG
bcQjiGELOiiMwddZHDmct7XSim31ZJfqfGgwcTgbUabiFBeoe05rtA/dStuUqdvvrbbO75shUVYy
gBvLyW9wdNOQcQuEossbLdfabsp4wk/47Jb7uC9QELKFcTCosq5M743tSeSG1S5JgdSkWTxh6FW0
tg3y9tTHevAwjZC/w7pWV+6xqz4FJCPZxCMXRLGaVra86P7aNUVVYKIhI47JccufhtLxIBuovVt5
oN83aho9qG043OsImvqGCcfXHlplb5S2fijsIrtLjfi3UhraUSre7vME2Mv7N+2tt5x6h2RhSYDC
VZjs1sKdGjVTT5PXwRF2huiDhUvJMW7i1xEi1wE4WHyfptlXPczzD86EoANWY9kWoxrrqzKBHG9r
FxxFD068GrArUfK63rZ5QmlpJdC5tT9YNXQPDcpYtM4uZ9PFFxSOt6WenNaFKll22UvvmDI9D9Zo
RDdeINmppFYHwgdUwGIoHVEYG6NG7ZS2rIpF7+FxxD3lqbVx04E+pUnulsoLobe/3l+RWx/Ji4AE
j/QGQCz38iOHWG8i0c8aJA/kjLCn/K+xBgsrZK3fvT/SVatf7k6eWdkf0IGhq4vz5gbtjLFUo59m
t3wq6AQctDBrf/A05B9TI7XxmUmxz6QP8582Fvpnq0mno+HEK3fPjRCDe45UV9URKwEKevnFYxTj
m1z3+inUa8SbZvMpH1x721Ep2c6CZhbi1h/f//S363MRwtJb58lAOc3iKZS/6a+DWSLtmIyBZZxQ
Mq4l5yJKP5gjNKsN7cs02XC73WexDefNLZJeR+6kthwECNIcLy17Sk55Zf2hv1hHiP/G+s6bVO8r
Hpj2D4VAU9lHToiSFM7roKE6J8n/CDGMA4pXTZn4aAxl6FgpjiF2rqO4M4pXnv5N67LpCfvX4TBP
rWI/mlYT3TuVlEZhm1cIDWTZQ5AMNi3ZWVT4T3pW2WzjIjBRIlCG/gF6Uk+7am4m+GhqhDXTpIVz
ubE0pZp89MvtZyOgdfaoORNWmwOJEjaqBaKGvm11zeinUzAqx5atcsBUI39QEbr9CWHMxtWdcOu5
0W2QalApi8NMzbDwcWssvhrKoOrbHG+f2e+isv9azsgGI4ElfgWYrZV3bRdastpXeygIh6VUYvIK
BEaCIFyDlt/a1CCG0BiTlRNIpYsrF2ejxtNFY5yA5zw7c6l9aNB0/jznY/fHnFQ8uiAxbrGzzl5z
NVBGAPFl86TNRXp8f4/deGJIhICZ8XxrsHwWpwvjWEXRg8GgxJqHd/QRYSI6bnj451HkEdahvZKL
42RyuZFx8tADoQTGKa1idx/oWM7Arv7+j4NIZU4NRJCKaqxN7fZykBEP0VFtW/sUt0O1q7Bo2M5x
vPYmX918jOIYHtA8BylomECXo3RSqFvFjfk0ChTlHRGiw0mSc6wcc+3qu7reaWZJmxD+Iuwmgrwc
ahgSE6mTRDkVjjA2XVq+4KfXYpCWK/ctrsFbFTfWrWsWa/CqGwNLdA8JBlcvFNVFxGqJedaKwVBO
Ni3ps1OXg59WGX7CM25MmOVuRDK3W4SX1nbj/5cBLq488O8S6AJ3UJeAhMWVV4E+RWc+Ts5u45Ck
UtWJ9k0xp49do8TzliaYQoNYq/tHeoHiaDVWuSvjGdwxvrqPZqhSuLAzxXs2URf6mRXC+YKBdvXc
o4Bq+l7QFMUnCivI15fJlAd7LRzsZk/4U+yqfM4CkkcsgVHaw8LXaZqxuK9w6a4wKwZ2s+V6dZ4T
zWm7jdfZReWjIOVkKPJE/bGey7BEq2MeT57lhTEqkml8thWvP6cZB9Cfij4/aVXmPSGsk34XhZZy
cTcegihpBuo/Uezkq4gmnA9gZQy/7Vo6f9tto//WHGmcMQ1VtmkH7yFCvggfW3hZ2gHX1ulraw2h
4XuAHcJ901hSTVA0I75elvErq0P1TwEFmKxUNCifSESphw5sDO85wlPibsIo1drCOG1+J1l6h6+V
4PoPAxg9RstmOCpJMnzApdv82FqzwkfGqX2shtkOI4SdnHnXeUm4czJACpsmsqZoW7dG96uPoO34
8dCjINfrRo/nqpc3O2rm8VHDpSNE3LKjmOJW9O2dnEp6UCDSoobKf7gYJF8zKXXL2hSe8vZV4p7q
nnmiUCi+mm7VIP4SRBayT33UfGvfrL494q2T281ij+NmeFd5SfKa1p0BALTsjKfIgveCQ0qKYfsI
Lj5cCdivggS5e6lC0DVijakLLE4s1kgOoUF8Vhssb0dPVXZa3BTbzizbXVNKh2Ibz5/3773r6i4d
EAcuIjesyd23JEqquIrlducmZ0XQiLOGqvwCe3DyK2wVj/o0iINb5ekhKWjER2LWjwYd3XlOtAen
seN/TUHhRJOyUIihjQsbXN6ff8UswmZ5vSTIzvyOaKebgbEV42Bumh5GbDgF3srTcp0TEktb9Clp
QjAmDIjLAbs09UyRNMVZEwlGg44yH0QC5zwpsuZ57t3pQU1sldnPtEOcpdOLhrL86/tLcPWK4okF
1UmCMygzk+pf/gbVVSLXzYV+dsKgeHCntH+wMaReWegbo0hdC6IFSeKmO3E5SojHYWU3kUlnUrcI
fSx7C6ZqrUJ4/cDZlCpcSUNCaVBfMn65uXQHaJp5ssw6fHRw0tikObJMAUIC78/a9TNjU28kKgA0
9bZ6l99jRWM/q3VinuYGQkhE22PKJ3HIkeDYDX3hUHLtDC5k2/tHfrjU8SC+oPQjeeKkFpcD51ME
mDRuzFOte7VvK07zPRwrc+8N3nSf2MOwRfWm2DlYnqztVrkTLt83Kt0S2U7FF5K2szgejT5hUlll
1inIpi9T0tqfnM4WYEit6F6TelxFNd1xuURb2yy8p1ETd56dHlol+vH+5L/dCpe/hEeWug3ddTin
VBguJ8HVJopFRinO+Nwo2zyOwn2YYDk4p5FyUHMl3Jatqx1LrQ790A3Ku8TALqluDOUjb467CxJh
HG03cY+x1jm7qYMgrAVld3aaPL5vjWnaQXQ6IVmUYGIqjObeadzmaAONuNczBydp6QWZ81Cs3EC3
thX1GXJTbmDnqilpl5hsep1lnZqg756tmZIAtsm1flRT5ZVtBZ8WckxGEJPMn9+fVBmRXc4pNVkI
UfAqqVABFbqcU559UWaxYZ0gVMy+28XZh9gZw7tsSofnonYfRJlCnhY8DiGJ1vuD37gJGR3GD+1E
gAOAIC9HNyKcMMVIANzHBWoneVwe+3BqnvPBcf/D/wn9YbPBrJ6fVZ0BHqV4dFr1iuHbVUmQs/X3
j1hscC/A+mjOI5s+T6/6Iw4H+3CgRmC1aGegGhDv3v/qG/sYEwAbxiSEeeLJJRxmhBExdGi8nGo1
U4DO4WT7zbBF9t3irXuxSrC3fqu6aei3ZWt8IyTSmi2NlRrYjD5FLUYowcAWR/c53XfY9aBACPD2
GzERsL84nWxMY4HilnhNNwk2Nq0FDoSkDs5HGyvfGlHrCuS3pDummjY0fgJM9+dYE7a9/6VXRDO6
G6SMwLHAxMBVtxa7qypGosnatU/TSIe/aBTlzmtq70lkQbenZqluVHpakWEHYDr7ZyEATzv82LKN
kBzWdHWtt3q91vwg8hNZbVaRB1hsuEYvhn4oKvsE5q8+Y1P8m9trODpR5j4M+rjWQrx+/xiOzU0f
ggCDLOxyf8fAHavYGu2TpsXGB6vIBipPfXS3Ms3X9wf3IRBxBEToTUPDvxzGklhzbmbnZFaK9QNg
P/WJKTprse496wWiqaHSKt+MSWk+9VgEPeIP/NAKT/kF843EQM9CaxfqgZtsVT0LTl7ghfgDG0ns
51o/rSAw5HG6vHHkj4UvTnuNe2cZ++GiFZedO9mnwQlncJ0h6pLgLmE7Nmsq2TfmhbtFJtZv0Kjl
QUvscrDj0nBOyVDMh9DztIMy14iOKmN6dCjkIOA8eNu6d9WVM35jZIugWkaW8Lyvyv55arSzcKLw
rGGne6TuNO7DMLPRs1M6lFZhY9Q1LNwgGtbwGTfuVOrhhLK0ybnUwftcbobGDpLIGe3oPDTRWUf8
dZf1VXVPBltu40o3N+M8zJuEuPaMgO+rgVrFysdfHzL5C9ApJFCh+Ij82EVAXZitpauFFZ0B2pAZ
Ikbg0yDrNtoM+rEDA73yfN4cj1wCpA33DM2dy/ESNXPCKXWjs+iq5mC4TXYMq8z0+9pFYokFX/m+
65xJgodgi9k81RY4+svxIsDQ6VRTZ1AdgXhEpiDqIu7K0cs3UxoiLROhfr9yxG+MaVHHhb4kgTdQ
LC/H7IBr02rX4rOOEPPHyYL8gHtilpqP4aREnR/kafkJUih45URvsacO+wJn7AiMIySnMBTuxtT7
YcDmGQ3mdraN31k0hOrWnprsWRh1viZZeWNVaDUBC6a3B4xneSnh5I1CqJuIc8YmaGtKTzjlmSTe
ZryxkXB8f4LknF/eKqQYIA/BHCBFwh1/OT+1Fc1W64bibKVozgK2ElvdavAAoKp8+F+GAvSLBJ3M
mBdLkVJUz7TZjc/A1txNJwrxAYOzzA+TplnZ2dfvB1/F7Hm00rgtl0XXPqmUsMY/9GzMVXiAzIFv
uokm8vsfdHOl/hplUbVTtKyeLcEokVE7fqemoAQ978VVK2xGvWbN6vfmcPQGZNSHtcpyK6vj0Dtu
r4qzM1nmx6orZ7+fJgc9T8W774ZorUR36+jAsMVcGv01+nGL6yiqVddMe0jIOpi/PZzSdluUNlYj
2O/5FnL+2ymu7O2/z6lsLwOK5yMpLFzuR2fKwg7egzhL0swRUfXIR0TD3kVR/LMwxFokfR3Gg0On
iEMZBw0cNsLlcNjPKZHZDslZaEq+cYz8oR2Vj1ll/tF74+yN4oOZWU9jlf+rAgiPHF0eMnvpdQsm
YZGYRhRJLC3lLgw6Lvc4dJCZzaZ+ZTYXqsOwGhmGy4+KP9o+gI4WW7TF0T6IVMpUaJrA54BQ1X7N
4dGomyEhIdvMqWLdqUQzWxrQFD87aJ3hJsBD8CHG+QyJusFUf3cjVLZ5HgrfCebG2rmDmPeIkc/d
BuWHZK3MdWOjw/Hg1EKHlwKeiztpTAJrDhQqw86QyRZ/Wx1iO4kPySxsf4KxuXKOb9yBRFWSgE+D
E7sgGZT8VciCLphObiCoqtX9a0w5/E40/W9oMWuyTzeuJcDm0NIljIgh5Yf/NRDurl5W9k52DsMY
ynQhTL/VnXFl0W+cW1f2iaUAC0Uda/HM2tmkmUVnZmckf+iyYT+5xZu79QvbS3Y5Ok7bWjfd3fvn
9hp8KZEvpB5kLtQoaYtffls21lOvdGF+HrTa9cFUypBlxHegH9WDC8DgUEfFcM5GE6x9gWKbSD3r
e4n0+5YUGiXlAI1rzxMaltCQoerOrZ7MebWIeGOtXUJL2QWjcgt38PJnDp2bhaE95WeRdsmDq87U
2FWMZcvRbVfW4cZqs9QUCWlWUaxcYjraFkknB2r+WUfrya9zBY3nFC3t9yf+ik/LEYdoCQKBV+Et
cLj8ItUZNLSXkuIMockEMG5Y9wEucd/mqn871bRS6Ll+mEXYHyjsFPsy0atHVEmpGVhWtS/nFoqP
Uv6uyyLeA57Kd3WQjnt8r+I7u09fdWFB9dbL+WcIzc5PFTho73/DrZkCo0B3FAk6opFF6K0MUhmy
dwsCUVXjFm5sdDCiNY7JG5psEetIsRwyPsnjAQ12OVMhFEBAfl55zlszYTuKPj6gpo/km9JlRrrt
sJ/+ESVwhbeV3hpf5iksnc1gmsF3WhPauR/18XOgh+XHfLbtH0E+Nc3ec2pxLiw9+AmlTs+pMUrE
dS1ardwkbpCtnLNbUyWr4LL8/CaXePkNs1cZVVwk5dkwCymE0AY4PTSZ9/r+ityoQMB4QsEYxAcs
SeL2y3FCzy7HEX+FsxEEyCsMX4qBdkqCsWzXUOFvdman7USFGvdsNX43DnfNoD4W87+J0789YFSo
aYzSZaGMqsr5+OvKNNAaYEFzcbbxbvIRnRvvhGX0viG85uDNwx9sZPdd0NafjTFPV5AgN2aBQJVU
2AWbaCNFvAgPtKRSBZS8/FwbvQOHVBu/GBHeC3CK7IPA+i7ZlAbuKJZaRI8DaqS70u7dA6RV4dtR
be1y0yhWdDpvvOlcX5I3CF8KSJC3eB7hy4VRZFDYc4wx/F43yQSnFxTX62T3SrZRKr3AS2VyQ7Tr
zPhBVDU2zAZsuk0Xamqwi/mvfqSORtl3jAX0krYa/2CcAoFV5IFKow+7nrWOxlvgdnn4AJ9TT6DB
TdMB6ZbLhRRBNqawS8mhGrN+MarI/pyGsgQX0qBANwrByWJL/uEFGOU51R0rUh5QpY4Vf4hRwfcr
K+iSfZV35o8iULXHlo/b6/lYc85GpQegY3cCMmCgYJTWcBdCY7Q7Hej+pCenXjFh5zil0rxqccaf
wRN0BzRb+2CX4Efy7E7x5G5LoxrKnQYvOtm2npgerY4YcUuVc4TbE7pQBxovz/0+KBV7b1TAc3eD
28Sh39VGWm5ntXKoVYFWulPCLlLvlTlqDhQW9GxDkJGfba02wQvXc41nTYiGIogCZUsW6LfCeULV
aD6VAyCN2ZrtnwUqMdUmMJX6U9fqXeLrajR8V2sH73bQn1jIYLqc/wyCvnht09nGwERz82ProsaC
zwAO1zB4QyP1TaXHXX0eRwWXoSGxcXBn7NrXuN8R7Q0ccCdVllvnNrEqnQppOP1K4B9V/uQ1dFAF
Mkr2JklRotx0TeP+mcySpuz7d453dbfJoybxbVQ8bYo/i41tKKYVw5GZz3aVACHiPkA0sipKFR/D
2E1hIM8OAWA3e/lB8dJB/SwAuu57HNnjLUgRLXmgJziWm6aojd/6OAafrL4NOnouIvRrTFI4Hagh
4r+Cdu9/ZT8HrQ+LbniAd69CeGUJXuKOpG7Xhab+GrttlG1wSYUpbho1zn+TNj7oYzvDyo2wpt/z
vzGkW536Pc71+Uuhphycqq9KYxukanrSUNii2dROSbqDwZsGfoE/VLlLMOP5gV9Rr28L3W317cCJ
JwbypgGKRuqS2jl9abyOcd7ctQk6GBsEObPpYIl+6je1adKHGdNWr3GQQO/KaSZwXIXRe9be7cpe
2ygwJlqI69ICzYlydZcXU7YVuvBS36jQYqhCK/oVlGERA5gMo9TPUs2O7uH2KSQAwoj+qHMbfkXh
U3zUog7Tpqq2URAsJVPBNKR5Id0NbzdkM/i0IU2QileMbH5IIE3nOx5I8xVd24DLsgvD70EVQsIf
9B6e3OBE0kQKeLmvKFXwGCVZUjyFbaIPGCNban9wJ3Bn+7kuio/v77Gr+iINQQk44faQ6B51EWlE
cSDSuGub8yDc1LfK0rk39frcqGG96S2USq10+NGMhrdSvJW328XtR0Ufchl9a9oWUjD68vabBDGY
mKf6XCap4RcdkspFqCPDGJjVoe1X2WY3vlNS1ykh8YiT0Sy+sxG5NrpmwHhp8NCltN+6wHAB+2YP
XZ0f2Ft4TerGP2e1RKF8I5EmrUa6n4thdTvU3Fnvm3MkGdFSKH6X2gjzv7+IVzE8bQFHQlHBK1EG
WcZxzZxxPNWsP2uVcx676Huqmt6Hwaz1ld1yYyBCH5vaIZBp9o3887+Cj6BFFifUu+5cIIy9JWmB
o0lLYJ9U9VoYf71BqImCwWKLUOKn/nc51KCBWiB+HM85wsM+d8K8g1rpPjhT6vijxMC/P4fX5W7q
vX8PuMjXhFEAWurG8Tybo7bz4Az63gQV30h0xC94DQ84djpfLItnuYwwF6NwXqwEszfm10IDhIQM
PIWH7tHlR5t4nDW1641nz8j/FJ6VPObTrBEFqO5Kin8Nw+RzyWplzMyeobxwOZRdi6SyamU8j7pW
HJTM7h9qnLN2tTlMD4AkXL8KB/GSF0F9DPnRPuC0bqtU1tovufXNbyLbFJxIQ5Y/ZJwEErlVO5Cd
m/VmHCprZ7dRsU2wHd6urPGtsSSkEJtXuuP6EieJFAzonbQez41lHJI0/G9w3fi1qqqNGwQHo4u2
iREeprG6AwXxALD6U8s23JSOoTw69aTCJraP7/+mGz+JBQDsSCORIsgyr4g7I3bnTi65PaYHBCSH
ZzGAcqx1Ckv/fk9IMSvyYjzqKfIttpdXpf1kUgM511YLOi0R7kcxOAhIGghIvf9Z171pCkc2PUSM
MSCmgXNZ7C9wUEoUmtp5AMVL/qc6ubo3ib3yTe95cP3iQZSKj90mIW8mlQ0/q4qmfIibEZ1cwZTp
m9mxilPFwzlspi7A74J4WkgtVegNbZAZO1CA9o8ZouhzGvP4+vU4/BnnIvnJq9PhZTgo8x38X55m
ZwSb9jgHWDaunKRbC8ivk9nhm+yo/PO/7kRzLHojnOzpbBmFAV0EA6yIstYLzYVqJf26OZQr5SA4
K1QxF2dW6btemRJlOntTP21zqfwXZZhPhVM0rR0VWW+9fKCpyUGoko1HamfOYv3Qgiv02WYsq40d
v2hx5zEVG93zHFlzQ4keYcgo2wRm/ZH1+DDoXrEysXKExS/AT50bii2EIszysaHDaY0E39O5SYH9
o/2lEqOF6J0qM/+KYvxrqhb5hjgzW3tQbzw+8rWmEw7rDzLZ4vGhyzVbUZfOZ4u8BuNQeoC1PVRk
RxiQTaP27+eSRiuMZwjqYH+XWnMYANe940zq2YPd48R69dnIjPZuHKCiv38sb1z7ULck14noi/TT
WAQkHea2c5mm1nkGTfE58OjpCw/HVL+qoHZteoR87woFHAL21ilyLt7sjfo2LBMwPVXjfHn/51wn
OBIVTwmY9aUuuKQ7mlXYIyDq9OekyBPIxbXne4P+z1gNtMuBDkrPKVm6WW7lXPfiqtIraqhmlOyH
vuabdVPcaS1Wi0nfaisFiRtf5VIcsWQ8hoDgEi1APR4JjrA2zyqiPpshpwhWF167f3/urveorNqB
9fJ4xmXL+vLe6cqmpmDe2Oe8tvL7BDLMsQuN6EAeMR6nXlX/Fd3EfSDr2IDi5UotNbaDpkrnyZzs
M50Vzc+Ia3edOgi/D1Pv2FbYAb7/fdfHH/IP8CaaNahf8s/L78vyEE0ILXLOmjfCGIWVDh+mVe7C
ioKbNteNP+euc5iV6Nf7A7+tz+XFw3P8BlREctbkErwc2Y5aZERqZhanrOGPaRJUh0qKJ1mnfGaK
m5eSTvk2blxQ92oKKafEpZQ2r7lDJGF60iIr9T1h/GiIEBH6i/Kzi57xPmgdcxM7Vn5c+b3X+43X
hySKG+uNZrt4gZoEq6+xM5xzlSr5zoYu5DtdI16DAtk2dUA90guGeEu6NX0omrwkOw7jndaWyrZx
7HITwcL3kwGUzvs/7Pp3gaIA1SArF3R4lnCKoGc6rHAMXwIdMDyxtO4LBCvXnonrlwoKOjcSIiyM
gefL5XKBz8KUmGb2i0Jl8uxVlUImPnaAKLSyHb4XY2CenYrygT/TV3H3IkRWyI9jTSuQ/qsHDHkT
p3hOee5gYmHD/QNLqk6/dzFNOuYi9A6REGDJ3ABy9mYsYzyMp7Cp5u1kee15qizcxeycRHujWqLG
Htaysi/IjM8Ptp3XGbp8kQcbAiD6RvYe550TieQoPK/PXh0cG5C66Cp8gVPHTncUbYqvXgeXv6+j
5IXnOfvlhLHZHlGkyj9XtemJXV7G+kswO86ejCb7rlZFVCPZEYzZ1uZjfoM3UOcNt9D8qhsJ9l1N
O6E1YQw19rZlVwe7Qau0O2Af4ldcakLlZUuT0Hczs66QsLPLh6arxZ+KmBSFcz2cv1aFbj+LqsuS
bTEnxlOmIzx4cBw8cNAEH/tw0yG7R1snKKP0kA5576dRarOvKgqt4KbGdqfjNv5BCYMIpFZpYvvb
CDvRVvaDDIIuT68U55eSPICmKKAZl9sBYc2uctI2fhEtcvSePehbI3Pab42pIOli9O197SjGrqho
d83oya3EaNfXFsO/1e3ocNHYXIQO8YxDjRlgDJQnxrdsjCCvRIntO0NsU4R1uhONE6x3e/RN3z9t
8n988d0IrRIkgSonh0GJefHddoxnTQeI4IW2Tv04Fk6/rSNbuxeUxfZWIMJHgn5l5YhfTbZFZM7r
zckDoUDGejnZSsqx5DjpL1kdhZ9sl9mNcR3bhXWqYpadBPsSM7JNnpTFL5i61cqb9BauLD4abAQS
v4Aj0UtYVj7aWtcGfoH5Mkc2YLSxcy1lJ3RreB7dSXvSRESxNyjU0tjYZtgBye6tV6MxEQ92i6pH
RR+P0YeenGjY93luPtXegJJTns3qsC0Jj1CaxEiBqqIX5PtBhA2AWqR6NqjtdeEORKYptmZhencJ
+QzB6Izk/lbT8hJ5MkriGCtjfk6xKa7QKwydlmfr/WW/CgOYeu4//oZVGJo5i5zAbkU91AQ3Lx5l
WsBaXkZ1pJn3ZT3kO4xA4u37413tb1lAeyuj0V0FTCF/z1/pToj4NkaRwnhp7Dp5xOOIUqwVuOnn
Si0+JbWqv1bFYL1ihtisUBeunhM5MoqDsk3Ns7zsPdWG0jS6MhkvQz1KG2Il9QHerD1a1xEywwA7
RKWXyaTwvpjQzMvGQS8r4yWewuI+9lI8My3subOEwpNo5xDpP108aSzuf9aUfHNbM75DqnpN4+0q
2ZO/gySRDJoIiP7s5USnpdmJOOyMFxgV0yd1yIujV9Lji1ol/PL+mt6a2b+HWoRaBHSZaXJdvmQu
tcmxVDKfsGgN7Xh9V5CeE4BTzENAF2jJ5QfFjqYittTZL9FkaPtEjbM7kOMGFp1TfuzKUrsPdQOr
LbWbH6dE01bux+sCH6AmSt3AD8DMM5+LOCE2B956OzBfSnN0d8LNDnEk0o3ZVg8AWV/7XH1q5v6u
MOvn3onXRpdzeHlTgd4hXieVtmy66os57gdHUds8sl7meZwfu0QzzqjqRo990s5bZCiGhyQt86fE
ULP/8Gr/nBexFLKtxVq0KN+BxQ8huJV8MZaBmv/inWi8zpmdOlNe1JrsYaM5A41s9Fna55o/O9kZ
LrGbKh9Lw3dRufszhN2x5ZKFUTo0kz+3ZaxhNe2JH+9vwquDZ8p6JCQvHhMd7NlyfZokBIENPOys
d1N4GFXrgxtOxtExC6PAOieb7pHybU5WAnSmEplCFSLJvzehEa8dh+XRk/bWskbGs2ISWi5BYtr/
sfddzZEbWZd/RaGn3YeahQdq45uJ2MyEK18s+pcKWnjv8ev3ZLW+EYXuJXZmpJEU06JINsshkeba
c8/Vy8DXEGw+prlU+KwaFnlkSj4s92VURClFsQlSFSqoUMbNMl/4KOZPCnC4ecqyvjfw3jPrwc8+
AMHWiDIbZSPm+a9OCcxyBDkTEZRKg9gEMhjMoumYbs563OmkzKKFU8aK+lIAib9BYqErURMaVA8G
1GhDUEeSdwSk5e2z0ozK3VLIg02RCUgtyPCWljRLUflHk5JHzEIv6m8NeagB6Q2TNRoIquDXClOJ
wGTLJVbCf1mAxSQfe8R24zREdAXZXiL2STDXnuornhXuRcFQQLUmYK5fEwEJXp2KXV5EJ0+JSsnt
R0BuSO17IHkMWqOSCOR99NZGUnyNtkEV4nVjVJ+kupEdGN3xcyCGCgDJCBEjWBguPZ+CkBexCxHd
d95n9iGXAx8PCMaKRiMAEqDWHXClqT8Rj2pWJSHGigJdcFpGRlzTti1EO5GFxlYkP3N9MUtsKSyj
08C5K4G9aJnYRRFF1HOOVEWcHlj0ckHSBcgTXpYB/TexscC0GwxlsZBOCzQTAWm6g5C0KWqPvoE4
RqVZnM4l054SMdypI2Yuax2lj/5BqxqDQB0CWq6CKAcFFxe+jg9qH0wraqOeJeEUZ41GUYqJFRgH
zW5hbq+SSihInvvdYweOaJB4ztgcXwGVYNUi6nmpL4NWhgT9peqom1o961qin0bpEMTbStxnSMoa
csNAVcl4YzUF7LxheKXVS3Ryux9Q8CUrOfXUbaK7RWmYSiqSpXQXpqEtJKU5s2WmLuhlfABMQr7z
8U1bovVG1y8iMdZPgMfaiWm4rWmQ3vTJ8fMLTVUovw6IKpC+wO5EFG8yD0qX9+gfhHmIiETBikJb
giIUMmfjfSWKp9eZGHmBfM7bTsP9CFQkFfUZCCGZGRJAQ77sq//10v9v7y07fDlX1d/+C3+/ZDkI
Vzw08vvln3/bBi+wsrP3+r/42/7+ssmr9vlbeqrLt7d6+5RPX/mLN+Lzf7o+e6qffvGHmdZBPRyb
t3K4equg1C4XwUj5K/9/n/zh7fIp10P+9tcfX7ImrfmneUGW/vjTU+7rX3/kXFJ/b0jPP/6n53ZP
Cd7mVln89gPNXrLqh/+xfnuLg9T7n9O3vz1V9V9/XGp/AUAIMbAlYJNwLXnuunv76RkDIEHEE5AD
QTkHtkOalbX/1x8XovgXZPTxHgBcgOPlBdMgg/rylPQX7CC8AexaSLwhqPfjf8/CL9br5/X7IW2S
A3AYdfXXHy97+4O4BB5eQu8fTkAP/C6grhPxhNYEYdzDEbe1NiFquw49JyjX4GBLErcumYaOBGAr
ShGxV9D/TXD62tHkNRjDyJDKKD1ZpbB/YhA+EpBn5QHYfB2ho7K2Kg20ATE1RNUUWuWsqE5taMsL
e3F2SuB2daoWm0Ti2DPma2BgW5WpK3ebs+Z2vnluqBozrbaTfp2j50FmncGZNVwnJaA+W3+t31bX
ySsY5d/7J4BnlN0AeHD4MChucp4Dc/LT8tkMTTwKCUZ1efYVUPktzOpxeNPvssfiUdKoeie8tT7R
n8Wc6c/ZY/bYvKU+iSIyPvdAF55QC3K2muFtCACLgbwjWYNKM6cL1034okWAqxd2OG4rmQ6hNWRA
xoAhCoStD/HiHSY02jn4pA8P3TAjkC9sep/ckjFxTvQ4r+Szh0Xv9Pu8PBqxIxhrdXGTS6j/Jbvx
fXE07ptNcj3eRg+yuYhJ9ABXrWgpejcsCwouTBSR5lfdmQwg0SpRXE1kvPHDkfppr37cm7PDnBjd
v9MwlZkNMk37/wk2yJxUmJat/OdJhW+sOViGYMrw5D+cHh7O+2BQJSJohbREk+0gLQyCAscYbS4Q
hj9rLBrquWqEuatNhPS/eLWpvcZ1AohFQRGF4BS4CKb2UKmMmae0oBVuqGYPFL1QachChkNPlyZE
PB3xpdKAoUKeeUydEU+w0r8WuR8HMDVXkzga8zNIWm3F7kzwHqKXUAOQKalikEkR9X6g9QYoyhq1
ndfGU/96RnOZG7gkYPXHz0UNuCCJVvkJdUEFSiBHGwV68nOwSnqKhtE8E32TvHnHGokwjXro63uz
2Mk6qdfBjYDSSB1pFwJ/xomFn/5QctLrBB2ZuhCQKRT7Ed2MMoJIfFSZYU3qM9WuvU397idscbPY
hlcdmrAjQbHyDt7D+JT3YNKh6a5j7ZWn0HNMN2fSbMpbLaZ5TDZ6SbR78bZ6RU3Dfrjr1h5LrgqC
YsngCiwASEQJKrmWrR6udEHHmGZoPBvSzrfGB2RCfQZW1uDdx7Pv+Uv6kr+UIek8/r+cE233Kuxk
qF3eWgQDpnJ+g9A+MKRxZANcXIJCCa1H0BTjUVoHrDKQ9CQ86nmq7TOKhQFTWANGPUfBOr/ME/n+
fZn/jMs8J02mHch/bWkySax8EWacgxNElBJiz1y2fpDURduLhj/Eip1L3lsnKeCgKAJS6xU6dYEs
jS5kZc7bnrvkRDn8Gpec+nxfbhO1kQhOAt0JRMEvbzNSpagA7FCxgeunPavo9R0glzvazEQSZi80
MYf/6QtJ31J6aOEDpwQBPXRtmcxiIGW+ZFQFulecz2cqG1lHUh1904D9cKSg760q7z1HX6K6SgY5
prVAXIyUWqRyTgXD5KSc6EsxJO4g+/nKR0sTqgCyDv5Ov7C0AZK33BU58sqaAZEcnqOUnaPrXlJi
0L3Vc2XwU0TdZYE+3s5kgdIq0oIyCBV7KdOE+h36vtARXtNICjA5GTRuqZeyOGBQZi2o7ohw36Nj
WXGA4ji3BJEzvd+mT3FCdEB36ZzS/eYx/Ti+ybp6SSygfwPGN8Cyd8FVmLvnGARaNDyVe+NecwxH
us/hGxj77rnd9na5DWbygXNLPqW3+pMvuTrRb//uJec7buIFwrb7+wGb4kkzP0kFaQEzr3gqwA2D
2q+nqiGABs7kOOe21jRn8Vtsrbl7nWSv/ul7vTAHTSeVNzeQgAXk/02kVtX6cTiC/9S+vxfofu+R
mjw83JxOM1GJy+J8dp2JOPGMFGyF/DrDyruqXSAAibA6255Tu8+5W7ooLjQ1CgPZrUhP7IUtU5Ar
Edh2m3yXkqenFTMXtrnS8CDy6Luc3ClEIynZoQsXWc4a9dIkLn+Rfx8nZipfyt4ICpSI2xkyAVeQ
f2cUmR2Xln8QfTOiRUYFtxxpCrKhY74q9qVA0WBUR73Yje5+HliYG8sl1/jBJgCXxm82lrkNc9G3
H8byz26Yb+rtD/M/Zf9XfQ+hyAQbprVAaqatqkcXSiazlSUoCcxZTrfZOZ4kKruwqATkKBW7Zv1L
0rPlPr4GZYMKPI/P/IBB3wHWUeskdOSALuXrqEXwkBYM9Xkx3KU5pMXcibksxIeJ/t1PzOyKTdIF
/+qKTdlYpyd0imOutGbZRgF2SJrQzBbgFtOzoyhMfJepH6ETKlvM8ZXM7pKJuPzNd8nsJEzk6q8x
Cd8KIAILDFo8XsW3/KqYRw4jcewAqbMZe8zIY2519vYRhMns3goZefNMUrGKGfsHeqxMmTin0w7Z
fTIwZz3Qe4c5NyFxPheRwFV/wzr4MChlEiOOm9oAfTUGJdhIbTMoGqodVdJb/rVmNwNpmd/ir2qV
rasVDvK9tkW2+4g80QtemdOFM+Do15ZMbhfWa+HIDypr6NI508JBp0XTuDnDOTmezeMtCv8PmomO
VUR2XBRRUoNpLgJptHcMFtg10Sm+zZrYB+RMrX7tW28gCzJHWrHcfCvXCtoGXh8QmlqYsJ3fsu2Z
KYeavC2o7Ua2braYQI1Q86EmET4+osarwd5iaDuTlmQFVkXLf4aqfvbsykJjWrwYlLv05aBuSbI5
GEw3VdNdQkPpNMc4NBYTs7JqIrgt1fGwgleAO4EG9nmT3gW4pMbUK33Hw2WiLbh34Xu9aqw7dLBb
4X5eIvqisc1Dx+52BrlDeIveHa4SaqNH6SYlmQseVyhj+w5PgV+fqKsVMpJ4ubyKeexNsNDWmKx2
p+MR+FQCgCDRzHVl8q97MIqT9Wu/RwsEq6Elq8yarRv6eitB9CcEBOAspK8q3gfCcbNk6SYhrXW/
bsg2doF4ZlAQrKP323XolqwwER3a+5t1uuEflrPS8t1u1d4X6M9A8ox0dFiFm9BtAGGlyPyQZhVS
tBo7SAgfhpthJe/5ZfkIz/SM71u0IMZXRF53D6p93hvkyXlvyO2tcATKuScCIcUGFJWY49ysmHBv
PkRubWqkNTP3oWIN69i46ix9i2le0J64HrEHMhAnpU6H+5s5Cdw0/MrS+vl0TsmL8wbgRJQzKrZK
KjPGneIGtpab2QHZb3s2WummM9lBt1HWvXqoXFNcYYjWYJmUzVh9c5JiWgH3b5EUc/MzUfRlXRQ1
WAv4/PBNdd7q+87cglgUCe5HkY1sSRK6eho21JRtnIGUCJZ32KxWp+PM9MwLrYmZ/11ofRda/5lC
a2I7/paHck4+TAKwv6X8BAfkN4Q50lpobsWJSb/C9y+U+jz6oN6BbipZyQSb68fKbK3WaszGHK0R
v5Pb3uot5J4of25YFdCS9eV1PCPFnwOQ0sqeUle0RMtYjUyiIlMtyfRpYkZmYIZsYbaOftU6rbOg
GoNBw5b4HcCiVkFiQKSG6qWV3jaspxrZNMxsTXXVmk8eWzLD5JoUjDxuZy5OA7Qo8GlWh0fRupAh
TwOfHRZDDKsG0nQXEp/cPMn0Kcfj3MWH0WC/JdQ4ZNCOV5F9uFJYDcOoJVcZ3UgNiTbLXfEi2yPd
QNOmZHPY3D1oCAr4xIlhPtxmZEnGi9aGmn5d36qwFRDP0AkswIGq5NiQVz4373xAp3eobzzf4Xlu
VLy+viIbuqKhGVmeFdsJjFeFDFZj5SafFkAybwo2WJqVsNzmRgEqnlhsf663sZ4zaz0x5QPQiKVe
mSHyj9VrMHsNNfDNV16GKucruW4Zz3DyZVRWnZm7qWvYuduzwZQtAalHCUGUHFZ4YKJHmOWZvhXi
rxTx9cREuTkWXGa65WP5+WOFjVakCGaEVmBWNMbzeLWV0cAcncSO8GzvRFv4vGiRJOyTDCaNYI0w
QUEEtBnu0agY/yt70S7Nzqrc0RwYLP2zKRHJ6k3UB8CazmGD4WbwJWJUgXnGbWj4HkxYb0yHxV2Y
DU3WhSnvNVu0BASCYre1coYWMbDAVWx7AyuTWTWVnJzSFHga03dIcS24404+ZpvClTa1TX3TY0DL
0pCMGI64Sp2AEJjnZmGnVmJanVvv6p1gCSxd4ZO2R4YqK+qv0LyOopcEtjA3PdHsh8YwJGEY0uC2
xd+xmbEen9gim4wuWxQtNlht1piKNeJOMEDRnc80TA3fOm4IRjs/PAgMOPpmuQksZwngnHY97BuL
BK7nUjAj2f7c9pkVFZOA1XdR8acVFagv+1xUTJ3dc6MsIpTM8+BYBUFRmYDGQuD31vnY/6QYzjhL
EmQEf0a9B90E5IPIBHPACTzbAh2AkkhZaCX2gr60cFixaU03ADvOfQV3oGGjmbAA+1nHIYxpbK9Y
uq23navd99jPCjkjDjuuhj1gBwynwjNTC+Bz7l/g9A4UyX98pLIXyE66969qGq+Wbm3XNg6fJdtA
X7n+LnOR1KfG5eRA2pmfi1QQWszM0ySjUbYhamG7UrFlhAT4iW4oPPltR7l6bEz1ZbRalkMtjpZ6
H7sjpBI6bzKZcTnJvzQgUjXa2DEDCBoSUzFjVtmh5WPePPwbFEKOZ54ZIPj47ZmZ7a0CM7Yqu7DF
Zy57I0jWFPI1ZJntn/j7EqBT+GuDYwDlC0gdK7Z4H2Sv+Mw/QXRCq8D7fYa1MRN6ZgtMeLtObP6q
L6+s3vgrMnz5Fv/prWIrWIlOYeM3rhiYBa3sBOMOsC6xhcby+BlhZJGZmLmFMeEeU2gBtGLACLjU
PzMf95HY+N4mNr8fHrnwViEbnYyPx+K/MU7cSYZX8StfvvdcT/D3QdjuWieByOViV4cBoSOgENBD
5CawGTboBwj7ISbLo7qq3PgqvFLuMxfiG7q13lXX4qpjvQUCP7u5GDk9PHtuzKCUgImssVOsgkJ9
GkHLNSY0BuQ3KI7s7CKjM1bvRhPSnXLtImG9PIfvxx5rIOCUnM2c1rSkAgOj2pVKRSQUIuabi0Ng
RZZv+iYDlzSMkwVbQL1z1VVAIZTW2Ryc2Pag0gZrYAmeqy1EErhBoWCsrcVVtW/zOAV4bKAEUDJ7
NTCRbgwrf1dhWJypvwWxHhuIekBud+WxUwbUj42mmjS1javQDhjU/Bl67UxhlAw4WyY4U6iKmURK
ZokoUEbBCmOrdGkXbrWpNrp92hZQlSXU2LaDDpUw8JJG7F60VNx0hQmqzBzbnp8v8A4C/BRZMvUA
hFo766XbkVt+hwYmBkPG8JnTOMjnQuU2OCAYLSvNhmUIbeWmfkS9B669NAlUX0uIjqjBSG+cM/Q8
7DIHoXC3cuVVtRFt6V550V4qNrx42JkVizbGpnVc+NUZHbmjDTw5zK+ErBHKYdvRurdac7HF0sLy
9Gyg1A6LVW/HJn0HLRx9f4/p8RXpdHq62T2F5OamI6+w+s5YMNo44Y22Y2tu7YlkJFc8xFKRa36V
Av/IcK0lzEMwieKCr6+3S6dkCIMwvs0Ks3OWBw8rbGCmCtjTA7YWX1KVGXh5aSHeZHdOts6wMFwW
8tk6Y2kK7IMBUHjkhWD1bAC8Qnivs+SV76ywktwcB8UXdh3fTMiWYwudKRh28e8QbwCbHgRsATuT
6nbm6raIiZNX2v0CoaHUxm3RncRUOmBiNtR3eHiPmEvblM1k7+3fM0DjQ/uMvZ/iC7g23AIX1DIe
XWIJdQbObnzMYiZkoV7gL9Pw0gePZBrSUXJ0MW37CnmSS7SuMKWLT8IPLLdQ+aFABuXin/T33Pfg
BzrbQflYnoNWx9bIymvVEplCxY0IAdvsvLWOv2tXMOWAeI5C+dnV6Jabqeomt55F0txAirF0f7FU
IdW4HIPFaqVWtGrsAvIO1utxuGns8gQm2W1liwTSDq+DJLTFNRqUOlwyh5DAGXQVl3WwfBHbjDhK
EF9wM5agg9z3R+kknYJN8yDu1G208Vx1195ldk8WeNfS5CFSRFYPS/gGXBZyOYzGXewiZaEZIjvC
udUgC7989gJ/eRuFlPCYFNiw2DaOZxk4ZHyVeIARtvVaNHvq33YWXoVwbov3dIeWam6/hmS245Nn
8jHWDgK2DIG72oQFm954LIaNjbj0XXdX2g0rYHcGkG8RPh+7wEQ/OoiXEId4gNIesZueSkphVpfY
nlgnrKBvV88xnJqcSUf4cTj/3AUKbdFFNBS7EOFSbt3id2vxlS4RauWqk4tmHl3n/0KYESq/AJCn
RDAW3ik2ImwGO9gPiHEu8ImpjbpofMrlywQ5K2QTD6tCdmEyfOxqEfHxBma1AAm7tDu4W/n7DlhI
S9/wIK1+EWMebHc8hRqUDD/hbljcEm8QYu0xa/ztvTnCV1jC55AJP8L8uC4hsJdwUz3MSIw5BwPj
IbmDmHPPNIE7g7XCTkgg2rjDC8cTiFGewKjx+dzdaVyBUEhwHCf9ooouM+Ms8JH6Q7deuD4O8+XL
iletXdOlm+4EgCXT23albrFcPOhO/KfFEYrcPJ80JAewlXZnZrj4vmxFA3DVLwoVZNh3EYbAnQh1
ZzAZ31y5Rjdnd3EFxbxOblqnX3PFDOPB4p8AZit8IjcqYJRYKQsc7gyOOETP8Lwrt0L5Q0Cgh/DF
VyOE0JasjWTp5gvfyAGMgs724QLC6MAUJBsUje5z2wmslNL4rUGg2sDqNkiEFFi/JQuwlWsbbcUK
Ql+xjzFBfLaVK9/mu5p7yMUdn21oRTg72OvXXA0trvlr+aMGrRz+b9UNbemKa07uDfo23Ch4g3g1
xbabMQhnfewpbcF3H/u7j/1z8ZE4505MwvWoNEXpaodoXAjjlyuOCkbeExeT0nYOlDnvvPDRfAAA
fHdevjsv352X787Ld+flY/HvxwI9HgH9zHWZZHbERZJ4Sy6+ATVATNq1ddjEM0WAc9eYAIT+qWvM
O2GTVMF3J+y7E/bdCYPd9d0J+/2dsFkrepKo+pesaH1GHk9LNAShiJJlj0xJR5VL3iN3eeI83ch7
nljlyDHkHwmCFcjuqpccYg7fVEfceGSKKSGPoSLWNCIOw+PbX6JGwOkZ7OWNx2Uj+pYtifB6N64Q
3ka9pKnaHcIG6HpBe4AeM+YB/sYDMjzm8SXOuub+8Rzua/ZOJ7mOP++dzqa/Lpn0D57Rf2j6CzSb
3zJ4QJfIeazA1TiFkHdlC5KftuabH9E6xOt4zO329vV2oM8IqoKKndzigZwhmr4GTLDDT5mH1nm8
D3Eod2TPVyPZF3hpRRFUv16QPaAEq3Sf7ivbONR30kHeydv+qFznZo6AdgHkiI50VYXQEjkcDi+g
PCMHRDVjckAoalyNK8EFJnU12gVTEepvrAzRUd8SaeYOALMWYH8Bmw2ca98ieHdLxtVDTPTj+/vJ
JyekATDWBXsN2PEdOQAZ9xAhsYdGMfSWwzYX1vp2jcD3piFn+voaUmA/kPlD9P+2ZLdIbSAuqPIb
BoQTqJCG/+bP8Ls/3mIuLnOET0aficsrOKjg+Pp5ZvLbUfQPKzPx7eMgWkZG1CjAKvOvNVI+9LEz
e5aRe51Y1yjEuUMPYnLVk+tLLbsN8DIxNwT4lw0QNDeokTHRKIahrRDhabsWyRUrRfIqNAMkJnAv
IWKut6+A2gyXWXsH9iU03+caS13gpF8Z1R/uZGJU92jPrfYS8gHaY35/fgPM2u5W+il40o7gVjv2
B7R9Sknvo3s1QemjsCQgNF+MRN8aJxQHKujpEfJqmv45e9GQ5GMLYLFDWp1R4UVROCgdNbPtSPvw
+QrIE56rS/UAAFV/PxsTQx191MDRe8bZAIVygDztG0+BJvQFDESEeSTYoqnUTWIlVmyCeP4Unfwt
+hIjcxcgI8Rj2hwf/PmYLgV2n83lxKxHIyBFjnKeW0GGSqHIRCEVIlv1xgCOi+fzAIghlXPBmtAa
ZfyimQEJJN511grYJVRMIbOJLGB1ScqADJyGGCowMcgRdUhhxlvkjGA1pbb6gBLVGeQxuIBm5A1/
/oNcDsE7rQcLjJ9nCwyMlydpkTfYcsjPgJQtzw7w/FAK4FJnelccvtQiE3e+Re4HeLR6z9Fo1U2M
3zy9zZPMZ6SfeTqdw5l4+puD7Pl+D2iC7Ltd5qanMPnoXZfLdaGwAlzyCDwPTgj4dYUMZsWCTY8o
3ZO2H02HQ34MmkPdI/GLVTSQOK2Q92utSzoNQWg+4tjtL7CkJYuAX1P2HK/QmvJKgImQIlH8ntvd
+vX1bL6/32zeEvvqkEYkTQnOH2RUwPDDxxk8vS9ZBYQaj47zmDfX+/xnh8g38tZIFDQO/5tngXis
HOlFBNfLSz4ZKdt/cXtJkxKJRkmD8yBjyydEuGAQUK/r8OntbmSnIDx7FhCfBhAlELyrFSTGKacD
yemNQG4SdnNzylhiXe4QMvH4+pqi9o5L0c/PwbctxJ/P5qVA88M+Evo0aOUGAy2u4r2CbpQMSDO7
tTOOArNLLNK4ke5mLjqnLS+1Px+u+l1b/ru05ex+mED2f5X9MCeMpUmw//c7LXNi94IM/LBxv4vd
P5bYnVhIfzCtPmcoXYgiPuyuf4ehNGd0ShND6Y9idM6Z/VOq3z+u2a/zaMJXpiqY2TmjmAo7eiId
1azwQDoCU884PrZA7uyz3nH36anaig5A3uwNSAozJm/R1oMlB+wBa24Ao6fBCuaFk6yA7SEA+8C9
e+mpalfAkoGzytascZshEhMSAPXabXTBVaSUVxn4N0tY3kFE/WNuoxNTeCwLcozh6aFYc8aUnb29
iX/2J7s97ZuJbPDbiyKIp9EwjZcifDjTRlIlAWhuUSw70PS6AURGudPZPTfNORa2ZzDGaXkN9wMO
SOREa+2CFS1os+U40NDiZSJohKqh4QxBL9SY4/Z48QAL9wBZWcl2CZefQ44aZMg54BJQHipjTUH4
bqMZLMlE0mm2KlrLxvzckJu9uYm18Ke6OfmbyO8PKzc5d4MQeakE+mEbYQKVrI+3iGvc3sOPBvZO
QBTEtg8KIi4tvUQnD/bhmKNcRqTwR2bcCa62vpIAH0YyOSLFGUxGsYqR7C13dfp8DWdvc6Izf8Pb
VPmMfnafk0AB+uwFWlMiVFOYHEsa7UYEaawA0uuZB1+e3Z1Enh42tof60WDl7hCyATsNntk/A+yI
l2UUMTQeVhjMR9muXMVKDtJGc7S14SQnDz0InM9nj4/osxFPtON4XuqZ0WPE4La11gjoff7xlyaR
n33+xM2v0Zcuk3RIjxL9oVEMNNDo9pkXk4kbhQr4nQKBqTococmR6DETHUtcc9g49+B9y2dXFbjF
30tU5SNi0W1kKkI4nIlM46vRLAnAaaTtzPPV5wOfmZfl1P/tNWHhj5iX5PiA0rHjnIP9ba3x85GY
dl3Ii96v5QIXWNeoIh6BCgVbFs0Q20MIdUGu+c4Y4Xs/I65qucRGJVuKB1TrGc1kyBv+fzuA6+am
JA/ok0VKglGioI1HCH144auSXEEXosDphDjeO7ptAZb3PrO6Mp+FT1Z32o9skY+LUPBxE5AqAwZ/
vyT3BQLAPFr8uOWPtAxdmyDfeRHU5oEv3sIuCft8sebO3XIixv/4527acuQfPXdz23cicJtffftO
hO6fc/tOxPVvtX1ntOO0f+E/pB3nBPAlkvXBfPvDCGDp27OCRJSORkO8PQ5kz4eBp9FCrFStU+xn
H+VJlZ2BuAfBxjvIOnqCiXIDecdQS8GTVDOVC6LABcbXgu3ni08SpPFYS9lC7lFfm9BiF6KiaEQt
7GBuL8xe+8SUnRRgew7nX6KYqgfZFHCeJxWFUM/r8uShB3dB0N6wgjNToKaLS3hwashOy84PgKRb
u52A+5DYe4i7aG1jLSD9G5IEVTkZk+lJwD8Ht7d5qVGIgH1gCQ66sxAPVSRI0vBAa2hKTgT/J7FC
MwHEGk+i+kOCAS0xgUnsidvRBZ74XNiCd3NmciYewVAEYKE8Y2WYjkrqAcU0XOKvM6ieAWYl/1OA
6N8+CpdqGl5bg2pjPKKT+//OYvEq7B615bLFdURGeG3A4xLvLPAwt5p4JQ6vR+Sf9lgQPPflyz/w
14A/GE7hNUrAAOLnMP8cyQykDE0JyUGDoNqQ9ijv4ll2UG7xvwH3R0USysJ1VAy0lwIL9FHDM2ZK
lvYX9L64EqGgevDRfD5l/w/99PN2muinxBOTJouwnQR4SQV59ohb0KtrdInhpmFFUmbxB/geSczU
fXy8G9idTMFcl8PoeXp6BYMNdHhIXo/vqwC7Pqc+NkPC5tZ2duNzC/fDqftP2vjfpI0yjJ9XcaJU
i/KctnmCVbyY8zxSwb/4onHzLbSu3WvUEKGWCAXkF6M/wPpePz+jOzM5vt/egnrg7c0A91MEf/js
cgsP9bSb1fv7O2oJTw59XyAdyxd3JRF+nukJJXoBSnRy1OGlNgrceL42XJ18cyAzMm/27iYa/c91
d/NCa6LrvwutWaE1cQ1/N6E1aylMfMxf1VL4pqG9FAURDW1ESb4EJz7Iy/NZC+Khhy6ElkLzZxzp
DAIeVHcjWT1pFvr9rmZk9DcpZ40Pl5zcbiAtai2UcElfF197wQArhVGiAUv9rPgoP23F1k5CsWRR
lCRWOoIjVRFBNapEBA207rsORPtFklZ0IeSHpJWecx/dmtKhtFU9qsiya4W5EX/TYPh5xMrElEvC
KFLPFQQnmEha1OECkuPT3JXJsEV8sEZhr5ODBuTmiYMSVjsP/PwzGvgS5f/KoPswhIlBl5Q6GoQr
GAIcay6irzyTF8pxOruYcFoYXjfoASd0hHV1eo+BhfjcBpC4VfTZCCZWU9I3VeQXGMGWe8evxy0n
RNxb4PSrOavNzSokx5lLzs371Oz49ef9wmT+2V1P7Ikqb+puscBdi1YBSw64sIIi9oVQRwFYQWGP
OC+cGAFMPrxj2A51fNw0TMgxBZogYABIDA6WhFu/KsL+iHIApPR++/lMfVvWfdgeE9XeG+1iIaUY
5i209TO3MGGVwexESIObtPfMbin4iHJy4CSLLwqIhThto70ruR/CC7sd55pbAnzoHY/HUBSi396+
n94/H+nsRuZr/kHg/PobeXZJJ5r0d1rSOTHJm559nKjfX0zOndaJXE+8SO6iHHswIdvDZibOO/Ph
U2zzP/bhl0YTn5zyCz7iw6YMe1kVzh1UEk5LhQMsgqYExCQ02oZ3NdnwKviAxrsMkKoGlGPg1wDd
V052IGfgiKdXnnF4MD8/KXNneor8/f3OtDhjRExJ5H8NI2JGG10m78OK/QraaHaTTGRsMgaajt7f
2CQCBZWYByAvrCVogIpy6luuExbksWfw+W0VILoBAZDIOu+ARbSBZTyhNp/OWCazY5pK0z/CmCby
9dc8TD81ozx8OcuT7peTP//2f5qqLp/i4Cn9gTTl21PzQ/b+w6l+qoOqDl6qaePLXzTMtN8y3l3y
qxf9Abtjcjkx1x1z+1RiGtK3H05vdY2emyU6bGJmPnbJ5B/zpUumqGh/QV9vWBcGGrDqogFN9KVL
pqgof8FDaG2DJproI6xi+/3UJlMS/qKq6K4uCCKaYWrorfn3Npmi8hdRlCT0MJPRuFhTDOUf6ZI5
kT34fE1Fx3FDFNHzDf0yJ1pHRKfqrD+r/SFalDITFuKjHhXoGZMKOnptpyP1SyTgPkzZT5vpY3El
N/o+qAtcU5c0dLE2JFVUNXEqmfPK0FMZbZcPY9u0ViCgz6ZfoCnn51eZtlXnl5EVA6rHQLfsJb5/
aQGIeRh3iSS2h1L0040fJs7ohz2LR0Vi4aJviV9J3jbqIrdPjZMW5549M4KvJldSDZH3axZl3jz8
kj/7IGUzo22GcRzKg5HV6H2cR0ury1XVEpYtSDArNVoliYCIre8BoVy0kruI0HpNzpaxE4klSIe1
clg3vhxtxVr01l6be8+y1vozMzU1KgVB4p2lJVnXebtUNP375UwJo6+Emqikh1BOfUtLQxjbqbew
uzRRnVEaW/iFY6WglUGxCxYA6Atj/iD6fkgTZXyt0Vr3JZVqeRcKZbFKznG/9c/h0oklvbHQoV22
c88ILbSQzh1FaA6dNnT3ooxubIa6HLAMYkujWkgftbA/zSzBJEWJWzNETP+lgTv6pWsT3zNNhsXQ
ykp8UJeRsipSsaf6qAYbofMquixjgTZK2e0UtMc2/XQQrHSJFg2fD4Kbmr/Y76BjBfe9go7dkrRE
79tfTm9WaZ1qqGF06NJaWsexeheiKbopd1pjDfp+OXrIaWvlHM/j1wdANZaQHksB3XkVSZ9io2th
WbVamniHTh98OhriXew3IA8K1QU7h9XSCWr/pJ9V5B28qGKLsl2Qz+986vWilGgJ2cdbd0HOLQ1l
cgZTcZmloZYu92hvVdm6twDqvhj/L3tfths3EmX5K4N5Z4GxMUhgeh6CTOYipaTMlGRJL4Rsy9z3
nV8/h3J1l8R0K1GYt8EABuxCQYqFN+56zr3y6GdhvzIxXH5NxhP3o9uajqhsYAZrHVaeS1qKIgCG
qlzFrAxcs0vGQ1yZmyDEdPNMQyu6hjw1CbUbdEuSk3WBmX2moARGX6LwRPk8ZV3oCxMcN7zA3Gxq
3VahJU+j6LtVM5beBQ+VzM/qk1zgt5sM92NyQTAze3E5dMhzP5fmdBtG6XbwW209EAgpUEmqjUXk
kqYaXlnBv4ctWhFNxqjS1pQXlPEyUNJ1g2BpU87fh80D1j5LpxZXQdblE73NmKffeC26nLPEe+oa
C6Qtr8BsypLF5JpigJahIr37LkRpBE5bSBOCU8b5sxD7oLZ6NGyrel9zqNfJG9GnLzrNAroJmnI2
Jbx6mdqKvX0tYEvfed69Kbm0KDFhx3S58OD8nBuiii39NkjFdaWF/nPNIFoRptajxxQZO+AGWyva
Y2ZLvpchl54ahs7byk7ozOVBTBUfA/IieqPeA6/hoakTG/195unTJXOwCMKwV8oEkboAlQjj6pf9
0Kg1xGmddc0ti9LySIVo1n3pSfi/MXE1zUeH3C6TV9lYDA9pXtTKS0mOLEhnQtOWUVfbMc+KSBVp
1NxqkpVukGVW9/vN/itf7//Nwefz5MBLrp2d5/EnPw4/89uP04iQfzFKMITQMIXgxj+OnAYF95fJ
4aiZMKGoEOn/eHKaiSHpOgiXDB+cGrqcP/t/Tjyn5C8L/bp1i3NKGLxD+m98udmO/KNPhIThNgRc
DcF0WBnI2ueXLMUgWqPy2LHWKNKcsV/ZPMjluhHKA5wSwq3GflBkmi5Y2c/68n1hKXE9GKzL4OyQ
hQpJkVoVtV/xI6YV5k4uA9S75XTJTZl/y6fjwU2G44sR8QyQALyhz8cTWRe1advoh0lje02Wbx7R
QEHShl3c//R5lO0k0S/o6M9PFidbrLlQ0XmdVMUQ6fqhDjyVBj66L9YpGs7p/p1ZVBcW++wu/l6M
Y+y9TsHAhV1YXGOupR60LhYLsl53LHA+MR84Hp0QxNZTqveB+0G+735f3Uc/fGGA3hcUUJzwwBnn
OOvidF1bs8prJD1UfnykHq+vK6/cZnG89bX+vuKjtg0pMjZ847U3opmCC+7Bgq3zvgEpBCESM0wt
2Nz5+j86yKwYK6vJ6QFLseuW05vQyot1qfVy0+ct6t9GjQ6KXU4dI8iaU+x2tEUetsiib2GYbbVt
U3fN/utrOfvm6K3P4bgLU0dEBAfm86Z8mEhSJKG8m3gLdmc9jgrwdbQFLeS0MYfykoyd3wIWFKYp
4WmYiImW373qjNowy8m4y4Tl26MZniqiXZG0KN0iGtEXtKHTfZINgwpKzRY9mgv2PSYCFWOxpZlA
r/80P/mtvOQanOkT7AstFpiFrjJSYsjs54vQ6RD3qTXJu1wH0zERW4wYeEmjtlzB6yTrwNCv22qK
NmNCqgvl6D/eicUN3TAYtKK57L5XJb6s2w5rS7++TmX0y4Ib/0D8wcVuh2/Sam+DBu1PJ1HxFWfc
31oofOWSIX7qxvHaGjzq/Hu5sCSwSAiSpGW+Yyc+CKtGoV/9kuIzFVV8p5tWaTd++xZr/DmrTXpB
CpeXP89ZNE026zrE57j+z5ffh57HETqJo2m1r1ZJt1WhuZ1W3g8DfQmm5mEI0XE+my56pUtlbsG8
MQIzZiEgxFjhxVfvw6AA2XkiR26dQpmr2PQdnjLl73y0NwWFAj1920YJNDf2uIrC0GGXGNfvBuOj
qn/fA+WwtgRmFaL3+fC5XzE+9ZQcO5Bw4Y/aAfvOqdsaN6KyIQu/pOEO4cbQMFjWLnI72HqTivi/
VU/LbSzUU1KFY+Jr2Ib/y+Bu9YO0Gwwkrzpbkzsjs71WReiW/WpUjiQ7fqlkuPBtIWPzl/hwCwsR
aHI/9fQRy/dob0c2Pt10oTOFmBV822sb/4ETFVR2NT0kaOP5lCV3NTjFb18L/SKIPN/EQhzaKM0Q
1unk2BqpLcrnjqIfgglPdfiR6YcCAlJZyPqP/FJcsrSG76dnc24M4bvB5dI46VXoj2FCjxyDRwKb
6/NM4da3jWHdTUfPR4NstoFpUHG/j+pBVf3LlN9kfDf2bp/cS0x95QDcsVPQOmmxC/k2jW3f2FO6
+fqK3v2qM2nFe2Gw3DBjfCkmQmurPGbkGFfuAIxZp26NwTEHO0efWdQJMRMCIyriVXaCC1/+6H7V
W5Gho/gAvyxxi2xdtjclUdRSGdoxOLorHuvcaQO7lYoT22o3dLog2ouo7/dn5USHkoG3aFpLZ6oI
TC/VWEePMfj+8WZ8rei13ykte5ZoXJ/aoa/kJuTY/KqMVui2MPmHqX8YMOUkc5DfuaDt3jEAyzv8
uJ/F1x5IHmS51mI/GAqT2qNvyxuz2/vopxO6hlwNqBHE+9rfstoJBjctHyK2ISP6j7S3/ksKRZQc
Uv1K6Bs9VBr68Ojfwl5V+YqWO4kxeRUH439dhGsDyYOn2Dwk3saolH7E7MevxWF+EF+dZKG7LL1p
Wq3BzYbTS2NtLOkmgBqYr+34yNjd12udeXAWh4I0YCYRXyBVscyvcC0QlpVxcrQazDBkboq2+97G
2lsvEoNmv15sUVGDzCwWW5ysx3AhGUjIeQvoJMMf1VSr0EDNW65kvhOpsrJdHKx5fNV1NvNsDf7T
MB1DwFIwLC+67dob9KHQC0zpKdEJOVfioF9PMUa0qhp9ZBLVAqt5Ck+Yl1oCLPDEXXC/YmMfBSHm
8WmK9fc120zdPohWEXfS8Zr5Dn44/GHkTqAdabb7+shnbsjvI1tizmMh5FvafHibXOPZSI7j2gKs
tbRT9CP/wZ56w66p64VrJMc76YTBdRnbVXnhlb6XZT/J0nzjMML4C9YADvJnO6j1CbeiAjdu+esI
DdvRMHpyZg0sMjR0kWQ1RjeZWOdIeLiD2ASJPfxElqY3nYaoLN/3SBF4bh9GikaPc7eURHkA2aSH
rHM43lpyPdWPZq74iW5Al2Txqnor0d87fbLyo6/ZJHcDYIfM+4lc6QVaqJm5k12clPo5D/a3XMGj
QgRMwTF8Bxx/cKzqorbk5OOSE7QYn+wYwOBXHdrz0UCRsLBbsi99lw67DGXjm7ZTjaEYAL61GxmO
Xq+RA/z6q8vPSePzDS0Mr9d0JK2HgRzN0Q5RlqSPEb/uMQDiFu1mumRfNrddeNsZuza6IsYO9YtW
U/QkKhWAvmWoOFIc+tN3as/JMoQuzoCPkin/1gzsILfb7/Wj/FE44zE4iFfDU/IE6fKmrWsAzJyo
3FTV0XS9J4Mq9khi5RuK/4JpMYXqH9Mb+ADWrXUXgTKUun1nU81m+CnqFDvt59d3sYB7/H0XSN4i
QpOoNp0lrXQDJSqtJ0ftZN2KH9FPi9nie0qvGr7ViWtobgt1fV3txFs1KT9S5S3Onr7CEbeeAIHP
XzXipDfNka2Kx/S+3Ipf1Q1ETk9V9tSadgOj8yM8ZtfeFbK/2gHzKrb5pWhiGdK9P2NLJxR+rclN
fZGBpzLJm8HCIXC5FQakgEFWqfRGQ3v7al0IReINPpt8azC+NUNUgVblX1/jO117+ZLnII8jg4GY
+13kPsh4X1taagQBPQY/M/ACHgI0+1/HrWOh1VyvkJVJejexXChNEdn6E1XmVX2fHfFB221aOBlX
CUdks28e+kCZYCNo6693uBgP/PtDC+O9VoWAC1HUZ11jpbIqDBN3hFm3gCEnariH/ReHVRTa9V0D
SvX/5YIL5VYlaasZs2RlFUIJZbxlGACmqxGTA0Y17Tk6xsOryy74lRfPuZCFLM48M51lwXuYfjRU
9Tftm3lPDtFr92o9Jhf857MwDqr7w60u60+akf69mv/ooeMYhhu/0p8imOeBhxdRjpcWW9Tx/Kkx
glogdBsxSHfYstb2x9s8B8FgBK8ifwpkCjRoouBP5YCq6y7X7MJ0Q1hg776Vm5zeWdOm8G504StR
PfJszyFuHSIvceuVp3y41Lr8jw7Mx/uhn6UuiDStZSFUbYm5DYEzPmT5JsfkiFAxZL5/oDaVRZcE
b/ZTzt7iP5JuLBKJWd8khh9gTQ/fgahxXGmWm9Un+Jiat2IPmnSyY+QrHF3cecWlh/Ync4e8ik5R
2kfktOzsoPl9xtsppUfvl/7qjzvv2SKr7HtxRbjSmtswveBbv6fxzs77z4LLMjT1u6y28pIeDWtF
TWeIbWG56Xif4eyiVB2ee4hhW/RKws+KdcOl+YUrn3XHVztYCGZXWTVnEkfu7isMgW6dAKNyQzXG
91/rlDPfe3YfoMp0ac4ZzSXMLfCrfhg9Tz/1A2LGSiXtbizdLvVUEVAVWs9fL3eep1istzxX3Gay
CrFePK4Sc9Omq6ZbJ5gAadgTZgOmTpM6tDwk0okRPD90hxrDr1dhfOELXzr24hH1qC96fYdtmGRn
Yo4JxhfVO+I/h5mdmv9eyywOvXg+Ison0wuwmoYCProwohNh7WJiui6Uj4FdfNUZt+neBMrPXPnD
Vn/OEsX8vcFQjXBiT+GPj9ktoaPldmXYJUFKE2l8u6Du15/nPUn4SewWO+WflYuIvc4scuw0wYyZ
xvaL6wCzl7p1hEzhTVBv/fwKoI8R888mxap1hgcxdFSJ8UfJb3gBH9sLEQGnDiuQTKj2PQailjcx
CM0Yk6NRe8C8x+QaPHEU0NetHtgChsuwBy2xjRKDbTC8SdvkJLd1BKqlPKXdz69PSOa7PjuhQRhn
SFaj7LNIPQgtiNqQ4oRddvtSWOhci0ZtxrbC9Bn2zOKthdB+uksGuzEu2dEzJ3m+3A9LL/0FM7T0
QMfSAV9Jax31uAS7BZsdfE08BbQDuUSaPzcWiyUXHkMG0MDf3zO5zvWtbg/drrNc3fgpgW/Q98xa
yfqCujbO1DUWpQBizSAsoQMV8FmIAk0PDT0ayQlZuKbccn1dArPCkJxxRaAsQFoTNT5q0JyWQ8Nd
FLsyWBNk4nqXortGA6u5TTE3CZOHCidC103N9uSKRg7vlTj2z9Zex2wf/kN7GZ99yKKPX904QaIQ
H6PlZXesUKfGGMbUtvZmqJBmrAkc1tlRDdHF07y2ilY1/JtZrht/Z1Z2nyKAuPCU3m3iUtAoM1Df
owxQkiVEKLGilvqNpp/CSWG9CkXr6+4Xer1MrvRuLTRzyBxIAbe74HsLVGfo4PlU34YdhgBbyrzX
jkA2JSYuYA8Hjwcr3dyw2m3NTfjs38f7FO9SDWIVmk7SrQPAnmp3MJVRKB+Tp4YHS1u1/Fer7YDY
Ybndt+4UqdBUdI1U0YTL/BYYSMe/eegTiRgNWeHoggt/5ly9y8E/N7BQso1VW3UbQd5remgKhBHr
UNsY29cyBeFU2379sBcjWmHCFqstlGygmaOWGbhvJFm21Q+JT21i8FIJ/zEHsbewTQwffEsSVYIr
mK0pnOYdYkzEVT+qlyhWMDTe9/hSBugP2gb56LltBcofIDx9fgoAuulhPEXkBKggq1Xn24hLvj74
ubMyH1zohsSvx0LLjEtWxglJq4GcJFgUmFMI2m+ump/Jd5+qyLOb3pnQEqhQmb/xv3299gKt9Pel
f1h7YS/YwKyAp1g7rBV/lN/0N7OYRVB86771ALtEcw8jiXD8Gdmemtj+Nw85lU2Mu/aVfgGE9Cej
/vEiFtk239LzPhx6cmpSe8I4xEMqbB1dSn1MEPr63Och0eLOF1Yks6ZRS6uJnOox25gxknl4jY6O
MavkWsKqawhcXE3fj+0FtXJx5YURidMx0MElh0SVDhJcJUixmP+MuXGIUIDMwaBFUwkMmLwYBc6f
8kyfffjUC1OSxhFnAHaRk/HSPlbPkDHjdTJVlCntUXsLdLssnWRQ8Ewu3PWfLPbHzzqrmQ+JAFGn
kSlj3LVgR4bRhp3jl2v9Bg4kux1f+Vs7rAuGLz1dEKcFyPM/hXsutwNqhqLuwle1EtmwrtcJ6iF2
hBG3zNZGt/LWwmqc8cUwO9UG91X+lMlJ8ehH6J/Gh6nYVey5JESl5K6PUYFBLRalQA+9tKlt0FGx
sLIZrVFhWX19UX8W/3+2u9A1gVeQrsHKJw9JAG4XsDP11iOPKD+25aU07x9t/JzcAgAOOM0ljbNJ
tHlWV0FOWbMqDfQbKwaboE/1DDW4DgpNeaFbBLuLqU82y/eZGH5YeCENpZabRStynBJue6JgA1E2
KmMnoSsTHbC5ajsn7ZzpGwohMXUbzTZaMDsd8DcttAdiqxajhlsgV50g3o7DFUUxvFnzyGXGtSEP
HT/56Fjdbbt+J9r9NKy9+oLC/qNZ/OcES3KnmYVEq9MSYsXtBpnpCvKBbOgYPTcDANfwd2Lna8k4
T0nO6soAZgSkW0n5EqCRkInnfQOPLJBbNglVRdc1aRF/ZA5PtrR1asyCxKhP3a74ZqxTd0AMSJht
oEN35SbZo0j3SbJH0o2i1314O0x7k9qd5jCqqmJb9nuJqEnm3yr9OcSA0G41JU8J31bZlpqbBK09
4um6SBNVJOUqi5Avp8ipkGPgXYf16cJhz94BCgAMUBQD6XFgiJcAxzEUYWAMcASsYp/DteMmhlg2
SDOb6/SxsrayOUTFLV5rml756VZG7pSgLHsQtSoM5cV2Vth96FhvjYU+WmRcBakTU6eFrwYnDM7D
jaatKiTaM8RtV826SNA0JBlXQ+XWcts/UbQmgenFhTRo3Zcdvj7eexX30wNYHG9hADQxjU1X43gc
DTpaRIh2jTZYr6atYQZ4h07laJ+CJijVAVlkSXHxK19ecYGElMsxblmoAmfjtompz3SF7ixW/yvC
bGO6anFNbJ0bdkTsWlsXBZDGqzRFG2uenSpd8cTu600jlWXaeuCIm1TaJLJxNZXpCN9OJ9eIX9N2
1dA9Uux16LTUQcW2SlUL5nKpwkEBPNq8DKUqXhC+VtRNikkZns1NtxLfCuv667s6d43muwKThOu6
ibzRkjdRkZAAaePDNeKrkbp6EKupucv8QjWABIGDzu26vfPL3TT73sPOaC4kM8+01WIDC6e06mjf
GCX8PzPamOVD0dxIw5b0qvcuPPHzuHax0tITKwQDJgrOtu6tGoSW4/hEjAOV27JQbb6zvE1cXcnQ
yXOnvtQTj5yptMXiC89LT1k5eLNMlmhXN9pG4lgQhmGnz4yI67rbisAVw8rzdmG1JtGNX62NyrYw
ugBm8VLq7ByAsdjNwjmbKp4RLwrIKc2uGrkxUZ1oV/yU/wRurwR8oL7kk515KIsFF08SiB5eTRTH
B8AxG3+W3TY1fWWwb3p6zEanrA9t+oRbh+viDfX2ayE/D3yA+6A6gE2WNICYPQN+1TQZsonHp1QU
HZxvM1O8ScNVY03PnszRJw8EHgSX7YtfWsFVPIdftWC9U0tEQ5kQYj1W3k1fpZnNx/GXSQGhJkR7
qxrjBT7fuGbp+CPw3W7q5R4W636qq+qCs3XmXeIQDOEyyF4CvKplY7y5VC9ZSOJTlc2gCqMcVgPM
1vrruzrPhyAcJwYyp8BvoDz3/v8/+JKNHJgW+TI4labxPOTphKnYDQC+eYMSU+yRFaDK1xa0GuBp
qJy2KKqz7tJZz9XS+y4AH0WXLhBszEWCZKjM3Pe9MTgZA0qZce07ZmlEdtbWxpZXTm4CNmVxBn6N
Yaf5RtOu64ieZEke2j6cLkjv/Bo+2BMThB+gpigAEUANgfmy8OvLYSibwPP804BFnDJMTsFQS6U3
/q++qi7yWxZvZV5OcAtZsBnWD7DoYrnYzIQ+WTnO3rFrg4bEJawJ7LKhD17iq6Tg4aahrFoVWfpa
xoikmJ5rV7U+PeUdrHjRSU1xoyhXfpL+QAHUb1uxKTuGaHPgzA6hWIgARS0wRHLB611igObNz1UI
UOQAXGL6krY9jjn4YEA+HOmA0sdUIn1YkYy7lhdvvSbZC02SbeYPjSq1NHBMP9Vcv0INqSjjUkkj
fxzzMlahTre0MP01M6+MYNScSGJOi2gxw0OwS9930e0FjpD+DrOiwLXoSPWLhcfcj2CoUOnrp8Eg
N0Gqq77kkdObYX01Rd69FsbagaaTj6r7IDdJUGSrrKb6OjL7GxEVzdUwIFkIeOn1GKbjtmXELjyx
D4HrVqOuB3cezmm37QQvwBDdTaC3PUhvemTnaTTZX7/gpbbDaQwAsCwDmGKMmcGfz9FgY7SRFQq9
PnWRhQndAW7f1+oQzkUmV6IKAcSKnqRBWhdzcwLb8wGkkWkMFFwOn63K2mGnaT2yUagsZ3Ht3UQh
UnD+ZLgYi2HnVVMeGipzOEEjesR1BaaMaZXngHpEL8QBy1oIoNIAi4LthfdnyRnN/Pkoej9YnZUW
1jEqqvxKC/sHClczNcAFgiDZuVHUdhK2GzEhV8oG0d+kAQAtjJjxLiHxqu21aMeSSCFQzR3AnSKH
Mpj79xv//+yW/zl35v7v2S13eRJmb3X4+j9+Va/Zj7carh+Yy2Ezbn/+x/vP/ifLhfG/gJEwLFAQ
OBQDQ6z8m64MAgz/S+pkZpfoUAygiv4XX1mTf5kzvQ9sQwkxBpsYmvK/WC7yL7AWAPIHG5Hhb2jJ
//2/wA/333Jsa/Tz7DfX/J///shaeJ8i8FHFg64AnQsOtAFdgIB9oQGaaCBNGPXjvg9bzy2LuL5q
+qi9NTv4CnHVd/t2aPoVIY2ppGTTrs3ybEX1OHH6CsFbJAp0LU8wNkrnge5qBg9VOyXprjR0lMmD
sL0PUwNqLJseq6F9KMfwtY+G9t4DI2OtC1hRTcuCC6pg6eeZBGO9BbFmJh5uj703aPtgzPvSB/VB
ZsMeUYS5La1Ofym6UvXVpK3fN6rL3vbrMLjjRjjuijIfLmyBzU/0081iBwDaCgtoM2GAzvP5CRvA
8kWsIPp+Cjr3ySzH7C4rhyjfdLG2ysxqcMngIVjyOfWfZqe0sDvTa77pE8kPUZ8hLZsbI+oaTQ4c
QRoDT6ckyN5PbS6iH+BOpbcRi9tdz2oJfJouou3AeiR5gynaGqLm11VV5qgT5FaN0KqNhlqVNVQC
oYkFlE6jRdKOzUtg2KUHA4Yw6Kkgi6MBFjjQZ6mxqgzakZTVsE+FxY6J35QYOkYsrVU5r8tfJAwo
hjolgOhA+wGXMvQe3w2C3Aa0tBTpp7pW05hGz1KP2N98vE/y/1Hel7EQdjd3CIDIo/QCU7EsvURx
GFlJT+g+giV5zZIAfq6Ee7cW5chR5OvFuIor5t9GfjHsks7SSptTbVBGXQy5rZlmgo5GfexdSBsv
nFzsCyQBCilBUQyg52WxvQ5ry4irut9XYfTSxJYFYQC24IOW+vv1fzz9Ehg8rwJ4K8X54Woh57Mw
K50n/Epo5bTXM2ACq6pvIH4a3q4ITnFZNjt0T5jeSEC1VTDpBobbJVrlpkWT3qdJDmK9kQPugbvo
0CEUuebOERxpKi9l2po1U3ffsKz0FbNkdGPUEdgMZGxWMsjMQ0o0wI+IsF5HkVuAsgajDseahBzZ
CjN9kWn1EopuQqPyMI0b5dWBwxugmfokFPCLvAYuaC1ROZhio/wJwUPHWk6Tf5vMxh1BbUD1gquM
NnQgGn5+txWoEnkUDCiAtnnzROORI2s+ghmEzTLN1vKwdj2jc3kdFQjYp1aeDHRcQA1DpqHl9PeZ
zaoo+fn1p1uGJ/O2kGjWwZREtg7c10VgUNd1E/eFNe6zAsB3zZvoPh6N1PEoA6it1ycbvku/nfKu
f5ymvHTHSEiwieL06cJOZsX1WbEBXSoMCtCPBTr6kk+ChKEfZQUqGNqQl07jJQKclonhI0U1Bwiv
ZoYb+TmQbiTXxxfw+VF6ymtcYDyIvFjFBt6SasfBcL7e2TJcQaCCuSgSsETwBuaGH5+/XMOSxk8a
rzvIOHstKK7JFEFs62gmARwsvRBcL+HMc1z0m6KJx4TfMdNUPxYfNBA3fAQx3SGl5ROsgL6uKoCp
q9EmWRc7UWlhIF3c/tRbXmyY/lRa382MgezDplgNFUhwqWb6l5744uPMwRqaE5hgyIKKjpe+2NQg
hor3BjiWAyuf+ZAEbhpV2ebrmz6zrxTFRNDEdQ5WlT6rrsUy4G/FbemTw6jXTHV1oq3qMg2uJk83
nbGLakBS2UshPRRPLSt8idI+uxSwz0f5KIfYw+wi0RkUyOBgLcLFyYI3VGfteGgHa1jLOivcnusY
e0nxNgJp3nQWhl3WRrSRHgUQxerAxjfjmxS/V+UY1lAi5w/ooMe9vx3j/97MLGogkA0Q6ZFTl2hW
ARbLsg/AFNWipYmXHCy0ZkE/DlQkQhNdUmKOeKQPQmY3noxXRdCIY0xAxEGCUlzX8KNW//pLYSeQ
BYREsHv4LZ+/FPdBdUx1lhxISpK18IFFZUNNMDjmphMRgLuiiK5EyjENCC0LLn2jP97Dh9UXb4TT
rGU00pPD0KeVYkWtrwYd8TiaZpYPXtkDLJcVaNycR2TlaajIhyxzzcjyLwnsmW6gc6Udkvp3w5zF
NQwx4UM2aMEBbbMCNPAU0imGrAEXl+WHLMowLzqokd/XPIztbJ9z0TzXmXCHygBIuAZ1EtAgtjem
YXL7IKkuaK7z94Ttoa8OkMJ8rsUsk0+tZjEIRBQemN8C4O7J6tCzaSMGw78iUQ/bU+ntTRQ11pXR
IV1P/MK/sIf5uXx6TtgCaiJgiEoEFwgIPguKGWZRwFAlP+jcuylHoR+5P+YrZBC8bd2gapm3XnBj
lrK4+1pE//RpDAbCPZNiZmcsLBuIk8JPJw8Ll6J2WQvxCNIYfe40if45iZ9ckAW6NGDo92TCcFG4
IQiv0fnp80nHJEobXkXRQVhJbXde1G9LA9UPv0yNbdgAkVTUKHqkLZJOvTE0YAWa4bpHayUU40pt
N+j9SxlF6DdTldlKdD2So8QvHT3KudMX3vhSB6nhiKF5NKqCuL7B/As50T/eGbxYk8FJxrteOnJh
SKYqbMMDbdtwpcVscsIkeopIpimS8kv8wflGzmQD/RhgXtFoCniSzzdmDrrXalMSHcpA3nt13KGX
vxm46HX0PY+s69xig/paKM6tK8VTRToHrRzwnfh7XeFDBCficEoC3QoPkagA6Pfok17V3haMWlWi
+6uaQtm4VZwfLfPGEvlN2IfNdd606wo5lRVVtYab/3pP55eOXhQIVeZUH/61xAdmvuwCLYcOIfVg
2jyXj5R2h6kJQOjz8urSDfxpObRMAFsTXijYhYt3MXVF3LRjEx4ybRKJXfVAWdia8CmmHQxT9ROl
jDvkjlykgOB6JRRg4BBQpxrAlmBad0izNYqKTeeP4sH0RPKK6xbjBX/jfRefRQMvCTw1xLjA5lvv
j+3Dd0I8kJZhP0UHiijgthvI9NB0fbANrKRFubFgE8qsSZ6gkG0m8PiHHgj5XOKtOcSI2KkXILIR
K0l+mH6JdgQ96YD+q42WO7TO2D5rRHntG9p4yBJBn77+ou+Em8XuGeg4+JhIt/xuGvfRh5OmlyME
yfxDko2T8kqzXCU0mTZA8VBwCghzEGFQOwUu1PHjeO2NPbsa0cXgyfCItRl7oBIxjWBTlahc0jZC
Ny+ClHWhD0iZSqmoGfc7Ohu2QWvsuiZgKkCfglDvObwCmC/vBLcRkb/5Wa/tBJhKRhafPGEVDucg
b5WJdvKzrAHQLwY4JB6KTY8qjVtmBoYtNxayxUnUrM0WgdGFuzl78+hAIpE6QXIIc+yXDZW0MdZ9
OUza3Vj4raJpDeKMmMJLefM/SDlDnKWj3IGMAf71WbVYfk1yMqT+oZbl6HBRSLRhQGUqhi1yqpb4
qogBU6k1Mp0ipLBQ0g7b27zo7wMvm0BANvNdYiWo4fPilcr0oY0tzHwW/N4Yh2evT4PV5KcrvS77
dUkbb+1R5Jx4h09SVml5wYjOfu9CnqC25hAexSpADf4PZWe22zjSLOEnIsB9udUuWTZld7d7uSF6
5b6TxeXpz0f/F8eiBBMDNDAz6AEosqqyMiMjImdvY8vtULGjpItWx9JqrNQEEUgQ/f54ae6kC8Qh
mmI4nVFhYIhz/dE8qQD8ks30EoYcLCyiyGp95MSBlrl63biRF1i7zkMDZKfyo1EZ6cL9M5fT2wRR
Ci18+HBN5FqYj8KRGyDsfjDSSymsz2Gxt4wnyYPP9yuCCVE21ra24gdl3DodvKihP2uls+/69rEI
/vkqtOrIWQBQ5o3m//0iG9BpmiqByHTaaO8C0VgmnuTLfXoZ/UY7aB6gmDKEKtTWiZ0QZ+mDnYfy
Z1GWKUGnpvPbmCh7PJFvZLuBMdbHYtPlY/RHqmvvNKRSuvJ9o90Wio99mB/b/3mvTJcJ1YuqMTSH
ptH1D7asTi+xKEsvAveh7dDVEPedeOkauamSWCgQZuA4HmNDA71+SgKtvBkMLb3YgagRyXX+OsEu
cOMN7dJoltujjHIaSBptrQO7eb4nAgG3O++c6DKGqb9RB6Slvpemq9BS4YJo8tKK33m1/3+eRbZw
/WqqHkXYvYTxJUrsY2gLYoDWPNSxcwh0ZVtowWNmF6dEg1aamisIxqVAn48UyhblCfOTjw/ldOau
jz74/nSLgPLbAHizlMxPGxzmhiq5FLHH1DgDsEuPgn2XCwYJmTE5Ymg3K9J8Y41h5mKdd+/xmJtg
ATqBiJTD1x/DqESWlEYfXUJdH/emVVWfvKG08PvoTgGT5RDyq9pjp2MLgA9C6xy0gaZRJvnnTNQx
YtEwG05DXGGNIQNNZJ7aHzDF8R+dJgrPjeJ9/vhz3ZYbFsIi+023BT9hjmflhelpGtjepR4HxNiJ
na5NERmIM0157SdQ4WtLcnM7XwJB7wRPsAuQGywmJvBgPkLXSrKO/eEFF3DFYdel4Yuw9fGLEOof
2fbHr43iFCutkrU17UQE3omx5Nl6u3H5BdNOmdw0HUyKrtdKLXsYD2IMLk5dv2CAo16qWi0QNWfZ
wle+wbtVlUdBCOBEcpcr5uymGKKoK4s251F9foisAgMkO9YeWymvH6y0fioyx3wKkOAUNBLbwtv4
lZOs6SM8tXS0F5LFO2uOce9k+Ubgs9Q3yvi7EK12ljm22hBetNGBBtrE9ZNtxsazao/fwqo+VBhs
fpLTJPrx8V67vZVJYsA/pkTP4MKafW9TU8rSUuvoongwWiQTSrCjiiUN7m34YzUneAFYDKLKW0Xz
7u3yWvfGGM/XS1T14uhEfrcGfiy2o6l/qpVhgcB2Zw8R2XVwR2BYEKbp7989TS/NuGuyPLpIpYOf
VRXvhhFYFSChO3789W6LP8pkhN7k97QpSdSun1SpZdfXcRJdRKf8yZtB2yqeWr36dvI7GRr5j0H3
a/vxI++9HA9V+Jr21EabpVF5GaZqF0nhRYk06Wxq9avvmNIhMeW/Hz/ozppNfIFJfDV5hc3dEoK8
F2PN3eyWoSp2RdKYBzPs/7ZqVzwMsrQUe+5USxNmzt4gReGLWrPjiBWaB9akKu4YZNYj2vZqZwfh
+ETTC8DDCKHoR+IQxNZ4pnlnn0paWN+cFml9WFrHKvDUQ+UbIy2WyvJ/t03T79ui/6cFffwSlZAC
0jEOF4Qqd9afUDVtMlIIuFizxVCD0vZMPdfcisEvm0IU0bOU6+fGItnMKqne9E5eL0SKux8Kzhq9
czBL8NPZkR28sMiatlRdA0+dQfZPTf05bv9pkvqXhOrQIJFMBm+lQ0KVhdOsIn8SF57QdtVZuooN
8cUekbt4SPV0TzlEXbsQU26/CsEERGRy3bZ0jJGvTwVKdE2LuD4vai5f2tZ5qTtZeypV+6zLVfrS
ZeWSwd9tFJvqVI7DVFyAqc72TlHUo1SWnn8BSMMKwsnsbZIo7f7jE3HTaKJiev+YOeyQkfF3uWn5
F7PcqVWziZ3kJAwHEpKtfDOT8dtoN/vUl86V3v9iUv1SF2fxB8y+rDGEvhYKx7+wO3ZSp5krI3Rk
HFiSXYusVTjxo5Q431Lv5JlMHnLGdmHz3QYF0hJ2O4QiYpc8X9rOK2NdMH76opQadhIRzxraf4qv
55u0/vrx556LFihb+APEA5JH0+amr5c0GhxRFQtMrYxeZIUkLCkwDBiyVMWLRMt3+hBV/6hc/IcJ
jP6uyKWNXYiZHfSaUBzjHL4izXHO9eDL/6KmMCFuJpKJs61d/i1qD4y9HctX8IWuXkmDv5es2MML
S+/TB8kJgnjjJVaxsYCft6GvQivsk+ExsgNnpxpD/KTaSbHzRGr+0qQyWTfF4H1DL+CdbRZpIdTc
W3tOlD0FY74K6Oz1qfKY4uzERRheWvhRJzMd/9r0q0+eKu3w12pPhiUA4McQZMvy8y39bOVLoRWH
jxflNk+hyUpZTYntTB3F2d3ayDqAL0b3F4NtuO6i+J8zluFeVF18psopN0rT/kmTRv73n59LAgEl
yHI0lDNz1gqeiKOf1cK/+AX+1Ngua895a/sv3qBeZJK4Y5+a9SGLGmvJ0+X2wqWPp+NdBiX+rbV7
/d0xC2vLkp7CRVbp3WG98q/x0miTampSrEs/RLGTdN7JKaRXuW+c50Ed1L1CMHKjJgi2Ro161Cp0
FznW88ff5E4GC65IfAUKxYVAmyeNoZRVE0bkuJGj/izAQtbFVxV2wDcTpJ6+bvzJbOJza1Jtdmp6
aq34bx0r5eMQY/Tz8W+5E4EnxAWoE9MZTOinffMu58orfHlNI3LcsIr7n05OH1e2xnhhF9xZCxg0
9IvZgBqefbP4B/cM0Hf0bDfNW1ckQQ/F16n2najMcOGF7lxiUMOpVoFwCXRz4zo1G7XQVDvPTYHb
trEjIjQifrYqLZNh41ou1kmhKgsPvYMdccD5etpbpqzPVzQrVZi4UeC4chrDctIr3VjXuRlDEAq/
x0NlrVJhBvukHQi/UaZ6m270nrXRDqA+l5Bkm8py1nVTSCfkeQgrC1v+V7f668erfS8YwdwDm+Ek
KkCUs2A0dlIpRjm1Xb8z8YJTSxMFwxitm0ptvxJAfmaKVpz7ZpBP/Cr7aJcyhppt8Hvhd0zPuUYW
HFyw9TduK5jsPEl1YklSmtIrLu2YFV/hLidHCsiIVKzC4YoG78akWDuopvdF0ocOprCsbMTQrwup
zxATDlu1j4xzJw1obsck3PVFkGNj00vMT8A76eOfe3N7gj6QLTKcAdsQZk7Mtq9igJrnBJOLXPYt
zjkVyH8TfXHG0Vn3o/OftzCP0yhvVbhv5KbzWjqmVPA6T/MpodsIFuOIQk2yy41dZckOn+MaIZqW
LMTLm0AwPdSc4jSX9mT2fB0IKrawhYUEwyBAYtZg0zhhNemwcA3dEJrJBqZTOQEFJjYsbxOX3sUb
6lYzl+XCceM62gOTAGtj+IIhWtsendCCRK5tMMvo2r+JeMilYx/LrhBf1Dynz1I8SH288Vfl7z7s
9nkZ7Yzii+fgvREK/qkv/Ngb3t/0YzXoIOjrzIl+PS8TM0seyzSX3IbGwdZKxYs1VtF+qoM+Q6OL
D/CVmclbOS/WUBsnkcZTouLRu5J7/A6qVsYjE1f448fb8TbaYMnJcrFa1MsmENn1WlGRx/jYDP6l
pZsO5d4LDz5F0rESOFYGZswoGbrBlAz+ky1H0d5ROFU4NbX7BhqVv2ps5HpOxUdrhvCvTzfyGTbY
kvzk5tTo3G+E/Ik3OQE20457t9S6X1SNEijqy0Brfpdmv/zmudbGbJWEXbpZ+CTaPKBQU5FocEBp
fukARLOHxWNMtkgdV0i26Va57lqI41dMRSBt9AvrFJi1+jDlu3puR+gQFBnDBPmX1obpSqLfuPv4
B91We7i5cdExD0CZTMLnFAB7bJ3Jr9S5tHrt7JnuOeJeJfuAlJCHXtqxCx8r4XzH71vdd7ZdIaov
VWnD1CfWsOzTfWmE3tozyvqzDSXod1FKoMGy11TlVmt9rPod+x+kZaVZuMtulo0fDoT45m4O62pe
pupxMY6K7OmXMei2Yx9a+BvmzzTouC5oAH38me49DOYmWBZJCHbq6vWywcfy9aQy9Esax8PZNDJc
kzO6jY3J0amdYEmFcBPleDnAF91gGAEQ4jz8NBkbMO1aXi7DHrxQnWRj4W+1EDjuPoVdOHmTy2iv
phzl3c5PUwQ7dmXqF2Qd/VoUJQQcZiMt3EpvKNXVJUoEAAHkGpUZGwKydP0Y6NJRkki9dUkVVZxl
qWm/5LHfbdq6M15sLZNBPVMqjMgapVUAzL5VonY00MnmuIOk8GZ/6h5MoHUdKPFLToaCyicYvH9W
M1jf7KH2PnVt1YYrP5PNBu9fvCWSAAyHUk7GrlIg7dqiHvGfrDiNv0D6hugT9nVd4cSB7jDzMi3B
2yiPEeo5RnqMKhsDB4n/XsPkLH46AZN9ZWDcteNVarUefTUoVqUpFGkdiUTd0CDxuAChYMaFyQlR
pGZbxL2y8/QE7nvhhwiThJV4G4lry184wzebk5tKJYJN3FluxHluTNUyBm3hyBc9zMJtDQ941RS1
zq9K4o1Go2HhMGg3WdHk4grPfxoQAs9ufgc3qRGLJulHVxHyyba+K0L70bT2OcS4FUEP7pmn0v6R
BwOO3/FKmdxdouSg9eHKc9YApltVaw5q1+I//rdu/yX6X5rC9IpV+sI45KIGbegqh56Ef8CzRo8i
joKHgkZSBmiXSl9sMTRr9slzWzlY62ZbOZE2TbfQH78pBqa3pP9nQ1UHOJzrM1qS907uitFtB0Gl
r1b1uffL5E84is8fR5e7T0Iq8b/GCK3d6wPS+VrAbBx9dEVkDV9pcj+wqbPj2DTJ9uMn3XJ7eCkA
ZYpcxCcQ8meBDEag4plOObq50b+Etf67TpJn24QImIv6EIpcW+lD84/hVfsA6X0SJZeOSzkOsEq2
AfDlJUfRtxT6KjpMv4hLkTwSYypKouuXj1U1lAc5GN2gtpp13Kr6MVdFsLIaHTca6HLFtlJ7c58m
in2OBHOJM/NUp6gWtJ4JWpYCWiLMwn6ytELd5F2yJAy9iZI2eIQFz5WpTHSM5nB/LlP8WbmluNLo
REfDLskA4/qysDDTa15/Blh4HGRWhj6JPqmg3sdi0TkNIgxVdmPqvp2idl3M1cmwio5cdIUW1P7e
5s6FoXrqwUzCfu2NMhw5BCp7Mwzw42qK1noUgfenCyZGVBgGLGWMwZaQcJ7/+NfOLbRtLgQ6h8hN
uBLhI89HweE6Uyh6ILWuZXILCidiArkeGrtUGdWSyqNOTo4hDY+hn+DfoNfyngo+uPRZFbx6vlZd
EtwB9qlW4Xwsw6VT+ixGB1g51Uqp2mEdFLVzHBUseQUN9lUeWv5etJZk4cCX8Uo5ljqWnMirVs/T
vYM808nS+neMupA9I7fesTQ8f5M1A4aQToL2WumQAw1WuANGUI/sc3S8Df4x/YDZGc3Hv+kQtntR
aM2ncOjsnRQGz/agOGzEQgl/dL3suE2R5zsa+mjmhfHErX2utcjZt1LaLYRY9c6mQ5SCMvOt+CRD
u94ORVyFcqw1vWvmKjebYzT+s4+tb+d7I8T/Ut709fBaK5GHvfxouSFzwh6gD4aXaixtVyuoOtvU
CvcluuH9qDn5Q9MGSDpqv38q4Jc8DF5s/dWVVNsA+MtIY4v6wGxBsbCxb+8KGgkk//yB+QPccf0i
wuxjYwiCzq2MTtkGHYUI21fsq0yR/7K7fpdN6KWrZhDNLu4rZYmpMJ2b2bnCeVxhRim6bji2s4Q7
Lelx1HIqXDWKrFc8XuA9W719wpGqWZGADDgfhOWX1vDrH7VEldL21aZWMDP2WzvcfHxu3lrrs1+D
MAvKlUXAg3g7C3aDr6miLRrLRcUXHWWzhOdqj4Z1NvvhZbRbWfDrmnATR4LZUElU49yRt7+VNhle
aDjUnzXhmauU5PAxqmTnGQFz/jBomfWEeU3qBroT71CIpSu7kNMNvelo14yR2Jq9T2njDCnXax3Q
VU/1yjiqIV4Cg1UGn7KiKJyFPXyTlkxsTdj4sGTB0m5av7nmA3lWzDXQlKLaRWkduXBuoj0MYAWP
+W5x1s7NmXGmHjMwJBxjeDeTdPN9CO0g2BeKmtmu4kn1ziqy8QcFhP8YOkXttnElb6IKBTK7X+z1
fizXVaKLP21g5T9h4VVbIipujwOiuY9X/c7voslJlwHeMwXEvFJh4E+kZz7YZVHS5BRxbh4LtfMX
nnKTRNA1mYrtyeGc7T7nNGlKFslqOGKorjaPTJqSXhu1O6FlVH59/Dr3H0SlqFOgIJOdnagoDYxE
BKbjpqLNHk2rzNeWF9T7olajhY7YbXXKS0Hmm7rtbyD59GnfVSiTO8Jgq4ntSmJI/2RZpD1Tg8rf
zSqtXScag3MyhN80Ca/avsynBDF1PvnyYDDoNa1/SJKEu2JQmIchHVKuFin6ZuaSOHQU4QJrZswX
U8lw/n78hW7u8jeBMK1tFXk3HcPZrx7axI6wRbBdOcPBppeVemWGmjoJLkV3ju3BeZSMDFuyMg4W
buYbWJlHT5RtNgJ4Bkfh+oOJ3Ago9GLHtdsx2srdi9VbMrYCHiiZGaziwVtCn+69LE7FYBrgrswA
nYW0yvBDLY4l2+V0xptRSOZGFJn/xLIyNgN1XnC26S01K4wMlhCm29KS1wVDR0ENy0bmV1y/bl9F
ThDnte02IT5aclZ1Ky3AdnTEzOMxFq2yC2vP2Q12hdWlb2M4byT42GYa1lphX5I2+KU4d0ZFq64c
5B+oh5DJhOZYroaxxZJlKBmYV40oItu4YciHwXBLIwrERkm4tQJvkKqNQc26HRFyHpomwOIPRYK/
ZRM0yI2GZCfqanClpl/7gDn1uo6YqoLzY4VRVSrpGD85WKDBkgwPlRyGp2Aci7Uxoh7Wbe/oZWVx
jHyGw0VO7K3zstM1JiSg0UjtHk+fVtY+f7x5bw0QONpw3lE74n6AImaGCkRVoIRJG2tuLmnMaQgF
WsYyrR/DdMQTzcBqZt3waR/I6b+UTaKso8bEJtWAeUOu+Cls1GgboMNDx9rCE2Aicf1oeXq4Za7B
ElnhNhbxW+EoTB4aUDbeLNbexQdFmC02Ewndr6RWfno204hHNN3+GL58/FVuLzOaEJijyFN7iH+d
7fJ+DAt4P43mKuOFZBWSamdZWKIUnwdTWUiZbu8LHjARR7kzIavNA6yV93mgJYbmwpYTT0rdGOtU
9NLmP78RlzOLBJQOBWdO9DF7Zk1ruqS55aCSf4lWZl5S8CvQRbGyPJgHHz/uzkvBZae1TyiHgTO3
EiqVtC1tnT7lKHX0Oa3Wo6Xmde3COt1SDAFpeS+HBgiXk/5mFvNuRwx51bUm9YEr+/4Pow0g0A+e
Eq5qGTMh2SwewqHHW65Pqm1Up/qzGsSfPn7TtzzjKsnjJ6DjYlj1RE4BAbwOSknfjJ1SjprbjHG8
1dKkO4xZyBRiw3uGTjF8R5HHlWBUefKqFGa5NkHtewfldxsN2mOlBl9DY+geUTC0DyWjTndSI9vY
0sT5zim8+uIrOUZ3oy6OXtIB3In6YWCsRuNX6LRrFVNdkT5EMdKcBMJ2vrXg0awqFMy4robBKcqU
xckkU6CdvbOmMxne5J6mWp4XyVUwlJXjtDq2/625Gi2rPyc5KZYWJ6rrW3b5tZKcC4gUEY9OAbQG
xVoat3dTapANoN8j1aKIRp06++5G4ANKp5rm2oiTjq1htODSqf6QYx6/SbPmZ2M02Q62smuWg7b/
eNXvRCI8pae+G3U8xJVZgMgVNQo7q9DcJDDOqmiwUswz5bHVKyjJHz/qzlGi8namQdf0vyBzXu8v
xQqHQYpy2827IfzlO9mPUgTywi6+d5BYRvJILliAiblho2QWsiRpPEUbTAQ2SYd7rsPtR0d0aiHV
0dmSRC5waLb2Rur9LWN0Ox+/6G1qoQAKoafQMFCjfJxlmnEkaXarpY7bYXOk6sOTOqTpswlqvR7K
PD07EVdiWoiFHOrO90XEMOE95NOTQcz19x2bOtRBGx03TxloXTi+svULaSlfv/sUbM+I9WxWOMLX
T0mVVARV6zmuhPD0koTyWVP65PnjL3jbGiQHhEVjTvL8qV8y+4RG6+P23Zu2WyTahS6hj6ta0Z00
hmOeC1MvX7RcHx51S7xGfi8/G4wf33m1Ve8SPeuOseU3p9ZoFi6424OK8TqdSpj6NDiYdHH96qUy
0DOCl+UKffghibp5iErkg56Ti2gdyQ0TvMwOeXhECDpJnm4v3EW3+4rb1eHxGvJ5vv902b+7Iypb
9pVYoarQvWY4dVmH+2JT4uYUP5c4U0vMugK0XKI2TQt6HSLRCJBYTf0WTBLmN1MShLI9lIrlWmP+
LYkFdDP8LPIueqF1+1OThFgISXNXapoClN7k5CqvOPUFZosfi1jx60oaXXKzFjtBI9wXDkO3oG9W
j4qJu6xdKQ96FOYbtArp1m4NZdPBY8AKWWuXkJg77488hTqBuIXkbF4VyVLRUaASntsiM7ZyxCXF
3I0o/RHTWXmoGRfvNpmt/JEdX8K/oF0PY7xxMMIb1gjItVddxmJH9cZ0W+r4mxWaBpSkca//5/Cq
Ilbn95GoEPjmAt8oTCu5VMkpFT00L6aTPSZtGywcgVuGC6PN2eKT3ptRvFxZ13sQ0nEbMVBacX38
DpNVENTBOsL1kIE2zUMQp9mGQdXDNmtldedo7ad6ZFxBoXvOv4UIcWdZuC6xwWdjTungrGL0pKEl
jZUUtxsUBmZHY34sdIMCCAgpEitHKvQfXjCIjZm18T6preESauWxRT74vfYL+9EpMLKh5qsoa4as
TI++mqYnp12qqm+jBqkFTogAO1DhsRC+/mImDd9aihTTxdRz/OvX+CflQtlkTO8dNOsQ9NGXRKnH
HznWVwtb4g08uT67PBv8kCM1NZznzBqpHbWoc3rTdZxoBSZybkqN8Y8OjlrSaRx/Vyn+ov3vPLJX
ENSOmdmemLAN02ckz0PO4tjHPnq0GoYN2A+RialAE2D3Kf5KjnH8eEFvExH2LmYLUGjx4AI3uf5M
QZDDDfQD/Smw9X+ZCIunNPGLjaOLpUH2tzXRVD2ggJ/SHXSXszxE9qNaSotOeyqUQd+VWqoxsBbP
/RrCxXYq3BfSgdvmFc/C2QruDVkmntmzi9mQGxoiTaI9VZ3HzB451fdSEqLpDRPzt5o5xskss2DV
Tfm+ETNkxPCCLZCI/jkxA+mHb0fWrhJluM4jcylpuDEdA+tBKA4WwQaZKEOzS00iuueD1piuz9wx
61BUxTYfgt+B/k1KlU2I75KIzQeRZefcYJANfjz4Lv9qjPHZ9OuHmhkcNpZHnyVEx1LRrxz5qVIf
Q/vZFDBuGaPShdqmwtpycoHqYeH2uD7neyFZS5v9TubHm5BFWxoD9JCYT5nLu+uR4n7MTP4AsAWv
QWXEG2msKsyZ2+LZ9+x4U+PV8a01lXqNMVWxrwtpQWFzG5OoJLDJomHwVivOdhYmYKrjR6bqml2o
nItEek6ZidN2+qMiSth+mDJ+fGjeaoP5AWdXQXyG7Ie/wCwl8JXGrILepxo20pNuTKORpE1g5Ju4
rrdx+4L5616XoKTL4W4csnUbQI0082Na5q++zPSn8aW3i7VsnHBPz3WP8TiFO/TbhpHPdqMeEm3d
xw32RM3Lx7/8zkXCt0I3RRhR4UrOXeRLObeyINZUl7K6x0k0j1980UeuVTDZg7uMC94S/tbQJXlf
17qx9UI13NQjRPSPf4l+J0AD8HAMOKDUvvMrrVfDzBZBqmMnN8I70B8im2lYqXqJw27rxC9K9Jy2
0caWgkM5NEcOEUwBhtYZ5RbM6OIEOzWQLqJ47aUTzEmjeo2kfWVgWWf/DuUnA1u94qLF+WfTLw+l
kx06S30Ns6MpS/wvvmtF9bbznjyBtVrD4Gc/gAjRxL891diX6viMpv5TkpUAeBgxr0bJes1a53Fy
DqB0WdLwT/6Ss3QPM11AfzxdQFgQG1+fIjOfitVCyG6FOZMuEfaZ+23GX6W+W7ekPqF1GaLPAH41
zcZMZgKFK5Rz0P8bta89bq6+cEHT+i7YFT6qeZTUeSYfW1v7gUUfQz6z5Bk/B3fMdk3zJcdbSDYO
Hy/oneIBcwmUEZSYhDb8aq9fAd8YTOWqdnT1wBjPgaRieUC1eEkLL92Fo5rsozrvHtvci/YyfqyQ
0ZmEskJP3W4kQ04eLJG0x8AX9pJY4bZ4gsAwuTTjHvFmCXL9yzoRa0MBI9jtG0ZV1Q1Os2ZnHBQ7
sVejZkmAu2nzg0R02JHEid9NxvhtY4zklePkn3Mv7b+Jql4IIvcCJ01ftLWwGGhcvB2Qd4Gz61VP
jxIkbeRCyqnW1e+kt8Exokv/LNKAod1mJW21iukLiN3rkxVoSy6Lt7c/0Adeg5MSmU8znwkpJCcy
cg1+h68xCxabADgCKLYemGCxlGjcyv4nmAVQj5rGRhwwV4wYnpE7ovEGt7YHccJu6zzqZXIykK0x
8ByDvLJDJlNlcvDdh0yL/XKUsmFFMD5wC6ebLEq4FQuN2RSOUJWfjuRbB7XyzWd5GK1HjYGEC/fK
bVsdKIEtDXeJMI9B+yw5apU4tMvS6d1WTk/IKno3bGh8rwJZBQ8MjVVChF6ZvaU/1/IQPMghjXPP
CftTI2L/hD9iuFLtYHiqq7R3FWbgPHWGtW0LqzlXcVBuqaD2vo8Hs88EqEvbSL98E2OWhVB7L/Ni
5CamTfADYGLMbqu0HXX4a632FFXpBpMEbwONxxUjk1KdYmmU1e1ZI+uiTqaPBeXJmic2UPfswChL
7amXWmVdSpqFd3719+NYc7tvUf3QLiamUPVwoV0f6DgaogIqauJ6epC5pV2/DKFjPI5x8Z9r/+lB
tEjBtTDRl2c4Hcp3T+hqnbiWL2UHpxR/qsQ5RcwWX3dKfM7I/VdVnP5nGyfo6gbNQMQrUGXZfdfv
J3IvdiI5zd3QcvxXpr18V4fgs17EkFkcuz3EQe7tPv6kt+s2PRIdgIZqhnpgdgF5qLKtdGxyV/Jt
84ztj3pujCVy1G2mNjEAqV+pNtCL3rplayLF5YNcB+rHNmoG5v8YebS1zFRd9arar6RExAvH+DbR
MEFZcchBrkYxOCc8Wnbme+FoFW42GN2eK1h6qQu9faoi+6dT6Wfa4woYtDaccw+IY+Hw3WoDWMv3
j59+3rswH1qRNEZxXbijXK1E+uwljxKsrE44W61rN4CKn71UHHTo7nn7K7cFYBreQVX2qYwaGmVf
SnL3uNmP5fl/tvnaD7uoLo4fMlJdeQmcJb/GezuBegs3N5r2CKimv3/3gx05ywp7CEsAYxykG89h
KpOTL81AvrcV6LhQ/3AFElxnJwvPeRKtQC6wwYn9YxIyt1bE2etgpxljlNrqYo36Uh5w55lYF6Ee
J5zbvNxsKdRyMOvRNFJ3au+bsF91o34xpHQTasM2Kr11hbdzK35hLvEUFZ9Sx37JhbTm8j6pXXrR
tWCfdUtn4jY6w0uY2EZsTYh8c2S3H/OhLWIlc6O8+9qYVg4iIpvHUU9x1SiLxbL49iPAwCM6kw7R
gyGwXS9voVZlyDu3biL07GucJP6uKu3xNRxUKFdqOBnW61H3FNeqd2x05yXjQH/JwpJsyMJnsPLg
mK0c09de0iYLj1FhjT9Txwg+fxyQ7pQqE4GewEt+hHmSqV7/0Dw0IIJVBRbnJC+H2lK9c9NpZr3W
zfhb7zQXL6t3VQ7ExyRKM/tSjgZDlKg3Fu6A2wWisOXmJKOFkwYWef07Ilvxu6SGvShXuJNqUift
2top93lh0C1U8iWntlu8meeRdEyhkh71vDEF47CMciRZbij8GD+vstgajR09ppW+a+xeOecdvgJt
2C+OCJ/ymeuyFg4KDVE4eFMHRZ+dSdUaNckWVuvGocxQUiZI7MVgSCevRuGRNp30HPg9kqGiwSIN
Se/3kL+FIxEa7gg1ftOlzpJdzp3dSn0IEQpyH5vgrW56F4xirerllKaNmzaqeSCT9U6GUWYbunT5
d8i2zlYk/fePd95tAOSugBMzAc8Gllmz27cZ/K7Mw14AhFOS2kpsrUcFz7OPn3Kbw8BUehOJYHdK
/3H6+3dvFpWGFFVJVbqYZdTwB9N6byuF/DwGTvhfVXBcfpN+CHUuBAHW+PpRRZOUg217hduH5A0e
nBYwoWpcuGffWhLX22eS/kKvILjy3eYOVuhBKWcymXEcNV1oc0iyIwnUOUsNc63WYbktcuNXMej9
g8BH7q/TIGnXLCrspIqzbUsXYSslab02jfFnT2a061QmUSOh1/ASSHCpLsx0O0hC//1fV4J9RVmC
YBjuJ5jh9eepzMYaIFB4TyJowWlidHu5mdX7rgK+/fhRd4o+kpApoZRZe0L+bCnqFEtf6DCli9Tj
Z0OV9xJWwtt2se/v0tB2mBaso6aSJZr39jh5MTb1wsabHvF+mTRl6qO9DcGZZhjNX7fpW6vKjKZ5
Au+UdsyQ8behM9ivwk7CQxfn4UEYde2KQDvnIvGXzMdudH4aTk5ThMHkmLOlz1lY4RBaYWF31lOL
5/NDZ6vlMSz9HcPHsHqTI2YLcqoDTR+pzWNGEZreURLI/xrqjZdCEuo6TspgNwTqt97LukMeKu32
42WaRx3MTOmE0nab0Awu5SlCvDubju+jGRn08CKc8k/QdQaYi10dZSPO/4+z8+ytG0vz/Fcp1Hv2
MIfB9ABL3qR4JUuObwjZlpnzYfz0+6O6d0eX17hcLwqFbkNlHfLwhCf8w1GrAcxqUd5+uTzmWf9t
HpRCKjEqASf/sxg0yNFih1MeP2SaHjz1gQO/yIhRkElpedoD3GvkVMODpKnCGxopv0VCPfMScyoN
eFDlWkKwvPbeHkedoXJzdEK2dToHLVACIHl29NBLzvdYFV8yzdinNjsyr4puZU3O73ayJud3fzfY
YguSM0eU663oQW8j+8ZHhxukAFq5l6f4/JUgLs6tXIJbgvKzm1XpAnUcuuhBFU72bKd4hcV8Za8e
BvOgkFGu7PblEU+ZA7Mm2PM4WRA9LHNhlXpO5Oe8VR8Y3ydDT66MRJQeblFr1+RvR5r7N6So3FzL
E77QJfK3dogeMA+xDTdHu8tNh06bXJLH2Ls8jWcH/dt7EfUC/ZuvFHlxdfUJTE6OeNgDivBKDd9V
e+5eRUgI9sMwYZjbfigTUEeUw2Hi4OkUjAcZb8kyS+7GaYRfQVE8JYEhsHGRVdkFWnCLmsx1FKy5
dy+jqflZZ8K5PgPyuM8Xz4qMnuXHphM9hOWoQgDJ7Q+TUPNt2aFDUchRvylGw9/q5bCWd/7um9Do
MpByJJulD3i6gfLEruu8Z+QoM3RXaWPtJkp93w1kPV9R+TzfPvOBhQQspzoK+9Z8nr07r6TJHLHN
QoYrjKzM63Fs8CQHQ+nL3/23o8xi/iwzosRlW9MPE0nEXRA/lPAaaRYkhGEwCXeXR/ndJuVqID1j
aSFgMv/83buYiBxCUeyjB9/x79PA7441NdnrSuqH+wgdtav/n+Fmni5KFxi7LC5kgDuYnpTsUWge
CJGavwgxq60j2d/VVB22lwc7v1f4TtTH6ZNhOUAkdvpuyK2qZTzIHHNDZ7hDHL5WcoVUVxv3+zSz
H2K1+XF5xPNFqCG1wES+VZhBvZ6O2E1qGbZ6TxtcN8EVpxjcIv3Zup1W9Sun61mlgwAN1x6dYgcH
7AyzPh0r6QwIVblqANnQcG7zdwNV0M1gN9CRe3Et9ULa2KH93Sie1EA9DNFdqj8Uw8cwe2hqIIf6
tQKGGf80N0inXSQNqldb+UdcF3zshsTOTjWUpFatRpetFx6b+h61ylmmD4DPvOzfLbi+jMzBIb08
JhjluHGGqyY65cSuYWxvksooP8coBrqmEOa9Infddaeg8hJbjlhZ+b/5ViQ50HJJPQxCgcW3MmpR
m3GCODcGZsrN3Jo/DFIEpxXw9sq3Ot/K1uwgAEyBw4k0ZFHtQ8bfqJxMGo55GKDYhGrgbpDr/PPl
xXe+lU9HWbxQEZSlWfvBSBnTBpuuqRg42Mo+0Whq+UG5vzzaW8fwNIjgruWeg5puIZbwFnu/+5CK
hPCOXTfjMciVndT4z6Wt+l7SQCoM8QS4rvqvGIfetsptHj+Y/XVcfYjiT2N8NPxbdfgR2EcjflCT
3M1Gr606rzQfgMkd0/KlSb439XXW/wxE4E0yAjw7Vf1pT9+nFil7PAacLSUXt/W/9siLj861Y6Pn
IhD//iLKh2C4jZzvvaNhUlDDuD7EUuw5ypNmPErTsyxvyWyl/lE46IXFe6P65XRXvfIJ2fyOciTm
G64V/pIcrzAyt4sP5qwz9D0PPvdS4ubxD/rpSQiFpXmxotc8/5XBkLd9nTDjemyuFfVz6dzbLQgo
dZMjJSyB37bSK3xP3Mvzf5bbECyDGptVjKnLUz5Y7H/EEKIhJJcCPdjSomwd5RMy/MYP4QzBTaWG
AfLwmXIFXUK/LYD1uejuWmuOLm9h8mIVkFbMaEEidxS+5132bhVkyWBD5vL7o6hLzAfk67g8jIZ4
wUKCQlGYvtIEnP10jR+KHXuy8hKPVPpytwWIU2Glp1130XSbNl/s4eekvDoK3ufwOaT7Vn+RQFYU
U3mXFDeD2MWF9Vkv1Ecje7EGuscoY3iU7VZOhfMABogwuSnNDq7cM6qvIYeh1ZupdlQj+Nda+CxR
OfUiSDo7PTfyGzT7Xc2pjJVhz9q52lubDjzobA4HyGERkitVjsSZMYzHVucjxVZT7YcJ8cvU8MVe
j0HkoT3cKV8izd+LLE+fklbDUbRIy4ek6PQ70ba+ZwKN/eMLm7IMdoHojYJpPgNGFklihGkcyMcG
QdoC8eqd3uW2R83MrWYg2uVFfX5QYvLCWULZT8NY983J/d1qku0skMeoYDQkb3dj2eYQYIc1MMRZ
c5TJ5pbm6J8lNBE8XmwdC3quqpQqtPZMuvI5kQUerZmbpk9dlrEGO9x1JcMLFCnw4gB05qR8j/38
h1mUmpvXzRNao/s6Sb1ugHOvTVb9x5HLzKzjVqduQeK0zAajmB+LEXmDxhD9I0zY6IHY1/Q62/rg
Y2r0RJtF+3V57s/vQ34p04+cKWhkoN2nOxndjcqkPC4fVQl2tnDCZtcFxbDVzLX4+Td7DKY+l5VB
M3GmuJyONGX6FEoB0AULybNNgIf1FdTf1vXD6TYI9xTW/B+90X68/H7nlRC+OnEHSCIA14DA5vvz
3eLSsgJ8UZhOxx6G+KcMoOIN7a8C0X1lPOYUtY9hXvUY35Dn65L0oxAS+lXRWHpCC4BTkOvtO1ip
VyYseFdO6w7fqD75dvkxz4NWmzuV04B6yIztX8QKEQ4f8diY6HdofgG5q1Ee86ox70t9irw+MuKt
1rVrHdDffHsKIaCQwV6T0SzRAjlybrXfK3wRsuZpUGwq3nhCAAfoVlbZGU6QvQfbHBQk9BtSqKWY
4yiNQLVsB9yKGpsbpZPNh7SePqZlMoG6dIT+OjbodDll+kgXwDWxzPxaOsaw19FW/FoPybMWdPWu
E5r2x1Ea3BSTfI7HI7JZ0sjUNKvDZijrI+2NAH0kQ3LLocxWjrjfLcO52/d2v8zfebEM06oEPGNU
9TFqJpBFaTje2Ij4uUoFhE5okr6Lh2orqyLaEYyYm8jqkQPP6yN6EdoWYFa+K1r5K9SzyUtnF5Yx
GYa1h5yvm9NrHRUs8nc6hswEtbnTvWKLFhy22RZH0X6JEP26Vv26vtZTo/+S58Bm8sCBCOmPxu2E
Ic+DwIFlK2dl+KWV++s++2P3SXzW3+BaVBboopHhnz6PJVTkwo26PIZQ0z7qRl/eT3b8JRsi54vU
xNZTN4LdlyL7VqrD9GibofmiohmKCWH/OY5q+iaVnP75dTWL+gBLpGdCjr68rlqBAU7b0FVNg7B8
jpoi3HV5Mm0vnwjnlyKtEa5gMOloP4D5PH33Fhy3mD3nj5adhbftFKH8a472yuqfl93yi+MBC1iA
KgDyIYtzJ01BOshVUUHGJyeCUFltK9uYNqYUArQf4j9skswflLGoRxM8aoBZT1+qN+xyGkq1OOIw
Jm7kViYI7K2VXuL5scY5Q6OX2GW2Y1luNVXIAdm3WSLUEQSQy5vHYlDSHw4qjJc/0ZkaK69D6Wlu
Y3Ftz9Jnp6+jKlNopZLTHLnIEPJoFf+gWvHejJtxX6AL8bOs1UMkxPitG8bIA+raeq2qJahFa8+x
la9plJ1hZucHmgtUc4iDGJS9CHFKAQ4jxlv22IT9odUN145LxYEx0PoQmrNExmq+155CNvKmcOSt
LHpnM8lt+xnzxZn9qTsFDfuid50Q7RoHBd5b/q7tJpnotnGPKC53o9F9s7O4dZGXHJ874chXTRHV
npyKenJDLQJCl2ba98uTPYcHJyuVjg7hyQzppm/Kxz2d67IdJhQ/R/koN0BY9HCKkAMsnOtWQSsk
y+zoqgOR+VwoZXQVydLkXR7+/FvTIkUyjWa5PpPfloU5Ow1rZ4pT5ZgOWfLs286hjKfh4KfaDrQl
iPeu8fdIfn3LyzjxjKIzNxaWDuqEZd449flKI/BskfM4M2uJVjt2BGdONoFiChpMmXKkgZ9ep2oQ
3o5QAF+qzF/LOc9Oonkoeo4Q71hfSOCczrzfhmI0nEKhwlBMD5JhNd6g0ie/PMFn4SGj2Fi1UpeB
LQGb5HQU6AVpiMS9fJwJwl6qiuygFUqP5tg4HNla9VNlGN22QnR95do74wnQDKKwSxZLbQ2qwLJ8
DWC86mxHNEdcnbGWy5Lmi4RTyGbIevWmEsp4sELjcy4DRoyLAPwkdn/HsQ3tp9HCV5aGcod9SOA/
pQiOH8oOy9+irr6BW38gU5ddJXHE9egM2VEKG+5xSjO/9HTmnCCSqB5KpLN22oA1a19KuxKUxCbN
DekrrRN1N+LburKUz2JNXpdKLIRV/qVhsgjE0yJyOoyv6T5WNdKo1LA21oTnZzwqmAVoTou2lZWs
FY7mo/10/zLq3KYBTogz0JmjpjXZSdbpzRGRvz3IDqv5ZFAFlMoOmPS2Jbau9MRTi31WP6ON4/b9
tYCQIeVfghh8ePYYNM1mPmZLXafe+ej3iEao5ayBdpBi/Kycl7JXd4mIN2lxL0IJF4QdEs5hSwdE
yQ6lr2FnidhOJDxbT7aByvSHaB/ewTsPEsOTRLEJu34XW/EONt7BSvstXNwNingZEIWwRvYzDw+D
nm+bON3MgWKa9F7KX/ONbTIchB4A+gSyAsbY3mpGvcttPLH536CXcYK2d3oabXzpCgT3PrUULwm+
yzzNoO9bVd03/rjPqJMgIlV3YczFCD3+8h47T4EpctAjs8gt59rxsi2dm41Mv6qWj347uaU04cGL
0SD6bc6tpI3BcWS29gOx2EY10xr+CxKPOC9W16Np/ZK0qrhKjdza+LQpPDyrg60E62DT1LZ2R/q2
Jix8pnsBohzpL8pdrBmO/qXZhpPYviKlKmUmQxSHvIyqW5RaFQqHvXSjT4FyH8pp5IbAupXe1rdy
Lfxtk2rKDfbXX4E5HHOLNvksKFN5UxL3O19z8gctm9Zu3vMzEpwBbX5KvXQe6EWenl7mpAutGcFL
lVQMNmM2BLtRtarHy9/vd6PMxAUaNgSetK9PR3FK2eggB7bQ/WzsxArEcE0ZlbbLo/zmqiOaAbWG
PNJcFlsGhXWbh76sNe0DVkjWNd2wryp+CG6dqa+DDKdP0zO8H7s9tTkvqRtEbKx4wsA7SKIb5ldZ
iVHPQGpM7YwSoK1M+gQ/exHVFFlt1IGUlA+1k2ueViT90c5R7s6jwNhFVfiCT3G37QH5eXlB6CXV
ueVFiXi6PC/nsz9DOZgPai5Q0JfTYkTBEOP9kj9MjvXi6Jg0l4FcrFyDZ4PowOFxwEDKiT7zWaMk
d5oAw49YOk4Ib97CSaQC2AzFyml8FkzNoyBtyOKHpEQCcLqQ4ohlqimjdJT0YtqKtCu3rVl0B6cE
C2HbYbxro968kkbb2oMRlFYi9Dc9hJPLAN8ywKGzRDnlGWqfp+Nr6pRrsdEb90YfIciORaurDDjW
VEUYbMg8dVha1ApdJ6KKb48oqEXZz9HpNDdKUuwkkStr1GT0EMX5HHcdYKJA6rBYrC31YXBi62DT
er5Jmq53R1zft5cXwtkFSvYHrwtxL3xnZi3g06cvhiwTQhjJMckqZUP1KYdTFVMw6sW+VqIrM2rl
tT15dn0iOsNdPevJ8sn4cqdj1vpQM420eTKclDyBpclDHyMfYg2F/sOKtOhqKKhPK9Nk3OGJgdel
b5ZXzRTZ+xGJR+/yDJxFn9Qn2QQ8DFEhPeRFNcNBZ98vo6mEb4EeMFZN2ucKUeFf0ijpK7v/fEPQ
PIM2Dxuau+QsQw0HQ/cTCchCJeXJzupmyBJSiiujnEWfzBpIXZgo81eltXI6vS0ch5FaQXz0rTbf
xSFeqAkSZjukzoNPVdZHn5PCD3c1ra+Vkc9PN0TBMA/FeQuu45xFng6dDL2vt6Yoj20vjM0Qyu0d
LgwxHoTxrtCHZBfA7XTrNCyuLHwOOgQbvTjXu++XP+n5kTALHHHhAqKhEL9EjPlWr9OvabKjYYAV
QVZE7IVheUo89o9lPI5IodPkKfQemWW/UVdm4XxLkVQhkw+A8k3oYxGT9ipOEZPcZ0foNaGbQ5ra
663RbdiBH+Iusbe5Eq/5qp3X5ABAcP7YMlkNNZZlRRpJ1AmhL1u95+LStwSo5ZZIr8w2ItGDr4Ek
Z4dQniD5F8ieupR9QrcYWiTZAzO5y8tE9QoxlTQgNfmbUbZs+qRMtBstlZ0/3W8zuxpZDBjWNF2B
lp+ukXjKO7scBvlel9SPdMo7Kk46+j1+t3L9nH0HMBokQUBcKNPC655347tquZSBmSgLBpqko5Vl
Xy2sJ/MC+Ym6Tj75mb/WT55/38lFMI9H52EuQM0K/IvFP9V6XtPul++hnwo3tIbIM4M0XXmrs+Nq
HgXZaHIdys9UX0/fKk9SH8G4Xr6XpAwtbPzhrlRObJcy+7RS4ToPnhhLh87yxmfjIFkcjeUQKVk2
NfJ9aKpP2gyuxeAl8XRQUa96O3T7rpHv/FJ9iszGVcHaV25SB84+yOiY5oP98/K2flOqXs4wLgIz
GpbmAqHj6btrrV1Hg1PJ93ZQjpvcDP0tciDxtVJorZvKvrOP5TA5TL4c/ypN3DFdeMnhN0edNITb
ReZsMdVq9nVgCRf78Xzn06rYm3ZaHVCb/DmYaXgAQint5cR49ZOk3FS1OnJMSdqN0SfZfTQV4Utl
+uOXGv32Q1qoxk0b6eaxyoXicZ5jwap31S0XmfOs5O2qw858dp/OAI1MADrEG7DY8JA/nQHLKuK4
VUsYhkprbswe+njfKY9JrHpO0RsbxjQ3TV+j3afZgVfVUrUSMJz3yykr4NdE1AU6aC63nj6Cb1qx
GuTwQdRcutYM6bbVgmZb1dZwk6HXd92E6Us/dfFNLqMjiMlkCfcg1vDbSLLoNk2ZUC2YlD3utN0v
U6T6xm9qTJpTKPhxGRxqgpx9zJW9rYh+tr0yyLeNnZXXVaQJT5ZQ3vemEVblNGrmXe5HumsXmXSr
aEqF52LOWW+h2xTlD5dX32+OWMRBqJPPmj4Ity/Pk2qQyritElg2oybtdNTofVNrENuIlIrjMhLt
bSY59aZOpkPaT0+iSjephv2t3DXGVRbThyUIFP4T/U9nQ1Hj2Nq9tnK6nh96PCQ8ENIqYgwugtOv
YwdgqWq7kcCL69V1M4bIJqawl2IbnEpUx4PbdJq8cuOdn3xUamk6UfJyuPiW6ntxKQ3lzMk4VkEw
PaEbVt/JYbzW4pvX9snanwlIGrjMWRMEEbTFvYqGc8VLIKIgs/7VUe+3xdAnW9HHFaDSVR+C89OP
ogIiXYRR1PeBNcxv/e7+sE1OWiMdlWOclGh8l41JTaQdmi9Fr0vbyq9xJ9Ci+7FR1KtYCw0vKdCO
V6Wh2ahxOjwBfVsL7c6+7vxICHoRW3Cw0VA5faS8QQfEGlHTQYLuC/9mXpqV2Y+sAKoS6HL0cfTX
xNjPvu3bkKDaEfAhz3nT0H03C5hED+ZY+MpxjIzAE0ifbuKh6P+0BIwSEj3LWeiVJhFF8dMXk2Wk
qxMaoke9VoKdPaX2lxb59kMmFdrT5X18FhwSmTEMnSgmELbYYofEZR8jPYyUnlwn7X2U3LROjRmg
40iph8CQJnu02Lcqiu/XEIVXBj9HyZjEpazduRpEu2WJi5gSu7QjU2THHgm8PfKL/iExrJqChKJA
3sTiSt72lfws22G57ZpUwamg6LYZRXG37A3fCwJzXDnSz8P2+aFm+AXUZWKLJW/dTjqJiz3MjpGm
N1cUteVNURTOPsEcxU1oGl11svohNAYvkWOUm6Lk4KvpWln1HA/GY1AdmSVuSCNIJE4XgQasEpOf
Pj3mlXI3ylFwh96mtiXKBsykVMUmhdexcVo52Qw5Bt9pkq8EV+f7i6iC1IHkgWrCmVVGNgUJV0sH
T7zVn3RdCq5EjHKWFJZig57XNtWqtS39m7cGqwVIGp6OjFGOPgd87zZYimSnaLIiPY5lXiPFWjrf
6lDCkU4klC57WwbeQeUgpmLGIm2qbTM4FAkub4rzXX76EIu4IqNGlNR1mx6lJJJ2lSnF27SIg49/
PAoEf3o8NGgh4i8hYplwFCnJ4vCo9iE4O1mRNn0OkenyKG+M1NOLgjIMLUOo2wgBUnM9ndFolPVK
jHl4DJx+w2XuZsmnVIs28JV2g/HFUR9i41pon/Q+96xYdwHSuk7abkYJu+H23vJHNJkjvAplV0Qv
6pTca/m1ob+2gY5p/JMafvQHnCUS4Jdt79kNUJMqPRCZ7+y8/wgZ6tYOuk9l/a3AJ21bl99RPP7z
7wUJkHMEbAMXwZKZDPGnDdpIDY74qtzYmaTiF9GsRjxzxrKcSBsgIXKCM1FgGW+jMzsQoVThMUG8
/lAao+X5sPQOo1PsQskKtth01F5vx45ngac75KmquOAumpUv+pvVOTO/wDiDnyWZW9wODcIeTovG
yLHvYo3mBoaD8lwhvbxuzjc//DLWzXwCIFm7PAXL1umCyMqDYz7Vz708OU9VY4lniYMKJ5TIIsVh
AX/440EJp0GpENcD3loG9GEDiCq0kRea5Ca9mjCLuAFcjgeLP+zSROo2RKJrbqfnL0pKzESSqmKp
DcH9dH80+hDSFRY5yipgBA0zNj7J9iQ2dj4oG5ZRcBNVWbq//KJvVhyni4lRAScBNAExh1LF6ahO
Rh+tGuv8KJzjVPieEuJxaKSojmVuActg6nctPO38eQCHK/fPqUQ2p2/9/qr0DyW1KjO5F+0V4i2u
ZT920Te9cjxzHA/JeFA0HGqggMHPyoqd1odurD0p2Z0W3lsOZeDAaB7NSdmNMrj1JkXnsXEjrlUn
yna+yPYNcpmdIjYCyUyrSV4ywM/bMQU3a9dS5IUCx6C+7g+Xp2TOlN7PCCUJKnQ4zloz8gaQ5OmM
WBN7W+6j/kPO5XCoZLzRKgwhD1Iha/Tm0FEQVmdts1ZfOyLforaTodG7nbWjZqEalFKXSDHbycKJ
Syn9gFim6gpEaJ/a1HioVRFc4eFCCy1grn0787dazPY2214/xAI0eWaOSGZ1mYozrxldF4AGvDzJ
nF3FkWlh4Po0ZVhvDf6ny5N11u9DXoLM356lB1lFZ3aPwxAkoV6b0iOp9wEhlfK6AC51LMO02Uql
UR+kttmkhlxupJ4AZhxke+vrkvIQ25FzGAQuxy0ldXNUsRzvFO1ptLt6I4ogecjUWF1Z7meB3ozY
gZSPQQknKM2PxSYrJKdqra7WHn0lIFFQ9WYHmaD4Asr8m+S3KJEhZODJql/cBZNtuJXptB4KxP6u
wqrK476iDDEM+kq7YnmUAtujszensTOLg0rx6ZpLikkqnGJQH/0iCLexKTWbNgj9lcrRb0eBJoPF
GTx8urSnowxlGub9NNtpjFG5w4KPbVdV4uryknhTYnm/iimyAbwC3q29ZQ7Le6HLlFQRqWQ8xopT
7cxaH70StVc40fIL6gDXfaIl28ROn81Zp2Ns2m3exeV2HBD+dWxRb4tsSA5O7ijXCK58rnHycdvw
KQyjELlk+2NsyMOm0/Limjq7yelABoS6SuWpgRJuc92qbh0/Mw5hWOaeMknJjuKs4elyZqHeKVB+
w6vayytdf7YTM/X0xKq2sWynKzfX2XZmIpgFOgocrsShb4vxXQwZlf3kCKwCH4l1tsYOzXdv9Lqr
aEuZ/2bwirtwA83vWH4Tr9GTv3KFzUtm8RVmhD3AnbkcSZZ4+rERWxZqWAv1EcDnASanXlsbU98r
pAuXv/cZYeztNUFdIEqFhCRI79ORcF60M3a/+lje2ntzn9wPu/JK2cG2doOt4sq7zNP25aduaz0a
e+ta3uT7YBO60u7ycyzvz+VjqKePMZhtG3VypT6iFOwayMGlxjet3NeqCap0ZY0vdxKxMriWOfYi
MkFOZPHKujZXU0IU1wYlN+4sO/jU5I6zkn3/fhCw05T1uJiX2rcEVFXtpxng6QhHxSKKoy0o1mjl
VeYL/mSdoE0CBIJe/yxfx/VzOm1GHyLnOpX50WwDHJzhWyMJXQQzO9/fIJjxjdZA9lCBmfOkZFpb
POfvOGMJ/1XNoay9ZO1RHB7hojJ6JScmDMqxmDOsNfPKxSiAvWaUAR68c3udEp52+o5ZSuUnQ3zi
SAU3a90JmO8hJaF+vLwC36Qx3s3lv8ahBo4OCLUw9vzpOFaNPAbYvgyBRvBHqbDbfV+Uj2pu/JQn
Q0GZ0oxGNxwRjIJP52/G3uzujDIqtxgqmQf0CptNpYS9K3dKxBEpNsgIAujstXCny+me5G+XxdFG
xmPZcwLrWbGSu1hOnI1Tid2oUWovHMlYyWoWAdG/3oreEH2sGZy9lFEYYY/7IuetKid4HHVKvjXf
yoAQ6qLmE7l6gFZlqcj2n23ot3F1ukSc4kRVtGhPZ3MEDGmhZU5RplGMj2mWRtdlS1on9Cxw08r6
3JRrttC/WSigUkApU1TjdZeohUTnMumrKD0KSw8P/jjZXPlQpN7WyX/8GP4zeC0e/rUimv/+L/78
oyhHGrihWPzxv4/la/4k6tdXcfdS/tf8V//vf/rfp3/kb/77N29exMvJH7Y5HNLxsX2txw+vDeZC
b2PyDPN/+f/6w79e337L81i+/vPvH0Wbi/m3oTuW//3vH139/Offs7nHf7z/9f/+2f1Lxl97fq3r
17/+V9uI+iWN/uL/4qxRi+hH+PrXrn7Jf7w20fK3vb404p9/W9Y/aB0R7xJEMvUgm/7+q3+df6I5
/5gLgfMROzO63zqFeVGL8J9/k9z9g4IFe5m/x+n75izTFO3bz3TnHwAHIJXRzqcf9/f/eeiT7/I/
3+mvvM0eiigXDQ/DCvuf/TwLjHFzzvQ02FwcUktYUIxtjCimIPQ0I2yeE81KsHdRzJdO1v1dqnXg
+3Bf376buX8/xPtB3yByJ6PSvaHWxb3N8Bwli2CQSrWfkmfEXpq0m6q9V4zb1PpeO7dT/EGPc6+r
Hxv1QyXibTb77jrpRomfq/xJj5JN139tjd4tLPkqq7/T5tnhV+wm3QEVsNQarjI6D2b7CINh1/mo
H+qBF8W3qvNcKXTAm8QlGnYdqAZ6M3hjm++7UHFLmfio3KsY+QqKopdfdwHBY5IXr7u4gLSaow8p
jNiznuy76L5yWzdzp420K7z6WG61x/RTnbqKp7rOytV3erCdjzz//F181g+TJPuAeegYta0LZvbo
118CJd5WefSrHYwrvfm18rLzt7v0befb+N2QhWEC7dEYEuTMdldtd2JDd9ZNd8bePxRX2Dzuni4P
ebaGT6d3yUkci6Knl8CIIYFnepw8fdev5BW/HYLIfSZdUEVYJlVK202KUKmGDtaPySZKMR6CChG3
4lMWf738Ngtc17+/2buxFqslNWqr6ubKa3Cf0/35ae+rj/VhuCn2MIjug9fgWj3q3Ek3+WO4D4Sr
PQ+x23++/BSL0vzbU8zuY1CZKI/MAdrpZ9TTpq3jOE28BmlfZYPqUoj2pNuN29J0w8CNFFddA03+
ZumcjLlYrZlSmzI+bIxJ+tThW5sLjAaCgXZTkUy7lTc8H42Ik8KXQaWW8GxpT00NSsokhHE9q5B0
L1DT4TFwICsnY2hu8kLTDmRuYpdPZXan47W5AYNhv2AI1R6aSqtw7m7aI7m4eoQ8lbyOian/2arj
eCQWof/HYYmoL1K1p99AMSSF8y+SXEp1c0dbpgnhRP6NJo0g+nwJIDSNkpUj4zRAQNdxtjsEKQyx
iH/AsZwOKiuZkypqZqIFbzRuZgf1jsAnOlye/fkUeHdKAF7nnairUqqYb8ZlOSAdqahGdjMCj8af
A8i62VIDN3PjuZZhhQ3FaN3QmgL4n9SmFVF2NdfSx0WflXtvjpRpVhN8ATvGweX0TZUSLKQaw5tX
6Y1tDSV1qAcSN+toPOHmlRV4t5ffQrPOvahy6ps4pKaQRMroOZLwr7uWwuDlWVkcM9QT6MCD0QbE
BpSNQunpE02FI/IA95Gd0MwJ8NpU3cRlVV3ptf2qwWY8AGWNVy7jhZzXXMRgPHnOjeA98c9iGgqt
iIWUhww6DtlTmbXyLmqd5KOlxskh1LQ6w6hhnDY6JgkExfGoDW4E/mD0bAiMuov69BrNedGbmp8J
kDJrkbwQNJuy1BrtVDks+mqqdiFaSSj4jMmNb3UaZcra38m+/TPpqaQUCDMpAR4uwqnMlUznfFpA
tdHst2Gz4mxMqfL0WxiTX0ECq9AHZImEHj0bhVWRdnIBxKoIP+RmrPa7yYBZeCjLCXRFWFcvFmLI
Jq7d/cQpOVT+98sLZMEBZmLeKHmwQFAQ4Z9lLqsHfSN1ldph5K2hXUgld/oQg+M+5MAOP1iGiCpX
1ruSenowDj9wBDDsTWppI8rBdR0/2FmWKW6vWhL+edU0fYxULYg2K0+5OFrnaxIZR3sWs6KAgCbB
6dwhWSes3srNA2eAf4spYfZF6RPfRU0RwaduVHaJhlWgbQXUMeDaXdGPxmDFFo6Humvr6ZhjeZMw
kIkqE6CCol2pRi73/tsTUsCDw0EQDXx6kS8no9ZYLW2DQ+6PVoqBAaooIgqxqK9L1fVFWW79Oi1B
Lfoawn0Q1jHozbZxYCteqEPmAw7Rr9xIi5P37Zn4wrAOKZIjM7dYcWWlCQEa3jyIeBIeMiCmVw7K
GhZ4PkPenbzzKDM4lcOdHJAa6aKwIwujjTKBJD3ExFe5pv3SazXFfioMa3HvPImnQ0G6pfAIkRKl
lTOdTaWpqqEyEv8w1vGP0Yli9DeUkM4SXvdRmuvP1HGrl1ZrCtcUSY09eF17iMraXj9gMGKhbrqy
qxcFy1k9i64H5McZhoFfz5IN3WscYhDR/IMvRPxzSDX90WmNKzlIJS/GhGPPIV/cpKFwdrlUqx8V
Khluz/fYDX2EKL0vtTeN2c10jc4W27oX+XUyNdleAJD7UHEdb5Vuqq8ub6jzb8ZTAwUi2SNvkpcd
wpTry0aY1D+0nTXdRhEqMENbyYfUl8eVvTsvssU3owaCvONs+wgqYF6k78J3Iwkcc4gM51CUevts
13EQ7yrghl/G0hcxOldWtldjJTkUIyW1XZ3Hxpry88LO4O0jkRRTXJ/7zLNU6+kzjGabJE2h+oe8
6avPRe8nj/pAJ60MBy3ZpODM8ZM3MPjyBFyenzlbCU6aXurbyZbxSMcbXny0cE0OtnoRF6GrWejB
dL2ENExchQPKhlqKpXwnOu227er4JTNiozhYGV2cfWEZMHQVRIxW8pSzW43Fxy07g+QoMs7ko9P3
EohkoJTMe/mQA3dZO7e1e18cQPe1WyP739ydx3LcSJuub2VuAB3wZotCWRqRJYkitUGIkhqZ8N5d
/XlA/R3DKvKwomc30xGthdjNBBJpPvOaNN9kpROvGxp0a2jAaRDpTrf910uJhBusHmwggArnG8CG
8T+7DRvAG51+I8t03oZ9al9lenIJEriEp2dLadEBorq1HLSI0py+bqz2NgLlqrITaWgFndGLgFJD
g5Tl6AYjgiLILmLk0RZOufr4Jd9ZxAsmcCmggJwESXw6cgocYoqTStk1al0HegccvcCxZ4WDiLbW
kjIPlCxX11kFYwDL6uLCwffOdl3CN7QqKJLiVnK2fmVdpok7x9G+LCLrOuwm9S5n8fkKZJALb3oe
MbKkToZaHuXVdh1bkakumrx7Nq1LKxc7lE61081EWBf0VtgFhZYmF86Id98PssXC0XtxszodNDN6
7o8ONfw2cvt12yjfHI4B7MGG8sJI774eEM9FK8IjD9JPR+qFrrduofF6pCUBLBaf200+OXMfHows
ND9b6vz947XzNnbh8AN2hLUR2EPjXNAlMSd3CCteDkUVKFyO8t1JPWiocUIiRCR64Q3fORSW8diJ
2AtAoT5nhkOYsBMRy2g/DM1BNvrDOCfdD7Bm+no0eqJIvZZfkjDPN5NVlBvJDXbhEd5OMmKPi/Pu
gqy2eITTSR7nNPYgYUV7Q7j5XnEBDaV6P97WzhJGyjIM1HHOLkVgyx48PR3YHEhWLTE+m/W88jiM
TZnamLzso9EevrdaBCLC7nNkD3QdXNRc4wflV/OQ7TVVsYRfFZoy7hHK0w7p5CnVhUk4I7Avlw4V
WBzSCPpB4QH2OZ0FzusxnxPP21Uu0o2D2UBcqYlFbVGh5M9xsmry2gp02r57r4mnQyJI1OxIweHV
USugCWl4nyXIQ7RCK6ChN92hiofpMXNixPRytVlno2FfyTAu71LT7fZOniT7NJ9GyNZxu0fOPbvT
xtC4aScjPaiGBFUy9NVhnGjcSrd1LkQVb787ZyNcoCW/oiFgmadvPJiyqAFjgFHoRFDrt3MNIsN6
zKtb2V/i9r4z1hK5ENySFNBQPLsLRmiudVbTpZTSETdV5z3S+FCvUEpHJqNMvzTzRYbhOzsLxBYQ
aoyjbAKn8/KJRP9gjoCY4P6JiohmRDu7FSN+4lhlo9fR7FDcRcfc85LAbQ3nOiym8MIUvz1MeARu
AbI2CEFEVKdTXEisUWYdOGfi4imt2d4PpauiwJ5mfW0PySXB47cHM2IWTC5dcSDToHtOh8tzKKEl
Lpl7N5+6g6bI6mYe9f46nab2gkfJ2yt2aR3YNAEJpD2E506HmtqpmwaRi/3o2oeoCGuU9zInME3Y
+w2zSTAfhp+BGdlBZQ7xhVTpvDzJbl1qVBxbQHJI4KyziYUKZSj9rEiuWGgZ+STdfRUZYl14Rr1i
vc+7ZsqU56ZPtbWL9canvFC+Ic/reBfu+rcLGzQL5zd5G/RqxP5O58FNYysbcULY52gh2Gk1Blqm
zE9dOhg3tTDUfhVPl9zQlo15enQuY6LwYQNMpDaxfJtXl35YxwP2MA4kWSOV61CLxQ3x63Bh7b5d
TIj/anSUQWrRKzwH4HeoGil5hSbMkCMukeqVvjNqlP7hGLYXCp3vLKZlBhfuCObknBCnL+TVxmAO
Thrv06JBtja0vqSqnVwhCaPuNHKqldkX6XVcqihh5xh7/9sbnxclUNTJCyl+vhTkX01nqRVdErpl
vIcknq7HsCo2VWhV/lgY+7l3mgs75yXMP/98hKYLj8pkzPNzyWzbAd0HBKJj1RDBYDvjmnWjBHXe
55EfdrI5qFEdb7ipkpXmtmIn2rb3q67GFFHtkP7tpHxWu3qC2lQ4u6m1woDQFncG6ZX7QsEDcxaV
u23VONrC6x9vwlnBwYpC7A+rb+8Nu2m/fjyH7xy2i1S0BiGdEwEI2tk+iBJNNF3exHv6nzFuEDhg
uPgY+SLMIzSI6yvQZephGNsucEd+OIKWvnCFvxRIzifWxomc4wAqpHMudUHMlE3YRCT7tkNsZKTM
HZT6aLh+0WgPgFLjT0oFQ5nCXGHuwM+01+AW3EdN66et2rtipxfVUzdk87oRCDk1tj3ApLSsnasY
IBNN/IYd4uxDrpGAOrXs7sPeRatdUczcN/vhdzw+jY2syTcjBFVM7xJ88r3DBlk5gn6OHOLvs/O9
ykoZCxyhUd01401bavl6riaBG0lkBAhZY1FS5tOPjz/te+cAqBmONqiP0OaXn7/aHqYWKz0uHPG+
sjvLV4uxoPA7GIFXW8WFbObtdWlSj194utR9HVCMp0PJqOm0uK1ZREqhoVqkRlddBHRWN8Zxi/TI
JfzaOwcpihjsQG5e1PHOGeteUS8iOyxardHswDBrdFDQF7ywLt/mwbwVaiMc2gtQ7fx8UWZ8iJRo
jvchYJgd9RKxAu87rJqUDLxVc+9W0YciYAOFF4Lsd99v4caxZGy6/Gfz2UZxX8a6G+8bzYURrynF
A6ad9QWC4ntfje7Ui/zscqCdxXYT+qeUOxTOs9HT1kWkhjfT1Cs7xVGSeztsLiknvz8ewAFSliXL
PztqEDfJ6qFjPnsZrwHpFBsdZNeKVhmMzPZSU/K9r0ekQQuUuGrx5jtdkwlI0MhzGM1ptOwK4YAk
gME778ZkXtXadGNX42OkRMX641337kvSF2OX06l6o1Xh0QGqw9yK96LUoaXGTrWJtLTzo3BSbhyp
Wvf/g/Gghi3D4WF13pBrq9z0sl7g/FFq4NTnNL8OYz7d4FHc7IvhEhv/nSsftNoCBl5uXoLk02k1
8rRwZUUCROVTWQ24TuzGhtixhXWyV1SzWHtYllF19cRuUBVxIeJ451AjKF8I+ksRWDsPzBEYsrmD
7WRf8m7cudZ4O8b19xERid3HE/v+SCydRXyEyPxsdwh62V5SiXSv9XG4jqRX72pJ95xCanJhu793
Cb94AywSH6j1nt8PAA1HraESvRdqK54TY67201Q5QORjvIvsriTZzt2boZjDFRFR82j1zSVhlzeN
swXYQwSAGtxSvoW0fPplS2gYeahN8Z60PVypNmJCBOvg+TNv3ginh83mZNqOtY9EdC6KVWQbgmUQ
ljuU/vvtx9OPxAnjnUYFEC/p9CKMALUOzOPp85gKBGG9mpWdjCtN81tHFH9nral9cgpHzFuATpO5
a8vE/JXWaVhtbTMcrsdqsJ6athypPNvaZzsf65t2rOGAaN2of4sVpz9YQ288QAdOVH/Cuuxudkfs
udVETMLX+6jfu8lT3+ZH6hkdVhNz525oeWa/Q5kP4xoyvfWENXvjcozEAdkjou/lfNQ7Lb3NW8gF
gPWVY2aa5Z1iiDj28yFrJz+x1ClF543oNKhCake+jLB4RUs7b4Mes8j42hQRRgyDAqVmU9OwTf0Q
b4FtF1clwY8FE85P4sZlUKtNfxZI6D5kmeTGzcZueHbLKb1xURL8ZuLXIpDlEbSh7cEI/a5zaNaj
b5bpAU7A9rVaa+XNWOkIxhnxmD3qDadhXVPS2dJ+5NnQN+sSfzJFs8Yzw/tRTUXzkM0IIAaaleEt
IptW+dzy2EgYJ1GmBbPMtKdMzaPP3VhIbABaO3H8Sm3lZ4UCGOQEZ3JHf+6AZKZabF0Pbvkbn9uH
yFEcaz2mufZYtTIfd/pEF/aWkvvwXIF9XycqvHmfcnGsBVHsGLtlvp1PKOE2kz+gmHjlUtzJV1lH
DLaSo+k0awMV62/wVJNnR+h9u7a5aZ7MwhkibBPs6cnTWts50AI3UbPrpXNbzpP4YSUy9Pa14mh7
pa6NHLOOvrvFtLZBjikb8szH27IOt7lV4AG/kAFQMy6A/Ch2F954o11/DpNBs/waIIS2HpVwdn3Z
5Q5XnYLEYKBIb/6cmZImahcWLmQDGDuIGos+/5oZJVpXQEDbnSmK4jiAZd3PkGgD5BLVG+yDyyP2
sVS9w66iBeH0fX9f5nNFd6fxktZP5077ooacJrs67eLrWa3VOxSNM9NPwhE6v60oyehP9qCKbSnV
aNfZlTGtwmzq3EBr7JtissefeYXu06o1nbD3o6Fqq6DQ1RR1RCtTf4k5TMAwzbPqUp+Pykd9KPvn
qEliDzAepD6/qdXyybBk8dsz0/azYc3dj1mV2shiHo3AROSdJ4mG+FPcRpO1aibLerbaoVZX4Vip
JU5+rjKwDAVgwNGqPyOh4ErfDTm+Vnln2T+aRkwZ1GtR/EjiZIjXChj1Rz1BfVZSdzR8w5Vltork
8nvSOMU0AbiQuVeHQnu2qJgm23AY3Ts6T5Hu50lhxquE3CaAgWE+SITYDnk1xcgbSg2LASXKewzd
dTP/7g0UWFGPkHhblHKK5NrQ8YwRXB8FeIpqMlggiWGtTW7lR2fKhPCFV7KTTEnTatWpoo42Xd5N
0zoVssOwY5pTmmKxneLKljd3cGin3DdGJwo4BuqfRTNm3xQjNvdZ4emxrwpQnosvQrP3htF4mJO8
/4UYFrhjKaM+WmkyCZtVk2iuxCZLUYCYibR7qgfVS1bI0zbfoxgNRl8fZrfaoGWA8HzctQ/DlNrT
Cs5ZZfqRkeJrwnOLLBDAT02qyeZU7b0ubqETiOw2Haow892qHoF5Zq11jNXZIPMuYZX4VV6PdwKx
JPShy4EP2rF0N90ioSfqGcB5SPKDkFU03dUx1GWQBXGbo6TYWyx1Wco7DvCoX82WgUijOU/Rj4Ga
27xi6fU0Rvo2ue7jZHzuw1w8O5M26MDSQZ34SCx46CYls3ecGvxQgqagpXS16MB9STsEdvxpiCiT
D3ajamt23ghNb+qSVWw66X2mVu1Pq4yv2ll+AxVvdpsS/QiYfyFM3n3i1KUalAriqBk41CEIwb0N
ftqPZR2wFgpxVwoTTolWOfmu0Oc+OjSKcJyAFpZy382GHa9lPNfHRnbi6Lk9ni1M5hecOa8zy/tG
6hjHgd1x2aC/z8mR9Hl3jbLFjHkwC/ip7PpSoqjK2lLTCJlfO0LWYpXlWTiv3aTT5bpLpPwSp0b0
lGiVeODXY3xESYrvNCdTeJgjNFV9qbBZfOo6xd+FGeqdr7VK9jUDIfm1a9Kq4aXS0fa1CQmTwFOU
pbyRE4v4orEmDANnwzq6E3KZKYLW12mVmKztUcE+Ju9apV67g1dHuGWEIYtJJMhUoneD16VXYOCG
K2eyhtdZtnBhiK/mrOkdf6xEK1Z0/BDhSbwB9QLVHb192xTaU99HmGVGQ+/6tlZm2qqIlOGKxQyL
0zFKp8d3ZijLwC5anDNSo2ghfnpAhqfcLp6yqmo+lQSI0OUMb8T0UFB1Xukwy1V/KHEgXOtVrz0q
wnJv0Oj2/mMA9X8aVO8R1///QfXb7kf2GjS//Nd/QPPI1P1FcRfcPH8uYvrkD39A88tPSPtIiag9
v7TL/gOZ14y/yLEpf6PuB7XUWoS9/4OY50dE+zh5gqRchBZM/d9g5s/h64vV5FJeWh4Oyhu/+TSi
jF5kGYcI2oZVtl/crOt2YW3Ez1pf1y6nXp9TanaEtwOJk+6HeajWTjEa0Zp9abWs3KneSf1GTgKT
kKpNomOGCsjRwMDlU5x5+jf2i/yiWU34HX1SY12Ug19yfd1qhTr1mzHKV9aUmF8jZeyuWqVXjope
GYEcw/GrBkpj9l2AEtcCIPHPUB03xC/tvRyTpPLRnIbZq1NPFavBmt1DRhzabDDs4OAfhuoatKz+
P2GD3MifddEUf7en1I9TCsn/Os4I2ncfrW8029Pf/7X7/aP+BWPk5mdQ5D/SX69X/Msv+A9PxPiL
/iO5PvLgwB+RvPlnyTv6X+B+aLizhA1o84sewj88EUv/i2SPDNohrwIxukjz/MMTsYy/aGPDeWOR
koux9v/Nsn9TCFlqYRg0U3ChTwxn5XTV22APQ0x+lL1idQt7vbTXtdN/V5K8Xg9hWmw7a/oKmevr
qxm7+5OonZBF3jSKF9Fi+DGLBBNergtN53X90WtpkRdeGB/6pKnvSrXxsPAcwuIbx0f2I82FckSw
vlj3DpgujODHqV/R5yVRwYx3LfKiR46/1K5iwvpotejOXUmRp9qmTtXiEafASAT4hZW/ja4zoeuW
Y3wzQbT8WxDgfpmopP+txN3WTOexW4Vat1yiSXez9K5/5nX2tTa1sltx6SkuNl668jgpubxLPbnN
8w59fduAkNfrA9p8llohhCWUUP3kYKD7Z6b+T98PcN9eLYeF1HXCurqStXz+0cqTLbP8L3+2jAK0
lCW+cNk0QIbLpvlnz1DR/YvK7sL75E82FhfIf/YM94fn8X/CBUUMldIsK/2fLQPtittj+WskOej5
W/a/2TJntRCGQHoCLVBQsBSA0ds4K9hbMgEhG7X9HWUCfR0VdkIwNv3qUzn8qqrE2WsVeqWYeINz
V80miLUGvnQHk0CvOm39aure2UnndrgLKHfpiJNF0D5YzDZOd5I2yjQT4ZzcDWk5+7ViHCCLpg+j
JXSf4KzeZVqeBx3ii5vSm9t1KTQZSM3bKXP+3YgH228bNwuqzG2+jEZab/varPZUBlRqI+F4nffe
4yiVS/XzcwG8l+em+LrAyOgv4bl6+twoRred0yvxnVo2ACZUNhZQxFRr1IDDNLkv6j7au7PbHlq9
9+5yFymvUE/S7VBawxWEyvpnl/XNQ5mGt9Z4yDTt94WZXZ7gv2tMy3e2F8veRRhzQe6ed4HpTpqo
zPKEKAOoRzMr+78xVMbasLatNd1z6wqhE1z+1IqOXtcoQTU7CDJrwgeXkwaiaTBaz8zhPo+K5hbB
0GKbeJK0ThkwC1GzfDPKPt0VLnZyVdtF196oTiAIFkD+6F1SUXgxW339Ohx6L2q6kN11tFrOKQGy
o2GXKPg5JYY94OWo1obpT51lblyUOfAdExhjWmI+NpYSald9qz5X1GnwZdLKdiX7ifSixfjLScs4
iJQGC/cW0rMfFl29quZS+ZnFiotYIif4akBwRRktJMEd0f3Op4b0VFDr+FJan43e86kYuddVJdvt
jGmh6ldtjZtziOf6SilTDA4nA/iNWxrptyk2SCcVGYHU6oxvczyaX0hD0JYuDIXKQlOK/HsIHCDQ
9PY336vS/LSlaov6guvdAovVc7J3WT6a7Tisw6gPuwPZe31hvZz2ZQgdUUcG8EUWzPYHsnF2LKDy
WTVRI4vPswYwPycV37RuaV5gk5yfPm+GOYtTTYOM2i1E8ZlEtNwq8Sy26Vx7VNoKnGrhG92UmvjO
ChQr6gXZQx6q+RfP6L5kk/L48Q55YWy8WlIOJBtaewvkGk4TqmPLLf+6i+gMY2xMdnmcMzCYHZpr
t8VMFdB2CxenUy1bcYjX22Ekj7f6QfsbrSflmtpcepXU8+znYAQPZoWTn0Wmjp3o0AdyctpPKTl/
s1Iq49dI/L/VzWGXRQN7pbabKy1LtJ1ttvC7DLfAb7xGIhNG6zeh9uNNNE7lp9qlmugIVKSsslHv
vHTQjvwL6aWKqwfScXf38VScYVf4+jSn6d2DtANpTdvsLJAaJ9sAADyGR8R+fGDUNzHzgB0Ghq3w
Hwb7YJf9KgJ8KIficwUT68L4b1YfgSBtyAVejQ7LG5GUUpet3ZqJeQxnpDqtUHGY3eFgpzaAO3S2
6LeE8rNUFj8Aabu+mYxolRnUePl7ZLe0JL1Okmm4gIt497EAEqHVAN4EHMjpCpGtpUMFGA2iuemb
3erarSWFuf/45c8Oauaed+ciXghoL1H26SCTSMJQUnc4UtUztrY++KNd1Puubi9svtP+3fKRLaRu
IBiC/lpwsks0/Wq969iONiaEguMcZ9FKKQrR+KgKiKAB8PeAoeIlp+TlF55sMMjlGFDiJbtQlgBe
nw6IVkffpZrRHiOzWav99GlstFWb2b96SNM13AXgRFnw8Wy+s5TpMgEMIFQCzEmD63RQEDkJDdq+
PI4e1bC5/iwmiDt1t83G5tmhzo7Nw7ojN1Vj8beuZxeaO2/fGX3tRZuNnAi07rkVi7Qzs6FAOB4H
Bc+DPren+4QyOSXtdvjUtPozj6QfwFr2l/bw2WJ1kUEmrlt8brH/gZZxdoKbeddQjjXqT/DC5lu1
lKtM0YrD4OhW7IMnwRK1kfO6DItiMydZ+I2eTL8ha692Ved2P7iOirs4rC7KPxHWvl4GHC24p7D2
iEIwHsGM6fSLJL1kZxMRf7Lbebrv3N46ZNWgr7KsCT/PQ+PbYxqiWZYYm7T0rpwGH2jk839RI6DS
5uRy1xG0bEQBuGMG0R1kKuuosmyuB2humwsLaFkgr1YtvCDdIxLlaUlsgWqebRNFT6F/JQilk6ZB
+819pe+uNevGM6ZAz4tN1OqbQVGQP5wvfMKztQNAkjzbXGQhidEBv1Iter1BwyjP45pSzKcpb4EN
TPZOp8Hvp4My+mWqWZuCrunOqy7pwZydQC/jQvMEC0JSCbz87I21FECGKcT8yRikDJqmQEUM6bcV
da1LPu3LK7yeXLC7BBgcBuTONPXPgRkANLXWQTj9bkpV5dYZlOt8VqBzQ9ZYFVicickcny580NPX
W0Bt6KhYCyGJ6wW2y9n6y0i5JM5P81F1vNk3ssKljt7MRGVGreEHNWdr2gvZ3qg6Z49bKwUqWhmF
k2sHda41fxyUfhNmsbvFOkBekhs90695eTwidF3lmoG6QDHw9Ktbo4hz7q/pmOXt10JDBiLqagm5
b/JgAhkWCluT9FUaLI9oYwzXYSSbW9l1kNNkOlyRtcMKHs0YgxXqH649pSsbcE3ti7wRT2bfJHt8
WVZuLOH2SLu8ReJtvqkTE2Wc0XzsXMQAE6MbD0bTx5dO49ND6c/LAUUF/IvUGgvt7FCSDXpOatTP
R5pV9sozZHdl0PFYlzO+f34lTBSjMq05xO5zl6X4/5Ujyq5dds8i+qpPYWOsRDZ3Pz9eEqcbjada
8l8kExbJIINlcbbRDKvqky6c8KBoE+OX5Xb5DiKUs6qyJl8LqYxPLtCdjRaqlyKdN/PByAA6CbMo
W8GYPVuLqjOahZUX2lGGTrqhQxStxsnTLtz0b1Y8Zwh2vNSENSg/iM+dLqmwjexBq9z6yBHXb2vD
+lY1lRMgtnJJ5Ol0Py8ziYoek4m9yMKIeeHNvYopQAQtELOiPlptHD1aOGqsrdy70jVgB/ApfCk8
Ck4ff70zPcFlUDipC3afkJHY/Zwl71bl2HMbdEeAa8UGT1P9zq5yNEkLpf0cc/isxTQND52+WGE2
PcZwYrEjhj8PoG6MdoAdYsDgTnPppDm96f55sGUPw9jAp/NsK8/DmBtNie4bHCwCEKlr32mudldh
aMz7ArriVZhgOc+dBp5JLfMDV0tM6SDRg5xihSAL26SmFW2tOdYPadM+F5H728yVZNXmlNk/nkfz
9Kb787gL+g/tLES6WJGny0TP4fwqRlkfa32wNnM1jMiP2mq0dap+49YlPI+5y7amgysk0Ovx2Pcu
csuDPovvtgC+y+9s9hp2qdeh0US3ZFnts1UhImotmhBZVBa/9Vxmh6iGKJ9UkbxCuXla92arr5LS
8q6F7uZrs5PlbV2o31XaAQ8cDIDmECNybrFT5rqbh/pWDKF37NvS3YgY/Y2ORsShrMyKHm5ur2SH
ifHHc/MSDP/3RfUyNxwPNHSWs5kldrZRXXvsMrsX1dEIbcR5kH1HmaoyDxZc8YMtC+u6UYW764fu
zirm+VuYud4T7mmPCaTsDSdvu04o7vq6hSrB5CXTLR5K4oA1QP788aOehvV/nhQ6KU8JW4h7ZDkM
Xm3BuMOAAgv28phOZrvzprSkGa7DEx9TK2hn65KD8dstTzQPVoPJIbIHLnc2XptaIJBDEBu6rj7C
JPRhOCSrWnqUYabW3nsWrJ2P3/HtgQbxl3OadjbQUSTjT8fMHJdiTR1VRyx/bb/WpR6IFolLtvMl
yPY70wmBAeMG9C5YAG8qe0rf22bDUG7m4lOJVcVtARRjJUWSH9IuvMRcfDueh9a7x1FNLZF29dkN
6WS2wG14Lo5u4ylfhhJYYxSKyZ/Usl9rSlxeoBa8ufsWHDowF8SUYTST2Z5OZdO0bS17SdVjwFRg
RlzAd6XosWJrbL+0Q7D8ZVbsa7XvLmT553w2Lj6qDCbSUy8pIdnK6dCIRdplbPOq0lOGp7GS43Op
lfNDm1u3emUZW8q2KnImqn6rVNLaJFZp7THoHdalhnu8kutF4AIceEx0ZIhGuzF87OdHnES2Nr82
GMfvisalE7pNvctNQ1lVZld/69I++tY5k5/mKDKxleXGqNoc4Es/DdiTtN1VMRcXdCTfrNjlXR2K
/UuksXhin75rWYdTNvQsowhRXuAkodxkHJ8EuOm0+3hzvNmQZ0Odhe+QefMZQ83y6JbquFLS5hHo
lCRt8L61onrUp/aSdeNL4ePkdCRLopdFMZas4a0bktlrcYFreXpkqaqH0XQVvH1Tr8CWG+u8oZP4
OToiR4xAv6vquceV2ihuESIRq7rOxLrLXO5BxZ3VvZlOayUr062itPXGi2e5KbFPOhawFq4qY8z9
yVrYI0r7e0kr1naPJrQ/1nNZ+HMxx1eVOwfV6BaHNrvsUfnmilwchjj9Fx0a1PPflDCUaWFzdckR
U9V1y2l4DXIEPVkAaJs8U8bAG83PojdaQFIpMBBzfPj44745HpYHAGvwgjmgoHB28qVDT20+qZMj
iDtBFVqxzd/ZYA4bgvX264T59/bjAc8KKNwnjOhi/kdDhkYRqfDpylVzGkBQOtKjISv74PbhxiDT
tRYoez5o9S5SCvM27+soKE0kZWRlzr4lxktlsbdRHs+xNIopkVKh1b2zg6qrgbjXepQe63iS287z
xDYxMX0CL4fredf81vGr3enRiLY1Jt0BdzLV9J7PFCbWfR/W7g8RX/ocb7c1XTxSWJpVVFgApp9O
Ttfo+aIUnx81VGy+wd5Ng3mw5dpKFO3+4w9x1ht7+RBU40kMF4qqy2l9OhYKJtSyyBeOJaaYfuEK
LGGxm1YXCXfsqnuZRYfOMPONhupRUBWKvoHF0h0gQQLz08p4heWXQSUBovhWQ9RzQXSCmG10qnCI
OeydJdhbdQl0ojD0EKX4+AXe5Dp0GAGZL/c1IAGqcqfPb2pKWJqCeqPpZgD7xlxCFZ/d4ONRznVz
lvX6QrxY9GM4ks5Z25wGlqsPfXHslei37J3dIN1vxYL+tBCp3mHo3PqFkOG9AfnUR29c2wK/n74m
FHlWqQpH8sIDLaHh6eHIAwFJWAhDUAnOzwyAsZGKHkpxpOnurLIEN69k0uODLO0vxH/zTT59auJG
uULt6IueDd2uv5SInB1bFHFYpmAziGJYo6i2nU59pGidjvH1cK9RN1h37dwFZqL+nVloeWQOTt0R
fIuNkffdOqOUlWX9hcr5WSbEA4CdNNA4pKYPBPHcMMqIowTYhlofy7ZHM2ge0nXRxA95rP6ImlJZ
NbEwg9iuKM0aWn8h0DhbeH8Ghz1FDswVRS3t9O3VtLVi2y6bYzTKX7oymdcUw7MvH39m680cL7Hv
Mse85OJAuPz8VdxtW3U/l4PdHSmtulvDHKLNTFfa53OgEDphdkAkZRdXmh4VG4ScBEjZYVgrQoRf
7HJOjknhzj/suEhuczcet4aWhI+TV0ZPUaPKramhP6yLsdvkxtRt3La1MD3X543McLhaCja7dnBp
kOPSEYYDddMO/5NxsXh3NPHY22m2BWzrrdVJ1Ld2MjXkmIOynuLJu5rnESH0sUJMOHLiL/3oGL7a
6OlG6ODBw6o3fSGK71W1KaarfpLNtnfM6voSeXDBv73eKuxbWGAQmPhUVEW4bU7nMOu1pDFGYz5W
nvxpIHOx0j1FPaSZJy2/WPy8yeldwOpSH7aoN5ffI9E8JR314jpN5HNZZO1NX9blvSvwCI+wNNwo
pSj8PnbtqzIH/G1lxfDJEpO38norh9SAJarfFZN+Y/ShDjQ3SndzNaubj5fHmzWICDx1XAoBcOxp
65ytDiNTnGxwhXokd2j9Jh6VewgF4d3Ho7w3gS+mbBATya7fCHTZUh28May1Y5eOQTHKdTQ5a0gJ
aETUG1drPwvX3ilY0UuOvWTI/T7P77Rsm0cPETbqeSZ9Y7pxB7xqvHwdtbu0br8kcvDdQa4mp/PZ
bH5pDA8WN/6Fg/Kdh6cqi/GXAWaRbXRu0DeAWEYtrnWPnVNkgVNgEFC7BaG9qY+AZ41W8pUnxKe1
vkBuQ6dN6NdRXNyYVWMC/aWy009QF8t4mFdVPxxm4f4EBFxurc7yDhXt7PtepcHgKmr6K/FqseEW
ApMOFSawIos2p64PuyL20gt393n5gIVN2GiRQ0LucbE1OQtetNgcUiE05TgmxoQ9fdHSGo7u0rkf
7+a5L29qRXgPjT21gTF0mOo4k3U7VBAmCmDPkTTlplLVqUJuRI8MnyMlpns02gGEgfTCDXoW0/Cs
6LxwUS9dGsp5L24jrw4yB8I2iPJOPxaKolFoLuCJlLNcJYquXEhV3h2KeiH9TkzC2Run+z2C/pJG
8KWPehaH5F9VuvUAQ6wTltfx461xHj/+eS3eC+Qz/7xhuY1Wqw1zWxpHI567Hda/WpBNUU/JSL0i
//VFXch9ilLRdtK8h9ab9B2UgQpri2gOdI3docbFv4vmX54JOr9LVRaMGOfC6fubhUfzbq6NoxTD
38TSZa5vezu8T43BufBVzxKHP0NxCfNBKQzR0jodCk4WWHAwCMdRy74qngpNK5f4pCpq5DtF1F8i
+i3R3KuoZxkPQdgXfV7n/7F3JsuNI9mafpW03iMN87BsAKQoKSgpRDKmDUyREcI8z3j6/qDMuiWC
uoKp7qatrRdlWVWZkU6HH3c/fs4/0NtZ9sp9NSfikeB/tFol/6kLloUQphm7Wah2iW2Cevg2IPJY
uyAdsaU1hV+m1pmTDS1qihHbi+AYjKijAeX6KoiGdz2FIY4WFD9pu+XRuLJDL28eah90legSz03q
Ze2z74aUeuIUHSYlQHtrkvu/FKlQdmCEFJptcntdZaG2khUt31Z8JG450GLUW8nq6ROfL0pXdJMl
dWl5qFscMqKc1lOa6cUWYZDxvmpAgWTtoDxxLBduDC36foJns1FBvv29XB8CZv4/in+eVZP/e3z/
jH9++uNX+McdwM7k9zmKkz/5D9Zf1P4EAjfLRoBkBpHCQfUP1p+/QzkHtD2t9hm9zz74F/BZEv9E
AoasF9EshKto571CcYqI5xvSrKX7EgX8Gz+gkb8U7GCrEUT8vpmIQMf4RZT11ZltKdgz4gEl7cqi
Vm4woKx6uxRSI3CLAvRmaJXgk7w0pIkVKeVWBQshVSJuXp3Sf0rhBOS2VIs/IyMqrgPdf4D1iYZw
Jz9aiQrpr2ui6q4MkKjvfG/6qysHyYGFTR8SrZPsWvXqfd71/2gNfygo/3f7t53BU/aH3Va/n9o/
8uc/Dg2A2xpng/pdqP7V77wu+Cefkj9eYLubX+EFtn/+Mf9l+vB/h8sDplDvRexdm3dPfzgE6688
C5/OInb+k/9ELIj8GT8ATlLnGYyS4n9FrGb+OQclAH46sLPW46uINf+kpEoCRv9gBgTPxfx/4Y5l
+U/idUbScE8jQ0Ob7QMRS+ifXQ8qdXvKJiB9KanPtrbnJ19uGo2PWon3mBY/6b7p4tdgreS6PNJf
hmCe/GJ6NoiRnA8h4Nk5BiogNiUUsU741lghR+eT5B8b3jOvluDh73vtNQXg4iSfBwPOAmoLnAZt
l3m+rzagF1r9rNIsPPYIyjjjnVVuhvLKlGyUwVN1l13JxsqQb01PhtkzGx7zsl3WOcSokQo1V4XH
9jn/kZ8oO9JdWhtkmTXM05pVDWGn40qKBPn5tKAI9qaSaQABI9PuDN9O/cpRtWg7+eHH5wPejU4o
ojEzr2oxlIcAoU9j2XtEb8QR1FORfNOLwqalaOvhmlv88jnGvCgNAW2hSc3pLC5qUQas5SIvIWwH
yEPq1b1SrQnFLAP8BXGNdgRXPJUPQKXnX65v4iAbgtE/FJ74yZTvRF9zhbbfvB93yyxrOcoigVBL
2exGf/IPXrfxBFtXvnr3+rYD7WFkH6yizEOhg4jqOTt3rj+fT0iq/dYzLT84UFStnDjelpocr4zx
8lVeZ40vg8yMhNlzRcPU6HyQoVeUjH5TcKiAe2FU6IwFAr7Xw8/8Wv4ZwMrMnWCw5a/YWCLO2lvb
9z/nMtxfhqeXgTqFMtPzFqeSjFd61sh5cOiS06iWh6DPd0Bw/urLYmXhlkIYIBZm3MK/h1ocGNxu
GCv1ZXCwOqSwbOMROu19uZU/Dft0RUlkGezLoRYrN7ONjTRkKEnvrqtgArm71pBdHkYMQX4EtYuW
JZC1F5z3q+NP1FuptZKK2fCcMEftFmDsJjJTp5EksDRrx9Ll5prXZ8ZucQACnFnUiepaUwoqav5h
CORNbHG4Ni4c6PeD4a1BZukV5Ndp9IB9OI/FNphAk+KvdMiD+FmQd5MWnajYrYT85eJQ+ETiHUl1
ULgXwILIzOiqBXJwKKlSHlUpQL3C8IQPFt8JN4ZBQJSMgEb2xWUoDmOlFKYWHExKPONEoVWC8Lky
l7e+GJTTObWAn0R6e/7FaiuJ6Jb7nKp9tWmTuyAJH7ogunp/Xd74YjDgqG6Bx0RlTFxcFGk56ZOm
9eFBShypiyWnUoU1w+NlQj1/r7NBFlNpEDIbLIpeB3d/f1R2smpbX7t7RB0cf/fz8WFyRhcneLe4
UW+rwc4P8u1of/4P5kmmxcsQXjC51/nXxFUkDwKhDg8K4k2zjt6dnzWb/9kYi/M2qBNgGmLJiqnJ
zhwHOrQrhYA3V+vVLJTzWVBeFpqgKcJD35jVJtBat8HlYWWrvj0IlAWQKKAKlsTPvkYiCZJzeMji
ahchB0FN4T/5UP8eYXHRNsjDptA2GYEDrqZNFmQrH2ph4Yn+2BxyCAP+axLLnMRoragPh/BQbeUr
TD2uJje0j6ljuuFvr+CGCE8PfxlXvXsHGuRnL9reo+msMXLe/JK4+lCSm3kISyydFvRdU4lTeGjj
9tqfYrhRa9rjK0Ms1Zf8kNZkEI7hwbo3zfCqztZMSJcQ2r+/JKV2aUaYzETK85hTSzTqvV5h8/5E
8+Yq3RXb+irfx3vtzjsam7++3+wMl3XUH5N9vJV3+ba6Cjaj/es/iJlXP2Nx7wZpVPthLIUHUz+A
xieN1dz3R1j2hC9mugjLBLBdn8VGeEDb5sq7GX/X8abUnanB9dVwdHt0s02yKa6S1kUVJ0Vn8t7f
rmn6vrmgVDMoG79kbot5Tk0khEOvhQdfL6/6tkyfIPt7v9+f6mVqxu7AYgLRMOCUFxpZDRIt5PE6
rJ/8zlPgVgq3Y6s4+bCmpvfmbF4NtAgeKROsPu/4pBg0O5CukZxaG+LNAIX1i3cF/wGPuzgUB8jd
E2YD0WH/M71JttKt9NUf7G5nbEp3chQndTMnccxNe+u7idPixve53wU34u3uP7hjSOjpT9Mx4tcs
JttmITnBlEYHFVKnEqV3g7QmE/iCkDvP6Wk5S7hI8lFB3S+F7PS8DTERjesD6kLG73oSuoMUDU1l
Y2CGxqQGO+Z7V2rTczH0ybdx0pqnOlaSU6F20V5XBvkx9OPwplJGH6bpKEDByKPO+8scypLTcZpV
n9KoKfetF4nPgy+Nf3V6Koa2jtf2vhexGCDjkRTEEE3OBQr9nQCLQq5n5qWcY/yXCNlnjL3Evax7
/G8NDWHLqdMhh3iSFGaMthc8BIDoNWgyK5SyO68a0IlCukZ9nMo02Ju1oONfNKBqsRkaLc5tM6mM
xgaIAN0zBFAb0nEPaLBa7aDBblE9CAdgTfNvoykOOf+V6rQdUfcF0DLU5vP7u+ciP6erRikI1CTb
hxb4YoummVpkYRh1B9yO7sbiMVe1ZyuZNcXuuAtW4OYXOwjPhZlgMbeQuIuXVGMK9XHQD77IYKJt
SI0trLJT57zkLKbgBxG1xBWZuYqe3/kJLxaq7Ke5Gh7NRGF9xiYpvutmr/xCIL2pHVPNxEfoHEJn
awOsDmSvNeOmioLoOQ1j/6G1SlIquYlBe9BQSKpT63d19KKo9sVrPF6aomzmvzxTTh+EYSiem1YX
f8n11P4YU7mnJ+51CgxibcCiM23NotyIU5sVsD61+FEvLTR8pVyRRruWBv/W1+T0sxlbw8kMTAXf
oKgMM1BSaExuUD+WM7vC8mPvV6jq2RAgYu1qQNgrAJyThOJKoWVBuiXR4OSh64QYB5CuuaJ3/vEM
oQSOXHbhUUBIby9C67VFCdoz3tN5jsZK0vzQjVq4Mb0cqwDPh4qY+X/5fdlvAkvPV9L5pSbyy8+h
Kzo/TDSgthc/B+mMtizz+BiLcbEtU8l3B88zdwKQ102O7cItktyQ0uGDH6qiMOx2VPKTIs7U6EFt
601dmt1dpXnDDUquojPliXAANxEAUo8zynC9cfC8ZCv0Y75X0IDaikMpbZNRG284kXK3Rqp13yWG
5Qa9igxX1Cib97ffBTiEWgIWdiR3NPpo9Czlw/sGuWyrkcSjZSTzIZCrzXNnYrVjF7kk34b4O36H
kj9dK1IlYB2bNOrnXnnRtxOb7N7nsXvMzLF6avVpfEAKLfjCvSId67FQUnv0JRTNxrwvHpo05VYc
SQmUzkE5VDoi71Z+RuaBPM5I23ivo4gY2lOJcrnTWvAJgLYN34Kqrgyb8kf4G+Edv3B0M2hFJxDK
MrkX9LgrnVAUBngKNaZckAatrwJKeA9IaqMYIUad3NhdasTf5C4s/0IdyOttqSjEL+B4xUMvRM1e
jlEvsTvdElwviQ11rYB4UYMloOceGqxwvrR66ZFt6GHpdb11bGvLt9wGLE29ry0Pqn+dtN2xHeMx
dMugLiLEGanPOW1Zm+oVyOcY3ZTRa7+8v+wXByENIUg0dH6o9eBltMjOpliF/KF28bFuIwtUSQoA
PzOMh/dHuehsa7N7mfyCDKSIcPH6EX0pFLQwzY6eV0h2iTgHwrhC5+LUtotbMXFSa0OrW7/y4FVz
YTbDfZ96WEbWI87hQa891OzB7fu/6o25gzabVZ2hn87P9fNDJm/8QEuVPjtmvWluqybXNhPE+pWz
7DKTol+BHAonGUUNrp3FIzmNaylAKS0/JmlV3wa66N2Zgq/vzPm5XIzxocnL9JPkG+oGFQfWHVfC
TeprqdMih7HBoWuwS4RJnQH7ALv3xHSHmYviTmkMAh+dhxYWzE7XPW3Xoge464SuuG00nHXNKK6d
iabAhjs+dGpPWdP+npOvs0tunhs3Ns1D+jUXPWnf9LXSqMv82Je+79Y6KsS1KlLajbVg5RBe4vPY
hHQwKbEb8mwfbC6uBACBaqeWU3406bzfImWkb4xCtGwUESgnJxm4xS6Jj5aE/XSB2/r1B4NlHh5w
L9xjGDa0M86DRdcBoo56UxxJCWdZ/MG7ExGNXMHgyxdZA8PQWJgzE0iI9MXOhylQAq3RbSyPxdQi
LtZgimHHUzNt4lIPruQ0bLYqT65HP/V0bnhpj2Sa5HSSKuzkJBlv8ENL7WKI8fdpBhmZwdB4DgVI
BPFUDnZG/hpwe6ehY4q+vB2KbI1Bf5HG8aYl0Kmu8RRC6mNxoGAHnAEi7cqjNbSTI2kVcuKi5Tta
rR2aYsZE4Rjw/tJcdBhehkQfYB7WRBTk/JsFihdwb0/lMRY0gEeh5O3MZlI2vYRsIl6Dhs35ykMz
TiTn/ZHfmqzBkGQF4sxGW6xWI9N/9supOloxhqCm15ieXU9TslFRVHQRI2oPuSmvGbNdnFvMF5w2
XSHgumSYixeRWKUqdHKlOkZ13jjjEHqOOgbayrl1ubV5yPLwA28CNgbIyflXlVDZBIoUSUd/QAjT
GIKfDd57TosFqfvRrwjzkzmBOmN/wSI/H6n1667QA005+hlby7JQ+Oaun65GAdkOVGBkVxMUfyVo
liBsZkWIwvSk7wygD0Ds+aiyb+Lx1ufCMQoHtM0wpKo7NJ0tr3b1pr9pLPNWCtpjJZfbxjORU+20
x8ZTC9uL19S+LxeUd+0slzVvHbLM+VB41ZqolFoN0XIRjkFDS0mKjOchbP8RvgQc4P/O3+j/zrF4
flTPwGpiBhl+4O3LxlGiiGndBJF/qozS2uhy3tq5jGutkpvpBlV1/+r9Vb3M4cl1XprxvOtgUi8B
1eYIx0bUGuNYh/oP0O1XvlfFdqQGnwfvoPUxUtUZ/IwWPFUsoagtbyFTrmzQy0lrVPtNA0wZCDY0
yc6/LAUhnpyKbhwVmKNOJo/TzUh6Qj0+H6+w0xJXbok3Ezxw7POLD/iBvHQASDOuL25L8xiEIhLT
wSTL3zNQDA+1PEWdXdFMeVTHyWpRRh20yRHkvA+2Xpiovxru/bVC5mUPj0WgqUKdFJjBLG54/gFg
mSTFMETWMQa4ucVLtt6U5FuKLZSWsG8rQ72nECbcprBU9wCbc7uoU+vr+6FwGd/0S1+wSX+D+xZb
LS2TocMP1Dri+2LZoi8Iswj08/uDLPS2eDNC6QZRPJff6ACTIZxPdazEKgk9NT2FXtFRN+hSotuM
ml1RTdLkaEnXXIMsl9SrRm3VHnavMcY2/PmcXmoYQdJMze6nWAD9ddCWGHzXVHsrcQrkCHnmmsW9
mOTaljd7/G1KDSO3tbagxh1Imi/Yvu6ZDzwRs68F9L9hdlyvLLeXh9odtSF+iHga3aNqUIluk4wt
z3Ah7K7lNkLSJok94QsPeTlzorC2voeQYHB0k4wCzS1Nx3hTwIfzUcVo7pRbU0qNycpEwa7xBeKX
eUXru0A/tXpbR6Ey2gUOfPcj0kuDw0kg6E5Q5I+JWIq/3v/kb0Q7XPpZPQZZTUDDS75MgLVi3ZVN
cfItrd2WFoLh1qQIiT0T4R0VJWxHQ9RyZ0TRjdZBB/ejIj6VXrPW1ruMMFSgQAXNfUo0M2aQ0esT
NC+L1ICYGZ1EI/FvR90vbFAc1dqRNv9rzs/QWWwKOAuZzUwmXtz3olaLUhV70amHg7ArQ9G89Q0E
nwwJZ0OMNeOdZ4b1JmyF4FFqe8Mm0Gr3/Y9+eaTN4D7QNECTAOctGfu5l+jqlOvhSbQqa08zezj1
QyXeIUl+VMahWsO8vzEeNXPo09ADuJ6WiW8BBjvOpyE8gYcVXCSCut0kz/ehhiiu5gdr3bhLgAXZ
wEyiI92mG8wD7XwtKTQI+D+xlgNUid1Yz1Lttepv2P869pFlSam0Z/NZuQ6j1kq2uWcqruB1sq0i
1OYMRpgd8MiqrwNc/NyIp8tKH+wy4Zx/IbcJ7zlej8tPkqlo7FGfi06mxBJoiME5I8Mj6jVgghFP
gzN0bXnKwtWy/BtxPiMyQTrxZAc5twzAEmNvCGnRicIZli6kulvqm2sN/zeubojAM6OSdwjZ37I7
pQfioHamDpjAoJimi420pUs6bjUKFlc+XNlt0RmKHcd69WnU2vhGwwrCzQJRcXuQGysRPy/4YtdR
MwG8QfkfzI2xONhLaSgrAcmJU5ha90M8PiN3d9Q9/7tnRHd13v18f4NdJr5ko5icwJCipH3RvDe5
KY0wz+NTP2nFrS742iO0328UUqWViV0+aYE/8oCeNVepDSx1dBrf01CUkrOTNlk/Yl9sHiwM/O6i
Hp2ASqr7jeQp/XXaSEDQzVDffHievFuoSEASxrlWX8SS2WKdENPpPBmTId6kFYXIQtRR2UZ+aOUt
gSfRxRrCa1Mo7ANVAS8wo5NfH9B6ASB+srzqVLBFi53YhciZmdgbQBOp002hCnHh5JnS/5g0pCiv
PIHCqF22Uf6U5UnU3hpeAj2sx1QVA/mpSGPINbl2kMzSfxglYfI3ujLJW0XPoWnLYV8de/zPNp3Y
BsoGa7nkDuaRik9GpYtPUterzxGG2rtOKir1Rsd962mIkWO2Q4D8OmVI0iUE/drMYy+TEbh+ZYbf
rbwd2ys0oNRTz9v8pym3Ks2QNlQfhnZUf2Y+gqPOyAbdpLpSVU6TGP0npcisfk40xkcPdtxodxQa
Hq0swgeBx05rWzjmnGofwkPGdkTIFBzbDWIr0ECRO0E9pFS1rrUVrWh0HNgT41DnWrk34AzN8iI1
RnpDK+N5i6ZMKthYwiS7sWAZkFJmiXE/Lr1ro23lG5966zEvBe+ZZ/gsETG0omGTXHTfJqml5zRp
cbJp81acwM8ZQ+qEWc7/IwKZQT5dnKEFItod4lUsFbhJ+HkTtI449iQ0UzMGpLl5b1xZAs0mVoEm
BTLP43Rf+bHwvTQbsXEyVUKnITBKxbJpNI2m2+eRTL9HU0rNpd+Gji4Zoyq6FMLijZ55xddJ83R5
M3Y8c52BddMfBJyMG3JV6FB2ZoktRiAW/hBurQS658aBnmBx0lXZV07qJndb6FmGbXaS0GxyKmKm
3fTleIutovUzpKz80+vUFMM1PxD5F1W5vtFwGiltER9DDFsy2QvdVtXC69BqUajucI05cUfIyLom
JgRvy+iUO4vkMrONJOeFTGBk3/GAwWAwp2YuDkO94QjQEJZBlR5KReP4Wji48oR4jjMgKAxnpB/u
2Hxica/XcaXYkFbUDJK4EVfOlFbho0VL7yCLQdS4mT75N5BX0j1Qp/EpopCrO/I0pOYu0tpJtGvB
UCLbb0dpW0tZ+tvUUi+yB6r8x8ryLJbR9IPPDRvvO8adBnYWZvkgNGPyu22T5FOl6iEwYTgyt4NY
ypYr6LX/s2xq/ystS0F3zSITHyZAzbld1+FJ7VUY20mZJ26lAOVzeP2lX4wcKaFSH4MrFJCC1lZl
iN5USMQwdcq6GL/kIzUFPlE86U4VqLhE+HKm34wWbi2omA3V16gu0FCJZfFHWVcWLNUprB7LqjJq
u6pJ0u3J67Q9crNV40TmFGwLVReyTdSom2ps4tOITP9dIYW9gBqHj1V9KE14a2pAyxhB78MfmWDq
9/6U+T9hG7XsfQFH2Bu4mvNCW/ddZurfPLrhFSmPgMmUIUzDD7qoVA4wq8LcTfeVyK2SRLcoqEl5
6XpC3Om2j+3Qr9K0mttuiOSdWfd8hrEMnBiPJrfvQvFT3Iv6r6AyIRAGeat8FZWpv2c5iDyf0h9G
TALeYnbu58oXiOh97VpibplOmOjtcRpI849xP0m4IDbW9GuQYum+RQr5ly+j+4poelEcLD8x8CGq
p5+GNqj0/eCAIM3UJVejb/gbX1UyCsVlMT13mm7XqXDXRda1JaYjBDSv/qXTPXHVFCK/DBrgq6/G
eukQ2HJuK6hL7AWflw34ca+8SWO1EXneIUduN6Y05vbgozPhyOYoPstd6T2QrfUH3xPGL/iyjDdW
RrZuC72nk05SJaSYFZTj78i0UGnwyxan+kHj1C8Q+hScWcCfJfOSEB+TvCxFm/wl8l11IvY440LZ
tzkno8+ZGYefxD7KJZe1yzB9Mhv1ayVp3rhSRLoERPHgoEhLRg6glAfQIldV1TiSrVaqTrJcoFMQ
jfrnvlGfUgyU7zSrFDd5lWeOUmbhVaT0jVul6eD0qZFsuA9ZB91o6PA0yie17zi+E3Rjixp7ZXDs
8h0sjO6qALh9heaWvOnVybxuBr94pHrh36hUWVfykcvMZ65YAMIEeY4e6FKxOuKURdpNq07dhC9P
POYo6QbopKArpa0UZi4T2ddDXSRZlpwj6S4Y1WlsA3+jhL3mWtO05iv9xoTga4PYl6l6UVSff8Wr
wtogqsGI73J28oTiqe+s9t43zdJRBEF7fj+ZemM+AFRA0dPpmi2lF4FQAMtu/VDPT9XsejNQ5LQ1
7MyuPjwKGdSckJNMzfrX5/PB9d4s9c4vTsHAEdskqMzEurQGo7983sA9JQG2KGm/8GzOR2miRpDK
eCxPnl6jhFZrspObJgLrFrCQKBEst+27cdf62tpb86XSeZ7qz1Il1MPo/uuYyC3e8dWgK7E/Ju0p
pmQUOR7J5C5QM3+Dn5LWu2JumCltjyaJ7WEcSdSKPhp7R1DSwkmyur6vPTHey2oko6SLj9mNGBvT
ExlcfT0aNU6x6MH4qk3fosIvKdWae4vkw3D5IC1gmb4KT4mPcJ0jy7yqaslgH9BQSoKrAMNlgVO7
TmJHHujQIP8q+Z9bBJ8/KgYBm1iHi40Uxcy75Vucf/9RFDx65l35JeamcPJWDZ2iAQbyfiy9POJe
f2tGIFghvs6qi7O64/kwU95ozSh73Zfc/uGWdm1Pdu4YTmE/B5vMWYV0LPficrhF7KJuEXqDznCi
o9mYx7m1E26EDWc5Y0WbG9EOt+/PcH7ALCdIWwEYNo4NRPSig0EiALoHw5UvemHdNwqZuVJEP5O4
/S3U+Urhd7n/59m9HmvxvvEg5NeyKnRfuvSTqv0VRsf35/LCNntvMvMD69VRJks9VcSBz3dr2aVt
2Y3bbjr3+qfqQFW2JecxcK64Wlx5G9ixK9orBI1lSYDXG/KQPBNnvb5Zh3QRLVBBMNiQleEUl5ko
4f6Wj5T5RpxhnSKW6xspLoCUFVnUiJs4R80PMNloYM0wiIm64c2g3SdiPWUrj9ilbMHL7+J8Jxem
XYoY8OIVK1ZIVAh5OZ6gjg7fWqlp8UbkKWsIwXTdlqrnZLniPRo5Al+wrfC2yWXPxk6hR7O40Let
VVX3Zdl97qU6+YSpVOOOpei7KEDHj++v4SJGXn7qbL9Dn0uadcgWn3DifUlWpw8nazIEtx1LMC4D
T8v3R1lEPVtZojA5oyVn8Wr0dM4DpVY7RUi71kBpKzA/h6kgIlxZt05M2W3n6f0/RtIfosD+P8rL
ntkh/z0vG8Xi3+fUVv7xf1nqYJxDAclEbRL+PLU0Tru/2dgCqMA/ybBmLS5wMBKb6ozcauFRCyt2
XkGJi+Df5FbJ+pNiHOCZ2fAZBjUNyw+QWxewbC533oWUnaCLk7vOaOXzMJm0xPATSyhOojAXU7pA
rILNoCg3ycRrwPYmo7xrsF/hMS6PlGLaTsc8t5KlK3oBU2+P4RABuEon/1NfWX7H8yDtf2GoZuh2
EJGhiGVfAWct6j2OEMFPkDXx37qQ/z/y/he1wPci7+GpaJ/++JtlfdWG2e+nszic//A/FGvN+hN7
PZRWKd5j3/TvMKRu/ScVbMB+oP1Aor0WBeDvkP0jGketjj81I3JfhaH0J+2PmalF03zmYUsfCcPF
kUiKyZFNhsNfEF2jsH0ehb0ygNiD4PuppvESgVZuhOcMgPbu1ed5+PuafM19XhRa52HoBwLxQhWR
i3pZfcSRM0dksjA/CU2RnMBlTq4K3uuuKrLsK9Jj6le8+2SQjan4tQx0faVfcDlLC44e6h1IiiPJ
aCzubgFZjFrLNH+fiVNzJcXYP6VD/7HbhTlacNU5WbhZWNYlPioQjSbJJT/YA17CJ3csKyeRqzUi
xSKLexmF4wzJHY2jC++v8wUT8H/1rDEM9iLVGSoqWbqZzIkGpZmuydq+9dUQpIO2SUMP+Z1FbMRt
SVhXbbCPxqj9y8pNYSumlZLY78fGW8MglQnjEKleBDIWi9MEpjZaLTMaurTZBD3mSIkWr2GUlq3S
+cNRD2T9WR3eNkvN47Crc0HqxGDvW3lBpz0n21bEuXkl/+7rgbJZrZsb3PPMbY+lpdsNU76p8Hb6
eCxSKAHuQjV+tk9YpOHUslVPQOZrH9QILwYmgM92MpIf73/URRLyMtuZU87lwp31ItLwOlu1Rlxw
B8o1+zIWf/U0kW1LLz5rBd7Ro4wm1PujvbGE8DaIE44q0sBl97flm6PlrAf7sFVbHNqVmmo72gbv
j/JG6HNrirMMMZUXJnce+h4axLqcVtFemQbvCq+WEhO38Tc+P2v9t4v54MuK4wuKBigbzD4E5yOl
cSVRu4vSfZPF+H4zcL3zrFpaOTEuFglBPiSVyVIAVsLsI9l4vUig1dLYNApOjCkNXd1P4180zhtb
R+v2Mzq1a+Wly2kBfAE/zwJh2ATk6Xy8UYJLQ8023HsTbjqYRUG7UAAfvb9Ml6PIOqQ61hzxbeRD
5lm/eiiVSduXZkQ1f4C7cj1FgMzzIl6Dy1/uZzgqvILAMbClyaIWp1M+u3dUhpfuC12FGzHQr4jk
cvhFv8TaBo0v349T91kxy/q56Kr83pM7wBxTPm4/Ol0KdexmGRTzfHotYiXUkjGXgizYq4E6boJW
+OVBdXM/PAjn8OymCsSXCS9Wjqdt3pYhG8zCRHDjZVXojoZe/g9HWUwlr32vTpQx2DdybDmBrA5Y
3ptrRogX25grZd5c5B04cgCJOo8PaxzMRJTydJ8KsupiOzH+oKHRbkwS5of3P9vbQ1FLxbGNnGlJ
XRNzszfBmNFYSiX9oChB52GI1jdfYoBpaz3W+fh5VSDgpOAW4wQEpUEj6UIFfqpqf8yNIt+nVfIw
0O+9LgdVtr1mdCSxc5JSxNE469dMnC63G8MiDsemnk+RZQVciceha2h17PGLFLCqCUHAjvGa5Pzl
l2QUNODpzHEgEu7ni2YGSG7gY5rvSyCHhdPJQpvellPt+c7YIH+3Us1541vy+pr5YbyMIAbOP+fV
GWKAsai7KS72Rq1IiDWXU/IlCfTW26Y4ZN75xmT+GoVW3w+FENb2+1FzeSyTjJBz45jIO5Br+nxw
H0xergxGuc+bRsrcmM6ljxB8FX1H4lr5ESQiiO/3h7z4vGQ+ABY5zkChMuzi88pAVurST2vM/DTg
aPjZP0zYbAPektYE5S7ihaFIQHh/0L3kPl3MThCpJOlF3uxnmP2zCoTlrgDNvOZR9MaMyG84ssAE
khIvy0L92MKnzJJuP7VSd0v/Kt2meJhe+4LnfXv/412sF5kHr5NZ18zAUmYZm7kVo+6gVe2+MtPa
RUMzuemHEoijKTQ7VWrMlQzujamBueP1RcKKUOISV0vLHRi9Vbd7QWZCM1vAzaqsd4ZiMHbvT+1i
H8xTm4sNJAc8EpccRkKvGkQ4UftZPuipF5PIEXwqnINm9HfZhBwlThodRAzoKiumD2/ECd+SUwVw
Be2Ope3QNMlx0NRSu+/jTNyWlP9+ZEowrfBA55Lb2aE5T/DVKIvA18uw9FtLbvdKKn6nZT9sZDW0
dqmQe8coSnpn8qL+o3nky5jk2dR5AFct6QpKphSTDMdv35ux4aqh8K2MggqS5bgmVvxmpMywTJ74
oEWXNR5dnub+q9HurSJFplUJFbuG8eTQM1pLQ94civP5BfQMFWhRa8/6fEDYVm/3E7rm11Iuit9E
T5xuwlrNVtZsWYqGbUFap1A4QxuLVtGyq1fLetf7KOLuTQGTCrvQzehuggB4Iym6vxfbQc52Q2Fo
MGeQDlHtwk/l30ZZZfd4R0qfq0BL5JUD9I1oRceB5xR1PYnsdv77ry6MArqmyEXY7cc+B6zh9dis
dqG3ci29NYpCDjYfMzNRYlmzC7GUmBpGmTrkpIWyHTAckdTN+5v+jfOMdz1FkhdZFwSgzueCLXHT
jnTb9nLPVRtyBV6JVVReG8A7vrV1HX34PENYVuORP5cvQKPNofXq2/WjFdRCI077PqLTGLFQDtTe
0gFcUrgfnRpBQ+2VxwFvA/5yPtRYG1k+AS3aR2LFsZXWtSzZhUI9wxXg4HpOEg3pmmLY5SGKWQ5d
aLYhhE9gm+eD+kbqAbrwrb3aDta4j3CCCq+EJksqBKNNr9jg95V1eN1jdLpPKLwYK8F5ecjxyqMn
wI2BTcAFaLQNZLGU2lDY62Zl3vQApe9Rb62v0hphVzuqEdt2o9oL1ZVxL8P1BUgwO8tzjmNefD5x
LdA8rubc2090sjfo3gDZyTHAeH9NL0eZbwcqGihGUWNbngai7I24z5re3oubaTuqcrABvrlWjPqb
PnB2VWDhhjIzRAayM+SOFleFVghqwkLL92XHB/s8GIOgbmqz18zPvpVVw3Yulsr2UEI2+ORblayC
qcxynF+iwhrSbQRGvXNSKQXXOXmTqCO9UAEeE50UAD9A1lahMIIovyhcY0pdKa6GGkBupwoELFdr
O++LoGcC5ZpRQQkpLrxCdtGJyFlICVo+GvhFWbvtEEqDq4q9GUKlAmTyo4qmdHQKL52+Jpkcxg9x
G7LH5LCo9dvMq8MoAasUF/kBv28LpnSBheO26tI2egrjrm+2yv8h7byaI8eVNv2LGEFvbstKaolq
b+aGMe3oQNCB9tfvw/42drtYtWJo9txMnOlzGgUwASQyX9ObdvQ26YAkPefQDH47bWP0uyQQWvIo
S9j596YMOvWuE3GFPIgTF2pn167Q7yxV6Pkhs7v2a1zMnncosFyMH30/ElA3RwvGlQtmr9glwvX7
x9QQ1aOuj+KzUl5jHdF2TNKP7gTyzsD6w/p3tCZhhkneVukz0lDjdEzl7P/TUl76opkUss5zkKvk
1ELtis9zPkTdF5HXufY4ZmPm3Y9+hFzQEexAZLzLBsOpEe2HU/g82702nADCe/9a9mT4h6QAR3Rf
ynYBdI14Tt7VXjXMuxr3StqD0Mm9XY86trrv7Swt6I0MmX+KTG38oPWjIQ6VXmdfG1VUCYoaXlEe
W5uram9hgFIc4iBK/62SBXVQA1BJ9oqK7r2m4jw7GG2rt7tqLCADF3nUfo8G032vhpECIelkD7hJ
2WVyrCo7+NUr4c8wpkWf7lPFi+EcJRg5HWZXq+wn7Ked4ZTP3mDwK1ryxGNCwcJ7LizNVftaE533
nfsQFKuWe11Mi0c4tX+svNlK96UWoIs9++13tykrcw9kVHQnux3i/F3epOYI7KrQzX9GynLJL7To
BvNOw2UGaEWki/aI5yFaCEnsJt1pHm2sAj0nE/p9ROMyOLVOPhgQVHIPVihFO2xEfT2pxwcYuK17
nysL2t/OEX5n79KgV8NBqtqCPpPrmji0MwDOfZvjsvbGRRgBbr9oGrQvJqNuT8GAttIpza0mPeJu
UQ0PWJXVbYvJhTPKN74zLDbdmkO4Z31bpG+aVgrEl1xNGT8H0HKyQhswS6qnDk+6YV+2KCFwX9SR
ea8QhUzPThZV2r9uX5RyV2Gqg2GUqZfi3LcpODZ6a+47ugkJWv8QGgx950Z17Ny7QWLGJ09UZXOe
O/DG92nO/3k3ZYjkH+dGdTFYjwGHKm5KG+3zXtTJbuLVFB2HTq/eurEcgCgONDme26ZR+U71lel/
jYXIi35H+6GRn2cDhfafs6Fk/HVCeHYAuijisYIkpBdJd4+VB6I1mFmNVvtvJWpHvc/Z7dOjVvHK
OedeQf1bVZZS4H3wWK+aw4zO5M+0lwowisxKnTPrpEvZusnD7FjTnZUPvwH2fR/hBO1zQyDfqLrq
oZGm8QuC1DfVeM9xkIiDWzkfJmzssbUB+No2jn70nLb43XYjQFBpdmBxpmAnwdMWWow6SWrhhN2q
NoRK90W2NqGUxiBiMvNZpZrt7Zw5zz5NpCi7lNr6Q9dVZxzq2mMAF2cBKxc7K4qrMKqN4RTMtr3L
6qk8ZUBTwQHBljbGpH6XRZoCVz77O5HWz2llg8sbPO3O70qkdFLKdtrkoNzTDDsndZ+yJgYWFzna
+6Iu7XthBs+WjOSxR1TmDiGf71PSD4fc0x4tR7VHAJ7VyaGidVYd2iHWROtpWozCBLSVr66l7jw/
q3BMSa2P3VA+Bn02H8cJ1Da6RNkdCW2/l4b5draT7NApaZynPn+DbJC3/GtYlO3cnP12ap8FPDAy
4hgJdldWT7ZR/GMVjrGPkaOvPUThtB6aGJTh+g1FjvhrNGQI3o/T19YwKbeZ+rCbeZg/uImQ56ZG
Rdcvfrk2Jp9DFN3Zyo2mBH59PRot3Qn4WHdGB25737gFLnU7GnhD+aFScQ3AIVNd+XYosmC+A7Bl
i3cwspxgj1GeoT1wTgbdgyviPr1r4gLTYLdJ/PIZdZxB/hhnOY9vp0Z6zkHXmtIf95mOCeqvqZnK
/neeTmb/PsjLWIVZZs9U4amSWOeqwVn1V2GCXlXcY848f1yc5vp5p2uwjB9qCMjND1GOevNWLwuZ
HnR2dHZsK6zQHgrUujglTV2811or9c5imK3pbGRdgeRCZvBk6xfCzEm1Ii5/F3WBM9M+4a7NfIwa
qJJ1e5SiLPyOPfuHMXtp8G/EIQ01odXrDig7HkO7UvrGkKGmkyrrLgOcNaF7lpVOta/gwIr9GHmA
h03gZl97gRzvI7eXF+38JEvyg2bGeVi2Y9AcKVL59sFr++BzkRQ+Fy6opp9BICsTJ24wym+CogVH
O5ZugVzLOPjAiRFct+8Sow90hIHmCoeZpPD4bIDKeS1J3f4tFb7Tu6FwagxWyEgFohRZ+g9XutXs
0Nyt5b7SuuQhaWDhwRyw8N828dUrTvUgdGgQAK3AE3dAcssOzZiPtkqSH3UxYF2l99wqj7URSK5B
n4v64GNlqIfKkQItMZnK9sC6kLxN/mhXPAPi6qca2sg4lDiGVuCJJ/pjo5bY7ls5FnNzF6DSBwBy
1OpcnSKRBNO5ieYgeWzGRB/iXdkY1viYKS+mOF5C6zgUZmNo9/5I5XevN/AN9rJ3ISbPqkbSZleI
MQBmnWUGcmddnXGBuYXjvKubMYv3sdHJ91VAyYebWc+n5wQtG2xsaqe133fSj5u3TS0yzssULwe4
ZwMC9BzrbRkGeNJwWjdDwKPfqd36LjUGIzoPXjmYD16T9Nq7wqrQrylqvfqHrMB9mwj6rTtpDlgc
ZfHYpUdBkv8PWb5ePNRsSR70ppWpnx1wi0eMgnuv3qWJMOczl4WT7VWX5/24s/K0U/tojhx5HmsT
FknZJ5F9zntS0H3fl7q54wLu0M4xfCSirLElT9f8DP8ZGw1g9yA8JDZwJK6Vq7+hRYaGeKDRIjk1
nFy/p97M0nv+5wjs2a363DbV2PS7flxyiaQZq3zvV7mGTsFYjiYu4A5R49hNob2XVg0d3Zsm7oU6
jqBToEfVckxwtVS4Q0lR/XSWRPO+76W3+ColGQ0XYNDgQU226XCGCoIjkKGPuFZVs7Tmc0QXtzub
BYaDOxtIWrEvMkqAh2Zwq/w+UFryOfUKpCmssvQ+SPgI/q4GUl6e/S4KfqapgaxK2yCJRligmrLD
XSb+l7JJLe8mcnp5Ehmgt50V4zqwUf69eq1RcDNo5XComrSW/ug0/fUchtOQ+kbaJ6HE5SDMEAHn
bDHkMxdZdCxMNU2wSgdrY9Sr+s2fUeHOkvzRfFy3UEnq86YEix16XGP3jSPTI7oI3uLRtzXBq/rC
MhR6exQYFhjTulZC8dwwKjUnYcCm2TUagN0Ju610V8yRuW/MMt3ALl69EBmQoollEo/UF67cgmJk
IJzSTMKxsLyvse8Y3/LA3hIRvDkKHVtAWxYWemuApF6PXTViIRoas1m3d5qDM+1zMM16cnrlg5fp
LOVfnfo5Lcg1brfHRQopNpWGNYype1O08xEZri2u862A4FntgyhBKc/8I4n2VxhWqk20CUfTEOxK
fBcAR9i5YyafPOFuFUhuBQThANJ5aUfTg7isE4hmIlkfhjR0cN9TIuCYkDnyEHb3jTbv15dX7+a8
iDu0zthb1F8vB8vKxGtAfKShbIX9rCMZ92Nux2ZvTeZWof5WRFD1ody7CIzQG7scSgopSksJipOG
hReBavqo/awFXtJ/fHlONwei+Er3j2PjSiJT2GkqLTLzMIokDBxX89zPFjZrr5RiBgq2aKZYMP1d
yslwVy8nJLgVMDfKMrjmeffFm9xRHcq5Eq9UMmacRdIcSxAI1iCn1jr+cy0jc+4ICC9BjDlODPM0
eX7y4bWrRpcV3g52GPht8mi7nA1iKBO3aZ2HfjOOj6Lu9cfCzcUGReg63sDYL/bRS22Ir7MqOYqe
towe9N5TVwp9HwGYwT8SV0/qf+bxtRO6HGpVodJb0aOWOHlP3tAZT7Uu/WeaU3LjprgRbKQeAMCW
Uipl29UG8uOqqG05BE9Vpnn3ddfHO6xF1Eap+3rZgBnQ/1zUW2BYrdvKPaY+tiGaOKz6ZEA3sDB5
8tu1Nu5EHWSfX7twSKNw8QVgU4A1rln1Xu8h/FcEcaiJWG+eJVjB4on2rr1xct+42i/GWRVEEYUv
gkQrklCZ+Gr3Ujsa7S/NQ4nHi5z51PqxOr88s1vLCDyErjns8uVwuIzxfFR+uiTgIWo8otub+VA8
oEBmpneDMyU/Xh7sRmSgDg6TBD6cBa1k+TF/XRmTOWQaLPYkTAvPCD1D5R5ZMsqkLw9zPSfKxUDL
cIwFP+2vYfQUP1G+IFsN21hk32a0xk5OV/LWFzhe7///xlpq+39NKfOFDzt0zsM+Ned3YEvtQ9nq
w5Fqy5Ze0vXqLWVlZN/QtwMu8ofo8NdQHdW+KB7HNFSFFX2mMGCc6K96r222gEZfunSL3xCjrZsR
hVtZdpMWWdjnaesdDRcbxfcNqLZ+H+Szb21s45uT4lMB8XXApawPCx2KlOd0FlnEMFARgAW9VwYc
25e/0tL3uijN+wC+uGK5mRbkl77aV+ZS73c6LtqoT0ceg0BIag4lp79rdL987Pwhe8y0RAttuxyp
fhgFOm0v/4QbQQmcH3Abaji0rINVoDhtRh1oqrPQaymZ82SbEVzsyqz8YsSL7MDLoy1/29WEYTUt
XQ8StIUm8HdY2rFdDYnWZKHdWe2JVxBNTrdS+4WP+uBmnXoTy9a8awI6vi+PfOODQsRdWjpkuMt/
LkdO+zQNBGJRYTYJcQhqIz12gzltROmtUZCDBtMGlgm5rNVJ4vhjrhd4uodQifsvrp4lxYF/mcYb
23u54tfriJwPkqSMQZ67mk1EqSNyRtYRvaX5g6vs6kPmxdHejXh1VdR/g40Bb4UJCRR7D4YHEMjl
B/21yQsPO9F40NIQlS2HKofWn0SrBQ8KnY4PL3+p5bdfzW2xA1xu0eDq1SPlnNWZHaVhHrfdiT0R
gyF9qnpT/1xmXn/I5n6r4XdzdssHI6tCx26d8A5U40WqpVno9IZ9KnhJPnjaqO1QBGjPL8/u1g6g
m0kCD3mRPG61A5pUgdsYOce6VIkPLrLlb2qlFQ+DkvqhN5zM2TVRFTy0udcfXx765izhEywTpRyy
tpAZKYvbDvqjCNG77T9WoDKYA+2MdshkRWqrO34zRFFoQa2c84UT7jJikqSoJzQEstDvoNpFlVUh
KpfnR9kb8o2rz/a3l2d3M2z+Gm85a/+O0KqhsEXdKywGbH0zT/yKOw2ZNEQgH2hcIVSbi2ID0XFr
RVFLB0WIehdPzVWOjMR4MgTaUtmMIkQ5ssQfICR18luUYPS3cXauJfGW1wVt4v872ip0KDvR3crM
LDSatrIPo6wRpui16G3W4WkuM5nQU6QQPCm/83atZ8kv0Ee2Mou1/uT//IyFywWQBfTkus4TRMkc
DCkKRv0wUPGUwpM/6zyhnqQ8i4ptj+Ot2EuXpiEtrHJ412AE/rZLq/iuQJfzfsQD5ZjgCfC/CX3/
T6HIWxFgLiq7QJQM/KBXZ5SPUIWLTUEWTkaXwOXMhvYkjZwCMTiGLj8P0vvOZV9tVGluBgFqWoDa
eJij1ngZeEAToqjraIR3Dr0epIA+z1mkH2vhahtnx63bhfcYWdYCs7+yNK59rYl8xdlhjTSH+khi
7jj1W3bqt04oilu0bf+kJmu8gCqRt2y7KQtLgDNoBbvtB5H07aNpD8X72VPBGyuy1Z1RR/GGZ+/N
lUSXj2+Hhhc8rsuVtJtcr1ppZGEe5M4xaOf6GJu99QDmpN5IB5a/an3JAChBjMBZqEdrMDUXWJeS
hufhPDa/ioBQVW09/2pry/xG7W86J4k/fSv9svhFz7PdwAje3EMwak0oZAC6UbC/nKnQ45o/ifKw
4U1wRntYQWmZM/TYzLFqPuRVqr6gqCPo2g/Gz7Fwvk2yt0+V36HTr2t0fxNnmL+9fILe+vCwURww
IuC03DU+M58mhOpNUiS9tCieNhjgnKJqVv+aw9RTqhPyH7oK7XvNMN2NBbk5NIgt7l4XtMo6Oxus
vA9KHTicV0aDt08wy6UFktEnQ3lEH3CNthwavwaqCOVBFEHQbWytW2cHbtELe9UCNLoutWpIMfMY
aLPQnNGiqYFWfIJnlD0Zo4Y8uJ445yDp8e19ecVv3ZFg+eGwUEJc9vRlGKDEN1J9q7JQYCIS75zS
LpfmVaI991TK7y1pbPk33dpiNrVk3lKk/cg0XI4YT8mY09HKwsYy6hhFFyzoD2LUEMhAMkJsZTu3
ltVGcgLiEU95Mo/L4fo50gsfrbDQSBqfcYb6OxpC4HaCJE1OwzAEvxNeWp//w7IustqgBlAbudLH
r/LOTSFLhl0/0k+dY1HQMqfnel6Ikt3J6oz208tD3lpXXqbIQPMogsC+WtdRZeWEHgdDjpZ89pJ4
nA5VE/cJUHQ7f/cfBkM0ANw2gFKebZermsb4DExS8bh3GvHZ6UAHnsoxFd8bL6eB/vJg16hV0g4G
wzAUqzzweCtY5RjItsYkYVEs5B2jZaivaeBYj3Rk571rxPte2Ma7VG/lwcvM5DDNHu2fuEVnVhuT
rSbMrYMbUB43BKgpig2riFrKVJ2XFjm91y7/FhVKhXmZUJwk3/FDKx/r5w4hKndn0Xd9dHyaABtX
xzWDalkQzioIudxUnOGXy19DI6odjZ/Q5K29DzD3Hh/n3pkOOM/Mz5UfaItL3vBWGcp+1FLPwE/V
6CAlDMPWO/DWuQlCmj4QTzIKtauUp4+zpLbiJg9Rp/ZPFK6QEbXnuH7TVf506rok+GGPhXiqSpTh
NuJi+e7rK5RklJML9hYg7VVctE03xULLRSgL0Kk7Ti37q/Kz7quG22azd6e2PVt9h27aPFRqkbmp
RwfwL4zq08s/5dYpw2uKKgZMEAJ1FRPZUIg8x3UkNFCN67GEor+0t7HgQGRtouJ/Unkc/dY0oc8b
ud+tkT0adCbPHE7UdWNBMS+JkJhYMD6Gt4vRlkuOnabs96IDmrBrQB/tu0WuZmP1b503MIuXlidS
MNgJXsagPQblZGP9EgqnFI/GWA97W5f1+95MvY13x605wuUkxEjMmOrq2aG5c5IC5aDdALj9FI1K
4sFguPfgfrU3bZF8zmSvb6zr7en93zGty+m1jg8ssJJ5qFMZezNM8XuwBPJNVFbF/cuxc+sKpmpJ
z9qjhwcJ93KkEohfrYM2CKOy9sbdYKL6eK5l1wV7z5Rxtxs6rdnIdm6OCSkR3jukNyDxl2NGgQU9
aarycJC043c2FiHajh0Ocyq3giMOeVvX/q1zgoRySa4wn3TWNdpRS7s6t8w8HFNwa1FRgYYzZVTf
mWbuvhm8NFH4+BTdQQuarebbzfgho6KssmTb1vLnfz3Mkx70Vm8SP1rcPJSYyLjZCKnD7d5pKZ4F
U7FV57j5UEY34v+MuFpfiRGU4Y9ZHkoT/CxCUvqhreroCKC8efDQZT7MnvxWmCPuxqqfz2nSmRtH
0q2n2uIDRnYP7YOz+XLS1GwBw1aElVlI55wiML7z0ZDaKDfe/KxugN7xgkqg6ng5ipgTC+ejNg+x
gc5PDrV9vAlcH2PRPnnsgayfejVhs6jhrvrq9iDSG38NvfqqboJ4LPgmmhl0h7Vd4IrkU+2Dedzp
3gIifnmX3lzORX1g2TQACFZfNE7bvrFbIcJJm9GO8/uezKqqh3GrunHr4AEotyDlQSl46x6NqSjI
G+nyMPNRxNxlrjMqwL9GQUGh0cHEvzyvm8ORjS9kP7T31p2nyqzmNIt9ItWl44ChhKi/AIJtf2tu
1In/EJO87ZbW9NKpsVZpoxizRJOzxlHXierQgtfHz21MNmLy5pQQ6FlgvrRP1mR5mAFtGQepCBU9
DR1DArCxZ0sm6sPQen77H15QpIIw4uEwoVe0SkK0li550DUCzRkr/6BsNX1rrCD5ijyL7e9bSgj/
ocrEg21BskD84a26SjYiaUgULmYROp7mkeMX1bkPFFhEATR9XyaT/baO2unu1YGCviDK+UsBHu+D
1U5XuBH4liTZsmcL+zeEwAXNQ/BpO19rzY33xa0MF4Lrn8c4WktQay/PFU7syG1Mqj+NkPA2MEt4
SG0h7utJTmc3bsyTMqPiMQN5Vu2cRq8Pmt16X4XRyo1oWua1SjID2jZEkgOVk3fI5S9x20gTnKBo
i/f2WN13TQSiMCp0sKJNOlsflWzaf15e6hv3FbpDS3keVhdhtcoI8InkWJkHcjrqrN+NMoaz0qT6
sdB76xnKV3QCAO/1GyfBjROOsuXCV2Vv6jiSXU60TSo0upGcC205T9qhSTwFRnIw/fz48vRu1Z44
4eAyU+RZ5HZWuRUkRE8rZYMfbTPZ+dFoAhpw2OqIT7NC1niB9Gd3GaaEWe9kR9KG4pDUMexq1Fee
ItHWd64ctbcv/6pb33npmjnsYnLMNeVqRtq55gVdhICfjKPCQVPsNCSJzxBp9HvIqNW3lwe8lSRg
orcU//DYYTevbmgzGlRfIBcbkgFFCAurYD9X5gTTQR8WVgXqczSA0TjvQMXqrNhHXcvlxrRvxRpH
Jakn/RgugdW9Rn8JeFDAtqasOn9M6/lfXxPTnWb33ocKvP6JcNvSW1giab2lLKyDaDczlyubijEX
tjbQdQ79wpred7Huzm8qyvfNPqCmgAq2+JLTkppA+nTxtEPlypo/v7z4t7426SClbHiFNPVXZ2g1
QCxxUEimEzU1ixaqtJ2Dw/Pwl9fIXr0J5s4pN26KW0uNZ6Kx+FjybF9rWTUNAutojYuw1UT/ycxm
7b7QM/vJm/oKZxtdu0ugA55enujNQSnXU2qm8YyO0uWuHkdnshoVF6Fn9uURApd21qcUnjGmNncQ
F9S3IdfURlD9Cd31Fwb5SDGTcgiU0VVoa0JFQmlOget0Wn6h2JsCGPeGz81cDmfditHNTqcj0P15
p9lRfHBRdtrT0qnujVklR78p7XNZQd57eTFunjyoBFLYJ+WmhLM6eaJSSzmz9SKUPhSCXlPBAVje
gKcfmIC9ZsD7wjfC3fXphDo22px0IqYdDNBoj1BmQ/k3yTbu1VuRyLOElzQpBII0q5+EOUg1mEld
hLSZvQGvNKiorE63kBBTveGW6Se5pXR5awcubYflNc0/1/UKQ5VJhP5lEWpTZZycpjbvke5P76Hw
16fRATMQ+Jgf9cUYxTu4e9NWgNwKSxQZqQKTDCK9s/z5X08ykQ6JlHSdQxx5UOoYOvp0u96yoBGA
Z5/PGAI4TwTXvobhiZYNhW8X8uWOQwVpRDydHrK2mX6jYk+NY2wWN2cVYwWrm4P4+XLQLLF6Gcvs
uuWFs3QbkXVe3cYIBDV2FgER7Sp96PawJYxPlmjseWOnXqetMH2XfiYnI0XOdQciz0b0VJbemqqp
2k38V4dLsOrKB0N40BVfPSuYgoAEl7BjsFXY1XMXQFdwAfMK243xzS3r+WzHaT28Oq1g3RCUwqBv
SR7XuA0cPAr01umKIy1fwycrC5wb4i0puuWaWn0kLAAXdU+QvEtn8jKeNNNqmS3lBRrgZQr8y6/8
AzCStNvJ1Eo+F5osYNC1gFV2tR7k/b8vL+f1huI2c6neLOBb5ElXQYJHDR69WZqHIK28twHMpfko
zV6Pv1ZaU1GLhHr8A2OJlKtFqbY9Dlo5vZqtjoIKNcgFX4pUqrNOmuuEjkSqDXnopZM4ihwzRprw
aZmzY4wJxFPts1lqYW5kMtdHGBca4IMFRM0eWadOXpzGJakKz7pmNKM9umh4ymBzX0xnp2D4Q9Lb
1esRoQwK0tXmzcVnXyMfJLKQlTnyxRtbzD8pB857r3f6sy2s+pGHefq1Dvpg4zPfmCngdxp0NFoW
MaxV2qBhPlx1HUVP1x4C6ryk72iCCAnt0hqDFCqU0P2NtOHGubDko2SKBlcqmiSXoZ0lIinymRLL
rEPHPnRF7+V3orZqa+cXWvfx5UC+NUOaGguakgPPXiuo11QDMAUreFy6gwVVWMJvwqtD++S3agip
titt44C4MT86kGgd2g7HK+Cuy/mVQCncKohEaJhKd+9npWNFr2i/VJ/Re2hefd0ukr1gxRHqoNy6
7vDPdtY5k2nJ0BJzedDRWAj7ooGeRinrbNOl+PTq9VycqnhPAJWjPr266JBMyyUOADBhM1fczcqy
dkVgTr+k27bjXsFl3ToKr69WtKEWMZAF3WWSX1+upyYSI0vnToYQK0ztUI3Rc4Rwxw5fJnGHGVLw
JhAYpW1E6Y1bkvIABzAVCQA6614MtYoE8OwsQw4g85MGYe57XSfT/cureXMUZLAQAgVJf6WqZDSx
3WXA88NyLMtjYrX93teGrTTxxh5g7aDusH4LHG8Vkai3ytquxxJoBu/hk52CN9oNqZOZp9n0E/PU
mpORb2yD60HBv8IIRKKHhwlclMvPZiVxk3ZtIMNEpc57L5ntDxaiA7/mJHI+iLJzncNr1xKGEi8+
QKILzH1NU8rkokerW2XYua527Cro4VGvtI0+yq1pId9K1Z0uHdqBq2iUsW1nCa5zYVd4MBNNAQu8
KCPYtw2l4tm0Tv9hVguMAwjIknCsvl02RZ7yUQkIXW2wnhIFGdMqp41r4HqL8ffby+3DuwrouX75
rZSm0WVr8jochMweZIRtdRT3PfdsgccaIjXj1yj2I2MjRK5PymVYSicI4sKMWfdaqwis5mgFVYiA
Sv+McaCBD1CLIADq/Ln2+vAAZoROlAUaZrE9vpxj2vGGM+OkDhu3/9FVRYfr0et1blCSJPKWnYbq
/lV01FDDp6AfmjDramntKH3XX6eWyt/x5ai4EYWk1gj8owFFVKx5clMk7VhQ0ApNfJt3feXFD3gN
/DZFJcNRq7ag3tfDcQJTw8eMBGDNlYTeVNqIbuTzECZl/G2sfW+v6e071+l9nGemLRLgde7757z/
k4NRF17rvRUKWwm0LcbQKDUXvFqEl2ykZyo/cn0Hj7IvkgAlr7qojwN2eltt+OvNwGEJfYreHhcr
FZ3LQPEl0H6Z1xM7HAFo6TdflDF/jsFT7WtneJaVXp9e+TW51IA6LjgXCgw8zC5H7Bx8PK3FhDnB
y+zQjPZRM5G1SKTP/TYbr80Y/ozmse1AObC+qxPM0Fs4aJWhPaXC1O94oC0GNqma77jwXeT+OR82
Rrza5xScSfj+PARNmk2rFV2cBUtR8+JEym12DyO2rmoXR6b3s9GT0dnYG1d3KqNxby+PJiZHLn25
mjRhLVAUC3umx3fMHjvtnd1NW4DDW3NatPIRP2dD4Nt5Oco4NLHFKZCGwzgj7+Hj8O0XvvagCTm8
NklgQgv1jf2+COOvrxyROJlEKzkL63KsHkDyiONkDOZGC335CBcvTkZBaHN5z5H4XFFUOe1xz0OL
Kewor3wsAYyi4ZpmFBNVEUfy+yDTXBeYCcZG/KazIvzBcSM0gy1lu1sLSx5Ls4vlQ6ZvtbCJpkcx
7jbgBu0gKo+dWZftAZkHp3/KArf7D8ECPJN8lnOUsuLya/6q2wRt73QeTnGhLwFam7pepgdVSqU2
bp9bs+JGWAB0ZGK0JC7HGZqpmMDZAKgRXob6bpf6P1PfnPdGhHLNfxoM7AgFOJ52a/x0hB0VjA4G
AwTaUzUIsviIWkDzfi6KaUuj9nq7cYhgjwtc20a57wpxiet0kcQU3Pupso8pYh44GszBa7tWf9aO
qxs44HInrDKUAT0f5Q4aPdCiDmB0OY1KkaCwsh9Q09Nn0y2yV+86vhbXHX0yKiDGOvEqKiRTqI8V
Id2KhQc0eFI7qaJEA+y1pz+IFUpkkEg4WiHLXIZGn8kocRpql41Qfb3TKwPjVmSbyung9VUa7+p6
qXO8POjVJcd6ssf4XjxUmeZql7kzr9S0LuIwLm0tTHVNP2lobKH80hR3c9V+M9vE2sgyr7IImoA8
+ZdjjEr1VZsso0WCpz2kUDsb06NqKvtbGdTDe26ODNNulB83Jnm96YjIxVOEhisIaGv5QX9tbvyF
g3EcaFDkI7WPQ1B67Q9Nj6ePjYat6PnlFb2eHb0QOjA+0D3g797qkqtLHAZdcHNhMWpauTfNRq8O
QzVpNRo8XoIklVPUWx4c158R+QIQMQvMm3fWWkAjC2zhuoUSYYAv7gPazUiEiclW703Sx53Kxhgx
tC41Nu6K6z1vo5XLfqfRR4a0Bj+hYtYhMUbbIRhmMKlBBjxz9JpXp0WwM2GQ8dZaOqtrdVxXAseb
PTqYGPf9UlaS/hZSdp99W9aAUWmhf3j5C67ChR4xTzpUHRcUMIzz9Y6fQUO2mlmOT5yp0d5Y+nc+
ykqHRHlbKturBVyGIiJN2lfAXj0YNpeRqQOe0ivfnZ4k6uwfmrR0qajO6UbedWsUGjF46fCLKbet
Nrma0YmSahqfdLulXsL9c8xsa9OJcjl7/8oclsksG5oqMdgUyKCrO9SJMOctE2d6Wvg8+d4ysto8
yqBByjGt2SuHoG+9ce/V3vQ7Vnh174C6uI8xj0MrHNBl/GbEpfe+1FU9HltZWObOVWIs97bbptqR
OejaLgYR1mNKCxz2ftCRGHuwy0xTT23PDtmXAz7RJ7rP9nA2J6tMTrqICve5a4a6P5h2EvwKvAIv
9ToaePrtJtuL48fM9drkKa/8Vh6DamqGfaw3Oitl83i704HdTPcyqItPeZ548y5qKmt8XYz/WTug
/GT9VLjYUqtPNJtGhUiTrz/VnWzvI1EFR6MQaK0FWY2qWm2+jhC0jEfRHHgPLRne+uuqjFHkmq0V
g/FkDbW9N6zKOS7gxl03W9nGgXgj+nzDJN3h1qZJvE556Ez07hTNxpOeK7XrYlAPcxtv3Z7LAq2C
zwc0TreREERcdrWAtoc6Xd6M1hMWJhoKi80YnQavNY6xkWt7c+p+q8xwy9PUQ6F7+by4NUH4TiRY
HuClq7a/pQ09RoNifKodWRwkntLvdFN4GxGyOuL5YpQ1wVxRuKMZQiny8qiw0M90R4RPnlDa+uim
iGiNvr6rZfIrRlZmN0VbL5vradkmO48W4QKgoIV7OaAmu8FtpGY8ZcgG3rWZ/DTZ1RYl7uYgfwQ9
KJIsad3lIEHZdipza/MpVkD4u9hITpwX8+HlL3R9olMbx5MZWeA/jryrrFGJSlkavfMnQBBReeqr
uXV2gKupj6NGu8kmvPGpKKJBikd9GGDuelKep+powj7+aUwC41uHcuG9BS3+AcRC/FRDzT+N+ZRt
3MU35ggelmGhrgCyWst1aY7RTgj12U88irWftt9En+YhheCFf0r9uiycWATUzW7DuZImq71uszvD
ZKRN5ttPiIShba45+cGuEthlSAAeIppyGztslVP9z3hLA27RUqAuskTRXwlcXrhDHFGQecqifDiM
kVPsvbFFQ7Lsux3SkuO7l+Pl+gMuGfEfvw9ajzQeL8dLyxTiIFoZT+TCXr+PJqtS957my+beCFqv
ftPC0wGsL4rc2chVr88xx6K5BqcBO4ylMHM5tNJJ8YbZcJ7+F2dntiO30TTtKyLAfTkl2d0zI023
FkuydUJYtsx9X4tX/z3UC/y/STaaGEMnAgwru4q1ZEVGRsRIknrBJAc/IEJDloIndZmaUHzS6Wb0
JmU4EhG7M8kLqxRqLggAXaLaOnJCRTsUNlpB1FNHv0qCDkFJEaAmixReUUzmmz8qqAkntUEhYrkd
NjVHGrLrikZY0C4rLFxayNNLOseRp8VZOrj1IIZ/Hn/V/VlDPDTPeQhDoOUpsB6gcOZIz+JOemX2
dbfrCnRB7Pqo/LCleLJYCUML1TIw6h47naJp1lMrNaVXQzKuhZ7OfjtgNW7I/xidFrp23H2OI7v1
LVncRsV4spNpOlhEGwznfz+B1hU2KaPl3FuPFN44hE8ym2uvm33kmxMmr5/TkscA0pGO3aEHi65A
fkHbOwp+9oqCaiTO8sUbG1x+/Y6lEMObi2ctVfT175h1tY7SOA2vTh04rmj6SqFO31Z/mhUNuFVC
56IeTfURyLIf/uJ4yOMLpJJH0VbRZrCciUJpHl9LU5hPNAe04qRXeSW7baSaAnVL2fxTU4VhuNWs
dV8KpdZ/vnWtUcoAWNWWQhSX9WYbW1YjW/EIPS1CZOq1TZXkZBT1eLCi91sWLGmB/rFZYsFtOVbJ
ZAVpBl/4Wkiq7I7J+ELtyHadQXqBR3CEFez3D9HAx6BDYKBD1rj+mhxWXZ2EXX7FSqf4I9UK/WQ7
yfj0eOZ+vUbWmdwShslDJA+Vry3uHqElrs+qVF7jxJ5N1a2ZvdRtGoDRS98r8c+y0OXZd4qxQn5U
QhR9fAlRxBh9u0Ct0qzkwfLMHMekz8i8OX+HVEkUV3GgH3tJK9elLxQn1J45cazkoHfj3hSBNnP7
UjZYSgfrKcqT3iqL3smvidKbHsV/ybNKFH4fT9H+qofgtDgp0nAE33gHVk441AgnKK4WfmX4etqm
PwaZ6VXQoM+PQ+0GBKgHewsaLyknT7tNftYHs1kVVlBeOwWz9HGIJM9GKPagmLq7b4nCXmFN8Qai
/rc5r8og6QslGys2bB6f60YjlWiEKblBgNmOCxl+OPemGh0stTuDW/QsyJdo12aYmwWtaWNmomSC
q7HZzV4r9XTd6sp0evMU8r7iPYw/LqjlFrLM8ilOBSYI1zFQBq9ru5BnZxX7j6Ps1gQidcspSyWQ
+xTflPXKQ93diOt4ZCxIAD/NwkxeM1IbH+TnqOi4D4VA0q9ckz5d2t420zbNWMEMzlxd57E1L22v
W/4QmrQtStGbLxASIFpPaM8AvVsYcOtRgcSkGuq+9bVXJvUb3yZFBQXrwVNSiyl267EPkL2Z1bfm
t0tY/Lvwc/zFJNyMUO6SQo2qpr4mqkZDXScSZNyD+Y8gjfKzk2fSG7uV6OokIKQFUmneWjvwPO7q
BYko6qtsZ9WTDUv7EqVpd+pT641lv1+hmMyF+0nFGNRwPaWTofR61iiEipXqSU6Q6mxjvT+lYEPv
EqRcPz5emPtNhqYKyRDIHS887F/W8XSrShwp0Oor9GTzVOZGcc4V6Y0k0/+NCoSQLQDlHwhlHcWo
ez3OBqe+IkEq+6Gt5G42mvPZUEV1kLfeHRAwJGUybGxpZluHspTUHDsc0a+zoQR/wrQaP7SdmA/O
+P2RyLT9K8rmM1Hywjshr5orbSKGF5tWN3laojb4YsBr/Vsyxr96c0i+/IePhSr9clbxybYPu9oq
DIXG7uY6h3b4Mi6K6xqGFm+fQZY7JBbekWgsbG2cDb0LpKgxm2uPtC9bOcFOJYrFm09EMpKF2rxI
j9F2uLmLA8T468ZmobdBkno68rFXuw6nFwt7gg+Pp+3OiYiTOAW0pe+YK2KzxiEuhjSuzfU1HJzw
c9bM8rNQonehiIeDK+tuJDAF6LAL93YL5cbAdkbRWTXqnXLv260du0qU2J6IqS88HtSddb54YnHu
wpZZ6NvrdU4a02lDnjTXbgolL6/U4qyG2qf/EAQkckETqL5uM9hcNnuzjYrmqiwv+y6fR7cTytFm
2uXJv1YCqe/SLQIIuTnPmwGd/aofWHDs1Oe6Que/FliYkKzVz2FeHLlP3/tK6kKUWbJYjICXzf0v
vMKKQbWcXjCqOJgS8kDRS+dCirtbPxhlf7Am7n0omIOw0RYREQC7dTSNVtMgF3ND+7dWXeJQxnzY
wPvn8Ze6P6b/F2XLDQscWtPQWG2ubRw3PjB/4dUJ3jRlFP58HOneeKggkMSQmGlwANbjoQexmwEm
m2sjxcNzMs66F7ZTcPoPUXgh8pFYfjvKc6gWJUKETnOtkLbzG0X8peS4SvyHIItYDtUQMvZtph43
9SiFY9peAzXCWXjsxkskjLcn6STP3Hx8HBiCO+4vyoO209tle4UwYX9XtMFwnnWMOtXLfxgNDbBL
jxt3+fZRixVVZ85B3qIU28yz66STbLpNUdRH0ql3VwC02l89ZRRDlrX4r/3TOUZHQ1fMtOVC+DwN
LBeDsje/ZzmzF8oCJHvEsbjz1lGy3pjiQUdaDq8r7RRULeZRFlSMN08ab7RFVAcpKvoY1E2UAW60
0ZgI2GWD4iVJLPla1b/9hCMZgU/CicMa2PFKwiExsRA16BrAiuKDGsfyX3TCaR/DuUufJw6hPx+P
asmnVo90YCXGQ50PuAtUfXO52sVQWpMNGXu2Krl/KqOulj6Pkejn12AUZf1aTEFgnmMLt+4nCtFd
+OYUHeQQJFgjR1qk2jfTOuZM+aQP1TVtWiDaKAyVn1WGq6RHd5j0OwJD/dEJuL9FePUQcdFLZs1s
EwrdSfDKEjrbjAym94pC0vMzPIb5ohmYobiWmudHcPA+5qJ7tZC2QW7IlDY7Qe5pFE2gyV1DIY+R
78hZbX7LZm0Iv0h6I2l/VmkSHoAYy7+5/rbrmMtv+tfuC9txmMB8u2vXy+r7FHDMN6O8+12k5KCP
l9F+oy/HCUc9FffFmnnzFW17bnUJjccrHVuSPzWwqLM6rA4uyHuTyFJFyx2sDMxnM6B4ULpBbuv+
KrT0a663vYuF1vt+Vp/7pDxKbu/N3uJ2S42b9mPcIdezV5bKnALp9leM5toXBMV+wGwWF3vGmPzx
5O0iLacXK5oeBMpaXDHrSJIG8ld1U3e1y0ryE9RCaUjSWjeeRXMQavedOLe4kWFL66Qzu96LXNRl
bOLzfA0KVL/SxOn9pKuONtidAZEFQgCHZrWwpzcHcltPgxJjbIbySVyrbtjFf09pkGN4bmA//ubJ
Ax03ISywlyl0btaEjmN2PdrqAAnJLOlSr+hVxQLJUSqvxrnyaGi78/IXox52HK+R5fzYrAryJqNp
c328qvbINdBDNSw83DLM5gk3MoOysWjx0aJUN3ytefL1B4nIfmpJRBc1Tu4hwK4dd1Tg3sEnlq9m
lsWnAajFa5Wgv4yzcaS3sHu5ghCzMGnUY29Td90k25Cb5qgecw2WLyajeNGVvE7s5Iw1s35Vs8b6
kWlB/NbqJwUzzmbupEX6mafzei/Y4VRTyW2sa2/TG3GhAhQaFzTZFWx8B0kcKS/t9wOoK/LLrB2q
ZdRA1+GmsR/SsCttmpsH2esixXRl9fB03H80VODITyixwn8lTV1HkTT0zRwtma9ZRGu539gdq9Pq
WrvA+RHhsINNvmyv1bmPMCx1K4pxtBQszbrrcJWSLAYNQrtiRa77UQnlyRR2c1aNScZVula9to+p
JwMCP7W1enQX7NYNooO/9LMpBnLKbOVtzAgOR95b8xWRtyY822NDiFZru+wdZa7GwFgUR0psJ/Gb
OT8+DHa7k9CQRuCmgD3zjNLWI9eVCH/NoFRQKber6pwMWqScnSqK1BM7dZh8rl3D9oxoyuZTJbX6
G8V2FsYUTDpmH9714gyzeTDWJllUqQz6NZlxnzNSx/6gRORS0dgqn/FiPSqy7D41tDM4ObwV+EMl
dHPSdn3uxPNsGvRISc2TKgWp+WyURkaZkjvylBYxxn1jbUGN0DsV5zOdl7J2ejzru020/IjFVHzp
1rJIjdezLsGSyEWWGgAMCO9wJGUvc2GoB7WF3SaiBQD5aN4rYKwqtMx1lLytZnuwEUcbI6V8GYWV
+hW4v98bhzb0d0Mt5Vao8xyyzmYDUSnh0aLYwdVwOl2cOzxkci/EenD29B49WPet84ekMCg1f0iD
gZDXI7O02sqnobOuk1OFrhkitVzHcXXw6NslT4u4HY89mKWgKDtp7Ep1KDaltnUdwOlult2of1kQ
WZ6rEW9yJy/k749HtZ9EFgWvZXiXTCQfbj2qbJC0uett5xoJO6UNBTkEj4Ju9tFEdu2tJx63E6D7
Uq1fevm3XiSNamTYfLbBlV76ApV1STS+VDXVSW51A7tQLH6hSkp2rp4UKTIzxO/1+WB+74yX4hMV
z0X2fSnerMebVIZNPYVFU6L5/lQqfe/HeWmfBqsXHx9P7a/e8dUJr5H9gllzO1N2hhO9jmVq2dJt
Maa3JlDqzo3wP64uCR9eu6Vy3TcnM+bA9bFTxDOlIVPoznLTNPqlGoSQnjgRM94CRtjSiTEu/qCJ
FiXiCxovRXOWkngMXLXozPRdM2vN4NuxY/zTtLVRuqUxKAIj2SwfBtesK0Soo9TR+q+NiHWiIIje
+Emf9Z0vsqREoEmwm3Q3DRvaKunyKoLfUl0Pxic5Le3QbThQJHdUzPYiAKgDD1khXbukejfdlLwz
x4+BYwbBc9JDl3uvjFLdvCph3TR+61ToaUxFrGvPhWqUCS6jepdDoMv0/Bv9bWI+N3oTTJ5I5in/
rbdozr00oRyGp0Tt2tmXDd5Frp2Z05/ouxSJJ2tsiFOc5wgEVgmNuyc7DyfbHe1Zqz+mrTpg89yY
hvSEqnAweOyzMTwzr7J+mlPkej72BaW71lWEGJ2zHFtt8y3qU2S73YzXmIaESF13+q2RxvqPnu81
fEmGxs6/T2rf5x+kuAEHDqswDX6bahzSMJUPpih4sbW46D8EkyqLT45WtgJOSqyEz/PYKJVbIU9V
XSA4GeS/ZJ7mR4izdvn0eNHtzw+wXbA8eNsUJsll1msO7mmLU2Ce3kg3te9jXc9fIw2TBa2y87Mk
V8VBJri/y3m9UuDCc5HaDBqg63jFpMwIMQ3VrRwz453CjT34AfLm3wCfo5eRSu0r1KvhZzsp08HD
eZ/BUHziSYZ9OLcVbRXr0IGmt2KQlvPfzFQfp6Pyt0ZGnPdU9BK2O3pbOAaYczL8/niK9xcp0DnD
RXGLpaNt++qQiIgbfJCSm1QnI7bIYtTdyK7N4uARsf+UFB5Qc0XBnkIeFeD1+Ooy1eWeS+02ph17
cCjV7J+MfuGvbA5oRk2mGNXp8dD2pyMhGRHDA9mEvL4OqUUqBm+1lt6kdC7Vs4rdenYq6Bge3iMb
MdsHi3U/k7yCUIxcdNIWOu/m8olLMBxbRjshR936lA1COQf5W1viyfagAUCiWTJO/uJstkQxjeFM
M2RwTTW9u1RQJz+V/Tw8yUjinVIoEv2bMwUC8sEWQZGlULBJL1U90RNMY4IrXXXqxUmwt8As6o0e
jcuw6LaExMFl9kuZa/2tchCqwjTj5Oawy27aHJmeJYXWwSda9u/6DrN5ty9KpXSZLe5a6yhpFuYY
Cev1raCDdXiqigwRWkQ8Zkx+hGaVF4HQR/cyKjSfXWaqSwfM+f0SIT5vhIUDQbVlK0w9WDEJU6lV
twiTi1OLLaZbqWF7sO73UVAOofsYbJO1yFNzPcrcaPMq67PxBrDYf6xyfTglkXpUNb8TZRkE8wnd
D8rV8t//hfRloTqDGpjjTVcL8YLWdeDmADMHX+xeFMTtl+fVEmRLaQ1SQHzTyKbbL3pnnUvxz6mq
5iN9kP1RAebAWUHKyBpHrnw9mALKGB1Bw3RLmuJdFEiWl3ZhgnUOTTWPD6Vf7o/rNbhQu3mR83SB
HbxFc+ZYr7VGS8QNF9e5gIkfRp9qU2CobWWzWviDOs72h6oNG/lE/mHUH6bU7BR3pFVl/DPMJfCz
epyL0E2MXrJPRmCN740xlIy/nQgzmIPFdGdmlh4jcj7ahvm9m1NNsrJQIesRNxKgBYnM5KdJ6fqb
bZHNPJ6a/RWB/h/5JRuDHUohYv0RQk0e+pm2uhsZ7dC4LX3DT0U0Dn+XlF9/k8yxac+PI94bHBkP
zzskhLgkNq8gLUibMTWS+Tak/fBCu2LuCfBF354t5WAe7yxkh1fk0puPzA4MmvXggiaVQr1L85ss
ZOWpC+fIo+E1PZjCfRZBBsEZivI9SChPr3UUK5a1WaKZ9tbXQ/+kJnr1lY5J4ySBC7oOapZ+1vfi
oJxyb2hQsBfJdOSKdk/XRRE+nJyOoBWN+FVc5J4KRnq0ce58LJgYIFoIp3CZbzOVsBn6REqK4hZX
wAkOhYwLXKTCG2Ut/aCLufreIwSQuzSNjZegGV8mWR+/60mYvWT4NL6jet6cwhKam6nnR+oWuzkA
rFzElRfOCM14v0QW/3UaIq0sVGH1ym3IC0ACw25dWbLU58frdR9lgdChhsLuAbPc7hCqcjSYhRjx
RgLO7hynysmGd3+wVLdKlWw9IHTS0KUfaWGiblZRwpu3TNWuv2ZqLkzX0clMfyLx0Lfvw9mo5dei
50n7REla0JI3W3Z1ySR7tl/qsAhVL+iTpDvhxD5P7mSOA/DJLPIjYbfdclhUlci7WeWAjrA/10vd
VCgS9k3TX1VJrd0k1uDZIerjSmqqHiy9/bQvbQZAbHD/wYq3YAksAh5g9HFfqaQ03mBF5UVLUsd/
68ddtiwRliCLmM16QBliw/iW18N10ls4Jo4aXUBP87emc0uH8cLLgWkMXLg1J5b1tFXg0svXWTKV
l3JIc1/uhXSwhHZH+a8odIOAE+JOueUy1/S0wZNviMIjxu0T40evzU9ljfGMGYRHhq37pQCIxUKg
PrEU6bYwnTEmPD4zTQHrdoLY1VLaQYy2DkG6M+3b4690N9ZSK198qbA12eyNMmhp4UTu8ioVCeri
TaR7pcS94ZgAvo9D7Zcdw1osdVAtg8a6fVDgl5f1iDAo17ELTU+Rw8CP5/qoSry7MvhUcH9pIEaB
hEN8c+vOaTZ26szk4SlX+mNfCPCZXvrcabTuNFpZnRUzPmoCuzs0kFt5eQnuX7uTaUct0KFynYVo
z1oBJhil/RFEdzcKKQU9JPCbuefXO0rpu7CNSl25RpqZe31b1O+0PjwytrgfBQoN4uRL08YGDze7
SUw1fE58rTrDC5Kkfpak9qjD6m4U+rw5hWig2LErUyNColPYrLvGQr8/4VyuO+mICnJ3MdC/tbS+
8GTekhFzkRbmwMPpiovU7Kl5fDPl4Les1H5Lyup1KIK3WXVy07D4/n+8LYwfyYmBPw5fKKm670WI
1UnvhJVvFP0RG3xXtVgi8fCi5g2StLPmaZFP7nUhKVdtxIxzUO2nOCyerAghEK2ev9Rz+T3og4/4
PbxRQeLXGJlNOmHBB6hqLl/2X6lBmzVGl8SsD4QQgovaDwKOsVM8ZWBMb81nGeRCr4Jcw/MCAHwd
Ku1YFvPMIol6R/Uwyrbd0tFAI8fu6B1zbz1y4EIE5xohI9mcgzKAc0u5VsXW08GV0MmlF5Mu6svj
I/DeaWsCxS00OOC/bf93POm9IZpavTaBZZ+w4fkZQI/w7TA9KrJvDdX4TDCCALap60IpoWixnjua
Odoq6Mv5WmhphH7pBPdIVKqXlVZxGbGzuPVzNL32gzKcK6ULzuCd1VPRhSMwqHWkpLSfXkji5JHI
cZCN0aS1/jV5oQlDn/X5Ohmh8IrMQWx7LrQ3JzY8ROFgLZwd6rdbxWlqP02IzKh6LZhWP+yG78ZU
H8kT7IfCsch6RHSHAsJOBZOSbwqKq4lrKFXSWQkHfNDsTj9YKbuMA+kSuBiUu5eGcy7n9YQFQdQr
kRNZ17g23wvbeB1o5XQj5LsoPx8tlt2QDKotyFLTIQknCErGOpgzISc6JK1xRVJL98dcx/Ym144k
N+9Foa1yoRhS3eEbraNA/B0SZxqMq9EYtWuqg3PW0/6oP/puFFBZ+lahI8DwWEex7QYyDn0CV9rc
Y5qGJQ2H+zD4/Hgj34myaFMslySyABTM1lEqaBf6TJPoNdTK2ccIXjkNnTT5j6PsjgtKcvTCINO7
8LV3KfQknK6dpMRGIavtPtcZVaNYS7u/0EXpD7bOvVBoO9GgyedZKJrrAdkxgs4NP+Sa90PhlrM6
XCydImPsJM1bq9CMCkLT4oBKTsTrdx0KXDRDSSqn0iilkY//KtojMvrkbT4f0cLufCYMj5auUOrr
LLtNqLgsu1xqKWqGMoavfaD0r4rdibfe+suA6B4CJOehQ6V2PaAmAu+LtZgBOfofMbbQz1rvIDtg
T29FDxfhBphJWMiRayJwsA5UdOi4xGEe3jTUhk52pf5VIkp38KKiEY9/ZgXp8RIAieftBp6378CS
C3Ip1ezt69g0ovQr1Q4/1PjUTV5PrUyH5qyW1o3LtM78SKRj+DUW5WR/tPCIVF9CSgnjtyyW0+Ik
ihpxNZP0sfIoMqrXqkmH4JsyjtXsRlpHAbRUpMFw1WQwtefKkOzGxSiAVhW3M9sJw2Q0h4sLxqdp
6+eOEJlb2nIo+SoeOZOXmmTE56DLWtNV1GTUT6U8jdo5d8auPjtKO+aXEHfE6aUfbLO+OFaQn2Pk
xCzhUj+Z1E8iL+fxd8huFFjNerJfwjTS6ydEWJ3oeXTS8p+MPfiTBFZTzvOY2OF7p4j0+LwIzPed
O+mzHPtjBZ/l0zSRt38MUj2KLmJUGjAaKRbNe3W0DewOQGWxiVWKbHK1NnC+l3nPgidBdWRa/nGA
cOOyyD+bEQRQb6p0NXVLxIKL91zlU3Ou9WT+JGet9UeqjFnJr82qyJ9mSf9u64AHJ1sUs/rZHDSj
e4oxxFU9Wr8k1UUdokbc2AoqUz2ZMBiqv9u8Tz/CFFEUZEBIvc5FZ2CVmzc4aN0SBZ2zF9FU43iZ
WuyWzmlCW/hTwOsQAQiE0YaPY6wMf0igvHBluAuNzHMiKdB/Aj+GsmfOUyb+wajNUr0EK5LOK6a8
ar3MTALr00yK5ZzrQa8Gr8iHebgYSmEkT51pTbTj56UYpVeuRPoZ9UYPP5RMUfzDscYgPcmgZtG5
tlPt98godM2juS+rTs6Y5tZHORUZ3d5DEH0KR8nJvMpsKwnZJbmu/cFKRpmF0Q+qP05RhJcovdv6
uzQdUuUlHwMR81AUTvKho0tZPOlNkc4uH0OiDN9ate3lyLcJj2J/Ev0zi7CzPSds8r+CsC0+mSGu
Y65BrtV6VTgmn3qhTfJv2dxrr0KeMpyPWWmKgx6ZKSeeKAyp9LFTLefnrpPzzjdbAJKPxqxnid9F
uhTfFD2TkkvC2zK8wBIxo9MslbZ6ElHXw8pYPsO3ulJa9QxAoBqenCRjdZ7KpJIvcER61VNSK6pd
Ct7OdKE+lAg3irP5OyJ+5rBYfrCfXL0O9MyP0Zn5Pii4FfktnIjKpWl/Un1bqxXDr7CEN05N18rm
T0Wpc9mLtEZN4Wc46odak2PzgyKXbZm6dGS1v6fsW8UzjTRUYY9lSncuW13+6/HNuD/YOV5gilFa
pntuh0/2dRgDripU0sfiE26v0RcJ5c1PbwzCLQ6IrgAwWZSdtpQY6st9PKRzcRtkSslNi9K6pUqj
9zjK7uY1QZQWVXxaleGKbgELZZTHMZPK5hYCYZ07p4qfjFhSvzYdkr6PQ+1mbUlWsLCAxESazPtx
fX/gPGJEats2N6PqzKdoGHNPGxTNf2MUinUUP+lp5Om2cCjXUWj7DygHDN0tdQbb8PNxlN8ZkzO9
0fabDiI6oUGp+UjQKoBM13HUVptERZ8XIpG0MlZpNOQuBMXkC3UE/TTBxjmHZl+EB8NbHk7r25F6
F+I70AUXK59tt0UWR1PQjWTmtTUEz5b1I1FGHMTClgbYtKAiH3Wmqza99OYeHfiBtGJTvEaoGC2e
zXhDGcmkuTLNa1Ep00VfLNPQHfr8+OPtR0dWxsP0V4puwBJcT2qjzVq+KHZdNTuQzqaka+8SanG+
Udn6OUvVd1mMcIvTjtqbcxvyQZ6GqE6SIJDnrANrfc3NonXOdayZvxDG1bsWQ7SD3HP/rIJyzkuH
1w7vqp3TH2+Quh5Nybk2fZB8dFIrOSt6JX3rIsrWaATMXx5P5y7esuOWei+aB2RT26py0VECxgy+
udVgAi90dzR03/Lipw3jjAnA34+j7fc3BD7wfE4R3qa8ftZzWEtOIGdj0t+cchRo85mlK4dyfXoc
ZV9PWZBO9GbpvF3ET7YMXRoqrT7k2LoJKS9GV5EKDLTqKqTRPEgUtXdTW7OjU5vmff634ohFxzWV
Aih16Vi274ssLadzVtM4/ppamdG7OLoHR1W8/bHKjwRG52ZcqFbbHk2l4h+OAme8cfrKZC1N4iek
wm7UT0e+sXdC8cCjukT2z9xvy65hyIqNJrm/5YYYfHTp0i+oZmrvqlLqD2qTd0OBMMNapGJIq//6
C0tRLZwx0vtbE4eT5XHQAekYYdiTK8pNbZ4PPvVypqwOO0CUpTi3GMXw+NCX3/MvsE9UWSerwhpv
HV8xv9G6KWGPNWcGipA21m5e2/O/PRdGY6luqQ1y/cXW8eyF3VglFvLfShw+4YhOxWRUovgIi9m9
VPh5kLa5B1iGi93s+ufZo9R18PKHmyUpsaeNCXkrZbT3sepQcjJq2jMn6ajCcGeXAUjSBUTLOcCa
uvyof81JpKHyISi83rgg+sjF8cb4EDAnB3O//9TLXmZFLW2M+xe5yNDdTPN5uqk9JWFPk8r5hg2r
E/u9mPXwIDW4E+1/XS/WQjfewYUij2cF7Gy+0SApnuK4h8QaxPF7eoF+PF5T+2+2dEoCsy6vZUSp
NjeMU2Jsm4tgunFaSR/RagyNZzBz1S9yW8vPyMHUwsvSsYm8Nwem2A6KzNH1S892/d0yK4RyAlP1
BvxQ+UDqkhsp0uj3slPelLrOnsYln38cdH8BQDMj6QIsX25va3MkWzOi3OUQiluRCedTPMzhu0Iy
HOT64uF9m6coyj8OeOdDAk7yQOeIwOd1q56q6H3Ly7AgIJP/GloJmiZogn8Jgi6+PA613whc2OCU
fEiwfmdbpzSLQNFmKxe3Vrajd2qSokKYx0dOCfdmkIyAfmHUTPdQW6lrocLrTNz0IBJfLSNu/VAx
sovcJ4Hfo5B9QGq7M4HYR6IhprITWKmbRKSbzRYZiUK+KZlj4sla9dzUmNklzXRknHNnAgmFzM2i
p75QBtcrEiueoYzbWr5p4RickDTXn3QteTMiCpDDbgOqpGbIWbkZkJZnWVQgeH0zxk5/TkdHvILl
HOk83BkLGn/grRzEMIO21d2xaFvK041yay3YEmnWTXSWTrn/eMn9ckJbX0iMAHQXAVgOfoqH6ykb
rTiUbCuQbwM1Q80PKg3yXAnwgohgOck/pMmG0t7BOv4omqh2zlD/2zAENaok50k0spp6auBMX4U1
iflPdSwy61TIVm942IOO9q1RCznzZBOK4UsaNM1fVhCb3UtZx4P9hbdoJaMtFlOp1IwoSs4iGqQ3
2sPzPKN6sdg0w6ZjOrfMiQ51tmwoauWm57F1JZ9D1z+t4oWVqCjfHk/ond21NDuyhXkXguptFsfU
5BwiiazcslKmb1sxYMW69NZpHwCKm/bUZIlqHiTh+6XCnUhhGTRs8aDbVkntDvmyaSrwjZFS9aLa
MTymWW8Plsryy9crBTSbNmqmcWnXVTcjS1VlKFJEGm6OWQ4/MqMdzixc7VMxg2uJqTG/6fh6PytC
1g+47/sThJcpRFIe2uhQcI6s12gfaFCGItYoIhrV+6wRytc+heE/CkDMx5/vzlQSijowGAXtT1s6
IxdOJ7UloQItG181lspLrPbW8+Mo+yubjABkgo5SDhB0wNYDsjo0q7GB124Av41fGKNxzqfCfp3U
Jvycxmb2t4N3/Plx0P3QUORGVQ0OK52fUH/XQVFazpqyULUbVRjHM5s0/mo7kfHmhHphQvGVkISn
jL51SBNVoosS66gbpo7xe5x52er2aL6atXXE/d0vC2AXSKcckiTV/H09oHyynEqiCHpz5OhHMzvd
s9xX4jxG7VE9784piRodhGnqU8gVcmCuQ0UmALNea8YNenoq4WlMg19yShOEn54VHb9HP9bHiu4j
TJWUFzOa59avzbq8yU5tNyc1nirxLY4nB6XSQV8qXJMuJ0+hNcQfapGGwheNVP+N53MYf7TgiYRP
KhIb+cks5DiiRcnG8Fnp89hx4azUAe1PWSuOUp1lwtY7nA1OHx4acawBHtjrUaLPXgSjXWq3po3/
Kbta8yy9f64CGoDUuP1TDNGzSBs8zaSDFPbO0ly6eAARSEkWQtg6sJm18wjqrd40pzTfz7ok/ZkZ
jXKwAX7x8Dbjo9LOJYAmC3G2cN2AIksz241xoyXK9sD/jWtmm70fJl33UbHa9iaj4nsRRl96kxir
D9gOxH5pdkc+cfuVu9gWc6eTVFKOVJbz4V8vHh5xfYwMgX2zsJ1wQSslr5nqEvR+Tk9v3fVL59+y
GbkAF7WtdajOLMM8oJZ20yU7PmmYW1AVoTTyOMqdAUEp5s0IdIhhx5Z7K+a0qiQ7M0iJwMBzIw4v
gzrjiB2xdh6H2l9D1lLFJ3FdENFdPRpxt9Tpq9a4KaEl+SLsuy+mkg5e2NggH4od0RE4KSLxJy2r
Dvq/9uuU2IDkHNysVqCo9WSOmVzFskrsJI4df461jMeOGvuPR3h3MvEzoPEWSByt6nUUa8hwrGkH
4xbPVX8JMe19H/EQO2NGf/QW2O94BmQtRPDFqgHm2DpU3UgTlqqycRNQMtEO5Y745MR5+y1i2fqp
puV/Z03S/x6AcYZuGJrOkYLpvcEuBr2sGsoOu/tCj/VoYO0Yt4pOh8+TFA2vaC2G38zcOMIq7+x/
rlzE+ligMLF3XiVloyNVEajmDUGfwXoK5kGy3LQ2HbojrSSxvNKJxq9lGzc5yeuUDRfZaeP61WwU
HKdqCFnFwYvv3vyTMHOL8YInT90sKD0VFgqgjXnTw1aALWY5ZVfxW9XWJ700DbcNlB+tE56VMnuz
0C9cefomoY0owFAw89effsbyZFwcam6kzrY3xHIAIz1sLnHT9QejvPeNF90V7lCmny6AdaiWwgnw
cGTdhmJSXThN5k3qTDRK0kD/9Hjv7GlaDAvhGhYUGQhozyZWN+LJXoejxXrqBsmn9W38mWQ1Ko25
lM8fR6UVwrXmPruJMY0nny7bID13Zdd/apPcnC5aqkZHSMkSdH3xLE96Ei9QBCDELY9qKMKurcvI
vo1yo1/LIR9eJ9hk/8fcdy1HjmxJ/sq1+44eyAAwNjMPAZFaUhTJFxhZxQIQEBHQ4uvXwdszU4nk
Mpdva9aqmiISgRDn+PHjfv/1s38yCnIcCDhCD3WyiJq9URKHAj0kjX0wu6YH5ySv+EtrkOHGAfzJ
25z6GNAIhSwbL2tGOyI8MptRyizcKFkC2tEwnDtD6XwlIvqNJ5oCjtm84RicpgwxMoSUZ/ekyfTR
bFrZOqRW3T60RhRsQK9D+dZMZSrrQfP47RmEkA3owGgfQbVTn528ucQLFZiWdSBmkFJRp+jstepb
huifTeBHAWOS2cS9PJvApq200LYS+5BkeeMFVtM4CjczCPLKt+ytPlkSHx1rIAVN0mJzzVXDCM3Q
LFL7UPXF4Ha1EA4U727JDHw2yuS2AB4fZg1aWJf7OyrLvm+A/hyMGt4nNcT1XAaYZ/ntl4NKE+Su
J44s6hCzs7JXohzVmiQ84lY0FjnvGiprwa3mlk+eBWQqrAKsN5wf89CMQE8YMhuQhBKdljpNbCar
BCfkLUzsKorBPv0Q+UXZGMHZ3CDVYp1iZrDUPeqZ1YzugENrfFCSKgcuVveStWpw1+Yug2aT6hSV
KqN5l9Rgdqe9pVcnqJir/RmmmSBfABgoUwfBOdy3J5kJiVEDx9xzLEN0hRbwsLVd2D3Z+O+kyaVl
GgCs2llWx0HokM0cdZXYMLKHEkImxxpnSwzDXVLL1G46yHBBXWFI3zgcO8sdNyGpQJUwTM95kzTD
fZdDIz+hKmG67uARtGojygCcIC2UYigswM/TpolqsJ9dAn/Rc8yMmi9LlauGp0PZqNv00LQyqawA
KX7uSjkeoVmlDGQj6bFiHmI75cUqhpFCgDaUDspSuTrYKJqO1ThQuGG0gkqQKE1KNwRfUH9Tanjx
vH9z4ZmgFn8A7Dj0rvW1WoQAUAsZrEODAMAlWha6dQYZ+a9HuTrrplHQ2IMOuSlAmYdilSQpKlqi
rIPFG3YksCuiWRvqm1Trey/o0urp6/GuFvqkuW+g9g1gBf0+82Pc1gub46vKgTUx9wsVkrVRqRvf
fqqp3xBBJnAHQNtkdjQYaNqQITyhHsrQLF1uMuGjI03aGKKXVoZa3Oo6vp5F5JBTdzPY0Qou3Wnf
/ZlZMVlqSFlpB/gv6Uf439kRjcDVfgwDTQqp3MDQ+et5nJ7g4o4CHAbS8iRbMBFx5+DUUNm1SLQW
IVyZZaZrmKJ417shEguS4/hdFIbUGz5MF3pyA2r5kPubDY22HDBawWueoPXZdQU24eRJZ9uHrOqb
YS96O/2ZmHnyVJpdEvpmojYvsBtCJS9N+rCHwqMNdZXGDpp3UWeVtLJTWEdRjaSS7WJNWuANaqg+
P0TEqtQFEsZydONYN9FEWfS1eNbMLISQXMMGwxFJ2cQeB9pTuk1s8PrODgj5Hait+QPNpVpL4wEK
hVQGE/G1rVC69b+e+KvYGZVKAk0ZNOxP2dhcCDlMa1RvR6gBlIJ15zIJmz2zOwOnDpGkNzLKD7nV
ugNk9X+WvK2evx796hKfoDtEc0B6QPFGTHe50MoIVC5oKtgHiSXxoqtLpUTFWA0TZ6iT5AYAenVb
WIiBgNhNwvBTD/TsRQedVudVWdkHOwSJsUO6RNG3+kL6TKe5VCzyXD2FFo7/r5/x6ohATohOa7By
wFtBC9i02f7YTK1WogUFwNRBVbParyt0mWUh2kW+OwqAEDAfgIQirSdXM1mamWwkMTt2MW+eOomn
FDrG6uPXo1y/L4yCbgkFRAs8yRzYNYoRhl5Jzo5VKyULM1Pkbd6PiQ9w61ZmdXUGIWXHQAAJABYA
SJufQXZXZRBYA+SS2vCRIP1zn4SmE6AZv27a6Mb5c/1g6G+dYC3cUCrkFmajhVHe81CI8Fh2rXCA
HaDGnAptr2TNt80IAXyAmQ1oHA8FPEm9XA9Z30MfD+4VR9ZzlHeKMvPbFHowX7+p61WHp4B8ImAJ
4JDIFy9HkQDTcTUvcAeWQeog4ohWnIX24utRPpm2KVfC5YQKNoDq6XT5Y20XkcnNpIsSTFuiha7g
tnixRjTyUlblkex+PdrVJYFyCe5YPJEJdWDUMi5HM4K4I1mHe102wpEaGTTV7EL6WYp2I7GWL8Al
vaW4+MkD4g4E3xyKM9PdOxuywYlExqROjiC4i1Vg1Ch6DbWUYnfVQXvjNPzkndlT3QQX/dSD+MGA
/2M2I7MPdTkUkIviVbizIUt9z/SMe1/P4mejoOyq4n6fBJ/ms9iqA8Co1MqOEImFqFZV215rD7fe
1WejTIVXKFZiWwGNvnxXUciUHJIF2VFtrMBHZwp5DSODvXz3WSAjpYMgNUmQAwSejUIq2GFoXZAd
SdAnsBKBe1pSQ5ry61GuLw6MYuCloE0MQpbzHTua8qjyKs+PPNXGRYZ+Ls8ektGHllS90iW1pwWU
wzd1kZFbBJjrJa9NSgQ4kJCLTK0cl9MYdIoAczrKjlwx2+6slhlhe3TFqP2xRBKZ3w+qaN6ICAz2
bYn3Dy8GDfopqBcC25o+2h+rsRJppbCu4sc0Ip3lcGHDgg72ut/fYqiboxyEoAhvENpEl+Ok8RCY
oxXyY9BCqQV9ApljZJA9s1NifvtQnMQWcH/h5oJi6zzK1FjGwT2v+TEXY+MDFyFHzmp+I6K8Rkgn
TQc0R0HkBtELGDaXTxRXTGskKeXHliXdkiR64kemFCyQhcWe2gniZhm4wEDGLaeH5ZTXWp2+z3Hm
3Tier+9Q9Otjq6OiPdUu5qsHezsFQmnyo4DJzqIrckKzLso9TSoDV0lQQft6o1xveoyHbn0AhgDd
r/jvvBiMwgiZOAY8ZmjSKga4Cee3QtbPngrpLC7sSQzkqgSbq6mO46sRR/T1hM6o2czJ7QDdpGog
vGyUq+XXT/XJHkSDIMjcSFBAb5xnQ0haxnIoTXHEVtEcXE+aF6Ow7dsp+I3WCFAB5ODw9etBP5lK
xAcT2jl1PAG/u1xDOLcD6CtOukSBajsBdDANR0UEa914ZZ9MJkAtgNfo34I505xpoYCr3RuDXBx5
ncu/Y5Lzc5aQ/LGCt5+nivjbrFQ0iaFRC3cpuEzQxJvFJZZadjixLXEEO1dbT2ravtrrxGGa/vT1
DE7nxkVeh5FwrgCJxPGFiHUW7pdlAcpniCcDAKN5VZgWrQOxMPRYFWoCCZM4zeQHMqBn226jelUy
wW98gk8WDnBktKqBhYYTdI7oVY1atOPIqiPOOK55OK9L1dOUrsnWNldEsYKqgXTOuWzwG9nAR+fy
5cODNYPaKC6PKQSci6dHUcxAB2qMY1rAQsPEBWUI6KdC90CEa0h/FvHKFuBEbSNom5e/hdmP5kLu
Mlbd5eaI5jmacDKS3wqpeLGRes0eFnWvFtXUmSTnq69f1XwRoh8DSwHvaKJWTCna5WJvOjCt21FJ
j62ZV247JutQCo65Hv5A2fi7mdI0GLg3QImmbPBKYlVVeKOYI8uPEa8UmL2mLexX5e+mLxgFqs04
pCYWE3Kl2SNVqVDrLK/LI4wLiWMYkr3AUnswbMEdkCTqG3fOfLFPw4GshxQemQXKc9MM/3FZCx2k
TcsaqmMsJHNR67hjUrtVPPSFtU5n9emiGjrLK0sSOupQRDdOkflpheHRlYcgCeER7vG53k1ai6pG
4FUfNQm2M1qqhL5E0GD39TK5HgX7+EPkAacijuTZ2UEqKP9qY9gcIVBj7Qq0vGXLPiu6WxHyR0Xk
z92jostdARgCOQRA5WQeJ5AqlXK7abojgCEY6Kga661FZY/yGlKzY+6n1siedUMqlFNUQmtidNG5
BOVYkAJqyCRZclMVQDBUdPemIozvWavJ4wLdeax3rLaDuszQQmgGjaI2Y7RJiDUuwiAjb4kpZ/dx
AGyCZmXEYLJshfbTABlYdDXI0oNGKsK+GRThYQEbIO8FV2uyHJwVUrQEDYt9kfdHbksvaqtHi4gz
cmOHX3VnTKNYOAWhHoChsM0vF6hWhKqVxWIAJtsqilf2Rq3TAny3wR2lHIJPdt8DD5P62oZQb9iH
+THVsPsXzAityofFNYMWSwkYkfaQtZFc1Ji07pup0WS7gJWMbYuaLlCUWbYnCqsD3DeKY2tbCLYz
xdxLWYOa/cc6/ref/b+H7xxZAHj2efVf/4E//+RiQNNDVM/++F8H8Z7f1eX7e717Ff8x/ej/fOvl
D/7XLgayVvHf9fy7Ln4Iv//v8d3X+vXiD15ex/Vwat7L4fxeNWn9MQA+6fSd/69f/Mf7x2+5H8T7
f/7zJ29wdOG3hej9/effX1r9+s9/AkD9Y0tPv//vL+5fM/zc8TV9ba6+//21qvGjmv4XuOgo5Hzg
Swh8/vmP7v1fX1H+QungI5M0gDRMrXs5R6Phf/7T+mtiIQHmAK1MA1yE9KjizfQV9S+AwYA+oOCm
I3DDN/zzvx/74gX97wv7Rw4hZh7ndYXfexFLIK8E7QdQFCLwCaa+AsRbFUL4nJvDFrSO2oUNQ0Uj
3ULtRImh/CyGmgoNDtYxuGZ/zM/fH+TPgacV978n0TSwgaERBoI2N5lhzI48WYSDjcbqcmtFY0Jb
wghaLtR8qfTS91QJ/h4K8Q8qGZApxh10uUPbtIA5VJeXWx6gSTmpW+L3BolvPJA+HSezJ4JSMGio
k7Quos7pkP/jporDKmxg1tBsLTTgU7m0Ir+SjfQBtqDtuo7lzjeSVFG9uuyB9KkMkoo5erhbKheW
UdJ+qNGRLpRcc0e1KBfSqAa1QxQuOFVHUz0UWoNW5k6Xi2ceJzssuKaheT0MD0o7VD+Stuh+tXEk
PZuSllJjLGyDxj1r920pcQBKfTScWaaqD3rTFc91qJibMOrfjIrJJzipda7a9g1IPoFc5DTQsv7F
HhXpe6Dxx8uYogZE5siMoZE9S75VpcpU9ODW26QzG9/ueOYGTX/LCeky7vrXKNg+WF/4GwyB2bsg
TAZjprOqrTFGj23has0exjBioZHgFiX4gzIye+/A96EzPpET0Sk6rfQ/3nvVhH1siKDaoqXdLwbZ
UcPMLQLNZ+iraX6GzBeqAcc6dKpDdmgwSr9pa0QtMrVqaBGVAJJeE5mt4oK/h5LuRZ0FKOagVT3t
1L1R2VATGpyo01wje7Tg19MUGe1GRD/aVimPbbyWa0dU50BmNJJf9PgHa9cVd9LckSB4EJmyFyaq
Bx8gx2KNL7WMsnGhRALqij+q4MD4cILhL6witwwxTs9OA3kP6sdhZJsuPuNU8lNlHcCKVUDYyxyc
jviaFXpq2+E/X00tPUAaY5k355KV7tenxGebCvcV5JsAGyLRnzv6wPQFdm+VUm15FCsL/NEnVi77
LMnf44QP4Agp8ZaE42tWcGlhjjbKlHUb3StJso9zIftGEEluFgVkw8uso1kgU+jPPqHW6rf6O27s
0kmBl7hZm5cnVsnxMYl54tiSflebyghxAE1zlKqPHatTfqXCqFeJabQbm7fmjuhVMVVYFLdED9Cd
lhCxSvq4w5vKh4Wai+hGtPGRMFwtNqBJkwQZcH1rBpuBUiwL1pB6a1SW5qJXIvZxIA3rUYyGo+da
+9vuepzhZtpSyBpqT1BLUFc5xBFo2NnEaQNS0FhhimuAc+VIiBOpIre2A0WIxglw2Cz7oMJvbpLM
03UUzr9+oR9B1/wB0PAM7z4oLeIam4VLUhMZESa23maQindYHRZOFdpkUYtB9yqryxepNSQbRPY9
FUrzA72qww3w6JOrB/SQSdUdaDQg1ln+3OV6Kydq0mwlCzyowJbYBhLvxsIyglsyZ58Ohbt16p9B
EDq/E3I9KopqbJqtXZRQBtEHxcvURH6OUOi5NbOfjYWmLWRm6B2deLaX55Cs1FZlgPq6TYVc7zMr
s1zggtqpa+tug8nQaBKNlmN2ZbKNFFl4hQpFZAhjDNCxK8DxbDjx1ZpVaPDP1Bslyo9E6fK9o+8F
VyMYwPjnVRNKaEL3pYLOzDYsA9WrgLxSg8gR+CyVsKDyAdsxM7Sg8VFrT0ERay66S4OlkXednysj
WZC0G5fAHuHSN7YyfBCHWzKt16EQAL6PnAEZ56Tndjl/ehBGYKtpYsv7GlhRXnIvSvp0TcYyX5hD
lKwYlDy2Coqt30r/cFsBQoGKGrhLiBvQxTpLqYtQVhozyvMNGlYszxwS4YYoLnwrHZpGQZSHqHKy
agClY268JFpbtEXP9E0ml70vZzHm3swl/+sNfnXzAhWAKBNSZoR3OLJnm4uEMhnToR032aAsNFGW
y2aUgUYoZgG9l78VC7+VcPxf04iL1OPLtOT/y4QDYeq//Xdkf5VwrCqevv9j91pW0WuaXmYe+MG/
Mw9T+QudPCBPI9WHUt+UX/ydeRD5r4kfPy0H9BoAVvifzEPR/yIotiMmn/oLoaaOffB36qH/NSWQ
QIyhEA7QD/Jl30k9LlcKNhhaSRRUVgE+T0yNuSxyp2Rp1slxdi57uXSUQqGjbN21HdFo1BfWjUP/
cnf/azRU2ye/L2Pq1J3dO4SFXZ9KIjvDITvxs5M6hodOY2iir3dci2IK5D9e/vFKPslxPhkT5z66
EDDFSHLmra0ZCyK1yfrk3A7moY9t3K11vxBV7MktNxexmmxi+1b76SfT+lGBRz4JEPpqWlvS2g1X
0vSsjsa4bGtrVff2j1qyICVCbsnS42LBqfi/5zrmFWqhQPIB6U/zikvu8tREpJ9bLJXJGfTO1of+
jBa7VvJL7qnShxDh/xWDp57nT014pzCQyfZWfdDypZHQMnDk0FVrZ1Re7ZFO3cXRLyv8ZfGHvoAH
0VFuV3X7W9NXFvNgzlRHfsru9epAok2K/hzDi1vHjJwyW1jV81iHNA8R05aOet+Uqypy9S078cgb
tF8Dv9fbuyiHwvNhNJ9hLTeKhWUtAuOsmRBcO8n62TIYrZQQGLoKCs2plqUF5PIacxkvenUphXBz
BL9QO1vBSluYaw01+iijEGazH8dXErmZUTu4LeJn/UfypgonkY6j8TOVsl1MhIMm2YIfO7Se6dm7
JT8P1p1hvRaobQ4tsjhxUos3sNDdijN4ery3wQs6/Ghu07DxK23V8hwa5Sm0Zp+C8RTkLmTY5A5M
zqbFEwNdGp5MllJF+yHFm7JfEzLinhTUVjaygFYPrY55jEZcdKA5PAyd0PaxFiCVWyYbPXDN7rmR
HKIvoPQW8xUIXV9vhFnU969VgnttMoz94DHOoLiChWWYIf48d3FWOIQEOiyJhsBFM2iEhRDovlXF
2jbvCrAQpOKe1/qtLt+rfYHNMJXUQdsFHewKYx3MGsSrgejn2nqthzpy6q4aHSI6mwIbUW9EY5+N
BlbFZNEBhhRKhpfbwpCgf89BFzmnjf0QRCKiJmnArm7Zti+j+sZoVwcN+CMf+tsIrSCUNCFMf6ag
QWe2UqP16X2PqJcC9HT12nwwRbCqu2xD7PhhKPNb8OoH1/li62NU8B9QikFFAMTXWeI7BCGMzxIz
uS8H47k2l1GGlm27RoYVW0nhKQiXaBmRHso03RI8XqxlEd3HWXsiXW7RqrG0VVYn3EMhB5UKdv56
0X0UgS8+HxA0ePrCNQqi+xPwczkrsWqgA0EN7btc7Mxmgbdtak5tLQ3VtZHTxVSXl0OyVPx+JXee
CKBZRyPhSe8JFqENMihtQaS7q5dMcpif7cqNsi5WxtoE4E0bJJqFY+9Ig2d08I1lSfFzSucWaOt2
IAUEEAaixr5MGfBgmUq/pG215ktDULKv3sK7aK1uypd0HfrRAmoEngr2skRVkyrMDc7G89ez8XEQ
X88GGLsIzED3n1+AoUA1bygS+8566AZH+4nEi0FDBlugBOTnBL/NDX9Ia6oe0w0mAs4BgewK6CDa
FPaR5SMMeqTCKe7Ertuwd/6G5zAFBZjw9ef8MLD56nPOACK43XUANyL7jq3EVh8oGBrRqvT5hi+l
ZY5j9LeCuX1K9qMfnNon5ZBvh3XjmTSAqZW6QLk82EUre4kqhHrWVtpkAezHfGk3Hk9dqXDTyIWQ
45hsme5Y/UMdublGu4L2NTUqBzdYa9EEKAw1l+YmWHVH5dSf0Uxbm1QAeCncHrha5BbNIiVUGw96
vxkNvwp2Nj8OECXjz3V9zgtHK6n+lO4Dyn19Ca/Dk9jxA+QQ+F25Y4tbcfdHYD2fN+DEaGsCzDk1
y12u9gSNFxm8yay7+FFeKwdlNR7Yttpne5saS+mH/ljR7NQUWK00SWjYUwPqmJUDVWBJQR7udC9Z
7wEzsrhT9auyO5YlbDnQDwIlPgc/l5aLBslJ7CNTjgoYoblW58SNOzAkzk4gaJOjZ9ZTIqfaso2R
uPkL7h3IbkvRuhDYdH76UtxJ62Zl/WAv5Ieya/dw4Tvi4tFgwHFCBSmDbyEOj7tGpoZ+Z7eryHCx
Hwq+1HRX4rB5hGm0a7ce3K/kmmYRZTc6OLUpSb6eRUQtUKzRJuGny1kcGGKcDDHPXbALdvFjs9ZW
0UPgCDfdFpEj954kU879qHLQoAaWWbYjq8ZPN/kmXhSufeKr3lN93Zdzqv4Aep7ubpkaoqY0+4zA
LpDMIV0EAc2GoM/s3BU6h2FAUAyn1FrE2YIra2ZTmCUT7McwVXH+bxIR0Mr2snAVhmsRr1LzRNoT
y1eyvUZXRSWedfvBqtcVVNjCnTE4suYOwZLFTvFTWH7YUpCH6t/DIQpc9LNrp7ympUxVheq/koLa
r2iA+a0Sr+EP4fBklQel9/B1QIzpQFkExXjHajzDdLoOirN+yd1YvRu5WxXu0K0526OeUKZuEC/S
yIdkVW3miG0iB27I1NYgjrFu5QewcGGEuR+TnSgWEZsOWUR/MTPpmO9rPXYa03bV/IFocFZxsTFb
ENctv6gXgDzZGQKhzRsK4Rq5S5oNU32enFppQYa3AbEiydFJArY7yWlhal4CZakSit+pjkfEh9E5
OAWAbDrmBBmVcEZqhoMlmkcJKOsQ3oEJoeGSKqTw9qWluc36sxkd22ZXWbHfWo+xeQ/VF5oxzNYt
Cct5cIH2IwIEC1sdRFukULOtHmRqBZ3+SD7DPRT6vT1bBWTQvCJQK3TZmDdujqvRANeh4ATODoQY
UcOaBRdyxnSCgkN5BjzzqyoRumlJwlC1MNE7IW4CRfMdiOoJIBAQGKb0cCIlXu5AFEpIBepJeMdI
VtBGKdBjkOc/UUyY4vw1DGJlJzZXedtq2xBCs6B0uPoYlrCINdcl1265gMwLvBN7CLkUElWEVqie
z2l8Usf0WIbe3Bn2yj/KLjJ8BI5AWMk21BrQZcNgUWu4VKUMAocSBOTNk0F4hmxEPpkDBAO+viDn
sR4+DsIaKGEi6gJZzJ5Fljib+hCSkeMZHlULHcLkcG2roU4M/WWUa9wx4wGdGF837uVLdBHKKsYk
wI7wAaQbkPDnhNQ+1moTrUfyuYlF5clJJTutElYQTsbK++4TTlV7RCnoPcbEz/FZKUz1KIRa87mG
RQnlgVf3KEuikhMhs3zRNEbcRNH9rwdFcD4/VtFcAI+myV0P5z7K5JcLry9VoZVCqOckgSaJk7FV
pP+yU81J+H5M4ZmybOy9Gb5CQ5lqrY0iCg4FeW/JO8NOqODPRnGv1+dAPObyse83eX83iMeheitq
rJL+Lkq3Xf0Wk41ebxEtJ/kGAl7WsMyL3TAuQYxQdBRpIiRxFY31zHlCu1CdtQ5bmcUyUTkOP2R4
1mEEjWBcloz24mTG2PXHvNkZZJnJz3KBA1yX9sW41IddIv3myDlGiBVXakyhL2ri6tWfSHhu7LPJ
HwsTmdDSxAexDlLoq9rPlD8ag8f7fRW6HVnijmvNUyqvbGNTZq6S/7ZNhnhgS2w4+OGhM1eCMljc
0hYuaQMdJc+WfljsQR33anRGhm0SN8AzxZhFaa3q70GzMNpXhcMm4xQX9ynSW6g9MWURdcJthxXD
XEm4aEvXlLYx6mMiA7nHClzN2MGLofkZcQmuya+Kgjk1XmCgAFVoKsgiVZyogoD3KR+Q7CzLqTNx
JcD001fIn4l53zb3Eb41TohTanfV4PTWY2P7iuap2hIYRRwgcZ7O6kp4Gipft5Rvrm5thGUTRxdq
WsBesZ8ul1cR510IBxf9HMVhioQdlkJCWDXNYehJB0MqnVgRt3jBV9E0KB/w2wFTAAcphp3HCtEY
Ts3esnYeya+8BfdmhBGIJxchtfgmKX5X0h4MMR3lrSY8afU6hGpqvlCCnV481pmPA6XqnyXLT81d
1u+gLBqrUE83ThZSAeM0KC9B6Og6FcATEDSW6y5FsZGWZD2glUZnqEBgZod1wf3Wdtu1am5zmmkP
iOrGYxA4xD7ZbePJEZ3Km6Hfar6KVk7Jqaw1/B6okNe5vO6r9zD3dcOrU4//CshCxtzJa/vUJrv9
qNGyO0TsiQ8GNdKSFjFUEhrIxJyEyalZPpraOmyduDykmm/2NI9v6GtBQODq6ACPHQ1EH0UlIH6z
nMWqoMY65Jp6jrU1aryIFtptuoJMpZc63e8Wqvu7saXlk25CpccJBkhl0MmCqQ1O8rjueUGhlK45
vbkT0TbV36Y/hPAHi7NHlKSy1k1zOgpX1SC95kDMXbob9nxcM3MX5bsDB9aWOHKTI2rWVzruZm14
71uowmlPjYUp4PgXqhqrTBE+Gu/s9MWOXwe2s4H5gIIL39r4LgKBu19Kb+KoVDsopyjhJmzdnDwG
w0PbtI4VQtp8eA31kyZaJEo7uNFL5CA0qiEOkJXMyTocCOVhGF4t1Lu4jITpLMXowm62rcsLJ6jP
sgTMjjuQac0tFSQpNzQoOGYlWUQazcL7yuBe0LwpqKAyKaFGeQ/TqmnKBuSDTbKUcQ2UOxXJNUMO
H1Nw/oqkp8R0h0dl26i7QluoHSXyXo/P5WsH5cJjhzbmsaGWtEuJTsPiYAT7gHVuDB388peGsy3a
qU2/jGuI7XfGNi+PlfGohMEyCZGOi0NRe68GPH2M5o33xhbqcCtoklKrL6jooUbtZua7TCJaZIJW
YwQxjkVeQpG18M36J5orzSzAue7DH3hKhQIIJI3wBShxZiYDlfT7TKyDYdXD9rEBrtc0x1CDRg55
E+kvQ7tXKdzspX5hJKh+I2Zessn/CXcBwnyfW/QBL3ORvzyqb5LwIzRxBL4su+wsPTSyq/wC+8BC
8lL4oJTZ3LETENR2SbTAfdCe6n0/IgX2IYQBcqrD0gUUnJgfmAsux5RnXpGsh9QVD3WyAazqozlo
9Hrw1ATVwpXsopNs0UEOFwZDXljt4saLTJ8sbbfycD5Ezwl0AF/Cje3zffIqHYuIZgptz73XrLol
qCbVoQGWSlYmcJdz9BLmtJeovCzuYoZPN+i4y5x4JTbsh07lwBlOpe7qP265ts9Kk1NoA7XQqZ1g
6mhABj3DiThi+SyBXcSZlaCGt7GQaQ9KNRLEiBJNhwCsYntMzlVsUOBaYdq46I3ewF1Bp7AL2kN9
56GSzG0lJzfIr1exMPBDsJw/qN4gMM2Fr1A0zmIJ9Jgzi9LGCQ2Vu0ne3tIVvYoo8egwGAMXh+gg
TM4JLFodB4XFBvnMoNpMhdE8ypF8hFE9kvzxtZbHY8fsG2cmdIrmZyawSoCWkykmZh41hMv7EBwh
SWVsUM4Z2KWjI5tuJi8BRMUjTgK/yF3g372GXpJlru6ZtIiwTsfHFGcsUHixst6V2H3D8SPqCbJo
0o2pnEMGZS4QoIrC6dt9bODM2AzRe0OOY/euZE9mtZHTt7Y5on2Qs8e8/T1aPgrjLXPAA4HWViFR
VBoS5kKfEjGnAhSemoWPNcAiPx+ccgCd0+OIpNg6Lle56fbgTTVOGjvYMR2apQeKykOUri3Ayj4o
GUt1A0BjiUDkVHlIJh3ghS6gq4XiD07htX7lhXvrFLzw38FD8ls8cc9w+QZ1FHwfqkZ+4RGvfU5+
ZG/Kc7FRVurLcJLwb+PYwS4IJCIZZRTYO7v4Kw+Xo+In47mVlkO+0sxt353yhaUtRfbWJj+HDBqC
G7kFCWgns0PdraQqpxCKBvFs2Rp3rNjK/Clz82KLDT6qflyslWRjA8QJV2m8zDXfThZgZuDChoM0
GNj4Z3uW74tnmFhkzwNgbg5VOIpinqTjCKQwXzGf47evY3UkuteLB9wXlOsnBOQ6GxlqcBmttBnP
keJqxbInS8a2uu4rvR/YHoJK/H+duGq8QgmOysLBwtZf7MItda8V97n51vA9sHhr3NUIrOHLoSza
mIrIi0bfiGmI9I3RUDjVOX2WnkTm8H3lILgGQpBSclcHXqe4LPPUQ3A3PBHQCgefc2qc9Kf2Ufkd
nfPHDKvhFG7FEh9oXewiP8EvsF/Szu3RC74NDo1veviMq/xRvBqP/4e981huW0vX9q2cOnO4kMMU
IBgVKFKiZE9QlgNyzrj680De3W1S/sXyP+6u3d27bNkLwEpfeEO3wmosswXNiY8c9z+BBIK1oqqM
oXQoLdrCDnnAdXBvrJPCFr/CJzDW+qbAPU96RKZpWWyDLxmwL9VO3HrT/KQSyMUp2fVn7Tbm0W6V
W821HMFNV/FKX9RL/0a3uUwccQntL7aFrxEFGjZU5ChfqLWIR+/GexR76h1UfcTv8sZfRdR4ImBk
dnmbb/s7Zd2t9e81p7WbL+VX+TnaIQCiPUDIUB9L0FYv7KmscKNpEcduP241aqiSO2VrkZ5V970w
HsZuMyrHoJhW2nBjBcuodvg9xEHmSyGzjYP4OXuOb/XPbY8RrO3fpk9lafOPUbj8A91LF9Z6vsQD
RWrsWneC2EEqr2e4fm3NlkA7s7vNe5Fq3Us9buEKGJzvr93aWJmp00xU7d0+WIE46R5AwUlP/Xft
R3crN3Qx7Iq/ybRTepSxSwVJ6NaV7iS+42HiF69qbSU3d3ECFnNpqAt+GORYptrBjwDiPZ5rkTNE
C3NciO3S07aetaiiHb5GmrT0lI0kLc18G/QPMSVWf623P9WQeOqo0CLu1mG5qtVbHMGU+r4nNYnc
plnwi61h45ec54um56izQX3FePshNGdjDTBatO/oRF7J/d+XQLA0nDs9cNJU+j2XfB9Vq1JoW+l0
SFsD+4CeHe6FQ2LHHf0OeHjbJj5I1Y0ut/ssd8EoyguB/zgw9ynxKvGVKu27ihSPw7WBFxxcF5x0
Ly7sSqkG5H0C6SC9WJk1uqKGcFGR09YYzCv3FK2+d0cNsBkiA2v2UKM0cFFsExNPwbGomA7DIl2X
2/ZuuOlPwCmXltvv2RphicmUkwbbdngsYgcilESJ+Eneq49jZJt7quRRt0dgLKJiLpCPkAkvEeqs
M0cOV2Zgm9+mJ8CgjvY1xR9Gs/XGSQw7wQjMXNas7b1suGlzn9RO37lGOl9QbeQO+aIiLWtscR/9
nDf6/fi57dZK9Oird2PnKhzP+3Ff7OTP1drfpDeNO239VbiyDvFKcJvduFcX8Yra6jM/d8/xfsq+
9jfFnbzsOZeUO4CBZXRnsCS9RR252oTBxXYMV018OzX7Ib5NVZ5joe6HyKHiq5bzcegptL9cwXiQ
uHIkRzWYG6ffC0/z2Xgr7nl8/wvWX/6TuKe/Jr4oPwXOyGRHndjwbe/zNC3ow5AQccboe+WgL/RF
7ki2tpxuiG+Xqs19u5CX009IKaJlC0/ZKzRJzK543vipZ9+ZdvmDDz0fNetpq78Ehzq3w8f8kVRI
2BYPSckG7bL51rS+W/tecFQJAJrNr9evHYcWraSYBMNuf+Zudlvehy+UTbbmXbu11voh+uFzP/fb
6iZ51L6NW/k2foVAzLFr7CkK8//CsI2eFIW28kJtSaHtRtppyrxVgY8l3UPt7cz6rrcWwjLOt0m3
HgeUcB/aZh+qt766DEEI6wtBWRTSMjQ5dDgeFomwsuqVpSyEdj2FK9zD4OBQxVALR/9CwVqvObgX
ae1oEavFjp+tzJ6RBYKtu2OzL9pbWV6P7VIeD7J6G9dOoDs1753dCO1t0qC4B2tHu7XCEzw6r7aN
KwDAP+xZOhWAkGYVCiiSF40Vs8VZwhua6TBNaXEvKGG261JpsL1uUN2y0ca/PiOAYqPQBQ5ydke6
bE5HuT5GfS/EB2xudKcJTU7MqtzmYvx9NIVrOM83Z+Pf+0ZzcYeYA3wdbDHOiYtTwooKBac0Mz5E
tVcs8Kt/1eSs3Su4ZMGX+gYCzgtHsqSgyaHYg7gIhgyEdsaVig6w06Rw7bmtdGsUVlCCMAS1wF1b
fv3t49Dpchr48lSD5uo6Us9wBS+KnOUAh6CJ0vBQTFZOa6dlmep6syDZcaZebjcfD/dG4/j9u8zj
QVelJznDIJA8OY/y48JKp6JOwoMZTv0uKcebIfLMZVwHNdJB07dSJ6MaIyV0R3Oi0RKYxpLScObk
alLtuoqckfepbCFSvTXqay1lvcK4wXL0yh33Bjw+e1JkPpDvAvMGJYfc5OLL1KlQohOmTEf5S8t4
kg2COnkU7tWVdvRW5jZ18wf6pcHR3+Y/lGeOepqi4ZckdoSUeq1dgcSO9mq+RHSHck0CAKK9Sym4
hEshXMbxgpBE8xYypR8p5P4/tuqd2q2tQxrtfGmXeY6Gs20BodWJKhuHHwVZKJQ3J1czO0SqNlgY
tRVBxJLWp9UTXy/K9DaTKd4+CN6hJ9yP3LB0qQkQiIw7/lUR7PA1d8cHCAOlAZ1nPiWoZHQKJRIn
JFwiluM+em44/cBYGQ7k9iBaVASBKDj1Vz7xG+jl8hPD/KCt8yYrpl6cAbEuGZRfE/E4FdUNpKV4
oRiD5iQBF2UhDLLNrv3aZdyfRUx0lYr3quT9jHCF3NAU2X+8NC9rdjrGJBhuzf6hiIXALzhfmaTC
gc6WzY6yHEp0cZJ7Ve27lRd+w1KJqPVp7PJ11A/WFSzUZR34bVy4VhxOmDkhy3M+bqbgA6jXYXbs
LGHZSIC6iiGa7FD37FQOZYpZen2lofJu0/Oqsz4mCRMdDpSRz4cUVKmpJaVMj1EedW5l7EZ4MCR5
RPNRGi8//q5/GGzeSKisgTRGwfKizo2QmBYWmsZ3jcqXMMgIsBXzRy61T2MSXotML4Mz/nqKCEAb
CAfna+UiElSwQ6S47fdHb4opuWU1sbZMy+bjV3q7LM4XLiJX1NFpDc1M5EsmaQSPtJZKvTuiwU8x
K4cl8xhEdq/b4sT2J+hzTJLecG0mew2/FNFFZVoD0Jo9teEmz3ZRcBCs+2LYFZobeavc0hwtWSaa
K6cwbN12WPTlnVI9FvUiQcm9Xg3CwlLXdbxoQigsu0bCLW2TWTtfdeFJVNPa8lxLo0W9kH6STtK1
xmGEyBFf3/AxfZROxoCphquETnFH7MXvJ6cYqllul4ErlQ46bXLntI2T0zJM7iDxNyGU47vIQCB/
TuJhDpmCg6R7VS5LxUWpLto16Vr0VnG/6m6z1TVH5MsqFFM54+VQmeZ4MN9RJVRRSLHLFNujGE+O
pXf39PjsyZIHp2uql1bL79FkunYizSfO+cSi5kmfmWU0L9ZL64/MCDAkgYdwhLIQkQYOizE1Ahcm
LdiurlYXUO4pCXXDOhMa3y3z4lp7+f1rzxJgChBtGMqq8XYt/cYeE/0Jw1xtyI6JoJ6SMA2dSg08
Jyqz0m0iWV5E+U8sHpMrb/5+l3IEg8ecfRwBX1+aOdYtSv1hV1THETnEbWOuBLB4WqA5qeQLq4+3
zzv0JzVFYgDYADochFkn8OL8acTW66ucwXrzWIrSGh3TiJbAz6Df50KGRqeEGNlk0UJKivxKIPiH
0UGeziJDoABJXS/pnzn3fZDhC3wUMtGiZzEtEFy+VVqtXGhheDve9GUU0QT0T3TmXj5+9fefGUE+
mI7I48G/5ug9f3NZDQu/M7PqWKf1Dp3WmUJvcV60uj1Y9dVz6t1qZjTKYugqzaj+y0K21YsVED+t
PgKtaNYUsvpmM8ABtFtZPymzbjWUtJEGc2xeWU7vsKBAwHlLpphCLqgURT5/0YC3MYSCDliKP5Uc
V+JjAB46a49tI+yyClXATqYlPTSGABUSeSAQoia84o1u+UAwi0RcNpO4NHpVP9b02T+ehnfhOY+H
VorCbU9jH2uHi8s+KhIBMK4vHsYSH2F/GH8GXVkv9byobTmmu08wYABdp5VpwfkhryaJLoPnJpRp
dqmpumzMNndTnXCvUA6I1rRulYJ4K6Irj/puxQBXRaoAiSQ2JpH6xZN22OXoQ6YXR6sAvz3VdEys
opQQyom/4UbYXJm4dxfojMlGXpEFKqHKdGlyatVtLWWQs474MylAysGtJF6bXNmD2rtzFsEJIDTU
bWgEgMS9CK57rVLyWk7CYwlYLbRTS/6sSMOhDqZNUIb5ja6CVvPHiSawWhY7XeM5LCFRbodWv/dE
39rD3UaNcQLeMxjatsPa8q7ABX4XI5Rs69OLaqa0dqtIv7cCAdzQ1OIfLn8zAfIKgfdq+YGw4TGo
llIUlpPhzio1qt24tjk4BoE2EAlUGlXYCrGXH6wUcWWlYQKmSV0Vhlg/tFRHvcbsHibDTZAuOgAr
GJEr3hslDvdNeCU8fZ858cmAIcKP4XricrrA+dQhpnNtnUTHqUkjx8dSx+nEMl8YiZQ74kTJL4wa
b9u28Z7D/BHyT283ovVDbMRbBKNcZVC7ZwwVnKmiDlDJVrWEMa1eCY0uCKl4EsyPySPO4v2zP+PF
xi/lzG8tMwuPWi+EK6XvlHupyQXX7xoZQUGWU+vloAkKUqKcwqlCd1Gs2PtBWwqLQpHihVB3oAFR
hZ7iKdxMKFSmBvpzsdqusLGpb1TB3zWeJK8/PhTe3bwsRPgA6CvMGnvsuPMjS2mzSgi0vptxXdZK
YWnc0GGzfREAuwkx3U5MnGP/fkyOSVQyMeICSnoxZi9r4HTNrjrIUfNtSuofaZA8J168SU2Pq5Du
lyAGy4/HlC5l25gjon4GmxF1OC9d3gv4dFSyjkPcIQsXSgZr+WhYeKEMpyzD+be1felFS29hIzXl
NtVB7oDQDG2+Cpmqj7Zv6YYh9h6wesbUEWFmhGa9UMjX6hF0gTfZ/gQgQ341GkDArzpCs7myqyj7
wQCSu/sOUdpEXUcZnuwHebjrwPgU8dob902yMEY3i8k4SYdOdVI6XfGUSq996dY08Vpto1pLK/gJ
+DcJqA/qK4+6eqo+6fnafM70RZ+9KMquh24z62E79V4z3XakHwbsh2ap7uqt8yZFM/wUigOeFnZa
LrIBDvetqt8b1ZNHFU9/VhPVNeN71Fns6oD9TZcvCx/THeqxd2OxGE1b+MzZS9sr1DaesYTMyKZC
LDrOoFhwqQOHXEnFlcP5/V1gkYaiGgU3FAzmJRQyEcd+bHWU3GtFAT8xUOL0wjsfcG3ed/GVpflL
6+MsGGaZzDvB4k5AYuSSABtqaSqGpdofWnXZyw+5bnvTfV0zeWLpaLWrJZQLtBfD/GoVtx6TmHvH
oHkJ2m2tfFbUH5L6Y+gpdBV7v/iRCLeBZ5eTq8bPU4sCMh23nSfSiXmSzKdxbJEofvZRr29ay0Ya
ehnSLBMip/HoawCt6ECO9PHGaw99cJvLK998aS2AUsV3ua7QxqOKwQzVbehICAc1ZcF6fra87RhU
tganp9c1Z8yorlNPGepm0wWCq/SYijg9MDq1bymg9JTmKC/HzWLsAEnQUbNyWA0ROvkjlUlRBSWM
ilHq24LyQ9K+h0JhZ9LeehlIqSrYXwJw/oyagf9S5umq49FHqtoVvytDZOo9kSrrCWyMLYbYt9Tc
KTFt7u6z9gUCQU9FvrKjUwdkKXFk86EqDlH8XaWFHMsWVYGNCT3a8h8t/yGsPuf6QQQ3E7zkIHj0
XYkrzQStCLhbGh08Hka1Nla+aovPgKgAMw+LRAFDwYptVxiKm6DTqUeXG1O2p1POzed4gW1ZDtUW
umntk/xTOg7Bgj64pALxim9k+AqqY/DAgdsWD8IDvcHuVdkh1kGVPlzlmaNWLp721KPwx62p2oBh
kxc5eD6uSnERm6+9fBIsN/dhvfPXLDrcX2PXVxx0uvR2ZURrLHMsMmRvGwJm7L9YNYXJjWxsynEZ
Vct+5uSNaKMISFPMvzyM94hx8YX59eFZDEa6cp/b/PNANxcsbh8sjFP/fcKbKHRbcwXFkDZtJT9a
8Rax4Eze+s2Lb26S6YvRfZ1YmSYUFpOgY+5Yt4Ebc46xTuiNWqu8dRVzYQ47UPEchfyTdTeVcIzB
R8UbMrMBx8oE+MBN2rpRcacDF8nq13juKg92XG8y6UHl4YXieyc9dMnRG44RLccab4NhZ1YbnXs9
j5+y4Dbz7hRpJfurIN2q/sqLbuJ2GyXbsp2TfGVag5HMpnsp2+nSIlOXqXYY+2fofEr31CbLdNPm
96O5GtRlET5WMQTBg9TuW9r/3jPmC/Y0bDTLtcwb4OyptkZmBymIADDUVqcteU1lTJ3v/IuDxAAL
R6aHADpB37sYNsdutxm7w0QbMARhmkSNbSBVsxwl8RhFSb+ZSr2/V5tStevUR2oblywPqctVIFJL
KVuZ6nA8zN4Q4ObKmCDY6JTGMfQUNEPq0UixW6t7NKPssfHmLq6cu4khgoGY4WAZkK0mDYZVOfjU
YTpkQLqaayqxxNjRgmc0BiS7MNISzCzSiQQjetk4YaKD+pzyVdwB0LpyB78LgImM4B3O2SBeTohE
ngcbQoHMjhQIyVH2xH6vB92iVLKFrHqdPXUSl3EHpcX0X4e2RjtI9K95LEnv5oQHmFmCMwNyzsHn
B/ytzqC1UmdMmpYcSeHUG7/YUxMYl0Wj/gxrAIRNg5hQUlEirsahd7J4+g51nM5TwUL/+FvMs3+2
OuYnQStHpgmEWv1blfi3J+mnJLAStEmOUyJ+9rWJu3sk78oJeFc6gjcW5/rHI76FVe+G1DHtAciv
kQRepOFZqmAhKKsUQOu+WZh51jtNbHxTCsvcp6oPfaKVN3qVpaBia8/11Oq+GuRHhctwW5ojuD49
ffJR+IQ+OFaEQFnnNFVsW/IPY+DSggM9XPlKb9iu82eGazCrfxH6g0y7DKzDyQvjMSxjwHCsj07K
glU3iLLTe223kPqwcYukm2zZJ2nSweyiee3vG4AWPk3HNku6pepb0moUxXYlt6qtlWgCxfiGLH2v
1pdallsr05iZMGkEJKNu6lUtFfp6zMFeIbP5bcyM+maU0lU/yn8pos1EzPrwHBI4rUHmuBRxr8di
8HJ1io8y1AoboabHEb/LK7P+LsC/GORi1j1fi2U59oDT1CLtDqyzl6FUFaBp+B/VhPdn+DLyOQkF
2QQ9ML22Xsr2PhuSYhkZmC1hf+FImJMMJiyhvgP4Re/JEQE0LCYU2QliuRkGGEwpKrQg+M11ofqQ
EwrBWFoLZle5Fsq/38VzSV2mloU1G8DFi11chKaOfs4kHPQGeBOaz5Nbih0lAtPvN0FB0jK71bX+
jTbMRV7fryDXmjowrd68skAvlVjnOaR/oQOZnBsZ7zSYG0v1RtIk4dCWyUprlG5VNnxFYVI3uSZD
VZBxW53A5qkxCr/SqNxbYUOQAFvC9TWCMC2l3xIZ1+CMf3wwDMhmlTGqm0hVnB91WdFnUVJVwqG0
xslp/P6gTOWG+CBZcLZBAc6az13rLQaPOUwDYSdSTXCMEaxUh+EhOnTBMU+HlyvLcc7tLjY0u1lm
JzNvpPQXuV/VovQ4+oV/TDwzu5vIZ3WlXXmJ2e+mzNvoHtpVRWz6zqAOoqPyU45eF/pO0yQ3EnZD
fqPQK1VFPJr8ukmJFfSfmRWMy3LMRAxJ81+L7b/aKv+LkOtvc/dOW+Uxz2ZR61+6kLP449vP/5JU
ESRD+URZZhaun7X+1Fnv85emCr9lfQKXhLsxxDyczmbn93/kHAVJ+zT/NPpwrEy6y7My6z+qKoKs
fkKQZybum6R7WAv8laLjBVhLo4M9u/OSyM1VZ6RALqIvA68ULQgH7Wkwc+tGbfJ6Y0WpsMgiiD9a
MnRrFKiyRzQdYS/mMaokaiYPG4xcKofDBLueZkIHI5Cq6UoUNAc5/9kBPBnlP3SwoK9ycCAlcnEg
p0Mh+n4oNE+eGFQU00ihS72U9nTW4mUlqMmV41L903hMBxVp9Emo/Z4fBEFHQ3ca/e4JEbTWTXqI
C+hAS1ey9IsGw6/XogWJEDZCNvDVLj544BWx5GVB91QYoBwzwcrB7gamABfd6g/4t8Fgj0wUz2Rd
WTRG3TlCWbX735bo/tdX/F1Pc/52Z98WTQv8I2mBAlPjRr049MI4UmvPMvOToAnjupZl4WUsAe8j
A9Y+j5XYAAxI271c5qg9quC0Ph7+/Uegdkw0h4EJzXTug4vxBVWrJymfa0oNHCovB8vWyoO5V8RG
uss1owNSHck7payHu2hQX9oYSO7Hz/BuupE64mCdvSwAzdPrPp/urImFqU785lTJsgfckySiqQz9
yijzi5x/aEZh/85Sa+ywy9tlGKK+lIKhOZW6Um3kMAYgG+A4WEVCcGWoC8AEK4uEAcKpzC4Gdwme
6fyNpqLrJSy0xtMo1RoovCa+E3Kgo2JsWttO1oLAzosAFGQjvOg9NJqENuU6FLLw2fM9OXWwIL5m
K3Yevv96JgBEkiGKtGpl7aIurZI2RWlb9SddEb60tN4o3WbraNAe0Feyg7C41tV6/8Gxo6dLS6TI
+QhN4fwjyCY2fnqRjKd8iGiVQ+Bc+AhQo74TGldW8buhyM0kieWLsAlY18t2cFNqY60leXdKWsg8
aQhfa0JDH85L/Xdqc3xGhiI+NRXGm2XZ5rPytywoK8qoCLy+PbVCli4HwxK2XqtXjldp2iEfddGV
jMrAvTC9Rq/900sSes6V+1n69zL2jpo2KNS4Gk4IsaprxDAFeOx5slS18Zr51LsDf851cfVDSEG2
ZkmF85cccJ8KrUkeTp7q3Rh1/II7a2IPRojEV628frz93y1MBuP+pPCAAI7ORz0fzChkRC87TF/j
oYAbBuknc2IEjdfFmBY3UyikuzYDBvjXo6JkTCjM2csdI1/MYzVNMYlSIJ6mOPVe4x6mOt7tKyWU
hbXQzkqao6D8/HjM+bOdHUEEGGRNgNXw9CJBvNgRPIXadVYpnjofYqPVe7Ez8RdcyZ/+MMqbyL+K
1ihggTdq6e8rtOtRGmq86aTXgeUGWt3YpjJ4y4/f5YJ99bYR+G6ayOEN/oPI5XzaPAwkukLr9FNU
mLcpEP/Ch9HSFHhLQBysXElBWwj93GgdJKcBT5JIHNFRGyH/ET4Mp48f5w+bY44UyK9mtj8x3PnT
lEpQ4G+T6icTEFwNynDKh4WMMv7Hw/zxrWcwkcm5jqPMJQpsjA1Ebqg+nyC105DskfbahbfmsVdd
hVajLW/Kb6gM+d+B8XrXIGh/esnfB7/YKTguJVZa1fops27V9sYw7vzgCm7+/RCyPNv8gAVANwGg
6fl37JQsExMhap5Rnk1WyYQXXBobaNImWvzX65SbmI1PXAkUlH87H0roU1UN4tY6lb3eu7EMxRdI
bXGlhvSmn3O+6eQ3+7J5ZRDBqxf3Hg7wVUh5zTqZZpfHADLz5oeP46vneBEtg4WX05iw9XwqIUEn
6apomuBnmSVUx31pmN3jS1X9LLapRWrs6UG8oN+XfU+1DG24rJFAv3rIxZL+mXHYrAItMTwYVHGC
lIrSjDu1KLs9wBGQoSaAXQAtKpyvVsjFtR+WrJVanaW3FKSTfpp5mF476N4fB7w/8m1geObS3Vva
8dtxoElxSampN05ZneRukXoKxcH6mlHBuzCW5hNnN3kCSJYZEnU+mRl2KpVs1tZpnFWIY0+CtO41
uSFvZSukxFGqY3PT9nASIy+eRcbqJP0rBMZ8IFGyRmWDPB2PDNgu548wIfOH3LPgn7RetjZYV9cL
WYzjtdDnmRsHlPw/Pgvef1i000Ridyxp8alQ9fPxKIOVqVQ18Ums/HhhTOib6Cl44Y9Hef9hGYW/
HscckEFoQ56PIg+SN0RyHZ8CbmqauUqhIVBewnLuO22f+V218zPKEEpJX3f0/eLKgfDH8ee0lHb7
7A5/8ZZIxKnJhPnsCZHv8K5ous9CCXg5zAly9BSD2X4YIJIrufBSBtK1CvBFC3yeVF4fnJ1OQQgx
m0u26ZD0phAEenRKoGb1aDtyvVY7Axcld1DG4jEKfOjkI50XiAqZo5dTsi5HSb2ytv4w17NXK1gp
urrgYy9nwStUrRCYBaDy02oIG+BHbV6vPp7rP45CaVWaic14tV2s4H7yrbI0WFF52aRunQzDthCj
a0o9fxyF89bi1rZmKPX5ikr6FI9CM45PegNavu+DAgaQUV85d98YCefn7hzLSSZMAlrg7JPzYVqv
w4+yE6PTKMQmGnt5fStoFbRGv9YwYE/3E3VP2bZG1XrO+zK4TVIrfcJOU/yGnzEyIJ43uEqGvp0x
dD8NsQUdNPQGvWRhysafUizIK3VQMKHQmmp0kzBGVsSDk+d1El3lj2fmD7uAlwF1Ob/NnK6fv4w8
+JQIvTY6pRNF09Zgr+OTR/NUkOg/jrLqCF7+muLXW3TjNfDJRQ/obROAdkc5iMCRWbtM3fIUIga+
zBCfk0pz+XY0zoVC2lQi3IK4kKLVqAzGui9bcVlqvXaXd954GDwxXPqxF/x/7AVoM3OhFiMi9fJb
6FR+rD7NopOViMYG5f0c6LGaXdkL8xd9t3yIDd7GocR2ESt3ljFUTTeFp8nsY8eLB/TGLD/dhGk6
baZcG66M94ePPKuc8omBBkM9ugybKUpXLNeqPll997kwoPHmgazZvaSPm2lQ9Bep6V46FYGdLu+j
jdSK0FHFrt4pVR67Hy+3d1WZud1FBEaYac5Ysrnq+HuWGYQpvdcxa04+HuElIgpNvSVRSl3fqoMV
q75+5sNhquCroByKYMbAluKVRf+uIjk/BXc5qlNUZ8h3L1Z9KTDPsWI0c8nAhKpfNs+Ep/6mF+mx
9yI8mjQDdYxDerYcMUl5bVplfPQE+Udm4WwzNgdcM6wrBTNjDth+WxncBXN9BVmvWZeHeOMyoMt7
MwN21b0Y3PY3fltEL3pdg+bxII4gu2GYCD3VFfhIGxyOduubSfmil6PaoNA5IfgxJkpyV2at9yWQ
mlmaxEi0W90IlNruesDjiHgkOhBCv5MeUxV/F1sYg/y+QSAd2BTN6BfESdvBnpo+eywxzkMkVNGS
fd3X0gPlNuABIZDUR7kulAE6UIkuTpX75Rc/TIJvyN2oj0maR/A0pxqcykCaBsqkmGi2y5pXHrpe
yL5kaSWdRtNCtFJrMdGwVcVDSw/QTPBVFpsJSE8QW7t80LNbINr+N0wjMm4ltCZelQnh5FwKlO/A
diE0RnEqvyodvu+OrA/qq2T55YM6iYjQ4ejo09spRILZibWEdpMSfCssI4VJ3xOcK1o7t/Itq3oU
6hx4TRoV1kQ3fkLuKQ+K6LOYpd6v1OC/LQxaEmyi/7c8/GPbfU3a8x4Gf+DfPQzrE1JQJN1UMNn4
c6PiH114Q/8k4m3MnqC/QR2V+PtfLQztE1q6lO7fXAS4wObq2L9aGJL4CVH4OQ6Q+WNEkH8jDP9W
Qv1tZxK0YEfByTmzzUke1YskoDbUotEKrQHbAmonBQO3GxTQM1raquuwrc1NVg/pSverfC93SrFV
C69YJqM+7Wtl6HZtHCewyrKV74N5N/MyvrGspnyUpCG7MTJiPh1x8rVa1dMulCYRiRut9hD4RGYN
2e3qSghzngvPKT7xLmp2FMYpz3MvnB/ColppCF4r6lGj/b7w08x0I9P8hn63sPltkve/PtHvTYA5
FvrPh/tnJDxNqIBZVNwu0dxtWltRX7TaUU7hFgXBYHLloBeTaUUKYizQb4t29vSyEmm6csj/4SUZ
kbxpNmqUEdE7f8nALPLBTEXvqIUItCKt6e8STwVpounjlVvt3VAsMnNGclAcn2/Zi+8ZsW46q0vL
R6HXm2Uw6l9TPRBx2JO0KzOnzPH42QelV4UXAssQehKomYuby8hF3U/1sXyMDXGZ+vWGuvHSnJqb
rBTdckiX2CTYmrLJ/Njp1GdO6Acpl50ISqf3FV0oamtOJdTroG+2Y7oXKzBwnbpJVcohyVFrg6cB
V2glnTU96h283F3VgeIIkGdqZenKjTc/7PnLqNSc58ATFBCJ2EXAbg5jpAdyEmOO1KNgI4IHGbxM
ttOxyZ1QFa4Vud6tRig/s5YnBSC6JayM8yVR9MglRZQpHkEj6avJG2CtCQNc/9TLNsXQWw+xYAAN
qK6ukPPUhH3AyHMPlJ0HTIEi+/nIRhQN8Eq4OluDkpBfZEgYyF56ZbddAg0YhiwONU4abuDIRWN+
jN9KIlIh5ZEAb/Wx9SS4okIQr1V6UKs4NRBeMZMFcO/a9nwwfH4FNKL2At2uVCw0o7QiCW4zxRXw
iWrLr395DqCpZBkgzqA8zRKhFwdoMZRJm0ee/xR6fu54SdPeGxLocq8AbCqB3HY7CUaigVDDxwNf
ZGt8+Tkh1In2+C/dGuVijUl4woqBrlVPjQq6FUQtPSr4hH32UNbjc6V0j1Eyjo7hW+IcP702WED0
CkpHqeqht9Pug57wCSjG1xyn9LiVf/iS0tjUal+x7QW1Q9ZckLOjYfTxk1+Eyjw5kTLpATnZrBcA
CPp8MgWwYKpPTfap1ORbD8ehPikWuWnd1RaC55nqaLM/n6A+S/+Q5P8bpfwvx+Zvs/AOaPGMdU1Y
/8+P/1m2TZuxxn+DXMx/8t/hig5AYq4nw5hgav5jYwPkwvyEn+0Mw5ijiH+FKpLyaY5q6AbDrZwV
JzgA/h2qqJ9mjtrse04VCpqy9DexysUZQE5NLmCQSehUJqjrXKZ7Pi6GYSiJzVPURgThlZImd0MW
GqKjUTpczZw8Oxp8P3anUe5ey7ZCadoUa6CEih4/eWVT3iWDkh6kESfdmuzxym05n7L/OfXfHhBM
CSBCXLNp5FwKYfSA18SKivFTGSEDArd9ixaNCU4wLdUrB+L5sfvPUDRP6GtQ+me+zrdQ0xk9oLup
eRqFEUm2vvJdXwyiK6J478LD+e6Hyz53vtis7wSZe7DDQgW+90QC3a4kHRBxCpN0ANrgwBcqobG1
BWSoxuOqS0bzbiqF27hKdlXgIa8j+RlZdzy5SGhrx9TkiwuSFS+icYyXhneIDRhocRcV68inmV3U
gbeCrKQhPG+J16oFcwJ+PjtA1IirOSvFmQZ88clG4sJqTOvgZBhC8N3gRthTSKsdQiyy8rCwgO9L
20FFC7hVx2LVJZPjj7G4SBtsdSpks5I6rSBaPmpqF7ld7Ie/JvW/pxOnk/XR6XT8muYXZxI//+8z
Sfo/9s6rR24k29Z/5eC+s0FvgPtEMn2lKaMqVb8QsvTeBBm//nyUes5RVQ/UmMcLXEyP0NWS0jCZ
ETv2Xmt9fyBFAMVLNcWdv7aB/kcGpv9BTjoEPrrdVCJv1yUYbxSuKCdwXVM7vFmXWELYPU1adGyf
BAT/i/51+3nH/CQt/3uu749x1Jsbi6KLKQqTd14EB7J39XjcjkpZulIjhT5F5thhjcTlGsnma5NG
xNwNluUrsRbPASeGog5cTUa4Y2BSrdnqaitgZjQVEV6OR0KhEKX0+8K2byYndkAlqtHnQZwvuhMC
aKwfM6n82U09eViVLurPKv3UZY02ZkCEaVN5YNojk3XANZW+XkxLsxlVK/la2o1Lb6yqLGB0SUca
YzkUzS01KJDbQUxtIFYq7aZJ21Z5xa7nXdM5pt9Q0hQ+5MWEvCeuSLdrl1n+Q7n8t9WMniRuYVp5
TIGI63hXynR8sildWu2pUNOIBO2xC8rSnMJf7qm/Prhfj2x/W555Fg1HDZPD1eX14wTySw1ZdBRn
bZPSIarMflMldbedjR5MK3btjTGV/8QJ+Tc3Bm+Fc+iaH08TyXlX54x6WUkDn/iTrTYLM596ep0N
VzG2IvJa228QZhW+rmXeDi5hws2gOaL0e6PBmzfXjKebIYIga1bml7JSh2+RWnuAqAhpcYLBETg+
46U2H80ULFigN+byYXQWC9uuYSz1Jm0Q2VeL6PoNk1DMeWzQeR1KqS22n49CDkHSOJXt47nOrr3W
k9loGs1CiCN8F8XD1hvaZkOsWeS0D3YSzX8S3eIQwtOPxicrtbvvZplnVNgmBg/fRA9S+v/hJ7bK
FIiyMjUmoetVfLvLgVdFMzPb89MQV98jWZ9ihWsjdW+PdTjd/niy/7/6/h9mU1Rf5HzAFeCQSAjP
b1dj7JoADz9U6fDt6389Dp+Gb/1/nVMKvv+6jkOxpFX8a/n4bx/8r6Xbsf7gDAx4fO1Er2swH+C/
qIj2HzY1IycmVuGfyvG/SkrdXStKDs02LS5W1lXf+K+KUv0DLT4tbg7XK1iBlrLznyzd79rluP9p
F61IRr6kRP7StX97g+kjlqgptePXdsI1PXWJ9aD12aWhW6W07TfREEUl5WO0zMsud4HomuVmcNvO
xykiNl1lfP39Df+2Rvnr9WDxdl2cyyyJ77YS0WGLX5Ypfi3zpt0qsU1E//pLTnBsqOSAvcpRffn9
c747jnEJYW3Q4OE4uc6MyYZ5exF6Q6+URUmNp8VWTpbWbcpSdM/xkrT+0CXFpmtnM6haZKZtlSBR
+ieMIjffL4WZSZuTXZhFmSOMtRbP7z6EMqlGLunsPkhr8T0IB0mLX8oE8WUrB3Z/qq/UuOCMkYff
v/O/PzHLCxILGjXo8/jf2zfe9XGC2NgwHnRbIdzWIbVHpOD/jGh69Hqx7UnIsLRm39bm6++fmXC8
N2+aO5gPGEMWnzNa3tVA8fa5s8m0mBck5X3u5z55iv75/OfhUAZOEO/QYdxZF29jXYa9G9oH+5AS
3d2diO++KBvQHKEXeBsS5fnv659r9t2+2g/+rdsP/Ku30Q/6bfBBlfAHv0zBl5sdkgP72p28jRk6
/Hb2Wbwu0Mc44kPcYuByaDbaRV7iO+/DfE9UTOYvN/0w+UqAnTCYfGfTbb7ceNAvXwb+dQ7GkOsU
pOG9FY4BocVbxDkB+pmN4ROkuelCdafu6o26m7bdtvyeHcjYCUXg7b29FWa7eo8inixF+VW9aAcm
n9f5qpwA6G2cO/2s7NUd+bGENhNCx6MxN/3x+O7GOihbw/f28mZejMP6SKMfBd/3p9onJz5wwvVl
eGG7b0/9vggeS5+pSwBZakfo24EA8Z331O+F/0/YxR+i71+KwJ+fJ2l2HjNfBIPvh58pGYJRaynF
/Ta8PgGnO7VBvYvvp88pzvbBT1yyRTbk1UEw28cbQsg2mk9S1Fbu0029449u2Ei333aX4+JjKQ4e
F1/s45A60ec/bLJNHlLlBQWXvFr/f160QPj3CXF9PlCa6oN3Iw435edQ7JUw3lbB+nf3+9/fuD8G
Au/eJ/xRhwwH8g1+ltW/NuIasxTUg0aJBNmL8ewL9zhPbYYfutqJlKjBeslW6IJLv2lo737+QmRr
MpbJ4cdP/SJeEcH0u7ZMB7yhDCbTapkCbW6gxE01cgFba9VDpImg0+f6+OMXjRSHRMev6Ix8Q5m2
0N5zWBr4GplkdolrVGXqMeKLd/Ti/q9fqnodCkaxE/7vf/vx5whndP+hgf0D6vzuykDuWU8pCEFc
uLdvv9GRrOZsIdb9ninLUTGVO7NKHrIhuXPLb8owPGqRFRLKdzEU7axb8rEncHQ1S8UelsA20IFM
qF/jBDSnKZ6crPpU195966TEgnunsRxeRogUUY9+sfqcmuIVY9K+xkZuLR05puPFq+1dqj1zunBR
cno3ouN2bTMTJiuTnQ0rlnT7u3nIt0CWNsKMNnVyZUxC2HGziQg7qx3CO+1pXxDrjTokNM3hlFnp
1SgIhmyLB3SGjwJWmYC2+Pub6t0O9GMxRCZBrtEPDQ0ezLeXrszc0dP1MrlXc7aaIUO9iKYH8dB3
FRPHCY2eZt2QcG4RdUz/8ORvW+frJ8YHxg648gg8NoN3u48LiGKZBy3aEKQ3B60n0iCTovHNziAP
sh+Gh8bkeNAjK/z9u367+/wom9j7gKRSmHEseV/cWqJz+xkX9DXr9W956cGGnFqSWWKCzuPe8rPB
sEhlY8rr4aTZ/f7J/xbThCzdAzC15raaK2rs3ZGrMUeYoqOlPrVaTlqtGT9kpZuftJFwATVSii06
D9B0Vn2um/qQynQ85xZoGa08JehMSDapPpmmrMJ4kAWMw+ZLkzX9U+l0/9SEenud6Cn+eKW0ihHV
ESGjv6uJKhe5SkH98DRq6Stie4LTVJh/qeGcqj59HXMLQzNG2kIW/5h5SKn5S2lCo5rxDSYXeg9I
Xmn0r7//y5FRE2Xn6uBl74tqDAshok0zycM2TJ0GV2BH9OCoxwyZcgn+MU0wMjikWVbFyGlvjaVo
R+/OqVnxAdGeJlP76C6VuB+E3u26jmTgHz/aNZBHyyRTu1qwaA4q57iY3qZhqVe3NbN7Z2iiD+Zw
kaVY7rL46DnJ9IhYoOMAB10yMxc1TGYrC3pRTUeJHjgkn3F4cOLootqTFcaL8eHH/fMfHZae6pJ/
/u/6d77UzdKlROr+6KP870//r6HgyV3/5Xv0ty7609h9SdK3nar1b/w87pjmH6szzEIZTY/h55nm
52lHZ6C/OhmBr9MeotCmxP7rtGPqf2g4enGloPNgZ1g33L9OO4bF461QKYjma1uZ09N/0KZ62/1Y
Vzfo6Ct8hL2b1LP3ibDEEPV2wyoU5AhAxkTcTYV3KpHdlbPgHf+PAOLfNVrsdfX4373w55PRkFvf
D60xDHtvvzf52OtD1VpY92ullI8IULTm2Fca9ck44Hr39WbWtTNNpux7x/DK3ZUJgVZojEd3rxIQ
XOI54rTgu9oYEYjituQT5XGc9djqLBegZFoDKbdkXimHti/t+aS30dDubUc4ZyMt2vqaJ4N+Z/Xp
EF+qJEuXUHjd3J4Sa4nbrTR14LRT6cYLXHRp9YSHqyUTuwwrZt5iQwAdUax/ydJnlDwIlfLdMA4E
hw/4UaFn5ZVxHJuyzcmW5my0N9lS4R8RwrTEI480zBCoA7spm1cvd+0W/yfduaDtHZro3ZRwKTJM
K7esjl1S1XNhgcDpWO9psMUjzbhiirdeLVUtRJKpsha7aqKc0e6qB/CR9Rh2g4DxHUjI0O2usmut
vJualHooLEb0JlDz7Gg46F6VRauyA+SmaNKRiUSved0ukQSH+JpQ1DnoYz5ERiXZOmLvx/iZMCRZ
odlj0J6RB01zJ1Y+x6TOa5qCXtKyQ4SXZDWUwxLkPTkuIo00X+9XDImpAEwS6yPl0NMbhWecXGeX
inHD4FsLCq0nVj8h/8keOL00zkNsI2jVouHZw+/PhbMT8E06aUfOE9HiD42ens2FSs7S868WjSl/
GfPpIPWM5BKZbbnjCbFxrYNXArJJY6AMvaQ4zXlqUO7tMbXJk1/UlK6avqXBkDOYHXZ12ZaBYrHd
O8p1msV+miSsKmHui77qoGiI+7nNTlIt0zDJlG1f1sTWz1U4pnMUIq53SYWGCVpyklH7b6QXEGuq
Tos/R/2+lKV+1mfrAcNv7i96/Cnp9eMCAbZxGXbmvU0siYzKnVb1W7O1bu5UhNk8IuzVlMukjdj5
u4dFiy+57JR9oelH7LV+5MJyUp1+9POsYw/O9gZTn3Culp0jlr1cqqsmefamtu9qe7pZevKNwiuI
k657whb/aIwE5lbLZVmrunKMPhjDdFIJ/FbMTOL4Q5PXy+ggjSw7uAWBEbqThlKnra3acn1NqHwH
SiQdV1AXyw+lZ16LHDpA7Mwu3gpJphGZ776ZlxWmBRLAiip5MTv4Xoo3XieXaZUzwLldK0yPeTUe
3q8aPl4/9mYQCG2GHaP/1s+kGqjR5PhiSR4p2sKugOQjSbFvCAVqtPLJzuuEpA3vJHR5V8n0Vusx
Sd4ap1WpXlBbxKgtLBi3ak6KT5URwoRuhjRw8g7pwDzrjUeunzsQBi/7HYQb37KHj7zQO7CfnNYG
9Yun5GQ+JPVNpsl3GY+Po1DI9PSmXdfaJ3b5j7Yx7wcDLoVZYUlNrf5z0hHlkizRuCX1zgyWOlLC
pTPOiqefnIU3LRsJfplu5ybJs+w8NFBXF+LMjaY2d17T3KTSIxRJ2q+jyBW/y+B+T1AmsZ+4vpE4
3zDEb8sapuCSxw+NNsxBMiO9QBUifbMFpjt2nRvUlbwzYyjBpQ543DDy79Ni0OJqvc/MC4IJG2sX
R+d8XkhZ8yaSWCor6IrmW516mh/rikMqpLW1TNjCc6b4U5nOfud6YZGibOwd/TpJpJLdkJ76RG12
qWJvDUqgYHEAbYhy2spMIngsj8liHOIoP6lZWfm5N2xUWHx9Tk4KbgyLG6y8z6KMtMjUEsFkFUOQ
G9Zz7Go5vzclwSBQ9qjSXMJyth+j2rmh9XBvEZm7m6Gp4IPUzpOpdd4+IQXEUebnvhUzYRTtnjnH
xhXtYZE8m4H4JdBzYMZKosmHnG0awWh/Hl3p7dK8wakxl1DWhur7UlTPte18rcSyIyMdhLmaGASX
jkaApFMJWTWIFNTCZmXrmd7ckOIzDpu4hUfNj3dq31qwGqeM+Y5ynN2FV5oMfR/Eba4+J8DD96MD
qCZuNqaBcN7MovvCiS922X1pLW70eiLyLU2ACLntpuzBJDkuEWfqQuK0Com5x5RriyEJOgv+nd7H
l55opWXpwByRxrRhk6gu3PT1RlNFp53nQhI/Jnrlqhol2WsjCX9GkbU+swY+WzIBChu5MpohLMZM
bjNvOtUtqViN0Qed53w3RM7SoOU5+2KsF5vU1QaXy0LIWaUc26xST5YL3yk1o3zPQTUh+Sq9j4vu
FVfeuS61p8Eoua1rZ9fhBxHkmjkvldca33oCEy4Vlb8vRXF2ivpcJWTz1wYQj8JathAfP3tN8sSs
y/y2lIUaWnZ7dexxuc9x3aOsTrdsfp+lAw2+YYn2yha4qaLuI7JHQZsBchqRXmUViNJO1IfKBiwe
OdHnBWGiaK3vU82Hq0+Nu8/MpLlNZSZOmt1AqkbuxBZZlU8xiSGrh8BEUl0YXCg+pEqdP1ROhpkA
2zLtwtlHgvygW4sRmql2Jjb0O/OffuuNTePPi3FJ0WARqNiPgZUCrVck8JC0sthmu/E6en1MIubS
caIqqxdiac2gaXr30mU59YI3PhPahVsmdzj/J5biI+Fdjk7XnMbY6w5qR0COh6gN4xHdrRile+Jk
r9VQjYdGtTh3NN5GreWfcVPeK6xTEZFIvui8DtKopZPHm5t3qkEeuD6PAAtNEkMZC+1lkh+xuN1b
dXd2nerRclNjoy1E77ABio2V6OaDhLLhG6VaBDECz0fXlq/WPGJtmsxdVBcln6Wa7pVYaUNtKkfk
SU12MnXl3PSNF6KZeI35RvhIO0Zot9nCsm47G4Tsyld6DV/Gmcg5bU4frHTI+eAoeTxX0Z5JSd1W
wkp3ZlMroFbtV1kBgeBA52yR9dW+hrnDbxXScIxu2PUS2k0lc7GZ1OiQD8bGpSNl6uOVFP9PwoTV
yEpzZ08wQO2o2I5FTOqg5V3GcuF7spCukw/sEuUafzk7jj/kKExNeaI9U/l1NX2t1WKDQOxE9j64
Yi//ZOcGCGHvmg3pUzOZoaYW5y5hcBs3xZfca30lwqMd17YaplKFNWPdbN24H2S5w5/yceZgHTmU
GKsEPmDs4PpzoX4a3JTUz9F65t3WhC4C2BL6B9VhVJs64oQI/cnjRix1tTuaow1PtBBKOHZxei1L
vPaz101B3bevTabMpPdG+oVoknY+ZN0aymk2SzHu3G5uknsGiyXbi6sQcT/ZovqWCp1AviRpSZPM
l6J8iFU9n+HV2kILsPMQPNgRfXZq0hIdokJWB1TpDM3ifk0rrz7lHUmAIhvrqfUXNM5TQHKWce5H
U6UkBE4HkKPnQeDCV/1V7QyiAH9/Nnnbd//Z5FHp03JEI+uAn9+eTOJK5/IVaFjrkgmMn02AHpmq
LnfVlADYXdJl7oLMivrr75/3nZRmfWKsh2uvhRuQtovxTijZYI0Z6VoyhtVqJeUApJg0CDLiNIPC
dXPa5u1KfIZVq6FqtUs+94riUeU6e0TAqk7+iIB72iltYXzMIx0qkalVqu+UQxzKfEAD6S5YVKkM
pXVKVLbr0sidDCcEuFxf7ej1jHgamiBWpvkfBvh/v6qcbFf5p4qXm1yUd020Flu+g0JgDIayK557
yyueJ7XYK6XOLsxwyflot7mrbn5/Td9ZDX98mAZCaBT0PyaGq1D/1/YMAtDBiFWAc3Y2FWloVo3x
wWg1s99281xGfqdP8E5qxAWFX5Yzp4wZIhH2DNsBI+i1nvIPd9fbZuLPuwu1v8PpB2ur9t56SS/X
mhS9U4ORu/lEM8g9zXmvnDMOoDelaZRzWzsRqTSCtv3vL8bfzvc/mg5M8lYh3upHfHstSDykiYpi
AKKZiD9PsduwXFSyo0mvo64KOkfa/xRMRqvjzTEfIojFkJbcCahP2IjfPafQ585xIjMOx0IeUVZX
0bgZ64+/f2M/XvmvzQSGdDQq8ZUieNdhG7375lgC71Tp1EDRH71tEcrDtbTDXe9//nM6Vtv6o+lr
92waWguQJAjcPYv+9vcvAY3Y2y4kmmp7lR0SEsi0ji7R+xeRIxiPnBhI4JC0JxQYT0lE+dXkJASC
G47IcxUd5DDrOCf5tSkBotNLD0o37fdL0UifMm/dl+EstgPLXI3W54gL97utjIcoHgm7L4eMAqo2
8nu9k6TDEkhOzUowPllHLPNmszNtQpy9JJCECvY0DSzUQLRGj05q3xo4y7bWgWisL0On79H29MxP
u0PdGjW8siGIqnLxh4kxK83OFKWkWt25dq5vpDKvFbu4jUb0sVNX2kn5WPf1F2mUEB1J7+MUcyls
8dJZ89EquMrWMr1Eo3jVQZarU/MSGfoxM6qTwuoaQr2CF8n5ctYYbwB7IlTWe4oFubQxn1GkbvPU
3tXmfFC19upNpnPqMWlkurKVQwfGO6YrRUoiZQiZ7FpSXhrT3i6pQLMJHIqkWBsULMFXf4qofUwG
+1PaRncij/eLMB7S2gvIfyOa2O5fS/hPldG9cFWe6oncTWbuGAm0HZOaY6lYH6nQzr0SX5JyCRed
P6zEZN4248vEcDLPMKRxQNvGprKzEuULURInXQN6bjbTt9qsn1inSU4dJKMvAS+K3jTfzpDgoA+V
GxvgIwkeTvogT52HxNA/rmxrMZbPAMGOY2mCN1VzrFxzv3VWinNj+1jtD3Wnh1PjvVazdSAH4FRm
7UVfshcRp2ttvM8nFGPR9KkUdOhHo34wUvFYZERAE2Cj9tqfiu3sMfZTv/LBImMkWbp4SmLtWJpt
EQ5TH5DzQzy34db1NpYVZ5mserVTZQaFTgvCpkwLHDV5pKD8IIa+DenItUEBzywAcKLdjwrtBTFc
B6N6isdFbNt27v006oovCNGcLS7Xuyird1InRpfI3loVK4teLcNISe9M6RxnD4taVPIZQ+kgWZGm
hUxAo3TEnFf5sGsKebcAHQhGo79XRmO4VLNC5TtkF8PtTxyIr0rbc8svJdi+xDxmdnPieHr0JN+z
cXGybeMxxdYm6ezGrkD9H+vpPinz5ZrXzd2U5bsoGgm3NbOJtHFBPvKUbB0EITgD5XIwO+WDSXfs
YCLvu6dL8z0jA3Q9N78MxQBYcXACqRB6qJblcBj5tm3SOn0dvOHJLsnJnRd7BvHqbFVH7lgPhmBZ
astPWDSqsr5TKoZtUX7luoZVXfd+giQ7sLEQ+Wj8cO/hEgzSjrpP1SFWtku3MYv07PTRvqil/owG
L+MRxyevYYdrwdyV1lS/uA2bYUub7a4THrBSykTfash+LwYBfBk11amf2++Rbh2rMW7pvtTJptVw
ZDudefYS70H044vSC6LAuyAGGoGQEQytA9KK3mY/E0RufjQ7tT0qeLikS8q7AcpGL71zky0bBA9P
aHc2BarwkMGHEkS8ekYQV+YQF2uOX/sc2qPW7hjq7rXS2jURlXRvNdAJzRdZLxdEuNfIs7Y6d0pX
p5/qZjgWnbLRlRGaDCzbdt42rsasJL+OS4qDW9skJHOkBXxMWGudK0/9Au1eK4qtSkx362qvo/yk
JdrLKJvs6GWD2e3MslCSl75Tp90gHCCMBscDyDkh+XXKphbdyjnVY14cdLfR8XZaaX+zFUGkiOmR
clxoi4MKKJWHyKqMnvD7RvnkVHoGuzMWgd1lcIac1HoYRdbREuaie6yNsd6cNGXCozGkzUVV0nm3
eBKOLkEF6PB6bv4lf2bAI/ymn2dytPXsCcl0e6OJ/BX3/0FOSkQbRQuhQHxXRtuiKTjNVsiEF8i0
zCN4yd1wc5raZaRuqN9nSZPkmAzkt2dRQSNudsmGzzkpuLlHl8GKfSueXB+1qTw3qfrB0iftQVXB
K5LL5XwYU4XQ7d7sg6IQ+q3KtMLDSRSLk9vVlLO4jT/Hudkes6xZzkqkOqlfYGIPKmfRw9gdroJ+
yq4tegg06QnFK9b7IQI96koZyIjT1SLsczpN7UYUyp0r3BsTMiw0HI9CtDOQACP293jMjlWsoUB3
ao3uB6VtknfPQ298bGcIuaQEEyzgEB/W2a1yNNz2wnz1fpmGO3OpFGC6zlB/0Zfhq1EOYkcwjBZM
rUI3uGwjOlxaGg2vnjph1XKqQvlMfIVbwtWgCTpJ4MWk9b6qommOU2pKMHYux/OHUpMprY6ySK/0
qgjmZ+qwRUsJ+itrTQ1Xs11ZtBbzpJUn/MyZEfZyGesQ213xrKfRtePQgMwJocBEN8bTyrAvXDS6
UxXNaRBH5kyCvflljAH87j1HaJfBK8ft7CYVKJUy2sYKDYswm+A8blN17uEO5k1ypn9i+wW/+jI1
7pdGdFvyGTh3daKp+w3fZYQnk6SJWrg6meayHz/GbdFeylGLo7B1lR69sauuUlT3cz+WziafiuZh
Jo/mEKfZnRVRzBjqfHGTKVUOk2WgIabu9h4m6ounQYk7pBuFhAoxpOicxoUbOdPAuA9ImJoov+Nm
RADSzVuzT27LNIOJVurnic727AJUdKUOxFGt0k1GlzJAyQzDV8mDOlXES2J1D5o31kEiWADTSdj3
bVsWQT853kdlSAheMdLI/F7RaX2SZWcum8WQgTln13KNLMycjdngLARjwyO27jM5RpDUuR0Dp6ua
oO3mbO/plUMLdqiLR0qRAj69dA8wxIqVWpN8UJdxWZ682own353iA9Pk+SzgOrxUYwLVzFSjrU7o
9QZ0MhMa6IqhZZBs7erRfENAaO1y6Ym96Y35sLfMxdhxfGgz2oETC7pmQiE3+D7vJ7BEm2igRzrH
0x0B2OIjczE7nOX4yCxRnrpBoQWBbJf+SO65T6z7184R7RHfDuCCmgIv6PJWmFtK7Gzn1vT7DPWU
W80nLs3rnHiXbNTBAMhDJ5tdJuedFvdO2Doi27Zjjt/c0DpnnzLd/DZZSXUXxZLgZnhiayDBfOjG
LtrF3Jfr7jlJc2voU3GadRbRSsljXzIROzEjggfcI2lOs6kOTRJDV5PnfZTDylRkYQetYzW32ll2
bpT295UF80CW2t6ZABukRXNgNqLCGynqE/LlM9+QJfC0EVNJKyBsdvkndv9yP6pig3jRRVaffxrI
bfMHr7DCVhe3vmzCxCUFpGT1jsX4LbatB1vHNlqBXNar7E7oQgR0vW/kPn5pM49c/Wz0F3oz4WQR
4c04ZmHGpO2zdqV30vpVcm5AJRZntULOnQnvmCk0k5VkOLeue4tzhUDsHr8iOXLBPM2wA9JpM8eM
9BhqsBumUKOrlJCUUcoPrsaoP7b1gLEdfItKPBVwWDaGVbPvVkWFasyjhlhVHX7fj/qfgiKM7DQq
SkNkcl/bMQPCLEWe2rSm5Fp7VnobBTPXXqLcsRoERLnl3jpo22dnVMydMlnqR9qVAzDiIjArqMyN
7hWboaV+BRQac4RuEUAwEJjbwJGd5Ry4CpXvme0S9BUxJrMrg2KU6peuS5IJCpo3fE2zvtgptCuu
Q2XcF4U5X/LKNR5VUMGkybk3YLW4ekuz+tMW/XmayYBYvGQnDEXew+QrQlLFP7Re9jxYMD2sKBvp
mZpXJ1Jx4WitgHa5HOOO/m8suj/xXfWbUh3II5yJlbrW4zJ9r/IWpMw0v2bZ5Bwzl4irXp0+VnnE
YUHm4I9ivkeR2i57i37Atu2WBo0VJauIGXz1egp2O6rxShiASksMw0tElAINsUut1sXXvinne5LP
nVBzGjwEa7chqg/Sanc5ax5VNmPocthWmfIsK+e+njoudwPzYoQfSQp2WvUuthCteUh7GVRDsenV
GWF/FCUDZMoRGd2qSG0Vkunqei1K4sU+JMWUpaHFrpcGhW3Gj4YB9GIxLaJCp6Fqdhhyo/E22TXx
ac1QKZC+i2gjK8r5caFXaIPiopPOQs/AlM1SF9FFE3BpJ/BMbg/N20jvmWP6Sd1fbdle5w4FotI8
jCazato6O7U2xi2Rr0vQ9d73Lneb0Sft+8UUQLSxIwe08dRTN0cKJIq0CbK6UQJwQcW2zwhy03G8
+AnwhyYW5S4elHRvMy9iafk0ocD2c1UHRWOiR6qPdJa+MMowNyyImzR24AfZ7NeC5qRvOw0iVdFK
P5m7G1Lf09hzB9RT9lhUxHgz9ixdXfpeLXDmWKA4G+ZpTtxd2kHvbrPpnTynyx/MgpR0vaJ2iJzi
MLXiVthxT3JGe2kZRUBtyecxKBv1JV0GVsnYOMyTquOzqVbqif6pLfQPlhJZD0zeKajMQbw6Gl4K
J+1APlR5zKdcvkTlmk+zDK81+GWfAYV5AM38pCxefQ83jUIfI/RGWPDTh6WKtnx9Dlbv4RnXY/jG
GS0BO0KXrdozAj26YheHxR0ofPJRrSkXvaliVGRld8YSlZvRosYW45mNDxKNBeDZriL7pNtga3SG
4oit9fu49x4ihcveOt87XesDJ/PundmON2lrUQvVYxyYCkd0q7p41aLvCnfIN4UKgKcabon0TpZd
E/JDbeOTiiKDzIjlsWhSgDFTnB357oJM7wbvm5Eqt5JKfJRWF1ha9cnogeuUWXfLa3oDk/M8sAVz
pDCISTKjQ9EbR61ivKQZscuXt3tuF73xB2Y3D6ab3XLmTOcpLl2ayKIODEGIpUI8cJwDGBO0UfVg
9KRzakVHvztpjovNBom1T7IrL33Qd1Wxj0d92UdT/Mh0Q/FNyIh7ipBt1NhDvFUzBR6QdRiVqfzo
WVTKU1ZPwQLBMzVxuuNyvO8bkfqDOj0ObYe2Iu4vRdG7T5MFywbeIQR7rUwBSKgae4PEPmX2z3M/
zvvRHe2jlyecqfql2nfWZAVJFe31Ov2MsG7+WguzxrBlecc5l59VwvqOXr2QtpG9tv/N3ZnuNpJl
2/lVhPvHNuAoxDwA9zZQDE6aqTGV+SdAScyY5zkM//ST+cXuF1SySlRmq7JKtLtsobvRGvIweHiG
vddee61cBQYyss+xUqwGMUtmlQtZ3ojbaBa2sHDpH7iFdbPB2cKbDJyxM5w5aNoJ8VE0K8nuqJGX
XmvMzABGQwf/dMj8E6/M5QnKWQiCJvCmMVTXKkGYI3R3YfRdY4/Ig6zizdvVl8yQP230eNk19bKs
qfd4mn6K9WVvo4gTLnKOY4Dny6BxUiLszLoEqP0i9kOBao1519fSV+qNeEOl6bEoqytPalTk0v2H
CBxwQf4rzPy6yKmG6YndaTJd4m206t2Aqks0mEsr9rinfAqhipg/ZiWoeYUs9YRQ/6JU1RVIdW4n
WXhZ5hkscAz5JpqgPWpGwEsYqnc86Bjv5hlWZQ0mmVCGoikKUadJ3CzCyKsnHhHgiddKyXMUJfKi
4p80evBQy2xOtzXOUrbqeZR1NyES8JPcJGuvy+xC7lSeZPC7KXTluzwX73rLWLlYJnY+auWBKndT
R0MAnpbbWwl+bZ2xoQUxuqLs/UWriIUsLTjNlA7/LCWHZlH7p1JXdTiJhxi157Hs0fAsXWpZ+Oyq
7BxfE6ZeqGSsHkLEOKcNuvIVQObG6iZ9MaY5pibYfduoxOfOrB+4UfrCqqYqP8OEsj/DJeTOy6Ob
Ad6xnQfCbdlEn1LVWzKL2oT2waXYR6suSx4Ifo+tnAyX3AM4sejgpcPnYI1Y3TRX6tgGRqPGUQkz
Lc9umra4i3pgHqHMrwIft/Y0K06DHFdYsV3WQVMsnQgXME+sV44jnSIXfW5iTYWtBP44pXavwjFC
18OL7UCMPyWiBtIaXQaDd2eolK8yH/OVtD/unGitmt1dEIgL3YKU5Svxg15Ewb2IBCWOIuLcY2LO
qBaUQHox7h3c2hO3Cs66Gp1PCZiRT1wNjpGNfMq7DHf2KpgrVbLya4PXbR40AtQyQO6mjHHzdsPU
lnM9tfEcAEMDUeo0jGGaS92FA1HTc2dhP0/Qs26KdNkLDZFHkKG7FlkN3wLOppl402Tefe4NGza3
eqqmWPVShYpmroPdXZk6IGTmFa2XNwYr15KoNbeG1MzNplpKdXCpd0SUKPQ5E60TyAOpKRB/Uc8n
sZ97hb8iMfTJiAaFiMVc9WqcAzFF6ZyK6Syu9PDBCrCyzJUIeVOOIK+jCm8WgjJTdAz3egERQEgE
68gtzyDvNQvS3Hkmw4eIE/y/kq7BTwDD+6jULoAQrlss63ILLl+khhiFutMqsaaDHs+jDnwvxX9m
GlhAdLSbEzrr1jKNQoJHtSi+aF3xhFmRtiDDGjgVO8FWBxdIJlJkR556iVadtBzFU1npQkJ9cWWS
etOpo5G0Oc5lr0VnvdicUfI6d3PgKaUYzeREuooMrb9ru7aYKVFNX5UYUidTFqLunMDpC7AV5yJM
JQJ6pzYmYmx6F97QWJDz9LVZSz1XBy8bO5kzM+v2StIQLKsMaFga4mo2fIWT0GrvxdS9TUuSViuP
z1DG9Ke+GN6qveqwIJJlFOuYPQSOZlN9BRZtz5HDvMha8yJzlFMxFZSpF/kRpLzmqSo5Arw6uvES
cRGp1AGHxiRgypvjVh1O8rAkhvKoATcOwmdRitfdkIr3lTqa0cFWngSyX9ltnwOVy9G0aX20zc2Q
npCMjAKaoUIW7E46EBpUG5edANcEFsiVjP7yLKKCdC4qyU2ftxqXpWsuXYmEQPFxlxcHWZs5Zncv
CIkdhN3a8uk0lkunuxRz0DM1RWBHVVau5amTvkzE61LlusNazBdO+s55bgoYEHI+xI9dLAnn8Joj
uxatmdQ6p/DykCpHc/dacgawbKs+TQtLh7GEwDC2Qtapl0bKIsmEzG4L/7IMRDAyRwN89DlseqO+
LR3whChCZV1yMmkuFGNPtZRdOizZierr+rQvjYa4E5voaekJ2T102fJWd9Jy1Ueis2oFCb3dIqFR
wtHhUUhSWCsEW3U7wU459E5dkRuT43NRgYqSnDcoHPocQMRyaf6o6bVqo2lqnimeZc2LVFEn1F2H
eGo0RXHWF96132Fjn8fqOgrMftkMprMk7iPXFx+SznkqhVQ/zjXtbshhnULLyieI2zyHsevb9GxL
k1BvPw8h9I/B01dhJ/ZTZCbu4TZ88i0dzWeiCEhN477JMp++kvg5djNpJtX5ZaYTkSgDtSEF76SF
JHTGtCo78MBe/hK5ksCW5e3rVbXEnf26oCPwGPMLeaYr8sYKpcBuZIk024tOhWbgEDfhXonQRSaG
lH/KvZDIz6DjyzVPe4Vulkxw71QS+TkkxFkeDsmMciH+hRJhO34VAf0/I88FcKx0YCE7BirHlEqT
IWrng96QiTYQZCJLOo49PqnQ4IRUAswGgXXg7BHUFbR1TmsR48XE0B5rz7lQ1da1QWVp+DFz2uek
KjtHI6BlYrAHLDWPOZNOMjP3LgSwsKniFsDcSt/A0QyTULYRkeSCUAT67hMXU3opyy/zNsEEVcNv
E7VpIZjybBEmKkNeArq6eWrrOo1PtlRJcrzQGj9OZkUJWXkiFWM1SSc3j4l5NP2k1AzJdqUc6tcI
Y3tSSdoa0mAoZxfJgEao5ujpbMgLmHwRxY9KV1Z5RtmKU+e4SYx55hGFK40zzK3EzC2sO7V4rmQE
QhKwCs5ldOqRFU5roZ/JcXtCDfJTI+iPcYbQOZ9ObmepdSfnJcvKuhGA0CP3DhDi0qppOOhh207r
3sqXHPQhhE112UF/g5glEMt6ajq+mdArJlgFovcv4es0CPIkoouporutc+PPGv6+4OFgTlp0nmiq
MYl8Q5sYQnUcD1DVLKeD9d0uitS6LRSSlXCQPwttg4Rnct7oZBY6uRKoRV87ds98Iendu58cDyHP
diCXA3/vYlOcS4N1ZyjlTcu6NbK6n4K/A+Fasy5hd3rElG75JfYakVpXos6c1kimFUTCQDV7O3fS
exgrs6pJjvvAOa8b8alT5Ouik84yxZHBGUoovn3l2pHSXCSQjCxjmLaqMquzAp/DNLyO4rKYhRVU
S574K/TZCzHwykXkNFdh28p2oiMdMsRdxEtGs9xSlu5gnjoFDDUtIEQLw2atxAOnUUPvaZccO7lC
1Q1HQC1rVor3JVZyzwagORESa2YKKOcpzieKzrdOuWl7sl4SJ0+IcQZ9coOKq8uSe1vwvWVqqA9t
6l2nRk7lzcWzLo9PXRDUUi5PyCqXdVd8kYZhlpbDLBtqcKSKyquJu1iAgFRVnYe6CMXTu+yAB1g1
x+QtCy3zvxhDmU1kCCXHEeK1lSZB1eyOPYkOGMOjtdIzboYO8lMpp6eV0yfzHA4WKeQAN8MPNpHj
fs20+KuQDytHUy8Jyj+FfnQqZe6IZSv3rhhBMDVwRbddldB9EGCuGKHUnqHmAZVXI+JT5fYuiPsr
gjDENz1pTsZxasXRVM2BOkUjTfV50Oq4f46SAnYoDpeySveSVPVgbHHTfM5lnaygrvNrzc2cG84o
StRh64d2T+demBWU5yuJNahk8VQNBLD+ziymiWDU0SwSKv1rGcnuneUW7jwc8tHxu6rQhRHj9tjB
7HXQUmUm98md7A8DxFkJrhw136KGHNGKRjZFbrSZJnTETeUQ6UQsV8TpmML7pkf7qmM8OW6b36QJ
KOmk9nTHViKtBXWSjHrWDNqM5gHeboBijo6re1U0mNFpmuEnNt3VHYpfoDKjBdNCUcUvoKXo4hLB
46zXXw6GwhGRidKCwO6pjAzr0lSyh0GlpCPieFx5JS4IQlXCTzODuVjVM9dTxWvflbWp0uuYe+gr
qBCzntJPpRowrrMiu/FzHeN0L2bnqe1EDCFDK5nwLGe+OU10h2p9CVet07L0wssknXjEWkCUXojd
0MwMefDg1WpPBRnTReOqt4bjXTkGkVwxPIFkajMpzYXZoHoG79gF/RtzIMVwn2uI7VOhNNzj3pMv
9cC9N3r1OLKymzLTTtqstmlaG49JMV4nsWfXnNODLysUUSmxFG4dnsRF9kAq3s+7rgQJAJddKEEt
PAYD57iVyPk8yxUTxDIXfLh0eoxmmpIA9pnllRr1vLxbJadt6C0jUQinVKrO6H7IMTfPFkIKxTZw
9HDpVbSYpGSDdh2YD4Ig3A16din2BhbMMmW+GHHatsBIWUs7iYkyZsZABVYN8BjM2rCYajIpxmBd
ESFMKa3UtPoqN3GEAVTTNVNXSD65SfmEfyvxWkpt0DiLBxVBPLrCJJyzI7Va1Wktz4zIoJUhwqNr
4EYHeceTPNCLialR6yQQPQ0y2jwUtzds2Yy5ztXiZBDamYcxh1Sh713J1HyzwRrmZV4f96YSz/jM
TxC4z4+LFIQ8cISLoglogVU+ITasT0vBEud+6a4GpW7OhT74XPjVXdoa/XFVmg6ARODa+Dr1k0yr
ro0wmVuRl6Iv5dFmnoTsElGdF1lozJA+8Sj6qVynDoSDuslPRal+gGnOMmOYdOLw9qamFBV2q6Kj
k2AYcRpUwhwBQH0Cb9W5QcWvHhttHmDT1DZB9yqIpHkb6g60HrV7RrX8U18iy+3XtPdJ1FkmvaPg
gVT43oLZwEvLNIOHThU3XqFUN2qT0NKQlBzIWOhSk4ce0ncE9wnzKyIGqgVkVQq6+3YfDivfc9Eb
oBugwrdY46ahfm0XkPdtz+ux59aEu7bwzrRR+ScpCbxT8x7ZqZo6GflqaIWU0XNuxRwIg6ITyuXg
nccRwtewvTAZFgb9uPeJUjoxviXtvQpjPZ76ViQvyp6CnZFoAlabrIDALvAuJbtHdasA+c1w7kQH
QeUPa1VGhYH35J7y2Q/W3M8MKM0O9M3ksxRRAaS1Uep7WhoNF2AVW1XtNPJGoEusw3qqQHanMSiM
C/lSjkQtPO/1lBdJho6uGcHF1z5D+dy/7WSwyVkX0oVyQqHfMmaSluAP3CAEyXZRKI+HdEJ5U4Kg
fm3IBro2VSpl+kzSSZhmWtsErINer2eD6abhZRMK8aapiWiEPOPQzisGPfM1oy9nhkZIR7NNyFYs
LYILMqgg2Oh+FyT3Scf+pu0CWtG0kvy63sRRyVWPjpC2xJ1gKD4VIK0RtcB7cFHm3a2r8X/dCs5l
ovRhD/SsES0luSQoyy62hNQG9ntWa0WmgBMQj6cllV+nwbHtrPPMpjihJgTDSHJ767NbJDxXpzcD
g0Jzf8ylKuifEGVqzKcO3sm9h8u5P1PZAzwWMn3LwSU0vW5G47KpPMThuSI1Rm9LQZQukG10+nOx
tiJ1ahKkJwu9dZV8BhmYNhCIWLA1TLKk0JYKGnjQuWiqhewYdTFvas8MltyZNJdng9g687DQe2OF
aqNlnYaDaNafifX81C6hdo6il7FoTrAwaoWHoPQzRNZ1yops1ApvrbjywN+EckgVYmbKwZjC6vQ9
QBkLIWtkDjEZrdYLt49g89PfLt2qhmP5M3o7pAEVNnzW8Kgva/8801FuO7bqtoQ2RAdg/Awcg/e0
BywDwSjQawJbr60zBSA2TBrnhKp6GNhYUuTFpUbvVHxTCrpOSEWpuLtKY4rSJ6UK4X4a5aqsnriq
48vnrUGLHLAItQ4nC6Bdh4UioHrbi50266S2eQLASloCLTMTz73GIJYXxTAAshZDWbxGf157qNyi
7WdKXkNWoHvcGml9QpTAowvauenqBbVQDy0VucgleVqPtNETsS69AipM1DskdnWWommhNrJBiwcZ
hnwpQWZvrvVo0FX0M3w+GSrFbMY6M1PjzCCJOx4g4hY2UymT9XdZ30wFyG8m5a0oEC79hIj9DOMe
nbEKoz9NxWSQjzVBT42LQY+4PjjQ4UVbUtq0S9qaYY6KTQmuKngQASZ+iqWCDYPQu1HDAQRGDPXs
LilcD9M8iv3peS5m5mkAtedZ6LOaG1Nz0yU1hfYMsv55IFN7nHD/QThphKa6ijMk+ey0SzJKiVpf
3Q1CqhIkhHDZQPmw963ccqALA9j6pMnihuY4xw3mcZlEVEDHiqXZ+VyHEaDzpPMqyrJQI2jlNzQ3
8BvWohQ/QhaRHv2AK2WiNFsmJhGVgNxVpan3mdbgQEx+ZmXnchgg2CH2TVTA0md2VjFH2YhAZl8R
ax+SReJD8bZbsYOlFsDlVY7NUpc/CRpNDBOcj2nv8NoOjo5bmjW6GKZF2h6gEg2pL6gabZmZPk0N
tS4gvKJ7t6HfwcvtZFrL2onstHJ2kmCp8dXldcOLBLAEpM2LyFZwIWockmEqVTRmqrclKAfOw2Wo
VTM564WBvgi/AK/QVO/J6HJTnySBb03qRDLXcYjYW9dY5UpTBQAdTw4oyAFfAS91bn9nBB1b2SrD
Sr7sAh7HpsYVHWtBa+rTIFCrp1SWoZsXXR3J5w0sv6UaxfToDHig0wSnxdUJAUNIMaYUOTzFzg1P
aq/A7heNJ7hbhMwCYouiRelV9WXmF+4IR6cEpYoWhy3hXffh4fcx7hhmmTiUPYqRz947XT0Fj8ov
aGvmiKSqcldVJQ0vilzqsxLR8Xzp9+gs2FbW+dBszUq41egXcqeBoihLR4m9swq8d5WKdD+pJAeG
LcE/yOeVEUu3cm/VDQ8r+nSoCNFx6bT9Te2l0gogA6w8ywEq7QLV/KmJrYd7nEoKW7MBAFTBp0DY
FnqdcLLlqEldwslKH+DZcoSAJ5VYlw8qkaUiDl41HVqX85HsycmQuOuVDY0nijdVCh/dCz+Ummng
9Fj0KC5M7tqnkgfakxTzTNTTs8IfTBTFrT49jiW9edAbEwY7PhDcQ0UHrpymKRduavI5danefin0
NIhtXY3x4kN+SWsnaimV5+h4i49QnIj5MyEFuVA99xJqDf9M5ZSg0aUTU3iYVmR5k9xpxK8xlGPb
8ukqt51WoknXDHxTnbgDcOaM46VDgiShc2zS01oZTKLaavRZlhCHnIhmLMAeYTdMQq8U1tEQNJ/L
oIPFa7bdii5n05wS30dY7CFYPGulEqKnKMAUpcTrqhdhrXOGS2KnOtOsTM2vYplVF41FtxihbwYd
quTiVKQe0eAWEYvPTdplt7Cf6nPfoG25QL7JtWlOYC3FckTjqu+W+k2Z6HA94f7Rwaf25toZfPUB
ch1/m8hEECuTLMubIkUWUnRxBO/aKrIUHkJpRLeOV2L3G5XVjAycOL2sutuk6r0Hq8zBuEQ0liGZ
hF6UrEtRTq46QRQftQjCQdTU8aOvSzlgnUbHthBKJFHVkIH5YIV5TeEEop0oZMoUUpOYTsJMbY7L
utC/+llGINWLRCVV3MpzsLfoHlaqRwuS5rl8MgOsnFhsRGXaSp12g/1HKSxVqiwXYC/NTG6znHek
eO01We5tFWkyh5XawmGutD647bEX3dRNtK7hw8908DeUW5trAn53JXMbXZmUDMPTwCjghXd4u0x0
z6IZt8BMM6coCrnECWaKkXur3EvrMwUFm2kYGYEBh0pAv8KPUORtPcl78l3LgTKilumdH/mklQO0
HpsqX0gTcGNyr0hDcQVDwnzmbbtXWGnALarcVDjTslK8K2rDf0ohmwh01NWWOW+oCFPhM7RKndLj
Wx/7mBEQxAJdzT2UTjqYhCJLO4hUrjRZGftyo6LXYwgsQ3ERkFAUM5wru24RAWqwobb9EoNZN/UC
PUUL4DKWVrI+sC6J9lj3UtcnOtxQzEMUM6La0JeWK58IVaJ9pTYvXEpuFIDni7Qxv/y7xreo29IL
kiMxGwynELusL7VfSU/iQDfaFFAuu/a8Gi0YvVIKoBPoRsehIHJm+F3MCRMlCsvYgSC6UBwFpk1p
wOUvg5zLJ+WGhm6k8WfiuJ8iFCehYsp0+Moihf22pPt3AtURylVOGuM6HQG3V7o1o4MQQHhPJQ0W
ShCEj6OO8VSTAu1UzHVO3UaNsDzxgMNOklwwiVohaz11faOU86rWosSOaRfYkFg45ynNx0gddf1c
dA3UflFvsAkbqAIaA0AjHjyhSUOO0DGVGTFzDjqaBIvYkptyUtKXm6BNpESPiJUyKVQTaCnCpM6Y
S2kvVDMLqPsrHGVZnyiupN+3bGSOMinKW7p1DTWzSRS87qbEZY/qnZJg9SrktIegEN3Iz9V2sqpq
8AaMMGFhsoE1eIikIkiSRVUH5OrQj5UMUs3dSfysF2ZCf2LEjFQSkBb/13TOoYkLU7E1fTuxrG5V
iH4fBBMo0TQg8GxIDYRxSktZHLiJdaebrrug01y9kVNqpl3dafeerhBcxkRd4iQgl3tQcc2gp1E1
IS3plXflld1wAblKvmoH3UVTrUpGsjqNo/6VDkXWQf5KzNWZJbiESEXveVdGjc3xiVLFw7zOgTYi
ykX3nmXQUeAXd0UKQbkw8/BZGvA/tGgofgTX1c9B/onYfRG6Kg1jhcy/1unSzempj+YJugogZCIO
T7Okj9g/g0NuN0lTioGTdEjraynui5OsUP0LCpxPEqIftS26yPnM3AbBjftUDnt9Rr8GH2gUh9wj
YVHJ6lK0PKGYvdz+rV9Ds6Ybk63lw22fZmrfrYba8zLbdApWeAPC0pyqLqt0gs0OGSWWr+wHa7xq
zpNSKJV5zEopJqgOAC5vBwD/ZkekNObCNgjSslvpuUvIpVhj5qbXGpdUK6f8RO06Nn4YWqxLeucl
HMPQ5hEqG0qW+BiOawWCPd2Nmij2c8yFAhkTIksNz6vexK51wJrkVKsrS6dLpmGCQidnEDo+uaDa
qu/CpVJEuTVDPESDkTHUZMZy1TbhMvM6/v7lFKAU4+gnJmoCLglSmCMXUKgI79IpywFGh4HRa2BQ
jW/aTtVClqs91QEciXyZF4MdCxcmTXlJ5JTDoWXTUbhBpC+pU1VcQt+ESg9VQajgn7XgaeHJoIXk
Eg3MOmS9gbh61abxF0zfNrcBYcnhI97F1RBmp4ADSryCmmYFdlVDRrRpjZXDuYsuDup+nl4VCIWP
VMiWjYoXRcLh1Q/sC0jOUXgvxH5e2iC+OnVciD2saiiaG6vgPsVYSZIRB2kq3bDrikBqgm/iINqJ
R15l+7rPJ9mLWZScZX0nBcs64rUnhRAm3lQQ0uITa0gHzkw7zZ11UVeDSTkFBBRUJ6Gdy6rl3lRl
4RDMVJV7kvkoS04kvRRpsfZDGjlyWe4jCkVQoifDAFay8CSfNvQJnEC5utPIQMwZYRH9g3WuQ5JC
b4CVExhNdP/yGRbA7+U8Kt2wXjZJiERdzl+nNvmq9URtslEWYECUg0WlLFeyr0U1p4pZoXHgiSL8
lbqjJyhCP92cB4qlTVuR1vUr8gXHWOidL9KX0MbxE5L24FOp1/cx2nE9QKvWVuKtmxRqftNBzHFO
yOxZfmrRUX2BDxXel4rFkvdBXpJpbITOMXdXK19CsXAi8kQPcQ5gxaikLoh729Kqu8Ralp2kfCHK
Nx/C3MFOR4A+5dNZMxJ5Bde9FjLWXusm964vd1wh0UXTqvR4KKQ9QBHYBcbutRtQwKbJrIKoVH2V
C+sznYOciJrGZT2vxO7TtmNv1Jr6XZX7RaX7aac99ebbfyBOxX/e1ac6958KOtm+Vu/+1WKTXqzj
Tfn2j8anef3q355ulI36x/ZvedTxm1lS+VV/VW+K/npT1hEqWa/+9Lvf/iY+Pv7bVeon1W361/5o
Jxf144G+eUDc9tnmP/7tKa2Tanw+Fz7pa31fpHtfNUv+NtL23bw3QrTmTdfPDK0qv2gkF/hOq0TL
fCFxFaWJ++3XkozlxPhj8ubtF79GberVDP2zOXj/7e2m+mXJ/Pbge3P53hvYbD+142fewFtRsO0D
/YkZUPRfNBplDVjZSMmNX/szICq/4GSIszmtrX+vtz62XP8m/fXbHP6Jty4o6i9bhV9TGmX0+KJJ
+NWnL+j8XjdkWpa3i4DusL/bHCh8Wh+aA13+RUPml/uZwGD8oj3+9RRYoxY282Nq8m+//3stA4Un
/tAUCNjWAbXw9fbNaxjIbN81+df26+Wl/kbb30Ij4kNvXpN+EZEap0b9wy0wTg0+LhDDv52Af7sD
UFY/OgWK9YsmKoSAivHyKbPL97aA9YuImg6SH99OyJcX/KlV8BN/9NuVagPaPG8vU39TvrqR//AP
dnfN9wN8u0PGi0ICWv3d42j7p+Pt+jL4y30yfv+Pvct2e9O9+uW/c2G9+nbvb19CkFe/3V2Tr1/r
23x8/6Q/fA+7Hy79TbFG3rKfbe+9b+9qjHv+499+jR7Xyb7uJfITvz/Gd+HDb9vl3VGT57Qo1ruB
xgkk1PjwqHVZFfvPOsr+f3TYySZy/TreDTQ+rMw+/fCw0DP99dE6eT5aboph46aN/9ae6wCvsonW
RV3uBto+PJfahx8eDaT1m7neyqFuV9AP48qfWhjTTRKvi3D3gOPjjgZXH33c44JpSJ53A22HPcCC
m5VV+mZzGOihfvRp7WHz9EZrdhSd/+iw4PBvJ2GUbfnwsOsi3Rwdl+PYe+vMPMAHNy/WydNm95Dj
52YeYEcv/MdiHVXr4vXAo6ncR+diQaKXlJt+N9L4wKPH4YfH3RSwlPaHPcQ8FJvN/uyOcr0ffVjs
sUkA9w53AtyPj7usE86cvUkgsfj4uMdP3x0O0qhT/9F5OK7W0f7Tjvn0R0c92RRvFhg8lAMMu06O
ztf9Zh8AGKXMPvrAZ+uqebMa1APMLt7mXv02NJFGDe2PPvBNlDbr8O0jH2COz3zO9WqD/vrG35/n
EWb46GOf1d0mfkxR89uNNZ4+qHDvvv3rt/I5/czMyW6g7bij0NtHH/k8TdZP6W6cl2EPsEXOx7N9
b1T9AJ/exabyNsV3t5xkHCAevkiLdr1/Vhzial6lby98yTrABlmlRVW762hvikcA66Pr4Trlltvf
eAAEHx933NGbtwOPZpIffeCb7alZ4JC2G2tcxPIhso6bbL1/SKCbtHuRv76Tb5o1CV2xFwnL8iGm
uN08718e8iGSpJvWr4aXXbd789sZPsSVdxcWTPFecCkf4v74Zp93ilvec7qfNqoHWHP3BFdPrDub
wsLenIzChB9d0JzIXFAbt9hf0IfIam42xeObvW0c4DAi8dgcpV8JXvavVE2SD3MwVx5jP22e32Z6
o4HgAS6rU4pQzd5s4wwED+0Age3//l/j8f+j1AwwDsgNFVxU2TRsnvFi/6O18yNo6bdSzfeA034J
5s///ttKHjc7srKsvx1YtR1qPAB/AK0BPiTsgD+A1dKnzTr5g7/5W0BvXws2+u5zGWdi61K5v8W/
veVXMPX7uBtJ79N4frweVkLDdff97mr5k+OWb3Y2xi8fG3GGIHG2dza/IKxvTrg/95iEWezmX+PN
24mFyf89WvHnxv51BB/X0Zt5MMTvd9afG/cmrX/8zFhIWt+dcH9u7MtxJ+w/sa6YGLDK+F+B1yO4
q49Fu48suRWVbPft2anrOA4j/89/cePGh1X77lXq32vS5U+ubtbM+s1C1E36uGXT4mKXRyfaraXs
/tv5Cy80IcHwn45eDHJ307PdoKOhLLxuCSdIPJ2QRn4vsfvZ93W+KXFaq9bx/kcFE1OzoKNouA4a
hoJ+23vX6U+/2JrGuc3j3rtSFCysWA4Gq8Ea3WkP8UI2+PHjIwvw6J9kVqZK4VRhFhVCX1GWrHcD
nJf396+7pV6OkJ+5pV4tuP8HbiF7nayf966LsSj+T7fQT27VBcjjd2j0IVLI800H+3f3gOOelEbL
tY8+7w2ZQnW0olBWbLYlm3M/rzeUMXdDj6+Et8Du2901+uqz/smZ2TPf3g23HX2sxH70fdgMwC31
wzuQu+q99ORnD5Df9vXuabcfAuQOiyL37mc/mJ9/9Qb+0c33/992/hb8JEc36zjd29aHgLwn1Cnq
/dPiIOBCGqVxmvwok1HeW1I/ueXs9Cktj/7r6WaDuJn73370MuoBMr1t9El9iHSSymmy/tHrHAJV
RQ0y/OHYB3gPcxRUdnt43NfGIcYEOSrW1eb5W0C1zeZHdmayeRPNvXt+/OSHPS82yZN3BDTafz/+
e+ffnxt/G7aPH/aYgf+afEu7js6+K5K+FyD+5Esu6vUezPR9yP7nr6HlBpTw2yp6ufCepqD10e5n
nNYvd9HL6X6Ad3HqEw+Cbe0NPHrlfPjOoz8fR+x1+e3t7EbcPvkhSAsXm/bIXkc/gIgOgZshe7+f
Bx8CNbtfJ/W6qvemwjhAfHGxrov9UQ+xZ8cJ/rJZf1fMMA+wOnBtfVr7bNQfMBhIGHcz9IOA5Sd3
52qd1WtynPZoUQNP7d+5I8Hwo+t7xcTsz/loVv3RUbmkSm8dRT+cl+/xovr3dP0n5+UlpF5uok2y
/u9Hv5ZPFEYhoG8Pm9txx5IZPq+P0Pnw9uaMPP7j7+42DSn6782afIhQ4hZy+/7Tjo72H/0sbmvK
Nm8e9gAr8xMfr19uJ3xOS81b8tkBXuG7IFPWDpA8Is2SZRu093ebdjfD44mugRUYBsCBBo4ugjMd
opC6l5QdnVPvK44u6yrqiRd/tEF4UV559HszMY4CShtNpd5fBf9C5GKb+H001Xn9/ONhCTz/+kcz
kMlqR7zde63db3Y/fA+/horpD5vdVI4f9+ji9/7EvjSBvDeqnXLYHF2/QcW1A4w8i8izomYN23X3
mONDGweIMwn6qk3M0f964EOcy8s0eR6B1NfjspF23/71i/CCCS7Wbr33xNK7mMNPXiUrsql4f9g/
Zt39aHW+s2YPWNCijZk7bLfe3yto1b/fqt9Bha+f///chlt7Y5F89+FvQ+b3oPqf/MDsPntDSj7E
vbBYD2tyyMLP9p53bDv56BFxDA91N8p2EkZ/xw8PWhbrzT6L5hAcD5413z3c9lkPQcQ4SYvnN1Nw
iPo6bi1rv9p7WuUAM3u2oWthH5ylWrZ7mb9+hF3CT9qNsp1a/QCXxBUVsr3rQTpEAn+zrp/9o1+L
9VvShXiA5OCmf8P9l+UDbLJvUdb4zEez2B8xob1bSD7EZf9pU1ZHk3Wy12NAJW33sf71xfF5E79h
QB2ideEiPWLR/Zfy6G32C2/j48+8GBmCRzf14zMJF1Xxva2oyggkf/w1buvk8UdBMkGFJBmHICT+
+lgfndflfgTwMvoB5uh/XM9uZtf3s+n/PBoXzwjqfbf+qcUS7Cs4i5gyBWBVVf9w4l7f37Nv0fH/
nfhDHtkZHw0//oatal9dDzrDCBzsFu14Rh8AI/oVCuLj2g/2Bz7AkfFrwZHxpqq/e/a/fhBxurnR
+nlTeruxxnk4BGXyvEcrd/+ykg8QDuJp8PZDO8C9ij0KtvSvp0A5wLPaa0j2z/uf2SH6GW4Kf6wO
hHuH2CH4ouQX+8jOIZoNSBLdo9Pxf25+vX49xejw7b796wv4mPbQ74oz0iFwP0be/+gk6QDnw8k6
2z8apP/k7gqW27aB6K/w1vbgSUlHknXpTCQrTmo7USPZh9wgiZUQyaZKic7Ip/5Gzz350FuPvelP
+iV9IIWUC7KiIr2x09w8Yw0AAgtg9+2+B4Y7dL6Kx3h709kZPgOmzArh8IqGA0czwMqsYK2kbYJh
nCPCg1RgYUoI+/pCRcLZRGXs4YaMwmEVFbZIzSe0jL0XOdWGPgOyAnlmpO+k4+3XCXcdGlYrJ6Hr
1wkr9yacO1wURla6q2JUfZenP04IptEFxaxgyAwOahc6B8DHkWoS9ry9aG9H3KYHvFvNcWxYA04d
C59gHf2J0m6EEzB8i776oIszHQSEJewr/VGe+wHDw+gn8dS4ha51BIwT6ep+EJZMB4MleK3DJXBY
YRqMo+4tItPoznu9RGp57j3zIPOO1wSSTUiZ786Hig7hQNl0eI6M2GKiY3Rp/9RlnTaeM+iFvTnw
jtmqLFBGTTHD97nUoxG4Mh21kFF+ikb/N5iJU2Qn6YbNrPUmeopa5VvM2qc/s9R6fqXAOEDJcmWM
XJ27SW8VhQWK9ezvX39bTNVKeWfxCjWrGMErNQCl0K6aOA+R9KofPydgjX19E8VHFwYZyH9hI2g2
j42i1aEocS9EUDC15r54dqoV3hhY4qt+Sm5HStS6Nhs1CJwSOj2NpqMIE9hXU4SRWiZXmia5yUCG
zhVeuNYCifO/BywE4czD562rjmb6aAghjSO8hm3bS1HbrA/C2oP/OS5pmXAGXaj5EuUXJY1XXlxP
ByyVMRIOxZnyX2Miyu155fyvLaiW03oSg/ms/2+2sTEfw8ISDW2GtQURKyTvtvz2yYSexqBFSfTB
Wt/+kfwLE6WIRglnfitaLuB4iWZ9RrtwugR0yHASW/BaADrYqTQGxPDj2hM1yrfJIC6/C+fJYAZi
E+i00Drw2ibGFJ0wbpbwJhrC1UE31f0RrgHgdWEM2XHxHQRjaaMiHQKy+WZrjFp0uAspQSMlf95+
miPRDyHeaqt56F2H8Ug4LVtpeDv6gacfNFRIZB1vnZCG6YxXc+G4MrCDzi8oo4lw7s1KqjOri7aq
/dMOHjRzUDZG/W5niWd+5/K4Zvh9fWz7MyDcsmVGGewZXHGxCU8IXtIZEj7iGiiybZN/S2h2NOCS
Ml2GCEl7/ecy9EbfvL6LtARQIGxvt/f+N+15eLsSU1FCwf78ubjQA9crwDNwh48W4VKEp1htQ6lX
zgjGMF5nFhjMnUtEk2O1QPmaHDBh2aC5FS1l5Ohv5bnuaMQmLv4ovA6/Rgh40KzTKGEXX+IiHTqk
TUZ4eQkyAopOE3FJQ2vaLuL+my1r2eXO+4xr7jK6N+cv2KV2mOnmqFeGfdV30RsNF1+0yrgy0lbl
feEz5CqzY/iopRcLWagP4RX7Efuv4Lv1Q4J3F8SNBJ1mQsOITFwGJMGN7YWr4SSczUJhzAFDV3Gj
MFFQGwkY4opAr0JHKixgME17hoqtvIsQiWK7aGajBIx8bg+goZNbCxgFnz1wY4XFQdTADn5/U+5H
MkoLjgkXdG/9e+ThDY31Q8oP6cbrP26HWiqyBAx2HqrDtJMVhB4RYVbU7b17QAcMxPlqXNjgjPoP
4ARTFGp4L9VCuEUBo1wDWt7a8ekDRrK4AxwGmkvCJQgYF+z7QgwSMJIs7/XNQA0+yhODUcObnaHF
/c0Qh2whBdWHMyfAYNQaHr5HXgxWskCqgbwoCkyaz08aUDfDQV0dT5Uhro9TxpjKVn2FQKwli4to
rlbNwHnClbDqHoeuRv4TzIW4HezPPN52/l0HO4BtdK8XcTIQc+sTdhIKeMFsSu/KlooHrggGo4dx
omcSS2cUXpjRgp8m3EqGrqFBklpqAl6WaJpRGNdWK5TEl2XKGWUMbcc6GGHzaXSDW1Kq7jHuM9tu
OU7MqNqCUJOr/8So2Ad7cQT5pEQ6lIzA7hX4RMIf8RlJ+B9hx876+Qw2Clj2xn9yo31GJsFIuS5M
kCRAc5/BdOnimYNlZBiz0lVlMFIyWYBzjWe809P0TXin5QnCKPHJerlIhhK4CCgnH/Sg9UiN0uH3
owHkD+3xn0aoDFF9UyOWzU8bdgn1ohL1iqCowfn5AHA2Udcar3BAAA2RT5oZzE6FQokhA2vFa5tL
vZh41zoe69JDHlQbO5/7B81Xva09ECLoFuRyHKAfrw4fPvI2yNmoKrYNpSbFwPF6SnpFAUMPBgWj
S68DaVSEiRKHDRgYYWadcGGWk/XDLLxZ5WelxsGZ8AGXCj1Ibh+CJEb+MfuA7Bbwvs1eu/ku/xHH
kLOojPTybnPncalkqcCt9bpTV3zjt2+pcPk/VMPAZAtqvowXA8C8+DmaWX22/ErXoVgOicRmvQ79
7xPol1QnSJ9u3TPx4a9w3eMx7jmHMMUovm2BrOE8g8Pgz7didS+BIQb4a/axwMgYqdm2EXF0QEhG
eXhniFhC6qswFF83OoHIQjklBgxI76WaTQ3bocxtazTtqbC/d3OWgKgpMY6tms07JpV7yKeiwl+Y
hr9VdXrHhg3ZBvCJuL79k9rhE9ENXTk6Qr76Kk7cwQaMHXKNXNk9VIXFwkH/umoanu4aKNNxP/RS
yH9NNQaY/7V1fdgFv2Ui8o/7lXsinXi9HkGUMCcGde1dsnAzdgyMpb/+CymwlThdoKr+5Vp/o0Tt
/3Ht4jGsv1Gi/v/1fWXZYwNf2FdWLPYmVzKcQbn3h38AAAD//w==</cx:binary>
              </cx:geoCache>
            </cx:geography>
          </cx:layoutPr>
          <cx:valueColors>
            <cx:minColor>
              <a:schemeClr val="accent1">
                <a:lumMod val="60000"/>
                <a:lumOff val="40000"/>
              </a:schemeClr>
            </cx:minColor>
            <cx:maxColor>
              <a:srgbClr val="002060"/>
            </cx:maxColor>
          </cx:valueColors>
        </cx:series>
        <cx:series layoutId="regionMap" hidden="1" uniqueId="{45349666-8773-4816-AF4F-A10E04782CE9}" formatIdx="1">
          <cx:tx>
            <cx:txData>
              <cx:f>_xlchart.v5.10</cx:f>
              <cx:v>Markup</cx:v>
            </cx:txData>
          </cx:tx>
          <cx:dataId val="1"/>
          <cx:layoutPr>
            <cx:geography cultureLanguage="it-IT" cultureRegion="IT" attribution="Con tecnologia Bing">
              <cx:geoCache provider="{E9337A44-BEBE-4D9F-B70C-5C5E7DAFC167}">
                <cx:binary>7HvZct04lu2vOPzSL00nQGIgKyo7okCeSbNkyZL8gpA1kCAAggMIDl/fW3Y60+l2ZVXdWxHV0VHy
g0PE4QGwsffCWgvQnx/nPz2a54f+zWxNM/zpcf75beV9+6effhoeq2f7MLyz6rF3g3vx7x6d/cm9
vKjH55+e+odJNeVPMcLkp8fqoffP89v/+jN8W/nsTtzjg1euuRyf++XqeRiNH/6g7YdNbx7d2PjX
10v4pp/fHvyDWd6+eW688sv10j7//PZ3n3j75qfvv+d/9PnGwLD8+ATvkuQdjSmlKCXo8w9++8a4
pvylGcfvMHt9nn5pRdD8peuzBwuvv45GPXx99qPhfB7Mw9NT/zwMb375/7f3fjf03x6rweVfpp27
11Eerj9P66ffh/W//vzdA5jod0++ifz3UflbTd8HPn9oHp7+cKr/WORZ/I7yJEsZol9iG/8u8lHG
3jGUYpTS+Nf2b0P/t8fz49B/fe+70H99/H3o87/8Lwh9pZp/YuQT9o7SLOE4I9mXn99FHqPkHadJ
QrLka2J/Sfb8b4zir8T781vfR/vzw/8R67N/faxF/7Aq83XiP6rofyzNI4zeJZ9/0HcJTpN3XzKb
f0YY9Nr+bYLDSAZlnr8+/NFQfhzxX1/8Lui/Pv8+7uLqXx/33XNvH5p/IrJT/A5lOEshul+SnH+X
5e+SFGCdp79AO/4a6C/J/mU8/y/Y/tub38X/t4bvF6DY/OsX4C99+Zp9/0ygiRLyLssYyQDGf7QG
EYN2xuOUftlkEfoOcf6uMf24CL559btl+Kbl+3X4y/+CQvi1Sr9gwY/K/t8I9CNq+TkPfsw6f9j0
PcG5aZR/fnrz3j/45+ErGPz/hz/J3lGUUE4S/oXHQI5/wzCjLHuHcJqw5OtuTL72/QWIXsej3rwO
Tr15+o+/2OdePf4hGfhxPfyVr/muNv7Kp76vk5v3/3q8+itD/WdVzb+X7R8opS/a7u+qsr+tmP4x
dPu3gANV/XdF/jf68c+qkX9TrF99jb9rBf6WgPrHMv//uIz7607Gr35O8eAfNp+NoG/MjD9u/bpO
3736R37Sl2o5PP38NkbZ533viw3z+hW/E2zvx6eHl29351/feX4Y/M9vk/QdMNwk4eB5YMRJDIJv
en5twewdYZixLItxyunbN43rffXz2ygG/ynmMbhr9FWt0AzIweDGz22EvQN1k9FXWsGT+PXrvs7u
wpmldM2vofjl9zfNaC+cavwAXdJXvdl++eDrQOkrT09fDZeYoixO0Otk28eHK7D3Xj//n0QNNKUh
joVi2MZFiaZO0NgMvBWE+/E+nglbRIiagZ9UCVp1lyfdzCshSzq0ZwleGTlhduxs0bf97PKEkCWq
88RU6xkh9ZheTl2SlZmgqy/llSakDydNjUy3SVCb9fvVsnqnKSnLo3hqsTcCN2OVFYqRKbxnK4ql
FUvTJEPOo3gdi9J3y/BgMOZTLIyNS5wWs4zKy2Yc1rmgWb+wj2jQvs3yDGZd7nQ9p5SKtZPLfJ5k
ydw6sTZEhs3UW+1vJt4ynncxyeZ8TpfVnFtnTb/TTZfW71EcUX0Vq7W1n4Zo4Je0bBi6pCMj6RFz
3TAXyex4U8R4tmFrQ9u5vQl9SK/HhTs6FCqkThdZmBrzyZa+rfc+zaaVFLGXzh5qpkJ2Gpzv4yIJ
K+fLaQIZU6+FtzxBVMxmncoznHZjqnKYnlvuqc+i9WiaO98+J2mVdUb44Ab1YCqnuyJb7dQ5QVac
yVbQpRniva46rC9bXNX9x4pyNZwpFqWRSFg7RQfbJnX6ko6DH/d4dOvwvGiOXSnmRCuCxBCmJIoL
A/adKQvDfJN0edXPqpoLz1a37usSluRlRobRQjUrjrbSYQfL1llCkll43GbleTORJGX5ktSMwQSD
jOZKpDBYBYFQRo6vn+/NcG7G4JKzkDXZeheNmVdJPs9qnOUhGIaHj2TGg7xb42ruPnR+cu6Cd81m
Mlm3Wwd1nWSUHOsp0R/KVvtDOWWT8JrfkYW1T9hpOedRCHcoLdtClqT6nLiXldYuJ2wui8pN0yps
V0a9sGU5QyDm2VzUpePJbVISOd53sTbTMY17L0ANqAkVg0JRLdKxJWNa8DE0dM4Hk9lrM7umFjWp
3bYO63opI99uYVGjIKIKzUjwiEIaJ1llxEA1DGfGSpd5pmp238kE14eMqj5rcptNCp3pWffoYooy
Wcq8TFnUF4gpxbTALVnGE7UohXYqiuf1EyNYermhs6bxma4zt56buNXxLZfpeK/NEm86Eqkxd36x
yc5lJmyhwuQ9fDTe1e2YtMKTuNN5V8K/08xUPTtCWLksR6gP/ipqV80qUfkqNrVATkPheu1IdKfC
MoRPi82y6SklQ5YeELMR3UetmdRpt7QufukR0m6Lo1HJIzZ1db2p0DKOYp0ToEHn/dA6v1+jwV6R
hNQ690snMaRep5N8XYY6J+PQow0KnMw54cHqfFwidx+FqquKWidtLaoRoOOslVAzmDNFxJpBUMWU
RulcZFqne96slG8zwqMNcbZjeca9yzZl6mgeZ6Pp8n6M6hO9oNoJrAedHMvV23XvsSOVKKVrKoHa
Mo038eTsXbDjNIilz/RxlPThwi02MkVS12wUtCVmECahzd0Y2/VZOsKOMVNrHkY1Pbk4DZvSTezK
VundKulyJQdKkoOCSWOhKxltp3jQO6sjtpFoDXE+d4CfMJAoFStH7sA7hXerC9NGMQUjs9Ew3M/Z
zKhQNlKPpZyi24aE8tzDdxaaDWpjlmS5ok1qdi1iya6T43LSxMZel7WdLodGJ/GR5MMLQ8z3QqqG
bLtobe/bNXM3NZ/SJUcexy8hxqYVPWWJiJaUi35VfNrY1OPrMlnXVNAmlC/IJ/yOm5iZfB6Jz9Uy
s03vbW2ORtbzXKqUfiBsmtfdKnEnKmvmWsQu1ic+WF4VIZbdeZVFfMMmmeoNRr00ohmS+Xnsw43v
WagEn0JzRxrUXQMCxL3AJJL9xtpIH8Y0JU+pCdmZGkhZpLQpi6SJl1PTD/LjVFUrPjHOT5swmj6I
NJ7qc97V/BLCPB+YzfTHoR1xJbBLx21IYVKiKRHpi7Ipg8pnlMR502Hc7tuY9bcTbPZl0c4x63Y8
EHJlopQBKvLqrkE8nJYhjXZIYnLNqqG/79E0bnHK2HaaubpqSTJsOjOjfeDR0ZJWSlRJe4303J1N
JJvk+TJEet/XC86T1k4hn3q6HHsGYJu0fq9iH08Cyb7bj0uDjpIJ0Zseq0+ka5sjPJcnusooFmai
/gNuWwJZj8gpJ+O5XlJz3a7rWiw49PnYr1UxO+fzoOSJdzHL6ej7y9GM7jhbX6lA0sb2XsmBH8Ux
i66mYdGFb5w7R1JXRayj8j5Tod91lodNh2j0YtYYzXnW1aMRbeTI5Yxcpw/t4maxEIhCPsyh3Eao
VidmHV9KVZ9nXB2arpP3EscXfNLDe9J10aZWPbntItXkiWrPuPGnPe7GQ121KhKRs+hF6mBF31fH
pB9QjjtSfYgiFAtfDsXcWHLIygB0YRiOuixCwqIAwJIQ5PJu7uNKZOskr+fM0S3sfE9xIlXIGXeL
aO24y3Ttjtup2TZNX3dFGAxtD23cayO6FgUxKn/eDGQ+BpKT7gFQsxO71tHO2pJ+ABoUsY+d60P5
NLMFZwKZprvSBiWVaE23FpmKmkbIWvpbYxoki56prCto6gZbhEiObVvwss+8SCmwtb0tgZVc4RVN
/N5kOHyqUsvaYliqZa/qsSkmz1ARtfilLUe1bAHl7LOGPf8sHdmtcVF9b/sK8Nl1a644svkoh7I7
Ttqg9tJnuAhIrVrMtAKAGetYNBx1p2aOdE6Zarc8817My6xPbLukd1Aa0bKpo4TuXJKMsXCVKbcO
uOaH2QQVHUz7CtsjLjnLR6xGv+X9sjzOVTRakQXl/DkhstuVfds90rmJN071S77iyXwMsrYm94iF
QrKQwSJHcbatBz5s6oW0G9m253Fdp+WGpFzmpHJlEXVmWUSPiT2RXsF4ytrnblpPqJy6cmvbpjlZ
JJ1F1izNzsXBtTmLON5GeAobqaMoFkCdTSfIAIAq2FRO23mNx80QkukkkWmft2puiehLPT1ltW7e
N1o196mm+m6JArmbZeWv5ow6LEq+dtuAlvQ27Qe/D0E323l0T6vlaN/VvSnKGqWnLW7sqWPTsOXp
ap7sFCe7URO0r/TERJeNPSBlYs/7gKqCsnoshnJQV2EiTT5UEd7KydqbmKbrERyV49uKtzdGIQMc
OUU7V6/hOaZdm8+GPzvIhl3IzJBnNItEW/FSBB2ugCcMsJsqYvOuy2jOhi69iBtZHeqVl6d9xiFn
07mEzRbJU+2GZ2VoHeVQAFlBCemueljN5GgYmC2GcbS3JLFR4RpkdsGZ6tMEVHJfLSlU3BBjfTPQ
xuzIYJszN43k4+Qacz3UlswCpMhsRDRHfOfnFvgpb5bqnEz9KAyutROSe6rzxmuaa1B8DZCzOUw5
reOXRtHxYFYgGGKYEd9M3MZ9rhXHpaDaw+6vJzNu4nZih1avwBqavgHSEMXk0Ce2rzeNTfEgurKX
0VGarnWbyzkdd4OX8Y2tK51Bcra+cGk5SjHLmNxFcU9fKFvMp7gbp1OVeaCLK+k/LnETF6sdpMv7
GrFa+KFpH5I4tUe4GZRgqxznfFkJ2pSJbIsu6rtwaQ2vqmJiawmcbrgw8UTOgp37HUY621hj/RXH
MT3zCENuD81CRWlcaASRahJjPHarMGOjjli8ol4Y1EMmJj1veDH7etSnXR2P+djaIcfzxHXeRyES
aWU1LUhsTCF5tZ4Qyjk6dZDbpmiWuIcpLThOBOoSkIKQsdNZNnJ9Pa8TwFa0VLI9nmnN91WXJldd
hJZ95zSpj0KvuCw8JcPN1CLQHlM943wZyELzkeMqFkOl8Xw7DstpHzdOChxpUwHTRtV+qZpkAxyG
XiQyRLuuJOyRxhNKhNFuvEgBhw9k0fXJbNfyEx9sOhxKVMZ8o53rNxOhSyX0wgC0tHJxrrJ61sLV
pl+PqaOqE8mgwjbjo76P6hRYoGH9dTkPUIoOiKOoOEUvJPV2w6SsDxGg3G05UvUp1FhtnK/DHVy5
ac5HAviEWd+JOGEWoMpX0fm4juV5ChBPchm77DbLklcKOy0oX0AgnEfOy6KqOd3UtHIpsIcEnalE
87PMkekBA6fcLB0jj8E55fKmpkgKU8v+3AAoHnrZkZOUsOa6SbPmnqcl8OmWeOvE3Pr2qm0ztO0a
Y44X5NFHpsth09SSHZDvo1bA/iOfSOu7Als5vU+TfrpEqyFawKWDxRdzTEuoTao2o0dk59YRNq2q
y250cGAJRGHaE8/HW6LTfgsZ0X6kaESHhUj9uDS8PulUmh75wU27NlqImFBDjzqWrktBEbmtMJaH
3ofl/SKj+pn52uRLlozHnYN0HJGXj7Rkg/B0qM6YnfUVBmCEzUeNk8hAMl1WcWYgyebhwWVtdqkk
ktt4zoYNw+mBMjSeGGbLoyajGosUQpA3jenep8TKj9539jRue1Dd06hOKqtgM48qvZxRyOQopnsj
GwkgopJ6zpWlyUcqpT1m0dCe1EmJN13i3g8rMBcxY+y2WVIrtgUMX1LR1YvaTUaqI1yOJsejoj3Q
2t58IOswJXm5wibNG+MKbkEYAoZbfJmV8XDbdHxgOXPLBCx+LDXJsSxXeGNi2WVZMtfCZtuuXCRN
BQobLBRg1nDtSswpYnsP1KkRPqYkK3g/h4eud+RunIfppsWrpTmZKY03ZYfTD7hZSYCUmrODH2mb
HS9rp+pPq+NZtq87IPpTZnVyIER38xaB0Bt2wJefzBB4IdEwXYSG0EmELn1BaR3u4SYEGo7nNR3r
c4cpmEopsH0kvFmMqHv9aaD9PF/XQUPxzrFqhO6m8jaTC9sPMxneg/shd52aWZRPcYnoIaGd5jnq
y2U/zT0lAlmqotyiJLNFXC5sk9ZL3xxFlLhGTF02nTRjg+rNCjac3vVrkmwzOaSFch19YiXqdlK7
etqYCih5zoFR5ROXUaEjg57ZuoAT4lC8mTNup3zAQestaNR12vQWiPyhZVOAskjj5QTcHd+KqOzs
tYMt0+QNDVEpFrhjJwJqu5u5JyoVjW/A+spKJ7hV9nH0mB4NVfBi5Oy9kmMo+nGKHtFgKxC/CfgB
azK/r2pFToClJgWYVDyfbYzOolrVl9iszS6ekkSkfcNPx4jM77lv9BnMFNRYZPU9A7gfirZc+rwf
rIVaxok+W9Ko2th+bTewt9alSNOs3Kx0WU473zkuMvAaZe5qpbbU9fUVc7LK1dCYbFMtJEY56C5z
wSKlh3yWjqJTzCXYgxrbJQFCMCf8aFyrFV31JgtgvnV+McdgeZRpoVVc1bmaRzoKIBFR8r5vB1de
RLIdQbxBZk1WiVhXhD0Tu47Np7G0Nd1q2nfeFD7tWyV61q3ug0oBPvaj1lU9ilTqWd55OqY9gixk
MtrFNlRjVrQg3sudqbmmFwMocnKQvNY+r8MEasZnUyaPqzgs6yZFCnqtPOUndG7Tl6n2dfZxTgdJ
jUAewGnjhoT1J0FafgHygdQ3OpuYF2Sp1XAgLq3TbTU6mZ5KELfykspEuq0B6TAd1gmAcrt6Db2q
0tKnBgRzV6xpXQuHYXcWKmlsHXLMQd7Ooq1JmRULjSXeSM6hPSRgRV1Wtm7NvsYhGjfQt98yvmZ4
U47BH5Op8mo7WdhqrrqJh3WrdGzlDkE10dMwpH497rVeyJ5qmVR7MIksPzaO4HGXzCvYkmIdVyyv
opRC50OEorRIYaLlDuzCJRzKbLD+Yom8XUSS6mrZ1SlH0VZXqLF7P8RRdFGrNrO7FThMItgyxG6f
kZnJE4PmBogyaCl0wxBmALtNPSZAuWoyCc1BKl5k6wz9rn4Ft/Y/B76kHZq5FHB1dDmJprUBhkwe
sgq3RwOS2ZovVVauRSoHd8KxnNfcVmFJtywGgZVHE0ZMlNSyi2G204kcGfjMMgYDsIPyBIVi9iuR
OzZFPZAkz4zQw2p3cJMuzr3OgHtYyz6pwZeb0CN5A16GFTHq+WEEC/FgdYyP2bL2BzlKXcgYpLwO
NNpUcf/IfKzydBzvSpeNoldxdwomLL+mNu3PgwGKIYLkYRIG5Nv57JunTs43c2o99JXe9YudRb1m
R6odjmLvpQhMg32fBbcB5mVEqJpMdEjHYtVxnVcebK3KVLf9Cqwj1C0XdRcN+eSjfuvJajddVVa7
ah6iPQ896GECNKzxmdB62g0JZxufdjZv6TptpUWLwJkfN+CO4ws6dDIPcZnYjQptJQ90CF0pVIw0
OCsA4Ash2SZtsHoYkird0hlQVusBL1nOq5Cg07Vf631l+HEUhnJfJ85uSFQt2y42V0NKHxQzvBEW
IP6yTCXeBVTqA5vIcKiWNr72mrUvS8qqswGEWS8ACM2FWVPYuzoK+NW68RSPY3dPEPY5GmJzAJ6P
atFCdx8nuCm8r2iTFBZq6rhU3fySNpkTDR2gsJnSYSdbzD5VdTgJ62w+mODL29BGrADFwR8TWfNP
yCrwLSGwd3wA3hGGSr1fllIJPONwhrFZNj2cE+VgmjUbmwTwm0LI8jQq+y1yKdmitrplLlvqnccd
AhDrpjpf4qy8ikbW7gemnolu2EF1y3kCrqLQgd/gpmoLrCOA6k4hcENDENksX0iY6gOubPrJ0bTO
LTjkXWyfljZhYDSTtlhXejuypBaYE1xUEzD2yHfyOPC+veB2fgBaH+WNCeB7QOEJR3V5odIlLRgG
T7bgfLwEDvbJQtGKVmaw+8z1hYEzHAEkZdritWruVqf7ZmMI9ptWtd177dXUCFXP5mp1yyUeVwnC
bUSbNZragx3LqCCmmYWTCBeLUThvEv2+rmwkZJf1fSGhZHe6GtqHoNHV6pOrxS83i9Z71mA48vDu
LuK9O64t2yuMyn2nIa/qZLpv8LyeqnE5knNYNywhUpCqJTuJG38c5t6d2iadjzAFz2cCbnvo4gi0
T1vNAiuKd9nalGdq8tuyS/Fzl3mgczyNX33gtBesY+OBJ/2j6uEMqwOn64h3vMvT2e2dgcOS2Gdm
izrgWzXJdgFO1ooy4LkIrJzyeGB3gKHhfmynI2KCPCjdhzwZaxY2Y0c4HBHUw95n7mgxcVTQqjVg
MdqkAScW0yn3cUjOU841KarEUwsqijRHoN6aqsBQL9POSKaOEynZWcIgbdtVzfsssUuxBnPbohr2
1F7iG2SwhQO/xRZwxtQc8coCS7E9FR1tbvqS3ZU9ZKZWfi5M0gB8c3xr45XksFivqq2eB6HMApaY
GlK1ARV7iw1+dKzqCm0ZyDTC7A64gN0E1dAT0ozRUybnSODYqbyduMvXyt20GpZ0HuHMK8dg5onO
DPERC3UKPktX3q7aAPebx2GreALHebruclUxex/gEHHTR8sM0bVp3tZw4gbisaaXyTBMO69egTwp
29eNYCmfQIwC14gNFrMGbAQcbCGPXdkeTWAAC5k2J6OW3QfctzjnJbjXtZyhKNOu2XOsStgjeDRv
UEnZfizHXVC9AmnsPSnglHCZNs2kTkbLxiNwCAHDqzGfGzNcLnVNj2ENm2ey1hJMhgZEClLVDRnH
4WSqjb6uHJANsVLQAXncTI+vBvFL5IFNu2F0N/GCVDGClgLfBI6PCmuqKV9RMsJ0cTSR076FjD1w
Qj/O4CMfoqx1BDY8M/QbP8/oNGSu2zI4Oywsnj9VcZStxRj1st7IMKmkGHWEWhE3hLndxOPkaK57
fyvBSD12C2yTKq3aSzjcbnIdKQ7kHIy0HKkpE0mlogewL4A+R3oHYgefxok3N6usl22yNpCunXpK
F1oWYEld4ia79JFOAYjkzHKy6rWou7UsMEHgY2uSCVJXPoh+0g2wjy4uUJs+qtpHwsJphNwMinUl
8KRet6Ijpk7yuG296JcS/GBGq5zCQRrwWRufBzh6BfuHDNugRvCE5iQI7xiDQ+a+nbbLGgP61CYO
23ZZlm2FDNo3JIWDvAyb53Ftjmo+GzDe0XKsBhydA1Kz3bLApgw0NSr6VKJrRhIv+DKF028uF/zg
xB6uBfzuuJ7GHK7oE8YJQQQTDvcKvz2u72w5RUmzMKHjsAdtttXLiOF8d+HijzuCOwbfdJTC5UT4
+5cYY4wIy0jM2e87khOdNJe2zvukId2RZSqejxe6YlT8cUfp7zuCaTAMf5ZAaIIR5Yy9tn9zAUGm
y1S3tlGbBA5T+cYF7msBhyvyPjhgjUUGQV2BoGXVNS4ZDbs/7h6/Ruy3CxDwF0CExeCixEnMKeMJ
ew3EN/1PXZpJxzK1UU1EjJBgwhJBFdxbIBVPmm0a8ay9g+sTdThFo8EXaG3BYyAdlQWcp0fVSZm1
KDvFfhxo/nlwv9xy+W/Kzmw7biNJw0+EPtgSCdzMRVWxuImSKEq02zc4lsfGDiT2BJ5+viTgtlk8
Q7WveCiShUQukRH/EtqXexNs/NaopcuSdDdL/efb//naUBBWLx6fv/7ReK3++u7hT5PWu791/Xtj
xKX95S+Z0fznsxjMPjqjdHn1zRvRzZ/CkwtZzWtd4MUP/zvNjfeu5OZP185fGh3z+5vcxhLuvwLP
yGYcT+AzAhn9U29jOT5y/11kE3r/InZA8HlRxDmyA3Qxu8bGd/4VSD7DFkFgfiD+icIm4BF/216+
DKmWpeME7O8ocJDsvN5eFYuuiB7JT06Q1ERGtfZTAFntylASN2to2/pgjXPcfre0WLXPJeaS/5wL
pcbsecqCuXEPQGphOyAHceK6Oo2DG9cNia2e8+V2soYk6g6dt4rKP4TDGEbA12HsJe5NUBV9n11z
BFoJr1ZWs6eOSSIbWx/KZGzb5CpP55JxgZ64jCuxZjeNrvsk94LmELVV7E53lY5V0VyF0rXlozdX
SSiPBVSg/N+uKZzmG/oCM7rass0HBl0DnHqjU67f8gCQWvLrQnALuzdWX8TyyQKv7PuTbGMA6fuV
+2CU10UM6yfOoRMJVT0ktcrV/3a254wz9fDcaHnK/ZEa99jG4cTnt22GfuNDqMuaSSiofvgOfQX1
07EVPmD5dascmyF0bat967rUmWO1x2C0zfhJ1M1FlebQHN/fDylGMvVXRDFLLinFEVb5vgMrLy+W
vIMzCMp87p5Xr9OJBJTy43W+s/N5QhnTpk0wpFdushbLfNugtFHrkzUU85DfgKqKoLh5fzivAyzD
ERJkWLgeQq5AhNHFcDKRDm6kdfytt6OAraFzO9HkhMG8WNWVCrSZqmlOK5U+Wm6pgukDgCluyS2Y
bbq4PZa9EpvhvXk9L4JjGTh+4JNaR6E5mX+PtGs4wzeqXn6TTdGI6uPU9fWUX3ddgdTrMWJBYirx
kf1YrqA7KyzowWonh62VLaE/L+d4Hc2XaV6iOT1VoxKD80nm0+JZnyrYQyodbwADfdBN7BUPYVU4
weP7s2nuvVeLi7PIkTbH2SZIyNB+/RICfx0wiVq+abfNU3EIptVjGv1xpmy7Tr2+9aa7CLlco5vD
+4/Gk3f5cOx7uAZctpbjoh64uKsqSMoxXb3kW0A+ucRfR7Qusj0PfdCyhrFXmofLjBxZHv2mq3L3
aFv9FLUPiFv62vuo3BUr8CHNKIrBKyYnXeF/+sYx+yKx0m44dakj8+hTM1auK66DEaKgA8yDbJBH
yIpFugfXWSXUXjOtU/TvuEJdB3NQRzmn2E+7soamFSCN0dkr2dfRAQAxDtrz4jbCHNy+LxnmohfJ
J0eeGok7y9SNjKiiYuAPrCwzMQlpWMDi2yRE/GY36WIg6ZRhijpEtaM529zqCz8Lt08B0zMfbQ95
xnuBEJvAolVKqX0X1nViXk/X5p3zLOLc66ZvebjfOI6f/hZn5Tgv9+hH4lkdmgDRyHeCaM0M1/1K
pL5a7T51kYshWnFOjsrsdKkPXVTlXnEYEHmq7HZJZieQj7kC+MyuayWTKX5UxVgH1q/NFiBLmbQs
HnBbqdW/JxSPfLS31Mz3T3YRDjmyk9xtqH5yOKBcg2VYnAYC7DoN/OqMDoBRh36seK8oh1B/8kEj
WKBqGyfih9l6qlXPXj01QibAqS6MXOWcl3K2e+eQjUEpogP6gbG3rxQUQ/s9IJ1mmfaPSowXO/gk
toiqh6TRX6oKFP+qTYp+Sq5FVurB/To2rVncTAROXv40THMYFgB1s5PHd0WKPIMBD2MUjPeuvfTE
mBpwjSl9/2yIN0FXImNDneXaXLUcjoujkQYQDEiLhudm9JEjHON1jVq47i3mWW2nmbJgKlY2zVzn
Dl+auoXgv9p/xcuyvm0RaFWD9Ri5obmsvcbtWMVhlt38NHWxXfUntEAFuypKXXPKVIfE91pUedK3
FJAenMNT7mgBw3KwI5Rr4mlohDusX2yd98mXWedCBx9auQL8ryhtVSvHe2+7QF0P6d9DY8uEB2zf
QO+Z/d1su92ZFqdzPuZhbmK28KnSZ3LVamIfdItoe+uzcprSVgEyKPSkgEnbbedod+GNrUTlY3Rs
rQiZ79FSS816cD3mvGsnsyQejomfJ7Z9rvN0dOWHBKi8/w3sZ+bgOoNwuWOR/I7KOlnl0PbBnSj8
JIZjrpy11teVcGovOBcOMKp9JZS1uvkPo+DrIAgrFRlbFfHP8wIi8cVKq8r3iEmieJLB6jf2uYqn
pcgokNmc7jEX0kxR7PtVnh0HHZUtgkwnTx1x7y3eTFReG6A1/x/ebiFmRy411Ny2i6D7TaK3ZsoV
qC67bwKdFS+/Tgj47KsSXLSPHgY1CfWF4BtScg+D3ev5t6iMpFqutRvOqfWbIVzz6iFy9OgFUDYN
NNmxjsuJ26XS9ZDrQ0tp7ssHK8wDpAdJjtz3/v1jdHFFh4gAggh7LBb9yDiUL+ZWi9kaldu6T87S
oXw9ZpN+4SsLcts2P9dxLlrv1rXmYVbX3WIjUP/6/ggushVGwDl2AsHGts1hvkwSug4wa23nJ6Tu
hRQ/zbbWYjlbkVOx5QvpFdNySIMOGuHohL5ZXSkrb9Gb2/b/zVbejiOiRQTYQegjRXkzEwVi8Cpo
W/W0xUZX9CYgc/K59s9DbGuWZS7dyBwITj3pyJBWJu99fzou0g2qGNvzQ9cPUOEI373c7HmBsC4N
vJ4F6ZGudbBAkeWNB00nCTf8Awq86ov73NcSxc37j34zAzyYTEf6NluBWbjIG9el6YqmWNVTamWB
qj8TLCTXyRRHFl/24OPVI3L0Wy+dpuU5Bogsmx/MAKnzxYF3hCET3Ui6bE/W9GJTzmXY9EUVqacm
HTVn29sOWJrXrN5NOcAQOddh0XQctz2JqaqlnqcPaRPns30oarF6+dmBBCRkA2qRG2ZjxpUHj2cu
BF+Jl3faPtgjkUz727lcELod51SLLjykrbIG/TWzrAa2eoirobGubFkEkXsb+qlfBPduPZlEY479
oP0urNAkDp1cGrTZpesnWfcliUKzi5XdjflyR4WE4A21YwwncM5T22Uo2VaODVFXmUQomGdzU23h
P5/Yfd/7bjVJTh8hle4/TEJ7WXxdAHRzaThulnjBISKIiujsTv3afKv12nHHGPaeO367ARu7WwYs
HtDl6DHui7qsGKzf4NGY71e8A546205sxc5PlhBl8bGOm8HRD3EpXK6jIUdV056FN1DTfOhUtYJ5
Dksc29k5DuN4ig6zX6ipPflhrXO0s+UYLMNxzQNLfWNeGm7aFUgdyoN6smAIqxApQ2i2nAVbhgvh
kK2DTBekl3XGz1Z3IOJdz41v7is1rTZDycbVZ2AlYkfKwCDsUj5M6CXlV9ytVLU4Xfzm/gcOx5qN
UnPnUkySs5kJjr0Fedw1Jh7A+1OVQpw+TYPfeeUJ3MfX1Q0XvckA65l0gVxU6YgvUNBmR/V1YBKt
QQdoFx9LxQ1vXzkCqW1yRUJg7mpHWxaP8zW0X3deM+YqPXtVvSSiOKA4LcrpZy3dYknux7GhUc0R
Jb2M26tsbMhH7CFCenDup3qY/2hj+ZK9O8PCHFl5g0DhEOZFbKP6qKeBYspKIE0eAi/LQ9jM7Wis
aFWJT8NaIAe2D3FaAScjPU06YxtI+qW1p1OGpCn9o6IecKeDG2Fg7h/9cli1vOuiyORtee2j7rup
QsQo/WAEmcSOZ8tHhd7eWTnXEhpiJBUk2Z3uPXs8x32VrPdBkxTIcSssONHyxInBMgLwHPtxlF4j
9MtM+ur67ZqdrJhStrp1tvNkywGF6lWVqEpMp3zyGt6TNM1zg9OC9IkHoXc1hcJe3ezr7QSpSY+Q
VpuTgTjNfMp+K1ujZSJ3JBeLKdlS6H8YPUOXFMXxuE1tV0SXpVpbtg5ayyb9st0fIAakdh5vpB/F
rCduL6TtKWP3rSKljmzkxNl+fwxvLg9MQlwbdGHwQ5YqNBH+b9Bmm8kmn5DqPdruWOrH1G6C4mGp
KSaerdqj1jnX+E241t5/rG9q4L/VyIDH9H8wHTZerGri8t1DtdpWI+fkiVZA67p879O0Tn2U0PXU
Dt+qUIxBcpCgV4V1KJvR4XLJE2iI4VTmCfN1nmyBZQlZ0pTnPQqXqp/9W5TRibSv2cVe/iuFpYkF
K2ycaj5Fk9+xjvjJnIjA3WWCTMpL4gJqIlylVbqPaCfC7MleHHNSRWEtoC5xbViAuBtdk1TPlN7p
Yc8fkynVJJX7sPqlR5l+9nPHRITSsuAhn8IFJ1+B8WJsm/KEOjOHEO/qqPcd9Nlk9Lm8ytdwBU6G
vsKb8IP7+WUaX00za4pREH+gR8+TwL2AIvKgmgXK0e5LmsVRiPqiihArgiy5SlsIGfWc9g9Om/YR
GncnbWVjNCLFIu6jIh7W9VuUWt2Y3Mxq5VBdVW0pQ3V2kpn64KZ3hcdMpWvuMA9cHvGQHy2nbKcv
ySI6FrDN7TSfr13ld4VzTlAQj1SZVNROeZ1xQ0Cjlcg7UvsHpZ7/mgMhG2JjBcAwNHEBgfEv8wEn
aOc5CcrxS1SvgdP9mmu/I53Oun7kWHmNw0MPTjiPbJA6W1yzjg1OuA5dVeeGXwckyfwbYJkBBByc
guuzorTlFxqFvDU/2UvcDgVQw2iwnXz7YMQIed7dDaOj/fkqsuADo0NQ2ISxexk5QZVdpRgIGkQJ
cbSwXaqpb5nsobbMpe94Fj6631tpBVrcO2vGSBKldNrhGgPJmu+0mpeivLKtovOhwmDckFSoFFeh
qg5tbEdj9qgVvjZ1A5ASTdZZkuQ47qHto9EJUStzrY8QZHpZzCqrIV5f3n2ABj8TIqug/kExdlkv
UGcHZKckisZB+qboyXudocYbo0fPz6ZJ/QxwUujHNfUSQppJDbkkUUwIZkO7vjlR74eaywgH4Gyz
BSj5TbXyJktvWq60pajCRw5buT7DlJqQunilZAu4aTnxROokQu8/fq4nXCeKpIx845x9HVkFWvBs
9lf/0fYtnusrJF/NYXYbcw312iOsyJIGOD+EAC8QQBg52ITIvHFkSI7L8qikaZjuZgyEk8PW5x0R
pXrZca8KuAdSt7lrKimxsS2AHkp8bktKY6j9PF3Qbzetn8vutsE16SwHtyfd/BkkJ0TT+oMKyjF5
+d/jk+s6NpyBTUlnM9jL+BRpuxoz30sfNRIyinGkYGYj+F3Qh7+QauWouNy8irtv+YSKrD3WyaLz
3yizR0qKveKL1Ryt6phmQ5nXJ89TVjufOiXNRL+/phcIUujiuA4QxzG7YUB7oos17Vs7DzH/iM+w
qZpAEmTwfykoooc+7ahe7ucMyWh+Eu7oVsu1DZ/Hbivw/1D+vT+YNxsbX1SIqykyu9pGufd6g5ls
bEDqPT3WwZhxluzRNzmsJ3rJs/pwJY/oURasz+8/13k7C770KTqlxGPuvUFXIoyua4cS9VHL1hpu
624yKHdd6zYuULAIg9KuTTNOoUnx8Ro/7qlt0nvmwhiiPibrwgto6hfhZCvD3oHPSrXBggwTNZRJ
nqcFw9FHJ0mR8p2krhryM7+ZC5H98f5LiTc70QsNvcvaOiYtuzyukb+kq5jy6XEHvhFCRMGn0Wmx
0V1lcg2UupnAjNEO1kXQFslNVrv9gM/Hxk48nJJ+bnkb/Nlogw4T5WHZsI9BBb+sykcPfAT8DjwL
+2MPQnDwfB25xbkNMENbB1mlokAaNPhB4V37g0WN8W2CDrdRAb7kZO4sDBae+akhaDqws5cvYA79
v9M1DAQQsOzzRF/JxVald42uFp/CIUZhMiGuKlI3jO7Gdhqsp7UZSn/4vi/HukwG+FvHxSxc39eN
R5XoI9Tk5ZLSKbvztMH/AJkVu3mH7EudcgWekHlXuAyUpbhTPpQeRHl3bKNALPM15XRYrcNBFaFf
W7dJZasGhUyhKTqOcnIwq/7T2wY6lvYB4OfCpVfB5cWPjCNZfVkMj1PtmRO6NgDc38sU5RmJm8rM
HEqnjIfbPivED4Pvm8vON4fCiWxhEAkgkddnklwry2FT1OOOGPtubXO/FGMY8PzshUn0kToyijLJ
WfQfvL77ZgCo8L0gEIZhjBBmXAwgHfw8d9Z2+pwEiSle85L8DSjaS8Z8PIo5XnWEB4CMF0sEyA4L
iC6LPXJlRWi22/NeAlvubODZkYDMP+JdMGxJvVEve9W0NBF7KUaAb8vDgGdvzA+WeHnqvrMqvzRU
UpeMQyVuFjnVFbJDe0CwdhqcRWIXAQogamQHRE7I934QId8EqgDI1fPApQxN71wS67oMCreHI/+8
hyiqPnRKhz1x90AF2u/FkhLDgoDeEe5xCdJaP85V98M66zIhRY4Tsh9g5qQb0pLjos6KHV2KZCn1
16oerEQciGU8Yy7GklAdhezH9+OZc1lgsRF5Gyl8Q0ZGIKWvd+JsiSBp4jH5mmLg8ryjY0OCegdn
ASQkZWzSaPp19mUVHwZMaC1cP7Gu1MfCBgrqDqmCF/vR4XxT9cE0MwUmH4SCeXtl9bocFgxQ6dck
SkwkWbzC47pH8mcS8S1Bm+Hi9KOyRuak0ui7QeNf7hmuNb94EOkym5sXKIhpDFYBiNFnllm9LVBW
6IvXZ4SQbq6uV8laIGGPYfnxflWG1d4S0JbcmVPYBwvZ6E4fZti2GBVOK7ZE6URkHoe0nxZUDoib
kvagpB3LD21UD/ZyTCypxKkXtHBLD63MRsrLeswqimUsAS9wUheZfBbbqMPwwhHVMi78DSN9f7kv
cwEOPdw9ugeHjCCia/Hr1cYCktkRdMzTXsBXnRymc4P9KD6DACAkpKEAx/tHCdHrW1MYNs2HtbPZ
3QTbNzmIq5YsjGWjkfLbkVa/1zEkV/kMB1UVNKv7T0vmz1tS+Eob4L3e0rT7DVxEZtLjHLmOgd1f
v6SPYTZsuFI/p02DWuVAQxhE4YdUKNXVqF39CRlthYedC7jAekJHj0Q5uTjGYjRfVBk3/CJ+RnMZ
eHanracN15kcbzG/98KTihjNjDgKx6aGZ5X9IPglcEePf8uJMlR7oL6mfhwHP4oxiJOM5t7dMHva
dk/jhDRbHLkaV4YRwkJYT04P/9UdnXwcp+fZyfJVX035qjBaVhYIIsaEbaBWOpoXk9o1fxwntiw/
pkhmAZCruQMAR5G7Gpl1QQ1DRxCtvT7imRu/WsMfdfFZdEkUld/qbSJmqiK9/FRpgBj8+kjQbO8T
BPmULXdV3gfBeB4iLfz2PtA93PBjAqrMC6Doa3sfpU6RMmdZXxklSBpRMNUHp52MMJg2F+Yim8jf
g+oGtb7yUwi9ABLz6JO6lAj2hJ4YdUobhrH4kECmsmCrwVDt25Q0YI0/l36QOfm5mfwyXo8DaSvI
dVrOYK+PMaRz8EtchmYo2FoENFkBGsWVtK9BsRYAiCj5/baOv+znOLKLAOy5LuY+VVjqPJxMH/H+
hYr2ATQDAgDyCmdFjGF1iRnfChiK3MmJyrmKSWgHs+SWNq8MOjrn7aG3wZK9U9oXFitPqDeJRCMa
OPRtC1lkSiyMWzvRaF3Fw+Kjjm7gILv0Ck1tyyT6jurZof1Y4mG+KeIl4R93nkh3tmPHdxmNoqS+
QS8BcXZKRkv2yYM9uQgTEF4nQOvXBbLpUX5Udqt1+jWN3arvnt2gEDxdgYYzG0qOYl5uIWvZmbco
6s1+L0Pf/Gzylsg/DpkanA97koKwgpTpARtvK26sPNLJVeL6GAk+5W2KMv+E01Dxpz84zy9X0F/F
H+dZErI41Z6PeYA65qKA4emogXTZfKZbBQjRaUWgZHmHrhJJi5a7bjSpozcEkBjHTYyxqzbCjbFe
0tERWNmqxjW6EjdQSSufLdQpYfLzHLN16MKCjh0t7w5MIw6Bim/tpaziYxcByDUnKhyrlofST9F2
3GrV28zuBO9naKS+NRfCrn+L7BRwVIuYaygjIBPv102xJ/gIfi+d+jDwD06caae9Sv3OsqqDghBP
rtHkFpClEDkRpQ91gwcVEcYLXZvouzIZ1Jwm+YY+2An8Nq9LyPZD04HrAalntYrlFST1rIZ7Glt5
VfTnHy40FrDCYzywY43PfpJLe8Ki5fNFeP4QVofVkXP9057GJZ6aKnXWnqgmTBQWux4hzZbipW5h
CtaNCdqFN24YG3GNWDs8wqsqEKsZn5xCoFLnUZsySm9jORrcLE1135lInJJNLSZ53HNIXK2xlQ1H
C/8GmBqxs2qST0EwVB27U0XTAEez54+7KCQXvb+2n3N/FU57Uyy9IancdjFEHEWO18UnMYFoZddA
BAt/vmtb4i15bdFts4g7gbcrjFxFusS9b0ORqKOXxojzDoPdBvm/ewdEsr5ye7GWzW1dkMBI5Pwv
vEHElsOUqFYL3cLd+ycBLIyb69VJAKkhIHoSAhPk8jJZ89MhIPca6HyVNLCIV9xMYU0/DW9hBq56
0AimCFLRBJ21hEP6uJ/mqElVFR6WnmBW3bphWwjcSvY4jh+GWFj1OQ5Ezt8ycxqk2cPthfC+S9fn
HjUGqReALMjXWGZGdzgvnXmCYQ/1o/QRAKGHiSrzb5EfG9jMiXPD2uDsySr/2FtkkcvVNII4IrCi
ow4fEoyKIhUHXOq0332X9kfPlV8VfFRLHAGZqENpKrOcuhdUH1GhUe+hjKKfyBEvkwEvrNkGCKKK
fhGfUWgxxtzmtH/ipMCzH/AbFMsHV0YIYu9Dy+qI5eVUvkjcdOIt47FPdJyNh0LTmSc9j64yOJ+N
U6v9bs8pxf6jBxlbPKkZceztlgZqnHjMSWYEKti6MCp363nskgofys4fFAMSs+y4jFYPa6xZBnW/
5a0KHwKvL7RlZBBhRc+V5m6aCX3NqZsq6ooG+0I664O9gmeM98lameS2z2mZ0R2DIiCs+LZa+Df8
tqQRENYvaNiOVdLFwdhdenqrBZKGcK1JZgft2txSUrd4eICwy+imjmInWu5yp3uBnrYBS9zZDGvo
QiPDxU5uTjRNtXozcW4fS/9Q4envSGHTZon9o0gL+mHR1MBLkvGTsDG/TtchRpjSPbttSp+Fe0wX
BvvOpE4Y17JN3lhH+BEfi6zQyXiUaBAz6+xi9jFIeyMXYLth5GcuveDGOUoes2lWSXfr5rh/blOU
ydzxah1HHsCmpBnVycYgy18T/FtSgyWy4M4nBUlLs53MTqyue+4CZRC4/UILvalui/tFxjUDcxri
q3uzTybCFH/trkIopZW2MUkXcta71TLZwP7nrj32XYNnJwHkOlYQrs2nWHZQ+1FJj5HsiMtRMS5j
smRbD9pgzEc9BFJ9WbJKB8FpK2JkjWWpIgny2WL7N0259vwt5a5Z9cHXmUbu9iLh2YmUwrHCxL5x
3HAd9GFcaLSUnqcQ+PRJAaYVpFPC7Qw3FeD4mT40VtPW3r1IMPkNx2JjyfbDaGe1nORBtYljqROO
WXNekm3BdOCbTbZVopGCF6I1FA2awC0P/bbXxgmb87zkdMC4d/01mJLl1BTJy8W0XxjlNBsGwRlQ
j56n0iYgnQF6M9HSgCD34icIDGe27/C0VXjrLezuc3Pa31jMnappvjBq1I8fm6Y2IYlisBjcYxOM
uLbLlzAycyyJB1wDSuvP3MnYCukBmSdrHN6XigtMX8s0gW47ZHaVFnfKtfxWGeN9Qu8uHNcmmxwm
YdYrDwP8eo/zBhBZS2vkU5FgL1KWh1COSIlmlunZHlaHnnXHnauZJtuAzjv7566LILACJRqY2SGg
QDPVEW1K0sMCr8Qa7xrkohtN7LEK+E401bwjg9hnbx2snldOVGuPt6vqw88oMURypA2kGY6T+wbZ
nV9SjioGGwWnkfPokGvIunXtq8Yp0Xiiz40nLyEh6LK6OPS+G+bqSSYsmX1V0GBlqa+KcUzkePcn
cg06yLjj0DInsog7ZQ70Rk60cWoCk1eXznLOqkBHv/pF5xKd3CLyaUcWLG0yHfK+l8yqo9MJy91x
P2azNceWRwe5uVuBmw74wTKn/Kz4NUpSurC8nOUpzAL416wpzA72QPuFvM00Tnwb17OyEb122IL5
bj+Tko51UKkHYRoLokadosxs/dzmJjrLjHI3iQ5kAul424oRVW5YaIOQFktbEQoS3pYQslX2XTZF
qrjHrl209Wfs3yZgtY6iMdQDtnHzsz0z20kbK7DpBnZsJjcvw+dFynC4TUnlWKF9PNV2p7kvRCGN
RjEIftnXa8QmRmhyxtynRKIitEzATmEkjW0iR64+4LRPwYUedrFYmXitCZObggyntNmgc92R8Xxp
ItqXiXPWIl79PZltQKQ4M+QV/miADP0CXaVdYvQC84ZC9Gij2dOE55dJJvTzXUiTymn+UGHx7/Ib
pSl57KtJBoBBR9FjTZivAzoE8Cn08HLZDYmhxb+XlIbt9yVam5A+etsx2V9wCOGb2DV29SK1LGsT
FnpkD+33PcQAYHMAvCg3ANh+XcblbJ6MZMhn9veIXY1zwCtvkoRiA21bFZpT5GaWzfCnAIFp/Xny
aTVCl7+mMsfO2ciWsvTMc5SuTf02bhdkVzdmFRA7mfxlZ66zLjZ8RLKmRha6F49toUyNT/9BQ1Ik
2Af4rglIHDjmOR1jsuMY9uYa2KnEYouA6wt22L3gScvGbq7++LLrpFxQaLejB1B/dq1wIDiIcTb6
xJ0Azd0kZX8W2gf7cjfxR6W1eUpO1wt2Q1mmNKC9lUE5cVIrX5i/DmD31+dMx7SWuKWbrWvrOxeV
D7qV/b33TbRPxn6y6WxiGO9+o8hCLWt21v76exCOJMfQOwwkYkF+SmZwfNIYB9GyPKYuQrJbdyqZ
v/O8JX/1KFYubtpM5FVzrwdlyfKDoHPuTH8O0cbz76CxBMtTGccDOa3btzKgP2tpctkNTmmn2KN/
YYE5JpY0OREG6Ej80VTCgssDUII2xaaURaoS8mfxaJbGTQBdf+kNvdMeVkzIfJlCOfMQdnVH3eo3
MQ0KHuaM3mhAGbXn8YmdKM2XyM8QsYGB+rH+1ZsQsf5ipKW8mBdqc1A7ETJEmCqGO3gjtdYJuUzZ
uocgdws6oo2ZgWy8LjSQDc2Fzc7dEAQSiJ5vdswg2RAh1Slz8Y9ZZmAquicY9PD9euKymoBShQUA
b7Zdz+VwX+Bkadl1dT3QGHfOuGaaQ1lKnQ8nj96uZOTbvuvdecVJveZT7uX32757fxSvmQiYb8TX
bkj1hBZbcsUYyPJvyqLO4N1FEq0faSNmdLEbO2qXJH9Q8dxMZNgb+y9T+8e0/2vsn8e7SA0owqWD
2sF9g0xOk4V7HEvuR7zJhp8z/nhmeqcAAKnIu5KsshlGVAdbvi9fYsN/QZmaDt6vCjxgBjTLKJZ9
j03uXeKzCEwkiZnIKUbZ0NVDOVB6zy09hGhmRLu7qvfoIDSppgEBiOaBhUoz+t8i79ykR3sNjn6Q
rjOfYZ1Jf+lYW/VktlFcGGFj/iJaTeSLHHS0KLZ/HeknV01fiqI2BdquG82AFYPqKgGOWn5EO7yZ
dWQeESx5AP7FUbx0yko75f/2sXr3IfQqYsQeL03XULKcbQfkmn4Wy3W9RelqY8YRf5lT8f4OfA2K
swUg6eEa7MB2MGG94Vxy9KhtL+LpIRXa6Oz1RGrNtfJSBK5z9hJ/a3qCZtfvP/jNARR2gGOZ0g5Y
3AHjer313YEufmnkjw9iy7JkB5xW3O8U7ui36Bn2BBB/eZT6vydbsfb+MC7f32gruNIxTgeg82/U
CuPs0LakmssH3EcbapkGLAMQdkZKxAHBVHCqq5dd//6TndeWVqhXI+hA2g8VCysgLwGNdsoSNL2x
RQu03uAGJT5xx3TWahWdsGkggrAaraehRfQGOoy06DHfbVe5H8sk/uqoPEfP/v7YLrcoxgvmQnCk
IwfS5FI2EfQrMgAZ2x92WEVs4sphjCjSti061wlBameDqiAwmYP4b4LUy074O/DjQhUjVsFED1mL
Vu8ySAbGkem73YdiKnzTkW2bEySXk/1lSYbWH2lzOkj717IITDrjeF3t/NqOOB/o/E1XAU5Nk8go
yG/EVKae+wOFzuVWDhzXF6Eb8J8NMJA3Ah2umQnBfiQf/jTFbRtV0QKCaEqjKuqkMBMUB5hUkTSZ
hnAM8/0lE68lTdC3rsdEhZKjjCLqjaSJVGAyaO7ykHdNyd08tX0Tdg8RHUfj50Rri87iA+08KOvW
zQm4m5uzAO047ZhgAP2PgxSLKq7V2trNHyoekuJX2pziZqJBSe9MSC3CkRQdL/RiGUa8SUI03rPj
0hb6ALQJk+Mj2WLG9+y9rYjh+PJsaYSmO1raJHoa0M3XYLztd3QQCMT+1GvsMb3FlMRHjjNOzflg
hRONFMht6CPdnNqwdenRUdgYslf2Q0jzgz/B2aAEd3pKcDZl6RFjn+wmupjAfYY0PSpyY82cisVY
z+yptVTCG6TjWF0XXmOkDknYm51cumma2ldSkMuqky28fhjuujZFrXYFCpLaz++vnvNmD2EV4swh
yAXJcqg9X4dDGRLhZpjChx0lVtvrk/pREN9xGdlxiA+UtvywePxvAcyJ2KTY+8XVbpbUgi5fTD7/
wYRR7q/+YKSDmwduf+0KWqr5Zmsa/c2ntg2D+Eck5CUHie0feQfRAwcSIqFLwZqH5RwA2O4+UAwq
Uf+GNz+lAwRGIKqj3YO5u+XW2jImBKyclKNbyEsnaRRMP5jfy0wriDxGgt04QG3IVF8EETu2gY/Y
Ux/mitay6U+e6AZV3KKr8K2nkDybRFMijK5+dglibFg95RHF55Bo/neAj1r61UwPGjIFSYex9sXq
N5eNKXiQ+4bhL9TQXn/7f5yd15LcyNWtnwgR8OYW5drTN2d4g2BTFDwS3j39/yUyqZA4ETNxzpVC
VKuqACQy9157mZ0NlVWEspJkguvfX8P/0iOoz2Cq+Mi6fERiGHz8TluZN/hLAaO2p2A3xh5iwJDU
Dr7LK7gXoQH/P9UBPnCB42FhiEAQubb1211jZtLRk3v1kx4o6gq+U/U5PgI5zULnQ3S2/4Gb8fvz
YhsjZpXwQw/GmfOX+rycO0ncWNqnPCsCNsua5tv/9uv7qwCi6PsgGuTkLbFmROJ3f3+z//L9UMJD
xzvKUVI1vN+uvKm2bNxCK3vU0oiFTU321P+j2qotD+LDfWejDP4nltJffgCPGcITyhCUXCZHzP9u
CD7wsY+lwfAAk+7YAd2jydaHX2qMEllj/dUdCtY+H4Kvf38D5AX+96kbEjJCXSJ5QeAKfznUynVx
kaKm22PBBrl/DsNpwG9x8BNAHn50bww4/yEW/ocX1f69KqIS5CyIYCJRGbLmfrvu0nNmZ69F/4iy
KOuml8BtxfYa4Q+93+theoNZhvN1tHo51ea9ke0ufHnZuuSJXUj8G/97Glf8yhuxn5DKAPlde7uW
aJee1tMJyFOK2WTNGkKIZVJwz0TaQLcrXCn4YqoqGRF/f1t/r6ygx7KwIZnCvaP6/73JSbykXYVt
FY9jNDvHqWvnZRBjC9CX3WVqytkrfmm/vI0xyduEiG42ZY8NofEfHvLvW0rIveYxh/JX0QT+3oos
1RilzrgVj8FB58lTyGiAvrKyUzDg31/8X7+OnYvpHUJISLGUdP+7povc85hh7t4DtiQBQFlhS7QX
lzYK2NHt/rnB9azfXyMKB5obNjGsO4iK/P0rhyFZu4ga8UETgItDr7imdbu/TsMiZ21SRz9Xj9k2
oqQ79Y0/uO2LPY17W10RSSdm/+i28CTmJ41WakGVl8JaB1uJegDVFc/h/VUzi0SyRMjtBMqu994+
jVUS+3yqPBgIA+LIYBIrR1jtMsieg0pFrt3Kr+VwjFQSiZZrvdPBxyet4jhVplmOs4K8loP0MWPq
6p1DxZgSzSJHkAWMQaBZkVRgZLmqQ5uyE8wy51rKuOrZphrFcE2Wpiwo+UZk+Mfv5qlKOkZ8J2RU
sIJyNXibGzI4macGjfyhKFskLNmjjeNLdFMg0sYDlpzbSV6SdIn4JZEaCl8C9BpJS7xdvnAYtu4U
WESMSOhQdRSVbAHftrT2h2vY44A6xktv9Jt/G2oUOdE9JmYIzhU4Y5rLwnUXzEh250qGVJG9VzdL
Nyt6Oy6UxlgDZ3pYIFan2V812gKuKbs7+8B8FDYMuCZx4oODimm2iYNkgjqQLBBFmdOdYGhH8mYG
HeaZNu6IxywU43Dp8ZEfIPN/8+x0W+A2bu5+qEJWEhoHEE6XygwYs/03FXJYEO+CA8j30V0KdGVe
WuVjjFTLQ1hUZ1wl2Gh+LNfGsrmBxmRLQST8gL65trxWkf9Q2+0SPeZTMEyfCzwikAIyX/D26KxK
K+RADYWYmdRDzTwUe4DUORW96wIUdij9v0N8yoPTyMDF7y4zLpoca2mOLvV12saMiTVTDxkQ5kPM
JKHB8gA2L6IqkeTE/BMI5lgWpnfrSW5hiTZAChFBTBZSnT92NdWofGN03qWljy74rEF4DXXZanCu
Yehkgpb4VlcuLq8xCp3SfenNbimzU7dP5f5lwbZ1f3U6XEp/1rA4scvIij3zXlc+Z39ltj5NPwAz
LPeVofhM/Eru1619NQw80V8Dd1+N8R3qPek34+2uHBuXSOYH6IzFbg3VeVBzYD0hwF1A8i+RFB3T
pjCXnWYAXs1ipVf2LcrCthBMcwLmjvtVkwHYDdkLbnsd+f38IQjL0WD2pBB2dl6JtfRqF9AFXLT5
bv61Dl2r+KCW9eSTW/ZaHi/ubIKxY9A3h/YgLvNoymWoyAqJwbzjrjVsYy5Ps2L2qFa9RBTKwlSc
zsK2C8+Ei4mvxX5uu8RjRoCqTs4vtKLLxyg/xR+6q70JCLfCzBahaJ/ML0HppAtEL83nbNaMw1Zf
qVpi4eYjAzMrZtlIM1dcl9+4xxJFUq96GUah8XX2+tm5RGrr0rM/x/Mauf0dTP7x4LGah95S3ybt
GdAXlZSJlBxVfLeamgD1gkto4L7CWnp/1dRVF/YwKD52Nqn5uhJb4TA7064HadqNn9raDrKLcLy5
BsJXQw41ofLDVUKd07JXPEDQGnmH9hWdBewE7kyUntUUjcQdwbjBVaKpupskXyligMHfS5pg96aN
fsaFya537uE5scFvxzINgNphW2SWHLJ0VuZlz14u/B2/GbVR5k0SsonWq/B4GUuRmWVxaojTwdIS
o1NYKp162Rb1ece0o3e2LfyCRxhPN8YrEuPwGMk0yU4njampR/NrbR+73sBdYJMP4MZzy9ROiVCD
n2eFvaQjccjKU6AYMznzUuN7TSpQFBm36eU5la5yMjxP/nG4KehIz9qdowfU24MCGafCkq+gi1UE
z9VX1BDyq2bWZdMNSVWlp7bNeaZRZwRYqMPi6BF2N/iPsqotCB/cb7WJo4V2qdJxOpAtZKZ6+V/a
y2P6/p/FdgiAlm0feO/nppR/7yjgAts4eQMaVVGmlcna0g/IxKGXP7R3Uhnzj8WwFXCF9DHnBiM1
zRLu8lzT2E8pxgMuV7j6tjtyacxuygDo2aHMYFhVKouiUe0rrVXB5LtOcgJtXOAkeqaA5TDKWSd1
OgO9P9pkklh9ZcNgo0xQ/81SAP6qvl3VbvCJZOOgAfwSYwjWUcmGysUlU8MeiSZVEooCpc6h46yt
58IIN/OpIzqLUVs7tuG3HnVV9jVluNzEEzCJ8bMq/FArratqlqe6Hkri+Sy18RrSXtyUclLaOUDf
KCbpDDDbMytWy68iJnQGMjCEeAB1SRqRjHY1CMswyA5UFPbBxQIMsKld5HkCZuxW4QkpTpI2Zx8A
cBouk2lixnMZFXFdLdtI+RDoSkAf9xgmsQPg+WxPMAHxidub6JR2AnU5I9PaMfZr1Qv5fHlC/HC9
IevCUS90wACJ2ZebJEHp+WzTc3B/0B1i5dWbnB0rWlJkYGqAHKtFB8UWqGrcSRVVmuOFREfSjaIl
lVsmmkO5YpiY8d55je1RaOHhJ/dZpxgnFgzUmGz9NDJ/HsU5V6KdXtkzJTbdnIgLi8En9hhOWmdn
zT2BBCarSld/IvUhn8iJLrHROhsl3U9zw9pupusIFYvH5CjgVw3MqHnz1XkU2RFELQNOMAMYtTup
4qlX5SHsELlb6MlvqubsWDfBfVGTX7089/zgOHZkSz77qiBVQNWgKlt4xz7ueXNGKhSsOhhJ3Ek2
eXCve+KpYI5ccwM7+uhZreYphRYK90S9c4UkOGPiDucDbmc/wB0L7sOxISDzmpuJ777V6mELH675
61jgioCTQQbH8IPjm3LgjrF4Osyfk5T8SYEmQQr+MWGUdDBaAEk4UIweEiIkSO+pkTQIDQl7l4J7
amMy4lJNn/QMfsMDfYY7J41Ss9M0uHLio8UuheKgWZQXPP+OtLNOvDexD0b3XueMEmC8lTBqmewe
u7V+x6DN7/10DsN8r/x7DVYY6TKW1kn6HGekWBXzgWRxSpbNaZzZjJbTZjLIZUqvSI1O5bFe5fdg
BBEHW1pV2K4r4oCuXsvVkGvR4khm5eibrCWInNDoYU+SbpatL4OiECFIbcbwQhOyivbs5lU6FH/+
fT/5O0aB+SH2nkxSQg8LUvd3oBFH51XkaVM91FULORsitqrndzkv3tQkS8tM/p++GKUQLTzwDLC/
x/DqdyiuKp2xC8WePRQVoUtvG51CAMm/xYEFJ4rOWOvm0nBUsM3//Rf/PgwB4qehDV3mZkw93L+w
YA0jxAyzbrK7Ztna0L0HWB399CHCYwYKNxSHKQhvu+32FjwacoOGqjm5+ebgZuNzpvb2U3lsLaOJ
80j5DkbgtLTv//5H/j7JZXxLjIlF+wBzxfyr5dEG2yUI2tm5aWKSoiOu2i6uLyTka4YEjBlXbGcI
Qitikr6C8NM6zm3b3gQJlYR02XUPlN+L3BDpCdIcXOOYCFybbARX+fR1hFlW+A7lldFU8eT11YrF
EJWqQ+gKdi7guOpt8Y6pwN9fpnXAn/+FkTE7t3yU85aJPylyxt/hExMGHGtztq+jl+0khlKdNC6e
eVFkddjYjVgadDhN5dT+p32J1iS9YLabiXe28pHzHSpu+segt4w3a2JTwZjqGKhoWzzNxwbfhIIb
1wE88Oxs4gNijCdyNUX/3DPLJtSKHM/MLdDNmlL30RC0FuAJgtsNnd1CJDYWhXQuGxuhgq6hT8nB
uTu3MwLDCAUDdvqTPCPetC+QqNqmIw+I2GBrvrVY6gw5M53Ba58FZWBZ3wB9B/s7BqNwFy6bVzvB
a0nIKiLbwDWmocT9fIcR/NjZCXX1bZ/wOHiBjbXVNDAwdVpCRj2ywYpbtUVN8mzJrhverRcZS3+G
oNNG28vWD6HTIofOJWrgGeGeQqOdMTzd7gnvWU1Co5ckN0pix45ayxuGcDW+bhv2QeI0OD3OrDIb
URif3cU0CaGg4+u36lrif2MHN9JRK/b6ZUMMcIRrb1VK9MYwMBY4OAa1mqgkKJ2CH9jtZMUtpQXp
AO3KBnHeue/GhWW3KyNOPU1b4DiTCWYbG+/weV6HoEtPo7PRyZ/YGWF93tfYFk1EnuG1gDTK7CLM
LD7QGRZ5h1uSCMwBu9+pLb9P2bqYb1S/dng/tb1lpScCeKqJ+RaUByZn2r1TNU24yU88kL5Mpq18
msNW2icprYK2NNW1gMEjpUxQfdtMiARw5FgSzUeJihBoGqhiF4+wSJsKbyaeU0IjadEw78sCf0Fm
4G+4nvXnxREzNnZFaBSv//CKYQPxvzg0GDAgMFs7NtQulIHfB2NI9hp4BK13P4ssx2IeJmsqis84
3Af4YrITJncB/jge082KIENszvHtsJPgbqmwQj2v1pqDh42oG88t9khPyzK2YHOTlX6uqglbnMjF
DP7ZDuphOGWrSyIz92DiZea8TMsHyK7geOWpisbBPE89/1t2q4leFe+KEludB6PF9eo2IYvICbvO
5+/JUG7F1fHyBRWcbfUfsUHIxaVrR7M69SRkkW+KNm+59+FwVlfhJBEBhEkakN07rhBSz9ZYrtZj
FDXtixFswRybqH2CeKqz5bzQDe5xk4XtGXRGRA+ph6IGT50meMI0oIkuC2zikIstg09VM1nPU+/K
iMbdsb9ZGLQ/VKs3+DEoUfHS19F07sfcel1rkrnLsf/uZ1n3alh2+VK5xmrF++hCAomZFib1jN1X
hjHpE3AVs/Dz6rl7Hp0Kp68H8wkNDgEUc+rc8DeszxtiiAu85pS4ryG841qti0kQTQ1Wv4vPPqYq
8QABBKOuaH8a98RN46gKNoIz3P3KVN8Vp9kiwHzOu/Z94rT9c4ru5lpuo/dxDA3nlkSmuIiilU6G
gAePDPOam0nncLbAbqW1TPCM81B612Jo+tlsPe/PzQ6zL8kw9h82pvNPKfZj9+Q4jGUMC9E9k/Vn
US8tpJqshQvraS/We9MZp0cSutZ3wh6sy74QVVkWro1t2dymMcSu7V9tuJSfusld3teuOT5gUpa9
LIFJCphBeO2lqkk9RFEVfcJ1qyKbLvHeh7Cj3bjAzTWGLR4+mpBfv1Te1H+JsLW7wbgxTuAkyZ3X
Ty2nCaAbAR5oIQFNQ/fOnf3mUzsujThJDv7V2Wbje2rn4ikSLYgHTeMnmNk2NPveuREGYj/bDqEw
yz7vP8s+EW8paTykRZPCJuayB5RKrDcLB7U7UqPKOyf3tne7bYzPfjq0Nyub5/uMlK7YSfYNPnlO
FE5OyN17nIrD9YLPccO3WAkxRtv22JKeHhdh2AfXsCqTf8M0fo18Mb1ZHG83eIpkIWH0gMjLYz/M
S/OzywZ8MdYyfOelQXDn7ESanpyBCwAW9j6HFPNI5xd0tmcRiub7RFJZHqOMFk8sTdqEqCX3w7Mb
xF2YklFflNZTisHM9zV3jYfO7lF/0e7ce2wnH0h1REKKn9YrHjN7LPa5+J7JxE0C8BrY897SgJQk
FqJmrOBgCc8OOtSlat7YUGsntvmPIubgKcGWkOTFm210f2xGMF09NKv35dSSiQFKUH7AonD8sHDY
MI0fmtuEzRVprk7zyYdsacdJLayyPBk5AWrpAH6+ztcqrYc/LfLlXjKKtYuxMHU+J3NAXgzRt+kF
/efrUuAHSKLt12y3x3sc7X/Mg/Pqg/vj/V2uV4OI0NMe2d2Vxqc17q2xK6MnsLr6jgurHDLnFlKd
xzqLrow2kxkugM2RnBngO0jXWrbXBg5szLDK/A6DYj0tkbf8BLUw/jTSkTDZts/dJuZXVf/y98a7
KzLDfRT71n1DtmY8lLQ0vFzu+py6zvIw5UMB48P3iGQrwu7PhbPj0do8/ws2dd2HOulMol6ykpC1
bfFfbWuoCSlKjP6BzNkAt34K4p9GVmcbnMh2xN/DxkjsknlD/twRcY+pTTK057b0iLeKAlTH4R8M
7UMigfoNc0Du8MM010SeiAVq+u4PHwUmbpfJLrL8CophfkyZBMxxE9YJFyTYSyDzfkSOb3yw8ID7
KZyN7SfKnSe0KEUec+PNhwU/tEvoTPVn5JmgbMQwfk8ckX4poTQMsZAUlZi70H6yIrL1SGDFlT1P
+uqWijD/5vrTcBcQ4vrmDvAH3GQMcERZ6A79neSxlShMXk0kt1cM/rqHnPTGMyZboGBumZyJfyP+
hWjQE4Vv+KEHScMezk3vqnBfaeiHEWGNnT7W+9w+dvn2wg//UZAT/KPbrYbhJy6BxBKzd3cOsSsh
1JATMdvRQ+mOxLkHq3vZcq+/Ot2S1rG35O258AyyhtrVj4PW/Ia3jvu4lisawMoZb0tkSco77+45
79vqj921M7y/PTHAvRmju9ad+88+HkQ4qZVEYxspMZocwuJjQ2jmnR8Z+73JbnZbti25c/nu4kzE
u/ExC2eSxAW4Z3VdC1Kfb2UaZsVPxa4HJZSM4j0PcYood0t6huR7J4E4JRlriXik281xGKeKJAcs
R6+l20XlLKFQD207olltwyL5SR81k71kQ6GfU7BnOJYZwCG6PAxSLyPuf1VEyHO67PlrgHCWOrYg
A4I/8ZSnFcWVbEqDY5634xczNbHZTginYkAE5nNrPqbd18SL6nX+BbTsDdQOyn5UafdR4zXuD429
MrrACvREPiD9wDbN8/4Muybt74hONlrcqdJ2a2PeOr95KeppnKc4jbyxuEyY+WUXY+id/mwYDYCG
kTRb+NPEcjV5wLLeqhExlZR4BvkGy7Vj/N58cJcuKf4YvVSMRG9ip5N/xMwzsSyA2bKyzUeGvqvn
37A/SLs8nrCUJZx1wUB/u4wwHEMsbzrSozF+SNFpJSTVjPCX/FTKoYaVslJPOIuoQqI3WVQ6Z4UY
RYcTWrfv7RbBeMnr8SeGw+UEQRJBgvevXyZ0dhuWzwvz5fRhM31esTAQLaGjCUN2cLdy979TkAX5
ZSqWiThjImea99qVv94ZjQseR8psUE1JIghw5OolROJxTMzW8G96VkmzIYlKtgurV0soBt0F2uMX
VRrnpiFhND1egNWPHDRGpdYNH7SFnFZ0RYlb+f4lIV6s6V+opUDLFy1mUoMT8tx3MoP20Bi29IbD
V8t3qsGisWMheK/wQTkEwb/qmJVorjA0JMlfZZ1LihjccSktVSOJTP2bHsdo4ZVYbOlJnpmLHAgr
5rnqI7QcQgldZyUE6/JGQmx0QRK6NhfUKlgFKQ2MniGpX1M6Ic+2UcRljR7qyc5syckZgtGkqeTm
E67WfRbM3kxkPV4VOe43AbdG3Oi+t95+l8yiF/8eIz/oi0f6YqRo8cwE2GwfdgKn1/lkIwRtUbHg
Q89LrjIryKizBxiGmdJLhYKxODJHk/wrjxRzGCiA1ollYAfeE0VvWziel0hCb1o1IrpQqjG7bAHu
1SNQhdf5ZshN1xLC0a4zRvKpTXcwXsIcC8efGLingpElkWdewOrxJbx4MGclEyEL72nWsRqNBYkh
2BLsC2FQNZmf/bRhtK+Q1s61SRa79IEx29jiHejxrJS+s23vsKENQW5rFjcONRF6PSWA0SAyYXZy
DtOIVs6gfnF41WP6BcsyrAZArROxM5Kas0g+0ISCpfKeitJtwf806hgcLHUtpaWzkLChv2bWWtzq
Bb01tU9S9hvVILaQ/BTXRu+FLK9hFMicezAYgKEtlcuxk+yHt005GE47AxOBomjJ0loaznTuF6wA
pW/kCH/GJAa3oHNAbeaRAo9x4yG403NoLfrzu3mmR1ndKCNhrcJXbX1d8QUb3rSMU0Q5imHNrBhA
pXJ+xTJ024DhycFHiPIt2s44P27rt4Jtwfxs4uDbsjtHWVFfkZbO8ze6tvx7I12GF+blkVV+NLNq
wnJ4dXpw+qHvCvc129Oiesp9zN2vPf2Y/0HtJaPPZJ+B2oGrj2mN5sDwEI1mMfPb/yDp6qXTY0Yt
xJiVLK6ec3lH7Wpko9BCZ62xng+WOAlNLMmmneS8HhsHNG2QJWofUx7FO+55a71vS7Ba0Q+RUUq/
ld4oG/1eUdf0S3uIIxQKNCSmZHUguZeDoLFFpP6x3kRSf29tLMqmGEBt3UziSDFUzk9qP9JWRIpj
g4Wx/DkI2Of9ttUhjJgkaNyWfvDwdWqjBdKHukXk5LZEvnukmCWsBdrH9Q81GbUGkXKnXOUNvx82
kWp+oE7sEqIVG1ezuvK0t8NDIe8AqPCPS2LKqZHiM6k9Wh/zW8DApo3Kzfk5ePA2amTeJAN80Npl
lEGS56LGQPYWyECBCmdWmyxEyNXeZ7WVYUwslXV6Gq7mzoMCUEzsEaEXLIq3X4+D/MPpGHUQhM0b
MSmxPbiX/InWusk3tZ1xl5veafOdvkYwI0BGD34nwI/UDKplAmwmjx/RtfLilRUxiQfy+NGaDdHY
q2AYMtv1SuKJ2oh96AK87UiEJe0Hvr1UxuQzVhzZmeB5+bjUehnV2K3IF0lecAjf2l99YpvZ+9eN
cRduoCUAcE09L8rCDy566tWtBWKL+9mv5E4ANChrHjVB3dpI6ogayACii61K5Oz0WjegfBh/+axu
iZzrzqhoOcgWRbRQz02LoPTDVsI+gdk9n9v1pJIzIlkSeTznSlERiOAYCBwTSNwTJna8BpM/Azt6
BK0Rxe9h7dAfZg7EJc5Tf5fkzeBMF0xjRFURYb+HXX+zBtKumEdH/rriWOnXLP4b7l2liWo1AM2Z
H0oZh+w9zliLQrGfYCRgJxSXToWK907PxDQ92HF7Oc+BFy2rUiT6TtaeqqZqxx9DZYnJ/uT0bu3m
Z8+ct4AAWGuTFmAm1pDcGTVDF3MktSC/OHQU8HJ6XlE+fvCPI8eoBnnQKteGlAZUSiIPnrXWNFIS
y0/FjVDeQMwRZAXQHtOwBBoi98pUbpnq8GJK5iOfdqSelkGiMu2bxd6QN29g3CHaO/gcmMk9CJx9
+Wn7QYlzR3OXWueawXN1ng1ayjO0AzKYXsjEoDU9p062BuVZ5yJoLVcU4lthfynwOqoiaLfHm6yX
sXqhm2weneQ5zY11hxOE37Hovg0WXKqLIAxm3s6Mz12uQlc6jnr+eW0EzvhG4smxvA66WpoKwdIu
I6hG9cUPhpx7Zbq93HW1hlkbAShNXK4YENijSEKWvoFlX0iqnLdUkiAkpl6+oUWSycFavgbymG37
wwV0YHrCLeyNAqscnCiHAn4gHkgsl+ww2Z3caEFurWkSeg6taUIMPuXAXSv2tPuDNnwzBnxHkSsp
r1PNy2lRDvCYHdekdflQllhWOS+Coo9wvKZAGYEomCOY/18q6h27rbKoJiD6lUwCWRqYScrAb4Qw
yS1qfAyZCDAZqY5wa1uRGhsnImR9A8QZVmJNzNRRRmtqISJP0oTuZ8PJg+H8y9GOMCyei6XipTqK
Fn6YksmoE3GOEF55jwayC36BFk17Qy2H1RtZQMwhi80t7f57WXqH34AqbQFheh6gYmSKfhtYZHrN
9K0tB/GQeaTdzZj0uOffiKxkxnDLkWcd4vCGcoyqTL42ikQWVqZ8yfR9xfpbvimQC+RruCajfHvN
he3Ei6MBGw/zvPbtUpPsfZxtQOmSa7EBRi6XwDH3RkBbdAp8UfWa0Z0HZv9HAzLgAnmvt32SM+Xm
qUmW5EpIoa1ukzZsfAfr3CAuZv6hOtJUDJKfNpLvyj1Th7x+p8mDU9dOT1xcO2W4t1kB8TOccQmu
L1flCqA3bEPpzbl46R+g08PI85YkBM3WCRS9IdwcuevqGau7EeuDNY462pR1JBpbeeToLRsmktzb
JxMPNyicShReFdiaeGflKwmhwW1vkK6cxbpvj+pbswON1iE56THLLXa+y4RjGRejbrRachEMRe6R
+idb0YKU54ut9Pa/nqZiTqb9IB++6a7gTTEEcEqofcA5Avn9JIWomNBzVG+geJPhx9sewdyMTXzc
mjZOmWwB4wM5mZiOKRqteg7OGMqHrrhNfZhKDa9iV6eq5NYHeUTvxFdFyoJB/zfgA/mINEcL8qw8
oK3By0IiF0I39bC2UC9FN6CcKq67tghXDA6MfORybZQoPlP03x43dSooeJsG3/eLRad+8tiuQACa
cKlohBnGODwizfVSFB5SDuRSV+eArwANMMoj02vfJWFpcDp5781tlXYR8mayVrQ6HB6h3GojZA7c
79QWshPTIXazFUgcBb8v6a2x95gqYK8KvIGF8Dyt8mFsbNF8mADB5lO0Gbn2ktBN7+7BluBHKK/9
SantJ4JG+EzZrsnfctQwulqcowWy3lma+kKMG5MlHaDcKJI1/Re8FgJl5OY/HhWbAm1SJwTBPHmg
gwGxCxw3PBuaUek/oO0NaoNli6vC4cu5rLZk8qhiVx/dZHNSZbpKv9Vl5EdRhiliKVxyqvsOVIMF
4x/QiOIhahMVVUUNBzu4VpV+6raSClmonaIsprkFG6W8SYwHS8V4YXxH/6OZMfpcYNR2oGVqret7
Z2TOKve2A27Rb5yqNVcoIVyHtmvQbBAYH5K6qsqnBG119wbNnJY/YCOTj1fBXWbeHjCZ8gHROQBm
W84NBV45GPuA4Wg2lS9Y1Zj7curMNbKoemQ7I4peEtZUqc1MQdJutPLN2cN2k7ZcJhZEUH/laYqk
W5axFvR2eTIpfM5zClkTl4nFMlccRQ7yTfo6p2QyvWqfDW3rAC9U7u+qFQjVLq9vNToKeZxnoFg8
9cA/yPzBmmT2+hwCJ/ruyVcJlpZNLe+dtUmOZkRqiqjegIg6kHWJwr9UA2SsEAeeybixPDDiyVkE
ievHIVIPtlQi/3Kl+O+wBUhrx0unSInwjOQtGpwSAWbDfA/aanPBRlySb3/pdBWRiF5M1vq6wZeq
aP7kF89H8RF5TekS1XLQECZxjhs2UsQEoGGtD86bhlzatBgDm2iC1bxmviHPQ83fUwtZmUkT5DZy
8zBgks9EqQGpEz0o844xDNpkqUdxPTzXbN8CDcpcb++qDmd30uoPMvHe95I8q+U++nRUeTA6IEGb
tuUdbYp1gce49/OD1dbUKlfUbv1MIo6RStqn3veCRUiOoXaq6pRF2S9e61Gjpegtecs1niJo6mRZ
2c/yVdWtkuMvsmwQKghGb1bazkprHRpVuQkvlI5gGeQWCirbHKX/BblcTjhwkKIva29QFuQvwmhN
ygssL8zGFSeVpARj0r92iHK02O80XZbJsryg1N9Ws7/h7R9a2xmMTvpqV1CJeC8Vq9eXzT+3Txls
EbvFqgMb41E7uPZxVbzEMnNDkesVLKDZmuolCgqgf5rSzpVlRk9mPA8bjb381KBuGO+cNc2569jK
OKiHQ2SjdWvgpTuX6+29XAq6MJmVVcyuKilIuAd4heBPfqYZTvwfBlXWaPmFQXJowERsLPAsPilZ
SLLjvGXfLd4YUDrqXlJzylV9YB0t/jRBJ0wvWWe5Y/mJ7U4W5nguyxsemq58pNbGYAQwlBDRMIHl
EaCS1ft4ViHO4Q/HozhzlXWB1na7riyi25IUOhFDd5Obu6ah65ciSPHxe4vAdHn7NOE5UcYag6KG
9k22BbyZpTOAl2sAQrloaX55tA7pdKnDEc0fc6ejFNWQs2bdS3EujzBTVV+onGsWBR42inSpHQQW
1AuueRJLM2zzq5EB8tJRho1lrQ+7RawLYRN+XU37cwvtf/VekIthPSex0j1pq+zn2pvUUNegbOzi
41jCrvFvme3PXojEyUonYoYCLJVjDxR5mk6FP27dz9RuxbyeUTDu5QuttlWd/ZaI4enrgF2JG55t
BC/YyXr77gSXNgEcuu1z0PpniUZZz0OBrdfj3EGKym5RRSf+fsvmyblvtkZUrw3L6N+ewVj3tfKn
aL7itbsz1yzqzQeOhzr1IJZu+sNsu168oIpL6lsy8/tgUTkwugXvHY5f3gUTBPcG5pdN79eetXWt
7WQzb60wl/3RxhXmXIrChlEv7IC6IGX7hW7iRmKLR1Te09lcVvhfzpAtD703+wKkhv7Oemr2plkQ
eLWFf8XcJsL9x94X8Rjm1W72V3eIxpFhSUj+WX51q8UgiykXxvRsBOVabSe4uTD645wR4GrEXpMs
pUPOmdk4AdNaA4/A07T3ywbVKSyGmVAyiGXuehI5ST9FnJMrBX87Y3/wzyavgYOg3jW9p4QK3xax
kZVzED3gFJWPfuzMlrnu55mZ1fKuEn7dfxdeA6slmjNveURFOokrRr52QxJdZd7l2FHg7Iza5V1L
lG5734F4us9RNQjj0RP4YP4I2ZTbH63p+wUYqIFG/Vu9w3cqL9m0zu4cD9DMW5Bh3A7e/Gph5oQB
+VdkKIyvYk9bbh3sZpaIpNR7HNzZCNbo73m8TIEjvnk75ZWUuK2gbTo0RwGHgZWmxhPMGNt/D0mG
OxP3brQJh3yKklkUVv8MofKt9ty7VLqdbnGNmhT3BrUtG5BY2Fc1+VsXyqrEVyqEHOnG/DUEaac5
UCWSSKUk8KbsZ2wVraR82RWbekW9Xj4rOrH6kELNL9n9Zg5n9SmWtQdcE5lKTHX0LKOonSXkDeM9
SLazIinrA0dBnmpEmuD8dOzN+GuxWAOY9OZpEkDZ8P+xPiEoxt5370syd70ZvlvdvTHCSzlaDC/y
PJAt0m7B9Ps5kBIloBEfheh/ejZZHK1Wx+42oL0Qn8c2TJq3fCz95F8LCfEIJM3ZrD+M1ejiKzHI
nGR1tZvGnY5/Uuz6fFtyEGavMkebYdBQvQacZNtFgC5OITaPRro6Z2xpJT5RKo+c/KhKUi7ShsNB
NnXePHlT0Ya3bR2hZiamTeLeu86a0gqdL9No0nAmj3ZiIJ7YWgZKCtS373ynSfY/JgoPMsl8iJTz
CWUYeMHFGUuUId/tyi4s4yaGKscd7mMw8PFBdwfVx4rmx6yf2P4MtJRbJiLMsPM8JbTy1LUz7tRr
bXrtZeq7voshTdkGUjbiSF/aNeogP21LWlACeGF5xfiqv3rjklW3aNygJ+EHEEQQ1zP7U2kanfky
oLA6z163MjKqqj9LxKuvmHeXd8IOpx8cPmN7DnZzuySRl6Dd2TK+tAqy8REQEcf7fm6Xn3MOBndH
Xyc+ZqCYL3UxOw9hMc+XaYl4EUfwZfdfLenFzXkgmLK/ZXO1/uhdKGVxuNtLflqGqX3r0hZ/lg0O
0BlVd/CpR6z8iA+q+4SJh9PE+1Jk29X26u7F99biDbp4947dreIpF26GgWLtfMna3rgLEvZ5FKPb
fGdX1oIWmybb/AYtml2tasX4lVo+fRh4+FUfJ2JygnMK1/PeBv3+F8qL9QEz1gzWRx+hV2EEwc0r
28F+YwRRes82bV6D+fdSWKeMgXYX930OQm75s39LAyq9OGes5d973p6XiFzCtIAMZg9ve1PDQEpt
38EtjfkdPIoKE5LNRohlF2b3THQC0+ImqOzyXNAgMbfrxH1Q5865sJzlqUhS64/QFME3XIfyH3lW
Tg8wH513y2qxyiI/uUatbcJfqtwHexnK8DSC26+xbSb9A1Yb4k/ONk6GGdHSn4blNtcs5b2j1fsy
wbz/I6EfIo16Kd43ZlRfR3uMbp5nrlcH1/1vdm1nr0nu+ScvKvPrYuzJx6yAuxMsdsUkdrLXE5Yu
3UvjOmypuZHNZxh2/0fdeS3HkWVZ9lfa8t1zXAuzrnpwEQIiABAA1YsbQSKva3Vdf30vZ3JqiCCG
6Op5GrOysoSBAQ9XV5yz99pluzdKJ/0214p2L12ZzFE+qt1XtK+zE6JspABoJsrY+E0uGFliKJZB
2+GDJHsJdlah5M3J7edORuqgl2U4epWB0FRNxz028elL5rEXCysh1UA34xFhyGxeZoCZry3m+MtV
DOgGk8W616q22A1ZTHA8pP4juDuBJrKfpviIdnMQEeNSfe8Oi7gC9irdqGEFdzeJdPqmN71g9za6
dOSNrJFdyIkY98aWenqrzsQS0YnOXDVoICJfc1hMqyJed+3Yl18LBcT0Q+aOJH7ziZ279Qf+Spkz
v1SKWsUHVRnt4dFbEDNZ1+40OzgK2X6vnv1gudyhOQ+2f5KKPQB1BL0I1mmgYnJShkQfqNfUsWZE
60IpGJ9lX843+KHy/lqfsJAckec02pE6Wq49LQs5BFngepNrvRf4LLLBdzTeNsYWnZJxH87EZ5c3
qqqX0JJQjILsL8N8UWxvNbAAEqGX3aQEAqAk6tnRsB68AP7D/F50yxSWVTw417OaqXSia1VVr6ZF
0NqtRnyse31J19sa9Ijjq7klb9PMw+NOjIGeeB0CRSRpfqbSYD8s2OlqsiToFYVknfQYZgbRqkce
g8K4zYbCWt+MM3ypE4aoAqXDoLzgIFIh8vos1AcIyaJZKLkOxnfL4o8NYs8M9yMO9H+9yLSW//xP
fv5aN9SFRNKf/fjPh7rkf/+5feZf/+blJ/55nX7taoky4bf/av9cn76Uz/L8H734yxz9x7cLv/Rf
XvwQVX3aL3fDc7e8eyYVof/+LcRzvf3L/+4v/+P5+195WJrnf/zxlcjrfvtrIq2rP3786vjtH39o
W37Ov9JItr//45fbCfzjj6MsvlTfYAX9/cf+9YnnL7L/xx+KZvxpEr3CM6OjpqFeAhwCteD2K938
E8qLaiL0JubVAUn3x39Uddcn//jDdv4ks9qETAEQhFu7Za/KGsMCvzL+JDhXRx/O3QaqQd71/z73
H0kpf980rsWPn39OTjnjRBCGhZtcpwKpuxtt7Dy1bukWwlCGeoycOrnp6lpES9bO+9adZegtaxEU
aiPfoKyd2Zc4pg1iBvIGjBeipL+zK36iP1ICT4gvbiQyD5l+Gae52mmTdle57ng7TupbRJkz+sb3
w5nobthE2dRav5NXfjpcr/YxcptWRhUq/D2KxIb2/7olMzPl/nTnX7marx4KhgsMHY7mOBsh6qdD
xUMBX1/LZQRSm8wQx9v2u8MSY/upzTz6/cHOkCp/nxdOWDAmaK3ZcLw8GDLRWiu1WuLi7vJTYnTD
PmVV+LnN8vK+Rx4TdgVgBF+3h+7axGbwxvFfu42WxhKUDQtt/fMErVHFTTgTIRYJ2y0vmwE9sZt3
HZL2IQunlrSO35/vq8ezLUc1sezCkzo7X4+Koa6XRhetcdy+c9e2vbZnY7xUUeZfegTl/U8ORzdf
1R2GTuOMTNaWgzdZwuyixlGcEAFmG/ZNjSeUR+2AKK54g7z02unZLEuMDXPFm7/9/qdnRy5NWqVU
GqPFndkfC1vDBll411Rt2ptJN5o3zu/8WaVLD+nHtkEcbbFwrv7yeIXlsgjI5y7CEW3e5gDZaSSg
I8X/lL7hVzxHPprnx9oYfj+dm6dPdobfv0OrVsljjv4wENgPAup0la8QInASQr/FdTbemWwfLr16
Mg85sCv9f3DSPLDqlieKgdHbKEw/fZEpW8aiLPgii8eanZS5idp/kl4iQJmefv/8bM/HTya57Zx1
kozAK+rshW3z7JxdS2twrCRtZCXe4m8iMSo7Gg7mpUYzK/vpq+CDFERFG+9+f+jzkQFmk8WU4xL9
YXgeNvWXZ9loudeCYYce9j6NlBOWjeGjsh8ojd7//kC/nOMGutsQQ7wgFiPI2eLDAFbTidZLYKo0
faSnqXXTaEgNfcdRjKgk8P2IIdyI9ImW6hu38pVjWyZDgYHOBU/S97TDn27liOEMg2QnIjhK6SXt
SfWwWsN85SYiD8g0+DYlJilf6DTeGPd+uboIhHDBMj+rJOgCBH15dYeCbkUrkyIai6o7cBCMf56b
XbDsV8PUlVUwkioBOaOyQ0LE2zfGiV9fJpZ8KkxQnfmMGdTZvt9PJ956SJCyWCYU6qx1pwtjxZuC
DdloeluL9MLWAuqjFt20vncPsazkVbYIzdeSWrwx3/16D0zHNjSNSQiwleucDcmYbNmZ94TSkO9F
poObfUtN7CtQFKq91o0QK73K203wN954wl8/MBnxjqm5gEzP7kE8DYhHtKbhdOV4sIAbRrlSVHty
uKqTyAbzcV7Gd/Y6zW9wzH4ZNTVzA2sZuF8NWqjO2VtNsrempYtbRxuREAbh0uxUl1zkHknC1b/7
cgFMZkdNXOm2zXfPxyobR8rYLXVUtbO4muAk77AFjcem9Jxglrr2bnKle19B/HzjCf/16rL2dFkZ
EjnkurzYL58wY0IxKVVsfEZpLWGM5++TUPP3zWIaBzgY4sIkjopiZ+Xd/f6Uz+dAkz2Mq3E7LVh4
Nol+Lw886a2CYVVgF2478kknly0wKY6X6C3uNOEpx98f7tzIbHI809C/E6AN0wZO9/J4FJd1WgZS
CemXrl/GNNVCR08Q+6OXVQ/uHHfIQByRolDMkivED+m1g3LoCSdaF7VpkdOqWMxjMzXygbC+8ZDq
3vTGzWBE3cbrF1OJrnvwgb6vfVjteWf3wyEHtSdCzg5jh4RpNBaU7T9rRm0Uf5l5T3HJ8epqvipn
AhAuRZ9mRpTBgrL3o5UYBVDbSc/28zTPxT2OTEJE/JUyqBmqQ6ynn4d4UNUTmjFTu4+TofQCE4nI
HBhtbRkX+Vwl8hAToWd9HvWlrg6qYB8dLnLplN7PalWoUemQz3fhJpgODoOhqVt5qJH9TsmKojwZ
k+F+ke1a2h9oyibiusEOQzUDXxESApGOhZ8pff+kokjRLxTChN6vyKyoSihdg3SSxw5hid6u74Qx
Yy9LZoNbQqEyB+NvFCZmMlnHt62RgMwpaxZpuwoNvfowuJP5nDf1fMBEsnxcxEz/3V26ygqIYhSP
bFTUrQzcu1gBGyxTHW3I6hZxCYVbJWk9NWyK0h4ZaRsFNoySiZ3Sl/ILNUKj2SUQXPalx/ROsT9D
Dlitoxz2q5MsVFJN9a5rHWwhZJ3Enxe0f+OF6EAk+OPcOafZnRURTuxJSn9xY6vZ56iycKeQhYJ8
n/SkOjRjEgNxSdYtwqxUz/cdpQgjkKkuv1QdUsLIRG37HsbQ1sem0WMESt+J+Zihu/0yu9V4Gmhy
ThS9yAK/QTPe4nwcmmTYpWmpKQH5QYAbWL/jQaCQekXsV+8n/L02ICXGOVVrUv8Fi6ev9vgIPeu4
QDEjKrib0gbFLcrvQ+ym+tGJu7W6oj6BB3VAkt5eJAJkMsVhT9l3ltUL4M/KkvnV1rsPrB7YV0hm
oX1yUG6iIej6Ng0bW9OyyHPpMIfJpDtYGpPE1XeTjU7yIjUzQe1SWeSOCdiIiSxLWkGRDtDylrFT
55Eql+lyNgGsR0qbCaJ7ZVmNwaC1JinCMwrTo6fBPdnpSxM/e/jtT7ZE9hBkXt5NdBUV4QW5s44P
uG4Xkjfx6idhOekJgaK9skm07bH+UOSmnkZm12sV6ZUG9Ug8bPmDUYmU29D1sQhg1PY7vJx9/U4f
MqUItV4X2Z06EWKBjWcuccWuaYmhGqXnDcAEdzwa7OVOVPUMcdkCXrifMYoqEDK92kFghJrxvumr
7qpZ5xaGGHVrjkC3yw37bBy0QCsXUSGDSY1u3y3atFergabeYJnxrVl0sjwwh2ckPjTZyOvUypYF
admoGP+YguhdkQPBYF+o2aMmvfg9cwvQKQgG9IINL/ZuabRUHYsKYHo++Alyg+1GH1QkZEv9hFmW
+YKVIj5dh5ZPuqvUrB1vE1Lh1DvaDWUbUWwo7kxd2MoeO3Cz01W1QtuHm7bncqiDd7s0duvdsgHx
2qCRqdFcT44z39cN0VoXHvL7q7TTki7Sl7z6CjYzn4J+Hkai/tyabE6iFcnaYvWUBV6KUz60cl0X
PslTWubnVjsoAeGsM1VXrxwWSBkYQDFATzhrqtEW37JeV9dIrK5+rRRsRELS55PDCMqA8PbVVW/6
LiMIVqa3CV0FI0hjKwkZTdjEJCUcrEAtKssjsSHTug9CSTfyeCOrcTdClMIT1Tp9cjM0WppGWpc0
CdrpqemPNY1onRtNAuBuqcZaBkIvpmkHkRzXb1F61mmAFrA8Uto08aIz2NR7lCeO/c60WmuEJEqL
P1gWjKIlqb6Dn9psVaPUxiXh290WBks/tITD0Kz3fa6ADLQxCu3IR1UqfwZpoO8oXavItl1Hg+yF
+jumWZA0KtlrWXZTLQ2mpaKAmnozqObw3lE7Rz0IdZjuPE8kDxgY7I9lVbLTGXH3qEgj3PiQa4U+
+DZOOIrQAMU9mGED8u7JMcwWvfE85f4yV6sdAumkfB6P9GiZd0ipCOwlrfCSxtYSpXGV3dpdVkFa
b5Nl8MlWc9iXt255P9cuzvplsbV7hyDUr9IbmyZgiUb9yu4o/OULK7ojGT31AnPMy8WuEt5CZx13
IL5TL3d3U504U2jLdGA6clPxXIq8hdgJUE/s215zHr05TQhDn+CGMTASSYO0EcpHUFq0933qvftZ
9tWFPcTVSqkn7u+h3eKUlYkyXa5EbjX+ksWFZBiYBa6QWC9Kyt+O8rGT6/pXVRpzRn6nbmuHgdgy
WluDbgXkwOGzLxcSH30KOWW645FiWBI04a/Rk07gCQjUeoae19+VDV2Y4zLGTUS52GRK1Rq19LfI
9xpzs6pfkCFgjmGag5bbPMMu0e2sofErSpJ4AxZKzERDRQcqoDHjJKE70b33k60z6JvlqOClTFl0
8H4s+hMdOnmlJtJ7As+Xt7tkrpBx05xqd0vTzVmI1MJsfFzD65PQgK0EdaPm+EhssmXCXHHsm1Zv
l9X3amQTEU1wFyG2vTR9gC5xjYFzyQuynL8Jk2VFZGBpOBHoIh96ghi/0MxMLpCHVmqIgMAUAauT
6omQg6YMFNQj18yCEp0CLoIn8nUl7VQyvNxgHvQUHIkHacFf8pIIPWzLuXqV9q0lowzoyrWppeuD
QD/7qVh6urHJKt3uHjdC7O0bArZbsAOa+KYMwrX3ygAq+xHIQX5Tr3UxAdXQV4lVlF4YHf4i/7rU
5nLsbDHge7QxZe7HWngPC4+1GRYgQ9Fayq0IsuZ5F3b2mH/FBdSSDKsNifCJjM2nC1Qj25ITdS53
yW5zf2IJR4LhMBTH0pxlsZtWL79QCUn9hJ5UP+AJdTVozkgYg4IbXobNUmH5Hgm/fRSzM+4gxi9N
NCF6fY57dVqCWumbKaTI5d3ObOOTw+qgnOGVV93ZJ8tTdYKmchYkK2rqXtSV0qvB2qnirjEL7pZ0
wV0FjrZ2GkwzW8pdMTQkD6yd4cEiYjExBGahVWKv2UpC/8w0jOZS0WSVMsiOOtqKvGgDYq0YvQq7
q8xDq9PpQ8fnjaqvr+OS7PRBNMtFKwrv/VRD74ndJ1aTpnFN6yOFUUkCtW/0Cs3nFRedNTcfRigo
78HPrsLHwCRyKniOpNfcm/Ojog41PKXUfUAc0naht/mmQcO57reJhSiFGTvRHyryIR8WhEL1QZmL
8sPa1FPzTaUgu/fMHhCvJ+e5vK5iOyt89LWA29ZCn3NWt6LtryTYnKuhhx50A9OivchQSDS7xsGz
5rsou6fj6k6ZA25hKQ8oxOzCr3NqN34Bkrv3F+Qz1UW31qD6sIywyVemlgRt0rGLDqVTr5SnblTH
ZIdjNlmDyZbjcGjQLDUbSi1PDovIJhpgUEXKY9EAUAgEOAeUTMs4fSqERZrWnFSde8mSt08PmPzW
kYQFy12DVXf7L0THOrz+8ViVftoVxSVaY1XiQu9KVjZuLA50LehFrxK6TDLNiXFQ4OIwrdPIJWJV
0+STgtbpK53IkXWRiO1gxVpvhNNQrR6UOzA0aPwc7UHN0nTx7VWhs1qgaV/9VU3BqHxXgwWzM5Q7
x2qnk9KSmeLPncsD63gtOCdwLHy9hHYcf1BdJaMPIArohn3ujtG8xO5AWbPJ7rCLMibqrVYddMnE
eGjmpBl9doEcswKS8q3HFIGcxFzmr0piDqCIupaRzzGnHsxNs+CbLbOpZsWZpG166PGOlD5qaNX0
TSIr+nAqaVv7nZMZnw3c4F9GJD39XmKqRaczeNV1WpD3Hs2Nkxp+PRrFh4waB1nfIP2VKHXBV1A1
mvRj1wBb83OTpS7LSc1skYTYAxSUrnRm33Tb1tsp0gXYQapbUrKKw/bAQrjqsqO7auR8SA/ciGFi
ebxZ3BVuCUW6tDmYplRYhcD2ICw0tUVIe6FZomWBDB+29Fs/jBv1BUixRp8ZmwANW60paLV6Gam5
UH5EdTGTQktSG0s9oJ+sXn3oz+1tUg7Og5hVCbti7pRdPsVs9Gx1nnY1zEtUkbzaHR2JFM+IlSu9
GSrWXEVIBotDRTbUCIxrGN7n1CewEDsNXeKsUexxX2umxQ3lsvJgOguaMmdGyBU1Qh+/ZROVwIvN
u6deQpGSxjfX7RdQMV49RFmRVk9uC+h5N8Rz+ZWU7Jk3xRwG5orKAbKVT7TgfFNhpgvbWvsekukU
Jh62ft07iNL0yOY6KXtybrUSIOKMEwgeoBI2mPqOeAuL9TA6pfKVazquPiCOrPPhQBTclWL0LpZ6
Xt6xix2YwNeMxZFp85Zpij5nNwqOiiOIfq/ytVasl63lLqAEWvzNB2V01ikqsrl+B3IH9Ic7WR7e
mIH7gYpZggtzSnO9qbvclIy+6vQ4ZqwT+PjiZXylcbjVWHi8V4C1oDynZaP6GAdjbHpq7ARVy4wZ
Yb0wVoQIK0vfZI7LK7QGmRGQ1eI85iV6hZBBluGPWusAtEFPdSy5Bbuzmde2O3gAMEDuTUA+o6Sp
jJJXsGLFogGIm1me2+5O9kw5HVu6IUQlUqRBB/r9HlUMSwY3TdXHwsV4NbaQQaJhkfhmzZiIvmFp
FXkhUwtYEXbI8lC7pdoG+KLTedcTWLAbxNwovjr3uhVpxgxM3EoNyr90xKbMd4zJaRFp5OshA7He
8l6BUQ0Tr9Ke7GFOwDwkunMPLbe6SmnWl3fkw7oxhLlsZoVXLx4aFM3t9dBwUmY9g7KIuKEvZD+Y
w7pMAaRO49qUg2MysKE68VkUlE5kQ9ruLpWywIeM8CFWUcUqyRTVS9/BuBj75pR4zrAcmwYIwY6G
F5culTZJ806lu4IY88QZ9gz664hUYa7NfZnZsOwK4dkRVzSO712LKEc2qLUFzDIrUaZbzdp0N4Ot
yPS5SDOBS9saGKvDgbOi36IbbLaGEt2ZT4cy945t5ogFMF6WLQdrRVcb9JmpAm0CfrzuKTq4JSWw
xn2wu3pYH4hg1HBzozN576r5pO8sLZ6OcV0l+CBnFnTBjBPh86o3ymHWEkYkW2TMSXghhmczl+uV
UIaVYcQESHGVEompkQKsV5Vf5DWurpRlx3wFkaAcAor2Qx+pGgJWjsgwHEpRx8qxcfVsiIx8bO8I
QJVDUDN7yJtKYQb3LWMw0hOqNMg+LhOZ4jcZNu9DBV9o9dtc8VqIP4YzhnbtOWm4QtpXA6hlJUsz
Uxi7kVzpNlSMufzLLBTnukGequ8Msd0StTMFM/7YosZli4X6SFAjDgxBvdDnMZCfHMphbuTmJOcF
vJqjFqJFm/QLrF/tZ3d1WKHNCIbsx3ktB9IBSl27mIdVuAHqSCLVF0Mk93NidktgDV7qhJqp9aAC
3ZrqL/5b/WtddmbsMxRn+JS0uhyQHiK3DvhMN1/1Voq2a66ZzLGzACncMVsBzBn7OGNH0TcCwphW
oVpCFYtZskeH61s5gupoWSc32QN6TCQqMGCxvmhhEQZrqSoddqE4caJ8Y1Oyteh0wPx57sLWY+mJ
SoePhpAth2tqCc5KGSGe0rAyLWsOtQYfJFMVEqxAHfAS+HTc0i+oyoZTwqKWF7U27IpV8xZQTHUD
egr+ACgm2rKK91pJYhMxN/N81RUit4NGTZwrvPB9jqS6if9KGXmfyNl2H4llmc2gbOOUM4Ccz2rQ
bbp7DmktF6vX1u+NOulm37CT+FuydDXEeG9RAICwk2RGIQqwCKqmdW5YIa7LwR7J6r5FvS3mLcm2
gf9jlu6CowZgz45aQIf3O+vlKZMCMVw51N0T4RIOkeCszJ6VpXCe1L6tb8xVDlQtoBSxmq9AkbKk
pupyWVO4SSIjscBOCHq9hx5eUnps20Z93zHlfDDHckI43U/5o3RS9VvrQPY4NW1FiQyvNeJloDPC
Pq7FJPZ10wp7lxRtdjAtpHq7nloZyLLV/ErrDl8FS+wAQp0tgixDxz9Igz1s3bGw9wGPr7f2lJnH
JVvyb0abaB4zg6I9MXwM7TvW0Il9kPGCF8V2WECE1Blynne2Y0mkkaREEDkaXCqLtIK+CanECOF6
ODMBFTI1siQGu0hiBIbIutrKZ8nWkA2z5/L/ztKZ9SUM3xZxoYqYPfQAFYZYMxsZMpEj3ppAUpqH
RSWWrBnSJgtVo5gpJxodViIM7yoF1mqU0Ua0Z+uar2MfOKnTfyyNXBkDxWA23o3aqD4NnskMQQmT
xpSFIuQ+wwbiXuKJnVxfN/umI1QbDygyRzaSl7blqjvRDhVNgR5VnK+CKhzDztjeWTB64wUTU5nv
eBbcQ103xezHlZHfFMYKymhAMAaSWkg93qOrr4xdkgH+Z1dms4saKRd/ZqjLq+15EKc898QzISMJ
4EF80Q0QvyrjlrV49/cNvR/VLwWvQzCY65IESrugXM7tkhdmZIUxRHS264hwiSyo8Y20B3zx7KeM
poyLCDWfp/kQ4HEcCLslwaIswPYSbl5/UlLQ5TvSjaZ3lVOOCyKZ1Ya8JVw4WU4yzwDUyo6aQ4uI
/JCj9Ww5Aom4fl7lzXuB71I7eiOD/j0Fm86LytW0WfZQxjR34zpYMuiAv1Cp9uq83uVasqR7KiHs
3BkptI71aY1RItN70ROmPrRsXKpGGHQExrHY89D1Nyr1b39LGmRrmGrtznPwVrMnaUYZLmsiqdy6
a+0FqSLK3qfAW54SnIKUohKL0JOc6jl6ALSNyRpT11CdbPqI74RKg24nHwZvGK3AyuwxCXr2Ia0v
DCWr/AWOAHebqnHsu+MyUpEUjfENx3JFUckxl30MbgOTq+W2+ynv2keujtYEhlIklw1dI893xrW/
dGqWQL7UK2vPgFDMAe7feQiaElp/CExZ2SIIMXtGED55HYlKgH0Ym7pTH1hZqCwt1nbQdrPWbPB/
ls/saNzMnYNErHT2CVXUnIAe5Dhc9Xm63ChpHHu7pdA2yFSXjPWVWjOo710gDN4BpyykPF30bg7G
Mu36na417SfquTk7IDxBcAfHqj0sDo9LMNGmGvdKqxcPfbYk5cECUnhIkOFocEIH91NONdcMYkWV
dzaokvoyK1RxzbXv5zBzY+Umtmqj90EAT3HQ5InK+gWUKvVnGZtXQBgFQRvWpqXVzTbNI6pcyer3
RNi2vkv/2/NbvYzNXbGxIoJUiPydB92dXUjhTl+StC6BDFTxBv2djBGYmKus4brKlVmWblDY9G73
URE12+2FukO8Jds6VQhcu5JhIi12WBp4cYq8tcw/d0unsR0aZVVdA9XlKay9Vf+qE7Ne09Gq3K92
3uoPJgrXHGZUZQ0+bH2v4TXX853AKvrsyA7p/FIN7Qe7M9y9TWZjF4CpVuhvOAAgmSDtGBR7grw7
optsIGQ3po/oDManeZqok8Rw0kMFbW6xL1tYmZTZY0bnmBKI4Sc8liIYvKKwo43gn0cEqzT1vlbK
9ALiYW4FnoDhdSjlYr3z2BlljKODLW8Tdsoa5SAp7ihwr+8sD3NZ1JiwW/eLiYrlmtUfOxa8LmN8
acK2jd+l9CdkCJtMnf5qldxDeu7NjnQeN5W/FRYLrcg9NBZhXJKwmSV3eumUxmmY53G5cbOs8d7V
epc7VyZZLP1nK/fArOd4K0jVTjN5q1k5UEkaj439lrzpl1ayAZkadQJ5anDKgaW/bO2aZYNDnyVK
aICVOc69Yd+Q/ehFDHLGTl95KH/fS37leJq54XpRQ2BwOGeyk4Qgu4R+QojiWYSALOqDbRbZQSZO
GxbMH3+rA37oXW//bv+eyW/PfvxvSm1vmufqvu+en/vrL83/D3pbj2v7f9fb7oe0ev6i+KmUX4YX
qtvtc/9HdbtlCNoeGjfaSNomEPmhutXsP5FK67aKfoP/cDYJxw/Vrab/aYPUR6yLMoz7uEGX5d+q
W039kxxNh0hAiksMD/8PmlsHsZ2qM3qZqCuQwp5LtmcKjSNtsRtapOSO2bIHCAuHXN3HfCiCAtCx
Uu+0twSNm2z5ZxnB9+O6SIZ0GynBBm9/+UrQCoXF1aQ3CZoprb4eLclqm8V+N13ZaflsFnok47QA
9JF//OkO/XhWf1YZv3Zo4jx0RjGDDAHbPjv0EjstAS8dTGMDg0xiD0M0V6wQqChpfWC2DqoAepby
WEAWi30Up9OEPZrNxu6Nb7IJdH7SUmwXAU8frmIKlQYa3TMBz0RwhG0uyU1aiYRChoZvKpSFqYLN
WgVhVq5ctS4s6I9BhO8kSxN2FW2geUXeBLAQkkt9EytgTELy9MYY8tplMilr88BucjrPOBN6JBg0
tVFXTnTQiWMc83j5K8kGjWwF3KldiGyifMTXNbNMW3Rjg1f1Mxw6OfwYXV5I/X++YduBzq8SAmOH
m4bODFHOy0fFWlyzRC52o/JQPNXWUD/NtYf+RJ/haKM6/jCWlnPLjrp+r4JpDH5/k7an4Zejk7q6
XQHDcawz/WKpmvBvpHfKRJe8T+25f0ILl+yA74r974+0CRR/ORIxtQ4vBZG95wIg2000qxbKCalL
8SEm+/hOn7zb3x/jtbMh29gjtwLpGFK5l9dyrLFbidg4CQgvYYFZ+nEWqhr1bd8//v5Ir50NenrL
QrWlI407m/MgtDsZltGbmZfoHaGG7Y1btuYbsrTXTsf1kE2xUoIZfa75G7CK6pgAb5Cm0KdosaUe
VbM13xGNslz+++fjoew0LIYNF4n5yytXI4bQQE3fmLiUCX0jHicoxTC8pel77bJRO3cY1jHpWfbZ
W9d70+KwdL6hRLM+ZGUjrmRKWer353Iu29wGHmTAOss6zUBw7W4LiJ9kmyyl6V65yU2dqroSogwa
q11Fik9Af7r7SN20v5/01VJhBvU6I3HmlgiSUD44e5sayFtq+ldO2qLJBqEW0zOB4WcnTWpObbEF
OUk0JUf48uphVPI5+v1Jb+d09nox1GLycPXvobpnEkb2OIzmLaBYltB+htCMbXH1AWrw0+x1F78/
1isnZOtMpmQOUnMA/fjy+gLLLj3Pmk9TnIujM2AKViEwvzV9bH/l7Ixs2+MxIZMaCfC5CSFjKeyp
hX7yllG/KKnZ+mXXAKBz3DoAoSGDNtbpi9Q43n2C6ayPFg2tqCNH/modlPio0/55aNs+u9czMVI6
VOmbst/M3lH0q94Y3Tb54vmXRRptkxdkIJI9d76YwBZbzD8nW++UmxWJGzIdC/cLy31kBUI9qJNq
vfv9bXhl5tjk2P865tkYBMdnHrLePGU63ylIp4yNKh3SSwCqq58YjR3TE6EfELChX65saStvaEhf
ew4wo+ATQdeJ4+rsPRuaDRFi6Scn7udoVGjpz0mSvvGwaa8sI3ht0KqShKM7uJBfPm2y1mgi9uqJ
dYZhRMNc09vQE43sBJ2GzkerlMknHI8kL8AagU6kmxWVENutIjNTEf6VBuw4ml0lsZi/vwHnotZt
oCH1HamVjXyRhezZi7BqOvuu1jzxHLth3NXJO61Pi6eadNdozbv0PchEGoVSUrxgGp8/zpUFTz4d
U/7L827hjld7uuUu0EprvSrKfnpjfv++0jx/MBH5AjLgTSKH+ewhIQrZm6SnngZK1hdOUutZUOTj
eCFHaR5q+jv3SBrrTza9j8sOseEHgxaSgPwgF80H7EJDTnT6cSae+KIqlebh95fwtUcIqjVOHJbK
pKCffT27GSRkF/WkdFa1RwyFGzt3hzcirV4ZG/Hv0cd0TST0v2jnxaKJNBfjqWyIcqTvaiIkUTMC
SuBcmxAK5/L4+7N6bQb6HhrGfpoHg/Cwl89ss44TPQV5mtWhvyRrBS8TeR6fO3vSb6eumj36CXBy
/EWdtGsz1WaKyep4H6+G9tbs89rJs5nhBUJMzxb9bIVXt3Ztw8o4WTNlXSufHh19vtL0SrskGOSN
Sei1d9VxWUriFWF77p1vPvoNhZgn8lR2iKpAgxRB0sluv3kQw6JdnaNZxcQZ1W6BngrOIqXWuKaJ
ung9kEcCgKOq69Q37sYrEwlfipcVvQT1AvNsauz6zulSpTtNCfsKekGfmnV4nlz1KaaSaa/rHijM
W5PXK8+1w9BnMDl6uOi+PyA/LUHyxrXB/jYIsk0yRRrACBSWrMDUvJ7ABo3rgF1wWPQrgnc/KNsY
agx31tJHvVZ/prXpvjEOvPp9tkGKl8BiJXI+UhEAOXqkfXir6I488BWWU8t546x/PQgePpM56fvq
gErQy6deqUQ3dXV7AoSVPKZqKh8wwtj/9pl4lqHpPFyYrlzT2qaLn65srS0Uxq3pVA5m99WY7Pxi
tfLmjTPZvunLUZODuNi9sQN4+F7O3AqkZ9b/xd6Z9UaObdn5rxh+5wXn4dGcYlKEYpCUkl4IKQfO
88xf7y+y3HApVE6h/GbA6Iuu7rpZxQgGec4+e6/1LUHTxwOCLRkt8NJtgmUpGOkMGiKULxaLz7UD
BxYFYzK/jsbqdPN8zrqYjGrUINCOAcGoQBhPEQ3jJwW90+IR/DU5cpUoj8QjATnhVPM244ffqmLK
e0zL2i1aS+hdoYjKTZd0AdHm3ZymXqu06Ha++LC3nQ3uOVoD8WpXYVP7tJykmhbMSiAfoAyieO3G
Xlpc0cIWpml6XDhmy6DIwSpHs1GHzM7/7uZ5Hbac+v7lg3D9JBwkeM1wNuPkuHnaUmXKzKieDzoy
cowaiHkQMYlf/Di3DwIXMXGlazQcWdb43h+ftplhotBhmhxBUjsoHcY9EhtbnYvk8MWNvf7Kf3/k
fl/pei6mxNE5KNxciS4VdBcLegmj52xFZ8XYxqOl+HHL5EmcdWNFZsupKYboWGij8LOzamsrd7r4
8sUHub5Af/ggt5bG2GDWKZfdIVbbds+2UhxreeyPojjua0HVvZru+2OmX4ns87KtQNT4+GglkIVo
qZ1SJvTti1/6+tX/9IluXpAJ/T7Z4M1hGQWxppEk/WCslZ1GNHh2kBLt2CFZ8tI0AnPOYPmLteB2
Vbv+MLImKSZdSQkYwE2J0hcoxWKtPRi5NDrk6II6bLX8i4v801e8LjXAAQh6hFP+8TkLFrLIlqU+
AJpZ3EhXC0hxnHiWRPLNvIye8aVVq6ma8lUbxV+BLT5t29evqGDBMWi70mswb2oEoi2TxerqQ9ua
YodKXZbvGGosFzMycvRAhnYH9bgpbPIyps5BrVLENvaY8KcGZtNw9AiYro1OAgvN/8XDyNycd5zD
s0H58vG+KEnRaSS0ccYJrd0y5LQD40HVK7wBwvNgEZ+lRuK8ForqbbJ0IpxiJslmkJzLVO7vyryq
3774RLer9fVeUdqQ90dBhTzzZtnphtwsdaU7dMMsCK5cRuRoxa1hOgsFaOL0hTXuS9Ifag/aK/lh
cdldx9qg6lpHJ17vXqhiq3QW1SRuSAj6fpUQnor2AevEsFXzOv35xSf+p5WFJZvFkmWSKuhmZWFT
EUuEAIfBQHmGpEeFc2SKi4kQaMQIgSgIfBWz45aQJ6sVu2PP6PGnsowcmvlJ86/QDf/0Ql1PdCY/
K77O2821gSMW6kN1kIR6AXLWi+NKl7J++OrZ+afvTQqXKbFhUZXc2vwzU2GwH1+/t1IQUwEQ/j0t
KzICw3oSNsQ0Y+cFq7PUzhKlEnKRJtcOegYF2BGV9F+3WnlwLOzi1C4Y/q4H2Y+PMuof3ASmtW/N
2bojxTU7IfuOXuOlGi9//sX/4Qajfod/QqOVg9XtCm4AuE6DTNiXszFt1DzXPZjJwhfNyevHvVmU
aU2S6gvVhAHOreke6U4X9LK5r5peXQfB1LsFLWbo71UT2dZQfAVt+LxCYszEe4P/nRYXocgfb1+x
BEPejMP+asl7FpuqU9GujYCyR7MnI065hnrt6FnWIyvROP8ohgD80J9vLGvO7bemSmNahUOUs7TF
hOXjp+CEFU3Qn/fKNabVSUeUlJ7ClOJ5ahbrWVO68RHPLbOMKM266btKLqaIhqTu2uNEo0uxQ0jZ
2j7Jg4DAMgvMpL0EkdVvcPAv6UqWUCl8EwU0PJjcM3Er9Eor2FZPCpfdN1pP0NuShwQS6d10kJaK
SMhEq78zPFA7RxOlvHJaJFP45JdCzV11grHlabkhvPdFn54G4oNqO2KX/E7WaAikf5q/a3obqiQa
ZK1kj3FmrKdZm5VNmKdTu+/0AUlx3Wv597lTMsHpaJ0mbqnk/blVpSZwsHigV5J6Oeh90Qj7GTm7
nP5AXwlxDnGecK6XAZ7fIOPPskXKGdxB5fiCgHVO3VgWltIB6Az0wxgUBbNtiIdnEDTGYwhlzfs4
Vsra4eLg8kp8bP12Qt4D0XJS+nVXMOuSQG9GBuFdKGdoC4Fpa8WVVVkSvgtzJojRRXJpxt/BhxZo
ALDBqkiuVfYSDqFz4SspNE6HzF4Tm+BQppYNny5KwbPHpoGMsmAvFhw4C725bkjb0/YBgEl8LZiV
Jj/oBWs6WgSprYgH5I9b+BX7Nbov6VeRxOLodspI9OmwpFiWsCyOtU2WxcSShAYjtAOzWQ456WXI
y7ur56RDN2y6jZ7B1SIsE344/vsye+wSQpdRx6npgzxoRLJbQxvr0KkJpSXdiKOoXSMrqT2lg6hl
Dy2/jrtYYXMSyHmpeGYy+aSPiE4PaktchD2AN8ydXGulzLuK55q1xI/7kqK0u4LhIvwbpCEWgYNm
iOGlQB5wC4Ahln62Ap3fYBGmV6Bu2bItxHIWVqEaNN9LHQHqoY5n7NPAJLsM33FXXrqM+AB3RhaG
rh4PuOTosaQd505Oz6goeIIILyXNEFkSZpYA7YPllI0FR4FBKk81jl3wbQoqfBKfgG5PPtGKEp6t
Rhlw9FU0Xp1hmjOaCaM0W15oBXkDAllQlTuZFN7ercokfFO7qENqphTGpQRl/KDMsk7wYZxEA5YH
cUKkl0zpA4pXky0RaEqEqrYFlhSMw0kqmeLZPXt+7sWTJf/Q06mS4BxaMmKseNgRFFStlKzkLR2H
dl1CZlM2gXZlJNdWoNvjWCWPujFLuR30TfQQozG8w6En7Go9jAi6bCWowLlZ9fqmFIruoUOeej91
kCXsOIpZ2moaSk+daBa446bIyrx+GfErLCFeFRez99T/tYv+f/HDf6claEp0hFRGkmTVYpNky/k/
iyH+x/v8M/67COIf//m/RBEy/6a/NBCy8R+ab1Qh0LBkarDrrOS/JBDifyi5r61hFLooIa6V5P+S
QFj/YT81aauzeevMr4x/BR67aVOjDqUNCSAb6ILGoR3v8cdNi3izYBSq7nUuJnwc6pDpCKVIAhEp
gKaUhoSjlkRObKIWqWpDjsFWqSUV80CaV415blONOHIbrnlWNa8A6Rp0emOcNgbYK0OceUXFSDW+
/767/+rB+39PT/PHR2jTltnP/7Z/a9roLcv+/iwRePFfghq4HP9hisRcjZ2E5qHOefOvZ4lW8n+I
pNJ5ZOlEQIGh4P2vZ0n9DzMyuocmXTHGT1eE1v96liDf0auhjrek6xMAxe7fCGo+1j9ML8EQSaZq
mZrItVBgfXyURinPcghD+RmrM8ES9VVEa16GUUcvN9Xm6m9v2PGvavLv2oiPndu/rgZwkXeAU8u1
iP94NeQOI9izKj8bcZv6+UlewvtRSWyEjntUijFmMSNe/+trwiHjveQWc867HW7m5CnJfT6lZxyt
9xNHtTUqkBUWeU8cSmMFG2IXo+7780X/4baqIi1z9GysSp9u66AjLC6lLDszlsbg1JlwLK1vHMt2
ZHtJ3p8vBj6J+/a/a3fuK5ooBi5c8HpfUXTc3FcORPTmRf1s3WuDb2quErtm+oPOlkSh0sIW0jW7
KJ778CIl90kPXfVeKdb4XKj3xNCVO2eR3qyF8CkgFD/M8IdZPk71Nzjm4rDphl+KujGJgu3cLvKz
5EFt7/Vol5lOrZExitjZafKV2b4sHcVVWOEwdOSHvtm0kaveJacy8mblx1w+qMMlKg5ZdL8YL6AM
lmplmqtAO+OCrOSTqJ7x5tgtVQCzV3usTp0orFJS8Iw1YQvyGpG3K5iGo5zNYKOsjK2CyRu3TGnc
W08LOfRurnVk6m7jF/Vb+i5XTiocFw0ca76PKZiq2K7L49jGjpr/NMWX2bxo5ltNltZM3G1RnYhx
AQHotmViV/LPIXjtNGauFvHYfqtsKHpt6Le2Uj8HyymAbxz5ImYpjaPu1GiOMD8bWFkl5ZsQ75pp
q+vX6h63rbQjebQiu/6IfFcmuUsgbjd0QsvnWQgrt0l3auAa4wuUBV1dEbkeQwEuvngmbyRSfz0l
V00I7XYDwuqtzhKsBxGqo6Wfxxgpuq4HGC/bOXBnkbCfJkArbAKOuKMCpxsk1A9lpw5ffIZP7wUv
g8iiA44EKhNn+Y8PKmKRLk0hmJw78w1INbLxsV0cvcKJin5Q/qK5/U9Xk1ggr+2d60uofLyaJshd
D7NHP+MefWRkhfNR7yvQtMndRMbRF1f7tLgxF2QiyWAbBhML6s3iFowGRn+a2A8TR3lbmWpX7YxH
owo23YglwoofweckXzVFPrav+FG56lVoBvH0Oqq5xXkhAy9ENTXSB3CkLx0K83wwH63u6pwz0xoy
AgauJtInr03HtUFZHmLvfYjzgZNDgbi+N5VN3qUllBzcXVNy/vPa9Fto9GFpokei0lPgiQPTymDk
428Qy5qQI3W3LkW1x5nHr20oDnA11PKWAm0C78p6Tteo9AkHJrrBHThrV57wM+UhBP7Z27TV1Eu3
TgQn8fN9s5O29UbbGqtl5gTtXntce73nOzr8QQ7K/HPSyCHD5kRS2nCjha3ug1pRqbVt4YdwR9og
Edu2fmjfw0u0lXfNa7YN/WgVeLUnY+0EGWFgZ3GDs/by57vxeyH+fDeowAhJQER5uwGGFck5c51a
F/MRcoDyPaw5i9klr0ADuMgJfhm78pEgXfmY7bgREI8CQEqNX2OQLO3mqQ5soXbqC3SXXfKzfOd7
GByuv3qqfneU/vQ5b9q0lJLjuBDxe0k21R0ijNF0ok3jlzvMrGuaxfUv0BjKc3pY/OA0PEv3xd28
7T3DDoJDKq+CyAn20cZah4Ejn5WNggcA4X65xm5TZq6ArJvYE+K00rtEJRPwscNVh1+ptnHu43th
BxsgqngMAIy1sQs241E6TedZwN9gVzl/0J1wL0Ru3a8yAieWe3XaLUDegr1VHufgTSxfuu5cYONp
bPU5O+DY8tV1tUpO1b68vzYeLs0+WQn+n3/f3xDM2/t21YbRCUZArV4rur8PM1MIZXkQDeYlfhK3
0r20We6TO8bnB5z2a+Gb+kST6NRDkCcInJCNydY6m0SrAT86YIHOGV/zycsYu5VOO22a8dg0K3o0
heQ0rcM/lzWr3vSM2F+0FXzMogI1ApbKnZOVqTlBBYUELZUnRQ7kwp2WusUr+45hekK0rSteOj97
rS/Ctt+Y35JX/Zu0R0XhC0c2HoWAgROSo9y0RxaPSy8CB7jgsI40l/ehLtcKlvMSMNlqXGhVeBnU
KCKfSaz8Qt6hfOx3sqaxZmgsZgqqQgSMt/3OOaHGyal5LsE+2MdP/VbZRI+YYNzsrub8PnkCXuzS
j2jA44DMbUKHN72f7Yod8duudSJy1pN91QfbL3+bgQfsyy+Kyr8GFX//pTVOgfJvyiATS1mTb8YG
lVpO9RLU8ykzV9CoSmkLMcBsfFgTxNdC05h2aQXRHltXuAnDbRVvMuMEpTUpNqK11cddW72o1qPZ
bdvWM8I9sYGEP8zBOqG58L0y/ZAwhXLb/Zrvo8AVsHudig7RG/MyW/1B1896C4/VL1n3+vIxnJ/N
5l6aPP57pXGy2U4iB5u12Xua4YwjfX+/KWnOXUDIYOcG11EmB4VQdTpN8SojT4FQB4O2KzdY4rWz
FJJbtoP4yJTMmZPDku6rehUl10WW6o+cbXspDp2KhdqwXLl41JWDZbm8mEP/kw9fdyuDjPGzSQfo
nT6kol/SHoWKX9K0FFb6/D5TK+rFuliwWTMZqw3FQ4VrNxpmbZWvyIdRy4ZbSiUIOiq3BdZIRXN4
RIsID1GyrDucoRr0IdqSuP8aA4zf2YiOQ09PPvYH8yk2HsgsBTvB3fpKiXVbXDDW0ynwr5pUTvvm
rQolyOUWrUkknosrxnSckk2gz4qHiLF16H99sXN8utpVuXBlf3Ma5AW5LS7EHPNjyRH9HAJZaRtK
NyVNmSMj/2e7lL+YBUi3b+BVB31VTDAJQCULMuLjOtbFInIXWvD4PAnZ7qV6cdH1fmd4cK3ztxF+
Jyc2NsUwKHdhXcOBwLiDFGVtVca2KeFu/Hlh/YcPhKYMPQUfClYuPqGPH0jAZAsvdRLPkhl8Y3Cu
+RSOdmTod6HSY08Mg1WnsKkK+clKhUNcGyeC+XBThiL+cAbwf/48t7UeFR5lDQJdqi4GXtZNZcna
NIW5iBUsgGOoLj1GcsyvGER9a5EEd8npqHCL/x2P/fd4EsE95QOSHLDIt6NroEQdatlePOPmJRwj
pYM6SGHrTBVP3r/9hjpFClUKXStu/K2IRQgJnoDQ0p8R2wv0pIEnGC0Y5gi6VfqqKInuppL6xf5J
qczv+GFZ1XTeK/7naiwQzd9bw9/UQFMjV0oD3OGcplsCDfNkE6k/4GQ4aXmAaKAm6946GOFbkQ/k
TNHYX1gUxIMp7okosavyRasf1O4cVE+FeJymXTFd5uppbt9rgADRdImyu7F7j/Wd2t1RLafFDsSF
Oa+Lej9jbIe9oXrJNSFFubrhc+c5N9wuH5xkQ2JPStSV2nLCM++XBvjHuknsqToZMW/9sej3mr7O
xRexZgFXMUYsa3Xep8KvkjPHgn6OWEY7EHyDrVd91sNzb52N8qk2OAmtDT6IeS+Evqx8z8on0G3l
dKAFPOpr9rjBOGXixtJ2Te5KxS+LuXTT3unWvWnwpXPgUytgI/iZt6z8iKYt4ZuZPMrLQY7OnLAN
7Cd8J5BWqbCV1Z9Bv9KGN6k8FMoprh8yjrd6t02kVTRW7jBvEu6VwEYLI0UA8EWrHUhwYwauou3n
0u+/R6XgmMWbJHFPtVcUDDgnyQFfQUdiolC2p2LmsLOGi1FqkCc8Wd1wftaNh6F/iPijMUSCRrm0
szOZT73lk2UiK2t6FHHAwfm6VrcVY7jdqH0hPr49LSFaYtdm1EfkDhra22F/HRdjaGiBeo4IWeLA
zrikqsyOTHoFzpwmECwpVcYXZ7RP1bSmGRrvrCqzkHLZ21oB1ufYT4WonBedMSYjjsUpF09knGaW
u7T+1WJbSm2YY04fnpRuGyrbAAp0sFfrpy73WVDa6UUw/czY59Nezg+xLAJlPJkcBbTTLL2CzVRV
u6KfQNHYbMfMC2nt6Ns5ObZqAqKXOwv+q/QHyx22snGH9l55pKpbjkHg6NbJGnoSc+xRcbXQv7o8
A1cUQJNtl4HoI5F50HZqf4bgOjWvy7zyR6CvRO6duLVOQ7o/IBdpxvsoeS5n+Bx4XesY33kPceJU
GRi9mydD2TLmjBs8/j7YgyL+wvDCJPzT0kE7HLS0wmEYZYR+c2Yx27oK50KRz7GyZUBDtTDcZRvt
GHjEe/0aBrvcgw5qnlX4IFiFZ0a3djLrTM1O4rKdyHXyidR0Jugl0V2mvl//nxASYZw/Qd7KB8y8
9lK5TIzKybGo2C/zoVy2ibGPiv19Sa+N0J6+oGpWNyp7szL/nIbOS5Xn3uQWlPzlrpw2uVT5ymBb
2asVv83J3qLnY5EIuJrjSxR78rQW3quj1IJLdqVwFw6Esz8F8+PQD44ZIpea30L1pMDe0kDuLStB
v68Q61AHMC12criQsGzm+c3s76xS5MB0FkBPif3d4DJ2DbozdNl4uCYJbQtTtmvAghqzTOaTK0zS
efiAztUL+ncpHt0Eib3WPIjWfL1lM+fBPl2LbAPNXuZwnXCGj2HVOHU6Abhw5yfprpf3tbKSRxsR
uBqfm7fRDaXjmDnVcuW27TNdhYhwrwWHIBldEp205ofC2hbt5X5ax93gBKN2VzTHVnuSQkCY4ZXg
eF933puWgqbr38tJgwsXbyKFf+FU29X0nkhubvwUgYbWeWVDjvOlclU0sJVq3+i+A98BOsm67gND
vB6FSCWbF5TwMIWGdLYF9SGvtsG8AT5X9fT1+v4YKmT46e9V9kNTHmQbrq4wrbQUiy018zqZXUT+
KkFwzC1N+5Efc1W8PsnvAmzjZZUHvii6yVl4BNYl/QgT37zqpX1l9JAKWanXTPs0WrEfDKfuAFPL
nPyBt9xlo8lWETgRPzBWJKzb4ODqdAv2onrs0h1tVT/L7MWbVDYeWwk3ontXZavR0UKn4K1v93Hv
RYavry2XrM/aiV5SAgVfw53ll4f0TTjWzCMlezhPXr8Z1z3d4fueXqq+Mei7nKNXQLgQqMR1fbkC
Mk546EHnxZtql3xTbRGe2qlRXfVb8cWZ72amdS1tyHwhkwfENZq1T5khJbU8yONCPidNYnrQTCGv
1oPDATGydQXyaS9ZHiFTMi8ofa2QyblVWrtMp7ET1/ohUqVH4qnvWjH9Ys/4VAvTPzQZBBM2RE4D
PuaPpadVN3mMrms6J1HWg9CSgXAWQ/xvK0q+OgplXNXE8ulYUD5eRenioDaTWTwnMVVFpfVPYFuO
gF045C9vnbgcx8T6Ys2UfrtFPpRb9CppWjJEvN55Zgg3V9UNAUrtLJ3zDPeEIxpuLq5pRMULK4EP
FI/+96R4QHYK+ZAIq4jnlJBU1li68NXG/CnF7jvLD+xRWhZ9tjOkM4hdZxJejLp2puEQa6wZuzn6
2evHZfwp5c9GuxOz96E/1smxTJ6K4ddi+qZCF8uRGgcZQ427p3PTxO01h5pTogtvGzVDfTeJ/GJ2
wDxZk1dSSSXbuNkUMDFHV+4BNDDbZ5DJygs+1o2yrUlb2Uelv5Z3NDTWFCInWKVO4NAvdGldrSR/
dmpv8IkdOpin4LX8FTymv6rn0tPccscchT/H1MgHuesNL+m3/F16qXfSRn6dTwJ/1Y7AORApkwNH
cOdYuvynCNeL5KfLeRDWc7FRjLtpPKH/VNZV/g6ldM73k7wTB18Y9mJy340bATkAUESYZOtBuyQ1
2JHn3C3qO15wMFpxvZXSnUUTJ9xk8RoejpWupslmwyYhUgR0hhjlLD7ULylsu5eZNncJ7tRmmAdS
eqFrNNnGS/z+5wMCB93bDReqvqkAbLh2QD6fRuYOUZdJ1O85AthVryd9nSR3quqDRw4QbPQ+f1/V
XTneMIKzxQrOuq2+WrXbqN5QPRTGe18e6MWby56IQrqMqrQaCAyIvGiBT2SHHN+IT0QBdc5ehGcA
teWhda7SC5tFUL90gTdKbpJ78n1wmZ91lCmzX5a2dlKfhyfpV3QuniD6Kafwrlrzgbb1PvJhLTnW
aza6U2OXd8F970Odc+VN8VS9aU8gOfwUZYzmpBeW+18awiseOOhGukvCQV+RRmNX6+jeWGeVLb6B
QjHW+gb8USM96Pe6X22j16J0QCBmXrvpftEJZOOU7PZF2xPPrO2VveZZjuDlq3Slu60f3uEackNH
9BuPE4zwltCg4YVKHOWVXot4Ce6CB3Gk30HXR/whb8IVGESFRL/Ervfldjwo62Gt/7iyWb3Sl9/l
b8kODKJ2ghapPiAx4Y1bGG4BfXcxEYzzVqOHKnkLcQTMrIYflXGah82sXKJqWcGRsyI/aRHgO6RU
XjcFZCxn8aX4lu71F5D3PT/JPn+sMTDXNJ89/oMsSRfWeglpx4Gd1epORI5MCVHKG8e11e4GYWcO
+xLpnJU/t/N2pIfJ+v4+rI2VCVx7oWsPUndF7uVwSjtHehx/aD+HvYw62LQb/k2mnTOjTD06SMKw
bnSHvIJg8Kt01WoruTukGdJ23wCNfxWfOYVqRz8j1UaOpycOTGUTT2vvB9o2sNwm2SmSr0l+oGwk
9NjlNhpPKS3WcK33v9SYeuqiMCImk6Jeteq+DNAp3Y8cTRKv61z+Zm+g9YIy6OLvY7dceFwCh8Y2
Q8SRqQXjOyaRX5wiPrdAdKQjkky3Sb6KQW8N96rW5KYR5MsZUihY1ZE3PIgnEEgD8w4ix7ddepaa
O13uj0XpmVDyXHiwgpOLqNsFJf1ix/7UkeLjsG0oSG0w7zDw+rh1NEozlWMfSWfpmaSa2RM16OEg
fq9nui/2KUZ9n5Ya8ElUBtiQGeV96kaIWaAM4AGX8+Tm63rbH6a78Un2Et/yxiOvRoxkSgJ8ve2n
hwpjhwxdzS4f5aP6gHLOPNIlT4ZjAvyOjrnAeYSTsB8DVUejRzY7gPnvy+Ms2o72lmN30Wy9czKU
1KVLL7Pl2T7Khpd391nrjAT+Qfvu3D7xYOw1HMs6Wzwmv64v+v380g9rJXkI1cM8eKD5xON8rHby
S7MON/ld5y3bcBWvrHO6ErxuNx9VN13RW/3Gn7tneX8q3sa76kByA+uSckBgWicHg0cycNvE0xab
XFcwYB2Z091xSve5yudw1SMRn3R81fq6HAakcw+eYJwkthy0QGQgYN47Co/XtXEvHvn44WtJGf4o
Hpmvic/KL4E1MtvRJ8YqGrwsi8schgMRa4x+VM6AG93SkWzNX+6ob33VZr91ZX/51WQ2gH/hsXi3
EqdqHT5v+jjy3iFd/MmNvi4162WrP0fnlvjxh/KBo5CwrU4ZqtWfQ3HdNa0f1nGErShBaLb5++37
wKLFKCnlgGH3v0jx2df38TNtk6156LfWWj8nP0P2Z0LS77IH7fu8lffpu6XQOLaNI01h/ipM2+RR
URgru2rPERpPyU5Trq/qot9lw6kNdiaZEZYLarfcZsN6nu6m4dR3x1jdh6ofg0jVIVq6CAJjk0WH
5cHNhJXVrizFFfr1Eq/iyB8Nhy6GWjn6Kw1rvWXhdsk00hKeFjv9Bpr2qiwQbN2bu2PV72V5PfeE
aJxldZ+2TqQ7Ld+7uCOqPevuyRpxSBy24qcq3CIoNr7o6/7DO8ukAhGSgnhNB1n78Z01e1xrwdQt
52XJq3tBiYvdkEvA94ZJ9epOm//1GoH/RSKCid4H8urb4XSCJDMZRyE9BzSUCXoC29Y19bYU0x+z
KXzlJJQ+dQBo7lBzyCKqcoT55s30zUoqZegjMz0nLZG/y5y/a3LRHxUjBdnXfRclFsyZU1LUlZ6F
8AFIX+FkZB+sEp3tqstlek8to3q0r92AVLRCqO1bYfv9z6XT7c/AnacbdO2ui7qG3P6mu15PvZh0
SR6fq8WCV9b0PKa63hFirTgEDvWbP1/ut23971X+9Xp4splJXmUQxu9TwN+aqqRH5EsFeORsxsu4
y+r5boKm7hNc2MKOXb7XsNkIL1ViD9g1g5bINHxawwWM2KzZDQ1nRr5PYwuJGqx1vIm09SrjriLt
+s+f9Iqd+tD+RfOGfuLq65bQ6mvazZ1pc6EOUjCRF/m153o41gc7exDu1ZV2CVbmNvfKE/PS6BJu
y5/KN5Z6hqLxa5Y6ApB1FYG3rydHtfRzCjDwuAggemzivnINgPDT1KUk0QJXpvUjxez/l149qMPa
OufJLpR2SKO1ekeVV2dO0hCfxMDJt0xnWDwNUHeUgXT0+4Yiwmf0Cb9bUN0ahL1M8/YkBOeRcj/x
4tqjJ0AhMu/4PyFUxe+lN59qaOeGDc2DVYJOxoCVkiEK5RK1HPvRt47VD42V4cSQ7hK3oQjUnOqr
7L/fopcPDwO32Lg+e8wRILaoN2tAqksG7ddMvCxVc1f0Ocx0Y9KcLGKjrIRJJpdKfxsK9s8qpbrK
xXtVCn4R/1FuGIocv/jBP/3eGr5yEfsHsZ2mKd707DgKRzqvbHGR5RjVf5jdq+o4rIL4uyTjjSge
56FcJ+NkfTFPuu0Dwx9hlHYFlqFJwUR+s1IU0D0tHVTNZbAEv5MQdVVTstgxiI38SunGfdR+MVD5
/GgzurpSbHCso0++TSITVKlrJaXOL0mZDF5j7GZFDzjkUc0noFD/fF//4WLXFwkhMrN0k2/7caGf
QvzGlaZxX5P6OY7wKaSK+bOU+kcU9V9VprfFGf96mghIGygHr9vKTSWo1IpIczscwR2ktNyKllpb
ZmTz56/0e7P4+OCCvaCPzmiI8EgE1h+/U6IqUyvV+nAx9zTdaL3a0wOomFG3xYXXn6LPMTn0xmsz
O2qtS7YaLGMNQWvx2Mebstgl0Vmw7qtpV2mEvK3AMDpaBtfak0n56Lx+csf6oDQP8HPhX0rtahJc
S123ZF/EvhbsOskzOChaO9w1s+o1y9oKPEtjRO1KvzhOMrWeKJWAsYZu/JA/SE/G5IDtJIKtOlB7
8d9nTymWmdKuwf+CY6f6JGOrI0LEXbJDqXjkSEz5ITF8AMYc4pfQMQWCHjZN7ZNcFRqrZNflazFY
peNq2Ber/oubfDvX5Ke86uWI0GV5ICPyZv1VRSGP4kzsL2K6OJY+3DPjsxcLGv3QNc+9Vt4TnvXF
ov9JlwgIBvMlo2Z+Xx7W38X/37anwojGItN08cL0JuEYOLkkZ0B41jS0XUNL2J4i0hIayKLDu+3V
ZfXVePnz1waUhfldZaQrqdgHPj5aYriAoiZN4ZIJ6lMW52D21QibTF3UXpfIspuUv3oDDO6fH+nP
bylLMHpMHH2YAsgv/njZtp9hygzAtme9abeduRLQ4hEK5OQSkQl/vtY/3GU8wRA9WYKQ1qAz+3gx
Umf6AJoDFxvNSy1K67bI8H3Vv6LxiDelYrftMwc+60TaSflFIfgPV7/SM6AboQLk6Hrrhi/Z76Mi
npuLUIgWM4vFHYpwr/RQ47U43s93IzB9hoDhE5O55z9/9c+32bLQHgI2IsOc8+pNA1dW4yocgABe
2rzdkWjEuUa0WC963Z6s9st1ivv4cZniarTFALxcVf234dfWKDZI/LT2grSiW9PIGrvNJBCj08v6
Eyw+ojiKambAnJpfPE6/CVofLi0jCsBLeW3kokpR5I8/ccS3MUjGkc95PiNya8QH4q2cor/0nbAr
Gni5g8xIeuqA/lpsCA4KUdNT441uhUgwq0yEzy76xqjql5Y5+59/hk/lOQp1QH4Kuz2DfYXX7ePH
S6pMQIwbiue57kwnnCA0DnXr62VFGlfKdJ9iwEC6zijTSidWZlhYcx1962LCTTQ1V/3OJHiIpJ/U
qZSzrGW91+Qo3qqv4A2fnhjkqhbFOXYibDvq7ScdimXUp0KvLhbJEAj0mJhY1f9k78x221a2df0u
554TZLEHDjZwJFGybCd23MR2bog0nux7FrunPx8z117Loh0L1t0GNhAERgKzyGpHjfE3lbb2RfIT
iYpjArivDtAZk42kKhNUQ5dALPYBt5EN/k52gVfWoAMpB7eS+jI9sgbN+YA8nB6oTBBaz5pJeE87
i829N2u9wKc8uq0Aq+EC6oonXRtucD/ah1VUXFoGaLVgnCgCG1WJiDvvgXm7/mmQ1pWvBu514bvJ
FlEjnyKMed7hsPW5xDbkItHIKVjTo+GgkI2LjnXlhgq4oQn1bVSgIUhzqfB/YHen7HkNsqUkhUU6
fHYrk2x37hrrtB5BG6gEKq2hnCuJX9zMPuOxjqXsNE3GrrTV5gu2jBu/dbovEyYCvnBvgBWMZltc
21U7fm6jI+Hp65uTQGCHcwECD9dYTMEPp2wTQQKXTRrfTm0WrwMYxOtOrQq8WLRireJbtokQaDmX
MrlmM7+D/NOvWtV9Vlv1UyJ8Tx+M7gEpEgy/yAPUwq23GFQbR05tMS/s5chyrQNOQxwGP22x8CuR
B9J18ugWIZFop/edfqW1heIFXSswQmA6Sb8ATVByJSpInOpUF9WatR/KCiseXUtQze5AA/oZzoaY
KUxudJnZXbtPDLmL0qa5NJTgovU1cfb+pvDq5GUiwgeYlWcIx1lxhx2sy7xWQrPvZlyXu9OZGpdU
2FaBCoDdQQl6lTow0T/eJtvkHHXYQI2W2n49LqIQcrv6BgfRn1PaPGdh+pD6yT5zfI5Cql+KGm7f
b1NbSIjBKAa/x9nLf8zpUvaVwy9NdL2GsNsON/i26fkny7i1UeXXhq/oZQY1DoEa0nefYCO11Xlm
gdwBoRmt6BVuqsG6r/C5ifBig9Uz4mMMMwO/9I3Ofa3BK8fGYyHAoawUP+wWEPAPCzpyoV/UpP1g
AAkcbLHVS42zWZ0f+7HhcwfGp0zO/PG6TTc2qrjIeOlch742mB905X2GiG/lNRTxpLk33K0b/g34
Nw3JD1o7n7x6ZtxbxZnzgFV7nz/q+kUP3UZbgZVqrs3ZjIh6GLAfiqWWZ8m1G8crOfytlDcJOfIM
kaNhn9ifDOvKru99snjWA5x3TGCuAl64vhnJnBXbMljPIo/m5xHvDGelPLH3UvaKzL1vb1EHZ1Hh
jprkUCw41IFD7rB3en/kXp8FLtdQB7oMyXcitcWumapjP0pLsE/qOvgJ7PfIIqHr0q+LHvW59xtj
J361lGmOleByJiD2YCymSWRm+EZVRn8jjW0vvhTWyp+umobBU6s1TotmSrrAfLSd7275yWcQC/82
bB9Ded7oT7rxrBnPQ0+iq7wOymc0I0IfErlnJA+T3IF8k8WFr1KJudec+3GUmFw+BBicwEvGFNDa
RhTLlHj2kVwPQCs6kCN9svflTR9+KsQucB4lmv1j+Us0eNzgK9AxQg3mn5qFag8OFNrw4PrnY4hB
Lpye3jIR9J/tW1Ns19t9FyoeCorrcd0DozN6SQIFw+uW9HLSbsYOkAQVNbeA1YDdbjuSmVQNUMJM
HYj1iv6smb8ipVzl2rX7OHClqmF/KcD5c3IGwWNVYBLJq49ktWv+V0Bk6n2VLOtXsDErFY88teFM
SShzd0/mNwgEPRl5NAq/dkCWUgxKv9TlTZz8MighJ8IlK7B3QmS9gzs3+BLVT4V1o4KbCR8LEDzW
ReVy34VWBNwti298XsZw9y7OweUTICrAzMMm1cFQMGPlTjE3Duh08tHV3hGr6Sv2EvkaPySs98i2
UE2T9+JvDSOjDXVwzQDilVwK+ArG2uaFQ0+WX5Qv1Aa7H/rFkK3J0kc7dBiM2sP0lXyUAZiDrA0Y
NrEpwPNxVKqbxPnRi6+K6xWBR0UoCzddv5GJF+hYRG8subPjszTfudyQ/fMIMGP/zW1ITO6Fva/G
bVxv+5mTN9bAQi7j3/88jLj5AkWHJdcMDxhXU5V7ksXTQDUXLG4fbuyv/a/J3lDUk84OiiFl2lrc
YeM0WwWJ86B9DJx9On2zu+8TM9OBwuIQdMwVawyoE/Yx5gm1UXeHC53ubJwBc7o1WyF/8u6yVm4T
8FHJnpvZIM6TFPjAZYZfXfnZAi6SNz+Suao8rJJmn2tfDF5eKX912pcuvfWHW+SB143pQRlx6r3F
uV4k93mIEeVnXduhkx1m5zhW+fFlIs/j9LyS8yVfn87ASObTlZZfWBouTdvMvBn7B+h8encv0222
lwVmgbvB2JbRXZ1AELzR5LWk/O8/CJbHNOxN13OdS+DsmXkm8jOXQilgqHOLsmRxJN1kvI4JIAdz
zM1YOI2gbxFtd3nRFlE7djcTZcAIhCmmS5ikteN21NTbGLee/VRZ/ZXRVsaqyYLLfBDRxnf9cBeq
5FIqKcgOJ0hbJgLcXJUQBNudjkOQlYFmyHwKKSvpdndOnN+1/lzFFYUHfxwMxAwHy4FstVk47JC6
Ig/Tleq2azimUldN1mb44La6tsLXowIz28E+cTwLX5kotUB9TsUu6QBovb+5vr6EEhnBO5xvg8i+
ICl9eAQrpdnEWqikt8JX+2sr7DYVvoUCi87V1CFgj5qopzrBj0E2DZIegTx2B381JrzAzBKcGZDz
HXyRwjKlhi2haaa3XOGMy6C8JicwbsvW+DtqABC2LTIoaU2KuB6Hfp0n0y+o41SeSib6+30xj/5B
xDi/CVragiIQUpq/s8Qvci79lCI2EXfZ7ZSqT4E5cXaP3LsKAt6dJT6bLvv6+y3+DqteNWmhpgyQ
3+QSuLiG49ScNpMwSIA2+FQ5RY4DeWL/1EvXuc4M5EcsKfaYXGagYhvf8436qh7Enc5heF45I7g+
K7sPRM2vOWNNCIQ/fVsnK1c82wOHFhzo4Ugv/cZ2Hb4zXAOH6JTQH2TaMrBGUDZKxqhKAMMxPzot
D3fdoIp178tuo/VR65Up4swi4NJkgdmN3Sy4bgFaBBQdJQ6WWyNwtd2oqnInpLEyq6ZYJzLQtoHf
WFszL9ydg0XWim0ISEbTNrtGK62zsQB7hfbyzzG3m0v0RXb9KNQjX2e8mgMGMohsEpCtIHPYi1Cj
GcvBL4wpuRVQK1a909yNanx2ZNRfxTPos75sZDHqfjAbySc+cJpGpdwx2dk20nA2/f0XBtWb3A7E
1rJSErKIEHpW4z5W8iof0nIb22q9Tbl3I2NzNTiwhPoO4Be1p7UKoGEz4bpGEMvJMMBgyiwDip/i
nJVGADmhVOytu2F0j2rBvl7Fc0pdkMtyML8yf9+zX6ydMkIsyAwn5cZqgTcVdjh5ldqRInCCfh+W
XFos4gIZXJrDnOQNAjxr+R1gWr1zZAgXctDcKigm4Aoyy/zxA3fVwy2tdQ1/5Jqk3Eg8j8xW73ZV
Sy8qk7EvTAFVQZTjdgKbh5ftWmijfuVGLUECbAkvMAnCzIx6S2wfgzO++WJoumL/ynLXkao4fDHk
cPM4rWvEotxxWrdBf6NP1Z74IN2wt0EBztunTvqb2f4OEqFyoZJNWNsjWKlOGRqE3cPbIhsej0zH
JWZt7i8uyKxkxo0r/eK+WcsuisegDG5T38k/I/h9ZukSVzUHs/nc31sYDG9KLBrXgzGo+G7jKI9b
iYUaqubFysVQXGLW6xlqrqCB2mbECtbfuRuO22rM1fUAO+L3C39INeVT9LNGheXvdulAhCfJz6Ic
64iK9X/9j9NWMdgK/izP8+n7r+/B9+bn9/pAV2X+pX80eUz1L6zCBS4aVLehhWks0390VQz9LwC7
ELMQOSDZDIv037oqioYYC2VKQgA4pvPqYb/6l7CKIsy/8D9gR6D0Mfv8kIf7r/974Pvyj4tU8Fxc
/3NIvNQ6WeyuMEZd7nC8AjZFKJ4v8VFO6Usc7gHCdWE64FU+F4CCNj+yASzOcSRiBB8zH1LkF+Zv
PlxmZPtUbWhiKEIUrkO1mmkCD9Jkl8SIcVWj73DkGF9+Fk1hLoNSIH3LpLcXMdSgZ6MfB0O1bl1L
vQrH0t+5dn/McOlVKwJlVr4JkSNGl5v34WfFCUIVeGrWa5SIUBnDKnFnNEerz4uziXMJCQpSMSBi
LEiOyyAIdoOTajXuAkmGBepE8qkF9ZwY0SW5lbshjn/KAS7Li2n8xrxY5BNodFayYObOfCAD0YbD
T8OdNWgRUgYrZVVUGaXVbvEQVzzUKsbLQrXLIzNk3mhfhDC0B3PSoCVdJYVBVuGwPXZUFXU7Qmvs
PB9tv7A3NMd5EHDjfv/LXg8apEiYkaDYkaNR7cWX+XjDAiZHUDY3w+F8nIxkLUqZntAKRy94/FkX
SVt6NHRJH1so+LbrsAqhRsRj5SNi6FbNseDv1dICaklN+7dOrUA2ZTHTYyLvYApdgICpxDcQ596d
iyPR2vEjfVsqhfi7aSnGvt+Hb4wW8tekCjme2Iz0xWiptm9NhYRn0GJ74aEbPGxrw1C2eVUe0+Jd
Dhf0ShYY4iEgK6m6Lme/6pqW7CtdX8d9EANmRQgEq8ljauiL6c7kY4dirnPNoJ5sLwWmKkQvA8yg
k/Vok25Mgqhdi/Qye8h8JAPf77s3moI/gewCIS1U6SVA1pzUvByGMoWFNV7ooWsyXq59npai2FdJ
eEzA9K3mqGhZMyOb2bFcyFXTGw72omSNMG2DjevkCGN0YYVyR9oh5yANnN6PbB6LMaM3BbRc9vTZ
roeU+WJO6rkVN04SJWu7t/D0NtzbhFLjkTn4+sPEHLeRNIBvzl15sfmGWlA1ZgOK2h6wlQvUzNjL
tI29ED8ij9it/tiK/v1R88ZEqKgzTZbjhoQk233GDY7lHm2lXaZe6gbKCV+FTRXXbqJSJv3iIpLr
aTSWmgMaPKGQ7+dKuilqgUxoC15TbZNjqlxvDBUnGFPxN8jv1VfZBpbtLOZkPfmkmNg0Ew+P248Z
cFEq1Bkiwgv+zHGAszj/3RGXWXO0gNuXkbVpu6beJLL5VxR6ENu8jGUWu9LcCtgIED6ERzOac9FK
y30mcqYxBahGAUDwo9cEExlf/SjT/62moMsibE0Flrm+bEpogT31NvlifLbWoTSG20YDaeeKMf7+
/n7xVlP0HPVyVhMF+3kEX9zj5MRtBARmuvat4K6U/nDRRUKuyrGX3vstvZ4LOpyu2YgNAIIDwuSw
JV/FRkgGYcbJGMDY7iz0VoaosE/4IHZ1CALEuPNnHTYT6oXdt/hMr61YaT5NVFPxD5OVH3ymxFp+
jBb3e06gPo5uIVMDb5DFVtTHeeXUNrlaNSXrzOqCzYTz0f7DPcddm5QR0nYkzZZ+DZmi9ubIEl33
dVl7iFk9GWP6MUeA34sIQjhKM8g5IMpkLja8qNPi0NdoRCFl4+HFbVwFbdUfq7/T+y8CsbnDDlpZ
jI4ogyTKszpbR34fnjllChq9Jbmcit6+fb/XXs9s0CcWGb5ZHgy84TLP2CsDFuU6eVb0f5MVR2Gy
SYQZP6SOVI6M0BttgRrD6GBWN9XUpTKHmySJ6PEuoSoVGxeoj+aXbR9E37lFHKtzv15Gs5IYZxMI
75kOsujB3hdKMQIeXxfsq55ZoweVCK35cBgxkyHZtwEMcYdbajjlsd1jGWonuISDG4KWXBSPaZA4
7UXnBDqJUqGkzvb9AXt95HL9IKc0g+9mEvtiwHquVaIvkCQoNTgLfoL0goI1yyZtBKG6XmtH4ogl
FofJSGoZ9CuKcejw4b58uFUUjA5ePpS8AA74DZpspRvsLLdES6d1R+er0luQDC32wxpxxLYZwYeX
6pNoyuax1ZzOwrBBBmJd5gKeguWG8sqQboZ+BhrK6c4oo0bZSkOxLiZDD76931uvp5zJPYM8Dpde
sP5LGkONnnWg6RxHPTQGIA1T15RcByb/h5L6qXlkPrzVmsXtGuA82x1ddthVuJKXQ10S5/WxTfUk
S0xxXxtVW69rNHTCI629MRM0FZgOmBMTPPQyGBJ+FEcy4/wzdMC0gxECicy7NAm4v5moyoT6cGwn
n0+fw40JCDaNAYjGL4Rd8PAD1cCaQgVI+Lpx1W0kredxQtshUUOobqiHgci+fX/83vpGVq8N84Fa
CLe4wwYlJrWNUnEcRj3sORnoDwivf6rSCPZLCvHz/dbeGD86kxwRtAIQeUtJGT3tdFup0XIJuKVE
K6VtyjsFEb49kkL61cfbmo9DSvfkSbjdH36ZU5p1P/YIuJlOM3ihVSgXWRfE52nWTN77Tb0xaqAS
5jswnBeC9WU8G+aB5SAkDmSzLDdVldj3wmlUrwAYjuBKHnvpOAZHzrDXIwfECYg3uwcSUay9w+8r
HFD5UaSyFizMhJoJVQUTy7u9S30EnVPIvx/9SDw25qB9vhJTg1lsU4pQgip0CNFkP/Q7pysQJZBR
LS/TsFfPYz8ZrhVRmZv3W309Y7CXU/FDBZDHD+YiXGuM0ShsSas1dbLdVHGQVUmVrdMWOfr3m1qk
oNiH2b/IkEOknO2Ilh2qx66ddjnU5himEmXI0ciuK7dGuU7Pp/xrOiUpte4KFflolLI4stm8nkMk
GpivKh8754cWH5pGRENRiVGBXdcoMKeZua4McpYrd+rjzwpYkzvfzMxjcOtX5ziCzDhiIWnGRkf2
bTGqSVfh0lBgJggxyd0PTpBeunp4DA77ViszynGWm8bSebmtTRSQR7SYuJ9nZrmBA1ajUuTIIzP0
1Vwh5cVCmHtwdhBautq27VB3mknsqNVj6M0B2UpD2BZxyn46pSmyKdwVLXSllwdROsm6zUyZ8UHI
QgkcQzYGYDBPjZEmeX9avtF3BFigCdnL2F6WPKxMwygjEoBMBspoq0zNwxw/1LT4YDaZJB69Bxdx
nv5ku5ZhSC8aGWc5wLW86dFyVv0w/WY5ihyPrOhXE/13O8hqiHlXJso63LcCZagbMzCztVuJiEqy
43coWJUuvKtBU/ZDoYhm24qxPLLA3uxH9j2AmdTo8AY4bDdBeSm2cgB7yBpW57WvxKjY6OKYj83b
zVCi5tIH4WfJswzqKa5tCxQQFxBpkuD9LfBDOuzItFiCGH+PF0IQLCZ7FqJ79T12UhQS8iigo1Xg
jJ4VBndpWOP7aab7QoVvHJG8yXsB5MsBW4Sgy5FF8NanvniDpfeBmw6NLS2UjnqpWCgioR35II3J
vPn4AnjZzOKggxs2jM2MtOz0YfiUuc69nhXdkZTU298ybx822Hii/8PZIbpuUsCnEWuNQVJvHRWt
C2yNXfXIsL01+0k+QAfDNNUgr3LYTg7JJJGVyKAlV5iWGIN20xgCGJJOxAfow678Sy3Mj10y3vw8
eJxsikR75JoPmx2hC7lqQbPGFOVIJE7x9IDWnP7l/aF6awfGtoqLEUn6meZx2IyFbxsZS+I7H+01
JABHY4vOOGkWo9dR+Xq/sdffxGIGvAMJjSgIjf/DxkQkja43+Sal7JHuLcIyWutRXXx8RdMOQSSX
eJ38+asbvF5q0sBmfq1PDlpiTQcizRzq6Eg897rvZhlT0FDsiQJUzmKI7GIwSmEgzKY3gEHjCepe
F+K85GhFdmQrnCfzwS0DnxIO/DlLCeWTcTrsuXQcOsXiKrkOe+Sx4kKpdmU9ZlehpRXoMGbNkfzU
Eu0F24jbO8A3jQhuTvEt9t7YLM1RKHJYx7FI4qsyTc3ie0pEVnO3cuv2S2iW6kNut27hJaWdiq92
PEp7T8yglLfvT5tX/QznhTidUiapEsogi36ucxGHZdEN68SuEJ6w1Wynksz4Eur2sYiSabLoaTgA
IEGoBiOfTIV7GTT7VZ77rY9CU1rkCjvlmCude4UKqtE8wnxV4xRUaF9Bf5oMxQAvy813mq7qLnTa
ncHRgaU4adg7VN2S6Hs8NnW+iTLsnlBWK8zPKTetG5OaonmeDBgrreqyR3l4rG390YiT1roYqsyF
41jrFk639VAF9wrn0+/qSNS35D8nwj0kH1ujA/pk4ACvo+9iQSIlRBuE7D9HBem+G1yjjBY0shx8
/2umpu5Zk4XGgHB2nET+D8NNpZV5nFJOjxjPZEcIeYhi1IGaR5pd6j98AZNwXI8WQcaXMUwUu8J5
QcGAcqU5dUYGzq3tJrsokoBJIFtQzEj5poGuY0sX+0qxmqwmlF6lj0iLZV3iB6nnunU2RKsYeu3M
z4wnGf8aTMUfztEnTGEN4oM2/NTRM4vI8IVVb67ifOjgNwdNP0SbXJ2y+EEfsJxD7zwafevG7grX
3WOJmpvXhexdGziJpaMfxAADzh4LV/Os0hhRiQyMXAe2XLhxtTMAprufYU6NLoDqbigv/aSqxqt+
qlPlXgmQKL7wIW6C0RwL3dxokaaedxhTYVQ54H/8XAl/fI4LqYhLXfYZuuNhZNnnaDGnEwyFJK73
os57iYB14dde07u59RhboYamVtdbztoO/OCXQVDlRHhWJQZc5srIg4vZIC0KNiQDw+hBgUsJpYNN
uVh1hlGPP/NRp5qPr58fxt9YbYm/8Ssz9299kDjWuWaWKBA0iRjEUzZoUezpeV5b3zFtUGH1d2WU
QfzFagyzviRvnAw+fY02MDAZ6a8MpW6sqzwRVY+LV4XvbtXn7t+Qb8RzXaQNWkpAWIMzXaphSkBY
wjXtExv7i6BQlauGCymosqaPcBOTta+t08Yws40YO7N+riJffdL1sEEcxuLdVpMoWw4ClEWrbQ21
4VJFVBREk+jV6aFWugrQbR0hmqRiEIGyUUbwstLqJHoUtUgRycRJGfyt6csKWLbTyvWA7m7gpUau
MrenxNY3oTroP7UuyxCXdCcFzXPKY+Cc3SF2mIdFfNW0sfZTFU0SbYoOBteuT5ThzvVzEM6mKvvG
C0EKD8gUN8DJkyY3rU2WlpW5zUtVPAfQrNBICoTd7WCAGuYK4zJsAv0+aZ/sONORREGwA+D+ZGE2
CgTEctAeU8bCq5NCuyvxu0Ze0ijc/tyGEcbNGW/25NzxR3XcGn0e/OwLrikwrYWeI2dvtd/sKTbb
+4hgWCKtovTceBOLKIgEcHXb5IU6gvAOcKapYASH5F6nFhh23VV28rksVL/Z5mZijqs0c0J10yld
huVA6TuIdsIQa87jSgbGOohi/W5KlCl8mCILAXU7Ru9ulaFmPWzjVjPu2fjDh9Id/Bv2bpF4eWNZ
8T2E2JztxqnU6axnz/y7Vo32ycSycrggaRA/QUyOsotR7WWy8pvKGkAjEt+jMpVkz6rwtfuwo1C9
ooIFN8UMRKfsSKJXUHlAXVrfuqKL1C/YuGrNQ1aO6o1aK+2VNmkkj3rFNaYL9qH8qptMme6VrMS3
yPRrWNnkgqrbsu0SvJkzxfm7G3232I/tIKudG0sRXZahpj4poWoGu3KM0awBExQ8672m4Q/gNG6P
OWVlyk2bxwgeY05sOFstgn+Li2nvaudGr5oPVqg21kqRhniMVS7sGIc4cPpY7IMTnY+B6lxo45gh
CIR8A5KZZpEontMHWD1Yfth3GPyNodWjidfo15mvoAWXVA2qzTDLDcfLnL6XP3zK+dWnJivsdqXL
sNM99hK7X/l2NmLsqMTTl3QipfatVhv1m2P5QXIP2CnRLtJGsYwzmBVs+VVg6s3alRpWzppMlGTH
XtKJbeY0pQhWoz8B2A/AwCPBrA9Z8JhqQ/Kj7CrxYKWF428NDUPFdaynGntDxBkAYFNiBUo+Rg+q
G19Jm+wuTfTafQiSMgp2NvRM9u6Cq8gqK3Rxo4tJNdYi9o34QvNdHc29sM4AKau9H2/syqxDlKIS
8I45tIn8Ksi7Mn2w8lQXu8RNnenSDgCM3YdtOXuxlSWnZBJ2aQaHorAdJmJct2s3rNEFaLtYUXf1
yCx/mi0cLYwjOnkOQW/o98bE4EEyiNTGA5CT+LBLCvxV8myYir9rqv0jd6Yu+96Htv1cITlf/xyS
XgP61AEl8CKlgMRVTkpFkFBmlvmVbSPV65X0U9X9wm7V4IOY6cFwXrJG9XU0trE/U7ta3KZEkNaQ
HSqrim4VR6oak92xxk2kDk69m+v83Q2KAmV4m5V+a+xxmC6Z0pkjjcxz8DPO7jAyLtwQ/UYHo4ts
iqPiUx32fXLelLWbnmG36gKpmxxj9KGBxVX9gChA3CZrt50yt1slk65131qXqv53sw2a4AaGfdb8
1AdnYAlFfmh+rrLAeTYKH9JPr7qteR4B24gQG9TGaT9anRJ5fsG2vPMt7IpADFgOPbzOiyGqvhIZ
VUzjUsk7nFWtVDPujGRUtasa+1f1wZJJE9wO9LTcjV3Vp1e1MVXalvJiCNA2GCFNOUjWP/Tw9Meb
sdNzZcPnxxUCVlYboA47GnJvRqJS96riTPDMcolisjYioWw20dg8luFETk5ocQbNimr8RaxOvXOW
2zHJc9xS8T2Jmw7GE5uEilre2Al9ozlIW19B5OnZgsqeMV83RsvCXIWoFivfsixR+p0WVkG/hf84
mZeGiHp7y70y1T4lWoTVKs5pmbWqOhUZPmAokAmzYBLDdYB/qPjaWTqq57Us7MuOcm77s3TVrv9s
BGNBtsVODK25DQX4kVXW9KLdtopdatd2HsfOTm0N9zsaBWrz1fZ7KGKGVbrglwepSNQ69JaMqKLE
haEgtWdhgL1q+9BRvyP53CsQv4JZb3rMxvvfcfv/wm//z5za+TP69v/VwXPeRvn3A/Atv/IP9lYx
9b8ox8+QLq50VOVnNus/4FvF1v+ihDnreJCnnO0JuY//y9VQEdpf8D64AFGzm+kvs1TMf6NvTfMv
Mu0E66gSkQzEdfd09C0Ngf6di6mLZIBRSexzySLOAsEPkzv+8OXXFx1x/c+N9SUW5jAD8J8n0xkv
0SKpGTBHJU+mpooN3LCa6o9lrP/z6MXtMMJ626gGPfFG175WdeU61VCNOum1l2WiUtoi9+FfeGqv
T5/gBAxIn6cfs4D/95sv2apg+Gx0xZzE07qtCjYyiGrvtPeec1ovwDlFrMbD6GiJNw15dz7lqtyk
yegeuZf/YTCXODrh11OfI+jilX2N4JaBNqqlGA+nvfqcDHjx6vYYzgoaQ+IhrmWdBXn7vVcT58R+
mb/oxcMnLPqMylZT+JHVyg+mywjZ0tPee5GhMfNhcFoVef/URebwexqdtnJ+MxVfvDLDVpYglBMw
Y4343Ji5/Knjo/0xKNx/5uBiYfrEDQ41c6yTMTlv6/EuwfLotB5ZLEy76qveSsEExY4cLopYajiF
K0d0Uf4wB5fAGbO1DVmPdEsoflbQ7azgY8Jc/+6RpdSAj7XjYMeCgeSEtkoHqrWCwPdJfbLURom6
JmkojyZeVFZXvuiCM7Mc1O1pD5+TiC+mCpAVxGAQovHqcUx/TjXeWU0s3P1pT18sTPQFkqHomtQz
HyE86seUAv40kIsl6VPoHKOYx/YNaJRaq2Iy3h+Dk/5nLBeLMgcDU9ncdL1giHd1QGUlI9Fz4lgu
TkskdduyiurU6+ygQSYcAEbvyOrE7l4szDBPfZxPOBwo4LOhOHhyzCqSp43lYmlOWTb1QTOlWKdF
2QbDLIQt7LY97dWXmv9oKMtsKnh6iX2fvCuOQW7+MFUE8c/L+U2iP48nBQ1SJI0+ZX4ar+q8PIJB
+dOzFyempWNG5k5G7FES3xdJln0PC1M/Ar3608MXC7OynKYB+h17sWUl32pLRZHCJTF82rpfsgWn
WfMiMoA6+Q3ehn3B1V77YFH730toKbdK1VpqgUrHiBRBZ9/Mk7POak88I5ZgphihBhIpmb+pa5LQ
yFmI7tdJU3xJPqagXMVhBPC+kQaeK9L4pcNUP+3Zi7WZt1OspKETeU6pbrKh/BZq8TGp0T/NlcXS
1HzTria9ij0qnphz1M1ZZmfHaE1/ePhSzK3twODVNS+O5dx5pqNNkcbJl5M65RW1yAnzTJi8OFX7
larn902WXZ/26MXizAfogg5inwh/tva+1e1ztR4+hmP+9wRfAkOSdAyNuuHhc1oc1Gh9TKb1T529
ODCHxmjqjPPMG9N+HQo2b8sG6HVal8yNvjjrm7ioRyx7mCYVmktNqBoeysv3pz18cWymvlLmicxi
z4pT3P98zR3NJ7voi/K06G2Jtbftoi3DFsHecML7RHkI62M88z91+mJpjjY1S1/nyYUynrdBiaZS
M92d1i2LpVmaYSyRoAi9OOt/KIq89M2yOi1YXkL1oS7KYQj10AMygUK7OtwbpL2PKJj/oVOWGrMI
TkWR7mK+FGgotSgt9x61P1Yy/tPDF4vTFa2iGtSUuA0+18HeyU+7UKmLQ7PRw7TqAp7r43yhuspm
kMlp009drMy8TblSagmVq9zrMZ13nRMDq6XelQgMDU5lGnpqhJ4GhbcnLrThaWt+CZ/wy4TXbs3Q
i9ok9xylcXG4qk8LgJb0gFwhTxVpPLyMnlw8xMNQPS0cVBdLUlHLOA50I2T2DSh7l5pLukArTpzb
i0WpxqpZ9g5P94PykgX0RbSFOKnDgSUfbrIt2V5FKizKIfjOoUytSianDSZ4/MNnpySUe5nNMyVF
+ccJ2q9N4DonrR1oiIcP77soE5QTQs9uqZ/j8YLi1il7oLkU+5Wgd7JpZJr0GG5jEomljUWS/7SH
L9YlpHmjpY4VUuCqZmHvQqwDV+lPmoeoJR92CuRqJR4VEXoUo9Ezg7e7Lgc89E5798WZaXbUCQeH
pxdq/zlN+udqUqwTO10s3tyv/U6EbIW1gki3axheMjUfwxX/d/yDhPPhw43AoVgXWiEKUoIytqbO
dfYqPGl5MiEOny7qQAYgAQH3Kvi4ltdW+XhSfy8BStj5TG0QzErXkRKv4t7tvnS945z49MXqVHpR
xklYsKuMGCWnPvXbk8JkQMKHHRIUfd4nFU+Oq3iDzWs6TafNEmdxYFLTdPvK5cmZUlCX0lHiIoN1
Wm8vViYyImNKVRN5ub7WNuFo5ms5ZEfwdG9HEJQ/DrukrBw9LYqGpSPdAXxTt+kgjZ/45ot1GTYg
TSi98/D2Mhp3WXcEKfenl16sSVsUsu0mBPfaYsRFMsUe1TutrxcLUq0R33PcljdGgWi2mDztsYuV
mCMYiWVJTfTgDHtLay90P9yc9Gh7cU66VZs7YdixFifrPOs/6WN0xMTqD728VNlKR13tB4Pjpgrj
+CbUm/tc5slpe9OSmD1kdZDYA0NYpMZt7XwqK/+07WOpfoHMqd3WmG96xngXSC8PT5t0SzkSLQWe
VTcsQ6Rtfo7ahLgzBeHTBnGxClGkCVDkYNoNYCl2fjJWa73//7SdWZOcupqu/0pH32sHCIQg4vS5
IDPJrMFlV3ks3xAeJSRmJCH49f3mWt27V7GXw6eJOJdrbxtnkhq/4XkysfPpm2nYiFpPgb8O6o6M
J8AOyyO6afedG/hmLkYNj67MNzxctP0XnvbhvWQrmXZ+9s2ErDOoblWGx9thTQGp8GcjyO/I978a
4Ztp2QsTpEOH8yvT4/BxLTubFBEHhGjfDNo2HYgg0EQJaCHHWsHT53MFYfuuEZNsNsnOcVm7CfOn
acKLrJf2UDWQaO57+Gaf7IbE8RGKvBOwtDyGG873+7abZLNPQtXEKnB/sFq1KWqn1+EcRF7tisUi
h/5yL9ONVlMSYZVFgSXgcVysC0xkyqLSd9972UzTMWgW3NLwD4wEZW66tt/VQOOnfQ/fzFLbrxAg
zAHWrfAd46jzhZJl35Ppy/eCAij0uV9XRCqzg4zQNZ1kTbDznWwmKB+6iniUBJ/qubvICvCG3xH5
fjE7t10YdUoNQplYtnQ6valTEhaJXPi+d7KFqvAFBL0S5Uknlxl3b4OgvR+QS9p3jGCb2ZkEQCY0
ZgWWWkG+N7q4vVlmFKnt+j3ZZnrqNlTYikxSCBSIndEQsN6URiz7LlPbjjPOe+NB/cBKWKIYMuJi
QTuw8js/+3aOoi5smbMxKTTkEZdRQDiMSqmdC/q2+y8o0YM0tkNSpLZvHjIm1mO9KLPzs29maMsg
4StLkRRSuyBH6WZ9RnXo74b7dQn8n3aTf94FtwVALTa6lhGVFA08W9/46tc3aopW2CwHVYSA5Oxb
grfMkERLb/qAs4KXY3iH3TsAFl6UO+fVZkvtFkn9vHT4FlnSPg7xEN3oOvudbu8XS8K2JijAmXHw
a58U6Kywj4wM/lJL7t/smlfbmqDq2kHO4jYpZgvoqXIm/dTE1u5771uUztis0mtbJxCBU3UhWkZv
UGNv9l1tt3VBvGkyQw1GT6dpl7eBbl5BF0H2HWTizawlLYnQjoA30ygLD2qfDOurwDCy88Nff+6/
JFSCqYzJQvB4mEK6YiBpeGxSsa9IDTzBl09H4TBa4ioMmnmQjwPxzX3v0nnfze5fSoQiRA6VwK+q
Id+6jSbmL2WQ7DxwxJvNlQH+n7UC6xmL/fCOdS39KbuK79u6t616lRMVEOd4Md7YBsh93l0sTn37
xsy2SigLpoh319WySRdT+BlCiDFZk3271LZSqIkW3ci5ZIWwVp59CgOHSwO9L1y5LRVCWXSmxhg7
rFGaFhPg8acpbnYOyGhzCK5mBOStJPjsbPBHE8zNnU3YvqK1fwExwog6TIo3GDPM0QuOY+kBPIHf
eRp/sQJvOSEe5P0J9fGYTNVkX0smxBF16791APz9HhhtpmoDggAKneakGOf2aSAsvrVtnOy7Mm3b
ba3WbU9nlxSB6b7rqc9u0DvU7Xz4ZqaKJq1lsKassBACHkWk7VnCYb5vpm4bIyM7VKtOfFKA1Sw/
D3EdgXzdV7tSciDYvVwgdazGqG6iBKX+KTk3ZcxvyYKuln0ffls61EqS9SoGNL4b7HJAnxNan7hv
9k3VLQkEjQ5LHbYZK6hqgkPTLskhXSHJ3HUk2Da6u7LvVUQxVWPdkLclCk2PYZ9mv2ON/mI2bauH
Ug5KoIswJEektu9UW0G72Xh32PfhN9sqrdFLghaZpBgqCtdoo+ESTmX8mxF/3fv/5ry6LR9KFa26
htGksBLSCT8N051m3t3obvgdLP5Xr4e+HJiey2Yt0cuDPie6fOrDYHwEd2X5XePxr77BZs5WgAMi
M49vMGZd+zCWaGBDEAuDf+C93zn4N+dh2ScpBk3Ciqj3yQ3kcuITtvH5265feFtT1LqqRXtLyIok
tdWlDyt+nky4M7S8rSpquKoocTEr1jVVZw8SVZG5pNwXrdnyZ6jAB8e2x4pUVByXQJjdUBdQ74sv
byuLaqYtLpgYOhIot1M8USjC+57um1lbSzGTARlMvLJiSeR8als4tUDXz3Y+fTNvWZDKZELTZ0Em
0Vy6aizzlfXrvsP2lp4sr30svAKKcgF+9YBqxfQCZMrORNi2uiiEgKsSCqe+wDT9d99PsOKIdnm3
b7xvZqxhunRhj1OfgSXmRMmcXUZT8X0n1j+4DH+5hrhgwMJHcNpGW+JSH4ni449edHRfBSDb1hl5
nowzDKtJMS0LjfN05fxcupjsXGu2pUYe7ehtm2K+ohzDfEyDqbpf69+yX67Rpb9Z77d8W1TRuiq5
jsop0k4AKeYgWs667HUTVdGx1NOaW6Qqf2ff+cXavy1BcshQKMo1LyKkg49TPMJEPYdq31V/W4WE
S9uatmivLUQ9DDlVsTyA/BHvCxRtK5ESDwlr0OOQDObn/B67OhoHmzV+u2sSbEuRGAbMEnucp6Zg
dnfIKppiHc2+8kC2rUVKM7T4e8GSIkGFTHhA1+8E9EQ1RuW+PNq2JClE0r0WWHqKoaHrB5uWMbp7
050xnC0XJkaJVu8ono7y/eyU0v5TxerfQbn+fkwCCPPyPKJbCEod43i48/6ta+PwdTyJ3+HZf/X0
TdC4oR3VnKT4XWlo3jiyhAfe1L8jYv/q6ddp/ZfFDRBNIkk7QS1k5q68KQHKeWswC8iuMQ82z8vn
E7SOAcjQZAUboWQs0V1XEDigdg2af+GEgc1h07jvsmKaVPTQ1E1wn02af9ozo8Ahe/nZYRhKWwla
YwEMpT0Sy7P3AmyYXYE/qMtePn0K0G8Z2igreDyom36BbFH03u1ayQBiePn0tuxWm5Ikg91Yo7KK
Rc03CZbBj31vZrPhLmhoyJyleO8JWT6g2gxKXoXK0Kd9j9+cjhMudVbxJSvQhT2YIwM5Hf3wZbbs
is7F20IlFrSTl2lXFgvyPa+g6sxgxxujfUM+3UxYBvKMoUAWFTULYQsEMeHYMfW/k5P8dz7gXwD5
XcWyDnrXrIi0AWu2CcilN3W2781vC5aqKapqtEKX11h3fTcbGd2i8sXsm64pezkomxr9cADDlYXs
cfCGASB6MK2F5nPXsNkWLVWyzMBOcWUxdEFwIhHghE3bmK/7nr6ZryOIYsLSFrSrGbWKiQMygDkk
N/c9nb58NdxnXYloCClk1oTvkwgm7n6W0/d9T9/M17XXEFWYhhQlOCRwmIbleTYk3PmzbqZr0xIQ
rLO6LMRU1wcyLvoNj3T0bddn31YyLR72zWsGr6ijmr6SIRne4f5fH/Y9fTNZ10A2JrELKUBH8Z+o
F3C68mDdFYWKt+VMMVc91bYvi3ZdaTH36qEqm25XEApogpdDpmzmEPbFuSw4I/0pXHyZ+1XKfavY
tq6pdEnbE+1IETvWn9BQoM4zHfdVNoFt8PKz0zKykHQyUpi2FuvNAHTT26hM+p1r8JaVKxqDNKyI
SBFyHaGaZJ778EBtFeybUNvyJgVTSjjE+PxNANkz4tPlR5CHq30Tim+mq2a29ZPEUmOXERa0ZVE3
sfD/O1rnP3eQLbsP+zTlS8qwCi9AMYFYG3/QYK3+7rp5HX7/eiH8k+b3lxNl3+MauHQzKVJpmTiU
1gdntNDZQg9SV3nSJXzdN3m31U6oj0vrJvakWCZAljoRUXQvdb/zJ1zH4t99kc3RuOqSoK7EiiUZ
bLvbIBYxaF1Lve/4ty15qlColZFGiPM0szm+BaE8ed8h6jLuiqOBHfJyhklQkoxPIZA3NiwL5IPm
i+qnnatDspm/htC4a3g3nUEarI92cboFPLRaf+5alZPNXhtbJqsQnfNnnvnxaCSbIPrWat/SdgW6
/PXOo+RCIIJowC+zOF3Krp7Pg2L72sYAV3359FJmpITaoDyzpXXgNyqS/IjdKHZFo8Cqefn4AB0N
ctJGXKDtCNpj3yLnDswcDKO7Xv22AspNQ9eVKRgcvAf90FFn702vxb5Rua2AWiE5qwBTHy+TNTE5
9rXoQSqRzb6+a/CBX74dbduo0TYdLrNm46FP8au2gKHsGzjbGqgBUOyg1IJdegWkCIoT+kcdmXlX
bDpmmxnbaTtjXHpygaXi4zKz9kfN5+l538+6mbBj6tTcVE1/46K4/sxC1X/vTfu7ytDkj3KVv1ks
2WbGahvQJaa2v5GLicQdQyiqDM/cAHLc3i9UWpKhe2hSwV2fdjx+peeZpGcaRkv5Y4bM6pr9a9VY
yTyYuh54SUlWYl6RmLeuPRC9RLzgCZHq69DOS5NzGvglysnSJPRWdhZsN6CFSwg/VAVR0Ffiox5N
Z2uczOEzv/4VjwNkNaxPiV/G+rYts6p5xSVX7S0TaS+ebWsHW4G3PPnxbTAMcGmBY21MrHJ8iVJ8
JXQORZnrgHbqO5mJmdeDz6wX70EGnAHXg9dQYtB1y1i+7sJY+fvG+DUZD1PoUnMM40aXT70DAeNV
h6TwSo4KBanqiQ9Why4HYjTw/Lj0Cxs/QDVcyzMaGtr+JgM6juXCuMZ1RxfUdYPvLy30w+sIZmwe
BkQOnygETO1D2oXZUMEuFSfmvsscheZhBrQu/d7EfTg8cMmG4FNjagf9NpBqFW5fHTg5fDy0VAqB
L2tSvdgbh2cOw3EaYMf8Cqk6kwOU2oOq+sMSeUC+cxREU95BZIaj4ojQTun6k4BxsXtQS2vY4wgf
M56QMgJTbV4jwcyWk0ixFb1WU6vVAzSKrr5kuJv0+EJl3C2FmULcO9c0repH5Zt+pkds8N16lmxh
EHTYqB7qvCIoYni7wqlkaqgyeSKGnPlV9BcJ5iV5biKzTG1eoWSRy9z5pvUdYiCezXNu0n6e7BHF
khHM6+j3W6LoDlRJh7BaANPBmpe+5UydgayqxXQY1okwZFratEyqQwg1af/FRdM8v7cVTeX7oWSD
G4EdAEynAuWNepAYSCQieZPYjiWfq4nW6qcJOFlVgSr1lYL4mhD8tUMinfIX5fGt4FRvyqkmuQJ6
IQzyEJ50wk5thho8zIm5s+nPYBIyAgpYDSUaH8Gjb8knshrL1GGUa7R+A+9zId/jgIOziBYNMxyk
gpLiFPXz4Nu7dtHXCcYHI4cTmtW7zB9l27nM38VVF4VjoUCSNe2JZNJEwYHZSJbtkadVM/+giDfY
p7QRSzUdTWfK5Op9f0782HF4zEw65MEYYJiPA6/Mt3DCO/o+qAmaMLy8Jlxu26Bt+D065Cf6lA5I
poY57o31Y5Mk1e0c6uBNRrM6/t7NDq5G8MPWb3Sd1DGKFw6mUChWgAnDWXwXSRLFZ8EzyddcRF4O
5Stfd0bfA8a8xDOQs3GZafHJSgwq/SqG9ZRWt0DleJBcZ52N8uOE1SEG7VV5XskjLZO5u61BM3TD
EXWWQg3HuF6S+WNCgmn9QaJSjO8nx/sMkkCJCHWQ2yg266ME8nfSR1B+g7A91DPXas2xehA/5F2A
HGZfOBQJjPTCAwd81hl9lMlUgg5d+uEnOs9g5wMDGXTBHvXpoL6kuYmXlLqcW6WG56o1KI0oPA5z
dXYAnki7Lp/azIosX0k8BHjtC/hZnxiW0uxppO2cPIPubATNM9BdY3y22c3xz9qMUfdYSSBgP4HS
2oGmGAOWbh9KwA/9l1k4VYMDtwR9da5L5kbgreBgtHUeWNlUYTGLhKMGQS9jpOm9duFVEQ+q7xA5
oEDLCEUKNSVT+Amo0SU48Vgn8U9LcAmrb6YOPOq64BpZhAJs/Wl8GJyybZfryru1uPLV+VsJ7EPw
FT+rncs89SkDAxFbw5y9sa2Bc+PkOhS84O/w1s9fVdSNAqNZ+QC0TyJagLbPeugNGYAr6hPxOpER
GY7UsBXkySo22C94AudZToa5/L7o2slHzevZvu5Aa6ZnvBsRf6vTuAnRvggtoXiPjd4qndepboTL
5dS08006AIDpUSyfzoHIkXxCgv0A9HdL4XuH6la8h7GgM5dgpNP8aarnuCWHgVVSz6fa+MHMh372
gXu0A9aZV5OS9ZX6E1ThFVwe6KOo1wwM6KnrwkcuY2Pztl4qqvI+nn39kZQWTt1HnO0VUhgQcSSq
v4ONduWnOZx6f4c0ImFBTmk72TNqwcN4yUvExmpAyYNuab6y2scVA28ZINLyKIcx7kE8lcANwXpH
hHytuB2xZJelj7+AbFa3zXF1oAvPORp7xj7JW4pnfJxSnk2vGyBFu/YsAyV1em5DN6bBKRQhqe5o
1wYT+N2p0xSU52mhYn0VgdTtaT6Eph5RnWDgcw6OHSWNao5tgh+3PQz99XKdmzUi/WMP+jFXOdo+
Fzqc1hlBvjY3IxNt+roeZvEMrjnDkcCPhvofIb77WuY8osp9j+c5Q8Wbn8J2zmviW3OBHmYGUpkA
Xz1AT2Tm9CmwIepiBZygLsuRFsKV/mdVrm4Zih5pqew9VsCAwoUbVxkpAppYm5zHpHcQGbStpMvX
ZVj78a6k4KaC0wzf57u2Xif3CjqbzgQHM+iKRThbrFgEwOLGfFzle8hoMUAOdDI8HA8Ri0zVHRZP
G/8Bq7oiny1fOHi/ijYoghAKjPkfKqvb8d2Y2qgT57iDZCg8DHUyZPcsGFKRHOBU0m46AI3aVZel
9VWQHTMXtr3LB4LV6Wkm3GFJjmNwzd9EyZzYG2DpTfK4BjpwAkCUiq1Q1xojIBIf8U7SHD6KCCUk
OJLa+aCB80bPEofRun6btR228rxjkpnPxM/gMveABk89ao2b2S5gm08J4NK6B4YmJ3Otoo+hy1QE
yvHY4QKTl6ldwaX3EoCq8DStba8x3xYcCFnu6nhRwFO7MXlC5jfK3lYrG2qDX4KGA4Kw4PK2CH/B
EiPzBLz2/jaNS6agmbKs/cahxqFLDsC8DwEwzsYw+VYxgW0gp1VSVx/FIspRoJGY4OyT+56Vw00z
SVVWeRyhZP3DVA8VGPWVCyTBC0yMwdAql4pDXlHhHEsPFZigCuugYyRE0wgAMxYnqBHX4rwCkLy8
kdJOeIN68eE9zhxx+iGqsTYW/RpeGWXtCv7cJ9DstS78QOcRmo+picrnZs266REfhWGRKy2Ea3dz
0E30TdLEKckzlP2FOW9aOLRIpg10fgpgv/KpK2M/3oS+rmmxxvh9cOAGjf+94dKP6KecxPJcrnzU
Nl8kiRqThzLo4ldkxZx4DGBFVFHeD9mqu7wSCYMhjKvagEQ8LJ1QDLuGawFuD+a4ggI4yibBf0wa
6LU+7yEswZ9vFLK3F9Zgl/q4LiXnt+C6d+yTCLGefFs7vLBHPRrmXkuQl92DR9WMvEWdFUcvH67P
c3pr2mk0P8N+bd0JimXObO4sBI+X0kXKftI9mB5vI1Q8yic3k8h2eYcu6OWDriY9XJCPlXOYp0HC
uw9jgJzp97VJwzY8RaPzgHgDLM/ndxqcfxzonZh7drMMaq74pRGqRldrJYkFgLfsLfsBBLdi2F8h
df4wYxHB+0FErmJ4B56U+BUwn4fhzq9NvX4JUBn4uOCqxe65JSN6p40N3nhIhsICXpUqe19VlXJQ
1yzxyF4RDd/oMwScUr3WCELQYlSYh1/ENGBOHjQrM4aWrzCL0KAZxj9c2ZHscVHl6HF5mknALm0A
CtANktCpedfV1MivSzam+PpY6vXyms9t3WC21YtpX4Fwryyo1nJuP0Uex8i87yGYvlG96If7MZA+
Aly90vodY70E9t/phTaXuo+7AavAFH2wKPXqX9vSOX2elCFkyF3QpuSd7AdBf+jazPaMnW/weYvq
vDDHtsgxKkNFp2MA1HdwP8a2zD6AR1/HWLNTuMzCyqb9e9/GiEfiLa+YBNPKDToWbIIj2SOZZoPQ
s9UlLICODUQfXeoMfyJi8vR2dCLmF7XOdY0+B5/VD9A96FXkzYrV553PFs8AnQbIGbuNgN5zhXXc
3oFlLpMnQALhwTiULa+NOKUh0N1PCMOxqVDeaayEM7Q7qohXzoJzPzUpPwX95MR0RP9zPJ9AgZDt
PQ6f3N3yVITJqZmsEIWCLASd12ubQCkYr0BCU16Fw33pdHAlndqu0ndVE881Ck1CeAlugsXY9Ehx
360fHCq7phsrV+RYE1l3jcgtPmFy4a2okgfP0jS6h0Ekqo8sIarHh0VvGc8jka7BXTkmuvsmEgDj
P1ng9cPXYY1TNC5w6H9KXot+0uNpnCDSuE9mmvQ3cTnAS0JD64KbKh5Df4/2VOAt8kSBY/1Zd1Xv
i7RaXftOYxaDGaHWcDiPEFGurxM3xT2OVqni0iFiRLPmVa1buj44mAemFrJD4gOqbtgiYrIeUStY
tdWhJAvPgPSkCYn2JQC3vVKsGULSqVjceOyIQMM03YASG+SNP+8LomxCe7CLYF65Ud7UPhjukF4P
HnTb7esugPD4ZeyKNsZynJPWG9bJKZ+ncHi3pH35uOuzb3ukOFvHoY26+WZIqvCWylp9vJ6Yf5Po
+qM0+W/iP9smKQHivliWSt/UXS17dYqTFTDIMB5LoN/9iL44kCLF0SSUYNjDs8CKAMDuH1WmcddS
nWAPFQYSRIMUR6/VH2LI7JacxOMSYSNK0dt4jG2T4g9MfSzKMx26rM+V7inMJTUKaF+RjLfTrXBV
KDGsJ+TEgnWpf4eJ/UVa41/6tDjOikLBSJBxXB8KN2bGX6YynH92gQmhowah5Xe54F9kHrZdW37Q
EXHTMt04QPXIbV11GWHHCLab7ph1QOMj3FGuMYMEYoWWABaUDPEz1N+FBCYc2G6XHDsGJCkhM2Qs
fF1O4yVr4Ie+T1xJ9NVy7CGFj40mmUVAYKzb6aGidYIDmTG9TQ1QzBMMBa9RjTjbB/AHoLPE0Sgd
bq/Fax058lLjVn2qFLGanWrfKX6ko1xgYZux7kADkQjqz06M4fyu6SbkNmCYcY30eQmpcaBxm8X9
fTkPsGshEDOsYpKHoFyG7khnII1ODSyHk7uNU5+5hyZNBGBjep7mtjr+MSX+f0Dx3Y/R2PHHv736
0k//Vtj2+xccytv/c/2nvnX9MlZQ8vzfl/85/fnf4kd3/GK+vPiPE0a4WR7tj3F5+jHZGn8VD/qv
P/n/+n/+2xVsb5Z3S//jP/79W4er8PVpAh/rr6x7ei2k/jUf/23/RbyE4//xF/6k48f/iGgYplDE
BRFUXH+F44fpP6AjAzY/ZhFutfhj/4Tjx9E/oFUEVB/mrhAi2GuX2oSApfyPf6f8HyjugDEVJlzY
YhnKsP/7m7/5czHBS/vzTfzXf/8VYP9HOfv/rDmQ6QKzC4FvGmQohwH3ZhN7BuEXgQDcBHB3Q8Tj
6vGZ1wtH42B0uO53Z1wMpuCQzQviBNwRb48+ASfmKPQCCRQUS/WYI9iI/4WWLBtPcd2ICbDzKh1P
FZM8PlxDuv0RREBgP7MGooanv7zsv/sK+O5Y3V98CYjNQo7egpBS3PK3fRMw5kwVIhI/LaSs7hH/
qOvhr55NcPQmg+OJ43qESw4qlk4hidZ7XAzWczrT+EcJrwQuwW1po3MyNpE9dOim1h8FqKXhcaJt
I496WfUhdFFkv1j4Nm0+DhCbH0ZAOpID6/noD65m4FyE1UrHtz0pEa5HP1H3hnCoyc++wep8sggq
TufVYQKj1GAIXE6TAfJkCE8TqEhrwqG2SBoHu9qaDtdL6ACdscxSsDZRt3hExGJEFAUkfBimVGnj
41D25L1MlqE9QC9WjmeTsvZn1E4yMnlC1fBQweTznFKdhHfGL9m5hBkLpAIYsBAzNthtDq5Uvcyt
rVZ7qiZOUTmDmyWF+Eje43oX06vAc3maEWUuc9jGl2dCu0AcsbhY8nYdRKcLxVyW3C5+npdTrVX1
rgoTRLNxSZzPEFMjctTBrwbnDdGtPE6I4vjP+Nukyi1q9uZ3SLcm5DEbfG+LsWRBdQhkFzwpnEjY
K1eJZikiM804t64ZEfkwlcOzCUJqD1joW1jQFzd+HxpZIgrWIoeFaDVK+y9oqYNjT8EV/czaCsdb
mS6hOPReyPWNjcJBFylOw/AxDaFAnLUKM8Sg0epxy2ZcPK5nRv4ggmiInvg6uOpYKmAhjwZ5h+fO
DjK70XNJH+cwZR2aXKS57c26ilPsgFQplmwZYYoWzg8PqATr+7ycp3iBVysbEFRmqIy/qZOk6/Io
aNZb4H2rCBGmOv1kp5hmR+fisj5GzMqPsuUl9um41/GJlXM73VyP7nPuVNsMz3PVqJ9dL2vkItpY
hN87Nvo33MCwebCuI7DT0Tb+Eg4pfqSUMtS8lJNp0oNJl2o5TZDuDscRcwrovg735fc90/NXpGks
zTsaGMykeg3WY6XLHoi8srT09TqGeJjwIR6G6PeEq8q4tJj3sCWOjcVlP8G4SN2alHedH7CADPGc
hkWbZf5Nmw1BeITZyZG3dWzS+AYcCkw2E6arAwGywUPtEtbyGI7ev/E0QFz68OdUNDh2IwqvlMMj
eoZSxM++K1l8kdi5YfrrUG7QiYOJOtl8jzWuMkhaIM1EEOSEPKlDGJDJLPvgZZf4+FglHv/wmvn+
OUVemL6udYMSuD+H60qRnvhkQ4sfvSEaS8Ofgw7aJZTkpr0L3JEi5tLeIzgZYXYktTZw7aRfOCSa
7BhXwHQBVCHYJzqmXXIDZJX6Q30XHXqmJnTyz4hrVXKJn4kp9T2ruXmd4GKKeIuS8VdP5tjkqEb9
rqDuucANqu4kgi4nN1F2Y2FfOqDOyNRHkVJ3EU37U1hk/NeWJqJISKMfoDPj4M/roJKQbI7XkFKJ
4p58DRhabFQZfPQutFj6NT2pVS3PHq69h44H7fvMpfq6HYju8wzZ0x2CqFV0QEe5nA9WW3qwbdkc
x66rPwQl+j4HNnevmF0QkW9Er95EM45Ch0Wl0UWEQcpzv3D5vvbsbYpYSohfqqrEIQ4c2vVTOlt7
zPAE9DMLyArwfiaoGpFVRFw3YQQvuqszcZxKWq0HnYmK5gtDfqwP+fKku5EgDQEl35skbLr7MO3x
G0TEvrM+Gw5TObHbhXt1SBH7Q6e9mXH4Y2P1tPRSIxbdpsvrFQnMezF34NMzWLGy2rzX3KiHhS4/
AzWPH1Hb3bETVEtEHWAzb8mNa7ryo9fqrV3BiTWDHe/x7Wvcrq199tmMVJuryhudzTgz1rY79xpD
15k+mo4cuqTbNcaEhm0KSjjiEYvs+qyPDmGGXsuDCqGLOq1aIoXAavnTIvT8Fis27rJ9CQxEjnoU
lGZlArGynjfy9Zzh1nZCLGUsmJiaDOtFsiKHhT2BHtTQqPs1iwV0U3Ky31JZVyqHI7Mnx2xw5ZcO
Es5L2LT0s21G0PZiyDG/VhUuaaeyDJa3cF8k56ASA86hyEXqI0dyNz1ksaKAVCXJw1rX+ibADR8q
08jeN7Pm0HjH4pbGKCi4Rqc+OyQ2D6gCtU0xoIcvykWguq/YGtWY68FUF+SOzKXp+vEoVhnWyDa2
Mb2tcHzhl7pRCHQ6i18s90a77wS22h/IAf4sUQv+StQd7kc4Tb1f4qx8RiKAfyapn6sjwqlfTYtU
EdIzMBqMQYnsgOAuPFYYF/indMbvFAJ32V1Qu+EphksM1MgUbs4xm/sfCGhPP1M1DW+wwqOvBadz
9sAg5/oWhoa/hafOHsc5JHXeITJ4j97qtT+ONa0PUUnTR8RQ+ZdmXIZHlLJUT1gwm9OEwqiPSMax
O5PKEKtNX75Ka71+Q1l7+NHixFXQaTKPjMfZoV9QYN0iFH5skl64Z7hcW6wfPBunh4bK9d3a9BHI
nzq9HsemsXcXHTGWPSOJDtoerYkCm1GHCDT/J3Vntlw3cq3pV3H0PSowZiJvAeyJ8yyKNwhKpIDE
PE9Pf74tO/qU1Ket8F23wxEuV5UkkhvIXOsfLd0RDGxm03qd1rH4mucbLzs8MmwYSoN5Z+AJpXQ1
GYsf/kC8ETGUTf/id4K7n+PAL0Ktt437JIZIIoze3ldpSRca3a1cxtnMQxRUokJtMOtsWfDIGvmX
XAyYcYd8my5dmvhk1Jg0QPRD76dhKyeSF+sWnP9+rf3+SGKb91lmSX2xpRzuBMIQHx0WlihgsWmW
Ts++e13uFMOYO1Jvhr36eVIWoVR+hZ6bAHhZc8yBtfqvdssXHS6ml3lR6S1UBMbUG2NC66e0JyuZ
x7h2ebkiC4hfRXVcGZ+2HFMTo0uiY6ikVU2hZ9gtAY7LsKerMdlCvDBacd01nN2WIcF2zdEm+qnt
1XjVePWoozzuYMn7FnTmYQa46unhVAQh+dybPeylVVhvtXatt9GR63I3qhWXNY28DcA4oxB3gEkY
TnXOMd1129SMd4JJSV8BAVswIPFqDxeJdw6XtDnO8yuVqf5Vr25zz43ss/XpmYDcmKkD2qDQ3Fxr
1zQfIxxpcTBrqVgwF3es93JxuD4KZTlHB4lLciCgxQzcVMnmZ61eGswzEFnQOyZTqxtnwrovAI6t
QKtpuvNmWbZUE1rNYXRydVk2o/Jp8uXGj8ZqNo/ree/gMNHico0bzwx1vmRH+ODswSZvM43cxvV+
MBzdiDKDZmh7u5UXltMjx5UC/DpQjeoXHkltlHtadbPLOa+dy7L3G/dgjuQXh+gMcveyLheef8OE
LAsAwTsdpMwZX2WTxH5AD2J7k3OHeuG01PdunJYZ3ZymSgPaPBk6MIwvQ4TyDGVGZbirEyLj4GUv
WN1YpXuG9Y0x4L2rkuGxyDau5a3v8usOt+1nQu3VfjVSfPge09ZuyYRxkxdl86asRLEdpfTuBXF7
7npFADGXgQbKpdJxrUZalNmM7SDGBLhCkXo8pFVVjwhaJu34gVfOVY5OdmtbINDEdoIR4e+VWWV+
G8HTIENn8QHsbpxRv6gp66ndUpX/OhMGGWnPXWk1TLX/0jqItfmiOXvCQajmlE3YE+zG95tQlZLX
t6Nymf3Cqe0X9BjVlaro2gpWB4MozGwmQT/O+11iju6zM+T1V7dopgP2j+zN1Q7DvFXUy4c9WO09
AYA5rGmLguA0GsI5VTaChpNZmFWOMGI032IsXsB0P5eAlAZO+2rN8xditf1416mt3fYTxR/+cfBn
0FGKqVODVSWePSjj+Ad6TH1pUhp14v73TxboPdaliqrqlg7MBrmjsznRqM4UGdNfT9u87WxfUqvD
HGeto0tt27g9yqmTdOGC7VzibdYfthPXQ9Ai6LmbfZ4wmGPXCs3zYeFZnWOHtTv1x85OukfG7wlM
35CBv87wsPF5IUyheAJ+8Pm1sv361KckQzZSpqe0ST/OIgVqqfVy4qWjbrHw4cRz4u/4kAdDEPMW
50QJNOk97HL22bklAgCIsYdS6e5NLal6TNY42dGr7kS2NEojpHLap5qiq+Sd4PX9jOeFAseGleV1
GEmODOt0S52o0sDkh7Zb5VerqxEciB6MiyANHYDICv5/7dMTPdkqDe20HvY+NDKxzEXd0QI0gXg5
lTMdJ9utLtZBLwcuyzlY2Sn9QtJiHDuJ0QTCXO4ome0Pmeq+aCmTZ8uwxaXduRwWpkNqSrkcmd7W
W9do7VevmZstKKnzvbTqfnN2DCfdQax2dWcbDnwFT3ueHBZ3GU/LWvTora3peSkseZAJA3xrOnui
EibKjm1SNeLeURhz5Ue9WMYW5HFq8oqqrbz0K50d8dXyjsSAYFmoUB5d6HqxT9w+n+mcJB/CaKfj
mlrOzudQrYAJDXFlYlV2IvRREMuDlykrHIohfeCULK7pKC13c6MVR0TD08ldT6YQUjel9vOaidda
qyQc+wQBTmMx2uLdCenZLcM2m7q7Uutql0K0Xc9b8ekN/KppHYxTJ5zi0s0M+zihENJcaO4OVL78
9DPE/Vr27a0qeoHkI6k7b5915eQd0rwablyaWO+rOM4PKIOMi85I6CbvVcxkOaLTQ3udmPQlD1SL
weVuzr4wSuZrRFNpCL2YXZhDPN3bffWOEIw2V6mGY76K7qoYpRn4lDve2mVfvABBTu2O/lYqDz0u
+i9ztqzoy2IagCxo77DzlZ73TqF5lng+T3HTaee4UCX8za10/VD15sCHf+6uabq0GC6tmXqOYNat
qXYDsoMfRdeyuFhMNZyTinz6rtH5AXXn+o0mveK2b5pmvPCEN9310jgLS+yN4x6BWPdhLmnHwJwP
G8Ps4HzpBnZCtxut6pBLuXyL88q3goypg7d3TWojoDTZOfIYb8zknZuYCAn1+Oj6pXFiGO+zMDVp
V3WwrM/ciLTpNk6VuucSnmnfxvZXt22tyyqrNTEp1rD32pm8sMUw3szFlAebFtvQIqn9Mo0NmBX2
jwDnWUMy9Mrd2mGKD/zcik/tCmsaWEO1HjvpWM/o4FBbcS7Q9SUGvmYIa+tLg796CIdFLcBRKr9L
lrp9Q8ohCrbzvn7CxfLU9clwWyxCdqe5o6sY3ZA7Zk9dNZVeINVIHPoosvlOu5MR367e5IdTN0Ep
mgVCPGHOh7VP8m2/JNQWsq2Ya9QuWfHAPLjtrdmxW9QLXvct96rufcyTDsSsnb4vqMe6aHS23aqN
4jCVhXtg8jT8wFco9JepbXYUPhs3XIDtt9Ey8juCjtqQJPiaFWyb7Wub1b8+GKCFJ8jI+VSzJN2X
07SXkk7kiNDE4tumh2YNuXrVyUrLy9zxQeu7OD2iD+WgGLf0SJEj1x/DOh29YvQ/u9lce4qyWdqi
Qa4jM4AwuuGwmGK7l9s0vrbeuh7rES3JHSXJ675Ohzeu4/IxI2dkh3qpuCvX9DTy3R5ooOVF90U+
frqzmL2LLRs28yKRfj/v2nIx3rbOa1/9crhp0J7savDbkL4f/aqTynzougz2esttADSTYgoik45G
grk3k8bjWX2AdKor1yMzs1qBMQymbfbkGvWHKK+mcctPrJPVweli8WagLItyxJLXGZ/SUE8igyOK
UWhQ2FudwHqGCJnMChXqGg8EWPE9mMrjVXAeLDmOF4B+SZhyTe07w3CvY1ReV0ShGaSabkPV0unl
yDzYfGtlBPBGfWN2yvoaj0x2c1938Y5+7fpSoQkBm2uqN5k6zHDF+sMq6YtvbUoj7cIZGaxiHQ3K
yy4WWquv82QTN7YsnjeD6R/K9kPWvvnk9T1vUF/21W2h5gC5Vv8yuFWqrwy/ok4CUdNFW/nDV78y
EZl4Tl7bd+TEgQFVyM0AYeVoFtEQj9kYsQ8J4C6CM0iVbkpypvHDzlV7pzcCZyOJ9imNUrPtn4j1
YgJ0OtaXYD0jQbGrcX6kzgRw2To0tkRqqE0j0IVhPq+4pqN2SpsiSOh0vzSQ6oAQ61TcIZ4sn7hx
u2kvKs0shbQg8YK6SIAHJpaRMrKarm0uh4FS2qhOGaqC1M9nvfMWa2mumExUFrVDxzGzuJKli8/U
B3xCTPCnvov/CTH3kMkzUJqwFeI3rT8JzTHKcfXpC7le+OWIFmLd3DQP0akMoVuPMUxS3K03Mjf+
VHFwtvT/itYLX9mOoJtBmNL/PUfGh6psrXp795E/XWvljIdktTJEcsMYwfKPx9opxgcjzt0yzEbj
T3WS/yfl4UtuLGXjLOPi+qcM/28mq1R6qbEIkOTNtLD8lWYlARCV1uv3uHS96alBtm1y8is+gsUw
zW9Zhr2UQCnQzd3cjeAzzPznvgPo2fwUj5T4XY51EtsHL7VLyNYcCcpdvVm+oIg6c4w/uBysX8lN
WBvmDlfSsuIrj//5PX/RSIUFmO0WqB9idLHkJ4ODG1VlmyHiktHeDbllFYxKqGfZhHzImKSwzlQN
OrMXt6cQ8LB1xjJFuMuY6o3WEMXdH3iZ/+GL9C2FPV4pnjG+zl85ecfhsJUxknPRdNl0iB1D1Jfl
lPB1cXHfD+msP1FfwdVk+cYP+SeLRPoJi5yNHkbs0izRwD0SZhT40NvUH6QOP/OQ/v4k+pbjYe9H
jWrZmO3883fwtycBYDttYvSFwTAWanr450uHsDBbDlYDRnXDuYGYRWjw+kii+hanZKFn8ob09GUp
UHUNMLP9Qn1JVLQVj0u/ODwpcbtY62WpW2dOgmEehP8H45tz/tn9+pXbfOoeb5Htma79eyZHk+Hr
V2mbB7aLIu7o5GvhvxVJ20w7Y+XFfi9bPu9oNlI3v04oz7ECjss0u0lWUaeXnnRw4hRo7OCx7FQX
eyiwPolmr3e3wEMRHzTZmQ0CCUi9cB5W+8XzYtEFqitEAwqW5S6pou20RGXJqsEs3foHw0cczW9Y
Gj/YmLIHrClgrRp9jB0u5GK8N+nsz/dzn4ontThegdxvaP5UnfQzQe7XH44reQFctG2Kv/rdyLRB
TJQSUgf9VLqkN8Q1stqMg97iUDMz1bvKq13nGpUcC1Wntb1ebtQF5BeEG/DXLkvbLeh/rw+qgqIN
SQNzmyOHaJ5dmmL13X0pTCS2MLsIs9p8hLpB3M8vtRe/1kxIlanmyO/GzH9vRJlvJ1CX7BWA3/xT
bNOvhylOHWGDRgr3/DCYHEu/PcJI9dbVzeMsKH3av5igkxBZeHEqzbK5ELoDDzBrwSzhDvZuNVT5
pxzVn42Z//3T5ivgh0y3umc6ipJ1bKO/vkRE8GLWy3rw5FT39V4klssQuflgCv+kdPgxS/ekYjd9
1UY9LEGRdueT1Urs72hfG6T/DRH2KCDMOA5togeBPJx5fKsyLkG2zzg+GdMctzsqrdyDN+ZFE7Us
uzqovM0op6C0YwOhGEDl4d+fYT9zGv/+zcGwO5bvW5YnHIkU9je7o5eKxCQP8YPNpL0GaUGQZaMn
jbHz9OqaLXKMA21JB+N7nr43ZgWcKBGIxjvTR9e/m1U1QHaYQt2uIKPRtGbZo70swwqnZHmPalyz
SzFWnCkmZaRZCHtTdRHyOuta4ywKgYSBzf3VyXL8itWIg4gjaVeqpntwY5ahP1gXz6KDv50s0uY7
RqogsATw10jhflNSFUYtC68uPgbnzKs5sB7sEHV/xs5QJVShD/Q0Ec271NfFlCz64NXgrszkrDVD
66R/SjX/jdw/f0E+7ibLsaH3he38btUvXVczRKzng5Tr/FSPjfGY0V8hgwR3bhstjlifSSBAYO8N
Rax3s7f68ZVSldagTQOi4hmiGkFV4qkfVeoTXk6upbg55yxY+7HJyx+d9qAqvaYtr8epaotHcyY+
6Z8EJwdN89Vueu/JG8Hrg9U0Qe9+/l0Dez9gvTkZMlwRT02Iivy82PexwSNSD20SmFPP+ub1de4E
XlMyLK4lRgM0O32MwXtztD6U9dLzRE8VaF3BUJ7yW87uGpacIsMrMmR+s+InA2kT55ocKzmi0xWu
haww7lgkvXiMd7XPRgvNGdfLzskKpECVLJV7qtbsTLUbdn61Fo313CuCSEOvZvcJ8qyTRTCV6row
G0E0lW0VaucMJeOrVxQCtoyfrhGs1gjd9PPd+o+UQ091yX9/1fz8VK/8tyDoWn8nD6v+Mfz+b/2i
G/p/RCh0fjj/jVBo/Hiv/vHxWfzjcfz4RWB0/nX/1As53l8ocZSC25Ge5zPb/a9/zJ/9gPDH+ct1
ff4jOYh8TlykOlXdnTVBlv0Xk4CjTAus0zG9syH+X3IhfpHC/qB8y7R8U/BQ/CdyofNa8LfjEADL
FmehjTiLbFzr9xDnJIW8lV3x1cssFjZ2z12FWP6irtYhst1YINyfWvcPR5L8KUL69Y91faSvDGim
z7Lyux/fUzz2azG91F2NiHnM2fYO9erFr26jYW4yc8KcuPZlca8mOQ9hmY7yiYy74ZsjUMl1cAbe
ybNMXRxh4TLr0IyDZ78sIpNQZKJfPia96gsp4t7cOyiT4fFpuvXAeYYl2TfjaDeH3nfEdQI2/xoP
yjVDY+Ukvs6BmsWuhy+4TQhlHEI7E+h8DDnOErFe7n+v+LTza4d71A/pqsrrsOz4WsBNjKZhigBX
N4ofgyay/asccSe2ASGhpt+Hkp+23ezafMMoSCSmlvq08RH3xclfOkO8porZg3NNxVjZOsAvL4sa
Ll71HQgznqN6s5vqnlBZ89uM1+orpHtTHZa06bwHH9fiNaqMOXnhHy1CB7R0EdjQIURZ8HZaJOzR
/uk91taIqcYv7DSc1544nCCdnGavqBkmlL0dJ8lynJQU4x1K9EUPTdHF/r42e3+nbGn2ES4O89jy
UIGxqS3GMzIvnj6gymisA4G3xjVsIWKD0V6cBiczRbGR2dfiFlvCXO6tjY7N45IYNK34tTE6AeCX
UrtSgobJwCMkxgyRsbjzfaPRuD6lsvxmd3MzB2r2/DnSaoZrKDfx1iAVyFGPJBhSEm+E6AbWSIcw
VWM5RtaGWSrIjaVA0k4rJGY5VEJOYDdl/pq6AvJVDiWRjCvx95GpQBMjbncXrawxcgwzd+stGJYM
sU+pt8q8NGlm3Yt2bp51N4mv6EA5SyfBz+1QV/WABXsc2I/quEhRPqgeFezC73FSiZtcbvBQgY3J
+nOc5/KzHKFrQeVTrg2IovQTFH9yo8RM7VAmVYWknncx3OrGPja1A7bWlHVRBmfOk+O+K5MutMm9
ueqWfFiDlRayszdPLFbg6Fh/EJK82GHrxN0rMJrnBFA2zUfSJ10XCVM3F1W5ts9uY7ct5IwkbFPA
M49kIM+zPNECWB1YntUQLqsTH9j7eF7gJ+IWfVZjJijDWK4jl+iaB4V44aNUSj/M7Mw9VpCyu9HI
qF7QgwhsangWrshF4m3y87x7AESb+5ASyuFC6jYpD9PAtZulJg6wulnkweoGUIulXLYrxbQdR/ZW
FVOABG9eQl/2sg7Vxp8XqNiZnSBmYxUMjRqyEEtmnQcl2tghKGf0ZFBgdErswXoxQTT12D2Bdjf3
WY73CfN0t123Szl9Xbzee8OZuX1xVNz4wWJn4x3yQ/2YEaRws5V4guhDnNWPaatVHfDTZUq0ksLZ
oF3a9hWvlQ/cXAh5YxULEtUVXTyHwaAe3ELgxhm34t2dVJojwRisOCxqQwM9Tsh/mUGK9a52S3sN
fWX0w64xlhxtxmZlAvdn7+ZnwVSCatBMV9SF1pTauzjzcnN/TniodSSgvPwQs2pG1XaLQ6/54fKy
POZeIrtP7axbi0xiG66VWK0hdPzaHpCjlVUdwg42EJQ5a2XQjTzuob35HTSB3YMxs3FWer+hZz+b
mrzuHF4DPmdeE//neR8la5R30Sct61UEC+R0ETbBeFl3ZrLM2NfsTjU8quaSuDrZ+9vWzCFRFJNc
9tPYGy98yGxYWzf5bpjjXRO7pi+kH/A+2VM0Z3iNJCDwWvXD3mgkP5e9Mfe++CZGY0sPQpRa5vsY
UmHO4Rb8iqPITjw04lu6zX12XXebrqK+m4ctpGjW6o8pDjcXJ4bTQTW5S7tWNr+14wz2Te76ueaR
nwTySsY7H4mCvRkibyLHTuO9QC1phrOS+XqMjWGp0VegPXMvzleUFfa5Q3bwsc3GWuw2v1TnNqk2
y8zuSrKvztdrrxxk+GbWY8ZJcKP6TogVyjLPp2olD404mz7DtbDL6Ql7TGp/7dBqLjuQZiePrKHt
4i+Wnvsf6KXiFwwrnsUsOJmftb009qkyE6ycsjBh0tds9g5TnKJD4HwxXznt4h9bP6dXQ2aWP7I8
9k/ZMBD7kgAXV7ueTQAhUu1BESFyH6/9ldz7iPLzxd4lc1U/CN2mX5okGS4MMx3eR+LChsCQefvN
RdYCulfCa4ZTi5dwF29YgRFuzFkDI8k9HjBd08fbdo35zOHRpeFqT/UNJ5aRBzy8JieukfanTlrZ
DC+KTiOYpjbGu+YTS1BZKZrfYnGo3tSyku/tEmM29GQDr1EujgWNNteIbmLu/qB3R0h3nZfmh+On
3dNYmSILHS46APAilw/gBsW4g6AkNcF2CAYIN1WY3zvHrTdUCkXyqDptf1vwHp3J0ZlvdFybBbql
NaaOS5fQ8hRLbAqcIiqyMYIyzZZ7j47Xlw3507Az26L0okajkdkxLKzdYamdcgq7Hm1rhL9+7hHj
9tPXmRIQbKPZiq2g6F3SLwjcZVFGuiqfjdLLpz1rPhJcZeTWECk9OIhFWeuKfQLXh8N99rzQUYn9
AVxBvETGyvGeCN6foHQrBVaDG3QJzGIcs0ipjCyQRqPw2rsYFW7cJa/yyLQ3hJY23RIY0QzsEwFH
sIY+d2rzUqWLisOx08wgHMhIpMhiaMR1OXUFtxBxD3FgGxxfjDibYF4zzn92J9hBECa4xhcElZWE
KFltHRH1KewAuabV7twFW9LRT9JaBcjQONFFtxZDCKOSNoFTkE8S+fPargeYdpxda838s6xYNhGC
9TlmepQx7s5HSj6CUXjjBsmS6D1eUCkutKnbI6g5esPJJg4l0LjFOZeQkwXdLCZNJEQcX+HglOrM
41kWflZMlSHZKjypE2ind2TJVH3Yb0v2heA0zeFrY5ILFra+j3EwJOVcFl6wYJnJJoM1LIY6gDhy
75D8+ffTRIaNBTDdB2ohZox0DsRBpjC8GxrkqzdFQ8u1OwjO7gzJGM3McnnzaNCz93hL5yVwh8K4
8KdJ3pqLgATHN6Y/ESYvdzPKEUpjmtz4wncukC5kyfRkGCZu1n6VHj3JfZqgHAfgeq9lXXFFKefT
sxDR7GI3tlAlLkPJaZeWye1SYbIGC+i+rx2RD4gfRrQubdUlrwvTwh1ijfR67pHS82mNp2byNLEM
fovc1Dat5keFkiyLbEPbTx1Seyd0i0WyzBdLNx/qXm6HuO1HLxo9A7pzwvf6dcYEUgbFWFpYY5Bo
xbz/BonZSVzXJlqdKS/hIiuvjExjkOh06iE51KmIq5ARH6Z4yEkAACabsefnHDFBmmSCeZBRnxNM
G7xJSBWyFN3zksUh7kk00LIBKg0cr/XwMteLuJrHZHtANpalYWy5xFk6m7L7vcKTeKf9HujTToyL
bWJgPBvR5GvFA3/XF5l7rxBNniZZesjVAFAtyDdk8jwKRt+fWiVnD0IUEUywdpswQ5dK2xsPic1n
VSbOW8lZM4XISgRG+srlUDhDXnkgjdWt9ipHL39iZ8uv0N6drx5/aKt9WZ8zGJTe/AkhMIdDMEyV
qXeZgecq4pcyhbYQUu3OL0X3YGlygEMdJ5XazYN3/tfbsdGhYqAbDoihx7uqhXgko4DdJtSq7m57
Mmz7sAEl32cblj7gT6/CO2up17IZJjfc9OYg91yr9lQPc+bus6QXlFKVlvGJtj0pQ18nY3mVkXiO
QYA/DwmHX2RzxPuXikffjJ1q5zMmQm1mJa5JU2DLjbVmyMOaB23fZ1PvXWkBERLGWetDfmftXZGs
RhcWTjKAzOcixxRswwLyiXnqw4oL/VryEjwvTosdjuVmUYhpV4SJeDjKb4kvl696IqZ3j/rX+eaj
PdzO9vmhj3i/zbcqVcytmOjigBPAfe5gY2K8mXF9N218QWFe13w9WCKyb7mLxCKwp1g9WHWO5KHP
Gv+paC0po7kr5MHtAZOYhWaDx6IxJ0YQazyHCNlbh3UVul2EDrCXAi012XuG1tiuEmbksxpynMud
wbFaIV/rFdoRe3SOCGmGlLMV70IwOynQIW+ifK7R8hLNs5yPKV3V3IbQw2ZywWHPz1cpTMsRlzHR
NyYusld8gytWeqaQHW9UPu0GGZPWEs8N8UDMVB5rllizdZ8VfaHDqkQsgXA0jQeWK7s+ONbEjbhI
a5FhwujiQ7tNGyWiRrq8Irpf/9Xp/R/hSv9X0OgXr9lt81k9Dt3n54Al7f8DeIkIon8HL12Dyr5P
+v3vyNLPX/IvZMn8ywLENhWULxn058zsfwFL4i9h8TeVY1rSA0vlT/kXsOT6wEcozlGAoja2QcL/
N7Dken+5AvSfojdyZECE/P8EWLK8n+0DfwN5TG4p6QDvulh3pITe+pVHaCXUuk5dHaEgg/Kf4omO
kXVg82KCQg9ptcaBZwtTlOszEEtrp/NxCiWj1i1vV5lR6yFMaNqRdIkw99PBPgohnS9DUqsdv+GH
wzKCRTNr92bP8osk149w0ngvJmBHWHfNZefW8WsG03FYVZw9cE+7EWK4a0Sw6lDkSX8BrIEBDILL
Jofm2hLro+ibD5bsydlrc+FRr9QAGmX1IxE/cdtu7kVKfQcvmT0+bwj4b1zkUshZnNm8Q+8LiGAB
HeegWAjGsSQRjva9nrSZPo0DPON+xgRIrB0ajLoryqeptt4Yf/wlMJysR4edzE6Jij9e5R5gxDxa
Y72gXVwNhNmJV2Ml21aFvLNer1EhvAxraXQH216JU6v7ZNtNzBnYYA3pBtQq6JNljC4HWiaQPeZt
Qt7Y8GyXqc1FPrpXi+i7KpiVxT9kbCdCqjqnqPWY0MZzv1WVd4ggp/cihxwPutrE+dZW8hZ3IfSz
XGKxy/Mlvu3TsvmGxQS7CHMg+wPK18FDkpRUTjpddInynr1S+PYRK0Jp7FIZL08KyuS+d4sBc4Dn
Wd9NGJNIrHw4aETb/iIeXId6hdzOdnhWWCFGyvfevVIWVymJYBcTOaRGwFUOzo53Ydf6zfQ99br8
xAKmAt111VsOIR6QtG3V8KBShCWz1+U05N5lmnXG7ZA3pL7MKp4u5VxiIMDG+Ryfv/hRiHBI+u48
TeXtrrNt8bCquzqpkzVoqklFOTrCN7vDqlvg9C363L7OJ4htZoxWX/WZ0seF7CjocDGHyDEQyyIo
jtyqFOSsJOI4gQ4zPhVe0PZMbXGv1X7A0hcg5l6RzoyXS+1/YZKv6WhNCCkxEbSi7GcD1iMtAsBF
7UriJcCShtTbQUpG4GTegdjNGNk6nMoA50RYAsM4uQ3rimGkJ5oJecB9jNlNLIm84vGKnA4tMsNn
tssxzmHwQytsmCAviP6+JstmR7rmaUjBAQ4N3GXUIpjbhJpDz6Idaoo3UpE2z42WxtSnJsmIH4sv
VH4/g/+d1piAGnPYiIPpPS8C5xsuSI5KdsIZjYvBZnPXuXr0UpYk1wc2gb+30bEvw9FbihdrYNYZ
bLLElFXs6oYSktkAoNOlgQNq6Bv8iwJ6mK2NmZRvgg95vYS8vu1XTTN3fBUT4xnU0zDvseKGydTB
lyCJNYpnZVb6ea4LfZrZdXGNP8s1F1dTiyen8mteiI5VpjiP06mjf2zZViKKnL9tDR0XxdQ9250F
bNLKe/xQr4maiuu6pWn4nLfRRZ1fNsG4LPdps6VMWut6Sso88sn02WshxDeU49shcUpFEFdXkYpk
DMfW8M0XWTq8gVXlPdOMwL6RNBIomjTDntfthxez6J+dB6yd47TYRLWQfBIxuFXhjPN33/R1Gc2x
vtk2XnWCyrwYnDdbKHL316l4XjfCuAN77BsPCCofbivfibDuX1GGE1+JdUbQCfqzS9zisDglmuHR
vt8mY7s/u+xDPSegmA0xcSlZuoalxaFgqTHBTEVzbBK53jB5zu8OQurLlhWvYFMObdn4u9Gux/pa
z5uDJYIH/sVriEeIMqPIH1FJLmSrgHtiPMkdgkPg/QOibayd7eXZPQ+K3QTbgE7TXH2GTwJIlrl1
70uE8HzqQ0NaTtE1L41RxByUKUcteWoTLoYS9gBE6xwwQsEbZWyysMzd3JEdg2i3CBrejT3jnXUq
XA3TvS0Fj/tq92Fd1F4dDL14TxLG8K2hR9NOKw9QCsNBzBSJ8wqzCUcWBp5d71ng10VZo1UnZ+xg
Tk23K6Yl5uIbkTDk0r4hUqi5Mkq8uylGmodkMtyrUTnxTpkcckToJFd01GJmIh4G2bdrOA86lVwO
OKBIOhgmqd/Ef7F3HsuRY8uW/Zeeow1aTAMITQFqJicwMpOE1hpf3wusfu+y8DJI6xj35JbdrCxE
BITjHPe912YXfF0OrbURtRRNCLlPtpFwt/EYXsI0ee7HPTZmqp5e7RQJgXKuh5f0l1zMrsD+RP6u
l3RktAtycs0uSuUO9CrgWznyP/ainl3qauqYrS47MhurZpNxrzZqYVdlIzxlHrsiWrY5q3LS1WAQ
ee5UU89C1vY6d5PcNupK0fOLsNS4V9PsOu2GZI0SHmZOUW7gqTtK1zswPHndCYKjsdFajwwj1mMZ
DxeeTKhz1rJlo1tW2oLUHHQ45rezasUwtLtw8N9CBul22HXCrsZBtQVuZqykSWMTV43gwdaAW1wa
brSaAjwppuEqolUcFGyqe8YV6h1j1Y86lj46ScovCqHLf49TC+URoJbdRleGOQRbzA/6TuPOuy0F
fvRKE6a7rFPa1TQ0wQWdemFj1LK8Az2XXhi0S9wM98vB1JC6J4gf1nLql9d4ewtXSES+e51KbxLk
Q/y9XrcRsQyXVqRehoZ1b2Vj/gucV7DTa5X7sZUfK2GaVmpe8P4KI6wl6CZ5JAJv137GSQ1FeYNV
0b9Lpsh/HIf6owVFZcs9My9iQj32M3FJkIKMuilt+1Wjgw8b0OqjCQx2zHPCrd6k6PXpBe/lSMsQ
MkZMnQahOkDnm52+dX2ZacGFkvZ410X0ukoQvJZ1UtwbdM1v4rgvjjobKh5+FOJiwWoJomh/qWio
6k2q4aEysmrHVUKvkzFsWVGxzAtPZa5SiMMBlEB0IYq8yUNLt/Y6nt19Pk7J77pnKoH1hPRtqX8o
cgNHSbZJKqU/dFIFIE2zMtfovGEdNka+bjBWPwC5668zVsXXQZI90L9PVoZiOIHKFgVAlXorjEgK
RL/Ld7lo5ceKunJnMoA8TkVUr8OcxiBtsJItfT8Z4a9SUQW8zDwe2paZYnEULI9NCLCntTYimrYJ
BZWPtDrT3GmquD/yJCFnwTCdvMaaGIROXlmvE/GJz1IvhpcmvfV+3yQBwi7szK89gF4TL2PdvqQ1
sxQczDx9NJYf01RTXSSk5koPtPqgacYDpgJtRyctOUomhZEJoYjPHlDrqqgD1pdj4P/qZxMl8VTZ
ugVgyfhw4n1a0Dq8wvJU7iZclB+FlHW3gPCMI5ytcOsJFgH2/Gu6+W0Jfl0KPiZff4/S1rNhaLa7
ao4J9Me4uaC/rN82itasoeeyqqnBZTgSsjp7ZNZE5lmO3WFUO8Z6k2YKl02gA0hhOmHcR8l8wSP6
LStRSXJGVpnmdDVuiayWFW3daFVJQRWiaM8sZTgOjaYcjDq4QsJf7VSDmVoEGoAC1UyboouVK3oF
8u9YLzS+EcqErJnqDx6SrMEiJgabsDRo/jTM5A96NTwNuWFHVRS/N8RLouNV9McGXO2R+69we7N5
w0iAqN9nvRChkLHxu+ROKdAtZbXYPhQztVM1w19Iz4e1LFktjngUIoH54HeozFVxj6TrAKHPZK5p
eNtArott0dMsneKLtJVLzqBY32etf0eHxka3d8kLj82HrN4YfugUXnLRGd0NIk8kIH+GqbZNViHJ
pK89yfs9eYG+HbLazUyx3QFWfM1N4SpM6lkRSsOqiJDWqqwr7V6EuVDKEgbQmjW2bKxrtXGytNqy
DAn39JwvmSYUW7JVMTHyMrFRLP0p6voZovDeQ9QFxRl/oxALxqMAk5KBAvBQcZQJvZUyIKqTdO11
vrceZoV2YIzREwZ9+nehhXVuyqzdbAN2wipAiqkMb4ohRCutz7IVKx9/VWsJX2WSfg8W7ZxRspyR
wrMOW73ZmqphKwPae1EbNzgxb8hpb9ciKUiHuPY+AIweysC39h57CUb2SnoXTKW3H8E2rAbLrxza
08mhiTGwNL1nHdqi9zd0bATqmsc4FaaiPciet4YnHu40zDUwUBClQUPYddqUXeAigQgJU9mOxepN
ws2/YpzOgEKp1xWGV2aRfXxRtkqHSJKNy0AMe83ywSQosulfkXREl6kgKNcU5KeMec1dFgHAlxuZ
BRec1YMxqrtpygeHv8R7PWmwo7JKvsAHirHHatKD72PlEgFAVMbgtrVp7fJevU8CWeK+tnaVZTg5
kh80hPsUV57jQe7dlLH12FBVLGS5F1JFAmyqdjr9Yk545fvtGlKCsmeWU2/6SaCM0kh0NMjiu8LK
3gR4jpxlIXSMITMvkNd616Y5/jLh0e9EirRB659J0Jo3vxAEl9pY1TsSknDRppph94OSbz1Vtycm
eGtsjNOmUkWm36z8nUq2ql0yFg+qMrV2CnpzZzHMQ8QJQECIkxfLv2TQD5Cm0MEdws7ujkxUeswP
tUz3j4F+Ynm3vOq7zaiWF1LPgWtGlqPs7SyfSyLBAe4MYV1CtdOk7EErcbQ1PoCDqix3TErUtdi3
m6HCzqXz92Qp3SYK1pAqVh6TiDFSE/Xx3i/79sgIv2fjCdFQj2XejSw0jCq0Y6k+DEa0IX8uWBtT
lG3AjrD6tpJ7GDs4VVnte6m3qzqAxqrXkMeYZQ1t1eIQ9lHtAHJMGLJUsVOOMrlvApHsU9ROq0Gd
Ica+tpcZsCtZkx2iUQf3KYbabsrqcjVAgkcXnrmovapdPLXGLkibfDdGtbdDlN9Qv9Gxy7CobCJL
6aeua5QrezQYNA6jsLFDIfozBIpbI3SFQOr6mhjteqZQu7hunlFjCLaSKi8lv81JpFhn6qoUTN6v
2+69Z8tKZ4Ku4ChLeysSnZIIDdbYz7EOjkVPX+KoyHeTnO/6pKeZg/xbzPQ/eZO+CIbc8Z+wIZbT
9oHQYyyXbCXiWkVpf9m3FiIB/UkZzDfPt8L1WNeYlzX92MS0uLtouOxHD7NwIA0MMeKVwPKEjXc1
7ZWCp5L+aAXta7IYnYrDMZKwdHcJ+g5RxgQ7WliZhbbFNuir4Oi1fLR5eRT21Mqyw/Y2PQYiNptW
a24aPcHu3nRXKEZ+GRjSbavs7wYvg89iMjwadHVuuQO4Fcse3XWI/4jZDlen3nAWfHwm0roNYkQR
5oSiR1vHBOjtDKlpaCNUICvKQGVREUi7IM/pdBszWl3Uu2eeiKvQRzEytLtGNoZVL1sTC0u4EQXL
1Rk5WK69LusYrdbHpHk0rRhvTlf3rkz7ioo3MQmT8iODf92GYYMPuhyn/YgKZ1XKaX7EumM5xBqy
qKkr9ivkGFlA6wXtZqRCQyQ+SGVprscIuxfsURd37DWo+Wuf6aiv8vY0y5B2QNrbnmf0h9ArfceA
oT937I4dWLvUYqaGLYdliqXchwqxVLRtVroWEBMIjxSucIlcOZDMNenv4a4sQ8upxmG8lTTvOkEB
xunbgZsu3goZdITMOP6ypeWzEwRQ8TnTwKgUo0MJPAOmyERzQuDXoN+kHecjAI0nWkBJ9hvMKVuM
iHMVEqdxkAQR5KRSq/RWhN+SiG9rmme7Rg6YMSvwWoS5nG5zaQRcq03KCg9GvY6UmpV/2AzX3jTT
gvvZH2do8SXL93knqtzxmTem2W7G2GsujYngAmiT3doTYPqms3hCkeR7AwQEUpC1l2u/mXtttQjj
LzvxHVyMW61Hwsr+65ZYUuUoJ+N+TP0bEzz0SkpTPLnVxtf8R1kXEfE0MMKTXHGqCalB0nUYqYoq
WzM66tm+6foWhq2T1086vIBNIEd3g17UzqSnbmmOb4lZvGtBTnu/Yf4UBOD2o6I0bQnXtYSsrcR8
nA3TFXb7C3zvu1rMDmBsXvFLMqgd+247+kO3DoYII0rQpk6sTsygMmqCzKZ3ZU3SL0USsq0qCy5E
vJcE3DZ3OnTDoUdsWrimqmGCm3VEU1bSTmrHj66ktYEiKlvFaf86Jt5RN2BgKzhLcRdiLWuh5q/k
wZtQ0o6Gg0Ry3IUm6ZBt57+C+dz02ABwSpSHqlK2+PJitMydfDt4tWG3vMQBL/k3IMR4K5rCr85M
XnTdcmk7qw762NDp/HbDsMoZTeajoD1tIWpuhKZ7pOmA6rgoqtWQhUDh9RmqrnvqSh4RLwFS9bbY
/K+bTrMH42nM84+KORr7fyWBz5C6kFxC25eNxJUtxkyKhFM7UOmlTLLv0ANGXjWiFWOMvNEJ2N2g
xWEDwZ4ygO/oCxUu+OayTSJEgHH5PsjNo1/VmyGSX8c0rsFDIDHyGFitNPC8Fb0WR6HNRXYCs786
SSe7G+GAh8OLollv7chuc2iN29gyR9x0hcENCs0EvD2qDYt1Y4Ky3fbKsUMo3DBc59VlRtq+ATZo
T1J1S9Yn4AWx9Ne5wu2dRNASaKTYVibn63HU25XQRIDPxJKYAYm2r6dEEiNP0C56Uj4IvfiCggTN
2hAq94lSPLIns5yiZVitkHlR5pgkJ/WlaeBTZ4PjE9dh6wqGR2lkuhzTboGMIlerTjH+GKLRr8yG
dAwpiDYICa/1EdjF4OuhQ0M6hLCW3Qj8hzRtZQ/DYLr1uJszraMBqo8AMPg4O8uicdWrg78Wx3FG
IMfIN/JYJC9F8LnjzXBVw6XYlCXZEV5uQODUUjszh9Y2FBD9es5otMtolgRy8xTLoAd8hW03Ox+5
KD9UEE/UupzxJIYdO/VYv/ukUrY0StksUu4s2VF9LAS4MCW7sCxlgwahsetojCApWyX9W+HDiLq9
UMbv5qza0CXXw5VWGe2rD50AOZLyGBpyzjg5uB6jbAUtadcOzTFBDLGaJHD8YtMTSMxr/pqJpbdD
rcWfZZG4ge6SOuCFxk0gmtaaGFHsqyh+IDBnAPuH+JaWxKptqDcqTImx0h+DtjqyxXpj79xvQ/Gi
G7otc1I39NWHAZLXsevQd4a5dxhYONfJ+yiFv6UiOgRa99z6XK7yNZStJ0yJLzDQ9McUIjieigkw
iMg7BucisKUArBXFxyaGLd7G4lisSk1VnNrIdmDEtkOjP2qy+tY00iPD6WDH+MjhbJm7SeA1n7+b
rJ9gpjG+SGKMJ+NLU9XIgiL5mY0icLxB1hyhBKlNDyt2wLlXNve+0+vKAWXN74JXnmPJ8QAzvQ23
sQSQSy17ecUWQtvpUn/d08d7jeaebplWN2Mr0H5P7sHn35iF8KxhNlmhxMhR+jTMIVCY2po2/QFb
UF56ncB1aF/MnHG/2bXiSjS93DYCL14HMBW5gIQx46eCRgTj9Uj3/EjAxVGFgZCpgKRCY/qVTwKo
7jywVgj9pVVqpKSMMQt+B7A/AOeogk2la9eYQKJV7cU3Q9swegHWILX+PU5kN21Vd4h8lwXeAHGM
RBMTMmSWatdNjoYR2Vy5qsVC5SUDuiTsm3QHRmJaCVGNzjJkDab10g1AbDAPTIqVPoiclvgTzWM5
JGbWyJsFAk9QGwru9j6xUTxbtwHdCNrYfX6diyWTTsT2/38w/L8kBRfPad8Bg8H310/fwVVe/ct4
8Pkf/jMelhTxf+PeAv6jizKGgXk++898mM0boFIZrynDY26I2V3wX/Nh5X+LuOxmNy34Ukv6wilV
4JTOLjxLZdAlMjyW/1/mw/Pw9z/D4X/yFk0sbouhMBSckA354N9aBgPe0velbUCH6urL6XD/Oc5X
CuqpozMS/+r/5E0torovhRu23L/SpkZRmEyb8469cI4h3pg9FCn95yy6ttLCdGossmcefDZxfTGu
Kk3REPXeeTdZEr0UuoyQE3nyGUlt8zlfOMCUrk40olb927pHO2mY8lFAWLD6/rT828D63xf005z9
5ZuzIFeLhnCoW9qkAAR6IX9NcEs6fpfKP/C0T1xVaWFI7PkEeuB8BIb64Zj38QZ9q/eDA/fUwRfG
eZOaNfhkNNyQq+07nqo+Do34T6E6CeU9dW54zr5eVZSo0QRm0boxOgRtccUyQ5MgqZggyb4/+/+2
///n7M+f/OXsN6SVAdVXzRufyJvLpC+KXaXVko0fo7keYhaumdS+CaIR/2CkPHW65j//8oEJStyh
SVLzJmrbq8lP4BJ6JOp8/2tOHXzx+GqWkjHw1I0b0YeGkXQJhVB7+v7YC1rAf07V4vmNzapoDUQc
N8AK8KNjKwR6Z3p71tjm9IBIfFXOxvU5eWINLpn0gF3S/saqajQb/je3fnui98MPXTib//NlFs97
mUv4svW6u2nxUzCx30z+UUhv++gS27KjKW+DiVEe8lEn7zvz2WBADsF5hS744IkXKe/Z//uPsqNV
JO/nkKagMzYMxNdC/gG+6Idv+glx+EvBlhbFQzQrD1F3190oQrBXlLcRljGjQE8ZjlW2kXoG3URj
CJXpTOVGYFopA1Mzknm9aR3i+KcgUd4yf31xiLNv+uuNZwGMrOQxvRHTkc6uxcqM5VLabCWdM8TG
R9735rNX3Hj+RsqHFeeHjo+BBDRiponcFcxks+Mvky3jzdw18Ycz9Ik/+MsZEhflKR2NOGyFIrwp
0y7C7oB5ZhCfkTfYsRIVKyxDdl8xRAiK4g6uZIvGu8tu5mSezqwuarH8wPN2ERbps6WEt/IoXLZW
+DzU/oNQQ0tnwT5KwwHwC8F249GUhEsCqWj9IJVvPOVB74H3pCLDfj3A2T68ACZZB0np0F49QrJA
/ElX0mQ9Pk1XejMw7LIOouht29Y4CgHmI0E8zGcslDxnDMYrSNDbSZUAXNYvYVZeZgURfHCCdlZH
154swlCHmY1IYUMejkOowGMv9JtkiGmPo6Fl67GRk+GgYTFil7KtO9Ihku6KEfQtgIKNTzyuPbae
O5b6eVVQXNRwCYZXqTVx6codL7hgGOZ+If1VRCTppVhn6jWJgDUxI9EP1/xEofqUvn25GWtcAYZG
8Ax8oWIjh2QFwoD+vk6dOvSioke9HKpWKheu2nNDgDnDrlb8Ou/Yi+Kt0nw19UIp3bJERoGQ+ops
ydvvj33iXbfkzndCnUaFoZUu9u+6Xo2DFtxESRVdR6UOnfz7Dzl1cuR/FwG4daOh+mPtjr1106rJ
gXygHygnpw69qMhGVUtWjWbRBZ3CaD/Jb9vIUp3vv/epk7MoooI2mEKk+LWLEqW3BQ1rl1THIrRF
0Ozff8Tfv79qLerjoJlWUepS5TbC6E7C3KCbk0jPO/iixLWAIrLOnyq3B7W2sjS/2vVVHJy1psAn
/e+rOphDVJtqUrvJkPwyIGTpuv9+3hdfrMDwX40IL9vKlSyMBaTmuaqo/IRYOHXK56v9pQoYppA0
XU/ZSfANoKifZrW0cdazyrjg3weHMYSU22pKlwyn31MCojYPxR/WQqe++GKdldAfidQ8bFy4q9us
6guk6WX6QzE+dfD/8YyOdRmbHFy2PGRo8mT3Xj06513PxVPqaUPVAomjypRVsOtwrDrEfyX290ef
n5X/+SZXrcVjmpJJCokUbJzVqlDUp5x5UnxXQomRkumDjLdDRlawq0WZf/39J544Webiqa11VFxi
PJ+sIv7gfprhKD8BXU4de/HQWjm0KIDzlStX6C5gABurXFV333/xE+sx1Vw8tI0cznmuQuF2jZG9
0kYSfk1QFwn/88z1VA4YU7nN7CQr5SuSMSsPuBJNr1iTblkylNdZhxtqgt/3MDAzvkoABTCVYQAp
6JK2apMRY/PY/onRQWGilfTzbiBzURCaODUGEGCNW5jmuz+ImCe75odjzyf2L7ePuagHXpt68/ie
iwlkbYeWGL2yYjyKaremH1ZdtHhE10kh1vvvr8GpCzz/+Zf6MzV9amXEBbpDwuSowtQmNUFwXsk3
FzXCQABASJzAq3bUPVuojGZVm9Tm77/6fEr+dqoWRYI46XJK4Fe7molCyp+09AikIXXqVpLOeqHT
Jv332WkjrVbhOlYus092DMxw14aeTT+UilPnflEqvFIpQOeaNcEcaPII9/6jj1j0vz87C3bPf20P
VWNRFsxBGGHKVqWLl0Pdi01O3ksf/sZkwUq8LKY1cXzC3jSDGEOxbDE9UMp1EhjWD1/gxK8zFqUD
wQRVVq8qd0rrWwD+xzazPr7/bacOvagbuRCpVZU2jZsb6u9CVP+Idffn+0Pr893zl7vKWDzcvTco
rWeGlRsxT99L5YhgDDsD+1WBxFqwjZ1TIIF24sh40oNAdfoSSHlMsToIiNMZoyXZFqJFvDZ6q73D
RCpcEnzkbYjZRTGrjYKNrj4FxADDP/fiajvJerLOChEzSaDdk7wAE3LqS0dITXmNWhpYghngNkQ3
ancSLfUmqWvHGnoF1E8y2Whkyhtz1Ip9kIyYIHSgnIKl4mgDXeIQrW0+xxbT7irwgo0yxvJdPg7N
sxf3I3N7/GV9SkjPaIq/2xG4rdhjABiBkK6mnkxr09DFba9bz0aHg7yXSTLDZ1+siJl+wx5Z2mUa
nvm2MRYPRN0LCcSDvHSbFPnwOMZMDpr0h0o33/d/ubD64nnQg8JUCfsu3MHHgIvKzMDYmb2DHqDn
YGYopSJC2dBpsfOY8sDffn9DnahSS+Ah4YZq7Yt64VLKg33tMf8DuFbuB7n74RNOPQ3zn38p4aDH
khg2D/baykMQjogix0/wQ5Gdb/u/nDVjUcJjuc+9TlQL11DnXDyrAnlMYB+dA2HcS6NwTlajqTBQ
+PePQLCaFqIh1W5dlNdt5b2IWX5/3hVYFPEBA785ln3pktGj/DIrJb3NxClfY1EVne8/4sQlWOLu
4GLETI/HwhUD8aIvRsJ5zKfvD33i/llCWSuSAKIemLpbJaF8bNqClJtWFy81Nsc/XONTH7Eoea2C
ZkscG92VCbe+KGqh2ykGKif0iMNZHXLQgP++vBCSYRfg63D1QtKRq40PkdX/AEA9dfLnP/9y/0+G
XoZdwbGFBJ9VGxHKXJ/X2Vf15e0/IjTWmX65UWJXcNXP3Ax/vn2+fGcjNoVRU2PdTbpmn1r9q69Y
561Z9MXtLg9ktVa1qLsG4eo2TmrM7D1K1u9vx1Mne1GiK0uYvBEArVsG8EYsAnfQ3gaHsw6uLUq0
0oME15JUdzVSZwnMaa68ERnI9wefFwd/qWTaYj1SDWUzW5V0t2QKf9V7DFJI4giRVcxh8ZYKVcTo
Bef7DzvxSC1po+AUiZHoFM01CbazoWUgxjUr4Qq5Y7b5/iNOXAlt8dQKAMRkTZU0F6CE3evloyBb
7+cdevG0+mE/ykU1cpFLsCq+WMOn0KTyh3Nz6ovPf/7l3jf1JoijruWLw8lYSWZ21+GYOu+bL5/X
wBJLBce/C35/JUloDIJCff7+2J+zzr/dQYt3FExZMyBDSEcCcZE1xlYkSSgZNnJ27wWeUxeXQ6g5
orQd0ndZeUuUJ1Gdjoq+N+Cgzv+vBK4ebybvh7r3Obv82/dZPOlqMBBIjrvNNcl00AeoVkPiEGGI
FlLei94Fgwq1vTbKaB93VxlqldyjPpbqdihpNs9DjNmg+P3JOXVRF3Whj6IcCl2SuywONnkCKgwE
SHvewZdRy5nahAVbydz1TO3SyMtDLws/VeITYzRoiv++HRHQ6HhqzNQ1EW3Dno3afVr4rzTnw00x
KfRAyQLYD2HxFnjdvSphDMxE8xaAzBzZh5819UHexbEfrjuduRV0qNBRCrm/7iTVv5mDTOwak+Eu
z4tf4RwblA7yC8OGS6WE83bW6VfnovflmRoY/mutV2UuTKUPROBw+kla/OHgJ9aAy/TkKc31EksC
atABY+pIYvTIxm5ljemr7PfnPbnqoub0TJBCiI2Ja/jDa9v6b3r/eN65WdSbCc+jgmwzRQEHINCK
3MiD1P/9seUThX4JXQ+J1CwDfJ5uy8xyHwyTdFcoeXQpCwj7iyT092CXAPJaZlkhGROGq4x4rdup
VSoblh4y1LgJwRNF+lsQ5t2FqWTixg9pHWIrmrUQ0r0mD/LGa/r3oVLwefR5rzv4JcpNSgbK9z/j
xNOryv++ffxk8po26zj5qAorOQBrcGazbBYDfb0zIfpkSlL5sctTtNWN7BEe7w8F+dS3XtQcw9TY
uSZN7MZm9k4o2LOk/1BaTxxZWSxExH6QDLHNcTlUGuGttV6tA6E+72Qri4KjGRX+pKkPUdNBaJH8
EhViW/70sH6e2L+8FZRFKVAygaBbaeDwxqZDlcuqhubYTdbuGbmnGhqSqCPV9VWZX+3A9g0JRiNg
H3k/j01iaXKCBHtw0NM/eDQxkGrpsPJnl3If2Ll0x3NqT8E95MaVWTwhbGCNDBRTvvNIAarpTvJJ
jfnc86cadt/Pj5V847yukrJY9fQQ3SIyDhJ3mMQ3EK52LRKzeNZToCxKENNoCT5eHrtVlzMrHzZ5
KJ95zRc1KLRiXyfpOHaxPlzkcn1dtOfVTWWx4lH8PgriiTgaw6flYwr62h+Sh/NOyKIsJBSYYNSw
AWj6HvVneeb7fBYqfq0JeZpkUq8Psat0IBosZGX7oq2MzXnfelEWYhCsKRtOjp6Xl77XPtOXezrr
0J9k+C+v2Swv0zjFfO6KE5pvosOKLciBzDnv6IvCEGg5HMNOjt3JQt0MHfxK9Uh9Pu/gi7JQ5LIu
6GUb4QDznyQ9AEc3tGfuCj/XVl/Oizf1ptJPA/ayAk6/X5EOZuTnXc7PN++XY0PxQf/GqtaVSLRc
w3hjxWV58u6807J4MAlKRSeG8dpVS/UJ489bVrDV//7Y0gJX/989eHnxcHp+Ecctdg5XlIUthfiC
x17TH6m1Gjgy0rXAj+zrgdS53hmmZh00Tzq9WBk70ehPzqiyxU6FG7+b1kqrbKsUU2/9R4nvOUJC
Y1hJtAuZoxANRbXG/oWbQk3HvSJdEJHuEPpq+/lTzu5Tp7YrsQjpqFpVk0sBL6BP5O2+I9mUUl1j
jCjEaMufTNwWQi/ueX+A7t9nOnHauJ6r5pJ/KccqCwQFS9f4Znp/RPNBAq6pqtdsdsGTbpTJ/FOR
Z6gDooO1ysUyc0xl5M3yJgAagfFC3fLp2F7vyPpaEbmXhAW57vuY3yME7x6y/dT6Debv83M4pEQv
WPCQqEWX/DXyNUhKA9w9oNyihZv+cxpreKj4eBrE6nw8NmQ77a74bZH33nYFJpoL3madWBy8REVy
LjopgLasKg+NuLE8n/+7md9xo4Esvkuu4Vsf6Rg8eYSE8JZDyR/D02jZ1khw7nxZf+I7+PRX/CTd
ydJzVUOjzLRfoZoePSybKegjXQzWky+t6uZS1i+gz4Jl8mFTkpVdJyRwSGuQOKje2t18CqVBxKNG
GNemrXSHb940v6JMW4n9eMRh5yQB8sHCiYv9/Bvl9tmM9UuaAORHYqc8s6nwOan98rAFPeNeGPSg
CYnZWZED9AKV74fHYa40f1mYyIuq7wd1l4oF2wij6e8NgD1MoNpmreRcSlzeWExHLFHfP3rz4/u3
z1q8A8y80qsOTYgbB/5Fp+UPqq8fzzr0UqxcxmURE9IauzoRansz9wzwv0Z/3hdf6pQL0sl1f97q
MrF5TqGJxU36Qw9WmqvOX07KZ/LRl4tLiKmgab0SuvAVUbgFtlT1Bx6woNUAp2/mFU8NbIlbrwt2
WOuvpOaHLdiJS/8pDP3yyclARgr0zMg1leSDmZfgelZd3GO/jz+UULOuzHb8Sd918mculnHViIe8
mPQQ26BVHntL026y2gMG5IW0P1phuMzMCIddhOFM9Vq8snolWXuSHU0748Hfh4Yv/fB6OfXDF68X
g/DOBEBb5hJrXlzih0iuCLlOnkNRBU+mgjhuQSSeee/M1/3LWTZjgXh3zFyuNvSvJYmH6ei/fn/T
z0uQv906y5Vgo0wpGZyRK/mxRn0mIsGKOwvDsxLuxbiydoKVjI4syT8FN514gj/H2l9+jEFYlkcw
AibILOpsBC5MG4kH/v7nnDr4sjwYmpxqDEvduM9/ZVnxmoryy1mHXmqMlaCqBfxfiVvG4yNJui/0
O3+4mU5866VIGL9Y3ESqHLmNIT56dfRUVkDrzvvai+UhjsSqEXMpca1OfPJia5OUzQ8LuM/Vzl9u
nqXSVfLMnCg1NXQrQ04PwygSeqyl6n09jgZ5bnIItywzmS7npACvk368IYfIitAIEskdtKG0hakl
4xwVUkcYy27dD3mIXRyjI00FaUeMgbpSO1/fxPwIp4dzgIfMK70ffsCpLbW4rCj12PVSYQVuO+A3
1uJNRiUh3crOwO4M2Q3rmRFBBf8Q63QVz3gZllq9/gTcch1p7ryimjAS8VavJ1eO74v0EA2g+aN4
y5+xqW70dB0bKU7Gp6BS1/PSoTPJvWK1FQL5jW/bunMUlZl8DVWw+yO2z137w3vh1G01//mXJ01P
DbEgyziYZ1zhuIUy/f0tJRufErS/XflFRQJYVPV0RyMMg0VwN4ZFu6F5Oj2oMDp2XYi5nRyUah1L
qbgm9NffZoIsoCa3TGVLcg28gDbyWOFUmW1pjUcUxSCmj3C96VcIteoDf5NSJ6z76op4d5reuU4+
Lc7XLdhJPIZW310NuRZfkOcl4c3Qml3WyXkKJKSRNk3Rx8e+yWq78lP5IAKxGEDwZt0mQHPIFVKF
BzO3bskod7RBug4aIBrKoECQJ6Js1UxjMtPSoHGBxIlsSIn5Ksu6gnTtULkgmkRhJT/mEGhS5UGd
s3KBW8VrJRHCD6Hto1dicPX3Lu+K9wBu1PWkwEmGYRivLWLuN0i4YTqCV37yqtBf84QYq3IwMprL
JriBaBAvPET8G70g2k2JBBOgC05SSXuLAmUE9yMQB64n1S5qguGAzs4osWhHF5iJ/G1c4qg1KxKX
+069NNX0XVVk/5Go0l9WXiRPJbkdR1WuvW2vEl6okR9gg1NF+JEpfXdNMnCz7RuIExi4dSdBoILZ
OzQOgL4UwlUMVqoQYuw0Dx+TsCquIkgbzgzUe2RPZGS0pwv9VS0l9Tpqqhte1wQbB+qOKFVc1USq
rSSxGTfx2Er8BabSfU6uB5CQGOaO4V8DhQ6vwwLMug8/fdWG0Us/FOl6jCkjY2pNuy4dZacC323H
Yl3fCZHBc1qoHwiH1K0p+xjw/w9HZ7bcKJIF0C8iAjJZXyW0WbK822W/ELarGpKdhGT7+jmal4no
juoaW4LMu55jR0x6aOvNlAxUF0gc3Q1L/XxUwP9Py6oSm26yb/3kAwvXEs0aYFg1wMHrcNus0uxV
FYi4T7PxmBa1c8pdh28HLQ/+oGFJT4jfgoMvq/nTnjy04Z0bnfJ6tg/IvWGTwx2CwK+inc3S7aMV
mvonq1OJAIKBILBtrD8nfp5umO8mKguW5bWskVNubNg5pH4RGJtN6Yf9RnO2Mj7W+lvgsEwg9cNN
begExofcLNmi9cocCQp36JMe3PQfPuBmNyal/AF9qmGVowf7KUaT7yPL0zvQg/ahgTvLcrTVXZtw
lhjnbPkBolziELGS4TsvZXCqJyDw/VIuW7QrgF2FGfv/bBf8GwC74g5NR/kN2xnu5kJ2acYCeopj
FQcDvWY/+gDilbQgSA8FfhKvBRk7soJ+XMu+Pem6Md+Jp727dgqwKzdlO/NGDO7dFDSnUY8kvPBN
mWSDuyP+eJ2EqZ+dtEbhW7E6fOxUsLIqE0VPS5mxwh+t8hMSgbx3VhOyUL5ECrp1JQk9y/S0wDx/
yvo22qXcJgcbk1+3y4egenfGWl48VqoPjRrRW/olhKUoKIHgF9DRt7m04UCES3/WIHIFhVPlXDMk
TMkROBpb0NDpivMqkRJSJc2dU2hE/RB2dhHtRCSYHfW86n2qvfxQsVHzNvSjy0K07GDPRhmQsMip
EJ43nWKDZm1YoFozQW7W6Wp9WSJenLmb1r+9t7KxEpbt4seDN9uwxHK8SHSd8YNs/NDi+hEY4Z+k
36aGOfB5+M2tAGcyQYR5N5DiH4njwLppi8MjR/XEtJmQ5ilce383CgESqMQ0HxsXGjHdiZoV7aTK
t1O2sjqYmPYKK2Y8rGyC77zWsF3lQimM11RAI1JipWfBb1NnDhzZXrYbZwrZ9lkyeanWfjh3vWPt
qkZTxET8POzgrIB8C4AsRPVknmwKhPGc+/auH5hqK8YpggMoAZKmmqmMImj+5cOwfvfMxsGrWhPE
PWprum6bNFJtYHK1k4CSOK0MldU3Hx6yGis45r0REO/TKV78qNkmypvcTTL6oo4FvbSfcOzYZJps
71Gmjr8iR5pcwHwMVdTtIPbS69Fgp2O5m4XUO+MZd2f5wtuVTrYiZE+JXyEQbtsMyleoMF3Hbt4P
/tXpGwE1oR++UMGaj8ms0yVlFBcmm5mRJiZh8TJ2UfKUDdjTbpO5NkyRMoyNiDIU9Te/8Mat7Rk+
AT2b1uqw7ETlsAGj6nzLxRt+Flbst2HtdFf4OwmhelrdufNcn/AxUkGA3LftGt6j3uvam9bbB4ah
+nlT+A3hzUJfvk5EepfpsT4UAkOGHVX1m9Xp+pi5nrq2i4MAJvNZ05vnh7BPiFugeT3wW8lthu37
X5Isy9OI2W47tNH4U+VuiARotD5cFLmnybTyE3FDydNlYL1IxdmG4xjfi/3lqPzXroIH0P7uNu8d
+VQ2WGjdZezYfzXTXpXJyyS4ACoX4H/Y12s8YhOPYZK3PHmziY3xvvFlwV2p+IFCMZf7sqaHEcIr
i1ngrO4Zkxse+mrqN/1KWDmOMuAdXYm5YOjsSikszsYb/z/LvJ2G6rPpAJ1uqpIRzWxIvK0Jgq1F
1LpZKv59Kr9bbJ2WqbYOq+nbiSvjiXjmF5aVDb+m8flzkXXP5rw+oe6SMY7TkKB1ZtZF7KOuPC2Z
Rv2ob79ROqR7nTnOIUzH9tO2wxqu3RBctQXwMypa+3nyS2dH464AFZVAwpV2IQ9qMjX//xprUl3b
7WvdRlLumx7R864wljpCshRZ3JnRPoEnqhnkXPTeGOjSIo/8/SLDTz2a38ZY6WGBjrYrm4JrjNh9
JysQeKUEdl63c3VXgJUneYbfvRMCcFZQGKC4SeMOOwwy0X6s039jBOszDVQJKVnX2FJUZSEgM7bS
r0hFWg4rDGCZgxrGbv3i0EfNcuAwooYHy+Og656v/7abqRxrvcMbgDCvndgabaGBw6bt5IXZtWdX
leHGVR4SKNdKwACB3uTl/3eLbK8s6ppNkIjJ3mTBkAIrhrIbNyId4j6DTH6znYBvar2DJRP31NYZ
GJOGd7oykFEqbpK7qhHNJql961xa0Z9szf1TrVzrAvLjLbVHsQUsw4/TOfLTjwAX5W7xn17G4FgM
zfvNFrJxCeQonRbMh2ikK2+ulVvfVEDtLQqsGizubH9Ui8pBgiAvvMFVvNB89vyAW3Q+9VVZnnME
hJq8+WbSl5XrM77td0J7feEwAXSHufutA1n5G6qiOC3evJ5El3Z7GXJq88ZC/oVFy8vRR+ogyz46
1ApQFUv2VraxZiku9TRi4KihNs5yZFM40sM2ks7LuuJBaiN2Y9s+8C9NFaTnFksK9cda3uXEJnCK
dR1uCB/mf1FVCmh+/ZLdPjKgARvLnROW1dgkB5k1BUQ0ETmUBVDIAJq+dti1L343E/2mzmge13AO
XxutjdmkQsnfTNjO3h91eh7X9oGYUbzm4/g+9vhYJsb+42VN7XixRPWcFyCtDPMiu3yS0QMsYvPP
dovpDjbcf37U2jvZKvG2whOFDZS4AOdSAVHNX1sm+/PgvmwcRpoTm8o7bNvlknSkFFsMvt3tzu42
qB4RQzFZzQdj1bE9dba14yitPwvIoePWL2Cr2a4qOAsL9qnzKNxDOLkuXRqc0QeqLxf8z4ElZ3+z
VlUZBypbjnNY/UcNn/zG9Nm54Nw9gxa29yBr7DhJ6n+gT4ctYxgzNu4yuy4AUwnwifhaMWqmTh0w
hOi/oS3LiAUIxImu45dHR0qORTdz6dpiyqH6tf5mCfz1Le6cebtYCmRe4Q0co9B99T7Stguj3J3V
SsP7pqNq/1R2El5yYLx78L6okabit+lG4KlL0+0EBjyeKCDv42Z0VzbLa5voAkLRecrg9uRh1aL9
Yre3CZZ5Z6nin2tP/pOUetkZCrT7uQ46tFi9Vb1GrVuxAlFRWefn/mtaGL5YZ6xNLvIA8GLrHyBF
VKeuRLWUega/jR0x5j5M7WfnN/KrVV64lcFqb7k+kScmaj6yWwc4cZzMoWqT/jIpJz3m4woebnaa
ox7GYuskS78ZmYnf5j48QTNC79fN0F68QePWYRRgg6SHsj8LFZsw43iDyFOSDGTZrmm4bnJr0ZxS
TXotDBAvBLzhlq5DcPJlW7+HE6RkpIr2Bf02x2mvoHwqImJ/wV8216W+OjiWyGDpnXUu4j53brK4
1pDziAaKl3zhJ6ByHpxYockU350VffSDRR47j/Vn1Q+u3IGZD9879Gz5ZgaPfA49e7jXybQ+lAQf
+GEC97+VusIKq0zXM3ls0r+Oiy22gJ38v2lSOMdGBHpb+LbLJBmESifN5j0S5D+Ngdo82vAn3Mj6
z5W2vQcII/diTlzO1CgwccfW9GuUcutlZVqdU9f4Z2CSTtw2UX6eSlkf+fXW/ZRWtybR4N/ZtcNY
S1uLnwYtlq5Z+dJkDKQ3ufMwrX0Ekc+tgfcrPHU3Y0PhAblcpjLbdWv0d0oytaucDDmocMyx77mx
h7blgzK9fSUTXhmDZ6Wy0J0HZ48TKjT98jAaTjccbM12ytPlmVQqegY3d7N4Yak2OBHgGfIFsfXg
x3i4VrpQq9jrJGADww0bKNbkJB461Z2ea/tk2aG/k5bSd00YIH1zFu+lDEnpOYVI8hZrxI7N0/cM
TD8D8FcuTPwgc7OUL19q2Y02xmpaP1I3bKyJytoC9a73g+O4CBF4rHC2dO/Im5jb4CDfjJn6L03h
yI3oLjfZFDoxW0rl3olEfchrMx6a0Xd2U85mcI2xapMC6r6OQgNYmvr2P7Bi6k9ZqJtK1AreAGsX
J8sTt3S9A1ILVuCwpgiLXEuTPa6mOWUiXK5NVMK3LVf3ICNvuSb8rYcZZc+R2KCLnZAxyGQdlm1r
MKSyajQ90aPlw28yqOqjWP8unfRjy6bFVrXR+qgW2j9jXf1WpbKe/HK0dq1u/LdwBX/aEn6fO6q/
m3AlmZirZMFfuRJ1yFDt3ZwdKZZlvdcKV8P9WrrJEzI9HY8e+w8V4QlRfpmpe9M48tkRQ7J3mW8C
zLpq1gG98Y2dZrIKMo0TxD+9w8X6Z3J91ur6mmKTDpACQPk4DlxQqLOVOSN0IyZcguDqA7ImsKjD
+9429WWYYZoOfrQgMKvS8bg4jBzUldvzXNQ1ClJKVn46qj8CBwHqbS94pPrhwjYwX4ly2e1r/eqz
RQ68r3X1rEf3QYxLdJiXrIzDQeXXnnU8cJOTePSz7hGGpg2O15rdO7vJTB+juYLhPeNN2g9d+O43
+CMhjv8JDaxOOx9ihBn/yMD+oIj9LKD7/RdWqdpqE8QqmO3YzEYsG79r0I/485cNa/IUsga+Kzog
eFJUIS48q36lG53GA4WcfQ8LftdkANxu8rvL4lmsIVm8yqkPZpSX/XsReHSoWXi8U9G/BK0PpbJy
2jkDeayRvbqj0PVUMIVHrWQF2VwEmnd18OdNSVQEBBWURWlK71ULLfBIc1q59XRc5s48O+ts7Uv1
09rko8DQ2kPhLo+kRwBtFcWe4IYnMmXzkWfpg1uNPMm6n8jO/Plj6O3gb9FTA+Oda8Pngs7zWeSW
eMYwxH6lNNW71qn7mAwaXLXs5s3Y6nyXpZop98Lx7yicOFflkSA3dpAwexT96c16lZl7Tlz6+GFS
NnExC2jRDfaQJCtUPIFpeasoN9xDp0/+5gaXZWoBrhqHJdoMWX9fNPkbn5mKS7f9Ww5ORzkpMrup
8mlIN8P7MoQvBGSPsARImx3xrQAGD1WdnxjmDbaVNSFagXZOmptw1cwTVYhFXslVhg0vy33F+ZJM
eb1bsVScdM/7uYGEmN8bZfUXi50e6g31/DiU4fIVzPIWZGhnO+Rq2SYzsLrG26s+ukQmdzdFbQV3
+ZgY/htv2awG7Bzhk71LM0WxOzLZuxNlsZ2Hl6EUsJ4H/4/veW+u683vksf1qJxGX3C1+a+U+tXe
qrMBRLJCgFIlIV+nh+HNHJo+rP6a1OD/1MHU8BjazV3ml/5+qgf76DbSB0cZIqRdENBspprxk41X
MZI9tfLJktbGrsNwJ2ulDxaAlDtL9hAHyOfjpkIiSwGrje0MxG6lW7gkuvIAswP2xiyUYQoCdu5b
VoDM2V228BCrD8i4/p0R9HtN5sXUifPrKvplEwQ5SQOyNBtoaoPJh3vUmfY123gXPHvW04qE4k3m
fOp809E5FHW3M9FAFGCJhwAzC7oVj9crrOCBAZfcEg38egPyFdW4PaDM5YFzy487Ls973FFnkzSX
wFHOpU07hivqUW/Ixa2HRC7f41Lgd2sJUrzAHrfNXJUHyy1GIoD1179VoZj2ewm0ibbtkAebINQS
CVGuwG3oX0d3f6zsNpZoq+s4M+pHuwOYsHae5rI6C5nAJ0jl+1oFYFvaCD5wcOkmloVEby4awexW
85hs+l5c+sbNN0U09rtidH4lV1s3t1vyvZyAcbTIDYA5Uk2RxKAOahPXi0ja12o52pVWHzC2LSYi
6uyhJaE4TUsjzkDlvO0QgEn3I2iYY5vdBatA6UFPVziHTnoHh6pn4HRvWSfCx7DGd9IIO7zroiHd
WoI8bwYjT5fhRlEM7bjwfbO3MUaorJl3wG05bQueZhvA7hMDpvmvA/7Zbe03ngiuQEupbeKh2nOE
fZwGKFkwa4j1jv5YXlY7/e5lcteVzbWrfFi+1nxW61O/+nFgzweVwUccg4lpDw9SaIhVZe+64tgJ
hECBFW3WDnu4dv8wHvwiFZjTceGkX6rncU3uwtAqjkEWgbUkzHzCrrLrZHQeuOCGIdwvzAan9Tru
Vp75TVbph7yVF23V4i6AnE3z9BG2ztlJ5ifE6NG2dhO2BQrP3VYIBo9QgR9TRqFwyCoDWlvVj0UR
NftpXseXMPWpiKv1T1qLdq+sb93m36ukru9CO9j6Ho2RrpjYG10CtQ8D7f941XrXLON4zLIkxzrC
o5IRpnXwfsv23Zj8taTnpYfgrXTxlPfY0Gar/gxA1qa47LOZyyKpS+e2lXlRXPRWoJx7q06fabFs
12p9EtrGNiJ0FQ+CZtraAakPq+x9tsx/+SiP0mf6tY1mEiD9TLmgOOT+FMbhWmcbgMQXcrpLOdlI
DVbnODMHuy2KJNsGfVTcZ7NtXYOMH9+Z1p2b2+eOSWaOnhuTE8XjyzrYGXNEfGYO/QcwwwzFDvig
u87bgTZ6gVGMekklYKMiTGyaStKUtUdVpEzHisqnBlmXm7o0w0cX9svOzRLoBn12KTr7GNjrH7aq
UAs5hEnEeAbVfY8UuUyoPi3zfQuBm4mhH+0OWBI46wSJ/Frmv76Oxrt1AJvth/oYzvWhbtUnyqcL
+fn55n2F4py1r4kjz13wF1vOR2PrO2mnsZ4fCA3iAoEeb1ehznk+MBVMaZ68ZrKnFUVxrz5qv/7t
J46LyCn2Wqo/UzIEZ3cOx7twoOYn0k7eV6J5ppbrbRhZfy2osG/0tN71g0afZLEGbTkThOdg+lSC
06WTw33R0g71hkd3ae76Jv2k9omrJvqO6oYCWLvNGJtHVuJUF7sjpdbKcU6ZFsN2kvd4oG9gZJZb
cLM+CItx+1Q7iGdFkJ86w64GRvYqslGiTe1hYbClhmu1NfTStoHbdjxnwr1b13Sfpi9ATc6O9ehM
5LVz+MVxf5/If1OP6YixaqI9sw73iJ+ovpbzv9SNzCFrOCIW1/qvkHh6hd+d2FE5kfLUJya9clot
pvyZkgYJ7+gsoXdgPSankL2mKIiZCyvpaGNeJ5CXZkOa/tbiUuFeCWXKkRnMEbNsgf7qxfS3t2hN
0eWUT5kY35Lbq+pHaFCMF5C+Oa1LsGKNTPa0EQXaMVH/ChbYrc5cF02KXnVEEKT7xSv1/X9WabVH
ZLvnzs8wpRXtkz2T/gqv3BSKNU3Y9t5Ojv4npXE/Fq3zX19Gzz7jg04NHC7NwKpT1Ox2MmmqQ5f8
KKjLKAab2Jp1T/mx+IDjG2Lxre7r6ML8ONbicdwVPe+sNfYpDHvv2aLFNZbtP0P8ZwsYZ6hEOyLZ
mhm5BUFZY7t7i5F1awjazQjZv0SN1aQkV+uUlazoVOeRj2hcoCvb6lwYGwkff5Tt3vGYl/bL7ToT
3Xw2tq4fZn9+ZlVml8nhELjmI4hUsKmDIfoL6fNg+1x4CYkQPfHftHLQsE7Lvxxqtl15FKTDpkC9
zcLaAgrNKh9DnT7bHSl3i1CHpiQGAT/Zjwi1d0uSHyuUseB8alQXSuSHSAzvU6+D7eLX9/Q4IQ3P
tEnkCNgkIaCmOvPTlAzDGe7Wla6FSTGjKif/pNRFbczPcDJReaeMA6nbkoCkRzRZfrZw9lQvWO1f
bU/y+fRX6TEgkbRfA88n5oDhNexzb5fVZmXbdP3qnOinVMWXiHqYzPmKCVO0W6ee0VYR5YAyb17M
Ki65/ddxdUCZ1MuPLlPVFzMVJTaEwdtadQS8mWB9J/vszoGOF+O6E9vckt3z0qHoaxFMVHD0N9x7
Nzo4dfEkp21kOV35V83oftrS/mhHa4itnKJDt1SQpFeG0zrJBRWIun02GYkTqt6AXHLRH2SBz0hj
1kPRSkY8gU1zKi3uMUwsDeL45o1wneLom/Hda6z+aicq2YHJZhTVq4e9mov5pXS74j0bcwrDbta/
hAGlOJzL0z2dP39nzaH/EpgxeGob84lzYSH+CB2AB1mzPs7NkNyT2rgvwO3tV24C+RykeH6iYH5K
aBZA/NHhXghDiOJnwR97HbtDUPU1nzVneWJP8rlr62n3/1A16ooUZV43mkvLFXhxFLZFt1+aV7k0
iCO8/LkJMctYAGk3ZCV1vDomepr8NTwLrNYI8+ikKVd9s8paHyqC5K2/TqAMHNpYTCCIA52Fhdaz
lx7XrnpdOjVwcsvxqdQeeO+5Rkph4PVlDcVvJBLWYPX3ILbLs9/CQ7fYWzg2VlLEhWMStpDa+bhO
zX51eHqXLLd2vpbpH07slH5s/zWtsDc3CJ1RlbO6G3teI3Y2wvKzU7TuyZqFQNFTLVtADOeywoxX
5yK6lmkkqAQmhqUTVudeM8etL0LgGQrZySAiW56ECZgCKGwW7qSTQ2n0ci5KnJAYiOUDgwn4EZFQ
M31j/ycHvq+i9uSrK+sy9qyBxqM2azxX1kc337RcGP7IJmjSY+18wT9L2W7k4Gy3vB6y4xXMl5j6
gvUGNYPC0syOMw8QJqgA8dDRCNMdnZGaAdVF34tVGK7nOeNDHBdPn9Jk4klmTCYF1M4VH/e9q17r
ol/uGs9C6Dx50+MU3EoO7hRs+6SsCaQs9T4ZyJjr0kdYCqdXqgv2RtNGdznPE3NcRxVd5zVML2IY
qn0C3/uUT5M+jKpbn0KBZ4LADU5WK1VyPw9zfvKB5n93yl3jNYnEReWC4fzBpZPVurdLwcuyw6BI
RQCiOwe6vpLvrK3cs3ITRRk2CTfd5Fd/k94FDTRWDgEicyRYiKzVTn6mLilOfuSJ09D162kSyGDB
Sa8eYMC8+p14rR74w627zTp7ffdHlFUFcvv7xe/t56AZyi+3EPJuRuvE+FTSfrjhJH9okvnMwCTV
PqeTt2W8i7uCiqkbo63N7ql8pts5TcW1DnW08aRdUUFG871VbMBeRD3jYzR1tmtVwPpcgUddm5Jy
3jKGB7rQ8kNXtvM48qWcxFAPZ01081oQyT9HXa7/pqNYAjbnlYztyh5uzTbm8R1GXNTA6IwzdVa8
4t55nCmagevPqgO+QBtXXtJM43ZMgMXnZRKhwcuLElxMZ1HJH0xCPscxw3h1vs8NYwlw1ZsAKzwa
g7kN1r9yrQfeEQ3Nc2zNt7Y78osGExb6Ok7GQjWHNE3cfzz15jKmbrVnfjHESDxg+ZI88HSZ4PJT
j/a8z1SgWNI6rPfFuJLiOw243Q0dWpc1rWZASohslJ9hyvw+XnqlL5Ocs8ehTp1L0KdWXCl8eLk7
7HM7p2VHMTQ8dPyezObIgPm3bg6/jetXR6encK2MueEGqhURUBMKgS1jbgn36mb5l5TMhtItpFma
1un3aAXTybZl8Bp0ZY72PnCnWIh+pl/DwUtDmhof1QDfHnkAIsqATdj9l/PkOnndX/OAL5OxODf8
9ui1PtEUrb+F8qf/mmhEg5cnFNhE6D0OOuCg7+b0vxn5zrMaqiAODOJ3WirTXZTx6qGOoZPjyHxf
uYS5Kdf9pXR7NnCW6Vz6Up9K32V0Yi787mNtuHyi8idLg7S/VW7KoyW6aTt1Gjxr5CbHIih2E1Pu
u2ReGqpKFnsDzRSy6R5mV/pi70XLzRkVLk+JnbyUUd6+rXpJWdOgqtHsqr7yf910orRk8ben01ze
RYJzOC8QugincC61N9hbMdEOCkrGeBKq3d+2FaXXNhhpMxVKb2n7Bg8Gu8uu7/SnNehOb3IyFM7E
bPX+uVU5st5GnSXPx4xJLBU8TQ4xWjqlQ7Fp6Zo8Nozl7U0vspf+JsnqlcWwQMSfJlnjqL8Nbu/7
uVr3cuTHsUzanFr2VeMs9ATKt45UPWjkuQ6T7DsvaELaWfmRNrW1qTkJrC1QMA/lhlN3X0HqNx8T
n8ku8GZuB/aLAasxArSMjNVslFUXhy7rv6dCp7RC9ZcKg/nA7nT/WHRTjwQmEkcBufJaur58D4qh
P7pqqejCSUpTc0uk33sL+Y12EGUmwy4YSyY9vHLa4tdlWi3N6Ic7BLNds3wJb/EPiz0le7o4Iakz
etggX1Dc5E7BND794jWa5n0UWvSLp2i479fCp2FCbyhNQDA7kxw2HY2bv23CfN1UdhEW7NzZqJKd
ljUKs4NMZgpddopxNbh5Rgcp04OQLg+lQmfo9whtFU69Dfdz+ZlJrR+aOfz1B1tfxJRyKPS1zc0i
yjfOfNQ6PjXP4dUGAvXiLi2lAt3IU2JQNrtZUJwXamSXWtA1H+rR2lLo+a+qfIw1yVBdpinvCG/R
YkX4Pl8m5jNvztfp3ZsTTFCTTX8DRDgLyQWFGvwl/f0qiiV2EkEmmPDqI2ZMeDiH6sFz9SePf3Ba
22WOydiq41z19mcRJuPdkqETZXIcO8qQ2m+Is5nkLNpnwjFUW5Oo+Pwy62Hy+jkWQRjETKg5JH5l
QZuRYViVDGoD0JK8Ou359XNGOrW7fpl0WhkI8iWvBVajIGvQeIaafK1toytD//l+CIimLbrb28Qv
/2ZhGx7GiKJVltnVUdojUxG+6c8+11BDp20S57GZ8ks7u+JZicU9zc2cHKSV/EmSQRzmrLAuc2bE
d9Jp/rEblksRjN4Ja9V0cG2VnQrd6EPbjOlzMVMX2IyTh2exG6etO8rxd6jypeF3c1+iWXTwhseV
+ZpMtYcgWWnj6/E3lIYhYrL9x7TMUc/4RehcvBQx9eLRkeqk4965DPu0cdUb/V00ycxXaMgjyij6
LYxTI3Nx/Uc4nQzmFxYelaW8DB1tSeGKatclFJysYBzubJb3DlT9luuaWyZOq7rGXTysf2SaYT2t
ArmV7tK/VDrSr91U6f2kpXsCySniibvhU001dljiA92MlE6yrauYsrBs80whnTJ4L92NsXT3kMxO
sVPCF9iKgoG/u0FINVToPUZHPNAA+pvSr9u5o8I+nXVMAlcnGuHxFC4Z2sK+vmtxTtP2ssfXsVy6
nTUu6lWtDI0FqTC/ITUqim6rvuuW1tsFS8I/pohu+F8Xi/HsvvOf9nced+4RsvNvxhQln+cwHvxE
ld8rXLy3yS2GPQdDctFmzM41458AJ2S081fWHhanGL4d5iq+EGOGPm9On8TVaL+jOE4PfLruc5I2
+iXyQ0SkrTZq1zVrFydzH6fI0XZLXSVnZwQ1hs5xeWFRcoEhh6cmWMr6STs3EXnRMhMvujB/SKPQ
O4JDI/bWjrljcGF+Xr2uifN5GeJRdNF9T1Pqg1SZDDNzZfVrzViat0lLHtTmAaVtI4ZL7ozLAxn0
WyCr5QBM1QMfnJoOY9f01q7ktaJbu+0ow+9ReeKs4WEzBUNhmcZjQSuSqUi2DZ9h6Hwh+/kNkzSn
FKCorwJroGzht9N/tlhp/RSVWThU6yEmV0WAnpFjQOuzf0SQSGxcXn5y26hltY2WYbIRaSrRbPdi
1mDg+dcl+tfj4qXFMZR+cLWy+suaFmZAMSvZRz9SzaVSC3NRIZuOQdvndJbbmv6r9yQLXz06SUOH
K1AYdvp1flUBkLqWbh0rd3TMs6qYDkVufZVzmG+ZxPKOXkvrpLixIw9QE9NzGXpZTFNUxjLlcAA6
OnZX5pffFstrDtpty1MNNxOF08oi9+p9eoyunFU1yj9eyDhKno3ZPpqTd7+cfxTwvrioKnTz2W0Z
sOGR0olMnpsiPNredVoZuPBV+2X5lbp2oa6fPe1zUYaY380/Z1UWe4PZCqOeqfeU3gVaLOthLdub
nFP+tBzIW273//LQ3w/eIe2ebNkPVzE0/dVnO3E1frpLAqYTwzSL7u1y+ekdBKxOO1Ls7fOQu8vU
3LbU7crqJrutKxn+Rh0kts0QME2Vra6/W6SNREx1cPmoU/yPufNakhu51vWrTOgeCgAJG3G0L8q2
YVe17yZvEDRNeO/x9PtDzxyxC1VTOJRuzg5thRTUcFUiM1dmrvWbdaUDAi1t0HgwrV6bMo2W3P4R
3ZEdU8KyvjEeDFLgXi1D7zYHAfE58NPhJwaTyaMqA8Qwq1q5B9gRkojqhHq7ZC4ktwledKkUIOqx
oOR6LPUrQPegNDEEdmopu5JsXoDrRFejuyrqwBJRs81p+zlm/s1W4ccC18nWGSCsC4UWLDhtH7Hs
VHOBB0fKEhwsx0ebatsebiotLim79SjNXXa26l/0qcNy9pTyE7rgXCkxJHDKNr6OolbtaHXhsdW4
bvtQA7zbAvbixGojDNdBJT7mcooBfd33F5kTuEuFWvsnz5fdJbAJKj7Yfa0N+imLd5FaR6Is4dqh
TYlWfLMqh0KbqeAausCI0N63HRfx1g3srQ3Y7kdOj5Xn+ADQSW3Cddn4yXNuaDhu1QW1kGUtY9mo
G7mKjV0pW9eeFdK+i3hb3IR9iQEEhEsftI2h3/lmxVmJxkPFa+JnSRl/V2uBH6xco7F+mokFRG30
23LoiG6deDB2Mkwc7lN+8tDGKuZstU1Vsgr6bzbI1KtUgk6YhZQPGx06jhM0wVMDcIqCVNNeV0UG
EMKxU2OjFghsKZgDMRAQwFJvFzclyFVK8QFwAzcy7005BlIiNeoi6EDzcVORt5mav1J89LZUT/lL
XSDkg9f8QFMk/mbLXbXjDe48xdS1tnY+pFfpgP2WbPk8SjIWaOEb/QUvInWpiLi4susEY0AeRs+D
j1kjnBpM8EwFMU3PcK+wcCuvmqKFDGAGYDmw+2q2Vhi7u8RJ7K9NQ1WvMEpnbcZdceGF3GbSJu0w
r6DDcTW0jXoBZaPh8mq8W4fWn7weDGUXugO2bJqVfy50bVh35EI8Of3uk+lDVORGZHgXOtcHDBPo
bgrFB2nk6dVbpUqdj6NZmr5Sro7vuxLYR+pLznWO/NHaFPR6B8X1H6qkbj91NWBKREXhzMS8SUTV
2PTAIuPeVLwH7PecLeZt9ONi5TNAmjpYhhyGliiwf7WsdJu0jnJZZSYILs0VwSJ1De1BuFb+qQcx
x9rH5A8ba6zUK91mq9PR8hyDSr7UGYsWCeEXNnmwczTApzyS4+fKRnFgobYGnnSmVXpruxbtXs0d
94vLny8Dq+FVjP3sKs0cZDx6v75SYitYl0gErzPbzVZoT+IFrlPVcFFmQ9GKnEu9/kEH2r5CP5M+
ouvn30osM3gPBO2FC3B7qUh9fd0oA+x1Hz/exLbKjT/Y3U9Td9gLNifoluMnW6Yc5TRXW9w0pLKB
k1IGg7uGjkNeLv2IUo3bv5QW1Hfqw98Hua7X+KyHl7Jwe2+Jbrt0oRn5F0/NaVsCMFoD3FG5dUZu
C0cE/w3qpFA8zLz70epDtnBD2p+12XiroPW9bc4O3MnBANuolqtXWsbRGp96dz3wWL2U8YK+ijIr
AEngJF/CMPrcKDKFTo8copmQOpy0/4yJ6QA1RtPBhpfSMgPPex/CYIBCH7GVex3XUdAjmNUYbs12
0LDtfCd3/ZZ/2mMa8693z7XvadZDRvKq//k/OBv9+m/bt3T3NX4rp/+jMc6//1flv33bVl+rrwf/
ZZ1QhervsCrp79/KOvrz73ff0vF/+f/6h3+8vf8tj3329q9/AGBOqvFvc/00+cdff3T541//GLWz
/t427ZKT7O2PJVaZX4/+qT890yTT/qepqraiGyjuK5psQJb90zQNAZl/aqqsUoOGA8DG1o1/u6Yp
/FPYEhk2vDbVRruIf6qkceT96x/8kWpolrAVUxWGUJGhfv+8DP/2T5YdX+5vjaTe7dF+kfF0XVdM
wzRlTTXGX6Eb/IaPfL+ka3jmZJ6yafyw2lIRTPcqfsJIV5kbpezcTUUO+qwhq2y1qntL47oHslyu
qEYNyyzklW+7qX0BPyuFfNEHYpH5o1JxPDi3pYafs9KATDGaz5EcKt9xT1AoQ2pz9O53uYDpMCxV
12TF1DRhyRNSJrmNWoco5M0gWGFu+GRmfcaluaVxbPA42/V9v/XyvlKXqsctiUYyRKbUTWlJh4W/
T9Uh20ZKZ3zKAT9fybJbLTMr4RGlRE39UFg8TXE6fZGjYIaf/S5SdPDTeS3oms1+VYRhW1Mir2qF
fu5aAChLVTbAWWoF/Rm3+5xqecOBUChU8bss/Zr2WnKf5S2J3JdvKMzVOz/mdoZrZxLcNsBJnwM0
0Hvav7bDoWLUoAntuH2jOWhfgqv53KcF/u6y13yVRKFSauvj5K4a0WGS3CflquOtDktThdJEnx4P
6YobkBYl2ab3/BfZiJDGMDSF1iF6pfhGCr8Kvv1+Brnxvxdpmf6spvnhY3r4n33zVlR18fbHzdes
/GNTJz++Vmze6T/z/2FOsSCY/31OeagYxx+btx9vxfgffvh/vH+P5K30oef/mbTGzDT+LX/5Mhp4
LAqdUrVmG7ItRlXpv3wZsVjUVGEK1CjxWNTH5POXL6Mi/5PUI4SN04rFf1A+ZBj+hMRi2xgzYmJt
yL/ly3godmDxF9iGQX6QVVUzLHLMYYLxgTrFNkJA2Cb5S8Wq1i5eNQ11Yxo+rM/HD9/qr/z29z6N
f0WDEG4oPIVVMWWXDzwFpT5owhsg/RdFLdaa/FsqcEQwVeC2OlnT0DG7nCp+IEqbZ5BqtBvhAJf2
Yq4hNvSjmaxw9NVMjgTmVCE/25qYysJRZ5Qa3Yqqm0wHaxDWuraG41fTychGxHOagQxWtBmTy4k7
wPvYDAY4HjhEFuqE91/5iZ+lll3elCbdXcVJfmbUIVZhaltwMFvKpohYXuqeBraHol4BF8rqlgnX
7sX5aVQPpSX++iUsPyELw9Jke6K5Z6uilexKFDdV4lubdAAu54hCeZVC071w2grIbqRqG80Xzmqw
eS268Nu2APrSFYq+yiXtm3DdRyK85qJnLhof8GHS59kFWJ/XNNHSVZ225SoBELJVYr3xF76hNdfY
HTn3jgT8m1ppSg3YsYxP4GCNu/Pjm3gG/t/x6ZphCI2NMZXojKyA1wAVgxtwhAXEwfYFuS+xYAeb
q3QkewUdwEU4rRbsPtPb0SA2l3KTO3snwKJGUf1+bar9o1Nb6WuRg3p14hCQYodlGzy+akZPbrwF
/Dqjxp+LNTCXGJb9eCWZajHHSd/XPPiMG4Vry7Y1axgYii2WhWjttV7QIz3/fQ7VB8Z4pqIKxSY1
gd3TzclC1CMbekCogZIFYTeAYHO7OU+ViVDucYxxCX5QOhCV0VIWFP5NuY53Q7PQN+USHsdaWrIu
FsoSvv4ngPwreN8zozv+miYIfPKqZlv8y5xoLGSyZLgYvvk3PjS5wfs09vl1q7/utTkBD0EWn0wc
obgmks5l8tVUi15FXbkIe9W/qTbG1r8PHu198sm4Yr0rr8GneAEv4FO3V7fmBjD3k/tm39h3u2yX
Xqr7ClBTvdR/tsCJ9/7q/ASP+/dwQR3+rsn+DnMtoXo0+Deivebltc4SwBZFtYWisgkA4XhgzQPv
tzQtmHFLpazBbYusInP1nQi9aDh7q07tdzfwlX9qYb/VnXRONv9obt9jjH7HMi0l+HCHq0pBVFxG
47S7MbC3V6xiqdekH43u8Nv5L3icrCeRxqn/sH6DAJt3oyCSWAyr9Eq/CFbf9SUEwf2cHdnRZBHJ
5LbA68DQVJ4dh5FgOsmR4RAp0PKlcNpNm4OCBl08vPhlM0IuFrk54191dAC8x+RezFXEUmR7cm2A
pCGcBmLpjR0lUL7ChWNadHNuLPuhpHSn5zPH+ly8yTtokCphNwrxRuilHKU3sMI2rgIRD7KInQHz
mQl4lOLGAQquy1yOeNBNVbBktTE7eGrdjdJ63WXL2qWHa80Jvx5NnQ3Hj6Voy7qiacbUCc+NENuh
h5bvTHjjngdHxLdWtsTTx6NeWbtLK/Uuu2ZOdOroa76H5ebHnU9VZHOyNocoEVoX5BTKbf9OlsJN
BVQc7eV1rqZf7Aj4WqXOJNUTI9VkcAKkVGHI7+/sj9shNyVFc8aR5omyTmPnUhfaBkPtzSADu1Xj
u1pPrkr78vwuPNruAFhMDmWLOxMbw54cIrGPP1ebGf0OiAwKjQitFFszUBAnSb6fj/S+ID6mTEoF
uoIhONdPqEFHZ6KVRoXmiUHcaDfSHuWLXXhl6Ev10eGwAuO5zdbJeiQRQR+bE86b3kb/DD0GVTRb
t6eS610qesCBurgZOpBs3ANRCFr0vrYo47FELP/m5fc9HIe/zJuYqsn0Gmo3rS86VxI3roUMYnvL
w38LO+QaSkmo5jMiZtN9OA02mUEDtJaJHM4Y7NqSvijO/fl5O/77Na534/+xyXG1m1xlVDNDFU02
pJu8dep1jTD+oqfdMLP6x3R4uDigzHBh5/+pNhlT2z9NKRRfjQGtJAAzNklefkmjMLoIel9sfns8
ROECzuORvDK1ZcLwD7KVN/hI1wX+jacl1qrxxJzi4XRfkfUNyIwC75/xAapMvpqroLijS32y9yRh
YIVlicehyRQaaJ29zeVoRp9tmq8IZ/JQ1TnjeNKp0xuZVjSBN8Bw3wedvVI8b9/GYiH3aHGX6kOb
jZ5+M9v5xAB5pr5PF+9ybmiHZ2qGTnwe5E25FwLEdqW0l7o70OGHGJ435swaPFodDI97pmpRMcTS
bepqQNMgcTunKPcV6VgTWGwDpbuKbf23VDApVXLYCEXoBtd2CwjrOOgPVxInzJLIF2W5h3N3DVUy
xsbsN1ffJMJkXfRVGIRwlct9jvTDIO+tJJxJPie+lS0oynIqK1Rlp6rOoDRMtXGrEi5WQV3sSoW+
6Wcz19+JHOVfX+pXFDG5isZKCQQTcNJee8r2ELqHl5AqHDjZO/876O7oraUVMldqHD/OQZIYP96H
oJO7qdlFfRqnBPWBfQKBQTVArNDL0efOixPbib0rm3gkCv5teirC1s5La1xvaZfxJk1vNUdqFwG1
2DYp1hKkxkU759E3Pf/HtWeanMAW57EGmftw7dFOj5zSHoo9QhJqvjB3Irigd5y59HCXZT2TBY8e
8GM41IVtRdV5ouqaehjOwPgoREy0YAL1i+zWpZe0EdfDNSiuLYD0S3FlXw1fpB+ttcje0pff3wUf
g0+SBzJdbTE0BJdjdSnSWzizMwv01AxagpIiWZgz/6j+NGJXm5gInCcrT0/WIcIswoVuEGgDRkzJ
lzTxZ5LwiU2hjynKUphGjfLXZH1S0LPQ8JHafacoq2hobg1QyiUdWSXVlg2AeTfUNkX4pZMR1EAR
q2112DozN7rj/a8LU6YqY3B95eUxWUcSujS9WfjDHlgEkBdnVXWXuv3j/ASeGionDr0dy+B6QFn0
cPnkhdX5fPp+r9BFjwDhU8VfqN+t126H9dS35rl4AvVxPujxkcPIPsScrJpSCfPEaV1GlrhL4H8x
AIkYsrCu354PNNaOJ4lGF5ZKCYebKotHm3zDfPCpaGbKsI9JNA2M8gVkVvWH+aWB5YYn6yfxNJjr
80HHv/MwuR3GHOf149mj26obyv2w94SykruXDPTq+QgTydIxaR+GmBxvNMIaL0LeZE+vZgll7qZb
SOtmyXvxWrqUVv4lbJ1t3y58yGqXxTb+6W3tR+v3DAGOf8XkCASC6/JI6Ia97flXagdYMZt5mr5f
sI++5VgiMbkz0B2cbMRBRbxJdOWw76/kaGFs02fvR1NcIuFjFYt2Gz1YDztlLd3J36HZSXfSXbAr
nsPHfAUsbuFc1zPXiqNSx/uHt1VN1lUdotu0hzBQhTVzPZb34TNVB0pz2RrYSP0A19H8PPekO7k3
rQ/RJtMcZrFaAT8h2s/mhy4u9XyLNiTYNiRGOZvByvUXqb9xZh4iyqnM8zHuZGKFZ2mgIogb//Tv
9Y23wVf2Eue+a+/B/+RdD/lCfulmtupxnmdJ26DGTa6++lFhF1E1r0d/QN7LPzXzU9hcxFAVHzis
xUyg9xv7dE3ZpHYm0TQRjZhknzrXU04to993r1CvvpqPw3f7OgWgsPCv5ae+WEFaLVhs9dJ6rS/O
79xTuYF+EK1u+hqa0CYzqkuObfu90+9x14VYvFSHuVvjifsAj6IPISaTZ2po6sgQBfbylb5qVt2m
/5l9gra0La+SSzCO2/Ai19Zih04D0Pt65tI6N8Bxmj8kvx4zUzUuPOR9hkhaZKhi5NAi/pMgNiuU
yzFVj6mNoRVBvxqJU3uwrouyRfwzn7nXnNoB9ocIk2FIcZNLWUTeKQtAWeE16poXeSzPrIYT5yCV
IhvWB70l1XoXdv7wsXwf0i5mGsMeeSe739QtekNrOGLn19w44ZP1brDYOQZ5Dum08A6nZLDyIA2A
HO9cV9v17qYOnujB3/Vor0razNl3fPcdb0umBfxOM1A8m6xvawh6/FASfYdoH4AL76mzL2G/2mDp
kF5cFBVUQcgw5wd4Ik+CGbG4uzBjglbWZLbyPoT/kNf1Dlnii2wYLnvb3DiW9LOWLnsT24vKWEdJ
smmKbw36sZqFvgUknvO/4ngyaaGh0G7TxDZ4u0+OfcND/xgdvW4HQaO/hqq1ofYPgjgvH0tLmmtb
HN9sTIVVQ2XKEmJsh01OxswLS6lF0mXv8BRdAOZHpty9rKLk0oqcrUe9CqrvFxnxWcu9b4p6xK7N
fPejTULnRLFo25Ox6e1b6uHCchrMFVN4LhAI0DcptYzOiZ67Gw3TwZmG8MlQtpCt8dbBc3gywyLJ
u9bnsr5z9AEV0yhoF3IJCzBIy/B3lzAvbSpKJvpp1Cdo/h2OClMI2a9duUfsa0B2qYJW8eZ3TwPA
WTlulsUouD3TYjjaNWPI8Z3PdI4dsknK1nKhFgAJ+j2UaDjzCbIPysrXxC0VlGWvVpcgxlF7rVfn
V+z40Q4Sw1j113SkeahsmZTID0ea+pkZdXZb7MHrwySUmuYaPS2goOiNwFeTd35nKJeNgVb4+cAn
Fi+RqQCA9OJ9BRbtMDIdL4BGUV4SOUTA2LzQIQlKCs9yV/e+0dhZI7a6adwVC2/bODBqjMaYWb0n
Rs835fiwWTfg4abzXBbIWZl5sQfbLDeAQDREvEs7W9JPLn+g6ALXr8rgY4KZnjm/JiAx1jBqpgYl
MJ20xdPOnMTWG0+uw6gu9oUuIS9rG1K0Tc3Q3utmmtwotdpfm7Y3XPdFHyNeBrmrrQZlxTgoWph2
t2x776WXArGCpicgTDXaUqADvPFTQN5DUXcwfRAuMLM4356fu6MDfvzpY4oTY22DVXs4dc6QDF4R
OcXeb9/FoAJ/1UmGPbMjlLHsNFmbJBSuaTh4AgrUJl9Ig/HSJTYVoiCAv6nCnF4bev0ahoFy3VjI
4WnDcOciUohgnrDWgVXkv9mjHecINUIN+AtdnKOjbPATx4sdudwbkF4vhyJKNl1rRTOf83jrUxAd
N4GgxkGhcjpOG8iC5YhyX5YGVCuE5r62TmIvjb5vH8II0RMTq4kLq4naXZpr0f352Ty1CdiHFucm
u5GmwOFsgn7Pqzo2yn0baNrWSHKxCtJGQBHzLoGqB+ibStTnNKmf2QLjXzyZX9K5sDQokIL9MFlG
luR0WNy2xg6NJ3sBej/fqmVbLx3WPToPsrgoQvv7+cEexbQIyEc2FQ5Mg/13ONiYrpbima5g132T
pBsfPqsiyyslem7ddia7HB1Yk1iT8cEcjxFTddS97cfL0NKu7aG8TjF+/k+GNHYaFc4sMQXNpoOL
Ck+oqXuw1sYbxmVmv1Bu6pfzUU4P5leUySox7KaqUE5T903eXYyma35z5bnDzOP6aC3yyWwyIvgQ
QQNz2p/ibRQ6GBiq+7bYGMNFD/8enclqraS3VTez/I4uaxQtZfoDlPi4pnL6HS4FqeojOTI7RvSK
WL6OTvqzK2bqd0dbe4yhvTdkQTACiTyMoWBZVlZ8uL2n2f3CKcOnEN1OaM2IQZdIRaJbWvbqJaqP
q/PTdXy8HkaewksoDtXKYOcy76OaqnMKUwk2ljR8L2L/Ht7PtgQ3jfHiuhq+2DUaxYG4Ov8TTmw1
Xhy6AeIHxbGjGw2nu4VzRabssSTYoGO/9uyXvkVEMb6rXDGzCY7v/+N4xywNVJD7//Q9iPGfiQBt
ruyjTlkhYAHhKMLzFRpoFTxr3asTqa9e+qC32apFoQrWyGWfRjOXmlNLigucwXB1QJ/25E6TxEoa
Bp6q7BGzQ1njC6rkqHL8kCFAnP+2p9YVOA1uUCQsncfK4boaQtsKkLRT9uIhaLDl+5L71+mPyLnP
tT0Qn/PBTo0KqKzCe4ZTmNbkYTBfVvoyDBWxTxrrHgnj67YLb6oifi1Cc2a/nMgyYDR+hZrsyQ7u
kQ/tWNCrUe9dQ93UVXfdde3M7ji1NMdHCyBlbjJ8w8MR5XEBtUwZyMyooWO3Zr86Te0vKq1+FiEG
HQZc3fPf8Lgkw9uUW57M52N18go/DJlBBPNDJa/2sh9br1GvVIsGn4wroaKR5MZxcUk6fIOXAKc/
RB8Bhf514zWf0H5Hq1zmqHJ8LCtSP7/psVq5ycLyO6ZY/tbXy+Zl5sceT8P4yBIy6f4d+jiZcT3E
qMqpoopTsgHSbyWfESnM1mmFC6JbkJI1rqLXjYoQsidXMsY3WbPuc3Rw3SZB1MBrxSKuYwlvFNRz
zv+447mzwClyTMiIX/ASHG+NHwomBcdDi+wit6UGMVi1Cj4FhadB8utwIkUF33KCbH0+5DsA9uCm
QtdQp5cH2hQAI8+kw5i2p0JTHPGurdObX1yr9n5gjh49IP4sufhaNO2XLhaYdAwIp39Oa18YCwic
6FHV9G8eutzyd5akJeUiBU0Kcxla3lOIa9iXDPt6VOgVWKIj89D/InwFQlbLIkHGzFHVu8CrZKCR
njpctUGl32mZKo22UFFpLSCOesESyXrn0UKlh7+4U4cEayW93CVSRjlTUfzwM9VzqG6hJZlftEBt
70Klx4OhwgnlW1+i+b5s4iB+lClrg9eNjOYZ8Ej8rW3hcC6SPHb36LZiK3L+o47f7OM3pSULoIID
WBkL6bo1uR3JGfad7NF8T+qGfr7uYd4L5MCVdns+0HQxTwNNNnuLvnwpcgLViGpWo7pmtLedbmY4
4889N5zJEkmo8yB5RhRdBkObI79epjNZa/rFKBBQu+OMM4D9c12elHs0tIwrxO6bfRQHOxf9AUSX
sKIrAmMZh1TXzn+26YBotYJ0ZJdZpg69a+RxfNxnQQKELYuaZg9NPFzijIctswXe/3yUo4OMAi4F
Ft5XJvhqiGmHURqkeBpF8gFpeM26KFuc6CrzvspHVX6x6BtU120rQZQ+/M1VwTuLwMZ4L6G1evT0
t1qjq9I85nGpoQpWoNKQ+4vGmhne+JE+ror3KHTnKW/wOTk+D4fHew4Qm0gockjNSq33FprBKQie
8x/xeKoYy4co06lCfqRXjJRnahAla+TNX+g9tJvzQd4xC0djGZ+IROIJNa0h1zpeQ56FGVxbOaso
MPeIRyyq6o0+7jLEpCIwtAucOMhdOIE5MgZYouv4k/YiQ27t/I85Xjbcfege034bKYnq5BDoYyjk
neagcyVFywTx4zDNVkMIRArdTUfHDKu6K1V7ZkscHT2QX6yRbEO5lYo9VKSDLaH10OlpHfm3Bo03
G8k+1DoQ+bmMX86P7ng+OdooPYyo8LHAO5lPLS5KRU0kH2/CStrIg0FrXFfnSn9H9RVeWDx/1Hd+
0jvA8XA4rhFhfuOqnKQCJSvUzhRQPm2/aRRtIbemjH2XhTZEXH6FAo2fdZrNAeumA+UXvDc+uPHJ
VMC0yUCT1s/rJFGqfQP0GtZz3C6Qi0xnLpVzUSY5Bl838M2pXO07293rMQB/E0bOzNo4FUSHNDl+
U2rG6mRtdG0cRRjVFHvhGhyboZxkT9KgyDO7cPytHzfh+MU4LHX6Btg3cEk7nDOTS4+V+u+b0Ew2
eesXq9iTipXa4T+Ql3m+/r2lyOGpqiA1gFCTqOjqHMYTmRboiVDyPSoMpOafuf50PsA4xQcDeg8A
WpmFQD6e7mTu5kYqN3q+j1CwsX3uMbSIvOf/Lsjk5OyKhBWgEMRPsGrMX9rhIcdP5HyQoxUwGclk
apJQL1zZ5wagpF9aYJQIAi7OR5hmvT8n49e3EoeTEecehpqeyPdpvuwuY0SD2agBXWoEOBF3m1lq
czMzjvfDRRvRJisCZJXvY/GIROYibZFLmts205Q6HdL4Iz4EUTLRY6JMkOw74xkucw3LCF7o/+Xc
jNvqQxgrbuoKSlK+75tvAsChP/dEmPtY4zg/BBA+/FW8L/K9RS1fwkhef1Ssn+enfy7GZC9GkRT7
ARKxe7cHD2x9FfGzXs9UvOdijEvwwzj8FCWpoWGJBTFUMwVoVvSCQ+7MQp7ZKlPAaTuUQZnZjKSx
kBEZzYQ0f2bGxxk9k1em8D3cYkSe5Wq+N5UA50IUXsBRqygCZ9/Oz8rJFQw9QLVGwgeVxMMvJleO
B/iRbc/TYg2Jfam3X8xerE373tFnWiInZ+dDrPHPP8wO4jGOmSBrva8LlPvMT0rzhFvF6vyA5oJM
9kohyT6iQmMeQyEnEheyJS3xVp9ZAifn58NQJhsGry67KN+jqN4yQ/AXHSV02fxlnfz+kgZASXuD
QiTN8nfJgw8fzZDUwi4lmeSPpI2W1Tg5YkDYzUQ5kZspJoEm4kGLme6UiZDXWL5lRZnvhU3HmMf1
Iotxsly0gq4qOlYzn+/EJBGONwyYOIoSRy24XDj041uWd/55oHQVinABD/b8Sjgqqr4/nT9Ema63
To9QfycKWsbjy2WX3YZ3QY8O4aJEfOz7cOPdqXMPz5ND04FQcJOiozFlI4f4rUiqVzNfdjTKob4h
mY2iZDJTnj4Z5kP9QT3cS6ZFhZxOBBeP4GsH1iuSsEj7cf4DnljkBzWOyYGtIvhd6RIxAifayNpd
oTyVlb8d4mhmOZyeqQ+jmWwnUQYtUrukuxZhA+TMsfCzupuiVV/TyMX02KKLV29pSN/rZrZE3fWq
McW2Ud3fT7sHI56cUWaKghfKSmQoHJ5yC3NqTKJAPWytLJkJdfQgfV+dH8Y8OasUK0wVKCr5vvSW
erHCIat6LO8xtnxyoqWIV/TB0niZbpw5gZcTx9fHQdqT12eoSFHYjoGVIFpVkYND3935hXP8Njus
jtnTG2udUDIZq2OIHdivNYJz38J8EVZwztC42WC/fj7gzEq1J7vBVZS0t4FC7EWnr8L+RvVD4KWo
skr/Ueb6NWtT6KWvh2RPn0i+ipymf5WHzUYJn88PZ2Zz25NDOY7xJyjfZyjpLvT6WnjlpRzMpMcT
J//BMphkR0cqsa0WzJEct1ulKRY4n67VusWZbVco7vb8kE4eMB++2ziDH44xJSvwWR2/W4MNaBc6
YIC3qGOusDowK/Y8TOFan3vTzC2LSVpBnfuvoODYSSt7r32yupehnCFbjFlhclnjS9Izg9g9Mqwn
Y7Mh7iV1xfW8StJNiLQ8peiFAcjZtDP0ydNdPbyc/5qnI5rc2MZbG/jLw6+Z0qfLMRfi/MxstAER
1E36ZYJTs6zjvmbby7yaAxsdAcf/zFe/Yk5Og8r17dbweEsnmrRsxWuHfYUlcAxq/U2aIrygXio2
lhVXYpbEejSPsD1BJhpoixsWpaXJcL3UNKJSlfRdlX0WUb6qYOWmeroCW7/+zQ87iTQZpG0HloZA
q7Er5Fsnly9FyQBRUtcq/wkRvxXthc35iO+llYPVMwk52eyiR2VWcQipbVfqVfmsDsvRURgVlXIB
kGRhXrjreElH5lm/6o17FFWDa9yEZjLoUYdPjD8DAA8UGmWsAU1OhVxKhqgZ+Bn+M5LgP9FIvSzv
iwf3zrzP1tHX+rJ+SG8JTgttNdv+PjnBH4JPzou+awcHlV9jZ9y0lMzRD1EWIljiRNJcl6v4tttG
T2my6N7m5EOOV/U47BF7C7CGK+cUlhkKJFlLVCp32PE1DWJdK9R/C2ntVxiAL/SVemPMLLGjvDuJ
ODn3kYntBfadxi7vcaNIHhGiXXdusyqc51Hk9/zqOjpJDoNN2424+HpIvI/rGRaYhVItpi+dLc8k
97kok+mLpCFxipAhpeXGDQpOENyFlO/nh3KU8yZDmSSBFmSyiI1xgWILgQgvTy37QhTdGtnPlYES
vwVh8XzIk8sSxDkLA9EXeqeHadbC2JS+mKPvIstB+LHDKWIlRVfeHMnr9Pf7FWeSAvwoUpthsPSd
70J7ErtM3qr5zINhbizjb/hwALdpNOBmbpND08corlfCRAkZglWizyS044vt+0T9Gs34Sz5EGhxZ
pCX9sh1m2fKd/b16SOSF/0m9jL7V39tXxDMsfOrnbrVz33By1rc6Tr4FffBdUq69okXvt1mq0tP5
BTEXZPI+ELniBpnOQaRJ9try/U2ANGegrs9H+Zuk9OsLTlKEJAPDsVXWXZmsca6VkC78av3g5WO8
SFjL+hsjm9nB51eHKk+yf1qC4OYpoO/ydIv1YWQ+lhAOsJA7P7K5MJNEMfSZhos1k6S7GFuaLijg
1wRTAruY+YRH182DNXjU65KhYQUCVfFd5qOYviAfjcTwLZoleGR46fK/G9YkT1SyJCM6ztertO+O
oV1l+Tde/8sWA9DzgY4fyqCYLO57NhqoyA9My3WxlphJWXb6roO/FzRLxIvRKFv4P+xmZSweou0c
k25MPZPbCeAG+PvwQWh0T+leWg+MvKA3vLMF7t54v7J3z4/pxJ4iwtgn5ARGcnGy2G2w4kKSiCB7
uUPFLio3PfbDSzPU547emVDTO44UG43mQTLaYSG6xCs2UIul8H/+V+OZ4hwsK5L9HAzLDs+9BY58
uI5gfmXOrfC5sUyOQzUA1yQaxmKaWF/QeJD9r7hizEzO6QUH0IWW7kg0nJazDHuIkypHTl95iHfO
c96hFMFrXlthUQz5rsgXKi6uc5i904P7FXWSZ9Ohl1PRETUdoUmPlf5qzMnwnbp3s+5+xZisu5EA
NZjpoO9Aqn3S1YW2Th7MnbcqHqINdsGr5mfwVd+KZbxRv8l4u31Ov6UX/8lS+fdPmKJcNQd4hZL3
+q5Xat6n9oqnaZQ+nQ9yegf/CjLJuamClVjiMM5Weu69r0P1+ff+fp2ta/EGBfKsgIMxxrn8cNxj
q4p9jJvXt6h8RyvIgm9SJ8/xDI9ma0wOI+4QLThgiEdQFAvAoBKVSnMbSoncrazOkb6ILjEeSxp9
ew3n52ClGXXxgqMW5dBYw5oIFz63ffYwdVwOYJnjhd8qAMz7SG2/KEamY4AW1VjzYSZpvyDGngfL
jpI1uvPIbCXYnZQ40FZNXs3cZKcvgHEs4H1Vk00F/GMq6YFee1a5WlTdemo0PDZJ3iyCIo+pZ5re
MlHiy1HMc2YjT2/P7zGRD+HUsFHumx7wIqrjNLdFdUtGb96UNsBdqwux/WmRntQzMXzG1fOpE/rl
+dUx3cnENcfmhQJKbkSdTK62hNSVXJbb2xRb2+s0HTLcsaN8iYiZN3OHOfFZxy/KGkSbkffcZKHj
9mrZ7aC3t46F5qjnNG8SW0oT8mMlhhusYpvfPPbHsX0MOEnBgY4Mby7M9pbuiYfTrPRox0a7UHvI
WGXp/OZjhGgMCoVTA4y4jNzR4T5TrMwIXLlrb23HU5dhXwT3htM+p5Hp/CiLZk61ZHpVG8OhcAQ+
m3hgKCYpmONFNSI3aW91E10g0WO26CIDt4zT0FlJaW7NzN7RpRcSHUA6cKpg2mgOTcFmrq6XmSdZ
4jYyf/rCvddR8Awz7SKUubk56qrTseZs45sgzz5pwVw5/mh/gKGj7YWGCAgVlJ8nWcwuLF0K4Nnd
ij740mGLeIlFLibISfVsZyJfoBVsInQ+p8F0RHRg1Adxx2n4kD1bx2ijvhOMOlBeul77X/bOZElW
XN3Sr1JWc44JEN2wAO89+ogdzUQWLY0QqEEIePpanpl1K2/eOt3wmtV0b/dwB0fS3631bWuAZp0X
QJEq83UYc4NhXG0YeJTgdXIYrfO0/yd7w19PiOjimgINOubRLg6qf52S0V1KvGZN4tuIk7QcwqjP
nVn+WWPs//kpeGhQsKQIXn+7E3+6Uh+/rr6I1G47j6kdzNY7hHhQcPzj/ea/WPtdbHXR84MWFK7b
EfmrBidJh9AO1mvu5jm2T4FIASNijpEbYC/hVa9EH7/3rYG0oWuGegYUaUz9Qia9fKzgkXlHdDPv
2mU8VGbg27Ui6gh4V/v7EfBv0R3+RW92+d0/jPr7e4Q5+38DR/YYcdTfd2Tf2ab/fv8fG2Xfx0E3
7933n33YL+/9w4cdPAeUIWEalsLHP4F/yv/xYY/+FsO/E07GOAMvllGXfeQPH/bwb7+9+mLBgWoN
bFbxX3+QHjz8PdT48DaMBeNo8OGS/Re0wz9CPYSX7eD/pkX4PuFFJwMBXgKPBXhW4Yv/edmG8E3z
HGruU89IBrddpsJdGq4SwGPR9C9R1re6lHMWXkkQRpN8tqqfdwLDgvqqk1XiSnGR4udB5BBPz0lU
JxswVvhLbxK0QCNHZkzfZ579bAbivUcqIt2JktpgUwjJYMo1AKJzoz2aPpJ+YXGREXchija1vmGU
Z0EOBygL5He/2o2HGZh6yyjMUakMg/5sE7CkYUksnPsn5/1/3kdxY7CyIUq7CN1/s+P+SyGhousM
zUeK1gdIoKQZ7IvvW3GYIfo4QzEAFG7WRhiwhb/i858epNvfb/7ft6v//ZMhrIAcGYpo/MJ/2Ulr
39IQ15UvVRUXNpbj9TL78p/MSaR//eGhF774lOHJBC0E7t1/ub7FqUXbGF4BtsV4UZgoB4+ilUdw
ZoUsAQY3remnU4JuEL/zJjLdtV5fN35ee9aCMOVWoN3K2UoOYtqipRty0Or1mXqmyXLeLhgj87oL
3QYQvUluxQIIa+73iaWA8xk6FjRSyZOfgQWVj3pUYIZ780wLOkdTV9rRjdEW+jRbJtNCH7gc6Nci
O2DtSB1lobvna9LdW+fPr1rBC51DKP+jhzluSgnHgPWISVbyjvAD3Lo6WNAVDPyFlWpIgfxaYPr+
ARVo9y37Sa4FYv1QHUVYwcPeW2YPFKduJe3VDL+3taTwqBkKRCZ9tVGUqFfeOhByV5Pq7zSegFya
+Qq8CV9Zo/KhNYBqJlUHFNiw2JjsqerMAvQ3GW6zqoPMqAuGqd1AQOK/BGaCYoB5FpirppqGb2GD
dd5PTs0PQP0SuhMyCzCV07S1B4dVv8nKikjGT5zFDcTn6HUMJVwJ/SWX4NMG+UqqfGaR+qBR1cH1
LquN2fzjB/S/5NLYleCQgilRSBLQR/ur1NWD/Il35mtIa1hMK+3dTfMYybxO/bl03ZSvGPnKLS74
1dUAnndpeC36jpQOHM+88+tq/9sX+v+H0P/ErvT3z6D/1X8NWr//+eDB6/84d3CEoBME4QjNLs5K
l9PlD/4H6B8BFCUZvajdYcmG+PuPc4cGf0MKDDs4/BcMKSBG/49zB/+FsSpy+UPI9S5SkX/n2Pmt
r/unYweeBRcnuIvqL7voB/46NxUABzZSzducsYF8NFOb3FIQVPMlXqHeIiiqG90NBzYm6dOUdCPQ
fsp7YoiYVUiqXdZ5m2xcihmvacUy3SQUnoogCzW/Zg10cgOt5qZaVbqFb3FftPP0KYh+W6tuKicP
ixGKml0SCoiNLUTuazBwYJxXWxCD0ArcbP0G79w3Naev0q1t2YNUvMzsCSyecNuPC2hzSp/8VHiF
mvsnGYO7s7r2G+znHHIMMAYrWpLOiWeQIaeNUUtyDIJh3IXBuGx84Seb1oNwbPTn8ZN65B5fRVxN
vC/c4PQG9GCT9xStUy2X4KZaMVQufGjHerOuBSC7CjTceCqZN8Qld+Np1L63XSpQEtcU1hOj09VG
DuHXQFcgxV2KgDsSO5vW02Pbyfuwkl+Me890ggc20M3Rjzf7R7gP1o+Ma2QqidsD+QN4Nc9AxhRy
Pa5T2v8uMv+3Vu2/AAb716LL/0b4sN/UVX9/VV+9d++u+fOi/u0Nvy/rMPobAsILBSxCfkOSi1XK
78s6xNqFLzJUYogxL2bgWLt/LGsv+9vF1AorHh4PcEVCqeY/1jUkjX/zUYVH8Ic3Xbwg/z10GGS0
/ymihJkD5BfwuELmC0MtyHTwPf4cUQpMcbQrDrE8m1OgiMF2VOsZGCuyhakATAN7gkgD1+A28LbT
2xks1UPdC3PbZDYu+zQQJxPo7jEeAXmZoaY8Kp+sZV9J/2wyuMRGMbiz1WqwRihqWsfqsgtIOS4l
mJ5F79RJx+4UxSL4hpnmq5h0oVZ2P67QZEGUWgzg95WxC7qczPIXHcmCbzKj/qvoscOnS+sXo3M3
aMlG5SJ7dfCyvsurboSvIZfZ1i3TiWgu8tj3frwge7ZIsCqEp8ar/cPimy6fnUGmTb0NDFnkUULD
mdfAm27WTFf5ZNJy4Zo9KvWOHjqS4Sba26CdtxWN8fnKf6gE32bhgD6MR2FWLx7nuNtVsi/reQU+
VO1HzPVlGp6DPmI4S3i2mZwxuYJNdQ+nPs3MWtYBLWwTX1EPo3gesIkiB9k9u4Fc+bkmoDWGCCC6
BkxBCrqnfGPxMuYw6KrzNgy+iTH1K6niviRjtAC363ulgH9nYVUXHpoqSRFnZMWcAcHgKrFfBA/z
pq/5fa/rEx0A9EKf+wSJvLfxLGYDe0VRZ7fkMxxpXY7RVy3jY028Oykeo7YuI7GduL3KxqEUnXPv
OnJ2h0pNdZ/6+loBvSnH554f2ZLxsjUc4NQwagGQHA5u9F/wREGgmE6nIBvve+QGEirhPJyCYNfZ
+Hbtl28NUmkZmv6QTfO0j4b5o3LLno9clQnjR2frtdCr+IIb3GdFo5s1xrMEzBvqqKopWoA1C7G4
H5R3Qaek/UGAah4KOGcbsobbgdp2P3dd6SURIkjgl3M+ERLkstftTUuqPrfV1B3hZXcO+oSCqImJ
IwfQr467ren9HNAMhROx4XvIPK+NayxIawp+mv4nqOYl0LGHkNtjm8Q9mKkdjgff1xCdSDgTVe2t
5RzAsOjO18DowlgeUeg4bwa/+aY63GYA1JJ1yVAkhQdGb5qnlI5PvDXXlSQP1MMrBHpiCTSMZRCo
DqVpTM+z+gA29bGO+w9jm3WTYLLmfaL6g07Ty5SBdlnMrX+jYQPUg/2dDUAiY7jG9zpQ8lDea9n4
VY0jeqQeFn380Oi5v1VV00KW2A9tTmAT11bBJ6/D4AgFVVr2M9S0cpBx2WJEQfHoPXAhZiNWPDs+
CM+HDKaXU3O7VqeoaorEgMzTpKBu7xnPcp35X/ESHQNW7aQ92mm7+nM+zVFVWi9IsfhhJwnlSSwE
7D52GB4oxKrLQbMtoPdvfohnxqUY7RNYC4hlyzkk5757Ds3DAEWMFj7MjjFRDncnkINtwdW7ozvT
oQYkn6c0/qq7TvIchuEEL8L4r1QFrVAFzwDblW9udD60mbofPD/nbA1kHnPdopjfDZHF1MwS1st9
ShZvAWgWCGfcpqWJPqMW0rxmi5BJwG0UmsSUHiCeJvUbafsYuLF0SXh/R2JDe0gt4DX1OshG+Psa
DIrmmGmgiJGhJUIme7YEy1LYMUQWATQgj3MDXXmAjgcNkEtPdY0vhdTrQ0uR3hA4yurS97zpbqwt
JubQW5WHuR16sP5WASeCsZ3rKk/HNq1BU6ThMyADc5C7hUi9MyqMPysCRRbchds13Jh2Avc3alc1
hnmsK5UVnob4F66AcCEr4ipsp9JMiyc2o/W6drvivIlKE9g5l0pWLMv7McRoP4VH/i2qB6g3GJ3u
YMJbvQrT5GzpsODTqCBINKocBK/+Crbjhw6rPIJB30u3Rt27WX3YbnY3NG29q8H04ePAgC2WA2vR
QYtBXfclzSOajK+Dhl3vzNivMBNt0Tj7lVEq96OcxY0/Tlg6cP3TEehr2bzvA330RJ0d1bpdnCnG
mZ9Awr6iDWaymqoQED/EFpvoZPZT28K9esKNH25daPIpy3Y8xO/u+YUnmdhgp1321Xr0Ub0tWLXt
Ew9RYja3JZfjY9M06HtM7NWEzSZjMjm7Cf9gzTcwwfskhXIIc457AU83p22ugigt4ewxapQr4TzZ
5CqkQ9F5DqI1adnRqzHnr90utFP0lqTwhgnmsMnnKAbsHqvoAELsrxgzB3qa1gIjw2aFiQtHr3ue
sCQDVd/HDbtKZbVdp+4BxGqSSzj3PgKGK84zisNFQLwcmKs78NvRHOq6k9B8zBs6syKOgJCcHAN5
Xu9Q+IRwYzHfrOt+UhiN5eC8Nft6WmTpZ2BYALDbFSZJkKhHcz7LZSNnrL0VhNwUXmG3TixbfxI/
Gsg6WgEhFZuSa3Kd1q8hXTDcNTQnYeTt2EdFGNYFDy3YJe3OVjc9RiM36MD8qr35LOV6H3cDyxFf
YLJNCxw68VSMku86ue4Ton/IMt5eUombi0lZOVMMZ/g63fizd54ie53osS1goLVEuY2H5jGj8ztz
N4zDYS9qvWznhL+t4UyVrWcdi9L2SFEQLuEoTaevIRp/0bZtUNfF5j/Ofr3x4ES8redwm9QghstF
PY3JfATzGhbsntjHRFfnOFy2URPcjlEFWDuQ07k3i1sRcb6baPu41u/9BC/Oxm6n1R0S5qDYJpAv
Snlkc/sqVlhWhimo6D2OF2Wzgz+2p3QAyibBHZBJc29QW9d2FyfYl2ci9qAgV0Uj4+zk8fonCddN
R72PTg971LHzQPobN3elHJZizBRMfRUeALtYvuPN8ksGCqMSFSob/r5KxGvF9BVsz/aKYYGQJF+8
/rudMGQjxKabEItRfGoz8OcwGvdxhLXI+htUJLAMSZVu02juD2E070I17Bczb12dfYw8KWlzaxiY
63i2lILPB8dWj804ezSzPK8zQXzzNFG2YSTeje5ZhWZPlrj7ZSXBKYjCO9AVYhwOinn7IPDgGpxB
4GAKlPKfiXqfhPeZ8RpH/3lgE/luxHAKeFBQw/IIrLqOZSgre0/CF2C7t0mw63kqfkmXPfuOdA9Y
k2leJTjlhmq6GiKyq7r4J27DDRkR0qgMeswAukYclQAs1vq+qZFZliaCB3cknz11IYsxH+o31++i
gTLE0H1ZwTORpEuOiA/D6t61AJlLZ2+XGXl+Ms2daKINpJ8V8sC1Bj18rW6dHJ4jeKXYlvAyGukO
jxpoinVAioYBnY2ZbEOG95nKkxzT6wxKjINqpM7nViN5RApaVHCWrnPI9LtNp81WtGZ9gXdLj5P2
TXbZUFYYQUOiO21ssqsMDvKJXNPRg70+YAB7Bgz4U+vYPmv2sp9fVhHfdUAPo2FHXzN44WN42gb1
fhqWcbOw5C6RjSsxYY6dAZIoAk+CfOTWbNuYJWXtHEoCS0FbPD9LkMdDfA0fyl2FGmDZREQhJhIa
g7l9l+QkpuunTIesx+61TOdwntrSqnndpmPgQFn0+JUBE7xUkj5qjSPGl9HtIJb5dQ3M+tM0+JtQ
H8BypUaPLzQbbW8BhHpaF4XIOjsmqzp0EVMgmGl4mMLUQzVlu1TnsEu2k4y3oGqWkRo3EVrrhScS
725dYgxuiHr61dXrowgQYXnLSY3ObDCwagHuAu278Z89Fp90wvahmA561JiU9TBCkGTndK7PLQqz
ddZee336bMX8KU17Xfd3mY0+GCYAcbi8KJh2gbK3YSCZtymOJ8d0/Bj5vbdfY3AeDO0OXqX38Tic
/Ha9CtrKx+7vcB0sKBrUH6aIPKBweCOc2s4MFsPwJkNbIADonSi9l6mPMAT5HdyehtxFya1MvV1N
aZkt4+ckhniP7AFsjlEWKq72xrQF6pqumADHyQ1E6rA24sveT+enkFgkcwIUczLyxwyHbC34Tgfs
EDr7hEDwaEE22TJD21yp5dgAiU78Z5XarEARObjpDf2MGu/osH+xXnxkfVJvLCx716XZwOIHx8pj
hDdpat2Go3STa01p7kUTSCXMHuVsn3noFXGD6o/0W6if/B+nm+9qJltbtb9sZs+2Bta295sXauYr
ukxY29l+wc8Ss/2IAq0c3liybTRyAorwdoCLjJ7IZuwCAMOQ3MFht39Wg81+tWhdn0Oa7qlIMCzX
2S31yc3a4ESGHgX13xY5YRW651iGb31H/TLJmmtA6N/BXtjoXgASPS9FK2AH3fhfdsyKLlTJ0Uw3
Klhg96j3SitSEE+VTtLbNKn1A5iM21Z3MIQIEJ3KRN51qKq5NVEgPbufatW4RBYM2CJWeBkF2FdJ
hh0rs9NGzcE7YdzmYgm/WB1r2C7VoBHOAoWlud9qTCGHDBDKfphydPFFHiaTOPmzQZRI32nSYx/J
UmT40fKQruFHpYdHpPc+Rd0tAUacZdvR2q3oFC8NT7YogN8DhruNWHDv2mqDOZRNBKu7wYZfvdH7
1M0PMZMvEoF7d4EFGORIfVeoFG67oIiM3RMbzr0Rd5j6VdANJ2UzARlMx0uIA7Dth127XeOerWXJ
lVYqysc1bt84x0Q6GNjzkHu1gmHaZJEp3FoYaH5WdUMwwNt09Te6GStwiS2rcjL0/gFPlDdsxtbi
B0ZAkteDCw/1xLLNAlz6I8xH5C3xV3LmHM+eYooWGMmzz6ilg8FJU3Lokhj83QXJM1vXKyUQ4lKZ
xIWJhmGLeL5GRo0HuAkqv4wTZ3brag3OCrJ1GflAH22pc2DN/QMXPrQ2ETwlFcxIdnpibxB/9k++
pz0kdFXw0c2dejaJn+xqLaZtViXNrmcSVVeamgPldrhFCuujz+G5PWNxtGdqqnHvhQq3NVhdT2Hd
R67waqJ47lVLcB+trI3w+QPSHA+FpkeGo+wo+yRDL6inPM+qANt8NzFE9TxacGjEfDjjaOEKQD0M
ablLmcPw0V7VwNXf9JgjOYoe+uwtcXz5wmhcUuhFzQfsQAMa4fVymIbKO65jj9xjpMVgdIWCQRNs
FwIPXVIn8zPHqOAh4sH8YmQyV/k6DTgA8DXvY1jg/TDEU2UDPu0OY4tsTxo338xMLF88ypD0ErFs
lqHvZGH6Ks2KpEUWNODKhjNvK6DcB7nuxrqawZGp0p2H5+G9sibeZdHCP7CRHyfeXXDOE9mDCz/O
JU6q+ZtGqXwZpynKioDH4aOLL+Vv29Mz7H0IXCEYZfsJniR7omhQCqTqptUo7sI5joOWK5H/KvGY
4jwUed20bGtx869Eb/qCVBjMtr5FA3hKJkwQXuqLEltJHD6gCMM43IOi6xgAjI85EO0jERz3C+2D
dpcR6W1lQNjj5OrhNLQyPItm4qXwyYl7DVdQ45F+E3oUf8aRYbxLqCRv8Ja2rzUMhbCnjuN6l2Bm
rclTuLd8VE2PYGM2g1cGiG73CSRgEEEuIVgJM5JYETXRV0+6CXObKnR1wdjID7AD0ifNDT9G3gAv
OoRHLyN3y6G1YXTymqbS6CHD3bkYgoAdQ3wqpLmjottu0BHC9UGFz8ifBgzR4ZBhoN43Tb8Z2QrQ
T3znR3gGep3dz3Z4D8BzVJodHdfVrvYDwGxgOTgi4DCpOIxsHNESNRYVgCEZ0rToRLScZMOxjbAJ
p38+h3W7FnWf7dLGTSUS+ekx9lxQ6jQksKpEXt+X8ZhEyD16ts1GjxQU6fQO3sUJbIHjhN0Prq93
BHdliZaplFgDO87GCq1TbpHsVM5jOw+fs9WA7pTC1J3J08S9p+PwPE2Zf+uRmSIO6E9d6K6kl/R5
wLuxhOiuvfPXNbnyaHI/ULEVaX+3zGbaYfpstPtBqanaaWeTqzkZlSh1Z+wDRk7eeO9fVqqrxwMc
Mgx8sINFwk8PksmTwsxUtxk5tlQATfVOzvQjgl/WxRACCukq6uF9tHQiPiNC9jf94qHaKtDi53kz
jeroywEtxWFku1hncA0KZS+/umBFzRMDPxV+0ZnMUNLoO0wcjChgIZdCMGKn11qKpc9X28G3fQUa
O/eCWaErgi5YsapeP3lGySVP8HePrNLtpvGS7rwmdNq3AWz84Y6bq4rYKxfIdBP6U/AY0vUSeqzp
dHDU71BTTNhyHFGowPHKpbmaGTVbC2L8OYDxMBSpkw8SmEOGiLW1+iiqjOMBRZlNI5AG9pZspsqS
nU4m++Er25TGIRtu41jmoxo2GcR6Xh3urHLnwQbuPhjFxRckJPNn0sG8NuoQhyBh5tGK/DqtixaH
+AHplfqOGlNv19S0aLBPlS66JqqvZlHPpzU2KJcEQT2hx2OH6gh3+Vt4HkkEP6LSdx3cqt8q5GBZ
rjD10SOHpFhtbXUKfezYLdfTDaQPv6hVT3wwKCyO1Z0/+WPRe0FcAkgPDBkSepQ7KG4vOAGDr/F0
hw9jsFs1c68ZGljnLkSlrUs6YIuqS2oD70Xfq/eu06+xaG/RIXucmP+DbaRwuJUIS5GHe9eTTiQC
iwHVGupKRcwLSmB4ycJeRuZ3m7hLXRG0LZ6lIS3JEBce7ZGG2eeoA5gNk1TirJLXYKAPqCT5O6Yx
ep514a2bMThL3LATUVIYPnj7xkW/jOrqslrpeIc6023Tz9sGtdWWPIarn5yHiH/M2P/8TqPe60VU
nW3vqTvPQzHdwFh+sy74IfMRwcmElZR6Xu4nqNfVi9vWAQve2ALqNA6DGC39KXlqdLxJYVfLLXlc
UJ/P5zS9mQ0ihygTnx0NrgmFtAARti1Be8cwRbtsZUSGzwjPisSuXIa2uyF8gohIsU0qQrjxuocu
puNuhSnW/WRJugnofFY8eO7X8NOM8fvYPhkGpjwbNs0K7/EueR46dCDszFBzGkVXVFwupR+9r1mM
m9gkT45kV8sMxzAPBQC9TAWqiGsOO00UU6A3laMrB9TGomq4nVDlm4zcz1JucKnbCDsCDOrABCFb
5M2/5iXBuS7Qv2WqPWbw7c6bdhYouNL7BPZ2KJvqR2ftDcss8AQtCl5ruGsI8oWmC8imWbrv2mDU
I4V34URUu+eI086oN+yHtGquuI8gD2Ob29Dr2S38QwDjzvR3GCMgXYHDvEWB+H5G1A/EAXJl5qIH
iD2Oi0RxWzVJthmJjyzZ7dHToS92mJAVyF9dXG+RF0HMm4pv17RAYdVyLHEyteSmgX/jE/rp/cFl
LBY7OKO+onJwsj1q1X7qfqWBBQN5nvdkMndqGb6ktaAiM4cQbRA/pmpR3iI/c+8/p8q2GGo0FZ74
dsK4SNTsdFqDo5ypJ3fxoCSVusN0CD+i/LxeeQ1TW+Eqs6WdgAwlTmypTHgelvkt7rpDVgFqinPF
5E4Mj6jGe0D3kiPmSsadniktDFxJr8ArbQ8R/HQGalSSQ8w1XA02DsuMxxjzT3ckZKQkvsKdY8Uw
BXWO+xyhljO/LBGvyn7KztyuwZVnYJLFvdTdzdb3ipEgi63B2lnWAcSUqF4wXDZyXOGa4sxdz1J1
aNQ3KUSlwWMSqDT32zZ4s1Ht9sSR+Drsq6rJs2xp4bjotfkEBjSkgFwX8/iVahMdVo+bh2Wd+CsO
8hlT2/XH6rHmlcKs/ZoZtu8tHpfKi5GeqEt7BMiGSqojsiKmONuAH9MUvu1gicpDrInULOc4494W
Mkt4oQxnZvudheki2CzvsOmbvlD28FCSQmMsC5erMYLzzOy+A+zLquMvNfowA9pDxTTz/YoqDnY0
dpkHIpsaNihXQYx1Kmd/Yyj/Ctp62y+4aoR5eeLYtgv5k9JjfMAUXEF9FKp9Hm4c/PNpAhi6hzyO
hU+NB68IW48G9ejxpzXqBTbV9TlL2nKpEj8XGocKIow8rNZ2F2Cka6TtsYdG3PgRqtrYomtkuPC/
nd4i5enNxIwDUjF9Wl34OSXNyWvbo98m+7bjuwzayIQblFTMvoYyIeJMnRuvUteO+DCkzCo0cwJs
1Rlha4mWxpLXfTUUpMmwqbW4SNSuBox12PUQmBRe4a2N9n527mkk9nA+5UfOPLj7ShoVseSPCxPP
Xjj/oIuFy11v4qAHJJVeIoT6JUOBydpuLkOhEeo78tC0zdOswTaXfX2gCjyimZ1Y71/BK2rXoomV
o+t3aqg74mA0qAH7LcYYL4llFMqypUhFEnQ3Wh6i4kggKPThjxus0bNZRzw5DmMn6Rz5R7RDHr1M
FJOFQavy1CtDd7ucEkavOK5kO8TSwyRF3OZphLgt/DW0r8b9KINmh4dHv/bXFlFKE32PVfymR7jv
JXQ/iNBHA6tHwRcuRE9DFIpjJLFgg+o6nNbHoYFWiuhXMqOtIJjcWLMUrrpWU4efVcVLvnY13bbw
gC8zZJiZ7+VBaL2cITxD2FCBio6PjYx/N6kW9pa4D23jtqyyOUpUBQQPJyg8xF6O2B1WzHsVfIAN
cu3RnPZkE/lbmMwUEMzsM4FpHiMHUtTQ0ZRI+6/FLCDWjnx0uuDRidlwuqsFTZ8SjvqyW/269Hhi
buCY8GnR7ZiMt7u0OCev5kUcsLpUtd+XRq5vUTvcwRzC8XkjWknKtaNIYLrhUeEunGE4ig3cj2GP
h++3tDjywHcvOby9F9xoPHfRRH5i8tlO2n2M6B9uowQCaH4LBHcCAw+WQXyW3umoKngS3rQSdSCY
W//iAQtzihHANp4ePMQa+5UM2HDsu8bz1eZd5n6FKMi2KkWReozvSFDtV8w54mU71FTR1KgpOuQ4
2mfs48S/JzEsQjIs1lW3T2qtoHh04Q9GdnqDK86pGnjZ19VLoNut61J0FoPqbhVoNs6Y0FHVes8Q
gmB+Fn1ntEgq8QP70AIV7SaPyep2kUXYiqPmRmGTT2S/g4KnVDbIh2yuir5lp8qJU6gE0s81xnAl
F/u2Dw+ZxFnNiek+caBUxZRRue09AyAQqutAResSU4ioz6CNR5job7C0eAlu+T1yoSKO0ZRjw0rL
UdOhHDqMAAaJe0QFGOUuK/esRjPY/0Lgv4dL5lUvkdu3SfdVGXcVd/qZZgxLL8yKqb5FR6iY8CTD
pH3OBwNP6kWdgZUNxXPn7MFnaKSEKWpqsW1+Cb/bhutSlc0IRnvK5acLu3vjsMpITA40HlF8BPNM
YmDAr154gg6+9OWPGDCOsHjVbsQRUvikubTKFhT9o2rJg6m5ErX/YXk8XAVWs9w39EQqa8suxCzD
VG+y3i1vMRH6uVnHaec8FP8SFIVKxIz7cfFeZxCM4FiAEl3kSsyBuOJ/s3dmyXUjWZreSlm+IwyD
A3C0Wb3g4s4kLydRJF9gFClhnkfHSnoFvZHaWH9QZFVJyqiIzsc2y5cwhUiKuADc/Zz//EObLsxf
s5MoPvI0vOnLceOpmNNxfoxFFEh9eqiMatua/TewTuaZesjCCtUn2FvJ6zCWt4pmdWoBqDF5z0aN
dkg2Z9n3Z7MebsvlJdKXTS0LuAOGb+TuHbDd3orFfgiT7cqMMXkXQ6vdzwbgXeWii6Bf3Vn5dMx7
9iRLYVAxEuFOKFwxjvyP7G+6mqO5qnzoChfGA8c6NXZzZb1rDft+1PbX5ahftezxXqMBp92NZked
CaWjjIaLVTbBaD1hAuRHDP488VC61alX+imO11JAkPrCmU0HqAey5ESU2rPWFMyVDdwy3An2j9ob
1kyl1F2lVbjjlA3kOHRHwzQ32oglXkERybuXyD2kvHfVKb+vatC1imFLQymq+3mEBBwsP6vCfD8I
eydqjnQvuzdJKowVAq6MSIxU+qMdNwEHZPzNithlI6vazE52pMf328LZLguUpqiPjsRVXndGwsoy
SeXNos+6Np4yA2iluKPcnJDSI79LiVws0F3iaB0J7bEvuq0+QsoLGe0u9A0WvUVrMDYwz0MrjrWz
9MGiWaC4BVIZLrMw2yKoOh1PrTE5lJjRW7PwJeljRtidihRm1UKual682bn4PLrqAuaWBzPYvlOe
x7Y5lB6Hl93Ed1pXhmtCgJq3rq7A6dNafTVDWqdQiW9zXG5gO7Pf1/dY8j0s9skr+wBx4UNSjjcT
QxM29paOqu62s4efSJpl0CKqPaNGWMujRh8tebMV5+O2bLIbK2+WT92aC517MYArcIqIxMlW5VYO
OX2osbx3FE5Jmz14+fIgu+mQDJI5eeFdp4QkXjX6gLW6Uy+XaiR4wlwodcKPH7iyf0Cz/8Xb6ztR
zYTiD066Wuv9QyB57Y0LglJejbBy7YuCUN3sRTlkH6WL2yYpdwCpSancq3ms0SNDzOhNxHEra/Qv
rgQu7g8iDNh8K/MOSjViSvTJ3qoR+ZEylyQU2kVvlD70ve6N4DeetAEmiBteUWb3TaFpH8D28hG7
7e5B9ta0Y3DZ9YG2ONnX7xfzT7Ey/98ol5f/zwQ9ZGr98FyCt/7t376WfdKrm7fi67//7Sr5kvzE
pf7+/b/TLk37N9x1kGTi8Cg9lz/+J+0SaqVnkNjn4ZjFl+BQ/Bft0rJ+Mxy0OsQFIPEx1nSTv4t4
DO83AQFbrkrg37/6z5CpfxY4rjbE0rAcwkR1iQMQf/r57ekUI+i4Zfoyj0XjE9Q2D1u52pa7RtQ+
uITP3f5wX/5g5ayv44/kbUcnSGhljPIRWD/fNUU/CODsrrQzZ4yFD/MSMMYQhOyY2pexhET1578J
xeLPv4smHAI7lFaXfDL0cL+q4HQh85QzLoFIRTKFsc1rJ4z1h9qz2CyLjdWMZbkBSEZetY28WU+X
OID5krW5sStaByIK/lNxnyUGMU9pdGCQCrHBNabuw+rEzPxQW6IDEyjdvcodq76hRDARZEwRIByw
zsPQI6jc5ZDhWG6Dk1tX3pzkzTGm+KPyMurBI+6TxKH32WiBhexqciN4EYvDEzH1uWIjTjob8k4K
MTQoMlDaIBdSDZsOvp24Cd0B8mvlOIm57TUwvOu0jub3oU66M5HztftWpHMlruUSubdsquF1rdzk
nXnMmGxK2wB6sc2uVnNAYNsCgMSYoettf4EnU+GqqYfX1TJn+KEmNGrSj8HbwXCcsKWb8CdDVfLK
xtaB7MKOYiAwYkAr5n2z03BjeL3fo2g08pdSi3tr005akTbnWQ0gHvMaH1ZtvFAVxlnSQQOd2HMl
Ox0be2Nh/4pMp7NVoKehgPu1GBJW+z6v6BVoQhOZJSnVaV1Nz02cTs21HWll+SinCnq7X1a2PXoU
1/qoP7mIvOltapMQFbh2SWh5GNdMqM76HRtqReiKM2tlS8kfAnsTxl41KMK31LTtIk5pocW1e+np
iYruLtGKxoWNgu//AKEHKFDq9D5C1Wh2YttdbgG2jTKjrEwtt7gsgzvo92FHCMtnUorSpcNCJDaj
oF60qXvLS2TEHitPKnXHB0DTF1BPkx66yQrRtSu9IK6Y2TWrdslDiWSr5t61hg5OTqKJS4g7abej
qBi/E4haxoGKl6gZO1Xs6tZkFMJzhIlrJYNn+2nSxrikJOABwdI7aXEYs1ZJ0jJdSGKTW7TvS1p3
y5ZomXQE7qut6GloCwYdPv+aTtOrxh6qE/4GUNJGk4p+nWrDyjBLJid+48phLe89CkWnnHpSzjVm
WfvQs5ODNXVLEehNxJlYFtK6uICMPE0r5YaVzMKtj8kg3+s0dYVd3RgAsdZVPs5Nfk7UGFujX0Nv
BGQUSzw/pFbfdYwKm/Vbce6Hz8uqMG8c0gJSlEzx5NhbIZnoBpmTZfohVfVI1xS5Tv1Vr3KRweMd
VHTuHBdaeGcaLUTVwc5RPCTzMelroZ9qLaGloMIxddh0LTHYPWRtpkWt4cvQW2CJhnOvObTpNnQ3
SsKxGKEeSzcK8JWujX3X6QwRgG/LeS0E6oPJkS2Qq9RZEYSJrYCuzdgeIH1rKEh0u+myHW7n9Lkt
zv0HaUhH30V9CZwJU8XTmYj1mXebebXXHWr0i4+ZEZnRdchClnu7MQfjIaKL0DtEj7lInyqM4J2D
1c9Yz28sUdpN+jKXmpYDK3jG2F87sgyBAOdFSyA9pbYWDMKkdKfl1J2NhX6M7HGiZOMjMGfeMMEJ
448SiTOTqMUuYMXAkFy70zgimrrNrWCu9OUhMfIx3tnAF1S7smzO2TJjozwtkw1NrhhsAlU4EAra
7WSYH3grJzdQMY3vJ9Tf8zT7Rp9H2JiK2WOzfjFdWa80DXzH0+VFebAe7kPQD4i/mpxV9RqXozLN
F0MrI4/3kkzRGMwTalZStoD9qIkqhwisRQ7TR8RYomvkBtJWWHVfxsYOUdwj8qconT5mM+6K5tO/
6qNeHT/+/W9r6PD/LEvZJ1+G/idZyvr9v5dHwkLkjHJEF2RTYLJgUYL8rkoRxm+ua1CZUF5THLmS
wunvqhTD/A2lmUXOJFFzq2M7Upb/rI90VC7kaFNfMFwl2Vr8M/XRz3r9NSTGIThpjVzH+8nDcuTn
+sgjjBsXZNf0G2NaTzSnD1K3+CsDhD/8LYxnnVUYSU+xmnr8UBQxvl68SfFbZCbUVQTX4Ck3eGF/
uOd/UHqhkfulIKLOo7vF0webA5OGdy3Ofvg9LMbEMgEr/Gzohen3cQtfv65DeSuHQXZ7lbkiaCCk
UA/i3AKc3UOo9sTY39ae0wELjkP5WKopcbYFSqLqegwj04JorwtYOFE7u7sSFGzaJmWVjEHfs0Ey
eRnmDucKcziS2BcmB7rhYW+4CzZoQdQbCjAK+ovLpXAYIBkZQht6Yq435wjbiXBjaemSAOKK6C6s
SnZEfRjdPnCT0jG2Tjhb7+BsHdymuTf2LjAFAKQsW+VrQ5ZewgoFg18503ye8K+9t91EJhe9mvUn
9oow86WTZp/GsWBjjeayuhHm1Ofoh8m12WlpMXf7pg9hj06DvoxsRVMFVxQPD+z1whFedApi5274
C73etm1siMZPZiTihzmMwyeOwFFubGYfcl9nsqq3Se6FDLgKh77YC+mTz5gCowjq8copMbBV4AQm
tcnVZFNXvImKsV3gdH1VPpUttEnQINEcWlCY2zABR/KNduJkzGHBMSE1ofz7bVQ2b2kdem9d7c2f
StnW38bCIoSojfr8NRrN/DXRB/t9TEbrm6CKLl80N1wY5uaEeW0NwlbkwUNTYa9EY5KLmTxP07aX
U50eahPW/b3nwGLng+UjaoZGds1ZT+cW/MeYgcyE4Qzma482H9qmyW7Kx+tFBNMJfv9e95p62io6
o9RfooHgIFsH5QQfCUeUCjZd08aK0l7PcK0zpmc5yB75uJ2V9aHBAoZwzmi8+tfm/PvmvG6c//Pm
vPuP/9P+23/876/tj7LB9Ud+35815zc6q3UPRmZH27l2Ub/vz5r7m+MAsKMN9PBvstf4v7/vz45J
a2uZDn9JXYQBCZ3t3/dnx+BLAhMKhxhNNndcI/4JD4pfHHttXgVBHsRqRECXR67ZL1saUhIWHFQm
aIxJd9elnnEUbfQYyj7ZjqMKYUokHY7eCx1Vrdl7E0T0Bit/85Ss3ugsnQBPofgh0jNxgA95Iye3
v9IpsO4oif+i+bXWjfy/u9/fr5b7AtPNwysMA4+fN+BJ1mFaaaXF8N3onsIyN1xInK18rC02KL8S
tcO8yDua5mqKMImhuY+JGJ393k2NYw89uNtixlTs0hiis2Xnlp/HOTU2cwXsnuxkGWh6lPY1m9P+
Rm+K/iZtXBQISsAVMama7mLHpLrD8u2hllBWNsLTGE+lYUF+R1Xoi0R/FPbQPe2BeppS+tYwQ7jb
5IOaG7r0/NXLCsZBP7xyf3Q2rcrOn+8Md8d0OOwZCovvIMmPR1M/5QujrsZk/sVsKe3Vzpuc4iUn
n7Q7uKsdSCpD+BFjbNzUdcKcxHXL+bGuXfIBojJpN0uduNtcVzGsDac275IGsh2tCeWlEmjj/vyC
v5ub/HLBFB9c6wowGDzSnx+lLoxOdo5tbFor0h76MsyPemWb7/169PgtTJmTDoHnU2JHdg99jP2U
o+nR7Ay95rMsI9IXOD5uOkQNyqUGjdtk6epJx4P0KSz4jJuBZPXO78Muvh/rbr6bx2GYERkqeNMK
OQvaAS+0+bE5fV3SDI5sHiJu700ywHy7n9D38Z7EHwNI37hBBYbuQp9KuRkUwdlBB13hbpl6TJ61
Gns4F1EDHgxu/OiWU/g8WAwmRicu7vvErd8GnY+R2ktqBotXD4dyjuJ5MxdSe4kZdByUIbuPLq8x
i5vzmIuvGHMF4+J415btareT59YXmO5gKl5vJHd//jjW/enX92e1ZiRY87s9wK/KYaD/tiVi18CU
vYHa4HKu+m7KLbGwLU42c9RCh54YDPpa6chtaUTejqmLuE+Z+tgbyDa+0+k0A+14m7ipK7bUa8Yj
dLV5WU0oSGySpofGjDAMG7JhlF57ql5R/CVsmfgZtboewupQx2WLLKROeEgoCcbN3AETTMZ4pUje
ApDPB8EPadj9NyrOGd1n+VtZasMTZhzgEVlWsQK7KL4u8RGBqeJk6UMPdMcwKlQ4dQKHZCS3RHiT
zJFS3UZMmrpy4cUatagZXsEG2tL20CXqRH1lHapkLSq6a3eobGfXMPy5UcAhQYXJ/HlgQhZRrvQ5
cAC5VFdxkZsQOp3Euk1M54LRwByUQzkgqMnuzKFhgOst8U6vFahUHbqfHVXY3c6Bg/HQSkJYKMu0
s2aG/bRpom4VPconp8nnK4HZ1b25ePKvQuD/YOtg/yfeboXApWP+sqlC5MtAHXtzw3wAwE61kJ4x
yLtpHDy+4R04gbTz7ku1xPpfGOF8d5r9dROgOQFDtZDIY4v48yZQ4K4QFlNqgh3U1dbW6vklXW9r
a5vnTo75UfRDsweKIv0XtmnuaXVgJkN8rXmN2Ho1r8rU6eXv5gjv8/+KvlZ/sJmaf7AY6FfwVzFc
Pjkw68+XZcyiIvhNGRtvSqxtLNxxD6aDHCtxB39Jp2Vn1RaJs4WFvB2/B59o9/xTVK22M3GHtNIa
9T3DSyswI0s/aQnTjDgLoyuURoAQeWm9UxU0m6ZDQPfnC9ldO6pfbqnDlXvffapo8dan/UOPogai
M7PYA3LVRHrllCmTp9AwVYlE13iABQk5JU1b71nPC62HMtlesrr+FhdpaILbxAReufBLGbDjIMx/
ITteABSbdOfMNbolRMS7HF8OCIXKXTYTYG0HQ2VqtgiiB9jzSwc5yGmCEEhva3MfP+e2qxj7TejQ
KgOcJIEjd65apT7Aw1rPR1c/nbtWIyJoQvfdMrEliDl5NHsn4sGTknXh+/I3S4XY+WlG7F6n4Yzo
WRb50UpFeE9G04zNTcKbqytfsFmRZxsZZ81Ri+Zrk4fIQMDc2lAYJLtOwplooVDeCqtTz2Yv44c8
TI3nIjEQaiewMgls0Mxsv3Sj7pcp0nSAzXb0XZV7AVHwDnkZ63kxqpiv/fkTNP6xyEGz5rENM4hc
i51feuZ04QBSWMFs1tP+ETBKHHKyQYK2zLEz6V00b4THbdh59LM1L/QWegxvRpNqD39vpLNEeJjm
UKDpE+tt7yIAdDRH7P/8Or8n1P3yprmuyxFN+Kyt0xL//KZ10agsFDYcGWORfW4aS541DZ5CJAwA
d8fZ8QZZe92pjO0QOxAUm+alQRNx8uQE+WlBEpXrwtr0WgojAK+/Yz+MzRmgGoV8lDJxBsdq1IIA
GV7HlpGkuq3jFPeZ1rdfMpQBN33hxPsCEP/Qas1fBSYaP89aqEwEg0ps4Ax+t3SBVn7+gBDXQ1k0
Ex/QyMzbqBXZSR8ERjVICmga3fZYEelxBX0dfokIrBwV8cy832GKXw4ocKPB+dA5z/5qka8GQj8v
cq5sHQCxOa2he79W7TANwlJ3CmNjlCK9RawzbjUsxTaGOx4zaeSHpEUi3stnR+eINMRpHibvL+ZD
f3B3XOZD+HozhLMwOfn57iRJ2s8NKfWbup6QctGvj97I4MeMlr/aj//hhBK8XdixYZq0ZnH/uqet
0e1arufGpmPqRaRK3V0Ue9qp6hKLxKvSrm87s+xeycuOnpgLRm0QziaibgiBZxCzhALSy4mPqoaD
txBCAyFQjBgEKDQQJJEt+5QQo5LK3crSvYMt2Z2scsQWDRgArKv2DXFin/uQVZqTy6hLboWV/oU1
q72+Tj+tJ2bQlgNSh5EmMX3yl9eNJm3UE7iAm4nyJihnRmw4XZZXUyyXT4MSYmtFM8A/RMkUnsIk
GNALtwjqYbKKjTbFD13q2tSsxQh6H+px/R62nnpIlvasD8i3ihbbdz8Hw7d9Vcj2rRGLfKIusHej
FmETauQZxbQ9DoymQmls0wmc3WuSIZBO7WzEyIxlKFzrFMKYfIoqRz7nUybPlma6X6ZeUDDXnm1f
ZY2JjkODqnp2BxvxQBdnR2PBstcvoGLagNnIY4f5GbplCYhTfaLvGo19HRPoBLnyYhV6uLXjzkx+
f2n/NWH/G6FRP+zf/zBhf30rfhmxf/+B3zEKpuUuZwkIBKZlTNP/G0M2zd90rC5haGBm5krCAP8L
o9Dkb6Yr8Gj8/g2rLIll+3eQQjPkb7rrmNhk4ueNwpTZ8j+DUtCK/Lw4WA322ipis8SUgZ3gl0Ox
r5U2aGIAOWSG6yGU5bQ/eSZD99zsEmTpSFkAtdiWnegbs6X58wo6wnOdEiOaNIy4XIYSVqr6fSrL
qDl5ha7PmA2Nifxql4PALwSHgSK+yVGy6hvNcavqKfFCyeA4Y8kflzR1jFcTAUx+W9ha3+6M1EAc
JBOl38FmsaKjp5XZiInMEpfXUULFEIgmw5uoGKZnUYNM7hZtUIjko7xoFtZgVqhNa6YGpUXZz1Ta
Ue3p7dlEiyOCmkE51WIRKdQMYdGVBFBAMMacQ0eeK7dDxQI7uDHWyntn0aH5WU30Wi0mKZVAJ9dJ
P8aPiwafK7b17gFsEePHOpmfG9rMk/JKyYUhH2q7pd4lYfUiVv5TMZQfKEKywFTGdJ64uX6PfyQO
Lm7z5urcYtfWl2PoFZwyFL97hs7pta4PFy1B5JGbA3qeAs67gfvhNotncSjHaTh3XVYGiW69gLIi
Mqh1ecZ4yr0116WeCv1L6eRDEOrN2hq79lbF1mePHN6zhariFAu9/BbPdg83vLb21G6cO95kQaqv
K3AfrErjxu2f7YKQHeyoGNRW4dQ0m1z0NeCuPXFUX/rcyUws6fq6QSamyRRS9+zUo9rBheVB0Xfq
VQtna1k87BNl1p09ZG0mIuIyNZHpt8hKocTx4VvUjWZvlemwsdpovKQjzgYa+hygO3OiumSju0E2
ecuGHkZb6Qx1CK4CPx7TTTQlmFhnEKs8ATsd33nT+QTYgV4FxU22So9kqiOll622mTWBUtRtYa6t
giW0MtvSw3vLT6NVaS9KMWpb2eKacZ8kZu7sHM0brrtUwz8nNKe7hWA5d6NG2VgPcdya0h9spFlj
G0pxsOo+CfEmjq30uouaKjnxwDP3Cg7jl5iyUhw1KxwQ9tUcJyAl7Wu3Ks4qp7TdXUTkVrQnisWE
Zlos9QHo5s5ciHNoUWF8XezePmZkkDxlYun8tFbGbWlzYA80I0ARNYk0GNWfgUAk7iSt2wV2tfIW
8ylRaLg1F6ou9vzde0cllCADiCl78zncGxMKVEiIq55vylWbBWrOHO9I716bt05cS4xNVm0g62C5
EmN0b5n1DTT3fC/S/qvVAcWNusQbY1Ueavxz1XMnl6Y6112WuoFm6NlJUyosv0RNGrf4qIp6IkxT
5E4wZ8x/CbdxSOVI3BzCPxSCKX0f8yxD3D64N1pVaRlsDeSclT8MWGOJcoxBqWzxqjCuTYJKuXjy
msd1en/FBmW4frF0PNNY0nVjKNUkEC0puj+LuTgJPme5m9AjfRlVaZF1Po1tAlCkrPmDvaB2/RZH
VhnIvmUYTj62dHZRMScFgn3czrfaYo3dKcG7MOWdWN3JEDC2GDl8V/daqKXAejHfCTwNF1rfEZA6
Ak6M0Dto34XEiL7wfarxj40oF676VWzM4p23iFOq61Xdsq/xldqXUc5cWbQq2fcOjhnu2KFPsaIP
kebeZrAGiDeN0I8Y2RZ4sU3LJ6XnF61qOxKr6m5vwlzZQW/5WmL/cK7Y9HdmqLlnmfbWuS9icRJN
or3Lgan/pl11253toJ4AwlbNrjUWgTULXfXO9YavWZTRrOFx8tr05edOG+1dUrjqhJFttWs6zz0b
II0oYPjcmY1yzrI/pllLrkcwSH+ZyHbh1RCfJx1mS0lje3IwRt5OxTjT+RELUfqWGLMrrIRhuYdD
R5umf/WSKr5nvw2vPElOQRPOuC5ECteyVur23nUK52gXFFs9vNPXtI+qnaa7yytYaZIHaRgioMWO
6UgHkN3JVpQnZFgXBr/fZjTmFLIylCdHopUv+mY5Teh2dqSLmZjyyuG5cappz04rj0k2Ric5gqBa
cx5tbbbBBos6MR3pX6dLwhHTbmsoSNamNO23DHXzC0H03tYzk+kWRUJ6pwSkTACanWs0Fu5qSYmP
fqNd1VrGMAAJrW9NDjcR3VnHlbgObM3+nAB136B3fyzDQrMDq/E6sRWL/U3G871tl+KY1vq4b1Pc
YFDPDuHIvaiqQ1WbbzURJobT3WrF4Pg252XRlPqD2ZbbsEzvipmJprQ2wNnzbvHUdDYTa9mldV1t
Yqs/pO2AukD1cGPyuUfmgouxWUX+wGPbtULdm4o9HtOtoBXNgFbCPRLfAslDd8WTJ4B10gnvCzUJ
bx8nboSUVOq4mBjsFnEenpy56DcRdJwvwhiGE6xkc49wPAvi0a2ujdw4AKbbmwLUCL6LeoelM93J
aTm2SfzYdkr4iDMvdg0TDtrV45AwRuREdya1ieJlH1rDt2qs7oBj/LDDEqi3Xru2DaI0PnUwq7N4
mP10xkhqiT9HzRRAcbkkrXFyTfTbvQOfHKn1dZpbht8wYIzd5spLpxPtQ7rFmcjwraF6Mif7EDvV
xu40sfgwWU6Om53TxlPHOatNk8TIUu3NavmUJpDZZQUNynb1W2eSfJZ5h8ucjpcXGlOu7cWxMDbE
4tXBqkZNSF6UHW8TJ87Yl4R+D+jlPeJjam+WMVHPudZET7IpEw0WTaeWnVFHJp5iYyo6pFfu6pTH
bCI+LjCbcaXOY/z9W7i4b6a1XGr6vC14Ogojh1AsOXbtph8WliE+6fG7OUX5semNSu+v0WZhujUM
NQMPC3+4uFDZLsFfl80608/xgpBJTlIFnr6EWGgvBbhe4xaJs2cF1TtDFdZRqh7DkXQoLt0yxN06
XRpOplctL21p6ju7VYRzMx1bvS88DfIZu4vfGYhrfNGnhbPHQmB+o2fCqhbVkEYhuaQGhtKpKgGN
lyyxriPLHN3PY+Q03tbox7TcJmMX3epm318WsuEPNKsWUfd4NCKEVkbkT6rBNS6uxxRZo+CvRe5W
x84yllsvVeKmhgoYjGShbyEeNpsxyga0fTx0E5sJPyoxrejCXGz7KdEvddTr12gTGIMVeM1PYhye
Kqrpu0lldy1z6ku2KhuUxbu7UO3vR7NWZ3u022tlD/eJNr80hHHcSUrwjaiyCyUgSPXQSNKno8wO
5rwvd3ldPERoy/y+Rzwn0/ZJd0jKBAK9MvUl3iNtLrZdJfSghL+JoQMOXJZb3gDtThf8R0BVKx2z
B4u7Hy5fI0d7y9EKnGIXVn/sQrlqtWOHyPnNlilGcx2OnJO+9EcIoCoITQ7OVQlISqYqxpciHror
LfLesQtrdmNTZ4eqsz/XWtfe0AJZx4mW1dec8oF2nyNMuSpGa9rhMlKxu+IO1wOTLyIptqza+Era
nCeb0Wawz+zfum0baPWTvWQnpghWoEx5nRvK3tvOHB1HzA8YMyr1WMD9/2yEdbifMPLCHsmog7FO
vN2cKnvrjRqHq9d/TIN1l1Rz/QyvFu5lob9avSE3Dr45dyFzp61RzNG7l5reVSUX/dmO+30cVdR+
TlM9JwtqrwgvjPtlLh9AF4rnPhk+4B4ec/JtNl6bqhe9G3fpOCWHPCrElyrrMBZnoHXfD0a7ZWIZ
fal71/1CpMdwabEL+oTuEC6rEeIwiyeg/YAhE+Jkp+ofYHjkZ6zkkxQvQ2/4ZuOluLM1CH2ZoXd7
rXc500y0Zo7ZuK8KKP+SNxMyDQfRt18ljba1RP6obC5b5tX8oI8oZJIBxkMtjPdcl9i5SFN7Eflc
vnZZE28rBVCRzUN6GWvdY5Agiksulf6SFIW505E4BUiAP4/WbOxnC/qlJqt9NRHEMiaR2qa50x4H
4Q2b2jVxawkXhLTuspxy7OvBfxGbNGOCG7Q+mHjL514bnhk+j/u6Hwr8m/pAtpLcrRxVmu9A2rtF
uaR8JYYE3B/z1yWL8cSOHHvPQr2PiaA6KX1VO9bhXax0K6ji3sAbELYgo0P7PFPIB9W4bMcEGwGd
cOJ0SOvnpNWNux4Qx9ILKMBWdB0VTLwzBzU2+mrtYPUyu1SaZW/rFl6JZkXem93FrDc5vEgxo+4y
IudcL4b5YHRWfCU4OjaZQEzrYNCxrZA7hZV3wrNmOqRVbN2nlEi7SNOZiBv4xzkl4tU5b+GoRraX
BKoM1eM4prHYZoPRjf5QkjyDX4o4gAtXH2lZZVtK2wShDfaEtOl0l9Ckuxsna97TbGbglFr14Nsy
js5NpaE7DTX9lDSAVLQw66AM09pJaTU7iFhukxHvX82ekqsBxfMIMopVsEHvEzH49rWCrNAmj65l
Wi1+RJPF+WjgmYCuD31b4h0aRYaeZFwTJGaPO1lW2/flWv/gIgPL1qzfdTdkhTZGkGSehekP8CtK
dMc9ThNnqlk3+s5qu6d0xvHJiSP60H6q6b1rrO5ywcS0TGasGGbxtYnKZ+ie5qclhk2F++6AMlvN
X3he9gn79bVRTp47mv5nXudjWK1uquhFETAJZ6+NIyb+3uJg1Fin+bYAKGiD1FM418wadgB566EG
ZECJgDeeVxrUbJ1EhqMPFEwJ7TS9ikYp96EdXkPKuzcxC1t9KbCVi+WnlVpm6JV3rD15DV9z2CCf
RrvK7NSnArxjKI5N1TCG26VJ3sBJCk79vN87KhNnY4wPA26icMOXox7lryPCVUy+oBJfRt170vLE
3KAvdS+KMvYcYo7J8GeR+ZS/x2YZHWK7H65l5zoHE7AAA64Fg7hcq4K5WPaa8s710NYPmpMmX8b1
dO6teTtodfbQRQqZgFtfhYaG5zPQ52PjZo8AR91TN3jTZeAcCNQwWh/0B2+y1m4qo3wvu7h8w9S9
vcJvFQdaK530QxWBZxp6afsaMvXAMhd5cldrBMfTPsd6m+xd8mPeUsOxn+dJ6HvNbCBSM7FnkxE5
KmSorii+2wP0NONAE/5qVQYUZNE/O2L+4BUJWRZWdamRZ+xnPAUIN6+uXGFF28qq0p3d5+KbCMX0
6ADq+F4Kyw0Q1PUrCMBYpjBigLk7H3oN4TcuW7MvcVgNTGIU/y97Z7YcN5Jl23+p54s0OGa8xhxk
cBIpktILjJRIAA44BsfgAL7+rmBmd6dU2ZLVe1uZpVlllYSIAODu55y9195U4DU/T2NBVMuY6VvZ
Nf2Rki3YsPFa9IMlfdjG8fGpp9FFSRdla8UzXgG/BPil0FzYtU2ihQdDa/Hw0iJibj+3I60Ra4IX
UlZmuXM8r7xoCocK2H5fpjDbMQZId7XN+4DC3urum3n5ztAQ5MMceauusvVVBX51W0S4Vafaqbba
Yr6JSBQvq93qTTRjKGOCDVuxXRCnRydEm08cjziUe6q7BjwMwqfU3gnBQL0G5ASiJuyT8GuFGIWj
YfaO9wG3XEQAdTfSGgd/28BJjqGA8OXWESxSZP6A+iD8DZrxf6OYVMZDHLLpumpfdNX0UvZiuu7a
ukS9LtSmVcvzsICMJZ4sPOWLVFza8d6sNLHWtrK8u3IgsRLbYLIRaa+uGPEGmNy78AKH09moZ9c7
oKE9LYVzXecuBhhORE3YNhawohwvemyxxofUGcjpw7u2MRksRtQ4oYNndEY3eCRSyoL0ydxW5847
HaiIEkLedw7xuaXx4ey1eJRhQU53GA7Ehu7muzPK+LIa3eCgnLA/OGf7PBQ5kt5jfRs4MqTTAjbS
BDkR5FGnLgznp2ugbsguUKk7KxXQ7jgaGo0bj47m2jZ9u+b98dfdVA13FsSvXakQVSYNY1qtym5T
ThGnowSb82Zx5xBc6jSuQ7/8zAYNC8CaF6iIqIu8BC9+HFT2WmfWV3Y8a4smy75E1g8MzDHuTkmM
f5U6NlkkL0U6NXtdY8ZPkpCzI+sDtX0Pb2b2DNbFIsoPqCNBJNuRgC0KjbI4g037pO22CCg+1+n0
OKd0FmkvQs4p9WtZBzeOSvRGLb557Pu4Oz9b3dFBKw87y7mZFm1jbPDebHbZdV9nCFxQuezgMfV0
fGakQoFpoVkz40tcrBBNJcPbopR0XtNxzyzKHJcUqt/Yz3QQvexlIlDGvaBm75NLZ4YzthrbLqv3
RaCK8cQ4e7pvAbH5u2KAynF71v56OFUTu9qEI1KBFRYKf77p3EWecgBD4zogumbGVdR2CX2zeMwe
2xCfRpEkgBHmWMrqeeqKgAranlwgzYGKns2C/wYhasjkXZjmIR953lZt1VjTcXAS3h2dNiT/SGzp
FHiZsKH5d243slmWVkpdGZl53IWqYcnr7JIqxczyvrG7VLxZPe26uzAwxrqQunYsNj3XPYNo3al3
7vrRpuCWLbQ9YMHJ0Fy5RjsOMQJtTNmIcim7bGbfHcEX6KLesGiK5cKSgTNuDFxhfeGZM4B3yQI1
nVRgD+4Kaohz08twfh8D5pk0v+wWKHSHOwQHrBlu6fzHByRuM16y9EEtg9yNc8AxTRHYGH4uRbKs
u5IGXArY6FOV+hetJ14Tp0LIXYp+y/i6w7wRfh97sTzyIJjP9G8ZBNrTB7C0nJ9EN+NqkbQ6lBVP
u25aHA+Gq8LUU0XNVSw7EPNngGt1PpZHLX41dL2PE1El/Z2D4ZbnAXU3pAYaydj4x+pTTgMJxC5I
XXXPjLi5tGkInfVG5D7qVD0VQ5SalQIPfWWahbFEJg6OBR2dYdoIt2SxAMKb+nEaxydcXQ/YqpIX
gPneJyhe/qdGzBW28/k0ORwRgzaovsAa4WzR+/dT2lAWsEhmLEqO2mMDq25VnzXHIrZC2p20zB8X
aERHt4n8Hfp6/ews2fzuJhWUICeX88ptgmrt18lzidhwC+weqMkIzZAGgH9kfCjfYwDQ8zpjxSDJ
y687cYW+CYCGPxmBPwTmwmZZGn9+UWignAPoutLZchRv/YM7eBkerC6J5SOiTXSIeV9P3THPlECM
DiZGu1iTpc+03Re4zb281RQQDoMfSuSgpolbeQ4fl5G83AL/LvWqmsau3hV1iKe6hnJdPUAH0RM9
tSJnVwUdWKhhmjc9moOlPaQZgD6ORWlozClqzQujIPh9Dvdm1y8k1+RLsmyXYXmCPnVLa/oinRGf
OJmLtnKuNZJvOrVEiEfHipESJXtF7hpk9gtmFDlJXHnEqdOvzD6oAn+H+h/eL6vdyjEFjPI0umIe
LK+Zd6wM5cqXVOubEj3luh0ntXeMl+7ALgcHlPjWjfaHGvl/Pa1HGcGXYXUXIDDE2B4BS0ewoDrc
7pW9NF8XlYXP6QicqRVevhWLa75mbZRdTLRIyTbM6Mr6zCVOvVrqXTrE0SFqp/RiyMBe7EzT64b7
k3fLanDY7ZssLbDI8cisC+25ahtmtoPQprLFyk+KT2EUk/2TiHsGAyclxNHMWTPsfNxl74vW015o
juV2UhZMuxsgtk4Alafru3Ctcgzz7J/NDYhkg3c9An3S0KnahSM+7E3ozTk9fFo+T0sX+yA5LNq4
E8fbL0HbvXU1PeZS98GpcRsSNzoOzpxSUhqGTn3VT0v/OjbRTW8ouOSQox0Uc3yU9jRdRHnWYKBU
zl1Wu9dBrK297ud9BKKBLIyDbmBtiyAZIOHbsr2JozGFL+uR1t7F4CZQLBEoQWgKTKaOsU8/wwxm
i37AI3DNtINNkWL6Dh+kXtk0AT+5nrwK2hwiuH+RM87T2KEVI83qS4u9keZz+OI39Kk9jykTHOH0
k5iz4EAXILsrQwmlbvScfTA5dG8zPnQc19vZiYvXZpHHLh5fYFCe9ws6lIAlzwZTNun0TjVA7Fhv
1RNEN8Pb2Ca7wJ5vCJIDIhX2EbICOgQbTdTEAIBEmMPQaP8eFQO8XGAk8ugY4R5cOZnNvBTOA13Z
NxOknxVRg9dUiSn21nk6YA9cNnO0nEHK8TVY6PQ2bbiHq/x8Vij9QR9H2MfHdmLWRFAp9OS2h3E2
qnlV9651PQifIATRqMvJakmv8VifeaEj676M6vZ+HItPJC60VLDeuIuYba4yUYiN1TjLMS0RRYhQ
1cdqCJ8q6dore44aFBMEwSrLoQgEKlk6XgfktqdmHVKQNPyoGo3PlgJObmzlzpuc01yjrGdNouMB
BjHHN0mmTgGEHM2NpEo2L0YS0hJZnNzx4QG2CFhCLiu3UldpT6qGlwbfqvDsWAxd+6GK2AvcYrwC
VUOtJdRydNNkxxekHR2QlkOr7LqyC3rH1bwNJmN9Db0K1iCL1sU0IswWA8nqOI6y7GH02MUuCzOO
+noGMBSBq+tAUiu6/clXDVXW3+o4TMRl0bfwukZUQZZ0O3JNTTrtrcm9tE1D6RE3nHZbzwQX4Eqd
/DODj0wCk6IQPhSzqfsNFWHWviahHVw6/aL6hw9hwv9pNP5F2NOvNBqXb9X88ncXycf//y+bn/gD
SSB6C7R2Loa/GNXgX+FTLv8LWjCy02EDECOKDuQvG4n/B1oOG1oADqTQDtFN/I9Cw/sjZBR9/vc2
nrkQD8p/pND4UbxE1rIPTQG3CjpeEeF2+UnJm2RWPpNM+gr+H2XW8yQkcZDYdfvePMdTSaslRtJs
Ha1xkG8xyUsh2QgVOQ1JbSUGu2y0kMdAYjV+4nWRiH7+8ref8h9EvT/K1f78gBHKWEKKeTBt7yyp
+5su1knDmujG4fuUBaB+XCvx1NpXJSc6GG9N+Btx5I9OwUiIEOVggPr2bID04Gf/eLVxmTTkcqhc
eSrSjdct5WPDeOXu19/pn66CNgeDENp5F1fij1fJsrlw6angH0OFjt9dkrRSheP1r6/yo/ruz+8C
CyJ2nDA85+j+pPOM6BSlIABpEwjFyZoq7jqeMmQagZ9eFpkVU3M3b6Rdz7/5ej/esr8uTPvGRZSO
yOjsj/r7LWvbeETlBn9rZrSzn8Vsjrqj9SNm3a5//R1/RF38dSn0dx4zeGapPwvRl2pq/BYuGIhY
UsGHnp0qW4gXspZ321XiNyLtf/tikfB4t2MM3girxM96xljlJbU6saPFnD71XmtvI697mwP2jl9/
rfMD8D+SQr5WhLc9grSNCAuN/c+0EGkXnMnaLF8lggQxxoRqW3nG21INGCyDprqknz3/Rsj4b09l
BEYH1mIk0HawHpyXir+9aYk3Qg4t83xVQMxS24UK5l1gryp+8yv+43UCLhTiYcPO/JMkbIyRntEl
PM9isvrZT1zm7HkjX3/9E54Vbj//hjFOu4//0Fz4QBn97ev4Us5O70QM2iRY5KxhZis5bu3ztHho
tHdVpgCvJLQ4aJItMQs8LgcQLUdcrVfzuY0tdH3tBsvtrz/XP317EQElctCJRwymfvyVx9yv6iy2
UHovfoVWhJKsGCl0f32Vf3hSYwd/EYu6OCN4frqXQDlVNHr8xspoQ2NZ1BPapQ7RFfkFM4fCX1/u
n35rB1HrObaa7cT96XKw6GCUSup6lFTWznjRVzFGOEF8Ygjq9Ddr9D9fLCCONQTjwzf88Rf0cUyH
XsvFjKeqA7k7/Z3Iay+Ak+o6W1JQ2t89Sv/+OgK9QrzoslGKiIv+eMXEJ6PFCF7HMTbttcyi505E
F3FNREoBi82m/90/5yTETR0usaRZNm4xI6I569h6i8jFlE87V/IxQzLzm5/+358nx+VOI9XkdnsI
z378bFjzgQlEbkZOHidbPpK9dlw1H399g//9eeIqHr8C51sfOtNPNxj3ehZxJdpRnR3MlxPVI9Nq
WSZmnyY5tOtfX+4nofx5AeR6QYBXX5yFqD8vgK5BUFgRVbdqbE0DdKSDVAIPz4p3T9fU2r6bps/S
T0G6WbpDVImLwXqyM+lFG52Y+jeGp3/6kV1wSBy4zpJ57/xI/m0t6QdGsUrz9VURoxcy4zJMh2l2
09+xCn53oZ9OBrUcMp+mAXzzVpaHmmPCVhBN+JvV4WPt+3F/cTjjBIC5HGSNrvfTQ1NOpq1byc/L
mDDB51gO59Fdkr3rivYl1ks3eDQTxfWhR1U0Y+eSmnDSoSAo+9d3+p8eLCzTrmMLcG54tn78ZWsE
i3PesxzCmaTUZGncKSrYTdyM1uHXl2KQyF/2w9c+bwjcPggRXJP/8uPF7A6INWgUKtDUdO2hFFSD
K0/HaGGUqVJ7M+RR/ADgW0EJrLuQofV01m5g0RXxd5GI6HOOg8OKEFARBoYzv6mXGeSmRYrEK0f9
tvqmsxQpYawbEJIM+TK6uxy90oZmMGX6FwTRA8of2omYWavcsdadcSbi4o0o1XrQ5Yz6ZsrZg7Bm
dYRRpP2SVHtbN77nrNLI0LRBlQD5kBDo5TprppTAUojZJI8towbs5AzEII1TQPaa0ZO7V1Fswbsh
KOt7inwCh0JnMVB263gBoSloH/IRelLOOqATNKRVVRM85M4u8rC8pqSnRd2rvY4j3V7wyvtfORu5
6gQuTDt7hfyNFkOr/BADlzuaMmDYHGbItEZFdQHjJ80J1ryiW0TA+11mjbOOL+k2e1p+kQ2G1BAt
KK3RGI+zGmOm0DE5cNk605oB1YaiXA/HEI/ei4dF+LZRZX4HDyfs112nEExIbaMfaHMPQBdt4eW+
iIs23duo1cI1DdLi6wj5/ztSyAZWR1Gg1+jmUIIdNkl8WyxhguRAkmzVDTWs+IEXDzUtOavRETR9
VGzpfubBJieAIt94hl4+BbabfxktWI6XS8V5KmN6MeMpHDkS6mebpHtks2lpkTIIvzVE8oRcQbF7
MKyBPuK1F4lJK5piIWa/2zTOq/ACI28K07/ixLUZmkkS5RlB31zmEgmZpBUFzFK46UtL34Jpi5eo
clUXmOq2cVrmzSUGwPnRQ0c97Ai9UQj0CFQ4IEiFxQqXExPqStSGGTktckHIoNsgqhqiAP2CRKD2
KdPooNaWmKMbGbXxnYrDyd8thb3QaKVpCcpEk+ZQ1tgMEaNfybC2wIgui0U6KSerCGZ60jI65okL
jX5KBwHauer75s6qy9FCjBToU9cRyUnShC3Ch8olPu6TQcDUkVoxZPEerchSnqFgdNcfJxzEaOlR
Ot0X0YToMXIqS+wpSqFWXXgePAFaNGPQWfmR3pCfHyluKmZqtL5o6GVDqfYTTdVb5nfy1QjZZ1f1
lMcafmyZMxWwyug6gy/HrJJ6Ad5qXaGMYRdoiUlMiX9Z+bMBAgppMnvz55ImMkrmKSZ1k3ILuLCP
SFbiAihXeCCWGF7wiEqa9SFINsWI7G0dO7097LJ2CcmYqCrkKBgAzn+lALaC1F3y0w2t6BNeuMmb
No1RIF0DJn0ehKhoOUmLUJdVG8d+tiHNlGZas8TdDWVdHW+bEBryWta6QDgYCh4IphnlKVDVefxe
pV6zIbQdKElXucw2C2ySRFZlFd3ZYMojYKt5v7yIGDI3plnPbKcM626Ots3ZjFUjC9QGVvOFJDgT
fykYtXZPXiLJdOjBx3xry0jwFiy01fZB6lUx1lBg2xeRDptwK0KQajt9HlSudKncr8AVwAu2zcKu
48ZTa22SwJbfsigmVl7NmX1wKEAIZ5RnNC4CgQBjhOeg2u+0bNsdB4KzG5ceS8BsWWHAoD5BYB/J
TkEqD/L2uhO191xChHiv+yCJaOoOhFalLaO3FQMI9VwgGwTfp5wmWysU6ymsX7fLtgPdt4/hHCEp
Vl+rfs9Q0f9ENnwZrCEcFrTkl0Z6ILwwnK3HOc3Ky6pk4IBFHY+hWEeIer29Q/wT6ngLwJDYdYW2
9XYYy3Nom5nyG2sBLrlOec+W4tEEcRoVB87/nGe3WLV0w13UAO76/i2Uia8RvDV+367EqAXzVX/W
vGEDx/rhFjeZc2TWXH/Fjy86qBp+JTeh3xbFRVb7oGfwYE/ztsprO28Yh8ahxVSU2OXA31CTmNTb
x85sF+2fx8T/awH+yxEcJv53mMx9WY9v1Y8s1I8/8mcXUAR/0KPAcUk1H3JYOHuH/+wCCvcPaqYz
BdWlUwMKjDPJX11AL/gjoh0V0twIcPnjZP3vLqDn/8FhnHaiQ30LyhQj6X9i0xL2j8ew8NxuxI96
RpHF597iR0D93w64C59gROKUr+fGVo9YR6JXFxPLuGrpX1aEilmeWc84hyMQV7FsNqVw0Vv4CPcN
1XtlvnVji7zSj0kvzebBEVu3Ch0SV2bVbUj5Sb91aUV0hhUu1nUjSKU92CWDdPa6rnX2FF0KbZ3I
dbr2euIUlJuinpaoaQbH3XsQ/5w9Oen55xQiUr1FtNBnO6OQ8qxar0lenEbG2WrUBByvmsULm9W4
jFO9oUM0uZs8IEuHhBTMRKuudNkSC+JXiLclz/lmSDuiBTvf7Yh+DrDEr9zK5aMz8Q02wqeIi1mK
ywu39vVlkbqI1gyczK+6ILRzlfgSDe1Yl/GCEJvZ8LqO7Pm7JngTX1LSiRckgjnG996cwEGMp1DU
M8jtcdDTukNIka76JWMMoWn1hFuOh6l1NmYSmxoOI+JEu/E7Zzvpqn+WaSqsFbXgmB7auAlHAoPk
xIjXaz+5FZBPtNM253cZOcOzT/oD8two1s8q9b0vLD7+Y4j44WvRxi3k63zsN2IKCML2tZsRSUbU
R7VuJ3ntNvE6hxmOzwZbXLwcGqRTPaqzGrkFztO0u6w5RYOTVeeYxl0MuwbRzE2YPKvpVnvIx3Dq
JDDmM85zHs2rNmA0kR+JVyN22dvMhMfl5fQSZeT5iFM94lKJlifqO9Rl4ECuF5lv4pSAZJ/QE0eF
W7p5r1j7PzOCBZqlkH2K9uYcsdLOw5XwEbmp5WYahgc7iS8ySzyW3ZtsDLHphM0Q5t6CTEjtZ+I2
TwDbV9US3bDSkuQ8EZaVHMWII9B47j7Juue2AMZfyevWzHvacHe8fitk9B37VrVv2XmEU29NeFEj
1MYrPq2mwAGcC+uLHOV9X5CLS7W4d0CNAs079aR5znl4b/fRUSbx2d3TO2RvBu59UC71N2l3R3fi
EUSmP20yrEnMuV3xkIzwVitPbEdjh/egOZtx3bC1LEhhfW87itlCs4beBlPEu1NoaJbyFlV3c1n5
GK5G05mHDsSpPkdXE72ZpYyYQpS0HkfulAlzH5+0k7MhDLdBZ+/wZBA9Gj/F4sWer2cvYni0EV6z
NvZTIOwtMQLElHtbPHQHYEbE2tzONNWWEtV3FC9b1Jn3kGLXeIRILuHQSu5Dv3wNvPEuWfp7F8w7
ghGkx5qHxd1YGAKMvC6ZoUcwNWwU5F2Mbtv3Nh5SDaZduzwKQOTau8ngDbHkZUqpsVQWwgb/RDrX
Ju5gi9jVwXeLYevxWbxGH+q+vh+sz1n5zRmSS5cjXQorIkD5GLffQsTTdn6ZJ+WOV3ZN+Hgu0m9Z
AI6KnMFwJkwXIwUBaOTVk5C2DrN7E4uHFj7ePvPiV8tCnTury/OA06mJaoA6qkjFuEPTP6xz3T6E
bUnhZCZndT6XUKhgfwl3SXBGxAbGxR3zHPT9aSTOIZrxjEGs2qm+AaIQICSvlj3R6GCJR2IA+GaB
3ZL9IqjwOLMl5o0xC8HF3uA4d7kmJoE6DXxVWtzmHgm0pjxNqj2cn2l0m8SC+0W54SlVO5H7xeVU
cs7HN7kx7fgltGpERHK8miWpQEvxRIdpj5F+IEzYwoo0HP0lulcLMqnO7Mjf4Kh/Y+eYd8tlR8DV
ukZJvxq78tou89c4i7BQ4NJpihyGvUshwCh3nOMdp7aLYtTBbkl4i7tndxRfW8VouVISBTpOpTne
wMi5IyH7xlYnHxhIWsAMHMsH4IjXIew/n4Z7ODbrptX3oRw/OZY5elG/FTiO5m5Bpv3JBONJtwXS
vpdxrJhXd4O+L0l0Gq13CvPPlGefHBAWRu+YmX8mjHzTwBdTCS6qfj+Zgpl2AyoxXU4hkwttsS4L
md8ssj0t0j7hCzoAIqHB1u3m9o66G7SixZR82cbldYkMxtVnx38IdkDl5FgqlPRpuAmR69kSDEaN
B7dgIhLH3SoetbOTbRNt3IZ0W5RE/XqR7g6V13s3+UfJyRDjc3JZVbF+UTjKNvYIR6tpb9imcVdi
91sX4/jZMyQ/IAJxEYT6abGtUaxRzVP36P3SNye0qnsfUT/77NLf5L1/6pJvurRPgvjhqKp3/ai2
RcEOICcil9U6z4iZK4bXNvdPxHjfCvqVeHh2Hg4iH2mF478uzjFeqptwuqE0Xy3dra2cDQpBLyLT
0e02ZAod4lpBawostHXu0rvkLBldr4eiuykSqs5SY8+wzUvedCc9W6+eJF4kF5cDHq8VQYGb+cwJ
7vNd25PYKSaNqO2I32A7pMGD8UoHExBHaSc8WSTR5kVzo4bz8lu76jOemy/RAkS0Db4BF9tIu39d
NAKYzqpfiznJL8CwrUDqrbokira4u4jziOEu6PoZ7qPZdLl9Oy9pgDDiFqqeGqhAbMnLVROkna3J
etrO7sS4YGEVzF/yQL84Cb0Zu7tZIufK6cmDZTEXol42feDBF0tPaQx7LjUxSe02YShoze38WVsh
N6k4pVTld1bJXw8Fze5JsJuI0r1mqsXm3/pya/WYluI1e+l0qCCr7zu/4HhTotd/Jt4uutTLdAyM
T7akfvfZ4XBjkjbRQjr18jVF7IGIaKcumMZGN0I/eUphR2w+L5NzmdYKfc4c3/XJbZSGT5MkFzSm
CZeUVLivlHi0r+vpsgXyKf1hbaXZvnXzCxmnD3KAu+WgdkSsu0NBDfwsy1oa3YY4d/uJLtE3pWvW
sfmgdXc90DDLYXbPdX8s5uhsEkY+FQ/fU6Aaa9/Pr7pouDBNcRu4WYB6Ju83ZhYPfsAMk6bufHR7
onKizj+lLoHVIfuBojDTB6uKs2vJdwvsDYTo/SBGG+4LW747UGtvF/mdJBOE4xzo8Ltg2iGhs58Q
sAWrcuQLzvelTHctdV5bfHVlxFWqL3jcaNnMnyLSmtwZ/w6QLfJMgmW8yzuJ971eV8UXvxpX0+Jg
pkNjFHESzE6Qstc5Kjs7OqBy+z6Qye2wwBejOJU1p1qFk4HGdej768gBrN+5Oz+vdr4CQNoEK2r+
WwLGtz3BO3inwcEQGufVj0FNnyX/sjRPmexmzNq5uiH3kz3KQTrnYetGcYoVoCxnAj6t+tqoITxz
nnuHWxZcYNdgGKa69JA77VE69mYe+aLzZR6Fz7r17w2ZtE9+w36cyQOnkoP2xSqhui0Di3go1ILJ
twH/30ZV5CWm30e6FMvMKZeDpF126/PmOrnzzvBBpqVGUIwVPiBdnakszp7lM3XRFgE+gYL6jlAQ
fYcgMdjAYoUm1wD0a7Dq9617hXz9cWzfLC/dzzXuhEvV9Hglqk1MIKshBbFsXqNpwlR4CseXCc1U
HG2IC+bxEnQkKT3eEh+iDg7AJrvwCV5HDps+j6S/duO0Ked2i+yXJExFPqJFhIDn3ZeYAiuiaoK+
2wtSk96YOrPg9M2mLftt7UuX20xWcVqnWzw6NKxpNmGBzPEOls+YTzgOV7e5NLTunf4xB2JwZP5P
C4i4Bz7CCtOQhwNgoIHWu/cVLWbCmKuiPRhamWqy1lnL56ul/xJ2e98iekCugcnAMgu/d4HezJb9
4A/sbEtTnR3BPTs3icnI0+DWgWQgdK17zYmknhz3O0Qmc1ehXnQB5IHf2s3EvXrhmxfhqtYXLi0g
DJUrNV7KKLuaCbHL58G/qyYoSctlbjlvKuQEA0R/0hlFDkchqJLbznZ4yXmDYGXQr1nWod1u8axu
z+cd55zbSSzXkDk708qHfOJG+eqYTa+mnA6ldK/w5O/DJt53pb8f9VtKyjH6fnIVviWZuenJaEld
s8YIv5YD1rS6ukzDckfKLD1KoKXjpy48KPWJzwqDypJrhWkgYKcZiG5yoAUD3cIDUF1J0OxI+Q9e
WuyW8d3NqS+cGT1WcDWm9ilisbz21ACungLU6FshazLeZbuKXLnFvepuOmHdzUH2Igh+a22AFb6m
0YNUNu9ppAg0eRZuj8S6dxe0xKF/olv6dZpHdSBj8zC1TXIsgpRIy8W6icOB4469CoV8xktWRuOm
zOy1wGcZWhj0bb/ULy79RjIEbiscRaogK1DfJiQqb8eFkRw2z7S6qPDERWl15TakwmfgFUUwAzPR
7wt6cGtG4+oSpoUvJCvs6yR9nCuCpfJt7pI827XyKl3w705q27Zetx/PcVK5E4qVHBCSRqznTqUP
C8dDRZWc2i9FIVkG3NLeagdFrEVXmsr4weFNV9QfsxbxxgiKmywfL0qHgpDq5uRo3kGIrYfcZ1IW
+xjMtF/eq1kmLTizc6Iy9eram8RmUbrEeMa+Ycfzd4I2ihVaH32BFZeArnBw18zorTeLycM2FxaR
7u031KB717F8bv+0BySSbYMomzdtm15KNyFhz4Ontm4KFhrUrycrarckE1X7cdiJwGB2Qy+HS/Ho
DfGGZI+rwdNP1TwfVFGtZqLAsRNnKbuctYZ6+aLwC4Qt4FgSBsgxktgU5No1wL07RH8ydcdPrSsZ
lzibKaePHB7wzJJ5Hezn6NSjqCDDF5Mh51OS/4Jj3twBSxiYLRAQCby2Pgbz8L7kx/P9G0gcJuaA
5Nac0wthdjNK3TSYHlGFJt0atkH3JW/b0azyIenfE8dLnMNsjMSzCXyGyGvhR5i64aFEGwdQS0D4
8GBx7Fpi/hAKQOgqSGW9GxCl1FMlgcj8BpA8IJ2jib6uPNuGG9qK6aqfA15my7W7iyYlyX6tOLc+
Jwkq7UPqT4m9D+pA5Ou+bRH5qono3HopxQmZOZtRz8ubrwyyT2s7QRu8BYlGaeDJAYWzM/TOVynC
NDh2vQsSbuxcL9sndU1x5LpS3HFoog4mgZTSk1z57FmiuyHoPK2XbRE0sT79P9L9bLCiVspRaYKw
Ujkp/wRhxj9jM7bL9qOZ9399zX85HvKb/72v+Tl9qb6//F3b+PEH/sJPoVMEFAVQxHNhmuDW+K+u
phP/4SPd+xgx0/U8SzT+q6n5B41OG8wlsUSwqWhg/ndT0xJ/MI+mAxnDOUfLQCv/P+lqfrROfxj3
nulXHnPls46P6b3zk3QQwozEih9/YgCwVMAcekYe9jwQ1IN6wbrCr3dPSV7RsK/L5Gy9850rSDax
Rah6nX2xTMjQG7cuC6UWQQ4bxRlg5mYzTy+NTEAWqxLxcMpikJIrZ+GVqDek1BsYnbU/H0khnEOe
W4c1so/z5GHs+3HaOm2Ewhj4o3oBL4LZKE1xtJ/gLrQZi1tm9waDsICUfBcvSxAK/OOm6sTO/XO8
UASOJhUUfwBHM/ydTCHMx0Qi9TsXl0GgGFT4ZuajMqlTwTpk9nuv0TBr5sjOTFbkx7wDAXmdbSey
SdJ9mvctnZFRwblFkK2eDdwoDBtjZTNBcQTjZSK35Ttuag9YCcMWGqjwvFMnYQaDI7ua1303OCyF
SxkFGBVr3e7sj/nNrANmOTFTO6oF28BKUF1jH2J0p+M+IYTgm+Qltjb6YzZkPuZEtLxcDuJO+7kZ
unSd8fLrXbQkLYV0SsYDE8lG7sFQMm6Bwd/ElzKnW77XH0Mp6ujim/8xqio/xlb5xwjLOU+zkLhB
/mDpZs2ez/Mu9efoq1f+ExXH8hJ+jMasjzFZ+TEys6l+J/gB51Ga8eUmMU7PuOVjzFYotzjpj+Eb
vMGPQdx5KBd9DOja86wOKgljO/0xwis+xnnKm+kyfAz52o+Bn/sx/Bs/BoFw3RkKEjNPYz38GBYG
ocvgMBZVtKx4usSwK1RRw27+GDQSycfQEXkkA0i3Bcuzmj8Gk+pjSFlMtYFQUbkML+V5jinwK1qk
IZzHm+SSMOo0yUhvPPoYgcapX5hVZ0x0jfuLIamJLQamqIIZnlauLF4FE/tbBq0MV0uYO9+jrjfn
MqnK4M53wfgATMP5ZPow4czkYn92iCXNeQOIVh4Sl4ZpRmRO8mWGzVa+p9C2fOJ1TbAMxzRPeTpA
KU1E0i4DcH5a6XFcXFllEX1Lo8FgjLQnzi4Zj1u/jsQ43/x/9s5sOW4kzdKv0lbXjTLHDphNz0Ug
IhAR3EVKFHUD04p9dcf69POByukSQ9nkyOp26iKtUknRI7D48v/nfKcwF9PZxcvc2VeaYjoIkrof
PnYQG6+oQuhNiHdmhNmsV6m9c0ttABjkWh1R4elMn7/0pm+zk7kxpXNlGx9iN81oMrtNUhwqOjDk
YZOQGZpNpr5EKnEfkiUdqdbIsrgzfZeFVXMKRZyZp8n8QrlkRuzmXpvWE18sAI/5lF8We7r2phSP
YpmDm7CKvBvRZcTLwzhKy4UpYPg/RBPn137ULvOVy7aFdjsKqftVf/MkcAszdbV+P7MXS5IPJMm6
0TYx3NIKXKvd9dhiu0BPMlUEK/Hrsq7omb5jScXVZzoZJkjoec2TbcegrWQ7mE9J5WSPbWkKMyjJ
kEo5OoLOo4ItnNsRjxd9hrZz8Y1yKNvi0snfxz6qg+usydqKHJCuOHU1Hh8UCjy+hL25nUU5PUX4
RgWItCKd2s2PBjDYJC9twsAGZ++aOTCWlTpcvhMAQDD7NjkGLVKJb9zCJqwrdpPFDWiIzNSlITVc
Zb3FqXVKJFMeHdv5JlY5DLioFyPMIJ8spsCOcJ4E5Ixgo40g4jebyuKEfEfiL+fWLrU4osKrRjWR
oZaUW+LHyuxAMA+/p1Qg6T5N7FDZIg8eWXg4YNPxi+9lFp5rlUxf8S2NH03bd7+IqtTfUcgF2CPB
mu58th6k0NFoqbpAgpM71FodVYFTpP7XVaVrb0FSAM711Ihvc45lQVG0yNYOUwSVa1O09nLQ/SHy
dzap7S0VF7rfGz6S45AY2i+flAtmGwhqYqzWsqKutpDR5EjuAfvjHQo0Ld4bEtPdNsLtTGPKhrQS
VLqmLpY+h0UsMX5/aHw1IQK1pXcy10uAXqEDtkAEkPxLIv3/d0r/QJP42k7pqD4XL/u/z3/hr/6v
R3glXg0hHNOiu7rGQP3s/zr/dJBbYwthm8Smx1k7w/93q+T+U/irpp1OL2p6ohz/e6tk0v+lak2W
hiDgkYfvj8KeXspbXXwkJopvm/Yv8m/YoGf7pBoMx6LIQeEgp8aLzBWfHaDfSFcN87AYmQwSW0/e
UFSiQl5/7b/UePSc8SXYFhpwpJ7szs5VtQbGp87SFVqkSMnlfcN2qTqWGtKuLUFBfr8dBpk5lwBO
muY6oyjn3ixjpHOIsSwy1dC82VQyIhAue3Ngwt9F0tUxUoolXY5WNIJJ49p+IyJOj7ZZTjxbUHeJ
X+9hbMOZgVMjzAPHibY5CZmW9dY20aPtXHya25zISfOCoDowmtgOm8c47udv2pCZLXO/SLdxTpYP
WBQ5fBzyLBkQPaeLwaExoZyQzaK5d7Isj7YDHmDnRNedycaWRWQei8W3PtoaAKxQ8xzOriBVRjJH
cAO55k7iF5kIHU91KtjI0Tlu2jrhjBt/zkcykvM5nbf60qUuiq/BIXdA4UYkNRPfyngEnTqV7yR7
TWOL190PS73v77JE12+MOPbY4cEIfFrR8FrLnEoWbjxeEZpZ7ZPOAayMx9D9WFJMQixeS6u+jUAs
lvsCpI92L01EgfCnzL64BPABBoEEqSkLdSx7T6NeOY+T0HBNGp3DpNyUzZPXeCDgK2/80kuLQrJt
515E9B8ljV09pj6wUXc2yi+iluW4A2vBly7MhEqCp5HjBWG8NPSDQOVmbGhR+9teK6kT4vrNXZBl
8RgHkWHeD1HuUklGetYEEUWXXdxYCocvJUb4MmDM+lvITcNwT3goY0ZO2T6B3UgCp50xW5scQHNy
Wd3llGFXvs4liLWTRxvnwbVq2ttkg9J7mPGhfhXofJB+pS0OZgRkhgObSDWkCSyLRcuTLW1O5wVr
6JIEi7eY0U0H0HP85pndpJsnwgOyaqEBS74kOKG+pANjSfoufZtm8rYUdcNin/F/c83i3iMotOQe
fS4lhM3gpnV9w9AzUP8uiqp8xyEk6m5zqZv5Ld59lYfEik4NBvKpSrJQKZPnS7dLIe+mttPiBkpJ
XfXjdjQMc7wF2lpl78vGSIpLm8eep9DJ15/e1EL2lJ3++kNvIWbzMFHKhJknfH5zBFnEzdESeg5n
joIiwbJs9JGq67JNfYLMj3Yeuc4nC8npvJ1jiBX7xnUS7bGjQuCESzLwNJtEtT5R/nXMHeZJtA7z
2POtK5M0ekLYGu+uaqoUafsgW/k0A+ipUI2l9ZY3pba3o+cqGDNzDOmiwkdJxkDfKRHW7qSTbFZ0
vCqimSjZWD1Y8A8uzfOczQ283AeV1sSLd2XKvKGkxwOZ+X6abjMnkw+p1SIqbGcsJNt2JtLyK8dI
rOnO1EsRVm5bfadNk/4oKIG9A1XY2Gyn2J1nfa3Tq9H1EzLTbq/Fi/eBnIPc34+2tB4QY7rXda+L
q3YuDgkZCS141ImJktovblVjmC32KG4Im+4IYwfuYBwR+kqk2H6J7fcYN4aDjcLPVjQd6LHGYJB7
99aP6+K2tYUWIA9LBR2KdLowcz36MMCW7Ha5QZLFnWMQYWeWP1oAuwpm12SHAqTKsV8GiJAVCjRU
CiaKYg5gQetb4z24GorlqVF/g8ehI5kRzh3EgkM+pXTkYvsRjglSiiqxtv2if2i8+nvJjb5yW9Vu
E0unET0SrrfWQt2q/1Kp8gadprczFBwVQe1UIxeWIBAXnt96Z/y53Si2vqeOlnCrTe/HVIWNEsle
JmkCsHl0r/BlA/kYhjWmg5onzR0f1tfG6Ws6xRUzq+e51Cn7OL32s+SDV5q71FoWKomG2rk1lOEc
PuJH+Fb43vMPlTVfUJPgwKrjlF+80MEie1KU2yGKWMfZb/dFF10uBiwEy2IxAJBBz0wW+5JIoE2P
nGMvWvrtSJMvTFUwi/XZO5awccvuGE2pVZ6ISLmNiGjfM1fZj4s7P5iFQ0WgrMQhwcRNi2XpjpYw
j2TUAVStl8soGj41tHCCDhPEhnqtoroOml3PRzoKftchOzHDHvb1QufDrPttTNEfs8xRI0QAWbm5
ggPmpyjvkHdHOFeqZBRig6Rg31BJBSv1YPoZ0a0QQGDNc0SZOoWsmNyEVZ2D6SsYl6Tfi8H07lrh
U3A1VXtFDeEUk/9+TVThnWiGEUIjD1Pk94/D4N4JAlM3vUwvlW8fBq+i053H10YaMXNPqIFjKwvj
Zs52Zm7Mx3kubm0twQ2NvonENTM++Vput6yTrFRaXqVHrfG/ZKBqRsiMKQY/a3DEQj89w64QL+Md
oTr6BljSsrPH4g6jhJaRrIhmolNSkUHkzSCkFMDPjdZw9oNVORS7dLFpbmbt0O4apxjDQa/sw8hx
CKhtNJZ81BjCg96N2KcsJ/7o0w3m1VgkNXC9TxvOXavbPZqah0q5+me/LeNPvtZApnLczseIPjeX
TB3zDZp3UgAL2/voepV+spa8+pxEEnFomczLti+zXJGKzDWboJvFrp0fyD3iqN4BWANX0xreg2x6
9EAkPcNxjhZL28kRSEDEgnEFwaFgcozR8QsYGU8TRLpDx8HqUwOnb1fXKOUBooGU1BALkAMzOzeo
sj8Luy2gr2ngI9u0Ljiq6WQCfLFzMC+XvuKvbbw+5vQKzZyHxvWGJmycAXyx6p2ALkJy0wL++UHC
AAjeugZXWc9a+mh7DSAUykSIvbo6j7e4/6UAetMa6c7CUzJsJUnk1IAFhKiA2+g9iqxQ12Uajz1C
jER4e3zz4i6mOztuNVHxpTEPaLBUpXZdQpdhz9V0btgPFdSdoUtuSk2XIbxs94svhvywiFGcvDwn
mNKNzV0nFcnhcYIiHArszLoIeWqD/JsOmnBIweVJvXMb4tk3c7/QicKn2l7hAU2DIhmIcgar2NB9
z9v7FrwI6LNkmAIovvpRpJOBPl3mLPukfX/VPZs6gcz0j22jmwVTYlFwFLMmWuJVQZBUXGfWR9k7
ww5eiTL28aChBSnbVJDU7Yetb9OQKVt1IC2nPIpSTKsOhTmnlpEdQNKwrnRS7U6xUdb33uQ+pgUg
JCkJGt+IQR5yzA7X6IBEoCoHN4fUQ477uUEhQdPpfUV0MMoOhV9EyXNppzEErAqlEgLewWICPajW
yI6pWRf7iJ0702FKa4v18MJtQShUvemz2ymGo+p6EMpp7twNbLbv+q6n6Rm3zoWy7R+TmIojECMm
4dZb/TUFERYg0N0aYX8d61eca8XJQZp9nVBhQjzlZykJpFFZfqWSJ8tdJofq6PlDdb1M/r6vuyh0
867KiVymzsFGUOXuO6WBCQNemUEV13DDeHWmfZkLmXzEMNZxYvGb4oga148O7kCjampgQ/taWQQI
1ukHQ+QMJvhK31lTOQR7So0heendiRjm7uQ5KLPMcYTyNNsjbeqqB2uVpHaYkADGxhc64GHRhyIc
NNotQSNTfDKmi4hcptMJKIq2z4xFvVemqQ1Yf7T5AGoou1BEgBC1MppPPied+rtVo4IHSO/4/cXg
oNHJAZF8aIRuWfsGeQLRdtbqW5ndSN17Qwv3j2Ij+5lieMeRkn7KorljCJiIU5o3xRR3ip7JerYW
1AKFkNPDKHQ0fySJJj+cUvBIZ+UMacuFMyMJXcgDMfuUja2uGfe9VtDVofiKFwPLW08+vOdtBwDW
QWsO85cGB0i290FjJqjKjenGGTXPPOWxl3YHR9l4KaYsrt0Ludh3BWUcezPlft2FHaKrU4Jm+AEZ
tAVcqJSnPjenU1UWGX1mj7arm31tWqW3SJWIjbNh82oBQ7V32jSPJxLBo42PvpcoK1VtcpHHGqyW
Ud8vlozywByY1GuthdptpHM2kyI4xKgk2e7ENwm3H74Qnh4aeJzT0dAm9MattkxDo3cNzFSxfkCo
/VkO9fwudciF29NaA6fCXoz4BdUUVyPOjqNipr7skz4J+iH9EDlJesGsrl940Mquh7RDw8+sGfpe
a+yHfsU4Movf2GPl7gwv1dgDxOl7e2yrAPPGSkE1kquBM/ZWZqb11etRd9iOkJckyg13WiTysKq9
93RhYYrOlJptu6zed1Mr90tDZpESsQzJmq0PkQHhaM8c1NDT64Ewl4I4gsYzxqtcGSzUsy/qXZ2m
7PQXnubeHZmc2ukdMmkntCvBRiOt26TbgsyW/YXNiXKXzO2wpU+jN2vT0Q4nox2OAnSduhRJpO3X
csfJqxyVB7wy2qEtxxrUJoHvnsnwDAq8HkxhU0O97Gua9dKzAjKQzEMW89b2tjJYxGF5c6zU801U
8IVzpce3BLc7+9IyjKuirdwPcTQvP7JnyJUSYrkpRXfDCVJi/OLTIsEbLLoXGPo2eQvDf1Ja719E
iK4pz6oafJ1XZSw4nsXdImGyS7vlnSJlfqsqtvZhMZL3SfkTExqik5wfVQ0TGLzU2Ny4JszivhiB
NHXutNC/yRRV8yL91uL+25W91eznJLW6/VhqidojdsY7Rybm+kByziR+eXShv3C2vNRU5R5nie6k
ddCJYh9UN4A+rS80gu37eZwB2EqJxE/0MqKv0lvzTsyZgfWPE0a6STqQRbusFui7DDN+BNbcPtkF
zjFkkuY73ezbHZia6EgwVnqqGoFUoZNF+dCPEmmIU03WHCx57f+wmYoeIOh9pwPFqjvEbIITQw5m
wJ337Y2khvA4xx5afCNrzK+dUO7WVCxwbAMKDqBTMnFARe0MltvIj7JLh73WJTAk88KLERkImmRp
Rkc7JsN5z8hJkKd0mw2Fzc7qeiTASAQeWdzKoxw787pfJnUgsQAOr+CZMQLYz8U91KT8qjCL9AHe
WH5tzdMaaaAWrr534XJbTlHW5fvWnCd9Fzl5LzkAdWwUOpFn3wpZyP1Q9Kn5de7N/DPhecg+49n9
kqp5OjV204RZVdVH0flrgwCyMsrAnPQB1uJ4BN0buST/JW4JhG/Q7fvFHY3h0BhEE6iBmx5ArDUv
xxxIKy0EvD04/2rnIp9bUewXWgO4SvM0D402abFXqDy9ywzORLsoN5xPhR4XfUDRpky2xtIQn7aZ
KeIfXPiR+r6ApvVlbLyxvcztkcK4Ny+TeUxWMmpRze1noZXL+0n0KEsnQLwdrxH7Uq4eSsar0SJS
OxiQd1oXOQQgyI1e8pg4DZsf1lBBlh47zh9szjAO1KjIoGenxCgYuMj6LR3f7mYCivBEeQrbL1kZ
8YVLbhdNA/eB9VuwcoyyhnTtCmSRFfw3nqxZfs4xupzGpOI8Hj0XuOxi9TGUoqm+si4MyXHUNPcO
BMvQkJPpdO/TvM8oYRFmkgQtNZfDgmUOSDyK95PmLS1RaGJ8wCbs7tLSRpFKyzl57BuvOGWFTpxa
F9nxZwVpi5lMi3ROStGgUWyYxsYsjr25gqQdo7T3yaJTXoNnTWkgn5MpxqgmJaIqZeJro/PHP1sm
deoUiUUZS5V6+mmyChaYrq8pRSREn7D+l4kxBQb6uOYUSR8FFmTq7it/m02/PbDV0POieVKJhoZX
NtHI0QFucb7j7MYvodHM+FrcigEpm7u2RGZZ7CxZWu8pzy9Q9lt+jHfS5OH1h4V3yCwzMvqe/5xQ
tfWLrsUTI12B9158iqGFz9BoHQMHX2QLzIBgPFitN9CgetEEJYWH5VBIzMYpivGhqW9KzGN8Cz1b
4N8li7OUFwVSEYRfDVkKcm+6jbYgvcVmuqmnMpa3DlKSLJj9qXmqLJtr1eCynoLRQxkS6KiuyguK
1qJ+bxLrZngcf83ifafP3P5ONZ46qKRnFdKyYuYD4kI38ytJyGn7paxcajBlRIn1r1oOBSwuEp1W
akF92aXFJRmCEFGr1o0Ap5XmmB3EqImJfJY+IyUY4t6TZpv8AgNPTsJCvBZ3TGScJMFqCWmtgOm5
B04T8+UcmqpUVeuxzXfSjnUkO/bSUvMaO58L1QNrnQIlscOjcqEmx26xqeobTQfmtKHSRgBO27Wl
fCpcnT+Jm2ip3wsEAtMd02WchRLgML1Lq+Ne4Qnnm0JUszI7mL2sz691pp7ycgAo+sjGX6oPlTNF
3Xtd0q/cj7VbrwtaHKmwJ+CrJYSk4beVcuGDdmNtF9cApfhUIJ1650gdUGuDqkQtzZIuq2s8tcwo
A59huvDgHELKQ1SbhSTYRVYwak3VE/dQ8xWnArs8AqaetMOx6eIwXTH6nbTKS1I41QbUn/UhnaBd
o6jLDqWt7/PKXcoHQn5HZ/OfAlEC9TY0+rWKbOhQAi4ui10mmxsQsHp99GppP/3SWkGGPCPt+4+q
L28JLVDyv/7xEgHi0i7GK+ehFiHLFBqDdcYvyMbY8MkV4Kk1zPamon2pU08ZnAnjidule1PvkdS/
Pqbx26D8XWBKSHbZCMJNOKOAsJmuaRGT/+W46Ago3w0iADVufCfgs0d6CAPQmiVNOG/QKvRVPZ32
/UypZaPGvL0rcDqTnDQIerFGBVx8gs89m639qR1pEG7tZORojBCWxX4moari4KK895ajDfduq68c
51Y/qVrTuy38HNAAr3+/9eP/0o7hUq40MseCArbaAc+vKeaqRmf5gJBOaZNnu+6OcZIDbDZtPF2j
NV7h4CGEq47bh9dH/v3C6iZ95lUtJPAzkjn3gq7R8qrh/EXuNmQGG8u8cI6UjZPvid1wgPBpQWVv
3Mtn/s3LL8umFdqZvXbkaPWeYSfw4Mp+gLu1wpGj68UakNSiuT1NUHnQYUa+d1nmrXuj2UNzqjwE
qBTwEaKI3pPaHo/wCPwhMY3+jQ925sPkJng69WSafrQLPcM9uxRV2xl5y4JOorkx3Xoldjo0s6tM
WZAe+cYdfwkbYRAGQ4tFfdOj+8b79PK6+3OE+19CPx/8ksNVUjS4f4ALWz9dwf9jLvP5l9KRiJED
qlMkFStmjj7mr/SUeSCCj3cKwaMgEYz9rJYWO6DRAOwpZbA2vP44nT/IDAdaacWaeDRbEWG8HK7C
RYpyg0kMlC6/nBAImg8zCimmvyhn0i8k8b8bg4WByvLCHmv7+gfQrd8+As8UXV3DwksinJ///evn
d2kVM5np/5mORjrlNIY27O/b/jGRBdTfzLKUQwtSi2/Yc1hEv8q4oV2QyPwpWopao8bTwvzt3U5Q
HBQxFRMMHMs1qej1yhXAs7FTBrLijellqMMjZeJBsKZooMimmD+CNiZlQVOLsRwmePlA6bUEgDye
fzIwZlEb4tDEjZZsEZIz9//sy9iDYqGlkbDuQS2THhPKUBK2Kna3SKyRLH3y4tlKLyo2ssY1nQg0
wlrhoJrtCiXUbTFOXGdfkphFbEbNgkrrhvZgm6FEwmIk+MVeJbjyso+qcj9hI2PpHYEKbepBI24i
JwnrApu+exf7M3/a2pgjNt1oushGmfH0cBT2uhJnCbsBYyj58HWnUOQRS8+v8gBjxM3URHvUO96p
BDeXbS3l9pdYqZDWmAlLJdc4ZQ8Q0WY49QACosfKjyC5dgmKmqVTy52rzYrF1LD4CHYR0ZYyqL8X
l2hKWNALd2ATgohwWghDmOf+u11Y7KJrP+m1+wn5sTrONRxcSCI2IkJep0xHF+ul5b42yY68JOcJ
9ZtBKhysFJ8tVTB3Cbuo3PS4UNRpUnieGdcyopuzHCIZa+qoyokFupw7ctp+7kfw+fvpaaotbcK0
SX4TdrNpEgeljwLQqjviLVBpS/m69+eGjLjn39CnFoP0NGiybS3H1t1McUq8Bs2954vg8qWBcTM6
KhY+7MIePwvGckjkrZr85kkumaJ500wRlWZiiVM0MY+G2fHUZII+x6wBx4qUqspd1OTEOUaa9znK
JzINwZfAv8hmwgMsDpCFzGbt9HOXNqGqxlacDWQ2tUO5tahs/tDr3Lib41wnuM7DUL+NENsVJ45N
+Opef1nPxA+GDiCOAzaJ3RjsIU4ZL2cL38nzxtSrNT8rZU8f01S84zsyT3kWsSaB3q7Wop5b8Pq4
55OvDhSUZdZlfIPtxPluwhg5H0Ye2rmi8JnfY43S8rbmdPsGb+58cdV9G5WIxz8RyLqeezYb0opK
0ApRCKkseP3ETTkLL+/a9i2q7mkAva+/Mf2t0/mvaytiBkpoOgN70P0Qeby8olRyrUFBJdlYpuai
XtfL74QwdO0hyXwbk0LlclQuFsCRF9Gi1x8Vr+GP1y/ubyvOKvwFZCDQVqIt8c4ULSNv0VTmdGSX
JPVvpjkam208mQBMO17q18f67QFiLCCqzoqGA9joImj+dXXDh1FZHVGP2IPq/IttR+i4rATrKTZP
0D1uh8Lwp+Thz8d1iDmnMYZ+HjTby3EhNgPxLyEQiNGbbmuitvGn1S5udR2tiWnP38p4NTi9Piov
5NntNYRhIVOyEX2zZbTM89ub1JUjI31kS6KKGyGkPM2WgOKeExzT7AzStr6lbj79sNNa/wbxaCgC
I/PkZ5mYqdphz2i/GXXWGTs0JDZUY0xg2ybyizu3HMz3TYVl3p8oOm5SJBAffHrEn0sUpGpbY9iE
m0jRjRWQpIAmSPHsbo14GNBmrTaQLPWnEyHFxGAaoz9/Nu1BtoGWaW12yaRJ56d16i+jirQ2XHRj
OqKZqLzbSXdZRWbgE+nH2oflogIgTR5ZQo7mlmboPh97e9ZrQFr0t0r6LSWZQ4pSVf/dh2SOVyry
luY01rAn6HJV0MsQwjCZJs/4ya7XUnzbz8d32GD8efVc89FMtvtXJUdw79YaZn5DXDRpdS1UHb3L
3Vinu7qMSpSn3oky7KoeGIaw7MuSo6gB/4oc2aQ2WM/85TYmgAK5h2chIlkapvOCtt9VO3Slt08X
i/mlGjPtRtK2vyfFbP1wGCZw0sQEwqiVSCZTX9xIu1R8EeQzlIJn1m4/86YQKzleVrNCb0Ny5I+i
MG1kyoRVsh7PnpCBhGEiLiVAGwjWOcnDDQw0i3jIaqbwqNnRY5qQaLufcdQepiU2P0rsLh9sjwUf
ypdjNyeNrLKLqoutOJiTzEsJzPUkiZPro61QyR3oIiMuh0rGyjSj0LQCbxqH7oIQYERjzWhjZ1un
apuiHeZZOof55c9aDa6aSj41ybjeKt9jqSb4lG3Sz5+nQePFFwRPut5lqjrPunSpJH6ccANsXc+Z
moOaF9+BLya1JwLnnAcL+QtFHUtEyyfkKvkFmkustEOjEWyi2H2G9uzbWCH9Ue0Ln0wLjHV9H11l
FXXhfVcq2e4QZ5TlVTrKmWCICW7d1kZ4owXIAXmYf8pSlm7mI1dYE0msKj0KyQUkLRjmZpOgL+Yd
KWmMrTcXtoa5QELqalBM8zSFr7/5v7/3Nrta3RMIBB0d0eLL+aZCJ4eMFI9c7FP82FBHzLW7WjVL
9eV5oD+SkD4QfFGX/2v9O1+Ji+3SOFHPhJt//dtV+rXDUPFDnf/Ui78k//fzf46/12u0+ot/gd9P
jfeu/97N777Lvvg5wF8/+f/6H//j+/NveZib7//1j6+ET6j1t8VpXf1qmlkv1v9ssgn6L5/Pf/qn
blRzrX8inMT/zFRLtcNctyc/haOaZ/0To4xh2IB7Vt2ozjr8l3LUMIl4h2MNo5hjF+hx5ui1OJFw
+PD/6VEyge7rgNPGGvMnFpuXj4RtC34T6PB1rTcYxj5bCmrs+TkNdjJ1CNzYY4vE2IxS+Y39xMvF
/OcoPvRRkI1w4VhmXz54jVa7zUi3JKQRigm3rXNqlkkG19/031jL3xqKq/3rWp5lPqgVndhD9hZf
bUXfOPKolxHxIU6/3OG/qWC93CQ9fymArR71B9jonE/ORvK8sYBjYPRhXWvxVq9tDS7NSHs7J84l
HHy/CUsp5J5dnXwa6XvyBP33E/Y34//NrbNN11ivKl1w0LEvv6ludKy42tiHzmraETThgRGa9Z/f
OpuaDhvPlZ0r/LOTP+5rqUd524dYAbULWBrpiXAO/CcYDN+onPzdF7I4+bPtRMPMafDsC43kGy2i
6kOCrbzQNaGNRAkr+B9fNseBVmpxamBreS6VrsweqSO76RCrvH9DSL17bwDI+vPvApCK8gGkcRKt
/LOHg9YsYcxoWENK5tbFXE/R3czx+o1RXhYpnh9B7gsHaeYHAYJsfRl+KVLUyvDGGitTGGP8PbY6
IjOSEr1joQpEJgDlg56zw7ZMaeT9+VX0DE5b6wbSQAD/cmSRsatSoCHDvp9BSuAJ2Y2pM//xy+xy
8Zg61/2xazhnT4QLyDttYf2FJBsQDQdy8FKnFsSJbuneQKf/Pm9A2mYytLhnqyXybKjIt2chqT+E
rV66pwVJwbGsne66dWF8v37t/m4oIMQO64Fl2TzsL68dys/EWsq04REXhCXJrgxqzcj22gJL9vWh
fn+lqEL+MtTZim+204xHpmAo6g6H2spJOY3Lt77QW6OczUTDgLG86bQacINtYXOz9KsUotHh9e/y
t5dtLcoZaw2fPI6Xlw3C61y2MXsod4nng52A30TUiN5XlOkbk97ffqF/DXU+Ew1RotbKTY0W2/WO
6GSX0EmN7//W9zlfFJ3ebBEP+HXYQHrHDNq7m2TU9FUOpt6Y89bb/K/z/DpP8BisBQRBPgDqnHUe
+WWeEALwVyRI30UO04UxRslDKlQJnav8ymxYvHGn/vby+fAIHc6e5JOYL4dLYm2tMxHiW7joZWBp
VkGuoTV//fr9PoonOLx6lAeo0TLWy1HaQQNAVbpVmCfqQ08m565B8rx/fZDfHjqyPdi8ma5DoV1n
qX45SK0ytK9KFKHyBjIB9UR9I1kFlmnTgQN+fazfvtDzWFT0DZcyO3Xvl2OxWkU1O8UCcJYzfQbY
gULc5wj+xjCrH+nl08A41Msw01K0MomoeDlOTRWkTCpVhMLLk2tyV9PLiqii3Yhx4HLpqh4KTzJd
aSaihbbIjZvc9+zHvq+WLMBGjEDNTJYrtwf57UZTdsEKIO8rc24uXr8evz216+fkojtrewM83dn1
iAyyZFOcEyFcfP9TR2+S4mPdhlrMAV1kwx/vPzCug/3lUULDjuf8bIKxjHSoJLSS0NC1D8CtzC1J
1NOfPrUMQgkP35dv8b/zYmW+VCDdRFuEOYVrOvPtsMNy0b9x6Z6XqxdvPMMwjrA8ncYNG5iX97ho
8X5ovQYSnNv0uQGIMm8djbP/WkREVCazFUU4diKolnL6aGLNCVtkaw/M5LjIDNnce9iuiIlt3UvI
08LdtLhgcngzctnpjlGTR1ej1EO2/GfZOsxWmMkMb80WISyIhI2z9dEw56VmEUFGVszeBqFtjaRo
9t54s3/bOzEK9lvfcmg0ryezl1cIjjqdwLbHb9M1mJmbDCc+Jvz9PDjpBWLH7hJe1Xd3SdT964/1
897o5b1hZCIYeNMF3r/zvaHZuLDeHZWFlKwy0JP0He7tZbY/1003pwFqHBe1J+qGu5kYmZow27nN
EajmkO0aUPDJBred/ymfvPZTnDikpeaItPHYvv45f3/9OFuwv0PrA12Yzt/LC9QDsxrpL+Th4hTm
diyyT3aCZBsPyBzMC1iu14f7u/sB2pJMJcK0qKyvs+MvaxQAt9qna5aFOSbzoKxstbPXo0fgqDQK
nbyxPvUYnMNmdqr3rw/9+8SLJoASsM87T6/vPDYnWUktMukzwqKdeqcSenyGxfP3+ijPr/bZfefY
4VLBZ4LnyH0274Jydsa0K7KwzbpulfbqtFTo7LyTcrJObtqZp3nWE4LLk4ikDJq4UB4jC6Skmo7U
zvw/XaZNXoD1TGevcwWloZdXHJcKhDuw26EsUYLVo0Z+Ykr38vWv/TcXl/gjYdjUKliuDePlKB3p
CgvMjRRojjbtUPI0Oz3DpvbvjXK2VuhpNPcNy0U4zgQf5azndCmQcL8+yt+9ury5SFfohNM0OBcd
kHHYev0M7AZM1A0NUfM+SWN0HCSvotdN3LaXQdPOlrNpNCd9wJ/aB1YNpGPvZY44pj4EOP6vb3wz
eKl+NJOben+8wDC5eBCqqRux+fLOrreqIajFkZeEWT8CRcLCeGsVMLFevxK/74uwVBE3tzbI1yP7
2Sh5u+hxli5pmObleLJ9NDOa35NkYBCi+/pQv29XDOZIAmUIgVgnh7OhkhHFW+6pJKS68mPK3BuZ
QvEslPu+oVucecaX18fT1+f+5XtqGpRUaLfxHUkFP5uJEqgUC4kISaipNqdSn9KsSCNIYC1H+BtS
k8dQ6xx1Ma143MWOMWTVZnLLrbQfX/8ov19l3hxeHKRKq+ncO1vFgRSj7EfvwI6wWB6AA+tbLAIE
nadO+cZk8Pts/3Kos8mpXmjDZwNDGWyr965f5gdb7+eQuIX40ulb698cb10Ofpnu/w9p57kjN7K0
6VvZC1gCNEn3twzZRt1qaWRG84eQGdF7z6v/nuxdYFUsooiePcAc4BxhlJXJzMjIiNdooh3UGviA
r85F6lllZfyK03Q60hREoNHVjZ2jK5O31UdFZp3cji6fyWquAkRCrtMBa4xQ5wm0uzpV0cOObYrW
iFwP2pNSNPDlbMheQdA537Ik0H7f/pZb24olBpzFXQOU3lzvYyOlsaCxj8Narz80Y19+salMw3KA
pz7ylc+1nWd+Nov0AeHs4Azfw00P1fDW8gPh2FDB5uL2RH1KahL8ufIRkrz4jTQRkrlIkTccO4gQ
UEdDK1N3YtHW/qX+JVM6CqUU3C6HCqahgZeG3mjTmOlxmeOUFiN61plezTtRYmv/Sg0EUivOCwXE
y6E6jDgcNASxrlaj6MGIphGVazM4J3OMGBSSHTv76fpao+TKIwqFDel1tU7i0ENWIM8ZoZ8uUUnH
a9B+q9BXd6pS17GPUcgZqDLj3UUb/HJWKLlXdJlUvHDKYPhaZQrA1dDQPN2GvgMvx6FFl+yVfDen
xg4lOUA9kSrm5aAhtUZSzSL0MwMRhIU24gd4P+NOANhIhzByUlWuYkysgPCt0g9FQf8TBcjQXzKR
f0gBnv8MCQsPMzCcZ8AV9gMmP9FZFDrYbAXq6ABK9cU2UMizSyj4O8dTBoB1gLBI63TOJ6XUdf4J
XJ2icZKz1IZbvk/J4L4U0aJwg9J/dpPU+Kg6Bch1E8DnvyVouLOaz+IuDZLkCaGg8N4oIFXt/Kqt
T2EZDk91DQQI9dbLT5Hj+wygH5eTpnKNf1V4O8fcwqFpZ5iVm5g8n3wLRE1MqdwmkbGX48yjMbdI
5YR+z374UeoVFjlNUz26cKIeK+RC4VE30T22AcoZWYjqwzLN016muP0r0Ms1AEPQpFmX5tkLbh+g
p+kZc7L8XYzIESVoHZy6CMFKxJ1Qk5rc9NQBRnxeYrs45LFb/n17H2ysOCUHDRArZTLeA6uVGGxC
ViUcxYNol37AMNw8O27a7Gx++besNhsNPEIrxn4SJLo61/LYRRiBKh4Uqi+oxbdPcZRDOzIn4pe7
8+DcGozjBZySl7WDis3lxzXiCnH4oVM8lKHhg/PYO5NPmC9mhv0SUT/9+PYllBxATeK6VNtYXbWY
pDtmD4cRJVh3QV80HWER2emO/MzWhyI28o3kGlImuJxVX4wkTn2jeDbKEJLkSi4YoDp5ey4bAZhW
Pc9fi/+AB11VCWhyREuD7oY3NGbyEs5OLtUKOPuw9o59WY+PdLjjnanJn77eHX8OuoqMYTY3+OBK
Amq3iKeuGrvHuptdf2hL8cPGWfGudRyE96rA9m5Pd2NRTe5OMm2QX66+7valBWQMpAAVzw0j4asD
UX8ZqsW/PcpGWsBmdKlBIorEcZd//kfuB+1YG80GZrCW4wmJBFd4hCuK9WWs7cHENybEPUYF1+bR
LWP75VBD0KAEHTWuF0WD8xka1vLYVN24k1LJRv36i5FWoqAppZ7Yk6sZ6RAUm6XJXM9qUFKbrDLK
MdvANqqIJ/WnoY2FhwVB/MtKHBjlkzmEP0vRa8/6AlvSBoNzwsopfEGxBUF+bbEhoVYEwmM7LNVT
VJjOae778d3tz6BtBAZ8ufE+AaguX3KrxVF51AR2ELseyKDqWWQjyryLZjSwFB0JULpLlB7fKqqZ
EGozIPbAv6P4Zwre96OemsFLNNs6uB5NXWA588mrgyWQizviGt2HL7d/7camkamzrEZR7qeXcfkl
wX71FuINjqcMBZIhFazUeVSys92gnfT/NdS67aiObmg16K15DlTw91wT7b2uT+NTPS3BzjfYmdW6
iTHjYBjYZed4Ueq0n5AeUu9seifv6ghG/n+YlUEzVQV6TSdoFZZ75BwSl+6w16tNAzuwwjQQ89vG
/YhmiHW+PdjGuXNIWvlShGfATKutpVDxGaa5cbzO7JajEqHvgQr6XtK2PYpEM8k7m8L65Z7IGH5O
GvYElfv+4GKLeahAxR1vz2UrL2Ey/2+Y1dZLHeSmp6xGNHCo6y/1VNP2xvbxnVapv5Mu1L4bgdlT
E4hN2CVWDufeatO3R2bseVW6XQRO113nJaOdaYGAfAFBN0dI0oQ5FcyjuTPVzQWF7WaB+BBsk9WC
LgvAMMw42PlarPn8L5D5+Fvd3V7Q7VGot1pUlam/r+43B25/MOSF41Ek/x1NdehpRT3stEA2TxYP
bdkB4aEmRZL/vGQwkJDvTbZ7XPfiOYqU7AtKB6YPl3Ov5LY31Go+JejMJrQ4xDXClo8aWbbfiXE5
IlSSn24v3dZQ4BTk5cnTibN1OSvdGiIJ+nG8AXLJ3dwl7cM0Fzhtodf6H44w3QnyAJARPNNWC9jS
dKO2yREuYWCRwZX4dzrDHoh+I8Fy6MHYJrBr+lXWKioFRdulxZDwmcbBfKjnOH6AzqghZ6Lh56M7
zSOeD9XX26u4OSgZPrAmyFMAdS5Xceg1pRgQS/USxP3OsgOGN4UYH8uuW95TNu5oNRjxTqjfum3B
1YPaw08WOtXqbFUNWrOoGTketpzWcz6Ohqc7SnU2s95+siMje3vEcGmPk8pR3ed1J0/hH1nWkJpL
hQgCIbhsCnyRO+QR4cru3CobS0kdXKN7QMkUsM5qQwoAp7M6MIqmpsN5DFXnVPCmwEMIgYwGC7DP
aN7uXdBbtQMJ2Yd2QZ3CZTUv55aUedUMrLRHwgCWuwZI/QFZDuyQrL5wvqFtrOAkZhQAqivLq2LZ
URtheT0WqfTdJG/ZWYaNcymFPmERSFSZsw6chorMw6wbtueWQXzK5745qmpQe8J1/8t3NU0YaQao
P7weV1erAKTZpIhDeFXaxB+G0cQSJhycnZR2I0ZTtyM3p93xSnC5XGFLKUcVVUXbQxC5Ovdqkp/i
HrO22wdxcxTwa7JISEly3YQN+wWDyIRRKmTmvcTuvy/NUPhvHwSVVdxeKOoLOl6XU0ntQa2yXLM9
PH+WszHD7W9M8WaolfwYMCsk6kW+oeVB+eO4YZ+HFlI22h6OCM3R1UvnMDpRv/NZtvYZaBTonvCd
ZN/6chRDU7LGilrba9vZuRuVUHsIEGBDyFpt3n7VEPm5ZzTZveOIXw61hKhxjnNke41dWCcrtOKz
wivEKyJV7HyhrVlBJ4SNQstZYyNcDpVG2mCjYW+jXpRWJyQ38rtKs/NTqGBteXszbJXhaSORzdH1
BGezLhRrWgLOGpiHpzXmfZwqqFaUCpL00d+2Ij0KQ/sznIX+WBcqMaPV/xm7+sft37A5XVAmbBSp
GbxO+oMxDpAncS2iV1+g4OdQ1UtFcW5qd9z5iDI1XZUSZA4kBYoJ0bZY3XTm5HRprs6W11a6guyh
ieAZpNljGWjakxnrBRIORX1GY3D4gGJ5+B/uIO5X9B94fpOir+I0XvVIrOaahbh4hle6KLrjQKzc
Cb7X3xSuGMVqeREgmWXqqwQd3ZRijofa8pQSZaixiIMCompm/1K0Wn80F02cqjawYCwn5ed+FIMX
F337IpJFn3Z+y1VE46cQNIHKgF6ieSf//I8wsNRwktKpt7zOgckprDh7sAb16+0NpF/tIKpryCdQ
p+T5zm2z+qxjNSnGAK7dE1aJovxS9xrK4Q2mPvCa+slDq3D+hVY/2VStKtjEV/YYPc/uUtnQTiLY
oogda9MJVfN88odOdQd/QELvdznaKYT9yeZWbYJqeFT7DP8pTNzS4a+p0dXPdkvb7jxoY4m4qakN
BbooaroT5mSw/HPbCroqsgLLOrrgFtdpbgjnpnJqNEJtpy6fWl4LxwLxJMFuXSBAD6QVaqIr/95e
1vWqvo5KkcgFfwLQbg2TrPBfRK0YMoTVQAFK0iw8WXCfEWZq2/PtoWScXk2QKMRlRFX/9dq43CYw
LlC7564DC5K73iD06AX9Yfs4hbryElVC9dJQON+7xUl3aAvrpaUqSs5kk4ISbrkV5Z//sUHdCB0V
vVgG8AFi/k1d9hdKxjhGNWF9l1pOCLGrnb7fnu16YV/HpPJMiigHtlfnM7LnotEHPqfIGnwsQ2QR
1ah0jsDr5p34Lnf+nwtLBQ5BBECNBFcCvLEaCgsBJTQKq8aWhGws05haX2LbRl1AKokV7s5yyr9v
PR6lfLaqkG1VdbWcelzO+TD0tT+heeyXk77cQ6ir0a+N0+msQXZHa9q17ifu7Uda7JHYmfA64MgJ
yyKLTrQhJKwrnLWbZE5gZbU/d62dHkwuOISapjzeCWzX+4bbg8YEtj8SNreGg0HKk1L3kFpcB68Y
1KL04edkYU14qEp0Xh0NNbAcHKn/1q3DsNTdJRuKa3vNssEhi9cjLRk/HbJ/MsdJjk1Vf1o0e4+j
tLGOlIsgXFEiozq2/pBGhX9Krc2lP5FS3+ewTBEFRfTxzdMxAURTduX65+myuhARa1etamhKZHzU
8etoBMo9vaDipBYKgui3x7qeEbQyxGGZDzQK0G2XJ33R0sYN5qTwIwVvQWG32oFiTHa6Pcr1gQOz
B0WcFwf5xRWfRi1nNaaIkPt12OPnrMHopLnmjwJ711YJmjdvd4aT3Sw+FXt+vd1x16hSDPYKX0Hq
7whoKPSydNqDAm9MSup/EKkMThZR+mrpkgVnwtLvrfQrvuTGMUnFXdvlSOcp+rCzhBsfio+Mj8Kr
KhKErsvR4DjaJplZ6TeTunwwuhIDTld9K6xWPrAMiXYlE2RDrLVikEIwBw1xTb+uMvFuzLTpi1Gq
9c73uQ71jEJFQNW4YExi8OVcsrmYkRQRUA0WNfBgQFGm1wbhT7nRvn1/g6IE6kb4pT61TrUSFRWN
VFFLf6iaHrlFVCHdpF+82/t76+OwuwGw6DyI8eq6nJBCIdvMpgyaxoijhl4tHYQDZa/xtrXh0B4A
bEua7AJSuhzFnUqiQIU5PTpTzt/R3Grnfnatc+oO6NbZdbCTYG3N6pWXxq1BfX6NRc16DXEkfSn8
PqFrBSc5wolT+Q+HlY0AtoM9TRnxNY39I9eY+mrUixHvxhJs0bloM3D7Vmm/fcvREIIwAVGAu9Bd
fSHM6sJGQ/TYj0bMO3lk5GfY/imA087dGeqqFcAh4uEID576o0M1YRVTq6yLcyXhlqBCiyUufH4c
277Sq/2BDMzvPBseo774q5zdxypudtrCG99MXh0gdhlcEjIv9wi6kNlIcaH03T6cjwnaiyBOi70p
bhxg/nrQyaA7IRZKn5s/80OdsNgGomQUJGaODfK0XtJmH2Kn2Qt716kTxX9ccXgvoaECAflyJHep
LQUyROkDQ4+8oO7Ng9MavR8gLoOfPZ6VJfiOO2Cf4cc6E+3OVby1nPT06XZA0oSiLf/8j80JpRc3
9j4ufXSt5yMmwqZHM3RPc27jYNOB4AoGi6sBKVlNkkQjV80BllLUme1LsiiAvFFywCgKw/r8UKTq
sLNHrxM1h5YkLCJL0r54Rl3OC2Z/oQzEYR+RrPqR9yGvv7AUTw0SFYhNwxZGfwBMw0403jwaLsGL
sG9K4slqe5pT2BYKOlX+OC00p/pY+Ryi+f3gNLr4idQRWkZ9ZLx0cdFg2lbMX3pQPjs/YmPuJig5
rgOSRfqP8mv88U1jkY9ar7o51mWu8oC1TfYksBk7tNg3H8tEH55ABLwVY0BMAKMnbweVsh/s5ctB
Ibx3zYg5gd+AHLub08g92ErYvX27muT4kpzEUeE+uhwlJlo7JvKcvlrP4YclqrqTQmXhfPu2k/fM
5XMGD1AaqXKvyu+4ej5FNjYfBTqHflB38ftyqfT38FWL09R20Smo4FwmdYSWaN2Hp9sjb8QdTLB4
W7CBeBevsaJd3uuJgRynj5lNjUFEJA6pMZfeoqvjzpttpR0ogRrMkocTpx++CcnQ5Vry/wIeGqvc
VyzrJ36I70yle+piJDaz5kXvhjtrzF0yCgcHmfqUKsm5NsK7piq/3p7zRgiiLE3OTCESbMO6/K0X
dVh0XFqwqBsiILZNhy5Nl7fvHDjAvPblSwr48yoEYYnVUspYMr8WWCFlqWF6odXuYX03Ah2LyYtD
YpwpgK/WVJ2aWmtzAMw49SyonWTKvQLmLAqQbbcd5a39cD6hZNGxU8kuSGJWGboRTBrO7nbqo+ym
nlAYb76JYVyeb3+gjXgiX1CwVrhxXarglxslt1HjQ9U89U03nf6JJr0942qMvtqUuA9ZPWgPyRAi
pXJ71NerZ3UKZYLugJvgHJJtXA4bLW5SRJA2fPCoJf6UfZr5OXSdOzuzOj9JwvEcYAHwYUE5+QQh
gX6zghE3TpQ0ak0H3/VqMXwzqO2dFOSq8cayc5XR8JXPbtnnuPxls5JxY0ckV6VRDodECexDGiGV
Cm7nnSOS5yCIY09X0UeM8nfYJD7nNa50iTn9ur1EGycHwAdFQrJLsuY14CppCjGYNeQ0xOG1h77F
5Qc5v2EnGm6OAuqWvh57gLv0crbUGafeLJTEFzU2SJlhNQ9BZ/68PZWNwAebUX5qoNBSKeZykLbI
nEpgYIojF2raUxQtRxfdPpT/+p2RNo4o/Rw2Mi1KDs8acW1MYG+XZE58a1rSYxgT31ob1ekDmf/y
dUGIficVuSrMs13gSmngLySckFmu5zamGZKLyHYucfhgGlNRHvJQif8au9D0K3fKTgpWVKc2c9zD
NM/RYzOXyXGx4nxn5259SiRzJJkY9V8qZZe/RGZKkxbkeN2pQ3NeylxBQ7wad/D6W9+SsrwD9JWu
O0Cdy1EcOwqzqFSRju7LEKXGoT65wGlOM+bxO6HpekKv1VvKBu5r/XEVANU5EqON5YoPAUvBLHH6
0Y5Cvd/Zm/LtdBmJGAVxQ3kr09leT6ioA8PtiyjHTAR5j+M443H6QZDIzfi94Mh6LEZEo89pNDm4
cwxVWx+4T/X3Ek4PQDYYlx/UfvFJaIGN6xSE6IZhLDY1H9Q2bSeCR1n9MEs7/JVG8IkB+ucBxqcI
V+IoRq5qoXqeaL+mzog/YX0zIc+Zz+dB1Zv3aYLjAH5ORis8OhpF7o+29Hky4mwo7xQi4Be1a8fS
b825OTKwe5oDzfinNkCbIEdg5OfKqtXvcTBm/yqzUOeT3Y2TcUQrWP0R1cqsnbusD+6Egqz4GQ8w
nLYGFN1+lrrApgXLWDveCTgbSTTrzbuLUCBxuOsq66zWSdLpBvTwpFq+Do1rfasTU8EpWWk+VHmk
PWm5cLi/G/3BLtQArbj0rd1Y0lh+A0VDcHtk0usHBO/PTJ8TkyvHWkJv0geEESuzRcnW3nurbG1i
ubHoZjGgvpY86EechFoXyQMdyX6sVIL0xAP87S89dL9JLV/1HUmzVi8it0Lorsbu2I+wBL0z83F4
zuDV7Zz9rbmQTMKplXJMdOgvzz6mIyzpMsLgqspP+D2HfhDkyk7qeh1gUI35Y5DVVCIdqT2MINgf
6NAeWrRx/Sq2sLJR0j2G0+ZQvCJpF1HavSIfFuHSl3YjDZJCtYUdVgdeAFr10E9ztzOr64uJWQHV
eS3o0qFYhc0FqM6sWhkfqKmKh7bqdMi0Jf5OOE9ViCAW0x7j5TqxY0TudKo58j21Th+ToInxCWFE
s26NJ0zAseeaR/vUOKV+lMosHkaxby9UMSjFV0l6AuuyTuvSFINKvDcz3xri8WEojZhmbFxxCc97
3ZqNzQi7hA3PY4728JpKIzUVF8wUU3+O8/Epy3Xre1rbyttLsLSgZQOKnilVS2N1CdnIV6pqYzCM
qY/Pelu237oizHduoY2PxYkii+BxAW9SauH9+arnVUH+D4/ET0oMM6Oq1u6xXENAGk619jQOsXXC
nMrZwettjorSqMSIgOpf5/5QIntrrufUD6GmebXAN1hDPfHZClLVKzFC/IKXhunfvnC3vhtzpPsj
UDiCX3g5ValuLKtSqd9V2nAXux02Q3b8VnUyIjwa9fR+yTclzWMVRVhKobUlXrPjUofvEN3O8kNp
DuVORJTHdpU8XAwjJ/tHNWbuIktMKO/5Zuck9xZ5LorVHSZxWZp6btxafoYhlHJEoRRb8y4QO++o
jS9ocJMikkPiB+BHFjv+GL8t9DmI6iDxl0J0zwMKX8dJhPVxGnodZw3R3Ct5Hn65/QU3nki0ECmc
UmVASoyE/nLUuJ1xiahrhCzMIa7PXDTuc1w1Nk/h1vg9Ok7zc2hU+5G0asAHJ5nuIkXRfQuK45Oa
p8HOjtoI43QAQcZYjiAbX8P+c2KnPilV4sNrH48QLrMz+vrqqY6MaOecbmxeBAmlrAmbF3zuKhrk
TjDr2cSjjKyiOyQRMvJF0u/lSFsTsmVxSpCQ8pCRf/7HVxWx2qgBtEs/SCPo3AtmKwW+YE+GOe61
ATcnJLu15L88XtZPM7tUA602GSqq3X9CyykekMDfY3tt7VJQEbCJuQMBaq0OYz9FMF4cPfENJ4jB
jNfTGcHd8J2IZuUYhZZ1D95z72W2NTNKxGRc1OBpQ6+SlSTATMhl2VAWCMaD5ujjx2ko68+3z8LG
vU4vkEv2tUKK4cvlp0LXLBB6zoPTNuPxfRqGzUuRBIib9IXbHbvAMHcizta0XGistNIgTQMlXA2I
vHw3hA2FE610MJLCJUiZ1T1Zwq0snZckymYsHVDcdfUhU9R8EOmQ+LjWjQ9qNE73IzZT74yqT1+w
XQ1lIpPdAyePv7cYZnlhlC/l8fbibpwDlhaBNeSxKIOsVdbapAXqvOBqgEq6+OIqCe5l2K36TTDs
cSk2lpXDZtKtYdKCrXq5rP3Yj5OTzzFOhmrx3Y0Fu7N1i9PtCW2NQjZG58yA8O6sJd8TfQTAPaco
xSjaP3UOKtOokSm4PcjWqoHzkJwkLgZqlZdToaxMnaOIYn/CffJIWW84Fpo1H3Ld6HbmszkU+R5a
+hQDrsg0+YIjcYN4v69Fyrc6nIITriIvipIE/2EnUM/mnc6iyUrL5Zy4/aphtlGlKW0rxMi3Vc+v
1lha8GZSCJkDvJ3X0hvN8CsxFoHcCqoKOgI4oqb+h42sJ5TQOd/+SBuJA8pTlFtxtnEldvVyQklj
DrkO3s+nCYhmBNSJIPbsKrXaM990Oo+zZc84N9nuchgzGB48xhVzh0B0Fbx4+1D5kG0dSYhdv00l
frQLsfPzUdAs38dD0mKrGgcHMkX7lGO389YyvRwPsqosrUoC1iok49zcoHdVJP5g27nnqmN/cEQX
7uz/q0NGAklSgqiqRI9TOr1cWoF7M4+QLPY1d/xZK/1wUjV82G9/v1d630XmJ0eRIgqySA/0aJV5
0QyghBzXmKFQS8BdOW4BhGAOcs6i1vjoxG76bI1JgFlNo/h2gif3IW/0/MnW0RgM2zbNj6429N7S
hi2K/0i+NsY4nSeQhF5mKsoJDz7zGNX9ohxto55f8JG3dhK5q+Mr5+DKMgxZHOrHq5XKkZVs9I6V
ElHXtqe6LgRZsmPhrT2R0O4EC10uyeWSwVPmQNEPt+kYryktIhZpAt4dWRZdR+AhnOvk7ASUSB9U
aifBQ2tLxG3WTPAKgqn+1eCh8Iz5XYlszVwqBwz8nAcY28WvyDIUH1vaKT+0oVk+xYU9PEepCM+o
18dP5YKrUCENoAeUA4+FsYj7rkscvxjU5i4fhXFfB8p3INV7ZPrrvccU0XWASwnviih/ufdiTS00
YBEoOeGo/jyn+Mikoop3ztEr5Wi9kohiAwSxYWNAmLwcxkqMUMuSPsJTPHYP/aJ7aqV/jOoO1Lv7
pe31R2EHL8jwZQeRC49X8b0rsgF7Jlyni/llKoZPwUBnY1RH9PnHxquz3sDRDddFY9opfVyvCZpE
VIwgWMiGypoVBvXbxYIACqsohnk4FKXIa4zMe2Vnf11HM8aRDwDQI1A71ylLmKKXgXqB4+XBYvwV
20nxo6Tsn9Ooz/KPC1XcnQG3JiY5HXQ2gYLxz+VXSFt7wjIjdLzAHZR7N+HdZUxR9taED9CchDpI
Yp1sHa+2lOnGUBJpdsBvaMZ70XfxScrs/Ze5ABQhQZfVgDUh3DLKbqly5pJ0c/QUqvV4qPI03nk+
XQcckiwEaOSzkYx7zUqMHL0c0hFaSFdX9cmqsQ/FX7wAnbIznY29ILM50HkonFGuXB2Qzgi7Mmod
yyvCcH4c64wnuGHz9hjM8XM9W3vnfns87hoJPgT+vbrZYmF2eU2W5eVQe/4Ze1Q2rRwFqA7VzfNY
auZO5N7YepKFBxqVexts9Or2wc270xD1sjxH7/THIDKTMzWjybt9yW1+LlIhQKIw19ANv9zgMPdd
tMvkrAygQxGAlLsWB2MEgqw9Nv3WAnIXETglzA2s0uVQxuygO2gs8Fuo/j4sS228Hyb6Hcs7s0mq
nW14vXpSOxANIDrrBNE1LKuLzbI0gtjwGn22sKvGT7IblT3PpevVk204WqoUQ7nsXq/DP17xZWIu
E8PonlO7PxYr1Y4mdVqvgW+yU8fbmg/oB0F2zKMQiPzl4nX1kBERdN1rXCUDJW/2pzzMgjcHIuYD
8pWeNJ+J6+1ylNkI1TEMDZ02dJIcsEPWPisYM356654DA0R7BsgaxVBIoJejuOhPYiQ46l41o32I
EE3sJZWp/tXqZrAz1MaycXdKhi34A/xvV3tuESghl86kk3fX9+0gzMc+t/dUADcH4eOA8NfICdZ7
baoDFX1iBrEww6babzsP8ajsdZmuS3Iy62BHk3pIWMW6qloMGQKvea55i1M0n5qoA5NCsO+iD4og
sX/RgrFtDynWwpDUAjzXDxXE6vC+XNoFlakFzc/zYpnDXmC8nj5Z0Cs2EDSnJB9cfk41zLsxhljh
idBK/81AXNL/V+udTvF19KBsrlLJltxX2v6rooibz3mbmYXKItNfc5wZjXncAYeoro5mnjXn23t0
czi4nHSmEbaC9bOaVKJDc8lD1ePALPdFJXQvthBmCoc8OuCYuyfKerWIrJxMAMhtuD8B61+ONwSY
XAq8rD0xWJi82lpxVhfxZngTo4AR5VbmaQbVcBVFKnVBfa53TK+d419i6Oxj084C7YDup6KY+c7b
c2tOFCl4CmCmS9lldfgmab5cN6rpTZXAey0OqnPo4oP+xi8l9xx3JK9smg1XAPoammJcKUJ4bmSF
/uTSBRDDMt63lQ1mVER7GpxXyvOvrFuH6AUKRSpKrHZi3NO26RFL9ZI6oJNYLUMXYB7SZs1xqQVw
ACGqCvv2SEfcvV0y3TzUTTh+wYnDTE7ozpXV0Rh0PHudaOy0c1ZqisHFUZfdoR87ENnZWM17TS4Z
ui/eE7QOeLgAZIcNQnN+taH7hEwq0WrhNWE2fS0AXZznQrFORgWPDdEk590EbGDnCX0ds15HRWKY
Cohkkq4ulH5yFtUOeZ+ES5Q9l/PgProofTw6mTPcRTXeEYfUKjGdxg22YA0sx6MQWD6LMgl+DIbV
7zyrNrYkhQ3waLCmpZLz6piFiDwMIoGl7xaReJ6REDqo2dy+9Rpl1qgRonBCXVUal1weZsplHd4y
HdIYnZjfibGyDlpg628/XkAsuA80KcNNFXc1iqHHKH+kwptx4DiaA/LXvWCH3T5eW/sGCQVAihr5
IULJl6PohZraxugYHq4OZXDMnWw6aS4sqUNjzc0dTyJxT0Xvza1fWfqGXQYjxoYjtWaXT6k9a5lB
/qbQSMTCtoSt27nNzhJuTA7LacpikiUgA+/l5MZC9Grdq7onpKy3qzHOGaU17RSM3OeHmKCIhbzV
fbm9pjLMrs4i0gfsEFBJZNRr1T9rzgRimzMJgzaFh36esk/JONlnrZodSlpBfy6dQP0QOPPv2wPL
j3U9sGyWQP2QkpyX8601G9FyYg9ZcY894JD3z/heBvdzb2k7J+26ekYBCGEA+YIh5iBdcTlW2vRx
1fez5hWxCsm6iarsiPxay6ynSklPASW3n7hSmifg2s6ZJnV/thI7EUexlN0ZPbnmAezGckrmqvFm
Qu5DFkZ4vtgdMr8KDTO3LzGI54AcolnPj32sVe1OUXojXtBzBaBLzKB5v6abuShzqXwazXPNxrpT
phT7ZnomO2dscxTkQ3RGkCSS1VK1uVApoHSap1jN+6YN7JcuSLSdTSf/ktW353aUkZ8RuAZWd3/Z
Usuc1F7zYmUh4MbDD7fKdaTGhvu55Zl+e6dtTol00KYhSCFgDQovYiPqg7bSvA4DlIPaGfZ9umBM
dXuUV3u49aSornMZEwYp5a8mVeAJ1GRTpXpqYRbmEWZ08w1DMSqCFEKcH0qaR1/KSE/i42Sg4UYp
cRpbLxuoUR7CpFehRDpa+7s2pqA6NMh9/mvY7fJ9DJohPUxOGoszVIgmPiqNMLNjA8Q69hHx497K
RL9UCG271nczr1z3JIwZPTP+C9JtaWCiTf4dGMUhTkTxTz4Gzi+Xpt6/Gs/fT4Nwxs9Tp8QCxI4h
vmHZkE4H2N3mVxG2UAegv3TaQYWtB7BVd0CvZSLEeTxH4vajkw6qc8TKhM4IvM7yrywe029hU0/h
0RC5PhwHtVyao1Y5UyHJMll34IfP5vl/O6VtR05baN4QZIl1sELwwQe1dP6veyZGmDhTvvyfb/C/
ij5/KeOiw03+OtRAYadQihgWPDM6w5fH38JhZXD0bPZmKk3c8l2PrmLptFROzD221/Vmk2mGpCIL
+vZXN2HP82vUkmr24nJojmEv3PfRGGW/djbb1QECCMxtQQWNzAGe+OWMXCerFpBcqsc70z7rU1Yd
JiWusLqa9vSorrkdPIsp/MJBkLrJGIlcjqWafZO2S714ES+7+sgjdrmnBlGQSOR53NxPTTIo6B5G
SX/K+tD6go1K9UMvx/yxj4ugP87ZSMlXpEX5882rIOWq6CYh2sTRW524aaqrpISEBfi01o8u9M4T
3VDtoFf1XjfheguReEhLEwBDfNu19hfRPHQbM1q8BpvnM7q/wlNUZwQAOewt+HUiwFCyGsG1LNHV
q5y+Vzulc0pzRkQ04BGt1UH1QVvELL2SQ+UFGTIMhcLZQJHr9nJeb13KLGjg0flEQQP02eWHNjsz
iwIxcUxGd3lIy+C3a47qTprDrrneu9zAMgGXPBO405fDYI7bNZPmtl5Qjql7V7vdrJxzoS3p2Qjm
6R9h1oCh1TI0yoPVudaXIXYSlXUYLaDEdRsEp6icMu00mHmCc3EpFHGIO6OOD5o2atF5citTP5PJ
TOIcmVP9aXKXMjqOQTwlAK5RmLjDBJECXJ27U+2FWQuz3kRR+VxkwWzcLWNUpceppXZ84ApD2wX3
gyQ8xgFVvOcqz7F0mZfMTo65qYd/1/Pg4IHtDJFzcovKeQemLhR3VlgDjbVxHj5U6ah/Uvu+Dg/D
mCukVEESDufBavL0HIR5/MECEo1Tsh063fFVov4U9GooJ92M6VEKycqmrRZkJ0ObreqgB3r+dzx3
wV8QD7IPgxNav+qgV/4CYqemyLdV2l92rWlfe6N3lMPUOFmPMVVJwaBuS9MC5ayPTyLTdODP5uS+
L/qmDA5uaifmcZ5Le/LaqM6QZbaVpXyXo3lEk3gpYeYMsdKHtBAdXpd15bjxM4/JXPWWQeteKMS3
EFiWSP1cD04WH9PKGFIEPJY8Pyyxifd6bCAa4tdWFeXw0XAOP9Hc1D6KEavm85jpbXWXR03/Bb9n
4zud3Q6pEQlhjxtreLYUJcoOTsip+RzEVfsYR4u+nGvhjpGkuJWG3+GuXRwdNbVOeHTnzkGYofjt
NoFlIuVjzgDlRBQa+J3N2vthJMQe0nhUv+AqIxqPrCp0z2yV5kNWKkOJO4CGEZS26B1FHityu4ON
rfxdW9NOPSBPqQTcW8v8LW3TmkVzFM5p1CszvmBVy+NycCvOcBzTG3MDo//pBKb4ofRWh8xHbscP
C//2jyGsZ75M45CBjkvavqPcsxhe1Q7Gp2Fws56sUo06Tn04YhyuT7qFZVgf/S6MUrzTzTF+oRGK
JoWSOfFLRm790Qn/h7Pzao4bu/b9V3H5+cAHOVQd+wFAdzOIFClRGkkvKI0CctjARvz09wd67r1s
dBf70A9T5TFHWsSOa6/1D6IgyfWcagilcGlBqJnW/GiXEUem3ilGPk3pojrgsBsRSe+N4aZOcuvP
HIwDnToqmXxZ6S3mLs7i+XfT5tZHfRxsB5F4XaOlJu15DEeHZ0uA/SslVMx8Eg6p2u2XK6eckY2t
mLkHAK1kKzb4g0AvE6ov05hEk1+67gSOJ0ub33ptRd8QLhJfKxeypN/xxnvsKN8bge7xMIaeoLV3
nf3eGeJ3Im2ip7ERym+ef10eiKHvqgANWefXCA3ia5b1unZovcKc9/pglOVtYZuM9phm7Q+4VlaF
517iJnu9T/LUb90hu6/AC2eBY87u90aI4VdKveiR0YkgP7CIpkBFxvVX7SW9E8CXVyp/xAj0OzL6
/dM8j2pzqNF+5v91vEGGRqkZddAjSh35S5NnTxRD0yJQ6dZpfoVGwJ+dR+VmN2O5aYX9HLFC8sKK
vvDHUlBq/Wj7eTxmSZBawtkBY7R5ZViK80EqMwJ4Vpa7vqF18qEwGrTGMAl1WJZdsurQpx5z0FVO
0vgG4Npbb9QjcR2hrD7s2VLeezs2XQzPpplOv6nVbex3tk6LNEXHz/Ep9I1PZHdL64P7GjNSQs24
dWt7/mCUmRqMmQHHeFRn80Ysnsai1RJ3vOn0sYGky4NOBmjExqXPB4743jl2d6tYdvoY2XKqwrwq
LLxhBtX8GCVR+WgnorOZwlrDlsyW2hXu8qwYz4bH5ND2IWNEhUfsOhPbBMWTFXC+Pn23oOf6JExd
W/a201jipsI5TwRdOqAYPHfe4gXpkCfvVica1oY52tO+ZrsN+2WSdXUY+qypKM1VbnWVN+0ACCYt
QbBOdfeloCfRBQk90oMbxSYnblMhTV92o/UOc3rY5YUutHsVzJYdjGXW32miQ56sxMPxgCsnx2iF
OWB6g71zLPFMSUbtYNkDh6aA9/LU5lnxI9GVMT5YqTvFezlkVXoo0OHiaUeqbhxSa/RIu5uEsymL
0+YbASaKsAn5CUxaT/uImUdOf71VSAVaUrEKHK4y5wHS8vofS4n16aHtB0e9wqtWT3yLWcyZmBTG
0OSVk+UbfeTWPkxN+aV0UxXVhUyF6lM55vIFt20M25ZS6o+unhfXRg98wU9HUU++YSAmsMucOO2u
Ik5jNdTj3lEQh6udjzFi5rbvcWndtWw658ZxGkVF7twsCl/PquJXkfYtmmMIHn2lf9/e1kjRRiDH
tJaibOPwtJiXZn6IvEUZcLapSg7xNrIm38kyWOCZYlZMM/La18UUWX7NA+fQC0cNlli+g0TVPQyj
YnEZkcxlvo53Wbe3mmZgCBCvwMIsXu02aXH3D2Y6xZkPdi3+2llK2QdWOwDnp8GW3ai91fysKRjy
JrV6K/MzUyXFJhFWmrDIKtLgaJ6F5seNXafhPDvKu75EqZQSkZV8NUxp3y2zGNMDJ6UxhY2ic6El
Wqb4jpfh99iXpuDAFNn0YPVZ97Wso6IOjNpJZw5TK4f6NWpNFC6gTnK/HkdrCNkwhbeLy0F+X2im
HFDHnt2bMUnzK9Fyd4SZQ5b6Pbdye9ml+Rhr10mlJN8cdTCb0EgsPQulFuOkNpXaQU5pve/SBiaZ
aeRCC6q5Kd8xlhmHdVp3dZAuStwEOrJ790sBefZPc54oF/e5tJ+a1jJ+JZ4NX9fuilHdFdJF3r7i
Y3s/07ivfdVtOR5kbXfv87YVv6Tgpjugiwj+zOiimfcqx273Kx57l2tJpcpcRer8h2ZM5a9h0XTS
A9HO5lM+KOMP2f5Mir2WlctPPKXdr1OxVKR0DbXsKZJgTXRAEa6vDI4tQubNopmLx+Wj6F35Q/bF
8EeNPHfhCxjIn9PJGX7yQCG/a2ytGf1Z78jvTAQPi49rfvKY9LOSHIYiQc3Sw8hr8OEnwC5pLdmP
AXoeUxIs0wJjSPXS4altdeePxrXkl9xNu/4etYLqBzzm3A7cTnNav4yU9t6ZuvS3JSv9i26YDY9D
M4p+c7BxN3e6SSUJQ9gy9vl7qg+9WWmfcrV0Pg5iVoH1lAri8uAYChFOHHNKyG4svGvSKHva5bU2
XdsLywlM8Lp6ckgPCKck8F/dWDqPGIHlhT8lTQIXFL2vR7UujDgcFVl9baLc+pXDLiSLzgbvk2Lp
iYEggVX+6iJPeV+1c3WXjdq0Swctn3eV1parD0Pafy/LWvyYhYRgVkZRszyN8OtYEumUfKxHj6zd
iXPNwXsR2qM/RGgj8g35DL25qvNPDFg+3AyIvHxOaiUtoGfUSnO/iFZTwkGl3Bo6nPeNTxWOCynL
U8s5NJpGFRaJiNgKi1jqKS+Vrszeq6M915+6dM07utYwlzCfVICbnATyEU30tgkqz5mlX7JU76u2
VR/nQrExyVBHjjdSr2r2G+q6pa8l2L36bp95s597aBj6tBSt+Er3cKjDuW5qU5/2dNPvcunGn/G+
9X7WdMzAADpTsvgSJN/HXNgY+khbVb6VmKkspNJF8mHUuUX9NKW4NrVmtPh6AubHn+q4rn0lYjrZ
jlVc3VhSmxIsLwbjvkTrVz90dp/+nmTV87TW8yj0sql0IKxN6+MjMzQZYHjR9EGLPKhyM2KllaIv
4SZPmVMMJuffrEyfMSOehyvPXeS8K3kG4uyo2oL2OnapXDOerljUY+2+2dvRklZXAnbCO72Vcg5z
I6P4vRRevo9Sve7QxDOs36thNLnoWLnWdd3X009go05zU5pG3Pqd4kRUm/S4DHJIE18Mo2Yn5dLh
Iqnbfure69gPl1dx2xde0I5WmofatEyfK0P23yMAlXGQ90PSBfoom++pl7ZxAN7S+VFlCw6ufVUt
tu8WzF+Q4sht+aYi2z+kSqsP4Ffpfi/qHuVAmLGU0MrSit+hIC+UnSptLdsZXZPgUcfNbPgTIPc4
LOxMjUNliQeGZ0lXqcE4X8rDoJfwL3RnyFIsVlAlOdhOgbLGaPfUkOOsNsZ7JDCq8WHoHPuT4qCC
E2ij5NRW1dS5GqTRd74auRTikMFFew+2ywz6ldJeYMWDUK9EVxj61wLfk/5e6brGDVBcqu6SORb1
tZfPyX1JnmD7fV6Zlc9DVH5FQUg+tBpu6v601FYWeArJaMDOhny3WHofBRXvjJqEhba474o5I23P
ivwj4lGF4fdD5eHv2fXd6NtoRld0VLxuPEim2z2kHqYdgRsnQ3KrV4Y335IZYQrhNJp7XYhGBVtX
IQ8bFJnTfiy0vP9d5ZyI4ZjP4sNIv+ux7HOS/izmfXibRV3B2QFHArexppbJO6VR2sl357YZsLos
cwS+04kdNyVj3foICZnfIbZ3SZjbVvMwTdilXCmkAYc8px+6qwc1+jbnjHTYktrlgSuF+tj0gqTR
GNU62w39oLTr0Dj9IyX12gtl3svOdxdPGH5WGQycNPS4IZ9U654cZmIhUeShqQ+Uz9Ju85SD5yYZ
WlmTgcTNH46iyvQ6h4b01VXRTAiXJW6XsPQqvMWLcUaykQxKHmRPQRcN5AifUDk7068S5YWbbrB4
vQ4L9l8+TDd0hNRGlBHHlVsOPkT9+K6DgfrgJo39qCsuR7Ym4lLdza6IdH+wyZ6pDGe5Q6UkTTxi
9XkTeInrURJYRvWHO7QoxenNJH+KjC7aFXy3aF9PixeFdtVVP/rOaNXwv4xkqBuc0MZ9vr6I61wn
eRTKpFrBfzU2b3ZRAiug4+CQssvReHIaSk+xhT5cgCguTmGIQ3iJT109Npk3o/jI7+y9WYrToTxE
G90FWU3tcdsT09Jhro25mvbtYN4hpGlzG3eUjN9c+HIcwHQIHdsw8qkoHleksrlXhkZTx70KnxT0
L7SnSp0vaeyfNj1wKsZREf4cvVIW3HEUztwuiVGBxwqqz+7KLCkf2tIrbrTIMvaido0LAg1nGt4r
2h8w7CqegLrappC4pMJYLCse96OJxZ/FPi7bgdvNmD4riJ/4biXMQKDg7FsLyXuZPWY2WXT7VvtD
C+KQsXL3jLV9Bbzv+MNbOXCjx7pEeSgbr8YGw6YKlYM3TyJRkMsBp8wXa1thhVyHVBMbo9xD0oRT
3Tod6QHWMa/XSE/qwEhl0rUCh6+uCIYtcJXCWJHW8YDIeDQOd1mBfwzlWGtNp4vg9VAn5VgsrUGT
0hxadTkpcx8Pm5xkEy9DUe6FdLqgTar0oZvS8UInYa2RH3etYNMAlEICj5IsAgnHUfjlzbJjXpic
gsbOQKpnZz+maKDgpnyFbQa2+xKg/GQQEfVS3ZUpB2OICupmvxU9Ro9StZiqKssDrcyU0AELFyDQ
/2ZaHjwD1gWpCFuAhGYziPrSWUtkyXlvYlPjpzxVDgva3BdWxclUPUeB5gE5g2b21pypyMpq7E1B
yb5Rlh358+IvWv1mQa81Cv+sruq0mLYYprh0RkeT1UznYbJ9iyrWPpWYOy6d8pfo838ftcy6f/0P
//6jbuYWW165+dd/3aU/sNqrf8v/Wf/Y//vPjv/Qv94Pv1rZt7/+dve96f6276uf32VaV9s/c/RX
EOmv3yT8Lr8f/csOg145P/a/2vnDLxhB8jkcbb71v/zf/vBvv57/lqe5+fXPv/+A+yjXvy3m1/r7
Xz+6/vnPv698oP9++df/9bP77yV/zG+/U5T7tf0Dv7538p9/V3T3HyxeeomgvUACPgMNx1/PP3KM
fwBf5rTD5BBNyWc74KrmXUtf8h/A6pCAwxsOzQIYc5yEXd2vP1IM4x9rn211sFw3I7juv//f3+2v
Due/5+d/1fFE+9HATh2MJnBIkAInCp68PzM9BmgsLFkYwZJI2aKJVpn1TbxYmdy/GJrLDVbCgeWj
r0rXAPwPLcfjQ6Qhz6csYE6+lnez9XMqcm0peM6nivkxNr12+fF6vM1+W+PR9nSQ/9BWZ/Z1HF8y
ltUUX7e5ILMXilp9kCQOT1CassNbotDAZ+AgEANQhEe2GiEcRxkw74rVviJh1BX8BGUzQI0y5e71
KMdpwV9REK8AmoJgi36C2waZELkGtXuYat6OHg4pHhTzb/G0iDDNPeUCePV47NZ44L7xulpRg0B3
t1yFAjNEy5tcqg2tZ+5Td5wQ+xm0N52I/47CmUvGQ2ILwnpzrWArSLldjXi0m4n+h0q/7Vo20yWJ
8dOxA7gEn5BzERgyXdPjGWpFQVfE8UjyczNxggTV397PW8vqfUgevFFpGiZPr8/X8eX1/GU89nHZ
5AYD178lenuVIZpymJGsE5V+oyrCQvkgz+6gHNnhm0NxxLChOO4d8rjNIOpNqda8oQhVIE07eNWC
81LfBF1WFhdYU2dGEsACuF/QC9wxW5ig1diVq1RlS3uvy677NLOvQIjKd7hPeu/HtnauXv+0M6vw
ZbwtOW+W9VLbA/HaSlvo+GlRo+yywX5bqvE8WwickEFBOlzTnM0QRqWLaV1tCd8rRDIEWYZcWyjT
fvlm8Oy+8FHnBhGIIM17LgAI1+vPX1AwPNHabpfNgj6dnof90Or3iW1HAQ+cObQn99Lz6MxShJkP
hBa1eCgSW6GDwaSIL1MQOlrRU+HxMn2XSt3x45RS/uvzdS6Ujb0sQEgkFUCgHX+aplhWzvOQ+kGr
FiFyQvY93k+675Vxe2GDrYf3/89I/z1lL0NxTb8cxWFxmrbT+Cprqd8nCQ70LhWFz7B4EFk3c/G5
dfsvr3/dudX4MuTmaTaYqYJ6ME1NLVHLwKTjgLWVvJS/nY0COgy0LxnpCeK985qkXZSkBcbp9Q95
3WSB4lbGmwC/fw0fi53NjBSqs331RVYEpcVzhE9VlDLlVNuYedb2hbvx3FK3eaCQ/WAKQuZ7PEmt
56RtKmzhK61nUCbyivymsMvod9l0yRMqDs0lud6zKxDlLOT5+BtP7CczGv9tahtiVU1D52bo6SCZ
f+oC/NPbFwNpPIAx1jpA/vUXebGLbUtN4tHiyEgixaHD17khQAl5YUNtlBzXeQImCAMNSBqs+JP3
aqK4KZ6uFZUuozXo2Br0FZYEYl3TxAeexwa9CQvFM7RSgQuOii9WS9ZFNd9mGffvXwQbAxWiB9qf
JD3H30vnUx2GgVtGq2RhP1admXTXidGXl1TjNkiyvyJByF9JrKDRt6nH1MVuok0U95KVdQeRfdgD
uzeeQMrdxbYy3bQdoOeWbgZ9xr4MJvCOAXMgEZ++pn59icdzetIgDIBa+SrXQvFn66s+wgJ0lQHE
XAOUy/DH2CtpEcoRdMioxtDs03awP3S9LN9marWOxOo3hdYI/wMy4zY9wthwKnuNm2IycO3BRSsP
FqO/pEp19vteRNmkR/PQeEssOLSBkQ9hHxd6MNLKPZRm7M/e1zobRfjWvcN3McEMHAS0E/qZ64yV
QUYpgJ66SER6kxkMpqwu7J3Tw4coaGWooPIRdrA292xV6xFsaClASXj2h9qdxc6A+36A6pj9KdP2
kmPFuXFkyQKOIxYa8JsTIcrrJS0sbiQ7G2mlDsJVbvVIjQPXLbs7fZg9GU4xWeCF77wUd/Oddh9P
QsBQ9Iuyam+zsa6vm6Rf7rJeaW+hTlF5zTPtwvF3bnDXbBNGAAk8hbvj44DmaikQ/2RwU836IpV+
6nc0V7PDWGGhAi5YkX+8vmjWv/H4wvfWly+lLpPM2tvmgr0Rj5XVxYIGYVdB0xYtEJqMpkA1vT3t
JJUmg4EEhl4GPIvjj8vNZclH20RAY+yLnZov/X4C9vjmZJoSDQxJHvkA0agOHEfBs6muTX1ufMVp
xoORI3ORZ86jKnCCK1p1//rwnaYVx9HWVfTivhpj3e4mm9NKTYtICwwcyOwg0tvlkkrTmitv5ol6
PGInrA7ostoml2YfpwViyg1VQrW7SVylPNRVqd7UpeXuGscenqZRoWFezmNyyWv9zFYAEktZhPya
B/lW6cLJAWPkktt/UaT3sRCW/l5Toa1RexXXdWsvGeyByLqwF86szGe/TirK8AZPdE55k9jS0LA7
sLSoB0LvFX6jZYmfqiCeX5/Fcx/4/FZeMeMURTfbzm26uTPjhoQqqYdbuxf9NT1H6yY1Pf1KRo5E
tRMY0IUT5syUUuKg7kAigg7DVk+sTTBBkJKoRm/roDrT1A1H0B834LD6+wnqm1/REwwEkIMLoU+W
7XrpQolHxJpeCJISx8vWisaqEYITJc5culdqBUVNc4YLTZCTGSQK1yueh7jukqlu89RoMtoRRTvA
p1IDGNdnS8gTt7gyGqd6Ey+eS32NRWrKCxCvF29LC85RnEmtRjZgBqqpoYOpLN8GRS/epnr6VxzM
8ZgyKgOYnx+PXLpkWKvBQWJV5nPYNbN5qxZ9eQ39tLtwtpwbPgjO6PUAe8e+axNKjlFV12VJKIFu
EGUPJWwAu6LIfcnH7dxyIBdiCyBLSpNoc7iI0k3SSW9gvphqumsVcl14E2L3+i47E2W9ZrgaGTyq
9ZtnLC61iSfSlCMMtQRftTsAjOAELuzlc1FY2qwBYtCC20RhF2kuggi1TyvcC6gJK38ONL7f/CZH
9ZEK5doNWFnHWyC9A2ozUeIceIzoo73MZQcLY8gCyiEXQPtnP+hFpPXnL64YROREtMxZ44P4+uw6
lbGr9Ki5sNbWW/HoeuFzKE2uZx8UaurIx0E0OSFRpym1r9m1+g4sk/hYGiPgh9gyFzBw03R4fTFs
GqTPG4kuClKUqwYfUTerexFFVoyCiGbsMYBAWcOpqvIAgZ1VL9mKkqsKYMhuTi3vUKlC/63Myk1n
Vc0+Mcb8w+u/zrlBZiJpw9Gqha+7+f5EtRLNnVg1uQNor1eUnUjs4UJqci4InTDUVSgcsW42lQ5b
jEvaNVaNh2arp8E80vINgVo3l5Q+z80mjUVKRjBJIF1u7jOYiZVqzCzOKqvQFU4MGwaZstes4aoC
xvwf7Dj69iwedFIRLtpcJkCJ7KkE0uA70opu82EW1w0naPj2GUK8A9kH+Each5szyimc1phjTsOs
K9t3dZ+Uu8ky0rdPEcPGA4rTkInajhw0KSX30mTNUZ3kvhhBVWiplby1TESTCRgadSikLKhXrvP3
Yku7y6BIZV37eWqUd+U84WMdwX19fcROqxxrGJpQlkMfhVfb5uRA8L62QDHWfoZS2jtlhrytieKm
Hi3Pt9Xh3h2tD2CEI9a6E91S676xvaa5ev23OMmt+CU0xDFoEVBpQbHj+FsXofaejAHwLvag40Ew
JV31YE6WOryz+nE0YCR4RXrdDgiuXliYZ7bBsxnRKksC9Xyb1il1YqkrMthHw9jIg0S153BsEDY1
wc30HQDzCwHPbHAuHtRCEGOnPba9sXvdmUqMIjnTkiT1R+A+ewe7zQs74TQvQLMUvjisQBAt3vYp
QL05nlqHabWTNA4K16mv52pxcM3wkgtL6HQECQXqAlktItJeP548zkpbbS1GsM4tYK9zDfUImkKi
ffI6w/qZjNBZL3zdeu4f30SrmumzdhjHF0IexyGTXOC9JqCfNVWphKYnrM+ix3hDwJsJNa3S/6QE
Mt02iYGZXqt33966XDGu4fXCK4csklPtOHxZCTUexr5GDuIZk+j8LFrnmwUY3hcrfK7H1vr1iKeL
Zo3Ig5VOGhXWrTJjBzdm5fSA6lV0Hqyi76/YKtWFmTx5bKy4GWq3q/jyevdsjk89k4Zl1kDp2gx7
nMAFQvxFLHNphm0TmQ8iH5bUz92EepFT4LV34SPPrFlEO1bpScA7nKybWW0XzK0QbgRmW0RijzX5
LAMv0pKnGrjwJQu7MwcfbRKeydhmU0PhPXA8iYau5OYoVTa+3T1wLuZPWuTl4WC2MBfNLrE+4pfC
M3mCHCT3Ouotjg/uU3xK0N5pLry1zow8vdhVSIvUekUmHP8yetHJdhFArnKRsF2HXv4JWloJK3Xy
8C6M8rvO/QzUMHnzVcYgPGtwk9CQdqzr7sUlowJvs0TDSrZmE36DBA+5HLxBSy9pI5ybWx5dAB2Q
30PFa/35i0BlhQo28Ibaj7s++jTMWE3sZtQrbmVqwoV5fbecC4aWBO0BCjz8sxlNaep6osgcDCdV
9ZtGq/v7sXJArKMe8/R6qDOHH1xZwtBMdGj0GcffpUWmNTsV3+VkTvQzQ4Xvkyud4QCPqriimZn8
8Xq8M59GfR5oi0U1ANn5zU1ZmEpa9nPNuV47bqgkNC/bNqabzp95+3Z0aTdzJfJpVIo3ayNFsDDu
JOBDbzYhoZkTWqq0/CrjWtNBqoavf9i6uTdH+iqei9YfJ+tabDweyGyq7CLuIe7BWUc3A7XGzFcE
Tb8gcjv9p5zbQT0I7poLL6dzcSk1EhJRPoAkm7XSy1ErdAO8LBB5qjeQ18x7fabJ2FZp8gkB2vod
xGHlQnJ3ZhoBJ5ACoHtAyU7dbIfBGcxSKjFHnaRCEFXs8iYXdeA4nX3haDmzQl3OOexRqRcjP7gZ
2MUYewdSc+1H3bIgOLfoh9ke3Ku+hdk7VrFyochy7tN4Uq+tE2rFPBaPJ1KMTiwm16tob5r2ta4s
OuKDVv1hcd8IwFyfhzj2IkEIJGtVpNwWC0xb6DKeoXWqcVrcmy2lo8y0kv3rK3Nd59uViX6vgQ4h
nUCkqY4/SC2bHAInp4nICrFDv8+9TZRkfHMdjG9BRJEU1FFX+5XjKF1C281GnMkXhTU5Aai2Yr4y
M3pq4YzikrhwRJ5bFVSn1ncMSQWSG8fhVHWx0dzh3FKk/DjI5RGiECQD8infEbDnXh/Cc9Go763w
KUrEvOuOozVVl9kGol1A6EV8U6Wtse/y2LlWp6m5Xcalv/B1Z6aME5kqNIBPYm7N7HNHb8YJ5Jk/
Dk1DTzZRcbCPay26lEWcWeyEWIti1GeR+dickWjVaYlM2cfTMDhlWIIbCJ28RuEqTaP245tHkUGk
LQlAAZj2Nhj+n1MlY7fybS+xqpBfR/yoWtOK/EihiEvV30zefjpyY1MpJSch5d5e20vtlhPiVpWf
DWkU5EocmnqUUqW1lJ0ZwQ6ZJu2S9PC5MSWpBgqMhBh1pnUxvUgVEpkpTQmPFMJ0cQPJPd8VpQFj
ztQvFdcvRVrvhheR7AZIGIigym9QUR6uOarlahWTDw1U3IapfH3+zlw1aOrzll9zE+6UzYeVEpGH
pNMqX04wUJbZUh4WO/JCYUGgVmDW3Dgijf74D4La67HCdgAEugkKgWHUUhdloW5kEFNgIJ/K2f6U
2FW7h1lm7McuMS/EPPM8e7appUzIq556+/G4dojydTgboyNaCSi4SXXjNVPxB9ZE2Y+6NMpvVqm2
oaWo7bU+TuWFw+Y0l2bVACfjNbqCe7ebXzXhABhFWvm9M2mPvQ5rsEja+LuC3/rd4irRrotEd6c0
3YWb7/TUWZcrO4U8GgTx9jqqpOmlcOgrP4KO9Z52RryDjK8/vj6hp2cpr04oNyBeuftIz44HF2P1
Pk11NARIqJNvSCUOSSiBiWNLEU31N9lb8ffXI54O6PrOpaQG501fpe+OIyYSaqu6UkpLibWaL9LK
evD6BRZrS0tlbxmV5TtVDN8saqLsEmLhXPTnLB7BeGfNs4+jDwrKDZpJGqoilInogMLGRP2iTsbA
G4tU85EwQqOsmdCyvaJYrP16/etPDwmDOwQwOC0JrCq2ems23QjSZA4JfcqNa/75njfmeIAW6u7f
HIkSKZUh2jjPBfbjL+XtoHtLwS1ZRaiChNXijjOKL/Tz9/ZgzcmF4+h0l0JW4BlBXvgsZ7gZ2C7D
QHGSHdeJXoifXCBhPmbwO/OICpys6kNczuJrMzrNIUN27PPrH3u6WYhOKR2wMzpDFMQ2H9vbdt53
RAc1lt1qja36Vlbpb96SaxScxkl8uZ23FB12iAtCeyRDHBXvJpvN+8GdlOv/4FNcGECAtXlAbCWd
O3B+Cog0BnJcmgcA6dFMAxo/zAsH25mdT3FbR17QQYTypJ1E79QqR8zq/RjuZugJ8PSeVsbXYP2m
G9eVyptTUmBQyHHRI4OucIIG62J9rsU6RRj4GLsCuaB7qLDjrown8+H1ITy3FleN1X8XLMGkH6+G
MktV3lszd74zdtdqBu+NYkIZ6hh/Xjddq94Ieu2Pq/b71wTplAtb4cwZQxrHkFJ1Agy/xQVbRT4A
+yD5jqZY0X3UisSD6WKz46uT0z7psK4H3zJT8WSm8dxe+PjTvGAVUWcnkhgjt7lFS9XIU+KRUtBX
W2r1K5OBRkelsxmDHnPlDphjnn+Ilcn6Dw4cAoMteJafpYt8POoyTTsBVY4SGAopq426dT24S/JF
c/r8Qu662e7svNVXBpU6diKKeNtiQjQkVYlAZhqqY2eFmlt0B60eLhm4bot6f4WBsUYVkU2/favB
OirhukKsz+hRSHSZQpStlB3+1Eog7E69p59Y3eSG8hBN0bQXdDsfo16+cTmf/Bqbw81sVKSZTR1n
jha1gsly2gOJ4YhbVWmEubfsahu6OruZwhtAxt3rm2lzYz1HB9yHuqFGJZUKzvG0tnVapxkMd5Ql
4v7GEjZibXE/7Ot0uNRmODetL0Ot+/plBr0YzmyVQxr2npfupFG4oT519YWLcXPwPX8QupBMKdkc
D5/15y+iKAOyV0maJSGqXw7ucyBg4WTPTd5eG3PmqR+dRkZvzObWoKDo6fJBZFpJX5tRNLD7aq3a
Q4MjSuI7OSkyrFjBbzvTn6NQz8N3ANrtKoF6/Gk9RJFIocAUehNeNbc9Osb5lTRKR7+CE4bPd+o0
nPivL5DNgfPvoKQaK9MZbNGWp1hHTpSks5mG5aRmqCFlTZ8ugbN0o9b6+eRMXiDdZBgPcS/otr8e
/GTJ0M9ftaHhA63O9Fv4e4sOqalEFVqmQsZXahvNgQ3o9UKUzYlu4hoLQJw0igmEpbuF+vRFCnml
1rUgTud4CGajqN9nYvJ2ij0pu27mti6rptob+hJfOM5Pth+hXZrPYOF02inm5lT1Mjw086w0Ak2t
E+1Bt5pBfE6l1FFBBN/SyQvdqHPx2Bfc+eRyQNU3ezBZzEKP0JkK5txcNQ4WN4RbWARWv7Th63N3
JhS1e0SnoD0D89+2CxrYXG0OnCaIeHXsIlEt4cS9zJEm2gsTuMkI1gkEBUGLnX/QGFA3GUGW2/jX
9CNf1an1bYJFxUGJljLQFSf+gBh140djnwVZORnvRsMaL0ziyZGzhqc1QlIHcoeVerwvdcXzyIET
PWCRugdlkbpv2i2FaVUxyA9q9cKr7nRXoBhNDxodeJN8cesH3sQT/q4Rx5pe5OZVXlTDTqSJvDCo
p191FGWrXJpjGqyI3IgCOvpOELs20iMTqDst8R6HwbAunDPnwlGdXYHZkCj4vuNBxICjbFLXjkMO
MbXK9o3ZYuYeJFZhoJjoVuasV7sZwzlz//o6PTeaAIcoA5D6U/jebglKjeD3dSUw3Nr+iorgF1F3
b4QDMUlQarkaqOjQAWLHH39dUc9FYuM9hnyuUXz11LoK6WI0Fypwp58C+QFZ8pWS4ZCLb8YwG4YI
lT8vC3Wdro/lpvVOAb52/dYBI8paI6IlSmFqW5rq0MdJGlfJwsbUycygu+5Ttbu0Hk6PD9Q7Vvo9
9Ew6rvb68xf3OKV61FuFm4UKsiF+kqhcb2gxX00RzfrXP+jkilsRTeRU6Kw5EIW2V1xbrwzbFLki
AU3sx5L35RNKG2IvMgsxL7dWbmKKqBfW+7nvAwmxCvQCC4D2evx97cIAx4JRzNJE0DIGxt7pFQ7g
Cj7Ur3/fuVDsKO4X3ivURTbLAiHgIYX2RQdnMeT7JqnLoB5c7asJwPDNm2ll7oFBoqK+lvU261xd
RDo3vZuHDfqyB68rfreGfQl6cDpfrAfaEWD+12tze952hgY9HVYrC9CZP/X1soSLYibv4Lx2dyp2
AHfVorSXemOnm+s46uaciBAkg64VpYj2DsvV0KTyUHeDfvX6XJ3mIjQ1qaBxbUI/p795vCysaU5z
ofAoUdw+fSjzHhFFZ0LMyWz0Wy3BmRrtxsi4wnUz+v566HMfyCXGy1YnBwJkfRx6WjpELqeJ95CN
iJ3d6/m7XKqXKklno1DUprtPtRcb9OMoVtaDeIqsNHT0ARHTps7BkGmX6rqnS543DQchiiSUQKxt
maV21LLSMFoK1X6J+kM9Nkh7LVmbl1ei1KW8cCSuy/pF24/PIBxkFFQaeEXxmjz+qCGuTCEWMwsj
jHoOcS6Wx8pKC+Qu11qV1w/ehWVyZgtQ9QOCQ6dRJT3ezFUiTRN1xDELXYdsQ0qNnpWj1O7/4ew8
liNXkij7RWEGEVBbAJlJrYqyNjCSxYIIaBmBr5+TvZoW1m0zu7d4rMyE8HBx/Z4LCpX5uKIpv1mD
aWoO//0R+Q+XlXiM6IZPBbv0Dzfw/ysoz+KcfA1rleYcPkcP47bLrFxo6XYU8/9rYf4/XFSSf/xX
zuEf3se/XFT46yaI8qFKp3nOO1bPSP0S1Aehn5Q+zlEXSnZl8/8clmk0nu2VOODwogj/JZeTwbZN
07I0acswNKG3lD3724yNuNut3//9Yv6HN4HBFa85jWLGuf+qoJqXgClAsTYpGvogWe3VA2MS/fn/
+RA60fQ5WAP713LYsvscPd/cpAigt0PRWlbaYgj/P07Qf3suaJ9wjDH3o2dzFrr+8/OvKd4YLlZd
yl758FjTdk+tacRQ39j+23//Qf8WIHnegdaSevB+S+q1f/6odmzHvK2bIa06z33OUGZll+VuWHBN
u2y0opSTewsxXtz6Qf2utiX6X+wpRqj/duuon87mX+4/lCAs0v/zl6CcUyx8qrPrswXFIxa7Wzv1
w1pDZMb7uJFTs8d+CdAzitmdnKoaB9XG8vFHYnSXDYeotOzG/rU3rik+S4UWQ15uddiL1yJo6VC8
ZUbhTHsRiHUSf1pMlbIwEaWViTM9cW1VdQCoaGVuUph2Hax0Xhn3Vqc5qkb3edV9JDADL4rt/P8X
++B+DEHRzH/t2eq3N1zWffdubIKx+TMoOS+Js5jSPlSiK/GPrOy5aq6WviqvrAADKYZj1WreNRQR
BuTtAmwkODqybKFB2GrdopgJWzjeArzCKaFyizp8pb3jyGufPUrrTzSx9/SiKAjdKu5YicLGmSvT
BOlai2pp+fKdzq76sWrmhMltu/2yjfBZlezmCkBAw5BcJZXBzvNFS3es7sfOE+5FHUUZDUJ+S+d9
DDV+fXvqDvCOvItx2PFcP+DGTC8mwSAxksHFWEwCQ8QGqVXswwlzgpTNFNzckyYaogYXvD6zMAvM
XPPULbvd/qn71nfK04wdzdswUc6uaT12vbhDL9tld3MZ7YidF3sqKVTWia/qoyx5t5fcYqHV3bG0
/IUDH5rWKMc24qAnC87yEnh19TidPWiaVLhiid68zATT734Za4xhaTK1y6+pq2i6xmtb1WNBKZtF
9kXhOrN+wpF1VlQR+b4MzCsrS0hIa8647G++Dur8pfTCdRBH3AO2tb6sl3UpHoNi6dc1ZmUmlI/b
FnT1FgN63EyVnKey5Nil8XX3NkLFs6i72j6aX3fjQtOOy9XbxWM4uXn9LTmxnTxphAjzKd23sXJC
Jv6Wt/zq/MLyfpwdOKaiKT0NhZUU+Rqcvc/xMrSnxCwD5kppDpg75+N5kaPnKjMNmvWl98P9ZHKv
bT9CT1mVitFLFNiAdoAvt9/EytWx4nmRan/ACBgZ5ElMkZncsxn16GEummPMOeIHvTvZzzS2ztnq
OfMn1haw0rSt91CafWJfXep9XJMc4rr56Itot682p5f7iwT7nf9yo2xun9lsxbXcizKxJaxF7EEc
WnPWpmtXGuu2CXNw2Lz2/f5aC9Qjc9otPh8+4uV9A+PUl68ww5f9GGYdEShBdjcVVopFv52Li8HU
TF5jHPuM+YCbzot6bCyDRUMcKJy7ke5Woh2taxfqex8lZ9Ozeju12FgGWM8XIW3AeHcUs4BrAKEF
Duk2yK39j1cIpliYS0+ogGK7M1Ynj0iEWnyyJ1vsBgtyUI3bBwpLUeUxG+VZe+NgpI1KFY8fZMmx
6cJcfXrDiG1+EmAebz35RY9xAls7Jotw2Z6RyCwxAdZbvpvKVEURCweiClAK9BDTdBXY9SDnO9VZ
Xj1ejnNd9Mtp1KwFT8lKURD4ae/6mXfTupXfLPgWlUVbXM5E6wrfVjua8bvHv8ZLHCkE+I5y2cLe
udzdhvD1ktUeCPCnVrmDig4TRsCb/TJmHbUP2V3onW0651YEt3retb4OEQ1NzgH/PbnFW2QW+zBN
BkugNBJbNT401WCGiwEvj7JCUTh3qorx6N2iP2HjMPM4zpXx/859uQXXtqUm63dQOlP33ARs46P6
Q6yE8JAl0u6Pg5FwFjsr2UKy4ey8Xlt+H2TPhgJ5ebXmbqxPdZ37zvUEG2FKCF/WVzA3mBuVi+kv
x2yvT5uX2RhEbENuQ6PY8ls/c4r7iM2Do4Nh7z1ztZ55TxNEk/ccguFQB9pNo8benNquuPd7bNMh
jLiDFO+OS+/7m99Uuu+zX020BVhGwvK2Dxg52IVaTIIOoXZPyK2t+noybeal/kaanqgqcoZ3d3FC
fN9F0wz9jfBUVD85qqyHG5sTOHsYsF43N8S7/n2Xtile8zYasu9gL8PmsVIiDB7nwdqjd7RAAybl
WEMHaWH3qzmRq+LgvOoW0ehhEE0GlGGyxwdkq2Vz1DkGsl88sh3PXGYjd3kcfadt/0SZrHyWCkeu
w6Hb19H9KeVKdzoW3ejwVPOMWPrRcxvGU6IFbfGrNSCPrgpRSdb6pc5q9ZpBZ7HaC7lN/hQcLW/M
tX2hKRQynexbWI1/1xAYxM+q5NBucTHbchHJNAvpfDmj1iDvi7bVPn6xu7VOdYILUp7rOIqK0mNX
oyvOqtSxcAc9Jb5ph/YHW0ToGXEH9ua8e587c/Q5yMrqX4NSNiWHUseDXoDkiHbfSRSG+B7KFHtp
QCUUeajHUxjiIclKqh0Nt6XwNjdGKINdUIh/+BYjPZiWjwZdKHbNvi4XQqMNO1qhA0FjaXeCQZLu
SmRFFgSy8FXnDE5fs000f/K2r0K6lfXZxHjp7Vdb0DFLXJ5FNwmGfGy+p2UPnxB4cWJHjVXoR7/d
9EXO+5XdqMIt2oToM7yHNoPfeAIV8zEh6nmqTVf98Uso5xd9p93HftvwZO+sHLoEx8JHHtqjZs9x
8q/abSiWX2QKIS3pAkfr07BjbHHCzCSb8dwGaISvPuymi32ykLUg921eOzvgZkHAuATGbYFYrLLC
isEeiCVBiIcVgQc9pTpWvpfdUN2YBlhLvX+WgvP7sp+dQR76YtqQYM9zcxgHWx19MMDyKK02P1F8
4BjSG9VbiNqyoYBg03ZWsiIaT0emF8tp43d8uGgx62TIOGMST63clNLUuAKtqFrnxIzboi5hWgQG
VEWIdgynuAh/+FJva1oaMemrHMsLE1dVG1yoZpw1djVbaKeW4BiK7fNHJQtu4Wg+7CWTyWh3vkhd
7WgbkV1ePBHunLfJ7VoM9E00vUjIDi9errO/gN6iR3vE+oQrAucB+lfHHMkKRvhC7IVHG6iEiWQV
05jev+mzRqvHrtvb6eTICYa67tjROS7u7OgXxZb5kMohEGVcedPGGKjj0fSnqJGHzIRWl1T8zf35
PtAJN6pbE4yLQeeRo3RBKndyEXSJBj9XviJmyX67OJ/RBicYTNSu4TZyoWK2cmbwGWIfzn7IZfW7
49aUSbnV4uiy9e3xbVskRZ7Xt8j+GuUkFDvNsZI1/0kblhw8V2FbgH2x81dQHVV2IXPgNnFApoIE
owqjLjnDOe9V7QORCZwKP5toAuhzdOEaMtKPdhXFgK47kxQryt4YJ+lC8uo3lnfYl6Z/2oKp8X41
Kq/sZPNFhSe9ht0Qq2LQ+tYLANCmfe5GedLmWH6mHfezvxt2y7no8qrBad0Ff8EfCUl2GSz2Hrts
Bq3xHMwEs2kvZX1sm1XcO0irui+7UyYWITEzxpR+ydMiH/hnXRVE6rBGKxmfH5RejlK8Da4jDL3l
KayJ4Ri+R606wwH09uNjuvLe1D3nSVWUpZu2UxSNx3nPLX6LDYSHbEli+7gh97jCJN97dTwzhVct
LrKY87lr/rQHeQsLHOX9tV4zkst120jy1r2PnNTvZK4TTKciLBcLXT6YwXF+TzIqbsq6a2Q8W24+
EwwjGIoYbhMYt92WL6Njmd+iU1kE/0GW9pOzzNgVeEgcmnc1Diu9MTXNS3vHa2l2jBY1J5+flZZ4
KMhrn/dFYOtidU553dneEiUd9pIAGlWn8jTPi9C94FZ50GOWYpt4VNvoaWXdpDpkupwz2DzNWlzA
WR/8o0Kqo+KVNabgmM2gS2g0ZmC3QJbZ73ITZ0EU25zVkSbkdIjcFTUoNInstDurhQeRl+fNSZBP
929F5QKoCANVJlO+ELuYbATACDZWJJuLkX1XXNFLp8awfl7tyyGYbTbEBDUL75dfivWEi6auLloZ
jtAgxpKqTXFbqguaDPw7VrV4UzppySo8CyzFG2P95geoTv6n6LvtD9YvxeeWq/qm9dDmHV2q9Ie9
WtRzmwnQuxYP1PvittZ0spTbQrYRFjGzsUFXBdqvSQosABKpR0Lhnnxb2+rSrZvpmTm7l+8J9T7V
2z637tPIjp05sIHUp0VW+ZwFglMLJJCHN1ZWy7AkGcRtPllr139gKo8xxc4yU3REo2+NAADHQL9U
bRSqy1kq0uF5tYLDXq+cQ/FUAhQ49HjVlfGZIPZR5WzOx6hZrea5Wsw2pWsDoeJEKO5uEVEA4Kzc
HZf2YIl86BMVPgEIKaK/1ujov9Ysor+T9Khs1yobTLLAi2FoGU6cZwjs6pI6pHEOmUd5ju7lbBap
7Wb43LaNTZe8cBsVAylyvxmWUAPNka1IkcX4EmZB99W0RrhXLtvpJwyowzKhnT0O+HDQBYaxVeD4
XnkZ2pOiGOzXtctWXpduz3/7bb/d+bvMPs9IvcfFdZbHSESbOvVkPMgnZ4+t4gDUnnUoq2rAF7yZ
SlDDOsxglpXmdhtqbR1ruemvADtSFXvCzN+Vi0cCLi+t66eZdoJTbY2rReMm3z8nS66syvdhqy9W
Nblf2yaXgJ0e0332BI/9ECxhdetUjvXXWZrtbsVqnUdpmPzPNa+r58LDIYOVxnq6WvycFMljmLLG
Bo3PelEjwjUpHJ3mrx4s8dVOuoL4txvzq+xmLFmmDjTNfVUOkrFps7Y/dj2NBshfpNTBCLhDKDfr
5Vo0ugfj15rhb+5LuAFunz8uHOEPfl3MH8Xs4ZC+ctW+g2Eer3Uz2OT6Lfc8xn9F20mtBHlgXRfn
tV05IVuwpKkxvC2K5S4aKcPjSquZqsoU5zIh9MoH22l0e+wt4BpIoHAzOq6TWeHjDCUcEyaX9oc/
K8/Hm2QS93L0eN0d1i4DGlXU8KlmrX2MZaADqlKUBCHTJmGg07maFQ6ldXe1M/OVx82hsD84w8zY
c4Z1dgoqrnUczQ0cp25xQE8tU8BDlq1S3mdDWLyivKifN2ehD0Tht0yx20eDFWc4MPhx44f6SdW5
97N2UX0LvWzKr3QhXHmIQpKY4whXbwbNcZ6oWJmdX9pDUM9HraPomTMdJNLqle11xYb3fDl2tf+7
W11xqyuxe0c7LIq3nIR1uQryMXoqIqiP7D5CdSAF1F6WmGIYDqGtA8hGNh7hkHJ6+SccXI0IqM3q
a7mP+6vcln5ORm+CfpU5Boqu4c6cGkaR23Fdi/09y7XRN0QLrzlGjnKgTIbzlgxIJkhn+5ziLuPH
n7HXkXmn6HafPeXmv9TIoi9IycEDtAlyIksdZay/dVk116z7nUM43SsfKkHZA4SjzfQQzGbFuBdv
By7ADkBgZy3rHk83VydFv8OkABLpD4ectN1LRC2tS2/d+JmgKUN8IJsN6B7vs/xmwpe9WL2c3iRy
+t+MCcx1Xi8V5Jyijt7Cbe3+0AmsH8alb74qb3cvO37mmDAlp/zVTIlwy0Dzjw5ui7JLt53qkM9d
DE+UyObtkFlgt2Nbgp9KyOHPkBXHm55qzD0o9h1UEUTPYHhYqVI3qCVjZV/3Rni/VzN5t4FfjZ91
qeSbGzBCiydZz19qwnUq1jX9z2Q68yAJe1UNm2yZwk8mzCTJSxHlN7s36DE2XMRbHKMtaMy5Xm76
JSdJsezFTk0GX5a1rkH4Mbip8kMgzfoIS1/yvZ2elRCEG91J9lWmYrOOmhKItVKK/73shlPWiO02
C8/u0z6j2DkeCifIk6kASnggazJtIqe9ekemnz04i7+tcAjpwSbwFsnaBrl2F62PH2G89n7QJTnY
dHMVjmb8dFZYVP4eSWK32NvHrp3DNy93bQOeJVfP/Vx13zMS61vsIzr4v34ZgbnBBePd0jRSIf2M
Jcv/5WA/YbPPEZAV2GYSYv3gUbdW8La4PaUcKmL5WqwrR8fWGbZ+/BF4ztVsVe51PVEkk/u63ZK6
rS3ey7DDlo6aIaMgDSVGThNZy00DY3WKe1kPa8wr7n8JsdX5oRg2jI8qKuKkzpW6b13qCfpAzJRP
9ZBVN+OOUcIpE5F9GU4q+Mkb2V6hXyeLqVdSDHsO9TOd5WBIkSFnWwJ8KCzS0IPDy7eQhCjJ3vxt
ybDpe6uBtx7hzzhHz1/J6Nu52svEGcfpwxq26MFH3IfWvsWSJFZeU49JhPfjNaPMzosZvJUwKdTc
Jz3IrBpD1pXcK8Q0yo1nN29+LZEItqTZendPZmnrGxnmJuIonMunEBdeQJX9XAZHNwQ0zj3udzI3
Vp0bZwJsMLSsu7P07kypV3vTTc123HahmBI9B2IbiytcIzkcC9LqIiYWiYuosPR6svI+CNLRC9lS
93KCjKRZdpXZ9X4/zfUQHXZdqGvTmtGjAAOoHUPlme7LzedUa2H1lECSxxZ0PIOiw47y8N2DnPU5
RNoaUu6huln07NhptE083LXKmrdZqP4raqBuQz8y3TdDBnNbBdtcpNTM7d2sjagfgO/lc/4U9TSB
U925M/bv2VKOH7ZrwIoRAeRyJzMn99OwBQb0pXZhAV1TM2+BCGfugkWqTmU4uco9nQUArDiXY/Tt
e+XYHoZx2rePLVvsXyGDwwuzWgUvzr4u712zRd/N0tXFMbTb9hXjdPm2dKIak80VzYdVcurGFhX3
yy4quDGDH3VHe/R5SiN/2eqDmJYoPOgl68uLkV73FDstSOCbvI7IWXbK4l++nGgv2trBGcClgV2n
Za9CSOUu3KlDGFados3hNr+UxjgB6/S9PZNvC/0xy4o01AnsNjg0NV8m7daBjwZUDSXE2o2+JXke
qGVNbYakoaNXHtjOh1k7MBP6FGb1w/y73s8tBWMNw2NYiTA8OCGKk2TbBqhLwG1bOlPBMluJMECH
OFR6mGMdM+2/jgksbH+5D6Vz4UVb/xtYLy6nWbAMbkKPmbLGBO5Cp0f4XX81SUfUWHS6Lt0hjPXo
Eo/wciH47t7DUm3qBjra1qZ63iiF8h3ZXlLoERP5Ypz77eg45BgoYHJkwE3fjIoBjW6fqnFxLP73
tbuz3Yq8zVS71RxBVRgJr770H5sa1UCszdLTcVNNcIclnRvEc+8vf1iIB+5HM8TqU5/b3KfNKAoa
Vn2UP6wGY5yYRomyTiuq3S31NO6ciddE4cij48jbOsumJ4YqDbW96Vr7HL7rz1LLhTCNtxp/XpJN
Q0Gz12dnB5zeN3rWJ+T61cPU5raTwh9aH+cI80b8vGcc31t/cxhX2cVCJmBNji2OS0TL6LUpqhyN
B5hlO+m6ttxvlVSUamDQqiYO58XTh36HKJqKet9qYCehfTH2/bzGPfP/54KnakZZU8NKVWxp5wTj
kheqRCuTg2ubFIWo7+UnmDPhnmJM3DPKzKo5j0NMx7PEXzL9Kdt6tk4FVeolPVX3vgs2/28BwWYh
buWzAWXJFCf26nq3jgoW5Z6OmbM+bwApBTTr0kx4Y0i4rEFRBk3SNz2Cb4M3FghNxmb7RpsXPay6
2/BP8xLmtNtAtr+FtwyJxpcMiZzFwJ9WCF62207Xz54ZBMDyhP5qsgn9qF1yNtW2rL9EUe40JWWk
njMm9P2hCURkEkF98AD5jsyJ7aKxiC1r2ukzm1pdZq7DXu+sGcvEMI9YGw3IXEcgkeyEcyfBZx0C
Lb0x8ape/opGm7raZunyiZGPTQtjsOHZUkureFYhMykTzP3DAqCxSvHjVpeNKsgx1lysQ7puxfrl
ZAaccAZv9qZSTW1fOnMmnsdduo9of3c4RzP00LSxWrjBDdO+273zaIAVuTe//GPIEEcwmX+cZdT3
os3mV5F1Q32IxqH68VzFcdqvev/ajBjvYU8VP0OHhQfFgZvd96b1CUFZ57yutcSvd6X7dBEA5PvO
FkIeP5VnjLnovqQQW8ffQStozO/7iuPWEhY1K8lYueDXVnkHzjl5zwRteqJU3fsEHJl5RyQtfrdM
JjjIokJPcb3YorrFrZR5Uj4P66/ehIVB77+DPeidYPwZLTxbyNb9H7DSvN8Uo+Gd40DqxaxdTy8C
3Cftp3mxbuvqHGl0UWSPkNgYc26zvV4zHGH7FiEzHNesnGz/Vnu7hIFlmvpR24Z8l49s7x0tQI8P
K+ddGKwEqzHwrachBId6PWWBoxkwNauX5kFNmxIL7dC5WAaJVZaHw4qXznZr/nKFzsGKVFMlPe3U
V3sraJYq/PG22JO0PXKsSbwLDkHwoU2TMQh39qZ7VGengWPUOuaGsOe2lB+k97Efiu5vJhopk1ZD
E47D1e2eKh1NG2QhnEbAfbeYvji6tB9HUhAr8VH5PEyk/yPhICwYPrE+srAZr62RJDsHS11mDVQ6
RaxjPWktA3Mp2Qj8Cb2qknFjL7JJeEjMOyBh8ZzbFUBIA6j6s1UZ3doVYomKF732Dz7WpN8jJ889
nWb7Ab/eznkY0MJntOwaBXrjPCHWFVDNt4zOn3WqXLM8NJY9Ndcwk/c9Hni9/CPLiMz/KnE2PD57
DR+aaSKXd0OoiKh5JlEmSGyLr1bRm2WJEqQc3uxKMSbqVfHgsA27HMZ5HQ95NjHi10j5uL7GIakY
a8t/VLZSA5c6J1foUIN+WYrB9KGdCMWJqTRPbNhZwd/ZtcyTNMs6Xfehz5Fj2Lmxk2D19Cd98EAm
mPfLk4/tbXFZSuTx52MOP8y+71zSvy6nb4cNjZMltHX390qv9odRdWjHq6PENUvv3Y8fbDSeMXnG
bBU82/C21MEaxLXVMMP38mC4bCbBvwzQbCCllUHtJYMKvb/MPTymHagIzsPihp2rVk6UWZjGW9/0
TmiLtwS1NVGMD50bMzbWSy2A8R4EYJwy2Uqm/PSRM4bxQUH/N8VLrntSm2u+NEquD34QhBaKjbo9
QIKP/EQO6zSfNrzTr2j4WFvc8Qj9Iltq6zR3M2ElXbgL92Ts2f2wvLZ8RaVa/F7ozX5g5WkXJ+bU
zetQld7PuHeFjkl6LHr+zOa++m6QtzoKh208eGtkfyMc76GGZhUmAJAopLq0VL29tXAIvSunaLMx
nVGD8CCz2PmX91EDTM4H5sTlWhtSPJQ3w8FXougP01jK6wm3CcZNupU/mdvQCbC7MEuLcfO3Y1Du
qAnLxbMEFUMnpvw296qG38xkQCSa59Ucu2Vx66Th3l21dmcxS2Yh80f12/zYtztJrcimDCw37Wr3
4LWerpIe/KR1vWf1mMUYE3kfwtFMhNo8hBJXUcA+BUrYkA09IcxlORbOM3JYnAEsuyA3CDo8XLrZ
pjuTn/OAOAc+e1+3bl8T3Lf2lxgZj3FKQ/sAxNUHj9bkr/kR3G3zO+jJjpKypVkd1yL3OM+cun+e
B+39YeeC/kyrli6Ix5l9HPkucTK0b11jnP1GjYAiYldldJvW3Avu0er2Kg05h/e0mMOBoCS8hfW6
FXeIYw68pT5lNUzla4fwQee5GGb7ABCpfK5Ubmj3eEAYDx26JEk7z6Gt3M/+njhmQT1sq129stfl
N3GDn0XOn8Oa9CHIzzFHJDOOhZPmZ8JAV6ZMfADvbg3sSqaj/pWvQqFp6G/6V8GlfO33nSVjXUWQ
SYUi9iVr4RTYDbfd0B9pCeUPU3H256g3334VVrG8se/B69cuGQIU0/R6SgsZTjLJBdjlWGahczlV
vH+f6AQIkABEGXQ5LsFWkWbxcrbO2Md2SYsBcxPEkfgmThSxpT/McIEa2z3VM75vnAZBdpCaIiKW
OKYe23UW1Y1ntgy6q7Z0GecrzkRJ3dJQvQiN7/303lC8tYQUGJRlsFx2NilRGqKBkk+7qpcbI62u
vCE782+23grak7e2a5l4XoOohsyBbo1tr/aYNqsjaMDsOQ9P4Xndx2oWfsjglvljQ9H1pqkJWPER
HQYHe9hnLyrMe8M25R4gA+LoqA6MesfrvidNOTb01FVSw1xbWJ91xzt72bpvUQuvvNaO712wfb18
+2vtHSynWIY7WvfMvGaWIg1BafD/RmtT/jHMVn9quq+vsveRTmQ9jj6Jq+CXx/NAap6Way/vZ+Qe
KMSYweKjtBrNyGGVKjEOFuSYbm7jZ1B1BMGloFvOSTIHYwJGeeJWbAGP/hz2rYRXP8nXCOnRZ1Hb
+tUagnCJG6fVny0G0XZaFat4JJ/YUagMfPkgbF6kXMZXpTsrionVdsUOFLoTlGNyJGkxeV9ieeS3
gPCYbs5xiQEMrQbc42lz9cEYxvai5adnz/LFtYLlUQoK1HgK1+nbsfKWfIQiCEY4Y83Lhh9ISpct
7nVJSuondblOHZoVPKsx+3Qxpl17RBa8+k1/4iwsvgK5eTPW0mZ38XkaSj+VKGEgInMB7QRZLrRb
VmJUk5SOWyJbxjOM+XmPYCs+x2SWVrjBMh5BSt20Ie1OJnKqf8Vgqv6j9AoksyJbvm9rMs+DWfOe
sRbj3QYu8yr1UVeMtQftN0NiAiX5ZRlbooc944BhNh7q372y1CcFAXvcZSP2Z8c2FlsrYtieZW6q
J8esNk0je2MKx/EBeR29BpPpOpy7+3XOBrjQjvsytlT6j7SdXFieKK9+GzbrPvLONL8mX5FiowCv
0ISVmftaeKZjA9+U7p1gzF1cdG0+fIKCPSsQqUFUvGHjNp8Wq1UiXpeI80KYpWKcxDDx2fcRtVQF
NpfxNrTzz8rCxW+fEjQn33B5P12SBLIJZlzRofO3ck6Gac9f7NlGTNQz0TkTNQrGFR7sdYdnAuvp
eFkc+1G7m35sAJP1tC5l9YmijiLEzOsfjbK4iYvp/BRPkyy7i71X7XvHQJgHOqp1mQgaA1bM7KCI
YppOtKJ2XxW3xdy3QTJKZ+Qc3vij41DIpQDtUdAcry1h6gsJqZ4tilzPj/mUIbGozkL7WMqtMOjR
FvFObV7fux6tbq58Je77cc4fWKfBPDezW3np2DM94PEsUeKF8zwMIlW3hGlAU+2VpmL/YeWb4x0C
q6Yvu46lfYdmsvUT9kpoXFGv+UylKzswCXEW8QapV/sIkZYCTwwuN7yYGSWnvAJseeQo9t5F4fY6
dQtjXWyC8TsxPNefYe9lzx5ZDNfJF8uX7e5M+XHwLEHM2J6hUBdb8WpnpZddYcm63bcDjjFHXgUC
G9I8zsrOA7jHBHYdcjJ390zbbnqfo8J0442QxJY4mPNZpXMthz0Wvsnu2bdYn1YnnL9WOcvxwsYz
5LqtGcWTuXUZY0npfdLH2wh/wZhfdC4b9vRiy+5kQSkPUi1Ff81PnZA2BE5RJIaVq5+S54dPwL/9
OFmN/7eXRe0fxLi2n+fwQJXGzAMfbzKJyyDTDbaGzEs/hnCz2Xco3LzlhBIh7Rl6FHf1yHIB8hg/
u9uDGprfTiMOLUKxd2saZV3ekxLJ8mr3WjrYfYZOnQYG6o/jIIy6U1H3fzg7r+W4lWSLfhEi4M0r
TDuy2XSSKL4gKAfvPb7+LvA8XDXI6A7NnJk5MiSrqyorKytz751cnllFL3PMp1YOiUbNCc0bsUh5
Q+nJo9iO8c+hmI3XEDw4gMxQEb81c8WjSEtR3VHHELRNIItwDINO9AnL9V75hhXGt0DxabjapJWj
5CXRnhERnxuzKaMImafiLpZL8EzjTJEThx1XoRebhOx2L/AStWPKdYCNrEHeA8oJTQ+lO/oy6bmg
vOWA4fBWCtdwnPfiLmwqjgSJf+u+kUvlviQDnbv+oAzfK5lbE+NThx9yTqshO05i/aZvwH7ZuVVE
X4eJchk5qUE7wsEesHDAlaHXAeyr0YYqVV7zRkIVQ68l8cDG1WA1klF4TqwxAMi2ABALjW5D277q
Ixyun3+vIZG+DEpT3OX0/lZ2cVqKm1wYW3WLc6XDu9HSKVwFNUFKkFZA5BPS/pDk1D+lpZIIps60
DRil/W60tIx6Qxbp9MoVZJK9NEmB6IBOPuXtXkk4T2yCX4NjajWdwkdvHpMhoptZo5AeP0IqI3uQ
j4lu0FemBp9LWoJsBfdG2Hp9aaTKhi5BpLTjTqlfilgefg85dxCKXFSc3bidqifDkoT0FqBvdBPj
LTLHGJZXFTVmPgRwmSiwDWKvF3RIhRtYi5SxjXmI39RQHX5T42PUOmkSyyVvlZqnWs1ICNPdcOY9
gP4tVdfc1Opv8OBK7SbUiugLoIO2JeDqyw7ITCSAGRmhstCmuwSBtQtIqTW30GmbYw/QvHNM0l3z
ju6IZRSeqLWO8jMIi/kHgVcPHn40VL/52gYJVBCvRoLL2AuU8t9Q+R5exkAZuy01ebNwLV7FYCw6
AXVI3tcktwNjFr5bSKIh22Xq1l3YJVYIGiw0Ca6L4qmhjA+wSozEHwLwCHqnR4nme4BDLKBRPE0z
V23ACFHpXg6A2k2IFcq52VeOyZ2iE2EbIM2o9FnPbVGZD3NHn3eKlTPThKFcbUHaDse5b2bSbzOe
waUw0j0GgKY76kNSUpHTNJOvEfIIitsVRY3qDyhAgswkm8gVNxoup5YSHv0mwBAJyFjbtuBShDCh
xCBgNtRvkXFMytnwdxW55QiRIgJcpxBlSoaU4HJ9g+xYiTYTUmrmhsx9wt2kyJTmVGDkaMbVM8/l
vO5lilaKEDwRPA69F6KgekBMRiLDIuaCwOO4wXyHUURVoYqzybeTCfdOHZGEzx5VcB7TAE4MsF1z
LL1piZzAH86R0URttU9GN1N69Vc45/hAIaITjS0oGTlaKwYDbHc468c6rdIvABOVEm0FcfzaB2EW
7gUCb2obUak8GIGMwtYolVhkq+etRNVQko4Dwc1bFffmE3LBFuAjOhX5XmrNUDpnRW7vajOSX8NC
NjQ3jkdxP2tBUZ5qq6gfhinXRLAbJgj2YgntM19JakcVO1BhROQCzOtcb77lYco7N0YWFCcPiNN3
yYyrD7gDakhwzIDkKnkqCIDfhO4eNzX3jhInYBzLGEWjoXq/B9SWXs+FWLRHXCN1YnBE/gtMjHQ3
oaw6ugAeKA8C86m+T/DjGrcC8FYd6Jki/gnG3FS2okCOzyFNIHGViDrdI3EugulJg8LzE+Hx9lcW
yM1AQJ0EX9HY7R+msO65YUo9eKvaafoTGMDsNkltJT8sLuna0zlYVCKq2KyQoIkNcKETIaeDxVPs
VkOBcwOLgcCPp3fykxx9/laURjTYEtLwX6nikqMZmnY6FsVgvaH9ApqHirFWUQWYYyDLimD+oiv1
/CPibcWspBRMGy22e9WJo1hrl3Ke1jtiZKSvEdquNO2RZuj2Kpk6qp7RwuloeguwaF7MGeATUWTz
A8p2h2aY5NYWDXnQOAeqEIIyioPaM0sL2DV3C+2UzECdA4eCbHVH1zFxcg1RF2+1IKfZQCQNabEl
fky+VQVemSAO6FEnl7h+AI/ZT+Cm8T281hacYSRnggci3L9v8U+hQ5gv8UyLiu5JBiv+paR286zp
1BFUbsfbrEiVxzhV1PyhiocOqR0r6qedbPbjUxM2DTKoc60gA1Smrb+dCiV+7EqlIfM0TJBWJnEm
20jsgmjqLJuJ6fFKEnQvUguei2NT6bUrt5waL2ijEf9oDXW+z9VR7qDjDqppkVvV8A+a0vLXIXSe
n2U0l4KD1lqBokEsTfEPswA4sUUio/ePPW8cAF2G3z+O4OZ+qzwN2GppEXPJA3LtvhoCJ5tAwABv
aMX0x1CP/rNPpP8LUaglzTqNg4ojIAb0oOIo3+GDgPTIoAd9r6KRi7xuJWtbpUNClRWGULYbwXc+
8lYpaWocyw3weQ1y0CDNleQ0KUxEO5HlNAVhQpLE9X1oMsSRhnFPbppoU4MVcBPXwO/ciPaSJsWD
jusJcI3yVZ6q6Mdogux10tQgyoX9V1dOJZr+fR6r4IyI/AlyKbuGyaZQMv1JyGSAPB2iIfeNILWz
U5l+N9jQ30AzlYZYPCdGNL2anS496RS0RE/yZ1FwQ8uiOEFfqCBykjojNE0FJX+QzNZ8pHNj8V0U
Gg3AUlEEsoM/JH1IZ7j8FkqakMNrrpU39OQBfALHzfY1xKvek9B9bx0+j/jsw3k+zPNQgBEhgfqr
SaLgu0w2DURtNWYRlVhMzJaVTJhACvYL7hKAG+AAIPDf/HwKVRdE0kwZ3jDLLQh7vlMBW1dw71F9
IzgGkm93CjppXlC3xl0ba8KIq04ljdxfHL/UZRI9W35i3VM2JOMy+P4sLAmusbBNXYDaMkYq4f6E
Z3sjaOCpIYOytNsCsoMNscr/oYekKjaNVcWqO4GFsMB5tdNBnfUMrQtxuWFisUojT+1D0rIpiA7F
kzLTOC3vTg2n0s37pmiC2vG7ntwe+k3ybdPP6pcgwYvZCFxGdB/iWbIx65JwBvHm+s8A4e82qrJW
dvtapF4embAKWGkM0tHaKkjtfp6EFwiI7PE4IYluRrP0rIwGUi0VuEuZ1BghGh10ChniTZJbD23i
z5rNYz0kaPAliQMhysKXIVLmL37UdxKA8CXPjBhc96bGjVI580AexpnpQOEvuoITBTdyRvfZVAYC
8Fme1fakGNIRulh9Z1oBgGNDyojsA9VoaRRllcOIp6c8LzcTpd55TAZ/A1BUDXap1FgPQh6iomFZ
VOxvlH6gmkE5vHF93H4DxYK7fi/HqiXYTUsf5TavBd6iLWV3j8dqHkNDjIviQZ4kYAFgxhpINL5I
vQuOXOdVYziVbi2OkuqYMxRoZxS77q1XBmHwhq6W4o0VWglnKrR0Ii0AqDPwuSCIXYmUYPRrDEjM
eN0sSL2TFRDgCcymBMiFVcnRAf0xKzsOfWTea1GSVq7Szyk0rQKM3QnKD0XtDp4Ci1Ep2S8pyaVm
M4WzP7rTSMpqE4QExq7EKtbujBMntoipUrGwaSlIZIVk/zGqDGKJitYXAkDPniBk4qz+TvORZuoR
vI/Hop1QeKloA3CkIUL7AmZWpQhZNPqx0qg7O8o8lUCLzTJGi1H1JZC3eC5boJByJ/kSkJeRTCpI
vAFYtpvCH/pV+OX0pUil+KSCShcXwCC5Y7KxBg/Rovxj+j2PP/K65ArJHhJxxRoFm9ZIxVcivqF1
eKLkhKB9bZ6kUqmkra+a82sgDOIRimkv3kAmU34NmqQsyZkUeCa9hII9ieFwpj4q5ifIBYoEhl/p
QsrsNDhwAAFxoowxFh9Cmh4kTqGKbFgvitpz19SUlatOp7ybiI21n4SgHbYD+/00c4OPO5Vsxj4m
e/LQKj05JDTOulsAEdySBeiTO6IDrotUbIrenhuSGFszqmoSWDJsgidykikhSNHL4KXyxHzQswIw
LNdNcKpSkMR2zyp/A6Hen5aHHlAcMYUPJghFcw9P0v+ZlGSQnV4ZeWGoo5kCE6GlyncrnDjMQRlO
BvislHRFFiOs66GGp/5MSbahDCuX4XOo5i0vX9GqvqMzpKck2fL0ZyBVNSgIPyGlBJs7LcGk5+Wz
VIAAwMmCv1A1NI/tqKEhucspnl6tSZ974ngFLMhAqlYDhUPYCE5aTR/VCC6DQxVK/6GZtfHAHdQo
m8IPqHNjurUntkFNiF+XSuks3nnayDHJHS8eW9LYmjkDjAzN7LRgUCc3HKvxSOSSN/ouoKI9eaEq
mRXScpVwbHpuzV1SFMreJCci2yYC8zzhi7GUTg1kwF+1L84nPTLT1h4AVnS7dib/dg/3zEfbVDAK
1iZUtcKji1dr3M6tnpZfeRcIXwWLxChloFIEn6/HRLntUErf03xWRWJAnkc/rSDuBZvnFxhFX4I0
tS0rUOPfDDqGWpRcrFzDSSikxsDZBiThAQBF0xfQpT39NiyoSxulhMtjF91EH9rLjOtFS+BvcQOa
ByD9iVyDiMgZWcgVuTuVJs2qAP5QEFblV6ErfLtLqm5rJMN4LwgpYq+CH7B1beemSSdtLw+/Jnwv
w9OnFTq+iYwtVbBzrjUc1roFtpLZUK94DqVAmbudCEpQgd1ZnqhRWPasqcFNPabAgi8Pvu4qRnM5
RpdFkaqjoi/6Keej0ydM1yjd5Xbic+V6teRzkDJaAnoJr4oIWBNZtABmNvXziBcVHFEvyUGbEMSQ
8K709uXKJ1pzz9efaCWxAuDZr+qM7QgKFT9MCdONA0t2CJW+VoTCOB5q4TVsNC9tBw19L3Pa5jkZ
AHkIgIZPpBzAk1hXVmotAfD+sWhguKjeSsoHZbFqxEN3Kk/iPAtIt8KdCwB2pGQjk6bQC/fyKqy1
IZbRFoUPY1E3BROzkkkpBzWnxTtIEODA5g81MhTgcdClCAtHbfxBk1/5iojOZ2aI5J6ka4sNStpK
twSAZFMkDXV46IDyvQ7MhDBXAovbiuMe9Jy1LXO424Wi/1v7h6W9oQ7SWF8skPGllQWaBQxE8C+U
+xDCg3JF+jcqv2Qqd8GeTBCl7ctL+3Gi5+Ot7GvSBYgpZQnxMBeHRVR1Ok6MewMeQwErXrVuZVbV
o6WlwebyyB8tm5ERn9EQNTboR7V8sr/URZpJK6RIxbLpkCQeArCtXLxl8Y9aLe/rSZNAzAZGBkmc
81EYOlKsihOtDFJ70Bbom5lJB4ryw5MB3vqK3Xw8F6hv4z6oHlMQZDfPhzNVy7cyAUutW26zltSw
Q8bxG+QaaXd5+T6eCRWdDYNO5JR70Pddlvev5YPKVddjxN3gV3K1J4KBiwV9OHIAeMJKrknn3v0P
IyoIMcGAh5qwVi+UeGFXWceZL0Nh+OlPJLqsNl4yiXWY3KPWaF7RGfnMQmidYEKEMJF/WquLD3SE
UKnc4o3rjveKNZdN6ZZG0+f/gynSgghNeElV2bXVWkaAyYkoWMu5Miqwzq0F5misrozy2Y4hVy4B
nqILCpj48x0bDHC6ScgoLQgBHWqhNe/iUK69kRwrFXxyYZc37DNjtEQL9ABhGd5sdcL0otaCyVxM
ROqthyFHGMQZg8AQvC4lqLniSdYiRctJsxRDZBVVVCPWbUoKq0uJgWEe11KQvUUU9MCHJkBX5vLW
bPKlHbHQ9l8vT/ET98XFgAiZhK+k8Zt8vqazb86KBkjURlMARqdk+NtmIt+qZPGmSn2TLISiblUF
wOOV6X6ym4jAUm1Gkwnnoq4ClV6OitCsOOmN35nfZYjXMXex1O9oVtZtAvjR3uWpfnIaloCM1iyK
xJW0di3NYLVg7FJqWcBDXQ1ly00nKNc6kn+yi4aMopsuoVJEK4rVtJCrCeJ8OXO+nEgjqPekibdK
00jiRmqXt4TUQIkKpS62rszv05G5CKCw0SwQvfTzrfTB/Y8t3cAolvTiC2yrhPxO4kenic4YP3Dt
YF0HmJz+FUf6ySlhOJHgAq1r4G3L5/rLkdYw3g0IpqxrUo6HJhd7DyFY4cEigXLFoX0yRdT/FPqX
cFKWTuHnQ1WpKM+DljFFqH+uUIMsG7Ua3m1E/eihBKX8kkjWNbniTyZoLdLwtA/SSKCIqy2FL40E
c88Zidg7V6xBI8Fs8beBCEnhn23UAvJh0WSDrjdoYJ5PMIZzTjqJCfroAblWC4xpqLRrcm8fT8LS
cEGkx6qG4Ju+VgQUe5MmHhVtYAT0A07JkADnC+P+SiT2ySiLNB7/4DxR0F95zw66SpZrFrVoA4ho
KeUaYJ1Qv2L1n4xCO0Ok5ZFQlEXEz85XbBTDfiR6B2MBZiQ71WjrFG5RC214xcw/G4iAEjF7kTsO
SzgfiIKSGuSkT+15QJg0yuTaAa94RXD4o1N87yiKXBbd4Yl+VrORiVeGMSfHyXSTA74zmryoAf5R
jpD+PQjW5fT9X00OLV56NYJQ15bOKiu3EYHqJn1AwKwoJS+20Cw35TSO7uVRPpmYYeIWVZG7TeeZ
d756A/KtQZ1UvMStiophGhq39JJpNqbRhU45Btd683w+Hi8A/b3z3VoUv5fFzjBI64BAEBrKf3QT
pbjqBxBtYjEuHrqxVn5enuInBsIU6WLGJbP0oF27CeTxIa2wkFOYRxB3C4oLRTv/u70jyUNeTFMW
r2uJ5wtpNToUdzgHdpeK/r05wndq4mS60rzyY1hAJkrjJjG4KmHEr86ur4eoTS3qmQqd7QBqI8oC
aWZ4ArFvba3BhIKbBCMVvKbNtpeX8ZOdI9pCLlCjVaFEKuV8gn0kRlVFvxK70NXgBQaQ9gIzT202
aYFqh60nIIo2l4f8eK3Ql4KlXAo5XJ7rOzsc5NwaaKJt+0o+bzVAWa+pQEHyVpB5nd/7EHglu6hC
0rmXB/7EZExUPU0OoMn5W0vN0vaS+BW5QbsPW+Eu1tTMbspy+OcwlulZyF7K8K1Q/F4ZZlGOUPlN
cF9WauZbaI0+Gm9CbnAU0jTTrhjoZ6bD1UwycFlRMHPn+9cpdMQCpsqz1ByjLdJeQOvSSECU3jfi
I3KE01EjZ7dViK2f/305DZaRZiMm5qMtpvVXJGJEpK4DXQP8D5bpXkLyySuQVLzyRP3MQA2ZJzEh
pMZLdRUyI/lUKgjOA0zWE8NuwCu8KiOinsBvqx00kWZ3eVYfww/8Mi9pdG559eCqz2c1o6ZSwBCE
3ZOFGtBINaAkqVOdBeqFUNYVk/x0drz0lwiE/zdX733UqYCGotKAiosPj4DuwBRNmsIa012SaWLz
OMP+uZYN+2TQpVEKbx9WlHt8dTvMMlDlcoZrM9G1jToVNK4JLHyBtk2QZe4/ryfQBORKeavy8ldW
DiYbEpi2SOtAi2ohGDnRPFbpC/wvoxphiU+DfO1l994b5TwnvLRN4XVlsq6EEKstHDMrDHTKE7bF
2cu8qG/F4zCiImZFbb7zTcpHUlQ12xB0JH0ABUpUdjAZFAUzdPKu2O8nTsdC/AS/rug4+HWMGQ6g
M+kQVYCvqQOPZrrA+ALU4i+v8udz/muYxaz/Ooyx3qa96NMBx5/nUbfrbhHYol2kqjmZYrUnrFnY
iwM1NjNFtbZMKUcjXm7SmScWr/Sq+sy+2PH/mivgHlZHtkBQzjdUphyAH3dUEKu/lbpKgIWJwaFv
eKddnvxnS0wCnAuF63Np7HY+d1Wf6U+BNKNtaEqF9hosImPKhiuz+sQxELZRDkEgX2Evl1n/tcKg
g9V07HgsIKNXfffjgFpiJQdvNN++Fg98OiEeXotKOfhecbWAKCQDEpCIOmoaibt+DSqQYk14Jer4
dBSIJTge8h848fMJwW3yS5nWqbQKDiJzg1SR2rk8t2BBX96fz1aOFj7cryTfSUCsYvmaCN+E2MpA
QituBNDprlH0xkMJa/jpfxkK8Wdria7pA34+p6wZm9YS2KRybMuT6bchVU4TKC+IoiH+8j8MRscr
0nDE2dL6KY6kTYhCNFFvTxFm03UtzS9Bibt9m2aby0N9tlfEadyCSDJzza/mBY5J1ZuM9I2iaNkD
chbmnW725hVftfyUteNEKNlYUkTcEGs95jzt9Smasbu8ATtpd+BF9zjH4WtIlmpTdjB+Lk/rM8sg
4QdMEcQSdazV9ae0EMcznfIZmlq5E89Q5OqYRmEE9+GVzfo4N1ImKkbBxUc6Yz23QZWstAFXvTCq
623oVw+FWR+Ay+k7sY76KxP7ZDRz6VmlYO/yAjk7t8OhUwQ6jlNi1wZBPwSZJTzT3gn6jtTN98j0
+VeCzo/2QXZdonkOcYQM23V1liNRB7QvFBDbqbN/L6V5Iu8mD4+Xt+vTUeh0yDEmn0Hd83xWgtDr
44xCE6g2VFjVPqjvgHFe66v0ydotsRDFFl4IJJ6Xv//L0ZKyhyFlgq3P+6m/lyR/gU3A/D2o2aB/
kys//fPP08IEyTTJKNZT5VlNS9HTOgpC3gWojBGxZ/KvKDf+sU812QUeBSpuCYfO5bGOK2UBwYl8
7nnjFQpKug36MWSY1dwBjgFJTWTPrpzmj7uFX9dowcnDkhBzXRSs+hIWTm+B6Uur7taYY/8odoMy
/LN3h1YhGnQvN/Dusrny7mYG5gcQSII6Rlt4WZL9nhe4Wa3H11phfZiQrkg8ww2Rd7JMB/PVoULt
txY6ETKiVE3R96wQSi9pw3/O0TMK71PCiaVhAhM6Nz/AoCC+DSSH62RQKjvJTeRwhmlIlGPflUD3
4sYCSAdXnsOP2mV1tVb22TwXt8GzHA9C1fH8E6Q8dxbSLwimOgUvE9VKeKtGWvav9z/XydJni4uZ
mxnXeD6MiER8py65PKhhpmspw+8coPHu8tlaYu2zK4W059IyZKmHW8t/zwepo7yp20Z/7eAJl4Xw
oEe7TDQ2hSTbdL0hwIH4Rc+GKzb5IcWwjArhiNyuuogGrfYQPCGKvaP+OnYHKzRvs96TC99J9did
55fLE1wPRQJZpAJBoxzSrrCgV84jQltiBh4KM1gfgzsUT3ynG7L+RkBz3TMzH0AZt6l7edC1hbwP
Sp2fuqZMiLHO78UoD2lDMYY2Gh7JAxyB1JvNybwyyvp2/m8Uk5hXUZbmeqvzRiE6QBKYqYVQnQaA
JcKSj0VJyYFbfg008clgS8MQuGhUvWmTsfL6dVHQqkxbEImhz1hDaT5yoXFjjq3/j4bPvM6GWhm+
pvu+MVcMBT9xgMiQ+VsEVv41ZFtGIf1DfwySa3iSlV/sOikEfY9CI05G2w5Ujim4zcbmXy2BCi1M
CPwUKSeSJOfnC9bBHGs6BEU/KktesU2IymL6r56X8s/ZKKtTzIMEXYCRxyOioL6NdtZ3MZG+X57J
RwMgHYE8q4m0C0klY7UrYyq0cjAjp0bjIv2XNKLpkELSXbQljGvtkt5N92+3RIDBYKQIKJlQZFp3
qRvQSVCnnlIWlXSUZIgZBQjbRnNbC1l1BwC32LR61+0QgJWdMYrlPUq56RXf+OEU80am74kEgstc
eJyrGWcVKutZaLxYESyACqlFZ9STa9HUp4OA8mBNKdvo4noQpF+QEg6+J1OVWZ5SKdohp1+dtf2n
3VtQMSoPIeooDEQPlJWv6NJ0tEJ9HGwa4oWgl0vzC9op0EjVOLzyxlvN6L+hiHJp10odm5aG5yav
+EaU5AS3tp5BAG+YoNulgnTNSYjn41DUpcLFsqkKG8Qtua4w8EeSIIXSw83+tDnt3M3Gtjc3x83G
dTdHh98fXf7fdR17x6/c481mb+/5muOR3x5cl7/buQf+zjvwS756s9+f3B1/e+Sb93yp4+z5aZut
zY/kxy9fsin4/v3z5rTf89NsfpztLX+92W+cV76Ej2A7y5/wa37j2bazc3aMy9fyE++3J378jevy
o175k71nex4/8cU92vv9s733HL7H8zzHcxxn+TKP7+fnLT/MueUXR2bCJ3pcht/unMNX77B8qXfY
255z57j8mlnvtgWTd/h0G2936zib/XGzfFA+25bvfHTe+Kk7vvRw97TbPS3LxEIt3+0ej5m9DPvk
8MeXbfA9cfn/p/rDjq2rNVlcNyrQpYfj5vS63zwzKc95c3YH5+nKSO/JnksjrZx729Sp3GIbG/fh
5ccpsE+29/3OEe0r4yjLsbk0ziq6aKqmhMPMOGzRy/7xkX12WG+2ZHdzdG8c50rJf5VH/LiEqxe5
L7VVjJr6w9F9fcZa2KfLewTK5cqUlmP31/MOjDYcJBSSjg83m5vFoDfH93/49+l1w9k4YavH1+Pm
9XiqbA7O8fWVvbRvtxjW/nG732633nZ7a99hYQfnZoc5f7+9fTfHW9u527HfnDyOhes83Dg259M7
PDg3N1jfYXfFhV81hFWsroq0tYxZL/fFfebcsGLXrPo93L9kAyt/h9wOREaGuNm8ngKPY8lxPy0H
nmV75D97e8uvllMd2Mzw8GeHnqf9x93tdn8G++Hpmom8l8UvfaD1ldKaSpwtRnnaP582zp/dPrI3
282y6McNPs59Oi5uko1hIzwbH+gsv3VPm2f3ef94dF8KfNvWfrn5seEHMJXT1t4+3/csn4sXedxv
sTvvgJ2Xtnf3FtuHJ7badWXbfcAgXi37i3eHJ9m49s71HvBDh+PiYC6b6vsD+dI8V7FVUgijImGp
OOyj/YLP7W0+9/ftxn78zzMzPZzojePebPgQHn738idQ3uOQSx9hFXjNyBtOw7LUL7j3I6twXPza
8ck9uc7Nfo+33r1yWnDWeHxuia3nVbjXzYY15+rZLbeA+8LmbF7d/emEw8ZuTo+BbX/DijbsCbeE
d+AUvuC1D/a7L9tv96f94+99YP9+XH7oj+fTa2Q/z/aPwN7j7PBDp0d++/s31ojP3zl3T/hY/v2w
e/Kedn8cXP7uyX7mFhltO7C3HNVvt3d33+4OO+/L/rD79fTATeE8cB04nvfk2m+3XES7hxv3iSNq
e4fDLT77sGPpXVb1fZmZ+R+Wm8uVEblbdkfu5eONs/PuOOrvX/j1iT9enMKTe/Pw8oIhOr+u7Mhl
70Xkdu69aK1UCAZXDLfkDf/DdrdHlyuPo2877uG/S865Yge0q7voNGlodz5s0htGXzAsY7IcxxPn
n6O2jLrc3pXNKbJ/LHc97pJzsbf5QrzD5nG5ldloNp5fPfINe/uOgGDDr5bv3e+3d/x798SiuQfn
4T2wYVk3y63Jibrj5O7fw4Xd4cCBXEx9s9jgabO409DeYUIsP9564+KPb5ZtdHcvRyIdd3dy+Z7L
G7DcDv9/IPT34A9YznuMSXfyNUh0LgoUPvMQEnRIh7QasZpbRZyvganWzIr/hgH5sfRFpoqgrbYZ
ScMebJMAw7HX6l08VtMtAr/dndYF2jakjgHpftTQyIBaPyT0t0PDpgv2GpJ6DpH2tffX6m30/nF0
YBrLy4g85YcysZnLqBuj4lVMY2o3apLejChNbSJkB46XF/gdsr9eYRgMMvE8uEpSluempqoZXTkm
wuswrp87eNeomirb2U92dJPYaUX92kXDayfR2VD1n3KtexlBB04k46o22dMy6Fr5aHGzqw9EfsUk
z2LJMBzWQG7YrwimmHQvEqXaUn5nSPMnh7wBgXaPrHmebJJozuRH5Hqjn3NEo5ArQPJPFl/XdUUE
RQ6WFV3k8wXx61nuUGbvbVD7tFfQi8KF2lW6VRinVw76J9Z9NtQqmqikSQ6nxezCVhf2CQZxS46w
uxKDfT6KxdMJksGSojifUI3iiJ+nnKFuDsKNbI3CppSRAb1sSJ+OQrZbAp4FQERf2ZFFA6wUVVzs
qIjjVwRrmjuhF/THy6N8ZhygcDkSlK3A1a2CI8CwQdlnCN4kkRRv+4xwGbKuFHiBGrS3YongltyV
5UHp4/7Lvw9tyhgEWG7540FB9SaXhgzVB4Wa6XGUtOGNllXCHhUe7T5D8BdVW12/50l+jbbxcWnh
NJIGB0lOjhOXcL6BwgDsRqhjpNVMtTrGSV7sQqu5hoT5uLQm6Cy2TjRF8u5rGEUoVr0ultlko5jw
KOraW6+az/6sH3rE9ZDTb3eGWl8JLpfQ8fysUyiWEXKi+i3DnlqFllDDB6oh+YQoCDpSL1ZJz5Zd
KSmR7qD+X4bIaTcB2BjU0+Ovl7fz/GZfbhZTIp0A1hRUDHDn1dAAm+H5Jwxt6nDllNGPvaIMK482
lPBQ2/paQeiT5WU8FYQKdDF4RSvLnaTZVwMZqUL6UyTOmBf6zso6wR3LpNyhw/GMDnO5o1XEtfbM
H/3ZAtcCQg7rB+tZAxlCWkGjW4P8NXqTgpOIheAmamNtSuRP3ctr+ulQlFPQ6EBqmlv73FBReRyM
TCgROEuBTToh0lPJKSp75GvbRYft8mgfjgUdkcG66ipWu0ApV5e2MKJsY2rwY7URZTWhRn20TGhr
e3mUD3ay8AgZYgFnaDSsX/b1r/er5fOInlEIRcY4MxuP8DzO3VQPtV8w902UastY3Vwe8sMyroZc
LaOSIs9g0m/KQYijdCU1+R0bUutmVdpfmdyHJXwnSYJAJcACVqivroZwnkIRwcrICaaq26Mklzkw
t/MrZvFxFCpOgCSBoHGr0lnnfAnRfO9jo0JDxkoazavCfkZPU5+3l1dt+Sl/+xLCFw4WRwsjl010
4s9HgTcv0ZETIHLn++LjaPW0tAy6/aQYvU17yPGxL6YrScMPQ7JipJQXUt3CqVtn41PJUEalgeYa
NbXkjnSX0RyraIV7Cd3Lk2W2i5rw1HqXJ7ps/9lESZkTqS2sEAYlLXk+0XQcul5MaNPZbiK7cwav
2CpH2Q2vDLPKDen4jPNxVtcOAWOnVynjlO7r19ylM5r963D/dnky75niS7NRzmcz6k2ILgOjyFvw
njad1jzpDhE+l+50juYBirJvavtAcyN7+nZ57HVZ4MMMF8P9+2zXSarWS8NTYac6gwNF0f5pHI3D
v16t65VcDvxf44xpjlpXzjjqg7+tED36Ct3s4F/ZsPUNsx5ldcMglhSnwjKbeUPnNgdZZyd3yitn
+cNTaT3Kcib+mosS1ZIaL/t1rLwfifP8W9u+fX261tdcWrb9klms3C40s3SSIoapPFhBDupQ9lek
0E+zY3xBXX1/xRIWW7403MrlWvQTx30w3OD8QJLf/pnbhz/O09crw3ziMP4+uuuySdbkjYFQ+zIr
9EkdyngOHR0d09Xdt+33xv2CkuO1DbviLtb0dLJ3pRUuY/YubzsOWOR9m+2fX+5C+75x33gW2KEd
X7lYru3fmvqoIKEmp8v+Tc6PeSNu6VfqNZvwLtr7drrt7CsLe544/+Cr5JUXSVQULhB/WCYZOhn/
qDZ67GTor9n/clQvGMoaTK0KNIoMwZTZUk7jld6HqFrU3aFPjGtzumYrK6dhGnFj5stBM7WXzt9F
dLIoZVrR5glCcdeggKvM48cFXDmP2BRkDTnY/xYwPdFFyzU2dOh1vkRu5JJYnnDEov3n2ixXGfWP
A6/8yRBkdHqqGFh5kg/N1+KuOig//HsKwTRFKd+m5/wQnZR77fmKxVxb3pWDCdox0ovFYhRsBl0s
7LPfEeU5vm04pZd7gWs6pqNfcdIf8i0r/ymvPM0k50naLAcDaNgm2knuc+aQW/XtkuUtNrJ99R7/
zAEA1YJjuWgZQH8+99hNYma5uJhs5dEJk/OhuBaRg+pYN5lDg+WH5p5+I9t6q95a+yur/Jlf/Xvs
1Sqj9jelQFeIVdzB07+mm3AzbCY32TR7eXctbfbZloL0AE4C3QG44upBENNGJJ7qsrFrevOIEtoo
iIeq0+8ur914frg8tbUjWGpn8JlksJFwMIGTnq+q3kayH6bq7AhKq2xQr6TnhVRHdMCd5isuXF35
HIaCeAMEE4a4aaBaej5Uasr6KPf0NfXRELoprDyHrqWkV3zoevWWUVSwRbwGFi2TdWpFlSbaMjWI
UbZoppyQBDcOdZ82jjjJ2Skus+wLRHPp/p9XkSQOzyqCduBp+mI/f0UTBTJWdVPSSZt24KWHaj4+
VW2zB5oJpddscXFhf7tuJsgbjtwNPEkNcvzqHNArsf4/7s6sOW4jTdd/xeF7aLAvJ6bnAkBVkRRJ
iYuo5QYhURSQ2JHITCy//jxlu6ct+URrfDmnLxxtU1ShgETmt7zf++xJZG1Z1Js+yXAmm99hzYvD
pQwGr3lsHaOw4++icUnRHMxWinN197att+IpUL0asHcyxlxOXejeofOdIEBKMcbpaEO1/Pf35S/B
N2o4VEvIEBCaJx6qou9vjA/irFdRBGLcMQYinNWWG7shRIEqX+ewYIYlDMxaH+HPm88STdhzOSdl
nDvotvZjPXrhz/yHfowvz5fksT4QHmHED2Xy+0uysNAUtjOuGQCsBgyE56agwrqPSDIC/GRHE19t
o8uxK8z6k13zry+bx0NjcICSMEX635rMf1om+Oxby8bwbiZV/GlCVvtOYQ35Bj/0n83v/D8+6Tzo
HCKQpKqAyvr7L1nOZyBx4u6YHdchIldG0fNhq/FyR0H08u8f8l/fa6qYlL0wdWKU1v5RLFlG9toN
GI1mEUaFByVX8JtT+ZMc9S9JDo8NzwuPYRmkfRwB52/8p3tX0p/w6l2brLCqIl3hvad1V3opC6q7
EnofDlFbtAfXrv0bdJbtS9Btzk92sL++elwDiujzMDkDAD8W27bdLOUw8XbFkDbCQzkU1oPf2Exr
JAqnwkvgEhjt/e27e97HmL9GhO1QrP/+e3dB1XlDW2CDNA/4E25+c+y6yLv4+5/C2Nm5X4AaFB+T
7z+lXAztqa02mPBBW8enEgbEsP1MAPrX++fbHl/EobB2Vij98Oo1m9dECsluJpaxv2n92cmFhTfg
grd73um1OP7db3VW0zLrQhOEleP/sGbczZ7b3VXQe3ZRXtWDtV8WEPN+kiT8dUOJ3QBHDb4UXbe/
jIPgyUJXb4vnLLJEn9s27oQtCJ0LOw4stLTBgm//OpvLwpr/EMv/x/P6f8qX4e3v2/78X//Jvz8P
WHGeBf0//Ot/3YhnybP/pv7z/Gv//ce+/6X/emNepNLy5Zebz+P8y1H3Xz8rMfQ//s53fwWf9MeV
5J/V5+/+5dArobY7/SK3+5dZt+q3j+Oaz3/yf/rDX15++1set/HlH78+D7pX57+t5LJ+/eNHl1//
8eu5c/Yff/7r//jZ7eeOX7t/GfWXL614/vxL/tINz5Kvxf//+tL+kjEHOfz4N718ntU/fvWcVx5e
EBF6dbydcArhrVpezj9x3Ff0saME9TBT4+dq36+/9INU1T9+DV6xdnntkbZHIVY459Ez3rnzjyzH
e0XEcR4+ovPg2LQBfv3nJX/3FP/1VH/pdfd2EHBmzx/6Q+v8fLzTG+LTz//DvetHrbSJQSRZiBNT
gX9xkSclYU06wyAfh2+DPWOaCTARnxosgtvpTB1wClxHXPfjGEKKTp1wKUuMRhPeZpZsUzCPF1aX
RiU9ITvUHpkX3b6LE/My0Vu/FNNnhKN4rTeWZR+8Bj/0A7AU4FY1fsmYuBc0W1LjjWCZsXWMMujc
sORqXLlBOQO18vISIMW1X9a4p5lEmzM0enXfMysiEcwPbftujkoM9AYPdjPmwCWEJQ9GnHXcrF1W
l3ox+PTrquPQKsM9fAbCt37kpqv49UA9HPv5fmi/YgzeqKMZhupG27UowSJCKMe2KpJX2FVDvJAY
YLaZjIEDH/pttvHIlVPxTniif2bgd9cXJogFZTgxJE5qA6V9nIelsFLmF3ScLbPVf9L+voUEKI57
spWrdvbdscepDTxQmgRqebCalf4AHlYRZbBomd5PHpBzXowaSLgz2wH/VB6W06pwli1LpmDbTkO3
g2Z01ToC01vgBSy9i62q34B4S+NdtJ9if+ic3LiSz4la43/b7GZ/07kbM3Rj45f36I13/4KjffwW
WbGFu39DmHI5gersL6zCFvsxwdGrz3Zbc0LShh3WtFYycOEDWy13xK31gw1OmTwttOzHsW6CTyI6
o2fqBrvDAP87c3KH2nsainl+brCQPLuZr+DIZFszEluaJ1xOt5iVUeDeTA/VvasG3/8aaTNhQStK
MD1rgoKWgNRQ8MdBfIPsYwZZp67WcZg6hrnLu0qBXoDfjgVfcdktQJKbrBFQcW6aubWd1O/KKMnh
ItnxwcAhP4YUxuHudoH1CebfdmvXYbQXJweXwP4ilGMJsKxQ9ZX0yiTEEws6obqJcZKE+ELTGJOZ
FhttCN6lIT6PFiFbvPTXOb4rZua6K55EL+3rCaoq/Pp16oLiFkTGVByM7fPPOGGC56mXifSOLe6m
y2XowvmmOlMkW/AJVCDfM/GlA7GsYTG+3ms8ga7hDhccPLj723SsJ0tzxZNuDknbD1E2TY07XI2x
RaG/NqEXZ6qxsKQPi7axb6x+C9wPXo+vzMPu9SLIilAzHT3LeF9yTepmvzNtCxLN9G5VfGpdACJP
egrxjbarLRxf68aqgw/9ACv9NbCzZnfTUU9j8mUv67G+x4TcVMcVsyH/3u5cYHjVMhbTyV7XBevp
UUfmNWggd8rXRkfguAvmKdgJNKiPwzJvi/3gT55hWdd1vQPqKeSbmofIx0DsAqxUKC/42FrLXh40
NNM572cRful8et657e19+LFsBYCvul7ap8VywyWzEkz3UjCCWFPLbouvcRRBOhOpwAYL2zrq0uln
9eKbpotvlqjZmJPt6Bpicz6s1pvEQrieAivy1VEWlac/4zW+PxS1iPAuD+Ma+nObjOLGmToQ06GZ
uvne7jENydoh9u8idPaAJ5PC3JGwui3PvWJTYqyFAbGCEZZrUYTL8q2EM4etPWCRVLQ1dE5MENmR
E7UQqBWB5T5wPtXdAygccS8a6QJsZEjwYtnsuJeZNDBMIIwFO47Z5Hl3zbzNSEFi/cFvqvFZRLWt
j0uwLl+aEuu+Go9b2Y2pqgXI5gm/cBxw17mrL7wmhNKdJJ6kChoKrqRUOJUfJCyt+S7phYSEB7jF
BpbaqyJTm+BmMZS2TMcS7SwGnP20vWENzP4JCjYOKg1Y0hvs0DcgS2G1AxIu3ajPsZ8b3ijacE3j
peOUbN/wLu6aU63jeMWvuljjzMT43h3nQeDqbjDBv2rGGk8f7qdf3DZgDd6FbttjyBe6bLpJYYdv
W5gygCjbFWTHlOC3lpWVEB+guXofW1Q9/Cx0xo+MBITBAUDGCIEzbOfpnnGY8TrYsRHIHKcLVx4g
WOwMpFqV5C2v85MzJZpykakkZsAMBX/syzp6sFQoofV58AZuHKZCb8XYFd+GWQRnukq5Pw6lmpfT
5LDwLkLPdDItIADaePvr7rEoo17nYsUf6Ox9sSdQeZ0VbpBjyLl7AH8nbwIUn0b1+VJJ0FuREVeL
7egzv87iwEqmTs++nT3d5fN0XlN4bXswsPfuqq7dPk4zG/UBvia8rEQNHovLt/AhiMHF4JPQzeOU
ld4azFlV6ejd6lV6zNwtMiL1qORU8Cpd7wIgJTC4fWU/w7aGAa9DVW94S2AhYV93o62iFPI3RYTe
FXOYKXeX4QUWxOMEOtw2fd7ti+VkvpnDMV9lG+GkhrAkV/UYP7pDw/PTy5bctz74orSFnPGl5WTu
s2Wv2c46cERwlJyigI/qeO/MuHtx2izt/IY1YX+qp2Ce83gUUIRm7sYXIprAOi6RWrFyXrovlBWi
ihPZBXwIEzQ5L2PPeqQrWX2A15d8hUSB3w4hQBNiGFGe+dXTNqgsSjqbY7OKL+tQcj00yKbg2paM
hqXaAb6cMv3cETbEy866XwHszsg7+kMnHCt4APokltzuHczKrXKUYOTXae6uo7YvO1gnjvXSlHM4
HEfgbv4Rw/rxci/jxU0H3ynDjMGz5INJ6uGNXhuc2eJmFuzu4F3euGXbxMyMW704uGut38J1mNRp
Hb1BZKsiuMKCGd/3gyvajm5Dyd6EdVkxYYg/aC8F+9lNuTbwoA7+6PHHC7HHJusHXeMDOeEye2xW
OE7Hsqna6wVvt/FibjQB2hJyo097uRf97S6s7aORXmdOgTH7N09GHothFvF6CIBndNczjKL1vPb2
61B649dgFdb7pnDLxxJ4IUggtSRf6AY2fsoeub0wH1nofGdhfixWK+mOy25517LQM3LEzcdpnf8o
Lsw67589qeMgdeHKQiUvPIs1Gtu4Oc2bPT5pJ+L5bO4c3baMruoMkgj3ZmmXgBaPlPVrD8dc9zCJ
CU5bYCbvMEmj7mC/i6/U4UcH+uwM3Q8OyaeE2tJXiuRJk9sGsjqFA098mpZyadNOyP6drvrthdRr
fFsvAs+jeLeTRxklzRXmtfoz4WvB83MW+cypLO+GMVzBvQ0O3XhM6+snEQjnmyu3/SEZpv0CwtjA
FU+W+wkCfXevLacH2zO0wFS3ijTGnyF2caPL5As6iPL9Bpn3c6TLhKev5/7LuEvZggffkmvlhcRX
RVUwq050GX/sWCnQzzS4gwEVH4gMb8E0HsLdjsLPduGTYd8aXy/4iOzpViIAzZPBWroMnN34JZym
RWZbg1tnqqQeH0trXS66al2bFEBe/Fb6vgv8wJUM5vn7njxsPeTrLJr37dJhyy9RbjWgdMfSpqi4
tnQ2ejbuEjioFxEwebMZDrXfBvIwnleL2xjo8FMo2uYQdYAwwFfKYDnKbVQvozvLT75Vz30WLgOy
paWasC/1XWW9B1e3PIdDaD/W7BhjVimFSzOKo+jdVjdSASyo9XBMQMFe7HvhESy0Q1JCCJ+tIivU
Gm6HIACnAICnEgCTClsOF2OwY0rkLltZZsKRGBrSz1bJBY4H0LJ3IAxVukfE05msm5C9foAykhWb
j0M18bH1CKYXxrtj+eMVv1I8TaK2gG8TZ1l53PcbTEzQpx7+1dMGpg5b9e5CJjv8wslqF8LL0ITv
seWYEWrBIxOguInYM6O60cXvAzZnarp6eFlXEyaHAq6tnbux9AlZN0gb4AS9+rNilQAzYu4OvLky
9qfVWsgATTVCA2usDsRUXEQqzkabDz2IZfU+8JzHt04jgo8ypvOXaS2XW8tKWmgSrnZBrCUqBgEd
V09VV07xMdqtan9NbgmvkwyM9gDg7uVlt+vC55IcG0TxPKnyyOuiL4Cx6+BMN1i2dO8DnAjd0nbp
X5DqDXnMTCTWjkWw9Rk8eoAHULXC6uivS7flpphILGe3m1lGqnXB19qdrLIhULbCyK2Hl+Fr9prj
DOIO/rYoVx5NVVoVWB4HnOm8rTASHEfFR+DjGzzBUK1kHeWGiUB89klKW3fX8taiMzid2mTuboBM
GPcIgcyBhgAuakg7ZoPBNuotWoH1rY6ghIKBQBbBmZsPTVj0VHHaUIQPrVe3bg6YjJQ0WigsQWyE
tpmt0MiRVQ+hqU/djqcqnh2DM+YGiE9/qWJ81YDqNaQItdk40O09aInF9yLRecDJ4kFFWvv+RDAz
P1p4LzVXBeP+LbOJY8OW0ThjCLBtZJeFrRzcJnvnxXlfLtY9uB2opLPUoD23EKzcjd7QXGdOGfPV
miVJvtbSgigyRed8mHbQWCCcM2GbVUE4b1dN4UziogVg+W6CN2CdxnA8g8GS2XWBZttJ+Q4yBWgh
lKkL7MStbQlgq6CW2DTAkM95X/Ai3pGSTXm0SuAdSckxlM6TSIBZQbarjjI0wuLmQmjEurdl/UID
qZx8bp3WykkJpyI3ASDfTGpD68tUrY5PnTO3xVXlzRVZT9eiMjzzoqtLN6rK6KLkYB5ui6WV9cUe
lyOQlK4QAk2iLfCtIs5jsjhxN3UJUnvos7nYGMtV0/mnal376hg7gsfsBjifvCXMXsbUDcG/fC08
HNuPI3CL7rYE10UX3irb6XatsJRIHZyo6lMdLF11MZqwArYGsGkAYlZK77AHHYm+0oGSh2aeizEv
SRC/1fayO6fofLznarAS76ri0vZU7UMQv9Hk6u2tFQnAOviVgL0CkiPFZRJsOByV07aKg7Vvrjj6
i+lpdbqs/rvZuLbIm7YpguMYI7DLrcQuhpNvMy6u86QnGEyFC8n0aDw9L5fAkUCbbuNmm9tWDbp7
7bBHtHfJMErxWERTO2ZKYOv20QQQ3s6GtoCc781OsnmdeG3gQ9tq5vVoNrb4DVVkfbWwqjEIc8cg
AJcqiuIRrZxwYmJpDZVm11O/HSdSXEmaTuXkwIKaYIHVfP+sAzyirxs1OSrrJo9Cfrv6ZZyRw481
iKgQl1YYQaNzcFs11hgU7tWUzxVGu4cw7JP6S4NFw4c46rrpahzmneaRG2MLt3GLuyPW3EpdSw8B
Gyeq2KyT2kpvO+yTXsBOeR1ZZuzvNdWo0fRnRlKUQJqplx4Qee3EW+7ubl0dZgVMJqNbFo6XooED
f8kBr1lpgZTh/eT5VX2vI4w12Nv3sQPl4U3OMViEXjMDXsTNnd2UnNxQhPTJS1bv2opXveUUWsMh
A4YnttS4nryvw7b+vPRlYKV4sbc627Qk9JXzbqHS0NQc8nBs59s47KO39or5XbqZVn+KgWyfdirN
8cnljQoPq9zBMPdc8XAYelitZTWw1hcGqR+EYxcxtmv1CvjKbSeeDOzux9DGxY8SgKPslPJjDwqc
gqA44HTfxwDrABUffNCjbykPqBLj1DW8pPQ2LBCJ6rDMtrnuPsYrsxU01RJ1K/ah244Wie4HIePk
KTH9Rg8qZNXSBh6iT9AJmi+bAw2Iex4P5FnWBv+sNcJc0Y2GzQsUBNAfLipDy3HekcuulW7L1Jct
9Ce3SxKMOBVIt50xDEEeOABpwr1unuCHDPNXXn6svJNITtuVwcdtey8F+cHlBuPlScOxEdx8Kcka
yxhnxgyOjR6ohgEDrW94mc6ciM0wFn7bjloArBeDnAmkBpvM2ctgoZdhHlqdaNfUGqHP16dCO6u8
UKyS5ZbqVl0+dsVKaPFWOuHg3YJxS4xV5hrI0Xhskm5URzvUAbVaKyjn8cFuEhwFAgpK4SEAwr08
63h3Id7E0HBKmVfStgjcCzGRRvZ6tXuQQF0wHWJvDXV+njwReYnHphiP9KbtAgKbr6eNIZzKHX3r
6If4qWdQT404gly2NCdA0oYXbeQVbW6mIRyvyAXNfvAbErgq9TRV8ZPfg1KUp1pFu/PZtFti7tvS
7uILvyoCn4cdltF939jb+jIbvyBCla0mq3y9iCgYThQGbFKYbioBHGUkyBXbRTMusX6uEqjcN/aI
nP2DRNVv4GMNju1jrBGBj/TSZXHhd6Z66rbpS1HLrfik3LDRj03RqTM3G2TwgI50CCmMAWXEx2pL
oz4J/A8E1NX8GJR7XGc79ovVV1dAeg6ADlVr+BCNCcF30g0CwD3OFALwtvBN/aZkaQz3HEhFgAZD
1iPwGWdSBx/y7lXtlds7WTkr4xuwC1Wdxjq6teW5wFvjaQ8W198vSP2nMJ+wUQoyHlx3WQx7OF1p
i65CjgDL7OkC+PjF3orpBWty50k5WA+nYoFxiu2BT3goprBiNJZkcTyBlqZxnjj9bl36cFX7HBPr
6DoalXSu2hEWOw3sGB7G4mC9k664rK6n2BMQdcpyJE52yMPZxRC3P8wQtEErztOirrxdt7DquN/E
sFMTExVNvdPlmA1Bmps3Z3azMaGaRHnInj4kzlh9teo2SKglNdbDWA0JoGVn7NzDRoUJbHfDi32J
SXX1ls6i02UFaMQbykRnTN8En41ASYkDBc01eNu7gwu3VakY7FPpFWvaVAuUsrhfn+Y9WaxctDEC
BWNVq2ZfmQGfyqgQ3xyqoGc6ZGUBdJTBShEA9LJLUzEq0eoMsXmePOWznbveSDBYKMc51NsCnbj3
ABvFrXHv60WtJnfU5jyTppVHkJ/NfdOv1ZItcWWlYKemdzHTQB24tyAyuVLuTO7gnnsrjlnqOLfH
uDzCGy2qlNVMNs4E7rRmOxTcT8O6BCM8I1e+mEjD95xs09xtEaStQ7xHLDNj7+NFw/q/L/DbRZtP
if3eJ0EZcpK86kURIt5TDuHuGCWXB5WAnE/Z1IqGWzIHby1RQoDT+1qw69a8yRnRQy2Oo4z1Bs5M
VLjrWsPyHm/WkBxj9PebJBK4ysl1J8C0Rpzk093AQ02XitJf3vkCshbSEsodTS3jz5ZIkC0MDNZ8
G8oWtL1XihzzFhtqIhvFtVUEHN9CdqAqKwrRHGVi60HddXHzEXffAquQoaTav+Cd+ljQeqkuk9Yq
F9pQYo1zF0OqJYNRutysCSBbqpx+/UIeJZDNjgNmSE29WIe+sCHmGhTfmexHa710BczkrE1a8S3o
7VBkNQoXIH9jQH3F92ri5HoBqpLXI7MX9FQav87xFpn8g0WVxDlIdr/qSupyIERWFJCGJkEJP9uN
S+rK3giLd7Kcx7LEqTQdamGrY8IEBX4ybEt+OlolkT69sL45V2hoB4Uxapp0hMhsWJRh+AA+3H6K
VZHsx273qjtP2hOrqN7rOm2pNH1t2NwphyyxGqnjGNJxyhi+fSXHcXpO1ml95/Am+cg0nfl21J07
ZRHM5bt2B1lGXXyAZlnOiq6Xbt3iUWLupCnYeoigPLzHYO8lNEFuCQnju3EdtJ+vQ8tvFmpOoBdS
940uAF6GNo4kU/UhmdbSyjrjhRcM+yzjMUaYgIDKnSZKOeEGO1uZGiYouZ/7QOYWXRUlIfJh9utg
ze1i7CJWFn251DU1BnF12O9wCidP1h/nfVDf6sl0TWp3rfka+XvX3IdqVknu2ucCMGUYGkFxPOh7
Ne6J9RqEs3erkmCN0slX9Yewa+27hfxLnfzRl+J65vqup7hOonTRxf7k03YaM446DwKo6cdv/jjs
2D8tLlHGbNlyTXGFq+5NNw+fGemamnyzp/lpSobzvObYDs+/taT/Vpv+zfjSPyj58qLowP8vaLuj
L/t3fffDvNBp78Wf++u//cofDXba6B4yp9/kMogwzsLp3xvsnv0Ke0SGKzEVhmFBy/y/G+xoc1/R
Vj/L20CCYTh4ni77Z4fdjV6d5RUMkePYg2EkLfu/02H3vtcJnoejESLiJcfF0H7Hhvx7xYtXGs8d
VyrYpV2eKJs++ivOwhmaOms7yWDfESzH0SEpez/VuDu+GedevF7qqfnQEp99Wt14e7YqSbN9Sly8
YeNmci+HUbwx2grTbaDiS7fDyoCBv2c4Lycj+sLG5R2D2r/qlU2lvogPnUHUqYJHPisAaVxfups8
asKzXPfJ69rVH7Sc3mq8r7MtrqoclvJ6cE336OnCzjxS7acODR94dCSqealUZx8IoQ0pRhur6rGG
HvxVCgdzfuGrdng4jwi4WeUQglNTaOOHoWsrENJ7ndpEnxsdNnu6Lfuow0FKqrdW0Jkmdbe1c09x
sZiZVyqYyid38Hr96Fjz0hKiyE0cFJYP5qs/TZpJlBm5X37Ws/QZYDzLSs1aOFSrR4ehonxTi3Mz
VM50rUIw3uw7YWPea9/bkkNYR+FJNK5p05FKY39wEXFS4Rt1eQcNcrmpZirbbLMDu8zoIY5wvS3u
DiPExMfdSSZ9Sx1Fn9wikhZHVlze+MOyPtGpw+o9CUG6ts6Jz77TwbATZlL2KzebENO25gsXJMM1
S+ewNAVPkdYVLq8yubRsXXipO0O1j9mjFvSB9BFLXV34YvOPVTQ2+TJF/uskqJjfa9PJrl8r2TxO
WJtSgZQPCdLQI6Cm/S4Cg0w1Qbzfg6S6cauqPkkmwK2sRpLZ51TLbeibWyWd97Ekh31X0ZmNZaq6
Cl5EVCZqy63e96Y/hgT/v96ngn+7TWVo3yV6xt+VRmc50fnP/75H+f4rRD6QdFAWuujrzjNCv+9R
vveKad7kbIHLjDa+tP8SAVkO0qGz+yQ/xtgPKzREZf/coxAP+WejA8jaNoc/bm1/Z4/yvxeWMRuE
+ToDvjjyMmiL/e8PW5ScZmo7TUintdQyPL+e24Vy4v1e78K+91QZHItFB9QpnMk8271NM4gM+cHt
5wCrB2nvl0Pff2yhCdPiLSV93cTXVW7svhqyag+rOl1MN7wtZtlVGSs3uunp1g20Y6ihpsFc6scl
CIqn1lkEqZin2k+j7LvroZeDzkltU0t3cs/LyF9vyLWSc6BVjDdIF/YPWxX5D5qIKyI6GXLRVe/o
vw3vrcUbZGa3I/0cmxbryS7qtcyGJT408VK8F8HQP6+JDK2fCPXc8w37l3T6fEMDlIDobhmrhGz0
o3VdlXTO1nZbkIqgdR73QcsrQHVtDVF7ie+GbXa+KtqTh3D3d3Iotax2NhX0mROna95vTbJ826eW
nkOh6DJ1BYVdGiXiQbrduuRD75urumoDjx7qXv7k4r/XTv527QjLzz6/DO5j2PmDlhHdD9VHLJXg
yFNAW5KgOPXsyofQEvFhIi79idbV+f6A/OsHni/oT4JbD852FS1tAMIiJq2gn4qJogOfwNP+3VmG
KiMSG1DHVyT1R6vqr9u9vW1b9wpK4Xt22wPdnmxtlr8lVf39us7OGjHvHnPMnvf9dblyXhcWfJDW
53xnL7rhCjVW8RNDkbPg9YelgmydKd+z3SzRyI8qe2ue5igaWSq0Da6ldORh8lAf/ylm+kP492eh
3w9RyG9fJmTs9uwHGJ1nB354xT2v2QUt+BCpQEx1T8CfBdXsFOVruinFU6Urh3KEO23v7VDaTzII
MTPVoV1/bpxyGdLIv0R25be5V9IAQ+m1Ux7ouubFcdvZY3EWzmHXK1XwNV6HvGh82sFRQYlvNBej
m+g3jrd2tCTacnxgTKL/MI1VeLUFmBQCY2kPpXApyk29XhjIJO+ds95pL1fbuC3FhHW/9HovrNK/
Hy//D2Wt/8ui6pDX9n8mZh06ouvnzz2DyP86vM6//vvhZYXxK2hABMOoVxlL/+2M+v30siL3lY3E
CVQXfjiQimxe3T80rE7yCodXPHLAumEL89sIwh+nlxO9QsaPNyWGrBGO/Y7zdw4vDP6/e4OCgLcn
5iTkbCWkZ8qIM/TP+wfGo269ebQgA0Vw+7rW0t6Og8KL/dg0bf3oNlG9HGJ/Xkp8eubaHOcIv4pU
z1P7enbs4dxka8rhisbfxh9MbHOirqqGTOhKfN41QJh8Z4LoK9qdscMNAigeIaOv3/WwS9wMjDjN
B1eVVg2YiWb/pb9uAz20SMbvRE+dmKGgXm40YD2FoUUfQ9KcI/irWR9t1pw24Rw3N31Lb5JZrAXO
eqKjos4EbcbyNA819qvd1ni3jauCJydkvCJzdNxRZutWq8rkPkfjoRgi80KDNEpHyHDro7RF1F1A
dPfWfMQWwtxOgO/LvDBnUY+VVPaXKkmKr3VP/yv1KwXkz7iLesBCpA05oOcxOftf6JslQWh7xTvv
Ii4YZ/SenQQKT+dyd6PjvJB5pF05bx2NQOXKI7GDoJklBrXkPfm9xnNGT/LgRKtJOFe0fGuCnZrM
ovb6s7P2qE6jkN/MpI9M8oCFxeBkHhG7my02OrN8WMGsfqpUb7+xaFZSht3jAeEPLXNzu2zaX06z
WOT7uQvMvEK2UY45cGBNyQUpV/OIi0/jZ0Yk3bUngPQhZlm7myIy9mdIrvWbqAmiL01f+ugggq2x
M6oXTFg4Ze076aa3+g2cIfWEEg1RjTfGJFX96rlhXhWW92WPViSh81rv78okWKg5svMhzA2lFsdp
qgYnra3dEvQuZpeu/+iOO53JKYju6gjhRDqb3QSn3Rom78r3q8rNl2YpTDaEUdilU+DM91RBo+lI
fFncjIFRbu6PMnqJW8ytbyEEuvfKMOh3XfvGDS9G7blNTnBBzSpZi4YCa7fCfG6LKOpeDzHix8ve
knKiuYeXVW7xXqh8RjBcZq0qMR2vKUDT4zBT4h9tUgSLJkLQNvnYeG1xsqbYv/HDrlYZ+rWd52bh
FnZaafh2+E1tw55VYKLuZ6dChTYX0fLsdAvi45DthhIxJ7657lUyfaxdtU15xUjGCn+4GqlgujIO
Mqsx+6X2Z+rB8HxtvMxQxzm5cnqsRfTaT0keU7ik5rVTDJ16q0yyrqQNTp84cuOPOrBIep1wQ+0T
rI31Xs2SZG4OVusJnsWyECZGwVO8LPb7xCxEHEPj9vRby47Go9MVrFYRRakXr5TGhun/Unemu21r
abq+lXMDbHAe/oqiKMmSbdlOYucPEScx53Fxvvp+6F3Vx1Zc1tnVaKAPagMFJHYWubiGb3gHuvJ6
IgM4Jhublip9/2wVaX9LcQ8I6USjHb1skecv6CP0DuAXFUhqCO7+HuTM7yloms4fzZle+RzTBAe5
bic+6on6mgO0yV0Egg1QyVEofoK1sFtgSLN9qGjnQninjOWsrCgeH6IuNa51LUDrbCqcWlkj+5Rv
6EhqtBwwaao9UVbhLs94W0rNLfprXTt2+bqsUgnqSyIBlFANhMI2ktKmlZtzSIcg0htHJ2bHmJCj
h+66V46ZdWxoj1SuZBlg9pzRMUF/9THNdmp4g3alhoZM21SWf5L6dz+KBqchzxgisLt4OOq0b825
U/wRfOkXPUm40dXCUO4NFmF1bQ54J3tyaHQEHLMmQJKSB7kNkabsZopmVOu4Z+muBvqdKv/gEDZA
ExNZWRvUAJ/DINKPcpsa4Bs6VZM4N+lvueFoyng4lVIZbvTeUcuN3Wlp4r+5LD+Ipt7HbMuNg9QZ
RScke1TiQrKvdzeOCQBwno128IKZbnGgBs5KwZLoUmD8Pov4axgdDsgi5cy9ds6dVxs56sTYDB6o
ac5c1hBdQ7llM3TdnBxxpmpcU02C70MaGVfKTBN8rbdztfn8bZe3+b8R6vIY4EPJaBDx4p63z30l
IqHVQ21iHQX/G6/1LumfjCoRX+q40H9+PtTCzH0/1MIhBHuOwg4eRUsK/fYqL4rAAYURVx72inHu
9jrAUy9VBr6y01a2cmjqzHHWcDfqaNXJ/M8VSRnL3utj/K3yxP9jWPj/Ldvp1TbrX0eIt1CRyv9z
F/98R2x6/aV/xoUGtQs2orII0vN/Sw31H3Ghaf0HZi5UVbEjkRcjZgoe/4wL7f/gR0l2KXlgcw+L
6b+qGsSF5FoGNj2YN6NwZlp/Ky78c5Mu4SWSPwSfNjTws7AQVm3YZ4nIvTIwJa+au2Gti9yKV6qF
6wDd9Gxdo5O1n1Tr3pa7+1gDqFfhgbnPslleIZERb62YODFqbVqCiWQfIAA9T4t8RRTVDs6A9RUQ
35HMrXduQlWR93V2Ub3ofXZMaG0s1kWwXe3lvMGG9/2WGCqwCYES52yJoHGlqRNrgEe3AH+EK9He
WAF8+XueNcuYGIAuevXE/bT+zyXQAIRIiMxBKgoqOV1DNnhRreK7I+fDhSPu/BudD3SW/HbOCA0h
yEJP17PvTUIT0M6dh8/PlI/GWHQAFws3yNgLy+/tmdJ28LGiFhiWVEn2qhkE4U4LherzUUha3h9d
vAoelQqOdKxd8w/RLlrncgkcR1rTC3XWRNBXZe58C2LDd7rmsW+6L41QPDhlyiaZlVNuj7efP8FS
Jnl7dr4+wKJLRoERDLV8dnaaZa84VRJLayctD1k5pMcZStEq7VuIXsPgXKgovHJo/xjPZuNj3Ujd
8LxwERvc2nMRBARv9eSS9zwD6YQAFdozhuHWDZAIkJmGfjK65KU36/vPXxfy4J8vjKsMsoRs8cU6
crlM3taNihHkgx7EHiS1fWXU15SuVA/uxkvYVfMpNY0TIEIcq/oKYqCVPdOmfdHi7FCpoCiivAJN
OMWEV/IcbTR0/2473b6uY+OUW/nBlszrOUlfZKFfF7GdwmrPNBBp0rgquzoBgWsE+9wR0W2qEHWS
5v7qM0J8EDPE+YF2mjWoKwVFO0Opv1PjfxBQfsrGONkyI+tW+AVUdeaaRvJsVRZqIzNMkWW0oQ2K
1fIY6E4QFxXWw4DELNRe5aR34XOggGN1OvnJnhJnBUERPGeqGvcyjGMPxkuzyiIblJUY6b4kDEWx
pXL1iYRAmuT5pDelvYaFgU5Znx/iRD0twjl/vRnwt+PU19OVXi9nXoyRUyEN41628KdE4uERLU3e
yqIecyzm3B1GrJGkEpA8wnnXtQYCfDbMJ2hlxbfWoWMy0fl1S4WZk/IocY2013gjbJvVAAx2UefP
ZmZdQ7K/BpRUblNRztR0O2czGfaDGZgjgOhkPtqV3rtWBDzFAA+wKeKip4lrXSsGaFZ1wtZ9lMDT
zpZ2qtL8Gf73VzVWVcBY4jHIowypUR4BcNz0ZfmugVUcwBbZq2zMopvOCTw0fRW3q+BWGyVgaJAL
kqdHEEp1cCEkg0zy6zSOugANb9f2Gk/q6YsVaqonU1BeT1rpbAqlcHwkAh3Xjq1rJ8oc32jgY9YT
lU0A4s96ESeultKfkalp0BEfVE+AgAbToc3bsjROZWYaJGgshXEejauBaYjMfN40yEd4MICmYwD5
CZy3lq4NGoFuAOILng9XXF1nL/ZQPaqRtXt99gz6kC8X1q7IZ3LJcf4x9OoLWfVDPXbVJkrYrsDd
INnV0Ys5hdRLwkF1SeQdF15y/7vDG9azk6nepn12ys0YaFU5ql6s8dyps3BAA/E4J4W8NlB/WMeK
A6g5G8RaEcyTE8XhRkuKyUeOmFVTtI+zwQKQjPhFCvGSAzL22I5WSs2QAvcggQi1cj5m0Yxcr05c
AbhQToCAVJeUTQVsV/PbQXFYNg20ockfOn4oqPjjZbt3UQpOuCcV6yUyecBi/NO4Ta+AErwYPZss
m/PnuDGvAR4e1WC4qSFh5HRdV+ko0mNNHcgDSOj4caAKKEf6Cd9hUC5wVNa2bV4XSNpiUhtbq7Zw
rpVJO2Xg/wDyhs8ALcEklQpjBM2joZYHXaoeJYmZmqz4myXoPsKDU11l5jVVJ8LyMDanI/4VE/1R
slqjX7aoNf/sUetxR9t+kOcZf9NcepBVVvfyJ1RfX1qRPRchW9bSrQcRKZK3HL5tixcqNNdHGrEn
gCFsWpXNUSwLXw4WuFUTQBuWRthXA96sJfVdTefIAFU57qu4HfdjXtnr3IR1OYdg4mkXRdda282B
q4d8TkvwaQzBQ8qSlBxlqh6rAV9tcD7Zs9GCicFFt19KM+EGBZIO4mGZ/8znaEcxGOAbYg8rkTSP
jRU9UxN6bPLmkTifuddLimgmrF26m9rKjnju0o5esrhGmWXZp1JlPQDGmP0usUmrp45MsVyYFnbP
rggN5q1nkdi99IBlNItLcvZOmoEoKaf0rkeA72tvBRPN0CCZQOYHv0FIp2t11CRP0vmtQFZPWZrD
V4GF+0MAL1kZS9gXOMvRWI/KQbNKqCG4Tiu+Jobao5E23CggAsm7u/HW1jgEQQClHrm1ttOL0IEO
ztKGSiNQIs5VaRuCTF1njfRjGjFy1+xcdRPO722ncuCnRvkIpVJn26CiedADUW2UcFbvlDmmwtFL
U3PVQ1H08BKkgN9GkgziHl/fVap00jbXeWTF7CY/xLnOa6aekz7XTk2kci6ONBTI9lOTulcivoFT
jG5Sqcg8ozF+OI6SrnUlF+vBESCkIk1+HLFOvALyXm2CWq6eFBDEvl0E01ECYQ9SKomeRSild7Es
/QDH14EeTJbvlyCJugogiXvqoKheP9T6L+pv5TZWtB6SGZulhwkMDSjMvBHuFUjHARpI3cuPQ5I9
jyPX83I4VRjF7zUubHvk3wX8/fh6LRK3noDVqV4hEpA38nIvpkFzlS/BRm4b19rMOiwstkHFgaHN
PS8E8vpKRyHJFWK4oXYWfy8LTvDXMyKNzWtZVMW9VCTPYVYF+yqMFCB9wN854pc7JXvAZjBbwQEP
18t5PFIRdtMyfukq9bbSumNTWj/1KHsqrPQqnaRoNc9ECWKEqFAWubNJehkYWcyGUzniNl1MsbCU
MxMV5xRwRppPV2Mtp4dphEtbBXazLuG40UhF9Cvt7xPR5xs1k7t1OxrjrTpwh4hBjPui4lgnonxE
w4HXVGXsnui+rLK0nlGhd9DDiJ7jkPlLm/ilCvlppV427RJgvIYLhdI8Tmb6XCfMph0LzTPsvrwQ
Kb7vLi/ZBHrVGGBiGklWSBP8LE7LSfWKcY68zOasMi3pYWAkDs3kBWa8SkHMil1VBpH1eYT4Wvh/
F6GayIDT7KJHQRNWOQ8Qx6kQnVBCaW1Z/U0UQydto72m96cgzSiSK0VGLALuTm6yNfHI0Wylr4pV
PyZ6BKoeRkKuc5/PukbIliYurE6v6OpN0sz34QBGOCRxcyMhkOORfxp2KwG0kb7RBbk3quaqVuxq
U4/GPpLCL4rofiVqtlVCi0Iiy7rPgpeqoX4a5fHeDGvCNNhA14bUpnsax+OqCDi4NcvcDUvsDq6Z
jc6aA9NzjVZk5SbaJHlIcswb0aY3k12Bgmti7k1D14gaM6DG8YAOzGBP+Sqv0tGVYMV6naReEEz6
I0E1IY2rFIbIsalUWeT6b8PwsrIqEzqntMZeTfL6LCdIUxawfviSVJyeXKwvn3/YVxeLsw9Lc5qq
GAUIltRrs/NN5K92WtHicyutES0YQROn+g7BtPmkRU7oCTE/dba1qxNulTzTfSQdrpdwUp050BGk
V922JQFAYBwSODGTPBACLV+5IRhAOeh5jLhKc86QvrB3E+bHIrGaXalmL3XVPGoVkU43k9ck2mm0
OecdQSE1XjCqy7WvRjEE61Y/qTqh4xJuSjORQ04QLhA+o8nKJSFQk1pFvdwStZG0vMZ0fUO/ZVbt
B1uwRSTupzRtpK0y8LVFYVxXMz9JIvU4Jop4KB0VmLUYUNcGIEqxP+Aa/+tmJOcKBy4G+P+SB/h0
SnnExnHVYSEa5dzFyAbRJHEmaQnsxJpU5Zkqe7pewi0trh9Tc249gudgHybG/P318/0PVNceypz/
zjGM78SH/mWZbnmc/9Io+t8hMLQUcP91xW31O4vn32+bsMvP/6PYZtMzRfUHmSDzLxkhirT/KLbZ
DnW4V9QOSocm6L23tTYU9EmMQUH+s0L3zx6sQa2NMxmVIVw46cT+nVIbI7yrPNDJpezhUCTGyBZr
yrMSVQdVUjE1WfitFO3siOyyaPYhJ9Ob6bj9a3+/xTCcHzSvwyyVMIM6zpL2vz9oprkGKjVPwu8k
6aps5U02PQfaL22MblFguOC0cCbwSoVyeSlwVwZDIc7vnI2W8kpKoM7CtxvrOkSlFPDh8AjgvyFH
yYk/9cpD6QICM+pvjR3d4ofzXQny+8KKjxVB79jc6WaUboJQPKNl99AK6evnE/Kql/72HHx9Rlun
A68x+cTj72dEGbRAHZ1R+IGzNKEUg9YkwgcV+msg+qV7sIcPtaJujVC6q1KKQbNUATNMxlugIAdZ
HXepFFEHgB+6hhQN5WG8ZPOqnjcxlmdkjS2CZQQA9rmKJEDKck6BrfuapSNIga+C0jWbPgES1iXq
XtLLR7KQlV3VoQtJ7BhGervSahQgNEjNEXwWWFlPUVN/H4riHnEd0uR5RFYhUL3Pp/O8+fD6pAvU
B5QM9bNzHIGEMKCVWcxmqOq5j7OH8OI4CIEhIa1ROtaWSim9+qboV/NwCQW1fKrzT4kElg7Gggoe
zM/3nxIRJa6VoBI+Zut+YQbsI+np8/c736bEQfRfl/VMwLX0r94PQSk+1lEiEX4u21fdJLaxkfpK
aR4+H0Y5/+Kv41BxRfhs0YQ8NwQyWyWn6xoJH/2i32FhV0eRxigVaVmxNijE+KmdhOt4ysI1pGZQ
zUlz9/kjvLohv53N5RHQ7JAXAxGgbOceqEZO2pulUuOnupMe0hj8B4o2/bM9TNOmBckp7cN2mL7F
FUThXgqUpzCl7SvgAR9kAy6/C/Y//k1im1bcg6VNaquNO7S6hq1Cu7ba4DAjvo9NcAxq57qqrfxo
FJbjK2m/mxEHW0fgBuR4Cb37SvFxBrjpKgSZ8MKR10No3fRweMELBF/KsiXdSMLDgvTc8hgHeAO9
B9sJ0KUyhg96K+tUAxL0SfQO4lhQ3tiVasGOTOCnp0niLnkmRJLoMKRS5g1WuWsnWUFfQV5RqQ5R
NaD/LQ1SuoEOi1CzPj6jihSSLsYYSxAjmP0Ww1jV05BtOwAVvrCxtPPa+PI5DJ2DWwdSiEXV2cor
8w4CVC4aP6uDyIPkmrpdMkTU2uY7i1OrGOK7NnJivyZ9KdZVFXW+RT95F9WaTBXKgD6pDTdDh6N8
ycp24XJYvsjLCZ8dW3KnPjyK3liBPOVA5pWlb2PDX1ZNCDezVsLvIVWoVZx0Wy4RYw30YgaEYF+I
Sz/aYHRr0XyFsM/XOqvAT6E8GrPIGg4QIX3JQgTGwlk81F32+/P1fZ5Rvc4nV7cmqwvI6jz+HUh1
gMW2jQ/XPN0W9Sx1ro1iG15EMqdW1g2t14vsKWEd/IWYI1j6WDHwo3ek4acrbGwwzecmMjKIWqVq
qwa4TZn+roV9xNZYeQrmIr4w0vl1z0uCcYa2YXOuImJ7NptIvhltBsfHn2EfGyg5I4ug34eEGVT9
b+Hu/Prbk2qSZRpkFWDaANK8Px4VqQ+KIZUbhPhiKEaatVfGGQAvTLqgUo7IIrgtxY3PB/1gOhmU
Zo0Fdm35mu8HlUqRZCPAJR+F2XTtmMlBH6gHqvpYXBjpo2MZQ28+nAXSm8btWbBgDBKycmnd+KpV
/Ubl8YeGqITvYFffO024NoZxN3TtSy0jlCLy9Oe/8aJIoxFJLerc50vWrO3eglze+A3ZaW4YRzNq
N6K+JGL7waIBJ6Hjq4a6LMv07CWRDTPbICgav5zVfqPOxVe092jdwLg1QWKT81/sg53f3KxTZHpB
WJn0opDyPF83St3MYyPVvgp17JsZwsutxC6KHU7fKbubpjFaSxpkfpQyVc9W4abZAmA1ZPyNYQ7z
Lpoq84In38cfG8AMvmMqYuHn68rsJFLvMOJjB/KmtTpnVdvTj8r52YxUPax5pL0hd7dUbrDwaG3x
N0P11zl57QuiKGpBNnq/rK0AQmQzOLVvDMkdjSA/yKeDahbXkxo+J9l0ybTjo2+AZiqGbCQ1JEln
22gypZAbyEB0ZXb2al1+q5NLCOqPVtZC32D9miBNzwO00Ey6LJiH2g+bSN8gYFK4qtRMm0GZHmF2
XXWXSAR/ZCDLJL4Z0To7AEMnKsammBixrAIvCaT+pkIJap0X/Q9hVNCzGqtIfL2kIGsNAu9J89CZ
6VMv1OvMrLYOVWw/sMSPPlePYS3l/Lw2bhMr/v339zbQBG52EAMkgWdIC9gMhVz0Xe2jAPnVysbj
oNX086LTf2+Ys0WVdl1kml1f+yguyPTwUzfMRvojMopHn49ksjzPwkfz7QudLacya+htjbxQPM8/
Y62HPCfdZJ35tc0vaTp/uFNf7zmM9UiUXv/+TS1rAAoT6bD3/QT17VWhH+h+IryXKtfCNo7I8uyk
NNvKsV76lhHeff6iH+0bAJdI7yJIC//g7EWHMY4HuWKJ5Wohe4Vp988iH6vH/94oZ4cy/PtRRdOw
9icY69QKvCnMLiQdH0REi4kFoDEOfpK3s7UxOsFCn9Eqv+nGY18OTyBL7hSR3FpRcC/XeYa6VHgp
Qvnw29m6w8wxqgHT5/0xV5idOs7UP/1gHhUfzHXozdNdQVi7Gy0OP5otrmwKZZsUmbYLFP3h84n9
A3SyHBHc57w3yuMEnstCfrN4knEKRnXM+X6V8r2ss29SlIbuIjAKjvXLWEOJr+KXFhlMr00V6sDI
bH3+CAsL7XyvkCs7+sJVI8U/RweivqmbmHVVfmk0gY907+94Vu76AhJ1Y0gWemHT5CI7dUITTtvD
GBn8lqZdFOuWN5KnrimmpCcxBZGv1MUetcMEBfo+QyrWXlNrHdf1mKY7dO1g4gMAaMr52jH6cNP2
0j0oV3EFP+XrJDU9iGzjakSBz29x5lnXSpL6yIyAYtZ6ed0O0i6ri/mxo1IL2zYO3EIS1Pj5YiZy
R2sTBT2Ks5DsoViOyECm90OUZWuz1G+BWu+SqIzQUTKGtQHYDOma/FiEVXvQZUiY6hx7XRs+jD2e
g2Ck92MzHkI71vw0qmv04pAEyVGjWeVSKq91ags62BDhJRSLN71U3yOZqCJQHZq7YNZuolEzVsiM
FChzDsWTMjvqSi6DqzpvALov8jzCtg99aWQbaryma1ZdsIJoQW9BtMo+RX1tKVS85KDaY5HSMZh2
MQjydSicAZXAxrjqFLxYy/CSF+MH1yTqHQoQJPBuXMhnez1ICg1JrKny26EAkgw9bRWF0UkW8W3o
JHf81oWz+qMBSbjAwugqViznqT7GG7jYRHXlF50zuVVmozoXQU1W0r09I7kztMWF4OaPkha7DhqM
qlFUJbbC++L9rtMBkk8pqpwEmbW6RnE79Sh8JfdlYbWrvoh/dDV/aQJI9ioHNFGeI7nSHni04hgi
i0ODNMoQOkzUtRGP0w1mKcWzLsHY7tCBBV6SxZcQfR+dFPRGOSY4pRS26tkBCW85nRwnRMWuAttk
VfsOl+79nEc3tlYJVMyRvwtQilgjSfbSS/a93gx/z+6UwhPzZshECOA7ObFeiYBvTit9qDWr7ayS
2yZ3jQz99qE1oIda9oU1sSyys/sbmPJyHmLgQcXhLHLSRFV1QzmWvprm383E2JBwXIiwl6P9jyEW
cQAdT1U6W2fzSbWi7hIADn46qF9RaUIftyi+ZuVC0wb5v0Q/ZqidLEFf+vMT96OrDnopMQNGvNh+
n186aZI52iiXfiLifWobv2laPxgiv52i4tYoDaQFkv4CSfGDgAilBBbxkk5QM1o24Zsvl9ro38it
wtumqJhNwXxfG7mH6Y+z0YPhwmAfTS2NBOrBS7fjj+pGN2VBOdpO5WeGeSslXerqHeowmnlVWeWV
pFv3Wm3eJ5H8V1/qX5Y2PppYuhfAbQE3ERCdrRpjMKNS0hXEpJUVlV4Pbx50U8q4W1e14iGSRYM1
Tb99/jVfM9KzhUSR0gDxvliIYLB8NrW9QEmTi83vZyfd6ZI4KArpmi6MZy0dwxVgATRwR2BLZrul
vLQu0vRKmeBi4PLBtFhOvaDb8k04TBgaNJphr1pLMzyp5Lhvkp+6XlELlIQXImjkFqZmuIpo7mE8
PTtp+2TRFV5Xs/JFSztj1SnONfphki/gh8GjiH5UmorzWgIzzUjtK+o0/apDNnydOGnkNaK2V5bV
qJs8dZBWjC+hPNVlH/0xPZTSSCIXHrV+ts+MTEcgckRncBEgd2VLQgV4ScAqIa8a5Az3+tRZmyqQ
99MSHUSSWn/PJqSJMWS5lyN9DW9MeFaZ74y5TGCgIW8zSLXuJrH+hER7vk7C2NmUZnSpUvbBxQRS
h7a4RhlCo2X1/sNCmkcOqam4JUxI5yPPA+h8VtYgN8KDXfFVu9q2L+ydD5JGhT4LPSHHNDHpls9y
sYVGpDYzGmjNgCp9N6IWrmZUICruZUoglbyJ5zyHgi8hzJnFaG4rZBawc2QU0rUvgDmeEdz72vUB
LDZa6kll6vuxzmpgjo504Sb94FZaggSgIdRPcM8533KVaMPa6kACIvq5atrkQSsC3IFLaPu1HI7L
H/OYCEsqWYWRPKJs2wFg0aUY9o81puB3RAeTSaNVdX6ijkkNEdoGKSxN6VU2ydeyHLkpJKgW0dAC
geQhJoS1xaU088/8QeNGlIGoLA1G7pDlRHpzrBq4DxgB2m9+1iHSi1ifX0VzupoQ1ZXDZywF7lml
q9Hojll74Z3/CNvPhj67RWoRKxHaoVyR7bRNg3E3lfQPqv7CF74wzHlJHHheFoEdZhM4PQTXjuKq
wPTjUr3pjwt/eRtFpwy3fELNXP7+zUQiDWh2WsJEDqPe7AKzLq8yRc+9z8/qj78XPtJLyxzAi3oW
+AEg6RB8SNCZHdON2ur3kalfmzFwRsdBOgedd5paV3VTb9XO/rcG58IHaa8Qd2rLVL95R8T7W5KB
kMEraV902qkLkl9T2kKurX7UWGeHSEK4dvOAPvTuwov/0cBZ5vfN2GcvjjRnHEUhY4dxtzGczGvM
pVNL0od7TdH3D7WePI426EtRHRzFuBDy/HGULsPrCipKZLsgCc4uASDw4zykTuH39nM0qdgShFdD
faNmydZCafvzl13e5d2NczbYWU1kBjxKAg1yOsc7o7fVldl34P5UqtaXLCQvDXW2bAOZ5iGpYeEL
GYMlwPMhp5/S36kU5f+dl4KrwbWATaJ5dtJoelfVJv7QftdaulchZ7u0ikZS2Xm6Rh+r/3cmcYn4
2ZE49p2XBHM6kgY97cKfnKbbxCqS7g3S5pugydV1N2qXzCo/nMk3452tEGtI+07N+WgoFN5aynAU
Tb2rodHKarv9N6aSc0bXoEaCQjn7aMlEdThLggL2LkiAytavHVG6TZYPhIeXmul/xKTLYlw4Lkwl
Se75dxOSCiXSWd5rAtBumrm3oNc7p/VEPe+SDDyCpH35/AX/vJXp3FMPNF9b6CrQyfcnjQ6FBZuN
5eOB6y0nVVqLIHpu69xTwmon6fmhjupFCh+Xp9a6z/rmQnK1HGVnW/DdA5xNcadX+iAjCuzXMbAb
5GJ1OhSZPdx9/qLLP/PHMBjqcbLRpKD/9v49sxr3r3hkcgVaYXticzQK0+7S0gRw9ec4FAlhtspE
gsorUfLtyY1gIsd2SgxrqtL3GAHZOz3JzQ0RgQupBAE8OTpN1Th4kzb9RAmM5i0lv3WqxhrFL/ke
5vaLXVb1KrbV3keuoNm1HfW1rK7uU9hoqOg3W7DUV3WpHZMRhHSBND7sgnGHHnK/GWIUnqO+xrSn
h11NjC+5gVp9oT4lDlMZOj6mkuMmbAr9KsgL5JY1au2u2aYImXeQD7E9kh1cALBr8wEj2y9lL4db
UOTGoeyx2iik277T8quUkdalCezRGeS90iEbP/faVTAsTmrC6W7nQvKG3km3fYPjWQFNyEvz+VfV
pvp1HeiPIfWt9UjPtzZgolt52/sI639BCD878JG+G5k53rdkxy4iNPMKsdV5O4aNsZqnwNoiPw3E
2sjq3dDDtoDEWLpqnVx187gtqyxbOTkMQCvr6lOU6LbfFVZwo+u54oOSQ/PZBGOh44MTmpiJhZGB
E0QgP1WiA40ZAO4t1BsrUHbo4yMtbU6qsWkEBiXAeayniHFdfF3FAc/MloKfNB3RkRjWUToHJ1SL
4c4Dkd/TLLfdmh22R1sZBPhSPEQKNf2NtUW9N9WpQtuX0LNDIXTqwsZD/NXwzFBNDrYRlq6c6zt4
4QY8t1beId59UCSN3k+eDbtYR/Si0JR7bQp/BDmSzcmA/rY27GPFwlqiakq3tdOfhZ5V1/3cPJNm
z7y2A8UzqKH/z62vaRkOGXK5HcAWeDqAMO7AdEIHQba3jqKh0Jco276yXfCn0IScCRuKJIESIApt
K5nFDZV3vh3qFZEf42OHKHtpPE6VTldjDJPuCnAOivz4C20yFEUKN1HLwcOJYT80sfiiAHJZAfXr
V46FEKCSo3ltzXq51zsx4iESRqGbICUCd+mxtEWGjEaSAnIehpPd9gHZodbtJIFIhjnJ3xDvNPah
GiKIHVRwPWCbWCsBSUma9OBg2pK+DnR9+G4UTeIXTLzwZFAA2qYv0BHY9qMiHU29ThvKxw2IWgW9
WQe9VtUKo02vzeLUFZ3qWzPKheRjqYtbGyrsEjZUaLNXVzmtChT9sLqBD+UnZWny6+VXS2636GGU
P4zOLHdBYtyRR6df6W3K6qoHAbmre7P9EWlV7iUI4qABOInht4EwiL7K9KGv945aL9S7SUrQze0e
4knZWouZsJpHbhuMXiUNGBU57SaLWnM/qsaTFY3KVS0r4O4q4O+DZc03gAIbdwilTdfwTWatI0Ou
RdeslY6MbVVOQeYWs9P7mVJLHCnSMBzUMPzRyoPpBS33a64Bg16rTTjftBXwMj+0J+CFpD3XVo54
bYUFzyLGOGG7oeWzupFn9HYMO2xmt1IFEKUwrFVfsroBq49mtGTPSsrqRpKK/ggZrN8LhT2zUZIO
0yQsJ+9R1ld2elaioTMgH/wTCfgbK4K5N/fC9Mpex+hEDuST1NNeRf2Zk2xCP+0QJMOuH8S1FoWD
G9TFL6OTRsOFlhd66LogYiLFBjXJIAvMnSLQR/fLtBmujcK4S7XcFS0ZtEMV5ipFNRpIPQ4lNXQq
0Oc3KLjfAlU8oYa9wWfrG8j+X81U4duBrKyRZdd2KEMmH/b6jJujFZslnIQocrtG+SbNSMCx9pBp
txMqyVm2n4DZ+LMor2wzO83yRCUGVSFvxlhxTf7xCB4B377CbDeprHyzoE56NYGPi9/ArS1IQ8a+
Q3gjam+p2f3KbdbFiIMeNOBwp0T6AH1E/qoi4YuqgvXCQJ2bAWVr6/4qqOIvBcK9g/atb2eQmE33
TZj5t0gmJ+9tiSRZru5Q3L9Pbe0o5UW6StvyAN/RGyQd0FN9B/b9WbfAAw3mopAx0ZSOtyEzo0zO
SWoDtthXONFod5oyrPYC2d/uWJjh3rJRnVNwGIVc2xkIPlNIxVXrEBS4EaKikvRMoPMVDXC3rpwv
RRFvqHXvSj16CZLQT3JxDLPoKjI6b7S733JWfOkHfQ3Xb9jPqboUS4niTUBjiXZvKQj+xliXkJQi
/uxTPL/Wwid0n9AbC6JvfWUetdRCfmZIandIi1sViqZjchaMYVbcSQo7PZ3zr1o/gbS3fcUob+gV
u2bfGrSipJ9RH/ScruE13Kq1HitPcBJPejqWO86ZVWfjzC2V31O0YC14Yu2oFM8OBb8wyq/kprH9
0LmDAYtOy2j/yMv02ObmsWmVDNIYy3GAGjBl+r5FEHur8QejFpS3SbjIGsAFW1uIg6RG78UEJOvC
aZO1Ppmtq9uzr9di0R3/PUyi39f07tt9hjiWOfoRzikCPcWxj08G7JemPKEqNUYeGElzE8bpvKeC
+fJ5GPZRWr0A2zUA15ZN4HdWswpGDEQk/Gb9RG0OVh+BBwTnZz+p2Ieo8g1o3K+hPmw7O76UU3+Q
WNJzp9wr46lr0rV6HwHWxdhLLKPSF6JxncjeZrDE0Jkvs+HaCcxbrZJ2gUxHVdSsc/M/qTuz3rax
9o5/lUHvGXBfgLZASUqUZHmTEyfxDeEkDvd956fvj5kltqyxmikKvL1IZhLHPiJ5+Jxn+S9PUqTt
ptq4bSXjYm4eRSgoZ12eXye/oHR1thtNoaW8OCrVBqzsg8Dsci9AAGrAJ2vOckcADfr2XX+dlEpc
tA40aBFpo7h4eelJgmqN36c5G791fLwIBIEoMR96DMvEPnRxQz1TE76+MBH0DEIMMq0upgnL1581
MFQxrMAG0z0ZNH1rSr1Dsn05C5r79oWdKAWXSRO8ICaQinLcAQ1RqMwZnRZe33Q75Li8LISW1NTI
WMlnrujUzl0KM5IfaRkDGUddNLXQB/iprGVkBQmAv9anRzm/VzEOcJS8YSik4HpCaxntmjNrv5qS
LEXaz6WP4ZFFVvt51HI3p3S6CCLmB1a6HP3ldjCxKJk5ELvQ2PWqeaYZdPr+/nXNx+9MI4xCnQ0h
1pO+9V6qm7WWw2ms8it5bM9Qy07tGFoIOPti9wEUdHl9n+2Ycdbw8MHbFGgFpaYi3VKiOIXZXb+9
Y05EAU1DnFsDFclzPB7BBHIh6TPjfa8bOlu3PqKIychJ2YRNssKM7wxU5dSmMeFBoCOIoBLd76MX
HAMWQy5xRPKIvztd7Hcohgmb2ky+zHVJC5Hba/uT8iGowh2S9Gf2zYl7yqJMrhdZUz6F/PKeomid
QMsueHxzxkQAW401OtjoVnRokb19X1+HGBHu0dKvk4EEwHF5uRRKgaiF1VXhhf2sXZQaMgZZhv4d
GIpok2iAuOZmHjGnaPW7t1c+Udk/W1kSjyr7UsiJDQYXaTTmdpke+qbqvb3Eiddg6QHxGC3iNNSs
lxcXzDoCvRHvnza1F7m+MZUrhXICTaQzC53YnYCLQNYsYrzQZ48CdaZbdegPxBgzqT/J1aGekm+F
YK6qJrgwGv3M231qe8BDoYsOS4SZ5NGJOEP0rhOya4+RmVO3+rouZCwYz929Ew9oqQ9RTzOgBDNY
fnn36ijFYCzklQOS8FAv0ERIi28/oJNLMBKgWQ87i2D5cokxzWexFFlijKZLHc8uFDrN9/+7NZZN
8ixABfKY63BOyVwyzWHsiEPsuaHDiQeC8BMBUAPMwJl29L6CehlK2hm511qYexTRN7RJNiGO478e
F/j5Cx+QQhXM8NHt6kcUIkWddXJjvscdEomGPLRBja/evmWnr+fnOke3zFCDvtJKentAdfC8SXp3
QNeioqP/9jqnH//PdZbX6tmjEYZJAYPH9UDxuxUN5RYBmnOjgpNrLFrZC5/K0o4pA92k17rlL+eT
4a86X95U9bkU4/QSi9I70GaCzVEvtjQncwSWQAO4FVBgzfd9r27evlMnIhmtRkAd0Ag1ruUoWIq9
BToRnQvgTOl31e8upyz8UuFCPFvnxvknr8ZgPkdai4Ti8ZwOCZJU5/HnHnZAjR3OXFL/y1gVIDGg
YxQU9cGDGceqiZKFsU6f6LkHDunKQlLV7s1+rVaRI8bmmUb1qetZkj8odYvS3TH3XR/aVLMKkbVa
8XZuDoF/LsKcel1U6CFw6xd066s0T6oLPdD6RSsn2y9VZeEntBijM9iXU8sAQcFOwJAlns7RHkgB
kJj4C5EVGFjjFiMtSqoepT4zhpJPZK0clwbZOdMTCSz9y7dypheO3hsbgCb0NdosthyuMUJETRk7
z1JbCzEINAulhlrbojrKwEH2huZzgqUvzuzYTmOxjaTMkkPMtoqx1CxbXlKULvnwLh/Uu7yYV4KR
bGpEhyXlqte0MwfkieP4xRUcnftN2IAEsJTcS1uF7vKXVpW9WCwuZbVeqXLtvf1unlwNawZFVIAY
Mwl6eb8CdL4i9BV4/evIFedrYZpsIaxwfP0eWeeGhKc2AZnGX4sdheZshL5nRiwmYv3OeWCHnYEu
88d/ckkKg0gSQ1CURxlGHiZtY2IY543aZPPCOKMYegG4d6zF0Dv+B8caAO2/Vjs6PvuennOJg4w3
F8baUCZPE+5D+Uy6efrGgeNABo/Tc5FBf37W+D1mplkJjMUUppWQ34pW4SZ1deZSTsVpMva/Vln2
yrMTLe1nsTHwbfGm2LdF62LGOcOk1Sup/8vLOdriJeBo9IxZqFdwVc6+pvJnDeGqf7ANQCqhKE8Z
S7758mo468w+66QlD2g8Yfiu6JVXCIZLuwtdS+tM0XXy3v1c7ZhLA3YhwpOW1VD4Xo2B5c7wQSdT
Zov/MviU88daTlNgIswVjzeDjl6SIuoTmwHVH6gI68w0zty7k/vt2RJHO6HpAlPshZGdYOBBOOyw
MHND5R/tNwi7JJ8cbmD8Xz4h5jmRz3Qjp0691EIR5kaxKkWq4nMkyJMPhwMOuRx+ewX4DNTJwN6d
U7Rl5DYa+mrC4q+VsTzJ3r+96V6vRG9NovpdcHnyqxZULpeWGEekOrmmrxWl2jYNE5Kqu44pvN9e
6vVJx1LQxYCKKz+Yui/vXi+XodRBefN8wVib1XQP/MELpfBKSEIvU/aMa/O4PbPo643BovTYdFEE
qAtW5uWiyWylepbPZAvJvBKNjxZGz1kznNl+rw8lVkH5mjqRvJGi5OUqltSB2c54XkM8r6CUMADM
Von4Meplugr6mWd28poom+mIwgh+hVyvIJVpAYY0qIskrgTRJBWYFw7j6u3ndWIZbF4R0WAV5LSP
VQuYQqZJGE8ZiRa6mYWw58rtqsvPBKLXGSP9dmZnqsapBIps+RjPgrg4g/CNEjPzApwfddcsxfa9
GevxOZT4qcuBT2ZYBmB7zJ2OTtkg79OotdCxyAr1TkVNHRHtG8gtv5wAL/B6vI6WOh58ylGMkOYk
VfDyzUCQJthba2Ak8bE5cx6d2G8aIs78QoBcJRF6ec9aM+7LsZ0zT7am1SKxlInWvp/Q4EODJVfz
L2/vhHPLHV0TpfWAJ7uYedUwrRlJXKOKbi9TAKuK3LpoPv+D5VAcwZqHZjUgkZdXh0OWKPd6z3Il
1uCm5fna7C0SiGlk2jGzwbeXOxGXgLwQAXWYEdT7RxtjQrF2qMUs8wZMTEYpeNTmCqeM0DG0q2ia
Nt1kbITgXOJ/IvC+WFV+eZGdXibzhBieBxrBKaMZlNu4mprISzL99xf5l+SlvKfi6jF7av6ZdNRz
5aj/PK1B9S+oLkW+gXjMUlH9vcbU3WMePFeY+vk9v+tMGdY72t8cWkAEcQtBTfpPmSnDfGcg27ZU
oIgI8F++8oekuyK9480nbDJBE3lLFyH4P2Sm+JLIKcRgz4J6hGCb9Ss6U/Bq2CY/EVsC+YFB40BX
l1f2WdQc/EDN9DbyPUkeP/VRh6J10FZeW/uSlwTUQ7E6ZSsN/cwdxjCBXYroJxS52DodopvAyNXO
KdHk3qeCMrjVFFeuwMFl50r+EGXYs/TIx+0qs8wea8ZucOX8bC1piKCNSAzatdnomxHxZWdm6otI
aKMChki0D3oRfa2w+VmngVxeIVyMl2RitY+YGE+XikgLdRp9/JGrRXzJqPXhyzS04q7LY9FRE0Hc
4WMCdrBDk27AKHBX6r26MgkEa560jJE0BjeM4wpE3pYYbw8I5d5aCVDA0Sj0+yqSOycrtNJRIgRb
p2EuXAy0QthvaMWX+HM5OOKO2wiHB7vvy49CzOC+CFUf72RSksgaJ3uOwukJdH63tmrEYiYzH4Aj
pLojNwqM0SRGcrRgAg954LuAFb0t9FVpi9idMuDvDMnGdsjDGWxlTiK6LppUrEMtjt4DDwRs5QOZ
diQj6hwwIodUxbQyVPLLYe4sLqKSsk0XDOlGkOvF/2UOvqVtmT2kcWAcFr1RTy+G+VKTp34RbR/3
edQM6wQpVkADfbObrGiT6/Inc4SMIjUhMH1wQk7ZiiV0BhV2pAp0CFPgUoYPmRgQImYm9QNGKlXs
meNUQ4lNcs9S60s9GXsH2FnopD7zmDQY92QZJh0RoHbI9ryfTUzwhtjfTkZQo2KlIQduthmGoWmP
gzMEOkzQg02F/i6Sl52doeux79o8udVreG5Cg7CG1abWQ6PQOijKTtkFY4nO51yom94XSzRqh/Ku
77PeDYPOuMAfHQRLqgAFk7ADdFLktt0Ys1TkcBoUcuahAaGlZxsrk9OPP+LCL0XRv9XW+/8ZIElZ
34qN26ZIn367f6oD/NB++6/sqV5c0Z6eh8sfP+FP+wtMPfGhIhEgIi0iNX+FSkHXiHpoHcFhY46P
3SfJ2U/7C4QFIJmQLIE2oTHxV6zE/gLtL+C2RF3ERKAW/kqsPM4zcQMgSNNkw2JjieRHEVMgZxmC
XPZxA0AHJZrg3vu/H7R/y5fjKp4FY2TEjpY4Sst0zCMsZWCJESseuRy9qFykpKwz2d9x6vD7Mpwh
pLGMQOSjhKUV+iRoRdF3/XRYF4CPi2JyE826F4pu++yB3/x+kDxXGPzBl/95vvx+SZBGl5IXWg6k
nJfnjKUVdSWCJXXNvr8IpRYl9kVfGZsjQlGVJw4An4sCTzY1THZRNl1hobsBdbVZ7i4x34OMfeby
l7v46iMZJGuIm3AAHw8AJAzIUgTvfLcIEfFT0k04BFjidBfB8mAxmEME40xSf27JZW89O21VGcqh
SBLsZmLwMZ9YFiswnI6dvIvRYIcJOJ7rz5zarvA7/rrKZa89WxJUqq7VFVdZYpIaixDt1WRz5uEu
G+X4TjLWXByMDJKI440UG1NfmEHLwwUoNYv5Az58G4G1NFlhQKhe9np30bQxQbq4ATBzbv2Xycvv
m2vRXgLKIFMzHb+Stap1Moquvqv3D9jJX89t5k5Nuklya2/60W4Kol2sWYDrUg4R80PYtGeADrJy
4hZAq110OlG5ejWvsPzJDJQ+w5chC9ZgHj7LdbYvkSSGpvcBOWm3iAJb7IaVEmBEJyEOZMrRzgRT
1kmox6PpHmg8H148tsI+tboLWDl2LwLoLgdb64qbt5/ZcbGyvPu8h0urhmQUD8qX26Kqy1xXw4JH
NumXbRM7qYBXDEmPMlh3HKgX0PMvc7H58vaypyIbUx0FtjOjpFeaFpmPQJI/5OzGfPhi1dlNWfRQ
nsLD28v8oIoc70hw0wyi0OXiWDgK0lB/yNPa2HcT8X2RlDc5PAcEKZRV2RZrMdaYjqm7KgjWYiLs
lxATF+EK1d49lhf7IU9vy3z25lmzhWh2RyO4hbi0yoAftkIX2grOE3B8PNQW15CBN1ZZXSMC7uJC
h/Fi5oqjshNBjLP4pIXe29f22pZzeXZok0DcogOBttnRs5tD00yE1rDcXLLeh0Z2I4/9RaBZl3rj
u2BsQSjqzH+Ufj1H7XbUESRsk8euCVZWFu9iRcUPPfo8jgOIZ39ValjijdcV2w/bF6ecGOn5GlBr
wLEge1dGnW1yo1+nNbidQd/Mc3yY6oVoUDBkFjDewSpMmjzMnzaj3K9GBTPpJvDyTLPRPF8td1JE
rsWXiayQnaVm+GI0WK9V2obszQ74+9ACDVxV1372UBnjVag023jM9hBkyCvDwzSQl2s4U/sIHqL7
CDI7yPaW0a/8RqN5EH9GLXq1LKhihc1bvu+mwDFwfAnG1G319HMFlCQzzG+DIqybZvxBf5nCeDeP
CKWi2e7Ps0szZpNPsPDE+lFWo10U5zd9hHOSENbXCL9dmsHk9XqI9BZOj03qGYF/xyT3USgVZUFY
X8kDr61q3mdSdEA9/jqqUg0GePK+B4Np13l6E1vqxlJxTArCVRe016YpbLsk+maiHcZh5BVBtIKQ
u4oM+WMU80R18z5ezgUNE8HJWrWGowMl1zxNuUSLxO4JHksgKfTvIfd2ibvLvYZGsVbylVo9mLqO
gjaCIaWifRsDFU1DP7M59jaGXh6kONszOXaz2bgDgX6RRsK6zoX98rOKfvYQWbyGjb5D62fVtOl+
7INdNrSYFmsTYsHq+4jr6INw10CBWZw2MmH+4Cto0GlsPAFr4ai/bIPOEVTcB6wRv2trH4PpqQTr
dok6QiR6gaRcmmno4fWBC7aGUidiK114GPIep2oADU49jF+mTFjHjJv5ZYNC4thsOmha1h3wjg9N
ijsyVQwBkw0ySNk+rkSvhHafGby3UrNtKgz+fNVJcSET2mGdJ/FO14LVYPQXSoF8fzO5pd9uoRng
ZDW7DWhq6u9tFHQHX40ds6JbxYMr1MlVJpgsVebmA98TsAmNoXWo2r42eZbYhTggdlNvu0bdLY86
TPmzTmJlCvdC324HdYAKkGzEoHfSKsCEVlirwbjuQ9Q6GmTWEfzatkNwIDneJdPsWrP/Yw/gA7Kb
1OD7lMxeJeOsE86uIQd3ehiu1JTThYNVl9+bUocvULzTMFQBtO3Vy6MJEkeqo88NoDcVOl3GPumz
bKNJ/odMHs9EqFNBflHT1pjX0Yk9Po7nutJTs5Uhv5j1tQGVIchHr9PkM8f+K7WYJQ7iHs7slAwW
KONRahNThpYVk3fcNZLvIW9xrQPyToubVJvcRlJ30UQRnDPhnopuBWLlBh/aT8uZKmr+xxDwgt2M
2UE3248G7hi+qDnoPrlvh+sf4tnHRxHzZeb/EOEhUC2Zw/MEDN+7PPNNi/kbtvWlJKb2ZM1fB03d
xDJyRvxXsKQdDiNfZkW+BGHuGTHg/6CInTMf5VSeROda/pEoSQCcXn4UiFQDTWVYSdMQHiIwW2o+
f+mSyWuzzNWNdiUrIO6G6jEyWqcyCBaYNb39GU7ujWcf4ehujH0mZMxaLVdTxiujCnA2KcrHuDHe
v73Oqc2BRsOCxKQ5xh45ygD6tIoEGWKJOw/p51JUL3UsQCjrNu1s/XhH8t5fGcbkdoShSgk/TfW1
ig6DQhSy/BpuUb+uLWtf1NEu63htw+4MjuoVG5T9y/ktYeEBApH/OboXejDVdLgky+0KjGKnfhXW
BB5BWMXJgKJEv16MhTrB+iAEGC9lHG9v36MT9Z+xSLuhj0dvkgHNy+0gxIYSwoK03Ex6GJtwZfry
14g8KM3PlX8n6h6DgTQDGuQgFnnbo5VK1SiSFGdhOd5mnbLSEWiKfdMt5clTSpWIfAZ1A+KRH3n0
2rHkQnyg7l9EMF4umer4aLcRS5YqiRgHR6dpcPhxaibRhSMZ2mDYVssXl6pzcVaCVFnaMCo3y46Y
KMrUCk6CAnlU7dcQrDbalG50PQW9pe2wZt6isfFpjkYcdUSvy/pVNfSrWM/cke/Jxn5lkAXVQXBp
6tk+i4R7PAzvlnZaXDXX0hRD+rH2UcLhF2q7tl4E/LRdgvRQk6EhWse3WTzYRq9tKj1+mKiqcLG5
F9NqX/Ohl+9vx349xeGqLZUNjVOG1Rpswm6Fse9OGMNPSzbWsR5mLRdaFa6ARm/7PLgcUbaWuvZa
nfxVTxY4zepOwgIKDW9veUs6i6839bVIxLRSdbNwhYehc7ok+BSoArZ0i99VvAvC5DsUxo1Crax2
4wGq102XY8+d4ATPXGID5WUrkQcvmRYSi6u2h0XZpxsf3kAoCgczCTxNClA0C1CbGb+qcnsxB+PV
Er+nWt358kNU+Ye5pAWaCBeNhUu2X2IARCri9+ZeiYMtoph6mD9IXcA8GNuRwr8XG1Jw3dzThkDA
WsN2ja/NrdMgwtFZ0W1A9lmR9RoFnibock8G3L+FJgm9dLmHfVtdi1lwsPCUlkBBLd8XzSSGnKgI
UUNehJ9l8WsQ7oYq+j5y/wr4l5n5vu4nKj3NUWn6tiJGMRz4cjLhIZLcJsgGgdY4zIa1qlvyJyTw
BnFCf6fb4hpwb6oZkgi+cgkRAOcR44NPPeJb7bWRT1d91F+oCQd+zDNlrwVWb4tJttd0rG2y69mI
D3FN0t08AHh1qiG7WXpGJtp/sjZ4UqnshqzflhM2PZxCrTq7YZTczlPkBMVwkVOcFlpym1OwxhZe
WkLNbeObwz4mSS7Du6UXsuwRfcQHizDVD4Qn9uByxOLVSOcWl6UGBpSYsV+HlaW2W53o2iJL3pqL
tNDs1SGWAzybWuhWeqZjOyjcGQU3CJFt3CM3uIlvpJpMbnjPK/3h7WD3Q4ftRUAAqcysGw1L/F6B
kRxNAy1JjDuu3eLWCndLPSCr3cVMVrlsgzxWN1ES3EHd9CJ18hqfNFCxzpSlrwIuH4GmJWgZbCUI
hEftn0KsxFpURsvFpGbV5y1uMUjWaelmytozZz2V7nEAXJoxusFwH/88LEmOrhc9ZghYQmC6qhbv
BPwN7XBqcfpuwoMhzq4yk8Y3anIrMDioiMNxJd1X4fhQVeEB4VL4Goq880th34fDmkIGC4vhiw4H
lFa87qgFJSexQYo5mqaeTF3QhX2cRLt+Tju7NZc0Z7m5FGllGXhIzW+kiaIgKuh8DB4DDmdpds06
WRiGjJ5e4jk4MD8psmTj+90FZm+7wlAuscXcaQr9IyM6UH8cGl4dyOxXls6OmgYGLu1gzyaC1/2k
XhZpkLsRKDsMiWd4OsHH2JxDGETzVS5NOIAuFWhKjIKchfFfThScs71a65dDG34CmHMrJMVNW2c5
0mA+4HmKipJ42WUGMZa9muvOJPuHWkL9FNe3HBg3cfjH1bcTFXUu3Akctg504UMnB7I9ielGVdsv
Qh0+TSNjB+idGz0vb0y92/a8vgKtCCzfDkkMbAGt9LtCR0hM4QkgLbzPkuBji1BuROWY93mJ7V2/
IhLsgohJcxTvkJO4aTWKOo3jKqRYk3Nq4KJfB1U/Ok0QHCocXYjISsJZ15p7QbbuEtakZXYr+S28
4XRficoOzetLk3o6FazV8l400LqVXN2M0uSyzXYYJ6wUnVeUOqPT+nVbhrsyZmjE+GkJs0ZpfJAG
zBNbhM/rurbVUgBZyQ+34k00pomdonphIIKgVemmlTkUUVfQG77QNYmDpsidXGrLEYydqWJ9M/R2
Ye5qEGsbAVu+StkgVGnaGKU6gfm9S43Shg4WYtyAs7SQ4HE6Xinm5GrMhNB9eUwS8y6quyslTW91
YosBnXYpvGOC8kwhBULkS1inmCBmQo3cxzztyim9xe/xXpPDQyObh4rgvLK6jIBlZjdB439YSuww
ThNnxFtNQIJFIqLJ6JChbYPFXADNmJOy0GC3DiuzpLYuhFVeGluROhl32Qc9oown304lCxIuMROn
UP8C84UdLf9daujvm4bspJrHq8QYNYaABlT+Skk52+PPVt5jqYu4WseI5GI56es8OJM7n4gcaGeR
M2PttgCKj3r1Le0tZFRFwzWtgeyIm8nBy9ztolFzwKT9mZLg9XILC4OcHzk3iR7y0XJipCPKiuun
K6TdxZKfhFTNZp4/Ljt9Ee/45YNApfsIAYeqjA7osRvNtKCBdXUw3IKgn1Jg15EBnXgWsaZrnUhK
HuCF38H120dhtomazhmt+PbHh/ilIeBp/MOLCeD/bE74d5iMf0EoBa3xZ0/LfWwff3vK26idFlDJ
f/zb3WOUt79dRMgI//b029UTCeKLKeHy3X9OCeV3KOkAybPouUP3ez4llN/xZIFP0R2jBgRj+XNK
iNsX8x6apou6KOO7n4gKpoRUCsswCPQOrXzE6v7z31+M7PA6e/Hn5wOvH4plL9MNeGWUd8ikaou+
1tHxG5cIR0SIE7ix0MaXSB0nByVXxAn7u0C+icck9UJUIHdaEUnBStGKHn3axu8g9xvYKyKl2I6w
FQfpKzoL0VocpeQeFFHO8YkS6ZXcSjU+dPIMUj/TMuEiHcsHM+jHLwzg9NLNwypxmLDWT8gQnpOb
PZFLMTxQYbWA0eD2HqMhLR1pm3wYafSCDHmEvyN9H6Xl/AfhEtmWAEPFtnJpK8BXubNwnpdsS5mj
T6iPbJfx7R/Zzi+9Tv+zd+W6f6rbrn767fKxbH5bd/m3xzYq8mM407/gq7PI0hIa/x6C9F/pjwv7
9pT+5hXpY/78zfnjm39/dxTt3cJ7lMBJ/pig/253x98ubjBMlilCfozJ/3prFOUdksxLR483BKjQ
AuH8E4ckv0PWlbBNC45p/NEb8uYb80Ns7ucrYyxodRJjZA74XWeMfzTXiMpKQJ3XEp3Kt2a7ynTa
tVZco6lBomSmIAbN/WxIH7U2u6lV4krQ4QttXEIiU8lsGgRw9A2oEwcAHjIn+g7JEozMjQtz4N0p
wysxnD/0I9bnbWXs8PLx+rrZYCzFXpW/TGKwq1XxwJsa2gLTN0fNtG8ZqWTWJwi1St91M4gkEsvB
S1Mgx0WMv3yCdkHZ95g4y7MsfRhzq/Owy8jxG0VCtTdppA2xpGzHMINakOrdfZtUlOlIh3LM+DLN
Amw9BWyAb8Nc/5I0j0FSFtfIyyp2WOpfSzEa3TDWJAriJoN1T92Va0Z4zdGNInLcpDB8QCXaaRuY
Wx09J7iltX4YpwRHH634aoRFi2Z9K7kCXOKrNu60dZEqeefWlVGFTlgtWhq5qW3wM/9YZUWDOpJl
OrHa9k5GX96ZNKxkFbG8qQNjqzCXYSxUIQDf1Xe4ZaFDrzfhVy0lWS74N40x7JKsCW6trNy2FSSx
jHogor3hF4ln9RnCJBMyUgX2EuFu0qIN3r7NkFyYcb414UXV2X3TttvCVICG5muBMZOpzVdRVNmU
r74T++H9FPT8g+IqVM3WtRj02WnZfNECY53L3Q2P/vNYzquhDBzJ/FQWyZoxjR2p+XZOPcwMHMG4
QwHHEfCs0XGjtbgmtW2c2NL3Uij00HK7mxxk9OcyJj+1ld5oG7RLgvIrbvKaG2vhDDkEMxpJzpN7
pZVbN839K8xgt/Wc1usxFx9GINGU8OVdE0ziZvTj+LpKLhWh2Gl+/KT2F00Yw9BS10YsJLYgI0+K
su1dHycGG/hrjc7ujayV2qbpmF6TXyc+HzGresEduiFxUEdZJ1KisjPzb+wDwcE2XHL5WCho4u50
kaXpderjn2bIPs2PStuPtZxtFXVSnUhUZ8eoGsM224ASaEaILAkZDljDJz/8k1bxfxGfy6f8rq2f
nloC9P+DqLyIhf59SLa7NHiso8fnoXj5jt/jsGy+A61Ai5qoi4AHRfqfmFBZfgeKARCxxPgao0yR
r/yBc1LVdzLwTVILiP+LTDo/7o9YrErvYESQ0y7Sv5T+v4YJZVj+ooPA5BwZfhBVfEa60yBXj8YF
6hD5Q+f3AzpWQXzdKwnyUoLGxjFrOp4ED2B9eIQbWNuTTz0lqVn4qIl3meRGYhN/1E2UMVd9qSVX
tRr5jTOpHXhLZJIlXmO5nT9JqhApQAOLJkKZqJcbx+SvDSdBaxlFNXmsrW2Z+tVhVnLmPFYUqHiG
YdLH2CCUzNsOa0nBlkZGh7aPL11n5zL+v45iBdK3SuLhQB8f7+Nw8vetP7NsH4yJb9dliXyYoaXG
xNjySZZwC6e7yaDcSKpwXQ/5R8ZjazQ4r2Uluw619pMwI+IymJe0S/ZJjMfv4ureY0La08igkywH
48qXs1VYjhuf8Y2MOQn/LnKTmOod8WgR1cxgJvRoSnszAlv/osn3tVWgECqG8mWMOXmOtXTp18vg
cdOIi/asceULg5ub8QVCWh/EZLydTJ1eC7pUs8R3dsZgC0G5apgfo2bkiOOAdXFRTctvqyowKMND
UxyQeJ74Ftp+9F6ZVVu20SmfAqNYT3m2bdGEl9YC4NPWRPaPBhj9jAkOpiQ8TTOjdGnM7qMgXrdJ
fYvE1pegEg1bLwcHhGm+Lc0KDGu2LaXBNpP36lytow7bdjcLb5sZl6w03Wplj0JT5HB7P9X6PVIy
diF8DkxlHTfFTpxlNwW/nrT6pQDAVsBLfbYKlJuVIfhkVn691pqmssmn70LjAK72Qy8PjhzBb8yn
3o660sUhIHbNrluXSWKh4dWti6S19TlZRVq5E1HkSe1KBmPGCGJSb1TfAsxbOKaKgWaHTJc82EWk
H3QxvTAGCRVzJM4Mq+POodLI1IrWMv67xrBXml2jSasS94M5piGfriUd2ENmcNXyhy4ogTqpaEyl
yqEVHnQSlKKEmZRUX2tzAEigw83E/o6nFhnNTYMS4Vhrh3jMv3dq7cxjc68auFE2DZJkoHMNnCcJ
6td5GbgNyU2MavwY61s1s4zVJCt0wK8iFPTBSx7MdrYFjF17/+AP6C01qBgORnpjMfT8ADsBeuu0
oHCZYyQ90oazhN1ruZIRTdT9qPpcV5eI1yqMRel/zkl9L/DPZMGgxed311kROmM67RFAeZ9mOL+I
ZnwNo9GTZx1xlcDFU0vcAPguexQ0GxUuESYlkp7T7wT0HUVMIXxn6Kpm5ddhZPcF4OvU2GphvpEA
Csg+ZBpzNLH3NK8GteJljS4TX9qIZboLTfp1Q6vfGOW4rdvELUTs13UfdLY4WbZYNUhjJlf+FG5l
QMajrn0f4waS5bDu2SGykG3FYWm51qjyInEMgsa6UfC7LZpu32e7UZIDGzN2t6f4x6UbZLJZ3kbT
cKF0PspN8SBuBCHECTN90uvKiSffkfvQbtPJtSaxsAMh+TyJtWrXHfKQKhiBWEd8uMFloZv8TYjv
DKmBI5XAL+poPSQYqwSKDaocc3D1eiDJakPZlcmYxhQUdJR19MV0lO6q5C6W9LusZf/58gctyR0/
wfITSWPRRNwNqHesNdCDqAWVRooulDq/GbPgahrnSwX1cbEbV6MAXgiuKUjQbSjhe04XTyYrChM9
swelv8wCAkMn2by430f6VihT24zGN1Ir0RzpHCm71dDKw/VzjiCyMzBNhwvVn67lBnlNFJ0tkrNa
Ei9MTOgKDQqAGm8DHZD9lOibummzyJkwNTDbyc1TcZUofWcrYoVDcaEh0AMcPzS5JAoN2rX1pZjK
7PNoZwjSpShVO6W2MsdInupERwZQqXUid7CWm8a1GoXhffygiqObReEWTxKnUjEpCNqll+TQJB/t
Ohgd9DpBKrKd8goZIm2NBYIDUv1WTJXvs4lp4KRlLqfauJl05brBCGFszJWpjR/pDK0t1IQcOD57
o9O3iti6QwiHqBgMhycQ0SQzF0biDk/A20Kt9ks4Gv3Q1ZJK3o7qk+BbTq/5pq0Y38amcsU8co3o
RhOXKR75VwRTrTZIcrG2FWbh+4hsYDbu1NlAny3exwp4rL4AV6Lx2Bmeo2277uUsuR796UGGOhrP
Ie5F2AENo+IEKlhDTGCj8lNWlSNlwLhRizuz1taDFV34iXhZtUKG/nDmN7aFsbC5M0acXWjvox7g
RAy2llbu0P83e2fSVDeyre2/cuNO7kgnJKXaqXYDGIwbjBsmCmO71DeZSrW//nsSfOKDTR0Tdce3
IsqEAe9UprJZudbbxATuafdTL4H+ms+6/+KqcGzPZ5WiE4tRdvwBYVOUBXU3cLTEgaN+qliozwuU
yS92r2syuogFvF8mCYprE1F41+XN8EWtjX+/tjRNXK/WYt+WQ3vlCzCqiaw0q7Gxpf8uTUsykMZe
8odo5pXTLXfj2zVuJmfXYM+xISuZD/dDto3RLl+zucDQT7ndIZdZXBxrpGeprPbxfOVVGjjbstjV
r8ELcewAWa2uBmoO9q4eRro+2WQ+uUqwrq+62mt+gfWcf4QCWdhrXnGn7snRs3byeUBB2TYkzSq0
+pFMjlfLY6i6NDoH1IDeU4t+vLfn/1RdohApvmoEoQoTF7nJJlNfJiuiAD7IIPQC9+E8Nd1V3Yxl
cVHZbTBcdDqsorcOmLZd62+V86Ee1UjsUxVIYruBRUktB0W3YGlQrda5QNnOudpKRAZQ6teNua0o
SBs52jbpNeIQXbBvlG15ULTLHMQ3Ll2aarzbE/NnG/nm0ZmceDeTPaqSJej6eJ9ZI2xhtF0EZY5l
znLM2gko9gyVROV0GMR5KeRQA2ft7W+T1yFrK6OGkkS4uiG7XlFM8nxYdX4jF7zadjn2ncPO6gI7
A2Ye4QXNPdHpDzknRn/QM4ZwF02o0ndS56Xi9kcgQoK2eVBTt4KOoiLls/NoK8Zu78x6kZdLG8U/
nI3qOY/Vo89JTVu4u0W3A+uzdrZlxy7sdTt/rkP3yhoxJDvH0ks7u7huy/zYLXH4Ne7ieDvPoeZD
Q5yjdDhKWU/OhWujdJS4Kbm0xIpbahOkLqyGEuom4jeWEbS9arKxrQ+pb2QFxyEa3y/1IK7XjgT6
bu2Vzg4gUbLuPJhngGGLgzrmUUldos7lpL17cCcB1UqE3eAkbbzBBk+DhZvhuMxhf8WD5b82GRhN
z2ro13dh0DUBUo6ukx+2qC8pKzCjd87UhHhVZoimH8QUBz7acUvsJaWqZrAri99+j1U9XaVgFFB3
juvxTZPVFKOIQ0sv4R9OznHF2bhNtkVPl33fAXpLid/ZUmxsBneUxKR/YcX2WO+saqNk3lALBllq
Vd6don6aoRw82fXetlcVcx1emr0op+ByXHoEbvHIDq7mwa/LvZ3mKSC9MfUomzljVSFlvXgLQFDu
zokYLal3PukaDnSCX77TiLZHrjvUy1FEs8v1OFdRv/c2QdkRxZDhDqeaKUviPp1n4oySpEtUplW4
5whyvEPqrQQ6E3YSMemWHHYa6p8LZq2dDBUYuQ0l10FO96NYfBAE44iGv6ACfIUQSP9rkJkAiQ2N
YgVIOaXj3ssk8DL3RoKrPjhkiLK9jWnSTUWZkiprXYM6q0m+7ZUgWtqyef6CFnYWIZO17De8E7v9
UM7uvQ9wBJITEmTzvp8dSqdVNlzWE5HfIWjTtoZi3BTFGQ441ofVbbbiOGVd9s0PP2d+Reqm8caf
zaJWVHAnb7mtJiVQDAb0VyRRkMU/vDQsPEJgvb5bV0s3u3zEU6tki06Tugw5oym5ZGnCAAc3Ye+J
H6LTXbFzZ1+P+9ae+x9RGw2KmqPqxFlDqRppYDsVBCUk0jERX4Zt1wC0+YpZXh+CBpgDpHy1E/zo
+kj85aez+OmFWaj3llzEnTsjanzQXhiNWAdDyUtIts3sgiC5qIgB8vsrQ5SLnEY/uesx9n1EvOWG
z0/SI6hLqEBqDWmaqgs/doO3kFbequHHMrRjkITzyOvTEpnYpOxsXhJUBQ4mG6Hvg3BXmLiR0yUa
A/uPQkmJCltdpyrpYArKXR5uKbMpjDl+oTECanbRka73Q7tIDuYNOOHUC4h3fttR/0ZVej6ufRgV
yNKmADZm0SF+nhaWTrKxzO9Ys/FPVPjQkva3IE0Tf43UvENGdlKJCOapPPZuvnysba/9oAvhfAdJ
2bEgNzzbD9uGHm2y2FG6HjZOzjc4pyoK5W3uWLuu6ZclSbtSMYebCardIIbNO2x2J4EJD5t7HxWI
Hmr+BHyZhla4qxtVUH6M/cJ7RBr8X27nv11TGvzPyZ1vv5pfz5LsD7//mNrx4bDh2EUBirSKi14q
mfvHNDtJGjwnYBTbwNP4w2S5/01h45d+p3Ic918kcaB6kstBbkL8I8YaAJPnmRycbQSuOqjwgogD
gGIoxk8xqL2e2Nl84Ao4TeXWGZBU1b/fKi8vADDrOOO+Vi+NVYI4GKziyvWzBoh52Gzvwi2sM4Pk
qeDMeq6FGbeArUK0umnu3G7jOvuwaZtvKwdZuJN5tn6pxir8FiGUQYE8rbovkUBoIqEe3jp9Ukq0
aGbYw0AR7jQ6OBsRnIo8QP0KIXiZwatbVz4kT6fp1gnwdzhmtUSxfVcMqrT+qurRa9TOm3LMfBJ7
AcfUUbwvXefNahUumSQ7I52+mwWJX+g/5SiOcmjzK22P1vy2nos232+17c7HsF5LcBMCyTTi8CLw
LrI1h0QLIk75BgyAv9L3SNss8igPBNzUNiwi+LAhzsEE65Xv7lZgXTlCVXMzp1f5qLVhE9iFAobA
fvQ97SAtfUrjwueUrpTgzML5vrDa/LJUZdd8bkUkJ6B9w6JuOawXxzAJGgQPYck0ZRLnlWuEu7oc
IeqQa8l6vdXSzT+ACo/vlgZP4Yt06ab8LcgawInJDAiqVHvhW2vqHzO6ULq7kg9zMlATW994Z01U
yIEQsIeqpIQr3YbdeI6YGVxze5U1N/EKO27lxYRht9mmtrGl/fSXXVjwWQ7xto6uZxRD8vzWmtMG
gSFUXnU87TPRwBVJJl9T0r+qZVfxtw7OQfXDxcB1Off7snWLpNHa49YaRKr4S444dN5kXoaUVBGq
fOdbcXULa1d/b0M8a/28ttt93GqcIuy0rC8lpl4lEXKtyG3nMwFr2Yb+V8RboKhkMZxkBMsaJzvn
qsAtvdu8agcruv4wp+uw114sP/TjWGJcn3dsigNB7wdhCX2h3QlkYNSMt24/x1+13fT3KIi8c1Uf
frGz0lqToBLeh06o5ocbZeS9PDHCWHftUX0VsijUu6X06q+9vdg3kmosFk59/G3DKOFtlrlhu/d7
B59HibYdB8/Y4iBi3XDYbckku/pyxZJFE8P6+m72l/5Dnc/eHfpn5bLDyxq2cjsW2d6pN3GMZoSP
tYW1UTO7xWXV2iB2LBtx5L69SHMQTu2AlQx6YBgBNP5fm6c6AJiuvycl92mq9XCIUNG5CnTJR3iu
+ohd0sdpEGRBam/5q+tLdbmunXvoWngTLI7q4JX2WN1gq9h1u3jxSzKXLpfLJK1wXQE2XNnBZUhx
CY83nZbVG+kXYXxZFNQc9xx+OjpOcYppbm07SwmWqM+br8yDcv4JazeOuQ7MqX0NTbuW+8bPKONk
5YCUXQnytQBUU3Oxn/ItbfftVjfWNVwy4g9rBcDxLoYRFRxcPcscekuV/4WtJa7AqKv3HxEBid8v
0LvvI6fSocl5hAQDi6nbtFvR3cZWpAJE0i1uu43SE5Mpbtr2oOzJsQ9upTd08FavdN8PwMT0risd
ajF2ZrtfZ2fCQAAOmlQJgqKYKVeKEs4x9zAZ/t4MOBW+qby5K8+tfsOhuw7CtAFOnGeiS5Z4zqcv
CHRFyxms044628j97Er2UcdFYFEDRgGKMLz+Fc6tW773etn3Ry06pezzTap1uwHEg7R6LKVbX6pW
N4zOgOQLVjPTFHevQMbNQfGkRGtEv2PPiV2KA7ETcTI9P0hyd3ErP8QSWZXaQk4+RKBv33PN+fHk
JH3/+IlP4RN/2w7cb0ScEbRESv15O/7sLFsophSJdkfe9/m83oMMnR5Dl/8I0niOPAofeoNwemRM
AtF3C8zPn1AzgBpPdUAiI1mmWJyLpsT2oMOBYECxIJF9NbxdQde9AgI9Ual+bBXuhSFCU995CA2e
tlrPbRzxhoyjSEvOz1pET6oj0wcv3MrD6JXFmWsLaoIEpsYcEmoyshte+PnPQ0yd6MWrhAoCZdWJ
2BqDkyGO6y4sxeCnSdZmXyK7zK44arlERau6+HNLL18mIBgEdtENhYoB+Pb5MEfsm0XnbGD4sjb+
5G+pc9yG1XlF/+llf4yIL9heV6B1Bhn5eStt2JQThhtpEsSshyF2B7Qe2vRq1Uv/j1eB6/skqoAS
gRiCOv+8qW31S4AvLTG9SrESWZ2f+exmxz+P2t/0B0kuMBcgbVAv8AyY+MnkrJEl0XlUxom0UoKf
zEtTROgj/d6tar3+8x5RU2QuguXh6uacBIjlgD9Fhn9nQsDwFepLut+yqnhlHvxdj4hDDSnHRcjv
QSPgSY96Xwqr8HCg2AR0W9jQo64uq6ndiKs6LuD7Pw/g30w7IMrI40CzAYB1KocZrAHT3qFPVTCM
EPo1BR9rqw9/bsW8hqc7IkhCB7cH1F2RWmSzOsF5hfEcz16LV2IOkisZpry6DEYWt7Km8Q1COT//
cXNcCwJgOijL+F50spZCHYmiHxDzrEur+LJIT1xadexeqjHurgFueq+QlF5ukUB+bBwRMDg0d5kT
TE62zSWllRW10hgkDCCT7yDe8OianGs0mjEFm5pXWnw5SwwMD7xRjMU46mcnA5oVGaTRlhal23XH
LQTYzRER75RdyX+8/9OU2TRwv0RoyT+Z9b7XDlNdIkJD9L0cq4rsEcT18VNIgfuYOWVxS4pVbK+s
tb/rIJOfVeAIWj+lfamgzthBEICN4MacWX0xHNy+ksfB6HX+eba8XAIQy9jd+ROgAS/y+R4SZmyA
BL2o3EzZeFlYoYkzh+n8z62cLgETFAhIDUYWBUr/aVDQ6miolhB8ExnG/B41IOuMrH570Gs9vWuM
H/L/oj2D0PSglJkN+HmvytQIIJUSj6WwXPe5pyroBd76dWJbGRPSTc0rw/hyERAbGN4ITD3u8gZy
8XQrLsbNmsAvR5Q7MKaEAkDo7eYhpW53md/AEgSOswZyfk05/m/bZVcx1DnjiHDSUXgFjlrHiiMA
P65Pdb86u7aOuw+t8vWP1bGnG4j86pXp+XLOuEhCGFItBxwQ2pO4wCviNbSGOE40oC2yvzVIBXeW
7f7PL/HlKnBBfEM/JB1htLFP+oYI1OT4nhsngZWLC3/NfrIHIfePJfkrHfrblnglJFxoDHzv87c3
lbZapXIwPrIdBK/dUvUoQw3euT+RfX6lMfPYT48DlJdDl0QI4GMAMyAPnze2BJkanWCgsbQ+c+st
QJ0q/DFnYjgjhfGKi8vLV+UFLtpw4PsA/jwKRTw5UMuwU+kGiI3cymTvbMzc95bfvabFf8JgNgGr
aQYirU2YDC7pZABzIC113sJOX9MN7ZoxmOM+GVd3XPeB1YGhm0htktmZwvyrNUWwwySehRR3rTzs
jyvLw99RRPGaZMxaaAV/nkh/OwgmpLAZA0CkJ0/nc9NMB0GvUfMGh5KO9nEN0uWV9/pyKfp+HKIt
SmzEvHzIsD0Z6qifgcWNTZRgXWNddUguvs9sgWxqNPQ3a6jl1wJ1mFc85192DXxXHPphDMbW9O/5
ZJoxPxinrUIWgGE9y/2Vei1eRK/sbiYwfjZlwcHTCLo5rDB0w08Pibq3KmsZgkStrfrhF/B8kqKu
yEQVbiPlXqWub10j69Z4V75fUA388wt8sWTwBsIdiFgNeXxUVU9eYLgNRaODnvb7Blm3bCNt4Sln
OV8oospk08U/c/5gQtMeSxQFZoJomKAni3SM8eLL2eYTGeZee+tR4N4oGYyZd7E55Ry/cj6+eI2O
4LaHCZtnMH1gSJ6/RrcXGimXAAc+Pbv7ONVF0nXLPz6kTCvsqATxWL45Bkz49JCq1TxRUgVlUlfV
gPpHh/kqeoY7p3Odnaia/idl59fcqF9eZh/o46w7wieaj09abTedqsmjtlXFGfojzvK1CJzPbRxe
R/nwyW+me9hZOy+cPuVdML4yc04Y9OZFIpKMAj0ec4II53SBaHwUZ2eFm7hYvjpYSE1e5Dih4h7o
L+8DOL53IaXWDxhvzmfW4A7nYPVm6f388wQ+eb/EjwgMmMcgonNNIPR85Euna1voDc2uDNso6TVq
IOTCl1eC1b9rJUDrytxvobl5J5tBXWXr1hdgYPxFUomUeb+PAAa8MqTm/vBkM0Aol1sFbxLxDlzX
+OvzvhStO7MRzaB5tinOjm0axN/LuCoAJbYinc913FdAtwN/Lo8rco79MZiGSL5C3zdL/uQpEHA2
gQ9BOTdGsxs/2W19l0J2vvV6B8Pb+sj5MblJJ4LFBQ4+kqj98/t72RonnE00GRIpc8CZkX/SWkCi
DIUSLBx1RjGi4gVAGMX7lTpxOEfl/s+tPUSLzzvnUfrx/TDAdIYt72S/W5wtVYXTTzusryAJEJvD
pcGOE+T82WSXeL3hpRu7lJhVsH6SMQ9EOZj8/FkQ15a89lS8lfMeZO4UfFd26oR7bxo0Nh9u5nya
AAjkCifUsK8+VJB04MDnzhju8Q6079baVTb6Ek4fH4MU4AQANuLn7mta2l4Jjply2P9VBv/7QZn9
P1cGbzSkov+6xSWw+K+f//Nb8PIpBvzh3z9WCq0g+BdRFYpolPmMQKKxNXgsFcKs+hcnsrnBPcpN
srH8LhWGDgBxD4qnYPMxM+zfdcPoX7FwzWXdcYngQzf8J5QcYfaU/z9VDSIdMTsOEwqIHC0vcmq1
U6rWmSv/F1gVPcbcU73eqncAPIvts++PffXdQypgOEKWGFZvD2Lbz3GZ6FL7PmuV11KsdpcqfBMT
vIz7Ckq6PJ/jph7e1n7TU0/pgHr39z7QrIXglQJWCXYtJPP2CzTaOn6s8yWsv0MZ61PwX0IG11lQ
yF4kaGxh2rvzel8B0HZsPbf7rPZV1Sfd7DfNlRNCYo8PWdM466ULxKH8yxqmjn/z5/X8PDL0EPZ5
cPcCdh/w+uDQPN89DPZvzIM8+pXOXVvKc9148OJrlqQKz7ch08W824q+Lv6qbdxAX7sMn3DxaD/k
ampiJ9LYJp11El1spUBD2Q6Kn6VTYSO/0x2wflPqp1hbHhXALaX3KteZB63Js7a+fT97Yh3cneNt
wSzeaPQzBrLNnRTKucYtS/KzP4/R8xCP7U6YND5TKDCcBqbl8zGiRmu5uRLWz8BSk+3usw1MiDzW
kacpT7VKB8Fd5dvob/253ZN3Y9pF5ANbVN8mT4cY4PN2+xF6WGeJ6Ge2MueCZAJJPHxFpdltMVIv
i7F416a51ho6QccG+Y8OU9PtEBYb0vpEfpzbp/d33KUKLMpz8dMK6xDakT8jEPWdhWTBb6LWWV8X
ltM5uCHLdbypBtuGzT7kRc2g/Hkgnh/r5kkixCC8gGIzoRJWsc8HIkfArS5BJ//0gpkld1zx5XSq
o69mZMoORZR6wZ0aGQKZkFwMgzvQ1ZOKD1PR2f38ylt5ft7yMMQXMP1Q7+J6g1LvyVtBx8wu16pN
f0Dza3111sm+AeeCMvgQGzldtTBF/tz/kzusadO4ABAsElWwnUYnA0BVGAHQXlv3eaHCBny4zs2C
aJYuB1CJE7W3UeRshtXtqcqB6ZCJX9j5eNP0QbnuWgu67U3c5I1q9xIxW/djMxXta/KYJlJ8st9y
ISESgWkDY9hI/J66uI1zGikb5v/9AomPSUC51eb9wOqgnp8sSkwWnLtKmkWj5858KfrsNbWmF4PF
vYjUD146iC8Tn5w+RiRdRDYGeB5t7Vvs4SW71zajr2Hr1b8Uqc++P2Sjqr43pd+yo5qbm+OfR1aJ
pnAic3Zbs/OvOf+qLbYa7ZoFWmPzyrZiUDQn48UgkTvCbJU3DNrm+bRGaKlFH3AT90MKJrY5lJok
6vhecmfE82qWq+ThLDBS/KxbZYO+cYRdArI9fZ9eDEAiy2zXbJu9Xja5BGEABNMOYMuNvm3VH4Mm
zgjrEZ9a2BJdq1ydFq4KUVi9qyBHydeMgU4uNEadmpIS1zckUn1uNUbw/2koysxs5QRm4C70O78E
90wgyVREDyWO4Q5socXWniKTbnZPgDD8bHzYTnonjfjRMmuqycdxFq+voYeK09PZabyzYefGZNGA
Nr2YFtVSDU2KXNtdD3tDyYMYqgh9aicX66UYxpXhMMbX2+cmX1YS+GOuqMaDqnbn4GMmtxQv3sYr
t88IAA3BNVhlEyAsHvV+rOZG37yebhB4DKIoE/rTR6Dw1fZ5qxFfrSDP1ubQKhh9XlDXxjnfFNT+
t88YbC68O7CFK1/AN2RQJXofVBxq/6N5d9WSFQQY8qH5OMospFqibin5iI7ggScHkmNiA42ZbvWd
bEgr+2M8KWe68cAo6SulKrCCYDvhUO6sLG2W88zjcP3WoqbvfZ5ACjDJwigjzphkS9X2lS38dNdk
9EMb8ysjeIiM4GnWW6RrmzlxX99tTjOoLFnQWujRCejKrr4Qo5zZKP68aZ7uRi6VR9IJnNsOYcaL
Fgdlw3ZoxPxNbKOZjLMBXrV7dwgrpp+xmwzu0lJsTMLZHVHWeRsaJ+/XHE5OLkxEuVi/uSFnhc/V
k5z/yaIAMjWiFxo0nxuvbTQmEd3oW786mUt2oxySk3NQadgV77mJUrBKekpx2SFDghJ8MLXBGRcB
+ATysk6j4GYRSL7Aj5udYPqoIwuVLulvS3fJJIJ6wD0oLUgQp4FjFntuMw+BVxFdXABp0WblT4jX
vyPNE/ZrIsB0LdMrGbnTfQ3QAxoVruk1vSVXdXJaVUGaI8M4hLfT2NoEsb5SLkHstJl5S1ET7k6O
1wLTdqliwZdMP0S2VoAgD6tiBF6c3qTg+HleV8K4VOdF7wqzRcptsB0EnaYek5jNB7+27tMZkohI
nDVqWJ2hI1lGf55LD6LETzYPMMoPUEh2NVO1AYj4fGeTom023Dbc20jngrWl+8w8gLbEaJbuwzrG
p2rl2UAvmSXOXmm2FNVLDhordwjjncU33+pkNVTf0QZAorKYazMOcp274DqViBVdFrkwXVyzJhiO
2IwrcewjNQkIqJwXdPeVrp1EmXSNSp6pCxnxEPi6J13TS+WE9dittyKbzE6lEUCdPm6YWHc/tB1V
LoBC3cntc+i25nxsrM7hhSxBA1f1sDWBo7NjLKxxviVKVQzHDDSD2Semjd2kLayYKebNdW92t5Ft
87wAoMa2polIaLDQqc3fuGM5DEWTeQwFKka5BZC+HkuWRB676JAA6DfjY7bC6vGu/x+hNCe7U0S4
QHRF+j3i2kkN5GSNOvPmBZTArE8QETp2h8fw1s2jZYKqHrlAMV45/E8UVkAFBWRPCOwRmeV/oqbn
M8ouO6LWfgk/DaPDDNGr1kwozn7Gxyt7r/MPkCC7ZUBLU6wMeD1BzP3esOkxSrNaav0+DAYQosdU
exGbAQty+qjqjt8CDcvC10vLQfX7tWVybhnKpY5a1gqryLyOrFrMi7DKwuFLvJbx9BF3GgjNZF8r
zqYq0Oae+ucp9wiAeracKEUiv0JujHrEyxsV4eBgZfayfsrzNajTRI8VIJEUcH55HbiA/daDzFXQ
RwmAmbjME6VkId/YtSE5JDBlpHUJ0tPy3qZNHgoUA7sl+2EXtX0+p6MX7Kuw7eqfXllv6mPTBY36
Pm9OPb/zJsdG+AW1hhh3HPAHHuCKeUbp+1rJHChqEjR241wJm5Lbvm1VDJd20SMoq26J5AZzu52U
t+wgYk8shmlT81qbBG7plcfYdUbvJgDgAm/PXpxxHs/gbuXIXHdrmgHRzEMis1241TOS3SpnKvYX
SwU9NZEDag3HKQ4zsUcRZ9k+zUHnFp9HxJHTvfA0efCV+2kHijPTg6GTuxRuM7/OzkOUb/cS6ebt
Mo1b2z5zZid3j5k1RLl9IOXZeLerP2WVdYsr8bJ8WgzA9a016Nb6yIkRjj99FQTqdoOIgkZP33Wo
ln2Il62uztKC7MYRL5qo6ZK46oSLJ5jaBhndO00ZtT8hRnVgRZkqq/wVjxqq0K6q58Epz4ETSz/a
cw/w6+AsbaDRXMcGf1whRd67CF//ysnMakZ5cUSkvLcbctZM6c1RQ59/IF2tA/vQth6U9wsqH0Ve
X7UoLUr4Olg9zdPV7MMGK44pwtCj/zFtXdwbg9LLs+jIXAlElYBPtTnW6yEqQO9klhdIvc9TtZUo
eWSDlRco0TWcNrsKMAwb7NQXo/+1g27lDxdMjtmC9ysIW5zrsSfqori8imgJ3tUIiPBFP37TKoqa
nxkXaprbYHjI+22UsTu9KQPVZ+65s1hWGO7W0q/G8GxpS6epE99DrH5ObN8q6E4mfA6V77AiwSvs
kOqI/ezdCqukD9+XqVXO9TGshOX2F9W4xtH0LiiFX1Bjj9HcNCQ+7efVZ7TdAQtdel4N/+dgrZIt
+y27tsz9S0ukKqyvnEIWDpLu5VxiIDCXbATogxcUgtSOLcs80jpZAM0PdpavBYzPvirR1my1bfnt
V7QBW9pr0DCPYY1HUu4UV29G1o3GghNk5wS5+RCen5AlkTI2Mb2XD/R+hwdmK4Jjmc9mxEStK77A
wNTWTduEZsv3JhRhQkjRcP/sw9YSb+B0rxp+r3/saq79jeGTZch/nCVDSmt17nDJbNGu4r04vZe7
/hcEE804g3IqySVZo6V4FVZbRbn3S0ouNPKoioJIawcoeQ3lDpC8PyJI0nmjRPGmBLbcMl5WvnVn
+bh5zvI2KkPzyAVvut9uAmYWLQh+JO+h05gJFijLvHl/tfheHTdmaKbJ4Vc5YiM58wxTO9Ds7nd/
FPQneU/CzQiYAJ/uAihZ8PzFDtAZCaCkD3OHsfg9e9JtiPlI5FdM51K9PgzGyKxRu98xLl7Yvvkb
OEmkW0D1A9Z+HGrr8df/PciPv0emwK2QW+mNMa3TWvl0XxVBj09a0YqVTkt3W2grc0VW2DdcwDPq
1v7ji+q2STPVuHmPKrtonRj8PqIYsBKDd3EzdowSdF8U48nCkmPDEzIW6QS6zV5N0AvG2+WbdZjZ
8j5+HMGuZwWxrz32KXcL7mi7vmuD2TlfRyosLJrHV/s4PYK0qhkfRD75Fwc/xIJd7ZZgzZmnmaNM
M7mXB3xz7VCAyG838HyjfkNPhRnex4m0jevIU9JJ8ylOAYh55m4WCmbXoHPz6I8Dam3zxl8AjHde
eEA1E1H+i831w6U/y0wSyT7MUD1Z0zHUQjIfgLHkfTGFmINDDGmZPoNPxErn1USw+24gl20+0IWt
ZxgiWcSXurXNcmg23zw/RLEsn2/Rbamz4thmEZ+LsqSD01A1rCHGROJxrkDHhnF29nvI43JSPM5S
iIoP4QToaByNN+SazyZHboF9S+RWRtMeESuNO4E9ZCmN+2XecWWCBG28BUgYkLLhNeXjBaqzZjmP
nK98r1rHoIyOFcHisr4R8VAv3bmGUovRHOoAqC0kKRqh+gJc4Mjv51oOfCFo9PGhlSN/rs1M3s63
Z4dUkSSXX19PwPBJCsyqpHUnz7rpM6jVhVtAuqKIBEMWhCRJ4kVIlx0mUnk9Roe64YhtDovVpgj7
gopQ2/LNDpaS/QZ1/a7CA/4xnVzqOldQVfOa++6P1Rs8Ic77Mmc4zsTDmkEzo2bABmS10+2zQPFu
1rdSzMZIRD92fYmzgSES/bJV9KjKYIkegs122OW08szwOUtvZg35KjPFH/OnYM5mRgAnYNNfXRSA
FJBeAOlDgq4g+2hADBt55dhz8QFKSFmsQfNW9I7iN4LVMXfYyR8H5tVjkgVBlVqlSMZJEA8XWSo3
PmN7TL2lXMvJGkrfq0hRpk7F1bdpuDu1O9RNau6hTRWY9aRRzSEJn1WRZqsUQbpy5g0rO0155K5n
Bm8shEkVuGOEMfv7sm4z/jkkTnr5bSY8S603czooVVzHlD9JUnYjx93bsEpFoD94pLHQ7UZPCoOW
YzD3fj3sSV0AOISUyQX3zsuQfZM418wxL3+zvI1eBW1jjo3GT810Uy5CDe7+cSRL3ZGJxuewENOb
efMx6fmA4APi1kg9aLIKWy/j4I79lvllzT1SwmelZ5s+pH1rsflzvTRZqrogXiWyRihh7u+CeM2l
c+8tdVBfB4Hs1/Toud2grb/mwikR1+VEE9Tuh5r8t7WLaidUn8lIzpX+BHuzzLJd6q8CjuQcEtvI
nzEi2NL9NqRQUu0zVY2T0fByt6H6vHkwkroE6BUXjkQ7TkdMCdQkHp2RWd6UMY7hfNOCjgSTgvhz
/7snj+9S9iUJ4h2o79V062G7qfECYbrFa2Z2E6J/s3iLoTG/AWuEMUtL13zPd2yL31gx9+JLKshO
NAdu7qa2UdQIlnfnGdEiPHy9QncvWahmVSKQxk9+T1liSnai2KfYQwngIQVvtlMr26llVRDdHAq3
0fsxD7MZNrXdkrCHoZXG7gXYPLPKM2sz6cCBOhFfPMIyfSExtrduPJv6wzV5S/PkVQG66e53Q76K
OdIkU8W6ebyxtRD7QkOo6kfvQ/W4YRnGHR8pgdgxG6xamiTkoALlefsma5BcT3IZjNYNIs89fdYz
VbzpTeFmJozLvYU2wqk2jzU+LDirqzhHUL4ezSLvXVNmxE1lMXMyTDcXNSY/H9oGNaWyZjUeHweE
PLDZ9Ix3I5/rDY5VXuYuLsnRK4mvkws9uRz2B2awy+YGDOI0rZxragjkq92bvOsCnhoc7cJqmDu2
WWl5ZgXVE4kXBDkKaZ79ldsdF9cndzvTPAK0QJPgNzu0f3KxVUhRWDMmGTe/t8aSHLAZfwoq9SuG
dCcJdFYTqEjgfWA+sOMiOfP8Do3IrUQj3mn/PUdQmILbJfvU897hwmhmdxzk5qWORckb7jzl8cp+
b45/7vbzFAJALOYPWHo6TzmceX5SFkon4ZK+LbMbcHhsYwXOAGzRwxCF4rB1hM6vjfPLBg0NgYI7
pBGSi/FJzqLK1f9j7kx660bSLPpfes8E52HRm0e+UdLTLEvaENZgzmQwyOD06/vQdlWlXeisLjQa
6NwkEmlZbyCD33DvubpRVnoM5bnmQZEUPPGPOF055n7e2X/9Bn8TS63vkNmtjggMld0aif7bL5xK
KAl1X7p3P08MADLr0H7G1ek4u8nuiKnIRbzIWzVacx5Vql7Pc0tyNGg4vHke/YtX9OuVziuilfJx
cq0xPTYjut8GjXOga+Bmrfau/HFTjdR13OOTKmLO9cwfMr6C1FYzdyaRlOsTsdXS9YXkwmrVEg4t
nf3OqazGgZbD0TKHHPUtf5z7IzYIvrboJ8Pxxz5L/Dhm//pN/P418sXZq0OBjYlhGLDRfr2Gee62
vTlpw3mVZvJxLt8LIdE5tbqdNV/Z/5bRCJEkv8/Bb6Wv/yCQ/u0z8yaqEWTG6vzzsTcRk5xv9IaT
tdnILkv+rdGao69+HKKDuDHQuNn/dBxYY8wkeshyHjdrFUyRvH4bXkE6PNEe7frA+OsPdD1f/nH+
rKYS1k8k5iBKYVPMf//6gY7zMmVycQCm15osALvD2bFeXckN869uwX/+VXx1PmsvJNM0mb8fdRXE
vFklbnL4UYoMDtMRriOzrfjXX7+rn1KMP70xZoX8KoDR+Eo4QkhF+PWN6Tp7GS9Lu71cTD3FduFM
qxpBoeRWzbduQePshk2XMFsNNlW80C1uegd2anXB0xoJThISJsjk59K0mT3oNxAxEtguM7WB05zj
KSuMaSbpjpXTSwdhgjZI5qZdt1sgqIvZh3qju/DiwTAxaru0JgNV2w2C+/WkK1yaEes6rrE8TleE
bw8BkhkFtwTtup4j1TjQaHgZoAwtF3wVPwsUT+PH0k3xo6ygQvd5WLjfj7EfrUYx4ny/H9PK5Oim
NVzLgHGAiKYdGtOnTwCayh+gxHKVd7a6ci3mMNSvp79gOcrdrgvfAPtVQPEyFpzFMoBe5QqvzBXU
vB8jj5bHJq6uH4XM90uVzdrI57u0/voQ99qByRK9ReGaWwyu/MqqoKsYTjrbiiwJQRCAr9ozzy/z
8tGi7A2sszv3gS2Ouatr6zCgGyRz1vlHH0YubGe1UVqoirErExiPLcMGJ/oKotRIVRrhq7TWmhd8
E7SBIAsuabm52wdnDoaleWDfsG60qAEJFj2DEGaJ8JAJps1JhAgJOcEula1h5GGF0Ft+m2k9O//k
uNNovhrONPf+mbFZLG7BU+aFuc1rPNirXZN+qYfEm7JL39YAtVw/GidzkfNG15hMDCGlGca1cAZY
NF4WQdd3C/6ZfMzopgNfshfNUr0jT6Xsid3Qq2JOo9im4AZG6NWVfK6ZvGgKE5G7rtx+nkUt+/DE
vYTC5NFw1GnpEun5s85i8L3WiTN+Hf7149Iov1eDtVcWtGwyQBEjNoPU3crgJEsaj5dBTIS5GQus
0Q8c4o1/L0gWKXdV5iTOJk2S8d6ZMyeP5myM95k9WIdMt5ZjJafhwCSjufOkC5EpcNKzl/UldGd7
kA8xF/XBThxww9x96RumjPI50bMmmgIjphclnHtPs8tIyaydC1/or03B7ViPAs/6mInIs1N4Z62u
yV3uTTYJnpm6XvKyx7DdWv0amo5xtujc6j0V6h5boriQtpZcVIgltw70mBDtS3IYGhVEBFD6t55I
W/b6IvvIupYkzRQe6GzXmPbjoD35i1nt5rhmC1wLx+av9mcY0aAHdiN/5dGnH3uTU6P26B7iD3Sb
5R4RPYCyOQAVmeKUvhcYLZZNyYgGnpPVJI8w1P2vpVY7tPKqehjJctzqJkH2th5A8Wk0zbq0GdPt
ZN/Vn13uxbcMDzP0Sj0JGQarHvoZQxh3g5lDiRdzrW2NrurvuoEAnvUoiLp5Uierk/jonWr0w9gL
sDI8Z4MZzEcUCOq9M8EkAcEUPW1OVqXzZrAc/9PvIYBEWqzJUwWaxolsAy31BAeWPqlqLpyuN9ow
9tPmq5534nLybP2ic431Co0BONGDDONpopy90r1iODL91k7kXQE59Dn9PoxxBLWxLL6xilCF9jKK
dvxsNQ3YQWYsXztASSaKAoF8cFk6rty0FCXIqEYqUjXHYjq5KmkJPjREdp4Nj4OYliocRqu0TsTv
lOIkp1buTKHMC6espg2T3idnnN91Fcdn2+D2GTqoaowW9QzoczV4kTM31tb2+voscJa9zAI8X66z
3k46ELFoIMDqE9Ql4Gxa9lc202RUmmW9bxgUbEy96m8ng2D6jrCdAgxCnzy2KZ5aOYnK3LSTmsLY
kAJCJK+PjavPzI0bb0qX0J788SYwu7QM62XIQdcKaJ6JDiOkWeHXYjBuA5YIR0E4dahQ/p7srLa/
dr47XebM+wnGZOC6shf6TQxGi45UJZcuIuNsUxpF8FVqFDWRT32Wb5y8a2/c0S3AqreuGwYZoMHe
aNIbdDpoO2BsPZpNLfaDmox9LlatsRU/wrzLHwkdWPx9C+wAnEuVfM58IPsU8KHaUgbO970M8JVL
u2VjS8Q4fNthOLoBxMuWOtTYJF4XPAL0CN6sSVgPOS7qt2EZlk+Ez3E0eA0xiAgL9gTsmFE7tf09
9aW2cXDfXWqyK14Xvan3VmnEKLMYJ5/TWbd5lk2cSHqe+cyDgN0cQCjHoejqfF84Sj6i7bJ4/YNJ
2FkNd9a1uhfmcu1NUKfygI0guK8quRBSm7fbyePIpQ2usnNt6/1JKnu8qbtYPkjft9/J0uFwMNt5
ONtzxc3DTOvasHp1MUlvPGYgGBvmNn69j8m/jmiPUVgy9giOiybjyzhO5e1i+umjz+jkpV38/oEH
fnLgZvOuFkPr0TC50AuDlUIGx84K+yqAB7vMtcX1LuvdkmjNDQk36U0yNaINUYbogIvz9kX0ygaH
7CzLpQzIuEKoRJqkVjUPibUEFWd2NW0tr/APBju/cBCLfe0PicVkXmofWmyiQbuc4TxnQThXE7Vu
5ClG2v4lgLOBlEi9kVjQNyW8tctRE8kNU5byrNlz/VT28is/kzDozYynrqKCyZWXn0lQQX4J/CQ7
BY0wX5UWqzEEb6JfIfVRj5k5DO0+NUvLhiNqeIBFG+nvAr2qg1OVQntjj2vjXmXfHfnBUnngLgHO
bCorrs+Nxr7/YtZaj8/a1cdekjk0sOgxJmmMx9puq2trsrVbD8KyCN1JpvAhAyHvcvC11ZaV75xe
VFnRZJEma7Jt5zg2tL0Him25m/1aqnS/lh56FLRTU0LhHUQzJsWpoCeXZWh4VC6hU6HJv2Jakndw
PIzkYfSWZg7hIrqXyPViIwJrkRUXPY14/+RkdH/Y5jQpeselcEpI64oPQ+96J8ec9Dp/WCwSAgZI
ka0eqJPJYacffZuNwL4t8WpF6dA56j7QkiJHgZOUgdxIDXdsQd5uMN1nFqoZjKp2edvMhrYQukVX
Gepea+qXYwBxODQlc/wrr+Q4BXDSElPOZOuUm8TSk25SnHoNMlF+Xc6aGywWH3+tw/VjTlMVq0pL
mGTP9b2dg+Gf3dwF2VqrruF+8FlvhsqYIWLbhiphZqdsZzdVzZg3XEA3gtirZhY/nsqLQ53ZTrNN
WBReFRlj0ghw9nSwEgAMkevrqcdILJfGsUikYB2pHLjd5sj22wXhctacYPLCijzYbuPZBRkCMzO7
J0No8mMIKE0sKWZz3zSxYW2TITXVisGdUg3EeLdK0YhZTN27WbMbj8JM+WB4Qk7Snj/Q6Fo2Ze8c
Qq3vAveGZuokrTEF26IiGoVQRXNqHOfK0AZXPbLMreJD3vr212QYXhcoL49JKl6TQDj5hjahuh/R
dmxjP5Z7nYcHFGzlStZf3nJRzmZ5llamiAKWQShasYgNKADs9mR/VvfkR7uRxBOyUX5mc74OffXe
w5ImwW5lWycQY9kw+tAgp25so4WHjX0TdKl17yEgklE2MOvheuCC2aCHGz8MwNS3oq2B3Hael1x2
Td3cq5Zcy62akiE+MjVOPOKxJsCcTd5GZt2WuwIfGV2obmyDPm0uitjRrsxisi9MwdKySQBfrmaw
BsdJPHytlaf2y2RCqNYBrpPMGGBB3wrDbc7oB8f+KCQhbkE36lPYFkke2m43iBVJG6+oO40w0s7l
zRH1oRn3q3fmI2bv3e5z9muR5KYk/m0u5JmnPA9/gKpllOXUF7yE+I6nTrZTGCxDBa4K7nhivDJ5
m3aIdoJ9owfVzhNefqPhEg6Hyk2f9bp6LFcIbULjtvPMOH9pRpOwPMdqmhdLj+VJmRYG01hOuR9m
DEeJyTN504nOhDsDik+za13ntCWnAazje5Fa3iuwYuO5MKzxcmBzGzmibY4WI+Mnhu9msZ5pYEqA
37ZXwAIJiWOzP64Xof1uF2szDKd9fWpPZvfWDL5GTLibsQhlmNy4x9qpsybsZDb17JoWENKtR+xI
aJF0V+OwznLnioQM8y1N0x42PXDTepOXXuqHBX9vyPiLayKdhXOsXGV6UQ99DQi1xuP7VImm/4JH
1AXrJDALv/LgHSUpP/44HLSe0Lpe5Nohax3zcdUN7IxlKCDEzZq4dpwpf1MYE3k80HnuGhWjhmpi
x7pkdScvBGROSGoJJc3lBMH1rYCRCUuZMSOctKGc3vt+5l7hpqRPU4Ip5sfA1orIlnwNE80Hgi3b
FoblmE0LxTyy0U/MwkO8q7y0v7Bn+jfYrQ60W3IENGertRWaX30ZnKe+K8sXT5CSV3RWF5W61upn
NXrGPds1P0AVRA23cfsxLfcjRdWJ069eg+vTFEbkFFB6ouLQ4G6kI1hGFa9KvLnSHbGVgiCzVZHC
RRTaaZXmdkEi3+CySqlguBcUaXK7trHkosxtZlJTW3W8PJPVWhfXZmOMXURXERccacQtLSKURJyW
817Tzby2r1fGCKZLo82sryWyUa0OB82f8njHwqyY9KsCv2UThHTbk41bGzY0QWYrLY1s1ZT9Fbht
hZqbOPN6mOOquJiJ/7X0ELpvYIibcmA6ZAHGSBRRplKJNntOksJukggiiGSNghvHquVmmNrG7XcJ
tVp9VKnSqm9d202Ds03RP0GBcFp2bfexDkZ+2AuEUn0dydnW9PwmV6Lge7A15FJA05ViBwDkEnqz
8VlpgafzOXZ5DWBdpJPz7LBlWlnC67BWE+vCoS+DdTRqGvEkLgI4A3TC6AXWbQX34eJ9QM3RJ3eP
rnrhfmuNLshelBhTQO61z6BLo7ON89HlEcFx3D+plIGCf9lTUE5nPQ90slJU0inybha2W3xbPPLy
Jn+zfFUPVeSQyTTXIOJ5ezD9G1QWXYjoxarie6t3ROZuXYSqmXWCdtPODTqkrKfGoXdI2p0QPmw9
ZHoNPOQyuTIRc1G6CzKElpl0wA7f8D7rvWqeBVPYgUlqFiKpUuVob7Es2lm5FYRmNsQlybohHYnS
z4dyU7qE+vRDHAi1Mew2sLfevFj2nr1f9SR8VT5qqGv6jdlgPtvYintni9qk+tDrgioL9Xsqi23j
dkEaDRKdCnEMZsvycXHV/F1lfyKLYwCa6AwH5sDZZQMVNixMV13lBhDtrbAqxFpDwCJYaOU9WIfR
O7aUcN4GQt1sgzIdi3ovex0V44S9HsSuPhQfYtHjgqPVBicCFo3ost5a5rsu08aJAoEsBCpQOsQ4
F46zl67dV1Fc+dMb+RzTLDZGMrYGwcJZ4USQHut3ifcdQGo+0BrUiwYbVpc58GTKCYkfOHWK4SPR
pnXiQkVt1iHsuGSHTwuq665Sho84x2xJg4rBSDdbe9aJjOoa76UcStvoQi82kyZkoJg5dKje3J0r
QCkqIs1L9c9IH5BNbKRAZRei6WgHCiTDRFfEcOuc0HmTPNRSh19NLNwIOLAKb+sVbnnSkg4cLcJr
zBVo60SFdMOcFYkGtQO239P6dI9vgS/GmxJtY6GtO7SibIkqZWD2tiBY4NqIg1ul6Q3vc8Gpa4jp
ZubLjuyAQPptjrbiU0O8xPAwFwnZmAjKXmkux/TWyyu5Vl2WmR2oYFyisTwne+OItIjsHuz8rhmt
+AqZZPKRSINP3h+XCblarJiMLMRib0Smj4/+5KibUZYpbwEbG9thr2o4TT1Y3VPhBHcG40MvCvJm
PBoMLbJoRBvzZbRsfIROAaUDhjMB7aN07ts4aXa9WevPruxA/3roEMnvXFDod8u8wXI0n/FUmllk
qm7A1FXWCOSDbAgGgggk6rSuJl5jJS5PvFxICkgj6IZDUUMs37EhWoGiFsbCKBmsgaNXw++QbXoB
h2FjJR1oQeJGuitLCXWZmMbgR7qTCG+HEEI8jBCqUR33Ne8SNYD3asvUh2JPAX7damvF20EhqjfU
1GDs3SIOkKMUbZZGPNBzlFeMS26WignAZnGFcLfFgMAusvQKHnA78TOJg5wO2UglosES38Yurbdm
3E3h2Dvzi8dpMVyAPpeAWdvBv+scovD4dY7T0hBkTIEqs7myyti88NOy8JAJxfDuibINLoi2IAKt
zIrTpInuBq0eGeCZb37FFaNq9gzeir92OuLYvNHO5kiNM4EFpfR7MurTzC85f+FdX+SGOTu73h2d
Jy2GHHJmclVYDAOaagatXxkvWYDiYVMhxDg3KEz0rTc6M01BYOJqaGPdqbaVkacPhTMBTOa5SVVH
fR6lQJv99XNzr0drZAxtmU189svKem5RWSSbQZUvVlc1z7Jvmk2a1cweUVQilEoGLvlSviTaqCfU
VpMGNXIxrqTC3tMxd3mtE6UdZc5NTRxo4V33qm9OvQMkmo68uGQu4B20WPefmBhnZIPUifsmzMXa
Trbe3Q1yNo9F1/SgVgcfDtBc6xXSmZoRj9d1/qGz0tqNlkCjcKqyYNrXDjzUO9yyEOcZbkWSS90O
W8tRW8oX46KemxRt4Gg8p/E8PQONMDaiUzrWSafYkssWf0NWrBPubPePPuX+3rBj461Bgf6s8yNr
XDMfHJL/Zzw3/tXEkn8vhp67zldfESj3N0IRQEccB1gc7oPlhlxs+H/SsKs9zwPYXsrv4HZ6iFP4
6cuxNeWXnGFH5E80Ki14y2UzpUbzpPmlfZ+nll0RC83HKERtsApDaVlY1vusmP7LbSGYB8k3HlBF
NUTswHExPdPRArO+k3bX2M51n6ctp3zn+6s2SbY4QxAJTDB6W3YNLByba3tGSkNQtIlXw4ysRp/6
9KirtMqXI0LuuX+Ms2l03p3abopD3vhVb4exLfVei/zBsUfJ4VWgZmGnhT4iD4zM1SOEd8ZC2ejr
5KGTLyL16ajmiSnmxjUnZ2fb2O9fSYrrOVTgQpbA40fPSXUnos5DpxBps5skCFpsNFbIkSnjUVXB
ymUblCFjtx2koKloPvVWm70uYqGJUG/biXEuUjaWWVKgFhJJvIrIuQZb1iBJnix6eztYfk8Lk1mT
K+VT44/xkEcsYn36PixD2ZSf85wMG5jyI6QTY6sLS3XtmyqWwZg3/C0kkYZjY1OSbRaRcjIcYmyS
eRAysV7fie0mekAaKUQmr/2iNOIgILLHfsH/QwvvudOF1nc0zBf53MUlkSk66Khh9y/WcytJ7h/L
OZZ/GKgDvLIsOZHpIXz4dTlXQzuM80kE73oOGuLn1tt0C4f1k7SqBLXn6A91FeqVLU2AdLLEiLQp
2aN0YW/Vk/eYf190/fXr+nW7zMsCguFiV4XXz/KQXdGvLytzyLJwksz7KBqxLloIg1yFH1URlFyI
WsO67F8sKn/dya+/ERs3n8bqHWbluwbb/tkDyNDQ73X8Ep/Vj984/FDVWE4tWc13IGsUIrhBnzQs
H1nOsvLHV/F/wG3430QYry+HFACMPUnaExT68+WtmcC//Mf2ez7wrfqU891np8r+bxmj65/8n/7P
nynDD7MgZfgdsHK//m0JBfmfsQyGZ/3p4lj//l/Sic9Z8in/6c//wDgYzh9oSVzc+IgQ8cCQHvyT
4qD/geiMS3uF2WK1wMTHlf8T42BaAB4YE3HdYyGC9Gn+g+Rg/LH65fHzY3+DFwJZ529v/ObHbfNX
4aredwzWn24va027XnEq+L/R+lCY/3pV4ddkSt82W8aD5nDBedlYodSXogzHVjofXPmUWZ2KdZ5z
Yh5a9uAteyiramKA8YZlLGFaDHNxE2vBUJ5iFz7FR8qorL0ZfUujWUoXrA65qJfIHtv4Syl8H7eM
O9XvDqf0W8e05Croa8OnvygJf3G71jopXTbJ22gaa/1pGsuJAMAG/q0b70jUHLyLWa/1chcbFSbo
KKAoXZxtoBd5cJylLeTVTPZLd3Cyrn+UtYT4jIZTVhua5HbZsjUqAOYkdbp8g54ze5fuMMPuK6h3
D37uMooTPoaR7eTm2rhEeUkWzX5GBiCRWzmD/snAK2jrHfTwwSZ6XjW+12yWsQ7sQzV7vbXt83iK
X/Eazs2mRK7IxrpRlhGSC5i7gM5dYNObZUCaTs3uxB9KNepLW8zjjGcNc8eG8bK+UwMZsqTv4EJC
DIArRW9xwES6GtObQiFliSylEQfT2JmMkEcAmxYqi+Oo13WF76fpjEjmwrwTxCrt+iSxL2IX3EQI
g/GZ2S+FbaMF+blHEAMjHCXsO+G4xUjvVaf3QYehqcJKqFMImENU2U7+WlkJa6qxDFQWUaSv8bVC
yiNDFIqiIiC7grglnagUAx/WuSCESURZALIpsnP1wnIPQvbgL9edmY7bYu6nfdaY1k6mpksqlS3e
gf+xFJEtaxEGGfXz3BvpYeH+qqNq8lbfb+V81E6BtaVGL9yAKcD6s6NzNkgjI99ly+bQZDWkBkaA
WtMs8YEpOJ+VO8YExIEYTZqHcugtEQGw8tRr0sqJWi4Bdn9Z273PxE057mzF+yVxO+vryL4nMNiv
kKFxFktazOxdMSqGkoe4dUZqajAY7kgF2KGSah7AeOYXVDUBIV/u5UAXtwT9N6T6RMoK1cDLawk1
K7NjMpQrQyDONjJzVKS3Qb+lDrssmXqiTC7rt9yRDzND2q2fkBmuhB4wo/X891EKckwm0rBQEDew
ggbnUIyLv5MOyHBTEO+YlsMhTxiri1R7YsH+VLDn3zd23+1YkvKEnEW511t1ycOV2KSsoDqfrcNM
hLHZeU+xboF4zw7o7LQNuAYcBdD/N5oup22x6B/dVD8vs/sGhPyCiAHiSNxkZ4+2/7mU9ofGfpsO
8oZy2ryvpe6F9riQRdcU3PvxqhAmUs9iA45nh0TIcmQmo2dY8ubY2KTmmETupDP9EO3eV8Y1fU4e
prFGrhqjJ9hvY/Y28H1fTHGwd6vkMmC4xCbNMb8Qw/Klb5ITXpZXu/XuR0aP4ZiVaFv7OGrtyo8G
TZ0Z7iYvgOZvQS0f6YoJrUJuGhKndSLaQmD41q6TlKF9XH5JEyIwqmRBcR7oY9iZevxYGJV71wnx
6IjxRav663Fhr9v1FxCzy4PTqCuwi9Uj4iAaDZqGb25OwlMzNglbbIfDYvJQ9KNauMvHRW3KYWD1
lEzQ7lAU4ydXAzE0NjlQSzXlm6wmyG/QkdowS18gwA8m/X+Z7Uj9BPZgKnFA4fBqgebc5Y774RPw
dIWUBA1PIG+SehgjYyCex4DbddnJgU/EY/I+O51/JldMhuxO7miev5SjvstXrVWQ2sVtH/SHnK3P
BhnfERfFFnn2S+rab3XQlqFgDhaRCfCln9gsEzgU7yhNEelbXXpVZwVje5pAx9XzA1sPNlpEHynZ
ypOD/4RPwbqyskBeJK2ZnxTWNbYtptiSQHnhF929p7obxoIcIUD5IuUt71Rid5XhtCeXGfR+9Mbn
skzYfzTWFJa4nqNRJyAg6038YHF/oA+fzr4srShhM79qb6LMai97NCG9WTVbVIH5SzZae2knb3jc
7IdhtK9L8lubXtEomlymeYscpaKNjdJ+EAdnZF08Ea7kNldMMS+YWK2pQOqpaqyXziddhMNGO089
lAMuObABGmENZHxsMnN67NFA7VDyoWtarpr1oB/LPdB8iDvdzHzJJYGAO2pTeqtgxgZ9YJAPlna7
vhmGENzAvnFI0GJ+HvatdjOo4QMjyGlO2rNltEf4BtpxqO1bzrfq7NE8YIeCKZhnAGwcR3zM9fTo
6PU3s5tPrp1u55boUHS9l0M2B3uGNeVuqbXbUicz63vekTZpx6q1TwJlzFtKBgbjqilExU/yK+PO
0C5LL0yX9r1p5puKmN8wEf27lzA89mmzL2yZaQxUkEL0nbkr9OSOuA0r8jpC54bgAysmS8KS3Izc
ObnjuuD2c6DffuxX9YFHe4G8ITbRcb/XutO33/ReLx7gGDUQGtGz6eSYDTrfQMBYaAeNgeiOBh1Z
8z4ZU2/zSPHwdgdpvxhPzNrnXUzglIFGxjC5pna05S0BiBazenQQuEDJa4ChgLjCSjxGOVGwgKLg
OTb6pe89+Kg8xsuebcvRZAmlEcDXKydzb00ELEG7wxtjoRY0DeU11bHlyDCXLXlfqUtiA3NGsJlp
MuZRzovtqJzMbjQvMmNMlldbb/vJI/y0nnxjTxBhUJp7UCmjk+9jC/1Cve/6ftLoxbr6ELADMR/5
8sxmOM+Jpp/0OSXHYm6nW3Ry+ltLbrCIBM8KzA08GNLpXnooKJ2Dp6WuydZwIPoGE0fifClGtoeh
laBIYvRtcw3d4r1MTW0LH2nU+6Ods7ljcDV5job9Jq9yEWm6LZLqOUY4gWykaR51oxpL7TrTZdYZ
Rwws+stUl+OAGzTv/XDhweeYMCGbaFa23SJLyUe/Ci2yZVP7DmhuHGWZgxCnKDQcHntRFk6S8j2M
3d4MckavRDcbpWJXY8n5qjJ1BYtmYwALa6OyEp7Px2sBDSIbPhWesfWbVfHnsCFzws4vPc6Fgiia
8ow7VXY3XaxLDllJdX1LjuDshVbXVvupT/IyTIhhyF5qQ74SCSayR4OJq3c/GXmfHH3TFs1bxv6Z
uLK5vIFYkvM8WczYk7uYVL+rtEPAFVWBHEY0auBx0lUvkgrczXuGjy3bAKKoexRr0onV5zAyW7gZ
C3/qn/uGyLRjTAcXowyhLAuniQ/dtlnoRVpT4lz2E6TUu6HTxvwajTi8620mpe/t+hHRQ50NMYHC
Y5WzxfOGfPpSV2Z3F5OZwmgKCZbcIsJmGc/os0UdM0xpgxMFhd6+nkr2yT2RaN3JKjX3EAdl6+1T
8lN1bm/biFJK5mqrVQEP0MUgBmXDHqEIx5SKJuJOZ9ohLAhWRCK6Jt6tDfvjnqXaxsHyPF/LOUER
F6OeKY+GqE37KR17AkPqUTZFJCpMl4hrMFbwoQ0+whRrYSjcZCyw56VHM6m58pm+ONuYxCAyMi3K
U9Wb3U45c79HRrV8MclDeFFIT6nVLILRgmw7dY65H4t8DV9ich6JiUwjrEP9EeGJQ3JUr12S9Ngc
XbewL4tBjYcFessROHN71yANW9dGCi9SN7JwKDk3l8W7XCbfPOCCTE+6z7HFu9S2Qdqhh5GECbLG
7IqD28Y8x0hLuPBLRURTXAJfJSP7oSsBLnS6X4Z+I+wrbRDl1z731ClPtfwJrapOHGUiv9UQLfAq
UeN/lrHufsMOO0G78UztzVcKW6XJXX6eIOORNchkJvcL4prwCxs7o/EVdU9m7lLSL3Yt7LZ33LEC
qPYUJxtyUG9dRPiIv6o3HitvAkn0hhYbcWzT+jet4RZvtKyIGCSxdYQ15YcJIJbNJtlOjjJjTe6k
8xuQyvEoi2o+4BfKszDTlgR5LRE+WcK5iPzEPSY4TXYzU+dQmfUzTx3QfPMknu15SLZBoY1hJeL0
SejVFPllfxEoAjqtkmypnqUy0xzlGjviFhNyg5m9f8GMLFkTZl4EW68I/RmoA0KwT1ijya5z0uZ2
HNubih3cZZJx1S8j6WOFz6O8WEpG15VHKljJMD0yAb4+Tpl6jEc7Pea6rW39yt3ZCWlMjEvdbSJ0
42QkwSpmy7J3Rr30sWwprqraKDYGHiUy3LuSPCdJ6ziuWxp7EF94J1SoMwnh+4YQPhpJQrk9mJrn
serEUeER540P0x5by4Q61uuL/7M5zbX4rFHdfX72V1/F90nL3ycvP2Ytf//P/x+DGNNi6PXf8zUf
VJ11GTaKz++zoePHf/7H95/4OYox/iA7IrCwtsDOWY0MfxvFeH84JqyMwNfxU3ism/4+iLH4XzYA
F93w4J3heeBnKNn79D//w9L/4B7A9cGPMo+xnH8ri+9Xw5VnGhZjxHXE6emmSbzfb+aRfLKXiRUC
z0lDr17Re6enBeQ+NAU13LPeLKNZLtONR/jmhYHWcf+nz+nnXOjPuUq/TTP59UyUcCDhP3IdhkC/
TTOVi0LYSREEEOCt3yD2Um9ZF0/3rG5E9G/+KqbaTMQAi6/wKGudev0Xdee1HDfOtesr4l/MBE87
KNkiZVuyxz5hjRNzzrz6/bT/b89I+NzqMqr2wT6dgIZALGBhrTc8L2OWWmQDQ/LAeVVZgV5GBrWi
GHmZGah9vf5T/7WoKJXyVyErJHSK9LIEPHbnS9ctPggjhxRvMDTS0dyfSvDpm4OHCD/56E6iPGkC
Jf6Pfu5X6/b1KRj/tbL8lTp7zrDRbLKpX7/8cwEwwDbgkNxtFOhrRE5nDGydqhgdUJuoHCDKpOkf
em8tPjuxbepgrPPmow8q4DDNFcltbFXjR3h6NHPxp++hDfD2Ly/Ull/ybdh+0JbYydBfYHhSVjyt
5DOp43SFZUtzMcfIcOvveXZNd1rZlhd8CSTFrl8/4/BDcNzgTcBilLZZO2aN3xpJji9jldLIF/RC
dqgZ1SxJZ+qfaVmnYTlqfb5H0mversEqOD8AtLk/5xLj6nct/JyHlKch4lwt0lZHrAfG4uCRkHyI
c6+YoSAKyLFTQxucNLoKSp9qHI9qC5QJwFBnvVoTa+LVhhLQt9e/9akT8ayUalJ9FJYD28yhnGuD
5Xq5iOSG5UqkUWTkqXDl5rq4aom53QwF/4jCwfzw+u/9an1IP0j7AbYyKqbWib308gdjPxtnUW/l
zkj0a/tkwmuCkTxZEZtR/gUs4YdaONcZpALw4Z8RGSVfiQ60Ea4rt7qnJbjH1nO6sOM5EeVVgB1g
uLaJmhe0O+kb80yAGDTRP046J/3QcJwdUfH8ARtbvEHTjz4W3uD711dC3r4wfE8y84QHYX6iqb1c
iG1KqiVGhQSZAFHfJqaeX1VFP/2Z7QJCKL8q7vwQkv2mLXsewWIWfQbub9cWqEha82Dhyd27F9bv
d38LVwHFeO8k3St782D/DkinOv3KhMOq4Qzuofbhaf/xinHR4ecCUMWE7CttHYArKCGRee94YyN9
Zc1fjLa7KID/XwGP/CbyhHCN6Fw5ui77hy2GC+p3cr51/siJrycz7EE33fzmh8vjjTDV4099zNsD
0UTcPg8FDuLOMcaWSDu0c1PMwTjwAA6cNLUBgum5B6qudIb+BuDvGu8X3pTt7WAjaYOaVAc8GY5d
KqDjk56/KwGhFW9MtxAWsIyY/xfdmbW5S1Aq5f5BUw6iao8TLH34rMoPFfoVQGsTcHRbG1MF2QoS
00M0JlSw8s73r9sK4ZHdxAc5IfqcKT90cbZ8HRwjzw4dWtMQV8oOICEQvzkOG+DzN/D0l+ITxS+e
mUgqaP3bIinH7f1oUaB7iuokNiFTdMN2nH2j++YjZYT/ageVYo9GU1beeAj/5ge09sG1VquODXbr
mTx8h9psNJCuPaX9tnFEfL2i6fBJbzQQaKOOLNZVGTVOiHBFjroNBIXxLtoQbTrkFY8yEKEo+9zb
DfiVA51z9JlwgaYLDWAgeRTuNkLZRybJuNJWjEgAjEFJ27eZKTD7BfzhHcDi2yPImFbjDjd6xzjO
PNLjfT8Z1g3tV72jIFjU1i1iyKxP3jt043MPeg0yKBC31rLOjw1SMdGuyR2tBZc/JOUhRt8zRqGu
LIbj6jrxuwFqbcmjtXSC1Uw7LOFZUt4xDQ5TfIyV0uGWbdNngF75j262pv7oxVnuH2tm/wQUmE1Q
2PZ7A50FLWQwzGTzyHBB+OdTuVybzdKsxxQpkk+5ma76/VJDFjwaS6X7V/66VFerXVbRrdlzCN+Z
Yh1QCe2svHjQph4ikZEjTXBA0yVvyTJG7S+jQ03sqDUwPXcNdrSfhTWVX9HYmtAysr00vadYEwOF
MAasSzm5zWU3ed067sgCqx9aY0A1AfBKZT3uIAV2qchgbOll+30CVpcj3pZON6mRF+shbt2NR3Nf
9GhHJ1XGl3CqZc/mWg0s7jUDpVXhlR6U7KJoSS8wMiWZdCxrX6WL9dWpa6EdEbumywNsKxl5NEJP
e9MY+QQAHhWru1kb868t8D2Qx3iVDhSh7b6igt3CZYprmt37qOq5tNPai/9ePYCFvH8LuzsiioHp
+JIvPU9ezE12Xblo9iGGD4U8zVJ5t40VV91dFkGZeXAKNK32rY6l6d7MTQqjdGbEstczmC4HDwm3
6GpaEzcF5NiYM3Szk4aiuTXaEFActoHPrOPmPYwTPFtXa5vmIerXOHoywCmkd+1Yp3dgJwA8jCjV
t/jKTlWy7/PFdPfpnLgNRRJt+ZzNPY0GnmgTjhaLZ0xXvd9XX0Bezu+sBFdnGD6RJ6ASQu8ddj1I
9+zK7pEJPDYTAPZ9C7Fzu07yxu72ab4NOD4luVMfAJlTSgNR6lk3AoLSsCM5TT5oNPyavedVNorw
qByRGHGUgsMQSW9DBIix1lk23xuPAGvFm7bpsb0wecQCShynKijAhNcHkFQJenk4gm0PKIVRQoHv
a3/XM1761zYwseRK38z4E4BAimVklu331Bq8e7O20vpoNTrXMxhfqgmV32v7KhPNG9do3UemFN1H
WS9q7BgrE4JBXgAAWoq2vUmLbiKa0WAodpNTuXBLOvsW11x/hnBT2Pd542Fi0fJuxsqiavL4kBb4
ce71tPHvzKSou3ua5yRJ4IQ669bUm+iD7W38xRONxu9+PBpAxDevvS1FvQL7EkWvHyDgjtt1Xvj4
71o0YNqHKRo299ZxG/QBK2cG1++6+JDQZ+3bvztHrG8QHyxTgEi5Z1AVTYqPxlL6NSXtugPDWxk2
sMDEQtyA8h92MBkKS7EVQfQmuQxhvqfxsdGcfqbgzXUHC8ApD8lINV+g/WK9dX1Ne1O1MzxO5GGo
+petmV81tJ5RYS3nudhvdFxmGtBGnB4ykVEC7BZT+0lE9H+t8Pv/rpta63bzBtprBw4SXP20DANa
RiCEqMiLCJTovMRrTsdd46nYuFhz7qEqjP1uaTwHSaPcAPuRTKK/grIyUHtD+a1ClrjUHtCcg5+k
zxpm0PSU+m+Al/roqsWP2NhpWyLGfZ+WuIDMQEfM42BZ8V8Zd1Z1Z8dmYuwdakPOrqtd+mJR6fuo
UKz1h8hNTcRxjTRh4xRj+piD2n3ylyb6WY7U2PZaS87+lpfWIhDFXVPMvOHP/uzFlNi3Tm6VH1cS
O39nxnCWDgneTtnOTSNKP60WC4HEddfdj2PUUxVjG+wA4TUPuELNJJIRdfACnX6x50ARn7ehbd45
WlE91aDmDGDHiNTtTd2EBudguTlB2HXX9WjrQLpg9WbFcmPAhcmv6bp32vVpQQKr8ur5Lukhih0S
0Y0nUms7fysnu+JLuHqbc6lqTck3wEYCbTMH/hP1pl3kDjQLyqmk1mWCZGp2tAJ07cbiMcDtNbJ9
qU5rXj7uB/MUVn56+qpT1ZaBvRkn3ryfL5WJokpHLano0Le7Whrdix8gPFXLB81AdROxb9cbvLua
fzamu9WIVwEd0VuJMrNw47U40FgcBZhqVGmKA631iLN27a2fY2Ib5WFp8fMuaX6lrlv+79P+/wFA
6P+3wtPJjOd83WmPY/fzotPpv/5Pzcmy/wdkAnYGAsVRi331T80JiI9O1cdBlBkmO0Cgf4pODv/K
8W0DvBt1KQRteSL8p+hkiP/BVRZgEMwv50+APy9fGSBm8A5GyUP2XB62CRg6wNcHGCszbmC5d4P0
2p/ZBv87uvT2w70A8tOgxQ+Rv5KT2EjpdVlX/G9986ym8Lm5n16ez4oUUEKAXk6GCHNKsXsIgstu
jOzm5tmn+00p7Nzop9f9s9Fjz8xdp/HtsInQ1Ri09B4JG++PHqr/LsypSvRscPL9vvH0xQkdGM6W
I54Af3p/VMP5d+zTH/RsbFr9btryXg3LJLmGX/xmzo2D2ppIr0QkCDH5ySw71HT90Yl4lObcHBcG
l+SP/p04ILfnE4eghlL3pNnh2tT5pySHywogt/ri64t3VVNqOaIqaF2VVW/CIkP3yKvd7I/e9P/+
tlQx6PKY3AbgXdjBMYI14txsk/lNbdWkWm4JvYbaKR/EWeYwxuYSYUjvz8R4/pn4L4n4Z19bzzUo
Ts5shQOcnEO6xWFV5JXaVjKk+PU0cxXk/mborO63pt2eUMj+obQosnXbYHQAXBERDreYL7k58z1Z
hql2MsgY4Xpk0DRKTKDijX1VG5p+Y4osUQveXyXe50vuogpqD5kZ+jPIkjl+l3RCccGl2G3WuoOM
IsoHYOcA+KLYvjKX8VId/DTKv3XCf/eKFL6OhWrrYGnFwwpcj4YhqioP44pcteLspQB2rHaavKlL
HgDYJwB6QL1YffP0+oYxTrP83eylENXGqHIAc8cPlZM9Ym7jH9ACdq6nOjPXnaFV09Ws9cYP1x+x
oAEnt/fF4CLiWy4fBpGR7Glw8hT/UimkPdpJxaINbRgZ2XWX2OLGrJryjyp//3wmufg+4p+DyEbS
hkOBOcNk13t3ixQvTdlfgbIX9gpDI0Kn5YHvtM1XuBkXrNnP7C9dupABUw9t3YgmTKkDPtnom6ZL
Hl34/ucGl+7jcUsNB4Z5E1ZQt3F+RdPygDYHkq2v769z40tXMsIc9ELKsgnJyJE2KEeQx1NiPaqN
fvrVZ2eG36LvPIIADCu6LrvRt+d7Z7HWv14f/TTH34SGXPi3oMNuwu+9cJ4aBBpiUBHzWDl3Tlcm
h9d/4tzySLFt8dg8MYxECGOLMhJsFHT7FD+tFNloyETAV203HF0/ubYQgAFTieWP2sylWOWZhc6T
sZghVVJI88XbNs4v+JD+flGQjHv5VSsktcwNg4nQzFpXB9A4rp+6CIyqysxxpns5vJgp0CEr5oWW
EaEbRXPUO74+8u83DN7RL0eOEARq9WL1wtRO7GME0+kjPLMEdZ/RuPBRzVNg/vem5EXz8jdcTTSg
s3oRlp5AzMo3+rs2Hj40gzfsLZGm7mHR4upjWs/7aWt/bllsXbeLsz2tVm/u9LUxroe48ZGQnCr3
jopCz4XY0kdKlvxd3PdfdUfnmd3U76nj3Yp08ffo0A+3XVua/t2Smh9fX6tzH/m0hs9CV8epoWu1
qAoHc1v3JcoDB/j90QW1yHOjn/75s9FBNE0Ncu9mCLP92zSj8TaZ79QmLl33J30rkMqtH3ra/Mly
l4dtq76rDS2dBgVktmrdaj+E0E5/U29C5MLUXo2AJ18uSblWdoLNpx/GjvfGfTMjq/j6rE9x87sd
KZ0E0Yja+cCgoecVeuA0RX+M6fkgC4/6Hj557d8iaRz4boYdvv6LZ+JMSAcEfhtjGVPzDOkerm/b
qMjRKBsQxh0W5/D6T5zZQDLxTNj001okCMKajb9r/OIeDWWlVxF8pZdfwqjwM0gAzoWu4WePS922
f4FXukTpOzdz6YAozYgk2uLWQl34rjXrL42ZXPjS59ZdillsonBXjUsRdkaR0gugjqolmvkmEuDo
X193CdHxf9M0U5z+rGeRi1ARFLzNEuGExOrnfEWwrHFNDUJx2j8OdNTeebhJ3ZSoPYljYjQUqNNI
O+L+atxsWWM8lCtmzGXtucelyapvr0/r3KJKQe/omHeBVHPCxUr0nU0x03CbT2pjS1F/KhHSJ8rI
Afz8RuhVDOQ/7ZTyL+yKXy5nZeEHFgEFD8e8M6+wNMiuUDa9kCCdWxUp8u28yRHU0I0QlsB85WSF
e5XWXXZUWhdPivLNmJN11ieD52af7RqkJD5NIo7UjnEZQGFNCFShe2qGI8UXGFLxBIlJ39SW/QSC
e76Lq2QxvQkaSBij1XaLJfgTRLZR7XKTJZezGBY3sGY3xIHkvVvSKEs7R20zUv58MXGweRDHM2oT
SwPj2G8OJ1Pl17/nLzjCby4KTwptMPLYP9FIDTPc1N50Yo6/2qOXfHChiO8z1AdRZHT94b1dAJ8V
dep9qDfvmx9X5SMSZQM1+UV8Stq1veQUfGb/yvAMoLzLAs6hCE/dC+TkLVO8SyfbVfxOUmDr8epj
xlCUIVaN11zpX9FvMRQ3mBTXRpsLA/uQIgTvnV3NfZfsYLUviqNLgR2hUappwivCVPPceyG6XR3b
vdr1dyrJP48NIzN6N+alH5aVjdq8C9/iPy2SP6xdm7LENAaMdFEHhiYRfmvAczOcC+C6M1vFlQI6
t1s33kDThL5efN3S7ao3crVt4soX9laW/YBCUEjP8GvV0drshjU+vB505+YtxXMuOvSikLYLFxvt
yjkz++tZtLbaPpEFxPsCfgCQ2yhEASo6aFnd7ovVuGTxeG7u0qV7AqWvRppuoQH3/2YpchtBBXGp
E3H6cr85jVw5OmEMmeidiDCy9R8b1qbHGb2F961n13QTZ4s+7bbdqn0FKVrnxpjsxfNEuI5V/KY2
Ywx+LKAkaqNL0eoLfEbh6ORhhajwDvPORxSBLxzaZ76BIwXrGAOtrNBoCQGVelCyEJgbF+/PMH//
JHsyUjWZ6Npuc5SHGsSN69KcrvTY0C8sy5kP7Eghu/Wz4WbNGIXQ9TOsi9divHfGuQDsMcx6ubOa
VJzSOHguSt9Bto/WnQ0DoWjlr3F5cu5G04CZhUrncCE3PvctpFj21zZqAMRmyONo6aGxWwDVmqGW
bTmnH32Wd2uGyGebLnq4xg3u62iw7afBWS5sozNdKNORYllP7D5DRZiiS5uOx9TDpGvbjPy67JFt
LJN+uGsnfyWhR5S6Rjj3xwDUTfXDSKHeRZGZR7aRhSVETRiGNzjY/BHS898dLEV23rZ6iwxOHsai
OND7/7FE/Se17SSFNSCxNp6NfgttPH/AK5h7CEmKJ7ctxXWyaQs4BcRlQZVGO6fCIHY2LwTemX0q
O1ggIWGYyJNFgamfKOq8DcG0KD5oTlSR5/sU2MXUcJctoTdPPbTXOHCXUqhF2C8P9mdBwIFfLXqd
ZfS+k7JDztZzPiPTOCsOLwWwiM0eRRYX8H2VXKMzCFipvlbaLLJsTYPTKZATOw11b9Uhn0IJIZtO
NcXhpfD1tgmbNVSAwnRpUOAY/A/YJKk1uMyTDMvzT2rgM59AaV9C4KkfBxcB5QojD7VD2ZYCFFWG
jfpAvIRbL/AcWXEOxDH+Et3m3FaXYjRp2Bwbvjhh4WX298XLUS4pJqFWI7WkIPU1Z7XbXt9CjP5+
GGYb+uulc+u05X6T/ZwQM8/XHHFdY9JRJAuTtU8fom4ed42TFk/op/ePSlvSkiLVL9xR2IBXQ8/N
s3daG7v7pCztT2qjS1kzVg+Y1zheH+JqmN50ZSPueVWKC0fYaZTfLY8UqUkM+dfDJyI8wdT/di3U
34HoNtfAXMfrdoyBIL/+Z5wW43c/JF27eGkgjtvVXYjcj7tDps37G/Jj83ERa/x+sNEOAJqKT8br
v3Zmu1pSGEPba+J2RY3CbB0gmOjwpYoPDdk/zMpcd0v0pQ31Ea1ElLzQk3ZA0KpNXIriLJ9FFuMC
E+R1+7Y2Phhtpvaws6QIdiFdz3Fri2DLRrCZ83K92bMa0gMi48soSyuB0U1SMW10c/Zr7pXowSCo
rLQophTDdhUVTmOh/qQ5CcI4qLZUapAkuJIvJ15Z8CMwD9KCDF8Pc9MeZn1TuwR/Nbae37FjhGUC
9dTARYmgNlASjTPFBZGiVhOmN4/dxtBj9UGvQWBM5XhUW2wpUHGAmhJYm1qQwDEB/Ytcz1Ai9a02
uhSYhQlpHbMvLUhrPCKyXDN26bioFRhM8+XHdEYs1bx+1AIDOD/iQO11ZMMHVZu5FJnThBRxjaA0
NhDzk6afzFfjC+2GM6eVKYWmGWcRPAQ+ZyvqI7pqt1lZfVaatYzvcsfecCvBrPsqvzKGj73+Z2S5
fx4EMrhrMkbfmcSKJJtevp227qrBO0dt0lJQTsLp8BwlcszBfocjMuqgg2IOJmO7DH3M4XMw7SVu
72EoHIvG/ak2bSkqcaIe1tofNFqDIt6XzvjZ6Q2101tmvqHFvJZTxdgomApkCJYH2xyf1OYtxyRO
bcXcs/2A1L0fS5eO5uQNit9SiknXQQzGRUQy6FsPGTT9BqtGtYg0pIh0gfLnZub7wTKt5m5deWuM
9rRdqa2KFJRovbQojs9slHq5cR3tQE1bbeIyQqvPsd/QbD0KBq86diBVQPWoPdNlfBY3mNk7PrNO
YPKQP+ACdyFTPHNIyeisOZ9jPDgnLVgzBJNOtzAqq7naLtGlJLfEAQeatucHdrs+GR3i8PaG4KDS
l5Q1KdvYnv26zNpwM0c0y0brydDcS8CmU3D/Jq/VpevSH1B9jI2tC/Ot/ogBRnG1ett730ZpR232
UnT23dD76MzwAw1q5/iPt7vEJb9SG10KT6cxyExsF8xdkkCBrIxdRZFHcXApQJ0U+WysXZswEyP0
wBjz97WY1S5NXY5PcQLAWRszd8YCm6VO3GLGdqnB8vt3kSFDswrdxIa2BESJhfj4xUFBC65iM96g
6ekgV+zp+oXN+fv9g3zqy5ylqb2FWmcLbtCCPLrLqOQeB83yH1GBJcZe/8rnfkS6UDFZ2VZ9WpsQ
kfD8Af6b90ak2dcq3ZwLGelpuv8dBoaM1ioblLY2CA80GbBHQskLJ8ottlGNbjbjfdsVELDRDbqC
A4vq4Ot/1e9PJMM//bXPE2yBp5fWaac70XqklYdphdZ9UxtbCuvUy9oZhlwVmqZl3owtBnZDbltK
tzmCLy9n7mWOZm0naT8ENX107bbbNlvV2myGL4V0Q3GJp3Z8QvInyX2DNcn7zcg2paYm1pgvp266
caRF/jZR7Mge7Wn+PI9OeWGbnvugUkjHYMtLy8x6IH/5Q5vFD5PbqEHjkSl4Oe+5GjIsl7o+dPTW
hB/eXOnZ9kVps8gYqqFDrqnNyj7U4/EbFjQPRlEoDi1F7ohUVTuZRR8ivR6/xXGmPYAvGy+USc6c
C0K6dut+8p1EE1NYIXmOmx6k2GOqY14ipoHGkdrqSGFaN0aBhjKF7EZoDaxd+43Rj+/VxpbC1DA0
E0nkdg1RXLrTIu/z6I7f1YaWYlTjRnHmoRTB0msucmbGW7R79YPa4FKMOm2buMaUJnTZIajaVf4e
io/ilpEidAC+Ok1zNIM+GR/yLfriDWaj+C2lCF3aESWERfODrh38HaKT7xyhWIuBlfgyRId0G9Ox
Kf0gSdkoOJzgJedjbaG05DIOimQh64euGsLNFW91sb6Nsu5RbWgpSKt4QlPT0urQqzlbbIi5FpVO
tUNRBkG1GAS5bet3YeL4n2PbwhycOp7SIwdC5cslRzaGFM3dKhBW7QPWaldZcik0z2RQMgiq5mvm
6E5UoT67P7DqiHEucz+PQ+/eQCZXq5f+UtZ/ngNgyei40arxKx6dD1jwVx4WqmrXtCdFaWW4M5yU
KAvdahpuMPHYT2VZXciYTkfUbzImTwpTPGB6cFMNLTjMF69TTTi7MnHU4AyGJwVqiRNMNk9JFpqJ
B/uRXjem8IpMLbBqL7dNicZHUtVDSoPef9Tg8++ErgYhwdTg5dgNMl+GMPU0XLb0enOib5uGgrVS
oMrgJug5RbdNIg3NKnmHm/hPZ63VGs2GjG4yc4xMMaxLwz4avXsf/7nPdmJpF27qM7vFlQLVL9NS
QwYtDXEQeK+X8/ehmibFVTn95rM82uvTXEO0Iw3rttG46XRESIrUVtvnrnSP9lYDi8jSk7AQ+icU
pD6ORV+rnY0ytGl0Bw/2eRuH+Qp4fY7TGxv3LsXBpQDVe0jvU39ixGpptBcLCsJYHX5U24lSfILd
wzrCYeZ6utR74ZTTLlvcXG3qMpip2Iakn8QUBciGYjXk48K25KtaPcWQwUy4HKKRVPbU3TL/C9ow
d61RPigtiwxlQlMXgaespg6Uutet1T16iMqqbXMZtTRN7jo1qHkFWuboSM8P8QETy0xxyaUARVW5
zI219iiP+Z+owWHZ5D6pLYoUn83YJy32f16QlzNqs/GqIVuiuuLWy+AHM+Db9aJFQV1p/Y3vG9fY
Nam1YREyfDl4Y1eAt/rcDWxvEV+WbHV/Li5VZsUvKkVo3egGJpto+q9Ni1UF6jnHMfd/qq26HKFJ
j1fLsFgBPdknb23eIHWmlqHLmCRzg/Tnzq4ZxJ3f7Oq9mSHvojRrGZI09nqGtXo+B1phV8fJWHYu
tmVq2aIMSdq2PNJrEc+BPYs3mn26iCylah4Vx5c7pfVxm8WBYw6cVffDbrP09gpdc7TX1dZFCs+1
FaIGGjcE6Zbn9GZSbOGHXu0wlzFJcLT0ApmlIbA0dMwsa/vhr7raNrSl+GzzaAB7fLIfr83jksT6
zsuF4pEoA5JafEomnCgHtKSHm23U3o/RpfT/TMIiw5GQ34ubhVpy0Ah8zIzNwjIj0R7VvqYUm8lJ
nK3ziyGIq+rKLf2//JPVrtLYMhYpRVV/gY3YB5hMl3vUHvFJtxRTLRmNhDvXuOWx1we48z7lY/7g
TaXaoSKjkPK5Q8cXrfjAyWw/3hliNG5X9ADVElBLCtAsHXHQqcVp+OR7efJ8cmcsBdTWXIrODfTn
jP9cH7SI6e8xjfb27dZ/UBtcuj4NMeXZSac9WEwcLARevHuzQwBebXQpPm0H89wyzuogwjFhRTzY
wNpLbWjz5ZmYiWToHCOtwUqYh2b82+R1qzaydHGOfono6cDIvbvEV2W8NJjaWIqDS8GJCJXdDtlS
BYsflW/LfDYxC8a4q1Q7ymWsEUbhyYhFRhWYuDu1h8y0+/UauvemBtwxZLjRJnp9tVqrCoY+eTON
fVAJ/QKh98ypKMONaFf0k+M6iCxaGRriBghNb4cwRa2212XMkbnEuG1gJxtMDf3IvdUt1U+0dK33
Svvmlz7vs5eisWE+L6K5DpxiwpC1Qc9w0kpTLQcwpUC1yhYjcAOzIb/sseVtv492+0lt4lKUbm3h
NWuTjUG7fql6/Ztte2rHrow52noHH/SckYcZUcNt2yGpq3a0mFKU0iob7W5Ox2DSuxY3HX2fxbhl
q62IFKWYEsazWUVDEI1O9Y2ayPbEQ0DtfpZRRyKGJo8zeRVg7VwiOb9+cDdHCYeAFv/LU9EdRJyK
yK6CZm39Y9mjukhd/hKX5kyAyrpSLe7Yvq5vQ1BtxZ2zjdYhwQ5K7WSUsUerrg1zgQdloG+Rs9+y
HFMT//vr3/N0Vf6mnCirSuHggyIzSgoBBgbiLkJv89vp+VXvrLlWTKJlEFJjbTjeY24cGJ3bpLto
mustTOveuSREc271pTCNcJIy+27rAhFrTrNr2EPHVbOtC2t0bnjpQl0tYNRzPDfB5sZhMTXVYSlx
aHr9A5wbXIrWekxW4WVbH2Rpe28u2FdFmRKuER38l1telE45ZltJ7jVlj/7UXTtOp3bmylAkp6g3
uos5d1ymeagkz4+lq31VWhEZi4RX19RWZtoGk62BLdms2wUvVrXzS4YjbWO8JZqFV13eWss7EZkb
1o9NfCH18n4fTTIeyXO2Aa0PrQkGNLvrg19P4kudJguOzIOHnG83FvusdAvFlEOGKG390mJeVraB
thg4iRc0q44CYGx3eP1TnFHTwTHj5RbqsknodtR3QZN7o/f3ZrT6dC+GqPqL3rUYn0oXUyUcLzP8
iq7Rv0NOBl0Tvfk4YxHV3dlebZX71ND65o4qN4ZgFOfGdTc0ecYJY1jbHrMvqI0in7THqM3jIhg7
/XHpkW6+nTFhL9+k2mCN10hkYxeexouJIq+FceXrf+CZ6JMlrEbTq9dmwcEq8ZprMN1/dcul1/0Z
Sp+hS8cG/oGTlaC+HlTtuLl3i1/r4rOjpTx/RD1gy5q5a/+EaWE+3zYjVr5XXdSjIjfXvXUh5z1z
usuOFJmo5qgTWxt4aTf6x0GM2JkOW5q1PAw0oYiokTFVSKobTZ9bbSA2++AbaPLnLkJ5Kp9IlyFV
rWaWyIibbbDqzfjeKLz2mIxxf2GFfr8BsIZ/ucFN10DXLx/aYMyS9rEqS+sqRWdeKX/UZcEr15u3
AmEx9JzXqN7pzNqFBK50c6Dl/HLqs4DONoxGG7S0M3dWJO4KT1NKT1EAfjn2Np0cc4eVRS8iiCp4
au/gY6upAeq+dKrorjMmbbW01EowlMUU+dbT6gtL/vstr8sYqTEayimaojaINqw9dAo8t17qoe9W
4mf4+o78lTP+d9KEgeXL1TGLAmchJPyDkw/h33nV/5zKqLrhsIQ+u8XLZ8RLozeaFtWHBT8ttPnL
8Wb09f7KaMfkXWlNCbYXDT3EJfP62yQyxV0CN73bGfyrCwtxbmdLiQX63GWuW14eTFb6brNw13Am
sNSvL8G5waXUovR8LZs9wsZbih9JvN42rZpoDj46LxfXwqNiS9aiCzDwOo5u/gbVge9Ks5YBVx4O
55HT121g1qJ9y97wb8a+HC5sizNrIstWuZtRU0jjsO2z+V73HiJHU3r+6zLeKl/cOqpHvw2wrXr0
xsQNNS9bP6gtihTqMBsXQKsx5SJrITnH8H2PlMSj2uCntXr28sezBrpwTsXIr5D9F4kokKBnn78+
+u/TLV1IeX/iLEOnxXEX6CNVSw0nnPts1au73nGw5cRT8iNpxKgEkdeFFPSV31hG33APxUn+syuK
aZ9Gy3L9+l9ybu9IwdrjfGv1EKiCPOqu6C5+Re9B7SgXUqjGdSImTFfbYMv7g/DrKyOZLxR3z5y1
MvIqjtFZqp2Oh1GhRft6xGN21WpwvECF1S45GX7V4urkdUvTBLah3fFov+66Tel5pMsaVFZSVo2v
s+apNzkfcwoy7xa3GdS+qIy/sp0aq9qCnY9Wr7avUyrfU61Wy8TU6mVYFV2eLjNOGEE6afVVMSN5
7MXiq9JelBFYlEntNInKmue6993GLHqH71F6VBtcClmM56NVz3l/uZ22HBADSXEYc9TeQzwxXq4L
rB4Nv5OxDnQtfbPBbIf2yXNdbepSjG56WYxzT0MAg6O/GmK0Lya1A16GXUVkcrhuTEXgttpw19f+
nvZ6p7bPZdRV3ETLDH+vDnCGPCDz/Smvio9KSyKDrrakpmskGNoFLoanTvyt3ny1jpouo67aeWij
MW84E3XETxc3/tJvpuKrQoZdWWjha3PK0VUP2CSbtvYgonpWKtiRzr7chn03R35p6VUw4cJ+XMFf
YSwuFD+ndKXGmdE0Tn4qkmrDVy+JsfvxLpznZ24hGXNVOtlULNiXBX6SWNczlk87UzTendpmkYIz
1WbE6xYaMEbOHZHG2m3VNmqXsyvF5trms5XFcxVozQGPNew8kXXcqc1bukDtWoheuNwT+lR9K5L+
Nl2RyVEaW0Zc9UmH7I5PaRGPox06PPsuVkzRZbhVkk6bqzkc42PvfXTM3dZHf6lN+pSOPUvqchCQ
k1FNbBMs1nft3sN8VnE9pDdthF1h1aRpEQjBmM0QFfi3XEiEzmQrsg+vGDBzi7EcDaiek6l42bj8
7MYMf/dhmx/VlkYKTh/fdNwC8MnkaV4cNZGFizO3anenrBFFHd2f8QQtAlxFrzU7wsV7/qQ2byk2
u2SrVvxK68AT+Z212leR135/fehzyy6FZjfEkB2xmAga3siYZFbtPqMYdYu/muLkpQD9P5xdSZPc
NrP8Q48RIIiNV7J7FmnYkrXYsi8MybbABQT39de/7O8kwdPqCFx8cCgwbAC1oCors2rJvPVrjoRl
hTAxgIcsq7rOj6aFuKirdh+g6pXT9jKo+YE1QwHkiCn9PK6LuwqhroX0XHcXq/ljLU628Ju7JS7o
ah6CWgd1WVwAAyIQlRs/TnXp521d1NVsBV8wMdNdoBk4J6qX78Yw8AtvVxGrH51LOS0VCwd4RFSe
voCYKCuHwS9bcfFWY02l5LvpLsrMv8+7+sCH8tuvL/mNyOnCraJFRVM7tNcW0bQkcQxh157f2RGF
X/5KtclFW0VdvdZN13SXPiRdKqIi+iBDUj0qMcUnxfMVBPUkSHvd32tj/A8T8dqfdGyWL0cD7VrV
Xkw/7V/2ccVsb9Hk1XmOZfm2KSE/opZwSCB5eRioacb1h/ggSF9b2f1RQSzzg7DTnKLAMr+rw7yB
SGK1fyINm066lB8iqHGlbd0d6RjH9cuEefYE8nTzaRg79VhCePVxWFf1UO35X+3YBI9k34j2CzHM
8RaKz5oFxHaXiExNgkGhORns4BnQXRhY3EEqtRS4CNOIFx855JFUgx+hDVSmf7aNJQbGmYDY/SK0
Bt8nJKN2XtcnryvsAsFMZTX0RGt72aHYKndaJXks/UDxxIWBte0CzYpyM5ewAZ1kwNX7OCr/9ftw
x2PIKlwx5Mibiw77L4LHTzvt/BiQSeTE84XkPNynvblwIX4zcfx3mIdeE7HE5ZpS/dDUSsFoZKX/
1kHzja7q7LcjTjTfMe8Z5zN2uwr59FDLMzRk/cC8QHn+fAdLOYX5MkoNpinaQim1NS/hEo93jPOG
r/sP25QMFsiPtM2loqG5CmKapwNggQ7CRGktWXAKmOXJunA/4j4o2P/8c4LW1sWCLs1lWOhSnOcZ
g3K8CeGLvI7CBYXNhWw60lkLb0MfI4kZmaBr/WChkHb8+eP3XYopb/AUXMryc8DW8dQXh59sF3Ex
YRADthTMyNWFkSGCtBUpkpL7TfcQFxF2HGiQEMgRX3pU4ZO8pgb03PI3vz13jFawaJgg241CTdB/
KTdGk3iynlUJ6hSwQHocRMBTt5eiWnI8618O1m13Lsv13F4Juy4obARYg9JCWyAH852dyDiXKaYJ
+rQfBH1mkG9820Kn2i8dcnFiJRSndoY5GcDyy49F88wE8UvIXWKqGu1uwDen5rKvtk4iK1YI6zQf
fn2616fgK5vkgsQgS2D3Bsrzl3iPHwooAPNKPZLY/Bke91ABN0Q2iAsWsyWHKPXB8AMmRbbzKsp/
LLfl+8Bg8DJYivDTsWrxVodqYkm9kPolAsvDnDRz1L9nucSXdOFa7mmYF9vfyxiae7jhm5/m2Dyo
E6DnCwjepQwPyHgvHQK10Xn3AvHoakubqGnJw8Bo+dThnfJYyCF6YZBU/GL3Mnoj+3p/ClZTZK2U
4gRUXO9XqA+dl3tMddksfdBcDrnzkyEGw0ajZ+nVRalN5BCsYgjxcxTHD3ylJt1jAFV/faOufuG1
G+X4C7B8imBqxxY8akuBOabVnnLQtnmu7jiMfqAimm2HskOIKe/p0HOyjZ7vjtCJ9FD6jSYg6/H0
JatMBMQjwK8a3XFHt/bFCfU2L+ZdSNJcomNNW0O+5zTwEwAhLjYtjCsUBRpUBcwocVUsqxKwtt15
MV0zv1cO1EWnkaUbAtFa9F405DePgm5Qmo+gLG8az66aC1IzFtR7rBX1pZmUOg1T82bZy3tX5tb3
OzYOLi6IDW5Lg8k9tT4rMIemdR9GMOZe+mWfLlKtLCNk923VXHrBx89mLd9HwWT9IosLS6tB2dQQ
EBVf0KANAX2Lf9cT8C9e1upC0laAAzZrV3z5dXJCti9GBe/9lnZMtdjYMqi8CTJUwUVSkSqH3v34
7deL3wjuLhzMNKg+2AGHCgWzc26Gt2q0T22kziWmtKgo/JIfF/K1d0PMSY69r3X+JdbxS2wnP6wq
cXFekBSmK6Snrmsv/zJSPOmYf/r17rwa1UXsoryWBc1SDgwcSko9ispF1NlnAsjMo63n+A/NVP3x
13/omtj/xzfgDzlvaAvWYkhgx+YSaw7dFiOgyQGdcPs4HWR9tnu/ATK/tUOiclKjxz8uXjBo/GXX
qgku1CqwezakX0pT/1V3XsyAWNoJvpudQY9YozLMZPNQNxjftAP7+usNezUKYG3neR3vtG/bA2sf
wf5bFU1R0q2tl/IAFr/+0R9aCX14bCWUy+oLGmVvc82rkyrF9OD35Y45o0rZLmjVIGuYG5LW8/QV
HT+vygC+3Im8CsRoQzOo6lIWFNA+sUxJVHZ3AtitPXci7xxWRd1qXaPHt/+9hsOUHmvt++VOAQyA
XRqEExxRNdGHZQq+TeXiRegsQBDw83nyouhXseE8Y6IYSJvaL6PmPlVnrO1Y7rK0a2f6vb7ojUQP
eS54CgLP8tHrsrjorSCmYSQrVB72cQg+gqT+TRsuxx2nc+M8XQBXt4X73rC1vrD9KJ7aWJlnVHXv
NShfjSzYGMdC6WFXOoa2vphpsyzVXU0eRBhVv7c96KdmKfaXbY7M+dcb9Wpygr/mmKyJ26JHjlld
CsLKMxeg8A0F1+e9br3qnPgTjuFGUupjkXN9iXqQKG7mAwYY/LyZi+LquJ1HtS0liundp22ov+1z
+/Trjbl1yI7RmqpZab8O9WXcZHFexnZOMSai72z7rdUdq11t2UI2B/dz3WaRlCx+YwjA9l6f7gK5
IH0aQ74C7yvK2rexJAUsi3sx3IjYhXARlAtpB0GhCy/Rho5JlZAZId7vy52gCg25duk3vNTR5eYv
ipo4IW1wD2d1IytxQVx9WPdIuXkNquAwCRb+x5SPJzI0n6u4Wj1/gWO9e8EMCtasvhwYvRpKcLLX
5Z9+m+OYKiY26NR3Meyosp9BjGvTxZB7syE3LqQrDsg5IOKxnvAC6qsuARZ4S/J88qqb4tI44TVv
RlnQhdaXfJ+btCfDp9FInzQfazuGurdFpSqwUlzmvWhTFG7idOKT18sWqzuGChCwFXsFX98wEn1c
Y3TEIPdzTxv3fy/7V/JXF80Vc2sLVCsagAC6JdvWnXyQEwP/4qLtwzQFcwJAb5yWtgSNPddBSm1V
fhJWli/NEXghnETsAr9Cw4JtnAEub0J2gjrr550yv0vrwr4W1lI6KuyfOJYvY//QrNLP97uYrzVE
wbkBEeGl2vpns1afarPeG7q98axwIV/DpsZpoUMF7vlmaN72nZSfdWSLU2stiElJVYALSkQjT6Qt
6LdtnnOflzyOwjFyFQUbHautAVM6A7p6BNEzdDS/e3kQFxHWswi0ZHEEDyKofES9gz1O7TL7uT6X
h6vpYwONmq2+BAF9WobcJkvsm+a6kDAxARPCZoIcul6iTzVt2YmOy3InXbyRBQnHyoUeOOeiwFO4
3+InUez6fQwA+vfRIGakXpvvgsMUGzcytwt+wWDGxM4GFT67+e29Cw+DxjYb2IDHUceLf5tcXVYQ
L3p+uBOUlxU98HIYa7SS0d7cuseqFl7k4CL+Dx1Xqw4xlHNzGXTQnamgD6FknkmWCxFbl6OjZYMU
blBX7W6q3/f28EsPXQFBOS9mXTVMaeUDWG3AFFF97WdAHfwui5Mzt2wvB1ahgEIxqZmOYo7bpKJS
+94XJyBzsYdjw7rmUgr2kZSrQekk9mJwxqE6EVkiCSr7Ei8Y3YV1ymhgE677e03lG7bKHVutjJr7
+ZqYU8zOPxfHdDwFdUNTXtPAr9TggsSiifJqN5O5EFb0yQSpIRLek8K48fkuRkxTgHzRCaxR4x+M
TUZeD+e+3uxvZdEtd7C5V8t8Jatw0WIFyQ1g+ANK/eTozuqo13S24YxcGhdolfLLrHsvTRIBEWan
RrCv0LKOAHaPNZHv9kI1z6pknm9HFz82gJXWmAZ1mcV0j231VQzb2cvCXPjYctRBIVZegYSJz+eF
hfwx6PPPfos75hsNK4eaCl7V+STbVFCtTlu4+UzrY8cd28Uowdo3G3xDTmmTEjnZUxDNX/y+3LFd
2+wmVvlRXTYm/m66fQVrV+zF04svd0yX9NNUN2JClQ2D5E+G5dMbZqxflc3Fag2ARzMLOfdLN+Zr
skzxtyIa/c7ThWoBQ6VWKkl1mdUUP2/QODjtpNj83I2L1arMIOXAATOmfPvQ07U6Q7nKqx0qYher
JQdyDIrg1QjyJf2mEEPzfizi0fPTr17uh4rvDsWqbiRonK1j+4+i29tW3ZNHuDqQV5yYC9aa11aQ
KqpwzXt6TGi1xuiEHyGU2SAtPT7ZNhR3cu7/ZUmv/SnHXMtjO0gggLDajTGJKHWe1JKop2Wc5mc+
gOR80tu/URePTcpMwJKGyDHBjPn41EAe6GWQVDxASoo+5kOl0pCT4n0kZnbaZzL/FoNBCrQUefgE
Gn/x0E6keshnvItSPoKK/ET3Yz3rPI8e1rgzZxsvOUnKfmJPcl4xtD2BRfvMjv1zEdjmYai2lj2E
W9ttKdrneZ/M2wpWQG06+qkuKdRhtylolhMQnkFG8wOcfhBUOBNynZ0qQfb32EwVRI/X4pAqUQU3
z6XoQgvtpF7kX9gcNh+hu4M2U4hi+O+Kjvt7DAjTZ6mQ6BAiu/egfLV3QtWNuoMrpFgcot2bGqEW
5A0XSo+THeydFO16B187VceVreB5EUE4oAm1lOODwNAepOaMPPNg0c9e3tIFuNFoHLa6xB2l6sDE
R0/+aLvpHn7oxtb8B8wmWSVxUsi7pYzTY4vac702nc+QmohdKFvTg9Cix1Pz0oANN/lMGPUaVcHK
7ntBHeBM2VHvHes9emraHVJiuJ1+rxEXyAaFcdVCAxUFtmW0qQIB5HlVY3v2OlAXyaaHpeqirgNM
jrY2jWb+bsTQvd8jzaU244GUFWrgSP0C/SRiW6Sot3hm9C6SLaQGpdOmBUHAPj5E1fICAI8XyBon
6mQcZAFmnQObfNn1DmHPgOjP8aLZp1/veXh1s68YqgtdA3Cbo0GM6mDJtHwbIS/+F2W86LQBi5cc
e05+r5txT6eOtI8RnOGDXUlUpH24i+fKrluJf4l/deeC3Yg7LtxNhHm0MAz4XpoggE44VTsFfSk6
hKd+uvaYaQ+NMr8b4aLfVNSsAi+A6qKK/KXlxXu1kdBzbfVzaI4js9KrbsFl1UeNfKjBC7K13M9Q
XIo0i1IMwRupwqjLuCWYqWOA/Wx+vUEXfVZ028y1lCW4diICRneN4NQwv5TFRZ+VxbpORsKBtHEb
prmVCHTbeu85dOsyu/RoEpJOsRl6NBnYPn4sq40/7kD7nAEWHlUyoN72skM+KWu2BioBjTHvrRrG
BOPC+ZB23MzvtmGN7sSnGyHwfx/5Q3q2skbpY74+n2L111iAQVR3NkAVcxvvhJEb1uJC1ha0yYK4
4CVoMpo9JRiTBdpDW0zNKL7UadF2Xvg1EbtCj3oL8+3gMWqy4nhZ8NOS0kR3fsWNUOvg137txm6s
4cLUZNeKAeqTsGWxotq0Vkiu6tmvHuQC1PiMpn48A74NTR9xjnu+n2UdfP71l7/ObSVil0atOsS6
ATVZXcIxXFOkiGD3KJYF/EaQsgGo24xPQ9ybKjkk2xNIKQ5ZUINg8Nd//tbGXa/WD5eUQp2gmbsS
roTTr5WuH+G47mT2t5a+2sUPS9toV5MQeIcbNv8md+gPQl/PS8UYu3b9oz8sbvoe6WSPM7HjBv6z
afq8tXfr3f8LAa8ERZfLrFiXfc8DZCLtTgx0E/tcfBw3DGwllTrskayWt38bWY95mq+o+J7KqMq7
tD7I9BR2B3vkUx78rpcadjKY/ETziL7ZgfcCNH9SCbTs+m9DTolfUcLFw620o0Mw79VFLPMnVVnQ
zm6G3QnJt47RyeQbHfEC2Qza/GVabphU45zeKyfeWtupScg9ZmuFF9FlXul+3ihdQOyn71jW64sr
FwenwqGre4ZJTd40/+zo4+SYOvKK78qFviFN2WYFAroLC7owEUq/mwj5zccklQtum1cGJFeLHGiv
muccXg3FZ/3eb23H3DmNh6PaTHnJZafTeApT2a+r101RLrxNgsp+03NcXhY9fh1ptSSRjpaz35c7
Bs9NUBGhmhKDkW31wnL6bRzq5U6ovnVVrsnxD96E8HCVIK0pL2B8fFBTa8AB47vlTv4uD4hjdfuh
QR4WySRmu0qCw6tgqFwpyAjAraOIRAE/Nadmbz+zOfBc2jHNDgDvyZRhcQH32XGapr56QVXVix5D
KBfcpsa1D6RBjaSIbfR+2vj0zdSy9grYyoW3AcTFR5g+wMdcfNSqed/G/Qeva+hi2+raUivYhqWN
7dI4atVpjJTfnrvYNoVZfpSrRZDFVdOlW/PYbePkZ5wusi3qOK3AGBpkCybN0zDIy4R13e7nD10k
WyFJvSEBw5ebKXzh8LifqnmZvDIJ5YLYwPUa5XzZChQ663PRneLRi0MJ99AxzvqIEIqLobgw1T/2
7fq0s/Wb301x4iZr+kgvdC3AY73LExPTjglztXklzRhu/dljtU1/NCTEh9cHHjAsxENqKJkXVZhQ
LoiNHQMKmgbHORcreVlZRVJFRe6VcyoXxVYNmL6vlirIhqbMHyEEu59mYG+8tt2lItNSyQmqNXlW
6+59YOe3Sy88b7mLYSsOTCuCzwc2VFvkQQZTKkE3+F1yl4hsmw8qMFxcXAJBn3jY6qdui4snv11x
oqfqNLLCsisvcj/MuSKlSrnd77F43gifLn4tjhqoyq1YfVzf7fHXKf/u99WOdUJltyyGEKlnpLcn
IeasL+/N+954dikXudYtsglFGCB01iP7jYMlO6lprE99W6u36yK+69rarM+L5RLM85LOS+/XV1Uu
rG1CVlQA5VJctlYcoIk8lrPebHXy2jQX1bYLG277KPSFY9PGYq+TetZ+XsfFqgUhTrlnCkwopOzS
KDjebBHRnh/ulK6F1WbVAdMXNZSnjs0p89MpF5jy+tlbxvMqUWUKsXQuqqSyx59R0Xu1PpULVyM9
6ESDGmvXg3iJy/57a8Em4XeWjtnOqyhqcIPrC+11mViyVU8rMni/NMlFpFVrE2w1G7D6tC4JFOXP
Np93z093bLeuhdF0tvrSVCNJiioQ6TxBptRvY5zgCtFpaFpu2JhjaH6HqNjneCq8mA9xWZzQqtu4
AfzPIMXD2MITy+3ngknj54j/A0QL7bA2ZMFtoRFajMGbFbgxrz1xYWgtEiTaEYWwuqH5kJODJqua
/Vo/ytWF5Nr2AqIi+iKDnafdGiGJLAZ+x/avNaH/FlyUC0WDXEkN/o44yKogzBO0DIekV2Y7HaAv
8tx5pxwFEoN4rUMaZBNkuoAM1+CIXz3rAS4iTQVtLCZj9KVduE2PqPw4hv03v3N1Hqd0DtG/NjTO
CiQye7U8qTD2M1JXHbKOdFe1aL9nEpR/GKaL56dJrsyrLKVcKFpTqmWtiz3Ogq0zaTOE8tTnu191
x0WiyalkPRqd6LKr8ZyX29tB2ju7co0Kr1xGF4HW0BpEZd0aZEAV2Ac2tutzlUfT8yIm/gWv+OrB
62BdNNperlIdeIllkP+a31RQjnvCOKBfvcSFoSkdqybokAfne0POUw+eu8UG0Z0t+l+n+rU9ciLq
fEhdmhnWhAJvdcJ8a/um3iuRrvXydVsHeAhCtwz0mmWy5vN7yYZ3xpL8tMdX+fRYfyhWIR63vVlS
dE4BuWiPj23ETdr3nDzOpvjDzEZ/5GX/FE7Du7EC0wvhAGJyuRQvYdhUAF+p3/0OwnEN67Zr9FGO
PCvwg+jWQ31Z9J/81nZCuKCUKhUGKttL2p+KvHgPrMs91u7rIq+dguMajsrYcpt3PHZY86I2MGTZ
xU/CWCgX6tbaHoIiJIqzvJMvE1NXAK+f8brSlJMNiqARVZyZIVrHxGwk6NKOjY3fFJZywW5xvFZD
QcM4AwvrlK5z/Bc68n7+2MW6ReE8hLNcVMY00eI0LeVapqEN5J0k+3rrXjlUF+8WDgzNwhVus671
kObgT3la+Vydw0kffs7BBb3RYqPlMIk4GwTJTG8BhVWNZx7vgt52Xh77YjCUAU4X0SSYEQKDyhZ3
mvnVDyLHXKu4AyVFvsXZMYketHPGPtjAKr9asAt9kzSfDQPdXqbn7cMQkC87454f7pjreizwkUcH
i6L7qbFn0hV+ocRFckEJpcn1MsTgotGnYNt3EHt5zgkol6fsOEDZGXUtrJWxB45iLgYdwnvd3xs9
e+XCuICUsPVSVbguy1ydtnJWDyM9xrTJt+4NbYv6hB9mvqKMTmhiBpE/r7ILzr2MzWNl8CMXaAnf
sYvX5UiEcmFfuQjlLLooz2RHxjedqu2beEWxLSkPos+NMqzHW0YPvw/rkDcpYOTRkvAVaKgTDUX5
Bs3A8lRHsp8TTJ7vbxp9TA/X/m6ZkKKsH8MaHPBegcXFkG0gUIr0rOKMsOBtPM6PITcf/JZ2XuJI
HQLJJG5Tf9DPdpggu7IMfnPtKBvC7f3QaykabNphxjiLZvah7tbnBufq992OY1hERAfWTjDdXL3P
G/p1iamfV3DhY6KiYzSGWHqk+5sqV9+DSnou7XiFbSo4KIcilUXc1imXE4jtwKDktyXU2e2yH9vF
KJXFYq1P+QxI7dbXd8zlRvrhYsdYlDdbi4prtimghEjdHJiYl3cu4fXQXgmDLhQMRaBwLoZeZXaK
7DmnU/Ry2E18ghCY9MvNXARYw6AqIa47X2r2t6bd174XXhI2Qrm8Z3nVgMV1aJD3FS1LSTvwZNmE
31vWBYCN2wEwzlirTLf0M8dMeDqT7k+vG+Piv8DPMYE6VskMyChxLszxiPG28eS3uGOhMbQfIwIU
aRYe+fyYg9wOI6/s468Xv3qQV26Mi/5iC902wBUU3ptieVybiiRM5sfJrAdOoArjO+/aqxt87e84
BgsWSozVslnhqTCjlLBCaq8AS37YnYQg9ROJF6BXCyhP/Ppn3bAyF+W1BXF/7HUns74jf8W2eifC
0K8C6MK6FFiUaBEMMrNoOCZczO8OXvtBDRxY1/+BiwLYUkjOZAPfPnaj/gpNYb88ykV7CVlMQlcU
dju2+Z+zKMrPUAH20rUUyoV7CcriY6vx4WrPlxNI5/7oufQDhioX7XVUC+3yHIvX/aGSl5gBqfbr
a6Jev5UuDdkasYIWEBXO+ipib6OKVW/KqloeI0h+Jibqy4c6nIMHS3R3x95uXEyXm8yUscLbc5bZ
3tX80gVjmJpA+iHToI2J3/lDnhBd2aULscjskBJw5P5KbroFfjHXBXgddT8DtlUJFL6MOenZjOdx
uUereWtfnJhbtcUwCNmJDFiYF7PVj3bI//n1Id9a2ql787JYavDgiixSZXw6qvh9e1W89lvcKXzX
89gfbBYc1QQ4UbwKi4+AUOk7fZIbHTfp4rE4qEroVLe4LhhOaxNb8PGPIubRJd7GP9uw389tfUxn
3OE56bdleovE1otuTUgXrzUrMm7gW+MZJoj0abJR/cCoYXfyoNcDgnQRW3U+FZtae5mVlqOg35dJ
2ejvcosyiRbmiZrlk88JSZecbF5aqvdD8izc8wiZHGHvDtJG954UrwdQ6QK4DC0GSNRKkcVDAQaY
XVQncFTjxZIPZPvtQKvI7xEgXbIyDMkelCvCMxGy8QMX45Zu3HR3AvTrViJd4cpSh6SpKiYyXsTq
PIA3cSN+L21Qrf/slgAuCPflmHi22OGN7qJ/9HxvFuPWZzvGbUiJyWCMP2dk3Oczp3v0PPK1O/nd
Hde6YVszpgauW77NacsaduJQBvZa3MVzLUEk+rph2JV1rROUDYPnqJGH5+rXkPdDKNCD7YYlxG2R
YQtp33oLH1Hd/tvv053HbrmUGJKvYni9ALrJLc3Q9fOb3ZEuoGuOD6PrAh51FDVJumN+GJrCz11L
F9E19BOG1tuDZ3oMyCk3OQYMoCDtd11cRBfvt3YvxYY9X8vvchFr2mmM4fjtuZNBtznmV4xocBeN
rcaUTEAUi5xxv9Ee6cK6DCq/cI4G+77sHwiKg8nEmF9+CNXEn2/jbpehDWvLs5IE+fM0dP8c4D2+
E0pu+AAX16UPjs4TsPhZPO3jc76o9gH0H/emMm+s7uK6JK3LiWJyHQWS8C/CwpetH+88G19/rsv/
gLrGCXOs6qAZq2v6m92Ife6GfHjSW135uXUX2oVcZO0has3Ql+sCEMLJBPLzwuuVBcbun0+VYaQq
5E3AsigE7Y/m7QOvontU47f23Xn2RsOhGrL2WLxcpwQ8oG+EPbzeWVJe/+YPzjGgKKYFvLjedQLV
ghXFfCiq+tW9kGn/vDrwV3kIVmyeFQqkRY1JgUj1/HAnks6c48qIlmeQ3Pl3qKo/a8o/evkXF9yV
FzqMBoOvjmr17tiqxyW8p0V/6yidMDodeWG7oqRZZFp+2ta+S/o28MMRSBe8ZfJilRXraAa9tj/D
MjiNhH332hMXu0U3y3lfQnNljqHOAU5dm7SaHSe/1Z0ouiz0AAK4ZdkU2j9ibnDLAXLzephIF77V
zRiAXfC8zdAO2JK60jopFfO0fBfAxdXUgTFkYRkYsLsE8rvfjq354rctjnEevdTDGK8saxv5nQ7k
u+r5Z7+lHcscylbF5SLCrBugSJqAQtT8bplavArH0iUUG6gSA3IXiihHTsLWJDVF4Ydrky6hWDut
Jcm1jTKem38Y2iLGeN5yxzw1uEJDBnnpjBzsPdh+38Zh7JnNudgtuqxVrvs1zCYG0gi5GBTUtcq9
arrShW/ZPi7jnQ1hVhuTsh3EmJUf3YB0sVstEAd1FPZYmvF/Y118aMBi4XULXeCWpWjGAUBPMwHS
fpBWBP92s191UroUYmoYljJad5qF1UTOTaselrjwXdyxzKCJddXXOsoKaz9HRwOy0Gr6w29THNPs
IvDhLBMGKdtxM8k2iPcdSsWp3+JO2NzbDbwLytBMtsJ+i2pSfNRh8a/f4k5ue/RG7lU702wI9u0p
Wuvf2mnzaxdJF7KV54QRvYRhtvfB/hCNfXBSq9+MiHRBWyzao74C4X02dfbTIntI8UxekmtC/geo
RYZ20QRrj7rlCWvJ2zqe/FIVF6dVdGWDGssUZouuh1RDaTI5QuA+vM7TJQjTR95UU4dHranb75te
YZ2tHxmxdOnBQPLUiKOiJCurhj/KoJnSSGEa0u/LHfvUoy51EXYkaw57mgx9CVj1zW9pxzwLcNN0
1BoCT3tkBVe/L83qNcQhXczUOtC+33h+ZPUGTdwUU4Ts8zRv+adff/mNR5aLm2omBn3zlZBsXqei
OclqaFErzaPgL1309k615QYvrnTBUwDKLsYemmRRU/I8ZVFnPhjSQFjyaE2qwH6cbMyCnQxBLKRQ
d4AW5RbARR+B3v/mXVGcvX6ui7SCVEIRzXG+Z13Vb306DqDJTUIbKrAM58r6UYBJF3DVbZGQI4mP
zO52A2HEKtLGOzN2sVa2y6duHHElmn39HgMkkrK6uBNoro/T/3YipQu1sksc73ILj0zGQNqzipo/
i1nT804a/mYe2or7WaMLuSLYD11SeaCQxfc/ZcmHNATN/73WwDW8vPY7HGPvjqUvVVUeWRzFyxkz
JtW/Za/E3wFQfM9CrgWOnfTDuV2O8CQ4WKaZDANIdh1V5JfIRI5T0HQoRvAckuxg/0h4y2Qgpefz
30Vn6XCbWjRSSAbmMJ42kGqPynq48+H/A0S8tnlOzF6DUHaYvT6yfSQafGMgwNjAD/8yFXt7yitV
PvIOs3vr1tg0Z0eYmLiyaR220NEq4zoRY96iC0/HIlFDEJ3BNIt2Z7FAKokV+/5YdSRqTrkdmtOv
zfp6qq99sJOjA/sZ1+MOiwhCKNbm1VOL//hdVBfAFe/HVJRxe2QL2//qTWmAbOR+BQsXcWWZUKsO
7ZFBgunr8v6oq7+9NsQl7ZowmTCoY4SLsE0PXn+B2mUyQxzRb8NdyJUhh8H4b3FkDAx1b9XadSkb
5nsSxzeO06XtmvPFdl3eHZlgE00gc2bPO23vtbVvrX79/z+Ut+qpp23fY3UoX+aJKP6fszNpkhPX
ovAvUgQCSaAtmVmDAQ9tu93uDeG22yAQo5h//Tv5Vi51pTNCGy+8UKqEhqur754zePHCa7fj2tbt
8pq6lwNrjiyCm/VjRMTXYY7u6Vrf6rn/sufr0nS+0fWWbYGZL0aCsDi83fEyarNXverFVTsDrbdF
GYMRWR4QuK5ntxlpLVGPjE3ubXq7QnqoLN51XEaFY+BoY1faB21vjmjN1hqPsa2GzCl8btx6bnNX
BEUGe6nFng1TwT9Vhu7vhTHEbXuxwauOR6zxSbRnbdnpi95RjyrZ5FYzF9roFak061o6LNnI6D8+
Hatzp6ibFmloS28VdQU2cthQlNEs1cmsOn8E11XcOYVep09Cm71CuBT4bTltGRV1+LDlOtBnqbww
1TWvvvHQH99sYQFkQU6T619kHdl5FKw91OLmbCtxfgwjar293S0bY0NXSJSogZlizgBFzM95QOkD
R6HwncD2xtZgc1cBW7XIoTKa+SOFzaQKw0eKN2rH1q3Fu/Z0ByciTFa37ElPH8HeO4FXoQ1emUD6
09Exk5k6/+Gpnwq2Im4ry6auWLOFS46bWdby4wEOdmM8rd5Pp93Mhq7IcqCUxZ8MUOkkrLc+Bnyl
7vT7muB+JZixsau9HSuOEj2TyX4cH3i/TxeQJcFTAHPvN+2S+9/CYrlXtX5j3vyHuFooLsUl/pDg
iGjMG7l82Iyp/nYbpuuv/nLUajn12zEFIwp+5uMZfPsSw9vMjYoKbeRqF12BIq9mzOAS/u+aexlH
vbRbx62TNmhrarqQDRlKcf7kZPtbSeIYf9gmkFO9yIW2mPKtMV1W+aI/X7cdt6XqWUu14yTICVnG
THYohOOeF8tNuclVANx9+T3bqpzHDVVVGfayKgkPoCSa9E6m5gI458vWA1OTrZhWqNFVRwVF7hmF
ENv0weWLwvrnZeOg8rpDwjc96+vpgXiNjmH+4+apAZ8Xq3HkEYRZxJBtVUieTCWbx10btzUKB4aX
rQeEFrnw1ZC1rf8RkPap2bZvvx+VG5kZiLi/bHtDDRU+5TBkgW/EU76FT8O64OjoTnnQvSeUX0YZ
fhXFWr7RU1ElrAX8tG/NvTeK1095CJq//P293JDyWbchi6jee5S0aPZohsj/3pbllsI7r6DxqoP1
mxrKynEqWIsb5tRw+otkn7XUmLTrxv7Stmz89PshfX1HhbLly79oxrjVEW4vmQeK+7yQ6Uuv3a51
ECl82ba3zhU1euoz0/65IXsSd6Zd7xw7N/ptA1dhx/1BtqzLYMF6HumEcpd7SaVbTVsLe9+2HXoW
NYZkjT4+UPzjNNS2dNbYh9Fe6RXtoiACDvN1zAhzq4SFasPLse4DQ2Bws/UZtrnhIYQU6iWgLD+5
dd1a0zXv8v8H59kc5jTuiyYeUcDq2Pj1O/xy7NbQ45s1oV22nurWC2Ozt26Hl7CFs8AqTIhPgi4b
S69NxTAuqd+5FfGiWO5lvxt/MGWkeJMZRZ+PZfrcbG56fKieedk05LSbKg+PNqtE9DfKdIp4WNUf
bt/SWpW1aHLQIHuXscj/tJAtrThicKe2bb6qA9XqKbz5ZYSJSsdNXxUphASU21ZoM1Zym5mnfaGz
aJuHk9LVftq83fFYtPGqMur2vPVlmzGZfyMqP+J5Mm5r36ar/MovVRkFGnPF0MsREHOuqXrvNurW
6uzyiaEo7Drqo/eEK8qfYxk8/r7paxP/je7x9PdyIqqAqYryXWcAvMVfXUT4mR94hDDwzL1T7n1j
u7UJK+j77EGed9jJGfkEMwuo2UridF8TobVESRj41SYOnbFtic4kHAsgoq2bpKCwKSuvETMtaNFm
Ubvsp7AZ3hywzr2zlG6NvLVM+VSKrSVdn0EnwnyYmL+ewzwaEp2jPMDp49qw1dW5EoWiqsv8A8vp
MFN1EkNXXtTmHU7IorChq75YjjWaKqwp0WVw0H6aD3En43Jj3tjmjmXnHbgh1022+Y3K4N2aX6ot
2O6Mza3WrfO0qqetzzfTZw2Ujus+lzHh659u426t10gF0BAiXZOVXnM8FyuP0r7f8jNMwO+9uLx+
Kxe2k+MKhRFv4XmTUdJ7H8m6ahUH9WoSVUXgjUklLnvpizu7xK3BCl7uEt5Y+MC8oi4zodGXaUyP
wXdTXhc2h0U07ISRtccR3nVh3FTLG0pzx7uKzWFNylsGuQZNNnUllBrIUsfFQJxu5Sh9fDkq0L2L
aAvJlozTn3sEcG9Rwi0PK2wUqx6X3vir6rN6z5Epkn79bOaF3+n5dZK/suvbKNbkh4FRZNDZBFIl
esN8XlYnAIgrrBBCXvyree+mZSFsNGsET7bsfauhJ+s9htPysV/cfNCEjWatJvLroFvbrG7qb0hM
/dUTSPU4LWEbzepWsMZ9h/O8lKUeTlpU+6faFKg0rCAw6RYY26JazazrnFKEO5tZl1OkD9jF5fcU
jG6sWW6tWRzqqCjZfZ3RgMkTFXNz6aNR3BmfG/uPLazFFOGymQyORjkMybrmLdxqO9hD4dW8Wk7U
D/vHvdH0DrJx47C0lba46bz1GJYWL5O0gznB6oNmQ+Eh1erf33/wW8NlLWZWcKpR5YbThtRx5MNj
wueFm26DsNmtzuQGJr5ofO0YSxs6Pw6iuqfncmNsbHirXY3cJq/HMoDqykWWw4+GTepN7fv6zse+
MTY2wtXIEFYyhjaZ9teTyeESwLbmk9O42wDXJNddkcbobBHFvyXpPxsyuMUmNr9lqt6MA2RQs73d
3wn1jzncigaEbe8IoSJRFFvfZOPB/5Sk+xDU90xVbiwsZi3bGf4/R7GvTTbwdfpDAOH8MqCstIjr
mo9xp4YWvqGRG6csbJxraZZ8xHMl5g5X9FFsgzrLnJVu+5tNcy1Rewgk3LG/VeZf5ZsnCpVot/jN
ZrgWsVX9sfcaGeuyPW9l8E7UU3txmpQ2l7W1GlVz8I3LdOhHZyn68FJDjeLO6XtjOdk41qzgduLL
WWd8q94GuLPEcpy+ufX8Oq1+ybXMJaMlCBmddZt47owo40IWjvchm8ZS7eGFXd7X2cqiZPPWN800
u938bf5q3ucK8RStsnYooZc2dFtMzeR2k7AVr4gv2VyHa5XBL6g5ASUip4IebldQm6tCOm6b5oOq
bGzzP2vcEw893Wn6xl5gY1VkylVvUJ6YwaDcQzZa9fkz68fpzep19H1BCIUbt67vFLjdmpZWTkqi
GrvN91llXTTLJ/hGFifkM/M76/XGKWWrYJWm0ILXh8rmKe/+XvdpfCh8ur+Z4Dvptt/baBTPq71Q
26SyVuUozzHVcdIDZWenlWXDUVOuIyjbFmid789Lt5WXbRDm0a1xa9nuZt1604gC9SLLu57PT7k5
3JyEhA1HUbFNOdNBkVXAKU+6EEFM4KHstsfbcFSNytl2CfciW+X8V13CQjQsP7oNynWi/rKXhbOe
Qx9YIdhu/jk349smaP9ya9o6ZXNW9FOkNJpeo6dZd198Tb67Ne2/7DVMpfPFFEORqdlAn4cduHcK
NyhK/AeKCrahzztC0lCb89qY54X2X9z6bQXAPlk95NDQdE79z/4h+rgi8Ftzatwmogac1YuoVJER
pOwuG2hnSC4oN6xI/AeJIsvcKV+SlHvte8W2LJ8jt0jA5qGKFhURxeaTNFJ9+G7au/BdMeduh56N
Q/nzWjRTXxbZ3AXLu6hk62WQEXPLu9o81E7Cle4dL8BD0Wv1uYIIrUfvxBk3jiYbhyoV1k8ToOtq
VqSMJWHDOw4d5xZy//70OONF+0wluXcdv/Eua1sNgqZdIjqvJK0HovhpI506d4WYfkZ6Eg9ItrUP
ez+Q08F46bYl24AUJfDEU6Ei6X7M3U8SkemMW1DuVH0IQauXuwTdFlpsZsYfRPtvpizeh1Cuc1tr
1kIu84430CXGWSJ+Ql6/Oyuf+3cOwRvfweajWGAQirSkyNoIQkyN6PuHg071G63xGqQDOccNyvrf
4K3WMcFsY1Min2U7TYak7YZZHFXwA617t6JeYXNTJZMLZi8SgnTrL5DofN+PxZ3Y7UY0ZWNTuZyC
ChyiTOdl/9ys1duj2t3iHBuSKpdVkRb1EBnL9zDu1/3LlHO3yWOLUnnrDmm5Fmcu8/Y3QSh+NnJ0
wxmFDUj5/maUgMxVOrfmWe95E/uUem4njG0RODMILfNizdO6bp61YV931MY6LSibkDJlGExLEZAU
zOQP2q/9o08nN6UQYQNSsB5shvHYZDp5zc+SAgEfkQR0Cs64DUgxjbnt5yOOgB6yDJFe/g692e0t
mP+Hj5L9oMa1lele7V9hNPNh6Ven8IzbdBSbJpVvHs9TdUD79QiWb/vIiztb7/9zlP/NfnMbj9ID
Z6LAQZJCbKfNdhpOD8sUzW+LavbmNwqXiMcBJfMx3Hvzx7Dg5D22uPZ5h+8lfPPGef2Lyql471OY
GMUQNGKnaZtkFPdLPf1gqLH5FHZB/b0SBytiv6zFh7lqwyJuG4E8TiGD+acCH/hX4DGwTWSoNUjH
1b/oItKnKfLmb2XUHw94FUHB8do078qSkjneqmmF6ysC4bgncprjElMm6wQ7YJrt+ydRRC30lLS3
xqws8Ti/jmEC8KL6ukWkhOZqtPAHfz3qtGiIfiQQG30W69qjS6t0g+a4DYf1rIQvRBDAb7o2Kj4q
g6d8N9c7bsNhOzcovRhlnnKYuHSr6OLZxyby+0X++pMIt8mvPmzLer52vEc9/c8Rl71neJ7+q8Km
eFv43fT0+595/VjgtrqW2fqRD0zkKR28xzzSH1eE9Hf+hFttWzGFEhryN8sYpbmHxyii9wtng5tp
DLdZL91E4gAykadiDlKV888QQnQKVLmNeuUL8jNamijVNMrjgHwklN6r63s97QDt7pdxVtSFnYfF
I9O8Rnn9FOzFY2NmemrN4eaezG3sSzSLmZsBFuuTMG0s2J5VMNd1+6Y29rUegHNrIqIUSZlnelT0
1C20cjsebIEtfwEHHdZHlE582c9X66vTUHeD09UJhSMvh77o1ERKiMGng8l/qI5+hwvmH79fRa/f
PriNffFjgkCVN+VpubDmrAp/uYQBzLurCNY9siXH8wFl/js/dmNZ2RiYRlpmg1p6nm595SMJ177n
TeiUCkY18csxQnE5G0uFXWefpDkNcrsUa+iGDEJt8GXjC2cmarlBx3NPP/Re/7YwuZvaHrdJMJSm
+HB5xtdd2ohB5iCqLlw00fn3H/jGmNsgGG82AdUAREXGiPxE6FDF8vB7t0Vlg2CmD2H7GHKZsh5v
lTAYWeKDVZ/dun49YH7JWhUVVVdvbZmKdobHi/dDsdxto7QdFOdyG+u9wahAzfgpGp66cHC6rXAb
A+sLuMeRg8oURk8Z6nchFsLHD24DYuXaQjK2M1uvvRao3vby+hRGxK0EAGVWL0c7qunRDtUh0w6m
NmVPtpjB08BxnlirE9OuCPKWyXTr5Nu2mcdz6VXKcYpbq1PtgYGmQBGmm2of2ypYTlVUOi59m/wy
UVXqWhUiVZtKgiZ/jjbHsN8mvrZSiU7wUqTBWoxxS9dHf5R/O00VG/nqaUmh/F6JtDZ/Tqx9V3eL
2yZuK2w10NH2wkqJVCusdumLZ4+17916fY09flnxDXYmGu09zBEnkpLl76A+Prq1fN0ef2l5y2nT
evQ61kR4KSUVedpGpNvcWrcWpm7gXTbujUiRy+NQHVi3Ux3RO4Hu/1O7r9yybK5rbvQG/w6gb1BF
xnLf29k7bZUonuERg/Cdyx+ShGW8RxtPPN6Ib1jLzdNusPeU+RCouKi99SKCieOZkaC4oMCB9m7r
/ZLijVrnp70aqNvGamNiuW9wWfKDEHO6TlC3GMR+GLq5xnMbE1v7VvKS7iJF6uC78JqvM2a20xe0
KbEWtt+C+pKne+utZ+WN60PAj3vJvhuHsE2J1WXVGVoUPB0W9pHXfRWD+nHKqXAbC9skhfGN8Hmq
GnlCrPZdbm6e8dzGwsgMO2pOGE8lLqKQdFmQ+agjxwPHBsOkLBDlGKhPQJru3yWC9hoL3Hxzuc2D
HbqGSPgCyk+xnkB8ZuhQ936XmLhRXMVtIkz7wdjpBbPlSiHFy9XUIRSwAIopzopTW0TB+yL3x09e
DvPRUz7JUcUwoJKP7T6tJzoNu+O0tQ7tIIwCsUrN043G1zPEOL3zc5sSE8Xc8UqjXU+IFbJBnRe3
1Z2s0a3FYB3XuRkWj8jcv7rQvSVHn6Kyykmkgdt0mFJIL4z7zFJTBmnTdynNC8em7euv2mfR9lGQ
egsAPQLD52Cq7jGAN4aEXW9nv5xOGGTlzW3gp72az4HQj/RY3G6m/6HCet4bEJ1+iofUi+JlUm78
TtM3MgL/ocKYwoOCxEiLrm9hk7r/DAwfzkfta7eLr02HDb5q9cSInyKQfj6oeeO8Q9h0WFetlQeR
LD+dGoyJ8D70WjpOFWtRUgQCclt2mgZRPschUQk9ir+czikbBPO46vue0h1b8lCdZTmHMXRDWqeX
Om6jYCTofZQjlV7ab/6PfRzwLqLudPzGZLFBMH8O2R7Ox5GqUu5J31wn+bRU8SKZYxRm02Bcb0c5
9/6RdmJoYpnnX/tK3rtH38hq2tpc4zi2qoiGA69n/fKpZUX1Qa9D+ZVvqnhiQzU63gpsNOxA8pFJ
vm94DJAfUV8JwHVy23ltNCz3G/CQK1/TaNH7Eym67hTOoVsdCLfZME/iEYN2aF0G4XmKzPCglcfc
ZqbNhk3hftRQbMWozM0ak0m+G5DOuxO+35qb1oI99FyPBy6RqcJmc2poq5+MiorHpaz9O3vljR3e
NkZE7f4soxaVz0UHlgWqYaex8+/drm/13zpRiUe03+/emoZ7CNdt2jcpVFXUuyVnvVtAYBNheVkP
SIuZNQ3KYXgyBDLWFTLZZ6ddzSbCIC7TQSIboxMAR4i1738NwtktPrYVswbdVbD60hsqbSqIGsgw
HmHbdGfm3PisNhFW+fMwwh9oSz3eLQ8BrHYevQZ1y27Dcv3ev4QFjSdp1NfRkoqoPY9qfLe25s52
fKvj1///pellCGTeN/OStmR/H+kyOvnFbNwmu62VhXSdmVjvjameyHluv8MXxulRnfvWSvUZF4s+
NpMySeH22XaXdandHpC5jYQtA5s2fydjykhXnFgRfSBV6eajy22PwiFkTVR5nUlL+bn2mhlXtdpx
vG0mjMjFQ9UF2p5Z91UV5g9Ut7qtTBsI03VfD7qsDLgOomLIeQ7BpN0Wj02ElU2A9BcvDG7FoCNK
3zsRMURuB4ZNhO1b2xTjcu14uRynvsvfiCnwL04L0wbCtrqDLghcfVK4mWW1F37bZfXRrWlrYR4D
5FI31AimOeRd4iqY3ivpeP7b7Nc8zDhGo2ZM58b7N1/EJ0+vTsgztxkvZI7Hep3QdG7023x/9Cbj
dsW1+a6Z52Uv4UGdlnQuzrpX9ATPhnuP1Tf2Qdt6UMOxeejhj5savIJlQUvFwzWF77YR2pAXknSd
5gXp011un/yWZmVff3KaJzbNxTz4OOuu6FOxi+NBN94PcoRuxSzcprmOox/qCqWL6VRs//gAU+bp
brB1Y8RtnCvMpWyPXXXpFq6ZGPvTvm5uSW8b56p4WUPTf2vTGRaHiRRyefZo46bpyW2gqwfvMTMw
SylCW3VCyeSZbXAEdPucwcvzONBKUR+J+rSFMvKlZ918CaOBuuXVbaQrXzVUyTd/SPddPnOeBou4
E6JcMxSv5KZtoqtdmF/hDaNNZV6T6TIsHcge483d9xBuxR/oUkZP4aqP3nFFWaFuWEtYetIJ48SE
d8nDWZ5qM35z+QjMhrx83kAkWIQ6DUfyfWjDJo6GvHE6M5gNeeUodqUHkU1ajN1nCtdpJalTMMds
yEsU3jGoqWtSEs7B02z4WeeHdIr8mc148V1JP5+mJjUcTPJEUNkcechyug25FeJif4z6bq6alDde
f+6WESWjkP53bP26B/0a5W592UCwu02PIvzWdHuaz1AL/H3P/x/N/nfqM5tzAn8USVTOtilGZ34S
eV+28dCO+3lmTfMWyl7qgQ/0eD+u4ZxNldkvDe3oM29Jhb0vnOAHpnRzvm6GMl6Zzs0JUoxDklfz
Qi98BPXlD82O0YbU9UkzhANdVSwZHGfdcH9mM1TeDMOmQWH1Bnv4Y2H0cZh3p1wDwvGXQ1/6YbVT
uLelZsjjroeLJ5+Z29MBsxGqhh3bQCvkkbSfw4FreJfXjqbzzGaoVBAtAfayPVm65knDB/dnuXbl
j99PmtcPP2ZDVPKo12Wm1ZEQtfxojDyvvnRjMZhNT80sHyK110dSegFkp6iBphWqk9wsJ5nNT3nd
Bkh6b44ECvXDaUNl5KMJmZt0G7MBKrHmJJL5tCfhvPlJzpoqhurG7ARlMBugQqI3ivqG82Sb2+OZ
BpU6aXXsTmc3sxmqSuZ4WC7qMCF8+RQi8RKXMiduW5jNTIUwJ+pLXgjIkQQ8XhHtxVXB3bThmE1N
TQ1eOgcx7wmY7+FhNWX9sOZu3qrMpqZGDiE0E9IgWXn4tWjVAzO9W9Eys6Gpypux3fI6SDpIqe7y
c5t3buedDUwhVR8J0UZ+Ekisz7AcgxNSv06XGWbzUktgEATA1C8h1ZzkM+x/vdAR3Ge2clbVirzF
ldpPUN26n40M2bkK3NJozCamoiiUXTkYPzkGOp62DlmAHMK1dw7TG/uiTU1FLWqt6ZJvScdK/Vfj
R6t5Kg+v9JyyAcxWztoWH54G8J5KalqoGPqNb3R0D6G81XcrJ1WsMM84NMGu1ak+XnvzNHjLZ6fz
wtbNksvOAmj1+ckQlOyhJSDSF4kbsFvrVjAdrUENIbdpS6pp90+1Pz3nxLghscwGp1p1iGMuQj8R
J70HfSyK0Q3PhpfCy9iimYOQH7n0k2JjTxBvgndjc+8t4MbXtMEpuQ9hVA9CJHqWn9Ypf0B92T0V
sVttX9+Wfg1Hmz6si3YNE1oG71He+pHvodsJZzsT9kGrx6qVWzKSQhensfKvevN8hyS/01yxZbIE
3Skd4WKUQCgIxln8SzXrL25NBy+HpdvqaItULhLgjW9RobHGVVf96da2tTgJijWh2qODJCxReBqp
uPFq12loh7hhR3BRP7Dfin6M6QqZ0qvKrVvHrbUJd0Yt9rbfEm9dtrgrTXgeET26fU0bd/J0WwiV
45BDOgaWEFMn4GYplNtV18adoMQJZA3ucwn3cQkq8Gz0Xm3b/OQ0MjbwVPV+ELQdosSOjCYO++gB
4sx/uLVtrdBCQy2dmNlP5m1J6LQ+7cfh9kFt3Gk4uNjlvvgJBEW3B8JmPGFGq+eWyGQ28SSnDRAs
xZj3OwCPLg+qT1EYEMcxt5bocEiIeIt2S/QUBg8RwulL3WzabfOyJbCoUQ00kYY9mUrKYryzr3Hr
oZbL7ZtayxSSihXMYNWWNGKtgHr441OLxwG3nJHtVDixcNJr2QWJ55Vv53V5sy+hY89tnEmOXufv
gqwJXzz5Rpb78iToxpxS9sxWu2oW+MLAb25NqgMWYFNd6s8hG/nZadRtpIlK1iOXVAU4o6OzyL0L
LMecSj2YjTSZNVRMmWZPql4MMUFe5wTLGTdbdWZTTbgRicHs6LgcB/9ZRntzyaEU4baQbKIpGLis
CoZB93itnqmaxyRvjns6ites2SspKRtqCpe1DDRuh9gEiumBemHwQ0vRfAz2ebzzB1x3wtd+wjpQ
vWnUBJLiNBnDNnpXRGo8azGKy9ZEBGdI4AbkMht0kgPMyoc1pEnYlV9ZOLzP88AtqLYpJ00WYoaW
UaBwtfcuiII2LiYh3BJfNui0+AxXRnVtfQ0/eJI08Tx6/zgtKptwGhXvIXC1bgkcUevPjS7Xd2sY
QGf8981Hr39bm3EK99kLwW+vSUP6/WNPYWoTw8y0v+jaJ+cjaMb3aixQ/9CUZeMWoNm40z4F3V6P
DHscX/4Alv8tlMrtWLFxp0GUK+9bbPztGp3mzvxT9Ifj1mzDThWMugcYGS3IEujytPQL0vmRm9UH
s2EnHmoPyvrDkvi1mJ/hgbVcEGEObrGfrYVFGetnyLosyTRCB+L6NgTjO8e1ZXNOgQ6RFQACk2je
BXFE8U+xOU4VKyTmft5vZKDoOF3JebvCJWPYuMkvMZtwqrwQgJZXzElTQJpmJUs8e+v24fcr68bN
zwacxg1OGBpuyQmu8dWTCkkez/sQ3XmEu7En24jTZjTqTnq9Jgtkzj5NPgTgYl3haZVOJeTlpspR
fYjZvBOZyJ6jOHFN1OF/nfgU5wtSzW5jdD3UfrkdGwBsdduKJVmU4TGESmqgrcNfbo1fP8wvjfcd
1wBx1wW7ctHCk1Zm27y5JfVs3GnBWmrqdZgTGW76AsORDhnJ8Idbx63ztpk7vO0v85qMBTOPpt8i
yFrAvcWtdSs2hkfAKsJgWJOhKMTJO5Ym9iI+OrZuLdguh0863saW5FDDHNdGQNRGdvdUza/z4pVI
xKaeZjPLTkO0PkG+lj142JHTgnXR0y7y2u0Esekn4MrluhSFSVYSvAWf/3Olws3akNn0U0uLSgw1
prvfV9OFz94eowLH8eXTxp+mRk75lOdTQtjevfX7dnmqJx7eCQJvbGc2/yRl6eGQOtZkH/su3nz5
sVL84++nZHjjs1ortdxwd4WS55x0mvLHnSBPrgh58EC9fxnKcX8/0QFPo7//sVt/iHWvvUYHIp+q
JVmZ91w1fy+FW2UOs4GoiNW+4J6/Jt26d6d9Ovz4CObOsd/WuoVoZdDQFR8g8PRy8fZJnRkP3ETq
mQ1F0XrxySCxy3v+XiXtXEIMH8ZBbn23oah1DmholhqtQzL9QR1mPA2RcbuO21iUrGW9EU8tyRDR
zxCZfBsentukt6EorKe5rSuMeec37aVq8/etR/YHp4loU1GsVVC28oIpUSiiPxXe2J6G9k7bNzZK
G4tq+FyD2pBzAmvD7dT0o37cJlOf1Vo55uRsNoozVqpiUlNSBZH3YJDoflSaO65SW+6qLVpvG45o
SiJwLSkhxxe6tN0dpPjW6FgH7LEEuNKG3pYgI1rXT5D50x9qb6ieTeGLez9yY5+xMalw7lqY8NIp
8avpqaXsyx6WbqGlLXs17w3TV4OPpKNjEE8jGePa2+80/vqNMLCJKAXxZg920NgfFUd9/bjIy7rN
cG0FzfyRTn578vvCOw056g9dFkJgY1KoyPKhRr0sydiP/mkWnr54xeEmFRDYpJS/8p1CKmRMKmXS
jUfvg6q9k057fR4FNielmO59b0LaWLQ+eybrAPR99vvzACGhO+HIrZ+4/v8vQawXAWTQId4EotLf
/u08WV3WGasuHlt5L2Z7/fgNbGmoCHJYnT/h0iyHav4+V6V3mU3QnSu10+dCmOCJ7552isoDG6GS
HmRSo7FfkiaIvhT9quKxQKms20yyFnYJ0JR4Gzd4O+X/ohz9Dep6fro1bR2/XcWQaZuupwyQmy4O
2kX/M5ieupmtBDbfVAtV0l6Ga+JrX78r8hLGnEvnVBAT2IBTW/WKz7kxSbTF69GqH6POve9OA2Pz
TSE8PpZmliMySN2Xxlcfxi463L6nzTcFUPMHGLB3yax2E5uCPw+1fydpd2Ofs+GmcrrWgw68S4qc
TqegTHyvVfHS1zSu+fpOhfnxwLXbO3Bgw055K5D9hb5bApBNnQJa8lhEWjnFKYENO0lPNpB53udk
DorubyRIvKeFQrTa7QtbEXOwy6WjLb6CgVH3u3yv80e6bOX5962/nskIbNpp89i8EEnnZGJ70MXd
GgWnEM40BZ5Xcdg0oU8cZ5O1hBk3EQQBPZMsVy3ADuZPsZ/v7en3f8eNndpGn4RoyFJ3x5h4Ys8/
qhYq/7pv6cMUQaXjzm/IVy9KgY1AkY608xEVayI3TU97iJql3W9Jtvpzda5lWTx0SA7H0Up9KDDi
Fus2cjYgBW92b6qFoW/4lveXA7bWF/I/zq5jSVKc3T6RIgCBJLaQPsu2r94oatoISUh4+/T31Kz+
4U5PReSyTVEg+5lj5ttQI3QLkGrHMWrmdQwvRBU0k2sCyPGNZA9orv7z/pzKGN2/BA8vi9JnUOCr
EnHbjbCFR7GWspqGeHTKoJUgeu+yHuiu/15N/x490i06yi/rOFY8Gq/pOuG2p9BSvjaWz+/00/6w
WLfgqEVrpngM5HE5FoPMmq4q7pTn9OpmQd8JJP/0CdE/h96SqA5mh3r5zPRvtHNy3UM047+H528q
0P+vBNEtSqpwLWy3VddegR0pUgw8gMbLWy+hgCHoHkS++iSVbc/TYlzeq9odgtHJPa2c+/Xfr/Cn
z9tUurgt3TBhlq6Jg5CpEK9MNq83PXqLo7LRPPd+6cYrCWd4RH0w/DZhZeDI/jknplnhaxj3iGKc
fYIWBx1vAwuCMvHPJ08JEJM+RQMjScgzaqGvsbrN5I7+P/kpX0jQnlrshUD/Zhx04U7Yv24b6k18
7UcJ2+Vlbd4M0F+7+Tki/Y1beAufKsvJD70owotLHQK6eU9d+k4C+4e1xzY3sgzpXPpF4ehxQB7w
esrjyX+9bUS22zbt1iKWeLYaNFBInQdHgd0G+6BbrSgyIMMrV2Wvy1r99KYxexagp3Pbm292JAgf
hoaVttfB+xfqkqumwW0YQbpFT9EhILXkaXAphuVjGpPPfLDvBKJ/CIC20Cldscn7ngQXRZvhRFaE
JXFdiwc3BMkOKkzrp5uGZwuiQo/OVyuXwQWqmZm08gHq1p9ve/Tmlu1Q5zfw9QovMvW/TKd3A6xl
3znq/7DWtyAqQ+YlYZMILuDA/Ao4/7a08j0VhT89++3v/ye7JrJmyisMifL1Q+OiZAdPXLa/bVA2
mxR7H+swwos3rn7SooH3Z9rdJh9Et/ipFp7AppFJcEmn9lHR4TQst6lQ060QFOThUicsHi1mnQua
vCoWvMeg+tOAb7Zo1cZjHXcxXpuiD51WPwhysNsWyhY6ZWktlBY0uDBhP/my/iIq/0649IfX3uKm
9BRBAarFa9M1PI86PbZdcltytQVNtfDT4rp5G5HitWqXi/DsndLRn156sykD56OxDDEeUWX3os9n
pw83rewtXopKQxqE1W8nif0S2DVb6ts4ZHQLlooWKIa2GsPRGvXoS5tpWt6WJG+RUmoZigQGYO7a
BWOdCTevu7Xo3jNZ+dNob67NFdyMabAmgnWk+lSQBZpv63Jj5rpFRhVFNNGg1dElHeSLGdMXYefb
rvstMmoQzTTT8W3XNPLBTzpnPrhtaW9hUa4q0m6csEzkgGSxVxqKYZLvblqDW1xUmSq7KJCOr62u
9Qnq/XQ3GPpeov2H2dzCokqwDALiQmz4dHgZy3Y/18Ntokl0C38SYtWmsqsF2pCKjLr4r3qabwsM
t/gnoyMmiXIhIKkk68fhuE7uxke/DdX/3JXezFKLkZhrBD+k2GRz93LbTG7uSR5VLpUzHgweDQ7Y
KneDuC0u2eKeEmhjwhV+WC9jMtLMsHYGUxLqI7e9+KaeNJPIyiRMzXUczH1oyh8Na25DbFG6uSj7
eLVcS+Ov2EBAawWA0tIM8mD9bbO5hT7B52KcbNCV19EW64kp6nZsvLVetMU+zcp2adLZ6mpM/b2l
9Y+WT7eJ+tMt8qkk0pVu9usFViQsW6IxyCId3xazbcFOa1ONkeFuvTha72InP1NavFez+MOZsjX7
a4QLWkC7/ZVQ+yJX0N47l9yYI0eb3Rl0QlRVNUSXoZ/nMk9awyG3b8bbDLHpFvAkR43DKmzLqyTJ
dwK9DROYGyP8rcLTXJKgDRX36CRLaD7W3XygOn2PqpvgfPqXStFW4mnqgg5CZml1Xeq6ep1sHHxo
q0F/VGNKjzcdBFuhJwGN0Fis1F/XafleGncf6eAmoBndIp7aqAlkCArzNa2cvo9rHpxt0gzvLPe/
h/hfBmeLduJ9YuZ5Kv0Vyt5ux2fXHGgVLwdVLmEeJfGYq6YKZBbqvv+8MrEeJ6zh14lM/Tf0HNS3
CPe73MGMXR7tWLDXuUX9hIVt4Y/QqOxzOOiEch8FSbtTumOHtUv87qZR36KpaDFAExDjfkFnawfD
Ppu1s41uSya2YKqF6iWJJ2inimHNjKuPtn+Pgvn37fNvg/62Uv/nJjVrDMOKsKqumuAIzjXATzso
Mw78ZACTqfMe7jBJHpgG6m9w/ToBX0vqnBA552Oq4n1nY5Qck96QXVSK0GSgdHSfaBkGV6lGfSzU
GOwsZE2OHCz1b0Mj+AMI8CCp6zRtdzJcMDHhW1TjaRx+mQZZHJIoae/bCO1lp7v5DLXC6iqb5r3m
yB/Ovq3jIYeTyeDrrkLwEAfPzdjPWdSn/Lb25lbkSnbamqbDZDH3s53SazDcZk9Dt5Au3Y9jnyo8
GeYxD2z6Zm9ETdOtxlUK3xLkB2AnSaZ24Ju+CJLchlSnWzBXZWEmKRNir83cfkwLCV8t+c6J8YeJ
3CK5LCdRCRJhca3NZLNetOYI957biPh0C+Vy0cx9XdbldSUNvZ95NUNA5UbXFbpFcwGmlKSySPWV
Gf4AMzlATcrbYtgtlksGM3UlxLiuAGH+JUn7eQ3j2xb3FspVj7B/JVrrK4b+iRNUNLmbb7PEhWfa
P48iZ3QVw8dIXxVykmxx6L3VytxWgNhiuAB7DzlxE7nEhny3PSo+4MnceEBv9a1U78ii1p5c6KK/
Rqq6xuVtyDa6RW7psoitqpDK921n7mevz42j7OmmW2uL3erIUrJCjAXwxd1D4N2Yma6+rU8bbbFb
g5yTmMe1uvqomHdD7aHhrtab0p1oC9OiXsUK/mVopYZa7sGBXHLn/E21gmiL0vIUjnQE1dirK8m8
ryIpMrDBPt4y5tEWp7X2tVhn7KILqlb9ORHrunNtdFv/GoYR/9xDSyWmcihCcenXuLl36PqcApfe
Bl+Dmds/n+6KBUrTsBm7tPE85pVJaDYUI7mpkhdt0Vi+akM7QSDy0oWpzbtw3c1NcRuuL9pKTS2K
dyFni7iQqhKZifn3pO77/LY53STfXQutILgAi4smtHiQhH4nrG9uXI2b7Fv0YdmIAEoNrDAfZUWn
fZms71G93tbF/w//oi0YSxRlC+lpyS4gVcYHHtPiAnhWs6tqOt42rVtMVlOHxM5FwC79PIS7sImW
T+ncpl/+e+j/Tir/7Qs2vV66rg0NipJfWt5F/DuIDvzjVKZBVqw6vPSwPskZhWjc2Ej7FPsW9kxd
uHxcinh87mE0+7OHIUR5iBOoe8qypIfEdNMHHsngMUaweoDpV/A5dKk9jmxN8wEK0WfwD2CPvcKb
9r8/4t8DmWgL/4KANoAzkiWXeJLfGlJ9DBGd3vbozYEQEszpW7BxIWW4XFbRzLli6Xuh9J+Wz+ZA
8CKFklwzJxcoljjwMhu25hFrww+hHv1NN3e0lbfqowTWV/OQoJqglhcxiGXPy+K9utnbMvm35bMp
lVcBzAc9jJ8uGh3xD7ZR89ngdFN5M6QdzYO6hdIQi6PbBCSjreJVUoxhPDY2uSTU1Q/QpaP3XcUg
DPLf083+8DmbwwLNz2Gs1ia5TKlId6CwLMeCEruDiow+eIQpP/779/xdkv+Xcduiv4Jwtb2Z0B+K
yiEcP1axMG1etz7cibJ1eQUV8myhSfVROUiZ7uAYGYFPF1YDFkjXwq0gfeu8R20Sn5k18VedzOqT
tUv6DFxZV2VxM1LsRxcAFrJOaP/Bgf4tqH0WQVk8mp6oI9S9pk8lNGzOg2+LLguUZ1eUDT6vJlb7
qqjs0YFQ05aZoGN4TBe/HBtK/OeSVuSuKlk/ZQmnJqtK3X1VESw53xmcf5+ELULNw2O41I1cL37w
UFIM/bznmr5TLP3DDG8RarQdW9QuLLsYHBpHCBGYQ+Liau9sW3/o9GLe6VD9nbD+2wy/vcD/VAaK
pTONT2tcDdAnDs61mxoYfgCMkU2wTdoDQOW/Qqqg+QFyRLK3UfErjGychW4pM41GyLErFvEOLOEP
B+T/g7d1qoH8LQ8vmE/+u+ZCHlooJv/13/P1Bjj6ty/dnGLDsECVawjjS1Km6Rce9POFGubuYsOr
fadUdZhqsVx4LKabinTRFvLWBuPCRtvEF4MS4CXGcO3g6ydvCuujrZViWDRLsfYuvjRp3F6092HW
6jC9LYDdot2WitFgSSi9+HX2Pmsr3IpqEtHn/54MUC3+cKvwzSGGomtdapQtL1XAChXnhYFGaZtX
ASVxlKUQ2wg+rNPIup8atdTUZ2Y1M6j1kZkIBG20iBLZZqvFmVRnsITzhj0pNLjGMm+7cBgLeHMz
gdbRWnVLaHPCaRl/6SvIS8ZZP6OV91sNTarmDKXsYX0wzCbqB9j7FuWRWcG8IMzq1Rn/EOmp3LdL
Gh0VlLzJvgsqHFjzOOiTA7NV7AsKld1eNu0RreS7yC4GdngepsJj7ZMgj12R7CBPCD24sMAdk/ag
YZ0aIpK7Etp5z6EOZLwLVl1M2SBtcYBo72+lyfpTvsm8lENvsiZI+6+Sz/KhUiV7cek8PDaFDw4F
hzL3tEpnfi/d0lZZObNSPraQcPjmhAjIsQAtuXzkQ4flkXW4lhwWuTYkszRsHlNt213nApNBIQRz
vNhR7Nohcci3aHOnQ13ADbipM8vKj7Vd47sU3wDR4qKf87IL5Y4Ra3JrBvfM2xkWgVHb8EON6XwK
IHMyPqSlnKtcJj55hE65fCSS61M5uJBkA/Soc7tClfa02jmqPwJvDJ/wwqXfiIGSm+CKRTvqos+x
0sEPGUe/2WKrS210+wUW96rKQIkJdA4Mk90BopzsXN11uzbuh4MRqgMMQROJgiaHblY7dvWXuisj
+FCUBZw22yKNhtNUrFHwmJIZKPNinJrpZFo5089NVTd8TyqPnx+WZH6rhcbe5iNn7tRoFp4xARXe
0hugx8/1pCBOUk+oQPSZhqWd+SKVmKB+1dl0KfahbCrT58SXwt+FAj+aUV2N+dqq4Ek7FcR5CVbP
QarKwc91mOKB7PpuqtS5t6UuHv08tAeN9X5XLnAOHGjdwRqO13znO02zBIGx3/nStfUzt6IMDknX
8ODg04iyg0nmtJW72q3ISzMUcqv60XMyiPukkU3xxTcNCx4rEa49yySCoyD3hbeNxZs0JTmigBWt
Ptce7YwLi/1QHqKlm9oDSJyKvo79qNcnIj28STRw6fW3aFzsBHeqikZTk0Womo+ZrcfR30VRUNK7
Gc0R/UOvKtR3oe7wXx3GJHmGk0pAsgWTkRwKnXh2oF2bitPkZStyH0iAnLI6gJNLPnZLKu6l56l6
4QB/tgdAuaENIyr8wG51FQELf5rjXj7DhwCSUkAzs+lQNHWsf0FoqkM/CQnCqB5rioV4FMM4sktV
1QZOY7XTyHlrNaDT2sPkdHyyYlB70xKJxmKjmpFnXTpN7GtJKa1fmgWWi88idgluzUBge8ZDWNPT
6mM+/zZRQUYw/ibdQFR8JupMHbQHdmFhTHHuWVH3v2jaGnovAmP7F9umszhRmmjyWbm4RhBTdXwW
QAUYGueCT7X8gp/yw1PdJGvAs4kS4R80D7rhCKVFNuxj1wX+U8njebjnIdY1ZG8d4fsmYkv9FRpP
Q4JspyywjmHVkB5rO6TN/UpVX5xSY1zzLVhF5O6XuO5UmI9tEwwqg1EUZWcOzr3/2UrzRpioQJs4
mhBiHKdydou61oD9hSdWpIgeAVSey/U8p26cVG6TpNK7Ppjjt9N1CMn41a+s6g/10NT0LsJptCT7
SlfSXKwGZ+jrGDMGFRrmUxZl3k8yVhkAnYCOlDgr3HnGN5nnFuSaai9T2SVnkGaT8sXLpeOXAvaM
B90WSXksJ/x/CGGvldxD9E40zzKCTVKZmdBG1YmH4zK5XeLHoDyB9KZnf1hTAVnvpcTEPBAWoyMF
l9PBsSMuIgDjw1Tr/jxVw+R/cbhjslNUgZ6XaSg1qKxrWdvu6s6W4c+1HclwdCEE1EzWtnxcMlYk
ZKe6UBOXB65qhtcq4nPw5EtvPeyzQdZV0DoKg0ahVMJQyujK1ARrtoYVLqg0cVr+BTbpRD7wJgyH
i4cUzXyMXcnFXWjDUfwwVRSGn3vI6viDYbSX32jYTtG943HTf4gNFunvMSIjPxdoITZBVpMojP+K
g6hvT3SNSXDt/Dj7LAGkvfnFx3FcioyOMKb8yiPdhYcKuofzve0DNt9NDUWAnpWjEvZ16AeZPoiw
7IqXGRthLLKYT538LBYtycHIKWKHiC+zutNAyJO8oUuYFDsXxRTyb2QiR9sOTXKd0EnVr6hfRGUD
es4Ymm4ndZQi1w9wmQQ/4MYW6B1+kbN297Y5uiWXMdoRUxb5qA34PmJhYu90BOtpna+QoBh/rq7p
7Kvxielf+1UTjhRhMctnUQlbfKIVkAq/hlLTpdq1grAhOTBNUdPY930dijuomLn2OTIk6IqTgyab
mHLwGfvmNBTNTNWpTqVefjngsXE9aLiYyT3gx6nTmShZncwZW51OGIR/wXxFNBLVZLyLRKNl5lMZ
c9y2UnbQe2Rt3ybhHr1pJrpdQX1SxUc+jP3w0mkoxyTHCar8UOFcYqC1vpshafolZ8OIhq1bJJhO
mVi8GlnGfEjECJ6Lno+yFFVnjxLAdxXuNEsF8ReUiAf6HI0QsJtyOqeseTXOD3WdURsW+lIVbypK
eazD0q1ZKSZuQc4Z65XtxNh7XuQpOm7B0XgCPx8oplGTnCF0uNgTJz4cfydBzfhxijSpjwVyYrFL
VtZOecedQcA0665I9CGsuFQlGgMj83tmxnU5lmyy0QuRhe/28yDi32blPvzF3UjtqZ5hGtJHcZSX
vfZPEZmTIGM2NPER1qJKXFMVBTPMxBIxL6dkDelFQNV5wX09OXuQLRmDz55ate5ZSmRijiqaLblb
OjKGP4SLghN0w2JzFPB3NXsoTHfJmKcjnOLudRGE0X01LxDHyVEpioBoaSb5pJzyYC67cWyA8KfL
mQyt36tpgEptPUBlbwSP/ZgijGq/o0kJ8BQ+mXbi3Np0atKs8HPK94IKoG+yFdL8/jwhssSpoY0e
shQqjM8COCDfZIiqptgfF9tH0YdwZbMiB8qDZr44VmnzTMIOMmoxTK4QrmHrhtCJ4NSnxV+K0KY9
Cc0voYircxFBUQknbFq9THUKQYymW63eGb5E4pyEXSvwb50nXUZQaNJ/2UWCYLCOBSkuiKwZ/da3
uLkeATRz0QdZr4E9j73AAmTokaO43pukd0f4YTd4E2HjdThh/mb7vLIEnpud0z/R+MBlaOR6UrD4
+815VwxdNo1+rJ8odKeHO14Xi3mk4N0kj8uMAuPHhQIKegJWzukiG8sigQprSZflAFuArvqVhiFJ
DqXqA/ESD3yYPiYDwMYfpXKt/GHwroh3LOdr8V32HLbdAK2uBXtcXWoqcAPLsg/wZQHzWRGUGgD/
Ll6wf9tunMMcVUO9ZFUQc3UWqLEezFwBdQPBolofIzvyDmfFbM2jZIMiiCjLAE6LaK3r1AG2sB+F
gIFvwgL4DOaBdi35OFSNrqc9iuMyqU9lacpjygWu6p5LkRZ5m3pCEZytCf8poTlGm5yN9RQ8sHFK
9Dma16TKIsi5HlcXm4/cOAVzYsuRxx0qU8VaZFMwBO4+Fq2vi8wa4ZqHSNqyCrOBwYAW9zNpow4T
R5RZ76GaWQxVbuplyfD3BACfMimG5w4XBI4/gDllO2eq035Hl3aufyZyIc9sjZG9O0i9XT3C9H7F
iRa1K2pGMVGfsGqhwckhrTidO4EgOgNXagkewr4RaAjKNEnVHYMhXYyQYazEsMeDy5MFmX7+VPA6
neb7Jg3r5mmq5MJ35VCWwTMCBR2AK2iXXh2ICxj/MKSIVg6+ZYN4btO6mI7dwOVdLHrwYtNEHRFy
KQv6Q2BTdwQMmIaPK8JAt68jrKtq34JE2zXnMamSukFE/VZjKsKR3OvBNOPvbjI9/2sC3f/LxCLx
C8kpDrNDujiI3Y6RnIddDbnLnwtsgnKNdtah76B3IvNWSBX7HIcPHZe9mUAiaY7xgEpGc1YwFW72
SPBTK3bxQN30qagLNfU7dAX7Ru1IvAoKpfuhjYanJO2m6AmGquRFN5MAZEMhMxA5Xby24gsyY2ha
DLaGjx1ckOCPynNDWkYgk4TyXpzsitj3UKvq0/6+mGnw2lHWFDXM34mJ5C4aaxLyzBmg0b81YUym
HaGzHyysuic53jfzZGAa0ktEsgNaLkEZ7btZyfq70LWY9hY7Ivkg8BHDJW34lJQ52g79zjT1MmRx
J6oyc4S92ad5KLNGSHfrcnytwBIIj4t4c4XJ+Uxa8gWHrGMtcldil/1awJpjytI2muMka2po+RyZ
LZLifplbSk8TnDAHGH5D1qPIeuVQ8u9WFN+Tj3CYse2dgzRjlEL2bsBNKgOa8dZWuB5RI7iw8s05
M4YY0F5MQ7LzVNFo19pgftGTIEceRfGjHxZCdmTGn1Fepr8a0IbrQ28ac4+1wq6xsCkaIf1C8n6s
6dnRZfxkZlZ9HHhi5wwCXinSNRTT+ixEx2LJAkjWVOknFsczKu2+/kVNRyeUdwF7aNp5zWaVsmcx
IsVCSALdtRBp4VHjpAUcao3BUZvsU0dbnPCzXOlFV669Ynd1YV7BzgXF1nQ9W8g75Kxfe0Tf03hK
gh4BytzCbHoRLgeStz2aelS7MFm7U0cTeeRKThejcUCJcKzy2lXJfRiiYBMWtUHABnCWiGUL0fs1
2POuDTOI0NlcRHTK4btXHccxrl+6scOhBSmtnZE83EMPiSFE8DyjYvra9qlFWhYjcOqRcq9lF+wL
gzNjiPia2x7u4KKCneZCUfCAIfYXWow9lhzA1zgo5J6gfhJhDIg89DZokTFV/Xkh8w8YRDJEjQoJ
m+N4H13ZOQ/nTmL8VRR2ubN9c4UrfIQsIB5+Nw0LP9cljo9Yk/GlrLopb+KWPcFCzHw21MgzDP/k
xYjG4zxpuoyShuXOhGq/aAoFkZA5tQdyGWFTkTbkBCrtsFsag5AOhg/992ExIqslILwGWIVPYC6h
ocKoOggY555sjSAQ4K95jfOEOAmVOqTNC/AvRyCY2DWCP0KdJTgajqoaGTxeKe2L/Sxj4SChlMx/
xU2LABjJbfzU2Eoj/edz/QsAvuDUxWT5EIPZeKwUHy1g9ysGTelkp0wT7Eva1D/8OInrwFj3Uc11
hJUfaRT02ZRkBRbDoUkUtJ9NHZ8So9wegs1Y6K3zp1K3y5ovaT8dHGlskQWNLH6p0ulHk1L1rZos
y6KROLenRVh9Kb2cl4N1pmMXHVT2oF3Phl0Yl/5jolT9XMdl8irDWv+GpxiBvRFDYJYK8XmtCKH3
4JkWj2Pr5XmKipRkM6QVdmBeIwZY7FAdNRoRrz3OwebEVpS5dqZQ8mgSCde9uC6DIl+1XE4yDVWx
rwJCpowH1oS7uqoSFLe6cWlROjKD31lcX3u5yiV86dyMeznT5RJcw5iv/Zco6aG0nyYj0fsSeUy3
R7Yex1m3psUDXbm6pyGzAwxEeYkiklt+BMHiXhh63veMQN0Mc4cUEWnliHoC7kmy77loP0LJC6KW
7QArj99SG1vnAWKoB2WimQHW2MPOmtu1e1IhQsx+NcNlGSK4TvlQNOoBHZnaPqwIf9Xe9rF6hBCl
T3ergo8s3h7xRS5w1b8yNvMzsGbVIWKk/S37oF1R85zkBfjSgmcesWqSY3UYlZcBHLTyCMDnR8on
bKNpfDPT4mEClnvZkik5RHPC26zlaQol1I7XDlxCQ5tzyXH77Z2jzZswdq0RQbrkuYiajt2Tthc/
A659kTPYKyHHg5HuS1DHHKsYHYBgD1AGwhSOWa32pVj674jxuq+wHpO/qqalSRYKoqKcTTFC42Lw
IxDJM7LMfBnTccBm6YJvupqGBxwK4WvbFNOvFq2hp0mAwJYFgcWaJNPa309Tyi5ToYofrOyTvxCy
8a8+cBw5mfIjuS5Q4P5dSMRvWVTHi9kpxEkP49oVax7PNL2GqotwmPdd9MH2iN6yAOu/yNaxVNcI
EUiRN8ZH3UHO3eoPqovH6szCyl2a8K0EwvHL0gyP8D3iToeiRtkUZU6Bxudf4RQdlzuVDAC7RgC6
J/kwwQfvoU8CC3FMXoMU9dTNHCebiHH+Pa3rIMm3GVHdJWnnfm8hsMZ2azCj4gr9HZvuATLoP0IX
EEruQTyLBFYrUqXPK/p9J1Q8kJvhUAwkCkOirO6aPgianPuFAB3a4LwoqoZFXwtVp49rNFefqhDK
VruV97LNYzjatLu+kd064DqYu+ZjyeL1R99DDGwORBfvyeL8Bwor7O+kcvxYtaLX16GhCP+SJrbd
aZm0/sJWTcddgHz2eYJ65C+z2tKeAPNah7ydUdo7MAfqIED5pXspAcl9BAHIP9QczJG9TKqi3aNm
wcbcIwdRF4Wq/HDCT6SXCDAXfwTNn5ldzNoK8xToRuWzCNp6zxhwrnkR8AI5B3AH/a5vY/qcTgsm
FM8umowXfn0MHPCzWYXLAh4edMaVVUEd0l8nZaZXnXRdmzVLiX4Ga2JxDOK2RwFlWRCEx90EJOyo
7cRRnFXFroAr8LrXdFbVRa8ldqpFDzk6Y9wU2ye0N2edAiI2+T4MzhGG7pUME0rvJQKT+5QCHX+Q
Qd0tZ25tFZ99GvNv7VCN9okzDRvwwa4eGwI3G2vOKB4Udt9yFMhOK5lHlseDE1dZzAvYDbAnQVmb
jWP4iNhr6ZEljH2Ri3EONFI4M0472dC3+zeSVZqeVK/s11gHRf2c9mFBnvkSRkuOAL2aj6SroRNu
Fx4+DaM3r7ZfkUgnekE5E5olFr2VMA5/lAVHBAIdm07tw74GEDhoWzrcx0Gc9P/H0XktR6prYfiJ
qCKJcEvoYLudtyfcUJ6EiEJk8fTn87nbVbMnuBuktf7ITrvae1bpKnwaamv9Nc5LRUpUo+KcDQ9g
BXvJ0FJ0JNtPsdZeFh5L7fKom1VmfcBkMLKYqVMUb/I8YvkLk6YS1u9jDcMbiEQUnI2nzfWrPLH+
7Q2j/bqOZccuNBbdw2AvnX4OpWdfgSCfZbt5Tw6FiHekk/HJKqPw941uEQI29p30zv20I5vsq6X8
McStqRPb8dZrF8y1n7rVXp4PlxT17zOh+Lmtp5EBX20Pg1/7bOnb3utM7KK0z1boDN/0MLlxxtQ7
KvTTahnO2qwNV/LCYpYMjRvlCqAyTjrlUFKx+nK4uU5Uz8nEZNklvtfNr7In0YDTZevOymmPP9Jb
4iNtJYmmj4O7jnMex1hO74Tm6AfljZguRNVPX6E4FsOa7WoSNZJZVL7M9uBQa07DeVxfmsCOghR0
1OtO5A11W9bbQRWnW4mZPJi2AM7DBEYlQQVikzj2xonq+X38KCJrTy0/qn7vXtOs7BiVvZ5qe1Qh
zYQ7M49tylPg9nGdWDF9HGwOBMElpVTdfD36weisV0ZGSdvSo5d1GhkVMeJDcw0XL3gCtxZZ3Xrl
Y1T4PCduFX4EswteFbHmJmQ7FN1Hac0EATd73DLq1fH/a6f8uskEdOPXj4IQIdnipdTJ5njz2ev7
w066yWvzXYjuR7HI+eRuC0u/nDp4ljUeX5dRmZ/CXgTu7g4CId1GRu58qSpOAjei4/5ZknD+3h5H
Q8hUMTSvVkML06OOqDRhWd9IslBQEyYXhbWDjiKTHc6Kql8v5cUL+2QaCCxNoNLMqyq1WTIwfe4B
dwH/S+bBHuarXbbhZxnLpv93eMNWJ6yXoAX2oPiQerpa74vRq9207/0eTWghreNZB2XRnEdlrZoJ
eY4f0IvPz8VCOlge9FUUZRXCqTnbw7g50rHQ5euOu2BNDT7/d5i18e/ghIbijtqpL6J16jP3PDdT
qbu7DlwMow1b4xezsMqnauOZIo3NtOJe6k1Od6YKgwFCDZzhspRxt+dtbdpPDdidl6qovm9+sP4g
ltT8MSw2dwDwPHWe2d+JJ8Kv1mIYiU5Nof2nhdXmyqtVbZnxfN2m/Yhphu2mDT2yeTxreneUPwfn
oFPtcP2SaZsUcmB77H10AfcQWH380+yHAxs3Mn1zYIzd32EYze/xkG552uzVea9L2LGy0s4V5UJw
v2xOQcnlIKbzfhQVEzpkzN85GHkKymh3kHB4QwgxHGj23oK2UBEA/K04Ct6jbXtyC+FnnfCb9cKA
oJLaNZKZQs9/YrVP643Gz97N+6A87hs/cK+R9saHeevEWdoRBbjAclKA+VKilFEru18VXzQAKVmu
1y6cuOCY5qop6XZ/BHYALqWkELH+GYm3+0dqSJVktSBn5qpe/614UCqO+rVJVFkVH6bVe8jjNYUq
K61x5eDZ9HwT1l796/yYIVgQcS7I8/dhWcKy2m7D3Gt1UXPUvO2WhOTEuPTfztXGZTwdFQDm7kME
66i/K7rYeTWWR06HtOx8HVyVOzZcWc0Zw0HnMRl6kQxzz7XLu2NY+tPm8dc79ixPU6XA/OKGS6aD
5En6MJInYOGhTLZwrXS2gKy9Nk3MJkbUI9T7aBe3oVKMvGuzz59r3eisGIXgVrHaLhki9zgVFRF2
cFZlkao1di9b2K8f4b4sbTrTzp7geghvWxcOF88UvQ+3UwVPbGDw3ZBmad+KERCgKL0fU1utp7kr
yxeUA1E2B+GW7YPYvi3WZDIXyvlVh1b71FHZkQJzqosMC+uDtx3Jok1ofAIa5pyXYrTzbQJA4C4s
z623NLxBVcFaEtGDlnZdxXvZHT0jnMFzEGzy03E0FkARKVa3ankcO4RoUcHcmzpQWxd3AgOwx7K6
LV7vJkCiOyvnTBrgPvpjQssSub+x72Wm068rqpDM9bDziD0Ul04V+8V3IGP73pgHlg1z2nkjnldh
VZc6aMW1bVV0mq3uOJN80T7MrYhzmtx/99ipUn4rxqBhLKpkUQ2lXEZVJlPxHj83tbA/tkq5GcSk
/QSo2z4OVef85mH3ssOXKvW8tSiyXdmwHKVbJsqTdlL0R5EXzVp/eiWYodfZ5WWqHJmF5TFxilvW
J5KnAkCz+nRM0J2pBY1Oa7R3X8+F/yfE/rbI/PCAB7OaouYXGVbzCUQaWrTY98wbw+Uczia0kqpY
f5ElBzRTL8dVK/8PA/dfXW7BK1ZRSnqxtj/uNZzVBk7/bpd2eIb2dbPK2uNrFI/W47Tpz2BQQ95o
CbtSFjENllB7rCA1t2Ud+u8gC9MZ0Kq5s+mpPyF801zkpv7r+rO6gEMGL+04v09hW320dkAb28IM
gEtmKsgfa5p70jujV6etwuwYwSNOVhB3SSPH2E2UMl1i5tDOit75jWtq4vNcRXbEY4d+RZogzHuc
o2OKkqVP4k2sWypRT0gue+TzmW6QNel9Lp93q/rh1sRkfcqt93aiMEO7D/y8pMIsXeQhO++8zQsX
YRNY8DHP2tR2+dAtk+tZJxNg7wGVmufyELwAnVi/rUe89xfGNrO/AaXWCrLKjH78n5xW/7dojJJP
ttxDnSsnMuO/ynjH3CT71oghk5PU7u2IifT9jCptqzs+bizTwkVJAM09DvLJJRvdezjGrsn8cu3c
b8ZzDn3nNk4H3ejNm9SvMbamkWtvdbgl7VY723/xMkr9N7K2QJukHypnRLHKLzBtkOi4JSQgLzJd
/LoE0zVO/HOZW2ZoP4zKR+jPxsnHtS/+74irczec53e5LVWXbFM0Wnmx6tqkgLoho6U/I1/mRqRE
FR3joFz5aXTjw3kVlh+0j1VZ6A8WyoEZqeW46dKqPcyHTT71+BJX0SZPJDc5dhq3ergBqrjIGZqi
Gf6tVjH370MtTP/qkHA/pnHFxb9Td7GNdVLxstYPahp0l8YOEZLsndBYfsK13PdP/TwffNLlAVqb
NAbAOm03Z4Rq8HwkM3dx7PnmAc9hUX6fLWWiJ6Ytu/owmziG5FjouP+oes3D5LpQT07umc39AfEa
Oc8NIEv5T5Jv928JERuToYaCtspWYUdsswqE4arGxfFSkKbDemb0mct8iqT1Hm88JQS8+o3UNsKE
KmwKqpuFoMDZWqqeVrG5AjeexUq6cBrJaNnfZgk5k1UTqicrCRViU/Scat47aF+7sJd/zjag4Mvh
85QvHvZWUlkzBQXSB+79eczp5rWW742w+u1vDKQUuSTDjTtt0e5CWOmeaq51MGWupwryb9qH8ptX
WzDiZFR4kXXtBjlFXVYPyM3uWhfJUQMZT7r+LTaicy7ofUZznUZr6lQWTl3UPk77uMfnUNbRoK9U
GJWMRZTKHj/9denKdLM9HJtlv8A0ZV1HzOt/EmjLe9npABh0tk/hEhQENlABTjCoc4hHmiviBdLa
RaFh+3xCayIKBANDYlnl/jA5Xuh19+ykbLtJ75IG9kcYIcR08tagOpD/SAVkcY+5tFTjaa9WMLDF
LoP2puHD2t8QWP3xbeLAEv9qZ7YhJoOq3Sr7YmNF9DtmhRCtHNxWw8+ezW5XRU5+OEHfszvJ2ZqJ
6DwcC7Th3PFllu2V84QFjqo15R7f7XINh8yb5qhqXiELzKYeI9sNOzsjAUMfvwKnDPbPNlxkA8Nt
gvbXDiKw6FPleaU8DVG16yGdXHHoW3lAYJN5HOBs3YEHuvPx5d9+HQ767iDg11mn8KElmxF5iTbG
xBoJfkI0oPsPvL8Jc96+NlqzaDbjDWV0298cwWqmTtylYUSz7SLYT4zHOcEn3bXDL17m2r/Zs1vp
RG/e5p+cepa8/Q3NrOnqTBEZGHP8r5R29bky/+wzPJcU0ZRSmBl35Xnwy6N9LYKJ6/qwqVLiMAnq
K+RWJ96aqFqKp81u1/lmDahT7whLoMGrmMYuQzctctrOBbPJqqM/Mq6bONm9WvOKlowVjIx6tj46
zmyV8/O3S151vdPi4Y683AnsY3ksfACdT1EewfATxZf7R3v7EQEtQKACa2+R/yAgqdk5oDa8cxGM
CK4cFbev0VDFtFjtgR0E2dra7oil3W+/S0Q2y1PMemFSiNFQ36SiYfNkPN7ffIghgRNv2Y/BTTV1
8OJjU/Pm5bFj71PC/nA8GaW2QyUrHoYjrWvw12cL1Ys4QTHTRFJ7RhgGkl3fa1cve1oUbSEv5JZJ
WElpKIjh5cFRqNz9VZfW5n+zt8DeP23qm53MLCzkgKOr+dhdZx0Zjskl/LE6sTrPG4o1rwzCa+zN
wH4CbWnqNi2NNpFr8yoBZNS86FUIgh3T5JDG3GNHphQqgEQcMiTGnQfAfS8aAUo0tFZLCnrdPk9+
pIOniWmXoUXOyw5bWHd3TVOFxzXAZ32d1BH8FvFuyxzBhv3dDcL1reSbJVtv04ZQ0i5ADRra4+uI
RiD8E4DN/yoK3pbL3vRbn+HFBxkMbUbBawj77t8hSlhf/Mo3gPxdH9EuJOz1cWusurmvG6mYNrxu
+fSH2Nsf7T0efsLl7X+6IuyaNB4K6Sdq8X1YvRKvgoV6Nd3iYo3Seq1lx8VBdQgwI/+5MAlDNfFl
lUl1WO1taKMg78tuPYso3GvyzjdgCPvrRVZuDBtihvGn3OYD3w90OnfFOpQhUKjbfLjTqv62EIV/
iPhVx9vhC/3TWEjfX2q6f4r7cWwsQnSNtcanAoZ8zBFOHkMW91PHYLJ5sn8UhkiutK8AUU74jmrr
NUDfgeHoaMZfUHJfOuMvuH5K9l0tIPq7HKDsmtIeC5iYsvbSrVpQwAnjxYrOqshruFCFXTwB4OI3
StC7NtM/ypRKJ5dIWRi27HiJm6wXpnPO1jBa7ndbFUp/8FaF25cGH4Br05RYPsXA2GPCF9eFf6d4
aH5VjtIOz9CxyBNBk0Nwj4aMq7qaMKQEcaPD9LAc94JAqZ7w9wEszJMaXtbA1YCbI1KF6rl0lV++
AlQFr0CwTfknmNgp7KVevyvyA1+wOe596gScD7iClomz31pa67Xk7Hrxi70M0zBcRZQHu2yQnYba
8qv7rR289lvjDz3HZSktcdlYwMJLHAEZncIAeOSEwqtastLekKh0JsI/IkqNxidsa9u8aX51HxM6
T3zOpdDvIzPlJOAT+eCVpXbfux1wdz+3bnd4WYN57LmcSbLPfVRJPFdHt3WppCgVeHZzY4QrCcnn
oXqSppHFz1a0tXgAEFqLKA2GIvITQKRD554OQnGLSkbjJ8qYxmunKs+HhB4159JSx9PdHJntfZgO
TeGtcCeZxLqDdVBQnOfOLOU17DjpL6tZpo1CQAR8EBycQ/eDmSj5RT5qN2+KWwlRe+8bfrxyAKj8
Lo5F+fkWDz7/jHVbx2w7Kn6KoCLiM1iK/i3et/DdjoP4m6t5klP6y2zrn9kHyX+Lvvjrzt74M7LX
UJ12GKw1kcWwl3l7AB2nFmNZ8Nvl7LNkssQkXbxGWyCOfO3kpD983OXWqSVfo/jTM2aE345BrC9j
6bb3FqPO6zREGg1KM/J9tYUwcAzLEia25dcTwHFoJp76pe21fPZ139pPq4MO9aEtZuth6FC0cHP2
5nGgS9lFnV03zaOeJZwKyk9MP51s21yElsSL3s6HgC13Su+9Rzd3Vc4clM99N8p0Y0tIBpbpNdlE
EF/GHn3n2lv6OxU2U5y0pSufBof4l2fBqSizo57VDzaTEgGA9pm6FCBOf2u6dqRki1adFt1SU8vU
jvydQ6x3Y6JJvN3ljIrk8SMwjkqRLU/Ll1zefW6nyS5furUe1VtEqWR9HWWrv2Z/XpXkMB7wklk9
8boHc4X22kXgd5ZM/92chIU50L6AVb6xkcQq16O7PvpuL27lUOhrzLyA0CK2XO8VRcvuZyxb0/Rx
tC7yynALuva9Ggq7z6tyR7HjwMGACG7FVD7axP8/NY7dCxiGZmpO5VZ00aUfVlE9IOKrAYhXPRf/
oBTq+YeO20G9F/QUi4RBauYbOLrpVgDI+ic08HME9Lgu/OI0K30eEcpLLiI4pkus5nW7tih7X+vF
bdzT4A5Fm0ENm/LZOQqobmkhxnzsIMMIOekcdvPEU669vR7WwmM/NOU845Lg5hM3CG5+iL5yESrW
vFW4tcUUJH1xzPrmkQnfXfzmkAcEy4yWE4z8OE/K6k4tGp+r3jgqkhq/xZoyqM6PE73Ld2NELEyv
VPkSh5O6m1eXhtfYClADWQb11AjXInJBw+athP9K1WJRHanHwvO+M1GYIA0tX3lX/xDHv3rgLXrf
jra6tburf05YTkq6xan0SlnXN3Ob5zhAX8HVMacQsSj/BmM79f0CO7Tlnbam60bSHv9MrcJnUXzF
sVqLtzyadqh+jXEwnMN9tvEnzd5uX5Dwi/EUb0dIwt3BkJz2XyjPHVhmAY5TyOPsU6q5/o1iIcLU
XzenT5dq7q/IEMZXrSxfMm8a38SZUFxdKTKwTT6vy4EKgTdxZlUL7X9IJ7q0m5Xb5Pzl2odu0IF3
72lriK9Tp8c2a5qOQreiYQf/zVO9/CwPM+fovLAj+EGhxnxwOnZ7v+3c9eSW08BAaO1PQq/RqS7r
xqTrshBLNTscVpnS9nzWx6T+MGE1+Sqa7UH4TnfCtbdkO+Pdw1KCayo8Bz+3WNU8kENDGM8xqMyf
5u7ZqYuhO7eVaZ6gRrqLdPbuSVuVl3OWuXCOu1lPI7NQUsdHfBFDbZ75lOclZyRsB9QkgT2nbLio
S72hPC0lfMHLwGUz8gVSN/xm7/TU+PGwZEgqCBTdywWxqj/GKLpVE47AgsfGfTFNPpyIGm++OMof
YvB39796dGbHP2+4iNzv41hXpOrXW/vgTrZ4c2UQfStQvpUpHqNiTSILkjjEQDklY1e7f3fUUUdi
x+t2k0Jtl9ZrEMF0BwRtP37BBsSD35MQHpV89qP321NNoE6Qq3gHoLfbLl17stev5YF+onPccrjY
hYg9RgKX1CS79B/4xhgD9rFAWNU4mmxd238saN/l9Rp8az4J3DlPuzTzjT/kO7ItwjUwwx9vQYuc
JW2isXHSQi725RCojfKybSyVjujlDpKBuCuiYyqv5WbtycD6dUE+Pr2pZvQKMKVgNa9h1AM0HKTD
qaQZQ8s8IphFF87QZ/0XrB50+DauX3f9oc6OK6L5DNFl9rznSrT/2vbyVUOA0qlJASbQGG6e1x7Z
zJ5rnsCFEatxsGgx5NbhdBuJxw53xYGxR513u/etTMOOylfIJbp7FitmsUgg9zSDZW3HVnxX1LIY
Efu0bEcxiiNxH84LDKnhgr5wDCLMmvuhYMHc1PrMPu9/xsMUYDnyV7lTXuyXHwHitjs7tPSzIFHK
z/1jVM4j4+ZSZI5CIv/NrhoLWNC2ojzcdqZlHtroonkmmNsYsGUqWB+hxRw6qzJMXYtJujBQ4/PR
b7IAzNsdDfI9lQWKDrS1b0wq68LvrUosGa3q34nKDK27bWDjy6fY0f/5vtozDpTynYIERlvC3SrG
7+qIA2rCoKRkgk6bgwA4kVPchgR4JKGNoQtWfs35jp1Pm8Ukl4svxImrEq1CiWwIzqthkk7GrUF5
shkUtreVgTVIuU336YG0dV2fHEQg5tlZ9ORAmtDvcvo6hyl2gZa0o0S0qBhSvCSOzMujDoLnbcef
nAzBsAdPcSfC4wkhn9yu6CK+ovlt3qpbzava3a2hmPyLKYeK3c/eN/8cq8KRf10sB2TWWRVQh4Rw
3RK7KaIfsYr84Jla2cnnpbaki9NItWUWSJvatGUvmiCdORT6dBxmbCaJRvumX8zM3cvRX7aIsFIS
A+0+nbhAICOWYkbNmRoPse1DvOhRIKIFzLb+4/9d/evuM6wvthc9dKNSxc0ZvbbIt34vP7yll5/Y
w4C7fSm2MBtHI4BvY9+Plg/YWL+/77YQ0geYEtkmclaNLtvT02mw2aCTFcuUC66KBiBrUMcDFk3T
fy6mneHUTWFln/soXP+WcohPMjim4TJ77AsJTaDmFKL6LGFnluVRq3npTsdqovG1P5bGQvRSlTQh
FHIYZb7GffPbgsSfHntZRlPu+7E5B6G1mWRTrbSS+stlwLzclSdTVBXmEdvq02APoj/ozPxXXQzV
g1QhDGgkXTbbaKsQmxzHbE4jo8Se4pKxh3d4Wz56qwxtUHgih+ukbFevuCxq6IpHzzrsL7fn3HsI
ym3UYjefkLz+h9qm6qnv+9DQihuIdzHQt8mObkf1gytwTd62CXLib9mE+LyOXoZv45eMC4IODvnO
B9HuTm4tDugoaz9uPEgOk3SzHZdpEsVzeyCtfOtY2J99Ll00BPjqskJM+/Hg1lUTniJo7p8MW+S6
uT2naJWgcz6+2bOIR7yAI8rryHgrUP9S+UnjHoIHR+kfU6z7bIT5+RuUtmFUIVPtYq2b/Ca3qX/n
bYa4FIV7WWB5f+tKHG/7LoIHt5+OX6aq2xO5PPVDaIcBlRFoGmAfEBhWY/2bLIehT1tXGEzXYn+w
EOZN6TLqHdavHL93GBpYTYclfOxwhnJDcHc6Vt/hTGyAyEN3Hn7EVWBBp7XHByLG/emAfbzS3453
sCviKq+JU7+3dlU9Ou3KZnwUFuhXqIlnYRVzQxTm5XLSjruekY7MP9GVWU+brGDYUWLeYyzVcY6h
rf+DNMpOccyA1k+b9R7JbXxVZtg/SYbeHxzMKs97uN81PEhnZiX9Zq+au8sOx+WM+Ly8i9ZxvCrL
RV1tNcyYRFDZuSPW3+ASuHEmWT+gCsMF5u4O7SSx+IFweCBJZo+/LsYOUQ51p+p6lMK+uFtvbiGn
MIKTTn1TJaJai2/kt1wr9a9vA8ws+2y976iGXvHUbw/Nui9XHxHIg+fV45/GeNYVsG+78kex2TBW
y1sUNPFDuX4p+qbCaVESOtg8R+bidh3GjJMsAnh0+hIyzDY5nCksJIJsATy2o7mJa7hJXPS4YMol
GF7JBdpXJGCRpRNWz+7FdRE4is3qc3eutu/d2gG5Am7JODPrKC+T3GfWYnLT07Fm6Vs9v8qGsHO5
Um1EpzSxTuSuCBDutGwpJgfyGhc0gKEub5OlkSKMhWpTu3E+pya0rpQkFHdFtIc/dsv3AOUicYMD
mX+Z2loQbdj1x+aEsC7L5j5AsGxXaz2We4wwfVbEY5SXhATeDYtVZVZNzze0KGGgkb0nM5Pvl/vQ
OXssr+Rh7icMUp8h+trLfMTrhWXW+4z0MN9Ph1AvgIagr97ErE16WmoN4dpCt9g+R15lndHGNlgT
7Pi0Y8IkVLI4fh8OTrMaM/i3YO7HXyUOmheocQzPG0TlYLXrmRaymRuSxwj18bhkAFjulJo+PD54
fhGtaBX9V8BvNZm72uU/0/RWDhHAzgpn/ejwzkHeLoU9M5Xa/W0yjXBS4fnOW2kJvUPN292dKZuB
Rbre3RtbmH03QHhy2RAJjIgZ1obgf4rWwdnFhzTjnDZ6KauEDi0s0tHGBOEeU9a4CyIgUBXzNlvL
EJ38xrTfosAHhQWCy9mH0MqF61Q/owkD1QEosK5miLuL8uAA6aHDOMQZ3SdM/k2G5275HfRB9R1/
xgTpEW6EXfnNbShl9xpPJlAvnY+LQMqh+z71dKUmsSExJJGzH7Hg4IvGUdeiKHLn5nFoPCRcCMvO
rajru6UrgL2pet/hAHdzVw2+fY9DezxbcC9dzuzbvO8Mhej/cLlhxrBaGEaatoQ7eN861fzso0Dj
O54XLsIlqEmmJ6gDYjLw3NTZEFdfajMi0pWLCwONaztjqlizAEwB+dDSnf3aiE8XUd7jhJckc6Oe
m5avNeAW2ViBJNxEylTcpDxl+4eNyGxJoMbw3wXU3lyFvSMm1xMburT66rShhsDXDt8Q3uGH9F7U
Fowv5XGYi3a6ZoVdlguqJu38owa2u8OibqPn7yx0h7HPAoYoS8d/NchqmZgv61/qeFSiuv7S3Ehh
mcN7yN1aYM1nNbwgUTeom9AW1QnDTl8kG6a0C6NgdNNyLHLAYOQk4+ClHUH1v/C1QSSjBJtze9Lz
fwUeTOcbUQbxy+4YhBqlrpa2TgJvwwOIGWU5hd3sXLsRqQ6Wz+Vk1hLPl9RdsaSrPYd3ui1JhlOx
6vc7h2wCRrPZ6c/ztDsktNrD8SwChvYmHtY1C4P2+FYEskg7STbouSES5mepgukvQ4W4GFaq0yFa
O8c+o97dI3LeD291/g4K94pYooJ76YDy27y2/CnH1ZXIe1z/QXb9nJNIiswYPEc0CRl8/KXlRiRp
XFnOHYqLDRxytn7OMWY8AOaw+U9vnX/t5sr6BGLw+4vBAX2PuYyg0qarrputx5sorR6RZ6z0Q2Ot
PBuU5DxKw88WC2Zb3iggKZJSJR6maYsT0K/9nx9UU47jQPBvssX7Rvp7lUB5w8uh3n0jh6q42YhX
Hktv6M/AbQN+JG1OM/CBn1jlOsicCDj1tirNsla3QDGy9tSjqXr1q6+s/tmKA+siQn28a9Rf+D8B
o450jpehxutSg1QGQXxyl6Z9OY7NO1H0LAAfVPw3wJ9EgMFhf4mxKaudSdKhnnOOn70xqh6awmwf
X5KYRxdm/78w9NfvrWT6wE91/BmdCbH4vLI7JCyw7R0Qmkm9cZnuLPT/L18mQ2wvFg9FqmN7ve1T
h5lmdo/f0va81xCp9bXwou65do/llzd6m4d5I2gUpz1UA0pfUFaivhpIAJa6CQuEw0Hoh0tx8vdi
fUTJR9Ae0V59nfpTDZiNOCJAGVVG6r9oxTObc9OYp3Je6j6fKMx7C2yuiQZ/66998ZEW7TFE9KON
F6v+rAoHnskxqMRjsJN/NkrD3B+X9vhbkbZ1mmZ/iZ6i1UFXNFvt8jCW+C7uaO+xP6YJmCqXwtZI
AOchrK+yRGOiAIXLucmKqUaDU9XEs51xXkfdG1ErsZNPRqobSmHrP3cAhD7Fva/lSYUw2GmD3rE8
YSYSfwZZBOpsNE6ZREbc3wTyuJ390ThB4JxHysfc1LR8CQRqrOsxBqj+elzZ+2IVd5NZ91inA9cA
2WlGOIVJWfg2/YDKztCHF4/YqYCT6lXg+ZGLYQfFJH3yF8urwQOQ2eyncZ7F1QqNdn92EPLp3BbO
+solGM7v2xaV8nood/NfSA879qTRFm8uy5x3H5r/y8unwjwh/Yrah66wWgLLGKTr6VFMut7/x9mZ
7caNpNv6VRp1z94MksEgD3b3RTInpVKzZMu+IVSSzHkKznz682V177PL6Wr7QECj0IakHEjG9P9r
fYvAWcQYW0gdSMInnTje2qibwai2tnSbNSJ0iyAXrcy65lejau7N9Rwrc/yCOP/ULuSka2A5qisP
rAmQmGMOA87+VNJP8h/pzWYVM2OezZ/rmApsclW7rY2moWxGsTELcHbzrl1mzru0ZTN5BS3FGgOq
Ow3aSB9R/nA/dRnHoMxF/FKEplNPQSqdVl/RRvM83CaF1BE6MoX6biWjUi+Xde/b5f2iUd7dmK6J
+DvAbrjoW9vj3I7KWUr/0SxN3a2mwemnI9W2+UVWPmKQFT6ZflvF9Dn9lQ6Rs7GhVtIdVj0yoWrv
uGJcW61Bw75YWvHg45q/cicPfwYFwsnGIlGpJ4qR3ue5WNwdzcLmYHN4uNOTfRdbU7pXJZWzXisn
aJR0fm9ofn+NcLAc+sZxNrOjKAvUqKpotc/iC/s8g7UDak2C9fJWFIKNpERtKD2NHGXs3GIji4z9
s5WGPTIiP7+a49p7ZInwd07dsUolGQux5bW7BKvAM/QZZo9Gsu1ZFZKKkgLGcXCsafqGtEEEqT7J
ZNqwtGh/u/ltOXjx7VIbilCBqty6Ofr2tk1zSTE1zJ01siTrdl6M+YpKYIZE9+Q3XBFJ3n7RoUIq
FNcyfrHbGjt4mUzbZermdVS49aepMdH/O8P0GYWMfnItg15OLkvx1W/sce/bI3ocNj79I1C/Fo98
oqeAdsrEs1GN4/UpQ/a5snEWBhwo/a2defNl0vT5Jyevx68ZuCIdxIwKmx47b7XAMjguSiNBFEXx
qWPErSUpaEQ7Z726w6UqXo2EABncls7jYiXFVWaqNFoV9dR/LmZ035h1qp3klH30OLfu2wax9GrG
4/Nck41134yzRv3PuXnrMB1wqsMgTvBsHD+aRhV9LeNRsGtve2edCbJWc98WD7XZDsZm8mAn6sjA
gFPazU2WZEw2M3SDL86U4r1J3CV6aLy2OSAMX9ZDOblvlmFSOaB05gWsH8i1m9Y+jDTWrlphWc+2
k0+3pUKhbGIbOmpLWgL9ehciWsGfcRdpDKr4IdNN7+oU7IoV3fp8xOtWLe03vJc4Lm04GHrG0Irt
1EPH0EXRpVuDLVvZsTE9U2rQ1x2lLsrAZb+Gd5F+6jBMPEWDcNcQ9OatG0UFBnOUtuZKe1LrTW5Y
brHGCtpeJ/Bv3Gv8CGScUGijLH9vjZ31NR1NWaE2QDa0xjqvze1sVEsgskk8Fhn9wJHnZNqayq6H
L3RQXbG3ECTVW+AS3TPlvWeMd2g+bWyHzYooNqxaUsXeOisrd9iYHA3Ta7OrZXQVn44oQZg2zbqd
03IJhrCmBFTGRb0tbRTmu37R4w4oMVXoHkbfSSTh+19dLzLireGPmDYqax5OfV+nWvbCHFrkftBP
rmuQeXunjL1tZSJVPIRGh/UZmdU9GB4sPLNdswHwVTIsh64q7a3fcsgbEkPTHqPGxQGj65mie/ZV
vQf5qOiKbK/Hk47yhN/Y6iJ3qXz5TtYHzGv9eqD/sK/bcfg9mfGbTLJDJ0VHzhY81D6ltga0BtEA
A+GWRtWgN7XT8XcULWCrLOpBbChQG52wrmkTCPZmiMxVNmNkDWMN8kSngipsifqxYE9kDBoUKKCg
Zd/UA2pijkoHPhc60GE+mSxMLMxUSetNqML8wkVOfACdNF7aMb7YKUZt2ZoT64HFAYEnrK4IKUcH
hMY59Cf5iiBwbPGgds3TQHnzLWc5+j0mRWJTWHZxoxe/+aw5/m6meZwDyszlrjQVbs4srY1yPeeR
8ZBKv36fC6vYILWnAzkYugosRRFeLd4pyoDCkIMTNmxoNxrlWwEX5WkJFd1w2bkN25IF4XMokZJn
sdCb2BsQe4WWgd7JfW5JmqQZ64nrRmQZcvRU7loaJFvWo/C2VfP85FdOSb8mTZ8ox3qPfYGzDOlI
UhTboeX6IRChtZagDLivYasx0nFtvY8cXrZG66Dgw6n7ushsQaHmVXWgEExyMhTUkRGV05kqdZQG
QzoYB5PG81qPJltgtBiCDGyLLGGS2PXas9Dc7kwbEdcFbUnML9ZkGwl19IruFt0Gba4HhZTtYhC6
2AM7ze/shOoRbK804CSAL8WvkR5ORsTutgdi9dIvFuopH+lIQsjsPu0s2DQL3ZAbFuf5M1kL+t5o
QDjgN+TwVooaW5lvp9MOdqQvthyLlugiS0sZ82RrcUVF9qQOoWtzlKx7n2BXdHpb923c0fN0i2dz
9JbTXnNxTrO5tqo7BC/eUfpJl36K6s6Gk2Ongc4re69tp1ZfnKpdCuYdjHRBklT1fnFxrXMMhWgw
SsITsqXqp/sUMbNax4VpLWt7MXW7lyWySFR5wqNMG5udQ9cibx/zuU+LbXeC+Oy6ZoGVB8VORTvX
LIeFM4ibF09Q7oc0aJNIn4Rufhq95mOY8CSXjaY/qSBhhQ/DDDrFDOa5TjgY2GXBGXr2p8KBzETJ
9XVI0qb41hUKqQwdsiy/mE+vfmi82TT2lC+MYo1NYqIy6nkaa1QHFEYfXd8V1lcQAEox9FQp63u/
NGMnDhzqEMMhd8ZR7QjS9QvSRbkiQcwy6wZxJ9QpoGVUeg/Do7ynPenf61oMj91YT9ZGqxkFG5vc
qbgyuqIfLylEpnclSYWfl8Gd84Dk8zHZ2m4xhtsc+tO+qp36MikzmhrU0uhiwnURh4mhGcRZ431K
Oo2Ny+EU+JoQ2R0e7Iot+5cUypaL3QhcLeLXeX6ZaYY0hN+M7QsOCriEQ8+57VJqP1Q7ujgy3DTo
v6+iTCQvEw6/B9uYnc8dBwpUJ2jIcCbIOHEOPaSSeaXBw8AV4/joPdCSG5uHNKwCFFbUcAsmo9rz
L0OAHRsv7bGMenidpg3gQiwyaLa6+4qeyNbqFvN6hvRxRXdeIq9COtTtcCT60SqnfvmEKihlGcii
kH1JPH6raTrvqHnIJCh62V+koZD9ahwB5UFsSN56l3onXTJvfKG1kz6AaRhvfMr+2bqRVN/4sk69
nq1K7kNhZ+WKXnn9qYfutxtU7F4WITyWnGDHb31NF2cXiXFkmjboaRe83rXfecra5UvXXgvU8tNm
cpGepb7Vpps45IhG3zzFGO7joyj9wt56aMnlAYkXv8tsVJlraKGqRmeC+GPlLUaK6o0C9c7uSrnu
G4wRQJ7YvDK0bZA6dcEU5TcTZpeOhtvv8YIBbQWeYNrpRpl0nZf5Yspo6dEriKhecnRfwY4eXhpV
j6Aqss4fL3p/VlvN8W0rdVreoCcEZIVMLD9UKXlFdMjH67zImoMbhvF1WaUhgrTOflKFIbJDmhew
EXp6fNde1/g7O/UBghnyUZjVfOGEjqS9HWb+IWNnAoppHvcqnVr3tmxCv72i2c9GBk5Iqqxq3cwT
bDbfiBUZOguGpaYOb3HaLVdzy8Dseq/atq0oQO0h/AFlVBzwfTuc70ocGjGUpquEbiod8M4VX4G/
szcOk7h4D+OT/y2e9NfI6fLAPxGhgrLJ1RfOAWJDG2hZQ+Job6gmzSjQRGhGgTC6XmwiO6WkSZxV
dhyR4u4qCxyj2cj2eYIQYV6kLKbsJft63ddC7p2x1zX2jLzz1pXKDGhGubvB/vQ5l7i5XdF8Lqxa
XAvIabB/lnFX+ot87BOzfSVDXN9qF04SY6N6cJbFfohj0HosmyalOrKFVLJqKJbulJWlfM4cWQuN
Sk9LBOjFK0yQ+dJup3EjBUedFYNJMKvOtkV9zQxB7s1Qbq5Rww4qQITtHYqhmehiwBZl6+dN+tG3
pmLLdohSQ52N7e8VbK/j7J5ATt04P0gBizhoa1a0QXXDrs2W+qKdHP9hMUr3BmqMfOBAbxzpKTqX
AtsPhXRudHkwO8q7DYWgbAdyRJkQPrP8ssSFIoKpVCo5OnlevzRai72DcIwjZzTRRYLntcO4yso/
a5zfxPr2qyXpxn0cdeGlV4bj2mPSe5VA7R89t5woiZTgP2z6hWuCTbsgLgZW5HHGvpym/t4igQv7
YJjjmIK4/qWVDRaXBrfdSiK839FkYPSFpqrnjUNtJ9p7VdY8Km1lTyYkgxWuT2NrGTWe1xZYw1oj
KqtXQzskF1WLrX4pzfYepqg8euIPRdFoNfjcDWZKhA0W59rOLK9Tz+5QaEpKZuGC5yJOB6BUhKEg
wnbC7nJKkZ+Ute0fcthFT5oqu15ZtK9votoVx6lX43PbmG/zYifPwhXxveri7MZ142YdWZz9zKzP
98h43CvEBu2WnDMXtrUX1vuahsiOFhr7VoCFp3mLviZK4ehrGEPN23Scq8G7priQkKGe+qYMSnQa
X0wxy89j2xtbY3LSK8oLUAVEn2+UjU45qrwBqiE4sTcWXvXqGrhuZp7UG4oaAj+U7Mfr2NDzS29M
0WW/dOkGqorAKFZR1Gj2sI0zdplFAl7YucgteG3z1ifTIoVIkgCz/z1NK6s+pixWMda9UTYt4UL4
UfIVhL1itFbaUDK8NuOson6Qk5TU36NITpw0gB1U0CTg2MN0yHD2vQJhNGg9RhfyueKWU9QigR6F
cYfLlNPz0l7TI8pyZgKLU8EN6ysogFXl5giSr9CiEOe6XeDxROx+IYRvvQVp6L2BHrN6/zlg+D+w
pM8D7btoRLGmyIe2QuvaR3/cAH/42EufJ9rTq8+iJBYHNNZvrdBqxZ5VbD724mdBB0bzB59YWwen
d79ylKKM/4v4gf+AFHfPSN+2EWX48QAI0HWfEEXCWjZNwC7qtGHVJmbwj32DE+/5T0RxNGFuAuvW
OhhGZgeYjHalEsMvyPf/6baeQbwBzhRqnGvrwIP5pWmnQ6nNXyDX/9NL299/bg7IQuV5KQ54ufGu
7tq8+1iEleWexQ8YAhldlml5oLx01zqLu2rNsf7gE3MWSxIZIUVanVmHqO1vqDN8Zo/xCzr8f7ok
Z4juOUTBiX6YWzkaUCWiByPDmfKhx+Q83t4dTURtFn6uqgh/d7r5q2Ka+eBrn41Q2qEI8mzVU46C
LmZX4iIxPhjU8kOmvY1/3KI9d4gx/6ztxLJhZXn6YzdTng1SfD5eKk2YLWzTcWNmW1SaH0vYkGfj
smhqCDKJrClrwDV8ttP5F1f79AJ/AdaXZ2NSi8qMzVTVBxeRmEG1j8BrtuDdNoF0/cFQInk2Oh1F
TRg5JW8ism92XdwALVh/7Ek8G51T1ntpK8r6kPve10xXt4hRv33spc/HZmN3WUGN6sB+5sbk+FwN
H4vGkmdDc2p6Tec7mQ8mqQ3edCvn7GMpDOeh9j2UWpAO0XyICABdO+IUReRH48ce8PNce1ULs6FH
MTHsPfsGWVdzgTS8/9itdM5Wz7jFBNF6/Xhwx+GyFdHOrNK7D91K52xkcieXhlVyOJTs88g6+9Kq
7oNX/Gxkejak0k60wyFss2aDIlBuVDNbH7ziZ8MzGQRYDlSGBzGn4bWeKBuQr5F8bNV0zsZlBmWm
kTai+vYEtKh79z0M5Qc/+dnATKk46VGDtpYxEiXfqDiXFU72i2nr9P3/YtpyzsamNoqajfzSgb9V
Hc4RSuVhLD54S8+Gp+e3cQZeuSCLSeEqio7aqV4+9CCeZ9wbUetlQ6SbA3ovvEB5plaNgDz4sVc/
WzqdaJKw8olYYAKHZmNET+mUjh9bguyz4Uns7GLJrK8PoRAn36ziIJHBfPvYRz8boZ5A87aoqjpE
5eJB9BmuaRZWH9vV2mdjtATWlgpqFQdca9kKhNFW4Mb/4IufDdE+b5OiH1jcEjN/BEPFCb7sf5V1
Lf9IcP+LJ90+G6N4TU17TiUXBjP/o2Wku8rpPyF3AO1YE0oqhFGdnBXqolbLYapo/rTlcpSeXyxb
wDfRJ5zX2UUqaVmqsPU5Z576FBwy0ZO0b3JCiofWtD9FY+gATc5dqMc4ACaD7M3ABK9nxNM9cmg5
W/LQzORQjMOrmqjjYLNeUXfxbsfSz25yE5k1EtvpGttYclBQ71ZxbFzkvfOQaP8mJc6tH4fP0xxT
JFwyBMAcs5eSt61VaYyPXllm2841ow36P3+baf9Ukq/vMnxwmzzqBcaFeLgQKJklWipCHubLaVLR
duGM3T6RVLK3cz1WK/ynxhusckV8jByQaoENHxy8AGK0dzVioCOW+YpqXwrxOk5u/CYMbwD3bsyo
Hb6ks4UVu3PXM0nKG4xHl8LTzwu6kgunz2+Mcmi3tEoMaiPV9DL57Axc87KgwtOYYa32woAchvmb
2pyXnJDknKAg0EwDSnGjnRB8lijlgAqUOAmdVRGHxyTqUZZXl6LOLygalA+TF4Y7aUDpd/HbXMNY
xIM7o0UeQJc61u0g7dvBk+OWA3iBu11N2E47fwpKWoEbWm994KZ+/jlN0H8mnbETaNluM0h8wCKv
ax/ec1GlT0teeAG7s3Le0ojfA1Z6rI15pDKF15v95trPvWxeA4K/dbALBqjXobLpad4DOCFzI4u9
I/jYETnUfDQwhWPSlYGIwjDwuPuNYUtFD9yddiEI5L1rC9xQpdoiFG0/Uc5FNzXQjSacpBeYK+kx
PALNTjBaQwkMIDCZW3ekqRuAAMA061r60rNbNaEicBpQ8OgJOpvUiLqZu2Pod9cVD+OJor3xfHii
O0+zywL4NcqgGOY99b3jGJVPYzfvROb15aaiz+U6vpvft0iKjrM0r1KQuZsWrHkQKx9vpYDxOwDE
vsSG2QVdYz4JpGtbE1w/D1pKu0N6RXag6eftFAYg1wNJ4EQ7kj129M1PAhSPC1r333xkBOtCAY5Q
1P8ueryb64YO8ypyvYLonQWAeW++L85y13VktN36kWrJW2g1EDQxHem1z4DnS4YwrW0Lud9KzNPV
TDAh0Ka5WTBy06ak0dsN9iGacvns9D12be2ZD/Bz3KMcK3rNQLaLzyNYKi6CMwZ0nv35AcrWlaSm
ZD2FVU8iS3WR2a55TGBPU3BrzW1v+beNkdLoGtMj7ME1vLUL10aA5E/Dtj2JYvDhik0j9ap3spRb
MM87L4kAeQFWAezCMx2cPIiY9aa7DGTZthiTQ5fZl7Q3flfR4F2L1AIz12lG9rzUy/OS5Dn8liSR
OzJKrKAaSZcfmvhQmLb7jRiWGRYOLG7icHycLq5UybJthsQ+SguBxdrqJ3MLWP5KJr7lrQlJQEG7
DGqD/Cs01uVcn3ZWX+OY9B1wTHkgEVa8i7A0UsBSzackMbO9aEvasxjTj8MSfsoT92RkXYbixqHs
trWK6oBYiLEBJdzvTzXEykHejLtnBeCLaSZ09tihXnByi0++wSEObw3xyQgUmrUBWRGxMjp//j2Y
NxIiz2YaZwPBUH1SYSptGBsP295TjK1z47Varb1MA/VSkeZexLiA58Qsj+2c36AADK/Il7kxmMLr
kgKsbRu4SBD7EXo0wkJkOhBkHXwRbr0vM73nATNuIryF21DF0NlD+jATgtJKF8iYZAPuD0cywzls
lre6RMGZtXb2gNLUQvY8Rs/UBkG3uVNiBLrsjSuzQqMdjH2HkiH3q/7VQLaj4X+VzWOo+3cktsYl
lE5U3TP3kt5Uf4gM4Jkzt3TddGq5Z1exbBHR1MsaswLqUtqQr4OjOVAPLumFBlY5s8CrODv5VzF3
MwHAQ4bNt7Y2/oIKJ/Z1SbaEvu1GLMNZR+6l7XQRijg9cWucyvUJMfC/UtON9mbXJJ9z0+6qw2A4
wxx0aIWP6Tj4KrD97otuUazbRB4chmJE+Ju13kyPzO1eelBJQel3CwIyRz4CTkDL1mGVpqlfrAEx
4X2Fpo5PDViWEB5cIAB0ex9ZzW7Jqug45OPFIIU+QCyIoUA0zm2mzGJtu5TuDd+8aEnr2tgS7H0w
F9EtRV+i1BanH9GKpXa8dUknGirfVZcG+QbNV0WGUpBNOtrJWgEe9PXjEOfis8k9RYFc4AsFnFM5
tayfoMwt/dqjc2yvvdRSz/ng075sTNO7boplDzl+3jsSleJEUM2uSenLAK/PXqIsRmUDkbakLW1/
AwDk3VealnSXJ2+2Sf8T/a+onvu5NC/rwY+eB90VmwYSwTpnRoaIU8UqXbGpyYM46TsMagmEnjQX
w43Ro9fowwKOnuo8mz6e9YiXVFxE6Jq/zUSUPammnm+MtKBPXsoC74IziY1vYZe1i45+HljSm7Qb
llvHXDh50GtkRouAu+YIfrZ1m6uUvB2UZjTMrakJCjPXrFmVjWvEF7h5irpsL6N4AqxHhFx/N2LP
fqxoVBzxWpVP2Dr7TSft6BMC+podQl+P3Zb8snmPsmuqDpkgr8wUdizJxWvphfZxySSU5tVqrDk9
G4uD1cyJDeQe/iYJG1I/3Nlej5VzNYL0RuqAgSob8yenDUdCVcI7mlmGwGap853FUsrGDqqW3fMO
aMAQFybNU8hOLED1Wt7OUcqdK5Txr4Da/3qd/k/0Xt3+a7fZ/vO/+fdrhYQIA1h39s9/PlYF//vv
09/8v9/5/i/+uXuvrl+K9/b8l777G1733++7fulevvvHpqTtPt/173q+f2/7vPvj9fmEp9/8//3h
397/eJXHuX7/x284gMru9GpRUpW//ftHF2//+O0Uj/1ff375f//s9Pn/8dvuXRcvZcLR7l8v9j9/
8f7Sdv/4Tci/mzZaBd+zPUu6ns2RZXw//UT+3XOlS264sk3TYWfFuxCD0cX8iD9yhe0q03Z8YQnT
/+1vbdWffuSov4O4odNtSxyk/L387X8+2Xe35n9v1d/KvritkrJr//Hb6TT2v8cFZQoTT6nApidc
JT38Jt8XxAF6FgQ1LEmA/CFSsGNP9b1Ti81M1wlsGMSlSNxfxVS2vygmnA6ZZ+/MVbHIkZHSdW3n
7OCv4Bty8uR40bYFFDoVmyZa1C5U9JRJjVj7o+t3Fz1N6ve26OFc/ekW/ftC/PmLi9Pp/Pv3ty3X
kbaNrNb1zT8OUn9qYXROSzile9qWkBuI8CHNHTvwXLIMqnbyn7pZ5O+ONZcWUF5UqQkWFmg/rens
fv5BTifWs8/hOiZMAMeVju1aZ9ehHtEaDAazTMbqMDx64UxmUkbz7ArWBNdhqOR0+/O3PJ1jz95S
ITXHMMf354k8O/8PJsO/IV4HUtIiL03kIc+OTUGtj8H7/eI6//iA2URlSMe3HKYyqc4eMLrtU9fj
tAJjgDoHm/Iks4u8G3y25FgUd3pKzPoaveevImD/6ks6rssTDgTEt88P823pqhkpAS5RlI7utTul
xM3ZkwFAn/LKrwpMf/E1Gccnv5ZyeDt5dknrvrO9OcNvlk2uvESHmG1QoJrrPErfoCX6qMy41D+/
jadLd3YbfeVbMH08rqtzHq46LWbvEuhQBLUpzd/RHnDzUuaLX7zNjwPVMU1pWwQvME6cH56WmbrF
lGnEoPStL9uifUudHsAkmbHkxIlsa8wLFHmUwuUvpogfb6GDgFaZUrl8bFedVe9KTHyeVU95MCKd
NfE+Ew1NQNTyhnEXEtLPr6Y4DbTvLyc3jreR0mHu9c4nBIVep2wsq0LK6KSfFBlpUVAI5LeCmhCh
ZLXrZOsuj9nVpz0CL7TvHL+CGWrBpqkgZ3JEL2F6/fxj/XgNlEmLzCTFD2s4qj4+9Z+mqcyDxIb/
vAKuSXzepRkWc1ASpTJeJUns/2Iu+qs3swUzosmKoJzzN1tm0+GcAJXLr0d5yRk22Uk0FfEKHWj9
5edf7Men97S4Ccf0mBkc+4feILNdyoNUBSCzTsKokae3QM3+q3j2Hx9fJZjlXaR13FXzvHPVhQJX
chlBqBjL4SqdsQ8uI4oS4iWROrjozV5NYyoeMacgmvz5d/xxbleCx9fxSES2WWxO1/tPN6+DrN5N
Nd8xVharW58s8+n4nnD6t1Iru+qhH5u/eGD+4roqy3EsxXzk/ThoGuFFbhmCdYmtZbo1ljwHHjR6
659/sx/mOxfKA5OPf5obLP7v99+sV5DTF77xqtTCuPWcNETI5jnkefZhMDle/SAYvDc/f9OzAHN2
K0xASnmufRqovOtZ9bcix8+AB9QHXu7DjYIz5O1hMJCkSD6Htzegoka7gVzcEa4TXmL8C270Bq2/
3LcmoNkLwNWZvc96siV+cav/GBvfTR/caIReru3ZlvPjfgYSC/SjwTi59OtqRz02RZ7lEvqwwvTu
rVSp0stuKuPbsIigRKRLedGmA/mCyZK9QwdsoBdNxA9uPLtPfjWufxgEyiQG2rQt6zTHueeNrWFK
FtCVBd5AkXqfdTcUX8k9Fe4G3Wxyt6DcNa+S3ODBZJ/INlAsGsntjHGfbgw2W6nGcm/1Co2yHxG+
olQ4jhsccipat0A7cEmjt9Q4TSx32ui0xz7VkzoAc42LNa1nhG1vleZhChDSD8uWXAhihMYStV9Q
Gw4bQKeeAeuZEeKhEUPT+1CIkkjHEFXadqqafAQyhWgDqb6F3M5CeXSIZr9PttFpbGkT1NCqjukm
rfy+u5+0SG5NOyypu+BkwQ49wSYV2BTNcSxyihdFDISHa4IN0him2yoDTLUiG827tCL8m7is4bet
CW/wUAS76XSdmBzcNz9/os/vC7M6+3iy/TxT+IL/fj+MpjwDbjVUkC6u82FblAGRA866cvtfTAqn
1YKX+tPz6ZBqR9CgYruPpwd/9tlCkk49NQdNjoLlUJl6MSyDI6yY5qoNLDPBj7Fo3E9DKZLNYqY1
4W2dfRsmmNvQniC+azttH90pktduGdXlOnJ9bFntss2z+AgszVg5Fg6x1TgSf8GaFt4vWbE0a5uB
F2/iYumCpSw4l44o61QYLhrWVfJ1wTCKr2ShoNSiA99UNTnsyVSbL2M776upSZ9NnUX6BDMfHzAc
cCRmq+WtPK4mtVdiLU5S6iVdu01zd5oSk21TUUoLQ1XfNovlDcckIUGlRuGH8LEzSc9B0sfcH/Wh
fWA+QHdfOnpahYoAxZNbbTQ34eipu7HWWALzGJ4nCtNtD7BeQyswmnpH/KkL022etqgWCGQXvVg+
21FygeTcXl646QRHUh0G0B+jQ91R9EZx2rLy6C3g+eHRFAqqytK3FHvo7vXdnN4JmLKQFvgU80Y0
CAT3gK1xVRRLRcMkb+9CsL73xClkDwCVi3en7XH6+HHTwusAmSYCrBHU0Pvopvfrxt5p6igkFLWt
/w0lPf2c2jDkc4h3CyOoWCi9J1AmA2rjNjYfNfW3AJybOygHmGV4To7IkOXB6OytS9o2rJ4JNhj6
/+sSGlYALSrdJV7fogATEkRyVDbIkkwh3+Nw/mqk9ERXXT/6z5on6h4IZA0bFC0pWTp0X0BJ2186
sxH70YcAVObhJ1mO1q02BYwDuLIijcpNSh4FyXCUOojfnQcUjxo0J+AaZV3NhZteAr2V97UvRg1x
GqPCimAYPH+G1N+mWVVeUBlsineD14vsOg/rV8TqDwRc4MHQ1jjv8BMskMyWHCuFZ4tP9ZiV0S6M
LKh2aW3eWSkWt9SU0xrjib2KkuVVj2TkwQSJAlSt0Ikyu79XEMaIJQFTGtJRy6h7ATB2qhS4JA9i
h3Dep8ST9VzB1DDcDfVUutK+R8ULEDQV7yTR6lFE6WNMHGJ04NCSX2TatMlLxraws/xaphswOfnn
lggiriSGAGaMKGIZMcDBA6Xvb4vFMHf5BGetF85yBRwEUkpq0D7TyZcBxumqSvVDaEMq7/Jx1fT2
NjaXTzqVn1JOqTisLYlKFIzcRPDryDq+Gpm4VlY81mvosdk2b3ohN8C05JsFX42yWNXBB25tpMV1
hR1ptcTRDKXUToJIjoQd5dglF4qNm8GJnDsSVY0bfDq3VQ6bJUSyGwwyfiqlpLPjRw910zV3PdCD
t3gg+Ru5/jHt2kc/AdSPy5/HVL4AXX0BwwaioKUY/pXdzhtFyyWYTplBU+M8p3iDeZ4doEsLSJNh
KO4nP7ox5qq8NBvH+Ez87A3ZBiOG8eSLwNFeJk9e5L9hj5xobs6H2YyumKSileoHqI8tyDoC5shL
LjdT63yJIor4cNZvhNHSIJX1FuPek61IvS3M6RIC9VUZhTmrafUUGcLeId3B0CjXtWd98WX9uxkn
T75Emem6FdmC+KPBSMEbRpKbrrJ6fmV/dz/Zy6NnZiY+LOofFjgb6PAYJSrMOqu0jY41zxi2fKJL
BGSlCDMrC++xKkiVEximrWFyA13R34hdcZM7M3doGSaqjdGR7Sd06ryizFO7FjXF2bguOmdc9cWY
r4Tj2byDiZoRIBZEDAz6RYE2Iy4JqgHcdl0K3L/qBCbo7Jpk+s7eG2VmrEo7fYxGd8dWZ2GDIJsN
7lHQhDmS9jp6sGzGEGGwN9kMrr47wU2t5N2LY+eC3Rtcat1YTksmmXzL2HjUq7QwpjeQTd2zhChx
CBlnR1yOdQChckt0IB99Mvy9UQ83WSuMYIAc/uAYwFFEUT6Z83CJ4VZvtH86ZERJj3WiWU31csFu
4mpp6Y/4DeW6RdTrfKRHC072Egj3c5nhnyebfgeHqlwZDqVch2IRpT4fyuRkryOdxJt68NrrXOVP
xKBUGJoQPvGJFTiGha5R2z+lndgaMroDHEXeu20Dh5PjHXm8r9BFBvqXSXQ0GtltaiN+ba0IqLHF
jPgHwUqRTRVgPKa9ahFEndb16/+l7kySI7fWLL0VbQCyi4t+WO4O7510tkFyAiMjGOj77gLbyVEN
ahVvY/VBepkKqZ708qXloHIik4ki6XQHLv7mnO/IiCVAlLqshoDnqaz47mp9tOJ3x99pDzFZZaTp
YUuOvnXBXJwawgK2rullD+RrZdgKaz4UwhSpbliliKrAttUTm5Giz55TKGEldoJR4re05afMvZmr
js6/b6f4AgjcPTTVdB/p5l4fBzBY1bnrq3uWF8mLUvVdzFB6jT1lWsvK/apjf/TLKDMO84DWuSfU
2bdj/IZ63fhBBts36uIbbDz2fVMP9/htoZ+MamfbRGSU6mLU8HWBKj6VgDKIRQ5Zk4VXGNTHWrPO
sxruZFRz0PXDjTTTm9SpHoN5oOJkXrJPx+F7OXeIIKvpDG2Zc6MozoNkGQuOuMQiLb7bQJQnPhRp
kPgMQMGS4ynFo7Aqc5jLMhvxWLOfzUv88HJwDgGJ3KynQuxyvJEroiDXZt69spBs4aOb5HiZhHZo
UJ5ucHUheRDEYZKj8ORhp6OziciDBV8D9KvsNw1TuMXGA0cldKYbEC7HroGmaPTeKwc4PIZ4fguG
mBgfHR/fyrAT6hQtxNwjxcVUWbWSmbUu3ZnFQ85FyehisXuBXoliDNbFAF6ymTttE5VEERdBsh3g
dNUi3UWEFBLcwP/Txfep9HiSW6NYN1X+Pmpss4iQ+yZirVsxDfC2bg/JHA/xKjeBpbeDwQ4VD/k4
Bo92UZ9RmzOUkXa5yr3qPRz10xB66pb0iX5vhSZAV6Nd1pfaF8z84FPzyVn3VXBTIgkm+CfeYZ46
oIgJnHAPSBU8VeUjvj+RM3ch+MAXLluqoCh61FuagMJXlxtCYf0hq7/FAzGOTszOh/cWrN2jJYhj
mGZELqPVpHh4Gr4jZ1bVyEzfpGAJVjVQhIqVv4ZNHUuXBAHIVSYeaossa1W3O9sgkIeubUxYxknz
SqWxRTg/rHB3b5hofJPZcCSI6DQLbdcICQO6BxPZWto2TKft4LhXpspPIg++wYXcWp3lMznyzT5G
Geo8jFZ+O7cW2/U8fXWaGdPP+FQCaI3wSDF91n1zME0gMKwxDTe7Mj/Ntgojuy9zwm1rPJjMwGIA
xT0fh2fpmxLO/k1CjlnS2Vg8SaKIIBDvPcVVEBfGLrLIlA/H5qGuW58tcbV1macBw14KHq18Fh1u
R0eJM8TkezbAN2bOuMlW2kkv8aBkIu2OrJ1YPBM4w3YsPAH4LnalNfMGdWxeV0TNvMVMe8CTYg/j
UWBtlAd0dUpOWJzP6DqGm6EovzqTpWEfTogccanIqaa/YOW6Ou5Y3LIQj/YWgCZACTy685moPdKF
SFzSnmK6ksfQ9T5sfGlj7BwGUd+7tvZIcBpEcwaEyja/xw5BDNVs0Lo5zpvwcIDFNnLz0Vm4i8Z8
iV00EZKHACX28Mqs+73Hk7gKGsg7duE+2iPJ1Nget2WRzVipVXJ0c+MRpgw+M81hrFHfsb+5c0JV
3ghpIYMqieIYtWPTEU0Q2T1ABcO5VxlGH6cNAp9Y9ity+mxNGHHGbBZkHgcsMq2WPSB5zE5kZRuG
5rdkDGE5K+16y7rlrqyTD/gqNqyt6LasMuqtTmXIBNr6u6lndzieOPyZI60ETiayxvN1PVXfyPq8
0yvPPFQQBp80vVvA0At/IwgXczpGimGcbzvH6jaaDIetFSY5qdNTDkM/qnEf9mf4uJeYB9ixhnq6
Meh6NjyvluQLDo4L1918IvLjtQN8ty7yiXOOcgTDhjw7XlwSUQ1Yex9E5VetS9WxI2587SCcAjp9
W6D1GocedHeeEDdadjx1iFfywS6na0JlYN1DhFwTEIVlVs4El5FHsMH0oK+8JH8GGbx3XMVxxsmy
EiRITzkLdxhisP9I7p774ols3k+YtO4VfVZ0EW49HUunllsiRpyVKnXNJ+UYENhQb2GAHqJR7lgM
aa9DwS+2iXjzSE9bFe4Y7ArirRKXKJl2eg6H7rn0YtQKE2h3B47PpG1E5xHGrYxz2bV3Jbm8K1nV
Z4NYKs+aILNNhcXDiyInzaP73nNYDCvynqHA1MJ6IXXu1uuNfZ8L/dAQ1brWXFcRcY9EKmyfzFl7
0okzOtVueQdi577Wy/u8ByaZzvErwMMlojBfzZaJNqBkndvKY2N5x3lWvltXF/VLxi8dDI/qbdQp
zqgSIkjf7EalfOYYB3y4Og+WtoB9UUodNVIxnWVjDX49eIc4D+50ls/ISgCiizE4QFjdEu/+DFzQ
3YSZ7iudplalBLCO+ne458u9W+kr0lRtH+JHBQFAZ7EGw0YKetZyIDcFZU6KjTUZR3urjU0D6cga
vScaxu7BA2pN8IXQ0pzA9Yp8CC2BY4CzQxfzjUVeT3pvxw2P6anzMuzx6RBdanK27shSrb+3QAsx
CDYtJWNtxMaNzBrQAzopytqRQGgKzbC05DcmOdazNuRqrwlAIx14EeRNACWfqyCpbqvYFYiPsNNl
29jq5TWotICHNco8+1Aa8Ok7S6buhlvKrTeiHXu/6vXHcoh6/dwDZnu0qy66SqbKmz6cCM0NHj13
uoN+Iz4UWbab2n3nvKvWyQT3ar7F7g6cGazE0SYhkWc9htZsK4ToXuFRA7pRLTRFiJx0vNFwZ8kc
GBvzLASC7yKJLoS5PypTX1yVzF0VsTA0z9ncXyUpvwyCizWxQv0abBdIZ5SPZK8lF6m0NFiHQRt8
WFECRjup/BLMxjopxTqYE5cwc8BAjevAuQjGQ8aSmLO9HE2+CeWI0Lh28cPzlGlGQvqMhDh0W5W3
ZdGchn74ksZtuWoBqT02jnwt3OoZBytDOBIpmdhEzgd5xBo9R6DDBknmU+x1VPoOrFNCzJk+NmIg
wBf5cNZaz9nkZg858jKJhZFrrlqQTvxNRFCRAJt1Bqb1pJ5XAXEVLoMDHJPkQ0QGrIBmJPu82Dvt
cNCM+j7ujVtyaeNNpCQ6PcP6KNOkJNgRkURUaflw7lVfvNOXhR81SZLXrErrrQIjdR9WYDfnWAHH
6DREXON4z4ByM4XuMRrt+aqGtlxrpFzuyt7mPEuIuesTUKPQgq0HbvD3tlHXmGr+tvAaVF2uV6Z+
UkC8phFm4hqw2HmAgjEfeCwSsM2D9bECmnomPzS5Ok4/IR30vsyi0DCaOFeM119MPocTdI/SR4I4
P2t2zoVA0db6beuKp6ykoyc9JfLHqMufMFIvBTgZQbDU+BMwxc7ExroHhTN9oyx7vFagcL+6rkOq
zGANz31mkbbZmc+1LtxTFOfZbRJq1OGWSi6ZGwyUEmzRVzFe2KQmpMeb5AkRVr9WlUVA5dj6ItJZ
4rfqa+LARwhrNmhj886aOds0VnU31uX4XkVMn7hjtvlCK5Pky55YjxR+U1f5YSi6/uASlb2P4eKA
dLCGJ0PhWls3nv0i9U76NUU0UslZ35periMlkL1PGFLqo/XzY0ZD8PgmuTcKAN0DiVDDumfHLiaI
5kO8sHOM9DjDQNpyAxL8bnnDyrEoZIgQeMHU/j0xiu2EgYNkcuBXWS+lH0eGsYGq1Sa7ifCl8iFs
sPtucmk3l66amVgZxiCeTCvguSCrmDhKL3llSDIxULGFWiMG0E+EBIud50rmZ9rUg8Dor5NBJZ1Z
dnYY0qDYkPztZasaG9B2IPZ5P1UIZVU+6ijlZKYdSoijNw1u3GMcmuTbl9FUbkvbCNfk74QPxN1b
lyLpzxr8mQ1E8uw16+LotWgTC4FxC7Y5rxzxLqOUtAEGx5+uJyC86cRXkgEXN++E/0bmOUFH67NH
BxOQNLjJq2XSTL9UJ5sy6ClUuHdCc61klHBBThaAk4lakHJRTZVtbCv4ZwyQFkgasFuFHvKuFKTf
eKve5IIELNMwqSC9kiaK3qdfh13ivc8ELtk0J3OEI6d1ycc4IkdvSoJUu6hgSs1s96gTXmp+dh3I
yzNb6SZY2QRjNm8gP5vxxfAangU6UJbwA0VsrM5i7myojgQShj6JB9lzi9982UrYnHZ9y+1FHKtb
iTUPCXaRE1U/0ayIrXd1HRjWgWcFePzCscP4QeSm/UHerX2tafhD0A3LOqEh4ic5UJ5OIMjzot33
Iq7cu2ygyDua3uAY2wCw8rgvu7z7gl+aiwqNJ/9BDURxQZlX6AsYhDhacoTYNsEQm3o82bBckCUe
x2bK8hujNtV1gcE0W6MXxh4wCmrFxooC+ivmjsyzm3wSH3mdCwJDhVt+dvDNzFuwTIRqwa0zLVZl
lgg3RFlqYP6INKr3jOXzYa1QsWo+y0uy6nlyIXJ1hspLj3BjOhcYRcnL0+SGdnsHMutuMhUTWbf+
QLS8M+S488bqXo3p+FKCNBYeVDOQ/HnZ3jYQsoamtZkLVxw3nl7vB0bMdzPj1o3bRvqJT/s1oqqN
BjSgnSBH0hnnJVh1Y7pMI6eF7ZbOzO7ouJg3+NNI59OpERl+wsBlaeKjrVlWDq3mG9i6hoQOW2Nt
FCKSp4sPoLdAAFyHzbfYc/eDNr7pYWffQOUS8EnVNhxCbHy2Zj4wMk8fDRJZnoVeJfveUh9uZ/Lo
jmZkslTbPi1U1K+gQjnHkte6SlLH5SNmTOm3jVEwr0sHz8t2puhK+27MMtdBDg0rJ1SNDXnQBG0H
xWBS3CJ2nRvnnjTNj9Acw3qdJvFgHut2zA1mDcu6dauPMhn3mCZo6E0UwC6QsI6+oHQM2hP6xr5n
upN5uxIAmXmOiZgkYKZyLW8dNVVc+MZYowEFHQqnoSTdL99ywbhLtt+gxMnJCey8DfrBsffkA2oO
UUpIDIBAWulFH0Jhn8ZKGOWBjzeGMzZIYEWB6njdjlMjG0OtwhYWNUc4bsu6k+kdFbMKH7tsyoxz
qgRHgT1o/BOiDpsogQi42xgVcToUMAH+KS/otqrAWLWNLLMiLSRwQ3dVNmlpnHN9noyHFFyDfvI6
q832ghjMEWywlVb16tdjYoCZk78Ntl3HV7M1Egh6NWudjRj7FmwUeR8tYQN2LrQLmSsy3vOToRYE
JPic9M61mGY29W1oYnhdycXUaZU5j0QzbdFKJ3O3bQaj03wDocL43HuF5xuNqoC8a1G7zzXawAxq
b3BNBQpedGTjsvN5rrtWd1ekBXvQsdhehtSdN3NYxAd2cd89Z/7CI5UmiwL8VDfGdMvh3Z1i0z4B
P8z2eeTZeAT6RfkxMssxrG6Xy3L2yVst163WmKDSPGqjwhwPUUu4U7Ms3yfFXmtt2b3xDfcryU7w
yV/AKpK9wFgtesnbOBq37Yhyhy6frJI9I2hqS2S40xlccERRR1T33mqN+kSgNoMgAjy8GzDNCgmr
29J0eQkyVBwPflCmU7LhWqZyz9uifVzWKtsetf2LalKPyxz65deagHu/b6wztM2UYEZ9utN0T94N
bTzGuxHBOrE7MLlmIR56SR6yZokYnEZOUD08GuJJszZYT7XXbrWwhxDAEQGQkIZsJ/vsE95askm9
oH6QjaSrYSBn8pdM80j717x5fGgPEeuTtzQuxo3IvHbT4TFeQ9jM9BU5ArynU1xRzU6Mt+YGaPjc
GvGx0AN1JQ9ovDpcd2tPGl9M+H7xmk2t/ABm47A4cyCqsOGYnlIWrc8RYY13qe68GCODnVHPXT9H
KXwXBMTl+Tg8rnkTCE4GxM1kwFYXt2kchvWde5t6/RgwyuNzIpgvZTvZpsOh8boMSnDqfYxoYXfV
MJZnuOXtDfzJfuUwoaT7JobDjpbTro6eF6TNyan6D7gBENAn9+DEgTpPqgaMiI4dsoljHJEXVWyY
murdidOYaJJaTn7aFMuMNDGGcss20fAzqw7ijeUY5kevkYy61ryiBmKb5lxh6WhPMJPSBEhxoEna
/iS+eizuXiJz6l5GAjJ3IJDv0GwbF3Cv9m1vsBmiwCjmo2BzDJSeldnNSCmyRUU/fDNBl9wVc9Re
taY/Jpj+NFYpo7NnoMDUymoMBkU4p6CKpeVsvEY1ZsBuIpbEKKfipjVDsW8cdAArF6Uj7J4+SXeE
Wma+jVAHaweK7zdAPO6WOFPcBR17bVawVcW56vYIuSrFnBjFOpozeSJ5yt7pno2TAeo74SaVJZju
j6HOreK6G2m4zoMhCtoB1Js7FpIeSz1oybsok/Ts5ByKdTgW83Y2BaGjUAs/nCkxbpJ0+MQxh32t
recDPU0I6yXo4o2Ra+JQ5KU61DaFqJV61kmPmWUFs7B2Zk1mBvzxwLxT0gGFC3DI2xACOl2kJ6z7
IhypPJoq8+cZCCQDHJySZbAfrHlP/xZvW4BBq0qoezQh2uNkF91dw1aM8jUut1z/yCNIP9zWWWx8
aQGG0bkFlnEAJkVMG9GHzn0QowBwyyQ7eM3ggczpieZIHCZ0sbcB218euWUPaUF6Gmo6ptohs0eR
2M2dZgbtJqLsp6Ntk/ShN0b9ZbRkeEMm+sCzWUbMcWx5K5X3nNrLfBVWarLrLULqcXpz1OkU7R4F
Pr1dK/dpPBMySizZFbpjRpkB/Yx9pfdpEIr2LU+LzywpYPrWfU/8u3TIOAHVvqrwwDOk6/k97PRY
dqs1SIZ57WIFobBJsuPkgAXCawAW1ILuru1VALbasrEI4Go8Sjlim3FiQszK6bWFr4hZaHjK8/Sr
1SEzIZ8M21VlrggbIInTq03KBfSCkBupiWo7BdYu8yXbdalvNC3DZVRUa+Yq6pzSjZM1qaJ7RuHF
SYnsfqByHlwcXZuypZ3QetaRBrLbIzQ4LlZromUOc22KTm1Tx1tvGMITOo+OD4Iz0Rs9HsA5M6xs
IBxTjOUm5RD1By5iMp1bpFQkJ4a9+eiI5CNHL7a1XD3csBD0qb30p05P94zak2PuTW9Vq7c+QGf9
Uyt5HsXGGBOEZUxPs1uN+qqKRySDOVzlfBUrN8LIkHtfgpxUkpVwJjhfMf6tDezINtm4AY1BP/Ik
W9VWoZ0yjbYaMjeRGm3VHSUUbzCScB2bqE/3HtM0hvCqvW1rl4GSgyWDNXF0clMHqB9CzRs3A1lm
MnaeTFfsmCnShNB2rQvXQPnnDWIN17B6JJcGuRKHql9kZECXPAW35iwTf9JyB7Bh019C3WYWLIDH
FoDm1nrreCfgWTwFrdC6F4Ezneepr58Aqo/vOZPKF80mSGHSjgunWm6GpCyB3mpr0TVvcW/l1763
vJOd5PFR6pa+rxutfQpcUz81tXDPZVjX3xgeixMkk/CkL1nkgRH36JUTcYvCSwt8zjO2DqzJWPoQ
O2F1Sb6vJkSEnrvUjOWMgY4EGn/KCsDvUrM69hZWd+3tAgQduMVTSOOPe7NyrwGKUz/TmYXJcFZw
Z6esvBeyesc7iU8Mcyw8uWko905V2n5sTmTRqan78Dq2/Bmi6hXNHcdzLk+2ovUCQxcockFJFWa7
Edb6emDUe9QGRo1LycgGqBz8ALLSBn6Y2jEz0Y/OmGmEVPIXFAsNOBmZbG5TotWOtiJddgX71z2W
KSlTLLnLt4mTRu25q72HplzgU0mVq03ktO3EJlMr95PSOQPirPMn5Gr73CGsDm0Cd1sM+vdLAMaw
Y/bhes1mEEParpjciZNqNPMYMlORawOS4JMZSvE9ciciRhpqsmGKTPFUWXZ7N5qm9lTEvbw0OJKP
czd/SciDuCharDsjsZpjDrH9XssnrJpVmBsH26n7hjG6nPP1yHJsYxQDnb1QE4m3FomXNIZiNTDG
Lw+ZXXDK20OoM78Om8HcaF3YrG27E/26tKri62QUpAx4cg6eoroDk5ISXuiMGs8C12XT0EFPQxHl
DQmXfFwKb1WVcfIoiQAzV6jicDfGZW1RA+vtqWvbdMeBRs2WWTMaMPrGEcmvsyDvZ5y0LNof0DAo
5tl9edUiuoXHfOT0syeUcetAM9zbmoFegoBGb/RnE00FxVNiE8MDh35NR24be1kwaBD4sAGeRyUr
D1MN1gKsr2AZ62YffoouAZqLFXNdVVF6lEahfxjtWB87b+Z8sAzFFsOYz5XHDpAkqOJSjlrwRc7z
R6QKl408u+/U4hwDKXpOU0fdEKOYbp1qIaVH9tIlm+U30x0PHXC7Ve0ll9LpX8lr1Jgmqhh2ZEli
YhkTlFYr0iY3QVUB7kd1VdxCSyhCHxEapx7V9l4PyNmJZcxkqTfgFIcyIKguzGscmlNOUJNuaw4S
JNdcDbbzlTFevG3qYtda1giPsGgvWTI0UGJTwfoKiwKSbFAJOuqWpLFI6IJ0epA0DWtDuV89J0Tk
gJhylxNE/yXR9PBAtFnYbrKubvaMo2puIIQQNLtEJ9SKzJlxQkeEHu+UqkShPSWmjkgNAtvSaGJ4
PPMhaVFXkQTnxdrJA6P2OJT0nhs7H4ljL7TiMpv6fHU9YnxZLoXafORcZUcLwzqigloSxxnBsgxa
5Vx8rq8g4B7asKBG52vCbxfmnTBJ/mFihkSFhiTcD7ZhNBtLjIMfIiwBwFsSd1CM5v3ImnGLz4D9
kGMiwlLW22BYlsbDf7n6cO3t6bC6l7mIx70On4nCAZo+xkmtejF6i4VqVZrOS2NpaAWdZsqBZ1rJ
aRSK10HRF7Dzol8Oe5JftEFcebc5nNsSnnRflPMhZgD7T0WX/4/kEpWOLQReLZfe1/2D/LvE0GUO
ZL39KqefXWi56zG3baJVOOQYxlAicGYtXWfnBIdpdLt3lvUOi+CuJRG18+iC9+MSVg7XskDgymmo
rh4bSaox8KPkbHVGLzdV1kXaZ95NLGfSvszHX/XD/92Ovkv8tSnb8nv3R0vf71yA/4N8f3LBaPy5
8e/+k+7pI4u/vv+0+czLr817t/z7t/inh7/9W/kTBsi//e+fPn+6Nn/7P8XXuPr80SD4y4/+1SHo
/GzaErknZiXHc3T0dP/uELT5Ci5Ast7ojyQ4TfkfDkH9Z9tD0kv/bOArkGL50t8dgpr4Weh4rfg2
PDsOKnxp/ksmQR234Y/aYUMYJA3alguqDbcGTQRf/8HHkJlMIYu653g01/Dmq4MoZlyko2ns8RM3
l5SiNib9JEGX6GR9AKPB5XFjzJFxHCJtyDZ56uRPxCSRhonSgxFzOM1vUz1Aw/Xc8tFkDSf/ye33
C9znB8WzgadSd3VB7a7zT6ySv3/VqVlOWeO8DlaVylUw6Po1isOliGE+excalASw1Is70yAmck03
Ht4SQF9/d6WkTc0M84j/SD2zjkluSQ6EHxTWrn5awgCXnm4YXwccwI980EC/coFmtxOxfeYJq2sr
HsXa1yawxk+01dU9KY9qa/XG8JGYQ3zRQmyOQzSY9qppSO2bSrkl1oI4MjGjvoQMnzKmcmExfMcK
6KIFKq2zkbF46quWsNUfLlp0lFNYFj9aIX/v5XCFIx2D687CpM1gmQ749+9Th/Mrc5b3yWEYJ7yb
qK/jNYw005dON610nQDYX37jv3Se3FafxUPXfH52l/fqjwfG/4ce4OXy+vOjYB2/f/vx9l7+71/v
bmn8/OuNyOPVE/g+OFJ+9f/qxs+mg+ETXyRGWK7W/7i5+R7T4jDwPJOvci78dnNzWKAihHAiJAeG
IVz7X7H/8q2/v7Wly8syHW5vjh0cCL98/YdbuwRHT49pH3uN5J5q5epBPh4a5r7VwQWVBf9AMoxY
ZQiVl2F4Gd3FjBBWs+vRWPVBnRJwks7eo6eHPKtsu63sbUx0UXpCkcFQGXVSfS8J+BzXdpiA60nM
2qJ9QCDJtUUiQVxt26aQzVOkA1RYh0QwSwXUHsDvJqxCi2l5B82dGGm7p32BTzS27cEaU5GvE4Pb
ZaNsel+ElIHJ9LUG47CqIMtzc5cFd3zV7Ip8odoqU+zamD3KDlQMwKLQAN5rFtPGBo671BkivKEP
KMSNaTk6wlZelTgXtpa+UBqTjpdmnW6/uEUWvYcs+ZApQA+glS/klTOo9b2p8crmpnKseYNy9IlQ
1wnFWR44TQsDZrZ07YvBj9iQGDEZ9yOw9+amTvNSe2kaO7BJkfHC+4SVkdvQVBsV2gu2n3V2FqWT
W6DLaCduyeJxo3vBwpDRCBD3ovqmwAd91rUmEmvtDqmpaG0KIsYIbu2se4v5cAHJuyELZeJEXleG
Gr/pwtWNecNt/hHVzvSdGb3JEj3rifHwmR3Zt+aUCfw3FYBt26B337at1V9cApaTWzSWlFVaK+Vt
3caBtke9pYF6CQt9enJLMX4mUk+ru4yYN6K/ww4MsU+WYfVIdElwbMCZsIB17b3gOGTSN6b7cWLU
wuRkgtqTtAregYyMh2nMW8FDxTFztY1jksNidMQez0b0vU3uXbw68oIElnfukVipmG4jzYwylXck
I5AUZZ5KA271sLbhGBCC1cl60hH6u001rLyZlGW1EhoW+G7jFEHF+xvmFJO9ZWaOr8xSuic4w5G+
MQiHnQ6hbjitXzG+0k59bONnUYwRr0j26YRRjCURIPiqpl4Lun7YtFFPgETgOsCmnSat8XyVo/Vs
j3W4jrWZyLxStbuh85CKAu90Bl9UdnUmiCy60fK83XaWyUK495r8pjdCMrsU0fEXmDhOAyrCQDLQ
TEnjl+yr90TVDndE/E63KM2sjYSHRc/f1ghEy0JHv9bKgjjHMAufdU3Dz0UvxntVcEv4AHLIxhx6
5lWAmrIHWWKtQqAb1UCT5C+DRtSdRWi/kn+M98NlTE/ERDZWCHLEjCgkK0I8sTPJF9XBIk4iBTye
Qs7GgI9lJ25J0Tonfdp9sQMrelQoTG5cLAyrBsFz0HaHSUZtXj91/ZjE6tuSVBWQhRB0ZgRKf1Wj
h4ggTnFf1t2APKHCsc5Qu66x0SgYJ0YbbhgFwPUtVqNIyYdjBFooV98Zou6U40f6GM5vUpftKE8R
YUBojjDgLXlmHuvOdcXuQM5+oEgdzw8pUPa+/F41I1EajNtSsDfJBhBBPJ6FKpIqsGg43KEpfMgu
pA4jxqaKyglu6OnSVhQSCpH+SDisuW0AGCNrUcYIV8QDgoZg0eHNp3oX6WMQCl4mGPLWGhFYBYwd
DMbQjYMa0aqiTOxiuhzEvSExOfUa5ktgkNlSDAxKw6wrq1Uh7TF6Nz3kXM9wNgv7dc7MMn100TCr
ba/3RNR7jFCAOQTtHPteGjWkzpZjX/TXJlI9g3s0Kc2qS8d8g6NzXFSRlv3e1xZhnoIVGsF/MSAV
I4SOxkjsLeLDRbOhtNXIu79Bx1gdjSHTHsjohC4WZcz67DxJt+hII8wvFr0Knr36gj6vObqp7d5H
SKmR+862z46+yVbML3okeAzE9w6Ez1fDGIk9JSASwz5Y+80wZvk27gfEBaIt9J3KvYwYVNSTYTfR
CgqGHb4sW7ExOuAweUSETtFl2m1vL4nkAOr3ATGmu6kK3YOoxhjw2LT0mQyK1jgRMNr047wRXpvv
m2gozx7HOXkz9Tw9puxJ1drDhuCTu2kwbGdGirJDyR1QPKdZmfh7tqbRYIiSkf5kpfn9LDpgMmHe
H6sesbmp6Y9OZTj4KlyEEUXTGAfiNQr0TYmdnxgkWrvAcD6YtNbNWxRyEh/7ZBjqb0FmtOWFGhB+
DWlIfOC247TPSgLoZ+THw/Y1zm0XXVNRlAXSZXb7wUU1mRl+Q4lFdDH2eu3FVn0Ko7JIC3cbJAn6
Tm4QuTFGLplVG0pCqLwwHt21GbfFnXKmahc3Aj05iqbixk5nJTZmYeo1kgAy5ICXBXT/ugjdSxbP
bbHRU87SOp+6XSJbQqoa5n4K3QuOES+frh1idzYBRS9QGwH/8A52nWV26s+IaxiDl0j+dEg1zGjr
3ZLI/Gb1M+Sz0SRwQHB3onutnXOQpPY9OinHWrepR7NP4ID6yDRjPMdGWr1jB5nho8Vdug3IJa/8
GenggzJcYa8JkereB1vw2e+LiMfMKpnjdP7aMtiKboI0HJ3tlHe1uyO7nKyIzJbnHCmTQ+A7WxDk
qtF35OWovFo0Jtz0SHZgr/zrxfF/rpP+n1ZC6wvh5s9r6D0X508UhOFP9z//r58ffv6xnv7lW/8O
1NFNamA8zMBLXMAXkuL47wU1FbVrCsxJ2MMdVweN8+9AHSl/XspvEH2IDCQO7d8qar7EsN1eqm3J
c5Hv+1cq6qVZ+q3pXGKXAICQZLO00D/U0SKM8jHC1HEKIQKm89Ejo4yMrh/ej3/Qqf3ZD19sxD/8
8GFqCcySoziNFAN23z5XcXgYvP8KPXh57X8w8xNVMjlp2oqT57CF0TD8/jMKzO99zr+9K39owV1R
JRKqGULmcMZaRSQBZWMyk2iqLpKlbjx8/vU7tLiY/9Hbv7xzP7xDhcHeGjetODXuRW/ODkacv/7B
f/bWL7/whx+Msps9vzTFqZc8C6TJh+otrpv/Ai13eetpDn/88bHhokCqlzdIbezqyane//plLzfD
P3xDlv/+w+vWkjiYRFXpJ3ygPJjCoxeWqyHXtiMpooinb/tUrSxFSJ4K95qsr05Tr93Ow1JSnRGg
3YZ64GuZe3Lr7pJgHJXiiFcxhc9Y7f/6Nf5+/vDbxUH/++NLRMrpDqCX2L5YycvEDoRWYzOn3/Fy
HrEg/zrD/B2U7Mcpx59dGX+YXenZoBM4yTusF288nykW/b9++X9yZfwyNPvhHQ5JO2uzljveEc8T
yVK22ubu5a9/9p/cN/ofbngMJqqzBS867w0fdpwzl+tEx7p8Kxq5D8p/8ic4f3KV6H+488OulKTL
zAIx9Ket2v/L2Xn2Ns5kafQXEWAOX0UqO8g5fCHcbjdzzvz1e9iDHbg5lgRogB3svLNbLhWrboX7
3PPsSfnbVLSSPkSBornJOhZMXNEMB2OjXSZqKyrpnsi+LYdo8tutlt0g4mfVOSUc2ibNV4Ix3hY6
rj8BuhUNSa8nkDlMr8PJiMiM0Dl3XFREC8FlvKQIcSWblEJhuFMCxeAA6fjlcz+85E298ntt7+bX
KUXkAkW8WuvfDCKFQgLiacCPmQyRqOlvOm7JHk/o8Puy6RmtiJYI+pZGVK4JPE4g61vMEDgrdDdC
895aGL+XvzOZjFuAgxFJTNf4jW0iXsOhPcGqTfU+HJVJB3Z3+lsemyezGJh2IVmzMRT3Q/rAyU4N
ryA1nYlOf+PED3FPmv7ot0kYkkdKmpg1pFNWn8BZVqErkpLBcrgKN1xYh7paeuohQCrDg8EqT7Wl
gvq5C/w97wsLTRnQyAiPSultzLrZRVa6G9jLKHYP7YHa59Nj8O9D8n+X+hwsBAenaPKS+dxS3tfJ
r9GkURvepQAOAcxk1DuRapwZE22KHz+NySymsiz7URJqEVSB+zKE5DIpyatK2xUpFbDI0MdfeCmz
tLTbWue1qBYlaBbGXglqx/XIbdUeOSvxxYtjyNRUpXpM+FLS9rle8HKAbCDONwhJbeg4NgAAm0cC
UGo7C6Gmob7xWE9SWbgCgGNr+R+JRsqWm6uOq2lULIBBUjqVrcEP2zWKdE98gPeaZdcu7AfdfTSj
r4wajqTuzjzzHgmAf7lX36aIK8BfbRLGXm44x6I9R4Bx+qvKx5qeR3ApHpGXkD9vKSjwqd9pUiCT
MKZLfic1QgKyLex2KbsTpXdz2PCubQ94rslIGUuqkPXxpQdZPUga24uEc9VdCnSrgUuDAYN/Zj4c
6+RsA9CzUCkM3cKZuR42GNxdh8Ln6d9/ZAObII3fF58VIEaAnsvW4mMBqlDKxrPd76TYSIl05nxw
JHiIs40g77wwsDo2mZp7bPTcdh+K8HW690fGRZzFfpx4kD8gVNlb1qJoN4N2ZsM9NiqzeJfHOc8j
KOb3OmGE6oAFiiZKGLZm7W/U8uF054+Ny/TPv01qPU6rVqr4I517yPSbsPjUwzO0qWPjMv3zb01n
OvU8mTeIe790UgWCuXO6y7O81H+D4JQI+N5wYRWmIU5C63zKN4W8S7v1BGByUlQaeHqjz4QiTF13
+RSQS5dc6rHURyhzjpFPz4WVI8H5EKj97cpo07aovCoNk6zE0eRy5bnKqh2LNXoyu6Bo0i/1bdAc
qqC/a40bGYvbKvmosAIWhi1FoTlZvMBbWuIq915ULzxzpjs2eNNB49vgCRQMJmSwORSV0GqLVWkJ
F7Y8izU6eKgyCJLpknIfDlcKerjT3+XYfJ3Fh9x340SV9HGfVDX0omgltvCK9LvehdoVi+e+PgPw
v5sSKd1/B6aoSXjIbkSo9NeCvC3VMwvh597r1ixANEkQsuI4AEQYmI/e1Ri+jMOfwWsWEdVgp0fo
548K5OzfvqtqVmsBz7H72PtspL1bpPZlDc9DRUjZLxpIbm3+kprpIj/T4Z+jA1nNfzvc9T61p648
7klHrXSpc4bUvxW8MzH52HBM//zbHEeWQpkpWbB9glS3bldKZp0Zj2P9nkUILxIRwkXWuM/ch6qC
qIWUVQOVdHq0j00V+d9+wyCmrmEoOexTU2ZEj7148NXADtmz5e736b9x7BfMVmkwKElj9NPfKDe1
+mQgsAtq/cwPODbws5UaZHHZDA0rNUvBai2xIT/d6SPtmrO16Y9tUpsJ7TYfCIjVc8ejY83OlmZe
m0JQWNqICGnjD0t3dC7r7mw59lZJ+VBMd8mNkGF4qPQzO9+Rj0dq+Z+JLch5rjVTw55324p3Encw
5QKvJP1/NQYxtetd2zEWab4VWpgk95eNxTT239YiUK0QxDtdtrjXjBtNO7MSj327+UpMRosc79Rf
f23cZ83ysu7OliApfdTZOH4Qra8DyFfj+rJ2Z8suIqvakWQmJHl3vfIO0eiydmcrro7ywGUvI/Ib
H3107WMOdFHDxmzJiX1XqHFGDIV6oMKnii4bCGO25mLPH924Vce9qj/I40N97gJ7JHYaszXnB92Q
GohR92F+p0f13QTe6zvPEUvqp1PjwlGZLUCvRscZZvwVH6DNpCOnLOWy8Z6W/Ld1krdV0Y5VLlLM
sqyxPe8v2wvneO/EJ8cbRAoTOt5kk537ZQvFmK2/RqCkpFBpd+DS0CAXu+gUqf99CPs2DgoUN0GJ
iBddsoPO4152afgfVHVXJ1IzFla/TzoHw6ZBODMjpvXww7Fxzvg2/TQzKTUd96P10ZV/MJZaDzAj
qVkke/dIPngV1IeLpsjcTTlCv+22pQGNAV/4pHmU0l+nG57m2A+/QZ+tyaSgsKvOWZMihZIoGdfy
wDagrU63fiRS67OVCTXfikWPs16P/5MUq7b/flnDs8UYoorMU4Ohb8ulbmzc5sIOz5ZinQIRdHuT
w6lhLkb5Nri0w7O9cMDvABNiGlbzg5Jsm+YMCP7YCM/WYqk0CWwOvl/q79FyLwC5nZndx2bGbDss
Va9SrCl6WCqibS62EFdS71w0/fta/tPEm+2KCB87qFHsilL4Xg3+wUd44TeroU0RNRqAep4ystmU
66M6gxuGdN2T7mNpjfeUIuS2NIibACTy6ek0U9z9//UfUd+/IThAvSYoJb2pYD25kJfUvFn0WFHX
6sJiZVA1aTfQo4BFn/6LR77bnLDeotbNmyQe9nAbDkWe3ZZngv6RzzY3O+hb1BCUrox7o8FuC5yr
C0KmPtPrY43P1nNdkbpqptlWK5JdxPjGiw+BIJ/5CvL07X+YE3NRcAzAu6xKud/LcA0BPy+awlul
OvSN7N2tAofC1oUnCzusN/Y6CpxEC51cCZwOCmwN6FKDqpRJwU2WCk4c6guMmHY1JMfLPtksNowU
5UwVGNMBoOBJaAue+cywHpsMs+DQj0ZBjfcUdShPybaY653u8bHPpfw7q9UxczGFpN1AwlWyWKg6
qk5/ODMef1PQP32uWYTAcGxI9SmmdSALcD9boQOl3tGOKOY3ZChtofLHCl/E1lqG7a/UeFTltYZ8
SUt1Jy1+x526b9XVkL+oYwIVJ6LAJVrnsu5gx4GeR9nm1bMm3J8ei2ln+Kmzs3gDg7yy4DUM+xyg
QRTcVdQeJVINFlS58CvOYgjpnqaoFHGA+pNhufFnqC+L8XND6FhDaYY7HAYT5Pa4mFx4tZ5bQY9Y
XHlDzqtdR55ESMLFoJfr06N9ZEbPfaCDOO+lPmS0B1TBKGXbM1/xWLuzfV+RgLSV4Lz3taGTWeww
G7jwIY2qjH9O4QXwNEktsmGvk/TE/vDlspGYrW2rxS9Uh5C2HytHPniX+NRzZ1dnS1sg5ztIpjrs
u9TRbi5udrakrTCqsUx0+337OAbtrzyuPk8Pw5FQ9Pfd/dvZPtdyry5rEq1tuQmFt94MlpCuL7s4
qLOV14R5oPldP+wFaiyTRXnZIXNu9NwOHI0zcOxgFakoXBSX9Xbu2dNDEOfz0axypd1TAXh6gI+s
jLm1cycKqOlVJgQuFpphvMdocs80rU3j+EPsVGarrtSR8v9ddS4gNal9s9iaNSz/Mnelj1sB4xSv
8u5EoJ4C4EwNFDUcwKVvflVuaiOCXUbugwDbNMv2FrAlzAUHEhwyys0XHY7wUFMUGw7g79JFMBZb
yiKXafhJxeRWw7/QdDdac193O93c5NbWDU0wTI1OdTR+iOBVhkKBtblMaqryR/gQIuhViiME/6kU
Xy8b3FlsqDUjKc2WancVEqhuu6Vzul1pWq4/jewsOhhWEFDAOVHJ0dXoBlUBnh1J4irpXl3hTgx+
x/GXkDwU3YvWvnscf07/3WOTZRY9/F6s3bTgpm0KyzTdqMPVZe3OwkcUdAjQLYEXhw9K04cLdxNl
tncbVh95rjY1+wcT7aY9czw6ciRQZmGDHQ8M9vRV3fBF5zAXj/e6/ol5in3RaMxlh1i6YAqs0O3M
faaeJVDPPAVPp+0fJo08u7Prap7qcjn2pLbh6U5muogn1PBeS6l6O3cYPzJF5rpDC3YjJ3AeAaV2
7cE6yM9M+SMbgTyLJYUBzK9Up2+ZrCnPXYSpZaveueTSsV7PFmo0mE2iR/Q6Q8CRbbt8e/pTTjWm
P4759Ae/7V8ufPxUqBsOd+6V5Cl38rCD5OK4w6PoP/mIsUYVaFGrraD2HwJJQi59I1nCKqASK6yK
jeaXG00dsI4wF4oXQf5qIKYYd5KgOYLALQXTiPSryTdl8CgCfU+BWnQkgEYPPEHUn5mR+Owd+R2z
la+2UgvTkFt9UunO6HVLqkock5xzV/ymYMnOeF+CtUB6GJMqES4SVSiwTpyo37axudAaY9tz2q/K
mzbvkKRBmlGblaDHG4yIw1JfyuKImMdDpaY6CtKtXE6v9PSq11Q7Qx1vRfHSkp569beCcjyMXqEA
PKgSwGM5uc2iX2L9bDTysupBEHg4MAj6SsG5OW3xi1I/8+AK2jOKFn1VZwfff4ETbqoFALTR6Xv0
Ydo2FVkT410b08kJMQ/votQoKjKflDxxyv4DBpjdim9xKtuVCC+kBFoglzZEwEVvVHieCwsveRq1
g5HJthsZa41i1NR0HbxvRvEJVpOdeOoyEjHbMZ9N0C2ZtRgGy7EGa2l0a4GaUD8UD2aog74WlqUs
Aa3/I+ra0g/flTo6VEpjK0V1WcwVZwsKV3MYu9qUZVFsMmS4n5ye8tKR2/jfKfRtypNUpvS046yd
54+ZeWX+piYfvmhgY8+dSxsv2rrZmeV1ZFZOUvTvqwv/EB9FITdJN961DUACf60XZzOTR+LlXNvR
SkKTYajFG6cgLfTyA3f1YPgD9S6PH2OIec3WVe5qeCWW8Vl5D7gc7eLqQYB5oGHD4htQbEpbK4qF
pV5zadrAeXkQm2YD0sbpDN8283zhmvellz375SqOY1uv9FUiS7Y8FeJZyySP1mjQOuR1zVJO4aha
naPKOz98Dow7HG1qYy3k53SHR2LgVJ/6fTBr1ejdQRCZECI1WgJZ8LvTM+JYw7Nt2I3LoOwExjGx
QO0eyvbxdLtHvv5fmfS3iTb6uhQU08OKWV2F5a4PN0J/Rqt75In+70vT96bloNDgl3GfiVSkgr8L
r6ZsU4LEj+UCEXvQi11nBs7pH3LkQCHPDhSuEmWw6YZ+H7kHrXoso2sV8HXdnvkxR5qfi5pNKGMU
u7IHuQEAUSFY5sN7ZQW23oVnzoVHVspc2lw1rRhhn8lKSfcqEHPLxFhjx9TVozO/4cgcmoua5bQW
IOSxQXNVU5oVZoCnh/5Yu7MoKMVBTIER7UbaqvdXSX0mCh5rd5qz3yZQp8jN5B7J01y07SHFaWcu
gce+5fT3vrWb5nkppSCp9zyoOkaZIp9O7Eo9NLyjnfmYR+b+3zvHtz8BsalVzSnd2hXPcfGuCjdl
BPtYrMjzUDg4TILjcweLY8M0izmZHjVCGvJE1dfYODTmGqHZZVHn7/b07WdgN5WlYLOHvTnYXrAP
z2Ubj8312WKVIip0/SkrGNTVtdQN2ywLbAy0GJ14Jwqqc3piKtMQ/HBanwtR9Syo21gmuhnKVSpQ
p6JcWUZhj+JhzGobrNc6t37Vw0FAS29iqqFS81zdam236Kj5xucAeOLKLSXwE4WDEeu6DCwY3uNj
Xjylar0egxDTpq8ouRbMaCEE5aqgBBh84un+H3vlnatce72HDlqystL6NR4qYDetHTbcsZMWkOIv
bCo45lB5SpKhyO9y9zbW7wzzV5mXdsFWB4GMnkdUPBf7kXc1wbKAr61qL2KXv5Oi52RwEuNcBD6y
lcx1s30vmGDjSDhiB9zVTot37WWPsOJsupi+FArNtEl55S9QSJhfnPOB/HntQIb5NxS4NXVxfjFN
EPMzBeTVvZ3+chjf/Dj1IHv/2zIVzH4zWlxwQYuhXMVVsbyPuvdEui1T3skG790jIxDn73cYyzWa
Y6iApJ4l710pMCWRQ7vgscMYIaGCU/WGPx31/2L4GgNXpGoAmdqbBKwQ44WqWIMXwLgpxNEF5yx8
dVpDXejeVGRKYUk/fLnCVVzuJ+h+ci/l11qyz9NrcbzGtroevupyk6srSXjTo4dgPAgVVK64fqyw
n4AAMFzDO7w3Smy6zFJ6idSI+92u1N+G7taLQkcz3+vyqtQdr31JYwAprm8tx7xaJuMfo75Xa6qn
/etR7xY+3BRRRfGu4dZjwA2wFlSnX/u1iBTu0Rgeg/wgd49Fdz82DS4RBzF9GNOrwt2Kwk2UQnG8
yovboXgI1b2u7MbAdPzRcwx/HxZ4iHW3kQwuuXyK1H2u/K7UeKFLO5DQ6yBsYWj/jutuKarGrVlU
LwNFT77+4nctmOA7uq42v09/+WPffQp530Jm6ynAu0QOahSWhPUNFLHL2p1tsmqiWxC/aLeTKUa5
hqp+ut2/Lxf/GyO1uSa0oBjE9/yehkV3RVoUhKaFmcwd0EyAjk/4QynRa/jy5q608Uow3gTt041G
QCdby3zRgy+tT+7zMr7ThI3WRhvfeJCgymncTjNvqvy+6DCgWdN4fxtXV6whJUqoMFxAgJqxF70z
S3VakD/9/tmtvBgDJYSrgZIkxngID4wC60usFHat6PTE99PDfGxazDbpoFCipoQduE8K8ueOLF04
LLN7gQkwTaV6ngtHdIURWtw6p/t75N2ZEuF/xzuCuPgfgU1LdWqJ64RlfPgtrsHyAn6700j3vfep
GJ94CeUBWZuqwbdkl1D/XpZwCqiXrTCfwB0Lewpsk3+VmCKZOEVgMlsAlFcpmb8RgDRDOZCWNcgW
0cXfVv4jW+EmTb4EM982aXqTY1wQS7uoF2zXHFcelfVj/lSVt7G7rJtrw7vVlBv4fRa+Gqd/+ZEv
NRe9WvgTSKAqx31R3EfSlcEDxmUNz3aEEIfPSPWYwZK81D8xaL6s2VnAUTSM2ZLpDWICt/r6q8vL
1WUtz0IO9jK50AguyZJPwZNueqM8I3r9+aSgzcFaadN7Ii7GKD4wLUi5Kfv6Y4uzxulu/73P/LCi
zVmo8FNfEX1N5SoIjrL0jb3aUUwVizKvUvXKw8yDBKab9hVWPdh3RjHHFREkbxHe1LnM1iy8G2nw
BVLzsthtzkLMiHQ9ochh2Cd6/Vt58THLO/1Tj83VWVTxOjdSNakbUa5jHe3I545yx9qdRRXPxLNK
KWm34TjrO/7XZd2dxZRAIF0VRuhjZP2lFHcXipK1uWg2UxK9gLhMcNWhpayw8zrT36ljP8ykuWq2
FcMm9xs6XINSMozJIeEJ67tFjnmf0QLj+oM7GG/TTlgIturf8ZBphyqVo/19an76eABM1o0+frhZ
SBVK/JoP7UNHGWUduw67jJtQ0QexxZQWOGFsKkRv7eso34zZwYP1EW8aaT223Nbr2656VTxxe+aH
Hflds5gRyjB5ipwBU9+VfFd0l4UiYxYwqqEHGzIyXEJ067VrsTqzfqZu/fQZZg8BfquE2Nko5PHV
2w5qCdT2yd4bdLFq4gvuX7aa5ppdr1OGhmI8wpKcOq1Rryrj8bLxngWArBo1McevZd/0mwZT1Muy
XNpctStAux0zk3Yl8ap57c7VOxwb79ny7xWl8UajRd1ePuIYskihY6tPDa611cNlAzKLBEom57ro
NbwN1sl1U/EE25w5zh3ZW+ZqXQ2KmaXJ9F1X3ooUn17lCh/BM1vLkbg4V+wqWqqa1dT4qC2bAb+A
M+0e6/RsPcoArOoi4AyqhW+69QdKG1af/vKisdZnqxLTW63vZCYJXtohRg7nOn1sMGarEl/TEOgS
qod6pfabNF9f1t3pz3076GOQGos6wKm94X540pXqXZSr4VT0b7ujUJZWITfEPLwTxWVTXNjf2R5s
jj0vQWJE0JMcuVpo8Rkx6bHhnS3CwaCwUzFCXpzX7qF9umxwZ+sO2H4pjjqNtlcYiV42weZ6WtzB
Lbhq/+kpzz6ne/r3tPZD0J+Lad0q5Q4g9f2+07CWikwUJon+q5PgvavVLk4qvJv3tS6twlgBhC0s
ApzuXbw5TfOQA0NaVHq2zrhhhHcCYrU0vS7S5yR/hf616VLPCaBRBl73iVhuWQCJMDBxK90G64Bq
tGNF3lUgD7TgyQwOIRUn5VZrb/BzFUmVyu26yTWs9V7ittgmCs/T4RsKETsVR2Ub+RryV+zLbJHS
GLsXDYwK8q0bYdqXVTvfhy6B/dt1Vd90croz63Xt3vc9Dyp739tUAPrkqsHxspeRumqew8Olk7vB
YeyyfSAsB73DhQoMbjV0CzUZYZ53W8tK16onrfEnWaUd1NFAh8Pne/oGc0779Bc5MiHn2qnMGwPD
7TJSRfgUZLBELwt+c/VUgXV8CFVtqq+4quRX3YggT1wmSiBd8O+qt7wGRxaF1Zlrvxv5YUgeTw/G
FOR+mJ3KLPhVeSSGNbDWfY+1NWR4tXktmVSnGz820tM//xYCq6TsBpxf2GYmu20nUM+89Rzr9CwE
lskA3FNipP12zUl8kSSr6RR1utPSNKQ/DcksEJZBXNYAlNhnoB+OioSFlEWkfS6xTBrT1i4bCKZ4
pySJ7DTmH0F/xfF4EVUufM32Tj3LOTk2erPAGZqeVIc6gV40X7HxTi48s8wlS4EYSJaH2mEv4y1t
3irNZV9bm23+Ei6gSdgRPpWV9zT8Ov01jgzCXM4P8lFUfAtWH8Z918OZ+XPkC2uzSa9WuVU0rT/s
cVx1VN60xxqFjKCj/TsT9aff/MMc0mYzX8PBvugKSjMUV1+lYJBEDfdnTvtB9RgPr5eNzWwZBMhK
VYi0wz7eFteX5Sggz/+7ZiPJ1dVo0oACeniCcfrkPVzW29l0FioRqDDv8PtQBbKp3OcUV5xu+Ug4
+Pv09y3MFE1X4qBETrsut02vkkJClh+eK1E4MgPnynn0fXIvNfQbbLPtP4hUoV3U7bl0Hmb24OOe
SMmp8V4I450ZA+CX43MuFcf6PVuOiVtUXRowO4rxthpu8nOaHuvnqa3OdiJhyPpIcMmluqZr56jU
SAphzRI6iRvZgig6pRwsy3P130fUrTDs/52PXgPBvK3ICsP1hubs1Nk7xi8LTezXXVytVdxMQUku
87LgUZasTHOIXOf0Bzo2gtM//zavcOrtAP8Se6J7UjZnIsPfHfuH0DBX3ZchIjMrJ/ikprfH6qeO
4D+b2m3Ki7qLDWoB6TlVtWXO2QmzmaUoCrxUb3MV1UmargdssRLpjRbsLl1H5nMi3o7ZLvKoV26f
Q7PZelSluCgIXan91bUfUfUQVRtx3DZFu+oNE1/l34JxDi35l/D108+ZxYsQOi1+leW4VyTeenYq
ivEsT5YdCDSxSfeocNRoO0S3VC8klWRX0l0g35/+PkeC7LweIPQ1Sp5DbpuJf42ZMeZ520p+ia19
Z16YV51XBQzYKWDlyVkxeh7vo9Xpfh+ZV/OaAIw4qzhWzH4fR3xLjCLwUTvdssy/fl6ec8Gw2qG5
ibOU063W4phly9kvvbvyxFez+uxQFybKxmtvo9yyU+Oj9T2S7js0JDBBS7uJjEXbbnzvysx7WGUv
nfFi6jsM/JixCwyw16aUOZVALSO4NUs8SNWVoWwV/l+aQ4qlZYOBhVKux6xZCwj8MrxFDXVTAUOr
/Z3F/8T6fa+6u9zK91L5aVjtIsgjrOWkhdvDWlG/Mq3aysajUJo3WY2KUr3hiX1paua6F/O1HECB
gIPcZsP92MtOlO9q99BJKU+PuuOmriMKrl0KG9fgaqXn1H+bWDjhJmUVjoddOSlnm1J5pwzvEx4m
khFDPuhlrdfd+7m40oTnNP/KDWzrp/9krTFztWMzXsruQ+rt3FieDKhWvXIYxyuEzXZaOOBacQu5
zrJdq0q23yl23f4ZhCvZxz5U2qihtypVPL8wHMgy7HrdL7EDYmwucG1YDFL4J2eIdDzVvaZbCuIN
RgRiF2KOnm0iCUugoewXuQjbcxC3/VitB1DyrvDVJf1hIOoW6Z9C3EV1tVHM925S3gYZT7grjVxa
KL8k+d7qvgJxWwXPchbaYoLdgg+xW7jpse2sQu25cu8jNPxlmdxrCcW/LGCLVDYev/AQnC7SHa35
0+EimtY5NYvyWtRw/2wWGG8X8bgQCEuLblhJnrWKPRET0dJWiEaCW9rYedLvzyi8VnNpLZt4E1D9
IPVYhQejoxoPvJrxYoRlOETmoYbqPJmv9gtZ3pfYCrTRl1EEN+oIPotqzk65GSEgmpVmo8VcKNZH
3K/RHztdiX2uLy2MJlmykaIGARJeWEt1GaoPmnyorEevf2zDqzY+tMOq5z/W0/+u4ZmLwUVRQJZ8
yqMb/j3l39tHa90sxwJLdqe0lnaE8QHv5klX83a+ruRyIXPPbtsbvJ/JMC9xl07KfSG/1kOBqoZA
nGIy81ZFn0r1bprr1n0b3Dep+RPz3xnSOgJ9FxgJTsICRmHLML52x3dX3oQaOuHE9tpDH9/m8Y0c
bzlO21gB2JLlUruMGtNxu+skuS6DZSfeW4G40KlkKYQbFy1F6OdLcbjlHWflCcWmMD2A9q9tmLK/
UCnF6aJ8T8JtipOfC/Y7ivqVKKerekLXU/TiC9bGTDHfU28RBNu1cKO1151eYzm37KDuS8mHqT2m
Q+YYVewMZfPYgy6TeZOAknfNOWlZS7eJR4erXTkKdhK9jNlWq/sVVpVNJju6h6uativxr1OZpEIE
2Z+oI0juwpoSs8VKJhAZ1PqFuH+rkyc1Q96F0aKprMkjbEHBgm3KlQPAW3GjRcCa8uPm2goOmoqB
4iEx0WU7CNLJiUmNDzvhwyjv8Bu58lT5HoL/WlVUYP/PIe+quA8IKbld7ulm+gA+f2NhNgI+Ygkg
NRXID6PCjZv7JP9d9tEBX51dGGc4NoZrRbl3TTz1onKRCUBCSJD0lYLSHGZ8onEfbXDkfLSsYZFX
6tIo3vQyorIV/XmO56bXP8U8pkDtd0LpAS7vQlNxI7GemgoNFGvP9FQH3wrbMG8iRsBKPgLs9LzC
mNwQcZ2m0hLSR0Mxs6Jd6Sj9s/JJldDlVcGmj7cadedG61BvgNAqckrl2dIfXPm5CcobGfSkR72j
haxDVvIV0vplXr17Le8uafVaiv0vCUWfYQnX+HP2i3SMJ3YmRsiY05bNBo9d21PqbcmNqY2oQRDz
twwJfNwXCxGRRBNrTm5O7KZopVaPQ5EurMZd9UPjlGOABYe2CodtFdf7PF753qrGIo3Vm/YPY0tZ
arhMm31cvXbqbVM86zIF/HdC+sITqpDvNA48/F/0GLsqwnvq33XMoMK1uL5NyNhkESKpj5RbiRkj
Nw8eppal7K30du2XSzO7DTseqp7D4EFlsfhpTap+58rWnuSYnVohPjHvfZbvCNYWNWeC4vNCJ6K/
lpa5eN9K8jpk52uVJ8W4HyvElrETd1SeFS+ZS62nhRdCu+286yzNlmqh8qzmLw25fwyU97TcSQLP
tT5WzAKvcZSXodKCQIs7fZX/1uStUnHoy7eZdpd7n9JYsSLwocAMvtjU8S+p3oV0KfN2iKW2eltz
Ity3Gq5X4WM3rIW2cQb3GQWRlEmOpcqLPF+JmC0WwWdPkZ3V3WmV41UPVvFamqukvxXaXSMH27rG
TNhhC42H7hNDQDw4w6UsCOt4ZBa96elHxV3Kl0oe6QycvqRFmANUCLdySFX1dZpKUBUyDl/lxsuG
RZKt4uEma8JFkRK9fKeSDlKUrfEiREYxrlx8JCXPWwbagWLAbezdjLxgx9WmE750GIaIdsSM1S/x
8FnaPBNyM9Ig9HkU+KXpYOeJtZjizZhVNpYijw2bfHWXRKvBu1UVp4+ufMosjWAtKms2Y7RjdoSX
bhA7ovQhipte3mvq09jcSuqzFB+UGNMJ464QEHBRwNyoC1e+bU1zJZGDgoMRsh12/kvtOWW6IZUE
1OE+aJ8E9r7ShKRe5/CPx5LHW/4GpR/4oNx6HlrqUNiX9YeH+VlWqouuLbdy4zohwrJMXLaYKHft
xsjw2omrRVknmIFwLhiLW7l0Yyb0TYxla8qpJYkibKhD26u3hOcbI983RKcsz+3A82zfqtZCp9my
0XHUAquatkuZ0vgmf7AEbxW112FXra1UgJDXLKxgRR3Zwefxyq94niXtG/h/xOEaA+wk+wIVKUiH
2N/VzYObNAuteMOAeulVh6AgBvfYUzyPAUjcsXRMZVnzbK0Gb1XyEsqrqAM316wa6mtwk8ISg+29
CVcGrJasEwngf7Cep1DJDtKASWQ4FXeYkQjQv1jWY2xsxvqm0DKnCLR13OyxYrqR8u4m8tBpAQbq
heCqgClWo7cXMHiz9d7gZvRF5fK6z6r7vCjs3HWdYIzXWI5+1n2x6ZulwY92rdLO3OIq6XBAEe84
HBIKzBVqGz3+kJNsEQSBM9SCU2XVSpIfUf8sUi+yR/Oq1X7J0jZxp3FVDpUrL1rWUFVH+5oh0Llh
BMJax9XUVNepmK/S6HNkf0s4vYyc6RWTNwgmscIJu1Bwwoww7Bl+CWxwOjTgprwZvI+Mw7QIocLw
NyOjnBaV7WvjbaOJy1RVpwVg+c3Gq6zrmkInRfttlNUqwmnJE6gKc9NtPYgLpbTsgnkT5tkmlt77
FHdJ3HFFMBDXUq0sXE1elnWwkgJ92VabsiycPqaYUJhYGLuouY705iHUMTA5uPp9lBw4gOIbuy6z
bjlGe0xnbE0q7CzcAInBowvbg7EhvlONklzHkuaoGEglunaNI41TFZwNM3mT5MOiGpN1hotKWcTr
qqAcTJNYGpktE55rlVFrZMqq1HWr/e4sWH8DiYfWyF8UA2/Xp3x45cywacXuHTMI/ryy93BSpS6F
4Nah3/rEv0T0tGXIU+yo3/StsZBkjvMNk5FjeV60hyCJ7Uq+S7vKMbWchVHbAgeqRu8RaXdcCPq1
ZLz4ibLCy+yqTbXF4PfgnYq7/+PsPJbbZqI2fS+zHlQhh8VsCIBgligq2NqgZNlCzqEBXP08/Fb/
cCyrSiuXLRkEge7TJ7yhRa0SD5173eDIEdinNNke01pqAcuP0n3SYB8LWyt33G603aZAJMzU6QhX
WE6R3bS22yWWa8nbpiVbzLhAwUNpO8/I1os1oSpd388D1rrlus66Y4K5dWHHG2DkroT6hc1FLfAZ
aY1QtLkw5LM3Wp0dRgS/NR7zIi0HpwQ/phs/cwJqi7yOQlK0qB89RD8ztFYOJked2BoT9q4wiCaH
DB8hGhVDYq2YHrJFBCWb065GRFiG1UgmP2Xxva1Mx6VHfEMz8K4tf5tWdacm+7Z667TQN20si2Th
mXO3sTpQ+vGpq+A42fs6k1aIUPso6VHbwnOrAqSNV+HHGCZe2D8PprPBSW2NfPlec3Z8j1x5wZUl
iOe1M/maNmH2BPNMC/A4/ZOOSOU4pY/Prxfj+3RlTB8G0a+xOOutO0vjxmH1lQKg+jCcMNbyTfGg
qnPQ0wOqZHuFEt8a199zWxeHpgcQ2QJhtSkca081Y4ZjTz0lYmQ+R3GF/y0WXoObRvhvR5WfLBZ0
VbEd7ebDQht8JXpCmzV0x7q+oN6yMtXzUCW/Cj2+n4k0sCDLJkiWxAW+UBToIk+HUhlJ7pADV4ja
STeV2wJhmV6rTo69N+CJIbCzEmYJZ6sCnWxvwvqha48iMomOPxLnF8J89apGyDPDmMZKqICSHgg/
URxNYG1QTsKmz7O0kas001qRMXxvtaNAY8BSNI+9FdTLUwlbMuLgNcQFGUW/tpEqD6tHYUyPMvrd
Q565DH0gNgadEuQ6H7hIuCXPB0cS/ohZDl4RAAXcQYR+Ew8rM31UotzDHcWdZ+oJCkmRLq5gC05h
6Q/Ls9WREhS6iwvuxkkxoZIdKSgBQRaEyqxHe7/F4FbjdFWU3sMp8HlpMxfzu9OiO54qb+Usu3cw
6WwwKoPA2WmTt0BPXsCaT5Pu9hQLs92d9PlxwctNhPulV321Zj8aeyc8LxTlcdwHoUMVHDWe2usu
PjNBGVvYT4wHTIQ/dFTpUelvqvteW1vlKVJ2aEKvHOWnmjyP8Xl04pXTH4hboNnb5NiktDWaAST0
2kRa35TnRwlnpjBUcWfK7xlzkT/gIWbXgTk7mITHm3B2tn0WHfVCrI1I/Z2RoZpjfBDW8zw2TKvI
GJyCFsyySlpt7RSJW0KNLTOChykFmhPvZKBY3ThTkNNgQLcNcWh1pWko8GDZVVNLMORdm6G0D82T
RqXRWQyTxeNgLfjTUPZbixZE2nE0IeBeteyraZWbra861cqwazcj2mGsepdI8VEwMhaYP0EFwzZO
KyI4Sip+yhgNzObrZH84ebxvumylJL/6MnliKoOVKoGlUnZlzAmXD9bJ1tvHrg8D4HZUC/d2Vd3V
8TnFMJ7C1C1IhpNec1NxzEsGzJZ6NMXs2npPerZQF+0jE2tFvP3m5Q1ZRNcqtZVaSv5iv6b0FAW7
iL4ReNw8ZkQ+4mTIhLh8rXJo69dOToxn1FtKu8bUdTKz3GuiD9wv6GtFbsde6xCqn7W3CWAkbt4r
03nH8e1ij6zgOTAGe2MOlCqNdogzzatNDG2uVJrWjwsjKBy/5c4s8VFZJq6I1saoT3QcrxaFpDtz
ENmbuLRWZo7FlpSsTVpv+qhT4LMnsAXobTja0zXwbLWo26BWZPQvoYm1lfGxEDh7KJ9pGJ0KadxE
JK25Rj2hZCCQU1dN8o+p7lyg6ZgPnK9tEYVzTOj9JVU3dnNi6AYLBmmz8k/SvDlduE/kPlAazh1l
vm/iwrfyD2kJjMJYq+E2t7Vgih03XtpAZtWmGvnnZGwMsgdqYzwj/Xherh572raxbOraykuLaFPk
433pvJbKcKroRhmGthpGcvVIPi3cWg+9tcOKIbF+FMtOtl5GIDqR9Kea72lrzPbF8DJfJL9b1T44
dIUy6zR3zhpLdzLcDJb3q2q8FeFO0GlvN6LHTF1fd3CRpeyYkcmN3Y+03FY0MfTBN+RjiNd8DyxW
xL8wz2OFmauazdQm+npZPiYSloXqckKMW+sOmSL8hgZxiqiSAd2J/hqwbXGHs/lLi7DlkJWnlDjd
5JgnFPk2bmC0OMtKSYGj1edynLws0VYVdSmWjgWVNtjvQzTaByvWNgUpXGFGK2d6LfphL4d3dZLA
xL+rItuTmsHrnTe901HNSo4powuZ+41kk6c/bns9u5OMhsz4o7BHtw9Hf2zI/qrOy8bRG6MEX5+Q
duVTuIQbxw5sZlwmrj6Jle+L9rkuQ9dZyK0qYz/YUGpkOrn9tY40jk0875zOhRfgthbYdLNwpRxo
SVe4eDHCotcP9UQQx3/PjDsfp0paTQrkB+EWZAVTo9OxA4iK4UozsgAbBd4LTGUyp7b60w3lsxVd
penTu2i2fNkgapiOZzShV9SCXx28OG3cWBUHYbNQiuwQzadJzR/SZrpvpxKmPUEslda6kgRjFdIH
gNtfik1GqGqtV8vMVg34F53losqkIVhQxypxw3zp4WUpknJudOfZQNWF7sQTLF0XrfdjszhPWSm2
eqccsWc/zuEUdEBpZTrbqrQtcmT3aUBefz3VJbLx0remdJWP0pbjUJ3bmBqTdCwaj/38a3qwe23f
9/1PVQBFUalCh1CsIzWkpYvDY5RJl3igxdbqMl55uWvE6r3c2mS/7cIBjyaDNSaYn7bvslMHhbp4
jQxlr9B3hSL5fWVIgShel1DfG8ANZgPrksxXkyyCAQX5X8ZCsfo5dYCim/mkhopXjocKkY7pp2ZN
qyx8NKIfUevshjrbo233M16I3I4I2mV2jZQNYr7YI3Y3ykczvjT4c+C36S8SJjp96MdZ7RequOva
fFpZZvxAUQI6wBtLCnXnR9zbOxGXb5MAumtWx7kxtkrWoighS9kqtXpGUsyhKIQEgShLwcEL1tfs
C11yreYgKeKgtTzj+RLNB1u6m1Je2aaLi9iVo6fU8iuTNN/psSmw0apQK9PTjRYzFxz+mvZsoOE2
SGlEEoVtYHh6aJLlo9aDuq2xUpHovnXUGU7brwV1f+w8ye2DlVZnqWnwwFR3ZTfTv27WHbI+kQYa
aro4pKtd4+zaWqU2Y4XZo4NgEJaLyavoLgWNi9BRd3Jv0dlsqlXfGuRMS+VJ+inNtpGtI06kswDa
aqOqZ305xWDxbSG8CpMGX8sbbGnHByOCxjKWb/aV2ZgN69hRGYIN6+vfMYtZa8yqGv7sGRJc/37l
iobV4i8kg0KxVzU0tT4pr3UPaklcuBgUUsQcTUn9isfeysi1aM2hJ2HolvhsqcNKwkFYUoyPKaxQ
F0KKpits18QmdzHvoTN6mEPa2V4UNGFaUulJay9dZQWTaFeCqXM4yetooP/k3EVYM8uAXga5cft5
uGDl8lY78A/a0h2K15CR6/RhtI9W+L4MHJOShY9tHTQ67WC0Psb6t4URsLUrnJEzt/NbcZzict0N
ia8Nd6YtrS1+vV7+UB372Lfvhm4IOkf3EHuFQ+GsSAD2/YCP1LHBcTOaX8t5Gxv7ApPUojw45nMj
Y9IrlFWEgaRE1yCVfVuGq6mobmJaUPPfOtZ+TYtXYcamOuThFQ3jGS6FAupLiYNEan8ko/pcCyNn
O4qA1tdDYe+kepNZkS8wrDWWN5m0s516hKYgQEbbUGzCptkMEsKepbyOE7pUw7AOFWMtsxFmHvYQ
/56y8i3pCnZY7kmm4Kj9bc+TW032c6IhM+lY2cVOFVfJANNL4M+WVD0iCLOOMoXcejeKPcfGlgUe
9K28bRXiQDZ+mESpqqs3i/IYYV1icv8NT39OBlqMoeXNtv7W9yNIueTsROZKGzmjjRI1rYoG0rKU
m3K0C8+SdW9azhgFKa5Du2+aZr/UkgOqLWc8Yw6iyw62uWziRN2GkryRS5uqTj/ESXlWAHL1fReE
1ARjoa+bDGPuEecRxhZKfoy0p2x+qdJ3J31PxVvEEaCgbZIdeu0NM1rX6u8i4yTM80jNhtGzGtGJ
pGEiSbmPS2favTjzSzZ8TNCtyvmkjxt6+MAEZXtNB1WLDd/MoCkcr+PrVomgYN4zUFTakivcR+oZ
g9mVI2+lfjeJc9Yeo/qk50clPibKUZ7fJ/Wq531hGXpjna0HSTojCloSmhY5dfMQYnIm5h8xxM7O
Oo3GXX49AR+bOHuYTQrSpvDzZnR5GL+r6r011rUGvLHjxJ38KXT8KXGJRDYKLvHFJN81aMKXMRqf
kddotbsATUEgcGfpFGBwZbWdlp+u5eXs3GfSXTvQPSqPUqg9LFp7MDjSIp1R4AZZckZvQWdAGyb7
X+4NsQ2LD0RKgVscBvldkaINbuJBLY5p6nfS85Q8tZOrKjtaBSWqURlGux0sBtUIas3ximreUf7n
9vV97wdLO0nJqevvDB3pEqa9DNMiupd7ke3KwdZ+posawC7a59WrOjkHbXjQuwkt5lJGjcZ5G6rh
zsBp0HPGN0N+7mNlTaW1jpwEx0Psrnq/7H8R889L5Gx0STte5XHy4WzHL8UAsH14kpLngnlRf7Fr
L63tnR7vbFLzjW79lsTF+FmmW6nt8LDWg04+KcUdVH7GGm4X2CNw08iPQgR7Ou1xLhQ3Jx6LsGHd
nrR8PCfZyepiH4H0IFfDn2Z8jokIsoHADzkiAwMKPztZlVbQbilnClN3B/sySPlW0qh/ZD6oxpnp
EaSkLw90JaVLHf0uouLdaSp/GZ2DrEV7U10Oas3oues0t7HA9iLAmpOHO4ntG4TvpFmbDB9xQkno
AlwySlK9TNeix0Kntwe/jcEtxZqnjk/4AqIT3DFz3sv9u9qKNbiplUrrI6eRYRSy1yvSZap/Q79q
OnoZNT8p06dBVBd7uCiy5P8bTfAJTuFWI0yPo64dBEDBvPOkkvn9F9pjn133BpmUTkXF+cd17W7d
OMfa+h4y/lYWTE4SGZ90rpsyyBw28jcBk1fX2f+JAyqxMFNrGwTY3CImzSv6AgD2GcHvP879+9tD
Ukbd//lfyv+Oikab+kLiUNLMbZq8jtLoK6bCGctEVtWDKWvcKFfXhfPHDqdLHnermv5r5LReBOW9
/GVm2Rf38tk70f7f7wjL38jT63dsDEZTXvbNV32DDhozYdpZxSuRi9PMKIsB+PfW5g2a0F5MZ0yK
AsaQ4g2pn3wF+PkEGnorv4NRuZ2FKvxmDpvSKALNPlG2r8J8+QL884lAtXGrwJPIUS+NiSRQMaVd
17jD0gdRTY7NcHxUtlYqryYJD0JN21Ix7hPD8HX1JZxz0tC70mG2MhKH6YwoYXWS2/GuL75ganx6
azfM3nzMFjmOQBwXdL2xi4WrvkF7IKrrQzb8Zga9bYZN2T+B9tHNY42EOp7jlLgWMg7ZKqeGoBLC
FfAQFo+q8U367q3cD6+jopngIFNbePSccUr91hJSboCMjV0MXSeDdO0Zzc7qn+F7uuzGrWenqNrK
ahcurAdSv8LD53v3e926/yNaWCJTdMkxkWxUXVmjDPW+d92brW+1etaIpOV2Z9WLQB8atEG+d+mb
7Y8jnlouA0zEst/L+TqZvhfpb/V8YuwEymic573yvrxUv/99s9oneML/hP3/xwNWElWyjNkiHOug
s4B5jMZVjZb2ybQkDK7zu6TQSAHDsyNdZ9YIg7TMF0V+qPWfjCAk6aCnu4RsosZ5HlPpLZOIdYZT
brP8LkdkZcV0uk7nE9kJRuWHHL6NzYOjyoEpPcbRCCBqpywm8sNspkJ5+PfXum7evwA0b7WDLDWN
FZWO/z4XlxmtEtGOeDF04qdWN29JzVeMw+l7S/RW52fOjMLMG5aSld4t7dqyn//9HT45nW4lebRS
H0pFT4j20aFKr7XCv6/7SbS/1T009aFGa5NnM0oVgRgXRimksWTjAP6VQOx/DkJ/e/432cOYyprc
GOyBVI3dpTyX1UHWH6vxtc8duowhA+TtqB266mDlr2V3x7FelS+NJAF0y1Z0MWld527VvBfjqyNd
QuslUX9ir27ONGxx1MAJvbtOLSVkdiJaO1W+rpo/GnNSnLBNteY4f0qyZyPxwDKvbEY2qRMoiC9Z
Tez21lEdAkvcy/QR5V9JejaUd2f5SffZHeM7ZbpfzKsX233ROiep3U/pKamAHVQNQ8bXmv6O2bT3
UamBiwTBEz0gZ2i3Cx671WXSZa8unsdw14DPdnbR8AXr+zNM+K3UowkprE8HNImu2hwUgwCfGNWg
rTlPNPpNwI+Oa0QKjhuVV1MJ6zTfnSj+lvycId/Ey25yKklA9NpPzTEKN+IrKPVni/wmWKpVpMcS
+IH98GE/1l+c6Z8FNfkmUZoTqbLHBrh+Ob4Y2IsCBaU95qK6pUcwfzvacUO7niLFU2ZzJcsLDtNM
JCLLq7ttnG2p9kUfGPlM05CHzVTDMtRjVC0/5KS7c/QStIF5tsvYQ1kwUGguT4m5jZZNEWluXCSH
mX5yph0KvFkS7Stm92fP6ob/2eu5KJdMISfYoUAgvqdCo9/KaI0d0+w25rLJiWlc8pViynWr//8h
QL/V0LrKnmdFwYoJDcZyvyFObMz2e2ehfmvemXRiaBu05/bJggaDX6RfJKqf3fRNeqRIBYzrmuvG
UeE6I50OwCTie96J+q1ak4xdRyEPiJYr70xHv1Vt6LfaSp2kll0+wRWxfoSP5q9/nxF/X2q6c7Pd
MzPqpBGYzlWbpEu97nsVl+7cbHdTdFUork9g+bGcvlL6+PuBpjs3u70YbMfRw4JczmmC1gGPDgbJ
koFJ2L33vedxs/X0lIAicm3aV6+DV/751kVvxYpS1JjlxGaxtT8ay6eL873L3hQ0RZtYjlyRJ4Ji
ZMzlfKHN8MlTtm8aGKoRtZJQVUo4bdhYAICLqHatTgu0/CsB3s8+4mb3ZSramjZIXHTlGUr8Gc1z
ilG9k32hXPT3VFe3b5KSQU5jTVJ64ucsDlM0rpxc7G3ambN6D5nnW2m6fitglOa6MKcM5Vy1AGa+
cfpo/b33erMn1UYfh7lT4NQ/R4/S9xa2fbsh9YqBrcyIwFDCLU19OO3/vttPIql9synNMEJ681qt
JNkmA+REflXFpf/vi38Snuyb7ag6WAoXsB2v3Voxbmfte0/jVouonlODzjiPuOvW8xUvvvr3/X6y
8m6liJAwaFT0w2Ys4QAF9wjXZ2Dmzs2c+qG+fPEhn+yeWzdP1czsqE/5ENqiV1wH8wUd1JfWfe+g
uRUI0gz8QqIOTQez6ZKVqSteBdzw3w/okxdq3WzNyLCVbLB5oUaIGhzKD19kzZ9d9/rv/6O6tdET
L+aZe1YNT7xLafDv2/3vO/8lubl18tR7YTiZI6a9DCdsRhMwBZM2RYcUdVZp+r1EI4hHeEUdXI25
8aRJhsK1NcFcyurKZJyVV6C57kzVBgAMzaOJg7TWGHoWgVie9HK+Tvr3sa26gCWv6qBaHT85he7b
sxlUC11ZLVDM0aNh5upIaITlrys7QspkoAqvC0UWbg4HE8G+acn3utwD1bx0QLsTk/k5arKF9caI
3leosiJafSYjlzgvgyWftmrf+j36fnbpSYt5yKN566T8ePhjMEztnxYlWscwk8bivkPPP9QfbBVk
QqHCR31CwA50wa9/P2bDukaLvz3nm/AEVVhRyE0Fyt09XNvncHoywBtJACgr+1LNPJ/wVaRSoDra
dnb6dZ+1u7kzmWHsrH5mLi82hXUsQ5TLwafqKJdPDqPyejXav69diazatRZkIrUKrhIkk+ZnwAAi
eQdUMIh0CDv8dF7umux3qr5BfYDh8FgyOCz1zcLseRrWkw6OZYmQN/REU3gJOO9EvFfwvpAwcvWu
W+WAha1pgge00ZV0nTHdWAAl5Qzqjd+4Rptirw0/x9wJClsERkyTBIT2/KtSf6U4lUxim4LLUO76
fC054G6Y2TaK29bbSf2gTe8Kc3jKuvKulvr9nDFUGplUQlLutMptgZSFYEwyDQ1Y8Tx3IKXH+xnI
fFTwJNKTxUwOghoYKVTQEmT3peGhixswYPomj3V3mqWHqgfz+aYo82qg2Kzjap0t2fOE/3eePFfL
5FftXjPXlcysHj3HQWk9ix+K4nnBClkY4izBIG90/rOajCBkJdnTAIwPs7piG9TmCR2s1VRvzLpf
td0ZAw23TAZf09/z5mDMhpeapasJ5aXsGmiKYNK5qzHRfpnIuGM1tUkcVNfFOKzlBWdrOClF3D1M
TX1Ff2lG9zCPvWfDpBhUyQO3EUzJPbhpqyj9HIFyS1JckYzbERR+ZOUutpJLje1EvGwlCFb6CYM9
LweO7hgZRhm2q3ALBh/dgGQZI6BY1wGjr+qhp4ftVgm79ShMlE6dnQLV0wknOFWFH1v9ZmDW1iex
nwNWyNopaMyPfgzXSeJsSrQ11Vh7LyOg0xC0Iga0diH7ZqJ6ZX6ZW+0qEeOaEtK+bX7K1d+JdT9D
ZaBJ6tIOAZrq4J9XuLY1bPvYcOcr73AJARP9yJ36bC9oMjFBMVYSfARJOjppf6wZ/DaTX+g/Zux3
l+RgIX83bCiE7umX3dmLOCjOgxL/mSLYmgqQhBpku1G5k/4oC7FzsoCOEnPRMDDAW/DRqylaM6Wz
HNN1wKADC3I6LByOQpGBi5WAMBtf5MvjYEMIaoCNyvqq5I3p5Us7vcisRKBRE0OCcAzdIqyAShWr
LpLcdkaDBNuXxbFWmnhB97hLYjeboJgUIFOXYi20nQzMwexj4GxMLWvQvjkkgLcq06AVbptUW8WW
hk8iMn8FzMb2kMzTGhUopAf9NLtkhQ1w4M+o2SscapRuJ5WQ0+kTTSMvfDRdDb0gTX4wYF1D3EE+
XEU+qzNeu6pYx0wz7PSxmB86GYB55Li8DDBWexXGsFOCt3dYxzQj++xFKlqUiTS4GOomF/Y5MpzL
aO2BbxXAnutkJ1A0r6e12ZrHgQBtdT+kHE5gBlc06Ty5Rqw5JbVCcYuxCejZPM78vP8xGezPAZgO
jiOj9gfFRleVIWDNulcbbw3o1n567qcykBOL2es5s5HNtDeAg5Q+c4cY78gr+XHMdtVyp3CEKclL
N4CKT98cU9/UtQncsN04lkx3blxVUDlzY1xJMpsOws+dWZyrjGU8GSsbXL/sbGbnGFrYtXUWitGV
O/ZPtgJ6E4y9V2XxHznNd1F8KZivs5euB6IwAEBZL7ooCZGlv/TRS8i0qwcWXDjF0Yxe7QgoPAuu
Bz8n8IdZzYCGaraobD+nID1KLHSqbLk3G/mpABM/F9CLp5K4nDqvhUREjKesDfLJ9Mx+cluD3rPR
Vj/b0dyO8gFQaoxaDBoPUIdRIDXLtZbs+/GX0h6T/KjKP20xrdOKU3liKNldJXPFXtU59n/PfbPt
ai3I0gewhv4clkcqAFfnveEG02YXo0aTGRpg74Cv7RkehcVGsZxjqx7H9lfDRD4Sbo94vdmjYxjV
/mxvjXZaNdZTb7/SW/LSZPQa89koPjTzMqY/8Q3zdKgkEUnHUP6y4DEsOO+onXVu0/u6wy4luqTt
c5Gs2VGBCLmakSfHKJvvBZ5gibTLhAWWjggMBhdtVZeJC0Q8UE1Z2sEJtnddKbuiADxQdKk/pA9h
1e/HEp4GWBwTmHcDdtMkM6GYMh3nZzg/yFkJDhcASxQ/RsuF2/BkQEeyPf7SxvDQymdJfxJJ0NMT
hko1JWKbSzsrpCfsHDNGSDUg9qtcSjFb70PFiTP+qeDmJXO+Lobp0FtQ3Rz2b/MjdJTtFDNl7UB2
SizWXJbhy4QrgyHd1dJWSiZSYUGi9mAMXynofaJpoZs3FU6MeWIIIUbsnfnUd4qXEJu7FmZ486GL
NChJrXqALklbYgIFnR3+AO6/fmRKrojhviUfi1o8ZCGHW3hpi8IrjIg8T/Uqtmda0Xe0t/0wArqC
8J70bhtLm3aoQIU7cDUvTg4ytKzWZg+oCmDwv1Mu/T+1nr+lXDdfq+rjIavjkU7vCF4xh/WOeE1z
jtVh00mNlxCMYRpvhBY09XKwlZ+t/RsM7ErNTc+qxlW8wL2EiFWD8phSA0b2HQ4jqwVahFggkEp+
ow97YIXJdE7r3K+RnDez+6GEtJqq++6KJaxJUBn19TqseKt28/IxU849wgdLLzy70nw5nD1q1d8F
JFQnW9ZJhCoVQ4P5jGH6uoLImWwFPLGkvzdAMWkzHkTy04g0owWZJA2PefwOlNaox50wH1LOqVSU
fkQtaQ/WMc1ApNHND8msILAxZ6gybBIF1Oluh1KQsiqaBEr5uoVyL5hOt4CCCAdL+7o0ezR/yISg
K1vViywhfU0r8SpDO0gHo4keegLXDBNg6tZOc3SMU9t6fXJWq2Ujp9uZ997B5gojUMVStdHUyAWc
Rl6wC+sgzLeq6FzTjL2FcGZY4DkhW9g64Gyl9nX7riQoy82wUvuKKA7kEyKR9qYPD6J4iOGf0YWt
rq3q5FwDlEMxw2mddZKRgNqBZMJT0+RDkp8W6ZUjA0Sm8DQyp3p8mFPmpNFaDo8Lh2fbXOzF9iI1
kKaVeLC6YzMtq/A6a5H30XJWy0dLuTey1sfseKUzJE+G42D96OBl5tuJsGaSLoMTWP2Hi0dPIOO9
L8mrjdhEBu2/u4TiWZbPcfRrbPdJ+hLCrU5YCwXrTzNOdfTLaeFSceH0sWqTq+M1uQYB14a6z0gL
f4Uwsu9jWDiTBW4ZIzR/gIjYFvLjlJ8r5uoWzgMAbX27ULeOqqxtM3zAlNvPnD1GGHbWrusa+L2q
Hvoq3pZUPyEQ8So3QU7xepyZcUHzXHWvRXjpkielcHaQhBAE1B7DafghyfU+Z0tX1vtiTucR70+c
F7B580qMzzr6T0P1qPdECBkiQ1ztQtCfWsIDgC2dSNEFgJfbQRMdZQ6B+VwVIVZl02oMTzPunTVI
t+YtVB5GtVq1EDEcC/0C/clAoLZIYMvK2UGvn8Y8GKYfaTZ71bBDruxqFEraCgpLJzAq2rFkK2r1
GdfhFZsMDjw8Zqwb2OxvSvowkF7IvH3nCX4XviO9eGvDvcZUWL2nXUK676sAifvlaOiHZJwC23Y8
FEB6eT9zfhT6awrTYXKedfuPgqWfmVR+NFYPlh49lZC1E2RG0EDpkYH3hhBofMwJlFF/Rmh7B/yj
kiPqMMdBobyH/ezbE2kAqHC31Td6HMyigcm+Vxhi5ia1b/eSpRWE6Azc3ACpHRmGsXuypW4vV5jG
NHFPzWyGm4X0uhq6HzEC2aYzwMGKA91ByIApkQkHcezBeRa9H8E66PTm0RycLZr6JwGr35pBteZe
YSKfpkC8UxxXYLGTXktxQSoE+38w7w3I/3F4urJoEE8J7XU/OczmCOMRbGWEBYolXkNoaqgBxDWZ
w1bPkaZ1DNy3jCbPhjRhdbtEPqjV80QDTctniCKLm4Vk5HA5FNN+qBd8Qq7v05mDctx04/Z6CKl5
85Ho+SYNNRfKuWu3ECL0y0wLoaDbJEHJWvLIg/CBZMU2GYBBm5tp2nWpfWfpBcTa5KhpiOTmgAqb
3o+jIEV0xe6Kh1DRgx4mTNQOp1DXduimBXMMdEpg9tZOm0W3t9Yg77uc9UhEshFiFsZPCdpPWBKg
uocIgH/bvo5tuLYK8M2PePbUc3iYS+uSZ2Kj2CAPEcL54jj7pH9w0yiEucTDgDO9nyEWwouO2z//
vvB/yKW/HJO3UsVCGU2hq820t4f+iWB2CpHpmUzyUA1hCDyiZvJ/uwD0af9BroEcxHQhl+0XSbnL
Jnsrd8tzbH+kTnRywo9/39QnPddbheN2cRrw8yayYbm+ykiCrhBlUVdfdEf/w/L87TvfjAD0zB7H
JmekV8ua1y/yk4h2pYpVkfhIpEs0KAzmt4oAadzvBGfiMKen3Do1X9rv/uen9rc7uJkQIFBemaxB
viF9lAWGvToX8EEaHyTZLhQOrAtcJqu7CR+FBKZzx1lVqJwy5aGv90BdJ1QVbFX+Xq/fvGlbxhDB
/i97Z7JcN5Jm6VdJiz1UcDgcQ1llLngHXl4O4iBO2sBEigQck2Oenr4+KKI6I9gZoc5FL9qsLc3C
UqI43QvA3c9/znd0xmD8PLFOxXi/6J/oi6yu//rC9T4Il75Xkt9gvTonfH9S07GLGkcu8YA14o7D
M+GQ8pwNEFUe+aZk6l/q1zoHVC+29tLeGVaUJXG3NSE11oKdS1R6IreQlxx/b4bqWcbuXnn93l3c
Y1INu8R6dnGIGxl8Ds3TWA2bOda7onioF38zZqThqrO2vYjmh7Krt9CNQhKxovvcpOmmACrSIDTX
0bUMjgFPU55pm8q7IPlX14+Z3SOvwbahTGgiUMbTvTUEgrJl41fPoELyiDTbsRsgcttbXCB94bN5
JCZvdY8JD8qJxNFkilVJ2ERWe7JSBuq+YlfxLUvYLGYYdQFo5B3J0CS47LzpzHJx9K+kjl2QX4T2
jhCruxBXrK8Sc9bO0UYhETroEJMsDikgroxjgekI04szt8pOALqRUTXzfdqZbdMnZ34YQNp69iXb
dn2W1ccKiY2qJR1/W6b30sTnFUGfOsE/TYoRQosjT9V4EYKrNvQaMCK7WBZ91WjNasy+nVV1FCn3
SrGNJxLgI3HG+DTax0pAm/J5q4m+Ts+p61yW5l2a+pAH8zbv13T/sUq+6GZ5zkY2Px65QU/sOHJu
Ks2KQ0yvLb8M2aWTXWIUBe4UpftwfpGF2M12eut3b2Hy6jrJthqBxxU+wkfKWSs7aRx7M5UHq7rt
/Gq7yOp9bMtDZy2c2Z599xwjOXHX7qKQcgfPhIO8u4GqdDJ4xfVCmHwkb9QM0340EQJSfkHg7UfD
eJzkzwHGgiQ3dOY+ZQjE/RqvBKToLykykn9eiKtkuezYPTZzfK+sxzltzsPyzU9I1apiO8l6N5Mr
6Mfwyk3ksYvli5YoEBg3QvvNGiTZY2q1WgW2tqJo/TEltwVdrK/2IXyNsnCvU9/+yRzkT4Y53oc1
pc7SgUsmGtl1DKiGd1OcbK0AC0lCOm75mcPhT57lH7nc0FpLB4jQeN5l9wU1w6q9CIm1/vVC8Sdj
kY947nApOaSwkzo39iGNKcyb5p+dH//1c0t9WCL8WGgXZXc8n9rLfrhjBfjJF/6T6dZHJq4XSjOW
Pkp5Dx5iiBbIYEDkKDsu7Z8tb38ybFAfnubKL/M2WxRvLEmOKuvoEPSQy44pyBKd3if26VwGPGf0
JnSDnwzr/+xt/vCcLxdh+/P6azXJN+mvO0MyfSAA/vp9/rMX7cPIOMiSpFh63udY2TSRn09ORwAV
CN34/a+/wY+Ywb9YkJXDdfC7AVsadThplWQF9Ob1SX2mG32VVe6LiBHpqebVPFk78eoPE8fb/KqI
noKGI8nahEfgDsrStq8Ah8XzIas40drmJfSKs468JcO7fTOIXZrm5yW76Z/8xH/yLnsfXhPbm2M7
qiZGjSQMvYSxgmcuxvwuS57H6imeOihr8fMCkssF+hFmMH18C6RZd2KNuLoqop0tYaTA2IyUvpXW
awoE/q9/tvVN/xcvpvfhxWyjVECXC9AS8R2yiMzog3/9ldX62/2LL60+qDo152DRu1wJXZleF2o+
rYt4F3bjmePNp4ZYmiWqk9bkW8D1UH6gcZTmISQgJBC14/IQpOMm9b6KFCelkUemTSdRgic13Rj/
JU55cmd39QoqQdYUgm0GnaA2CeERFlTcgtMClxZG2aENup1MnrPoW6aqHfm4QzVnD2aeDhl241xf
S4b5JTWrffg1itxNG56WGvTDMr24k3tLazQqgfzJq/Jnt8eHJ/mchUlcg+Q/F7lBBMk3E8Bgyt6Y
5P7mX/+P1+k/4zdz/etL3P7jv/jzq6nmRsdJ9+GP/7jUr41pzXv3X+un/a9/9sdP+sfVt4Hgu/n4
b/7wKXzl377z9lv37Q9/IFemu/mmf2vmW/Loeffjy/Mzrv/y//SDf3v78VW+zNXb3395NX3ZrV8N
iGb5y28fOvv+91/WEoH/+P2X/+1jV98KPu2kb/ryu/74CW/f2o5PtT8FWAIx7tl26Pi+5BYY39aP
OOEn27YDL/SVHfqeWm+C0jRd8vdfLOeT5O/4sHAcm4oSwcda0//4mPvJZQ0QIZt3l/8px//lf360
P7w7/3y3/lb2xbXRZUfuKPhR6/XPG0V5gc8PBl0k4L+OI36gf3//YGt6bdmyepiVa9+0tdoV4GFO
Mkvbx6llKznn7Jy9jt5OgfyNsZzqXhQG6Uz7vst2nrob5N0kZxaRbNvNQJMcCCxLyCewdQys2w5R
nNmT3RRHU5zXXXRh+gHaDK7URxkfpXMrrG955x0cMuuy8bpt3w/WgxHfqwE8P6R+51D6ko3Bi1U3
5/1SMJpsXDzBghSLSe1u32RYEES38wPGY160lV7wFhEcLdklBn2rN1kgTYrukjJcg/9Sx5/p4wg5
pvdndILAYFTAq2CmNgy8brXUPAe9+C6hsRRU0LEerOPa4WRZOI+H2iF2DAC5gI9Z94Ah6dF0QR0A
cdPDadTUB6vrTxsH3a2FWabsH3CVaPg6+ANTlJHiDotJRuLF300REP5ML0f30tjOpmzOZES/R4x3
Ig/BCC2yP7YDP3/b7wAiM3xEzYB2VqX+JoESNtIu2rcMGxxm0N27ZRJmv+8Mt3buQq1Icx+E3xMJ
+d4DaTou4e3giqtOMH5tudhO26ijs6S/zJR3v0wwfeQ6sJrsIMabwqvCAFWxi4Xn87YaPFzhId0T
KM/89CEd633NFL0s00Mwc1IRM+cJy/HrS6J6AHDS+GgVF477LZvUk+dlQA8d63kpXtJw2lr+5Ria
s2HM5E5WXQ7gynmJ+qU8zW3dn3vSba964vKyVA+9GNBt1IblkqpPQnqq2CSs83SwIsTH0YMoOaJp
QGiJoupzwVQzXhX9ALTDRVgi6H0ddguZ8OC8/BGrDWETWlswTep8cieBNJXLSzkwxCKrD2J5O1G2
kiBwG9Akcdoja+Rc0aY5Tl65s011JrlImfm8ryzKMChQ1IpNRFeiqA3xEFeAPSUyS369P5FRcOnl
6XHMZtD10danDC/fZI11ahEkLVykwdCOT3GQbSwMNF0ZHNCVdrzLm5SxrsgxcjDHSvp1nJ9ul+ym
DzloJTCBpoUJeAAgsgqYyOvPABh3fjbsi0HcOK7kOHPn6pEROgFhIBJbq70MXHJnY7lpAnVw4hrq
jXXUuL5TSUOC3pfta2u+tP4usR8i5uzMfM9mGi+NG4XXImzLMyWosQG2MM/WeQVcqk9BTfdfpwo3
THnTq+rMSbof4eF59KrPsmhQ+ZKZsP9420/qVCzmM7TgjQKSKV1NAqfsCUnYt6N5jBjQidYw2Qc7
lwzbUBft3p6uUg7UAYdrxa0EEXwHqcdaHrX95Iwryjmqb0ZGopVJYH72wOOsi3I669Rt1sagiQq3
33f9jYDraNvF3iE+7o53PZjLpb0x3Px6aLqtl5YXRFcPOiHw7X92BjiWXkTFcbypFwGnOXvpfPAF
ozdsoomRKWJDQ0FJlHqIys0JhLRrkxFAdt4j0EE59rd++DJF+ilS3A3BUnJVvZRI1j7H0Upy2mbP
M08vhCapCGLqknCnKQFujhxo5NyvPOKa27yCkTLX42ZaKEh+L8HJDznam7odPOe0S2/SNOIRQZ5d
h+fUmTwpeJjU2mKLiV/EDJsub++Nt/IXfXunrOyiUB1IgmNSOEBgOMk1M3lsd7yGPbSJuFwY/xh8
E+jsfpIeBteF+jlSTSxtNNuIByA+i34C8jfw0mQ33fIYBt9CmAkjJD0bEIQR6BB6DHexPZzWNT5o
zr7ox1adcRIuBnJVy3EJEAqmOxv/AsSe3g1uXFlBmKLZNm6esemcJrEFIjti9F6U3lluap7xcRyu
k7jG3TpuctUATbvq1FKfJLXOX1qVXFuOKk/8sL72i/DrwF3LqnhjC7AM0rOfW9aapsymryjVsIfK
UFwgqsC/iU85dTHgRec8YQTyuSjUjdN4J6VS7swvps+bNLtqsF5/DVN7Y9eCjH57OS4eZoPG21ed
HuBLVwMgijE9Zk6/r+nWPtSuAJqnS6aCcXtbF4nYzA0SRGf7tHoAYcI50Q7qAtPb9Og1uj2Nw7y5
l6XYSM0ia3tW+zaMofMo7DY7NJPHkdBr3Y0yTkaVz0yjdlEdI/oStjF89C7KXTCQlNW0YwHsMhR7
15C0r4PXohLxudWCufACm6qqMdTRSdr3x3zw+/tI4SAn2qNXZAqyv1bDVncdF/wQ0ATK6CZZjVSh
fmgZyymYy/vQhzsLjr9NE2Zi4j6yol2obLCAJvbB/4iHcOa1a9zbVnvxadYs18MSMPwGYYN34bFM
bHL9tTNV+6k7j+Pq3bXhpvvGLl8EzL9j3EbIHoHX4/mJQkB0XFgLPjY75n5KxL2jomM29Oezm+AO
WR475ovRMr3qLgu2/Abu3tEoM8o7C/3qTHQBGSlEXFB/BVx1zaDcyzZSWd2KUdH7OIHlVCePdjk+
QXt5rJxqF4PDYbA+nCVFfV1Uzd4y7WPjj3BGG+YpDq4IR5ACjMv6YOLPxL23qHOnrb+sy8tJZZOV
8lSNmc61rENBA3GSrnMwbXWHhb3/sPTn3eQF4KHC5jyvSgwvpisfqsgK9jNsIxh6LSpUbxGFgkcJ
b0h3Wnanrtd2N50lMbwAn/qc+360kEVMyIHZXdR/KV2T7NxUx189t07wQZVNIwAouQisLT4Sz7Br
qJwYFEc189CutD9uQQ0AWOsrB9q/y4ZIp0iLY4ZTw53dm6DJdHECo61/iCrPTc68zq1uIiVBA7cy
ZfGfB6kPWcsEP1vLK5YahI+TrzazegkQMEsdcVCKLMP40KrYUfroXDBVEO+PWc19dFIkln/OXd1+
zsLAf3ZnGGBhW3QXbiHIItcIX19LOzFUSAeLfgnDoNl7tdU/GS6G3dB3nc20J8K32YcVkcyG9fUY
DF1+4fZYxEyaAX7JejLXA/GobElkcdI5PqtoNp8WFgVcnYzjG2dk4ejEDK+j47CWua9N+CVD62HE
vjz0ZTaD9hqr/ZwJpp6JJy8I5I13Fta0Z5ef/spLWJBGxlLbEGjdLmhb7wYza3AZtpO54UeJzjTs
PD+Phm0Bf1CX2FYyOiHP0hAFURW92yImzMtrPzr6NBf+WRWpfBsWQXTNYmzvW0rpt+kkI/aD9nlW
SeuqF6Z8KbVdPiS+MRdq7DxuPSA0/Rzw/coFUgmEmb4AjYThME3uW1+PF7qqT5lgbfMQS6iVF/tU
IgNIFdRHuywbADzZfZw3lNHD1w2j2OOWtOJN2uxalYqvfkU/CRgDWmFKBTpxycw3BhHqQbttBHaM
SVdrs1PORdJuo36O9s4cePd+GSZ7ZtfOIWTOAaR/xCneFOyt5sBK9mEW3wCYVBS499Gl29SAg+WQ
3rq596pNBGW+exwHZOngZqnb5yT+UptlxC2BIJwlFRY4xq/JIvxDtPJU4ij53EVhtmNu+UUHEdTe
hipwHl/JBaftL1bXwZ22a/gsIwegKAD+p6J1lK7faly3SDgrizfzLxiE3TWw1Nx1Q8Le8OBnvLiV
aNqLldq85Po11gOozdR7Er3/kA62ImHc7YdUXUfuiK1icC/S7D3nvdzOub6N0ra7JrHBcDLV5bbR
0LvSeHlUlvNYAnjdihQmbZcAi3A65udDeJsHMZJwfD6jb57kcrzxlP1YDh3Ey5YBQ9tzOljdJaJ0
TsO6vZ8H99ms5xaHQ0rsZ0fhABDUs4XBYsyASE4cQ8KSA1PoQnpJfC4ULzwGrZ/f8TBlU9yIZW+s
ghnT1Kt9YzkPsZ4aLHyuc9Z1SZhe+yGG24Xr9i1VSb2VSRSdNZbl70YSt5dTNJd6bylTn7HIrmS4
KBz33PTtZZb3/VWmdXraD0VqcJyYjDujCLd6qstt3IBm3ZocAT+vY9AZXjLgOQzRy4pOL5yjcDVc
zEDiHV6Ttvk+jJM1bvLK2NuC65v6CJO8tF3Nqy2TYzVbjHe6IWduVLr4T83YHCprpW1Slqf0uddO
UHgOSlYLxoYFOp41nHqzeEvt6rTpa3+bJQbTlvCeORTjq1imb7HBqj1acfirmf//gpbyuXor77rm
7a27/Fb9P6CouMh1f66o3L5V/csLt8q3v31/y/+Grzk2v5dX1s/+VV4RwSfPlZ5AKrH5r1xl2V/l
FSE+Cdf3RSgD6cjQd9HCfpNX5Ccf3cUOAxG6SB5ylTz+R11Rn9BUHBH6gfQDHlPhvyOu+P4fp5qB
Hawyju8ECCuh53nyg9LuWJ7w0qbaex7mKglFP74MnVnKiwkiPFDqxsL9ECxtlu/GcEmm48Se4ilh
RIn5SToEscPeCtzNMo9zuh2jvk+38QI1n2eT8QxwlHkmVQEOmtJIRYZxmlPARVk7UwiTs7xu8rgA
AWacMSm2Mkui91JlJAZnRFIOenDbYZr5/SXsYsByiy0XeSBmCMDId8087Nyp8x1ggGsRyxTG00NN
6K4464dWzI8B7RbzUYBYpy7CMtCNay3cgyMM2sWgJgxpVWoJTF1LE311uV2r7Zj07IxoumjgGy+N
gSGsDRahSRU8ApNS6cvQmtnFe07PuWphEbROht7KXgrf8b/a3rCO78joADelMhlsfaqfahS6eR9P
YXeVBSWGyCDMxbthA8vhyYd1ziAD2+440Wp+YjRY38QIsPyyckywkVXM8rW4lplxxokON53RONnV
ElRfWKebhl+JCoCtJ2sLdkSXLXej1thwypIYzzIqmn/Ghl9mS8zE8nZy0n1waldwKXUpu6+tHvBH
h17pX3uAYa/K3sMLRGcC9RhT34QVh7Qx6yk9rlwGCcgF35qwaXAax5rNle7wqzX5OMxbf/HlRSnZ
N57aBPKhWQldOluRBP20kWXYiH1j+3Vx6tSeoMsh8NL0dmoGtgJLAQfkoAd7aM/m3mJL3PYpfpzC
dbJkBxcmnPE8zobnatiwQjrVwDGkrdqs2XiNpZrNMLBZP2UP5M47FXcLEoaCRnuR5WHfXWgvtbCG
e141Ydlp7GAbwFSvj23mWE+YKaz0JcBb1wKXB4yz7a0Q/64jPMCjtciG5BCnsqZnbnJjMhG1XAw2
71p0G+awdn8xp1AWmUTLmlaQKZ+rXV01U4N/f0SN94cUs+JQDRq84kLnjfXFGJCe+5hYAgRAnvoU
YWUQYXVR01mTaF+h2XlprNkASeHf6h7cAJkbgBrbqerm8bnQaVFtknzo9JfcSsb0MiujFvicPxTn
WnfOcBVPeTh+bihCGjnOIZfuK+YpCddrJqOnzsEZ/c7PbZnTcNaB2LZcQGrfzjMgBd84prpR41CW
m9ieHb3HpzTp3TSPqt/SitvpM5EGuH1ZwPoFG9Zc51eqKXx8pmWzLNwskwVmbokN2g5nQHGKKqTe
fVViHnUzjp1wWwuopTbuZrlrGKmbfT14idhlaiw4NcnOTjn65lDSg6VgQY+jwYaDH/VVceVMMU+u
KBad892k5UTlgR313XWI1mZv+mkqQTHUNr7CLmKyB82VZrJN0gJGOzNW54FlK9ePOjDt8fi7bl1c
OvnYpofRblpDWQ1PnsPEwyLBcjHm1SEHP03jBdcROzyW+eC0XOBAckZWa+MKaZsIVK8oEO9kkhDL
a92pOclNrt07N4XzS54A2vG2nebgwQ0zfhzefT6p9NvgGE3lULNdMOlz5vjNez1H6n3OJva+oESx
sFKoqPB9S/7CSoYGgc2OVhQPHGgXlnWEeldrm48ivfC4STho8k64VFHVUUD8AhBF99lRHXpluFT+
VTIs9vfKZdNzKOasanh+p7j+zOjrN3Zg/lU287qe5E5v8H+Y5r2zgaEfWtdt3ufJUu+pI+B0ZjUQ
E6TsFqtPgbngMRAteTnFBOZ7ZBwun1xV3KRlaVMFQFtTg19/UZpq5WV+DkebRqbEwDXfcP9CKUyn
OM3XYmnoqrbsg4A4gz1CL9Sq0WdNEKT9fimj6WG03aS+EIXOvlSoItnpqJrROhsaPeG5lcaqthJv
3JOyVSatQ+wYJX1SE8JavTK9uejnDCW7K6eeeFjKxbZJ7GK4L0Qg3/ToZvZqSZxvB79lOwqhNB43
cdTbX5JEqTMvgja6j40VwRUUbXQ5oGl+b/ocE/0sPObtjeiYznVROuGRdrHOn1Aj3WEj9FS5EeFM
LDlpA3PVj72D20TN8ovhJKM3g3S68KR0XNfZUKjXXBQ0V4OIkcV8A8Ia93Cnwz6EoRJlPIvmSa4m
FSnLcwxuFGPnk+18qfn22YlXlCoh8DLjZo2nYSTgE6LX93HGDtO2iuVLJXRL++fkPVIwBJlZhg3a
RqRJ5URySJ6yUkgeZs0Uf3V4lvN+T02OU2WsvZmmpnrBbCG7/MtiNwQd7TqgJ6VJm+dOBjEiOvV4
e5lH2VVNG9Nj1RXjY5lbDnvXCTda5DrFdU+ONd54JsRRPNV9RCdhFA81ftSmuBfdmhWSIlsjdEHh
g6aOrOQMv5OprVNO4LYFYx/ODYk2vyagM1TOHO+qpVACh2m6xt0c6X93Iupv9hP66M3gl+2XioRx
dcIGKFu37FVKf1MwBp/ZBHQN8L6E2RCqCctbFSwZ3HdbRPZGOKDm+8mgnhaTbm47YO4v5GVlybhk
CliYpaTSLRxqdt5VYaKU62oNHHZCizVI07zm5fpWuo2rr2kOBbIadwZsyWA0523p2i+0kOn7XId0
w5SBrrETTRpjWBAuWJlkKMwV1Hle2RYhdls5WYEcizjxNYDr9LL0Kv/ixPC4RTLJBxPmfbYl7We+
Y1EvYEDlOiHVZDDysICS7dp7Yc6sKG+U+1jzHK63QRmvb7InxME0NjGKns6zYuusC8cmFUP7qn2Y
lhtnMuTu7LIiCAm8j0wSEfyaGjbPpafMt7vpztL5CjrOaV+AYJwO17WDXrvjeorflMJUd8znIXku
4xHrq+XbsA0rdlJsBOcZNUx1Hvnm3g6S13YomFwkjeVed+Nkc+nHphxPQjRbKk3kap0Sg4upl6AE
wRhi/wxnFhajo6ksa01uVrjk6amAPM2Uwz1EOWdCg7ttpISPW3Zjr8vpiV2qatpAHRqftcq98z51
JB0yYPVJJ1H2HVAwULvVGilIp31WDICOcCnUdFU0uQNJXlX5pRWXcJ6Fa8Zbl8k9YKAsi64LDvPt
LiyX2KX3xKMGUrBTQbkXOn6yrFi+N3YyFVvbRufnwqTghgCfVdyz8RvXftYO2HLWzZchU29KBmaJ
3OVEEsvAnNRw9OthKfN9SxhGnSTFHDMjbEZyOjno2DO3lyN+wRxG9kmNdvW1iib3gegUcxs7SUsa
fHhF++0UyGAXEmfBVx1jA97gfqTtsBHT/JZ2EEgLNNkIj7eeb43K21eZh9gOqeUdnnzTsnzAMEG6
n0ONs5tNM/tUjRBZEyrtASL55MCvG0o8XwO3UM8iSCeMcuwZwC/zgGWfTdiyAmirGDNw+bvOuWGv
eRMXRQbRvKipQuxlYFNvIGvvJm4T/9mZh4FNl+0l3+2EXsttnQ7LvUCHu1/amHlZ1CiCv3aC14rW
tab6nmm/z3dsoliEwsFkxJ7yOKDxZu4lzVSobV/Twl9NmgFKJWsbs5adUmVxSyMwE6DYtgeXaKid
XU2h9GgcsxP8rJgvcYQG9OYCIo9j97WalEGGUWZ46moqbE7mVFSvY9eQlhlr4C4UcJE32TUscOIE
xBFDlbYOAmDOU1WUgLRnnmiBsq1H43YUJLWqTV6aEBjXvIzxddDN2XKjvLYYiJCMI3O3yPCO9nbY
s11XXXlDFjsy21yXDLUSu8GVrmyX2BcWAyoues8+tioYslPSZhhqerk0/TZQTnzDQEKpkxHtIN2I
cUxfdTXZb4kz50xKw8mLt/kSE/+yep4rLR5IBlOzHC+7AKv33pM0/6berF91icBywpRufPCqpn+c
RFq/OMMEYixldV7bqHAu28zqAYLnFKiEJUsFePEhe0yXkgORlXLpbHo2qjduGTpXsy+D5yLzqFmU
mAbUqdNB4vXlnI04n2oc9YsVa0jgNRuXul4mipsqmbxQDcUExNK9kpt4XifIA30M3wrIZC9WItOX
tg27JzT11QBjCWoDel+lF6KJORHy1yWE7qz6yvEGOaUMRsDDjds+hfiiHBuBilvjqR90TKmI5PhG
91XRMEB0i+w+m0Lv3i6N9WKHAzTmoNXqaXECwrR57HDZz1OwpHsYXP1tgyZJsIXtzuU8FsX7Mk7T
4zTEy4s/tTlDDN9u3/oE2X7PhVUc/bKcmMXlQ4qnLI1oEIjbdWw7En59yuvQfLVtR9EHxc6PaaJI
+mBP8nMY6L/KaWksJpZbyrZK775zZDNehanvMYGp8jA49ohY7XYe2YqO1gQw3daW+M45rMqZ/sdu
epMs2vIpeBnU+gArhn1SLuwHCzBp7005BtDMGycXVzDY54INQ2ceXdWzW69EFMa7FoDxa5sNojl1
2yT7zKbYca56JkUMMntty11Efc1y546cpk7CuKupxfQ6WNTSmckyOjy2mRfrhRs38aoISK2hfO2c
RdXbRauwj/PNYKSlolEzxnQWE12uvksJTbdzg1uxblf5R1NiP2PLQ11mEN1bYqD4LqexYmwCg+9j
WWLnUSvi6nEVzA4IbZV1xa/29f8vqP0iVuP8nytqn4tvf3A0/fjnv0poKvwUSM9xfOwbIbdzgNnp
VwltFdN+k8wc75PkuRKGQnLatv2VcvObZCa8T8jL7qqaebbnujjx/g0/0o/oxj/tSL70lRcSnbJF
wH0m3I+Kme58Lrg0IA9lBRKavqdktudxQxAjnGZxPaD5dmecDQfU+nLd42b9BBl+NmbleFSNpKtp
wtRdoeVTx2JV0VXK3ROd1EXPBJ9dHeejrhf0jqAUqdeg7cb5RMZDRf1uyAPonJrejMtfhOrOKofh
wZ4ZoW10ZdL5xG+c0t26YcWwm824fdN1VvJULovqGUoGxJFbREGya0vM8co1bCAPkD1Ufp4uJnEo
3Gmm56IIsYOi9FHJk4U+fTS65jixV2AeWTY7Yfo9dc7qqBIeOKdFrTiojOSWl2MjGwCx7tyKbBey
CadeQOWa1gsUdPmF/ovhfOoy6rDcWKb8/ykNaGbkaTxD/asVbWBtvxyWwggauKK5JolsIjZW2ZjI
u0HwS24Ma15E7qL5CSBpNa39zpLJW+spxw5X95ot0CI/woHySOR2n9KkN0ZhVR4Q9QjORTyC4RBH
YAbp3w23kbKKbeck/pXN3MjbeLn2vBMx+nQ4hbK8/t1d8Jsd7vf2tz8aIlnHCI+FgXKFL5SrfPuD
PivyKi6SkcxDgWJzJSxvgvUzBoc0mbqjw7F+/29/PxBtvss3dTDc/eA4/s5sN0b2kDvkzJG5KG7r
cf8+R4GB+MIh5VU46c9IcX90W6+/HzeRzXezFfe2lOtb8rvvh4U8Q+V2g20e86tlVjwe2TZjktNR
/pNf7Y9e3t++FY8RTs0hIeuPxlvS7O2q0FOKxDaehuXJvGpOBT8jS/1v34bHT6hc/uug0Ycfoa56
7Ey6xNrfxpZDVSY2LYqGF//kr98npgB/vFgZQrFmw9OTLlMAfp8PPmL2W+6olxGGSRS1A8ntScEZ
FfEo5+MgO13f905uq+fctQQdeL6j3+MyxTMQIcAT+SgTjnyc3Fw18BRKCMZ/pmgnwW3WjW5E4CXG
FoRkkoHkSL3KYe/qFCOWjNHGhZwpY72FqYdkFsaS4rB+WjwOuBbJ0KWjMJIylTQAfVG6ysGE17RQ
9ZZO9ZKI5rgUz4lwa8ZgSbjMxT7IpnitWSpVk+6lJfO7UUJGwcLTZOWW3VUVnmpcI+5NadUDnqnR
92xMdwXz8e2ihrg59yIOOMSJLLoTnJN24AGsaMwFcGQ42iVqPiIbTGoTZ56fHyxGwfG+FIWh3wbk
CZWvS1Fi5vRAiBOrbzM/ojSccjO+RpHZWIVEl+4HX1ccCrxhJCdZDLand4pTV34VjXbl3XtFxOgv
wDCpXhqM2fmudlqm1wnz9ZLcaxk9FU5jtdtwMbp/mkIneF0QLm5UlmlS220NPuB6KbP/Zu9MlttG
2nR9L2ePDiCBRAJbzhosyYPIsjcIu1yFeZ5x9f1A9Xe0COqQUWd9NtpUhZNIJL78hnfQomPqBlH1
Gbo8KC1mOAUgRghu4SfSNHLYOsnSpF17RW/Tqo4kM6Qd4+yxPTRT0ZWPUzxEMSPQ0Yq+lKIpYeWa
VRA+YTSqiYcpGtrxl0w84Bxu45Tuc9fa8PgxEq2CHSs6KOKAmHNQobHkrzFOkk9MD0cktLpCkjZq
EbbRHuVh1K2ixsftQGqjawLjNGbwhpMyWH3V2sRVrzFfXL4OmTcgDBxOrrW1KjNtXuugza2v3USb
4piAA8m2te8MMHBxepvWBl4A3XNSThlVbOeVifeH1SnTvjewRGwwX2J0/IN3EfjJIWh6hQNkqWQn
fgq/VVqzL4whLf/0nUT1tOx8hhfk627Yr3vf7DT6WqEhNqrjAm0ym0LE0frYp3VrddkDssYOqI6q
rWFCKM1N7isXNZA66E17X1gUyYBMWuylG16us6+7lr5Po2mm2jb87gihpwmUWVlNrTgUNHm/j4Iz
yew57kHTN242bPQ+x6wnqX3P24bgPfjE+hFfPdVXXnPvNMA/tkkhJxDAugbmzfac8dUZPf9Rz6zE
2TJfCvEg5FHdbePUBgpHvVXdTZEqrE1QDfXccM8sDNE1A4ZZKswh3iNNioN4SPsAY/UgAPxkF6bu
P5pWiVCQ7gDxPAQCI8uoCUW2z+LS/RHmyi8QGasYuWtCRMWuZMBm39kpDO6Vmub6kQrMhJ6jNA07
YuVkMN4613/umraStEoHoWEK1CLEY8S4ogAnUwXxqMAdpsLg+JvV8bxrv9S4XJACyvGoMtrITKdP
o1UVCe7IEx2F2Qve5uXyyxPFOm0Kqg6hsOxp0KJ0ooipQuEeBu4NIpA1+ZW198HYAiK9L01RirTd
tFmS+LuErgJERTUVqbUPexTJ/PX14PwGSX+XI1pMbEHSSynB1Vu2uVTcJYQ0WQc9fBMMEUayAFJi
z0Jegt4gzDvlFsch1foJykdWYBeu+eIH3dLcfcyQ8mkey3ielZQZQOe10WDq+YSVndu9Xv+Vi6vX
ErZFEssNbHAj6ubbaPjd1Ztlno+DFNOkoM+sZ3fQ040NzY3WvKHduHqNc4qPelvLZPz5dtGThC8u
K7LJgsCgAgyQurkdTM8YvVWGQLTkAfa74ZfCZCoaOsJ/8hxN3+aDi53NjJS5/tCLfGr+IYbOsNtx
GLAL443l++6h3VKvzUYhJSUsRkIHrhr/l0U8hMDp6cp9dCrPsm8ch0VGwGkgDTAYMpDKYVG8VOyO
PMTjtVnwzij7cQZQY4420Ii8/mSXq5AkmgDPSakkNcoik+oGM4Q/jABi3oMU9wsfAwEXPOK/XkVA
yAAt8JaTvknwvNu/MifvSdJwxFmq0T9XNfCaHkfSP6+vck7oVJaJ9auiVDMckJoW651nhWYt+qFM
EggRzGW30mW4Rl/V2Lm5yw3hIMoQaAyb3hb9/7X3/5kLmf976Q01+owbNP/f/1TemqGc/4IJb8HB
IXr8B7eirP+yOdKU2OTUwpmrqP+hBRkC7g/MH5diG6yJ6/L5/Q9wRRj/xfG0dZqVUliuTkL7L8rw
Ra1G5kvIkqZl0hUQQpApnR+R0knChszSOo4mEA9f6+s/usDSILBX8hlA8PQcIzi68ZTT4i/WmXfx
EAzrvhTJy9j0GNa+27IP6rRFhHv7PVLYFBC0t22d33X+e1CvCXy919TREpEJ+hIIFv6x+YM1KXfV
uQ6kRS1HeS6iKEjCBDtYjdGI18TpDTL0eRx4+yGOQ2nAy5k5Wm9307sv1GNK5GVuaxy9rEpQDGFI
FI9Tfbj+vJC43tfK8zIG75GLjldJ0JGLT3RMbM0DYeAdNQ8sDU2XGGYPWktTwKQ99hpnP9jNA7XL
tBb11P81FACSPU+qOzuK0VCJK9TDjLLdD6mPiD9TkTun9zxMAl1oAzUkAY/hyoOdoMQSF6W1o51f
v6awETLGBRGJUVaVWx9VphuUT3F+L/7zZI5BJ0AQrC319qbfbaAcG5EypVJHLcseGEdtZFg9wct5
LKEbVSo7GBYlAEqYBcVDGcyaVnintPRIhvIQ+C0pGxjSeb6W4UGZ5rsoAkWQd18b2uk0ffaaGJGO
/Fd2EP/zqx2bLpi0TZK18/MnPD83eyirx0DYELycGNJqUdY3NufycFGs0xiwuKyBny3bESnmnrYT
Zg53divXKhJ4Z9dquJUufPAK4BXSyWPIKJgczv/93SvwzZJWVCKCEwyJ8DPKGuDzq2KguIoZ783X
TqnvTCcKj2OFxuLGFX31KXD0Cnh4bKEm0VSin7YlgEyS9clGETR1R/rr1z+CD3ZDWDSM5nYCuc1S
fwDkRlKbCjHcqCi0rQtId0VLWt4ILR99apxDMkqmWtKWyy+6LyodjqvmHeFOGgcGxQWMQygSzCqh
xxkS3HyNOmAUFfV+ygYHI9BSfHXLOPsuoTpingccpqf82405PNGgdg/9kE0vUYMBLWhV/IBbIOJu
gSZYizEeEiO2sRvbNEO7kVs+HafhXtCjvKHVskiT384stzvDpBnnyOe2iCFZGgoBW9I76gyH7quR
J7Gr8Rc1Xrx3bHAjLbjVHaMCBnNg9T9lKi9XeZ5YX7TIsO9bnemJDONbsXy+Ov43e+dn0WsTko4z
2QcxdJmvycG3nJay9uQLy38YGJisExioD45X5pjwgUMgrFWf6hSE9vUDdZ6d/mdlmtz0qAzTpol0
fu4bk3oqDCL/lDrpYwZi8yuotL+qzNPumsiub+SlFyGc5yQlNeyZVsvdvPjKZI8Wq9nxlbkJ6Bw3
hxTS9qa/RtEdYEFZQK8DfnDj4nAvN9c2HHqtFAXkDssE0s9JNkjjnKNn2PIpCAu1zkwrWwsry/9Q
AWSE0cpOZjthGd/1t2yQLgKLop9qz1WAUIwG5bwl7wJLhBMKFK6C+OV3Er2B5EdAW2adMDm8sbnW
B7tLEi5sJWlgGpa9WApvcEMmkN6OWlfhMxqUtb334fv+YioZHEqzf1S9ow6w+n8B7Rg/e1gsTxXg
MNdXf3d6WoLmtPMXZOh+tIM3HbTS+k5epXaTJpgmUGODzs+0XWLFf8eWGz6ZmG7QzIoxFqfPDcHI
qx7ot50mfdS3BQrDq3EUgC+AVj6EdR5uR6cqHpC98BCOs7eWal/KxMWGNNWgReVh+nPMcTJqdAlc
ruqxs0dFYoNnb702rMmE3Qzl4Pr5/2DPlOTyomSi/6yMxfmvlRzMrhjUkUaguxNdUqJ8NBsnlymM
PJvCqaMbd2PRD04kNhyOw4fOncP1tjgT0tcpPm33aJq5/Th0trlB0wk2FLH0DvcOeoZTWWyoVdSz
V6KTcP2ZPziSoK8dUiiHwGO+pSPvjmQj9RH0VMw5CUx91aaieSlM//PcmryRGRpzPF0ENiCtJAjg
I/j7puX1bqkqjBE9HgP3CEsoe3FaDJJN1Hs2tQ2kQQQSwoOq6JE5IxzaLkdBlsnTrSHLeSvgLcY5
JlUqqTJNWrVsww9p3ffwLLRjkqcWJFOVg24zSvh39Hg8ZVb3YkrMRzGG4wENEHfXBnkARacMbijR
fRBseen0aLjAGa8sC+Yw7oBi5oU6Djic7S1S05WLwMxTNEokAXRje/09f3C2HQ62yXUHbdJYOmVE
Y09zMTOdI+hEG4Jt5u0ipEseNRMjgSQaxVPv2r+vr3mRoPBY2EiREQqdQLTMo/oE0Ldl9M6x1gN7
O4bZz2qAe3h9kbev8vxYCSY4XCKSd8qxWny1DX3UNG768ATgEjbsVHbbJjbHO+Ao9hdPVfWBBslw
j98s91lVh3scAbX7IgQMn5YtfFCtL24d9ctTxhWKaqltzXUqReL5R53ADANYU5NatFm2tY2xe4y6
ftoYsZccGjnq+8A0x60XluDcaUXd173R78sGrfwbu/PBL5F0ZHj3zPEMa5ky57mRpH6ehyeVmQEh
O8CJBiLuM2Wr90NJ0W3DQWX7XFruQULLu2eia6D8Ce34+i+5TGsE/A7lMGjjt1Ckn28JXDxdDF4Z
QtxiArQZm9j4Vhr0AClUZ6GjOeFDPy71gxOW0Ll540IUl3GWoZhrzQkf/UZqx/P1LZA5fud23cmL
S7iyhTC3PZ43AJfrEknlsMfT0utOMKVRl4tRWgDLWn7Fhcg5gRMaHluU33/Q+CqeY0v4CFrptIFR
ZrivJ+5CNLDTl7B26k1mB+CYbE+tuhH8fck8cx0DBt1HLl4sWayj/Z5UHXR3zLevb/FlSAGRO3d9
aX7Mn8TiEWekOPwEPT1BKh82BYjAvQMAlZGt2+1rqDM39vTy+6awJlE1DaEowi9K1SqZ6kIFvNK0
g7KWTfWeuZl144ZaqEzOIZukTEiX73uuLNXiY7LLJEvoweenEVHHFVP6e5G6ghwBvwkzQiYIiFW7
1XEFfkZ+w98ju/G7D4X+ZwTI+M5p0mSXAXg6Cml6N37b5e1Jha7E3HKi+rnIsvI00ZpUZPFJhD5y
RT5DBfxvzc/6bA98/eVefj+WgmgxFwSsppb3RWW2xSCAs5+mMcteYO0VvxBVw2ggLeBb10742RAo
H4bupG5F2MsYYilegwUHQZ+vzUUu2TvSqSdRJ6fQVuKrLwkQphq0LfgDfDuGPv8VeehekDnmvxkH
ozriaNXar41bFoKXB3wu1hjIK2KJqy+tL8teBlZnyezETJkxTeeB/YblBVkWzSq9yG5s+WUvhgAo
mVPQEJ57jfqiQpQiTaJMpNkpNKfhhJRCtK9TvYEFXUcr6ajuM96DfOjprPstgKJozP1WelQK3DMS
dLw9aEFMUuttFqQoiRQDmU3UmyswKf4nWAot4FRb7mWKqGOUevhijO2Ag0pRfS6gAd14nsscgCjO
1kkgAspxlpU8UErdM9I6ONWM2r/Vkap2OmyiTVdW7r4TdcUwO3JuZVyXaR9dAwm5j33kr7vYxDR3
nDDwkujEZRm/eJC173NoNEgJ/3DsX5WeVdtUi0YAQGn3FGWqvBEVL6MUU3aahDOQZe79Lk5v3Qi9
d6M0OXE/NhtrRDawZ1RxY28vIwGr4OPC4ZSOzgzh/HoZU12hIqTik6UjHVAGQ/cQR4XaC8uubtzp
Hy5F5qq7JnAS5kjnS1WBjc0EfianJM/xOlAedOLIfI2krW6s9EFuZVObA1oziL9k7YunckPN1uQY
p6fe99XOoDew0yCCHVRvohwVa/a+rRE4VwVyDM3YvLQxMFyj7YNtZVshaHNYzNfD4OXbtIU500Ud
wyS5WkobhzH28FaU8os8JOHgvtloaWm3CvXLL8XmoNjAn1zJ44vFFivDA2Fq9Ompc4rwsVMYvhTO
kO3qPEgPrtVKnLzQ2r/+aBfvFU4tcwvXpncO2EotFq04VMkUOONJU+ZfrQQL0UEO3A5+3Xy5vtJl
KcZSJlPcufKTBmYq50dI132n0eN8OrUwMraD7XZbuqm0v/0yu/cn34C33WjrwBzax6ydMFXorfTu
+o+4eJMMf4nkfJQ2nYqL3yDmvNSBgHPqcemGgoYsPpZbt6afF2+SSY2Yn9PVGdUwHjl/UtpAZaYj
BHLqRBXeabUhMTQZcTMw7GnnIz57AJ4S3fhuzu8pMkwGTeyrDr+a/rG+3F6s6vuqddz61Zf2I2iC
z3UfoRwUGMcwS/++vo3ifB//WczRjX8AoeRi8495V1aP1tikRuG3rymEk2SlGgnC066wY3JNtW5y
JOETp4F77BAfYMBaz35aZ1uwJfKOS6Z7mOza3+iRZ6/Q/xvXRtDV+zhtqnUK5gduwNh9MRS6ddRO
0d7JRmdfyhqzqLoebtwV1vldwbMAWQP8x/1EF4a/i3gT8slpkze1x7HQ0nsUR7Stzxn55CVlunLK
UGxdxJbWplam29ynSwK3vT50ISMRSybqCBk73ALGLbaZE0FasrlD4zSLjwgKZfu27KsnjrRznwzS
2Tbgcr5qJLBbp0S3YMKxCyZ3qD0ww/h7QIYNDIRnnkSkyjW98ehPxw0gzDRDOaO2kImw4EQ8OD4w
symQxjZMdLR6yl5tbIO+4vXXfPGW2RkEvOajNWfB1iI4JE1vjKWj2iME0WAb2dgRFz1LXV9lkWvP
L4Asj0NLPQ1gACzz+WESXpC6DQIqx7FzBM8/QnUaQPS2HRySaYw77ApCCbpIkwcvdHC+asaQtAc2
30xrf6wRNNtVLfpvowno/fqvu9wDtAyYunIu+G7pmZ3/OMfTqjG1e36ci2SUZQxQSvzWvfHxvn0w
/9tQ+GcPGDkr22X8Q9672OosCmoDkoZ+dHq/3YzEsA2Oq8h5J1byzKiaZzW8wNmaZlNAnOvKH7qA
YjJpYwvVFFMEwM424DjHQLxHxk+MGfobO3FezM4/kfbZ3GKQhqSNvdSutVBSxDFYM45xhDUGlZmz
BqeFh54hu7Vs8cGDkxfsW83/7dR8Jtffw/lF9c/qJFMMxhh8z7On8/dQeHmgwb0Xx8QZovtWDTBO
fHqUKZY/N17GRSSlX0XOCnKe3iiwpkX49ppiAoSVmUeKiXRntYa3IY1FqxdxJuRVzOnGxi4G+2/P
RglNEgd+yqWBs1jQZOo7cNObtOg96/uYWggCgpl/djF3X4FYRbB8TKd5sG/eadpkrQUoMgiucfwS
xwgRXt/pjx6fnoKyDQRzFBfl+U4HOjqjbI55BCo8bmiAo4BPAYTUToO7WYuO2PX1PniznHja32qG
KDNZPF9PoP/qx6UyjwR474G8kDOUD8aTpYBnXV9qYd3wz04zxqcdybSJbG7xmUmvdVIw7sYRFXj1
PNEY3nS99tnufRsEXQ8/XC/0k64iBWIrMbCmq8SaKnWkUVN9EzlvIfpl7uvc6baaNBC9RJfyxoV0
XnT/5zfyjRnwOqQJ7OR8P+wkDYrJs4xjD7v6i2VmA8TXHEZl0frAhq1shySP2uTdFL1c3555p8+D
kCQK20BgXFcyx1m8CY2KyYdtZhDrhNj1MUTRypmqu3+9Cg0M0HcmNCMaC/N5eJc7SDVZyC1r1tFp
AgMGMg3UOkjiG6/6g2fh+M5gDebINgO281XUEEQILCfyWAuuSSCs3ypQlzcW+eDogj2zQdaBJZz7
6ueLGFoF560f5dGwA3ytQDUe4LxnDyhX6p///a7BcoewMVN6YEWfL4XTJj2xiaWaDMOqImNUmZlp
e+PG/+Ds0bPlvXD6GFYuJxWUXoHdVrBkQSdr+8lXCmHhSH7GtDx+GPNieMx1JtUmnMobW2m8xZXF
6bNtyyErp6EI5mJx7qMc7abOtK2j0Q5ugG6YNnrbKG38n0nCqcfPONPMNVLhEUofXfRaNZrzhc5V
eW+nofMnKXH5qUhs92QgV5mtp87wfuKZpn32TVk8N0Xi4C+bqV1j6czUo1KFMAKSaPqVjgF6b7rU
459TM+LbAYUzddYC2Hy5YlpbPMJDx1a07KI3H9gYmZvCqX6CAaYFqYUSEVug9/gNzbhXR1KOjkg+
gJaeipm/VzXyT8gd6pdbdpW5qiczwOVXNqP5GAQhZPGMVuYmkW2Rbw3IwuVDldBCX4dOpf+0zE79
1qwGR9hhGvoDTCzUEWMDzufGDyCcjtD3v5pWCwragDf04pn1pyCPcwwAzTHT76rGUn8C0mQAExZ1
vyVhxPkQvgYt48io4wJxgTx6wFwWBxvPDYGi25mBgkzpFWhBzoDZ9aBn6jviscpcwVx1oDvChkSs
zCRXhrRYT9s6GRC/AyuZPJVkYnto2KQwZW1NzQpGaXWaNcugHzIBD3Z92XOdysHLfk4p6KCG8Zh/
l/ViVkdAg/13NzQ0u0jrCL51ZmPiMwLlSIo2A96d9iid5jBQTRpZOVq2cgr08CD01vvasf3Jyo6z
7uh3mv232ybaITSj/HkuUe6IqkZ61/lZ9dv0Ujz7zBRM9nrQEDBCg9FrX0USDdAvPLt5Lcqpj/eN
0bR/OAPavJEY4GpJs1K/sX6Z0BesS6bMhUIBzsjx5VhNDQDytROOwVNpgMRZzWwqNB0tb7qzuqlg
HI279kuVNns1DpY4jBHF9spqPTQPQXOPf3Qlas2QN3zjPvHNHAftXKJJKyJ0LFaYoJTfBeeRGtlA
LGNKDVmulVYhiJmChPm7z6GyIbuc4LSg65N5cooq/uIF0+SihR1ajw0k7njTjZFCIQHxhmfRFN5a
N1Twh5GmeEcNTmfvfGT6W8gDdS3vckQF/r4eyc6r47f7jZseKADTM30eHJxHMm3qtI42JjA67pbX
IUcTZOWWg+atBg7/KgbXtW0zK9xdX/aDFFsyaaeXz4TMAW6yuBESVSOU6UnvaDu9/FSGXnlyoYbE
q04iPFNJDxQIVq8+gzz8adpZOcDyDn4q0NmUYbYVTgEIoaT245N07uPcDG/cjMudYZZIFFdMLi2b
23dZa7SVhy5PFjfHWHYYWfh1snU69IatCa0QdIuML6QjtxrOHy0quZBpH9BHpLt3/jr0WXdNb9OO
bBcCdSRmc11fTFs92I4uIk7Z7+vvYZlezg9JV5AZ5fwS5BJq1BWiRUin7I7eVO4rZMr3QzT64J6M
Cn/qW+1nsazuWW4u3OZZJG1PGovnj1daWJKZneyO/TQridsTspegWZ/xiOhwX5LFGn2BdGu6IU6Y
aeQdAmo8RAhMARscaZCG0fVaBYm75YeX24xR41rL02gbzFKsrqdGWC7jeOM2/OClAFqYs5e3odoS
tmAlde0iHNsfYzHauy61nBcjEAYfe2YcBHoxiJGbt7B9H7wZc85k6LoyRgYDfb5VdF561L2y/uiW
COaj+akdOhB+K1Cn/SZquvRG4v/BejOGcGYIgH5B/+98vS5OmtoM6uHo+/YXRFEx3Y59uY4L9963
MKm6fu7mX/8+veAgoJHn0ICaq3hKvPPVUuTmezpUwxGb3BZ39QD5Hbe6VWF88Ew8D80ksneaf2/N
pnfJbWcCy46Hcpityvp1J8f0vuntL1wHzQMl+q2P98PlFO/K1XllxnJKRrqmKz8Uw3GKqhSdrH7Y
SkDQd6NW/KbxlN9IDz/YQ5pk4GnI0iCxLtGLCJ70vTdl47F3cDUDopzvIEsZr9ff1AcPxe2gXAI1
KDKe7fxNwU5zvAybmKPeyJ8S3zFXdH/54/CXGrpse32tBSATSgwjDfhKhCOmyu4FvNcPHDUUYEaO
qcLmR8Qo0HRKm7ZdVOMuqYrg0JNxrTSnC2G4o8/tZeawUUHmr+skRKlIlwF+Ee0f13/XsrKg4eYS
rWglolTJTbnoiblhoiElbrRHze/wg3IiPA813TnoOVf+9aUu2g/zWhiazCBQFDut5XfISE6Goee0
x5YUHLuIUftWBl702Bd2sTVrBC8rE3Uxy0VdXneNEbH+GjvgqUjusE3r9v8vP4e4QKeeMRAz0PPX
nxg5AEW8BugHaOXdhADXFoAGKjwB3N1xovdUd7kJ9B6knkDRB574hHahkdWHsM36G5Cpi1b32+5I
ac4nfk4eFlGq6PLUVyi+HEfw1Q96B8NCDqSyaOvSdBXopuC9hqX9iEh0kaI5Dx/P3SMJRi479vq6
Kqqtmpp07zLBXTtaLJ7rCT6jLCT60DBm76dEpLsEAtca4N+waQPkzJok728AhJa13fwgBHZaCtjb
MOpZ1FdYVHSdBggUEdLZOSl3zafYosQKoDWhkwD5LGGE8GBF1vH6G33ThzgPvSYAX/bOhPJO+2U+
7O+Cot6ZFTd03h0JHcWGum76BiiV9HhQ+lckpN1NXVly18ty3NdiiPdj6n4PI098bqeiOOWYEm41
UsK1heXlnl6whu+2IbcV4ndrx9SwoG/hUmvSqjdtFVg7u+y8NZJz6WpyUURyktZZpXxsTJ2wtzCC
anbtRcnCxORvW9gWpvfVmOBUIOp9iRTkjbzuMmxaALIEA33mX6a5BJPEAaqTRh+OR4na5m7CTI7C
M5Q33u9lyLAIGDRIZ6ICOdYCsjJWud6jQDMd0V7Cv73qMAfo3OyubHrtRsj44IHg4oOIYIw3p/CL
6KTb4Atko+vHFhwnPqddCcU09TbXz81HDyTJhmewNuFZzvfEu2PjM5SlEo+NI4AXBNhhPa2mwn1x
Ugwcrq90eeOAjwZ9CwGPPITc9Hyl2FQV84+S7ntnHPTYwIfZSD+jwn9v0/y7sXmX3yGjbaQtmNm7
NPguQjudXUQza/MY27FawTHX15irVp90g/6e10T6Ycz1/JQgPHljQz94TOB4YKiBRzJYX27opFUt
NXxgHt3eV99q3/ppBLr+W0NYceMqLBSu7+oH74+kBKAxk1Ya984i9a6tzGkKfzSPeqpjDVuFCr8f
dP8QIGxfry/FieAVnccYRExIg2gewQhljH7+Cg2sq6ox8hS+xv5DXRaZsw2rxsc9nWYVfBBLfRui
po7XVqw5X/MG1MimNzq0JKfezu5d4YEpz0eS0LaxSHqpgfCoN1Mn0dfukGcBdb0efadd679WCoIG
mqBGZWxMi/p1HbkFiqVtilVTWTkdnuTZEKC4FSJ4S5ci66OtpZFWcIla2HI5VWvdqz5WX4A/cnch
9rCqmTQemyYEpjj6Od1eUlUg6dqhqBWW5V7atJATAglVpey+FH2S22sfOV28ZOlL1Rt7CsQfdm6Y
w51ClAfB6vJLLwf8HiQKTwmAIS1B4iKO2r0D1aDBCUliX5DXIxj6IuS3+UOt3QlXNyv8UnF9UQXm
RX6rN59lBBSfnsvYCRQPtfhbS6L+m3G09tIPmDyuHVV4ryOedqgoCh25ihLA1r2OSir60UHnkQrr
qMXLqgKTXwHud9cBPS2DKydprFWZuwVThlC2tFJiWq7r2O6HzyNKtpiPTmEx93D8+KFNGtyGY0x9
jHbUfhEdaMBBAyuIp4l9MOKJuC8Ku69XMo8xS3JFlP4AH0QvZu57SoR0Ju17BgT0W1VaiNPaNrx/
9Ppxrdim1VS/0r7tQb4Dnfqq64P/0Gh+sscZtvla6870w1BaXyGMkOFYGCQWrjfM3Sd77wD1jLDn
xDVxa9fQMl+zKSy9Z4mEOAIi/hA8aVGHat71c/9BLIE7A56COS33+3KeYdB7LmDQTMcMcfIGCbND
FsfYvQemtkOCwV4xuDI2CkXh6+teXgCS7v2MqoXFBKV+8WmXocyTIdDcYzmANx31GF918yY34jJe
zXRXGq/zRBRo2+KbLqzJ07q80Y6kZ8295dr1XvS5tnZkGWxTad3KhC8DFuuR/0LznAu4WZ7+/YWD
eXCgQqfTjoUDbtlDnnTV1eZTDclwd33/Psi5WYpxF4QnaOXc2edLGR7k0KFS2jGsVfAQuMa0Neho
bnTVMNopTW3j487+BVmK5rmxmuxv2O3pxpW9uYnsQrtFSztHW85V0PxzlMvHDS4GutD5z2HS15Im
CO1YTTZ8fbybXurKG+/hBKhVaXrljk8f90vLl/eVXdDk5HSvMWK51RP46GAB/OQWpspkbrNIYoxM
i0PEAf1Tr2nxprUmGpUebmTXt/+DF80dTNEDAggmxJIGRpe6CnvV2EcRBPB7ENve1qMQe7tohsP1
pT54INtWFk4IM/PigvDnSXvUcq91j1GCP73wM1zRAkDn11dZgKveXqA9t1EQatOZbs7c9fdHN3X7
GEVLGD24a3srHa+ChyGdrdrwRd0Kl8GFnQVii2WAgdPqJDd2MGo3xocLQvjbj5gRI2jeku0yF5vv
6HcJW1RWcWz6VXDygg4sf60y75EqB7UjTElyH/DCfE0KL9WYirTF6wSRtrjnK3BehatBEbm+KXMQ
Ok8JZqILtBMI+tg9LNPuMi51TGZySI2qmhDnrly/3ImpwHgt0LzQ3BZJ26AFWvqu/6+XZkjHXY6K
30xIX1LjfYGuT0bcPGqG3SLhX7xJ5LhrbJW+x7X5F3LK2vb6085dkfOnRWgAaSxohgCWIRIvNl9r
dXua2enlMJp/JUCBZ2ZDXR4DK9FAMHhlZzJCQItybctQxDh8gBK7kdtennboy2AXQb4CYAQwef4j
7LxFwxmF6CNuYsHGaqL63tJgH1x/1A+aNufLLDpEkw3wJEpZpnQLJlW2KlaK0PGgSmG8KC1NnmN8
Q1/TBBys6JppQ8WCVw1mXE9FZUP8a8fyeSwj50YJtsCuzl8AkZSrkaEzmiGQvs6fv609Y0LAUztq
ws6RQ7aST5bO9CUNguIxsRE3iqEkbcIwRRvebxMautPwQxPlABc5imYtM/9G8fnRZtH2nuMcKE+E
Dhe/qSpdb/K7Yaa4mP0+hpKy9eY8V0vGaF2PHSOXzOj2WD//BYLYfS4sPDzJE4n5A46VllMnq8Z1
+n8dGKnf3qZA3Lkuwet8q3LPFzYTJsZAnYlEe1OmmwIq3o2v4q2/v/gsqBznZIXCAJDJ4kIJUHq1
EROHR6Cl0TetnLS/RSiKcRuWSB+CkTeidcAoeeOjA4wmlZe1e1OPWpzikMd1sdus3ReXce9nDbSI
2qA1LVdGNOghFguDutFt+ujnIjTAxsBvoVstF3HcCDxlZ7ETnVD2dZ6mifGcNsY+Fird7B0AQMZU
Wv2lDrzwXo4kDMGIHK6lIzwd21a9y0sskXQbDrNsK2xMpxBb3wGgwo0P/aNTRc8Z1Q+maTr2hIt9
HRWtrkAMzrEYJwR/k9SmHyrKJwtK/S9/8LrfwVBhceUnzaZGlf+hlfUAABS246yVAVlX5vRx6Bf9
O6j6/A0ScAFSMbai3aUuSFcT+t5WNLjHJoZKKbMewypL89ZF7gY3zvCCrPHPWiRxb51axHuWiUSo
mWXgtpN3LHQnvYtF5TPtrfs1PAp7W7ZNuo7y1FtVwTjta1+m+zbx/GdwA7Ohue3sTZXhxGmgQq13
sARrNMruU7oRX8pWjCvE5PTXrsTiXbq9DiJC51/2nQg55FZD4y1NjtcD62X4ZlRmOqC7ALoznV3E
1aILch35lPiENrF3wO/cuTfy/Of1ReYjfP5FzkAvck0F7hxo6eKIW5Zn4Aamxydk0txV4KdyQ9+z
3VSGM95Ksy8vRcA/jEU4BgQBQLjnQUbg3jZqvhefCiPADaXVxUaLsuoRV7sGWeeuPWjkVI95gU+l
Zg76vfIG5AzN1kBYGbaeP6X2M1RLY+ukdo2zMd4ptel6e8l47KuvTzc59HPiv9gd+v3A01yAt7OC
5/kvpnWb+AVq0ifSRgyWSy9M/kiHoRQrt8eaeYablM9gK4qTbLmKV7obJ3ddVSNZGVgjCuihVeyK
IQ8ee2/0vsle4V6dySj9QhwZ6IDKKT52mMZ+7tMi/qQNxKHVNNK02GaiCL7Aq0BBK4hLdPNEa3qP
keuV6dpAvM+HXlWHP+lvpmhH+yHHpKHpjtvRaGODiF2A4p+4d2K04Ci3u/RrZTl43hnNiPuy3aAg
SNdcwJvi4zUw6x665jkzkva7XuI7sQqTprvFYPtoO0nBiP+ARudE/Hw7a+R7E67F6CQzAwtD1Mk3
BV2pX32MGSdr/1sU/gyeQyUZNSg6LzOs/Hw9zRPMwywtgvhj2//N3pk0yYlE2fq/9J4y5mHxNkBM
OSpHKbXBlFKJGRxwnOHXv4+o7teVWWql1Vv3pqzKrKQICHC/fu8554utTuSxTzJSZNt9sDMX0h5/
/zL9ovBnpLkNAHFWsAK9V6+385bqZxSS5I7BpHGz+MHnbPSWRzWprNt5DPyvMfRj/K2ritjHQs/J
7lFNlWgf1LzGP1+2gOY2oSaM9ZkwBO9ebP5GJ5Cdpj7TWOlPja3bj60/BXsxiQsX89AF9YfzCduA
HrZ++r3L0G7nAfp1fewJcjQcktYXXrVgNiZq5nY40BYtdsW0fuXUU3+QHvSPZQiBI9sDagTOZoaz
5Xb9/bDiIyyfq0KSgVBTPea0t86whf+siP83Yu0/tqbP/xyxdvj22r6JN9/+9/8EBNp/OLQRkRic
x1B0h/8raM2HAsiYBPEp9Thina1a+6+08z8o3uAAIsqm6GCQ8t8xa9YfbCNsKAwwmUtvEp9/E7P2
dg/E64qjFnUziwJGN2r5d3XpYMOFCyovFEnQPjhV6V+rlrrmb/fi01/r+d8zrt89fLq3JbZTjLLF
Upub7x8+KbwFcLUV+obIIw/LBxLr1dyJLPmoGnp7OQi4t09i4sfaxz3CBP/uMc+zrp7pZJsweGOz
sDkUznAP//XlYF7YIh7wBhrEo739kNTx+64n9M3Jve6YBmCXB5jae9/M2o86nrhz+Mv+tkPic4Ta
yIGePgMmaIqItx+WWCIbU6fcWQlGs3BsZQfc4Aw6gEHnM190UP7S3R7cXZUqa7xkmQaR0J1xCWMC
HQpt6EwFKpqUIaSfbngFa6Idx1Rxwy4EfyEYFnT5lG8bmoFEOSgNk2X2B7mxG7ozxsFxGAOEWuu1
nwMnAfSQkjFl3GjdBOOBEFb3J4BfsBAkUYCIsDZaRH4GR/BXAJFY6o4PNja2BJSyPN0hzmrZ4KfJ
2UQwG4kiOVMpRtOCUKFvsIpREjO7s2CgihB01MazIE7kO8JTiM7KTIBdzCVQ6qgsveVl3mgY2RmM
EZwhGf1fwIwzPEN6Vn2hMgekRrLRNZpyqhPUofPyqpIE+gYh8D9x6iGVO8M5NAtOBz4FIsXKM75D
Y0ivRZC1nC9+3QIIWjfWxzB23lOy8T8S6YACySn3fCoJA0RIfcaF+H+xQ2ixyy+1D1Fk9VvudLNx
RjhWN/dU0cBHTDkVV/UZSUK5w5hdbqQSUvtLAg+hl/DWjN+yM9KEGH/XQr23oU50yxy+eQYj9gjU
MAS5MxYF4madxv4Zl0I29PSCFASIChboZYhWyrCX1GqsG4xdwV3fp6rgZlpgWMyNyDKb/gZnKefb
VUxg+daN29KcES5NWaNXPoNdmEh0r3kQyM/zxn3pSi3x4UZCgyEocHgYzogYkyDGa5iHSITn2QUZ
Wm48Gf+MljFYeIYw24gz+saeUfTui4iOogPBR/XpnZmaHYm+NprmsHf+AtgUxkV3xtoEMteuKrOC
2AVlkMkK4E0gOFPtNHfyjMap1h409dgvpodeNYVA569rvd7NG1WnqQ31taTif02hnnn3fg+hCTme
l4UkhJBL1ndnRM8Z10MdTRuxO2N81Bnpo854n3kj/QzdBv2Zcm/8YoADY2jlTdb3EoQ6h5czLMhN
ZsBBpOB4Bb51rbzRVl2x/4K+2mJi1/qezJjsKintzIxwKkAjspgbcjjfIEUKISta2I4cs5BMaDhG
AqO3AyrPg29kbKgjI9uoR9qZgNSMGjSkbBjbp35DJJWs+EHcb+Ck0a6QPGcbTqnewEpmT2MnaisP
3hJfhnKg6cEwoSt2zEvAhNCZCBApxQ7WXMqTRoCSHQtIXEC5NrDTcEY8bbAnrBpwn9DL89wEQ6rB
gyq2I7pDqjN6bzeBGbWipvqyQsqU4cT7933mAbq3CvNLG4CUjUo5TjfDhqBCecSTNMK9g7B0plQF
ZeLvyjO7yhc6HKvyzLTqNrxVv4Guelj1U0gSFvwrSDV9fYLoDRbrTMgaXAtalp4uBM+n7ZC2kXUm
atGiYlqXiI20NVTWct2e+Vv6huKCrFU/WWc+l3FmdbGmwe1K08z6uW4wrzmYrSIMzowvBDCaBcxn
Y3/l1VLdmfAwqp25wcFSLqDcq5LYTF+4Knb7DSFmn3FiA0KMJEyBQc57wr6RZuL7LP2DAmo+R6ow
6RO5uXLJKjCmF+OMLTPOCDOiaMCZCbGhzZKqLT85iaEBvd3YZ0HO2Ty2qzltQ32jo0G4wS+XozcV
NOIy2iPdXErYWqzPXpLEyuqAsfq9tVOEYkHqmjb4Gk5I51N/RrIla59/t3la89AzaXjGVeZXdVyU
o6XQzk6A3bIxyF4AWeSIpRon/RO5vENCsVOoT/YZDQfukSxUfyPGjWd4HCoLQHIABIDKlQ2wqRDN
FbC53Fpkht4fBl2iEnB0mQ4TMbYqweI7aNI4Bmd4HanexOLTQbM/N3aTVuHgeSrOck3/c0xaprcL
YsVN2+YeLX/hMEz9A8QKfb511FazO2Gx8IMIgX4GAjlzwGIl9uUyOtWjDkz2Vevg7Rn+DAnL1oZ0
iCem69eESAw30tKFBa8+bdWuPeP7HHwNeVz3Vf60nSdfmWPP96QyoVFkdwcA2BJJ96n+Cwu4mP13
UU7G5zQjvSZErQJCMDnjBIGa9RCp8GG86qxtO3Q8YAfHjUDYkPR0B6zPiu26Nz6xLXg3g+jpkGiz
uTc1z/tOzjksQ2PYuIaTK8f+iAfBv8XHsD3nac8m052JiNMGR0yGOrsPatwb+x5V3o/STuAoGjhK
GKD25sq267F+YXcU/YWWEzsUpfRb0wiRF7tPD5BrjiTaohOEY+21427ICLMVNGVleesRl7CLTj/t
YRwGg3M7G03e7rJx0I+cTXkjVUb2T6o87xvkmcGLEgTL14IohwSelimdnSULekyc8w41YpYm0vNi
/cyzaXxriYvWwnUmaCMsIHzKg2UoHicdZIIIfVHIF447aYm0IIcukPdqWMImsGd6G9Kur9rFgejc
m0thR6ILuheHh6/ce2tb3S2IaX9muiVuRjYKniPePtToKs2/msSKT2FhW6MbG3pKFCmRPc1ntJb5
V7cYGHmvytGOtkidfW7VCRH0vQW+Y859AWMaCt0YTshpn9JpsOEYNt4I8hRDi4f3Yx7FHkmmCaQS
9yP5GVSTQShJub9aeksBpdesfMuioJnFPZWSXXlHrz/AVJZOurprKjQAd0ZnV+pyMLqutE5d6th3
ptdNU6ibA7+dxRo1QLlLqyVihe9eFWjMSls1oDx+j8dlXivVxqCQ6W5MmO5LrD7W5J76jHWLhRu9
xY4cMPWpSE2zPYz+YGmX87IRSYES49Txu3SdQuRh/aPIqTvDgj+CmqkU8pOc6gYjOAiKo2jQve1m
mkxDuDgF4kEkIvzytlHOr402kai0+KZ+gRCjK8gSKescJcuYWbdWQWIlG4lm3tEBkOm+VQXi6WEm
XOGTNN3NXtct7F067LWrXuie2ufSLdy4SJlh3WSeqJZ4gX1T7MfZcCsSytz5Ww9r1MTt0rkVjBqE
cnFR+OpHb9oJyLVMzht025ImXae6MNjkt+88LikciSaAZ0yCoFQXeFeHH+Oqljx03Lah9ZtquCaN
3gbhmA49rVKsZHR9tMEl7HOWrMF6u+iniWZFHwM9QVWpZY7o7tZ5HoZrqWjK74IhsYI9yAB1rFSd
gTLLyGEr40rRrA4Nw7VevckYPFIe+9LGohQQyEzNNBTWbS4rcz8Gmrme6kWVvBiZyw605rK5sIKC
qI9dieal3udJkhssOaYCnemmMhHxkAbNGHkWbcG4paZwEVBR/odJwiGkigMwMe4rulBrrsKM8ZCK
VFoG9nXnMwXDwF2JL0ZSpMZu0YdCf04w7IhveV4E3afSHjrvkzDtjG1KpOzB1HVu+ef5oPa/3Yj/
2Nr8/3M3IvzGlvftx59DRhOiQTSxnH78n/Of+aslEZh/YF7bLDD8KszPN73GX9nvvv8HrzVSBGb4
SDjp6v13S8L94ywZD/DFczaj9ff/ehKm/gcZLuhjmOA4m2T+33Qk3vYw2RADGnx88mbS4YuctSR/
G6vXKR4QtDb5cS1aew9IuzhQd5H7DPv0kFqlvf/brflFc2I7QP/3AdvDV43vHW3K1k9hLXqf+tUA
Hh7IbUyPS8KWZsN5frRVVp+WVRXXi5/pV2ZV/TtJxl8fSmISqQG4C5jav5tSmkBayXuwU6JRHO1q
qMoshlJkhRr/+sH1ve1Tnj+KfBZr67Kjxv3H5LFR/bIK18yPxP8VeDttLc4wCYSJDli3R7kZQrwb
Dud/y3x9evr97X338f4mBUHRtMmmDEay/ruWtFPa61TRMTlS4rP/VbW1p+ugfTKzgRTaru3BqcrM
vilyv3vlJPRRoPm7vA3GYkwuMPie87W3ntC7bk05KXzwrtEdk3H7kZkKPI0cXb6WKq+ZJ0LYCiFq
2pfC7OK0Iq++q7fY7XQ2sWcpORgPnjvOB5/MpS/TAk7kg27Su+f9/P1Mk/YYIyjLRF/2tsGTY3lk
kda7Y+dTnVd1o+LBmd2jX6l5JzEm/zvdyvmG+ExbNs8JIh3oXG8/UOulL5UcBwphPpY9d4RNzpW5
PjO31r7P0PbdFz1EPh3vde2bMoFw6C1XFEnlR+kTZ8Pd314/+loWrvhtwTEsJjjvX7969FocSkl5
VCb22VD0NNSo283hAnWDx7mgz4orJYL2Sz6KH27eoLSZ3M2CC/oK1ryf3Vtron+1W9KHOEX0KVoD
K7efUzmKU79kNK1S4QH7nKVBvvDk88K1rC9XddNpJ7ZTzlJmyi6ZKLihTHv0r79/A86JLu8vETse
Kt7ze/h+9i8kOMW8yeujIyYfCHBDz4AKTsxPVe+iTPHE/ExNW+gYqY3gRq9Eue/IbrqiKCInKNni
mSknX5WBAnWVc/WAe1r/OgeLe1xUUT0UpSFe/NZJTt4wFj8so5JRu0rz27hqiH3mRuLM6ExlPdvD
oFMtkSN5PdFP2yEGqh5+f7lvW7AoF/lBmdvRtESHoDMfevd4qQlkvZZVR4SaduiOdonswvlIk//+
reFTDJISN8IPfQc2jbef4jvlpkpuq6NX9sC1M56cRA6MBlfnT78Ef/n7i3rbwT5fFDJJcmBYyMh/
Mt/NKcHydtna83FW3abXYNpgYllzFFiz+mA5eLcdbbePjWHbYTcHJz35txdWz2aTWsNQHSeVpteg
t+enwtWrh1XrhovRyquH2sjy+99f3vtFevtQ5mmUi2Q/MiN6dzfRAwd6JZv6iPgyfZXF5Ps7DzpY
GxYOBXzoZS5xLcEsXkpZ8RL1jvbRD/qrO4xRgLqEUBQQM9sP/rdtX0OqXyi9FMe+9bQ4J+SH52Zs
8iUyQYx/MA37xdPDL7kpX7Gd4UZ592FU1ZmUZcpBRPOqBzvHSCiRSB5aqo1NDS6///7+vktiOT8/
yHFISWOp47F9H1fWOjrnlqBujzq0anTxynPkLvNaSX9BgniOVq1cPxkepJRMK5IUOa6fX9EraBpO
yrlfnFqGTNcc8YfX0e3H15rurx1mU2LtEV9oVwn68pfff+lf/iIMH5BS8UgSiPX2FzFrt3TNzBdH
TtFOWGpUJgkZX5dBanePv/+oXz30ZDJspSNGeTQ2bz+q2YBtHZdEOdQn14Y5GNcjCZoXSMX8C9sq
m8vMUu4HcpZfXB9h3XhySZTUCc/evtTfnjjIml1Jom1znK3G3nvkdUPjHtxj4yQfKY5/8X5tsi+U
M7jCKJXfrYlttnTVuoj2mEAmItHGLWj2W6u/U3Y33I3SWE404GVKsFTrXE1+nX7wwP/qWvn0LSuc
kCeEk2+vddRXD3SRbI61nY5hLblC4heD2zFvgw+Gfdu1vNvt6ImQAh04iDP/UdpSoLvbYlkfbfYs
+oHWcDG49BBDn4yGZ/o5XhH77Tpc4Ir/6Cf9xX1mvkhaF1IbSt33ApjOL6vVmfAF5J2uDpad5PdZ
h5Mqmr0quS7WhbWLEC/Oq0uf8e5VzAX+P9Zvsn6QBJBThqPz3U+9Dn6iiEcRRzvT3SOqP/c0yQTe
XT7c1bQDaN2b1Uc13S9+XlZMjLOmHrg4ut6VdLjcLb0j3OSYFnZwg42Ais4zuzqLczf5yDi/vYzv
fmADlC/0LxRh5C++WzwFJyS/nPz22FGr3aDtfFJk1XxQpf7iQ8ztYIbAhEWBXs/bB7YOrN5ZiYY6
StR1RWgILShwjw0fsSF+cedMzOQszXg7Ni7L28+pcPNpgnj64+x29nOZD3SkhNBpwJdW81G63i9e
DbSOVN6bHowjybuL6tupJPtM9keE+uahzoLcpItCRQv5or7MtE77lIytyqNJcz+Qof3qftqbcWa7
WI8V4O11agUlgJyb/liVrhb3yn7VCna9f72Mkx64udlxG/xzDw80vfNm3auPHdqYm2SlaGDgN1yk
9AzhgyMTBE6aflS8/GIz513fiFUcMA3m/28vbbWzOVuqpD5qsrGfmxKlv7/O3aNvtcWxcOuP3vCz
pPLdC4Bg4pyjCQfoH3GgKd6kulrdlkANq3aP8wK/NixyLfvJy+A9sTAE5NMHwfS0Cj/5FDRTwKQz
b5lfMxPpfgrbgH9cmJwCcL17B01IoNXLlL06dk7tXzpysogVVYwNYfdaOyvr1JEG5fBI4SI+//5H
+8UbQFg/4tFt7yUA8N2ChaR/kHajt0dTbHxXJgCQX7pE+ywLQ32gGP/FZ20LIxuDyW/F2fPtT4WK
XPiAbShuAfzG0pjW/Qou+RBsvYh/fVnMF9mBUGnwke87LIveyWYxl+p47ngMujdHOuBRhm9Zcfz9
R72TMW/VHVmZBJJBgeDQQxXz9rJqpgyTPie8XHPKiVq6KM8xjIiD0Vf6VzgVOFDs3mnXW1ktbD7j
4rs/IHJXD4M2NWVUUaV8Wny1XklP1E82ow30iXqbR1mrta+//7bmtqS9fXw38x+VNlowFr33itTO
hmC2ZDRE6qlJL8VkiW+VV2lXYpjpm095nr6OetY/SqdLp7A0Ei1qmQjdpV7W3RaYoqLM0OVd38oy
qmET3LfVyOzNlcMF80r/bvKb+aDnExpX5CeXAKzH8PeX8E4GuN1wDpjs8FuED9vQ+3LGEKtGweo3
R8fsyrAaMVRGBXhsUt91DvYsPzdak9HBkNkU6anxupB8dvrgS3DT3txJmhbUc2dFAromckL/cQht
2kXkqdEePdn7VVT05IfdwtrtjagvxC4vtPHWY3UiKmt69orSc0Knz3USFbL8p1m2z3PfFh0zzkA+
jLOW8zIUMk7Ldj76zKsjB6jLpS2rW9Ug2MUYGqKqPmiT8zoB9cB2dEnzJu4Hdd9l6bdmyZ7ILefx
whSb1gDVMUKFnYbtmnE4WW7lJdPzaC2J3MICDSb6qHAW2llzK4z+KnWJ3hfLkz7XkQq+mrMea9WA
wxLtDhHGkxes5GNVMcEyL70gLypYbxeaGAVsR/fkF54XlvpIK2U5rX337GuC+FxCvR3/ajDzKAU8
JXM9Yua/k7LbFylC3qFmXAvloO4P9lCcGifbOZ56sSTRETnVMM2LrGrp35SRLLSd5us5vhbtuE7d
5ezUR30aEBIxOBoC1RCwLK1osJ2vo9HSD1iDR0CNcdl8IqYmLDkurdWWpZYNN7k00mOzaleLk92j
Vc2Z3zcvDb7heUTw4ySvTD/vlgUqrRN80dQUC1Pfe85VKZMfea1xE9PHblGnzDZvhLfuje42Tc1L
5fcv8zaOckdaU9UU9mSqaYxwFgZYhubvkjTZjety2WtzGRMkEE7SuSDe8JBjXxaXCDm+KPeHvaL5
MD3n1m/yfb/8sFttCEmaGCJXmBeu0P/0x5+raV2MDDZZULEwpoeqd8LVd05e4ezcZrjMgzllfIll
wTDqMKDFu8JQNCvCNJO2vDA64x5D2NGr8m6n2vTR7Nw9TzHzJzu09CYL9S5pEBjhlC4V93XDtY8M
L3mcK694GnssuLWI3aQ81eu6H1zju0yrvUPcWWzMyY3XNyGqtCdRDj/MjNzWLeS50lL74DlZaLkF
87/hRdORes+zHvaL/tWp2xtrUZx+E+1gi5uhv5zwgTINiALS+bRCO9H2IQ/OuVoHCxQi22zjXqbS
vbbmIGzaaY5co7jokFmEFoWvCp48qUdJYT/4M8muWtVcB+3AiLOcZVSj4fDyHKNe/2KX7XdmEddK
ZJeNGGKJniN0zfoy9/JrpwW0ntbTjpEzMJ05eyrW7oH8iTsjGL6vRndAfGVEMvmz5+USvbEzJO/2
99woL20HC6QqsIh9aYIywhIS5sV8wMv9HAzNUQuGV4ttA+VYF4Fc/wng5pS04D+09kem3CszYTBI
cFM25zG6qJ2mlB0hwbgcl/EqG9UxdZNTW/Y9Q8Wqv1RFtq8seW275hMyuZhEvcfKwQunYJt62woS
dPwd5qGoKj5D3TfsimGNAUiK6dSiHTGnOmxs/6TTk9XH7H7lBoquvERyEI5+HoR+QUCWUkq8WEtG
0kvVZlYdDTNtR6pmMXb7PhHXVea8mI0beojOmy3KphH3uV12MOkLP+6WCnGAtRvwoKI5QTWQ+NQe
zCnCIMDcI133ofLyOuqW9qbuxavSp+rZH7odJ/p9pwffvEZd2f143w3tHd1Ml9CaCKrrdITrKPh6
3oHkIrxe8qpZVsSKkiVIG9NbhH92F5b2D8R2j8E63jgZX1ikx9U5jl2neKLKNiaCLqReJg8zu9PL
HwQeIuBRX4ZAOw4jVn0s0qL2vhQsq0ngEH3Tfm9XCoA2XROCKdc+Mq3M+eysnnFaGCKLg99eir6v
bslFb/ZBJz1S0xGPkbngJDudBLTHVPVdxoKTmrewhvnO+EXhKPUr7dtDN8n21cmqQovbxEUA4AXg
IRY7Dce18C6SoPSeDFuqEFEBwSF2G+y0joxq0xh2MwJOGSVaWz3AJdZ++CKxqFKKSv3pDev9WjY/
daM142Hx1h0Rv0RdlsEYCfKn6aqO6zd97rWTg8kRRVjr3VQmiVHtosSjs/Y/CIXLry0R6Ed6yyQ4
Y7mxn3hFKzfEaewSsTAoRsLaOh4qY/VPCcvsbZp11dHUFoQR6FZIYGqX/As2PdMJWz13j5kzaz8d
cxA7n7B01GdlvsgrJ6+CR+b/yW1TDRWlC0hJggp7X0SCyNC9FIOz7rS1sONiFLi1E0/Ja5hNLPDu
mKhvQWeV+l4pJ4uIwfo6tLPzuqx8eCidennpZzs/DUVHYhoNqfJAUmVG/nrvOruGUPh7GiiVpD+v
Xiij6+/GLOcT8x3rqkJ48hykmM8WZ5TXbhMkKdEQpeA3mrJvtZ08DB4vfF3VmP/sNbD3cFNbNyw0
Y74dJsIiihk0I9aUdVS4SYbAioFIt3sSSxAKkAsTm6tpR/Dk2k9a1wxXOYe5z7lbLkSN4I7zkT+e
NKvR9w3xeddLUDc2C6L0X1xbw24wbGuP5rKfTuqLJzYubK1lF0QC/ih65ZDEMlvH2rXozTj+A0KG
b56U9RGHi/YgVdk/kkpkHYeVfuRotrMVEkWqbuqRfNww1S0c5YbLdtZ35ivdq+Eus8ouXJRdXjDV
MU9p5xZPBkyh3UpT80pPsp2LQXFNFAj4fJIXyLlJsXW1qYqbDTrsGuu0gyLq7vIhWbOoJWaOm+QG
eUb4fbHsE6PDyukXfhqmGZPNMJVqHHdSnwUqRK+imeYvukwiIBHQYthQDBJ0X+cuL+l62f4ehzjY
sDlxIoEtMhKrX8flWqVX49rpsedl6joDISfDNa9UnBLedlpXY/EIxdT9SwxlWtTk9hgayvG/Kgy6
T0jKxrgR4zhEPOPGqaYIxPOnLO0ZDdq1BLvwGTm6OMwgZ//Mu6z5maRO+qTpbvu6dneJ5pE6ICmi
D0awpeMIu7id10RceU2eoXStZe4hkfXayHE7/tub8tjB2HQgy1DceIGhvwrgg8cmS+eLiRr5frCr
lHJIM3eqmprTIub1wlYuIMTe4UQ0CYPaUSrzT3es9Yh6NYkHfZb4CM3Pg24xMNWajrl0PyM1ohOt
L5elZ09ZuKSC29W2YqQm2TTQkzbihKHjhyjEUTtncZp6TydFHRGfL999GAdoj2cOtuWkd9XOE8pl
D9isp126WLcLkkDCbWt7vmuSYP085qaBVGw249kblfiUW41GaUty6qtRAESodBNIQ67qZ5GxG84I
xqOu51mLyZ6d48ZK0NKhLCaFTBEyeiDEt9glFNlHm3PthRMkw6PmZE4fdtgiHB5iU3xyIPhp0ZIp
YwzLOrH3qY4Gdoe+mhx4Z+pUvudoHFzNaLvx8axU0amwHh0RUCrxO5cnfjyz27ejUIe0rOsfLn2r
B4XF43Vofs5TybR5tas/GVNZOy/3LsvpSrJAxkFhO3eDxeI7e4kXZavWRig3vYfOqINL5F5+6KV4
ZfkWisU8s7rkm6uGgKTnormYQCRcSIHvM/QcffziTvV8bdTSjRyVXToozI/1XOhRY1jl3urZqJfA
myKD5MsDr+2490DO7tbV5lodc4znSml7o3btU7fIbQfhOPkV2KNeRh2Tmod8GIPyS4VCFqCoKQGm
T/WOB1/U6KSXPx1NjHjtKvu0VIt4cTiVHBhuF3emcIiT8T3xUJnOtKs9LftBSPD6LKai2nVdc5Cm
Wd2Nnk1uZUb1iT0gXqetPsR9u7B6tQlV8FgWXGlCp/XFrmz7evSdFCMpSIg1LScRzuaSnUjQ0qdQ
MM4rIm215KWw+/yxqRujDPtBK6+2auG2w3TVXozSccwdf8CJzXRW/AhZld6tdgH7HdQG9Kx2YxOQ
r8NXcvJHEw3zPkmt+bFvNf8AqgISioOewDPFjWYrA6YHMsBthZD+w+q1xIww38KEVrnCf8y8ub5r
kVgRRWRqWX6YpEGjYgBKlOl9urcra9DjZunyO9cgcJGM/M7Aod2mVBqBODkOJQp3v7qyde24MHl+
tej8n+aaHMewsh11cJMp6ONM9dWVWtbhR5Z0WRaRBpGucWV3wLnmiU5dnHoQX2bqoKhOq+ZnpY3G
jXAz54ksNccMpaHSK0XyY0UpZFYspq0aY6Rgwt21jTveqVSYRywN7cms05UA5xzxOKLsMEXFcyMW
a3u0x/Wyr7lMbWjplM3CJZXDNfowsa1vAy0hcgJJyF60IWG3tchsnlzUqkiQ63udQnYHJEEgzSGi
+pIF68/MCprdSrVyOUBTOhJG3XxTc8oD76WxaDV1kpJoJtyY6iql5uTMaVW3lFzpjpHgEpFeVMTC
tl4LNfWf9d7hbLKOxhfgktpRJt6zIQwE2yWKQAYKugyJHbVOOaLvcGnrMmqaoDi6K5bKVE0yThpU
n/m0BLFhNNZVQolgThNaTUUXkcITa7Ny2PfJ0U2ihWX/AUVFfSiIDrleZYEEUzmq2Xeesm7LMrPu
rXJabzSx0LqYAslMyAvue5EMDz3SDNLQTdKx21pHTaMv/olnv/2cWb0Wy6lPnueiG+60qS36KEes
t6+3WzR45UKvpBhjL3f7I8ED6HvLL+x+rOKNmRqPKC9XOkALB1dmgTQRjLTJr9PBPRnc5At9WL/5
GY5La5D+3hxK/Wg0rYqSqasyvAd6f0+B89PV6varWhvOIVn/eUzm/sXrAzSCi4oWjzXQYP2dSmdT
SxtfE90Bf826sGvSer33SvmsTQnUXFPL77JxhQIjinQ5pHi6QhiQa2SM7hSPPYKUkQiVsA9kfa27
Q7CzXdntkq7uL/0A+S1ey2CfksNVD0V/sjnkXdOPOixssOWWuW7s625NP/c+QewLQmjbqh+rJePc
MEhxwblyiWY7aa4wMIzbOyDjLrFfx7zcarvZ3QUm/6DY3DW1yF/yxnUvOOGSjtW7ybHw1xZgJvga
rRi0/dxPtBXcOmAxmIcdrMOt0Oyvl2LssVzIZxShHFQsZ7wg8E0soW4kfmQYeVGGhotjdL/J9HNb
c582LkoTCq0rMhJAhM3rZmwpK2mww/jhXhcV4nljbdWB+DOABrkl2ABq77rw5/p2LhzxXTSNe/Aa
dPht4uyNYtX32ZjXn8cpVYdptued2U6PXTCbzPuF81zleXndp+m0G8qpvE61IIiJnwcHtVyQra+f
zGrSb3qcWoesbcejgWM/lIQrx50mhouVQ973Kbf0PRrcIUo7j+Js9Ocn217AXdEkijxhZxfofUbS
KayvOYfVeIbStoPHxBOOw4XucHvs62KNCidnVzTI4gqlljc3wSTFruydcWdOnX3rt5Z3MrLquzHk
8lkmnX1kRVcXSS+ZIBVGSRKKk76SIlaELvxdJDFW+UyvZvzWa257FyBZ/2IqbAKdA8qq9q1LCQMv
RjTYh6YTqAtNGU1wxAFeHVt7FsTWWQO/XbWWZJ6o5iecnTy2FoEufT1kIxPHXD/qZp/dBG7WEejJ
pqtrdLy0bOwuejCjIXFxau8ZrR7zk1VRJhAC+w7Bb8FEYAL3lBYRlrJEVxRKg4y0vHR2TgFHq/RN
is95ibWl6vf1VBYRhi5xP5dVehQ5a+FUl/+XtjPZkVu51vW7eE6DfQMce8Am+6y+U02IklQiGSQj
2HdPf77cxziw7+jewQWMDe8tqVSVyYxY6287Yn+AsQKPs4egOEEzbq2ubrmQTqH77MxBUcqdMbTt
TkNrttO6DD+TzWBfhLMop+takY7lufhQgOu73epaG8+pe+q81ZeESc3q3igc414yAR6wP0xHv8TQ
sw5WuiNrKHuiWnYI+QvmeEBkjqVFdnlIxcCh0qgFXvQGrINqgdBPt0ulip/6qrt3VWtPj/Um7ibJ
gD9p22+7HUTk1eXVLyQ5JbNp/lHkLkUjDVqPGzkCOxO09MMqVu1Ma+NmhusyOkWou+NrOpny0sLC
x7kj74Zp+oQebkK7198JkJvutVFVBNGaWkia3hAhlZ8PlUEQDEaE8pFMXO5t+NBQH4wvu2ow5nSp
PZ6MySxYzNt0rxNVyKcdTXtup8HbbJgiqUTxq3Tm7UItBNEGSmwYBgp4cHsa1j0tDvXvidlqNyBw
OxpmIx5myslj0+TM9XSGFcyOKFGitm7tTxsPUTjThZukhlm/an1PLVrv+rsyddcoWw0XHUmK+2zJ
1nvUgz/9jDajcSuMnDgO72fZNipib8I/k9v2y+iw8sraJfoP7By4pRYW7j3q3RYhtk+PGrfYaIYt
zOwie1VBcDHKEVDam9V+7pfhrvI3+UqbtORCUZiIGqs8ETJQAOgQj8er5b64U7pf1dwfAzt39yqY
uq9hzMih6JY7VbVLpEkebmcMmkeXVIxfetW+mfYsL5Ok86Gg2Tna/KU4BXXq7oTXe3FJeuG8W9x+
vHSp6p9xfszRWLM/RnO1AF02S1GerXQtSQvJ/5Dmhq+n1rLEqFw92m7RMdTF2gVYWLPsBis3d3q9
0HFUi4My5JQ0PpSGqVlBmI09KJsYy4Pp2NufhYn0oqWekcxbesUOMzxbbgnSRkRNUlu+HlMnoGjZ
uNnLWq1nOuCTF+Q+mbweXPmDQCmGuJPT8d0rlnnv2M1pLPP2bshmYONq+QzK7puQfW/ndRAKs9Ot
O30L9H0wz/VpmZSLV6Rxp2+ID0NGGn6bV0FPyHvli+630/4RBIuFjqP0g0kkegz0hvvI3OofmaIB
3bTc8dRNs30q22V62PC+5OHsyiEx06A/pMLAVeAOmbvXa1yBy22Xb/JMAeW56VM2c3il2VYdsA2I
Z27XJTIbmeKpKDNq2MoFz6JHPHqlBj5JpYb9Bvi4Z2BU2FxTOkzA1oYUJKrMk2Escl5WkrUtL/jZ
EfN76mZCRsqqhTZA9Hm/yiXAVSb0C6b57DLfnKFo11Sw64q21NnQu3ze5WwYBtZFOutC3HHUhxCj
X06JSze3njj2auM3zjo94xtqmznuzRW8rUKN0cdqxiDBCvICZCx3CtLy6NEvljueReshI3i+QejY
awmrU27tTldbeUQ+qnNx+M3bViu8WwyzSxax4JVWZFbZunMHEvdDxxix0mgiN5KxKJ7ArCCHSyCm
ZmUc9LyyYYxeiMtwNyPKoGR2/DXzXer36d4QxXiHo1aPzHyzk6r2IgNRbuS25dUbi69JbmNo28Vw
gHsqdkagJe3mtpgtdOCJNhjPM3kth2q2H7pZdaA02JzYnZpXfSKXo9UXM9zSsdASNeN6hicvotph
k1akKP2Z0Tx84Y4Sj0KbVjB3kUUKCHRvuJl1pbrS/JCuh1M0Y9K2wro2xXeTZcbeS+1Pwu7qZA6k
GY7EdxwNfHRHTzPOmXLeZe/Lo1f3WBDb8VUZ4OIVVT+HoO772GntLakDf/gxuSMpQWs6D0lj25y/
vbSdPZkuzjOwKYYXa2z3Fjl21wV98qnB8LbL8ZB8gvVn+JO6HGS5nxpYjrRPPMzaf0y/KO60qfX3
bFoYMJn4Tpjo1ZnJQB1U4wUk22Za1A2ufarrTWeGHaxXIAUgZl+Z5y53+6szLd5DQKDen2YOeAqV
zxw+AmnvXDqed6xT5i6rluFxSwv3gUS6kr5KEB0n68bbLOace0rlGNpKa/wqYfMUGWOL7YekFprP
+mAVRCKtmfubTnWwSuaX7gGLFBdGB8k0MDec0jGjgKO4kXd+6p3bwW1grQzNO4xmWR+lRolZ6LXg
O1SHph+bl6uj8Cb96KvMeDPAmHblVk6UHun5yNE6bazIiB5xzyI2F0Uz7OgOWJLCG2qFD2HGoiw9
8a77VveMg6m9y8aOmbsioCQjxAnHXxiQseyGAaYfEgiELL4ytfK1O3fCfr762XJ1EUTEFrzbryEX
Gh+evNqXpJ4Azaptvt80rXtUaWmeq1Q2L8LISqYJiTtNg0lI2tyl49mddRFlYhjL2NsI0gi30jCo
n6+6i8jm+qdeu4qAXXcRD9N6M2/rW1O4l3qQDAE+obyX3h8QfpXt6OextxTmu11M7Z9+LLshWo1J
nk2BAzxcBK3qlGaZ6YOci5Grl437oo8Ixa+dR3lOZMyOe2hb3ftNZ5a4bJyLf7JVZf6ZOYxEXsvm
Xl00cs2iMTAmPXLKTp4bVzogReT7v2hZbr8FVT380mXTgBammfA5w5DLzBxVn/gjp3irJ77dUWjF
hTzi6rmktv6tCsr2D/Vv+idvshdCqQZdQoapHY65IGeS2IfMx4E5VGOIKw9FKDpzf9ez0oHfl+Yh
zS3zuam6/m7F31hzMxarDDNT2decynWoSH3A46vbgOQxjl4cIkG2EOzro51vVY1lw/7r+7LSyYn6
Ruhix4DZ/ujXxQnCopz4Z0NFwtMsF34SAvLvLZSGV2fMO+CRIE8P6+Itryo1K30/12twEt22taHp
jmV7zaSnE3DRL0X/LGCOD1mqZ9neq1HMFNOU98+TaEpjhwHP3tUCfj+mGKF6hqvMymPlp3kRDRCw
pMrChhXRVksrXNPABtkw+dSno7C6uO9hW7kQcvTz9WpQbOCn9dmb++qZEgOavEbyQ5LBG3lB+rXn
JTVQnhKN4DSGveMpFcYO7QSTRd2j4imhrsaQsFr+8tTbqmcgjewDGJ4NOtAaezcas/6peq8/gZ+L
HZEQ1Zu+iKkMcfov8KFq2KdyHX718zjcGeuynlxHjMU5QPlzByDLly97NJvbTbziDwHPKRt9el0U
D2aEVQtNNumiP1zJZEJNWHb1sGnsyL8UBz91UfRIb81+GlomLkTo9X04ETYyJZ0L8BSJnAUpKQEt
p6hBhqDgGFf17NXw+lHRl2tNJdDI05gR7fpb733+L7kKxQUvpvUGIlAUUVc0+PdU1S84c532Rcxy
+CUmsqGA6CztSyPh4sNRVvsCqqmx3K3KjQu/tPC9yml+xdXcvbcBgEVpSP+NncG9w3S4bFD9wVV1
LvNBW9GVJR1JxrPXc16hoGEeT8k2jAOM5+NO5ALhcO+Ykb5ozJUDB+kdnwMy6RbA2TISY4Wc3TJW
zNxmk0IejJZvZfvRm/WPhrBMnzxrxOAgWDxZ3SRobAShp9aitXgjsE5DSnR6xZtJ6/x5KnBqWGvX
p0+I7bh3AYPr+wKjQ9xOfn4NqqB6CAaZVjsjBVcNtYUP/cb7DQBarxTXGMaan9AKO29WS0VaChX6
gyoz97dLYd4lbzITGHKdOR6wZ6bXQbO9miCIgOizbS3ECseg8+Gp1E2yKJrNHmOncoIXMn555L2A
J1BrWt4E2sVNjHT2iPB2Eo5F0ANRMjTGEalyAKOaXzW/EAcdrdu9BWHwnBXoOKqZB5drIb3mnls9
r47XvpSBn/enwunp6BMkptDKOfDZKAbcKAwEm4ZfQVNMZgPK6j1zdCZ2CmM5ISLgiB/VupnMWaox
+6PpWfkTV1Hrxn5XpuLorqM4dL6H4Tnj81FHMxTHZ17xaJewV3foUIb9isd5p5qKU7dcsw/YKV5O
zzBXeT/3/srQkWd0ecEY4e69aZhGtMh/Gj1TZqLSiePebSwe4VbcPt/kEo3tnX9z/Mi1L3c3XaPD
ki2lmRjlzHnPX8IXpRD7ncx0YOE5MLvnwVpnqKhUDDtxO5klF8AuwLB70Z0Ur7hUzZMsJJW9m0E+
OkM9N1Dp8ssgzvreFHK9Em7b8RpgAXnovVQ5n2VFfAArZO4CooKr3xAq3qSlroY9cfwsQ12NDz5a
TeFW9xiSp307tOqoa406BkrTTzQ+8V5wyTVuxBsMyO11vbVzFv4Z5zSQsNDrRXpfOS5nZLFZnHMO
HXB1pLea9cZKqe8rgbDHybT8qeP5vicpIr3OOBWTIXemg5YRKd8szNRRrTZepNUs6uHsTaTqx56U
IK2SMiPttNZ6tYaKxJPYnIjijujgm/amCeca0xnIsK2Dku5z6BoUOOPmh8IqOUmk56PyxZCF02UY
25elMfgsys4N7qdmmmJeB5fa5UCLSqvu2pjKpw5GpHdOCj4Bxt5HYWoajfNi83Tvy16rM+Yy5XxV
XChMycbWHppsvooa0dQFKpQra3DxmxAiMcUMD+IQLMI6jGJxUCg5PCoTDG3U+DAfCLu4L/R8nV9t
fXCZGzsuKRKdkLpba/XMoKWJkLGHh3cQARxl3uDij3B1c2EyHZpn1viRJN6JEJTm1u+DHR9Hl1iM
BzCq+5GS0tAnSDl0UUxEmrbghmkW7TSOc38CmuCncXIr7SOgce2wVOTthbVHwWA4cfw/jixHExA1
QUhnutXL9G5LDQw02gzGliwL4UtER7GhsbM0MO2i3Zz/Ef//f3Bc77/V3Vf93f/X7Wv/IhuGiJ18
+Od//ce/vaia//2fv+U//kT/z79+OftW8dfw9R//kvxlfX4cv7v16bunLeGvr/6v3/l/+4v/MlC/
rM33P/72S7Hk3L4aVRb/EffGaPxv6sHbd/KvP3f7Gf/xt1eZ5d9dgWb7+3/t2H/9kf/xY5vm30lR
JK0Y97GPiN9F4jx/98M//ma4fzcwJd9K1tiDKcnDpPKviDjb/ztKWhNa9OYhJvST76BX45D/42+2
83ePXMpbqhOPDM7m/6eIOJwENwn1v0lGsS0iG/dIW/9L8u/fwu3+3SqjlMCKFdCcAUPymS57o62e
83QbDow/zsEyb+zNUOs7v19i3UzvEFjoB6+mqEp4ubUjN4KML6l8UmPq1xSD986bWW+5kepbAhg3
uVTWbhFw/kRnWdfGglRsHPfL4mZ6oJ+aSEXCgcNBKcIkKpd2Vuc3Ep96TL86YIZENf7IppluD1xt
7cmfUlbyTuZns9C0pCmomydqZwlOpuVlD4TjLJE1OOZ+E+kRDWPOqeE8OFrwKVaUb02zXfCEXfjo
k1BmDto+d7UmSSHSd5OmWdfF1axE16BPw1yC9kNFejtc4vU+1/vyaXEzHARjIPyXDMomYbAuk7bW
/bdl8tOD5QibKpW+mAAS3cIyYySy+kujmTe2QWkvFDIgfVq6Vka2mU3vZY+JtSowD6Gfd6yDP3Y+
P45H7s1COtV2ZI3VXkZ+x+3lRFGVLJwTyagPDpnPKAhkWBM2dEaibsStmxqwBDo9rjDK7GlrwU2e
9YyjaP+k+gjyaS89pSU58tbPrVyynXYbm9CtkYUTupNXPnO+2gS1qG3sk9GvzdOqC1gIjR+UYtiU
cC4IyT5MCflaI+LMiiQdeOtsBCt66HVZWkWj8RfBw/UbraNnvpOGMx5FvtZHouzXw9JUvyjH/VbV
dh2KjXQ7Za9/qgq1VZlrYwugKtrrvG10Wz2i5hTGUMdL6dD11VZTlBPWGpIsJTLMi+P6sZKSdWbj
9r60UT8b4HK0FePyLm46QvKCyEazn2mikcd+cn61bbPXNO3H4m3c0ulPVWb3ZbftWWwOtVE/dQhM
Ig4c3lV4zgfIKIMwBiC6Tm3diYK5OnLZ9OIFOUro00liZqyzbjvdNs1qP8LpP9j1EBOXEi5Ol6zp
ISDQ64KYoN77htbG0ul+Wq532KSlfy2BZt9m9Q6GFTNbsSsmXR6hfYM7UhGWJSS2Y6WxbeTLQZ9q
u8CUFQHsS5foZfvYtxWQ0wzxDABWPy4rRLlEtQJ7AGY/2OV0F3QMl1jFyQC2vTyS9CWcS4nib8n2
AXlAx2Wm0UCYhQ6uXS2vKJ1LvKEDi0BTeUnX6unR7avsaKaV/zFpyrrOwOZ5iA5rivSheSWH+Id3
6y1bmt7NuCAzSDyUKLHUXS1qiaQStvhoZsAHq2uNfSDwRNRQd+BT6nVCUnzHopcdiUNqYxgOoMUB
PnIhOuvitdOvtRqZuNaO7ysVK7zAqnNUsE77ESNoHjJJhEPBohJUeg41augxWlj3iqMye6odbb44
vaYfqtGRlzIP3B++aT9rOf3EvRLPRS5PWmPdVo4JuQWn2tOypsiEjEYeZ8u/VzLYq5wfuBzWEEAD
QdpV1sGUWIvnnv1xbq/1TeUZPCOcChKBSS7qEIm5dvnH2YQZmjgBSN5BZuz4mbpPW2BOfQaPNe3l
aG2e91RYBjk9nNAnFL02j5+dJU4Ju9cOQGUFHANxM9Eqy2SekcNP/sFV5jUw4Ch8ua9u6UGaCz0j
rWs68FHr518mCbsRvsUde0Z7U4FuaYQmK5ZefnGaRzaJkUS3LtmQeyRZARq5+KV7STsHlsv4bv0Z
ErYOTtNK1hU+lyye8qp57dhQQ713n2oqAh8DuTm7yigrADt/A7+31G+H1D3w7HJ+cIg0O+gg8i+O
3iWMzXEBzk9IPeXnY/12U4eEHaN36TgnOVXJJo0fq6FzSvjeeajYdfBJQM/ZPfoHitZDy3GLF4Lw
yeyQUh+OqAhOi498RwofnlBvIqRCSGjoEFgZT73XRUq+vA8mavsu70FJ/Joa+5zXX17Nfi6Il6zS
g+1sbmStv3tDzHsdqcuez9tCVdP2Pk2jycXgwLit7fjuBDWxagRghtNM5E8Nc/hAYemXkyHqWhWc
pZgGAvU3JwKSX055Shy0V9UhjGtN5pN5t67GYUC1/mCs/fqQolmLGIXv681/Buc404fON4ZOwuuL
By1tfszWUiTNkK+Ja7bFB4oAuCtmcxiArIQ1ayLTqwExRh4eGPzp3tV6ZA1rSxKQSkpe7DuK6az9
OlsbIIKxvE1ZOxyqajv6sIB7J0caDyc4xkDJ48nKdTgV4hzHywoLFQrZQkhiFTb26FMISUKUG6Kq
O2dCHXIKPEJRNx8TpTOhNjTPdd/5J4xPBG8bXJlZt6THuSv6PcsIRYZtN8eVkI+ylwles+FEWOW+
Vljip6Znz1k3+2Uw7iZToAXYJpe1d8NMbQtMlrpvX3rxY/OlFq96Clgo1PBkDZpzSGEV4m7Q3kk3
zWMeQuPgtXrwMNJRwckwNEeuB/tQcXrcKqGDHQhdQbCTUO7epQiWCglkDqEDkMKfJk7SQjBIye0V
xkTej533SjbV3nKHpLX7WwFjW+M1uA+ymhipWzl8xZWRp78qXguE1MMPks/5vezRETk96c7divSD
PGlSA33uvFToTuQCUe3J+Foug97Qcj657WeuuikN661LE48ZrEgEx028+cWh3jIrymdEp4HiaVqA
RTjR3+d22KHiQnKunbdGXJbyg3zQeBEfwVDduQ7SmLVPkHzuSeLiw4YCxYVi6q132sqfpXAes/Jn
UOMKCKpdFgSfNVoTo6QNmtI061iq8cMcuVenPp4GdW+P1qHFdNcQP8eTsJAqciObSmt4gnLQT610
48xYyEr1uqMrsnc0TFNc6O5TO+XDIZ+BafzOelBwK3JSiNUtPYGzJV2x2VsEbCu3OtmohVuHHT/o
QBLlF+HW93pvxlVjPmvB/NHoYCv2eIe17b5T7QMRHHfbXMzh0AUq7q2tT3rI2IRMKuLKdOeIFPAm
j1uLmNxBon0NI7urclThjUkQlsZ75JPbRTrLp18iecWS/6mVs5n0PY+LP3AzTMr3w/aGnOGD8eod
lxjbY9mnSWplzlG0ron0Re5Lqf/Y2kZGOES3KF3Sh9a7qRJdacSjlm5hu9jPY8VbWerrmHgW1hAs
BQrwvMl+FVr3ScWcSNDJcVl3pXPGMy73wUhppAdy7uZduiuQFtWr9k2Fx7VzZh4uTcZW2/2m1OOK
zBrLRR4HQ76D+WWZtOzEKvBzWLdvy2u7D2Y1voYeZcABxY3E1LBYflTGwPsINvPBgwYWpTXvVTnf
jb77S476c80Gc6fp1TeDWXNSKOo+rM56rPWB7wpDxpxDMWrPdm08+lPPo0R9z73Rz5iXjKcxlfuO
w6AHQOdFtHajs8j9yl900IFvvnCFiOegypZjIb5HZUdm7e/SdZDXDUPQrqvciLCU9ZMinvpKWKwZ
dg3+9roqkWZsdfvEZ4ouzer3bIhE2YYWKq3WjxN5QAkNo0hLicC1486nH4ENew5HaswSKpXO4Gsw
XpXtPaMfznWy7Nb11S8a7yf9yj4Ovbm8pChyiAflgm9XD2l16w9o7ySHuSLD1pjRS8MsAgnfTDHB
DepQrnuvr9uaUALOdJHlx4lA34tSpXnHkoSQmdq/MU2fiE0ofhBQdPG46YdmCpK8YQAnWrY910bf
7LiRO8Lx+B4NZSGUnkf7ywJjw97naqGXmtpR+RpHLykPHIfZxH8U+KcyVgbNtLn3cfPXZzMgOLBQ
pUhgsmmtRFVzUnPTPS/51t9P8FpQA179oq1GiZYRyBIWkJdDellw5LZszzqNU7sCQ2ZorFqQWFVW
jElQBp8+JrndANMQ9Zzp2JBgIqcaORDnJJbYGdVDGajx1KB4D1vb/DJg2X6TdWxMJOiJJ1m1egIC
K7DxU9476/mPHPh4h5zdQP7myxPBuxs5iN7YHckzNl4Xw91u0cEE7GpB98skX3NX9ivOHnIwqVQ0
glckS01C4bsbAeZ4J2sz81j59Zr4ZOWHXg3/OfJdvWk2pHo0t453v+QcSeZseIfS6+0DWjQ0fg3+
yAOsdRrNw/o+r4uBprKxK17VarynKXM9ZOXyAz9HJeM2gGMIZbu2V2d103saxMykq7x1v3JSJkOj
bddy7FESbk27X/vN+gxmRYCfO8wnZM89Z43NSVy1Jj2dXVaEWqkic0IVN2xy2o2yb099EGinYGIh
Jgbw1TNK/X0mECBy+nF+25i031DSGtG83fRngpYWwyf5heiRMVJ5UT3pizNtCLxb/Zy2Y08wmVyS
zkv7a7WmZYxDzrhvA3qzeY66P5OFCKMNSvPaWcO+MOTTErxXMtcQj9ZvnkehCtnXaVJ6rcZNnprY
PiogbNn+CiSl4/OaBQ2y1hStbpY3e09frItYHeRKvWE/FIXzA8DPeVUTrRoLGXAhiQDZ+2o27DSO
Ky9pVi8ocJsuzFzNuSKqeBGdQ1T4bDtHqjdqntb6x1DzfKXdEuOrxKdaUc5h9hI8tUPMb94+kSSJ
v5GjVD6Olr7s9LY00IgWeAf7P2C5jHZWLS/Kc5Yri/ny0E5GgJRBfkzQrfvJzvILmYwDakpMzYSt
zmeP0OCLmFMxJTWWwiJUm3gl7nG7o4oKw1vOrN9rzbznBtnyYIn8ybTvZtpyP/xRtYfJGXA/TMj0
AsWVo8+ed/DYCSO8CUDRbhC6jj+cNIOfJZ3c4YTM3DmmU+k+WlmwHhCU1nvSJUsZS5C+D7MN1kdl
CPOJQc35afndcLfQnTcyBFoooTnTOYly+7cm6S+x6umYWU2btGlaP9bur5ys+6J5aAfjVzYHcd0e
zZasMDI/3YM1yJ8rd/qJdtQ8ClRTHzActrvAa7FwmrPQLgGQ5WNlKpT2SK7eLJurVqMI5RdP5AKG
0GmH2kdsrI1FbGtiexI1TBovvDgvlld+2ymQ6ErK9d4n8h1P28rBKkywfH17MQfJulCly1teG8GH
nAf2ltlsfyxTgeshtcRnZ48+o9RNPm5P6C8jzSOOh8AtXAweErOxrX6rQPAgDI6t9xxLxlYimVpH
HbWe8lAr+9aWk50t0FoRkHmmdjQzExQFurEfuh70215s7WlhqGWvmyC9bJQFeKQdOl+yhVg5hMSL
epKuVARgagLnHGNj5GRreVkte/YSR7bGfcPodyRAli6Z1SfDg708N66A59a7W4j6bqnMhenBsLUg
rCo7J+9sTmcMxHLeKOgFvU9U697phVG9abCWx9rQtieUFmymhlcRigYFEsQLFQkv+UyhQji3ynug
fNL5JnJ5iStGYi4xH9PbDHEBY4j55wxTVeyVOa5N1LYILVhEzZ9O5Zkh1ndtV7YZ23NrNokDnRCv
xuaxLNDaS4Jpd4uOHU56M3qw7IGGm9AtZ6pN2d6Dn1mwPdRpa76iFRpPkO392aQx+rywWmH/bakh
S4HB3Cj33Q4ByZoXsVFttKOm/peDzGEaAxXpI+KcSpN1ZIMBnPJRnyKrUs01a8RydMbptAgWJqGd
kZm+dFi07RZpTE9J4sA6groifRxTj9wWZq+olQqbQY+ceNwWvmUKk1Z/23f2tamhAoqKGzI1H/kp
jqYzfNg4aorVTsRNYTC67dHHzCSQ67vTRzvTq+AZ+zpArJa6GJsRyM53GaPrEywm+hcH4ZbAXlM4
eLS41lVr4f0uKq6YuZBmrOeyTmAkoTbfysqlqXuLzXreFauPw7lOaN6dIiRWc/UN5eFG+BqQWbpP
ztarFzbDaa8v/h807DK0iTOPiKehhXi0ClCRCU29m6NfDkZabaGqdr6e/ZqBs6FK14tdlAesPHNk
Ga6CfFqnsLCrN9CLMmzAFKHBkLUEPoLGpZB7GirPUkeJV+fO2becX2iamOmmAhaHwCAmeB3Km9XT
5k54LPPNioTUv1eT4dtTRf3EDYwzaF0iQ4ABejNxuE4D3mECVuK1JqWpuqcQvQIEFiXWS7HGvjSI
mXOZ83TH/7KaMi4EapyiR1N0U5qizV06zK7UmmD6oxKgZNHOnCcHxkcAodRzHgEC/UZuQzeDcQ1Y
48cmeJWQiJEm7PyJcGAXQt38Up1thbfnURkGCcPOeqeyld0EiaqNr6CoJKS5BRXxqJnrzp4b+LhM
Z+r1l6SyVALw/mw7KvFzwe3jnJcg+/T8Q1uM0YbztPKClw1jyzj5Z4Ns+GA047JmkvWa8+bjlHNy
/zVtnKdWMzLUoeTEDNq9ZVr7US1f5ElcM8FPPNBTF3rUPq7Lp4sJkrlht1Qel3t9J9JLl+dL2Bfp
aa66JybVO6K/JfQ9hmyZ+j8oO8Zyg5iFQoinSY5UhhSBhQ/UPK6ryukyQow+E5Bp2jhJWm0vhdWH
ZYflJWCFQXHW2nC86k2kDfaAxo+npb8IHV3yRr6mecQdG7IjxgoBVsiCF0QF5EboUMzAs2XxNNb4
KrwTUI0d2p3H8dOpB6XJ8jBkw8kNFPcZOk6mJcSWmuC8xlxAHBG55hdXrw+r9QDoyNg/L7tGcZuk
N7/aDJWPgA2Mm5uywizWuz3F5b3nQnXL5dCtTbg2iAWRejkRuN/D7FeE1lCnCcOCsiTAdAHOBlB2
nDJ8t9r8tFn63m0pU3S/5tln0etSLvPgt6eqvSXKAQHDd9Phr87sbbjq0tQfO3z0sUf3ACPlVEYL
/kVsoaYdK5uIVty2t5JuG5u2Wr8qnFjSxo7vKg0lFQdetUCPQoR2lFrC/eujPOVtG6+B/aPr3gw/
I7khuCetImqLAKsaNSXTWO5IbeiMNrTsZ5QbQeHD2yMjme00dptTMBvx3L43xrdfGF8M5/ixMYYl
Wu8/lNjojpmznBHs8oFvMfKgY4u9VH+oh/YqHNBWDvmf6F2wrhAxPc/v/YK/c30ng/pJtgF35aa8
ZO4ZCXqrfBeF2OesKW7Dm9LkfVSl3QmtFRfuor1q5rXQGuiMJer08azXTujXW7wJIjr1IXbqy1rK
o1b4B9lt2bm7WRjHowVDS3pejQIT64PWXZBC5AxB9skP5D6tXsEdaGF8bee7yeVE8bZnwxwB+Ydd
EewncNGGDPZ0ddkZwad1wuhr/wqbQrHBWbTvHEUhM0cIBkHoRgd/8VQwkS72HK+or83NenCdVx/b
p/Hf1J1Jc6xImkV/EWWAM24jiDk0D096G0zTA2d2wJl+fR+yqtsq26wXtexNWWZlvpSEAvdvuPdc
+92dP/PuhU0LzR7tIPdBx7lbL9MF9QHK5n0XvHWmse0JLbGYd5hrsdCjSjeYuWms7xVnGv3kr8no
rG1QF5fF1OQzgXN47pxZRDoh5sFmUbMt7OAZjL6zxyX56Ph6vlHEWG9HAgO2S//jTP65zOudY+u7
ghZvH0pEk07DmoH6JTLSwLoQJvKMXe1WgVZolVw/1Xj2nTQsaRqhcIAoXK4OCIJFJGRxa/+IF+qG
yFuOvzl4gAbj7TxjxnPnkY+ynb3kYlv6d+UK8B1Gq/0bJGDP5gjpOOjd+co4yykeRNH/cAUx/cAV
unVSffU4GnE0rCd5Pwd3aCsmhOZQXZacwQfHL8uMtzhJUO2XS/cwmi++Ud0ST4KeV/Aup8K7k0vo
ndgzM8LVT07OdNijrVGKq2NarGiJk7e+d+arP7p7amtWdcNbg98GbJ+/7+r6atv3S8tNax9y9LpH
kjDCfSCscWdNPtolrppQXMzMvGua17HFlN6Vz7mBFg9/kA0Xc8Pqnt2Asx8x6m6qZR2a9qVKzpXj
DEcXidqeUXgGeCTxanb/3q1jTt4p75sbifPQRx6bmuljwyCXMQuZK2EVYoIoMnoZd+LPUooZTNxN
0Rz9uGSmFI6rQFeSb5Kz4ug6Kq05zIqbJL5ktquPxTAn9CGxOoa6bqFV+G8ZUYanrlOk77YyvKsw
F52ln29TnsLW9Rt/TZc6lbK+S9O9EiWLUiv4rPljG3fV7ZlLgUTEHh8rJJG7Fs/K4xSn5qEh2N0J
yKmCIR0lbrcbkoq+rqmyqK6d0+CAe1EaXS/ayMbpXpllP/c9uM16TJdXw59BIcwYU6dwmPYqoF5C
BWxSawTo4hLq6OfZg2eB9ZPS1C8fpyz8KEfnYNnDdfQCeVic6tdcGLdMF4i9yY+GOx2tJnhYssSJ
esRyGyMcVj3KGWvWg6DS04BA4kKLTYoAd0f8y0upyvuaqOOtWHqHebAEEgK2DGFZb6MoHwfylac/
KVX1ZkEyelzq/DOdY4pGpEMM+yi1MM58ZMGHj/rXd7Hta2d8bsz5RibOS0DzaDCRP0goJ1wKjrWn
vT+pQrknwK/hNuPxbIHrPGGmgf7kB0tx7vq8PIRd+lUELPZSxgcWl2NiPi1BeqoWlvJ1SXFsznwA
ye/CWsMHniwkM8mvhk+eCu0Ba4USweTZG7IzU7d4j2F4PgwqJskSksI2ccShhkuaei3/zoze3NPj
SdYK0k2xmC9JGSBGG73bwTQpeLwmxHOSXwnWxMlZTcw52bxuZbAu4NQDl68k2QnoT6iVd1DV+NNo
phbay+ptnAtrD16DiPDcUrtkdtvbvCCoIBv7E98afpWecNm+bcpzonBvY/3UUaxbjU1I+EfP6n/H
6dLsmWHYKIDiNDK6co/o9on38b6VTG8YbaUUXLa1U0vPpndhOAbufHrzCirKdpxHmrdWXcbCzL69
1qlPSP3a81In1PqDdhjqzfZeopeJ3Nx0d5KU633rpeNJTW53MryA8J8KJyjclbXiy0iEyDKNzTjs
I0Fyw7aq0T6Yq5JZy0rt2sT8zif5yygp89osO1gDCgRbgJ72WgOaR9C8JWyR7m06kChgPvUYTE61
Y5JEJpYqjGgMtHEjFocVRj3gFSO5AZRL9oTe+nn24/dCm8beaZfwSrXYwC5hES5bbL1AZuhXTO+m
pieWQdtejAQgBFjl7KVeBuBMunFPLblR2xXOi+TNvIewGd4uTXFXe3YFRqqvv3vf0cfJbqHhw4z+
BJRq/KrzanqTZrUcnBpB5jZNWAiU6rdlVB7dz7Iaie/m1H6EN7POafkGAH/WT5PCQeX6LDEyQQk4
qTYKrfA7b9CpwXHa+XarSIQqqYdkHiJYoIooKc+XTZ1xjDhFgIbAHr1HzL12VPrNixdS4mR2gNbA
iYddR27bManC+bmfWnkMIK282EZ3U1qm/M1epT1OCekcVjvdgGJ9mmuRHQYpm5MvwUFkbYbXAV0L
YJNhI5pyz1xqx2pO7NCUl6eUgNeoFaM81Sn6xrjM10HYTR0X7R1iuY/Y7YodQghOtG6xuy2sLmr6
BqdDSJZOaF7nxPzoGSikhrU3ujTqBelk7cjbk4J+wz+hhYAB4j7BU9GHuihWNp8Ul78USP+RVOuu
+ame+vbnp7/5aP4fyKxsE67l/5178ag/qu+/iaz++gP/FFkJE5EVzMHQpwu1UFXBwP2nyMoO/kEc
3SqisnAzhMGKjf2XyMqw/mGy9cM8D+eRGE7+6n9UVgaqLaImyexGsOVhJvP+o9wLGKB/U1m5XgDk
xA0s4PzWmgdgrwzPfwMSw3tkoRGyZ8hTF7VNyIFuJnF4wrzUvtp27+y6kMCalMnMQwXL9ma03OkT
fqhLXFgMtTEt8yjRortt+2F6tyemQjPgwmfE180eDeF8Ipkse11m65kOcnmx6PO3U9olD1yDy8Xp
OevS2cBeLobVzqT4+4o+5iS0w9hx6IsrQ4PgjKofl2wPFiDZZ1R5Jng0jHAq7Ye3PFCzs8lSthSR
rHz3t1taHOB0QORLwZbs7mzsM5TVLtaROO7KM1cNxXWrPIrwCelVAB9ZoK8xsTy0G4eTJiKQTSJQ
NptVNi9YEVE9Ng+lQKdy4mrXmHgtOl2F5+sBI6x/4FvhdY8dIqUhRtw7zUwLRyRXhLupOXkT9fvK
hoJBoEzuyyqDRtlYZ3LzaBiEvHW8FA0lKq3SbKb70X8Lhb7vJfLOzJjY76g/Svx2U2N8SMbxPHTB
Z5vPV1F1O9wEC3j4cehffJAqbq6xaWDYMM32iTyFbyPGR8yK+63h5DjRqNp3rRNsHT/n5hO4HBH4
ftoMbK5dj0W4Du6C1HmaQtXsnEHvUzXOyIXS5DPL3CJCYfqFr7+lfPMZAZT9t8doZtuUofXOVfUu
VXjCJHIumYkRPh4Xj6NFoIqrpvob4c2TV7V/nMV6CSx6Q9ckTsDCUN3uV8QvYl7+CuqoA6JHAGFy
MAQgD6nbfdYEYMHLmOWF4Tx6Tfncsu++Zvb44YoZToeMj2qYeaZac0fny2EoId5fhKZ6Q2H/3GVc
whuBaNfb4JCwWcS25p965PeFC5dxGtMdA3KivfEK2ieVs5w2ykgO+qQIBnuld53PKGu2aBc2xfA2
FIWnvw2pn9rEj5LqXbm9dunaO9L9ypmxBUIFe6eaNNhOhtOmEY0cF4rrru25awir4nue9bkiKomM
PCT5w9VSWfdhmH513w2JtwuETk5uaq/8kMZiQgpPF6BtVkUSA82rkSisLDQoLlGfMG307Sxd/s4P
ETCqcDPO3XF0ul+27exaUT6KcY5wpjwhetwoPNpRbzcPOikkku2ONWOYdxctJrEtHPnOCn3vUdFz
gaYlnubw3BX8PJpmrurS9NhoeRXrZCvol3kLAeqae3ZAZzKqvQMUKu3c7hY3uHleRB5sczupI8Hj
39QDUU1crfyPs/gbJ29QVdrdnSIVx0ZdGF/p7Z1tVxZXo18INa1Q+qCrHnY0YGGUlnqm6kyeMMAE
p2qe7GejdJMHE77Otsl5lMIj5x7YDJiIsNffhUx+lbI9GcWffs6tZ4zEitLbM14rz+lOlgqPacM0
omLYV5QEa03COiJyYqoaaAAFPA8zG91dl0EEGTykInEXLJvOSGHo92aHaydYOTDCOTpTHOytarQO
uBr8T6by/l6j+abAXuz3eQofk7w6xoaJNqjJjmk1fSZl/lCnWN8804tSzPLsN566AVTBXOZIq00m
faQRZAcNBTXosq+YRxd1JVPcJna/0iE/zQqfYpq+Jk33RUJ9/pkTGp+1Dmys0d4i12S44DCUmsCS
2O4dBKnbynIfDaNDmITWgbkahVZgvpktr6MZ1keZa4aX/A6QpKIQiymZ2uJYVbF7mzHOv+fHYTNW
L/K2dIXeZVYWHw1Hg88KBOjlOdkBg2G/x97SSeWryWoU6Zz9Dn0aHwNyv/gZq1xy7koy40tph9Aq
JCV9HycvRVww/nAOvZkKDKvvxH2UmxHXUXWkvhfxjsPW+ZVyf94L0YiXZtSc6gF+I4kd0aObmUvm
KoVizVwv/nDAT+5uy2JwvsZhVR9Z+I7t3jVODct94ltS4yLMwdQfBQXgxbF0/1lP3khdbrvuV2Ub
1Tp+ckYRQR0A20TWh4oQGvusHuVwixSMCGu7rq0XzcZxOzmZYRxK070twNDcllgvGce2sbifWqvf
9m1LKZfPwEKMuUWE5GYX34o1Qg6RcGiADrttqzHdMxUptwg+ED2hKYwyYnbpFNCiWq4kqSp358MU
OP4v3LA7pyxviY07tjo5MPWqp6E4AgSojvggIcQNawPbJQML//EoCu+PEdbqIiaTtnkqPPLrpkDv
pXJYK/cjBSa9/d7nZ+nCYeXoKOu+I2I1YedrSX6GYfJe+2nE+TDJ5nHpXESK3cewZJJEm8Z/MfQc
7yfMtzTBfR/VSQcjEVbuLg6U95qYef1hwNt4Rk8sd1M8lDdC5dmrIcf0xLQNECezHMYadXrOga7c
GkU7PzCCa94l4x5jFUDP3J5zEBOqybTaGXvvsW+N6lrSG7ySfVN9puzjn+REIK/pTR1DzRiteLmy
sQOzgB+LerSz5uWfqRv/UYV7I79agJ5/+v9d3f7NZ/D/rg72QRH/33Xw00/7+Xezgb3+gX+ZDcQ/
TBNwMcWw5cHxX30D/zIbUAeTwETWC/+M3THg6P/2GmBDCFGh+Sb/wAyFD7i7+5fXwP4H4GvqYouv
AT/f8/6T8Lc14u1vVTBgcN/2yeUgqosckNC0+Mb/vQqWspNMTukAPRKMzzLNDdh1tXs2fGRAqPb0
L3sl6swZ6aQ9Kw6B+4l5fd/esWyK0e1L5zNWzbJlmRucihRGQpoBqMVn5Fz7LKNOTB3ff7Oyujs0
ODoBpJEofh8ywgM1gGec3E/zwSAL/BQuvXHrxnn7iCFa3VpZNm5ySEL3JqxNXAC6ee0WA53amGa7
0dXgwybf2OU926c2tI2XrFeEJvdmcuqtGd3fiMxqs5iTeghcBOcOZ/cBbFz2WfuBZsUlx5MQC5Ek
Tdk/UCIxb+89F4Real+X1AK72S3l3vXS/Fp3443tmvf4BHfJ5D8WVozp1baeYlNA1Aqh9s39xAAg
E/EHxj2svbXFC67Bu0gE0ijbvuOx5HtPJMHF8D4L/9yWvjq4Oc421Pnc3enZZuPmJS/jXD8abtEe
08Qd7zlSyj0LzSSkQ2HmX7XDfK1AtfDd6/4HrblzkEVRHq3FFmSaNSyJ53GG3JeyAdNoB4zZecZD
Nr7nMRLkMnGMw2ghskjFbWY7LkDdtnqISwTMSx00L2PF3MkHD3DEmDA8s90rsU5g/NzYZjGyBBm9
bZ93+rXH1sZeLC0mlOwqvAt1+qVVubMyhOVMsVAdxyVagQD2b+X38ZcGInMoKSofuMBCONCJcWAN
g36xce5cI3Yiu+7v/a5/MwZjFTSK7TjbLrtY51Rhc58cfGhuqm+Vnrj0UWXME8K5XH+i3Ht0cyaL
U57fmLHdnAN0H0CTl3QvnKze1e5yoVG7KCPdUjVti6b9THGtQB9JctBSw8tgB9S32H/Tq6HQimx6
1fBNdFarV8JHHfk5ADDl61esNPnFSoPxwu0rV/kCRZFXKkAqiOnMAc4Xy8Eok9VuVN+24hrXIZWn
gHd38tU5xlm+TTrR7WgNjEPL7UIpyeNNmQ/XOt1N1QAIKhz1ViJiirwuOASZcBDtGMGXNRrOvlZY
PTdd6rPysyx9P1NHsWg4eEFF/YTGSZpohtwZdwYuVKYvgL+dYV+Q3SVIVrWqhRGhgn2ubKkYU4Y/
3M4ng9tw62f9xSIWm8J8RufV+9NNOsBfat1kP9hesoO/eRlsCAGLdnnhRDrsRgcWTCOt81CQvz4Z
COtbxB8MW2C5NULcdjWE6SFwHiYDQhHVwldntC/+sBKNAveBbZ3EEkzLCTjG5ZlDqfB942Nq2vza
ocR4bM1MbzKogZGPog2dPiKiwoN763tMw0wH/gYvQvvBLNmDIxE4oA9MHzUF/kWKq7u+5ydqsvTd
LkrzMBTW+Ko9gWcc0eCTtt2bPjB4Vin2xKY6+0jJi0r8yUp5ainkbrxkIrEEyEHEpK6H6xwF+II3
beCkkRjHr2pGc4SKS7y6U6nApgW4ypWxB5E0bXrHeAuVBBdLdwZCNn0m5zvyelkfqpm1icXbREyP
9K+Swdgri6dV0NB+FWn24IIzuJd0VuyebmidTrB5X2sCtjcStXTk980TZvxvFN4fPgZbdyiAk6Is
opdjD1/W8TEtZHZ2G1QIifbWZgBFkDLK8gb3FhUFrcXGpqbbx1ORf4khbK8yIb57nIrlD9v4HLxn
QX1bsG7KJWRztAscdx3DabToGZ0H4hh4mBYL3Ax7TJYWvE+MUbBTMa1sZwaI6Zi5+ykNOQ1DZsjQ
Cml8Zph7OduZnVmKT1ahVK5jjJfDIdEgcezgMot2uYQDBtmZFJ7fsl7x3n66ytFBXdx1kHidJH+I
bZS0O8xKcs/g46bIZ7QKGC+Y3XspTNDcO1pDmL0lrpwBpXftT5iX7s/Er+2cL+GDNRBNHQTj9Olm
RvAxN8B0W5elTlogqykSO0pUAmhLjrtBudapDZLiqfTlNzpnP3IQkERkpVevdb8Mj41dFq8d6DhA
C8spbeEzwaqvHgwkdXI7Z2xqwZV5bwa6P9KMSxbr0+/Zr15oVOpozBaDpiTF1KfyrzE1M8QDqIYV
yWkoUwomSLOPNqJJJR2MNuzuVQarE5mUb+ShjIgw9uWwvDd2pdQjSyzsPt1YgM3sZsM5BcZkvIuh
qa6UH3kQ5U3lo2oxAncjYem++4Zhk+HhVve9oYcTdHAWdXVtRB2lPdoyCRhwI5KhvYqsSxhix639
0lRcUoO0OQZkqYdPbRKFjslwiI8WKKxXhLvus2NhxdjmTbokm66ovPDY17HxoVDEPQ42Rm9DBNWj
zZL6iVIkQMbGWJsxA2PdEvNSbAlSX0wOLagH0x0i4uVmUJ0+p3nRHNx4yV/QGb9CX+Ijpsv6EjaT
OMulnT54HiuME1DRD9msSNjmVP9J+JdmoM+dePHnie0fGduckOieAcK0gl38Adof44uuGh5tjTg5
cNstaSQyYkj4lGV0Dpl5S4DaI5EP3MQ1EJK1gdBh8eIRkPNHtqO3nwUI824+FO43ARoR441D7wxR
LpdPExNL7OdRmkqiNfMwnu9AUMdXgG60GdmI42z4CAZIBiSIQeLDW9l8ruXiRdQ6ZP/OxIoI8Zjw
htTXuO/qDzXE6/RON+vH98ZVGjcZ7yh0lcgOYQYaS+K+0OWNEWWEuDFJQoG3juMQB9ImsMWyI2Ky
exgyy3tpeZ1KDv9JPcHSsHcBWVf3aVJ1H7Jl1iNxqG7jwlY7veQsDAjwPrHUJPBLUP0lfdPu+3D0
fjy/Iw7EX17Ieh15OGRPNKZ2vpE5pTtqr44blBmHbinSOmVdiG0pntw894nIZlPRTt5hxPd48FPr
08/M11D0awYHYLk6bB0SuLB0gIaa3ouYmeWsDjbvpUs7lAQ1kjV8djKspg1MBvNV8jtGhDvbyYVL
qPohy5wqZRkBgdtNcjBjOYpNVmTJNzjyD98I2ju7tHbMPtyrIBbv0UULvnEcO723hGm/q3YYLpUx
1C8Jc7M7kCKgyIq5ijpvAnEN3/Ggij77GgCU74bOBlGQC/Ey4pGnFIAX80eUheBVddnbAeul9qmT
yHVKIl+KTe4NdzMs0FzXUVUe3BGaoe14RwBtuFCI/LxP6jZljWazYIETinUsS+4wTmg0akvZsNjR
OEeSWEO/IKmisuWDXmb/lyvS8HZcFN4HwHTpRg5W/eIHXlez2+w0PXeKNYpjXApMWnXGa8ccJrUj
I/s9zvkRzMeOth1/wFUyTxJoSUDkJ/2iDpoYd2iPgu4U3r31h+Dx7tiU6cUH4nZGQS0u8EPURrVy
Puar+7RtG31aNI5UttBEofxlUzXsOizQ5K321VJh7wlWT6v222Le0huhUSrcGFrPX/bXv6ywtozh
ljhTj7VmcWAq+qtvNvvLQpvYq532r8+5XD22LfPoXYMkIZH4b8e+wIoL4wNbLh/8JDJN5ARUUdh2
ecqYSbsqvgCuQ7YFwsgx6Txw+7YAtkcMbmPIIHz1A4etMS8nw19twuZcsR1mdn5sOtWPG2At8A+b
Rf8aV5ex+stw7HjtvIZE4EUGqWPbfKHVooz6RlhRMZoxDw4Ps7W6mdPV1xw3wmctn2B27qFAsZPH
vgoBwt8nqyvanB1GovPqlaY4sLdDE4htAwF3lTfl83Mx+iSaiKy84/xnk4Abedf1rblbilLexYaS
e5wz7YedTbzQRpbXf9jiLR95DesBVh0swFo9D13dJhtox+N2qSg0nJ5qzs4sG4WmErdGenSRs11L
lztJ5C2zmVa356xqimebNoCDiaaOCwRoiuAbGIvE+c3TYdCc5gwBB5wlNQagfdOQ/xJ3+h0bqBsV
sDNz9tvSPWJTWE441zjyGKlXd7OW9nFKdc/uMAmZMWWUKkRtnC0u5zPgruVQ4D2Be1Ibl9FAtAVS
e9nrLkBwz823K+NWnKoMwTWpbdiwM1UZW1gl5Vs3s6tl+I65IehCbhBrjhq/nI/8X1yoZkvTcujG
3PrljcOSI5DOHk0VfpZ8fjdQUjbhMAKi68sEq7Zi+WzTJ5eJoi1KJ5OjB33MXRqsNrIaoYmXG8YF
g13TPS2peBxbFFUd8TK9B7DCcX7r8FtMeH6z7jCwxDnJUlLjYrWX5vhY0/GBQB7Dc0h8+2aKyVbg
80GSTz/2CG+c95hMkm3W17+MkViRXGX9h5c7P2OWXoZKMsQlQMcql30YiJtJsfBGUlhuOj/9I3Ae
bwwT0omjbRqGcHB3sAR+TUHjXydHE60C8j7XCDDBR94saT6AndflbSucihOoCI7LPKFkpC92b0g6
CCBFucAKDPOFuSYtF00F40ubUCF47FSHghRl9CzGuk9YMoHEjMV4ZVUXBeRQtPkea4L71C4lCFXQ
ZgcIUe8DXPA3DsL8OMr8d2WyrcL0laXONpOW8WoSTLJrUMQf+NWjREERCn06fx4HOkSONkl5Efb0
CjT062KheqzJxZk21hKPUE9svzgkoZlluJQGH5AgHE4rJsSJP6h2Szg9yWz5moMEK5LRo9KtwD9n
Q7P6zVz6HeW/ClCq9cZ3we84jEc/s8FiY2X1LoYCRewclMwkzJrNYE/Gre8P4aMdDnRF7ExuFI0R
0pwbmZfFHUPQ7iKU9PYKc/neY1XpujAKRl81AJ/ojkQ338SzjwXKpcBU/W2owi/k0h7FD9vvsgAy
b7AgkgrNq6dC5NbqRbvGUwsxCQmES0yW1b33vTdilcM8DMm1QYvL5lAN3nBUToL+KuNCGpPb2LKc
8+DOy501Fb8XBym4Lwb/2A80oDQv5laXCJSUvLXh3Z4m+mW/4b8BLPBAzBey6LnFMuuyl8qS8iA9
rCAuqhi2tmg5e7760FkfskeTYs7278xVAQEhOPQXCGPNoONtyFxpx29PUBEXDprNssdYhIYSnMGD
pasnZSn2unzIDBdwuMhcDmHHavZW4ly5bzexET/l9qdhj8zMURrvkVXKzylhSsSY61wM/m+/Gy49
5bqyrOIwtlzGdY4IhtnTHdSw5lz6NWMKeIyJHp1LHNvLyY+ro+0BKXKdeA8O6V5VZFP1LVpZDCM6
Z6sbj8ggLYsDJ6mqU8q8b6tQ2B4ss3AfWs8heSGO2eiM8GVBOv8aQ1ffdZgaN5UM3kKHU6WqM1LL
Nbxm8EE59Ti61qLdYuYjlQkpxlhmhBBk17psvxtgIzuzBtSb8HMd5kkuZ0xMbyzk2oey85/72IW8
X9TUscDQD8jIh1sCjuztAgKHrJsOfkcOBcivkU0i/Wddlnj7OvOwy2b9vNOl/QA0zecsNaxP2rdP
zweOZI+lfWrg7CPEXqIckwt2NnfrUEbj1ml4n5KUyLQBfoNULoJgNrCwl3GUDYl5srBwYO415QXq
/V2OHAzWFWvPtmT4R4AewnLPvGmKMo5ckb1Msbg1O/wRAYnuvHmrCXBoaem9eSIFrEy/JC4djTKo
dz8SIUPWmtVTY08fvQBbVCJkZ1tN9FSSoGaXzQTKKGOK0fbtSUF5wGuNZ7WzjEfbU6imQtpNwALb
WiTHpGCiZ+a2jLKG6nWeFFgANuiJa75bXDx3DlpXk8I6ZF+b9RbKGzO/oJb+pVsrOxqeKfee28qr
FZR8bPRu5ES5tWOPPQOfE7YaE59yHF7hYe6DBwoPc+fpEOa9IFPA8qeIN/0MEpNjpKbB1Lyg0OT0
HyLFgx9yUb6EJAhnADW3GZMArvXQIPQxg/lOKXFUAS8naBEgBhpPdxr2j+6APWlBbcuR3T+W/bQJ
ZfEmbITZi12W2zJlp9RaV9NoHjxo560wvD9BTJ0sgcw2yzuhbB415uoNYCu9XRhYbOh52oPhOW+9
aye/w3BIwJbErOgKbF3pl8+liGOC5+ZTkr1ZJQ9+6BJ8re7KNhse6im72H23dyAsbnDl6m0/CWYG
ctukUxEl4LGenbxMD5MzXbqkC7g45nG/zOJD5d65jPurFf/2Bz5XODZ+gHRLFuB8Ap2BYSVWRatt
qNFdt+ox/ILNaAPy/EB+PUwDv65wxMvcYctfyvIQ9ws5Tv4amoeMlJazgvK7l175LL3wBIjB5hii
70MLglRs6mG3bOxwFi9eKv4Qbmpd0xklrkpdPJZIAq9a18Y16H6bangznD6C6yYit1XfvsJ02HQ9
znZ6wZ29ZASVjQ04UEDOn9yzGRU95Cwh2iNisfdpQd4GvKyKWvUD+XdnedMtQ2jAqMWX7qY3O3M9
iFwhl2+ZCvamSQa5P13Yxdvu85JwuBuOw6fF+WXo7KO2B3EMhxuN7+y42qPzulx2BPRMV9btUwTH
q9gz/6Zs6dBjs9KX5mXUXCYTVso5h9+zNN4tZLUbIDEAm1EqxH3DNT3ay952PfNdsmsIWD6ya4+7
o5jh8hg/Xb1b92zYAB0bcbvVHuz8z7y8avMdG29EiCuNFX7PUuQ/BOHsg6aggISdfO8tHajxHIOZ
17NEJ5vqV5cVxikxAL8FCygTy3o2DQdInzCK71TbXgTI0oSQ3y4PjDNRYRs96mGzJcqxMaoz5Wh8
HXmzpFE9kTGCktwbDwMciJvCT0jG6qZVAI9NIr2kScLZr6EwBhPUZFYGb7ZTHokQ63b1YqDgzVEP
8/invaERwOnVCVen1XNLRl/Eo9Jv2niDZ7G3QRhiXMUUjFEQTkGcReSQtLi7GaaNgX1OrOWU8yYe
KEm+PAMAUJ5gEba3Wg/fVVzfgq9hL9l33wTyHex69b8U5sWoSTLERxw0S7YjEZ4Bh7czCmIbMquO
HDNdIEG5AY6dQuwX3zzoKbYu6UQGQE0iAr5QFBhwSVCrjOWIMLwDgryYC5LoOjhOMYZp2qmCQrvp
HuwB2btkY6A2TlExvfXIi0If9tO5JOQwXbGm6QtIdbL3G2d6z3nZaUCy7YKuKnGPHoJODWoSoI+E
Dp2B9ODGdVkcS/+9wf7BdbT3NeRtANrzzcKmaN8gsBlQDK5JTubMRIWxOOgX+rtS32tf7NFvPwFq
XyIgKuXvrpcXYmOYfY2PundVJGJinNK2e6momuRM3dy2asBj6PtQwllbVEHLuF/6X8TveFCzMTuZ
nXEgfNG9tB43FUOw9uLMiEtHtBtezQBB+bwIoXIu4Hml4NaTEDRNf/FMbsYKs33rVqO78cCGk2s5
gPNax3/NzbQgJ83NYWFuMnKoYD6BvgOnmAHpn7rBRmrEioPXovIjsMXq7vrBhOSUGsZmRgmABMVL
jnPQtxHF2rOvDXHs0cgeDcNCb95Y1D2OFYx4FceetX0d3nRq0ClsXFAUGXGhnKwZLCllZf6LP3FP
j+Qug4Zyq9PgZ+zsF+WlKRpRXd3EVs3BxB2U7EzVBzh1aJ0tRYIaXy68z5i9f5JgXVPdBZ0BVqZs
sNCMzPiX2vxA4no1Sg/UVyVPYSfSXxj/7GgIOeYHZB37wVHZyQY2CtOBLwFX+KnnXv7hl0vAZgVH
ZeNjcN2UeWb+IlnV/E6pbZDIx0X6UytgrKFmIhZojeuBB/nldo55TQvf/EDUDIOEGMC32p/wADJ7
3ha1qPd93hTn1GO4r+QWMgmzrncbWfkNIyH3kLUUmpqD8C4O5Uu59DHsj7B6SOluPge0Mi0E53CK
XEi10axF+tpntYsFJRuW20qRtUD+AFjMiZyGDKHDzTzq5k0DYf4v7s5jN5L12tKv0uhxx0F4M7iD
DpeenqwiJwEW6zB8hrdP31/wqCWevEwmpOGFAAmgChn+N3uv9a3tIOSBT3WqYVWboXluAvlwHHFJ
ElDyGlb1DcbBBjcDtaQGP+gmahLjihei8yWLfgIPTCzuWfaVO8JHCIosprxnSR8OTyMM2y1qcYk6
U6BeT2WHjTK1BnFrFbO601Jpvh8T1iN6hu0nIoNgYqqVw2sjYz2cFaG+ajNzcfnU5o9BHevfGLQ7
Nw/MAq2uPnkIzWYfeYRqS0rHtIhpNg9z6U5NTUKM5LIBK4pTxdLEYlfEcwC9hdIJWTTHUNKpI9Yq
b3V+/D0YFLLV2FDccm4eW0ESGW6EcP7dfZCWYglXuDAqu2J8SppUeDXGFg5Hq7drmeye2wYPmQt/
nZ7cMc5WYwreQMfAsWuCZmQKY3GRNsPy8VTkGWT4MBpc+QVrvAo+dRz0w1qUJXUnhZ3hTIRKskIw
sreSG0CADa1XSgztiGizaOlPpuldzQ7f+z8qH3JNPAsOoaQHwEvM0y5ANEJdcyYTKAxNl4zWiCFG
rW/+5wuOv5Ub/98sPIU68u//UllI0h+WhY4BFa9J6V+WQSb+pbIQzD90pL7oLPDh6RpC+38xHRXj
DwhF1vIfRRVNWUSj/A+dhWT+QeY88gwqo5IpYgL8d3QWUCJPZBaoK4gs1CzqBKoKJGNJCf8kNgbG
GdR5GsP4wIWfPtRiQ5Aa2x0tBbY1TvJA3qxZBlKN3FABUJVQbIAF6ITL5eI8L60BUP4V60bxOZ+G
kCq4TaAIvAijb5Qw/1lQqbcMz0JsAGtXTPhb/ZpEnSTeUpIUCSZBOxgP8ovG1qo/PkfU9yPUoYI8
IveaIy1SH42YGqGbSXE33ivNUcvdIe+WgKCZBY9nQoOngWoeK+wcMgCJRMr6CMKWOJMN0qQo1qwo
vNIxWJG+zOqbKUpR9dnpkVr/DhUzq1ZQBMVoo9JkLfekLYmLe5qitz1T56JWPc4Ijw3zGLCQBeje
HqYjjie+e/WoVcmz2o7AI50wqmeUCTIGlycVn7HYeGzQB+meEK+RPlcKFPxQdfnwkFklcRuq0KbW
TRUPluhF7ZF+Ck9dF32wBfpxnZu4pLESMfTKeGtgmEQSyk/5WNKoqloyRN2uQKqOTW8qUYos3QQz
+0iGwnwrraQJFDxlQeVI6UBp2MALI2vC3DdNFCs9dve0qfHtVAAMO4/0BzEkNECANEGJnRBBcZtp
8bgxoWkgy5al+leaSuSoV8gcqTbEOd56sLlyPJOci4AtnDJ3EiSpbrYhPBl2+mpIw/QeNy2szbzm
/yMrT6CmbVjpSD1Cm6UjL1fPFHNF3AHjO80Zkl1ygU0IvbI0pcynSDhaaC30RsmSBSK+k8uCfrQp
mKI9ziWlwoKvg+nwUx0RpmcRA4fRpaEWiH25qYZtiF/uqtKYy1diN6rpqud3cMkjqDFvITAC36Ef
LfVuEPYV8rreRNYxVLkmOdBNjo+6Pum3oVYkrOWsFnuLbsqPOuIdmcKGUd7MQmayOQ+LlmiYmkCv
CIsB5fOAaqeFVTOxO40Vs4vwXbVsCc/xU2v2kboRgXu/G5GeADhig4wjKUBxtA8SOcUPS8Oa0nnU
ZPoa6Sz3NgpyQreaQheudaGoNCzIQyzhrkysI030LPo5wssnVT3OqZ1DCEEwgacpxlNNam3gk3HT
vKWzBvNlhsxIOE4EzF+i33B0QjnsEjs7ilYDflWgaN5Kpf4iWTltzkqnvkikwGKdDgWFacg04crb
WqLxzAzwPqQ25RFVzQKPHedF457OlSrprw3H/NmPufBORGtLEjB9DPKrDZmSboRLGMsZZWB2ygBl
Qx8MSHJnFTlicTh8hbIvxjF6zuoKU52FhQv61khVhYJkZ70KI2JIUt2JwCStihGTZhsUcE1kU+EZ
fZc9AQk3JHizDUt6vtZ5d4QCjimvkumEHCXR4pWqub+EmrGfUPstzU8IQyl8ZzpB4OX0CrH1mHSr
ubPGwBatsjVfyXiEdEj/Ie+BCaCl4n9YvqsDKwro9A9dX2ANDUqiBG7NSdPIYk6pt+UuxQQiNbza
zKDVDv3Qj4ETBnSzKeWgMo1+jxWjBB8WDTAnIp8AAIGlC/S8kf7HKbFy6K5EZY0qSE5/NFlkHteo
1CsV+E/bAGhCuopvA25ZvDPmrkhfojQxlckux7Kt7kkUpFMPPiJbhly1r/Jww/fJ6G2XhYmNxBst
uYAH1wB8GLZI0tMMEUfdxKBcjIbx2wuOqmBsS0sPyidwNrq6MluJlh20H6CrPfpd4m3iqCymn/mg
KcdbM8is3pZai6K7LQSEFGxGWWoNwo/kVl4vQy9IoM4UaIBS8DHM8HfOBhi83jBPC0Q77yH9Q98c
FT+qUb94sYmjF38kuS+IW3KUGSLUknLTojp7bZNYfu7xOQj3fa/NFISkTr1VA70bbqYxl16jWUBa
MA9lStOuJ+CT9ENJjqjjSGID/DLoZGzTQwZvRBC7iPgLbciuzBJn84ptQac+WAtzl96jro82Fvnw
Xpc71OsiiQ12Yk4NffmO0FCbIxjklJkVVblUVkLCd1oj2IOmYY9HejeKMcq8xBVXJaVdWzxqZcUH
WZSCi0acsDF6ufmKMuXwSLksqn1iYqp4w7Y8sux56PnAOhNJgSdDamlcVU5pKzp1bcA5kjSq9psg
Kyys1eg8yt4mY1SCHpYdzXXSC5pAliJfjwNoqyKHACMaBOE2JXYz6+Bd2JquzjOipTwo/C4gUgZ1
Lwp9qmNFdreIdjSawTEbTHUADDtkTB2gUogHJHKYXh8ZSoX0oEmqRBRiJSg6xlmViqe0dP5WCirj
99zEEmprAfGPvMfU9swmlkPayWEUXne9hGwtJqsuAUtQlRicsulRyEao/xn3Mb2aehNPUmCQJkJ9
N6YlQCeSRb4tinFmETdYmz4+DFw8cpzU+ISOWVQ6Y6iwQLo/prJG2iYaxPr6SI9CpG6BkMrOxL6/
T/SEsLWBIvx7ZxKSRzkFa7krgjqZSFcsR0xNeEtusqTH/YnBRkt94p/6hylvQsVVIf7f90mtvxDV
WgeUvfSImksyQZCO5iPPyBhBhSFK1BUimBAmRF7KGvCOTdECiqBwyfhm1uOvmfwu05eFQLmVaEMq
2648moUnsarSvV4mSgRuiDHW11YO1J+kr7mn21FZ1Ri/ZlYFrc5rTSIkAzthAzw8jslQU4+XiuBt
LgRYZiLE24dWsiaymUAzL4F4kB3eitEY3tVA4pH2lP0z4oeJSQEGpC9VW7WiSCqykMGkrFXamtqz
VpJkUbe0BxOFrX7EJiq7DcjMEtYkfMaGb/YFK7+ZdEwUddCler/JFiuU3hwrX2tRNLoB8h2Xb5is
ZmWJjbE7ahpsS4qMZPg0HzrczaYevkp5LyI6wJpUr0P6psamtdT0uZTnqb2WstIo7+ScRsa9EAlN
vZKUon7H2Yy3RCXOJ7DR7E7iliS2OPNLFEMkLC9qGJi2BQSHCZ1/so1N2B2v8Uf2WIvOsIDMr8Bn
gyBeaz+PStpk0MXR/N1rCavnGIJGXlO3Js0xL1kKRKvIpEg7diu94DIavl1B6WKJr1CMkgXu04Mz
bKDnRsl7KGiI1cJENKKVPEkALua+JvdcqIr2qmSLCmgGyDFJTImBU1Yyx6kmM6rgnwwZU+I2UmpZ
YYWexNm6bnT1wAxLoDkrH8C3wqxHPwAjpresroKWuVrpJCozgSluFN4sum7NBMip12X12UxNEwOJ
VsgBtX+d2uVosXp2MAabryWxQS2uo5YenhQWQsLiKidwgAluOBh9X1/DnIOGEgRog1i1TKOP0m+p
itP8fwHlUz8Y1ZyKTgCc+pacM3l0Cz0A6qvT2m1c1HzzMyNi1dq9FQEzSgz4lUGPm8rOFe4rcsXI
+EkVdsm7JRUM53Uz4N7rFDF5V0a1L1dlnyMHxhtcP+EPgiQ9xsUYgY7KU9k3wzp+jyxWCn5Hkktv
64CrzLUE6iB0Z0MWf0maPpT0MoOpcurwON0XOc5mButO+W2Q+8gGKFywwYZOuDp1l5AUOdGImd+B
CYJKjMjsWId5TywGuQ09AVci5SvmkLT+ORXykUAqOFigG+rjcUHAVuprG4/inwmVH5gysYFDEI0P
y1RVIMKeRBe9J1WLjUZk//s78P+hhgiFTfR5Q8TDazy8/i2wAc7/P7fqxC+IoiFqxpLUw9yE4+Af
hghJ+4M9On9U+PcKfMt/OiJk/Q/igSxEVaIuL6gz8587dVlcghnwSbDcl4BcWf/WTv3D7/Cv7AWB
Go6hsvEXT3wQfShBlhtFac/G9Hrcmzf5Wr5JMVXt2kfB/3Q3bv76tf917IBXxMe2+a//zXV8ynf4
1zGW3IdPRQA1rMUxSkNpr992V9GTPfjC8/e/LP09OuL//zS+kb//NFs9xs2Zn1b2xl2w738U+8IX
f4Xv6l+RI/hzSOr44tylpSjyxdmLFo/g89kPg2a0s9yIIK369KY1JojIiNyhsNW11yJyKFw6p+M2
g3I/yU2zod4QrIcGvCNoJbylCc62vGNGEoaEDUNWogPTsOBSs44RPwGgt/JcW09VrTsa8zp7Vgak
NjFN1OVyw84uKb2O9o+DTIKoTjEaXDzehqdDOre7uqEwG0XRSqp184cpZZovt2b4Jolt8T5Y8NaM
UlPXRyoDrhDDFu3FnO3CpCM5B6lNfxJHwArYyeEYHUWG37u2Oa5bq4exR1vESbIuWh8Zvu20F6qN
jukSJ0ie3YiZ+NaauL5Z63TJPXJ6zTc7y7wPa0VFqqMSM1EN7W8RzLkXJGq+Qi0ZOtSrip8VW4dd
gwiOnkx7BDBvpldBA4GigJdIKUOGtTwIKyQzsdu3jXToI/34MNXQ7zDFDbvMqst92hfocwJ0ROFE
OveC84GEk5tvxqId1FTyLfO+IrY1IoA7xWELEUWrdqiMEXAESJQsolSdPAklKjZ16WWIbREPVc85
Jr9Dgm7LO0p5tbrwri41r//+qZFO+fcXiZQ1eiJjJe0NaS+oh9jY1fMasJY9NqYrGDtdv4X2YFqb
sIv/GpLPvr3LO/rVIZfy3Kcvj0gyyIVCpuxzNN9sAHp23hMJzvWiWdLlSl4F3dhDnmSF+/1Vnjvi
MgZ8OmKnFkbXAU3Zc4Fr3RURva3Q2ogXLkg+98GTYfP5943JCCskHtK+Jv05t/VD0nnjTc7lCB04
Wje5i4471Y6RYSPZsUMX830Ub4+CjUb9+0uUz40Iy98/XSMF1IpmhjXv2SJ5Vtg8DEZO4wmfcpXQ
E4kx1ZAkVoC8FIFBpobxrKnwoCnfFdt6Vp0ZsY9mYHD9AcQTTShqEiK5UAgUz4NQ7hhRLtytvyMf
/jU6yn8/URRneqYeGxKvWQTn/e2AAAZjK7BPhFTa705eX7gjy2zx1Xt2MovoaPn0SA7nfdKv6voB
OSebPRljz08DH5HuK3SaU9MrEMQCBHRiwVmQqo8GLcduXef3ZfpXF+DffuFPppqmbQpigQWQkity
gBB8H5W9Xv6yJLCIw+b7q11m7K+u1jyZdCSJkjeFNkgMduumu+veF/aTAzjxKj30G82HquEAXXAB
OnuiB7XRFv3Ruapca2XdVv59bkOL9e5rx7zaZh4klt2lmVZaxpIvHoR5MlmZsPo6+kATOpqVKHoW
FUH9kHdHEKtu8Q4Hh3SJ47ClGGdTuat+fX9HzqwiRPPkqx+n4tjDHJv3YYzojWU/9mLLK3KA5M1V
8Xik3LUDZ3R94XDL+/vVVZ4MAk0n5C37Bj7AVbgmZcgGvOdYjDM40f1L9/LcUGOejNd9qFEEsziK
vgpW3dNxU+8bp3DKNRLwx+O635o+7EkvOgSesEmcC9e2XMNX13Y6ZGuKhLG2nfeiKdqz9hon1wmy
a9MfWBNEV8NA3Ud7iCxHQUDakc7RYU9HhyBfeLs/pqOvTuBkdNOJWj8GPUA+zBFOS6GTNtGVgmHM
1MBCEpKbGJve2tXFSxNaLjFIkM7JLNUWHIquE9adUUZb4d/coIx7zcAA261mIHcj6ufZQrpoWoSO
j/O+nF7Ik0DuqOPSMKjA9b7Sk1XRbMxuI5BmWNyZxwfZ6Nmj7iogrl1BOs5TI951BHodldtY+5Eg
FQjnp4GanmjeypxhAUkvJUAokMM7abpWaIgLeupO8ZsxZU4TbIL5J4zmLJV3UlbcQJXYTm2yiwRw
ZUbrKdWqnU3XVCJbiW5Ctd2MzbAgZnwp3qA5aI/6enEwjQQKaP4wHgYdT2sgbrQi5kGpk6PBOxml
H63VvSCVoDM9IFxotStliN4iqUPSOrvfvyvymYHIOPnsLOoMbTcz7JqreKfhfj1kOzgWdLud4w3Z
Lt78ar6J+/FR/9Eehnt531wY8M+NM8bJFxh3E3YLUjD3pMfIs4PW/6jGdk1Z0NOfCjl0mhCR2Ha5
U1N1EJWXUb79/qK1MysM4+SzlIzWMtu8nvcjCd0zlaJZVD3CjtFrRMOqNsmdT/BUD4Wt9k9HsiAt
gTwrU3Y0c6V2DyGyz8a6g5R5rBtq2PiE4tkbjQcA/Cg+aGRIlZ9QwJupnADGomSfEWpToiRt+gAj
br8qqxTjDmgiSH1mGPnFkBwYc7cJyttaKB2JjE2qiHOI2G4b1jC90+eaYE79Gk9KqdxHiL0WKrha
eTpUyk5mwSpT000vTPsLa+qrMUQ7eTo6Suo+osS+R8qD9m74OcHdzP1p1b0vWie0QfZIeJtd3Zu9
Yz2/cormdf0oU42g/2X3T6SrXVEaE2uH7MdxD5aJ0jP92+8f4bJ7/fL8Th7hgm83NEmQ9lSx6KRO
SDjxCfmJ4WrGLvFLFeGPrYMefExXxJ1p4w+G+NIZ/gw7R14PG3o3VXNb6NdC5+hXx0tD37m3+rRb
LeISNPuWsRdmI+KRfkXMQkQQBb5w3HgHCcB/uuYNg0G8pQiHpn1gvCEBN99/f2fOTd8n6yg0ijj3
M8bGhpytfHSPw16RhAuvhXxuajlZHKWsW0oMvPI+rgm9HZNoXtcFDa+2P1LGrdHbGUsOAKFliO+T
Ud4akSJtydSyuFosYinwdkfO+NjBXcckDpMc12Bit0vV4k1B6UW/QQDc01NJB5OKireVmjuYaLSn
KVm1b2k/RMOFyzlzNR+cs0+rcDwQuklIw7xnoTf1a5PFRgRbKB3fvn8W0rkDnKylRjppR7VmoJm2
wxWBQI7mCY7g1Iyrkvcu/I79aHu8NO0v0/sXs65xMu1PMWZienrTPgoJ7gteTJC3Yn7LnjWoGV7v
jlBgAMD2FnK/XZFc18p/eBtPpvs4GqQym1gxVscVXodMAAMkXNfQNr+/jYp85sqWv396TtbQF1l4
NKc9Xf0X0TOf35rN4G6In33y8+3yvdPPYjyCtmzfoPZ2ZPdNctoVMKZf6S9WO7+/PxH5zG5oYZV8
PhG9L1uLsK5pn6JcG96mwpeKdUUr/SV/am57BOgrY0e6kE2rfAXMrPfjh+QgiPD4Yfu4cBGk9/y5
D9cgq6Jt9xco8eyO5YO799WTP/kqKeiGQq8m057Sum0lL6mJQM7P5341v6eE7gzh6FjVm3JVDSso
9XMHCIxiPvl/FsWPDfpjrQE2603GIZbtXLu0yF6O/8V56Se7HIIWlARf47SffcYD4RXtoZe78g+E
sheWmucuXT/5wmRLn+lz67z0+8Zr98Ndc6hWLNiOu8Sl+3zQf1Y3gIw9HN+2vMqfyAO0Q1+6ufBC
LMukr67wZPlE4VU8ZhMjyJT9sKJVC7Yd1KqtqU4MfY/YVgxxUuYqEawFEwjeW7ZOgqd5dAk9x1Ie
IG65hZoGvNGFMtj8MqHJTPtu/f3pKWeGBJA3f3tfNX0mXxCAyz4IRE8TDu11q7VX87QjQ6vvH+E2
FriniPaIUNv0WxAYtafRCS5XYnylEFoZ+SaOsePTsVhryrbRXQE2ACqMTdYfGm074JKL25vmeIUM
z1aRbFw48TNfvH4yvR8N8HbKcuK1P7qmR8qE3btYPl3Dnl3GMBdZuiPYgQvozQk3hBhtdHeVbgDL
OMQwOCTwOtnq+5NZlHBfPuSTgbWXGlggUD/2YxwhTR5XhvmcL4bV2xjy2YBJS7lC8msfh8QrIXBM
NWuLGIkSq6HFsz+2fpi8zAu/eTqu6fTaEQomTWcnhgRIuR0EJNZLw/z785XOne/JeAzpuzCGevns
WHs4bJUkygv0kH5VVwmKLGRyqFfs45VoPIaLXAz12Pb7QytnlmX6yUhNG6wSu5llGTqNbi3XPKV5
K+cuuGcrcs0N/e7Yxv3+1PxIr9Q1NFvLxo0KMkO8pq08EQ3oJz/p97YeuixPvyfR5z240oWbMvmh
NJJnXnjDzi3U9JOhPFd6yQxMztRcKS6BD2ts85QAlC3nfA23Yxt5mvv9XTlX7dNPxmeVinZy7DhW
fNVu1C2m3IdyD52UpYDg5A8QHVeqbWzDm3QTPpSOsLNc48Kxz8xY2skQ3AtlRt4Wh9a32p4Kijt6
yXo+GBdWm+fKNh9brE9TM4kuUd9X/L4l2e3DeG+s+x/Cn8CFpEMqUJ36/g6ee1rayTgb08fCB89h
qA7pUB0MYJ1PdCoPI54QT94YhtvuWIuy1Ne9C8c8M3hqJ5+9NJBPj+UBkxG5NBYgxFuZr/deIx6v
06hHXsf7sdoZotcQIZD+unDUM1+QdvLxEhQuCgrqhv2wnSpqEbLfzORQhj+HzlMk/qC8df1NjG+g
0HfZBwDwptugQxxyv7iwoFhajV+NeNrJZxxBbBBGnUsHcqRXq2O1hdEhkTS6skooYXbBbtebhHf5
BlgRAFRiMcmisU1tpUpefUh63+rfRflmIIFP9WLr1hztKt+Wpa/Q/yYTDCVltA7p1wM9f75w586s
NrSTL7oVApr2y1emXAePpdu9SuvpuZAZ6JILr8S5j+nkO5YHsaPHyhGQZboPo61eB3Z2cUg6Vy1c
CM6fV5dGLYxhvXyruJyRO+2LHXJ7v98obnOIydLz4W5bDuPEZrqRvGx08gsvnXJm06ierKICPLmy
lXLkKbPDq/hJ8as70kS36D7XpVtvZj9/zW6kHZa3JxJebopV/AjV9MnaEj1yxdvvDn54oHy3Ke4v
jtBnvr+lp/35drRg0aGlc1LWvYD5m9LKFRhd0gRt/afoFhuGy+tLK6VzXWD1ZKUkiyJKyWUcIzlH
gC/lWHflk4JUzcPXd2EsPle0UE9WNUhAUTcTALAHY+PlW8uXvWKFzsc/ukS+ubqr2/CaNu1Odat9
60SHdiXutJtp9ZJ55eN/9pmoJ8OaHNZ6Xw+chOKna9H701j1nrUSNpdmu3PLD/VkBBtkscuw+Er7
1ieTietqVrprPmAwtUVXciJWcYL/O7rwTUpnBkz1ZKwKs1FMoYUxTAe/SpPEhgOliNhpXLl1WLMq
KMO2rXAfrbC3Y46JDsK8si480XMb/I/+zqfpLxJSMiuW9U74VLySs7QZ3sc92Q/34lvxIKwaH6vl
ffbn94/uXPVFPRl/wqCZzFrlaLJjrvTtw93sHGlc3Kn81+xK/nXq6Nfwfm3CBtzGewrdwDEv3Ocz
U4JyMjgB3zJnq+bY2JO93GEk8C7N7sqZMsnHavLTXWynJjH15ZVs/Zqa62r2Tbbw2Fa9epN7+V3m
Nk7oNx7ihrXiSzbKCT6ZG/z/r7Jb+Aifr7XDuKNFxvbLFS883I9L+2Jz9zE7fjotcLIz4DtOq3dF
7+iP++6pt6Gj2DQeNvE6txNPXRHxlnrNE6Eq9vhe7IPrzs/3o9eu1uykN7JrrGR/YpYY1tEGk+Xm
wquwvN1fndvJeIVkrk7V5SOr/XDd7zsPDfi69NKVSL8QXMihvopv1J+1kx2ilb4yndj//sgfFeCv
jqz9fVgm+zYyEZjKe9G6QhneJU5guhUxYROWGNgKbIEOoMLazpeZ/a+t+iAUN8OCz7CDJ3m4Dy0M
YAj97ONTV/ryLbwnKhHkdxqVP2D4bVI/zn01ea4KO2xcLN+KdjPTobLWY7MeYZDrdrj0xf/sIN4Z
KbqWJ01xcaWGLaKQ6/AO4A/8nnq2v7/ihTf75b0+GTGVHA0ELERp3zmaTwj5SvJpEHndY+j9oNq0
GleqL/pA+XeXvvRzFa+PsvynV29RUxiLOm+v0ejFRL16knjOnUcukBMxCcK/9mb7T4luMERvz7TL
VeW17uPolSvJaTaRfX/h4s8Mrx9n+OlMyipOClBsEtqueT94+kp1yuvKkdzRljeNGzrDxritbspD
crhwxHOjwck6LoWzlwfLEctwRr94nQjb2b5RglXUIMFxw+ZV4s0DeOWkngn47+LEtTzPr97sk+FV
VMqgH5fnXNiDl1+l28LZaLceYe3e/aUP91xJ5qO0+Ol+Rh0WWankIPJKoIF0mBtbe8s6jGHezBOW
+JBuhKt+Q4Cehbdas+d1f9c7kM1i0ZafpE2aPSuFSz9SvAnoKfh4XoANmLBuWZe3l975M4/9Ywnz
6TSNHr6/NJrSfn4Tfs4Ec+CjsuvfdFZesQar12BawaFOG+Ue2t6v6seFZ3/usCdrPtjOZVsvzx6D
7t30Prslg1q0DPU4uV3csW5CIS9060sv2zJqffHMP6baT9eZ5OQrqUSB72dm7T8D5b6riPu0GdVv
tc7l26JsbmP7BlVqPVy4yHPHPBlB5T6DpKBwb6db65r+Wt740e8eNTDMEYpFtvJSMyKmxt2kH+L4
QjH23EFPBrFBUOpgbDRUVeOLpD1ZQJuyZLr0uizf5le38WTN18I8M+qe26hJmCtt+RDelX56UO/F
nwCypafv79y5t2OZDD89rHEc6gJsLR8oXEQ25AJEgEj8WRKnAA0hXBVlsJiJkguHO7fe+miafzpe
YGhUphKOVz0ZZFJddVfBU3VIrlPWtW73UK+b/byNN7Udvzdr4EFb4lxXnds+Rqzbv7/kcyvMj83i
p3NQYGPNQsfLMrxrbnBgY6j8TG4SgslXC0/nXdmWd/VVdKvf/WcH/JgFPx3QGrVMh5zMkvbKerOC
h24glhYwIeQ6W/tT/iHfw8SM8ID/DoPSlZ6/P+y5GtnH8v7TYaOjkc2xyRt03d8Xd+1yj5vH7Hpw
8838bm3D++MKsbm8Kzwy0nR2ptV1+Visvz/6mY/jYyvz6eBtIKldkKnoKsXIGfq7qHrqGu3Cx3Fu
X//xaD/9ejVYVTsWvEagKrftJvYKB3XTUhqleB29vr6K69mbvWWNWLrfX9DHluCLD/KjkPbpmFBi
w6kfuSLu5T5K9io6UXLM2NsTfHmTv1TgnTZM3tfij+CHscU1eiyf4o12NwzrHk6tidiRLE9OMj6M
78pT1thgwX9B2hx+6GALd9FtfuEVP3fzT0amIpnDcTI4VQQoXvoQX5hLzqzapJMhSegAbHQNP6tr
P4PSz4yXsb0Ln8WA2DoHmsn3N/pcS1A6GZPgJeXC8DHyvcV38pW0UcDx2MkGGG7gHR/wUOkP2sG8
hiD9qLuZzZRCGecKYSmbhEPhC/QJkwvl93Nb748q7aenPhMnCGiMN23ykM7yfkUOOda+tgps3f1T
cZrryIv96sJXc0489FFM+XQ4YYobcyw5HKHiXszGY/YjX0ecr7s3RPs5vccixtW3OJe94yG88G6f
W0KJyxP/dNhsalRiOHmy3XbZaMig9ddx7KRXEaSZnXXX77qVtJOf5QfhEN8IrnpbvzW76IUgrg35
3JHua5ov/my3+aG+Hr1ghy3o+7dhWaZ88dWJy8T16czUptfbY9wyDbY/M5CBLbIfGbldIop0eP7h
kjnb79XPHWb5+6fDdBY4+UQEf5XpSOQWZuRsCocGdlFqvAXwmYwEVBph8ijXca95CUpms6U2UjzX
wF6gNctILEE56mm3FmNeVgTEbfrLIPgBjihy/taR2qu4ddsEzCTzm9ncCoiZlkimOfqlij7ZSc6R
7V8wHju3mjRf0khrMX0CnvvUG47mJhDl14xmYtZjAlgn4ZOFoQ4RL9LDcXqpk4da2ga6+LTkHgEw
tecOIJIlb1N4JEn2I62u0yh0FJH9vV67woIX60lM+P5BfYwCXz2pZfPx6RYS+CgCc27Y1rypZAOU
rkCmkl3ft1u5W+VvYgA7ySt+XDjauQd2suLLu0wSVWFmWSv8AqSSCYBTYmK86fktPMnjjT6umwNA
foGadbUBxQgtCSEFnAPZ//4clgv76oJPRlmxrQ2tCDiFDrTVmDIn+OSbrNvqeOEA57bJ4smAOw4F
cMyJW1r7vTt56TphBdiu+1+gkDdvyd2yK81W8k54QP7z/UWd6wuJJ6Ovmg+4rsOOVe1q8pqrcSft
kvtwG7nSVvfbFV6RaXdcfX+wc8OdeLIxzaJsmEu4Z/tBnh60Kdgo4fgwzbE/TJoLlpQCRHJVRUT9
mpCRJoUME4joyu8JY7LSQjQeyKRg49bWLyri0FinXI595cLZnZlGxZPda35UK7WbFAp0LC4OyrOx
Vu776wQdnKvkL3qxNxDIOUG0h85HKH13jyRXAmXhzI+EZMco0gY7v/DCLy/Vf3vZDDIp//51Vcc2
SbuAx2JOr7X50FmXvtsvJ3V++GSAjc2iSEas4vsKciTYatR7pAf02qaxHrW48PLa+/52Lj/41RUs
X/Kn8SFPKLARSkM/AI10FBHpANE7MXbtlK2y6NCM798f5+uBiCtavtdPByK3R0+CgpeKLsc1HPrt
8BjeGl72av6cn/qX9MITkZcv4qsLOhmCUGA3EEO4c3CXr+p9tomczAU14FhM0zp6CrYUeE5tcVc+
ZmuqCz8uzddff6Rc4snQA1xKJ7GNQ9c3iur0iIyppoYvxh3xQVv5TXk1WztQL+vfzz27k4FIquMx
0ZZLHRzhmi2iN7vjOvIzSlaTX65i9xlqqjN6l/o65453MgjB1gbMMHE8YjM2lv1AqOL+klvp68YU
N+9k0FFN+IaZyI+3qBSmqxDbRbIePZmF1fdv4PJGf/VinIwbEeEaWLl4AbPsRRl+a7fVZhDBiV+o
O3w9ahqEdv39BY/Voh3CZYju/WI7ruvrfFttSSz0qXLtAAN7RHdcQ33woi0MwIHA1QuTg7JcwRdX
dupk0fpmaBOFEZGn8jPzYQZrEA1Aqy5peOu5XAuSs/RVofgRrHh3zLymtMPncABE7E07xcMWWbW0
QGHbiMTKuvG1cvP9Tf96W89dORlfjCGpymDgrleIvX3dYb30O05t4Q7b1866hdd36Fe5W7cXnvLX
WwMOeDLOVHVZm8Ds2BA+zfv0RXEBk2e+cYAjeo9O29rQG9Ov2lX8nF9aEJy7/ydDzsRCPZWWQwLg
v03Xy9OOEdhgePgPB7UPdtinwbNK/x9n57UcKdN06ysiAm9OsQ1NW7XsCaHRaPCFK0xx9f/qiX2g
4RNix3s+0wioSiozV65HnPIIZtcIZ6jYjRfql4H0DE2InYeYrN2B/Wq3lhIU76BJ7XhPu23Vcdf2
pb4IMlqqjWNzP08pEiydbhWQCHDsNuv9lAXwL93I6FY+pP8jJ88ZzE3gLhTmMHNiNRir4+7nFfh9
hQALYhFYspkTYUeDLKoCkfw1nq38KglWe4ok2KR5cAwHIakfnGi2YMIOw4pYvhrCBUd87XEYb+Iu
2pPi2J8wnthLVnYRqDfLTvyn+0xSHIbsFJ6ptRVkqHXslAlzAA8//92rD34Rr+Q4ihksIe6rCiUi
M/YyV/Qh+PT063+7wlIWDth7XTcGuVeDPqLSlqUatuONSSp7AJOg66HCeNqe6V2Jv9r9q/JlDRfN
WMDQccR7wACoM7xoJ+RAV+oTN/fnS/IUPdAj1IT1e7WxL1c+V8uRH6bACkTls3uRoAmAE1Yc2KdN
n5sFxG9rwZqxHOyBN8QsMHxVMKuPJfWcoD9bH3gbQc38vfGG1p7ZIrJkUSrD6QmRfYDhPbZ65nRD
aRaqR5Bw1iixGaH4AM8zcQzwdXblc8ty9Bd37ca2XLv+fbt+eWc8bJ35RojRxIGZ2J/iYQjg7Tps
9STuIfmb75a2CC1CzLOkbjg+nE/TKXof/LGyirP6OF7jYARpAh6cJoZfs9lSf/38QFeO1driBBOB
0MbrOa44AMOIkgqOgkHl09Sqzlsi9fur+e6mluEGrgKwLsQjQ777q9gn8sZXfu1hLcIBDMxaYEjw
uxEcmYDRNgfumMAkON/6cK5cYClir2GqBiCWDvOGFPVTctMvIJRHoXEZrCgUAs4jTnnibtGW1HEl
5C8V7R3M01KWG3xYKJXdTZdGArdRBcrkmCbwHLBn9MEFDEseq1ui3Eh/+XkJrCzpv7WmL0tagDtT
qtyfI2RBj9gwh2Yzcf5eJHr38/x3uwCRJpZgXPNoKbCn7Fw9wYoWDuUWCDmnrfx37YCzlIwXrSHA
TbmADsiXHQyG77WXyc8DsTZhOwy1fWYm++aE76cem6g0/fzUVmIpvE7/CQRw8Zh7nsdToz4aFtWj
4BU7ADW3fn7tpSwiAYuGbOJHnG802Gc/8ArgfKb8q9c2/vq15HMp1+64oZvUnN07kaw1hd4awCaC
IcYeFm7zNXKbwu0Fu6cblX5hbW0vggA4ok2Tw8Ik1LiD8Es5wIsbro6xn4CgilY2yochNH0bV1uJ
OEvVNaNEg3c0vkP39A9arI2D08o7WSqqdX6CKSkXITqrHbi+T1ydmcoTHL0NY0NULa18QZei6qoc
WgO8cnxeghpCDwVDTmlAb+Ss7SE+CYD8tOtTBxFWZYLFjnEH1YWNE5RZkHY/6fvOAaHX3xJ+fd8F
1Yyl9hrtGX00snu5HQIs4vKB6OWo6EU3eGKH6GVYzElc+Hwd1d2463ecjfOfDedFS3n9eZOtRODl
LGoaKXBxHJFBtuysYtoC2NyBORz2xM+/v7KJlcVpoh6zLm24CiUYUwq5IwxUTO4cXX/+8b+NoG8+
fEsZeV8NFB8Q/PpcvKVhQvdT5GlvQ/MUiXaC8jg0LjCK3+pHrRVblvpxxqlca3ATUiIMesyOfsky
mIgK/pxYaN6lOF7CYJLHEI1VPCVbLc61QKKI/8ZBjqp83t3bjc34611q3RGERjCWgACzRTgL7Pr2
OXpDev/zM/1en44luYgjKow8ixouqCHQibPhK+IfkVggBss5WMUwxJ8xo4ST2d2QvYGJixyI847P
/Rqu+qPZFgE8O9vSztswhZoY6GPU3eEvnVjSbEaZZuWi3WCIsW+wsrkQ81kZfZWl9xIlZkjym/rl
59v4fngNt7E4u1BOiyQY5eM2whnax8kwq6vmwobIbvdgxpn1DU1RFOjU8/Qnfp3e0xOYDph7OP98
/e8r9hq8vP99axNo3FkMW6hwcvknoJmPcSAd0aq0FacKswCF4w8VgjJy5e3iPx5ul1JzOMcbqnYv
B90Fbcq+CjQXZqL7FC1KanGv/J5eqBc5P9/h96oC3OE9iH851YhaY+j1gG+A4D4NLlKSA701XnZN
D8qvKYz8Kkx2lQ+5IXo/Xmxlx/+PCaP7W/xm4y8l5XD/k2Y5xYEEk0ag6GI9+TPxtQKUBithDgxW
4Zj/3xKSpbJciIhoCAUOjYkEU0FneIiK18l4Ep9/fo4r37ylZhyum5HWdVgoEfinAHUAFthfMTsG
ktTPF1j7yCxF43BfgkNaq+BF2fLj7IuPfG4CEHSWnu+HbBTCoFBnUI9jZgz7IoDJu5V5bwQZUL/x
J6ycTZY6ck5RmwGMPzmENfgAE/P4UHXDxhd9rdiy1ImXkZLJioLb06vEzGqf3MCwRWon+5JhU8Md
9MeoOavN00jsGVNhtdNcdWaR5rlqnkB/wojci575kxb0UYPWJCiyQCDPwYCyDZJCJRxAIZb9yRsN
OGDvRPQQtXIPkmyCwbtm2FhlKx/Kv3f3ZTdVKshpMLrFp+xE40eJXhm8SVIXhHpYIf+8ENZyhaXO
XAU2XhLSFFSsp+QGygpqeROye7M44HhjbVxkZT0vBedVp/Za11PkCr126SX5Q0geRbTrlV1pWBP7
Ixs5MIyJg77Ma5eW116B+RR37kSM5yrVqTa2Tgd/D1HfBImlxrwnupLQewUTLDMFxuWgvw/Vremv
DTupkQhraaAxnuWTiAkvoMgJiPdsdqujWnsSBAwJbLBgTkqKu1ENxc6EhJTfZadS/qyzwoVVH2gd
HA/B9AQ6pVNW4IlDtMY994aZyV4Kp+0emCzcFozOZUcVP3nMYgqgs8vFIdNQ/oMbtCQHJD20DTBV
sOufoR7AsKZOQ15++/l9rJQf/s4FfFlXsL81lLpG55i32gc1+BwCEgxe5v386ysbW1oc75jMYLYV
gbM2KB88fY3ijU29ciz9K0/58lfDSTCGRTle3Vye0E+okp1xx9VtWlStfD+WGvBZzUQFFEE+HDNf
iezycQikQHCQeEw4n/78bNYObkt5dz/B6hswt3t3Bt4dZm7WvrAr/cyNXBQdjXOxseVWkrG/qc6X
h6VWci+0co6HJWFIpXjV2sQcev/nu1hrbv7tAH35daOKOx6rCAsIWexJgGskXOpwjCp3rQ9V0h5d
AAcrvt2RJ+iWA/rUevltU3W1EhaXkm5Rb2kiVwkquGYB6hpS9Cey18MU8+j3/ophpR4wdw5kxcar
tpETrTWQlgLtKs8SxA6s6sIf3MgD2DbMbum+dHRb8XQXljL6Bwu1/7hOxHsk/fKEGeNRHCLYomMw
nfQgP0BSJJ+5a2EKFv9snNn151e5sln/ng++XCdpqyErdSx6uQAFGZKpTLn9/MtrBSJxEQdAcKMS
kJA4YvT9IZc6FIQT6F+ikybBTUyZHKnTrCp6nED+amZ0wiOwAzlMlpSAP4OdUcuSIw9/Nv6aewnn
m8D/Nyf4cqMRPFeVOUNaCOqR0137Q3n4pHiYoq3vhkOycdxeW5qLAlKeNHXViXhtrZCHvDhY3VSB
JzuDyp3Dx7/0STdtbMK1RPfv5vxyR6PMw3RcxbXg1BNgSCWA7scMOa/CiJaycZG/L+u7x7bI/MRK
FAxYWt97uqLTefeLxE5+EF9lG4pDD9NC7R7j4F78UHjZo3YG0cswGVIKY+MvWOs/LQXZUABBr3G/
TUhPMJfWWCl0E5hGtbZisvH9yvibrX15jkzPBh5EU/T8Wrcp8enedbnduQLGfGjQJxtfxbVa3FJw
3c5wzAXqC0ayu86M/r4yzNQEGGeDhwaz89OWbmrtfhahY+bmwpBEBGcQ5iE/qWEMlvrpub1sqY3u
P/TNmljqq5UoKuNcwwXUACwYa75Mhy1h+NpPL2IGHfJegfE7quLaoyQ/DZEr5ZgoP9XJ5ec4sLJB
/76dLy+7kbRe4yZcgAlef43gDWKgSgEutm6p0ca3dy3P//vx/3IREL8zDvkVHn7pwFivr96TwtJR
6g0kYubsKCDB6GCbA94tgX9C80cExsfA3D7sjdyf73Ot1rHUSYuKBPSigL8hR0NZtmgJDl4I2aMG
v7vcHPkn3a64pyod7Wzyevqis50KR4HyoLsDVAPIfeoDF8JE6ffPf9BauFpqpVmUxmU94g+aHwab
21dHABQunuApiol5CmfjKmuL/364+/Lo2wREUX5EykTZs1L5LdvzFSym4Sc4q2+NzkCR2qVJhfzO
ztCGTcSg0neM22vTjX8no5nmW1rJ78cQNGMpm+YIaGaigRqBMornPm7d9DUlzEIDdzcobiqNh0w6
pNIFPCgVh4rsCS51peDzFKnEoeQxgbmPSLKxJlc21lIp3ddVYkQN/hiOEaunGHcSYXOuYa4TVpzJ
hvZo5YTOLyIPstVy0BKEuFrbzQBSR8q1SVDr2fgUrJxp+ftlv7zbHuTcSKhxD6THNJLQmBzccRNl
qxG4ckLgF7GHNANHjfuHBoPPXh3O5rCXjoOFKWcHah2UP35eoisrlL+fxL7cBWegmlrquMzg9u9w
ljbv4wl8uNWXWzubL2XBqKcOwGbg90UYS53jB2YVpzxQbe2lfB+exRcNzpGwKYoPglUYFkaDcxv0
q80e19oaEP+9vVSoC9IP99uDuiWffNiyG0kJFMxGl2klgP+PKDiTuDFJ77eHifzmiOOApaODvrFN
1g6tS1VvN4O3TDkc84GCBwhgfAKj+QGm6I4+miC2BdTSbgwlTOVS7H5eD98bKgBQdF8oXxZEPydz
Vd3zZXG0dQSGnbCrOLCHTDEzJ7SaxF2b2SoY8l5+Bt+kPbKNK69IBfWlulcklE8rEVeePjBvV7S2
AE0amt5O7MmnwuWs7AmuGLhT45Dfctg14ejlbB1Tvp/kwX0vooWRxgbL4VyBrlv8VuFtzq5sRQiQ
D/Eustlr7rFDf4BG1sbwDrlylxkMeNSlsr3qVrvegnAx+dx4B993APWlKjhODDkRJUSu0SI2cYf9
fOlcyQLIKNgyfVl9z4v40gI0qScKJIjl0XgBpDlPrSHEVnyKbIC39k0YuYojuxgyBoup29gu38dM
fakFFsnc8dk0S6Gein84Cu2hzmA1XJOPn5/c99tdN+7B9MviZaj4J5WKB2ecEgxjduGWYnPlAKMb
i0CSA041ZTISNhKK7yiCY2c80w/JRb2sDodzc0gfsUSd1AMrJBTbXQEETwBicMg2Ht3KiUVfSoG1
Bi7Bf3XNLTwO3uEWDGwFpg86zgRVxpo+dRPY9K067NqDXBxcGJBUSaugczJACwz0HfDsVvSbP2ud
OQcz6lwfcMrunsdgDNTNuuz32b++1ApPGsdH7L4k6Uv51GCMA8fRD9WW7MinDr/P3c2x2vtt/G/O
AJDSv+tkqCVhBhUNWdyVg0mKqXkTvqzk0CDMbeTeazeziCe9zgZhTilaynrZ73RxnK0uB83u54W+
kofqS0Gv3oAPBdQ85nTf4RHFOQPIWGZsPQpb4pO1cKwvAgRoLyzp+4YPtYf4ii5ydgN37QmKJGAK
ABVr7rOEwpkF5DDaRWEymxw2mTn3XfXd+1mcSnI5+3+yrhlJQNC6s3YqPcMhMCLIXS1zWrvZ2FYr
C30p5O2EKStmuYfeCsXwme9Mph71XjA5smWm8P0JCwimf9eaBlJYzMS7AiByYdrdcjZL4NMKtmLC
EauFvWG2kU2uLopFeYQBJjRTDeFPGx/ARY7a916TLQ0G+H38yr1w00u65dH5/cEHJbl/70qODKWQ
Y+hwgciVMGkKxGX5uzfcSXOnrrB/XuUrL2cpxZVLQKZ5wCLDSEiEdzWrS6uYMngBtWPS3+GGw3+M
d0sZLkiCUSzU/RwmVjZCVpxnIJy8FJHdQxJZAu0MnCcMKavGrIgvz/YwvJI2saWt3bb2OV7KcjVd
7woNQPtwiIKx2gMDaBL4uhCHx6AgzGsjEGvhJR+AeFxGPvtA2O/jz7II65LfWD5/25Hf7LqldDei
WmnAlx+2q+0Nc4KmUGf2OL/ympNIYTY5cwQHNn0+9vUxp2+siXBokC2heilTN2oqayiax3Eilgw2
o9QQq2baNSt2EhyGjSl22r5xSqmxymiHSgdMSAukZB4ItqZQ7sW6dsrsfUQnioiwCOQdMb112m/W
uz+vpZWSub60/U95KW2mHE+Y20eB+IfcoK4IwKR3i2O7Ey7VjeTmQ/a4cbWVXb+0406NkQhkAPuj
t+IdD1PP0UHf143v5llwr0veUeuFVTXcmc2NzfK9a5CmL4XDFWCaAgBUsPvF9Ld46zpUkgg5iTFs
CovHTsWoSXyWFRhrzTeSKV6iYjqd5E6RklDV5lPT3GBLAlABtgCMdVVgJyWoFUDjzSYLXvk9s2u5
MgeBgIgASnbiyP2RUXVjD/6V0H23/BaBUtdyOmvSCAYQUJAjhMgIzO6s7PIMpE3hpmOCp+uwL1Gi
6UXmicnvnDvWVfsbJtdmXHzM+XtfCR6LP/XimQgoaPmjzJmtvKPZM5ederhcw/vYeIhyL0dVP4WT
hZKN+xK7XIVHdQcBWFTYjfCsopHDK+QkV15dcybHX6TkEy4nVp3AWC7hzJK8TG1xGDivMJwOoAyG
n4MjjiGRA4YtLK11VIzwjtVGi3SlUQcjjH/DLZdqTU4VmPryqAUINncVdsRGwfap8RPo7riNpuZK
VNcWUT0DSrxvFJmFgEibMgyVzRgYjLjCaDa7GcPrz5tjRcClL0XVKRZUMSrwdx7s8QBuiuHmf1oP
GlRlJ3r49nYm+oOzoFu9l4XaCzjIIFopmila1VibYpijeOleuTv6qNsNidV3KGbCR2M4UjiG6BsL
ci1iLLXYvSDIYBxgQyEg5+QXLMX38ml2+LsVUf6iWZRiEB6zMpaQ2VuJxsrYmr5UYiuRSvl4yniU
hGvo/buLPKO5gJFF9ZQ+17od16dZuI31R9+5/KWJLKabk/4iC5PZ0epZxIglJtg++mi2JXSt+NQd
xgNjVlLYJYp+yiFL1I2MfS0lWSq7MxHz0JyEI6LQBU08u0aGZwJ3QtgsCE4XvxqY2ofgu33lm62S
yMoKXeq855rWU87jkvDjuxZu7Ku77ryVnq5leUtBd8ZIl5P7mMKAAQsP2bd4VGo8YX/4Jd9QJoeZ
Oxwk92yv3IwL+TNcWwBxzwIstL1qv9XlWinY6+oyi1Uloyq6+2a/qEH2CtaQlx0EX7DzYNgXp/KA
ygcH77fyt4w/5ec9qYh/lWnfxN//kYPrMmQdVISZfpndZN648Oyl5vJfZOgvlaRSDaqQRDCFHKqi
GR4FQv8iCddUiYM2BSG3I4eqicF5BhP2wqKznrpVexmqh0wBKpDkVoO2A9CJpgTqUzxN56iGT37J
fidRH9CYHVul3IHg+9RmNeg/GYyXRRhJ5x0OQC2STSOyygYYyrTdzxFFFWZ04iJ2Rjh8FokjRRj1
5emVAzDabA0V9iOVa4iC3QBMDx98Uxd9UoZF3xxG46HBsKfE+9C0OZToCUb3ToBe00m3OPEdnzyb
RqPb69V7n/q8MlgCblfRX7MMMPs7O4E3o/5XWYFmUhSvzKgtov2JO2OnT52Vz2Jj43OTU7eenvnS
5Shq6pXeZlYRwxYhH1JTZOdEBrxbEupjXCYw02QjdE7pWLszBRi7nwIclvTWBy4rkBX1LYqLPbid
z0NW2EZOHpVk8kAZfk2Mwpq68lcyjSc6Jb5geH0N31NK+B2lhomBB7HLwjptYaQEOLbFxOwONZZT
0ptdpSBwAddNZnAJYHElvua5V4pBFv+uut6W4QDE67KZZDqiLzG1AaO68oCJlL7m6aUZ1bdOl45G
a2Req/Vq6Wilmn0Mpdj86qumhC1LA9IBMSY8QbhpAerETcSOAZD0uRhkirLpNBNPkZlDq+FfDqLq
MHkwFQnBC4P+DjFgcc21L4naxi9KRZ6z8o0WdAiVXPGESbGrIdd3hczehI4Vu0pSupckgSe1IZM/
c9V489jBX9LJ6EOUnMb+sVVPSdJZHJAQtcso7CSHHTzxcaLXSHJOWiuPDEeKwSG3sihgpATqoARi
UTd6dGj8NgGw9ZI3DKNmvyPZFNOzhHHiZJ/FfpntaB0AeN7hKJzkkSX1NcDhDho+8MxLRpOnNrxp
sXQTxGHVLjlvgk81TUO5D3lm9fIFxuKFvEMiCgM4nbsOU5h0kLSontJaKGBrDki+khXlT/x8ACui
HKGSbHm7BTObY/uCbw4RTENK9FFghXbW5+RqANjIMJBS1ccxf6ixbrUXxgMx1oBv+aDofVi1n2Xz
OWHPyS3gGOJ7PWGRSMO1o4mn5/Iz2nWYENOQknCTncoZ5H58ApvP3kKWbiXY40J9I/J5jm7VKFa+
RvgTzEZORSscWrF1GlC+fEbj514A9F5FPXG+5sKxxGDbNL7NebXHbbARvUkOxj3dU9TM1mDQPeNj
6K+NYJQiw6dEfJCYfAXTVrrp0djtSqBwwX3npKnYKxmKEti8dUkAHiIwssLSkNHAAq8dpul1xVty
8Sw1iT2x7AaT0pHhnSdA0zaaWzXHYZ4bS9d4X5OcciidKQcwpHXLaX4eGgyoA/U2GBzOouYUH/vX
gql4qOVpGMHQ5eAnlQwolaeQlwNxwsVoZFGHw1JRihQUd2C+OgBhxtskZG6rzXalSFaldXhJfOML
jU1EB9D4Duu/rULCkRj+pQdOswdUVXhYRjugH9n335FBhZxCosDtXjQ8oNoNt+G7aiclULQbav3a
1PK5FlkUlvHDOJ765pNmrQnyMGVe3tx0vHU1RbWI2pg7wO4o1crSet7qpL3K7VKdRDbpjzMsXPW0
Cbmk8EsU+2M+L602NW4R4ML2gK+hxKkPIu2A/uLyAA949JrigMqTETs9NdsQLHLpxKN0rZ0HCg9T
TC4lxYUfTK54gzJfNx5ADuGHX6oRKSYHucZbYXg824GgoVAzUy1aWMIv/M9m9jNq1QBr6KYwWgKk
jGgISOYAR341PY7g8FQhP5txea2EcwrPK+JQJDBx4+rCnkYXbv6TlBjRIx9CCfsOsC80mNXmffw4
tMmOywpfTYpHmjUwpM0r0evKIEGjo+lKTx8SzZUwhacYIABPqtfhe9VLIszu79D5drJyOPDColTB
J01BFLxbOe5j6YZInjJggRgsi94UtBJiZW8gv5LJCAsKrbYUZZfwM7VIVeMKMaWHhmjpL+GhTd1J
caICs36qJd7bs9Bblp6kaR6GwWCgPWmWoKYmFo8Td7LFVVCgpJhDis+jIgITT01OB0pRO3QA7egx
gujsl3+KGd4uGPu41mAy5ACh+VTNLVqBUZeR8VXu+tNEQXkDWQGlD+aQIgRKLhdhVwaS3eD0QlBL
Dpc4jYSeMVxtKK6rG1YyphQjFnhq72l+7GBHmyMtGjGDeSCzL+XIJeVPiYfTgGyz6pjxj+XMmRUq
ATTQVEfo0GJpH2Ed5SldGMt2nGAusOkvSnWsB6eDZZeMQgDAqCXwTvRhvgwQ+GT0ilFMErUg5xEH
cBFdc/oUdAH5kTHEIzK5KkbPO7G3KJsArLZ7/k3PfmsgVFCkMW762esIEpikrRCnIHiBaBZgO8Gv
DMkSRVcQHKO9tfGjUgXSPVSY6nCoyB7dqLg8qsxpYbaNCrVsVppV14hzr9z0UM63CkmL3NtD5IuY
aes9QncGyJ+o8b3M8R79RxmbY07eQZFyddEIDbU54JQHbu+ISr4mUKdvSsShjF1rpvgx3mgd8ycZ
WWhRpzTMgO0hbYt2FNpzltzMjjFPQQbzESfmO3xiWH5SddSNhMTJVPVdf0taJyUzFm1mSaq4i7ti
DyuqYLg/fFR09TF3exBCmxlUvModEOhrvAtUbug0BfDtsISmtwk7FujSD412bqll0KBIqC1Ojcf6
gVhN24QK6gAqSNqy1JwaGorcQyQV+058B1qZsAjT+XQ4Syl3xsiJ1cAgFC6Tt15DTYkLVA740wYW
k9MomPJkZXp2GKdGQngiKhidVbvvRa2yjJnhZCXsxPil11Ay6mUNhyq+w2EPh7JE1FxWTuWvecAH
P9MkOytdiJdhhmxUnhyrLpN7uDB1dj9LZo/qP4qW/EGrsX9zHx8BTcYQeTUHMtNdkSCtFFUvacbT
NL6gX2w2cmfx8A5sy9EWwWBklWwlSmgUCnTZhO2NuQGeGJYi+LCl6kM9di4GK8GPBE0WtQCDK4FP
5pMXEmkeF73zKBmg2mbORmBoF1BOPSMWAT69L2YMAkVENvVL23pKGQW1of9hUizZQ8adS+JHNf8u
ZOAwpXjVytB4Yj3iiaEy/0jRdpo9/QFCckXRTUPbQ/Dd4BQyt2+MTZ7RwuZpeCqNN5F/ovOTzHCs
c+riMgOdKFCXAdwBf/fIT+BZiaOAJarZdRSlzwHzXRYPEAp833qo0spTk9aHajBEUyKcr9ZYsVy7
0wZXrDy+zD5krXESg8JC995WrGbA4wFnbYnqjIWamZien8BLivcNKcdwVDtA8QhN/IRNwQDDbRPD
vNehEg4qZclO4ofXCt/wHWYvDa9q34U5c0hmfE4TGKtVZg3qU6bi+A7JPurs6Rlod0A5hfJXniEx
GUrA70Y4vgyN3RWQb7E+wGnWbyJuT4Rsl9SRB8zoE+z79rLMeWzEEWcg6R/JgKVyDNacAqi9pr/x
TMMhDctOBZ8c0RIqiYoc8XHeS1AXd204Z2+p8corCBVHLTcSM8eGJwOgnkAU5E6NIlOndA7XIJQM
E2x20O7ed/MEvDNGsczU6JNwovqujaRTrbWhgqZbXJf7eTIwwoZkoI3cIs7sSiB4fDW/k2mFRvnM
wiku3XROLYU987L6Vk9I0wSyLwVsKFRcM+Uz614TnJBoWYMYj0kAp1EUZ+67k5hSi5fcRPzVoder
S+SBE641zFPa8RFM1LCUi/NEY0wa6PglAH+OPa4gdgxu7wXDoU167trqlUnGruryJ5KMTyLqM5N4
bvpwIsknuBdgX4J8BkbWwCJ8F9G/KTkM05lRfYtBxhSwAh8oWCLYC7mT10dE2KpyxG6fowktuMzw
yuLBQDqAs8Z978p1QA1xJxCwy/D1b0asEhDEb1rf+E2KsNsoNuOgDBXeR/6mMrvPMDkkC59i0b8o
428sQhv5GOKHFZWl0yaZHeWTHTUfqgbcuPRZDc6sNSHDQa4b01CQeJOjn6rOmQKo1ORR0i9lapca
HMlR6q5gQzGhliqRV0nJzkYkgE3E5T7DOEmjMsQ4tFDHyhbVlzkpAqZXj00K9UBX7kTeKnkYWmOI
plBszQg0nBOljyy2EVtp/iZreEhWijGMDE+u39WpI6e3CNO15CWRbB0GHjwX6vyu/IUGY6tYMSzD
yesovSi6j1PCPHl5h0qGEKQjOKhdEmiGqzT4UiNN2StTf55H/RDDMAPzRnxHbA7tXkpxpIVh6qBa
A9ysaA7PVJyJ6O9pBtsJlC7pJWJeBlhDi3HxtIwdMTvKzbuK8SV9yABGRGo3uLx6yFG5hQkmeGM0
dxstUKsjomeLL8yQhRJmNfmLCGPJCfunprbOA9oKVqGs24b+FsNSpwUZW/QV9CCjd/aYQJjQ3P2H
S9HV5qcJI31dYVEUnUAZEfwaG6o5RpKrRAfdAKDIQqZT48RHObvXjlQqEYv2BYXb7WwcdZyC5bxx
BPhBoSDct7kt5D3IRQjZOGV3ZezHyLgkI3diZAtijm3No6d2ZQRFX2rXLD7A6M7rKDKKiQYcTVxD
gGdmei8kpIBENU5MPyNQRdOCuc1QIcZVZtp6Q+y1SgEnyMdWhseOVwqOVkS4iXafFbFdZRLOxqmt
8tNprDRfidFvl6XffAwzqrLd4dN+5kbZ5Qo3gsPi9BJhfqMlhc94R1KDqvyjIfRMBGmHI6BcGmW+
CGWlqWNsG50cv2/eNNkfIK6v2HtXn2VMfRAT/SUK0g8iQGHi9J0PTsFM8gnSg9lU6lPZ+WJypNwL
6N4eN4JbpsMkAGZyePo6tcFx1Y2DUOBkFO0NfGqHCkNqWV2hTlYp6e+7NSSyZU3rL0k1jq9Kw0+v
ctR0KFXqvRxwXOVK4+RlhDqoTzRWkuSuCjp0RJH5ihj5zqo/OvZaTFoYso9yULRTMMapJxpAR6jz
eRZETEzlLmWDT4T296yq6QFH4JvBx2QHqYkFx6YbleprU45/4hiJG3qYZhQlmkcTcq11zE9FunHl
maGak5oge2ERKLbcpRKZ1QFHjfuyedb/0osh8eJI+MPpglP10W82XvPmOHdW/SY1H+gR9hj9QM7T
21JhFR8qDMayoXVYfz/AaXRfPXMiODhwo4NFne7dmy06MjL5UKcY8HM0DrQsWxhNRhxhcmn1XqX4
601ZuMmdWdRWIt/HE3zsWLly0iLQBVfpYitqXcDRUGJg5Qv8KXEQJJD82vT/SDqv7UaxLAw/EWsR
DulWIECSlSzbsuuG5UjOmaefTz1XPaunqqsswTl7/1E+KCB2dUMZ/I6+Adu+FBV26T/jSzmLN+1D
WjzKvRVfGVzFcOvOy5PbkB4HvXNgjvVLz2WtRy5gBU5WcrHj2M+qU8u/zfnxZtC2TZcfh3RXEr05
OmXqNyRe2mct9Q3KsxEVl+a2oZKZLTjaSww61atBqFT4PDbqdig2Y/adGF6I6lzZiaOGErFaSVv8
MtNsk4dQnm8NrrUuSLVDUdS71PApgcfqOvVf8eCqyS5Mf6X4M1xfov57zNZdrXgtaVS1y+pXAhNG
LSHBGxppu2Zr1+fKXDlOkbNFYGDZnkFurSsvtT7tMT3lOpnCBr+M10On6KCmL1eUzpzyaGS77KbV
ERvoc5NuuUuW1FVLIrDS+Iia2G+6+ElYT8ZZr59wkVsE6SCbqV37WxobtuxtZL4VIBPluRt3ykoj
fAZVT2xYY7CHH9p0z5ggYduX6TnAVGm/Fvau1t9jBQNiPj0b4tskoDcFYKKkfuIwK99FS7ejZGxF
81SUbiz/dCpxv+WXjX6u+KvHiw77r+Etr7YEfSo6AMdRLT7Amfr4HNa7Rr+V2bHVnyrc80jAC9zz
iJtkacult7Q7Rd0xEKzVTxluc3rL88I1Ae36LXGoGxWsKp37hw2RRPh4NNz4jysppGpwFq9lJzhm
vUECaKGDeDgyjtS4zL6Z8dymDhQi2e5FtbG+uFS6t+pXb7yoecmNncCTT889tTo9zg4ijXvNHs9h
UV1pMN1oNR8mRfXysx36FFjG1is/i1ldy5uI36L5TNawtL62GpNNnDhpUp7qnj2epdqIC6RMg2/I
/HDrMbyX0oplmsYkfSfIistqkJtDbue+Waa88UQE2q4SX6S9IEO6JDn8qWiqN4NbMmcIU2OW2fxN
ry7RsqmKa9jzyB8N1plS8A0gCZQF8c/0bi5OZF2W7GavK2PfEWZ9bM/I1Tam+bRUl1J7bcKTzkBb
wYLlnha6oxoU+SHBZz1ogIeZB26VlrvuueIcJJy5U3lk2WtudemZxr9h3RcSGK/f/OuyYML4a35q
VOTIXJrYBud//Fxm7E8y9ezKdykCwM1NXu31xCOEhQoS2/SGX94yyd72IoABnZhA1ktivtbl75B/
Gk13BW9HhaB1T3XviIzv7p2/a5l+zFq7aVooQ/MZsajN19fZchCDRdTVdS4+luS0khASvXdltCm0
axr6Jft4tDHtVzG7wG72KW3BwTRfK3eosxyTk2pkEQMEyuk/Me9KczCQHWXxYWSU5RwxnLbjeX9K
ufcHg3Ve4UxZJRdoiJGiLXdMQCzLCe8j5UM8C+GMo3pDMjuol42RzfZC7rroU1TfU/7etY7AU0QI
jX0uq9IhotcAK1EOXQWOYpwRMYwlpUa+mV7YnUqVa9PIN6b2ZjFWhE61OjKK2O7akCVZcHn8ZfpF
qy5F7hiRH2k/up27uvGSRU6e7uLWH0QAycE1PJrORJ1D/UpucJoTWyYdl/LW0aVdn4b0End3vQTA
PXTStB3xDKT5v9neafIfE10jRY7BlKIyx8SHbMXClrnSjAbHaRpaMTYlzzzTi8w8solbazeF4tZX
EfwJPx9BLdSy6pvuZ6oC3pQ6dtPWt9KgbRleXrpG2nTRb2gcjHC/IoKNXTP3x58mZVQjwQmbvr6N
32Z6eGdX7c74hpkFOxY89cUGcX/SqEG2WFEAl2Te5YQr0DdASaR010S5m7dvmUEbegHhcUgHhkZz
J3Wfq2U6RrIvyDvsKkc2gxKJM00bKtepb56yeSvUt/VXS+4qleoSy+89xCbPuWyUjlzw7dMf5Ual
a3JiFUekJJL+0wG3vizCAtveFI8yG87RnGLc3pMwTNLiBCMw/8xi2x9II18UJEDAiy/cQGZIgp0a
qMZ3Nr+3l4qLJQ4SclsY08JfI79PKIGBsnKOWuFofeii0RkNxnNgR/CPzdTtFtSSuvkRacdOkJiT
eVPMhzS/qtOBJyFvwAgdDTte49rdSe6RdgL2uqq4J4AP5mWcXdKfNPZI5U2C7xYgyVJjuOMMJIYY
w9yYzW8VniZipe2d+DDAc2LG5mCxzhW9WsPGsMgdeJukykX3uFmXnwce+IHs15Sf5Pk6Iyli9a8r
f+m2derJk1NJbthtu35HbLWc/LPGXZaW7jzBhMnDVRvDzWpafhSRM99dy5k3jPVTp9kAld45rZ+j
cdvWQTPt29eGElAS5v/YPUOkkOIeoVa0tuFtQFD+Yf4NmRsrTiWTUB+o9gaXjzUF476HPxi2Knf0
r5buld9CkNxPmGAUiu0Q/bP691m5iheNGAJ1vHbv2uJX/I207bqsQJXPZaQEzCA0ljls8WHyb9Vk
R0OyRXiCXpo7rmRwGbYFPgc/e0B2HL3nSP9UEk7KbV8cAOtt9TeO3Lz7SnIfpJWGbGt+VaRD17rZ
HISyz8Jn/InMdNqPVPzUwycgL5XRm/Sfykh9y0qLh6x+aBq0yi9A3vNTODe71jjCY2/y5Ulw60oD
KKxXa+CDMxWznwMJANZV/quqZ1aJ3AhEVG2a+aBXXNMze+vOzL4b5UfTnx/4P0FQnGxqcfkPWHo8
cmKTPiVxQHSM7ehVAD+AiksGGIrXLyPdyTQxy685X/nEb14xSGc38OYNXKsZ3uQbvElHN7Mx+838
que3lGcqrgkTJ6p2eha7vj7Vmm8ubjh7oCUIwigDIIS7QN3ILsPbRb6R38q7RvF43sz538C1ED31
+tYMnSHyw7p0qYStptsaE3lwsJsbUPH0PUSNU70LceNrlzs3J6nc8MfWA6qesDx8rcYhDak1oGKY
sMKGoUZq+NaWNx16JnnrpN+1dVQeHHOB9zg8igjEQ8fm2FHhaPXWVip3KH5IezCjbXpZ27smwFcU
bkKi99/JipOygCm6XrYjeimJ699vBRIAupvbL+prbf2Q636aBbni2MyuVORYpIv1vmVxRns5qy+n
ELXpUhFkg8+raRQeCLdEPx9wUu7J9lv8ufRs6gXclOqMcaCbJwWZn3rsm8BWvyf+5bobzV2dbUrp
Htav9WephvswfYU5eSw99oBIvyXmq3vvjgJIv501R8uvrXFQRi5zBdvyqx3e5xhRSOXwJTCrKQza
q+6mUGKcxB2TswFDPm7k8RGAlLhZhbabf9orE1X9IubiMBssbcKbeLYybKgb6cXA7FD8Ck35qBS8
tzlY3gyRgbuqVTVujsNSur1RH83/X+80NlQ0QC3T5MS0NFXVp6D/AOeKcTUb9V0CgNhI+vDgsKvC
6VpYe64hC+RZLzJQItpqou6l1Zp9t8Q7tawcY6iDtg7/5LT+Z4/Wl6QmfgO1vMmMxBFdYGSZV0xi
a1pb1Ri5WDZl5Am22QtCJgSkG0txq/hHjb9U1AjqIbR8VnDKBlttp9SHBwwXu7LxB2Vf/NBCHyQa
odt49qpzcxuaaDssf8OouShQOi4uMOdA8F+Wta2yaoM/903sEN/mjfq2VbzV8kqoFn1I/mZjr0Kd
zNbwUYoty3jTOcKajllDBnM/Hpael7gAE1Ox1wBSq8mpera7j0iXvXQi1q3JvMjMrkAAXjY86rvU
53F8LPYAtTMVuXX7mJNl4v25guZ23kYNx2u9HsHUwnX8UKxboqXXKtyl/Gpdl56FdCNbtM24Jgi6
v8TxkXtzWrzVZsZ60v+i6XdCaR2BAGwY8ImgMF1FHCakixppWRGJWg5H7WPohRnuH+jDAvDdX6Yo
KMf9AhILWQWVoEVXu4S/gOfZ6cphNYDc1W2dcQqu+2oBJtqtK2zckVs4GRzL8MR8K8nbbjehsa0w
aIa0mPij3O2q5VT9mGiuMnO8AC6DUozjRRr20vPaP1FngYdyND90K+LTdXPVL8zAriO0Db8GUSnV
Wb3N2q7IyO7bUXK3yaht5NQbB4+FW7Qvwn5G7UKcNHICSb2pPPrMyXxHk3Dn6JAyZcgMCOS1WESp
QRhFBEnRwTfyCwGvu6/c/BimwFR3C0lF1HXNPyOawAIC7zxylouBaa3YZtDE4UzeuBYH3Xgu0jfb
OC7TKYNlBejV96JHbwe42zxKAOfGy4cEtP+daBzYkxtDHiOKQj7j67icG+XW/9k/eWJshmRrhN/1
DICVJLfZGD4UboaF3zzE96r+zFGC2dNhpMlPOFPiQYpqvSth7+pHx3pqRoVR4iNjemSMzD3wO23e
2IFNU1V4zjM/L2/2+NSOWyk/y3DLQ3aggd3SrPvy3oB6/srs2uCefv1Thb+65WQ2Sz9a5Ux2+Nxl
/bTOrs7nPTsk5xrOIhhcnfItmWhLUoptnHzUzVH+svg1Q7adi5+wehtIdBXZhRUQEhL2SIjjWqVu
L7g/cQx2yj6quoNo4QBJJIJiLOTdOrJJgBwD9Xm8yz2z09HI37IVOh05y4A4IO88wceb34m+mcVy
aJjjVMO1+6dVOeeNM0+EPvsEbXjiEJqPilOxXZqPWYbnd4T2uzzkFChq7C3bh4ZspWHYeOw3mcpg
gYokdyoQP0YGlD42Rt/0o3tRWE1qp9eCed1qz/ZlbN+ae2o7PA+AoIAVSgS5Jf3l5T9SyerCsz9K
Bk3lvQVmidJALm13KTcRCtnC1cxNHcuueklK6HD3Mbt9LIsXhgFOINn6auhbPYOeY7GGKTrbXAeV
woc++aLf1wMbjU33h3pohi8suU8mmd9i9SRozPUrHFFLlC/Th/RIgumfJFQabU2Lbe8lHBrybmZV
qlaC/o6Rhir2cc/AKqj1NhyOa3TKlo8meY/irS3/k6HoEnE3MtvXn2Z5Oxtwj4ccBN6G/qG4Q06M
V1uRv4ZCOkQNN01I0OObBbYv1e9GyjHrxjS6E4I+fhKZH2cuu0aJytB6WnQirgy+HIT64ncO90Uq
+TL8dRzu5IkPKL0NY+PZReY3JhwOxN16rtHSRRCgCLHHpzrknIhcg1e7rr7T+JSATEeR0yIiidrA
agtnoZ2NhSFuv3TpRSsmxEETmnzsnrwhkcnwjvSxjL10LZkhwLUNbqnG2JrZtF109Dh5BPCgZec+
nza1Yh4HGH3ynSVHU69DdKNiEq47shFIbZi3R7Nlvc+e45pEgDHXWzRQICZqHWQG5TYWW3iRezG7
IswziEl/t+pPS/F5LlnGgRSl6dhWn7nNM5EAuDCdWnF1UizVKa2r1LmPj3q8iv5c8AdG+Sf/NTNF
xmhdc/ET1qRl31MZeb7CAq6+SNTsxro3rz0xRyy7zMkhqnCOiiJQ/lRAezv2QEaaZUUOGarCLY27
VPOhHGqOwvWzsr+6KHr8lgPPf4oqxohYE47CZO5OHFU8T3OM8qv44Mq2FOBE09iMSLQLM/vXGUCo
+UymzR0cBJsOAjKIgXe5eyrjvw4efmHbHf9W0bn/CVXOq34aoNYjdrSGM1G2rPeKkShp38c822sW
mqw43av8xSPLPFCLeShm5TaQSTDtS/ESZheBljEK3+Ru6tzVVs5DP4bbVn1Mm9VHnKd+cZDmD1sB
v0bo5gz8KMNbYj+r6ujN+b5b4anCaxmBKGnXPtpXKszhsyIFurVd7dA1xt+22sawK4a5o9yVaVcv
d4n0mqgjk/a3UX0JIKak3+kCumWTtjROliDvGYmwxXM/9ae0UJ9zAVZNfVlc7HViFItv0SKX6BcZ
1rmA6Vw/p46LNLZvxFjzzs3tlzEnr5IN116vulcqI/wTyketrXbNwBveDzrnmvk99CAl3MDKJFnB
kFmfYbzs6el7iYb9rL6ayIorLARJc9el6NoBarcsGIkpjccEdh84zZKdMoHYzRhaPF2TY69W9WfT
iJKbJhAINREzfblWO2FHt8qkvEcgHK2+1Sjbqrq2kxrUjMV6X+UHBMSRE8k2uv9THsPkIoQS4UMZ
yN4o7PZe2FTpSda4F9OIF4BctY0o1WCw49BpUjNzBrkZ/bgXX1FrRh5MKKqFJT5aIQISoY10hypM
9+U5lLw+D4Ri429z8R1M2vQmcb+H+mUZX1g/2/RgW3gnmsQtUSSVX7ohXJMihHWjt6xTGWH6Fk4Y
p43+EulZo6SIJRSrjK1NVyqaIOEUhA2Zgsds7jVqApvqObekQ6NIk2NJ2lYnl0PlRbVdq78NeuIq
ZbBon7oF/6X6ec/ToH62Myt+gZqiLuFK4CytB0FHCnGlOSZBRmvdnNq4vhuGQuX2CBOlbhGzi32q
6OeR4E1ggoUp1gLCovSYMThIDLgC7UPEZFTG8bhru+JpnAYBqxXCdhEwHFt+08h8mRjmHNMqQieU
OrFpG6Fs44jP27ShSQY1XVwInmNXtpdCtR2LU0Sa65PW/bNTa18QNNKMQ0WDk+7ONjpUXat/dOnJ
rIpdEg1444YEfL/w5fCsj15KC4qNLUujB36RzppFoC1JAeUp1RicHaZIUwkoodC4LeboiE8pYepc
itfF2Eutp9r7Svej+TZaB0GbKfYA3ra+7q881pHXU9gBnSVWsPpUAo/U0IApSLOUbTpr4P6K+UpD
MNd8SUhTsv7r5nYPvsI2WvVO0b7UtGZEbDdn6G3JPIj42dC3HVETnWsn4EwQvQk3y8Bmka8BG4CN
QQpLq2VtBxwN2hb5g1cRYDsspqtF/Lj1Lmqs3bDE3oACYVBZLJu3eNo2wxA0ubZrRC/g3hiZUjSH
iJ45f9+a5wo4dbC+Tc5tht9+/Mx7m8Aa7aNufwDOwrY89VFyUqogV6en1f4VFmB3wYbSqvtF77zF
4HOopZ0Vf2mC0hbJxX5GWtQ+V7rasUv5U7Z9Kh/dtkb+YrfhZ1s2FOikISIS1HizIlypMj4TU1mZ
fCgG7IZ7r8iBmsa3JcycsLFouxOOHiYoISoJHe7YLX7XmsR9ztVg/4xtLW8HebFcSYmSraKHv0qF
HpWXWhs6CiXrHtlwKtO3UOhaxf8BfRDX3ORrISPp7GgEMyP7gARbc2EAeTu6ofCyNA2Gxj7E8wyT
R/kNKqYJQr6aI7CxWp+duKs8oLaqEkjORuAbayzTQzo34FLxpcHU1gCPDFl5lCDjtFEJVpSI81B9
TIrtJVZ2Rp57ypL0Gj4Mihq408B4v+JbKVDdGIYhb+WhHDyjfijETrN+kEVqPa9IO6vJsL3yIdpF
5+5MMTH5Ybwzxs1qFYGN1F9noBJsJynepAqVgnbreeUb6KWwaBnZenlrjJ/j+k80gcreqSEna1Ha
xIwnePQkNzKeO/U0mzazTu3SbB2q+kbt+Sv+dTXRf6HxlKFAaBmUS5Mp3fjMpIYNRjLcubiXdfaq
WItxXqC5wRJyVvOHelvJNDcfz2Z9MeI3qQWl3stl9XjhyoTcycL4qg0eNO0dTYs3ZNjRZBTEsdb8
1Uj5M2e03pMo8rUEsqIBhctkYTtLb+2oDaJ56a8jE6abmXHsGxKOdjyP5U8WfsUjcCevsLX8IjKY
mLCLFD9+D0qxyMq2Nbx18DrcEfJlFL4ZXkPlpIV9fMlwbmqoEG/6vP4k9Tjt0+7Nyv0+N371IqFm
ZfR15GJ0+Xko5SvtbEz0Bow5xIrb107WvySG6hjkw5qTk6PGzbQ+6B/KO/Ku0YbMNppfa5v0ORDD
pWqOS4zgCfWqpRaw/IVrxG1gxCixt8TbmQtNDjxdm4lwqcdQW8JPyDB7UmDnEubJdy5fZCdIuFpU
IDJbd/0vIdmvUDhexbYtp9M67ZLwoFrnTk+diCMmG9/G9hnSCWp5KiBSPbsEeUN0amPLdSRF90aZ
aw2GJh6zf6MUnzOmcdEeZunfMNkeh/Y1EY0nTa9CE0SvTngTNLfMJP2qM+sVOXKGseOkza+RYelB
365kgDD+b6twgDdVrvz3RzV2EDExIPPSVln/lLCJFcV6jBSSusEpNECgfkyhVZezlRsPFZPiF3KQ
V5/rQuLHLJx2VR1F+ejDam/POT8HLtjs0zTRTvEbuwccCA+p/BUDAli125hg8j1ejUrLExcwfF0M
LKcgHfm6t+mvVle3qGMIEoK8Cyua0BWw9qbSb2EZKEhRNyK0T1I/jryafJgKADtLgrFeLPa7XWON
l1lecLeMXVITqgqhXeYQ16Jn/WwIRDG6BcxB88bxL25M6xllQLMZ43K4DDGIPsf+DK8VxcriyjI+
DxugKn2Sh7Rxxlq8mchQMHhUhn6pS81P8LnsW1zJGFekMrAK6hwlBu9hsXhhV0SUsxrG7iPR6b2u
yf1d1nu2jhLijUDp5ZILEHSkTXpfjY4zTU61KaxNo6bnUtrmCESGioA5TWNdNCWYBdnC9Zi3gTpK
SFpnMEAGsesgRbdozN1l1qynfl4+ZwncUNPl1rVU1MOVaT83CtVp9vwM4pq19/axKXdq9FfZpMwn
ykVjEBX1lDmVbV7UDlY5P6vhCyr1fJul/xoKR+b70HJp1s0ttK4aAdboCQeZJgHrbc6+Q5avtrnH
04fC4RZbL71xn3VQXeVVBjRMH4qgeyogizX+HJfH5mRPeAfCuGmezAWSKdRzJTCTWP0McasWEKfR
CidXhaFrM1zJo6c9lrsB4jxcGxsk1dxNbSY++7XZTmqDoTl8mZMx0ELTLbJZeZGtn3CQHK4FvUmS
NyRS9DIYCDJarTZRBE/SVytHOFDSz64rfqM1BiW712u3a9LwTQJekIeXZAaSjQ0EN52eZ0Fsziqv
D6reSnYLHr8N55ClmwpGgOhJGEEufy8xJYOWhq5Y+y4S6wh4MayWDJ3MbIItB+kb57hecWCafln+
aaUBwdgTSTQrw0GeY4Ww4O9quhsDPiEweSFs7rvM75YiMEDxouGzIiV9iF9wYiF3R4U48nFzPEyv
w4Q0VMgl20rq6iAq6go7ZIok6BmjQdDBpqbHT5O2XtlcoWVzNnnb+uhM+Tkq7X9FXTBAg18aSyGh
LXiEOyB69IuifesNxjsAt9QYjwQSp5KHbjzqZ9/EEIWCWUCIWG7bsu206UOmTkXGJpagNyC0Cw3V
i24g/65TPXwH+OUAa34Ntf4a+WbRcSgx0lHC9rILQcbAJNKzNJwsammcjv3CXZo7uY6oWbTIKSZQ
TtKSB2xdysA5yTJXVPq14J9Ktm77sd8NMiKQ1TrQcrrBVjwriFpay8n7xE/ChR5j4BnpvkR8Y41y
rM0nIMhjOwJ8W8ZFiaoA+XQRTe37TI9sOVT4h1CrkfBs9vzvEvaDZXlZfWGi4mt5sXSiDeu/KQTI
q2b7fchaqOeYrVvC4VwYAlxG1B7mhJmM0xOy9mbX5bYVrHYD/BqLpzIF7WMWkt2ospujNqA0s5QW
sbG8D1WG4bRz01Rnq4t4Cjt5ZC7FidLpaNNjG7ZQhFdjMgCQTP0kmdbNzBpHCU/V0j4ZTPSaFXud
BVhsORxjh8xmXoEAi7p7kyFOmeagEtqZUkCou1d4yAWPhT9Nv2pjHorU3gqLbxj+iz/vBXS3LaYg
Gptdwl9L6dDwj6+VMnl6+o+DP1iq4pDYZhB2PstxPBz11xDNTl3T7Y1qpasUJwTbXc3RQYa9j8OP
sOV05EFBXBMn61Md6V4Puy3mGSjWeq2JiKsmWmmMi4HUG7s11LPsNOuvQKnVh8OuKf/ZdDER//CY
nCa0ceWPPdwlcRvMH3RgcfIZyRAp6NgGN5E+J3K6hWHzo4JotFRHZIs71SMmshT1OJwbEH8mLlr6
EU4XxtOqB8OqeYsRXUimJ/fSTa3awI41ryU+3lkeXIw2Rzu2dF+zUMAvVTBK96nJfIMkWzs5qPNb
jRlJHel1E7JjJd2D5jCUvHXyUQKMfLz0Ewd7SmDL8G3rUxwINdxluvkvpt92bHJ/NgW14hjeSow3
BYI8NTNQmSFMMJRDwhwkMG+GXXTsxts0JX69YP0z6r2GhQBT4JZAxYcPfhB8UtII2YnsyhQbduQR
+3wFWsaaFOnzPkPtoYPSFfGtNb6k5CYbLv4i5Gsfi/ql1t8mvLzSkOo6fFTligc0nb6XucJbX5cf
SpVe6oQQ207rL8psvsarTH5BsTq1vRyk/FDbRMx1tNtZOwVULGWrfHwOUcxf08SC2PI9YWiRo/gH
URL38QHsmHeL07MyMz+qkJ9nUJnHob7E4Y1lJq4ghQ9F9LBNes2Qbns9/dYBTqfbIr0y7ydNeBl1
qKuZAAA5mhBbhz37BpA8+/++z9CB69N0lZGkriht7WUMepYTy0ryjWqVJ7VZ3FUv9kusq8/0ZaGJ
1Xo8k0k/b60BBa6iRJzdueLX+vKtWuZXqX6a+WW1BidvJQQuaockq7Cjk6XPnyjYq8zejiEi8nCW
QZWrx3RUhcWr0oLmswK7UdoPPBflgwl/pDsw2cz1wq5L7IZWQmUt7MR1ZAay5SktJYsJ6tLyRF+O
16utY/I2k40vLO2QFZDLvRXu50y7iTT2Ml1zI3vGiOHXqa9IKEuRtg/CVVu/TE+SFT5jhuiT72ky
r9Hyrkc/WH2h8tlCDV1y1fhZ0a+ppF06cPbWrE/SLDuGsLzKkI1nc85QQsWm5rHEEeBUTB5WxH/J
hOtqIqGtsFLxaYYZabNjQxloPv1/XJdyRKVKxnpiNRLEWYMVeBj4nvTZW2M0Rxgm5/JuWZ8o/1bt
u4Ys0JA8jO4sMcNwoNRvlrG+sDPtDG6dUoEbsSP5NGKCkvqvec1OZn5YGpiOqHKTMsdaYSIaWoJs
XvzYik4SWoNmTo96Wu/VSMcjM+veUKuqi/9nm+sNqJO8b0JQg6SO39pM3goUbThsqY1HMVx1Xl9M
p6gLnQh6pVoXdPlr6mqW6ebVhIaua5TPerWNGGiFiFfp3pmtM9icqAENDgDXOxVx20QbgIFbzc0j
QNqzNn1w8A7K3Vp2IuRLc7BZMuw/rzHxLajWnxmw6+jG8yHsK3puq9vZrMyh9VKXBmzMbTW8uXrq
mSSUBtBA9P5khTfer1ImTk/6rRDJa3PmtGLgLclrhIl2jVQqrSVX0azeSaKOD1gpi33eTWTRAfKm
qduyuUeJ28DXNNO0N2vjmfKt2u306tp1tyX2Nc0ViXaoQYgV7bVvKkboiEVgW+WhtmkaLGmVJ8O6
atbs5I/0JbYVrTyn84Bx/I6lbWfLpR8pmeqvyvo9G88Ts1m9Xmzpp5jv0OGs6A9HKKU4BPPq1uqE
VepB1+aLjm7T2jcoH6wukGPla+xqRMbFfgaIUcu9Nf5E2or8PPk21RwsXOLus8kFe+ur5DgTAk4h
nfUVryxrobYeBAz+yiwxzGf8LqAoy3bhIl/OEi/2KOtYEZRNMszvWIZ6+yfR/hQjWLvuUuhnmExo
4gW/sdSc4rZ0NRz5qd4e8/XSityn83Xbwh1pxbUtP8z0bWm5B/GaW4d8QsveIhfXTi3ZVFlrAVI+
+AqvMrFOJW7+UCHCz+oMrajQutU8ttKfRmRujm/YaLHBPERKQ1Ljzbe2OIhicum6PqBnyCmSeAvF
u9CYqOK49RA/q4blROPoVutJGCW/GEYuhBBJuFulBmgRISqWxDIPlvqpUJ9U5hvZ79c9mbEA+5uV
HCRzxtC6vj2Ir2hb1TscugmopL4DMBLC78dzMzgFMFd0E9G2KRmyUWeL3+bRjQUwYmWvEuoOdBIo
leInxOSbTPuy2J9hE9BXSSPEa4tDVzoNMVIU6m8zxHg2S7n6P+rOpDlupL3Wf8XRe3xOJOYb/ryo
uYoszqRIbRAkRWKeZ/z6+0Bu22pYxbru3Y3oRUsUC4UhE5nve85zNO4R3YHgmo6mYvB6RVlRuMky
qNJNN3SXeUVz4xg0F9XwMuir0DSWMrqow9uqP5oIRmVwnQuFR9OPXvJE31u2zdV7d/KbUkkPpkWX
t3RQZWKNVN5YduzZllPuw6hNHWldxf5qrO1D5jjEAmLcYoub1fS1e+NJ6J9GkqLrMg+BNz6Gxauj
Ngm+FawORaeucKeuBlkjf4i2SohA1r7wpjNq3timc+fRS1GdxvrX6O46rfNH0TaXAe2YxgIcXV4o
rYdNTFn7pffghdNTEdwaTnAouNLSVTd0XZZa2exr7WiLwYCIyhI29CrS/qKdqKsrzMYs7h5sL3vG
qIEAgIbAhhi2dSj3bgQouTUQlQxjuhraN8PQKBc1lAe8fAsXi3pqyc6/ayCVW0vpDHtVDMOq6HSQ
nOllFsaQWXxWYWlbU10xW6/fuHZN1lrBtrfom+1IQpgWlbg7qTw1ffUYlBmjvfIECXcGjBW9lvLG
U1TzceL2iZXJ/n7ltUazd1QKB55DLUF30G3aPTJRLFBYUpThWzFeI+2M1OeozJZjBakAPXxB7/nF
4tXee/cFTSAD44RTbtywfNXrm9LELDHgB+v65COtMDsPlcsatUHZrxZPFpHDZdKw/Orqd1+Tl2Wh
HuyJBZEnNznsIjOzg13W3pYUjumpjWq08CiC2TSOLZXXIpaZ3jA2hfmDcCM4R2G/d7sPD4uy47OB
891bp2WZlNpDfp2WiNTw17fsPMmfNfD2deq1O+0ec1ohmniJVeMZ9JGSNfskDl80Dz9umgx3FlkC
91RNdyw9a52aV3vTxQifVFwN64qxVjZ3NrgeZPuB/z7UexkoayHXttXs6a5sc0BPeZzc+/CyWDeN
SNVgC7JEJ5kBdd+gf/ei6yRZecizUYUGA+qG4SaAar5gnQ0/AOmvr1g3yTgutc5dhtXar6p3Wedb
xtKqrfyLhp2TFilLg+6jFdO6LtytpDLk9/f6wMLMvLepuq4qdxiXVhKzxIaOpSTtZzI9cMGG2LKt
Zl4i2Cnc+04nlNEutvm0vKDqVuTfsfw23cYOcLORT2VSI+dcsR4UcoOIyM7oUsMzyqxrgYYvZH+h
RsCcTfzHbtn3LCWwvOFf9IN4NaYp7/GxurI6ZfJE3lLdycKHothgvMWLfxPQDB3YvT2iF4UfIDjr
3pP4xigybLzkwW7W7nCnwmRR9gxLLK25symV712NsCbcNMayL7+j+/bI9xV3lXvwu4dB3bfuLvKU
VR/cuOFljPbUWfXyPi42Q/cjTdZO+hrQlTe/BwbNqaeaLmrw4jNXdE8iXluEUHVHSYFTScHTpOxn
x4r9fXLTJ1TMbXUSeQaXnsXC5jpi0nDaW9NYpf2VbJ9S/d5uzWvFM77nvDtj+4o18Eq0V7QmK9E8
Fv6hcb5pLJZz6uBx62bryjHda7vplrLipgV4PBqJCYzNCpF/etdY104B7LBCZZ/Fln6hTabaorBB
ftIWX5YwzhO1YiVaXTkG0p4xZIoaE2qMiXZdl6ixtGzYNYpNJyqrDq6VMS00g9y2CLCWBbYrNflW
iPc4HLYFXpIhJ6W3HEcAOG3APzIuBs3dq2G5L/NiFyu4pWJlq2ICsCHCJJf+lAfTr/3xh28vbTe8
FlntUGI2D7kq2HmoqKepau4dmv4VZb28e/EjguxTyQLGpLehbjXHum8zVvHIgS9KgwXRgB2vSL7D
nbv0BZvoDE9w6N+2Vsr0O2xtGDl9sq3Na01eS21vUxKiAymsy5itejUcbUNdGEVRHnTLd1ehbzzT
mwA4Qpu79EFI0Vj0ueOtqr970t6FeLyikY52hAKfLoffagxxbWFKPFkAskT4ltioXn1aM4PUt5Rv
c51FrT0eSi06Jlp1H+hIfpX4UfGCCxdthqF4V0YVaAs7x4RWhzvH9ndyxBABYa3PhhWojZYGYHoL
+2ehlU95iJ+hW2fKpduAjB4SY5lP9qOILvFtw6PaMrlqk1PZjJjoisJE3W1qGudZ31HdpjWfLVx2
i77sMQsEVbJoCvGsFO6LEtIWpjNlmtAOfOOHycu6jNcqwnyn2vfBxgxYrvjDpxeGF6mDgh2jAiso
I6NIN0zKznTbOM3aQsbmq+naNW99LzjWaHMMQZViWp/HOHBT0zmoJVCnB2mBkbPQAkUUdums1cUq
xBNPhrmBu7BSnjxZrhw6A3XsI9i49fhGyLpDo1iNI73ddPhROMhAFFoyQF/aAUOUnVxaVA1LBKZN
gKQIVeBCox+YxOm60os7N0uvzdi/If553yf2Td4cww6oUtN8IKQJlZ2tXHuRsQK58ay6/oWbmGIZ
+ZgTWOXThnQW1LCOkYvGKewRFH+No1In1tXvYFQz4F3kpWNiOR12m4VYvo3fMDwvJmTibbfAM3gG
mXgCRz3PCM6jsDWENFDw6Rtfecjru9p9OnMC0xf9zQkYM456oftiiDWpXgjR5ZNAVJbHQfohUkSD
7pA65MVLE3VYY43SYEXv03P9aDybtpI++qgPznyPEwzVeZpwVMu0bB3UOWN/NeFzY/zstAA34wp9
Fz4luS7iJXnp9Dxd5RhSbxBnDm2dugQzBHJZa+ZoWrwZeh2wLuwu03MFhrx+TS0PtfR9RDwnvRvs
tUkTX7TavlP3ZvPa14AOKh4wpdjWDl5F3CBB/VzEch0qzg/eYpW/Y/xSmEu5muaioPagV7fSGJZy
YKXmcFLFnT98S5mGq1etUHcB+g/hYDIPPfPV7x55h2J+wpK5tHGYuXlP9ESzCw3lEOsV8nrI72PD
ihbjPA+2hhc/WZjeA4kkVgnhrGBkv4oWW2W6K5pyp0b1IfUVtEg6Ia2sCn/E7A9kcZD8XR/jvNPo
4n59S7Xp+v3u0Zpu9S+U8zaP4ixJxUgQo395vUoO7k22DRZvq6dqF9ULsUVaIhbflCXWOrSyi0O3
uG9W9oLi9NLbfnrLdzxIR4EWev31N5LmqadsBov2bUVWiuVpl55sdzCqBBoPpXgGMf9cWnKROxrl
SW9N6W5qgqFqRTUahB0OJY11OfhGuhdxzers0NCuall67gqA929h9S1gbZ5ANDVuCv/GUeOdhdK7
8aCuD3SZOgCmwpBXyFxvuneRP8bGRf9pDNMBLIBd4y5J70LtSYGSmK9Rs3jXwodaNckDrmRnY3D6
1qLPS80Dfle9WSN3vCVxem3dU5Ue/cfB2AjwGBG40KPCgqZZWSwB6UDzSB28l1pFEY4cCHPietTx
XG/SjpL3FkDh3WSnpE772VloXbAeLkl2EUftHQRdftM1rxrzMu8uHo4kuohp+Iz5NT3XPsfnrxwQ
ZJZ2v+iAmLULFxZUSv2DqlL3ZH2jfWtolxqvMdaLTbujdYHhrer2JtygJrqaKF2J9tAD00VGJn9U
OYOAPbCLnIDcsRG9RPdm6OiR/WYTJOMVFkXeML4vF0KYPOjeTVx6eIL0p1jqN0F49DI0Mc51gvwQ
IEFIiaha18O+kjo6zntbXjXuB2E2dX+t9cXaKN7G9AJLEZ3qpxIPlkmwR84ABaSEK0alkiXvI4aU
WtyXetBA3rbvZd7elE36JiNr5bDnUXnlJyl7PDh1sCGGi8hwluwkgnLdQwpgs8kKbmGHb9IlEb3P
Nz49VrKuc2+XuK+VuEpZSLNtz3Ubdi3oKwnNBFnTLoqZdbQr3mEj1XkN6W3Kt4q6LepSZHljCMck
Z5GoEZKmfRswA+DYCqvHcjg06YVEYVCidUZDV4TYvoOQ+dNoPm2gba7A7qh3SyKpzZFqAEF5eBis
/qbRj0lyCwVG9faOCSInWLNU7Eh0r/ChRTjjvJdKBs+27z9F6S4VSyd/jOrbPJUrtfXuFNZ9Sdti
eSYKLLWXfoOzpNL8bZ9FC8TPORLIJsnuvx7PP5nIv5thZiheHpHWdoYcSSc0FmwqkBuV9jWoWOei
VmwRspp0/HwWbGOs3ir6daLi+oYcSR+888sFIpdew3kYUfOI3WNXWJ+Kjr45qSczxmtOiUuwrWQd
34Jb928RHgNIuPARNOOtiBoEjGa5RMdZWKxmGB7RXq0q2jXHTjnU8VGxD21ycEwVecVDTMctRhwT
V7f5sBvC6qalIBQ7lOrzpt7GFG4Xhu/fGoHznrnGMrN/VO6Fi9xHIO9P6ntqwuu87m+jvnvT3Han
98NSwz/fx+CCpXelj9/7dK/VR2scz61vTrwbxYzxmZqdazS6mhyH25C+FEjGjyTfSNZzk8BiSRGc
GsLXd/PEKkfMbqbl+nmTKhwqC311b6cl5nh4Qv3UVPx7R5gt1oY0t3O/w79hTOGk43tFR78+87Y7
AdIWMyRxqpRdyHooOoZyhUJRoBnE7DMVklcFDqhzAHb9t+9Uax57o8f5kNrWGB0zHDWKvNbi/dfX
5vdvRuDPf31Zs/DXSzNoIrrACVXOSltYurMZ2d4bqXz6+hgn7rAxndQvC4IGWmpM0pK8dCNGVqDw
xmWSR3GTAeH7+hD27y+QbcwfWOGgyo6V/pL2Cy4gAHsl4DUkp2BgDS9c2ChBEy/eoCI5pmgj8uhS
Cd5dqOOKOyLT6ldJezWiAFY+ooL6chDtvYqmTqls7PTgR0zJKlXfHG15RTUvaVdG4qw0RLHBpOIv
0q1La4/9Ffy8qLLv/PhdVe/9sF1RD1vyAi7VYwUGTKsogkbBS5NeZUiz4WQ4Me8X9XtJ/mXTbxzl
Kfff1UjcliMtvTBZtT7aOxXKshNSilcaMuqeCv22JUm7Tq4QUvQ5AQf99zwASU7WQUNbZHAOCneR
4iUhPel7Pz7KknaMn1yVPeYUdnh0QEOaUUGcW2fGsXpizjBmw0zUbLQNs6J1UG99BXAdXttnRfce
dQ+DysFN4Mhicm//3sgz5iMvTbsByYS4qL3cvLfKqLqm/4RNIMkyB7p6moIGia0VoqoILBrE/Zuv
n7VT4G19tncSyii0PB20C6Uq6d2NbrqJBvNeaVjjpGjBUos5gPq5IWoqXx9JIdatUqHi7NgsN9Q2
M0pmjgjsMw//iXx6W58N4s5PqtbzC+3C7yoF72VcuxoM+VR5CTIBwymg1/ejk+iz9daisWNKgbrB
AHyp1zFID0vv38sonuQycb434axDxUyr9KLuMMIVkSxve4tVjszc6qFzzBDNa6fSNZ8GHeb/AAle
PEJ0aezKPTNpa9N9/M1LXp9tzxpVhqGAN3o0GxMGn0WdJdtkoBQxRy0b16LpRmtG5N8VFK2GnR2H
AHLPcO1pwdSDQatRBR9pk9zn8bDVkSEnCN58EiZtcgI9tKRl2ey6khYN7tOuzCnIA2y0gnXimeci
6U+dw2wr1OuOK2TkZACfOlpT6GiW4tV9hTIdUvoHfWJrOP7snaFRLFohhczRZ38Y9/lt0L52jwr7
DXp4b90VwwpIz3a8UJAocfroyTkhokaA47yZJaiNnRW+UqMEKisXzrf6M4ovEZXzHH7EBLJTTOG9
8a0kukNfK++sTxVUFrAjP5ARKdU6OlSAA3A0k0G3RTlep4DRFsV3jMylWCQ3sCltfR1Vt8BJRt9D
F3hBCT09kx/wk6z/u3s925/JQS2yEZjTJZD2jbaLDrQlLlFSLnzSo5XFg030l740D2SoLv2Ngwhy
oZA9lm9MYphM9o7Ryl2wet1RV5t+a5UsMT2uwKMsdSozr9oaU9s2XuIuvMbGcBVvWVBfQjtGHLul
GbiPt82uufDX9gYr1d99gmfvPdP23NLMOCtSlJdY7rdyK26xosJ7Ju27W4FNWpt7LvOiX+grWKXL
j5dHbxVtqHZe4PIuzoHwT+zI9dnLMRibqGfWlwS20XVc4R5ZTpfIXLCYW2LsXwQb//HM5Dgt2353
K6e//+VlXzI9RNF0LPeo3Kd7YgluhncA28t0/TfrYvrsRePUCEFKOViXroNIvIiubIkaL+1Zdn19
Er9fFNn67NVSi7aw+6izLlVlsj42JN0UYQYfXdk4cXE28uXE7KDN3iOp5pTg1kcKJXQ7865Z6cMj
ewlkB9amM0ktqC7s8S12zi2STqxVtdlrosm6tnBjRO9tA0IeMqVSHBIKr0DlgKd0q1ySOJKeeRBO
LPp+Vod+eQ40Oqt6HNMx48WxHcWrhs/bPHfpTqz2tNm86ulmPkS6RliOZ922BZY84Ihf3/tT5Stt
NhdZVmJnpt9QkSwziEVRSUc98h2zXuKfAHPdm6OxFhZ22Rx1zbXa0+kNDCBTwPv9dWL4rDnJcwVy
rcEMaIqa6kjmeIt+FA36YAkUZEAMSVYNaHShBBdmJcU+tn1x0UCMWPU19pUWJzewqdR+0SWMRpJ2
XURmwehYl3aiwvd0XRBYsXB+NEBml3HeI92P9QxuASi6r6/EiSK3Nc+c1FSGmR0G0bHzQvhsZtoO
16qSNjRUeeurPq+QkVjKHRDbcE17o1s7Y6rtFLV/i2pb2ale253JfzgxIrXZVEonthzROpI5UYHj
gfPNfLaEaLCQxpl30ImztbX5JFkaJiYfDuFrUbAtUestUm7murUQvxmqJdZdb1VH2ebudeCXzSFO
cLkBeQ2xV+XjKmSSPbNuODV2ZnOoPyS0vi2z5xkqqBgEBxtR1RAUZ1bqpy7mbP5UTM0MRe8Nl0px
JFFB9hvbgR5z5lad+vKzybNqXT3rNcIBgrikag0Ptjq2Uqy/fihPfHc5mzNFHSRxgS720rShyOjC
+V6BSJVV9xa34bkH/8TELGcTJXZTf5Sj4CADJZgmRDWeZO0hTHRWl/6F7YzXozZYC6jnK6kjSPn6
3E7ManK24i2gyxSFK3vcb49N8pKFZ5Kmp6/9m1fyz23DL1OxbdF9LQs+11MPUTph9FBlq7gs/bU5
rv7ed5/NmmZQN0WaTd9doTdtb4IoPfMyPnVVZkO/hEVhlQmfPHHS6ui+E2fSpE49SrMB35AfmrhM
Vpdo+0EMD+oKZTHUvK8vyIlhIGdjuKw6z1Mkn25Y/oK4C1cCht9+/dmnbuhsACPK6b1w+uYOHk+B
U2hypad3NswMcebrn7o4s1HsJ643tjFSFl1i9NZoG5ugFt6peX59CifWIj/DhX55JoO0Gz2Qt9nR
RBruidFdqJYl93oLTo8sPJsHlbnXiemmZxLu59dHPbEQ/hlv+MtR/Rih1ain2bEJmrcs0gwq+Vqy
jWJwClnU4HGAofv1oU6lXaqz0Ww2TcYrcQyP+G6iK/E4JliRl8pt/6gthjMPwom79LNC8cv55EFg
56SOhsday9gwpEUAM7aw30IL7WeOW/5c4u6JJ06dDe+4DxxVcyuwq4jY8dXEwZPVXygDJrTqufXz
MzWdE2NdnY31IlFiXUffeWyFHTwW3PgL18nc3de35MSQ/Pnm/+Vq+V7oOV5ehkfd27TBQ9hei3NB
8qc+ejba6RzXiqvH4VGByZlYPXzcdVGeeaOeGiuz4d5ZrC7VlquSPEFFT3FQQTZTQQguR8Cs5+bZ
U0eZjXhDC1vkmNO1py3Xbssf9GxC0hncRQ9U4+PrW3BqVIjZ+3uw1bodYo4SwrQqV2FLBAK0hAXO
t0Y5uFgFijMz2InzEdOj/MvdjoI6IoaYIyHkRQlP8RS3rF2tYbyXRDKcOaETN17MRrlDyqwbZXAc
B+dbG7/EcQXu4v3ri3Xqs6dR/8sZ1InhuH2QJKAKblrcrXCw/To4c3lOjGgxHfSXD8dwVWkSGflR
PwJlbzCUUfW+EcVaz87MgCcGs5gNZr1u2rZNOUJTP8Edw4935qv//oOtef68Y7h+k5p5fKz6a0W/
JEXmzAefKGFbzuyiVP4Q20WcxMcco75D2w7tNfbkRfPuPle4FIl+OidKOHUSs6uTj2rj20kRH0Nk
vYX1VFdnnprfvxMgQvz1xjZqOo6+6URHe1S2OhCOkrJzAEbdOjeP/v4tajlydoRYL5U85QiNApO9
hm5x4yqfdQnPUgtXXz/7p85iNucNXkCF2Qi4PBhcG/0+cmlr05HPxnPB16duwGy+i8xsMNXep1sr
k6e4qtFoKi9ff/kTF2ieFO+HmuKUYxQfx/f2QX3LP91nDIdff/aJrz3Phq+1uo1x0cbHejANKFvy
W6krZ/adp773bDKrgXB4VsBFbz71NaF7T+bGv/36a5/66Nlc1guEXkXoMbIIDaA/haRM6rBAxtAk
VAu+rBs7f/MKzQaxlSdm49VcIfwNRCI1WPK/PoffT5nWz97jr1NmQdoVnDGemBrRx0W6ETdOepG/
nusln/r82ch1mspIbY/LT2qi+kDO1xRjXOLpXKA2+PoUfq6k/ude0LJnY7fNs8AXP2+xsUiuqtf8
Rrmjt6B915bei71bumtEmF8f6/cvYMueDeFa+c+nSfA0KVcmyMb8CB5u+/XHnxoIs/Grw8HxVAxs
9H0kfIa3uHr6+oNPVIKsea6761SZGVdZfDTkIrtCgowSnEyCBmHv5/CgIz02Vu4378zu/MRlmme7
Kxk5g8HAeUSU/Z/KB+UOryjNmm32Nw8wG9W9XXY0+TkALJIRcs+V+SIfIOSNr8aZ+e7kFZuN7qhQ
VFsLOYT32r+n79Gn/lndKnfom2t1a7/XR/Xckabn9DfP709J0C9jECGPJWm+xsfuMxqXSPkwFkMz
u5M6QeHL8uB/NLuvH4MTz5c1/f0vRwoVYQrbFdFRSVHeWWtHU84MjFOD0JoNdL9z5RBPag5fgYCT
eSS1VQYbUchy9GQrgXc7IJsiTag0d3jnVkpt5WvbrJqrusr0bRbX2YH3vLv++lRPTDzWbFLQzSqr
tVyNjgU5sojunr1HY1LELfAZfH2EE+t+66cI95erWYkO5zphhsf0Ha83EsrYXsTf5Lt16z6zi/n6
KKdu2WxKcIrMEkQqxEfLpzJM2TwryzMncOKj55ngfi46NO98f0FVP7GINA3dM996ei/95pGe53iL
RBtK/D9M+yOPWarg7NfavIcU2RWrry/MqUPMpoBMWOAhxjY6ttC88MmD9DBpIZzbOp76+NnwT5p0
IE+XZXOS0I+7GIJt55+pE51YN8wDtROh1URK8tHdLchuAnXKVf+a3H99WU6t983ZGO+LwFDsDkkQ
mY39Q3uDNmdKg76uv1fX7ffq7cxhpufvd3d4Nt7jIgB/EXES5LuRHTNM2RELMGbqNqD7RmizduYp
PTGQTfnXOasPXMcNEOMeUaHA4DJqYIPbzl0E7/m59eepkWzOXutTeLUO7Y7FrU+8LYErOH5Yqayt
coP4A8a/fa5feWrMzYZz0SQVsctctoIwQlfZNY1x5jqdeGDn7odQqP3oFvQoWgWUG7HKyksGKOvr
233ia88tDVqnNKODA/qyhvwmWMC56t3PT/7X9/7/eB/ZzX88MtW//xt/fs/AqgWeX8/++O8PWcJ/
/zb9zn/9m7/+xr8fg/cyq7LPev6v/vJLfPCfB1691q9/+QPu2aAebpuPcrj7qJq4/nkAvuL0L/9f
f/gvHz8/5WHIP/75x3vWpNjT7j68IEv/+PNH+x///EOd7sG//vr5f/7w6jXh944om9/fs//xGx+v
Vf3PPxT1HwLht+E4ujSl6RgaD2X38R8/sv6hCqlhT9YNqcJp4TalWVn7//xDM/7hqLpuO5ZuCkeb
1hJV1kw/keIfFq8KfE66bUsIkMYf//nV/nJ3/vtu/QtKopssSOvqn3/oP+eR/x74hiXR+urC0Ez6
hJZhzKte9uh4Sjp4r2WjK+MFLAqZXOV6iC8kSZui2HtBGgKH9upEz0kr0QyNJInedEAOsWQLSWom
J0KmWJsazUub4abrazDzpDgJEyKUKDV0QrpIys+kH0YiGJrUs+uHsGMj6pOboWWwkUxV9qDGoRFZ
cD7NonKKb56keKXplBOJbAemLqGWeMswUwiztFcyaRE/POiKl8GP9h1f1OnR0XtZE4I1GnFzTzZh
E98MHkPzWdMNLDA5zb8Mf1fg4khBmOG8BomTTDHxaOSXcdr0UNiSniVPZHlRzNvIE+Lg4c+g0NjW
FKD6QS8/XR9xHSE0si3vDa108jun6UR9nZtJ/ALmVrH2ViercieSlnjq1Da91zDpGjSanQRsnpgp
pmDLs7GaGKNLYoTblRLrtAL50qhSBKJKTAvPaOy03aRS2sTtthnG/ajFTrxxsN0isCwTcguIvEsx
4rRFgw+vrI18GxiFsat0G3xoTWx9vvC9BiJiFEdkfve2ET1XdjQcNVeFxNTVZf+Zm27VvOsejMar
HN4JqOGg8h6USiPuB1K7+64KrQq38MXy7jE3ROCQ6+KFQxWtA2GPwSsBrZp+0JIytj8KgKfhs9Pr
Ywng0HOqC9HySeumymBHgCBstUMyTCrRLs7tjW6X/VsiyTpc16mLByfUdHGnZLSm1rra6liJ41q6
62BMgdHmnt8D0zZMn7pRoZZEqWi28d1Ig/R+TCq02WXvtQ81Q21ixLWwXaPSs24s6ZIVqrKanJAQ
UU8mrB3iu/OyTH620q5RUIi2BfOfwbIZrZTg0sgX5XVpdTa03aBJOwAQVgTxvtiYaUykhxtpmPNB
pZEIkgZYhQk5jJ1DDYyGBaoIILZVVRGPxzq1lXI9CgYzwGVAgniVKVFdhY2aR5tWjYfHvBH50bcS
NzwkRk7RMAzswLu2qgC8tmeDA4a7aqrfY7spTCwf6vgpQF9oW1FNYFxRKJp5jHUNgPRQi/guyTuV
xKJOMYxtG0vutPD0wduaelBugjhglxj4WXwXW52FKs1VcHl6QQmDyTR1pPq9abkjS2zMiQvh9BRD
jKouy21mjHYxOf0tBQrakIGlcXP1JcAjOUWUZ44+LqUBZxP2FmqVlSGjltsmKRYTINw0obsWXauU
oE9jn35QrxfBvssMvyTPeuweC4QUCWQFGd36fgbcxB7hzCwLrkm70BtK5thZoGutEped6YIXsIID
VwNrbdtTFHIRYSqHcOv5pFPbQ2UjgshR1rP6JgJQtzHypA3oC9duSmIuXLfTH7CEiW4bNEZHergi
0B9RNkdhMcIMI8g3UScTk+Ib/nPb9i2BYF2O6yQYlchejX1CUKoCnOimz0z9NqxrcEFdJxXl3ina
dseJK+smTe1XtSvAbOhdogPodhNSAkJ7Cr8JyhRYrBfIHgBiqpkTnyENItypINNw6Vd9Wu6CPmtZ
HVuohjeyLmLqRrkUguDyxIZtKRNStoWu69qNzDsoS5WKnRfTR50iqOuV4HUsDThsLci5hSTbAG/I
mHdEJYVe8WlVutwBbdXzb0nTEYFtq0FhQ2XSDfUyqlP0qloHQWnbNNJ5Hlw3e9C9iqsVdkreX+pA
a8e1abVQHZI2tcMN+PeOBz4RlrMMWgBt0OpJ/gXfCa5RHsNYscjArXJTPjW5Zb3aehU133DBGTXx
bUmRE47jR9G94fawOUoFq/WuMwOVoLneJLvU8Awlu0r7TNxHllZUCyMNzfDgg3MVEGUt+db6Gotl
B50cMIgyirRrkfgd907JqwxrUoQbSx8shRDFahzlSjQ18Q4EhfQQTgZfh43bJerYEqGpRh4RTYaH
4XJYCD8qhhs/1JsQZ1pS4U5YmmPgNozPcQBDiLbazRrgxdiM2oMdW55/oUdjQFTwGJm1dWmEiVK+
2Z7netrSccsyZlKgGastFQNMxw9Z96TSDIK99LsZZeKxgoFGQ2ow2hCFuqMksKoQ/kB/uy69ZtCh
r8UJKMqoqMWqC3VSccIhrZDNTRP6MmzDpKFFY1sDZMyB9+NKB6eHmTZWJ/cXK5OwxfypRfIuMe0G
tR/gDvIj+h6WrKf0xngVVr7a7/UwAEE/WCCIwOXzPltaGgx+3Q6srl9ECTa5vfAUaKSG6pPxFuMn
MnDa2T66XM+zo+coa0cqIqEXBi1mfIjbtsRG59sTJDlM/Poj8JQhu6gQ61sWVNS8j9ONyz6ofgVT
nPY2OQ51neLrCnQYvlUxyPQpjMFNE0MIINDX0SprUb6PQxVa5jp3h85F1F7X/nBMe5dYM+xMCWnV
VVPZh0oZOnOryyTgxo1+KfQBgkWPDF7nLQckigkCabFmConTMBNqDoohcERDtoClqb3RkL8LCX47
SKVH+BY1sRj3PLoec5McHMs/xommmN/hiw8ojYgqaq67tOzMYqEpAWS9nIKRcVkTLyCPsikV88JX
wjq6sesog3NWdBZIcbPMxvYmN1NleCjcUrQvdRYJgoOUshhh0QT9EOwH6RWw4b0gKcs7A4VWXkEk
9rTPrNRDl6SWTknXulHGEP0cIyPI2retB1WqzpELR1zXaOnpW26BXsWaBmSr/d4ZgBAXqe96xLTn
kakfAlYD0cPgl377GrV18laktZuDnkUacQlmr4r2rgCXuE4dU+9uoiRvwQiwyDVJdMpS/2LwNB3T
LRvbdGdF6Vg/JzzpPIUi8MpvfRIa90Bb0hdTaqp8BIOCQxDCSqkDOhF5sMNOP2Dl64kGZ0qBQgsz
ooOXo9pdoDzEMRCvu47cXMoIXUJSNJFpPgyytvZVvlRddHe+YNJf/+/3PCc3NH/ZBF3nH+l9XX58
1MfX/P+DrY+c6m2ntz7U91+D8uPXrc/P3/hz62Pa/1AdZhZLWAb/wy37r60PP9JZYBuqzaLEVK1J
ZPPn1keV/+BfquxxpG3apiEpSfy59+FHQsKMdzSVZ0bjl/83e5+fouJftj6GCa3CdGxH6pozHWxW
LsgGGQJMh7WT/1/2zmQ5biTL2q9S1nvI3OGAA9jGyOA8D9rASFHCPDrmp+8vJGW3xK7K/HPxL8qs
cpFmmRIZZITD3e+955yv6ORTrPNqPXXOBMwrbZd0ncE62AbuQmB73jwGtidw3FKsmET7Z25AwqIj
lmeuEOSFNBlRgkKa8EtlBGjXPl7GYkviYLEaXUUCxYAda0Dtvl1K0X1xCId86LFi59g7puAly0uf
gZCjv1pgS0m2afzmME02G/+U+fpinMGHkV/M/tsX8Y43BvHfWI3hi2fk8hctp987NO73t8V3deCR
q0Mq4EcPUZtHC/HxttwYNNmQKVS1yQlG2bpGIW6NyupgqFq2BQfWj3nJ32oe/D8+SGA+ur79+g+e
I/OPXV++v3aU7f8OjxQF+588Uvct+dTvr+//+PqP++rtNfqtr2Afv/aPh0t8glHiBL7kGiWFdOls
/uwraPkpUILnRDo2TvbgOA384+GSn5TjSE3Rr3UQsL3/78MlPgnHFY7gaNSSx+5vPVy/d5hcl8dB
a+/4jZwgcIOPCgvhedHURNjO43Hs9wMlIBrlqdv88t78bGf82r7wj+3JXx5hLRR0AJ8D2FVKKLaM
37uK7ZhIS09ZiFUyDe8T1cfTNjcDIwJ/bOOXLHYs8pITC+SnmNNJbiGgAI+U3TRdzZSNINtCNxEr
XVOlIjmtaELPCVTqldIdBpRYoO6sldNfFUNDnPbi+9ObU4RQECxlEXc6Fd3jAprU29klKX4bwNxz
DWNZmpcFaet1OztRdGb0EtIndGd1kyf9UbhLOF4Hri2gVnSlVSDHF1HqHsK88/tD6jXDdaoM0QUt
7fbLwW8CWhNNFlj7Sc8NMUqhU0KtjrIjbKYEulYtYXwEfPHrrcUYLEQnjA1Ry2lUXVH5J4+JkE5K
5pPuHxs7x2kPmzsh64/mD8FOXqoOs2kd4i2z5XQeE8pCXdgD9u7FbWB/NPmQkTktfFzgWQyEzM0q
TOwDv82KVKPynvsXCOHKdfQlEXLcl5rRjW9q50i/ypYcnkZZAsSj5Av9o7fPX1ZJkxUE/1iZfWkN
mf2WRVwvoB9M/vufL5MPi1HzLLi2K7WnA2nT6+Ip+nVelhVTZ3tzS+bQYoITMy340BT5DX/+Kh/a
zu6Pl9E+eycTZVt+FEnPJWF5TMrJozbleKAUJSaJfGviwM2Zr2oSisIwPJMpsbo8tun5FBKp9uc/
w3Gc8dvzwG+qAtvlYFWB4t+//6aYIaiZitpae25sLvKpBcNIE4G0oZgMDyAMf/EAHt+5j6/HJsOr
8iiyqXx4vc4hldQRKablYqqJ33HBtHYGLl3pyR+HA/ejf96qtP/Jp+g5TDaV7bLM9Ed9fVPHYQKt
J4R0USbWnoageUbmSdrcHFu4AJUq3QWOSuqSPOWa64ru3dexKpJsp3KCaAiYJTFsKiuyLQd+7n24
BF2wchRQpG7sCE4MVQSdCCYAKaKzTmGujDida9vQjigD7yLVVftjePSfI+/XBvqf9s8J1zTja/n6
6y3yeCz9OOfs4JPylO9zVinui94x7uHHMSeDTwGMBjcgCEnaDo30/znlLOnRJPdtwn2PC0a4Ps/J
zzukZetPgeB2yVbAsnV9uvt/o4EuOT4/PAMezf3jUUsPnVHB8dz8bXcZ/S4SbUfosdsu00B3oTXZ
mxVnHlGfuRzF2tEZ/lUvdJV/Zc2iwrkauMbvryGcJAlBLxYC/0py8dtEvAnigjEoVOAgGqNwN3AX
pmNY2Hl/DuIpC07JAWVC7U+D6R68KdDioDCoPiW9nMyJXuYuvAhG0HRiXBrMpkMMk6uwBv9VqeLY
QAv663DyyXhOVbzNQpM9JxjhdmTUE/KZkanqDKVbbtyweAsCwp+XCTu47+VET0dB8hxOoVx5km6D
i9rrySrd/HOCOmDrNPTb25wcdg+i/NYREzNLZyZvX7VpfO3PQ5jAfMRdTo6cRaCkr5nji2MvqO8t
554RAFkEhRUWm7ypohucBP5ZESR49DQRXB4P7ho+XJeDdzDeVhKadymJdQG/2Uz6XTTmJbAjufYE
HSta6vLaRDSAQM6EuLPhVKGvTQmQd/pm2sNG4OzpmlCeCrfvhlVNIOiV8cLkTZaCGbqX37t1GR/K
eIru0WZzVbcaPzpRevS385z4D8kg+Lq2MOnW9cNvrV+/FPSa1nO/ELVWp/0pqYr4HmZ6lyoO3IOl
JelxEVAgrUY4MRUBiQ6RCGqJ5K6ycmsT6xKQQMiguquTgnRmYpMXZQyBNo28ikN5kVTZA5TFI4XV
b0mkn5LocZnbkHz1jmZ5FQ7FewsKeGO1QLOkKkgqsoi8vdCjBTLYppmw9lK6CjE/W0HJousrY4bp
1Hh8WlNOGh75YkF86MMW/I1j08iEhLEODIwqbhAZSVQa0k8cL7smZqZBrqx7GuZwG1Lqkx19pG0+
JAGvZy51RCu7VzET7CzdR14tDwZz0sYf1EXZcl2AazmfA6G8dJtSnYk4JEA1ny3yElsbuhAAltAm
p4Z5SXEZVl36vjiL7laz6YsDyIhhP6k52YZO3DzSlBe3SwkOqCH58AvwkGZjFtLly7JyN10p0stG
SxagZRNNQ1RnoojhNoVNMqO1NKflnCW7tijOF9oWJxDQmVr5fSpW0VjHgOOYPZE2UPMhFCQh+7Y2
q9Sd+61uCVVm/mTuHdeXt4012vuUtureTuYHO8Fd6bBxrHRaxfMmJ7CjL1xAvlaMq9+Wn0cm1oeu
UNFtmBLat4qcnBtWrbMN45Hpyi/BO5J2lW6ERS8lD8R+WURx1VluuRuaVF2EGIGvDKF/l2Q/R+tI
ueZsScTCbK0InPcqctSaduJ4MM2UnDUJN1UJ/Vq2ktxnylY6enN5kcqoo5+nyUn09XQWRQG+kzFI
4U9NfPSnkbAQmwXNXB/myLkvwwZkXxC33i7so+m5WypGMQl4oLnhI48Z9H/2JzjRYcqXdW3ZsnbA
XVcLGbsQVfDEC/fKj6cC+yj2XkBqyCyj0hzJhG16wJzeYHmK8qdR9+qU6GXnLDvGyEuTqdOKcFOG
1+/2kL0lsvaum7mPSRiHmW3qmcavKSvzSDdpmfdtwOYIyzYrTqyxjKISn5Y19m9Gcos9PmBuR0MY
iiJpgkkZOxsTufIkGET5mjExAUwCWqtJHXIeAKKITZoLgotjhk+3noEOtap519psy5xDni9uxH5j
K+OAWaFfGd9MJqJrKb9Hbo4gyMqBQM6qJ6gNenEl6hMbaF2eZ1fWwiWesUR6Ykez3MuCMKdkfqyj
AXAY6Cxe41wkwzYIvTfHISjXAQvpObu0E/a6ceYTkceXkU3m1FDld53qptUUApMjME4gneJP90YK
AN8h/w3IDh4JLeEvDvgIZjyW7740iyQSREArAOo42Be+DYwGl4WfQ+QtIDwQdl2nJK45BA4W6iyc
qn0F1CpcWnIXmsOc1vvYlJc+KQ8eOLZ6CMirULsyXK5mNZNeCGcWHGE/0/y1nJwiDN066WP1Whhz
yqiqWUkFxyCzwluVTmwH9knG0dOX4fmYVxvLma9Rbq6mTjj3bGmBJM99QNdx7Pumo53EOE6yyV17
vZ5vVMF8I+xrtbWL+KYZS4h8fnnVKHVeReldVpBlkLekHKfMlgthn7gidy7z3I3fLZsZGM3OUd7I
luMVKZxhjBtqbD9RG2wzmT14nhef0Ldn26MVXK4WPXfAK5dlR00Ktx4Q2bbLaiL7I89FRhx8Q2Rc
7IciEOullOelE32pyUdd6WpkAheH1FLzQkw2SVqA8LqLMAb7PvWtOmQNzAkMwOWmIRB1XarqdPKP
UKy46wF+ancXpExfZ5CGemzsVVKbcSNIDZFVfBLVwVXltfO6B020gdhCXpiKaprrHoQm//jsdsN7
uFQXMplIUs968ucYox4T69Rin4QjkduRU925IrxzLaLMua68dkRmH/F8DYwwKO3obtbsmkeu7m5M
rUs5ieUi9xiqp/l4M3ASBi4s5qlk+8in6CkdsPVPg3faz+Y0Cs2NIP+wGW22xSE/8XsVrvxWFE8j
Acgb7g3jSdcAEGzK2XsdncA9zYNjqlEXmnYVBOTJqoakorHr5UuMk6bGQ7wyKolIkC0CLj+MSr8Z
WdvnusCRC3gqe457Yb0w/Lzg7AB4w6idcSTzy68JP5IuhX3omr7csuuBKnUl0DntfA4ZFW8j0cut
Owp4xKS6l+jJ/Bc5Re7a8si3zpmkpin7naZDwyBnGOpN1SLgGZ2quNY2WDWGTbsUBzuMiuUpDAqy
HNv8KmPsSrvc+twthl1PASxrFcnQSwrSoT0Mo/UiSdP2Bbn8TEwgsZI+mhp14y6FfVlQ3xSk1K4K
W1oMUBd2Ctv6ZuoRD80y3i4iu+3doOZeIlm/9Rnovp3VY+mPg+xbKjgkrAVoYaigU5Fes0+HoDrJ
mOltYi6m5DDMmmsc5VLXiPnBJIDtGYYP63omSbeT6sWXxTc3TO1dU5D4Mtf1GUG6ASi95kmnqG0j
ApcBUHmgK2Av7nSdQUYYHBLvd37c1hcUrvnpkk9y4y3jvW1zadKF8xr6cqJRYJZDNohp4w34FAd5
Gxv/CuiSohHSkNDaxp65Nh46r4xW/5Y7cL5pQkvvMz+r3iN7aZGti3h+kKILxrVuw+gVpUW7Gvxj
LlUSFQjNma+cV/SobiresVWQOI1YQ055RDsQgMMZ1SbFeg3bceC/+xHJPeGlAaNCK3IyiEqgV7q+
Qg2b8JkSjNkMszjNsQavESASCzPHja5o11TqpjQq/4x2hRe0F/8qTLP2onMdGBTjFF5Gelquuzpf
FBGczTKu61yXFwbD92cxjTF2pUgeMk/0nEbTcGhiopZnOySGVlr+ucUclaSdhbXtWZnaFz6SBa7a
3unkpc9p0Q0MpyRjOjM48szIyHk2Mx6oNM813GS32WHsMls/Tq6XWEIBnKa3aewJsEmnqbyOuk5A
woxbf3iUk0/Uc93R28osS4+nS9uaaS+GtLps534+66W0kHPKaRYD+bhV6Zl9OlWLfGeuaE6sIImn
C9lJEEZF5d+GTgK9KkjyGbZwP7UPsS+OHMKulK9D0MSPuQqXYW3lk3tee4Q8eCtn6MZ94UURqFYr
0xqOsMWHP0s7zrfljBzwVPRFokmnq8ryjL26PbYOogR1XVKiN2mTiopi9mlJrRdEPrjYxCzCDjiT
k4qd7ZnGJUYKLdNTOTW+uc1jlAprJEmTdTtBbKuP0GMnA+xY2knPw641QqGIcfbpAtLDfs6mWjon
tfYJvW4ZzblEa5bmM8oEH/ZiUYDsJXwuig8ex459PTgLPNpioYnUUz5Rka2aRadMDmi/1DywUSwQ
n7juG3C94r6xrXY4aM1Oc9cMTIdJAfc5pr1GZ+M5OCKaboE3Zw2h+aYdXmGmlXDqw95JbmLkTxCo
YgtwxNIqvz0ZEubRyzwkcKaGrCZKKeSCrdqC30tJ4Lnt3BQrFXXRpi2BHqi0Sr7O5RAR8iizt5w2
yYaAguEmtDr34M+lvo4LgNZVvyQ7Ph9rnXqoMsIBBQ/IrwBUM2DE68ke8vsk8je5R0i6Q9aiay2b
LF70KrWIVc4866HMQRjDLbUzqQ+hMt5JQ9ypSk11xbGBWLWkfi3i9jnNwfPqvmm2VcHqyYJ+x5Sk
ue2ZwlcguYLLbByK56qCzW2Mf+JocvQn1awLC3o8/Ah5DaA+vguFvssLfk7MXQ9LHwPahpqchc1p
UACcT/vxuoMqNNa1pMFknckMPVJqqXtjyzVqCjJaTf446rqmpTxl4Mth4orKuZkr9dIWwSl1Qbhm
PAWXpq7IeO++dpXektX+OI7B5TinTyEDfsL3+6mjY5A+8lG/YFe8jivg1pbVvOYoNrvs4Jbdl1RU
J4UmGmYpoEmk5kXTTvah/BUdyI3YWw96lKuobg5pQ6p2GluPdiluGyN28QCnPWjlqivK0zAYv35n
nqPdqi5ty9w5OYjnXBTXkTPeZktzIQlsgA9gkTNaDxdTaMjQs6+7iTjYSnTfCN4nIz47zcJpZv4f
cwsduL5X4KUtaKNRM9wsVf48B/5n6vHxRGUIABvF7F1TE/EYarzPx0OwTE6K5lt6VOvp8Dr3OcqU
2uZdv2PzZQws9Oe8W87iPkfhEwybkEb8jkEAJKJsE+X+G6IO7uTzwbfVy4zasBzG5GWOybsLR0bm
S/iS++kXpyrtMynKz3Q8DnPbIDIouk0xR8vWropHABGC+ONh3wvv1QrjfEPIXrwimnKECEvSx6yq
k5ZTsD7yA2uH3vhgL6/QPOIV2kl+7qFYj2XvHPoJJF6Dp7LXiyJ7hB/Z5jvZBiybUGg8KFURMuXv
bWLtqi4WK8WGvraBFEy5OPc9a4MqCO/VUqN+KEi3JRz9dvTSB/g0N4YQtsZ1gdAONjW+z7vs64MX
JAeb260PZm7h/2e14+39Lr+rLXPSoSurPfBNqX0nuLqTvHKZZtPj1IzhQw74Jk/CjWcvlyrIHhQk
rxpuTjyIA9KsfbK0wK/0Sds2+aY1aCG8fBuNptwLezwbuvCkDefTo6IkNtkDIrQ1wM6tdKJDGcBp
9BEohGNOfj+c9sFJzgMhT7ta7kXiHJSxHtDRlOu6T75ODgFwWbOgdnO603BGLWUHt2oOzUk884Bz
zjfwWpxtI8H08OCv87m9ZhrhXw26uaJzcqBJ8wwl5z3kYrhwRAOIz8LLhLnOOXo0ueIUf4HToNA5
2GBNbW/TxuwYKR5hYA7zCKPSCq7HEYDBkJbRqhZGb6mjHlHJKNC1trNKRqB60JKLGzBZNg2C+ixp
OX7bjiy7TORXeSHutGm2PmC4VJsLPwnv3czdLWMQ3PZRTKfCygZwGAJ0ekNnI9gXA0x6+jqnS+2c
Si9au0O2dbLOOqGlI1YVmlbbce+6hXULjImzLdoQHn62NL5D7iMdJBodN6HqoXCwr6NM8U4Wi25M
aJEhPpy4ZVHuG8HsaizCVVe5b8wJno0VnHrwYugw8aAknlw7KENVqtatCA5NxHaVGeT72jv1yP/1
i4BLTX1IARJFfk4GsLAurPayrZrzAsjiagREk3WoKB3pbzKoS6UTvpdJsxI1hLgajrcLniUN5+Gx
jWpUL9GTqSC/LGZvOLIrakbPda7Zr1dl025GN914Hff4wlPWhe1mt2EY7Igh387dbV57h7bxHwSc
IVi/tzZvuBO0h96mWsPAZEmupHa2017fkwAEXsOrVIAgD5JJOSwjvCNW1Jg1r368bKM5um9HSvEk
T/VORqSYu1bGeE80J0Nlfy0L6wTq2Te/TdZ5D7wlhY7CMx0eX6DqV9003CfeALuZH92g3FS5vo1R
1ZO97W9N6dIFFF2zSrzmfWjK0zEbP2cpqqEx3HVy2uh8eWrr/EUGGej3mstKrWnFlBj+rPHaj9S2
dLuzuSQWnTuH14NiqpxH/AME9snkKS2yqwELgdObM3jzl0lqeRduwd7hhjQx2gx4mBdGWzI1X9DY
XGVuewl+Y1pJG2N5LoiVbzt54CLxWFf+TlRcxfvqhQ7aYdLFHqQqKkt0bAckNeek3IL91DR3bYuS
cOrthyisNl0RkZbPt4EiMl2kC/wp5Kx3vihe/MwJNskkdmY080omogAL7p52bil30o7UPm2KVxQU
RMIOELCmvgdJSWwtu6Lz4kxcKJs6Gne5Q1MbhWxLsVW3p3Xh8LbEBGnS0HuDTzgg2Rq9/ajNCffB
l8xYYi3jdqvzJtxwJa3Xw5F5nuYPZdgH43NAGcVVNnHmYOl2S56PecN3TaoQprvxGj5MoNKRlYu7
wsRFLreWX08zwb1e0gKQ76GXZLvFL+x6Y9dZS4SvJcNbA/pNoU6skurMSRlF7QkedoheYU7P56Fd
D9arlvdFnccEhTeALCjhqvql5a6OFp0d1lByjeF75YXjsMuyzv2G6N+7RR023jbCJ54vDqyJ55zb
ExnngGDoXuZOT0+zthbG21Fbv4wqkgip29mqqKT8kpOuGLPLJR2tW0a29bO7uEDa27xCeGvP8fwc
hGagziaBINll8J+XdRqzT2Dc95MHewp1RsadIYenU6On19GE++8kaxo+xmBKS1ZEjfCs2Zfx4plD
GlQaCt8k1LTtM2yDckQfvZ/mqvhsp053M/rtQnRdFsXrUnLnXX+fkP7/GLj9m4m15NFT9a/FWhev
PdBy4KW/T9qOX/RTUuJ8IlpOYQjBCOIjqzg6IX9KShioCe0LjzkcQzMReJjgfkpKbA+9lhOoAC0K
ZzQK5f+ZtUnnk2eLo8IKWRh/TtLU3xi1fZizUZpJXoTxOu0kLe2PWWG2hmgy9MnnxB9JnvWmkD0B
sOkv78k/UZR8GGj/eBHyBH1sBth2PuYVOwW1JNegz8j+Y/YLGh4msaxTUY969eev9E9/nQAlDgI4
YB3+B/VZ5C5BHszBi5xzxmByDIbbbi5h5/7dl8FapFzf0diP+OQ+vEw/ukMCBuJ5FI0EISOK/n5y
c+H8xfvGgPZXIQDvGy+DKC9wpOu63se4Jxu/AhJ89bzE7MagxNVTxKieMhMdWcB4HhYmsNWhyPOD
mvP6L37JD5K176/uqqO0wz8uxI+JMRmrsG8d8ayKNNwoWVDEW4LkZ8fFuqOzwt7UzPMvZytp/sK5
Lo/v3y8KiJ8vzUIJkMkydGb1/6otYTu3bLboZ3oKXfowFQ4UPbRE0uxoC4BQFwxaIHcFWfbaqdIh
ih8dcr6rXLtD4uzX41/l8P/fFUz2FPKt4yFNYfMx3VTPCZ0j2g6ImJytbqL7praidZYV8i8W8P99
oUCDkKQ5o1lcyjlqUX7xTY+WFc8Asp4tAM2MgdxmO2RMTIIpig5/vobV96SB395lzX7E/z6qSbX2
vQ9+y5J5MQs4vlxmRWb97CTcGMNw4sHxq7q4S1pIhojus8DhzBrCUy+IMIgLXfgJeDbKLa7cA9WX
6cZ42pRVmL6hBmfY0LdavRaYe8pVJBlU0ZxvynDDwDkDsaGageb8vNj+ym4TtE+WiHJ9pppScI8J
Bxqq7YJwfTWGRn7BrudM23RYsLY4TL5ALeAe6FYEzQ/HBDSFa4aES0W9rOQCM24BDros87Qr3MxP
qGr7+tXn/uJccAcPyxs/sOInpTNILrmaKPCRcwFahVEzBNzw1HBVN9Q7eGdGeDcLyTqse186d3oo
SdexbacD+4hjgyw+RP248fKiepeul7oEtKb5cAgdu72nwS4CJHCtdSSq0AU5qeEJH2A70WmiK1xN
64acRo1brUKDHUXO0aQSztN2cKd5uPdEtqizpdQklxdZMnyOrTJ+b0Xp+jAaExvBHeZDHb7K1hfR
W081f7vQ6u4uh16TqzVNLdr9tdSTxRu7F1YaN6dNZ6tY3Dl+Gis4ohw81k3Va6OheYdTaYKFGT0C
+OwaAV8G6oL2TZ4HObjNsOuktaUFjXhu5dRjaaxLa3GZLL7UhIyk6sZenNovTsToFuY25RHlboUl
yQr13YhNrZv2QdswNOlUn3XJWYGHpGEy5qRU9uj83bh2fe6hP8yHxewtnX9f5FGDWZY+usBbtyOt
hg+fguO7e9GSP8yM2o685olRouopGR2vx/V4FDsgKx7oENKj6BF3dff5D6+kEvgm6cxhoUx/+CmH
H+7K4YfX0rWT9AiVUzUSi71OZxfur1sIqywfTNymVYOMg3g8OphNreqNo3ipBCjUsQ8UNAakdE9D
v7iMA5GJswE2t9gzOWm/jfNxLuWq1r8IYNPUh0oW/pNqh4i4ckfnX9O8sqNvhPv2zqWZc+bNLeBt
78qOBuuq8+kc7KkBrPhx9mNykqTPTGXvtVOxXIeVO9B7TN3oCtcntGLZlOnLxHzf2w8t2i8mCs4i
eTPscaqeYhvjxZ5eoK/OO43M8SRhKDUgrMZkSOkZ0R+RZdw868zGJFmAiE+2x5ujte5kUNp7a5y8
+i2Ks6nb6YhMLnyQWvJXKVWn6Zgx3UfPY5gOIJ2DMrQe5rEb1D3+n5A8XaZK+Y67u3CfccW66n7W
+B3fg6Jr9BcGIWogLqKYpcSH1Bd29dRUMsDyNPG4B0RoUT4RaNClQXcxBF2RqzW6kTH0Vw3t2PQB
c1Cb9+uEEQYsUQWuGCwRE4ievQbz77llABGbOI4crsOpvp651pcEblhEf5fjkN+Ql5CNx/KJXWdw
cR+upMVchQLfaGIywKMzPa2XeF3LNr+RNF6v+zZNu9XEWCrYdHmdTByUocsIwE3kNxrGMt2ZJEUs
VzIjyNeq9vS8EVIyrizGIb4o2FnMepaUvPs6MZy2SYHYh26DDm8ilU+PZmpm+hgI8jBPWhVIoLzQ
HEMmwp+1Kp1huA8ZjD5USC+wfyB9jzYBOfu01FKd6J1thcwN7LJHTRS6bQxFy0tezIxrmG0+na6l
EzP9CSorg05vQtT1SRmBI/NLt7hCVMHWLufEfSxHO/rsIyWnJ8lg+UWgqf+CT2fgFjRWKX0jO/0a
O8soaVMl5rO2hLioGzfPNrJLaFr0fSfi7Sj8+aXi42NY7KZevY5pUbnIoKrgsxvg19scc2zOljnq
qIDK0TxR1MYvs+8WbzESlpHzo2zeuqKypjWdw+pQI0RM9rG2R5xskg5OZjmi3/mQJIdNqpbkzfUK
lwTxOX+QVq+wEFuTxk0zl9l66JrkTjKA+xxP0nlgljl+YYdK023VJ4G/4Zhjvph6rU2pN/garDaQ
PhqHsfdtQpGAu5GXoWXXjCrc1KJlNo95FcrD3AG2XWynpIuJ45PaTTeYYRN3ydH/jkyYdvzSIZ32
JcjgFvBw0HXwuhn+EqEwPH69DbO7TEEHMifIxkuxmPFs4XI6X5O7bn/rk6w7N9Yw3uV8AuNGc7DC
Uc56mzQFpB2XFWM21B+Oj36hDJaJDB0Lb9PG91uyUxZOySPV15++qLLGXErDFc8u4s7oy5x6pb3q
gliNK2Rl7IW2drp03c5udZmbkOGjWMb6rcXaZKGAGvhciAQoXrXfNkjwNNcMeKkl9Av8daXBtAs4
eRPhlQz3/G2miIxe6cFlRdUDonUHDZ/dlOmusUJkdGlcSjItSjvGOmZwYLZ5N2Zrz67dW2WSafmh
9v1PLftf0ueG969r2Utq2f43wejx7/8oYzE2fMJ1JANqHQIYgef8UcV+/xOBM+GHXNQ5GoJ+FrGW
+OTiH8ASwVfgSWRr/d8y9viHR1V1gJMCXwyOBswWf6OQtX+vGYhtQM3KD+HafEMHTfqxmPrl5qxt
P0dBVIXXHvabDWjTYWXMG7r++aT2bQYitrXqXEKkWjgdm+xrazX3lliGTefNTEgKvTLW5D2CxQ5j
VBtJhQ1VhPSH++GLtdhv39/a/6yy/2LA9merbJW0/7h/HZP815X2/Wt+rDTlfMJ7g/uERcat7Kgk
/tkvUeoTiw0DTICFle4/jY8/VpqNh41/WJ6ecnyKfxahqX5Ee0jaJQR7kCFNFEHgsQT/xir7UJmS
NebienBcLxCEctDP+VCZOmQ92D4F0yqHVC/fQv4OYlPKACIsahXjm07joGXVyDTrJHCwyKF0Wy2c
wDpYs0Nn0S4tMI7f/v319G9nhORT+tfb0eorARO/LpLjh/pzjXxiz6AzErASsGvxvP+xRo45LiwR
tOPsVC7i0CPg7g+bFh5IWkNU8GACMDsfm3Q/F4n+xAdLI4yGDruU51Iq/41Fgmfyt/4FbTnPcTz8
U27gC4Fp5Nim+mUvsucsHFBxIAyK3Qn+utv6DgQNju9yt8w2xOAJrQtI7oWLLG0qGnTbIRyrr6MF
wRL2p5m+OIVEuhrTxmcgX7f4W9wpRBFhjmXAOreI39uMZcMgp1ka2922vk+5XhZysjZ26cv7bnKP
tqHWQpA+RkuO4sVv0OlOLUPUscfIfpGNDtJkXhgqnICYWJ4scThXa2IbgOJ5bj5WZ5VbJfCKeozx
h2N2RnydNlwQiRtPM3rqOsrE2rNinwmOJ+InO44IVjcBvvdTM46oemq67Ix/uhYRqVUPu0ly5m8m
WtTN0bk0n6HroJSvbA3WViLe/9ZAW7ntUQLrLd+CW3Hf2D1qJzml8a6BTH3vgGJB2OO04UPIFZOO
gTshXWxy12mZ/bbmjtYpjh2ujnNOuXpMm3HranxNmhYpJQr1VoFtFSUM9mXJGUY5Rn5j02l7FI09
mSdAR/MGrl3hVNsptaKYt6Cf/KuiHFJnjZfTR/cVumm/M7XXvAWZTQRGmRl7ZgY0Y7G26r5+7Boy
76nZcKmvc2eInK27DMQsOHbqr6MA3ggKzMFa1tHow1T18jmct3ZrjL23/5u9M1mOnDu366s4PIcC
PQ6mCSBbJpM9izVBkEUSfY9z0Dy9V5Z0fX+VbSnuwANHeCSFVGQ2BHC+Zu+1xVU8bQEYh07DeOtn
3snpnOWm/EJIa5Ynp8+78cKRl6NpNK/9jqc55UILqjwgvapCEmetE6vgOtZ1KOLCXtDRyZTzzpDC
cne1kPH3EmuzuZv5Rn+gdxodVt1p9bNxnIltos9mljQkvfPm52keinIzIM3MdqM5km22As8otkU2
xAwKFNsUWkxV3TmzF9dR2vj5Gxf7oDZe4bg29l01Ud0Po/WzWVrvPcdd5uzm1erubMOgzTBH99ov
+aQBX0Wm7Lg6lGZVWGXKvRHKacltIPhu3JRmQdYIGIGVFUpXwBYatN9qYOlZ8SWp2HoGlreFzDAK
cnY78UuP6+rZySf5KJXV+Nh+i8TbNFXBeq+c8cblarBfc0pnWCs9hoVNDHLnQzekdtslKiYAF0l2
sbHAlZiBr4z6B9gF6wfZkUjHyk4T+hluh7UfjSz+xigCoUKVyWcNTeFhdIT5TvMbs7at6/hj1Grr
myTG/s2UqjsOWW8/x7Fbv+nWMnR7wOyJwV2TJgsTzc7Mo96v56PuglZgW+06sP5tPVlEOCoPFpvN
/TihMm6yN69xF22Ltg6JWdabyOFFoiOma5SSSIOmygcLreekYML250eFxlnG0rmTJHYR/7NsOh/F
sZeUXYDjz/JAnxrlHTgVS4UTwu40bGl2P5pUqB+WyMZntqvJYyr9rAq7tMeEGYtFfrm//9Sj0Q23
STWZd/x1wTsMxnio0rb/6HNnrLBZ2P2Hlnd8qJ7wbYNLw2IE1zMD9QMxeM5XsliAKdK+4QZPWzTz
wJoy4yfhB+NpZAtdhGlBPDr9QxJ7vOHE87eF4dC9TqyinzJ9RLrtwlyKb4hUTknXRuLih0aeA9jl
kQXs28bktlzEOFvVusWE05eRZCSVJoEaQCPf1Y5tIf1sisugk5u68Up0fdsJL8UHLDHP3WhOO9hX
g1zRbyFyVGcf2417g0Sd4Y3d9nhVXGYMD1nnN8bWWeh4dm6TavJgdStPx6ppDSvKl87s8kCWTQEo
YwDFECJdFNte4R2N4sRwnyujJVaKpCjD7Z4FLiQGeJ5ID1p21ft1g/JT5gZCpDuu/954bUkjWX4h
CDLfrA6WUIRBlQRE37abO79p0WkWAuBe0JBksAJmKuUlbV1GTgUqpJZDQXOXTa2ZHeHevhrfk0Q3
6wjjqlXzf8YmMdVo+3XUKUX7nGE0+5lgF34xS2RFXOrcLNjdKyyzMGo4ckkRxsiFnt9M1T9CRf5/
Mf3fkSj9qxpp/56N2V9rpN///h+bR8/4m2uagBiETlnznx2b5tl/sz3Xs9jIubpn//ar/8feEb+6
ENetom7ZmPmu9e8/aiRDwImw8OUJdiwG/+a/xMi7dmN/2T1QGVEVwbAw2D7wJv4MGFlFT5auSOGf
KjVNm4yVzw4Sin9olsyON4lJiCb0I+2LQ2dEqN8n/440/8em5R/vgM2azX/1yYP9o0bLOTiYR3sR
8AVsC3gYAptRQ2QW8b9ZZ12rvT8/K1ABalVYA9eS8J9fyel67Hf65EaVYeAcwfwdpnVZ/Zt13f/6
jfKd0qJTyDpX7zDV7V9rzlSUemNKG/S2KvRL3+BPCsiXS+hIdMwdW7Mqxz0CAsjcs3Re1dyY/84o
ff3K/vmDOlS+7LrpzVh5/zZ1/qXs9b268/IcNDOCvyFq2SucKWj8cC6Haje7Th1YOlzPv1zxd3//
9X/FFZg+t8QfL4sd1WS4ALaBv6f/x1/Sx6DTlXpPSl/dwmBqUpDnB8wwFnyo1Gz9yJ8RcR0ILOB0
T3E5QA3QHQRUAHiaSzJq9nO76hTbqiidm7p1S2ejo3J7J1MEq1nZJMlVheRbp85Yr9M7lCYLw7Ha
dDY4oXjSZWkM1HhZ6sTf8E4NhM4itZ8Ila9m4IGz6W16L8/szzwdtC4QrVajijIQBKZWlv/gj5U/
eHAZP0TRFWq70OmO+yo3mBO7UAoeksXPfq4eBf396KRl9WwXc2khX126HGuH5r4lzhLbt1bpp/IZ
j1W5s5n4KbKsC4xOBru6YcNpqF69CU5eZJBU297GsjQfUZzBu15AvD2jQpHGzrfJ5MH0kvoAEHrb
XaPajOW72+XGLytx9JAF4GSdGuTMMN+wyqpgJW6XUAtd0fDahvLOQq5AAdlo93g8cnw4hKqNlP8k
q5VtUHFRYGHKEeiGbVtoXajGWVIQjCMq16qZumtcZYumsYeMF+EvsfKAvry6csh6AxX7QoVYsh29
RVA/PyUolvyNUa2rfzVbihtvQv8d9EYmflXI2hlnCqevgDpht1x9I0cOWeC3ZYW5MDjmRgGaW7Zf
muMbj2th5iTRzvnkA3aoqu8O00K6SZYZ0ydfp7qre/XR5NmCXiJvbLnphYMRwRZz9wv3TMVybzCu
2lXlYaIcs/ty9NIbf3D9H32i0i8K8gqNt6b748YTq/WjtFS3a4dy3Hm2hjm3WDx1yjXffmPJXN5x
AGPyyAbTPtYkha4bDzLXeZ59gTuQhc69YmSCNSabMULgmTG3SUFsctiY3hDF49K5CGV1GIJK2NPt
bFz9pcSEIML0mWtnG+e6T2oLBVeiLDBYZXbry30SCxf93VAmaCvFnL+A3bxmvCWZV7hHKVMkve3a
2fVxBoW13vjFTHZ5a1b+Q+b5VzuNBgU0aIZi3Q1zrylWyMLpQhnXVhmuUlvXcEgbt9nbU5l82Fhh
SO71y7zdmHEr3GBUIyJtkiZ/tV5Do2mNWDSj1lHIzU3WHtYlt6YRbkENgTYq5qG5ze16BGFZxesD
PonmTYyr+SsZm8xhJq/FSMRzcUmLnKrNcNrkuZMe1ziV5/CFVbG+8zNALkFSDvn9khljEuWxXvah
mVX5sEX+5bzYml6R3D7X3349aoLmo1Q/h1XEHwYCF1J2fSM1Ns5UI54d7KLS963tOvFFlf1Cf4NL
2wp0L5ESD1eDqIxneSkCHQNKsiGQjPvE8HL/zlVX8aaJUPY1rmLwHUaNlhX3o9PANMlq81Yfcwsg
gxgNGRYSpiR8VxiuYQrwrGND7hjmNtOblkHoZHpXpIi/vnWai0lBlWP97iTNXG/MlFTYbV3BaOVB
ppnWFo8itR8JiLBTM2GlaRjLfsG9wG6YJRHTieQCdIOOE9yfEqGL1gIGuLKw8yImqDvm8hxEu5Ud
Zomtyc8gXhpdOmx8tok8BkB48nBRYn7Hhqd5Ic1bq0f63PLJRrSn64a6IUmiLu+tCTvbpKdHO84K
J2gnsKzhVIj6XSR2dbdy9WK56FKTOAtobhdan9oIUIbHv3zZ5vaW202+lYmmP3U0xjF3BBqIzex4
A2Hg6KnzYED6nRDpqPcowkl490K/7ws/RHDtPFVNPnp7nEWYGWtXqOY4yZErcy5691kCEMAUp9ei
CmJ3KIx/c6pddR5/PUrZvaM18T0AKyAmxZ+SKdHwBAKJ50RaJ537crhnieMc87VsH2yP7+pfn6H/
u1cD9WPQsFCQURX+c+2w0vYC6UHAkJWNdjeZ1RrCORVwEkr7nObj179+OfP6+/7501E/CvBCGPZ0
SpU/Xq/v67XnEWJHak3kfSpoJDapI7050HufnZqT15gypzTPpyiH7lA/mwTMxjS8XPjRyJIdK5pN
KHA4doN9Bh44sI1PrARmkaqX6Wz5SeOGXakNS4DjOBu/ak4+b/OvP8efcBr4LOh0dJcT3aIqFn/K
zQzYjtmoJSIq5cQi1h6gSn3YKdrX6+7Md0/USrN56MgRHph44RXaoHvRnG3H01r+vQD8v9EF/T8L
+nKo4v/PI+OHr1Z+fJTZr/f/FnzBHX//7vnv/0xBuf6GvzdIaCyv+j0ddR0qT4P//I8pMhJL+4oO
pyswEEgy6v/PIfJv9LjpXcnjjnftYP5ng2T+zby2W5C54HsKocNH+S8Mkf++z/jLXcKDkp6Bh7Pj
O4gmgfP8qTJk1NaNfbnLGkjOajOyYLVgVLfsUDEG2nu713+6aIR3Oif2T3vlGusmF2a28JtXw1Mz
MNM2rzaF5tXbJDb8l8LOPqyu6eMQk9EQuipzd3SKBujfCVFA1uvOl2fly9GpyOD8/RvJTJhDTZYf
QMyNcBnGtKeWFShIoHTh97FxKeiynV8Spx1vOscqHuypd25cYynI32tafjrXcvCXfX5p2tVlYJsu
L7MC9jrK4dNe0I1vBsdMDwMigH3LoAzlfUrSi8HP6stc488v63NZD+EAyuuSZkjwM0d+orfwbj1i
mdH0W+Yhb3V9b5XDZ5XE2mtWV+OlGSsvyA2veYXT4d2mTlLvZKqpQ0XBeyvHdvjOtOxDVVp6uP6k
NvEbdQTzT5qcPju8NifV+uVNInjL08SLz7PmfHda5u2zDOOHWPMPL+ELXD2ruPRiXS2iXfgYaQ2f
s035nn6/S7FMxUVn/40Drf2cMn6qWIcwaS0jzBChhw21/b5m+woeFg06Lsnm1ZfwmwOUDuNFGtQS
zpAWFzIC04NpILgbPX7D7Dnf/FVnbP4M+g+6puEiGTrD2JWLffUX8TVDgdW37qgm4Ot87OT6xhGC
FZcl7uNIdktxmWyXJX/DFXeLqoBPovH2HY7mk5SDDn7FLbEB9Wmp71VazlHNro2FRudN2HNS87OS
/M6psGJr4zpa7mx+//G6ZdSpa7xid/1y0b64e+DOpF8gn3O+AabAOi15RWv6rPr8owd/H5gdvsnr
11pbnL5EsBQXHOpGaHXVB6CLOlAaLwoE3f0WQEy/HTvJDhDGvX25pN4+t4ZPC/n8re0UC9rU3v5p
YgdmRKhuEfdPd/WiA42EtAwUfXjRY/3OKGMgOKprzIOHnRR1ytSVj32HlDRPJ++CvrU4GWOc7Tw1
oZ8S0hAvemHgMAUce3Gw9ETtYIkbMASMw1wE1VRTUwMSxMUQy217y7BORno7xyfUxNa5qP0KC5js
37Jixjltz9nBt4o0YGOuwtQbaSm1wUs+VzaF+9qDsgv1m1xUTwrr08LumG7GpWlBIsvx6qDsndBq
1uE8gtQJRCPGr3xyysBTPjbzZPbXwL7qEAlNGC4TF7xovJxQNjYxSE4sh8ajcO87fbJeWymmh5wS
I+oTM6XFsZb0nQH4clpXtz+JEpBHoi/Tw5J4+S1XvXztU82IaqjjKihkp8Km05PbwTXaI6ZzBH5V
Nm1IHMIMzhgT/ygV6a22dPGD33gpl9bo31EWFmGXU+W5emeeC1witwklJBsWE8FxoTDNZLoeQP3J
06DvVRMko6/2qa4jW48JP9hl1gpLfsrd2xG6yUWv4+lRR1Oz7YREcOl4ybFsqxKjn5jd8yQL66Pi
ZbfLXDoHWaFf8tzhweBROeF5mcEhVISv+rV/62aWFtYJOwDm2U9Gzd82moq6jxhmWJEVtx3vsO63
luKWsFhL0jGY9kEj0z2QdTUdlWa/NLQydynW7Vt4Z9lzocf90aw1+2MYWhv1o6kjaXV1uoeqG4tj
NZhuG/mJsA5GazxfZ8+vyDCdV4lZyVodTMOIbp+8rG4iV2PLQfnehatRLftsxeTKoiEdj3Y9xC/X
/i5AHrTs47EZ76Sbyn1fCayRceWsm8kqxmDK2+I0Grl2dll+PCA9RdYat3ABeh1NpeNOkHuGXFu3
LZ7jLGhFVn62bQxPFPZTqs17KzW8kIY6e5RD5u+l1iJVE9z7uKa0PN7q8zjQb/Tu65DX5sEYa/yb
/Vzs+5kh4CD1/pbvX26kDR+ZkJn8gjOm3gqYrc8JztSNOxvOMW305C5JZmBG8SjC3rHnNySB2SmF
OMldLf1oKPDSOXNHoV+YZYRMEqRED2eR6VjvbRIveV8lPQj6Nzg5ZjeG+qr9KNYYOfPcI50L7Lkp
joAXqzORF3QHvWkeZD27IU4QMp3remCPYwBi6arZjxwJD8Ruub3jUf1Stjz39Mvw2fi8QnNObJfs
0B+QBevu4u/buATZI1iqnkrmGlEvl/5cdCR2oDZMCK9oYZOd0tnvT4uZVlA1e5MLynA6KMttuqco
mYJKnxegX/F06JlTvfaKzphp6vSLBZGgBmifBlVnhx4V9/PQ+usLmEFxWgDRXG8J69bDTMlDmHXg
cTRqrPhuApiTmY/G9i8blr2zas5hJm3vhm3wukcUoSLTjEv6PbcOpRZ7kYmB6patWrIR6dDtKt5I
pPmCZ6uOQNYWHMg9MJJh7ayjq2L/Yjr+GIEv1VhtcVJx3uUHE7LIvZYkD6WUy23iTP4pG9fiU4L1
AbvlLAzf6qe4IiRcGSbMBsusvhJjqc9u5c+bYcF0jeGr2fZybe6qcniskoVM7MaNvW1VxNOX1SdY
KcW80LLywB8ID6jMk0D7fq9XLmYKrlTv6PKCG7bQ3YWRoP6Z40o4EfeRvpju/KYtg33SF4WGNLZl
vfWdDD/q4DY3S8JDzcXTxUJ5nbgcs+bBArbMQstwaK/bLL6MTXc/w4fdmW161l27uwcMx9Y51rja
+xFEDr9/CwTmTmpzHWaqVo9IHauwyLVpF6fVBQ3BCzOh+U7TY0h45IHS9SaKYQOkBg5ce7WqM/fq
EiT4edEH2MfJ64egatvqgpr7brA4ALLKfErzOnSr9YMKlkTpOUu3je/89AmDOYFItaK21zVuWuYl
5Gf4QeuVjxZW1W3f+3CtnFknZASBJvWNFjC+Gl5ieqoTTxomipMFbg3+waZmlvSxMl7GdTk1LFJF
1l9WB9g9mH37MtSESHn2zJyo9f3d0ExyA8Fo/e79/thPuno0nCG+AKLUbonHVJGNCWSrEmsJKwTz
IaS4q4lRNJHDLn9vNsSAKK20onSylm2+uNa2naT9y0IAGZXsurtosWZnA0Hz2eVwO1f5DGU6Xgzt
YJtyaTc1ZpOJu8Z0AlGByGKMqz8jGXV/LQa5WjDMTKaPQxoNPl76hVyCHROX7jqMnOFOoX8WSqCf
kKyqVTEfodIBv5Dc0kfLGc9Aq1EnyxItgwvVDY5NtWuaimQRlrFd7447lET1rabxnBDZ4D5bY/Wa
9+YUrYbZRSNDwYNbje3OYY7MpHmpIlGCwMtLWuRKOXhxtOl+RgawtXzmeRwOc2AkXhFqHY+4hHiR
PXQKoLwoSuAhjXYg6p4bLVXZSXV4Vjt7knthjGLXLnm202C0fC5p4e7ywSeeAbpcxGeKwyST68kx
y/VupiiocSP+ShjOBnrW/xx8mGS2veT3ZMrUO4usmhtYtlTDSty2TgqLi9qN/F0krUOtPzLivowu
u/Maxn7QyEXsOBhG+mPPVJHyteGXP6/2W8np9itOF/9QtxjaYSGsxqGuJ2Fs9XhpeY4XmnXGeI4D
GxOVMENLyenki6Y/eKwA7rhj24Ox2s5ZtIyUNh0K5B+6NxQ3jp42t7FiZsvk3pmfFFlB7+CDNMaY
QJ78lUeKHAwjMBqVn6tyWk9CVCtx4m3mhki012YjldE9oDmp7ytfAyZkpb0e6I4b7yZrUE3EqXJV
0zJbulNJp2FJ79ZqkzZW/OEw79tTEw4vDqmTpNAN68Iyd7CfYXI7l8x3x22cO90OMi708jEvwY/l
rRB3k9/qe0+7wpJ6+Pv3KvVZacC9QNXL6lge1gppvuVW3icHxXpwMqXMkNDdlMmiue7GhisvNYTc
ld3kvUzMuq8RDhMUJdUYZzB11aGO/RyaXw1ww1SDzliVwM8z6tyzofUpm+dhPaZVl6a0O57FkN8k
CIlW6UEzRkTeFFautAVb++q9yFuyZYZBncSMicBLxz6YXQKSE5XFmyVxfsxDtgQYep8r10If76nP
nv8pSiqdmrEhwF1yTt/IuLCjWaM7qdZ2iDpPvI+sYqKuV8yr+1Td2Ile3iAQeUfWgRgI8cZ2VlTj
CZlvPO+W9JOhchEklXrw1nbHsoUeZtRflsXrA3MqjqQ6TZGSFfqDtNO2foVwaVbOeYZzcLbNdfoo
YMbdlulifyNAMu4nVkM3PhsDgGoeRdmSJdGMwWRP+XPv1cvPxcj7jZWphIg+qw/XXE4R+RnukZVo
cqy7UYsKCwNbJrubuWKKpdOUhn1iN7tWS9fbtpfFnoWA8UJkR79xvcUNcpwojO3HG6xhnzw7C8az
qdhXkOsa7FqR7lfbUvNf4r56KublsRpZnYwMKQO2Fk81zDO9H/QruANrnSeYKOf2Wzul66mpcu8O
CET9rM1dvDE962WV6i2u1vpOOmBkFtcgwYNb4dy2Oae5/Mxap0G6bXzMVVMS3QF/A+4X5VbvSkBV
eQmWa+2fda2pbnI+G5gLO9l2a/7IiOFAcCc402IqfpCfhLZhXi9MEKxwzvqPJdM/6mstlYF/6WdO
ST8uwoLK9ogJvwtY7PzUijoPRsN5RK7wPddcg2tzafT5rZkatXXn6Y6Z+Upox7DcILHRju4o4u3q
WmFpGW0I35uPX8fLRhraqwHJZEMFeDPJa8aVKlAI6V0e+UNhnq28VVG32s2xSKgmR711jqQVMbCw
23InkvyWstRg14rQL89nYIqpvkTt1eWzmkTVpqO8sRzV/CIKbYHeLXWwnI6xhj6HXDj68/ykJZ44
CRQqP1E+DqESThIhIjp28NL5F9YvVgztcYJTi+B1K8rmXDiVc2GhqXY5tXDAGOh7GT15mBar24xa
voBfW80tLAeuY1mfctf/SbTb49rb4wap5DnL/JPK1PfkSJZ77rYGMWN6jkKrWJ3hVvk3TR2fsoZz
k0kOjqZ4VzIG0qz8lHcYncigq6J5EM2WYMEXaEInzc8hmbXT2YZi9tDG6NwMs/l2i3wre/MTBNGB
2B+oeQadHHrsWynbKUxl20P4TlU0GsZrp/uvGfVtMJowIWrn1BYcc0KyjG3EcGTzR3JuQfmORuVR
cUgWXBAbSsu3QsxoAf3CBiI/Yc+tw4qoYvgiLgCwqd9oeUJrLZtdbHuXRmMlaYrUgbhUSRjb7OQF
7qigQ9lES79+c4Gv/AzweaPRd3E1w450qntWFHKn+fVR6FbLAKB81klyIjcrjyrgRRzbL9ro37Qw
dI6mLr+Yz9WIEJe3sravHonBesKL80qMzXrf5vpbM/Q8riYAolp33zjGV2VXr53vf0xL8p3b4kZV
dC6WpBv3v5MSklNL3W2WJgFjFWyf2U4fVjm+p003naZ15WprLbkl1PqAdab/0Woau0bDKC6jblnU
inp847HeiByNlUeJiYtCk5F6UcL9JgDH33PiAX8aqmVnl2mItGGjXzVipaPtVFsd5wEGS2MfgeXT
1WnuvkvWz3qdZ8BIJSqtbj3lcffGl/k41um+qZA8AiaN0pIgQavkWJUHwmkweqQaE4GiL/eY3TqA
I417qaE+lPRp183co28CRTQ6tdWzFiCkrrfbJvMDsLcPBbV5AiSRmSdtU+ndjWW8a/zqKJR7gEC2
cekqNv5UpRvf7Y8zvH48vBsNVhGGmuTdzS0OEd2i6pt2DJviZ2+cygC5yJZMwWoDp6/dU8ffA/E7
cz/s+C0P7ppfTJSO0bo6t/hRD+PcT8Eiytc8GR5Uy0EZNyf06FrAFjRkCY+2ICFiJAWOlhRMM8g1
uK84t4C0Li/mnB71Mr7YMgXVaum7EoJq4Bf+ARktHKtM7l23TZ6s2h8D3ZVvxAqe6Ic7EmUrO3Ab
I923PMp2s5mQHzh4XL1pyki4afXrerj03tG70oMXOdGFniaGgGSA9mFo1TNDQnh1pWYc06TUgxEZ
0a6AqFJGcZ0PL6tW9xaizYYBBiYmmh+RI+b1eCpiPV/PDc7cg4RNtSWvAO8q2g+WjVk941DyeGii
7jy6xeh/laYSBwhtFAFQoj7GBirkmFXN0fYHdaZSrT+Xwi5fCc3sDySvZMfRYzLMjGB2yWqYq/rR
69P0F+Yf440Rmw10Rpp3piuG537IJdKMVUM8CoZoYkx3LL1iOZJgGUp/+P2WIAq1vhd4De2P0dHu
DRSq4dKMX6uhlSduW2ervJoveEFyyeJ7vhPSq6/PieFh0NLr0AiP5AUKYr8VWEYiwwOnUaxtfF5M
FDcmsou7tKNTtlvD/1FI6QaZ7iJmVECUPdglT0NaFu8JxLjdLJoRqCenEvtr84hNTLtXmca7RxSY
7UxDGhkEH2BjeZ9imv6dXdaboqGUNkuCKmnDdAmgr+w9dUO3zsBhwIkHtPGtZjO2Ea2SV0rWCAU9
c+JHnFJ+6E9w0rxq7vaD05VblXrOnrWUfS+W9WtJ8vjMR4oPeTOobdxUVBp6QsPLWjs71Nk0HjlR
AN6gIN81niSJzOst44ebT+pM04Hal8N3u9iMCCbNZEyCS+0h9ZflMUWCdPC8rvzE9Oc9pM7ww3Ic
E3S71M4VzWBYZ5TxMYXxsa3NezCSMEpY34euQZpb1zHR6HlD73EmlsfWAa3WAipC7rHMO8oY+bYy
NzgBGl+C2qz6vY3cCgOuoHD1jOHUA5V57rqBfhjfKi/hpjekNOo3kvPvZnA1OwTBYB2TYgGjkjO5
kc5wEHUrD0XPWtjxbe2S6vnPCbE5kpHscWUtvqlaIFilnty0Otr5UdRPmT2aD8rPTWbNdYPnGEoP
0mAahi0wfZz1Jkt+x87rQ1n5BCIUa3HTuw2hhNNY7r0Kr9zV9VCB26vVgV/b/FoLJU9x02ADaCSR
h+yzEZXWeX9MeqnYq/A9cGVGSewa52loSVWyp8ekssYIyHbHaQ7PIye18FB7VQ6yJ2+iBF9xKBOE
OaTgILwjGSy04f4cs7w03meDHnE0+zxKrk8Vc3RbpCa8Kk3lhN84QbDHl7GNaznuMt/sjwJXJXga
x7mUuNZluywPo8VinqCIGTFfraiWmxxle3w/Lo5AAUs2K4m467EboERDrqmiPCNGukMUvoNEwcaX
aVvQplUarHmaPXDljp81yXobF/ICoht2JixsvDAze2PrkUqLWFw9gvkDB8jyhnzqqX4tfOiOrjvD
w4USvmFk3UA8BODbe9DmlGV2O2YtrE1czbk10HEEfZx391qhued4duIt7+eMfAV+e+FaZxbS1Y0p
ip9gAdLtuNglMPerbkf3GKDQc1W4W3k6+vaR+9e8U8YkL6qovcBsx47l9lSgDU9Lchblm3TJLZkK
V9zEtV3vs0IWu2yZP/Bpo1IgubBmMrkmpxFS6u2oCvWZ5AMM3qpajSNggXqXIlk4NnrfnVlFYSwu
TEyuS6RUN25NWxrU2/UamiUqH8AdYqslmgMsum0CN4713cwU4sTQUgf4b2dbwj2+VAZ+eszT+WDN
7QSQNzc+9LkWUe9Y6EqSAau0A/cKGBeTIT0VWzTI81G1OGfdaUWMzrNhSzBojUyk47meSnFmBuM9
K8suz0ncmiGyaWSB7IKChFk7EK4i6Kp+eCqmfCRQsNMChDPcgchPjsti+Tm3jywP5CG/s2wsd6j8
prPiX6MjRKkEecvcX3MNnzLgfZuxJBCncZ2b9JqqzPkssVWgp9tgu0Cp5lbc6Z428CEVWiO/B3PD
+eTem1ghCE9tB9zg7bhkj8gAByjcOOZLSH/YiSsDixeS6XuvsNlEIWt4NhRbMwNgwl4j8OSXPsr2
tnPW6UuTbDIxi3tXLRpLsZiN4XlBKoUMqqQNY6ZytxJXhdLH05j8ZtwDRm0d3AYpGAZ7xqtDWb0I
R1XMXe3yxaXzCUud+TNv07+DSO3tZ0uVxwqxAXI2pZ5Vpz6zrEpuq4Fahrm+O720Sptv2wzWOF7h
Tx+dHFtcfokk8jA0padnWHOV/WPlFr/TFy/mcWf0P+wy8+8wnVRmgEZSApvhKUNpbhX6azclZjh3
rnqrpgX7En4axwmkPSVcEHnjb0y8JfskFd8zRRHzVrDPoQDZHg5GOx5VXc8veT8OYU5B+HNOc+21
VeO4r0UyHiUKmzednJ17Y/SQ1iSYPG8tGNMT5n1ycNnFv1XCGM6er+yL1xr60Sgkwsy258tEWsXz
zWPMAbTEOveovl6VzrfHcu7bR3526Jclpt1kwWnPfAPJmK6swDS2Ous0G5//g73z6JEbW7fsX2nc
cbNAc+ga6EkwTIbJSKs0mhBplPQ89O7X96JU93VmSJWCXqMHD3ijAkqlOkF3zPftvbaYM5ZiC4MR
saTxc+m4/RVK936bjyPlL2zkm1If6Sgbar10iRe/BI/hb4MoBPeI2rB9mzPdYwiXHbqTwWV7Zet4
HtJcyZfpREUj5NXRHbrupt2mvldoHKwr4ucQX3bcoiEcySPIav429IWzJGzKy5BklIvOhWOh2dRT
W+bkraFWAi4OdHy+PO7sBOyPow/X63b0uSetrR5yn6YocVjzb5NprYBmGOgQ9xSEzyc945g8Argm
wrFKn7umj5f0hPyFsGGkFWn3Ohu+lm6W8vMTANNb2uzFTvYg3mJySs8COzMumFRdzBH8FtX2Cf3Q
q0o+j2ZhNK+tRdqscsUwzV43K+bygIirO83g7ZM0rduFYUw2NnfuSs61Xvo1c9eSsCOL8rdBZRe6
43QpeoeenPEMjQSBgASi1W7GRK1NDxu+OKPWZ5BtToDRchocbSXnXrlqpM+6iqhjAsg+9K8+pV3P
zdN8pJaDAu2RNntlXkdqEQznVZrDHIh88TZmXUsgwdiEJdm8TdQv/TRkUF8b++roDkX8bcIhPKzN
uC6ATpqVsuwd4o/38RhNYjVxkgyv9dTWLwpfNWoCF5B3LREqyA4iYWrWrCZguBPUSfCI19PUDnc+
VRT/BsZK1y4VJ7gmnVq3WTdL1ZLLrFdYkfSRPAZNK+jI8gURPtBmU3WEQYTRT6/r6kHNAk6/VL7T
u4lTD6tpPSn3Gaht+z4HtZytE3QJPXvdLtnDFmG3MWaFxYvoNjBfCsSGDz2O1uqcNs2XVudPpl7x
i6csqAm/EJ1mOptBOu3OgejM+tb4qnZHcLKiQQLM1XKru1owLvs0rjyTx/Jlkky7C420+JVdtPGD
atbmU4dq84ggVjHOoKToBe3YpBQIPQPIMlEnQ+oQJWQeLCYevSbNpwULF1I/s3mj9gEynaXG+TSA
VkDbcznX9NYuava6VPaTapFWQEZstUbZWi5oQcbk8eCG2oxp5lxS3GaOICo24yzTN/Sb2Wc4O+Ie
BoIwanBHG9EnYBJh8YF6AJQXpe2G0kdOQ1Q25UEvy4piZQzaECrGgLmQzh3K7GXYxZGxdFAt9DjJ
QtIcqrztzkN+BrlZgSBhgVqJ03hmaFnf/C6tKd9Dwmk4RksoNirq0+fUzAnIlbpevoYI84wLPZFB
7ll6WLzB+dAulFLFD2Ez2LU7WpyRDXua6eV5XF6jexvUfZwZY7Kne1pYVHqK6KIQAqMhijS32+X8
ao5bfkl8mNqwcUWsS6HeleGV6ECyhiiU+4Uh7cDxCJZQ0lWNdV4B9V8RqtDZk428J+jTfpuVboY2
NE8mjPF5objuuh5odbwNGP28vKJfbeMZXPL9kcHsj0vF1zJSlMZm7SqqdUFFpN4osskPmmzjdYMY
x6M4QMxF0RB0ByR/YTTxN44nOdjv2m9XELZXbO0s1OBpesce7XyibkAWMWXjyBq3QhuqpYIHmAgU
VOiyHPIr7mZEJ298UCQGOdsfr2zZgdoARISlT4ck1Bov9CPZ/srmvmQlPgga4uEYEvthKV9bOZn0
1rWrhgLGa9UyWRRMnY0rso1G+o4yxpxMqF7vB4ogy663/ENhGTdZhcAceONWBL6+TMhoX5h5Tl1C
6ouEzIZwouoREg0gbQKXZ6Vu2XgjpTRwtos2qFH3AvyaitZ9HG3wmammErCCrh6poGvcTiaLLJba
2ykQ+IZhdC5l4FAZZRqjP7Wyh65ZqUHu3ANiyHOv1DgRxoMKM7uFrEsq66rGljrxojIj5hFVICSz
+TGKqui+oAVCOQkJ+qEo8/LW7MzsPByDL1nJ5tAeizuXCi0INtfsFRtwLfcXE8RoZkfHt8EuUI+E
iqPiqoUjVaHhT2qcalMizRXg7+GSokG3m3DbXLL9wTzakL0V+MMC9fPebvsrM0M6HpuXYipwPaRb
cDFyVQp8trWqXFIcQwsq2V9kWXXlkye3dAD1Zwu3GaQXtWPvpZV7nad0c2unXzfGbGIb7YPquBE2
P+2iVanngjIv1omYAi+fdMptInme4hqXKAD+G7VL0LMXeDths+sb2n3g1ZVp3w5qssljRHSQDSfS
Exq2jmUdWDQIJnbkHIHUZTCGOs8wiC9Ll5JnWDWbQC3iqwyqWVBqoRfo4zbQ0pVCdXALK+teiGzZ
N2VwRhmQipZfpOnOjR0qfFor7+iV9k96JCmiNQV2Zie6V4ow2edG8hU0Qng9pDpkp7zymtpUVm4v
aZv1ar2xqmBluN26KCd9i9we2I9kdVL9a6wvA2zlpD+rRTdtithov7m2/0pgDxWpPBuJa6ExmBrF
XUIDedvXpnNElUgRbgrTQ5onQOb506VRB9tUMYa1UOla6CYdRmxk0yszU0QhGHWFVUrtkJmVuk4p
v1QUeaCTR9YKRtKDz0LVDqE8CCWl0hE8cY568GtoMq2GDMUU/RfT1NDRNynMhLEj0B585oWIaDg3
YnxyUNUejNziABCLb4ae4UKE7nThaBONayeUax6rtfJhcJ11AwL7yYmf7AzzM+1Yel56i0LHBGKn
s7/zbEfc0DZ6TZWKTQUuYIqMcbO0x+k8xEG/LUb7iyLsgQUfGSEaHFoRYCYeJV7vjTDoYowmwQok
EMhBfMVBHG6iSuH48Jbk+qHK3RenRapi6aSQ1MzSiyzIq9u4pamE2fbMhaeGQWbdqg1Vb2U3ZtYl
trdpXyOh38Kz149j6F9levccxzfSiskcZXNUuuDxo3yPpfsojKZbjrFyqQeFcpY1IwIaI3u28deP
RXBe19J/KDp5nzTZaowqNoo97fZStZd15fsvhMisoy4dbytTpx85XsMQoKzl2ADEq2OoT3JFDCoZ
LMlXDsJLpwjf0F9D9rYp24BnWPUV5TcnUdaR3+/G1DDZbIHYNoTJDt2SF/FgxvDcs3EHcVhSzgz8
VR07D4MoHuJKa7zISDAbqbHIFqoYDkOl8hs7d231qGRqW8cD3ujmucmhJGuH/kK3ogvLTL84gbMN
YwGwv8i2EwUpjiEdZ63uGf8y9d4sdFdSiY9mGlOgtqsvkN93TUVEVlI8GWz+kpKghabOX2pT23RB
iqk8IB1Fqnl44Te6l+rxXWCXG2J9UBE2V64q97WWX9hRfzY5IJbj9MyImmMsC2tfq3UCsj6u2fl0
OQkiGqGDebQTGUI9SUhPh1h2iXVJR2wgCeBoNlAr/asqJc9a4tiearFr2uRb3OnHRJZ7jjhQIJw8
XsaKBV8p561P4TSlDnBtGQ/PoHzZNVDOXvmGNL8aCcqhLgwjD/YgshJ8Vl4c44svM92a+3X6ulIG
gGaB3V/jZDe2Xa9RG9cQr1NdzxANdTbxhKUuDlbbaMdasG7pvAG+F5h+24+e1pgmCXh9NTbZ2kZD
OtHQKTUp93rGh+aGAi2MOrpihZofpLR/USGyuehTYp7IGlm5CT8s7elrFSwxkAqvUzO5A+EqvRCt
Li42f6HkgqWc45zF7Cmm8lCVWFc4c8yrSqpAmIarYOdA8Jyw3dK/7C5EZQi8/rZy2ZL1ZZARS2cP
mrjdmuUhzxznkMZl7YVJf4WvdDPRCucskVRLNWnFhhKOs2vrPNn09bBvjOoYaeYdS9sezqINXoy9
UgTXFRGrZp0lsuEl6EV2BZTZuCQYxCTdFO2ok/iHONBWZRudcTihNUllKPGJ7iqrfjEUzxSn6TXE
zRxVQVDv5CjLyKy2jd0flKaiChScq5OxJTTljpUIvdqwhBvxpUh7FL5tT9VGss9eAJ10XoVTYqRs
rUZvV0hlzG+9MKLz2M3jA91J9zygHbqDhGTEi4494dLvTPFqGezjojJ7Ixuw91CeQFXII3budu1c
aeyOSVRMgJbNbk0WHefY0zI7ZPgXvf8J6jMAjRpfOkLODj/1B9lm+vGPulVK/uV32f7/DyvDfzWe
tPMpHWlby/Tb/7iMmpcnoAofnN3zX/zb2Q1qC86NbtAGxpItMGX/27mgaIb6FyxpYaMz0wV1CEwN
/8Zx6cZfrq5ZBOeQRI4AT8VI+7e5W9HNGbsEU4e/hJrQ+SOo9ImdiMKxDcTWRs1m2pxPzRNDrkUp
jx4EB0iTk+Iqm1MBKiBI+YDKN1AwA7wzeVz+8A29dwBrs7X5x7/evv7vf+Go1hzLMrQ5lR2krTqD
gt5bnytBICdkS/2o5NDz1VCkK7ZPSFM66zj1+ldVSwkrBRe5UfzLLHtQAqAGFfWczec/RJ8v7MMP
gQxs6SZmEk1zbWcmDL3/IRLwfNPXUh5BQQGW0cGpzpkMWjaE+7J+qjPmLorjnBcJjyHkw3wL6v4m
tx2WU0zZR3QKV610801m9Le2rKPFkAntWhf+Ge0tuQ4kAZxlZVSrjk7uskFBs50ekQojceBouf/8
crAFnl4PpKQf4HJhg0377n96Z+guTBRk5oAim1o86PiW/LRxYbwg3cSQuhb6rlXPRLoTCX3mddWc
4VOLcDJeuhSNYGVQpWH7803u6M5X1aYunmpnNemrKqSo7nG9JeX1+lyej/JAareTe6zDNMhRMwVi
aa6CLXI8w/YCcY2Ik5YFUCIrX6MiQEChrMEYTceeMkZ+Ft5rX1M0sfYmqnfaiFbH68uthGp84eZ3
lkJDSr7kNCSts9be2sOKxc4/g6lEBchMl4hWCAHVcDI6G6NagznBojnZS5wGg7kmwotDJe3W0PWI
Fi6u20u2bRaE0qvii/1oPGIKGDE6X1ImwHQfxOusvicE1I2X0oc2slAOaFE2z8EKAQMhAtq9vFLu
XXrqqKyt9ZCtiQ4Z65ehWVHApBqCiaR5IUe+JHhSLLM9k/jXEv8HfGJStcxFkm2IuzApAp3H5/bW
XNo3peNxevC/caBxYEpSRN8Hzzw186bmqmIkROwFFvYtetWNvxGbEA3lgrrL/RQs/fFsIsFILtyL
/m5N0PGBrtNxtBfmrdw36/QwPMBWEuecK4moImUweMZ/TZr3rlqbW/86FQuUZ9gXhuKcUL5h2BiX
bN3pLrnITRfJhfuYbpTD9Jg95wCaN1mxjCkKrlESbXqiiBb+VXogsO9A13ulLgEGUVD+SsLQGleR
V3kwXFZc43YO7aKjhtpjwbGDpal4i9+QAcdv+YjwZtvRrdtVi2At97Ta+Pimy/hcEAh8Pj3mG9OL
tqi9C84aa81LXpOtfBjjjXvtHKaNe96t+q37jW7V0b2ilKOMXnqcnvhsq1VgsCdFML6ILjE6XOVX
aMjcdjkAG0ZSJejjYlvwCvM/sQj+V0O6aaqlAYjEqfbPLr0fa9xtmz9/WN/+42/+WORM8y9Dh9sN
sU+zZuQkk/qP3AT+BFQb523h6DRJIP79xxJHDLnu6CrkEvhvNvnh/KW/V7j5jwxmMRgZ/D5V+zPa
5Lyi/N+JHnQKmCWWWky+EKJ1cO0fJ3oNh6xbmq1Y2irpZZgWFr0MH/BkYyoJqw2on2Gdlod3t+lX
69zH6fjHqKwveBMBZ1JHOxmVf0HZK4YZRjtFLhrHNhehke4oQme7TkTHsZIg0S300Vl6GZjkkwEw
iPZJFX6Jc95YqHjUyHOs0d9/2H9v1/4loKz885vsPWXfqvbDNm3+Cz9eYM36C0cwgBvbNYESfo/w
+PECO3+R6kGNkCdp6OxYDPZh/2YUGvB35rgQXYXMw1aM/93fLzA0nxlnCOWSDZwK8ET8ib309FVS
DV3Hf43KFFDiTE35+ALLpNZ8A6BaRw35DFHRtC+NvqOlOo0/Xo6X4X8F30jCS8dA5u93Zx83g+xD
v4/EQNwNugHiZDPYaH3s+LAK05zSlRdCep6LaVGyzmz12WKDm/zGlX36bc4DWsKAeqHaOrvQ+c/f
bVqmFleCYO0NQ0jaVTNQZoibYXwbHToBaQ0ZHACBLtCKVq5y9+75/+Jif3VbLbC2NtUP+sDzxvz9
2D6nPxlaEPfUSE2XWLsqFHRaDcVMpeSf/ubW/mo0B1KAgULYMDX3ZLs5YILKxQxRAQSv3ys+ndAl
IEF64X2BE+/y82v71X3F1syl6ZZlivn08P7aIm1EIk5kNCSbbIMYmmTWxH4QCZGIvrQzqDaxcQk9
xfjNuB831d9fIHza+KBNy2IpME5mvc4yiXwmYrlDEISNGDIdXXsvtowXv0JKMCrg0D+/0l+NCASB
18hFimSdopSo/dWVQzwndtPeWjgNPGE3s7q9WejhjaaCLtGDvj3/fFBLzBfyflFRhYERyDZgpc3B
HPrJy2MbphSY1tYYEep8MQ4VHWqePFZVDGvGa2/r/nkoFd89s32dSFmtCa1t6LfqLTqRoAd6V5ds
Gk1rvCZOjFz1XHOMb1ozdaAPjYYtSlR1k9fQRdVpTLfygCEqSLxEY63uK3JoaIro4lJB6DigKKw1
QENpgjXNwZFEzkcNZHBlfq8/ELhCjPHY5uOFoIV5DUmkGejPxflVyxuhUsNITX+VYkjdKbqkUZbE
KcwdNbIxYaRiMscVrHx6JVMyl++USKKJ6b4XlJwf1aXhe6lJ/1F3skEXjpoHKIlERnwf6CRCA9OZ
NwwxFRMkQ9TJ8Odmr01aDRQXFaztkRYl1+YkauuKVBFzjYQLMH4RWolYhv1Ela9EMYego8SX0JK3
WS9wHXbVWaGnqOdyJ0/vHKVEuqyk9vS1IyGU2DzBjL7AMWk8yq6O5Tr0FYBReB2Tr4FlMcdUnMt1
Ivdy7UtfaCLfuHXNaSFRrBw1vJOWBk22jvYXJPTmaI6DTuV9rrqrk9V8C+uuGVeN48avhtSgDJV+
jcuBXYG1s8y488+gDnXizgiDnLr2ECT5NnNrqp6T0tfjI+GxI7hV/Grag2uE5KYSQljb2dH83rdB
bqiNchUPdR7eJVmNo3LBUuH7y6EpguJqyhJV2cOVSk2kpC11ax8VgEjKByUJenvu24XhkaA+2sQU
7Fp6CrD2G1FeJHpHzzwTUsTrsMkic5lGzoRrVg5WzzSYt6q7HNXGSa5VE2jhDibaCF4k7NBC4p9G
CbaIsPPgo4C6nwUHLStM5SHMuB/5Qh2UBrtGSBPse345RatHEofTkQhPioOHvjTqfoO2pytfSxmV
PSLoIVGDaVFhfYdZ6FQ8l6MGTCZ4UVtFajcgm+BQgdMllm5RlEQ8L02iafuHSdWltShc9FW0OCrh
P/J9VQATW1UPlqNNIXmRNdJ+a1MB8jJuEmJgRm3q+Rxd6LGe2tDxQuTUd7eZXTbTgiz2usQHguxk
kVhifAg7t78dB+rjXl1AX+AgOgGojPxcuQmcvn8ojKi8bvH3oT2f6pAgHrcrEHemiU8KfGU9GkHt
bxCEgbfCeoaPbVRinMRD5oqjWuCoxTuJxgZ7YIX6O7MkwsfAGSRfXzxqN6GlTV8yIx1fFG3Qntwq
SR8NZpGXUncHegT8pmYlY5WNJIo/vPmO+5qMSAN6QrGJPU4r8LKDQ914kbYjWRR5ZilXVhniSJS2
abwEtm1SQ0bhdpO3YVFSlyH/hUhqu7yNNAS+YFMn4nx8Wgtvhh6aMyHXMZ/sJqVHF5iKrD3RqWP2
tYzo2WAaJNBPzbedINdEa/uJ/yNFi9dxoEa/KC0aVatE+hHJWHQovSTPzEc26ZSByjYJaR6asa94
06AWd4VqaqNnNfwDMX7ogxWKiuwuQTTARl5LZyJZqZMiE+YW+NsgmDCmKcKfSOk06JYSRJrw4NxM
1+oVLDPIQPCgeDi0dW4VM0cN54uQtJEq6syHAi6zSoHcDrAQ+8A2F3Xp2tcNdt8crWgJ9amkIfi1
7tCGrQALRNlaxDJocfugtF6ZKCxRhdKlk3sfUGh27rgT+b29Mqt2KvQX50ijgXWquh1c14gJJzSk
dbh17KIILyJAXv0qq92QGDT+XuoiLkTVdFlUZNttDQ3rxW7I2vm8LAa73wmJM2dT671LbYKvDUki
EAwqOACiEG2UaXRuYLjzb93exRFOIxDfRIJAsruhv5niAC2tCu6DMlLNyfqafq2I6Rt4SmkN6SoK
TdGs+hQtOsUeVYTBN7foAvdLUJA4fsA1k/TrKSTIbWPbqEnQ682yfR29RviqibqraAs4I8WMyBHj
VitL5M2DgSDtMimaQuyZc+2ID1EWDut062ZnSaLUxYs7FslBYV5TVj5bQdwg6BLUfD+KIhPnXNc0
PdStQyelCfxgZDkRZtRcJzF5axe0RwLy26NaqzZsUqpub9W6Ou5CFU70ulTcqKXy0xtl8AxJo9Nw
TDqiLhZ1S3wQ3Raow8u2qzPKR1Ef3Uhk5AZ8kA5FjtmR6tlG9VtYhOF130fRvrErVBmtVJTXumzr
M83JaE6NmiTQNh5CYXvaaM1fnojqWcYVoDDQLYZaE2GOHMV1gmovyUnBP65lUizqKTGxZvvlUG8a
FMXVErGO/dI5ZUG3IkCZoQEyMldDZjaPwDHEXWTlCLGVvnJeahL0mH+iunzuQ5byVeLWFFBFoAUZ
MAinEet+yP07C64foaISdhxp0rE/PMB/ImUbiW2yN+LWmZ93P6WIm8OivhindNqx+s/GDt/yHTAu
cdUeXFT303kf55p2YwyhcwdKd6ZuFMDyVnVoY2HIp77TV2KKrWbZmxQ+bzpK4s52EpDZsakOCAbL
RLM5FdsAqc9lruGsa0sTZ21Ukbb5wOSN8SxRYIgttMJ3EBgMrv0aQMd6KKfGfTIbSzkGvQYQNGws
7Ui/jk51mViY47GiSG+q6EOvQtOSxroJZE/0jzWg9J2SzIEXhh818iQL0+QZSkO5KqEkQao9s3y6
CPh8+sWUjvNthUfRebUF59kLZBd8paY+gvkGtYYDhc0PDetQ+aoXln5epxoRQ6UZomdtZIKN3PCt
6VVMWX2QSZjp5yXhPr2XUF2mPGo2Q+YpWeBU973SNgr5Q7VhPQ/OSIXZVkY/PfNLHs6maWd0omLV
ZbOrHdC9u4FOMyVfREb+OkzGOlgrjQiJffPH0qQmhvv9NjJDpz1UydCFezUi/QldkUUIAgX/AAMg
eaYZXksR8GE0UuFUtNB7KMlYMCLxIJir/EU2EOEESg7oAzsDQJSrvk5hdvSiDnYCfi2FUDcsnm1t
ooAZ2PrIhtQdz5EGONWq8lmK2OlkibuGlT+Gy6xJmIZjsmu0CrWcMeLlbfzWeu2tSCuJrUclCGXd
BhT2FtO5qzYY/PkmVWSc8X3mGgU1RtxjofPiRlacrogobu5gLshnBd4bl0MQXrXQVZCEHjUa9QmZ
+zjt8rqxoyUocP2tG9LoSFLQ8FiXeXY9oeE0+mvAO5Vc6jARCYHIsQI1Td+Ya0wT42aikaCc2XEd
Hsk8ir/S6sjvTSwmNoIio0Wyi0SOemsXRF8hk+gBTd4Ull6gGsVxcBznzSL6/cpVtCJZu7KqHuls
oJ2RSa8qC0s0gqxaPR4vwqpDuMP8C4NhHJMAM2Ux8LnXImV+1SAIrFDTEEDUVRINFltjobCJqPUn
NHXTfWo5eu4pox29OmXciRXoCJ1nqJr9eYjDApR0UjpPLYTVG1eUgAJ49Cqqd4ntAG/WdBlluUps
V12pZ6REUweI3KCnz08A0nPYm+UWNbk7eEOvYutSONoHOLOT9Am7mIseVDcVer0obEtlw1oOsqlO
nBo4BkcUtlxlbMDQqLIvdJD7cuWyY7RXFocLNAQWmh3MEXp26aMxxqFJtu4DdKj+vhjL/F6kfnJk
R0Y8AxvR4Nyv4godVuviqSdx7mAaTXprubN3WxO9OXoxeMOYNQkc2OxCDL4yXRkAW4wuJPQMyT2K
5MreAZea8xF137rX4ra+qjHn3TZBwiJpUzmMPBfRAWLHdtT3Zpab4bqoNHSWIfl8t4U/W3sLQbt3
jy5f2Eur9JPZruu27qIEHyY2Pgv5VVr4kfSEYGXMdEHrozV0MlbzICVCW7B1um36lmOAy4b6qLpj
lq81dPK5B4qzOeCjyiUfdowG9/uJ9r/Lgv+yqBj8c1lwBU+wke+L2/N//6MqaFh/gYGmk0btmvrb
9x7sj6ogPV3KDQLRkUHpSFNnUN3fVUGD2h8FNBTNpJPMRQlKL/8ua2t/kR4MftCee67aXGX8A+jc
SYlHF/w/vuepULak/nCabuMorEickgKvdwRNJOS6Mt0VNF1ikBkiRcYc3b67M78omFGrf1/z+DGi
C2QP3B4d3FPGXZGFTlhN5OUkeJ8hWwGvj370Uf6xAPk9+eldXeXvMehIo/yeE4Bmcva7giD6qwYA
jUNTaRlv2ZWn5MW++bvoLFpcDItvXOmitV6qxa7w3O3nl/e9EXAytoM1YS4kOYLzxEnRbEy1AjuP
z5xdvYT1RcrpKLSKfYFeMgiUpVCPmS7xQ7396bgOzXBeInrwAPwI0v14zVHbQvBQGTdvKL34cqNU
2hHJ6N4yOFAAKYiLKz01N4719fORT2pnOs+RMp1BV4ZSnQXD9OPAYDplMI5E5EkhfeAJeJnQnqzS
rruVBkhX1N1/N8r+8QH/9NYypEtxmVuMnppCyMchOWMRHY8nkZP0+FwPQ7ezY/aaYatcdqr9pQJ3
f11n8R/WmecrxcQKO94xTQGt9WRYFZGPjZgzRLIUIIrrNf05AQ6zQlK+RS67NNyd6G3l5fP7+9MH
831Ul1KhOVMoTx9sqc0FKQybJAChuEI32aT3Y8r54De1ZYub9uHFZRyHyYYeHL0yek8fb6pFJG/F
DiYmKSTFm6etBwr1yOP2eNJ/U249KWNzI01q2MBUiSKm43f6ylhBRyF93v/m0MKi6TigICaE9E/v
2zwIrQ7DobzKNPDxeoopTaU2a09QPAMrsH2v7odu9fkgv7wSk9QFgwiqOR/l4yDkdXKC6aCVV6H0
10o3FHBgERzGavhjbf3Hd/5XIwkaoISa2SbKjJORghijKd84rwFxwszbbLFTbKjKby7o57eNgxOS
W3PuMLACnUxfWKYdoRf4N4EB3tpmdVOmxW+G0H45Bl8RqhkeDU2TjzdNQYlYsFcD/8Hh2kt8Q79M
/VKesQu9mVSq8HnvJssRv9TSUFyIce4IrYVq4rVeddDth8YELAao7Dc/7Be/i4+M20tEBZug01s8
RBAgVDTTXgLSKFiQJdOvM+n413/8ztCu4r3UqfkbdHM+Xj58Cip55LpjiuGEhGW4htQoqDZ+PszP
qyC8ZfYJLO8uoWnu6UoLsERr6ggDDMao58qFXUW2+q3qpiZaSGoiuiqRhEvr0cwCpCHSQoCiU3zY
RaaaHEo03GcCPe+2FIXX2q3x1rQGgMbUwIClturr5z93fugfpx+TPggNQ74lNEhzi/TDmm0HHPSE
zV0Zb9Lh1faPqadfjcaXz4f5vv7+NA62aosYLYIDrZPlSnPBrSQDiHWzA2tfwEjtwfodqXrFuFGr
ekYg1qgQFqM+0AsyhuqsRcm6qqDWbUYlkdZKTcvfzL0/L2hza9aljjQr8RBAfLz4rJhLSy28HglU
2qnG4HJwu6eEUC9zy5lFOctLcpg/vxPmL244gkLeQTrMM8b445hIpHJWFQ1HrrBXsnfSBbLcnS+b
3efjnH5VMM5Yo5kiWTnxsJxuiGKNWKI248EWWLwu3JCo3LbX69+Mcrp6nY4y/4p3Wz6sJ76BAZFv
V5Y6naKAsHdMQnud9PlVmlXtb57Y6d07HW/+83fjhaobBV3HVZnVudD2U3mn/ek88X0Ig4+B4jmc
9llo8H4IS6pt1bgMAY/YyinxOsCK0M1//ni0+d16/0EwjBBQzQn5ESgZnZN3T0+oH8c5yF/TDPoD
wGlrk/rF8NhhQTuqgKOe6hoGQ0T5fciGy1pj1gLFP9W/+SGnE8D336Ghgpi/A+Onyx3SUctrIvA8
vFEbGEDVwvFb5iXVXDW6ilLBlb95Z75P6D9dOhsRZklkB/RgP95hx+wNU807qEZ2O2yoCmO+aIlJ
8C0jXaAcj2/8GrorQmmxLAH1Woair4ckvEy0YJZFH6ec9Db7StOs8rYp/ePnj+YX7xiKEKIAmPdm
2cbJO0Yfk7MRXkVP+H39ojhGAr6xZin0ffIb/t/Gmr+vd+9zCR7WpJOPWxLT46gar7BL10Mkf3NJ
8zv70x1/d0knd3xOkpn7sInXw4Q6BHmxw9tHYJq4IPDmGgAqwdOyfbIrmS4/v8BfTEMCjQYnZ/Zq
7N1PRp4iYNCKAYrCJPQd8KuV7Cvd+d1k9/PXxLKC9xwatj1fpn1yH1kc1SaAU+ElNBYXUZadjRz7
FqZUPRO7ZhUHX2QfACXNd7A9NnBkfjMx/XQAZeuuE1GgUvl2bQDPJzNhoGTVMDkC5F4QvNqNOKZG
CgVWxR+ehRda1dyqrb6sIwO3g7/9/Cb/9MaejH3yxjayc1XS5IBGGC892FIdSCMFy9+8qyfyb1s/
vcSTm4w/Gu4VZQRIUOPKtlvYiNFTQ4llYenFzsqCVdKN2zIlcs9WBOQkDPBa3W0+v9j5jfnwLs8X
SwSVY3KgMczTA0Zil7VKSg+mvAQjYNhR/FNWihbfGKm/AqnzxxMk483zgMP2CKIkcWwfPlEHb2sC
2LTykDMsmDI2+BiXFu+URV25k/+Zm2zrOlfnUrviIPVxOKD5HWIRnmXZu2dhEe1Cs7uq3WiXg7TV
Yve8sKpioU32AeqtvihGR1+gR/zNHH26M5ofNfG9SLwQfgr9dGeURHbf9g0OwSnMRXvb1GDs58Al
KO04yqu73Gj74iYVhoRFknaFef35Q/5p2uAgPIv6ZouE4KaebEvzelCmpmFTmEz9gbsc4LEJv34+
xi9eJJsFCAMFBQ3KgScrMNFSmdQHtfLoeD6aZusFRXjpNO61pcqHxh9/s/H75SW9G07/+GB7HKBT
GODfjxXyLaek3A1de/P5Jc1f4Mm38eGSTm7b4AjaoWSnzSsrtOm+IrnYJvGYr5E54TcXpLFUn47H
wdhg80LpC0kVeRwfrwlUphOmsOXQfpSqN9Sz0doE8Vi9tZM1puCNFSxYwJ8SH+6ML28kR0+TNkFr
wsWeyH6dUArGJjZfJy4uiBdtw/swcMz0GEFrsXfF2OGvA8JvTjc6wWzHtNeUB8DB9t6Y1Am/ZF36
YFIbIS96yWliERU+GCLkSxjRtdppz5Lq/5B2ZrtxI9GW/ZVGv/OCZHAEuvsh50zNsib7hfAgcSaD
wTH49b3ousAtpX2tNhqol4JthZLJmM7Ze+1G3QY+PIbXKkjtm8gcVP4YWpj+WTZ6KJQwkonTC7at
b/iPfmCWd6OdjMFlardjcPAGwI3oYQo/ObSYTu6UWYu1ZbXwELx5mJ7M0R44k8wBEi0wjcfJEy4e
YDt6S9lZXwjMlVd2bfnXme8i5ck72pNIMVy3nZ1jm0+4GeRgIZSIkzlucK57ABuVY+ZbXcSxt9eI
ZNJ1xYG+oQ8huCIBXvxa5IHapXiCTxWFWWiqYHapfoJ2fAGDCIqujaCKQ/ULCCSWszoNXYpssMt2
hd0lFyNKpFNjEYJX0BXkAgox3jTyWR1cbZmXplU5d+FUClyv8ycPR951A+nsOM4InTa5CnZtn+wi
ECowU1qgbxEo3+240PAPRh3V47eWiGSipvp63A29021KCNc3aujs2w5vaL8t3VLser7SjYWysP8U
R5X9SCe1HalJpdKFpeKGJV6Dar6wcmkCO7RLHly5pcnZYxxQEIxEaya3I7bX0ckIIazQ0wQmkHSJ
YNKDyPKmzE5saSVeWW1MQ1LOG3QPzW05wdvl1QSkWkxvgYcRoU5y3DNmUpFg3ZR76WqQkqNB99jx
fshSJ9naqwgQIBpqY6SETC7IhnYNhFwQO2Hntxak4Du+L7JL0tS0ruhifXPRMK7IRBbxKo0LnrNT
ER6Xc6QWYfUmBvDyZhbc1kthqTY6LC10sMea1lIFjuI5b+dvvki9z1jCwTm0IzbUavkF01weh9rD
alj7s7X2YuNoS/tNCgeHdT4mzarM0y3wlRXRayujyB+zKUaOK4n8GAwwZ71zHyWvoW4DFF+xNl4m
t77RNd8xKxOmfXpZM2Ff63HWxEtIwDP8JZzPvh5PatnxjTkKwIUSwhZJZBtpSMdzhqC2nqEvkFJh
WrvMGm48tjqa7to6jCWX+2KE099s58J8KESDhoFpR9RyvNS9MIw2Ykq/VC2nl9Yt+/UUNd+FCSOt
IcT5KrSs+cTZKb8pmGE/xqk36fl7iXOK1Je5yC6ozFm4WzrCIV/8SZNpUd4UHeIrpEHRduyt8bHm
9ajuQJFO9TYYYcxXBeTHpA1tKIR5lX8aDTo2K9Nq7E+9+eZAlN2YQQ+3J9zAX/g82/bXGDHearJM
tQJyZW746ruHnNrWBWltxWMbYZa2mszbUiRP8lPH2tYMcNqwb+4IkLS/t6nh7dKmDY9YtS1iUSc8
2bl1paQDDK6DYIkQlcjyVx9ueFu4pyqJd6OW27lrmUCwmcl3mUqItW4Xo0WayeC2MOkEXf0UD4Xc
4Du0VxbmexThaksIIsyVIuDfj/PeSZKDE7TbasYDVDoIxMMvbm/vCFLfdOwQxZzuEH6tcaw/T6DN
zSxluGxTWAXAIWg1NbeUQ2t5286RWwJOD7InC2ZaWS5aSHNctUO0YSdYDTVSjcMAsgOclTVtSHN4
YR0D6VSYwwkAJHRZqbhmzm+k662dVMqFLfrUyWmAD8WyECPCxNuXT3JnUWX7Zpnk1w6efWPwXpwc
5cxXQOg8+PCZGO1VMHNzGuiEf2+z5nsQu3ezWRSHIPMWb3tUNuBaumg7GJmltqjNPglEKLxnTnKT
9bOB9paeMejcqLmf8m7m+0a2vwLoYd7aVgGulJifb/MMv2vQ0Y+gxW5GWJT3ZNL+PYAqvFo4NF1i
PJFk/ZJhVpYBWOAYjDgyg2nrt+IQ67m5BbLV3KOBJFU0nFheKwMFZdxMKIoJLAytowtTpDwpPTl3
ZUiF0JoifHw0+3G+++wPcxE9d1UNNyzoUU6UVTNOp4ibzT4c4n00Mb2j2ejfnHLhzuFZ0clD1QFG
F2Y+7Q2jNC5jr4i8/dyW/kVX5Ymx0cEcrNMWeRZCS1CZWXwZBLWxUYpmXkvBOwHYOHZBuZot63vb
T8/mMHnyREcBAM4wkgTo64mEmMmc97Pr3hailFzZy5wgQXmdilrvOddujAnAMljBAHIoEMZVoeS2
w+5mp7j+Bo3zUbbTIfVtUlpCFbnU/3qM6x6Hj+cMaK1zMotKOfdtLMSrshrOOHLstxxit3Cwr4SJ
Ba3u920EN5b8DgTrUXOdDtdpS01PhqjZgSQei8IhtgGmWmyDG2rulVb9qUjUCBVcIAG0xiB7CeJE
F6c2mTSWPBceYlJivlOE+RRMaKaoG0EHOyr3mMVCPYVT7p5QUgCZMSub6NmqKsKLKcYI1FCiWPEy
mxC0yXhaVZpSDoVSb5Uk8yEZ4/khGHoCrArZdI+zGgeKTorR1i0pIHgZ/fkQxT0A4dH6jhgFlkI9
gzOrLfnCSvWVKrSkat45ANOmUN/FtgE7ATjYdWGQ/kWYlzmliD+0uDZEQUq9FU/YGuMwH4vNQrXB
VUh+GLK3KOfeaNRXk6/NTe2K7NHIFZKYEmD4oQh7lCdUEiA1mq5KD3bjIzlScRhfZ3MTfGmUHPeQ
ipA4wTSdSHSBErPoPCvCM4cUH9cCZHoOAZURDP/SQq7YiIKUKcj302VnG0dXNp9gjNVfUt+FWwaZ
YCc9w/J5euO4BaA0XpdeqW8TMJsgQsJnkXXNlfSNw1TVI0aTxC33viRHgr8V31hTXadrn5XaEAbE
nAG+OqSWWe7MisAWN6Pd0YzS3OgmzK5QUterLI7jl9iuOaAsHFR0lQ1JaRXyXtudPztao8Fug+zg
xeKQBHJtCKTRdPCH+rYbg+6SPPbse6kJ0DSrcCTsMpruIngI/lBfWG7X3NdJnCLBAtbQIZ894GJL
LqtgPHaJKcgkCmKAx+VncB/HsSpUsm3yuzIKHirC6G7CyH8ujTRexZXYza5E6YywmY431UmD8Kby
JZ55KhdFO+R7yf6wZk2Lrtvc8Q/OPNxA6/gU5C7UM91zPoR3CTep8sp7YXHGRS8tMUxzBjZWYeHc
Z41doFUzzJOjaxKp7KR9KfR0Dxf7TkTTs6HFfvSLLj4UBUtOsQhoK3JIZBV7X/NxFsM2UkL8VORl
tyJls+mio5qdAVt+3QJMdbFYLPQNhdyxap475IH3koPvTdMCCR7bWT70s7zQxlCqTT3Keyjqw8bu
oHrknb+pa5m/zYkJXQIngpQ+pD20qumqQVaZuNm0cU37q9+nr/A8p8vEnmKUQ5B6T8rvUf7Z496a
+BB1ZZuI79InIWpcNzkJyeO0cJhhwq/6sbiI3dq9iYsMXpGb9ytn4Dje6vQ6Ns3LTtnbcCbEL/Rx
mDfAtTdZOi25YtKHv5h+9VSy9gbpv+H7oFqA9v+m7IOTlwIWDLwdt9O1RzPbQYSKqp7zALaF+nK0
RHUYahhDHrE/B9JEQf8GCB5Dwyd6e2QZAMkyL/NxjRHqVk8wkHO7ufILr6CXk+PgdmF57sOcC+4o
CzZurCz2cCFg4+MgVtHemzycGRZgsaym4mtqBdS4nsxyn4tOx6Sasdb3sQ/2zR3ttdMk4xegwSG0
Y8S3NkLZPoI2UCftfRjWX6pGJ9sBI0B52ShwHKwhumMCJPlR9VZ/1UgOWUnXTTehqkBLuXKqdxm5
nSuvB8axSTER0CGjYLgiem/YSsuDMkQfyElZT/1JKRS0c1S92SIxjmoib3zIGmzB5AIm3TYTrKpl
qKhMwfokXR5N7jSTYmql7bdK0/EkWQ5abUQcwMiJSmNdgLuYDHKHxN45oJPMN3QyuOvV+fRULakx
To02dcrfartXdygUsZWIMSxu0pRt8tCxjJL41Y+cQy34l6hdxqaON0yc6us8hmFz4tocxRfDbMvq
cqpsPdcc7AUUlhzSzj2BQGg0uGPG06a3gqEAktiV+SEcAZOshQ8jzEc7PU3dVV52RKmsiQHvNkQn
8btpK8y9e0X5RuxouQzkG2ozPDLtdXIx+ZUqb3GyVAS1JlU7HganDAgWzDpjk/iete0LLTQiXQdP
TOyO/AIkYROXvfDgJY7XVd4RnreKPVNEz3ZdDukeCfnY7Alezkja6H35tfEiWAFZnlcLzd0sHnU7
+MV2nLR+pMCfi30jdfga2+TKbQbHl5dDJpJbvy26T6G38Hnxw1TbeNbJdCmzYTzxNy3jyxgHcbnP
EhU8JeU8gBuoi0l8SwkyuuXaUbMqY4ETNxxI/PEp6e1qG8UQwlZRaujgaTDiKrpJ5AAfMpaTn14i
CfTi61po092wPMFNM0u5YkvqLmWdWAcoqvdjVc9Hg5AuPosiby3HleMuZgNZctFa0fxW4lTmVRM+
12S/9BfUowtkmhIOU5674T7lPNYdpjntgAlxj7KlG+dbNu/I420Mr7XTjVc04b+OVnZRLfEtEbrO
dmUZSxwPK1v+fVSxekytMbmUShdcuayKZbAHbuTWnTM9Qu10x2Evowcj/ARS7pR6NRfxjFVlXksv
WrOT7Nj45JBc1wuD0HlN4+aTQl0ZnVCV2pdczWPcTeOwiR1usbAYzDtsf/NmItJl2pZK+OUhmTfw
ZuN05MJGxvqG4Ek45W4PMsBOYSlr0uJ3VWdtB6DU+LyG9rpIowuRultp6guhnh3/i57h6hENv4uE
rsnCVKK4U8r2sFWRSAf1AWiwe43Lqb6TFdSB+ZYB65fRtuQOKM4SakVyzWxx1bqao2cVbAyP1Pvp
Qrd9tEkylxJdppoddKpvFDyM9TjoJRVLVZeyTS+TxuyuOm51GMKkwVPyxg7qW4RS05i6cZWn5n6Y
ZvO1pW3Q44eaI38tRKAeCu4Cbs7EwwwVDeoCnIu4F7bVPI128ygvForxpd/XBbul5KerbJ1x30a3
fWmLTkL4R9S7IVNnS5DrtddkccVy7oXGTmKYtXaFmUc3qYePxE77ZMONfXGXZevE+GZD2vAweYG/
wz++OBxmqPtQCmGArjrL2o5D5bG6F+BUh3RtjpwOeUK+KCzYg055dMOZWIFUeaVBXy0NWeBi0rvW
wNjvtEkOxs5RddJdla5xSmz7Szjr6bsfFzmZ3YbMV/EoAswIVcflxq88sqcMii5VTVFGUZCvLoM8
7dTOwCKyhSqabobQBpRlFrq9hqsYUdAREYqfxOQX5uBWbPvGdx46PV3AEMZ3BXLxM26xo6+ikSOc
A2tsW8e88QAfLb1q+uShQWUmt6PvvLaO2Jd++9w13MIOZdklPiWrxNv49CuvraoSaG+XVBzmyQNn
0vi+C+XOJbQr3kZJ5B5tixIU2ZjiJtBgXHcFQJpgJZpymB4cD7sGpa+G/NsgGjet3wJ27B4mr5Le
t94iuiMjdoYKSOquBTvz2p6hMzkYhFjvql0CH8s49i5s6bwlki1RJ6Jwrgell8pbeCLvTl73prOt
apM83z5oc/hc8wBRsjdci3iUehSgxkrDzS99SL0dmBksJYC93SvZqJ5+wyC/wmiF4YFEuj35VWlT
T8iR3FFMWLIZh2K6GaqcVTFIZ+5hfv1WFMQo3FX4AT+FEY2htdXO4G3AeD/XeZZcotU2qxuQsppT
XjdFxz5oFOpyZfeNsfIjAv5Og9ualwKNVbCNorqtOC0kvGVFPG8I65myXU71AorJnFcPSR6Oxznx
kuc6EVl12SYkxQHqKhqbiFY7Hwm/HeJsP9vah05HxAbHJw1M0RjnbuVMk/Nm5rocyZPkfjgYdrbp
KZgew8omj8zxxoeWTf9HYaqcSJTAKO/I2iD2zRgiC1l93nB7aAliY6kpUc2CJ6RcUuxDV8ff87Ez
L0Iriw/RPPjdOsq7Wngr4lzEETm/tdUYyUDlQ6ecmmpH8VqW7r3s/CSaODTNIfsdMQWS2+jnMYUP
VX03nKklC9Fqfdb4ldnHyIAsnKkzP4LGbW4Y/X72ItraiZQUBtwqTW45QzmPFMVvRTtXh7wU4kKb
rXszlVyMrJ7UU/bQMTvF4FcfMiIjKuoSFrY8fLeBw/2szNyt3WjK8IepMOUYYalR9twYX8cR+YwB
ubYgR2Uii5aMqqbQh79rK/D6/ZQ0eYjUEE75Zz0pMFlzktSjWred2qSUvzRruBc+RNMHbZ/zttMy
EF097OdQN1BdnnUY7akBADvQv6Ct0K0JO5OkSWTPeYKuP57GDd0o6JWDU3/Qyjjvzfwc10UwTp/a
FKa7/F7/asMnKMKJr0DuNpRlsQeilV+XupYfNNXOG07LKC4CN9hZvrsAtN6PEncYlJKCx5g43lpU
FgFpNixaP9jh6RyO3WBWH3QTzxvDP0dcmpc+NAE0dmctri4ZtKhHmolVeWPoi7AlyiZxPxjkvOm0
DEJnFPoGjXfUhWcPj5NlhaRu0QqmR8rO3Lq24UBUHXva37+GgGCAsVEbEqBp3j8/Wdjg8hclhkMN
OTaifVbl6jrvq+Y+JSHorwdzUSzQBLUstJfngrVsMhzwoETo4Y3dISVfc85ua5Ighfjg+f0iXuAB
wlxYKCRL0j3SsPefy/Qz4mQpKK+Hl/CminaeeozKrWRzqGBgTwC73KNnffTO/+ZrY5HjI6J1whZw
/gFTskZjM+JeVLQJJv+2MZ8nslPWVQ57Iqoz44MH+ps5hiIStwNMi2WenX3KhCKtKjSvSZgTls0G
1a56x9r++Vv7/SAwX0g94nGaixDmXxPZNTkvLJbTtW9RiuianMDuBNf5n0f5zaMDe4TWAxWft0in
3o/S02JtyWFlWgU35XBfjT8IBlPF059H+Tlx/t3N5b1gGFZB7Ci4WM+7qwDXy1ySogpYlFZZlj+1
6fiV3Q/hTnESWXaLqmdHQkeNMxx0uQoOOTBJ2+/XlJ4e7YrHbLRQz0MiBHxyIv786/32IQQoRumf
+2gNz9YWyANYZjk1UH+yyGGsKNkPWlZHeObWWiA0Ovx5vOWre/80HHNBVPm8rIiY3bPV0xp9UduS
WRK00MRiuGFBcJ2pkLuoPozQz3WivnV58fLnYX/9mA5y6YDbETgoZBlnb1TK7t/kvmLiy3LPzgG+
Adpb690TjP3By/vboRwXlwOzMiTw6P1rNREKaA9LpaKkLEzsnongxFJcsz/Yh5aZ9v5JsiEgDWWj
C/E3nmMjK9pdcCxYR0WTbWjTbghVob88gxkmsaKzlhPyBzPmF/0vtA5TOD9FOy7anfBs9gejJ5Th
s7P3QLdgrlh7Ur7y5QpEq9x8bK38M9H1h5i+BlCKHez511J091lGL/PPX+gvn97BR4oKHAW8jeD5
/CkPhtVqML7kKKR8WnFXjyYwcsCFimtacag+cs388t4u4xFEB4WBWgzni/ffqkufy1S1TddgW9x2
F/Oq2SD3e+72f/5YvxwuGGZZXRfleQgY6Ww6Vh4FBI97A2nSRrXC50EQW6TvIXs8cAhN14E9bP7/
RrTffzAI1EFp08Rbe8UPXJrroTDon9CEMLrdQuH+82jnAjv0gwBY2bCweQXL+n72BqFVarqYuGHi
cPqT5UXXgvBuyR11YT9DeJ/DHXDuXULI2c+R/8pe+VCX/Pe/ln/zvZZapaTM/PT//df/7V/razhl
7flfevdv2v/z848hem2+dl/f/c+WoLhO3/WvSt+/tn3xz8//z7/5//qH/+P150950PL1f//P73VP
6YifFpNk/G+bpOXx8P57X+VVPX8tv6Xf31krf/6bf7yVjvkfgQCLa7IoCjhRC2rsH28lUFyayxQz
cMMta/UizvtPb6Vhmf/hAAkzMexAeuLL5Hf4T3OlATSQFXYRGIWCC9Oy1f2Fu/L9qZcfIzD1Li5O
sG4O8iTx/sXkPOUahOpBhDYtg1Di2r2k5J7dNd4id/jXk7n9Z9X876lr/4yF9NRjtYZ8wN3o/Vg5
+VNDu5SCgnCIBvbCYCDhfhIJTbqIanuQU27885Dvzzg/h0R0BZ0OJ+ciETybCBQAyiyzufga1LQ2
A+b7baWS9PjnUd5vRv+MwvmJBcUmfhjP0PsPViD4aiJXj0S8hFVy5ATgQd8M3H63MPvBARC7UX1w
pPjNF4cgz8Sdi30a8d/ZmElRSN/taAhGvQ5B0+oywnc1Z8Oq8/t4//cfkOMVHgmAbiI45+VlkWgs
Ow/QFLSVhDsRuj+cemwOjTHIU8/xOPzge1u+l//adglDAogJX80OMcghbzx3fvBCEvud12gjxuTC
bPU3uHLyou/dJxRw4WVZeRdJ035wpjh/WZZBAx+rCTcL3H3nMLmki9CTTXTvp4z6mll607ot6uKD
l+XXUeAlQqzjFrPYaM7NkuSklAZyCzIFLEm33ZfpVdP63/78hZ2/HcIN0P1CZbCB49mUCd6/kZOm
qiWVBCHlWuoxHHMNBc+riTLty8NfDwXSkAkdEsL86+dpHYRYGfwB+sE53R2a5mgDUtg3L2JM+vmD
72hZI96/GEGAazowl/sfi8jZEXNM66akzIYUMk+dfaG75jPdi/7ZgWR2QwoQWZUeGTMfTLbzCc7j
ZB9FQI2GExvKea0lhtXQyCBhVMvr7tJoni6yIKwuhWRL17oyP6oT/OYlITxs8bqYlskSv/z5v+5m
iAxQX5UwyNKoCWjEiugQoBr5YFr/fhR3Odlxbf9lWpOm2UY+HY1VH1LQpG4bb0bYbH//8LjGCM6q
uP3Y6+z3nyUqZj/hBjuvRoUqs8bXdx01qX+yU795S6hI3P75hfx17QiQcoasH8sHoyDxfjwNCKas
iZtZAak68JQHLtBhs6q7/kWW1g1BjpSPlfXBReE3M46SGDc8B4MQG8HZjMNNaZfkys2gGbWPFMeF
7o4F/xAh2Hz88wf85Wtb1ihqA5yVcZhzWH7/ARtPGn0hNN3cQLRXI07vfVXRxP7LURCTm1Q8Am6R
/KDzs/9scLdwLM6mObIoRBOlMQGu6axPfzsMqxR6Dd5ydugwPPswGbnmYdAROKVRXCLDDgN2aFp9
fzkK9GWs6Ry42KCBsC4T/F/zCfoF9DtH2quwyYiaHMBItXXlb/48yi/vADP2p/NhWQmpR5yNol3L
HoIAqSDHcuOk8nlGTE3BPfPabPfnoX55B34Ohdc+WG6n9s862b8+kDnFqYZHRQqIi1aeBD3aJ0ct
kYNt/zzQ+ysZO/FCCsZsvay1FFkc8f7JqSHo6w45+aqnaWqxpuvOP6RO2RprG4Ur6E5bk/viNchb
UNZMiD4C6LofWf9//by4/plZIHspJYlz0xLzVWRxiiw2m4YpPgH9A45vo5z7yGH963foYWFZVg8O
qoxzNo+NCMqjoiawKkiz2iEl9FdzP/eHWEj74c+P9jefiQHo9tuwRhYTyftH68FJbNCuoawcZnmD
Dag61Dk9xb8ehXo2lwwu1FS3vbMJppEYkcWog1UWVDG59gKKUj8mH70mZ7kM1Cm4wxDtwSei5Ey1
7+xS7RJxSOeISLiM++C0JRaopEuIvvqHH3SR+my0aeaQ0d1wPt10WA88f9UoUkH3cZsn1SfQDn65
o63RsHwaBp1lZU8GsZBU9szLNC/nH747CMBsmc7VaxQVIACcyGlLkhBaU30CZzn4u4jdWG3njOA9
1ImxlauTOUUzQMM2EXACTy2ZpB2p2aTlukTEo2V3wmsW6VgHR4APYXq3gI2G3dgGsSc27GfNcOfi
5UcMwx+TXVZVvXXn+/jWV5bMeqB8qEzI6sxcsh60yFRy0WetfHKT2txD9MrLdcOnkzeRgyTpM+JJ
XVyZKErnFdwd310Pg0fmq6nrLjzk+BSq2zkk+uqISWTO7wxk0oB1W8Qtl5y3NQHbFWZQd1UBfA3x
oY4lhlDHsiP2VCRr/rab7NS9r9sJbFnSggpeixlO1V1OBFq6ye2oucus2QpXDiHF9gp13DiTj8fh
atXnAVDa3m3t6sUGOWieatqo4hE/H44L7D9EUX6F9OUlSLIq6vtzvESPQ31BCtZVQdMdlDMgOVyo
uT5elzFe5Ako14n6svMNuUzpo5mkxnwMQmnYGwcsWLJWtqrTW18n3mOQ2DTl6jkg33FQvnib22Ey
SVCSM1EVhV8rvrVBK4VBsEwkyvc+uYv73AdZQ1qstSG/HLFJUfLT77CIpfgfCB8GW0wc9rxOCm8a
kVGVRXedJ6YXnirIurd90wvvQaP31kfgY5VL8pNTjmG5VbRkHQirZhF3PWq3FvFBAFLDEetZmFN7
rTKnVBdjarhiK41sUD/SUs9HJXQQrRFGwypBOMjFDPlCUq9mO6XcSMJG0KlPsiOf6ZtWrhRiTTZj
oEKkgbIT7SFHBgHZtY1qEzFYVTaxP2zjpghHf2M3sTn8CEVtdpdkLxXta99kSlb0C7pwjneOFta1
WQZVcmplnEzbQXlWc+CXaL/nZlC5+yj009ugNJs3o/VaOFw1rMWLeITB0K84YJf1LX5+q8Oa2Aox
fJ+zKONb7ZURGsdwItvymzmWdrVHh110ZLdSj8UW4JYecWIZgahhpjJEVOZMiOeSujUd1ZAWPia5
tInvpkL4CHu7cAivKBLLdp/EZf0jYFIN+wS2rvm9bOlGgBFpCD2dY1NfFhNQ4x0o8SE4igR+6VYz
ecjWStwBup2I44sJnmNxHxS15+xUmdk2KckN3XULMPFER1Thj0L+HWjULfkgSe2gQLhtBHzEfZJF
JbAlx2MHm3rJYzB0OHMkqSPvZspH60kXtTns4Z82ztZpDV771gfovg3Iqq8PnZ0K0kMF4Ns1lE1y
UoJsQLoQtX7+OsPi4wCcFKDXEEk51sHtx2r87OZO0x4TbjzhITUUceeyLWPntgdC5z3Xdd+n96MZ
VvLoBUUw7+16JHlstuPC3YF3DZ8bt0uvFk1PvLWLrH41rb6Nr0DbaqZm58CQJvOrRiMSO0HxqVFB
MRMEXFvLF9SPX50h7HwMMHXyUI8ZKeqV8klOzZn+1/lU0RxCbJfqgx/XEGSsFns+MnAu/Ac8epa7
qfBQkbbIbHxBDdsuz6wo79peVSa5tIVxnSOv/MTC7yOfFIER7wW4A7Qo0AlxNGA+ekCXIBGMgAFW
+3iKyCWefxrcdGSbCd9f57VAIpVLlKkwgmAr3UympLROGKsca6ni1lOmopeYayRX97pJrEsRdoa6
tsYwPcIVJfOnttwsQxpip9XnLu6TjBDBOfzsYVhy1nZAyf2tQZNpLrjcqrvwW7iEqwh7ib1p+gAb
AJ69VG2AbxfeaR4t0J3xaPbhmk1cmyuzq5p+69h9p3fmMFhYp6LOx9cAq8BaWaGua9CIdTefEmaL
RfBdRihPQFRud2qGWCEl96RbbpHeiOzYmCY19rhARfvYdYpGw+Q7cXjCPoESahrpIa8mikKcUbDA
k75LioGHgkr631jWGvPKIzp318cusaxMFmnusL+CZE78GrHZkBVDuJ6M0sxPmoRQ4M+JVVPvSHqK
ErgM+SRj3CPvleTWQo8AMT5vQ+XELzqyKKXpiWzidWQNYMVniaAKIusS9xlPtoenyZIcCvEPqNfa
UJHaOqkuxjUvlMcZH+7kYRpahQKDgNIGXU/uxruOPeALXfHxUwYCtluXhsdULApl3Egj8skUWhSP
q6LwY7mxsyHMTkVuG2qjQyOdWLscZHuwIMBqDM0ESJ1SY/ZGEif5t11IN2zd9qX+FsimHQjHEWOw
zVXTs7Zj+TPw4mB+RCpqtdgjzMIuDkgee5J0bCLz4Ayj6ukh3ttrFt0wYkUevOcAoXt1BB5p9ABg
rZI08GqMvDX0LX1H1U+Tl9xKs+AQY8hgR1JmcdGB+Q3Wntc6T/48VGhVWouLaRsXBMWLodfmugTC
Om98WXd3yQyHlt8nAQjtgq9Hq+172O5o5Id67RczRrx2zLlx4sSuX2y2PqZ8NYMVHxrl21QdG/Ej
8ZcoemMUlLXaoWrJYWInIP+3hFi5VjObwUZByEdPi0Tpq1YO/mEJ5P1hCEJwz3VhNyeFyyVZW0Y2
FtiBMn/rx0Pr01Sw5mBHbWEKOCAVzZoiSYxMvXdt097KxgdSb2sZNbdxZDbxjU4KGRLXFJQdUWfZ
MIwXwLxmsSUtwVzMBxU5U3leTCQBNEi5cLGWg7uuUTgQK5ohy9/nToe9YjYXxHmZaM+6iDoUvheS
s0T3UGWhjWcjJlUxPXmih968MpIWvuGqdhe/zQ5LAEz7upnrLkaCqFP3uxo5KrC/2o0fb0LFRuqt
Bp8qUL6WhnDkF44tNlr3GfsszMERKr1jlP0BGYXf7gcP79UhjclgxpNVRvgSuRzKVV/1SMk85K8T
Gtl8fmkMHfcnVQRJx2DKoipc+/ou6NOG5E7MTAXy5YQIEhV5vd7MBA7UGwo/Sm44dAlctU1m8/gb
HgE+l949da1o2z1+0eLONGqMMJ5yZ6RlLqmmWdz0zSYGL3+vynE4uW0uUgyYdn8ZR8LBQ6hB0K9F
jN14hW5Nqe3YReHw0se2eNHcbXnd7LC3diZ5Hgg8zTLvdkOqu3jL3yOmwHfIxm5i7we1fs9DCw8c
aKFyNLeJY6KDd/nNJQsgW+PK6Cvj2lTIBBZkeMSvV2tK5AM1hXjbWmn2EpkJK4hhRKVe0mIn+qpt
OsgViqb+q2JTH9do7mziI214umtVRONzkwUQ2eLRHquVtKT3QCRBUWxhNGN5tYu8Q75Wl6lJznWs
hq22AzUcdGkBSS3mpnpwYYcDnR0Mt9tx7PNvPRMJ90oUxRSvScTLXmw7RbEauMMkVkFQEEpTSbzu
qqA5g/5yCu4tNGXlxiEgGrOZGZekgCXN8Fp0mIlXsZZMQ3T3rUIy3qMWj4XfPYHfTr7XuaJkOgdW
aOLzc8e3KtDy2Usz7+BEEWcpbI7clrgLoG2Ljby91IgWqv/L3nksyY2sWfpdet1eBuFQywmEzozU
irmBpSChlUM58PTz4d6a6bq06W6r5Zj1pjZFMkUA7r845ztbh8zU9b7pNbEGmcj8zYi8nKEn7dDH
JHrvaqkkjkcrzgp3pwsnudOcdM1zkKrWDXXiEWWWDHPubVtIJPsSH5bYK3gN7t7Il7Iiy9SZUNLi
9OjD0Wq59XJ8zfdDlcWr0cyT154Y4/icZJV4bt3YM54b34IdrVQ+3i6ttO80pH8bXZoUD2kWJGLn
GqO7D5JhuG6NUQ6b3pkRlyKmrj9lFdd3cEZI6sDqU9AMW267hHJIopmPvyrs9TqIooMlh0yfMrTV
5T0zj+ln3FbVr6IZHWdbio7bk6AGC9eHqasPzV50pRFLpUFzRygFojCPHZwHG29GgsUZpyqOaR6f
OuuuPE6b4IeYl1LdEzURIyXuk3yY93hkjPwZF0LVl5vGmmNow4GtrP4W83PBWykaoyP+hQKI/+MZ
kfeysk2eJ9IQ+l1RVM64Hxq76LaglZ23uMvGJwx1TI19ulB7ay5V7fMoZdg/6h4OyX4W5nilF4r2
0FsW2hDe1pSHzhjcZNZEbvTJT0VQsETF7C8fuu2G76xFvRaS0YgM2/cFOY+NaAkzsMs47zYcGdWV
40ZJsi9BVqLtREJHDIrqqICX0rJf4KcbLxhEmpjDtsDUEngFVlVEw/muLbRxU0nMcHwO5N5vPCr1
73iI6uDg+Un+1jgrbq1fDR95I1M7hG0avDkaUe+dlbtTROeFy7/5BCePlhgEQhy887udzV0uJvjO
CYkQ5HnowX1OGuz6oP1Zgm5E65F3AjJrHPexXBZ5VQJqQItsoRjVlIIVMHKmCcG9YJyBTcATPjhi
LxdyZ42dcWAg236ZsyM529yMYsXrB9jc0oQOvmPYREGOUwBKksJuY+3GTjtHBxS8u2mpNzs02Xp5
WrCHEqESdCRI5Ib55s+Oe6lm/pGwTXuuCuzt48uUKiRagTJaZ8cTR+3A+JRASB9BLOJfjxnahvFw
029b/KLFoe0aL9+4xVh9lQEaThIYPVKmMT5OZjhgXzljDxv0bk4CwiApQEtYngPUITElKr2enNrs
GYP4njqw/ozImG+M4UGB8q+5pn19A1y+DHZWTQgAl3yrH5YeZvRhgSTV0j0LkR4Y+yHwpbr1Gh7D
yT163kSIxjgyeN44ArfkTY2JjLLbL1zveizN+K1Sa/RC6jZNj2yitJ4EpipigUaK3U2n3bV2KzJ1
lcKo0vgURPZCyTdTgCbcoSEuVV7+dvLIwlCywoPm9Cbeo9xf/ZLjINWXV8f4IJlKjsx5PDMvDpq7
utnyXHIc1jpYSRQxZt9tEWcQwfIhLd4JVsmCTTdLymxIF8WzaP3lNspi/VOV7cJbrlPVn6dmHL95
LmN7Z7u0mr/wflXtwaA2FueIsAFzM/RLsmLNFeoWXw19dUB6y80J4nTAR+iOhvFelnLBmWpnebtT
Rr986haa0hZ0kQkkEmPGKReL+gGMFjubOabKxwO05LOILlhutFU+JvMgeb9aWJmHqaEkGUhH8Wdg
EeSzmtt6oVP9YnCQle9G5o6IXxV5XYcubhhTEThKr/6UU8aRPdNMliveCsLLkkeWip7MNlGz5Lyn
CS6j7gGykhMAlNIsXNqcSJGLH7nTrwn5NV6hSuec01ZEt+zl9Cup56bXhK1HPx2SpH9R3A4/mpEU
29cRdEHxK9NU33vYvja53W5tmae5a7L6MUnipj1Yhd8nT27PspopQJu99nH/UOUzSQbO2Js4c3g0
7Kqh2M3Q3SDrSrZR41hHfs/vXWlet5W6xbj8i3433yaN910Vlv6RBZjwcXsGB5ckkG4tOUVjHsDL
EnNoTpb8in2JkevfG16lKK8CrHNKmNV2BB9wR8CR3e0Ahw1cko1kZpiJrv/BWMKhlUEPzPfdTc7t
v/s15nFF+0eDXkGDiAmaGVkUZcNtMNjmI52ZmfJGJ5Sn8+R3d01Qa+4Yklye/+uJ7e8jaB8mFhsR
c5XTGuDdfpsLV8Ho8GS6ggYkQybBiDLUgNe3nSH03xwO0xiyd2GHhJYAXvEakvnXvYijycJYEMlv
TJHml5hrcCtxoPzNlTdfBUEX0NZVzII45re9SIfKtScmRCBi9dSZJghzDOvC/+ar/KZ6YgKN8hhk
D9BxJvfS+gdt9C87kS6GBGP1HWaNSRTRXuXcOtiSZNXuMATON2kvCRH3DHqKPG7FM0Ej8S/DtSl9
/v4HSOooA/d14Sm935bUoxNJsL58gBTKQzj1XoDvoCOOqBV/riv+luDqkn6puqt/9b/Lqf5FgfX/
W2zrGq76n+uuUJCpOP34q1Jr/Qt/iq7cP5CMsISwbfYrKzz+/4iukGOxUKclpfxbZZbrVvNP0ZW0
/4A8AsMQKRTbLjb9/1dzJc0/Vvknr4nFY4nm9G8B7f+pXvkPEQNqCbYksEb9VRTGmul3CUjZZoE3
2gNrCh/ZNSoGTpr9hMf/JXU62e/JUGI81EKMcPcuJeyzNRb+B9+xPmHpzKzNuLhMH3PQNGJjuTxk
ZxQnTBjo8ii9Iu7ETd+TTheyXM2dQxXnJAs5yzjeaotAPjDvuGxhcnT+e1/QKG+6wCCohzV5dKn8
oOs3auqROzAxEozVc69hDWxMkAd6044Ykg0MQzxzzG+nMcqO6WgE1z1ROzex1dYftOvtr7qpJsyd
ifGxLDNMH5X6+Q9K1AK3AwMhZJdQom/SNNc/egK7noOqnNJDEiWMaMcswU/rzjGz+2iSHmCEolxI
dI7L7sPNW/M7qUpTAtZJy1er56PGkR1zJ0U9HQwuyLGNtnjBSxYT5KK9OYm7XJFj4rongTmRDL7i
1pLKb8NhCtTZSmSZH+hMxQ0BgRMFW51l30nGFbnh+JzPymXbuDGockjXmWYgH/xWTTN0rH5aLbBi
HLcEcNLw9/CLiJwRQIR3gIhsKHvV0FR7LqHmUjcAWSnNB+tddhVQlNot1D2JobHYQWeq37J+6VZf
tyS7r7V6/5YjzBVhESM9Cduyo+fTsmS2IoRUr+Awg89Cj7kBDCiPjU1X4phFs4sqOk5KP9rmydSf
CcDz3WNkzBO9bZORv21aFf7OopX0YF45LHcuoo91nTRPDRAYmXWb2MsruRdTZR1H4tmwaxtT4YPR
WPznsppSMnwYf6zxJTkMe783Z6IJPUJkDgOZRWQISOG1Z8rcmS8Eq5lpQoVyBz1q0A1kPlEXH/sW
SLGW3KIbBKv+SDxVwkpNUTDF5JQr69Hn6HxgRpqcUFz7DzrS2CIJCrPZN9s8YzFL8C70um581rkC
7uNhD+EzD4aSKW1SZUOYocT6KOKZ+VIEme2q9SEg7GYixErmvitHnkvLK3dOSbgdkwLhX7yldgGa
TjgnGTxGpgmwQaxZiV63LFRtcxSzOFOOc6x9BohUUQxgmWXnSbqjMdDvVU8zyfZJtKHsCcfb+J3s
yJgJZlIhWWsxI55V8KmWnn+pHQhOSeZGkbBemQSCmxn5NOVY5Lspw0dG86QndAtu4iU4AcmMzVmh
/fCGpaWjGXtGaVnGLIElAryGMDA4ISiCW/XLjH2a56wGd7ElkQ9xz0jFZm4KW8BlHxgJv3plXQHf
ljrDFx2wimCsA7GQNKDiVzFO4r3s+tZGuNNEP/umgcfFGzjdkA62wDlquIbDoSOaLcxVhg4+D1RB
4HtqJq9+HuCPIXvMNUNPJ6Tm9D39f5inJvGHQZEVrLYWmcE5MfG3kFSIp5wmkIcnrJys82A49swp
aXdZD9r5qAtiZybeU4eAtztfz6CASJ0qS6BTPT0E7+gAFsgXVQSaoPOMkwtSJTv0jHCisClQP+3r
pbYmOmzo7eR6La59nIMcRkg99xyHdixVsVOLqiQhRw0TaCojofaIKr0RfpsuAob7uXyrHdWymfJ1
+gJIKviuI2N4Q2ssxXYCtzkecIDF1r4e+v4p0DMEDEbuuQtVp8d+bzMoM/eRyLxpD2shbjh5DDv7
4tvRwymFr6b3BjPidx3IAcWlLoaHhI4p2bHRHKejAmxsH+JiMfsHqRKeECFoSlnmjTLaYZtNCdiA
/prvpwkK2tYru+JbIEEJM68NUJu7SMGb+D4ARcUpzOzBDBOycnOgGM0RbXwArsdwaBtTPlfbYNSn
HcLOYrIK6VDLQ6preb3U1SWj9l5DGcEwlRs/ra78er5DP8p4Ensy3vyNWQ43eWxvXd7jshlvZWt8
dU16b0B22lBPn3M1HOwhoc9ngJS4JRisNaXCr67cJuUQYKBmB8st6zR/l8bNVaecNwaO33NXPa69
i5yaPbz9DzO+G8HblDkgRdZVNkmDXZ+dmjiAaAeJyahCMy6gzc27sk3eULUQd+W07dFTE6nwNH8b
UCRH2y0G1rAPI4PJMGiBLkX+pUrsNZV15RRywgxffpkC/Rrr7RTw1QojPmQgPMop8s+Bnb2SbZTs
e8hdvJfFql7Yi8XdTLktiZUlf9mez2zd87NkN3T2y+EpzmHSOBCJmnqq2asdQUjwqs7qlMfzmvfo
H1Vc7gt/fEC+eRpZWQdmw+GTxbj7PpeRuPdq8uYTf/8VysRrl0HPWzMu0UieYWRf+bl9DW523Bgo
4ThsAUy1TBEFA8t9E8v7pNBfjsiqXTnCd4P2ZJLj56jupSKItSp5U1W/w+O3T0Z84Hq5yhrjXFTm
FYBJMywrHPWOvB2SiaeGIwdD+ymOOkgQvt++KQFEJ8t/1i6bVqM4Dpl1NEBPNJ3HxINON5xLP39h
ph8abnMLNgEMySos8MsLh5G9WdPQGBIR2JUskKaTynzxanAFvblWMkX/ldbWg2pLn8lJHYTDYmw9
FsVt3T6NVvbGeUr/GyQAK6z7cYJwRFASh0DKRkUClrf31D6PxKZctW3xYRUJ1r7ep+I2zSey0NBC
MKfAdkZaZ2Ky4PT1pWP1t2WwGaLy0/djwr8JUSffgYZhzCSExaxqUF++JECiBg1zmUBWbnr9Jpui
4ql2f/Lltpmf3ySpQoXWj06wLZ2IGq00L5kpd3YStQc0a+7WasT3Iti0NhMswCU6W41qHtlpUJtY
SzhqcRb5nYTTwkjiITOId4Q+BaORZVxNzSJ/DAQsXy95zHRhCkn6HTZ5Nd9bkuSIDOhwBbCCVGGT
xZK8K6vmoNSNisf45Er7plrWLUh/UkUV8JtPP5cUbBhRYjTahDbEN8IF/z+7d17PepXTj06VjOfS
frScag6TadoyCd8l0ht2SbM0LElEvJlROW2Mtkf9UcPl7fPy2A8G2NX8Mqv4Ks9dOHLlQ8UageX5
zuFIjY3gzuKicQIibwGKhkME/KXlYQvaQzxvEz9ncv/OmGkvVPdMlfGWgqAMkq+q8a9lcZ/ON2IA
wVLVj8Nsn92Ij98ZP6gCRQiRkb+cHu14mXCgvxQF2yhT7SPV74fgW9T99exmu6GPyLlVzpUBGVQU
JRzBOdoM1k8IRGFRYdBsE8ZrcNDW4FsO9m4hwLRSw9EkpzOrRmNFe3WbLq3eo6C+k01smIfIBr2G
f2Qbo/jYj1N+62CLKAg6LbqIk9lavvJ2TsMmd5ataTFAY3UDd3Hpv9m+72E9jdtsYdo7VfIYuOXN
5HRXbMerLebU49Slb1gf1ZYfDfrElEORctoPauvxGNQfmu1ki1cBtPnG7cvk3ev5gE7xYnjfBLHd
mlPUJvQFPQa+RBjoMkF6GdW+zgc1H2Fn5O+BkQc+EsfCz/aqDvQu7XqiZQjrmCY4QoPYl3nGXdA1
Q3ojxwnEIpocWW1at5RfED3KD1MSoLfDgRbBSfQiVzHDKksdRo4DVkpWFUuIcSgQTTCAc8NAu1yJ
PYLPjWyi7qrxS5Mlk+7sMx3M8JPfbT6ewKeQf+imQCF4KH33PovL8lfhEK+xiQzVPCihFkpPv51I
KNZx9WKArR2vkVmZ6a0bpf0dfpUk2XXFKB8ba0Ug1k0gi22iS8leZ9bNN6+WwTJeFcrYl6O3lCGL
vxnqm88Ptm0QmhWhydVwP01W14E+6ufbQjRjvytNBbdf96Wejlw9hr+ddQxaCjor32BZUSGdjcaV
XIvgxKgsg8Jyz3WeitdpgbVEZTK3V/ns5uTozt632btcM00zsKgguGb5p6Hgf+YM/2auns7/fNBw
+SjSv04Z/vHH/xwz/GHhUcFuzGTLlmjOmZ7909slTOsPC8U36n2SG4hMWWcTf84ZLOcP/B+0/qyQ
HYZ7q1DyT28Xti+ik1bbl28hYPeJU/gb1i4cCkzv/mPO4Bu+y3cGAgCBtXQwIf02d/NNgdYl7/ay
g/hypKntqi3rnLRHxst3BklJsFMEexqsSMtAowoiUL1tr4JADMHBcdtmfLB1Y3mXMuu97GTEUT/+
SlqrXndm0bgLSq8ZTl1h5d2JEatd7ePWLfRJ+gDCIa8bSbRnQVQNL+xl4MdoG/HMsV24XbemHpLg
rfXSOkrQ2qTV9Oi3NCrf/qRdIJK29uDXgB8su+8M2NhtaXdsw5O6mNJv3VncOMpVKjhls5zkLVdp
ulvQhaHWQLnu3afJopONruDdbjsnMaMnw6PdP7BH0QDAxFM/BV91MF1GLyq35C5AHxTXysZsEdqi
yChfmFv6h3Jgop2ERt833cWvA//FMNT7gF4kPmnC0I3Qcolo5ch8lmnyKllJnZc26CqkSnrhV5pR
ygDeG3zUMY1NDnMVM9Igfdb2XyR0P447W2i5L1irxFdTAO7c89Oke6F+EMvB7ZIuXFI9Ti8LXe4K
2qsRWJ1yXdu3tfCia3Y4XseZjMiuIJ6n3lTQWU4sUosuTFplPqFoJMM0SQDgoDqK/OjEERLUYdRK
88EuJWWTSVnvI/GqE/2JfJsmpCbDwzjoWdrxHeusiDuOUOZPqzPxk0bZ4t0rENdxyXaiKNCQzdYP
i5XGR9756n5K2b9CEL1MkeNumUsJOne/dR8CMRKG2lunOTXtn0VnJgv4smXqKA00U619pS1bfkk9
OJS3SZdnB0fOerjg7iedVSAZfEtd328Y+XTg95JCFe8coO18IDg4AijWr3TguZ/a6CGBy3Ore9PI
WLUixvN+poNTmD/zxXP1Y457aDrhFwnUTaFLWKSbsSlswmwNMwcSerAXz6b9BcS+5PaxI3kMr4xn
ZUCZGjih1heXldfG5M8aU7YzOHqT16Z3Fu+HZzBxuCsVs7ifZC5kaBF8m1BJcrFHNCEHkutJvHah
LviSDN7Cji/DgoBX7Q3FS7mbKyvIiI7vuvoziND8nRAhtN5jo3uVPhPO1RnTJs3SghxMf1mZU73V
9t1dR+hPccPQwUOQkBgGdybYCvA93mrO2TjpYAbsk2zAiNQ9Y2KXnnVy6TuukEL6h9xZ44enrrrx
WzZ/bWdfEFeyQMvZUD8iw/TekevFRL6b1j5Gjv2eVzSWRDjln+WE/C5tc4Y3vYFJ3lyWKeQ7C/YL
8u6jyHM4daB3i5BZpdtRBA51xTKmgc470VNYo4/+jO18/oTnAe1wtipK2MIPL/MwsDgyJCzRfnHP
VUZqfBRMvzKEuTesRp4KZfoPdb7EMG/RtZZ13HZ8z4HLJzrxPiisQrdlo+0nv7BWHipg3IPBSXie
fAf81hBl61xgnPexqd1nw1HLfdDM3bkQfX8N83YM505RogU+5En23Tr0A3t8laVsxt3Ysq6ESsdh
up8WZRxaizYAeY5/BRB7SNBjzdUhy/3xuDRz/cNivYW0IpU7f5QNwjVfIg5OLYHwKvK38BEpnBoD
qIHVASsvUnEZxu7O7BN+X8QX75lfEPbdLijHI4aa1B8u+FRL6iekRwPKzn640koHu4LMx83CijV0
x/kya6E/nRHirYPx4KHvdHoURuoT02saoRgtvbdkDgVRCvNKpiTPIIAEyo9YJBQ1suPIcNUegXCE
8K19hPQAf8Vl/jf5bgzKmPFkXAzZTVo69XUmlHpIRZOextSdf5QKIRFtlBBPbdJ8WtTx+1RPw1vs
e8N92yvw63FNWHI7F/xGpoNF4vWVUWXWDpVyEEaiHE+I6D7iZUSmbvKH10fevMDQ5I/4FNqO26Vb
rSF0E1Y2M5at853A/n9MLHc6DdqzLjoR8s3KLPdK+iNYeJU2Z0q0q9FS3XZxezjgC2FOtRqqo+yC
bts643QZINgSQOFEl7hOooMtWFnqplYf4LrUzuzs9uQ2GcJAC1lYsPSfHh/hzkkt66Gdxj2YpOQa
jkt1NN3ZvpJgGX8UtLoQ9MvA2+NcZJwqAZCFAWqgu4bS72lyLfnDSlOmXoXfxkyxnOpUoxi5M5O5
DgVx9sbJj+3B3MzxVL0wMb6vBRJXRZH+IKQP8rRL2r1rNPMWLl1xP3rG46gc72iXmfuuWD2GZTrZ
+9SAlUlqi3+eZGW/BrPnbDMLMhtY4i9RDBwtiNAs/j0YghEkK7FiwWaJuDXK7EcjRzLFYmJW/NcY
HnreXGbkSm04ulbltzns2ihueYAacUH7x/4fUbi9iRU5CYm53uLScCpIellUqD36Re8eWVl7bUFP
+4W5ze6uByPJEPfwENhDauK3qAcGv2rPvNpM+uGA/AN7gNy4PtdO/Db47Mvju1RNAxKytusiV+yS
WGRtgZLNSXNFSzAWCmdivPETz4uGZWP75Fsb6weuEuMRuorVGfo0DQDKQkbsyXBDInpX/iRcyY0+
LDR6zN1Bp/fvfWfWp3ZpDR7eCrBZUbOXLvv3oi3RaQZTdsw6B7E9inHEn0kBAb8q/INIsQ/sDUQY
OQwoFe8r/Bz0D35ZP/SCT6HKI4YBAToihT+A2r7U897pu+WYL0OxneyRTGSvYY3v5aQzjt1AFoZv
q5OZDuOJoWB6TdJ7+VINmuEedvH6a8L6EQPITNgopyh8SUjw9rhinismJCAGhXe2UybjCsHpRXhx
9tG0pf0sBgahu77H0K4AxZ2LacmDsGkWn1c/mF87EHfEMuflXk+L8zObZ9hZFsuAePE+pqihimNb
dA+1NTj7pds/eEPNscE/yGODMG44BVlKMgrMrIryjKlil7uPTef7W2TbIwPJWfhflk7R2PST99w6
5VsUzf1jRV1DXESSefedNdpA7Ti0DMI/YAMOUbEv+snprxr0jQHUTjYKk4Ruz6VTVGD27Mq+DGCI
37UOHk1Sn+8aqt+9mzCRNwmxuMMriJcZvXLUbMuoKdqNXQ3Z1qXvfdewvAAju9ZxqZ3mYqPuDD2n
TQ9F4hXHOhkta8UMDU9+6urrNAZFlIgF+bwpnPHkZwNTMad1uTCWTxEkBL0wx9w4lazeeo9234vG
oNnYeOAd9P41npUqNZ35SF4mwxNsIPa9u/jG22C3SD87s8GHNMQokye/lV9LaXTP3IxjFfZ6Yckx
DwybqoQzXNsmKrrMfEpm37o4YopfSpIlP3MyHUkSGGr9PMLxOXo4VNaEUaxi1SysyxwX3SVxtXEp
zTI65/wTQSjRv10v5eI+VWbfXuE7YfUYQNGWaIqoYxpnTp5J04svskv1sl9s0T+OiDYOvaNQ4eWL
1n5IrRF1qKzGFN6LVcvppy4r9j22+apEBGm8jpifhqpJTevTb9veuai2UzO8RIyQr21OP0YygYn5
cqNdn66eLe80PJlljeAFKxlDJkkGb7dN4qGrONHoYGSAPDTPxnPARFiHg9LCuZijsXS7uLSRFpVF
o82zjCev2nskciK1tEBUHNGDosONMDSLNexAd2l0VGZ58m2o7SN9QZh17Ss/V7OLJ9jzquGNSgQX
4IZ6rTmV9tReiwnG3DQ4xDPn+jIvTnDftTK7KvMu2ZRlYG76aWrwKeFRK1cPKakS1BSmiLdOk10l
K23CQ0997JO0PLle7J4cp/wx5sX9YI3ttmBPGHrz+COyqNDZbdVbnRfiIByUXoKf+xcvqP0Yc3Sz
pJqsH/2kk2ezDfJzMJnRAW+2e+EwdSm5HXPZC9tIPzq3La50NNofRiO9/mYyav2lOxfoPkvQOaFV
0pNJ6APt4NYsXJXdUMW77+xKjeU8jWYpQpkVfXtr9uQxvJbprH/GJuKQcJ2AFMfSdMf2lJBI/kjw
nmcd23Hy3ocYnf3Oljh39rJMB+Nk2IUGSATG7zQ1Mb8PkWIYC5fSbBSeQ4KQwiLPhEFh59btke1i
Y+98tPkDvVfCI+yVVGYnRtG5PFvambrb2Z9b/SFjGWEaGoboK3WV3W90W09QSm2uno3PkNe/HqrZ
Sz68vpTiEiW+V94Lb+RX58dxz154QDMZOG6imUUFtdhgatXEcePA8LZSN3aLMhrI5X0RRWYRZhP+
rHvTKbzoIkdFlE+HN3mBapVOzk7wQ/0cXaeqb3xaP5KfUJbhzhuXLoJfxk5ruwjBpy28RF4nLOLc
jUkgHPcAZMuaqI2AsWg5zMNRZMOLk3bFOSKCcN1BRWSBBMZtk9TpvsUeebRABH8xVUzehxEFqYcQ
8lX02bJrFrM6RCJqYAgyUqU4J4i1tbxVZ1Xq4nMeI+hpeAGLo8Q9ceXrap30u2+MSkeefMMrz4nq
xBmptt45GDk3uUB/nK3Qtbhq609E3WXLJmWxv8p0dNuNZRXBrpxLcG15XaijcFT/PRdLfTYIY/ps
mKBwBjqNHWxhTsj9bDZVw/LPaGfC5Zdk2cWSJjAz7OYgjGXeQ9DOIS4RInOwYqsnJ8CMrli+YecS
gXU3GxVEr3ox917cs12YUf4WkL+NKFdXY70u9pfKugala13iPPMyppnKfwsIjNktltF/2uQsXQFe
TfYILDg6ct/6Fk2vrhJmNA8xuFTJwBvidDR7GdI3bhtsEgMkKJ2Q8QBYgP6dF36PgY5fymIgCrai
e3tWdNbajq4mMlW2tNf5yUvsrt9FuFZRY8zZNnIi57Ge4/y5j+P8VHX8QrYlNc2J1I0ZJuuq0puh
lxWDjq6SqWYkb5n5sTczFHlx3+yaMe0vBoi46BhFbfMjw9maZzQE1RDcGl1R9edeCGTWwnJifcbn
2Hi3TZsEziE3lWRc6RV10N/+Y8z2PxPHf2NM95/PG/8XevfiX3RN/PF/zhst+QekV6ZCzJ3WoeM6
7/vnvNE0/wCW47nQgODOQhbl//w5bhTyD5vhXwBNZCU8maYDf+PPeaMw/T84+5hGolZDOLfin/7G
wNH9TbgI+48vg5ud79EAlLkSrf6qJqwJFrUle3ZgtL1xUMUSsDrDSpUOBTrlwrgro9F5nDGC02MQ
OHDSInDgCLTB/B0LFxhjlfjlB95FG94AcW9vCjnu7UzP+s56HReORTbrq2KRLUP2u9ON7N3EvyqG
HqeXDEZmTlixxNcoRaLw02QBbWVZVVnYUlEHmI5meOAFk4HHDIU6egGaFnp5WbN/wPDk2IcIr3Lw
aqQC18tiDvKpdoiFoEtLol8AbuJym8cU4juzQDsU8nakL/OctfUuZaMYEKrRZHTh7GPDgFem3tZF
UZCuEA0UjqMydLbVUKlkCEKkJvqmaQ1ktxRPL3JKebmaKa/KXdd5ab5pYxQ+CK31NMUX0mWKAxap
sdbbafabhfAzDDEpqgBY0r/+8sj9P0hdv5EJQFNZjsuPHki8J2Bv1v//FyXlRGlvzailUqPybnPG
pq/MAils/uuv8vvjgt4UpBSiUzR1sP4CHtq/fhUiAfphtEw0ZLlNf1nLtlzVDV1yHAlnSf8bLAzE
lX8dh+NBX0kLAeUmU3EnsBm8//XrVeWSR1E6fLouOpUtmqnirQq88iMNgo7LMhV1cg7wvaxyURc7
B4h57Hl6XtTE/jltrmpgZYS+9cn0I1O+ZMnFh9Z22H3AnNZvcTwH1aEp6D3BYNR4SOLeN1jjzuS/
2bMJSt/tOqZkrKZ49mIdsN1mwEgkTKq0PttKs4aNGBdwnZYkIQYm9tc7uzfrVxTOxOH6Y29DdmaH
QPRNLM2wAG4ebIdlcjCMTtDZn6KJ05mwKGmXu8VbbCaKfqO2EvcFiyqupOZYKCgeZy+Fmb4VTWmb
e4dUk2+jTLy3mWeLAGIsgWwu6fKTY5caSFcWNTfHNkW7S7BL4fzs/cQ5T05DktBEOvdCtIVIMRPv
WhjkeuaqanQzDmFtzRlTK7zCt8pj6b5Ri6UJisBq9InaHVFf3PZpuZoHxLiVNhkUB8xmzp3GIhwQ
2pAi6wP4zoKPHUD+2bOZRk5HrAzlHlctu37HjNrQkTUlRGTYaEGSmAHakJczaX9CpSv5AWPZvkDt
bz0sC8hU1uAJ6DSGOMNNZ5edc83yk1Ld+N/sncdu3UrbpW+l0ePmB7LIYpjuqGgFK+5JwZJsZrKY
w9X3Q59u/PKWfwmnxw0c4Exsc5MsVnjftZ5FPNdZI1WIJCvr0oD85cwX6xklzmNkBxyjp9rDZl/6
/M4zR9sz/li+/osZa3d+mtRGd4eEEEmREaJP3c1Zaj/OPeFOK2jxKO5F4nOej3JqyWtkH+AAEjrX
yPqainN1a/g8Cvh543eMlAI9WsjOHXR6axJohsoM44vlxFgH+0QhEKV1SS2TcxvH9iL1Lso2y8ET
2/ZonCKlo7sfzjpm31a5gBK8IqI/nwyVWWw7VBEkxpWx9ZCGffVzoMj3M3J8CiG90bURX+PsVmc6
rPNTHKwdimm/4RzP1DeftKb0LvwgxpJLtTNbN7P8RlGtKM40Yitr52ONoAMyOuYagIV8tDmR3Q+G
r89yc2i31LA54Hmie4x5imLj4d7VSDQczijhYKe4P+e849BCKHyzzURfX7uEoPnrIQO9sR2KCQWs
1fk9riPQl1etNTuvLs/4MTNgGZ77OgjwOtZW6sPmwt+3x/9HdUFWXUsCVIzqdZWJGLOQGZfkA+Pc
Gr5PZpN3Ow2mM1o5EI+6dRwWBRXPDg985k8YM6k8+Kd0WatfGRMM9hQcv9aGw2h9P/vGSFvHFvWd
FaXjT8z9NgZc221O5ciZDca+R9rkxHpIsOrI5ldRtqOakRqRxvXdl6S3T666KTOSAU6SmVSSVZDP
BsllU4bFN3TJktj0ovRffNFlGEnAwp6T+OT/Gm3pXg1mqH9Gc8nxx6hsSaQWPRl4jlVNnGI2ZMWM
YtJO76O5qy+J9hx/dTmTHp3iXD0RWQk9iuER+5vQ0kxTMyf07wEUg9uJKjj185gm0Ep0QTxtppjd
X2imsCmycKg9iixQVHfYF8PXgm33I2wGRJitNy9GTYOdPGZWux3wgCjGH72w+KSxCeHZlWYZ3Cq/
oNJdeLHJA+tpCS7FRbPaFMqs7hXLI/FQqaN+urNkZww5A2tYGWQmBd6s94lCs0u/ey3GIm3XsB5o
ESmGK38GoYFPkJVb3pjNiJgsWnIDT4IsNzuqj+HslLBZilTM50rMrb+OUA8tyklp9GdVt2Q0ZhSS
jA2QdYlGhe4+cgMKtudpNs1knTq1vsHdPBRrAimSHjaAiK9mgBR67dKEuxwTij5bzVnwgDg3909A
IxQ/OVLbkuNINN3j4lOc11AsinXkExLXFk2DDNFNk2JThgl+1X3R2PobulES7VxUmYufHOPcPoOU
STJMRdrOWQQYJSd3JiVOaVAxJc0u8s2HoWmtnyQ0+m8ylzxVUqqiKwCgxJf2CRQKRxnxryScgEcp
F1HQ2ZDmgURMW4EAr3ysZOhjOaKs8zLqfhUcGZxNSBpzuQNwheCJnhzd1UwJ+PKZgwsRBWCMIQkL
zowWZaxIAKQEgFCiVy5Wzp6ecow2byYHQ4fGaw1K55lieXuFlt17LOvafC0U5w80O81iL7Nn9LeZ
8It4Q5dwaNdWjXNjg2aGU43Pc0esWqvkMfFQQ1OXDmW8cfqezohtJoqidEl9bRtjf3lBWEg1Topp
YAs3YR2vDLO9Uky/xRoBGXssJ0oc81zmpXwIzTb+3jLe67WaZHpTp4J5n6waRScxyABntN0crQAP
ACeK0mx41mFPElJnzFG5mQY1E1QDAPtMjnxdsE6jhR6Da/96SBoEneMUlMh806i9pq3IfjJwrew1
xxdVcy60zV9V3xVPaR+SnJli4YJnGPpPpB7y8q3CQCgUqRwrrvBK9w32CV11f9TQ4IBeFGKbpaN7
N9eZ+4Pef/ict3x0K2gbKfmnaVO1O2kmZrQS4UzRi9akadOXDdjL9H3RP+WFcp/g5FJlCKIUMe4C
WkT5ep5yOEVAFMdhyfagN8tfuYV7ikWsEd9GvrJDCQriVXpDi22A9ZYqPeI+Er5yuwL7k2Evu9C+
ly1BTOiRrumAJk+kCiHk03GaUPohq2fjDPjWT6mn0Kgeqz5rdhxk02xL9a2fyWVMPbLdlJ9qtEEV
WmOh49m6kPY4e3uiToz2PJgbrR9xAyhnPRqx0d9ywg7I5CVw+bs0bCWQzjRjdVKTms6ILBwxQhTq
Smog47qn42/R2nBrab0UFMv7hC5cOElsv2wv2Zi59PJktyc0TkwV4i+Y9JqfQZbbYxqzpTyjLJEj
C0MnFaIKKMJBDruu6Dku0CNHVPsSyyhyTiin2uO6pMkuLzJtuYICby6WwDq2OCrHt0Z3Y1obbCPE
GhOfjAoAGJzLBwSXvBh8thktw+sJOll64XeBocL1CGYxehO1zFBdFU7iXad1JN030Mfcj6+AWztb
Aohy/9T0MW1QiYiIGCJhaigCsRaBTzVIK4HMoqxG7kIS7MhRhqS3yds3XlfF901AVyEjuY0a9sM8
gVK4J5spF8jVUlPddUkuSWdM7Tl2d2xFRH2CaiBBdSjz2heoMmwAbCtQ67V7SwtEBqChIpI0o9WQ
eKyiRsGvpVhJ15gEcOp3zf1UtxAqiUpyzUWmbcze1jJDp7k0ojIqLoqqpkvXeBiGS/SFfkp9hiKf
7Z8qp67Mq65yaB7lmLWGG617Jb6LBkHYZV6HQD0me+of0JQzp1mpclx4hznbG+Ig87WloIU8DhGq
+8aqUa6Zad1jmqB+DP0cx8nTUnhHdT0G/XnlTjH2dQgebE/smtWwoOdzZ7C3HldFYs7uNlZ5YrHB
a0V4kbgelrCB4wUpWOSL7nNLAIHS/iCeolnoalNjJEYsEznZvPXLWZL0I6NAnFlDFZnrCsFLSV+f
h8/4UvDvdes1HFqdaQbMko9ld1UtvWqADUlPQHrNlnwT54ajzxKc4fE2CfC/lfQcBRqzIsCPUjT1
rSnzeD6ZMNSLraNgAoBKy9rr0bf5ZeV50sMnYun2FDcCXYtjwuCwDSZangR06TvZ7WDJ7hVUmv02
c+4Nnwyzip8yXYc3YVmQxxOCRFt6wQ3JfXM/Dm/CRKh7rUqHCVuKyIPtUQQkFVRRSfi5a7F6k5Ld
/KwZEqiKDPrWfj3P/YpwdclhwpwyTt6+rMdTEoG6+9GxW+hrPltccDbwTzJ60N6qjJvhxi9LpCbO
6JpiHzU2phbCp3hgg1nIKyvxUn9jkvZxZ9LkeZ7ZLrn0nMAJbcYEH/+uioyITygK55fZI5Ab0UpE
XwgVD3WEHlGIcypk4r9WygtvlBuPaoNoJEWsW6c557LANlmUEupzfCLW2P7jPPz/RbP/afmQJ//7
stm3rux//I/Dz+xH8fZH9ez33/unfkaImvsfixKZ5y9lKOFKBHH/p4Dmyv/4Hjh1zHiI+SxBreL/
FtBE8B8B8ITxIyzqQcC7/6uAJsV/MHOYwKr/KbuB/PwXBTSLUtw7wR4fB6WQpUpHCQ8kO3bWPysU
whwpRBVJ+5x5o7+TFBQekY7b5MRqoqvcVjy5TVuAuMuy/pJahncLmDn6AVuCKFdJ8+H53TP8Sx3o
zwrN8ntcixtzTNekvmgexxXFc6QsFMTOs5X3Poi7uDqb7ZaeVyrk5vNLLbf2X1pFLiXAb0ORXgiq
KBbNo+JMDLzCzMlBOmiFtft0zn1IRRK/dQVwajvW5TqLsy8KUH+9pgWCnwvj1nWW1/GuzNVKcgtH
n2uiyV6Vew4n62Qbbox/PkrctSQO/OUp/oaxfri3d9dhJL+/jvTYlsKXTA7tjnT3XXgWbqvTHxgw
Nl+V1Jax+PExvrvUUeWu8iwzs2MuBfmImwJItVYrcxOvX6vNCZWUlbv96s15y6t5f3su1+MZ4loX
vDk44H/eXiZswk2TRLx09YI1S8CRnYZJ7eiNW2B/pWpZk+TnwXLaKksbel25JYeV3kJbC/hN+s3a
HYGu0KYscelzHteKnVgNxKDAeZqvg4b0esBKAAd3qhkgTSWR12KNQVR2ZRMuWK9Qt3M0boeQPDhN
0vOKehu1EMxQRrWir+Y+q7x3T2bPBCyBPw8h3wjKd9/Ec4+JjQ+IBpQS6bw3pqZjGz161ivCAfwa
Cf2Wt6ZE0MhhgYLadvQTVjFwX8mdHs1S4SJd0HMN88sddi8L+hNFCuekmGOaxsi24UshuI2X3FOb
qM9cK8Q/ieYIvg5LykwcEhoiD622gEUDap/jjw356KIJWkLlW8Pp/E2fmxXLJYmscpW7MWDCuZnE
5ZAE3HKMNLI8n3MlEONhmsno47f57eQ61lfBYn+WhiV0MGuZIR3BSrVgCpYp4903E0QUV9jJzS+R
Nbf72irmi76bjP3ns8HxxOMipiYBB4c0VwJ/fvTFTLbXptpU5osGboROkTNM7KUopOj7rz6/1Iev
8/e1mOMI2uHG8On+eUdAQ5OazqgF0JI5kItpu1sB8Svw1TYmRKnWrfLv8RjFsC0C9TPTeFNXHa3V
Q8cuyNl+/nv+cuukLDiLCpzkO3znf/4cUFwhU/LErYP720nLoGlotfqknrz5C2b5n/MfHyqTOq0a
jijWkiDxIfDAB5EiuiJ/ZnaE3hPDdO5wJVE1w0MIhipZe+6CuKBOc8EGJ7//N3e6XH65sEk5nkUZ
h/HRlD9PNU5ICOPPYYL9EvI3EL2x72gRy+iLKfjPUfv7Uq4t2AsQdwIDedlLvB+1PlXtCM2q81zF
nX09pPSM/b7qvlhP/px8/7nKMmRZvhDjf0hdaEKb5M5Wu89AKJMFplJfCtWqtZrj6TzQjvH4+QME
9s3v/q+plyvy3paWBsdMF0+BczRYWu1nOXxG+0cfJ0hwcUmHSDwiivfUC/viwulZNamIuZ0Pc7Mj
ZHkG9od53ycgelXMkV3tc1Qd+MUsL693yC3KF1EZqB16v02ibSkpaJ52op1ZuxJVvIy0V9LNoJOq
B0A22W8yqyeEzETTI/JRRnQ6NORnr0JC5Zheyy55m8MKER1a3So+hdJk1/sIVPqEM7NtDypO7EVT
w8qwtTzHGFezPYwPWmUJRv1gKdO7iIC+1XBYUyrZUervaIBkwR0VOedSEGC/ZBCHyGbmAswv3hvb
GPTWCTrrLSFzWbOdyL3+tLB70rCncmyvYH6hwG1q+hf7AfCBueO0YQUbj+3Zw+ho/76MQv5w0omM
On1uhtQPXJ2d9MFs2BtWWGs8kV4IHRPGb+BclqohVD4OQ9c6wbHlzZedr+bkhJK9La4xvoXpSYYM
192pWPZXDEUCzBV1n/SkwsN7hsNR4PQe5iTaxzQkJN8ASTlr34rISLa1WavNaOpB7nXYqGAVIOpZ
LH54MK+DArnfyk8qVe+9Rg/j2rBHq13THwKzBAO4nja5QwtxG3l++IvOA6UgLzBZdZ3KqrcB5uyA
Dx2eEG75HI8gAUCoy4Uh2naD7BINKpS04ILDcfgwQ8y8Rcqdz7uoEJx/ZBfaKBb41u/Aqg1oyTiN
rQvK3TdFGNT5NimXLnBJ3uoIHsFzHlGvlEQNNkFCWWwGBWoiGq42nP2xqMduJDiMAeGMzi1NeZI8
ZuU1p1kUUGOdvQz1Fm3ovNsnbh49dFVQPXIUJMB2ClDpVmABzocRFfM2zRCgbvtuMN76cUTkXQFh
KrbU/IP7uRbRrxH7Y7JVCzsBS1kDzA3A2QJoJnj9QeM7h7s5ItWBkSDSa8Nz2qVO4g47i6o3EcJx
5e5Rp84ProOjFNJEVzJrAg0r1toU8a5r7VitJ8eLg1Xf0JX4MVHgeRhUI85GAk4oM3klLnZDBmS3
NtNgof0163kLtoZcaFSGzs4u5yq5yyI3sA7sovz4LWXT439rM6q5IVjFe9lgCl715pQOF1Rpk+TC
DJqxPY/lMIyQB6YE/PQUmOehUUNE90YxpnDgvKHfwh/QybpokuEudGGQbgk5di7zwfTvA9UsCIOE
nQvZVelTWQcM0NSu8JSKWRm3wBdL9i2tmV3F0+LHbKl2QBUf5E8L4cIvO2mtxyZXybiSsg7FKeU2
/oIctZuchAP9t01qBMktlmhJURvswI3FP5mvy7AYt12B4JGqVwWvlB9PiVkKEMSAfRx9JcO6uXQw
7GFN9aqOjWGWAZlHzSy3iS+zO8PsgmllN70LKMPub+y6U8+Vr3Jvnata3EjaOQ99hfV6mm3oE4A/
+1uj8ZNDhF6UW4kCBVvBLaPvPS8rQrbnm3yMpnI3EpACFZHO6y99oyQM2kDJF0NAS3lUlPlq+rq9
07z2w1gCRqbI5lJ3ld6LTickSmU1GQtSG1DlalJN88vz+oEeUjqpDe2e7LJyEUjGTg/0QGfTcK2s
AjM308U8rtENF9dRR2r0Cg0Sb6LIrObGLifkvJ6dxiOoDageqwI+49skwUEzFxbAh6K6Y88ctpTO
8UZl9nUlmdI2g2uYT3RyODumwejsjTx1O852ppMRJTXm0zcvrCzcq4DYIETlAWToXIXiRA5s+S6C
fGzYnQorGTZpitD5jNkKoXjh2WW99W0+eAxGidZbsrc7+CKkKz26o2zpX4bKuKpY/5Ev2DlmESPN
Zr0a4iJ7TlPh3EtPooJrjDpLd1VmTfOmiovguVVx1myDJqJU2yRBT+hQ5sC7mEw0+pjhAcKQb5eX
V6h6jW7dNGM4rEPA3iaSTyKjV2NWRP2mx5CD1NVCQkxBbGm6eICMLaCTi6k7BVeBRooeGHUyUjq3
gxbJ/YR9tKTF5xlvmVWyqDfGkLdrt8sFfIFwoMZXAWRsNyCoALDwyS6UgNJdPCzoYLBi50WOPtTt
Onsb004gPIjworEwZtoZcsrRmk/I7pVd19RSI09DOS/znvkySGDGmiMY6VXB6Z9uhfYiuSjNXL1R
IYpqgOU19bvEcAMk+v3k3joY+V7zYuS0o3TUnotEx7DYxhj1uUkzOIxVTQ/X1HQlOwg1K8qdaNAT
dkXjyqkbUAd46Rqafujyb7peNlcUt8mJBfrr/aJOQdXScJR3EPj6ym3f1vOPPnTaeTfk04i6Juzv
/bHXxsrHqNptNMj6Ky92qEWzg8BuHZI8s8G1b92kUeO+NrSNfuV2OO18QzEHZm5V6Q32O2gVgjRo
nP6RP96Z+RBa+y6sOG9JkhzCVTNMutkK8nKH07AyppNZ9P5hKhOOYY6ZDndZXMXmlruQcACglNE2
MvvpenAL+RrCOlSrClMSEMNsaF6Sbmqu2gKqIanpcRYhCuzVC82siUcmx8pcO17Rb4piqtp13NTh
m0HuyVub82eRelrpLzav03mYJc62LW8KJ6M/XlY0OXcNp4/HZjBgRRCnksh9K7wxowBqpHjvS9e7
pPCK3Vj6ITmeYJFLfH2+xigI9M9gjvCXMyYN0FscAsHrUFnWd8iB3knauHTNStq1jI94JG8B7Ps9
Qqmcvos3NbcNNtGKNhwAcqCvVXTASJQ+J1UDzwX/Rv6DvVLymvcCRyjn0VGgoeySa2LhK72tPNNP
IacQysMr6INHlANoUnK6f1vWxARWChC50zxqhguiDR4CWZVXZRHGUGSAvEE5bmdMQyVLJtB92zlU
WZH2wK3KAK+fOXS3ZJV5IM7ZdCq0jjCH+HM+swFidvqWloU6f0frtm3X5PjGl6KTwKFyxxryLbBv
7Hdhy1QVWzHdVN+ys29uj9UUvkYlpm0+hyOFllEn7ZaRO7YnEQ6Zk3yCDcRoVJczAl3aYYluv4sK
Qz1LlGQmjDFeh4qeCyEtyaEv+46F2spHZ0O3fFQrsFnjo8O3CgYB5hU1lpFZWCRTcmFngfk9nVuL
bjrcUYGQIYvbVTVCIdq4YxtWZwmdB+gCzWytKdHn6kpgnvihzRIzDV+NDU4oQHiyMmfCLVYRJvzx
JUuLkLJDjoi2BCLRkS2/VxZ41K3ovASkpTQ0KwAC9McIUe018U7tZWrFqJIxOwE6QmzQi0OI/GFD
Jdx1L/AaeOsuM3H4q1EMwx3tKdx4RomTiL50nV0ZDnuMFQUINAnMLRk7Yr2oRttyQBKcZOld0ldL
QSVt63LfiYopxBxmLIGU++WwVpE1zDvTmLyXYpqy67azY6YplvdTqJc9swnKRHwMYzOemXXv39MN
a8PTCdaVRtVUxM65GGyVT1tE3viNcNR3VXPTmgVc21A7TrhD3U8ZJyUULlxZg0a3nXYGsCe28lcw
w1AFiJo0lhNBc+Qqo5nbntLxowMVOiaVk6LSkC0sZxLzdjLqCE3X7MLFEe3UXFOZItDcowlyXjeT
9ZSXefBqaqYEaDKlCT/eJl9m1ZnsQ9Zh4wUzGpVFT+U5UL/gPKT9ZRhJlgYF84F/1J3jqwqzJH2t
uRh2pBgnbNTrGpOW63MapkdWGldta87jrgos12Q18fs3H7oHzV9EP/Sry9bo8EEm0M6CzOVcoxug
EwhMeA+0gYuDVXfRD5Jb9KnkCOfuKtQdt37YYQNJ55gps+X4cl31PfYd+npgrzxcXz+DVtHJzBBL
PnLwU1dsZehfTkLXJw5okI2AnuGsIFvTnglD23wJynA6AVyV3lZ8avTAEJmuFlP6LYPCf3ERJEEL
wcB9i5kXDSTSJ/+eQ2w2YfikY3fOgtz9EAV6lpXESnfl10uCBKBig5a/zsoHwZSmLqdWpXFMtryR
OysVDWG4QXIdPoSQw+uLXudxuLX75cZGDM/RWd514spXsOvO6UMr/mYzek8G1bZgpTggw5udZXSG
4JRBxgRUvnV1zgKgdSwrpv0Bf6GmCo+lcwwDtaoj2T9GlDFeRAJ+beVxhJWrQIXTWdRUzYNbhow9
+Oq2s0ehU2CFoXi0iaIEhEWU2DxVMMzqJg+q8s7VlQYgjzLyvAlCvNwK6erNjLLjO4dSeK/OYHqL
IsN4LMyC77AN0/qBs3n0gIOuOMjK6V4GMxseetXacGc4HF/oDJL2de93fbjwzIy6orgquitYnPMd
moj8ZeLDgSU1ufKZTm7X7gIVgdmI+3YEsQfpv3kJx6Z4nZQXqDNiTpV5jo/KxogKAQ8fb5CkT/yI
+jE3evd7MurxVoYTE5Hnpv0F9u6Snbo3IaWgzF9969rY/0GmcnlDjMvIm8FdVW/QZMXuaeTFOEXK
0OCM08LK8MvBxrHjzNNr2ccvJp66cKMyOznvKDezRyDLcoNdBH1E4cccaqbWBn89ITu7rzUxHuu4
DINda5keWjnWEtyipvCKjSZfhLFaTiA6inQIOeajnX9qqNJQ6McX7Fy6ceQSr52KaAnSCb0lEgYi
2HoYgxFlid0Z9wjL8uJy4gkCb5rmJj9HVKRdHA6h9LY+dJ1bb6w1u39ShprTPrd78Yi6Ar6fTTay
S2NyKNytlRb9r7jobWeXmGUR7yIDBeZ6ihqap9p3sKiCDVWU3aivIlQ2y3sHYVhxjZcxPpHYYepT
FJ5dd1KyZKQ4XobO2kZ1XZzJUnfWiVlAd0FvEPfpLqrcolvNEG01myV8K2tOzKx9tkgGuSsFaRI7
VHOkj6BonZPtUNl2wa5mNIuzsHKC9DAbdNXXSe5MyP5dEkpOce/DJwsxf8GHSGDUf6f8UDgP8QTq
f8uzwAXEK4FqlhnLy1ZzuyxvaI2ugdSlzXokZNJCopD3d1pY9hNHJBzDlZyzh8gWDvs8kxvbKc0p
h3Aa31/3BGRYG8xkziXYCkfxbzZVvveiMbM2QMZoGWRs/JaNRVl+R1GTPPaMqGTduR4QQzeVKV+C
jglLjx3gx0QOk0eGTbNzKqwL8YTv0aL8PlKUuaEf7xcrEx7Oo5U5XbhWGePhHGX9csS0yc46F+ST
23T4C/nkO3UB366X5V2eTXiGqeZDe/pfVNwFApDOfu5ct/ypUcxBJDNj++3z0t+HgqZnIXCm74In
0udpHUntyUQrk2p2/ec4j62LMhmtR5vd0L8tmy5XAc5OZdRcSsVLwfNdsX+ewSq08xQ8x5k7IBwJ
/W2ZWV/cyoeq6e+LUAtGQWAxjR7VZtPMpQhE1fZ57Lxm0/tknULYAwUgSjbGQP+/KLCDXjmumVLM
4jUEAswKD/DPmxrJmGoxCqvnOUASjdtQ47WLzUvKrMVO9eIh8uNpZ4zzV4maH29USFpkdMpYBG2X
4O4/nmY9tE7stmlxCDzA4vGk6nODjcy6zme1kWnX3nw+Rv7sJFAcZkEVYBHgWno+FNqj4nCT2JU3
cC48ZIHWG16ksQESS56I737Vd/z8UrZ5lEbtlXJAcmVTQcmN8hw8DL2/qK0BeBj6/PO7+jDy6dMz
TNj4mJbNmDka+Ubfsr33wuLQljiDc7qBGESK7u7zq3y8IbjNpklnAmsCnaijd0W1iTToOSsOJrTq
VcSRlMNo9NItmW6fX+lv9/P+Skff2DhWeBXMojgYftie2tQxN3agf31+kQ9DbxE3QPim2YMHwvaO
3k81mL6JXrs4ZENIxEzpF1cwgKvnCcTHt8GfjdPPr2f95a5oCZM3SWOHfv7CWHo/czS4VWpMiM1h
GkrjOTR0gas8NeT3nADBTesmoCbH8E5l7XhtNuG4M2p86NDZavcGEAMJBGqonkanNb/oef3lxXpY
k/hxAE+E87sb+G5Ks6aw7jVf3UEyQe8bi/5W10jjdNbd6+fP4C+PAKoKn59k48t/R0OI/LmJlXms
Du2AO8krST+ke6C+aF/+7X48V/KZI5mj8r38inf3Q5qY1oMDboD0NnTEc/42ZwauS1rQX1zpSJ2y
zCcezZ1lxTGFg3L3eOLkcOgNYdMcMqNX27wrxQlF/OKKY411AiBoOKmyObpsjLR/yOoamUo76MvZ
asRPSWLMF/OA+NC9ZOWjlsybpAvG9HYkOxi1M3d+MQ2HyClgmCqv53gURIm7z9iHOCvBQUtslajI
q61od6CgbjQAVL6z6wHF/ZOr2kqsS0clAdLzYOy2AcUFRXMkmE4LkTj1OnULPLVT1oUnurJzmAhF
+JbZuXHly0HPGxgCpE0Q1uGT/kFhFjXh7NygdfauDPAN8xdzxYela7llFkmUMhbf8XGUtkZ6DA3I
o2umo3gN/5G0EHaOu5a9AAhEGT2xCWh/0Cubd58P5r8MM96+WLLILeyC4mgC8crKx9RsdQeb4sKB
3W112btWvnMq2Wz+9aWCpVdLPxrdlfX7vb8b0Z5twQOdFQANSfo0gBp3nXvFY1LVxRc39aF7isBg
GTwWklOuaB4NaG3IUFqymA80dLYzjGfyNZ1xS6jETzeJkxPCRb74hj48RrwC5FrY7HZQkrEL+PNr
HbPEYO61uDfP9NYlLKrv7K0Rq9OrOvmXj5FL8XX4y92hpPit2nn3GHtfGEWGgPngd1SVVJwiQwZP
TdyHp754Yx9nBq61bBM9tolMrceR60CbiNbRfndwMK9fGW2prolIBFqQgygt556w2MpYThzt88jZ
9gmuDJb0OJJYcEb34fMb/71h/KMpzq/xoPTbnG9xuAfLYvjuzkmg1KYR6/4AP5s+duC5J2Mf9Du6
prSKR1BRKkHbHFgokL1em1vO+vKhznOTokuwTyC/PH/+k/722hetjO16y+7PPJqkDa8ZaBfY/aHr
zPgC2rwJY0BWZ1S2vxphv+eAo7uXAtgTQxofsDiO9ChcPfSD6MaD4UH5RK9OSRABYWCnKIa86Qru
IMcuvxPjA7E7FAyWhJh9LUtEABm4j2+GR4LVqhETHQWvz1BhmV5T/HKi31VMCgkQViZOtzUP6sWl
UvJgDYbxkCWReff5Y1sey4dbgZ7IftJGUHE8hMXYqzmL7fEwYPzaT0mfbWpE7F8sJNZf3s6i+zGR
NHHO/jANZCU1gCkvpkNhRYt/ynO/zXrWu8rW+S1ydQAlOSmpUV5Z37wkrq/nzuGJTWO7nVD572BB
dOcI3ZwTTn7jF5/xMliPn4ENBMjhpXquOP60LFGnbTwn02FEVQ01qc+3URU+V4pvLFrcLv/+kcM8
Fj5Pwl/0JX9+OwE9jUVKMB1oXND4VGOy1eGov5h4/3JTSGSocrGYWYv06s+rANbAlSL0fDBcc6m7
xs2+XPytpTkblwAG/x/uio0L7iaHmZcF5GhGEJ2ByCQop8PgmvCSBUYv0mTS7b9+doHFlo91OWDW
tY82JLmGU2KE9XSoppmXk/XGS16W4os3ZH3Y9yA2hoXr2WgyuNaCFn0/vY1SgPgJEutAAkN91lVy
vPPdlCiB1qGflFO627d1l59aFUynsnHUgUA1bKWI3S/AiFWUu9gyTFTLLm0/tteYTtmHB9gJifjY
AKEqvhjCHz9j9qdegH7YhM2OavDPH+zmUheKWArYgSH2kioXq6KD7vb50//4FXMV5jv4JZQYiU36
8yq14dvAupR1SIpA7ZPezDcT/jfsWoP9xQ19HL4I5ySjaVlm+CSXn/JugQEr0gaJ0PLgS8r8k+eI
de/V7iUJCuMZjXl78/mtfdinMGa5lOnywTAV/D5svbveZEUdkiYzOHDf1t6D0pjRsXKJmCTbzaIy
H0/YzpV++vyyf1lIPT4Y7lIsi4l9rIwUMqOeXbfGAUkWLB7a5cY3XblgREpG9zejT8PLckp1d+Mj
lW1oY0fySQnybdazawSHxqEtjokmoAD7+U/7OKSWX7YUUiQHOdT5f76BaHCDMhBSHVqUK9/5tKP7
fEEmfH6Vvzx3knqoM7jSoiL/e9vz7rkroYUCgWMc0sFKt7Btqo0bWsDFwqiuvuFNj/f2UIRffOB/
uSpDizfJ8o1U8Vj7alW2gopDD4fDhXEaWpbzE9uXeAacFO2trpDbNMjSi89v9eOQRhjpuogI2XNz
t0cPtMHHFWTBnP+o2f2CYxvpNZO/jISijPaJOXUPn1/vLy8wME2E97wl/vehICEMk8BJkjoZY2wR
WdcuY2R9X8wJH6/yOw+MMoQniXs6Li3Sc6xE3br6hyvnt4BYhA02768Ws+OJh6O3y/mTj5MCZmAe
vy9aV0IjqJI/tPIumZjccy8CcBjJUu7/3UOzoUMLDhBs6pewNnu53XfjkcjBEcBVnv/IW786B/qC
xTEM1T/gnf/WriCOn9pyGUYfJz2mOSqIR9ObZxmo0zrGAhCqXG+72k/jbzNZZuPesEb7anLD5JLm
BNBTgUvqm2HW02lQqqw/D2Qvf6dZzijyWwAIhUXGLsecwkZ7EwX7MbASvcfJ3LREZyKhhzRg9TcA
qIOH2jQICTTzOiPvpjaLr4qUx2P8930xtvliLGA3x9NZ3qclpGQAM+QkbY0hK7dTPlT/m70zWY4b
ybr0q5TlHmWYB7OuXiAmBmdRFCVxAwtxwAzH4Bifvj8os60YIJth6vW/SavMLKUHAIfD/d5zvnMu
J/MGkUJ4YvH48C7+d7TfNJI3DwtpJrBbj9FaqWVrQ0prLRxSEz6fEu8m3/ys5k8R+w6T5cI4nhLs
N0jQNIGYVAA4iEw32lXgVfU267uXPx2J3eesE5+9TtTOF7ubqGlDkryq6AAHUMKesTnUlZzNJ0wH
6z8eylQ5JWM1YBvG41pcVFGhjM2G+FCog36RCfKIJzgLIEtS+8RTend0ZTOIlwEHC19zlr/lEtHD
qCYX3UwPhVQAHZSmXAu0/YiMJUkWlhmDDXPcUsXwXgQvnVEMa6M2+stojAQRL/SVTmwu3s+b4x+0
uHglbOy0cdT0IGjo7S2YeWfYVNnefX6PPxrGnNcrasKaxaf0+B7XGnlBdWmkh7gO1XXt5eqta/Ti
1+ejLPeq3F3CHeeP9LyB4Py7GEXEKNZ6KQ5qhz/SytT2ktLIcIE03vsuc+ADjeFFm2ksEdSS/Xai
A7L8lM7DuxQCWCxV18U2cTy8YxLKikpQHOjCOZcJZi+fZYXIIYu8stBCCpVG7KI+v+YP7uzRoPM9
efPiB3pE+qx0xUGmbb6zw77aASvpTkyTd5szro2yJ+ZDros1zV7cWsseUNgHojxEaRn9ECgdEMrB
8bBGkLtgzId9pJl095mn7S60FZuMDssTPrqSaTWx9lNas7zN59f+fom1HcxBjv63U3Jmjb299qRB
+dXqQX0g6BNfu+JYDy76QJSMmXbVytA6sfx9MJ7r8AHGocgE07zF8pdmrRMnHB8P1NSmG9LN+9uq
IlcohCpyRRq1t/38+vRjrxvfXD6+iJE5tBIUgilyMaBRVsIx0KUeYLVrFmlauaX7JJ6gjZKdGz0p
ae8+eJOqPEtiplEmTNVZ1DSAh5U+yK/rgdm6rvh27i22ycRH2z0J8BWeLWCVIgXjhBXJ2dakJwpc
yq7zCvKcDPvPL+ODKQpIjsIgKwCOy2Ul3xwsJdNk0xy8rMWrP7nNhdCC4MTNej8KZ1QUd7BBgNa9
8/e0cU8XIprkwSK6cAM8REW7UBV/fC2M4vES6KpBoWgZphlnvS1NhH0HeyKYUXPTdI3o2fjTlxq3
sI4LFgacZ+KOWDz3hiU/Bu8wHYCplFs1ngLM/AROfP5c3i2XBm8y3zwWzfm0N/uT374+s6ujViOv
PdBhUZoNnAj8LEaWaJsglPUViW3qHr1en20wDhD46HjZiR3zuxeKX4AcFKfUvEdigh//gnwaOe8Y
aneQoNIvxq4f0UN3KK5m8BPq1VPlyuMVmu8uLRzD5XzJIZkpuZyJWtHC+bOriT5h+R3Fp5iZtwB8
k8wywNSjTYniUZwyamnzcea/VbW/h2XNoByLu/B9VQ1hjGxLuLaPcjTEXU6eGEygvkOmmxLcoq0m
x4nPHYI5EfwaUUeYIIZsdnFJkf1ZZ+X3T7EclpO5UWhq3u8V583nYoa8h4VJLUyCRkK8DapJiymI
lYPX/lHv8/dQXCvHeZytKp2NheFOotrNitrGSoKZZkdWE27RPAqAIrmnDuiLhfL3WJwSmM2cKslZ
sObF4c1lAczNs3rI1EeP1FNnZZFofSuSAFktW/Mu3vR6WN93CaK3dV7QAkdz3IUGJPqsulQNYCwQ
SExC0hEvUqIOS9W4UGRR3RSWFyi3XpiG56iYwGto9OVniot774Ih+vYnL+TfV8G6giPfoHoIf//4
KsbYrgfaJ0xPW4Ot4blSuzG1Rq6qoR/vpqFXLzHRVL/A93RXY+IUJ85i1vt5Oks45jopqw+Nt+Px
odwr5PNO02On2c26gSq3jdkwYQWpxYnV+sOh+LhpFDB5bMv9fTcUUiqyUh/NGOd26yrT3oPIv/ca
rCKf39V527V4+/iI8r6jv5mNZYu7amQ6MDvV0R5zNKbrGM3VC2gffdWobk3WCMUNWSneeQRv54/K
HH8/T+ikpkcZkgVWXyywoiTKU+AweRyyqn5K+HJs+H8DEFadaD9lDWzezy/1o7tKdcOYjxYUut+1
MEQBLGdSeOXwWq7xLLnnTR+568jS6hNv9/HSPV/bbOHlo+6CbaD9s5wrHVQ6COrGo5mzpEJmipOt
4VXVDwzo+Khi8O/fP7+4hXX67yGhaKDzYJfPfV0Mid9UBiBg1Ec3qTtn27lmWW0wX0V3vdf0j8VQ
IrGO0zj90plGecmaW1w6Vggthv/iiTv9flLpfK7mwCu+nbSMFl9oRJ0d+725/ovKIkbkBCUwnkaM
llDbYwyZSXYPZhOFZ1HqT5/fiOOdzu/7MJfN+HbOxIx3mqQJWmJoS8N4DN2wOyelMQMigzj581He
zyXENDT2KEjymkLYPV4MAHFMES5H75FkYXelDp6+juruEI4yPTGV3o+ENoY5y+rNdp5u4vFI+tD0
krUuOdDtJagrMfOtBdty7SqxPHWOeX/v2PKqmoO5lqBudgPHY0W056vWk+mBsNbiZ0og9A7hpr4J
Q3THdReKKw0T3AY7r/mg9LbJsi/VVZAXSEzxuJDIigo5ViDT/+ndZkqbrjnrpqiwLKtgJF6VrtI6
2aF3k2RNuDcw07EJdzo5Biem7ke3gE6CwfuLLpH15vgWoHAeIssK80PRDPlOnQqxEZGp7T+/oPdb
LQtCtAfT1+IcgyrpeBQZNIAOiqY8dENmXNbUeejvqj3mHCvGhTA4P9E7yPXng35waQ4HNA5phmVC
eZnf2jfbADyCVuSAZDt0PWHRzmAk+64EJfj5KB/MV/bkM86A95+/Li7NiVRSG+GwcgbIAnBiFcIC
Yli3RKgkJ6bF74br8cfL4rStoqFT2SSz9h1fkY3Wqq2nlso1we04rjxpP7mhEl0YJDncMNNJWGF/
L/FwaRYwhQxJTuy7o+PYq96NYOnSs0hxfWREolGmA/CalRMGVHa/WHUKJ9P83piae32I6nSrJrZ2
bsUkRAOz7eMSn7HTGD5xRsxKCsLqa4HbgtyLIbO+DZQcSLxh7cE2Np+HfOkQSSyRIf8QQd7+zEuL
34gsol3VmuPdI4Xtnts2xZxlgJ0s155O+2GPflP5Nak5mTp5WZpbVe2I8KGc0GFadquSdFyVy4wR
A8EdRlgI86+W+kXj4F2nexAkz05X6bhzCmO4hbxH/UwENehqlyw1aPoFHEh/SGpLuZBYlFQok2Ts
4BoiYXBNNngEFTyV+lNIfe5OhtHwKiDzSXowcKj9gXSzgzVB3FzVUnV/FUZLEAfSd3Flg1fV/JxI
WWrjhNIW6y5LsMCSK5Tj8RugiK50fBKY8FCHEMPpzrQPHIDuQzfU+alK5qK8iHqJryIbOJ3qLLsO
3qnj2VKmiImLUBbPrmKRz/Ka5+4Wi+7k3hcCnElBvZtgJ9JX4jsNW9Hnr8VChfl+9MVpTitKuFZO
WzwTY3M1Yil+El/NK/nD/mKRia6t4nZXEj+8+3zY41Ps+1EX73xB2kZoKoyaGfRCJusJ6+K5okA5
BqaGVN4mHqhtuhPL2wcnDtYXh28IvXFKqMu9cjbopKENRX2wcTpGfom45SI1xpcYlPZt6c2G8lgZ
zmKtRf5CshpP3Szva5NUI9Aj0brSZLodW0vsTT61+6mJ3E1TUN6BCDqcc9bGGFtm+h7ghXnie/vB
Kkn1XtVnBhaQst+YjzerZITjc9DjsT4UfV1y9iWNjKOwtvn8uXywSlK/QoEOWQw9yRIW0mVVb49D
kx2qFovx6PXeepxIA8SYaP1/DMVmxXCAoNBpcRbTPjSNHjaAwcfTm5yznByZtQZolahBMZ6Y5B98
1iCmufRA6PnPn5rjNywwsGnCX80PSqTjK6aTxIc6rIuLTplIR6xl4N3Jchjv/vxm/j7YIk2i+LT8
sIEngQLlBMWhtWp9bRiGoKVERuZEPNOJfd/7jT31c3b2TA+a/whnjq9QMwpyDGyvOAjDyLCqd4DB
oyg9681W8Y2+TrafX9oH1RHohzP4Db0MMmlz8YlTyjbrzSyjak9TdVOR3wZwoI/XZGxRnwT9+F3J
0mhTs/86h68bb0wa/yf2RMtFhBMo5CfkpqZLOYw28fFFG+04BJQMeawJTjFJA/HKsGRwnSukMxMg
GWxzfqKPvybdEBgxnNhRvJtVVEi4A5yEmcD0/+d36c0baQJiBduSazQutOYHk/hFM02xxUCV7EsU
dGde34gTz/n9JbOtAKFGh5ejDIXT4zGLCQYnWw79EDYk3VQYuiufGEhgXoVobiENQzFo2vzKqepm
407Nn7l9OMVwzWzTuPGMPgvijsfv7SzCXAFB3yT4fD1a5nCZTNapDf8iJYTPwzyPubd0g2Z3xfLN
6elH8MHMrQNF70YjAShmI4Qt2bsQJfmRM7NEgQSMKvGH2WAsBMsSQq9RqYQI8tBTYgMV1/4pySgu
VyKvsYjlxih0bFyd1fl136t3sF7ci1YY7VUHVHojcd40K53sT5/AXGe2cAWvzpiKp6CYaBTYTZ6s
NWabsWqqcebmu7F2hhWe2D30kziEQqObfip6r4NThdlLLEQVTU8GmCAkypk+EaIOg+2bG9RYRgLd
y84Ahrl7bewadafZHQQhaLAaEOYGnLevBkKzoOtaXYVEC8f/RpqRdWnEIVB9hKnljRA5OXh1Uajk
1pPctBqSwTgPLTN/GtLYBPzGxAUFHOEunsg+kD7eo+6xwfi38xxy0XfBkCvjqaVhXmve7n4xTFEW
Ro6EyJdPrbN4LQnRs/pqGMzDVJPAB0eKhKc0FWBzOU3aezZ96EW1XsS3QZN63R67LvZeeNuGs5J1
lMfrMdTjL+SAOg+lTrkbAq5j3o193F1r3JP2vMg85cSLhap7+bNN3DzUWC2TYzNtrfnfv3mdwTVo
fVpiNzbwsmOzbpPuZ12kNdjY1E2IoqIShfN4xkroRuXVqzbQ1PtoSsTBTIaMtiHI62BNzlpg7jJZ
NpcybOQvkjqUr15LPNX5QGLv6GtGW1tEwdbDhVQGOa0KocbOrms7ADJZ4CZPuPDtyW8rzDF+Ubre
r072+i87w8bs14BOAn8KnCEgRrJP0RyR9BD5cISg4Am9wB/nwX+yttM0JfFKy5ryCZiSUq9ToeT3
dt8N4w7Zualtei+wx5WjlBZIaXKsvK/A0YqR6poL9yyIZPZ1ZtZCIq97ccPpNrxKEN63vtaI6acX
DOOFThpFsIrKJrxqUwklxhuJqfbVOp2+ODGBWuswLZWztrfFsAGAk1yFKhlTa4KhClDhLlCXtZa2
3g9btLAqZJOlm1iO7q8sFNNVjhNU30IpUxq/o51xIJNXvRksOf6kFAzWoVMtVrx07JwXkzgVzWcB
Dr4Uae52yO0E6RwyE+GjAJGPuVyf4C6BP+E4k5IZxCehBtZtyvrOEnk5J/XUAolk1lpPaT9VATdf
WOUGQ68CGiqOk/sqq4R6pdaD56yntg/EOcIWQiSboglfsiDvlYdRQchNrrIWVgCw5TBeZdUEYmBC
93IgTaQcrz0rVZIvwAGC5NEuA0tBr1fNUUEAKpTmzlCDzAUlkYQiIVWlGzoCnIvRzq76SEWDghZW
sc8cmvLKStSh+JZgg5zzUghBWCdhqjZoFKj/+CLP2h3yCDAnnLwCEFCjXb44tpTfQaXzRzQrIiMQ
klZzHxBEsSVwtja2UxA0l7miRCqWaDI7/IF29TnHZi31m7ANgEuOHRuMvCKA+noMBjMDtt9o/U7I
tIIT1ibtWW80pVz1aU34caC4EVzsVhnTi9xVsxcKOvblaCYWEO5At2AL9Zp9Rb2yfjKNxqxWtF7s
C6B2Cb7LIeAQNJSgXuAxATZDCxQPMJXUPGSpNwdtX46dQf+YEv20pzNaqOetmYwKSe+jfuk0Q0TY
GSE47tZs0druQVFVd+HQKcW+kHmZXnaE+MQ3dW84OC0oGu21thHneIWLijAUZcqeoihwrt3AJZO6
NHqlxAUE/N8nQt254goNwg/HgoUq6OzqGkKp8trKEv37GCsGeKwhDwBdZElw1ZuwX84HoYXhGZJt
70yL2ByRmi7IYVelIfR1SiylTkrqEBfXZgnBfUWaepNvNdGBoaDTC9YhEW7u7Ksoag0S/ArQb4FK
XgXsMV4e3BQNjAvBD/cF3P8nB2QGOlCd7upW5xH/8DBxy5UbZh2YPT0O7zpV5kQeUIT+Ses+sDaa
MqTjhkCrYC+huRBrETjZU6dVWCH0KJrUdT7WrFd9qhcb3eN3rEsvjC+smN8HXU5LSdNwqujJaGIS
s+YzeoU6vrS/hCn8uHNopOKChg2gBqRjmLIgonAAVTIFYn5mkpHBCqln35yAuobfwAe7J+a3eyXd
rp654HqI0B0QkQcvbowfg8aFKIdnmzzUMpqGeOe2Wvh9mGqkG3rnNhC6R6lByQ8yaixFJs2rVoUW
6tfg9glWoRxUzhy2yKLoYdjq1m5H+owS6Gzsgxjj2BCAPgspBujTPUIqD8V/UMmH0RTlq9sUxiOL
OKAwYYTm9zQZq19lJdmX2UqccGcNJxK7sS7Jum31qVzBYR/42okovVeILM3XbCxaHWX2HMKQm7PK
OuIq2b9LTdsYcQ171oSBX/pWFDuRTzUm64jdxPi/LrqeOrYG2GI1JZlQNxI/5eg7rZcBos1p46+n
3jV2IuQ0tqoIGf2mC6JCaFApyTcM99a30ZYVYdlOE+sbCSjqJ6XN0F3rg5fe9EPOnbC8SrusiWa9
hJSnfyXm0QbeEPOnQLq0l65dyHClCSX+xZph5qvGg+zgGwZlmp0TTOa1kvcwJ4JxBLHFHpIKlnRL
GJJc6pzPC8uJ6lEgnDN7pPezBiuf8LUzVFJ5isyWxAi3sblNs5LzeSFYX/2xzNWfZpx5D/Tdc4KT
+SEWW6/EOZNGZPFdKDX9NUoaO1vVaho/iXiQOVSHJLswZTa10KkE/PdkEL2+Bhs2/KybLiL6tRFV
shXFmAI2TaF+gRRpIaoVpDd8YVMHxq30CJG2x1Hp91nft8XKFFWoE/3kZaZfgorIZxd8ySmsD3mz
mmKCA6caUftYFUr+VMXKFJ4BZFN3yRjD0IQPMJ4bXR7bsAVBKPnkccsHywzlYwkv5pbA1ag6a82W
oJAEJdW9WbjlHRq08rbII1TNzF/2ghkH7m0R6EL1ISmkN7arPNmVIYs5SYrFtB+UljiqLO542sng
aptB8xQ4ZyD+hz3l/gmABnTjC/YkKjXKuIufwSPmcM+oTYe7oNWLBJBkaRrfWLjNBGbapMP+oFfD
sVMaxa1DY8CA7zBO5q4ZU7pKPbkWrBfEdL2QwJPpNxnJG1exVHu6L6zfrd9g4PvGgs4HZmgSE4ij
TLW70c292FfgYH2j5qE6F7HrFulOgxRDlrXOcvy1YK3tCc6N+/En6VF26xsD7JJdSzaNuaVi3rQ0
tWi87gbCeBK/H+Ga9LBC5Y6tBm+TgCEznnvJpAaPJmW+aZ9GWil+FSpx7St1qqZ2S1a4fahdJYHQ
P0zRnWFWOryovrGys5az33fa2xCeB+wEyjlZstFDlHkOJU1i5nw1Gjt7bbqDePRiLQMsBySu34AT
0bErCZc/EXEEWtGUS/IvgzZG/XUW1KX1yvNr1Z9pgFQMpmmsqudE7hThRnokjl1GrBpQssk2usur
us/PFCvJ63OD0Ntw25eptB9KQLmX0OLt+1gzW2OLwkJ7hcEx1mubdJh0LZmKzTrvMXNtm9Zo0zXB
5GZJp47Ia+yARnvhZU2tbIIeXF0CElXO7JuyXasUo+I1hklJ3mIrTOppnlL97DQEwOhK1W640rVs
cm6Jh0uHnZj0elg7sduHxKqVirqmJ0jMYdHpY7syZNq/tMnoKCtUeuIx1wKl3I95zQZiiluVJClN
XvYOKTk08fP8yZD2yBdjrNJ0a44EHV0CQYmvkoK68VoLOMjBSwCCRSQzFexVQHBLuaVsrN4ije7Z
qLtO89AR0VftOcVAUOKy8+eyVJ1rthKKslXgFJDoW0unX3WFFusri9Xo1rJgf+4gCHbOpgmlbfhj
WjcvHJTVe4BJ8sA6rQiCL7CweGafh6i4bH2faoo5EibfGd+VQJka7jtniW3NpV0mnFVZNsYoDdZu
VzsNeRVN82VQE9JYk7xSyh18ofrarit12A4aB7a1ketjQ1wkUSoXZaqVlzlKGGel9uQUATuYdH2j
JVl+leV4Hny1svVfQ1TxDe8cuFCroKu0Tdgo+AYEYPStSZSs6ROzGBc/2YElG3doxArjHqjnkjA/
aCYxrLWVF1Z82fRx5Mub1FO4aroc+n40BzmHVS5qNCmeUa06gHacKuw0TP1oJKUYKiYV7h2Wwr7e
qY2u7pwMxNJlKVh50rjW1Mt00vTb3MOotDLrkICudu4lc9hRFZtopzZ5HCx1+KFq5PNB0h1QS4u6
8eq1aBSHwGAq58HK6mbDrE7j5bK1+RvCPOjd8WaZ/VPa6Oar507e3Wj1WrLPiBKlRxolCYc58s3U
qp1u8kQxActK1Tp08EBNCLuKK7asuQPy1yTX5HVZB1Z9rZfD9ER0rqjP67GHsB50MxcbTDHHcb46
r71R26SFjl6prmQ+wxR1dzS/ZsWQGFwVovlN34wjgHlrnGxfh8DsXbqAzaZ111Z9v+77Pr/OWgzJ
AAF6vn4aQi/CmIpExGc2OWw/FDbsv5wgnOQKwqqKnR+eGK++odCOTfQ8eoFJnBv3cqBRg7Or6a/Q
KI/dWeDRP9pRCR1eKxB7bE+LwfoFhM4j0QfYN/lZdugBn5/RZgmBQnpwTwo6H1hR0gZk6SJZgnvL
gZOLjeuDSFI34riixwWNnnR49uC+g01LiE7YtEpr3nBedEbOx5Qm+PiYzj04ABf3iK6HUJ0ojsoV
LV6ISwJnC6BiJUiugbE6yh72Qw7wEi6odl5r+UignNFRbzeUqP0W9zMu07RzB+d3kOZbI6G7P3e/
6GfhuMTpFlpxvbJMQEVnitYVxkbvaYpjFs/hZQIyjG9JaZ7vAeFHD8MQ06Xiq9gehqgfr+nU9zcE
sYzB3gTSULHrKpVrGDAhyXKG6H7itepoaw2DuFKJBIJ6h/odCdBgGE9dFDfBuTdNaFxHp7HPqtyp
XqYArO1Gxyir+O1kRkR79bm4h3pJDrRBXcoXNnA2P6uy+iuY5BYPsiQcdJsrntqcZVbSWDeQTxww
q73IOYqj3Djr9IHtL31z8wKrHwjagJDMYZXXIwBNs1UT0uM180CIlYMfIyWSnrCyNDJXOgFBkJ4H
q+n91u4kaTYCKINwnJyjJGF/FwMEleBCN8hy81u2VeTURnZzPwd0fJvg4l96BgGfm0YQ5rC2Ese5
CSLTvk7icnrOG0WaK/5b1WuUpfZzX7F5JrttGB4hSDagh2NHP2DcTXWGjEiDC0Rm/KCKF35NO1Bb
HM5jvfM7tv8NxD+vvK2A+uKfIzyPLCP0/w5LDyD1DemXg3pPJ3kk0lsA/6Se0QasIyVfZTYFTXFp
IyCHHkkQQ7Mz7Fr+qInfe/28LP6u9LVo5c3l2zc1pNQGmxXInmYadDfHoYH3AOYmo68nYcQG5okC
+LLqf9w5pGp1PByAVVVNA7po9qCvsyxfjeqr4qSAGKMTzZrPL4wO9fFIvUKxQyf+7XlQuhvK2oxE
upjbsd0GsCW3unf/+Z1ctruWl7YoIpYFDPiGIJvnMqUFzt0s4tvPR1i2upYjLErpVkHEIOjT4pla
jz/b2JSnfjgxxrua4jwfEOOglEW3gjhwcdvi0qLxpBXPxb7ZmWtnp+z/LGzjn07qmyEWN2qYGku6
g148IyPf1PlzpJ3Spy1sBO+HWNwpnIQapCOughMZS3+h+42fPRA+tpnOvS/h7bSKdp8/m2Wb4/ez
eXNR8+x48x5ZmGaJ2GXEyG13ZryrWgphO1MUuyw8K5TvGLdOvEofzrc3Iy6aOXo9NrWTMqKNkyio
t2Fzqgn54cv6ZoT537+5JuqZfKQopz2riro1FXNvQ4UOgvO0OSE/edebW969RSU7wPwbO+1YPGOm
2CMIXY0OSecE8rX1FQDvlao126R4qbWTSKcPlwkEWrBnZgGxtZjvFI+nkgZl8ex8Rcdxnj/E54KA
Bz/dmV8pFaTr5AoM/tfxcvRPJSh9OGXeDL14D2gUjHZMFOhz5x3a4RsHk7Cv167xrIbXShbtTOPx
8zn64frxZsDFW4GuuTDG2imec944Tz7g7V9BjT4xLz9+mG+GWbwKEw1GJwcwxhKibe9ub8Fwr4EO
nRjmw+n/ZpTF9MeiERktRZzn3CFMgm1WHG8/v12npsZi+uujqaCg53aV8HPlhpKFNmMqVgPBWqfs
VR8uu2+uZvECKGZKwpLGWMJdOVvr0XkEn5yfuGXau1Hc2chE3xkNJDlj9uLJkGoZmvo0aM+6PfS3
aL6A1nYw5ic7mdZjNEtrKxle0SAzSFwqshWbxfRXQlLAuh1MJOtJkw9+7tnmuhZKt9KQxyEMLd0T
P1SfZ+JRQ84DB0USNl1yWra4qY9XHkNvyznXNfiFYJROPOedIV055FxFKyqtcbyWleG+5vM51i/b
BPIFFgQiUzqjcb5og2cAtLWm4sIbg+lXijGAXn9v9NJnvyNJivQGh6QW16Oi2yoR9cu5Le53+uRi
ATYgBAc6LrfPp9PHH6VZ7TDDxmaHxvFFORUd1nz+fLvJGXR3spjtQ/Mz/OZ9oWS5j8Q1wTSnvoTv
nvhie6cfj5knuYw1g11Q7ibsnR+n4GbkxpX0fsNTkWknhVmL9QUZOsyknM1dfoiv4/P0i7u3b5Hu
ORz1L8lACyFov+Qnvh0fLmpvtGiLOR1oXWMhW2CfN36dvO9luQJ59vmT+3ChfjPEYjaOZGvm9Db5
0iKs8xXti8I8VORtWnc/TWrYRXvwoqffY/5P5uVfMzXx/x15uTqU4l8PL/Xzy1//eikkzZ/9839+
/5l/4i51winRkjmIfWfbIrFt/zfuUtGtf8+LG85cuES6PvfL/4m71Jx/zzoQjFHofhDAzNvaRrQy
+s9fmvlvdrvwyxwAWzrWU+1Pwi5/q4j+u3KBsLNmKClFshmKBZ5h8cKFua33lsn3YVAVa08Nm/8Z
NJ790yqFed6lk/FYjqgFVllt6JsymhMXvNQwtgWRFwehJedR0NoVGS/CJp01a3Q/h1p0Y5fSPJAK
ol+QY0Q5H2a0m0L+1ql76sXo/gg8TblJWoDA63QU+XeQeu2lQuN6EPg0q45OyllN6fx7S6IH1TIx
7qLWpIyimsrBzEcYjqXWb0iXmFaWDeqBmsm4h1VCDoqtx9/ePNTbv2/Iv4o2v5290M1//loAvbhP
LjAmXECYVlDMcM4/XpgECT5VWhhUdy39mwH6ftVk2I92VluDiw6znLK+lkdnIWwfGnN2+2SNntfT
L3A04SthOHylT6XRI3f07kG1U4ouNWJXup/Rlciokm8SaByqL4meo8LSkspSpOZ0QoTx4XVg1MSg
AWmLD+tiUTe6JnSsXrxWZRTd5UHwEgE73ZGmR0XEVixqkOK5LgeKCiQr78Iusu+Qj48rSPwKkB1K
9oEMtV9BFnTnVNNMH8/6ZUdta49+pr6Ar23eGkWUgEwR8QmB5vzbjuYqLCyUSiAweW2w/s4boDf7
e1pVmQGv/bXIg/yyAG116YYEK4yy0y+11BDrz5/5YmM4P3N4VWBLeKY8VYzNx+NNfRaPwLleWgNY
Xmp9i7JJ21iEWJxJUWQXQY8yomVCrfpSMPeHfPv5D/jt3Dm+YFBDqAAxE81iWnfxsPKkGWo5iJd4
yujGKYmVU0QixvtZBIX+isqeKJQADS9xRZQNK/KnfuWmTi10iq3x0GtV1G3yOncvkeXeWIWjziWx
rHrsgi7bkIdM4oepylInqFqJL4AV2sWGCDrlQcTKprOJTNqGhpzreLVxN3kKmQf4CcPvRVGEd0pA
trrfZu4ptvBvu+nRZaO+Q85pWQRqzT6ixWUjWxVhFMkno6tnZZZuj+ej4vSUk6qegDnCw7bCiNXX
COVFR998MOe1IGiuMzezv0Y2ukyyeBpuWdqLEQx+kbh+PZbtd7KWEK7Z5jRtB8v9YruN9TBEQ3/N
P6rRcyIKZxkSxDlE9ZVmifh+cN0vDpTi/eeP9t1U5szPDIbhykbPNpdQI14OEXa1RQvbMaHski2e
pQqarZCTTolB88QG9Tfi4fiWzrURJI3USebpvDg2VggMdNo5v1rpDT+sILQ2I4awNW36PNkTyqAf
jNRzzlDrXkR4KfEbB82d3sG7p7nPegSKubsUZa3ka8cr7LNGK1KEBaap7GiCOHtFdStjBUyJeDay
VAnxHfXmC7T67r7LW4UQTzgzfgyG6GbM1E2eRSivVFz8td8VEgcBEWEGLfD63DPi9nU2R99YNqGw
SlJ7f2ZS473GyYlmFoHlHHLM5vb4vc7xVg5DPj2hzurWaVir65FbNjshogtIYj7RiacOmfOWa3H/
MVbPYlaOCBgEF1vNKI4daZXDk5rV7t5L6ULomRPCGw+8U6vW/CgXQ82rJM8ZpwNvz+Lq+Fbnil43
T5CBftg1TXMi6Zvsp1YEq2TyRLoChjGdpbbl8kBcJ3uM6yS9Gk27PyXfXRyL5hv9e8ahpUWabXKY
O77RqZc7bqR7v9AQ0Wcdp1z6rWfWtzoWqN4fupIMooh28rck6FUknGao/IiKpv8BVy1FQ9JXN0qe
2OpqVLzgqxJaBzl0I2mJXczSI6PyqdCKevLDqaiKDdsWQJ5hW5mMlVOQ+fyVNd+/s7P6m5vqeQaw
rKUfD9yAW9HVOmSpjojNzgb7GT3bhPJB9266cY4fLNyC/U1m0/YveW9ehtr1aO5xcFw7oY7jsp6T
DkowsNfkQsiNFtMBWFtcxaGPw/F1tInTJO0LfY0fTfpXs8ma6zQczR/TYHQPRBzpN6zCnY6t6SwN
qpjcLikU3xmRgPqxcKkfksqCnqIORHFG73f8CZ6j1jZ0cb+ppbQubDLdLsxStJda5uS5T6ANZh7P
SsihCjUz+aKhi0Ab6cbKPg4FIrfPb+PCITJPCuyxuHGxUFLGYmYcTwqjk8j3Qv1A+iPikra2ixUS
rb6hkU9OFEIOSj5rxBL5hS3sYU/XQlmlyG7O6b6HyVqoenLXdKJCwEL82RCV3dcwos9FsykoXol7
hC9W5ymB1UPYhr4iG/Hl9yX8z1nnLzT2b57m+iAP/xxqrg/5y3/+ujpkz/GMrPrvSef3n/j7qOMY
/7aBKMyIRMockA14gfqXRv7nL4czEFgssHYcW2B42Jwy/jnpOP9mPrCr5i+/4U+zSeWfk46i/ht7
H2A6ypwwGbBNQqH+3//rCKHWLP7+7R7+uD7GNxoUG6N4hDo77CSXwMh4HCAJNJIc9u7Os+9IYC0Q
BMK7p1v3f9g7j966sTVr/5VGT3rEAnMYfiRP0lG0gi1PCFu2mMMmuZl+/ffQdbuvdWTooHrcwEXh
VsEWRXJzh/dd61m4Its2PWremf32Opj/PRlzTQwEGvtVHXTheoMn/aPIm5Kq9mA79aIiW7zwZDBX
er/57S3c/v3zfr8z54+XQSCEgxeJCUyZt9+UhjLZKNGuhsiOWavJIYv2HVavbiNnVG3Pdf45L/aN
yaHlQiwbJKRpE6h5yMI8xwfxSCSM4lzYxXWjhIhBSXnrUY9pvoqaBEmIHixNSPB5J0NYt2UdFBr/
25TkCl5q18jsnHozDsdm9gcE3JpvJEGMDOxb/sP45tU7awkUZaPqYbfA6gnnl/kFfGM/IqXdmsng
23qYLmS8XFbx/aJwFOVYR0BGvnGGfb6E5wx578bBSsNhMeZUbsPXO8UPjC0gem1gHAh9GcneWzYJ
Arljlg2fcvI6oWTEU4Bo4O9Z481w/P0l/ekdcdhjS8vFYf6sy8tvp5eiaqy5jrmsmtTTVl1g/lRe
11x/PBR+8fNORxxrEze2Wsd1l0/t98sMIKMnwdQYJs5haEPhhGa1S7qrEepUPbzgEWh0NNntt7J6
6oprzbohUI0959Zl+M/oG4PJb82D9iDqwJ1uIYTlaHQq9cbRLzQUYu1NOkwEVUaHaXyejUcb8Z0z
PMfyesq/E3b9v7idNa4M6wCLL1/R29tp58SZSidTMYMEmn1TFzJwimybxJfjrAZ1SjJ01u/QxgXO
MFE7IN12vM0s/pWRDOrI3cnmBqZ4Io7F8s1KX8nGHoQZFs4UtN2jHV/i89s04yEX0MBDJ7v26LIb
FiqhKRzzO1tuU48FVp45AKxbn9PXxIZIXUs/RKmcoj4xF0XTmNtLWJBe5Bti2aaTi1iHNHg/kgNf
izCDj5/lCSji78mIrS8HWiZpEAYnz9KwlpK4aGsJqapfeem3Is2j68QyL0eQ2b4ibFzbOdFWHtOh
bIxk5y5O+PHv8HYP9etXwM8P4nQ93HHfJxNVbUSN01b2FEqnMoNFvzS6dlNO1cs49+run1+LlAxq
BYCNqLOd3K6pOFKtOiYQN43mcJKrKs3ZulENMxEB3fbjq60/7eSFsoqx9K2I2hWy/Hagzg0p0bBw
51DvDaKgROvXmTn7pU6c3Vy0TzlV5SzHMpa5Zz75P0wsXNkxKVZYLLKnLrmJ8JocMCO3mBGViZ45
26GIjM+sMX+4Cgs7rRJ0QpxjTgcsGhe9QpLDvNLHpC1WIt5EpjGfGR8nNZdfA4Qji7ceXKCfYm18
+xjR/9YYydUl9ChRuKhb/UImG0NqmIQGVFpFdlNRiwmUCVmN0o9nJuk/rA1EazgmxRYWa+abt5df
vBHhuj0sJBIvvCr1m+DAHKrzMG1wxM1Yv4CaOO2Zq/5hMgD1Rw4OcBquerozQQIKlqqIl7CupnyX
6LAByXQhJR3VJ9ZgO0MI9vFo/eMVmVUpQOgqIR/a2/vMNZHH40R2ClIe0yfGlUkcBwYFWpTIjYK3
AOtEfObl/uHjt4g9ghC+DiQM4m8v2kTkg/aYo8KSw327cN6wCbYbvPp1do0zw/WP1zJxofPd8zGe
1jlBXBHRnnOtqGm2Iy6RDectOljZwglf0c58gn+6GlcCl8oel9nm5HFGfVrEBQMkzOXjMOujby51
GgDDiX1kYWce4/oJnMw0kH54jhjI2Uyf9uUMNZ702dGYaaipBDphvUj+UO5+PELe3xLILThUK39l
NcSezNRwZslq9LhKlA/oNIuvw5B/ny0RmDp2mo+v9W7uBJlL93TthFCWYXV6OzBS4RlyBLcaesQA
+WPmjnsp4wTvi/o0d0i8EXQeuhxBrJ2cqSmfsCGYcLg2NSCyKGExMnFbb6+dkCkpAauvG4z0ZWmr
R5pnRTCZI0GT9RjkqsCIo28klJvtEHdt2C7do0hxCXz8DN59kfwe1D1BS1OeZ2e6vo/ftofRFNtU
PqhFjUv/A4ltvWlUczdH+S7XBeAoAqjPPPU/3jrbUTYC4F7XqJa3l8wgpJYo2NXQyFFBujIKR+Hd
2aIf4ZOaie+k+l0qa7ywlnDXyg2UE2/Ti/kcP/mk1fzrJZCjCDSGX4Vy6ClJnng3DTZRytEsX+Qm
LXtKzrpygUZbeSLz6GaOp8IvQKZtPbV4mKaR8rTqXlhecq2Ywzmr/7tFgAMnh0TCBX5BTU9xiGo2
y3TRVomBh+IkJ1Ka2TgQ1RyKEXjGrBNv2ySvH7//X3yhN581eAHgJJQjORxw2j0ZiHqMxLBI3TlU
aRjJ8nXggBDHX+rmJ9+Mv3q3jGgbVRuUh5299Zan0r4282uVJLDhScqDrnxNvOtUkLje+HfpjXVR
jPsYvAR6JKfaycHPrZ+6ScY3UdQHp7iPknBe61SHOn7K5ucheS3duzG/mroz/Dz41Iyk03tbJxK0
ejqbZ+tkpC0opkmr5Ylm5BirF+QCBY71Y3ZvSZLftt2zIAN7sG+i+aGmr+Jyan1w8+PYbAm7DYV1
3Y5PGrSYWNyZUvgp7BS5650vLvl1HGvr3UqV8bZC7KxDSal/CJsiIH+tUYJ4I+zbeNy0PTydrTVu
I6TpxiUju5J3SvxDL64G/Wg0gJ6vzHH7POV7Q904dijtO0MLpyQ0vkzPhb6V/echuS+Ka73fW/KS
WB6k+fV30r6m9Av0fFt5jZP7xTwY2RZ7hCf90vLHaDN/mrUgXnx13Fdq78/Wbd8eaVto4rH29lbN
uHoYXzLUxumnCp5pvMuLACK7/kiQbqXeJss123EkzcLedssGCbnjbTlmW8axie9cK+iqLe0Y7N5Y
+e5xFbvOpTPs2L4o7mHdirbY65yjC25F3Q/PndhMto9ixOvxJIXDi3aJsN+WN6q+LfPDjLcK96mC
5OQ6m19s7TaJ8m3aH5bhe5l8n6rN7GDavVKXvQmzisZuPRJTTsaJa3xT7StxQEyqownCkzodRb/X
rDAyD1OK8f7MCv9+wuT0ROwEmUSEGLwrx+Jv8MrKYdOU1ES1a1p2ZEuYQbgtPw9ZoQcu8/qZNfHd
yssnCmuK3S8lHZz9JycKsuTqtp3WPT7/JyiHwfTd1Rjw8Uyg/aoKnX4u7MxAf1A35yxxMhWIdLIE
Ha85HIebouHcEtj6HQ3vCmbRC05LV/3atA+z/DSZPwzzZwdweuj2boPVQj0kXUgTCaaR3fjLAENy
ozT7Pt2QLzWSW6IngUYKn/slwwNbyc0wfEnuiKWKPinHEvNt5Neb5I5Di6n7JK8tx/4yvnCuiItJ
7G1y7K9A6Pc5ti5o8IG3s67aa3EP0qEtAqzuVYoNza/vKCnUHoDBXXw9FJcNfUNj65X+AaETEez4
XPsHN70nD8ufX5dtTPqXwOZEDEHIR99wip9F6Y9pEajW52Z56eu9FR07K9CG0J2v0+6gdFsv/tK2
102y17WNZ4TTcE9FwHX8PsdhuZMYPcYrIwtxpHeEh4qtCfWxe7boF99Fy+e6eCxNYEJ8ZYP21SXV
vC/Hi15b/IEGvo3GwN2bzY2BEru3q7AVt0N5UUsshXf5/OPjN/5ur8WZUYWfTYnSpLV1ip7r675w
hDB533YmQisdXqwWP7Fimcclms8Fxf3pauD8/+axc+Y4GV00ec2BUJiZlCEjwEmq+KPQ8RZ2kRZW
cBg+vrf3JzpKvtSiaNtDuVKtU4V2m3cKJtV5DhfXRShbDlUYG067zZf8CtNcTkK0M21dkdPK1u69
1rTOLD9/+GrZJrOXRTHA8/1VFvltZ5U5TZ2gM+F8vHgs50WKLU73ujNf7R+eKlmWq5ltJQgTa/p2
M6UXHqniXczhxrG2xdI6gRwqQREVbo/jLvqZx/p+j7JeizrOytOg5nBSWM5ETZj4IGaEjbbAjnDh
qVS4OIj4vVWFUYXZmt5bc2bOPb1JALjoCemA0bKmknQaruU20YL9ZRiAe4/PTT22gepe6ct30aXK
mRs8PRNwKS6zgnjAcdFwOxmlGSjc2B5rKs6aJ69Y+bApGATpeY9GQo07uhjSNnQMQqI/Hq+ny8pa
sHe5Ncr2SOj4Ld6+R01ZDH1qoi7MIiZBUcrMxzVLgHxljYEzhoSjOWcu+e4TcenJwzTnIMIOeAWD
vL0mnh+NcAKHmrfV2BdSaa/UIQ0dsN+zVPLNUmFazHR9J6U4TOqi/cOhy+XpZ0I6py9Na8RaP6Df
PpC0UOjz5V4deoWgAjrDyKvZ0bRIBPweQ9/HD/j9GLLo9rB+Ukdim3vaRgUgZuPNyhom+1huVLPy
XUHiDAqFcjP2YFk+vty798kP5BshmYX6Mc2kk5tr8FwtbC+rUHVRWwmdfjjIgzoUSp8EbSNf87JO
z4zdXwWb3xdwhGJsSCgFsDV3KMudDKLU6hStxh0V1u7tglU19zZqdOm2j44wbmRLmglZ4MT4ghba
ut4cNM1BLS/5l0G5XcavuG4XZZ+0aF2+JsNjpjVbXK8pfnGruZT1Ff+c62wzehxEB9/Bzcafxbsl
tUd+hgO9Od9apM2x4y3y9a8qa6M3ulzqx48f7rt3yX0SzWWwHaJeRoPu7chxCfC1Zjevwrlp7yNs
34FoTBk0eNp8y26MMwP13ZywxsRyMKO5AUHVPAUITWMz29OKL2KZDmdZxizrnq+Ujb4piuJ1MZIa
fHV6S5TMGZvRH68MR3JN/UXhfZp3vmiprfW1AJyU5T+TCeGhM+IpFwPwBU9lb9MtmHA3+uKdufD7
J8wtU6ajjr2qDk+hqlJP884QGa7rQt3Nagz+N3U4As29FzTluSLvuxYBXPr1uWooElSdSujJ11JY
Y9HgkZ1CaCm0j7qwbW17T3LEwRrt+brupm3lDdU17as4hIdRh0jwznw9vwrWb78eKgJ0KakB87vQ
Ink7qgxMsFPZTmT8gOoqi4NAtxYPj9rAHlFHwmamIJkeyz0EoIcBW1lB3zM9mEm3q4oDA36p5TZS
c+BPqJy+lfWl4um+FUPzSOKAD6RCI1YEbr9V7VtPHDhuczos863U4HEiLOizbSS+0RKBScLHxD/5
CLWhRqW0GZoYRDk8jG1PmC2HYN9ouNhlxI+GSXFR/+OuDa8E0QTFcPq61CRO4aVDprlxGVkDxeHr
VJtiAv7K/kiqy+xDwAnGCqqrrK2wja27uu+Er1tJcuaVnO421vMOeyha+xjtYGuflMVVGDE9GAoZ
agO2WqJQNpOr+M3w5ExOHKTtvFnic3aj9yOfRRgfGkLfXw3TdWL/bVVCyyeyvhUSVMUSSilrStJp
HMQmxQpTPbNK0Frgx70ZdFguWR5W4cKK3zNObnGs4AmPGMFD9c54IY0CXtcTsGQbRk98FzlwVTb8
q/JSlQG9CAtjvLwkUrmDE5CDyUU05uPXPcaHqQqhzZTRjbB+8E85fZbeTTEHmdi52lbReybsye+N
b5O8dhhCQHYtCp+HhqRXywcoU+mf6vl5Mvd5MvuxR+GagReUhGDgZVGDRoPyFtiQjaUPyKkrsRGH
nqBMQk1gY+mBI0IXb6zcT33YedCOCHnedRQYEqAhe2HtoiwwhL/uhaMAGE51a9wst/1I79cvHpzP
GgwK1U9yVFd7rdqb2c4zd2b8o3K3U7OjIrxcexy0hoCuBKUm/d6Ow9ret7DVvOvG2raQFzI4cyzp
h6bb9tquUvfzct0sqIipLO7gd/MfzXnrVbtF3839Ia+2VhwQiJp97bIbI77QnhuUTEmQXOrX05fx
FTHQV32nXFY/BdWP3NrE1k0MsWa+rA1EZcM2B5cyv7Tisclf0vKuVKAk+NptE29i7UL1oP+E6Mi8
H8nVcmaGfrc0rAMHTMDKvl57DSebN+A/s1lGCwMHGIvfeY0bgK3eY+1BWTIZycVSFjASHD0Ghy3s
w8cr8Pu946/Lo/pYWw9IXNZx/dtnklr15OpS60NLRbwLgWWmhDjOw07pMpe3ZdFhGXJQPdFI234o
y396JOD60FBtKjGA2imhv72+xg1ndhsz1JTuokS2G9pC3hfLyleupjMXezcPsSWn/GKxNqnrdHQy
J7hp4qzg7T7MgFjsuzm6om6+bWYLzclcfIt7BgNkqOHM7HAiZOS+fl0XCQ8qRrrE3snkUOapaNvR
7sMS9/lOG/RVVaGToFtk5o5ZuzzC4FqVCXB8RwDkfWFbG2VItYDO5RKWbNOgFSXHZaQ6U0n9Z7lU
7gX7Nr0kBWxItn2qUPVL+yjoo2r8p7M3GX60FVfV4hrzfKqhWOgBDoo3inBQxLG15J7GWEAuFG1c
4kWR29Sfx+zMofvdtnu9JqFWtKdYODCYvB0Wdtm4ndf1gm2aWHaLNe1sW15ApjzSXlGYVstzIqh3
6wX4YXoZuO+IPeOAun6nv30IQ9R7FDYQKlGO6C8K5XuhYDsZpXI9zuLh46/u/ThcOzSIu9ZhSATZ
yThM63rowAPWIcgicydUamTORL/CUzaZI8Mq9rwLtsXV9uPLvn+ojD2ViAZ0PSSinFZuvLT37LGq
K7ZBCOM7rdsgglF3RaTPm0JTv+QZrrWPL/l+RwhZmdw+OmP22hB0T+oaldVpRPTldahNKLTpzICb
Gqg02ouMDhXEO8pjxXiRN+Xg95DKtpU7JsGg5f94mvVYmtn7c0z1TBKm375e2eSGnQujDNUcyGxv
4TPyigVxWxlEYsQxxBCe7CScrOXu40fwfmC9vfJpJWJcpNO765WdkACqaDN4qRfYneVs4uzM436/
mLy91sln01AVdpjOyrATytfZ5agP+A9xYuwb/fXSX5p6JraaRXPu43tcn97b3Q/XZVplKqDdSwjn
26dbpiQ6NTKhNBcDvZJzJzEmnQ1V/tOTZFvPEYOFAq3iyScaL2BQweJUoYWjO0hVO5yNEQpUDMHI
Ss5JAP4wdEkYWvWQnFLpmJ8uTdmM03KpiyoEHvuS2vlrrXTBPGhAIlk56khsavbUSeE4B/qB8Z4G
5ZnVWX+/q1x/BYsJ0CDxA73h2+cat7QQWRyrsB6+Nsla5K6chG56Vl1GTVbT2R7SY00Mrt+b2jdz
VhQ/ojyPPSLy814bL1sKGwGXaDdSWtJvM/acsD6bIFHgxHVJ9Y9XWH5h3L4MNI5ePLa3v7A0rAzO
lqjCJFNumgFiYGw2W5uEqMKet1SqRoDJAGw+Hn7vBsYalkQ1CIkshXDLPtlDgSMq0YZkANMA4m0J
iPqqjBOWbuezUebu/+ZiRBPhSuAkT43m7S3WkWv2Q5fkIeFAMat3Tqch155l0+w6uqn/9M5QLRJX
yOGNAfhOAIyaiHCXhDYE0ObvreiqPbjhnSydsNKEfeblvX+M6+fLHpSC6VpvP7mzqJNJrxRuElK6
3AN031mRCY6I/SlYbvv14zt7txiZXIzaPvsx1tt3FiYoxCs6k4aPoKS/dTK7ZG/vfqtg6WqlMxxK
8uHPzFLauWueLEZKSQtlSKmGuBGKhMHOd3Vj45KvpPpFdtqGygXNZaFtc80m8z5p91gDvIucrTt2
ks/LwuEM4Kh5dKBE+ZXhnFGTvNsX8Exo4VOnoY2D3edknzhBk2L+M9OQU4ASysIobvT+O7aNHfTl
OfTy5NYtxubMLLO+1jeTN5Ibcy3Jc9n1DHty1XKyWyPWC7wRfEiA15bvmne29P+rufnvqxBQqhkk
rRqrxH8dyKcaJxdFUKzrEXbdIlnDN8mRQdyObaMc7zr+0/eqt++8PNb2szJnofS0H10uv8wmlrIE
8pgyLs0Bsu03Jt7mACSs9hvNuCfUMzvzGbxdRP/+TfEqskmgXMcwP5lNoCW2YwR5jqqkfWV45XVP
tAx73ZjUAM64nvGcpPFlas/nEkROiAK/QlwpNq81dMMgWO+0kp5UsSnpBPFNENGVTTYo6Wnet6Io
tnPd6jsVrXJnofONtDjdzFOySedjid/Qatuv2LKePv5ETw6Hv34fPJREWvGpomi0ThbcKVNGB1J4
FqbgHUIDix5OJCV2sFB1VNvjut4tvfcFPYzqlzn15Y+v//Zz/dflKRqZeC7YJZ/qGtMIeOeQcXlc
x3U4z9ODMnVI/NVb0XmJ3w3KdOaKbz/A/74ipzQom6bx7qDWkBM501LI8FvocdBU3nSTEgcCzDmE
xG3sxeAcjMj5V9LK/zmC/pM8it/e+TtHUIBi89t//Piv/zegI6nfGIPWv/jfDIS/Vm0fqt5118db
WU0LfzuDFPcvpkk6B7SEWCQNCgn/Yw3S8P9wbIWwZjJ6mU75W/+yBpmAE9jUoVulD4kkg2rdiRHo
I2PQ38kD/57b2JdxTtUxxUNaWJPLTpu3GUHdUSHmQJZE/D6QeYKTMJBLbcuHrndUUgGYSpT22Vaz
Kv0q0zLXPwFq1+f2UGT0eSlINIYSuz8mmLJEOCdNY9U/OCF1ZnelylJ5XKI2iwMvEY1ymVZTey/6
1kG+BCvydoCf/T3uhuK7WkXJZzdxooLyFU74A/HNc+Fb2bgk4M1bos4abZlevd6NPJ9fGcF3Z2p0
Ds3cndJL+A1UedxKkw+DhIbll0KTFnDqclolZHV+ByG5PTSxa/xcYlhKm6Sl7RDyULT8ZlabzHio
NUXLv+ga9NTruPa0PT3o8quVlPgD/L73SozS/Ti/JpWGKAXIM4VZVyZfTaGgTzFVjMIuITxECHs9
v29E0CeNLiLereFyXDJLhGAycpCwcMuXu5nuG+y+LiZ5lFOW1J50mabNZdoYWa0RyqYbyUarHRK7
bH2ixmIW8fgZEKiZH2cAi80Gprv5VAjHhliqxblBU48gyGCMLVwdS5mPyYETidJfGa4i+u+l1mXO
Fyg9GmIXkSiQwuc2sUOrZvPkCxukKBYmc5YbkhqsZWvHKBgCrQGTgOmSfEAkDCr11cHQxI/IiWW6
hQ8AItaKRmzPpItce3YH19pg9fcCRTP6B2XUyzIwFhuRQ9Or9YJqMZsfHHOiRRhNk2q+OPoUmwEp
x7XrewXw+mPiJa0dWKW+5GDFshSFti7ocWSyq3J/YZKDQN7LjGduIefGypbIG176CBg7J/mAyOhl
bMmhk/DAK7PS7E2myeq5dQu9Ak7UuDS1Ox0YUqfm3lNVreIBjQDywxh7Cx0XxYlNX47SjWib8s6Q
+PRmvkP75GmBlYA9821HcX+MgOUnv4CF7oBPTdjntCaJ8H6Bk9w5mmZeYfNy6IxFrHDfmmnsOIWp
8D/8sU66fgWd2o6/NOb01VX06ZMGifpb10xK77t2nKLPyfUI7qpULWR+hoH6nySX6FumecC0bZl4
T6no4eK6+lRBK435GaIZui+ZUlZ3g1PEse/VXf4zQ+Yiwroc0+/xlJr38+iOhDMM7bQvwMtClkXn
yeeDUnbXpUjL9jyd5nXErcydwX16ZFNRPvEnndtGTdsEg5rs7/MkNS5LL8PSnGlGogd6hsXP70RR
VgiJTXp2TeYNz5lhU9BfNPAaPNYC0NCYNPqrJvT6U2XwcWNIMtGO40gTqEzzsf8czwjWA6vrrWxL
OATkczmL4hrzAwgpmfXdSw5k6qboYtsJZ2HqORTkxb4epywet63IVfXQlR1WG0QFfRC1TvStXNgW
bNpMthTjMYscdRy/DYaKLirAq6fUUqBeelGgx9l8AQl3flZHYlaMCXi9b2jSvF44QME7cReBACRP
rBETv1o+opltTL+zqsI9xHHbX+ZkSHwvvIrC0SQd+hKqWpd3XNTM4MlUpApZ4CZudHVKP+uRazHo
OHseu8axv9ezIAdYCv4eiq5kfuokal8YW829YB8t/Hp2qsd4UPtPDkYUMKqi0H0F9uq2dtJe+gBo
5Ze0HEnVruK5EhdNlYpuW3ad9VxkvZMdIqFEUxBz+LyTealM3HG5IvWFSzJJI1RxhXgctEelFsq1
MAgzCGNUN/elkU5jqNdpey8hJLh+YvXlkfuu2zBVksVl45F6hd+CuMkCNxNteWU5Zf4sW7d6Egpp
SUHZDSDbvdFWx80QEwq3sbQsvWx6ZqzAzpmLgtiuSRozSDFhk00ew3fFKJD1mV3iUIiKlPYlb8ts
vnSko6DRbrPi51Qm1kRpLiKiSxXMpUs6DwQMyvGW9G47RdjBb+3rdp2B4YWT8aI7UzZw/h3o1yTN
XEm0oII4kyWW2DIhFjvOxqgid6d35FH584jyyC9bPX/VG1s+G5kSF35kdUsexCgyRVAjxXrghARc
uk9i6fhKM+hXXWmIISjcesa6zlbgsc8j4xMjJaLNEyXGDy9CTbTRVbjLcVwYDwTTUAGIzLp7gsKS
H3LkaZTL80lN/SyHtFYiWqP51Bnl81hYs7ODpzZnYK0bhhWnXfnU8poGP1scTqY9rBOTV527Lz1F
k5308qLeuADjo2OpmMhwWQ9op2dN69Gs0dikE+XkIP/ushYCcdUhDqzBECS7TEn1W44dKVkLpmLw
QoQV3VRGii+2IzBECVvutvRzBclvX+WGF3oGkzmabjUefcWoGomOg3VwslpJT4z5swtG153TMHKN
8ciJtkatu7iTxXUXfp+OhKnF7wlyJzWrr+0xXIbC/uJ0bXtREBfzqtltSv66VkSg2syIP0zGSC02
rtaPYluqYwnowuZ0vHNBfmi7HqFcd8VBKUFU6jXGo4bS/icZCtnDaBur+wcPYOL35KpQn0OVwIdv
0pgINAIIjKNWxPTFMaXpya6qOuWhLAc+g2kuLR5VhZ0aGWey8owVqP+KXqJ3rgzd+hblC/6bsucH
hPWc69/jpsVdipGlwPmP7PYuMoX2WhGr+knrU+dn21R0MUuCyV+TmqwbclmcYYCtvEzHRpPtq9MY
8sVVF+BSY2Nnt8NEf4B1SVsznBYo6jx2qj1h0nXLZdzp+Ytr4jEOaM+RwSJ1vrYIsICHmpToggD2
U3bdQ+IaeZouA2egUPBiOooxbqRu9+NGn0yHhUlLmm8Qv9GHj0bvvYyWXPPSC+OJVc/Jjoz8CL16
ufRXSdz0za6oLa88etI15a7Nq+ludL3lByFj3cPQeEhaUjI4bgy9Ya9UVy3ZIXGLrheZfGf+bFBF
wmo3kulGM5tuChEzqC6DuolLLE3kU/iJNo+zL+1Mve+la9UXMtEab1crfX8k2QB4noUL8aZo4eAg
oK9tWtuc1a8zEgKumnSxmWtLB/VAaRMx4KeDq7EaAPAXQbI4/bMe6e6xrbPhMW2c0cUuXmW7qlxG
GVSMGLah6Ndu25ytA6FMWDxJh2rGYyd1+awwR1L5rOPxCEfGpFZvVx4r90gWAUh7lstdjLboczni
xcFnIpXLbAKCEZjzXH+D/5KpF22lNYcpV41vDoSsT3E1RXo4EETAuFE7915Ycwwzo9Y7jJemkth8
Vy3493giOXd0FMs68q7HR601vVew6UTceyk1yQ1xFjkEXJM42qCKnOGrlcmm8JdeSVkEol6/cDR3
fEbAimxLqE2FMXrO7q2enCD67KYbjERC0H8Zm2xfKHgHlMqR/mwr9kHt9eKn0cTZg8wjRd3nRq98
nsjQ/BwJ3Tva3dC0AUEtNKpYy2WO396GKUVyyngRS7PiVmRcHrVpDc/leKH8zBqbvUEjiorGvtta
Eba9Ikm2sZm2u8TOZyWYqo6ACuJMrJzl1ZFIGRInJ3TEXi7dsY2ncFiiTqXAOyBb8OSiDhBLoqjc
duRcUOIVvb21uhofQJPp+W2rS+Aa2lgNjm/p+IEIPiHmxc+H2EaWIFzWjF9HyP87Tf8nJ92PTtOX
P7u6T94eo9e/8fcxWvf+wqVFr506HLYtb1VO/n2K1qFo0G5FtYIYmC7oKl75F19D0d2/wD3peKpU
F/4SarL/OUUrhvoXTcz10ItAkqqe9U9O0fxxfrXfCpGoZi0mcdJCqX7ZWH1ORckdGBqhTg7HRIlG
mAwnK5AV/pN4dJGhSPW6KdtPmtlCo8EVUKiAMJhrL1RDfKWIfIjsYS86AISWmsidlQ9bvVUTAGCx
DIQzkUydetQVvTsCs/3c4yOiltgE8UTlOc4uZj7bQtqf2coA0TL760FNH2b2gjdKJ7ZE52SB5/xw
BckBpa767Vhso7K/bdPiMPTZ19hk6soj1F6FKaenqq9WU4vVBobRPkWjDVChRaID0sMnD+oGyB3+
FsMME7O+rIp0ZyvdLVL2MSBuhpxJsRxo9YBcwHLVmDk1eWCJfiK7n5axfF0NxXnmUgNLx61QiN2a
UL8U7MPLePme5QAUc25LaYriwhSIOxyC7GxPhraB7SapXhVSEYO6llggyls5c9IgvYCNmPdipZem
FR/S5GlSxPA1U/FscrIWbI0ofrK+wHKc+TWHHqYhm7ZGeahA5VZQHaYeLseoOZ/c3E6DBtJc0CxV
E1hi+WIXfdgXk7lT0dIWBu1QYyJunSa0b8jupkrHO3PQb+haY+vvg06rryCKIZ6uq+elZTHxmumC
8jCZXGp1ZcHqCTSQK5tJqZuNm+vqlqJBtluc8i7JGnBoxW5wEUrFy50ZFVdGW14rnnHRtQlbe6W5
b2X2KebkzryIwNXu82DE8f8CQfJWceyLyXE7TkT8YbcwWrqns9gphVliNza8CuBdpxz5VnwJmsFf
7HrflcV1kdE0MBp5W7XGvQIB6T5vPQRSUawyAaJW0uXyBKXqaOb1vWgXfJlCfCfWSg2sydBelQiW
npztcT/QOQk6Y46eUleLw4qM0i3nXOOgz+OFzDJ4b1MSBWVB/t3cYmzJrEnAIjORSXS3bRu9Cs24
smXzucorPKe1CS/Lym/SVMBMMJOtPsAy8OZu3iqRNSEu866Q4e3n1KPS2TsXSdlSVpnl9ezgOuub
Qd3WsabcVcvwyUz7ZSsKR/E14ki25Cl9ydlxovKlXkOsKdl/xKDmsv3SFt7j/2fvPJYrR7I0/Spt
s0catDAbm8XFlbzUmrFxCzIYgMOhHfrp5wMjqyoze6q7a9a1TIukBtzP+SVlEVdBns5EaJgtr6A9
XbtlccoXr0fckb2NvaW2om3IrHDqZ8UmtWGjvR7rMYgNVxS7JJfvTtZfgeIkxF/62U465jHKrnIX
FYOQ7njq1nphMmslzWyjZW/cqTobWUPJmfbng5tWxVZa+IeCiXT8lIlstCROIhQYm7wzMCRl/RnA
6smPkmHb0dVUEOvTjuggg4QhLsimj6hUl0PXo+UUnrmvaZOx2+IimBqKDrFEMoa8Mwqx5kgVNz2k
cSEZ4tPQO0ZyotqTIJ0uyXdpfiNBEXYsU8Bgd6Uw9lH0LbOaiUch+0jGy6Fn4qen6DZ1CcPLszWi
0G3Ly36YMRn1WZA8OPZQHx1M+JdMCTqGei92qA/13jaT9GSl+akVw/At9+txP1vCeh2j9sHrCXVP
ZtJGJzyQbpl413UXYWeavPKDOYHlruz97Vg42ck1poWgIcq+onHY0fJFu0NQ3TjLdKWW5KKx6E52
daMuBqvc8SDUt2NknOd6OOs8+rEEw2OWjc853S9tkVbbYjI+pY/3Vxam2JmJuEn8mmRr+8Id5rOu
iBr3PaZn38/iCi8/X6gyjrpDdkYZ0Eg+vVNc2TM6BoNecAndX1TjsTKGW9oHrmlo4iwwk5wSU7aY
hDGx9/BqKcPe1mvY4BKtcczGa+N39sYm5vKThuZwE4acX7UdZu+qtIsLs0R0bqEaDpd2ujTzki2P
Eq6NDhBUkaTp7Z0m2NNj9eAF+ZtqEVk6x3I0qJbPGGpyN991AwvaovL5UeQnelo4v3uSgp5n39ZX
RmJflOOyW/ryglJPbW6ApTUmrWnZjB7e0Z54Q+6HIohHa6k/TMXxOStfXSk/vTHqiaUj71jl+5QA
Emp39maQ3IzFd1uVCJgrauMCNV/ns+t/H/r6h0w6fWhJjY/dzjuCJRzTytiPBAhVolo2NYUyXepf
jJRSBpa8NqR8Xjzp71J8ahSVniTdn4XXUuppUBHni3QTzt3nHMA+NUl+9kUoTnjBKFFOCP0phzpW
Q7krTe6Ypqc8LnxqfW6DXpx9Nf4wrSZekihWXhe3Ikyv6sT8bHX+ZNE9uINx8/ZAySgQKYHf+yjk
aYUre6K2sI/OnUDqiaBTa8faNBNdEyl9oHun7Ye468d7dzDfJrkA3JRpHFXtd2UaXQxBXjBcK3yv
NJ1fRRE30LCMbzIg0wHo0rIO+I58Au9Y/tDltPu5Xbx9ZvTzrtS+ebRLY3mdluUl9Kk/Jk599U8A
pjigjLuy8+rj5FUkENIZdZFXafYus2TYsx5ip/UoqkTtg3mL3iMar33Zv5upU5yWeVRHI3X7F+na
87PHivI2R2VxR1rqjlbpYNt6N16yR3jZEGg5xRy9D47hvhSl0o+ZOaCzDV4Ig8KQLBp3n3ZQ9MmY
l9zmHLKGCjr0IUC2ehTfIh2Em6AGVUvY4bduk+51VF1M4Gibsvkcte9cCtYTKqzAE4bZ+55l0WEo
A3zQlmE+NEn3Ys8+d1lwL2jt68bBeXETsim81riCNKZPym7Ki9GiwNBpcFfWmtsyV3V3ckJzPxvI
AxXUQ5XcdCVZz5F5oliI3luLJmTKBEk7PkqB+JxS5ACBrwoqytIAQtnLKA9/DmRzKYRPhBhVUXg1
xKij/YzEZZ8PEHMaB/esrMciIgy/J8GMhlTyKolGuukc+0DUDO8j8mJaYOkgbmITyUSWBdyZ1aXZ
G7uJkIgSy1AdiZsw7R8S2/k2QxtEM91MeXsa6WMlffGJJsLYsUhQWDJjGwET+RlAX8RGQ4XnLk+t
ayqSuefXJA1ji541Jkf309b5obLXpOGtpFZ6xkLvqeToerfUpX/kdn1etL8FBiviAYdznfAiBASk
GsmhEP1RyPqiauwDwSAxY9e+9/0L1nFEuVHLn5wYm72cE5Tl7nKvSp9WWzojFbjWIZmWpwrVLd/J
6EEK9P2x6cfnEKXT1p2/4Cz/pi/5uT3zPQn8s2Vyn+l5+TngeaUyNMPpTr9gSZ+VlZwcad/wUDPy
EZe1AO3jotuPlb/LC/c4aJoie7Qp+h7A6qF2/a3SYls7D1WVvw01ab+Vdai7cD9E7Wkx8ssiMU5B
Y143yNToN0UJj916S50uyZam3E+6QSfYzj8rFb56lNKuZ4Pym7cqaD9dGvW8kSVfVJda5ofR7g+G
dA8poj5P1gfljT8GGAzpjxeDO7wtzTEykwMppkzzLKdFdOmo6wiPFDErlzq5NN37xF/uqik69zng
v6v3YZpt2rS99E38e2KgI8/iIKum9kxe7UTgXU+TNtE6zLpqIieyjVZ2uC7f7cY++togee6qW2oR
m0mDMj9cEztLPs1s+j8pKMU/1hE9PYO4Y467aprqpnLau8Hw9pwfVz6kP3Xmt1hYdkt772g4bpOY
DYrvb0Ay0dY39pUp523X2sBkBpdJY1axy4FzipD9M6gJP3+RMr9yGVSRX57xyjxLN32qS8rzlkQm
u9nqCODj0pL9bWWZbzKhe2aonJ4roT/OvXMTzB+Dk27DLNssE8E0JX6NdoJQLKPnzmd4abr+goLh
/WQ77aF3jDsIraemfg0m/3Lyow+eJLzcnbq3E1oeKHAGDcnzZDem4ztoZLQLa7W3c9e9KufaOZR1
cVwm+zrLzNvRX3aFnlP4FChD0Y9qUwSfvqSGuu3nZ2lE60aRxiHXWLI+lkP0NjErZVxlZmlc5tAt
y/REAs6BKCI63yKpY98d7ks5bGdT3zQTkQp2f1bcgakxhRt34AroJ+8kgP0s338bhpsor6/npL1y
jJB2eLFVrfPqim5jcexxZ7TUy9v1U0/fhv8984zPxTlLw7s1/Z1Pad967N3Ns3fUS39VNb1zB/j1
Y6rkVWV6z8VaKOq5eENcKrj57lJhXHuj3Kmwu7DdYTfL+mdkVXdTgvC7Js82IGhdH4usPCfSnK4T
i17HUdyQ/4xnYHAuuLTZ1sjG72S6VTg6FPXz0upPlgw2wHM/yobo3lRXJ6Ny7HjMAxtFjb6i6/Mg
7WWXNOmxRUSiQuOlrf1Yzdm090y88GFrU3XO1ZAX48kYk2uvZSRdDA4bhzWdLt7RirNUhTEA7462
dXwh4wD8ndY/jazb1LZo+TOZ91Q1hrvA4jSXRHFtg250TtYYtvxnRbt0+Cjq9K0uqCDS1KImln1d
N83zsNCaNuEXvqgLAubE7D27xQLVrkjZcpzsvavdh8pwqkPZqe8pfreNE1bNgcn0aRhIm7BFczLo
IQFMbl8H0bwVqqRdD/ox1ulUxMGYfRQsrXG7TOaFqKpgv/QhrbSh/56M1b2pS29r9eFtm0GI20IR
AFVpSKf+akn8a+Wa5SbLLGqBW6iNXC/eTgjHpzsmwnbbJG+GzzFgEAp9xFE9HrJVSoMRbjmYVGLv
KfrVQM+kIKbRNMaAleVFrk0qumcpXiwsamkDWM5+PK2frb9RnMT44BmQ7Tbd88cZ6EYDyDNtOPOw
x5DjuD1WbiZ4o03uoKrwFNj3tBGTwBDthNT1Bp/eLqqaT0zvt3m77EVeWfGMbAAEJFH1Hv1TeUV8
D8tEkznbIGwM8hHmbp/6xDL4lQwe5OCmdEeyYS/TabYLdsiEaWWqpttOwAAk/iAuZVVoyv1qwz67
PXL2uqjxHUUj4t2gtk62oqjGa5r8mwin4kQTN4a56QONL2bIbD+7PBsqeK2M8HKk9DXS9oXvFT9D
7lpnLr6lwgyP1VwpzukM2pE092+FHJ9FVp4Ml6rhMHEulrUlFRJkk5vOJbL39DiV9pnRNAfln/xt
W8hY1VAChnvpe5xwgVU99lZtRrs593jGRxIfuVoKAw43sQSXH9rxkGJgjLKW/G7lEx3NasgPEbv1
IenAYKa0p/N4qFNxkhkpyTsTviVuw6XbmLx9nB7inCXiatYOZaPN4sdJbrTMdfZzL9J3yCXU8tZ5
COiX50kMdfo94VErA+NRhpp0Y7JNRYZfCjNiWhJkN67FAsgPWtIeQGG4lrOicvHsKLo1Rb8rXbiv
Pjn61nhOWlKN22je11TIb+kfaOPKK8+W5VxnjGqFXV60o/x0I7WT7nARSec4FOnZbd5BeZ8mHd4O
4xDj3dj3IeA2JpShz2Pdr1XTg/4mCG/XefHeklHdYFnJ57ck6GO6uu8cN7kBLX81yvqyVs3RY2jz
Ky+mRPoCAfVdWGEsk2utr5FuS2O8dKvsFgEvSFJ/mwwvzZTdZ3VYkY620Chbv4IquKeAkZiBsdJc
sTDriAqcZJ8nnbXPs1leGinjqWiue4Hif8lnHD+EotjRHa8lDe760U3grRfj02XuW5z+ZUwbuix0
dZalvFeTHV1ThOw/N31r7ugpJoSW9G4JReUg6MmHEv7R4NytrEsDD/pGcE9tRj86Zzp7QrcGnNWM
04VO5R2dn2i3TRzkqmyuu8FGL9EvD0sOOj/2CsGF8dKV1k0yCVpyK0JRKCAt47JtXhNFicrGtu6N
SLdMRPmzXREOsTRAEHnN+N5HezXYGygZIlGS9KdWbXUSNLdfwc/NQDmZ0++pgT22Ut36NoAiHNQ0
9Xtdhc8UDD/ZESfnQK3IWSxo3JL0CmAI1qBIseZRnZGwJWbyYJsMOXadqX7nJckpXVIWRDd4gFB5
oDjrdWgYqf8N5/+q+UFw+1/C+fL9s5Xf/6SKWz/id1VcgIgtCBCjIYwMqWRZUfvfVXGWhWLOZsPi
K9hI8Fah6e+APnA+xGrIR5l4grHd81H/UMUB5KOnQ0JPnBsUwb+C50PJ/wnORxWHjpzPFwHpW3yr
X//+B0cVt5uLsZAgCO0E1T4wfHhqlYewPiTPwwB13KHVxv5ihoxAwBI1K2GEGh7uyP3ikeCz2z33
PuyS+GKaOmploGq/GCi11Cml5YsySX5eOSp/patSu/AZtn+xWIiOjdgATTsMopJsv7VkpMwNVUXb
gTpvfyNWWmwSgnewXsmyKm3BMvuVQjPHfjKRcwR4lvovli34YtwK24jO40rD5SshV3RNapH1A00X
irz49MsqOIVfLF4Bn1esxN70xfFhMCOK6Yv5m2uRPbQrHThKZhFeRkhCipttOpNqmEP/i0WsVkIx
kW6fgNqtPKP44hzFF/9Y6yr6KbQzPE1f/GTVjO6+/2Itq8WXfiy/2Mz2i9nsVpIzAGoj8+CL+zQK
p72fV0K0xIJ5orIJlnRFI75z5sGdFirHLvvFqDI22C9T3svyIDUajHiWFmOb88XF9pkznJNmZWix
b/VvmQ3+pr4YXMNKw2XbrcTuMtZ5ydq/8r1L0GeH7IsFrrW1dTJvvMf/Gp6TlSgGt66bOPvij3Uo
pb0R4co+NF8cs1N79hVLtHXdRDJwYkqS4KMpJ2hvfGcBchkzpzsDjarXwC7bfAsUElQXwxev7VJE
tIFzge7uv6hvkFKLuLEvSnwY9XST8ymIx1o5c3+KvpezkxGiR0I0gjffg1rPVpZ9/CLcxcq9TysL
T2/OdCe+qPmiWml6+UXZ2/TL7/wwaWKnbqW1cQtujXus8OVnqefqR0r8rDhRk8OaIgaKpjt/zm4M
f401aWeGO7Qj7mQfoTKco8AqSqKiFijSl7ovT3NttMRK5onPgT9680skB48BsJYzsfRWUb7MYWJX
sd1gGd/bqZ086S7FW81gHTwW3URveu1NrROjlJvfLEIP2J4Y/oyNMtv62kGfxNZbrOVZZmlVN14h
asUg3xR0+SFS+sYmZXJBlIEadwricbiarcHJyfAKWmgMZTFzD03fhFvsP3m6D5axBAEdcVuHGZ94
FzTRkscpsgukU8QFqVjaQ0p2V7bQYGOiAcy3jSK3kwU4EI+TYxY/LTOznT1daXMD290br6ui1IjH
qSryTYPYltz53rMroKcxeq1sBWaeIksC5rNGi+ew0fdVO1tXbRkFb8ImTxYFS4Rg1lStQe6DqKef
bdKYesu0wMDm2YVxqxtTUjprkR7euYkHHlOWjd5UBigLW7yFXtTqDON7ljou1J2NGd6khpG738v9
q7AJ0XmwFHjRsVbM7/GMacxDPdcfl3RcCgSPfkVGy7hUj9FM1uludnWtL5zWyn76uhU3GbUwLgiY
EHMcRQh57iM7Sb+Hwub0odQcvh2uwSRv27esgPVmUFLfD51CXtpVRNnddqntXjcz5/Rd6FMKH0ct
Tu8YDekc7gZXi323MG/RoN42JsYwLGZxE+r2tSiS9sLX48y7U5XjDYZc81q2ZdvuQngeuLAolO+i
r7s3xDP0t4mePz9/tWptUps8XjZ/ND/CgUS63TjNUXMvbVu1xA6YyzOta+Zrka1e20H0EbSYpTA/
8KKpOrsZx86Zbwqjy+c9bS653CZ2UPTwNQh09jpfijCeujy6aYURZEBdVULTJNVypbxzyAcCo5s1
C/GiA7D+XA/I3RZCtsF7dVtf1br0QxIhJvsbxLoiP67LkL4Ehlk/1zN2uxgEpx72juFofjNVg045
doaOWJEZTrIgecEoDORFgZg3lp4C8xQkY+/uqzbXW+jsTp3qSFVvbZSadyKfpXku5VRayIlky8sq
QvtxzgYK4jPOrat51slyWy7ILA5RNSiAvKQMN1ldcueZhWoJu6zUdO9PE6WspTkg+uU4H0XI+I68
+SboOmGezGCS0RCj861vvGVpx32al65JlJ/StwZ/SKL2Bo60uc4ysU2l7gHRrGo4/ntu+9vchgji
n3c6XiIP/V7+dXDjQ37XYfi/wfu7MLgOIocv2cTfdBjmb5g8qSnhJbUZxNZkm9/HNs//zcUEYcEp
s1qtYou/j22e81sYocP4/1JhfAUC/cPKQC30Oq6tPkqfvpX/bEFzhQdKR47YNoAmibZ1iS5yY5au
/d0Ik04hfx7ml7xOh0cSdr7lpgbnXGRAag4tcxbIYgqUD8tTnAeSkOvdoougRoVqhMaOSqOu3PWy
GaLbEnWwPk+TZaD31v70/Iff+O2vb/iPbRmER/xp+mQoxhPKYILRfbVn2H/NnAk1gROLQZarj/kh
Oi4gXP1BqkosF6DJvMIBUX4/pN1G5wCx66esSSHghadciHYTiSy1DaSz5pkuTbod7Dp56opW3vrC
LVZLUJ+fJ7JnsApNSXdvJh17n4XNTp6mNdNqj9ecrEwwLwrRURRMzVHbqAg2o2mifM/GJElJqazy
VwBO8wKFJUKXUI/c8k5LH+ItgsLi2Z3lFGwiTe8XOrqmbWgp6vKPOkyLAf8VfPY2zWch4tGsfABT
2UGJI34j6g5wKvN25RhyMaLiXVd7A88BUCx7QewqY1X2tkl9mzpISOOoRigA2TmE9V4nYmw2ij/y
5QRYTc9dztyYBA5kcGbJCMi10sSTdIj99BHS3IC95NC6LPtmJlbZKwVBL9pGCOiznv5YI6fojYm8
c9aGBY0bWYnxxRvatyzIWncD7u3wSzIaWg/C1AK+RWSxHBuQijdvGbvbIe1YX2khBMAtwnC4Dhki
LUaEcky3TKuGv6ONCv9ZTXPysjHA6MEBhJXdFHKA6h2icvkhwGw7qo9H52eDLkPzQ+TjI3c6GVCo
Ve1PqKyMyBiFqqSbjezaSrvMvqnAiy6b0R9dsqS4JbYj33HhJC1ROhSLFKiNxuVROYkz3gd+QveV
1NSL7qfG0zdYfyIg43FZpTzOAGLvNNK7DLVnYc0XDFfbsIBm3qMr9J7Lyg4/5Chm8nmMNJVxhlUD
pqzk+UTtgjU2TpMImZKvLDQHOAjmZBeV7XSzlCnRQ0ZJ4vV2YXh2Lw0jjKLDlGdDe27abPk51hNP
cyRo1WI4wdCw50k0Afx0v6wI+Jh+B4ZMkWuj3n+bfWIZILUXYvYhLypBDg4kFPO15z4wNR1s5tZy
Y6jZtuE5meqIl86h0hYznau9OSOOj6Wc8xPPH4Pg2CrvYLi9qZCAGAA9+SLGlxBlA9nKRdgTpGUR
lWoMXfciiKy6txzsJ4+OrbPXLK9Qg8twGjEJDfkEZg8dDqnS9nbslaWfnnATI1+KqhrMuemtj95I
O2os03I+FnUVhodkCfOfpTd3VwU6/EffHmKlezHwOrBIowKZkrMp2pGU4sS/8Ao3Ww5JWCFvDsO3
jj4ozag2i8eZHKtHlRo8fWNVdx95bdbRKSLxYOH9NgZ9ATgC86bNWrS7AIjwHZHLYBGn04SvUd8P
HeT1FEn0TDXi6IjYTwCzZAp2nVb0t2YirYLYwg2UYLrADrxTg+XMp7mtV/JbI/SKEeIEPzUraXYa
+H1vQ2BZbERG0Fk77fVhuDXbtpqpbnarMk6/kGFdNRpnRpRosWtpcX63PaVfvDIpHaxGprhIiBtV
h8IMDKRejtsR7ozzRQP7WPZjZyheZpRJPekkSwL5klKQMLG8B/M7oreK+ryJClrMzcld5Vha7Sy+
HqIqXZU1Z2g350yZLY0mmcFDQ5hr270ojlYkAbZ0O2Q1/VTGhpcG/q6Tw+iczYCwIS2n6CLhvwXo
tVAvch6Nee+j48ETMjVkZNfsQPdp1GX0s/cSlYSlw5IqdHMGa8ZZQSOA20T4BCYphBdXjtPbm9af
NAnHviWt20RYbrJPC9mA5VlWgRqM2XMhZwdga98pq5D7yOsSht6FRGqjdQW/oWAMQlw7SqJMa/Px
u83C9hg6wPw4xZX/wybvftqZQz4Mlz4HevHDl+mCWIA+UsT5CIP5YiCiJHbZ0XJhGDJHzYcLHrmf
Xc7nZLShFcfQnL6rUFlXACZ1H3Mwux8eoI/c8FTjpxARR1ZFLxlVslFnPyBK7s5MyvMTdtU85yHX
5V0FyHcTwJHe2WLSP9uwst/HARfhXinSCje8vQp3j9ZsDjpSdsQb5vD6d6IjOCLn4O65sNLkJisC
ropq9HDq+TxdMBIisS5DGiK/z3JRwa7sI1aR0Jlh59u67uZYdkH3JN0gixi6UZjEegi8+SgMg/q9
apR9sw/nofvWpCaJZHObsYTYqZLTToye+kg9z5u25RASpNpUmmRzWhTdRyp5+L9ztPnhRdfPDgAJ
78et72D8IKvPAAJqxnXBYfslx5uJhlyBhEcMv1xia6w6oyCqGTe2urTbKrod2w7nZmESQFWyl9/O
bYPeUjkpUeBWU7a/x4//W6T8v6zV/vrPp+Or73PVdZ9/QjXXj/g1HLveb6SgkbbsY4EBtzTRCP8C
NfkXAhEI1QXotB2bZ/zvw7FhURBIsgAfadt4t4nm+Pt0vP4beCdSfKZZl381/yWV8l8kynxhPyAi
iuYSgpT4SVfM8w+YpoHGxXYUlHHlrF4eQg8uez8lLlU5H6ILi1871P+w9G39OcM1epo0AFDc0Pxr
qYM7yRH+po5wuAobUpZMdgCk9hfC/k+/yn/y+X99GZ51InXWnsG/Gu3J010aI+8iWgUifxcA4l8o
YU6xiSoMh1AyHjkcyGqwZgepy4zKrprc/y6S+uur/GP1+PXDrlWNxFOxAJEj8+ffLfXMZj/VY7Qp
6rZ6z3IzuVvUYclE9rOqKu+H5kDeGCSLXtA6D+5gpQNqrRWIKFtV35YDUq2s8Ql0WggHP5SWpX6q
wK7vm6Hw7rtBZYztnbqU2oCDMavcOiNysvw4QOAWpoxG+36iuy4ZhonTa51SOJSE2jHllXHR5eaP
sBXK3fqk8dGU5Ws0sXb/LS3L8dvSzrduVItrvybFLczTao8uZHwMDNyyltFm22IIiyW2AvJc/s2Q
yF+bNpaC/+IoIYCYNfs/Pn/8B/LWz6QaZPkntmT96F/HihX9RvqpRaiGxcmyshF/O1Ys7zeiLXin
4UJIWybF6u/HynoWBRj7MUe6vxJ0/36quPZvxG0TJsZbyVG0Jpr+CwEC5Lv8eVm1YWI479ZkdJPb
m7Pvz4/+hA/UKwZsrS6huWwQVJKT5FTk4ZVlLth2kT/qt27qE5zbXgJ2GLZL7wMIJsSgdFM3ZvuM
2LNl6+p+JMdwtJ6weQ4ZsaMLnuaqaNtsx0AdJIhUPSshf7WbUAchRQ5PtZ+P/dYGvSOSRReoSCZf
6PbaM6dSbCM9mz9NKx9Xfasvpl0/5IwqvjLyZ8PTpSCp2UZ5U3oZ3cPCRWQf2J3p7SRAx3NkuPKl
TVJ12UZEutCVGnoP45j6/HiewhBRLTD/Iq/7cSe8AAUfr5R1tORgZ9umjMyLcGazvALlDZdDgT3r
HDIcGpuBrvYdzHJ7lm4ePZhFxIw0i3zLUMendUq2RMSn2bVkDmpiZnACeReHAEss30tzQFxs7/ju
1avAa3zOi4rsrMafNSi04tDdmMssqbxsLOZXw8ma+5Z015+YPwtxzl1+72DTRoQHlxVPbp2RZu5d
M+jIOS6uJq1btUoO8eyheLYaEyu/8NsU1KGO5LeRDC1cs10Q3Tip8lLUVKPH1MXEfWVk2v9msBON
DJnl8IEZH1uCW6N5GUrVnDtEoTmCeRkcE5GFEXKXIm3QBov0CZ+h127GoJyC7WAqdV2ERXetbU0C
sh0OE7WWqeApS0OUnLjNLfuSWVd8s9seBBPC2362W8M8qYwACk77vD0WfoCHhV9+38ULQUn+xipc
+TTkGdI83ov6KQuKBEnXqqhAlofgtCmK5aUIWzCWIkE4sQtm9+tLmyjqclUqdNZQkLfLIAtrW9Xg
N9vSp1ETG1proxf2CcHZLBUC6l0ofOuczSv7DYkCxAJmmSIO9tPuYVhcvrUmYJ535ohenpZU81M9
N/17nhXjdeAv6l1OZnc9+T5Jy8XArLqMOcGbveeLhy5qEx/rudbWhlG/H5nFLae4sI1+tHfrAgxm
0mTFVVcaJuxJ0Lk8rvX4TaMT9ZGYre3deBko6FnQaDwQE+3gF5UzS3w2GC8hlx/LVZ9Nd3YlrFvY
ROReLop+AndtXrq9zwcfSqjLmtoHtsStEwnfIes9c5YLGr2sZ49gitUrpyk8sUnjilmh5mnbzmVg
xS55qS1oR1Bla3wrZsCkIYv/ljwFLrCZK/aHmSOPhzIwllulovJFTrn9EYmi/aS9o7EwLBf84mZ1
p2FmXgvPGl9z01b3zpg682HQZkltLyXZ4wE8GquLbYnwXrCRosUNLE1GrjdhIp0sZKV7RFxtFGf0
FGEJtER5N5KRxHqRMOkH3epAxZBi6G75SNkNkTcQgkBMsGXWAYUwJUi6NwyHVAwoLDoAvotO10hD
w6Z0f4y1ct+6KEFCYSMARs8SjgGCTaeNtlNeCJdwlG5+ajNrTndZqNIFrxNfnuWir0vSZa3yPZ8L
652ID/D/1JzMYTe5PYg+kakhHa7tWIZnj1yJ57ZvFgy82ic8AmI4fS4cn0Z19k98sAhK/MugYlLY
jJBrwG2LGj+4JwxyCaumnmNyEuuzQXRgG/MSoDa2/YwCJkrKphdd2eQ8RJ40sw32mlWIP06yuswQ
b3tUjjvT2k2ZITbKFrMrriFfyg/Y/4ztmzXtboqaVbCEcPjeRkT7qSflkOy8kJ1AKY/DbUDctc1+
Gi2Lt5U6atVFwG9jigMYZyNOZZU6UAcLLhkKfyropDryONMTH8dFMLUjSRU8XZs0SexnJAJ5cEgD
wrKOpZOEDwjpW+YzZhxvb9ALec2DVaAIa7usvmuk8LNtoOE2iP1LrJ8zjpg8bpLCyx6WesGLhqXW
MLDZ0N9wl3JhRVg6GlALJKorARx5Sb0da4sc1J5L+1s0Bg5T5yhxxKog6IK90Rv2temr5b6q+Jtu
IyPtEcuAr74jMMtf/N6lZKeCOD8L18o7hHO6/+hSOd4MRuc3Z4/OJ/So0U0KejjskBoRPCqhqzAh
4az4b+L71nv7HyMt4XZk/7ohOL8JsO+Qc/fne90tR4+THNk0+IS+LQzsOdzbwRaoJtlhXPbo743K
MxxQsPmahP6l/fKm/iwfuvbzs7v6Xv/v9UM/KtJoZJJ2/+fP/0nc0e+feUtp+5/+AycDw9hd/9nO
95+ASnzor8Vi/T//p//4e+P741xTA4+bqOzWz5bIqvzjHrgGev7zxfGkq/zzP/bf4bu/lz/++nG/
i2K84DdGPHKgOB5oayfR92+DnuFbv6FRoc+TFXK1v64BU39zuXrW6oDlTwXJ8pdRz/BYIJkd6Znn
U67Tnv2vzHrWnzdIw7bcwGWn+2shDXFIuRhQVRzV5N1MgPmbulOSt02CFXet883EsfQUIBR5lapW
gDrLuC9q1pNZTOAY+RwdzKWWNBcK61m1tBn84bf5/6BM1p//Dw/rP76zlUn5w06bolsbdPh/qTuT
5biNLgu/Sj9Aw5GYkdsawZmUSGrYIChKAhLzPD19f6D921SZxQo7oiO6F/ZCERIKyEQi895zvmMl
PlXw7MKwpvIyGWtEGKw7V0YO5V3UrBFV6GJj7Kf0Y2vOD70W6YvfDKPcRLoASxBMBurJxi4wQFuY
RUNYWOGN2xShzIcTv/RXLOpfv5SywetfKgrO2q1MEr/DtbLG/4PXRGNfV7hJ9CxSK7pwsP5t+zlK
oF4FgBTbqilOZIofnJb/uvqyiX/1nHBrBbKP6sRHA2fvHPgEYOFDe+uhCF3XpDf4TUFwYDQMJPHo
BNo7VXAq6vTXBeWva9NNfH3tAj7IjOQr8WcaZ9iTnV7dhWFBkJmN+9MepPig0E5SKHCRQL7/uDkB
vTkvDs7jBOsKg/IKSJCky3ZDxt6vgP8B+Vbwev75Ir819Y7c1iFanBOZlokZR1Svh+DNAWqhpc2L
+8xRg48MhE+5lfRrGRLN5pZZ7mdz3+68cL5O0mEjbRSs0srHK5k03/LKofOujI7jNmE17//Cg77o
nw/+sI2oaWnBRmCIfcTK4zpvVIymZwnG8Uzpm7NAXWqnyTnEbqTkgRPRWrBIEaSQsi06VJNTEDZU
NfmMUjaK0JTp6Nrnbrww2SqciUZ266RymxXapPZEqvCRcfMOalRZM6iWY1bukxGfrWPSVzcjlB48
Fu7H95/KAt57a2os1L3X07GLkjC14qEAfCXS88g1KbVjEfHttBwv+gw3qwHvj6YHqVBzDuauq5Gq
9pner8TY6XderRZ2XGTfoN7Gpx71CdLX0PLZ35GRF0/tujdgPAe0bfcmpqrtSCbQ3o70JX6w07eY
LNeVhQ8vCwJjR0ZTfmH1S7xVOcbEYHHLdaOPF1ZoATpPinJDEetHA/39ChqAtxvC2jxBrD/2tJc/
f7UqEHc1x+Q4FbD4loJ2qSBpOYDFRDn9w6CvvybhwQpd1RyR8KTxuN242am0EvDjomzd5t01DJdP
Q1B/sVrw24PpVisvM6cTA73IC94c6IMVt9SCzqVtU/gJSCTQUHZsOTjldesRq3H/g5oW5gSMtCSe
eu6UAApj97ZvQPch2UP9I/y5JfnoxIp09OccLMHl6AHnK2wedpmZ4ADR3dMdV5mP1YYzRG6d5x4u
6wrCBIL3Aj+KntBxpGvm91bWnvoZy6r71/bur/E4WI17aOcyE3rhhzJUfm5gY0j6qV7XYfBQmYMJ
jSertpNoNVw6lYeRS3p7jzP0+v3378hewjtYmYnysLQ+1lLfG3qahULzCGNNqwushukGtO2pXKcj
c/sQuB5MHm8WlRa/j8ds30wOXLmArBihn0pE+FUr/OeTdA8KXwAC5IzOJPETUISbwCDvNaaswgji
XaqQX25jY9I/vf/YzGPzxz1cGse4g9rs5dCtxfQdMiVW3cp14dTZsyZ3jQ39ZpU0FCNWXZ2mF2ko
SLRsu2DsQILgICb2yQG94ZS1Q4ZocoXDkqdD8IazTjGRXY1pTetJjyfxbBtt8FRlnFU3OH/jLwlU
/C+R6MNNFrXFzu4ceAisgYtDzWYxXepB2KmnPJLJ3gmUeys8wI3rQgaYp8n8pjs8jbDQIAFc02w3
uu2cdpLTe+Ox/1BED+LIDCjACMRz48Zhi7Z3cmPWN4qm561mlOgrKA65N6HtZdOKM358oSR95PXo
ZPlCCzO0T7hukp+cZrNx20q3yC6nakSGwb7iQlHK8K45sOA2cUaL9E87C3E3mrQwIRMMscMh3MVj
G5UwGzmMhu3eiArnnhpIAQM1L2YYF7H2PMRKbo1Ag45QTbl5R5I4Wr2SYuFlHTvyfmqkrW91Cwss
F52oQoYwV/DwFEAlbBkM2kpG3N6qQUJabzPPrO3LCRWmSSrfqjGKyAeqeZ4StgiZZFQ6BDencukQ
G138FAtzvIe3ltwk6LnPKpBmezs04EW2tc3I01uGatkjcppA3VmDIilmCagk9ZPjcY3Odk8lTP/s
iJ4uNIUJlKuD7iQ3Dpwl7Txq7eYHGLv05xCX8qKuXKhUM1rDLZuEYqt7dt+sNVW3FdnNbUAOkt1h
ctHr0bunzsYo68mQfsizPEdcAqAAl4zKnM/arIoET6SVDKvKlPjQ3F7PPg+ELwToEZWlby1EPNi8
DEKMfTlG5ud4goljekn9EOdx/EQQpfOcWZQYV11YTPlD1QrnWdr9rO04tYBKA+o0hneOMhE/6qDw
ItQ6HhtOI4EyaWVZ9oiomGCHOTUSgFTIe0uc0S2mUwp71hkFUOMsAanS7dRQY+PMGlQiGb7Hywat
NtUwrYfChr6qD6hXDDyZkYP4ndXm7BnAsFfD2lON8bGzNAKPVAuYiDpknlIVwDaXSWp/Ti3lhV0T
7UmVjOKqHgwA1WpKiV7M6QlFfzx/kRO+snUkAZOtaXq3H6sSpcgKz6UW7wRiVYh5VrS3xqEjzxz5
wF2oM6/XXeAx2dM2/GlHednCRh2oyIQ6Uiqkl6G9cike+5rUs8WovEhUW9352EYjJB2hle0W/Tbz
kKkTbmC68LV2hBnfNah56K1njvxW8K5VKxfa6Uc6e5B4zMZ59sKeCKZo6u0fi0ZX0XJGRbtGPk18
o9YYOM5dV36DREfqpN2Y+Y8itOIHVTRpjLd/MrtNao0j5TjTmpCJAGp9qtBHX3fQvT9NY9ftDK3u
7uH8lc2qCULzrEXdUlJz1wJ9HUTGNYK5LbQzVGRl16mfI/zbbZx5tBoiuzwPU+jbrU45ajXGWfUE
vi2mipaJuvKNIot3cHLNdJMWnvmlbzrI5HlYoGoT0VnVBrW+bmGclL43pqgJQ8ylfmstHtSAfKNv
iazL1p+aeJq3UEO1y6CBZoJKIsw+BFU6smq25RcCQSYwHWUgMJyb81kF5NLFXOgWj1YTM/CdnLxL
vZqTdpvUS16zNuDkCAN1rVe8vgwknjPMWA68jUJ1a5kANEI3RhYk0nwWinZSfj9ZbbZYneUPuxAq
2GYp6uUsTCtar5aykzOg4N23ii0r2ZuIT/RV6epgfR0L0M0kCwRgqYO/kPwNYm5Av0b7AGByuxq0
0voiZJs99enAaps2BoQYSbgTrOMkYT43fR8ErOGsmWtVSdoYIoKkI0eL9/D9T+CRL/phQ7kaTGJA
aK/63Cx59hT1ztLAmahrm6dyopdN6RubI+dgszp2eD6rrCh8cHL1fmgn00frOfnv38DSy3vznz/Y
karZKCROydwfsyLd6nki9vRdIePY4YSssWg+pjal9dlAt8q52FqPuHHPu5q9i1wsQAnaqo1nI+CK
rQIXNV9BmB2xeix7F5mW0UIlSBvlxzCzVgwhX9khmc8ry2uuRR1b/3IP6RxsZcd46AnsmlM/7ob4
UiDhh9NNzFxsWP1OzRNSrhAn0hjL5qxin0RMUzVe6mVvbN9/kkfOcIcxBwBKasJRKuXbUyxu4t4K
rkhIjT9rFX7GaciajXqRZXY5Qoc5PBWUbBzZ8jkHm9fJndI+IoTTDzBUf4/hqkA+QHuKcnggntbM
HJII4V8iVa2y4aG1reapZT9NwayberF3iHLCgA7bRK5cuofbkQKxWgurV/xB0FePHE1R15OrC6B8
bNLwXkuzkJNnlBZy60S980Vrx/4iHdyCb7BlBiwgVn4q9e3Icz0MTcgtyuosrpEfgTph1xMtlQyA
PdsOdLW9GiuAWysHPbFFHT7Iv0dNXJzMQH375TjsI891QYqGOYc+3KPsixMCloTBMoKXj8ur96fN
kbOHe3D0r0fsPRhDYnZuxppORbbPcp2NrKa+jyZ++/evcuQtd5c/f3WqDt1ZaWFVJj76XQvw6tjj
1Gb7TcK9c2Ip1I+c4l4U5K+ukeezo0HuT33TnnHSDxB+U2VSmAUBAyGZz896tOPpNl9oo2VXyDNg
0PFehEbw4/271JdF64210j1YzNxSIwaWEoqvdW1xVgbTtDdkHt3qSavuoO+0q46K40Ou5x1nb9O+
Ampm3wGOAw3VsKaWGA737/+WI6+le7AeYSMHxDO2wInYNkO9Q6mbCRsLWFpoa1SR8dYFT/TviiaH
YTCUa1xcdWHhdzg84X5hky7wCGzNOig+vH8/x2bQwTLTTvDisLctVbDY2FVhgkTVTuAYD/qp9Ndj
X7plBXg1gcpJzn1CFZayF1AjUxFn3JC6dSIU6MiL5hwcjb1giObMdXK/qmhzu1LeF3UmIawB6h2m
cDjxGhxZrhZlzOubgEXp5ZVOUGs0lvNWtGK4TkPtKiyn+TLTbKo9E6+309lscXpM9O+Pzotg7o2Z
7xwsI/mYjXrU5IWfBaJ6TDzFDTlazMkEzOL8WZkO6E7cfqATpwEBMOkBQWFi2sjmGv+wBi45rRvy
IQKV/My9ongsLA7Cq8bpa20f062u2NAtB2ptYi2e85QV37SrYj+hu74tQerAqlEBZuI6F2cGmJpm
E7gL0doM2G7uBRijfmlPSk4Q3lTf6UlZomiw6tbGdNb0d+TTJI/5lNEWscCrzCcG5Fif4TCllD4m
Aw/IClJFY+4WBNxdmrga5XFqoyRTNRv8HRGIi/Jn11n1xhnj/OP7w7K4wN9akF4Qra+mNKUQb5qq
FigM/LXzptTMtSi8+cvk2uZVyTQhxbiUoEXYPbCvNcABC73P8hXCSfubaOkb0brXqxBFjJLXOd4U
c4MFufOVPWQ7jYKLb2aKkMCRXdu3RHjZZ0tF5V52SG9R6y7kxYrDICh8a8LeZg7ldANSWLb/bp2z
D74ssh3oZqVJ7AcF/3yKiRyaYztfIl5o1rFK4s9VlIYn3uFjj/NgLwxvw8R+UCo/MeYfptne0ajH
PRrF16mGKaDxhvSrFWJdf3/4jn3SDoNoBFyyuPBoUeVddKl7XXcniiXzOfIgPRuq3HVNJHepTJ6g
PGifpQ1isWMzdPv+9Y+suYsM9/VakugIuYiHSHyrYY7EYeFuFf3EnZGl6kRD5tglDkqvNS0Xb+zz
yKcV150FyhDrNlPFRepk8+b9uzjyJbQPvhyzlydZ2Wmhj1Uc6fgAmpQlOLks64UhXvUd52tLe37/
Ykfuxzr4huA99iiMeLBZajhQ3iCcM8xPAEFG4W7fv8SRD4l18CGJkIPNMydMP6OedwtbEtzA4igl
i3XeB+hiT8y+l3/wjTX9EPgg28oetZqFC8hTfhGXEDsbpwg2emFZu1wztavOa5LzRnQ3OuvqLckK
GUSoonzsckN/KgasaiLSf+Sc4FZg4zAStOI+HOLc7/EbBKWfRtiuozD5NBP6sptbsP/UIPI1eCDI
bMgjd+SU7KMClV9bZva290CyYORIbibdfo5Z3CggLNlqtiZ9ZEbmSrgRapmC/SXpr9ldzvBuweaw
24mH5CLpmhqIrOFsZif46rYKEDRH/BMT7djrurC6X78vsIIKlAwG3jdoaKsozvE+TC2xPU5aOJsq
pWsQ1YbwkR4Gu75KtS9hU5EykKXCf39uHJnrh8rvAu+xnE2dMOzMDb8a7px/RD6Uro1O6OteS6h6
AA/uf7x/tYNA7D/L/dbBeuhWvVa0ExBEsAziynWaYmsG+eyXRFGcDSN5EK2DhRzWGaRCt89QwlJy
Jf8BZSnkDigYxYOMAMA1uKHXnQ2AzhpGa9tk1vzVodWytAgRwxnIxqhykL8wFcWJ1+jYozJ/HSzZ
y0ZzFRQlF/f11jRysWIhmq7nzP7UqkTdQRdSJ4bl6Mw4WEnROya4Z6vQNwAy+ZY5NXuRttM3t5/6
C9WrHqZF0lxEwPs/DgnRIXMUN8QGqlN3u4zIW+/ywTobJ1IpTbTcbauRs6tqAMsqFP9yj3Oo9a+a
WvZGyGYg1EOq4ySE+AVxU1sXJSUyuNG9KLXR2BrZHJ/ViCCx1grnxAn2yJL70tR+tccR+qzKvmSX
KKAzEJGAKQjYrtoMuXHKWXFkyV3QPK9fbGp6sTVPWuS702R8NgNjvMIp/dx4c96vKU2dKucdJJv+
+UId+lE8IM2j7biRn7iIPyo5gtmCKHGx2JmIzAiMvWenYkc+io4xdFR3uQH3VKFsZEUtY7pEtE5W
DQgQYoRc83yyiVduXCf4l8/6YIUzwxB0usfnGlZZfBcYVNvJB0npSNn64/uLyrHhXP781XAity26
su+U30aJ3LcaUOBIePaN1Vn2iS/bMmxvvAzmwbLVDKkYXVNxiSZuzt1BR4ejJXJn2JncW6XCmhPq
3ZaWXHniisdu6mCxgc5TzaXXKp/ha9fOaMDaLutmbTlldmIn9ZIq+9ZdHawx5tiGPdp5CoCuFt1T
4c72MFoNiIB1uZ5CzQSAX/QfuW51RpM98o0RobkdevOudoEzj5aebG13tODrIUm3cqeDmsu8q2tI
hu8P7rEX6WAZ6iTKeHpvitOpTbEcR+B6it1pVzg00VyFkP/fXedgzxc4YHLckPW71iebZjoctLmQ
+i6iWrmOsik98ck/Mq6HglCZ5WjEKltRHO/msxS03EoLkLuSJpGdeGRHVu6Xo92r9wGKa9zqM+IE
EKzBlnxW64pA7mn7/oM6dgPL1/HVv647PSF5AOH9GsTUyvI8cJcGXwiPcKt/eYmDNSOpCtz+Kfql
GHcyHhXPvW7K+Qa/4HDi83rsJpY/f3UToZw6r55SbiKS3k2ZQPEGGz7f9thDTozCkYlrHCwZWqRm
ib4588MqaB+DQJTbckz0M0fA30QK2p69Px5HdiUvO61Xt8JPr8cuMckOso2PTlNeh/hHCGbQAPqW
uFgckGPvX+nYQztYLmaHD8swcYywctotRq7mVexWWHpEJE9c4pg+40WF9+puWojirVf2MTwcdHwD
aRznhPtp8MByYz8QI4gjj46YQfVmqxId4iW4lHMk1u42db2T+/Jjg3ewGniRTVkAUyHI/ArSAEFT
LRmeMBu+BhWMASLR4/qsNwAWIeDonrKm0L/aXVMW676zzGfoEQNZJbCRrIQzB9K4lGOEF+JMP/F5
eNlIvLF2v2h5Xz2oQlM2x3s0uyZhDglegY+T1SGNgNpr1Em9bUeq2UgPEfU6hbdEiUgQVaIjpwyf
C2h1e4N0a7pWKcM4pFZOM92tPnWh7u1b24hWPSSNLdrLeZOBItjGYQxhPYku6qG5xE8J/KqZabli
YBc0Yy/7KXQ+OZHX7zMAfbsOSxUjCIa31eSGlC3jegSppden1ogjX+TDpPS0BBVY6kwU5BXGWayP
nFNkjO5W1BwWZ4OAm5Kze4075P3Zf+yCB1MCE6rTdMKR+9iDNAE34Nka0uZG5hQPszCwqOXwG/qk
kyc+z0detyW9+PUaVWvumEfLBYFMlXcJsqKfLOvOmZuq5/dv6VihUSz3+moSDcJqItKY5N7t2QTm
pkk2RIaZ2SHA8FvruJSz2z6Fnt/UPlATUGdpMX47cfEjnylx8CERaE4cjU0rpObhPrR1sZ56MtfL
ZDBx54seQ6KttlpIMIlhaukZGZcCssHgbYlDyjdmk2q7RPRP7/+cI8O72M5fP4pxNmAT94OzFwPQ
DyPsnV095821VFGxRwaRrgMQcLuQGNwTVzyyxmBL/+WK9CLbxDESdIFanDwayGI3wAvCcxU7xhnl
3/FfzqODD5FeDPhbjcHd262Vkz9jpFdC70hqAJV99/7Ds8SRwXw5nryaSaiYAYCPUewPhK1gBugK
70JVGTETKQeUeTOKLtzbWDahbAZadqWrou/oGdJa2Jq2UhtKK6jhPNQq9VqxC9UBQZfsNod4zlc1
dopz+v5A8G1t19cLlgSXWWcS3pQOXwHMmO6qL7QAV6fXnBmKMzPBUe74PephuqwidrS3NjFZNxTT
zY+pqY+3XeXY36Mqj3RYLX3arFuyQK4GFDCgWQjTi9axaQQ3mdRsSCiaHMgJqJ1+E5ZO0e208BmB
Rl6ssykwrvNWxxJPSWLBjc8geclhjDdybrGZ2yYlcncSTHSFcmHc6ipZyE+eS17NPCJI0FxtTkmV
0MFngPMU5srTPDCiFDk3o2tr7kaNZvOlJo7sCRQmImOtqiWtUGGLiZ82B08M6PhI0OuH1omGheLZ
7Bpd3pQhMbvePEFWtci9Ktc9sYI0NRvXuCyGXAig2JHVrwLZIAXi/tT3Lk31ywA4tb12zC7oNujz
6p1TFdGT4dagPewgRsZqqwxHm5lb+me7rYzzFFjeNoq8ptrjlaeMB2TSBJ8xDDVm+DKofFPjdtTQ
Abfx2NZFtxlfSp3IRACia9p0449ClG3/AVVx9QEsVI9Kx5NpsOjr5HMVNCnQLVumfggggkxd3SHP
lSYVnqoVMKbhupVa+h0PpP2ZeLKRDCrC1IK1O1vxoxcrYl8HqCKfSAiyXYDo3hhsunnwHtqiHeN1
P4flt7ibWMLJ75kLlLxTf0ZwIpEIAiHPGjlUZexQBy5RP7MB6GhCAJSumJDD50nXC15cvfceSiNQ
PzVUl2pP5iswe5fwUX8k/MReN3WOIsiaUICtrMGE9FV6NvBpoFGdtU+TabjnNJ4jnwSRhqF7JOAc
9XxmjftkILrBNHvT2JZxaFnkZ7vqanDUrFPFGMTdEBKzuS6c1lspQ0YPIZAvdeXpOdYhUY7ChBQ0
C50UlDAlZSfDjH1WNVr+TbWWU63HrpVfB1fuAsDryNfGfLr15IRRMkmlu+8F03INiHZY8xnEIK70
tLkc0nJKdlR8qy9Tr8KnBhDcTsMZvFR4o3htQKWR5z2d/GJdeS4/fWDVOx+UDn0JE2Z417lh6fkc
fWi6e3zx0m1XlwwoOxvrG2Sb7kELmmxc8Va457EBsHqd8MElgscV8Q3s8A56WtVfoHaoWbUJtCSJ
qA7lx1A1WoIWHSkGqhqyjT/QhSEiINbs596Zyg1zQcvwK2czdXCIkw8d4Z3fi85O2NDGGXQtWJZN
uFVtDmib2GhR7VpZziE7mqC8CjFtJnAh0+YutHMxrT1qgjYGaRmwXHl1R5IGNqBwVUQzBExBhsW9
Vo3oUKlsZg/YBYgLH5PI++aRoTYCyrQqgrqHRRrYAOq4IZAWg0uR9MTSx24b7NHpEhiuyYBM+YpC
+3WaQZ2HgaQiRZjhjNnaLnsN51XaoGTt0knbTqZW6oTt4ajZFrPX7ohPKe+xk2GF6IV7mZhD4u0i
mbXf+17HgD7r7rwjA07QYdbx4uuWBeZttowUTG7MbJBtTw8JYNxVb0HnhX1eemuDmCO/DprYOO86
cti33DqK5TKq0+/wrWALkK8AaZyC/Bdp1YKlK8H7umqrvvfOTAtp5iproBKsmL79xTgnoUdw1mzf
COF5IXyldjjLzDEGkCeVfcdbX6FejiT5thkzedpMoTesiznv6n1Ih+ubbfdXXlY9hsJR9QaXuoTV
p4U/Mv4+MwEd4crRc3VjZS7YlijERtRjeSce2DFs+B/4OgkyZZ3aylkh/siF7d6VY5OoXSGWjsCY
wjpwCLTDKFt2fcAxgPSJAFzbtJEyZs+C1RjYHpVL8TmYBiP12yy4qZTp3mRmr98rQrg+QK6OilVl
lETydHEqkShRGA2QfebWZUqjn4lewiIaRWpbK6st9S9uIbtiazeoHJFxVjdgYdqrUU0PaKUXxRYx
8vewusgNp53RfE9HB4tvg6YU0DbRel9TmfLjSFzDtB4HVn1O9X2hkjBlN1NZEAQ+Kk9oGwMc6gfE
sMOHKJbj17CwmmnvtURfbZ3EJgue5MFh4lyWyonAJU3QGS9C4ec8Aty1af5tVHV/P8Ouuy7NFOd8
KMK5JN15qBSxP4HWryGWBr4oGkzyRVLAOwNcGpHvpjpl7kvMmsCfYvmFjUENu58ud4nCtwkQO/ch
wcx0iQl+EzJYCHuOG5wRMUEhHDFJd4mkxl6hITX3dJaIhbfiS9UTBk0IotF8+G/ZMzHYNXhkXcXZ
J6SC/LSIXIJP72+Iju3dzV/3dnMKKrkuXW8/zxPVF+ncEPGLgjgg6uHfXeHgMA5aUwdwK7y942kP
bWyat3Gq52iEJnGisHBsf3pQeauyPKVnZtEAINdiO3gNbPSx0He4Qou93nnjiaPskQKGODhYBbUJ
6zgatX2YRJ85xJ5pgJo3MC2+V6qYzhKndU+Ijl76kH8/NANb+XVYnDqtBZ6HyA86HJuwN8Nblyyt
GzpNxLe0jeObhHEhsY9JP4npXhZ1qG8NeH0bkxfkUabyZzbUrMsKjFAfjPojnAkTj485bAx2f1sQ
qTAJCpimYddm2wVOuDVS5dya7VjuyL0BUk9dGkFg7p4NhF+t28nKthpdyF2lT7gDJDlP4ayrvemS
IxW4BG033UQsJMjDbeSK7CxLE9rDKXASlol5mw9xtjACCQ7rUKKw226RazbTiYl2pBNlyINDIll/
MQrFVNuTut2ckT0Wb4sxjTaYGJuNBU2EbCii51vA1ueNasWHSNf56HhRdGKCHHmZXgzVr84WXaJr
cgyYiDZ+hHWRQgi3TbJo2POe6vgvDLG3Cvz6wWGsw+samdGc+LVJ+ib3RzxKSK1ZArl/DmqUwEU8
D9hMKzLayHP90jlom+MRioNhzNN5arCPC7w63IMrxZTYyOAqCIFvczbBnhjK28JK07ukLZ5r4qh2
7y8Cx7o/S8zD61NrVARh3gHmR+M2t9sBgeA665Nh97sjeW7d29p0nkcyiy/JhVyiSOlSGErAGORT
eGvqcrxGjMssDCz50YK1tzIaqV+8//OOrCAvosdXA+cRQ2fNkocaeKV7J50O3QFlwzW8Q6xetWv5
71/nyAryUkx8dZ0kBI0dOgagCjndSsso9olsSPl1oPgwiPs5xD/x/qWO3dLBoph5fafXhRHsRT32
l/BxmjVbw2FneIT8hdhKTjy6lxF8a6k6qI4kRlgZdZAFe3IJpLnx9JlIZwwD9arGoLV3dacCjAL6
XEfA3DRPvdFnCMGcbu8VZc/JYEr0BdZqX8uYnsyJ23/7mA+n+tf5Rgpx01raQFRYWun7XFGY0vjA
bl4e7j9CV1yp5xos5c/2V07FC3vi+U+IxU3/o267+sd/wbdo/mvX5d+fWpgSh3/nF/LF/w3UBemL
r2bcgtL4A5Fx/ZSByLh66mA1q655jbl4+Tu/cy4c8zdMnp4LtEyYLmwKRuh3TKLt/EaEuwG0zPyd
n8gS9x/KhS5+M00XoxCiIv5vSGbVH9kvmiF+sw1gZ6ASSYIXYMD/EeVieRH+mreeYZD88oIptwwu
xNnh15kyxxWFn8TFMZ+4OtF07vjgVHFNrlOHJ31uB84DTeVs4qrFbtMWc/w0iMH9WVXRdGID82tJ
7+WnUJpf7grumwU9/defkhMBQH6pmohUChvf5uxOxKbCZV6mbkhQJzHMiRcGz9VozSfek1+XCVgh
kF9cTrYLyJJX0jrYBzoVZOyGMOMFU/PoUb4lU3P8gYlyR8SEeeJiv76ULxezsUXCb4eya8JZ+/U+
Ab84tpZ45SbVLI5EUfdE8FqyfzUNb38fwddc9bcv4uEh5raE6R1chJpHHaYUpDcGIk6yBON+M4Ov
/Pj+VZbZ8Xr2WC7/PiNFgwyDH8ezg1tp+rbI9a7dJH1xZ2N8JGS4upcuEEB9/kJv5szrM/rUp7oJ
Bxw+niEsQEAvhgd9Uof8zMvz+oNaOLLWwtbBTWcXqIzK1NIu7b4ildUbVPgQeInVAjghKZB0HfFk
BvN8RQK9vI+sIDFXVV8E2aaLs3gD8nEeNxNdURJWMjl+UmZfzivL0NA1a6TrzqusQte0kc6Mq7gZ
zfu28fiHas7zZKQsNSiUvwH21Gm+JqSbNgfx8anBhgOD66qoaVgTvRZ64Keb2p1XZm11IKQypT3m
sflY88jQ2tbd4kduOxfPbmyTjmviRCVjxbHbUzv4v80NBhp0p4SV4xo0ww4+joXN+THpQ477Oc5o
TRA8Vyt5yhHyt3fKhepjewZwHyhj8vCdahWIQh2mwGYQbbWRxKDCHA9GpGFEn9L5ydfvz8VfdxXL
lDBBR9qmbrssuPahZRxASWl3HO83OvGNKz53WH6dyqIQHItVlRSEQ07Vqb7eGzfpmJYpKDfAETEO
JagSG7WFCIeUzKS7JaokQdzSYCE0CU6YVHriFt8YOLC4wrV0m2AJkid+nfWQKsi0K7yOKGFgYsEI
GS20CDx//0EeNHV5ktIBg7XkS7A+sRwerB2tTsthYOHaKA5Xj048Z2pLLGWCbqlQ3r3Xl5cw7nF1
Kc70gAE1gVjKAA1272CMvVGN6f3Ry/7f2Gr8P2NpAZx7NTx/22B8UF3OTunHL/uL5a/8vr+w7d9e
lnjXXsTG4Dx4l//YX9i/Uf1aojUAKsPTWowb/9lfsIdYAKsEC9BRsoVc3pU/9xfQt4gpsQUULUo3
jmn+k/3FgW2EuaRb4Jx5MU1L0Eo4lFcYZGk61ILqDUaiSLt2h2QoKMLmxC/3o3Ao300aBUUc6zGq
0V727SowaMtf6IQ4h6uR1O8K6akE80+SLWX/YM4xWuqUCUm3qNo4PXd1rRwI1CVSZ23KYf7Arip1
N9SioTDbdWTc5rUL9K+LJI0AC+4gfeHMrb9TbWLRz6qOtK9mjpONyctE0TCVxH3TAml8K8SHuwYz
8LnpnILAU+V+s/K6+P4ypP9odv9/Y8AZiwT5T3bU3+Yt2I0Eyi8YuKZ4PXdf/trvc9f4zRLMNLa4
Ume6yWU5+33uavZvfDOAd4PtdTm6i2WJ+mPywgEWLLVSMjOZway8f85d+ZulC8hxS7WZXfcyrf/D
wPtjx8SZ4jhsm2X1l+0NdDpeG93kP2ku+3d7WY9fHVjTJMr0rjKIHi5SVBl9NV+TTG7+aDViQuhF
9iSc5iB2c+nsOc8bX2B+7ao+gjvgiDXiF2msKgzCUdBupUuGExm13QpmR7fSS+lewM2aVmGabGsD
AKYzIfErycpaFVNoAfWvxQYdY7HOrQcSUc6nAYZDakRqm3pu5XdEAV4UTfwx0ub9MDZ9uQnC4EYR
gL6mkrkTdcMZNAivSs2otp5eDjdeb5HwKgHo6sQY5Ixh+6Eu3HBTTgEh2NOnIO83C9OyrdxdFgWA
T/UgJLEuAI3t5peEBsF2SGaxGWbH+JyRzbAv56wkvA6E29yYI/Dcij6laB6yPraBLhjmWUoeHIf8
7GdGgOo2ILjnFv/L/NPW1FcMW+kG8km6aYokpiNsNlvCaghSk511kXtDcse3Sj/LIrNe8+L3D8rN
Coi71PTO7SAU81YneOCDFRIuV4X2XakG6uPOV9mn+vcR3lFLWMOYDTQiS3E3jTlYl6qxgkvPGOm5
NIU1X1XtbF6BG6T7MoSxswuzwPtJVqRNp9TskE7+D3XnsR05dm3bL4IGgHPgujBhGcEgmbQdDCbJ
hPceX/9mlKSnKkq36qp5ezmkrAwyYM42a63ZW3YLB6SIXiu7Y0krZr27RJluPedNKNiBYAO/VE1e
nAVPBXifol6wRlti3xn21FxQ4JSnpLV+OX2eoJDnKxwD4HPQQsCGbuelNJfE7XonTrZmBJqMxJYS
yNHQjQmo3XIyPcSC2uhPUeEAGZf2/JOlVwitulFvSVjqpIcARNd+kCWhnsfWuitNRQYF88kGj0Ke
gaNPTRKoo1nhu2uyG1IL26BKRYk0K5+Lw6wDTBwdrgZIB3bMfbLehm19lroKhrFh73smSU1AtS+W
wxpZTxYq7OyAa6jcVprEo8E+HlzGgvRCZ9Mf+xXcKq+f1+Q5ARnqs2Fw3FQQD6wa22Y1BCFC4Ded
cL2lIYoPy6oHEX9FRHe1Cn6kGMozEI0bCTU0JYMWKb2b9suL1aSnaC2CyE6OJeGj+H/Jl46jgGwW
QEnR7IpS2cUL7LYUoIkNYj5uCVsejeZkWdmtGK1tXoyenYX+XHQ/LNaoBMHm21nVW9Kh5vMcJV5v
7ntxP4K5wz5XjwsY+o9MrMG8LHyf6otqpN39kA234QjIWbJNV51h0wpWiKF+zFuwiEt4ikTpzxWJ
F/R8BCLrAfb4kVWVvUuSNNzlauIBI+eqwim1k7rcc6k2gHOOpLN5tmnp2zEzyDqZWQJNptinSdwd
RmmsFwPBBD6UjPV5EVlBY+X1A4/NjZZelojEWPUtyezHGMeNWI3tYidewyJZFKvrrDAp+/SWuBqv
zixvadcjeZrg5X5J3ioWbs99J5L5cWIkyTkJiSlttrKyJLF5bRDG1qOVE5eYdYXBew6QtKprN3EK
pWrOkl9Vnl/ylOySNbVsj5yYl7qZPpHOhkHD07jXYZ7PM73XnJ9BM77nSbLVlHnFwwWBBw1KdII4
JPyJONjtkpZhfkewduhnSsVmXaXbmpxma6lwSxhS1mcy1b2K0KJo35VrKzYpOy7CcRDAdUW8KKCg
0jZ6jKD3uBbBUVGTecjPfUXFcN/lD+wyvrBP/CwXviowqNkd6FMPt3AA6pOZPWEhiCcH5V4uYfcp
1vZepV+6bwsMbW6kK+c0HisRhOwEiUFQnfF0pRb6OtDP3VRX4JCsId9HUa09OZqOGA8J4otSXetl
2YaBUq7OPQktHathbX3P2s45SZFsIraFJDHra9CCXnXtyiQAxZAnU1cf4rAt0XXYL7kCcxxw1Lyf
HLxuJPzdtEmaHGKMnwc7sgfg32l9QzmFsjF3iJBGX1gXkLSmS96MPuSlzGvxZt00YZnehiWpQgrZ
5AtPRqX2z2SDbGT2nlTgW+PogcmM7lqV+mUn5i4ywwMKaRK1sq3GfAxXuDkfo7GpA7xIHwSWn6C/
fxQzXrmwk5WXVdldq2kfjdLmaNYHDh+sJHiLYYJeFQdmFgC6LNwQ7a27rrIObCsFLRMRy0ySM8n6
S2m7uYAaARcIantIf1es9Ueoqdkm78vDrDrp5zjlWIuq8tNpETBk2I6sCH+8IentETKVKkGVYXEm
R+a2aWjw03axiGuPA2wZuJXRJbKrL+WTNj+t62tnCK/JEjfm226Jg77edJ1VPbMrv2FFxTyMCMl+
mHeG8pooJcmRV6y5vj6T5LxNlVez7XZDM50sOf9gwsR+um3wsLA/JljSrQxrO6jlXZuPG1nNe0Bw
PA666bHmukR9fSui4YgDBhVHWv60rBg+nN2d9FXd43bbT6X0CVw6OY18DJv4JZTKYRyHAylXdxXr
6qhPjyU6rqHUUHFE6lvYxmezqPdygRpsnSCzPSeLQoq6+KHQWrhWS33ulF/r+AASKt5o49V0DWEP
c5b8ZYZGAAJ4G+rvcshY8CoaAUERXajxAK3hZel+FUilxiI6mUTrOG3Jm1hNz9A7SD9oTVQfySUd
ECQP8YVpkvTsGLUCe1Aec90drY68UDs+xeI4iTAlzucDmOseIFCgdzXBGLU3LAzmejltWHQntJis
q1nrz4YIFl07OeG4bQpF2aP73Oc2kHmIUqSMu2qau3H3HEMOE8vzMsVbG5DbfM3q1bXcTdWpPqj6
XLlJNN6PDX7Ddb4bmaBhl4CCGDqfPLR+zI46zDtktEBE90ZDA55MyqdZ1/vYIZHOAgNsgVzO4z2m
BI5Ce1u2S0C+vK+aPwylfW9jdStSxV95bUQq2btx355DFeFS2d/rLbGkVyiv0uyXMfUs0rpD2fha
A3aswuOnp9nJ7ghxXPPiNeu+0OidaaNedG3ZDM2yk5mxMWp0SDHkp7ysfDUn0yfdR5AC/XxVC9Kz
Wmfb5oLLq5q+A0bVMKDy1fLGkvrNojpXrNZV6zM8VpAbEIO8rjBcCzyOO3gM1nHuyOQizWU59MUn
l3Kf6XwnFTk8Q3Hi0YIblfpjJg9mFxquM2ZnELVg6SbrzhwLohEI0AnINTrVVgMfI7GCLtbvo5qh
kMK2v6HQGPvxgiTfW2fNN+Jp366x6jookvWp22qz4ZvTwHSle5iFbvhVP5U8E0Xtd2Uz+JLR0m7t
5AtilvLHWCKjFEbnHB2F288ckdFVs2L8WETyogHwXedzX4uHqpp9Y9Q32KvvYrs5mrp+Y/Wk/HU6
FSdTENl2B1IqkH81d7LV7+1k3BEY8zap9qUncFdxbvRJ8eNV3eoQwQe++1x2N8Vk/2D8O27Ih/+8
vtA3hSw4D6pxmwOf9tr+sSn1vYpA5FqbbrKaiYrKqe3EkN9syfSKVTEputbyLK9MaVXmmzIxBhTM
B8Ju3Wsk0DjEcaBaCUBPw+BWr23fYM0M4eAjaoE9LMmWUj3mVpIiKPThqRTFq7bYb3qOZN9AyGU7
Oq8ALLws355FWYIDMfeaRbFYZpwZvBdGOm5E9TonR5IZSLrC954gafAiZ4Fzk+rEs9gWCnjToZg2
XWa6c3EqRHiW0TlM3iCpuba8zbMOFYeyRxPz2o0IRXLpIanxlFp9E1GORpgYpzC+UgiCTEU7U9lu
vZbAPtR2UxW234d65vKOeW9MwUp3CeyEC2IoP6xp3ZdJ7dVmsqX/BOI++JHucPNMtVfU+rYskZwm
FadGKoMmN8wgqyxEqLKG7RzeW80byuHFK+3S2qzyHlCHCJCh2u5VdgXaz22IrBpR8u9T1SZrwrqh
wduERuQm2ZABEcqemrH3k8XagcE7G8wZyQH/6RAhILX3zpKXRVo/tegjV815a8YNyW/pYdCeRaW/
Y2HgnhE/QCzEmwJxIJuaEPoe2f6z7BrCUhvxFoda+AqinIO0tNNGcSd92a6AsFERVggM2vahna3w
iU0zuLVEj5ZTN9fGpk/ICmlNMmv6ARN1cVX96JL6SkTGymvCPAqZ/VQM8TLxfnYjGHtupFxvSXMM
uii56Iv4WcwWUqCkedBma1NV03pwpu5Zb+L7yZDtc6pmn+n1LA0zaJYF6Ilp267JHRBHNdDr5BwO
6mfXKIc2AchqlqZrZJafhu1ng05x4RZyZvLLTf2cSxzCeaZ4sOksV1WrLSc/fkflBs1rd0kd2j1d
U7JTOTbpuXZahzA6Q6c6ZcVA4HqeXtE1aVq0ZzpdFMilI/ZI+oyHvNe7jYO/8QW5fPYWKmuM4hmq
eSL17sbMKev7WlnfWCqgZR5HhfBozT6hfXd2GP+rikTKerwm8k3mps9X5YbdBMI/oeC/drEbF5Wv
Fav8NdZxPbpWWk7nDFEqCZ4tAkdjtW0eqKpBjxp1A5m7EfCbxNeGcKpgJ2KRuKmoc6dmW2YKCUa7
tJoH2w97ogyfCrUw0VwbqKm2Sr0op9CMki13WgHmfUVbmKTUHSsl+KWexqwgwHOyvHggUM9JxETz
rfT7vh0Sd+xGwhWBvGsHWycAwMOYj62+XTNQ3nUlWUXTcIyuMloR8eyMPxhxUFg8D7xHE66bTisq
c8XcrcLG2LfAOZxBhHZphji5nFEiRnBPYN1Kc4Pdud4T4tOR05b2OzNNanm2GkghhKWB3107JSYH
Jlqi3dJa7ZGAU6JzQAfdd8JUSkqyai08tYm4o8HDE25ZzpV1DvsOYiloCq4g/+duoPp1xzYuT0O0
8stDz67vGCHl8NKnTpnSW1sjHmfTZt26/jBkkmQ+axqFDpLxvbs4WoKMn3bNl0q4PDUlCpONKXmW
2my5lp3R4pqpWndH8CgcYPCWrSbyHMdStA+bY1nd94Bd2BlVltFmAs1QprI0NLRGq0/KKEosvQkp
QfM+LJlA3qRERsxUu9o6emq6agAPWbta7TkHWjrt8xVIxkM6GLn2RQMXW18Jq1EPfQGpybERmvNL
AXLgpu/lumM5VgzUYPg459ZOdvpamdo9wHrUibwJtGPIboY3UzI3AGyYlobYCwj1dieZM6hAmHd9
n9WlfUpN2ybfsNcHHEfEkBMoxf9ESeBEBRhkaXItzDXtTuiKSXNwMoV8nzHLjJ+VAR7TK3unHw4h
psNyA5IpxA0u4tATzUwMK8Ybar2lN1INH7dq3RIQDbqaxbhyb6IY/yprZ/ipg9m7W7SZVFbiTn3S
Twy/b+t4i8q5O9TqWL1ek21YMmaGvu4ndVF1b3BCK+EwWfSgNOqy3xKk29zHSVofxjSM7tIwDCGv
NqsJGGaO0Mgns74vF5wERhMnL0medkeIS5A1OrUNJMvtheQKNK+uuYb0DziGv3ozdPbGmDkPdW/Y
901iVye9H4w7lVUNvVs5aYe2q4c2MAvDeQbzZdw15aRf2+40m7zc6EAamw1RYG6xpMuBQI36evUn
EqnrxEB2BDbRm8lV2neEVLpNbFUSDX9myc3Mvut5NuL+l9ra3OtTiI45EXH5ULLouy2x/G+abNGP
hYzoF7SbhIQe+pSMGqLQ6mJvrgtvurkl4NQ18kh/yHhdvgBMqw8pgviHsG+pRyQCFkZZI9M2g2L8
XCS6w9h74fQukjB1fPTI0Tvslng7wh4LUnBMH5mVS/ijqNqe0gzlpK1hR3bTOq7OpFW0X1pU3nIf
5a4gofGXktoaN+q0jtVWR8bH+qpvzI1pJ2cVtG0flLxfKNqjerhPm0KbUGFH8hVGRQhAwrRN+6av
bfMZFxnVTGQR2F8j0mX0o9G+IX/ua24v9oQuAScrM78+nh6ZuRLEpU/quEMURwB4JSmS5a0wCXTW
ciG3tSpCyxXDkG+Guet2jOHEHlyScWk1G/TwKqq9WN/i9n5qo9QLbaHeMPlcLGt+sMACHxqewoMw
V4FysCerksxeymdFS740cLyYErRwOeh5G12iyJYPkyhpEOTauaisuh8zJGbOQCG6TTQY8wmOo6Rt
rZEdy+WsGU3IwyXsozHSX/F993eCNwxlR1sGEwHJGRMCnRHDLncaHfUxMXBRbHTk7zKS5Fqo8zET
GvMXux03uWDP0ghYOibGEm80Qiaq/XmY4hPss91ikJu3qLmvttlLsxgPCDEBKG+VGWV2EX2WMt92
cO4UShury/eFs+wGR1JU4PJISPlVw3W4QYQaol1ONa+WFZlu17BjfDQldtd2PMlqCg+yXQyan0x8
mkWvPAMWj4uNWk3mE7R3KnwtGPVL2PTJi9mlx8Vu2p/zWsSnYpnFr4nCgQAWqY7Hptazl7xalq9c
ivxVk708hIviY3JqgxZs3MRTtFjtbozt2tn3udIhRid+ed5yfxbxfkRd8JITk/speiO+zbJVfMgV
DQwvZSUJrEzmjyzYtFezcuqz6FQQtlPaKe8RjsYBhcq8j+Ns+IGTu0xxBDnjLT6e9W7CDMDYXe3N
n2krswNqvnbDX9oO2EB26izNz5pM25uYCkkLJj0b39teMp6Y+uZWlHmxsxtD3SarYtFzWesWtpmr
iPIOJwH3SXhcFmQweR+TPhzPKHIJVt5OcaF7DsAkr6huI45AP6wTUmqcKCJuOXH2aig2hGQfGhWF
AQd54abO9ZGck34D6uY0EifK7Jk9eTRGR8ZaqWeLyAxkDgd9jJjxroNjPk3rHMyl2NW6En/2loFb
puqOPV6LIByGfleFpvSz1ZAoyK0bkngmBH7OQ6F0NLNEshHUzRkESoSDfQyId9eJDA8fr0iOLYyG
9KbSClJb6t4M0MWvF6urXtGpf6UjEZl4WiMI8DRZZXkguhNI8AjlL9Oiw9gXTwoQChE24t1aBgZL
capsrmLhoRkAhZfhvrZTBjGT+YgWvT+3Y2jdDmXKpEUp2g0zrWAZeko6WwFGmA3trVkbD+MUkfuj
rnXFezX8qdvlkWWEPxn9ulUr5RXz8bqrMDPJgtvYqcfWU9gO9YNAajx+psZEc+Houxqvkbf0410Y
mQ1hdHwvY15YwWCPz3OUtTzHxpmhTfpE+ZltK2PEPk0ASgj4CmkNzEM0vPe2SH32QpvoCi8dkcQG
UquWHdx6Y68iG9s7DHt3+MHG10XPC0rrlmGFiJRLbrwYdrXthvYQMdoNlmtzA32NzDynR/6aHq+I
5l2/zgDy7GxdXbXtLW9Gt+ln5K65ndRvRWsyJk7w32Q8S6SYcbyVvsmgzp4+7HUyGHioG9rreq+R
keuSrEKafabd53Ef9KpVkB09zhAfmoBtzBuxICBCspqKaeifZcbovHGaTTjp7NKI9b4oNtKRnDrM
I+Em89QQNdikzftu7ne5ZPaYxkl7N5FhTWU7n1kp9LzrzHSTF0N+U4CcfXDIonacTtsPSvGj05Yb
8vA+59k6NHVztFfrJq3TJ+e3Ud/UP1DBq7gkivyu1vAmRgzu9DRuz91oK28kz1m3pprlzCjaYcd7
dwiMHASBXZQpxQe/DOa59Q7L6E/UPA0La7Kv2C7iN5GqS64WvPguOhdt/CgZ4qtpVTC/16nsh72F
e2vtsjtWhDu88hDo09wb7ZnTaaL8EsUu69qgU4bb0ujJKUhf+nG17pZr1lS7lHdp1xjvZGTZ9wb6
dFRsvOmoltT8COjjiv/T5Y+ZTsDL87ELplUCWK/KjRDMMQu2LJim8v5mIl9GZ4jnjWRMdmE3PDlO
Ft+GCkHUep/ca+XKyK23Z4xb1yjzcVnd2LHfm4a1InL9RT9hLGKq043hXq0kAzENS7L6tqyNtitZ
99swRxkETttJRNqmGsSPgVeJP0dze8Ac0v+cUyyaZk92vjGU9yLBc1KuN7Zm3iud9lMX0ZY4cEgd
rBgUjt5+dHXnISvZ2kTJ5PaTvl9C5Rhlck/80753qrd6gZhXjsdJKXoKcXRCsq6ygABzntc6Z7TO
i93J54wZufohxtKvc36ba/SxJsR93WbHSiS3edz6S5rAzakVc0u3tOzMWI03APSeFoaPY6yLx6Fw
DgODvBI+gDsUv40FeRDmWO+e5iXtnmdgm1nD1sWOu9prJ7TnGga0o4VFLwWwJKuUZQEb7hXi6Dxs
rLmJAs5l0pPV6cXqrOeuqB5oZ/NHfp0CK9qEj8veT3XuZpKJ8Qyfb0ijG2Ecprg+pgyQLhMYx82w
GLdp8qnnoB3cFJrYbbOMG6ssvZmG8DUBK/CzbSGfjcnUfxL2OZhBlwqAs1eoLdFSjRN6Co8giE2F
IalrWNK5K8qwpwy2ZwfswFopRzbkyq0gUOi1igzjneD75CXnpzT5S9fnycb/r3jUbW0X6I7eoHMn
+9nXy6WnhCGGYWCbom0NfWLqHHbjLTpE27frWD0heclWv7VYSEkScD+smBKDeUzxRTEasUdMR6+3
8uGajQvd8BgJlpcMg79U2KQddVDSV9NWpzDzYrQpr2KYlumEomphuNmlrcICcdY8bN//sGb8VzKP
/6Ve+v+aiEmg3fifxSBHWMZJ/3sZCArff0qYpP031GrC4GE1LQ3l3j9VIBKFNIWVBuv8SmVUBfKM
f4hAhPo3jf8EbROGUhOZE8LTfwiYdBt9NAsHm/vuKmQi9PCb6ONPRSDXn+t3Eld6BUcaiAmvmkIH
Ffd3te6SWYMsWr32tamDxByNGPt4MZpMvjyQKXN+imCq2M9h5EXgobtDWyn1CiukpCdH1Dlx79Uq
oegDeg5qKLbLhVdGGeeE3Vch7sQkDg8cG0PilWPY8Jp3ZkyyBWGrs4eiUZs9YKlReBqQmTa+3mHd
2yWimj9oRvA+KSH0dzSogyb8vB/nQ6XGDIXs0dY4hLTo3k5sCHgoUikfHHndJ5E3anOkajkCqbrW
dFdRK/BLwho5hTWrKfc9XTIqkbpVT0pI37ULlzi56XHsL36DLgdbEVocdTfpK4uPMO1axAllZS8+
JRZYBxL2btW1P1/nbsz9kuRThJXKWaEq/XRJwyV5RYpgRAF9wDTuFJRjM9CP5BLPTvgEHpx1rLHy
R8Ar0kDoVcjlHkyaeVmyRhEPoYlr59MZ8AkHeVTm1iEuJ8U44NKdos2V69AFywq7pFmqZIFJii8J
QMaCoiEiZ5jg+hFBOvljla6die5ebc+MMCWOaIF25Tpp6zYbcBrdAflhVaeSjrarJfigS982Yggm
UfQHEVkQilJR1ce5weP10ySYiteX1uu/yggiB3qX9JKTuMsYmi/YJ87NfAg1Lb/p2qtxvp1XlsUY
HifwsrYoKcHn+iPO2J+ppW7JF2g30y4P24b12VKfsVO9S7O0/LVoZUpPbVSeQb+Tt/mzlYGtpBIj
3phmKsfGOcD2HlJ9IpFRkk2GkDoJtGW+xYxiwpVhLzD62KWpqxwEThxPWZcQm4J+6K/MMX+U5l6f
IRPHggZf1dFV5ADf1NpQMRxukXXw6yiheVESc6uTqN+4yKQKABy2OU5uUnGJGhYmGnsk1cGBWpo7
g1zeY5lW1h34EOmunACnkJT1x+X6zekLjr/fvZj+k27+6jL4l6T9Hz8rcxNcR0jMNf2bzVH2C11p
znIsUhuFIzIVYXah/rZtrvRVcJE61x0UuGqg27XevZHZSoct6EOdQDQdweVtft1Xd3KFCjHF0y+z
N6NfDntKr1YI5FKcTD7ga89pvoqWzG4rTatjrJemX8blLzO1TwLiwbniGdyUcUHTMXWsXCPU8F/w
ctK7ul77t2J06CF0ki0RjDHms7wu1sKnwlCUL+ay1R0kjPxcmA6jdNqhmj0jPGzby9s44gcLw2h7
lcyo+Gnz/q/StL5l1f39azRViz/oJtrU76HoBP1Y4xTrsH+yxLiHaz++DI35mMWJviPaoN8bKuVE
2cZL0JhtulGy3nrP1aG7WMpE+haorsdQixXajnE52rESb6ymzzaLoo9/ccn/6Dv57UfFxKAhhLW5
7njv/qjyY1cY18ybB39t9eE55moEAKFWylJV35JY0GxUDikuvI509c/vtm+GwH98tqnZJkcfnpfv
pk0HdgyEr467jXRI6sXW3mkpWUj9utQ/bKKnERyyORxJ9dksaweboiJdZXWqTVGtpMBnzldYsB+R
i14EyCL1w5zJ7C8yIfXvOkg0mhy1fDm44/Arqd+eCbhSMFzMGLeFnXKStHkHprELHwAQcWysAIG8
zp6X2F1puf2cxI8gHAW1q5W9OFE3IRMx5Ysuee1kDdvvllYi0LCG7MzEXnYz1doW2Zh2p8WY/N3f
vuP/qur6vyauRdz/uxvp38S12+S9rr+Lwq//yd+FtZoh/ubYUvyrlOLf+xsKbJ1xtKoZmBX+fyUl
kdrqQkUMjnpPVS2ba//PSkr9m9TRbDsqLxbE0gCC/otKilPtj29W/v2r1Fd3BDY4W6Vq++Nzxgx/
HJYxKy8Or92jrZDflGa/FUDqvKlmbfUs8lfcoZ8ebWc605+EyxZeZsI+nYcjmaqbQX038wYJxvBV
z+SjOWhiOvOQFclms+breRblW0cnEiZ3jh7upsXC7/33Xl0p/JqIEl7rRgg+BAFvWKAeYHb1LlNT
gVDDtA/caOFKTkq3LgqCYNacoYYTC49YqSjJX9YFXH2Z6p/RshQMgtEV2NFtF/XHJK0++hW9UbGA
sluxIwdR/aCTE+ENRPd4jNiZAEz6M9OOD6kXcudkVnxW8jgPumrMn/GyFyfRacMuJRk7u6QX03Z2
vRPdrMVNBD3AZtHkrEdAFvdKjrrEQg6MoAjprJrNSrBG0UtDZK7bs1txiw+M0q41HUS+xZC0AHB3
EMcR1LQ6rr3Ij4GZLBJf4irUbmKYJxYKLnaDcK2iCG2RoviKlRruhH19nky/ahRyID5ShygJz6Q4
R4gCNo1zMGP9TK4efX1OCI/Vi1+I31q88df9pSLki9Iq74WQIaKjTAayowouIvgsjkBF0jEpRsmK
NLIl+oKRZkRpQPslQ2Zo5Vgrm3CtPsZhtn3Qg05AYG936JYmJwacorplQOSzEkB3WarJqZi6KZgq
UvIcDSxbOHbND/AT6S155tZ2nSUJLnSt14wJ29f67CVqpo4Zbv5zzJFzZWlebfoxjJkopsNmDcf8
xZSOBl1dK86QsvXjUDdvnEihWy4l5rGmX27ENFvgbaufuDMQay7Wa5lHHV8jCkujcfQAle2Mmm+I
N3puPHDxqPS7KDr08ir0gb66o/W4W4yu9PI6Z1Avq+tkfqke2P9E2zlzHg2Byg0wakWtrbOiHxB/
2eQsHtYpCS9qH9qbLl5QTMspehWTYSE1xdbWlJrWezjZV18thuR9QF0cLOP1Jh8yeaTSN101ZzUn
SjUNhmipDmlH4kFXhESLj51JhJWN5q0pGFpNiyRxqrDR6LWzG+tqDR9w4PJNjGkqZYhcBbFRkKQN
0LS2bcZfoZOMp8KEMOH2oMCCbApJTuhYKdjWJtE2m3GaRsaIa+jrZNbeKlxI4iJxn9oK6UJZYoM1
XKvU153rFFxB/WRpsqOuhhbYhQVAsGoUFMiU770k9kZrs+aF7TaVpbYifVP7bqtbeXvUupndXEpI
r5tcz6iWzZBXVS0JiBlTOVwmOetutKSpgXTZTvJhH+Pf82itZncewigAgiP2M7I2TxlrzVtEEbL+
FhLJcBr5VjQ+ljMatWQUT1ZufKHME9tCFe+SUCsKffM563VtSzCH5SVW8suSUef340R4Jtws7GrL
bdnWiieVKGE3XMhzbPEwg+GY/ChC0tWsThpoGvoGEvXt7VLBkh3Z8JzyKhd7MhUX3xhIqU00SFv6
GGpXZc/gxmGeHEo0JG5roQQgkm0NlmLKmIfzCJcZa86FDbxrFsk7DZTjYgauDuwX+PqVdtnYROfs
CE0Y98WwvmIYKr1UOhDkYbf7ytxmXNQ28m1hVFetqrVjEGZuCH38q1SJb1Xab6eHw2xHNznAYG9+
s5qS+ZI1E6lbJIGII2FCvsHDcNU7OUrxiCACGbAW7n93qv6HZuBbL8APTRvP9gGDNDZp82rD/r3/
Y9Bl367ESV7GhQ9Tusg+V2pY0Shr1l8wwL+1SLRGqkEfjU1LcErzpz9+1KKgvCSJRlzaLH3DSrqB
53uA9ER36PhzL7Z//pv921n87eO+fZvaOkQx9mZxUZL0RabLixKHvpHNh5qP/q8/ijGMRr7rtRug
jPjjbyaIT2QsD0UCGm4nTml3TuUdI8I//5R/u1Tm1Uv0r0/5dqlCrQyrxuJT0uF5LklLulPjv4ij
+Q+XiPaVWxAXP83sb/XN79xAVSUHylNpX1BaeIs8yJQ5q0QC8GvuX//r38a53gQSWijLRetbwW2a
ilCjRHMuQ7nVYUxiZlj/gnRz9S79rs/lhtOwN13LRJ3fBx/3Hy+LHjZt0aEku6DjLVefQuDPf4X/
8O/jIWUUdJ3fXR+eP/77KXc6N9mY3qFJv6O8eC6t7v7PP+Lfrzl+3399xPdvyZiHRMEDnt5pqfY8
pPirk+V1RVr+5x/z/brzBri6pE2+JI2x4rV4/v1bIMI8Xk2kUF/i+pTnt+N1HA9e2+uUv+izvv8+
fBDvGscic9HEtfLd1L4Y7DYWG9GdRca4nr8ryQMLjD//Zb5lyFo2H+JgE7jeWDj3te8JOqOEfc5d
EV3KlBgz8u8WFWHdXZLflOp4KKwBoVlK5NjTn3/u99sBJ921v+C1w/2Mr/jbl8h0jlRtU6YXtqrh
V4l468///d9mSL+/n/kAxsjc0vhW8bXa3x6ZVIxJrIk2v5SVs5md9SmOoo2j3aVO6g82axh9P1E9
O5e4Fb46dX/xlsMW+8fn6fr5tDUWXy7jrn+bcSU26FTYHulljpYZRcxYnVqBlwFZJv64q8e+WBgL
dWOlBlNNLOhoquJNHyT5ekr1oqsT6WojAz1W2wYLlWLcL6r5hQoluSQV+hzL6a1tyTw80Eaj9kij
XfwuXtE7cjBeV2qUtKvZ/j/KzqQ5UmTNor8IM3DmLRCzFBpSqRw2WEqpxJkHBxz49X2ietFV+dpe
Wi2qFmVlCimCcP+Ge88tI3Ku7Z0K3RS/H+RtAIDb3qtT99gKV//h2vrPR/b2VzsIs5i5c0/+ZhUv
kVoEXe/nj615DPtz2F6t8vG/f7L/z5PDS3BcBMLywZXchhN/O3aJAh1s7WX0Q09hR8mR/Nsfz2Ud
YE52HA/X8+94X1UXiwx1Pz3qlsH4i98af3gy//P3/+cL/HbQOoEwKuv2AouJHzPq/gg/D/+K6/rn
s8/5bQKTEcKy+YG3X+Fvb1Hh2YWZwW558Eto7FVDPrbwS1IwRLEgS+gUWom1xDioZDxyGxy0KghX
FIxleaw0yUtWVt7ToGLgmXdLwVp6m6Ffdbl8dxFjPuLzn86yQku397T4ZppFHk8LA99bko1zGto5
vfPp+mjStbiaecHud6rXeMD9mGSYIC9ZDx0zmibVCkZ/ld41vCnXuR3rFxnm3WHVS5XF0s5+Lf1S
HzYIrBo+byd3gzvTLBfBsh/YYKIesxmFGsNn1u8oJ1WtsgZzIOIwogE2fS43ZPK2qjuKYDmSXd59
65bQPcydqOPODPkJAo02Grk6KbMBPcri4cI1OXzB4I7pF4RIqKbCtYfs5sh7VfXsaOy5fQgWo3/2
b9L0plHBd4IhgLf5XSrvvGDrPzv90t9LJP5n38uG3aSaMEEYWO1zIZ03VPXiHLhMGT0kugcXC+9P
lY5Ib5RvwqjQ5g5xIuIQFHQ7xqnmKQio640MRf0QrO81gXeRauZvrDudxCknHMUVXqFqlf1hyCe4
n5l8NkX3NZNovG21eHjhmiLWQYExS2VGgqQRQaWwl3mPMIx3KnU60m5Q2o7eDEf1Juily/GisZbh
fUu647XPCc8eXcRQU40bORvW/thnXXeYEI3R6SGgZ2QyHUlxlDurIyJUNiM5Qb2BsiVE63HfO2V1
6ivCajDlB0+Wb/ICxSIKkh7HV0j3Q9zD1d5jOWSYbZgoo/tgPFl1EV6sanLurEHja/O0i7jD3c65
E4QHN5X53purDg0GPK++CTGmGKoLnA90s/c0aWu01fgJCEdtnz3w2Dwyk/NxUwQ5Owki8EPV29cm
qNLTEgyaNB3Ca7cUdVI1h9tza4f9Zaob/SubgreZLXVsAnbfq5Bz2GYvt+eNNh7Gcd2eylvUSZB5
8mg1YbkL2sUmAQP7SkY1/8CgwjsVPvGQ7ArVLYeBVgukUNK4N2pdnb2GSzbvV7SQCKMWuQcHXP8K
A1tEnatRqk2+xj6+eJgmreC0WUN1BkbqxFm9diekynzAxSaQSjjuXhXOfGJhUD0vwJvyWDrKfhrm
2YvNKYAdatyiQTGsxrTz3a7a3HEf+oFBtqLyI7W6U2xl4sfgEB7Z2CMmWKfDv2auA//dEDRaBRnC
usk+/LkaIrvF7eoyveZIy/xoCMndbVzzqfW2JnHbbDzJbGqvxjL3p9KRM8zF1T2WIRwcGrn1btgs
GsXOsk+W12T8z55JAN2Ig4nEkshbMQthr8eQ3Nh+HXMJ6UvY+0O0WlOxt7IBN89QoU3smAJ0bQ3w
uLaYsqzIMZXjJROSS6ygTfGj9j4zd7gaIyoSUkjbO48iC6Zux8AHCdY+49OLAJaie3sJUC+FNYZi
whFpkTWmArv8Scn0abS90eC0bJ3viIeGxFfzZ+htqPqb1Do5sq32UgXFw8Y695jXAxb/m9AOqwNe
Al3I08D081i3aXeo1n68n1a2xJUGkY1lMUDaJzLGAGM1Pw3d9A6VlpyrdAwemaMw6nEGUID2CGJc
efb9aizFyR5b8kzxhR+nikgXkqNazMdsYwOEXwzhXcTtS75gpNQ+Pr1h5OCyRsP8YXiuumwB2Wgd
p+phkFgeKHJ9dFQrX8s5xMHm9fWuquqORMis3ZuMppBslIQSauZZdW5XxwYjx/08QzmWff9zK7rw
LiwM42znJn15HpYRuYDIYNr06+SG39fK/KYb7Lte3gXIbtkDujNKoGZp3sVsTjFhW1usR4yTLuu3
t2WtFbmqdftk9Xr+2ExZSpyfjohNb5pfZnIlLpyC/clmP3zhSfOQrikzzlo6GU1K2AGawrM1+cS5
bBVcgtX45GprPjZZhollcvMToxbzFrjRMKEtwoPEk4kht0UjgxTkug05LhtAD/HUG8BtkdPhl8/q
0xqu3dFBSv7NWkYffSISU/KyikftGcEuh6Ee2+uCiZVs9CvL7Tpe2ByvUS8kwtyuIO7W6PwX3XkZ
IpNUHZW4XX1YJHUMLYDhNJKer9ZaugJvG5QTjAy8Ueu4vNvEge0rE/2dOdnlp7AtKGxddu0M01Lz
vPWLeR2rx5YpTsEs1NfvpAWaL+XGuGQoeufAyPQZS962twWqH0uiILWk/mhaG5Uv8dnnoWAJvtA6
3jvTzFaq68ObEZ35dSE/uhDTeu5tuDbTxjxiyxWonPHSc3nmj4tvv7W5yn6KGTecjW7sAQtv+8bi
F32o9Iw8MWAuXP3CFhzZbnUAsKxOqxRWDEq2uCyByVs3UTtMbfE+LQ4urEFZtpvUHpo4GXgr7x2K
+UM53/bs3N59Yo5TfqhFkT2u4YzGqgFuvm+pK65IjeXOb/BUqjHoiVwbMP6rttgDNHhnDLZGzgIR
vzCcL3porfu2zd5M/oikxgiAh4ZZcIOnaaghdjSKWzG120+Ow3C4zyvu7aYjlB47xvjU+BPMh9E1
r1Y+IgQ0Mzx5gYvtWm01nj5n6nDX1iiTDQlsQy2+8YhCFqfUbKqnpZqGKMN7fFUNd3kQlCqRjpnt
1WSq2LZTojfbOf+qqfjRWzMIbVkaIvkS3811zC6mR25Mz8B+l6dgfy36kGiepU5IyBx2syp+FU46
/JCu9aFv/2h3SHhwxjOgKqQsgxGE926mfxQeCxVL+jjJAzDYy9BXH6yGLGqJgG+sbb4jIvtxc4b+
mOmY95MTTJi9TfGyeik6PLcBFV4V63jt8IYkTTprLByoSWenLtgLBOjvQmnGOu9UzNrPAHctMD8R
6pAgZafEUPP6OFXmj6xtsZ+wpX6z7O3DcTENduA8x8gx8BqaWMIvS9XkeC3YEWhvfrMrPBuIFTlB
RmnQO48T16Qx66tXZaBSh0btGvqlIjFI+T2Es/egs5XVqnMcTWc3OK9D9jXIwl3OUjIyOC8jPTvL
g7PCO0mn7pdRbx+DYYwMRm8OYNRNsWCZdMEo1uzr0AvopD1BHr2eSBYnWKPzMCcE3kDEBmmrmNp0
dyBegZxL5s2JHvz62OLFu285fq5spPD63UaMzi0DcOjJJwJZNN2m8iYllWsNh2nINKlvaZ7QCGQJ
tCRsv6HITjf8Wkw88PfGKqvjWuBHnHKvP9ulPaEpRYnYjx7Z3BYWRhZ9t/jzNdhXi7sdnA2DN4jg
eZ9X3rtdjKhITew1QcFp2qbaPWA+kJ/RLMxRh1XxVAIbP5W3/FuTVRL+mDC8k4Z/Jad5i9tmM14z
8LW7iUXIK8kDbOoaNoLkHjmMnoumkOcJ4BQD/9XjV1uWc1bDn+8RKjyvAVNwYRvYH6oli1tnfG9m
ld7paXPu88r54VmUXXltLVFQ37w8+UCeex5UU0SJ1Cbg7LsEvW2JLn1yj1ntjW/QXtLrIoL+Tq6d
jkXdWc+DQzFrcf5z4cpTsbRPPHVOYuJ9eSiCuXzE4j1hFGo/YyDA7KrQHuvCGE7NYH8h6M+BgFEv
EMKbnytF0s4L0ZuiEcoPAXRJqK+KNXmLWumh6j22OzcuP0m2MwE5eQFLg5g8QANLQz5tb44yYkMC
cYpdKAKQUi58zya1L+15SPQ8pI9eNYPwz9zsnoNuPd6iZY+pWwx7p58J7xjYV1ldPvH8VjkuuSId
75XG9UGeAlXX2guOnwHuTiTdTD0rZbvvdVMi9u0cmaylP784RWc/ZG0/k4+YVZ9xIec70Q/O7WHs
pkgNfEw0Q3Ns0CadxxB6i1J8DXusFmfLDH42An9A37AubTNyYRXBX4lZLDjsb+LNBqddlDqBHTtO
jodoE8cUAQHw+NYBrNN293zPq6SmO2BZ1ud7jGpvJZMUlDfdesza7IPdhr5XRapfMFgawBhceeMs
lhHNCd7GgboR1ZCxl3XDQBYibyw6YmlZCqElYF22fVryvH9I05m9UJ0PzSFXKjyyy235imFMAkcj
2X52KeFsqzW/5Y293Xtmm+1EaU5HCKmEbNhyfS2aXJz7bV6xCm5FFGZrjzzOcE/D6vSXbp3DrxXO
kc+GYc05R96iE2mA9hQ0WAeW1KRsh/azK9c2Y3256GhL3fLZtrrjQBneMS2Ceor0fMD5Sr0mz0AH
MVahh6fRbdKvM1ujPedlc3Bthb1JpTZ0IJzPQhtYFTcixka5pvvO3D7Rcnmsh1cXaCs2cHahoTyS
8o5uPbf0D0SE3m6yM/WwNe0Y2dZanHKLnhgEwHvWI6YGJR4tAWaLVJfeEd+Qez8D33kGIeGcvLTP
DqRS9byXXnF1XGe5AvVx9pa9fKsF2/WORKa9nLAph97Q7baNnn+2pIzxxVMFllgyRmJdzxq4LsI4
qlFz9e37YbRQQGFa03xlD56xBaBgrHo/cDwmNORPuZXpkwyAb1aVHi6euZT7WVloBOSMcZ/leUy3
K69t4w1Pjajss9U07m71MMUIzJEJeQ3kCXZ8fn2xkHcgcxSRRGJu0cYgCy5BG37rZP4BtR9eS+e6
x9oglb00wu9jzfegspwvHkv+I4k7Fob9UF2EnUsazPCVloptOBSOZB5lCLiCPOQQ0XuSzmQQwbVx
dmKjOvccrBqFMLrYEZOKISvxzcdUCOqLWT+sHRzzmWUmUnos8rcXAy8ec1muBAIV9H0RzgwAlUto
S+16n51czwc3s13CR1A1O32rIecjOixKFR6AkBWYEAwagclwPy9jLRIyAfFQaOsnC/oy7nAm3NVF
9bam7nCaS1A+NlrLh7HPloNZ6o/Jn8Lr2hFaUuAr4DyEVpLVAFjkwMEujaJBG++Hx1oMepetlEhq
9bnw0oK+iY3JeZ4QM+rV9rGRC/ebCKfgBGamRtlPSDhKgvK9X4DGeyRfOLMNmL2zr3xPvLu2EuUe
5s4IL8tFUWnbpDK2np0MeL7J9GgdACcCnlALP2QC/rpzDK4gu5nGGPXGEOMShMwzlmmczVPFolXC
3tG0zMtosG71NxUv6YQdbh4/0nZgKNRNXqJMnoytocCVJa19qomTDi0IOVPmFec20+U+yIvE6ZvI
aC11QkYpjnxFYII4J3br7oNdlvWLEWxe3I3daxlC+yGPEbcn2RLoVnLMLQJb3GRVjOHdVu98Qzmn
rrC+OjKDf0Sa3673lRltIGn2a5Ouuwln19dyGIydiQmK1aytD4z4xZ7hMQN1vxXLgZlXiBmrkbyr
tMWYZMsxxgsBnMYCbTMBUcBZx3FnVbfSVGLdKyoNaCLdeASJqrrmauTEbgWvPIPccUVmnPx2+mUr
F7/lgBBxqHy1U9aG3yYgbK6cnfK5vVnQ/V41B6nX/mToVR0U2VXHemqzo9fPwX52wmFXQ3i8509o
dmCcq3tHautuSZfxR1FY31isg9hdxmLnOg3RDFh69oVDFDF2WOcAqpoePc0QjAUzbXou2XZvWX0X
Ktm9tFnRPiDU+9VadEtWX06xNyMPGjXyjxD3+JHfM4zrUlCVMCfdzbodrqJjXeT6oXrMB1VetDO9
oQX3Od8Yk1Qkrz3QuECGmIPsmq9bSfXD43Xqy7LdN4YOj2Wn2ks2MnbXI8IjmfJ2Vwq6gy9qH/Gb
KX5Al1t3XKPEZ6sb5g399LEr+GYWEhBKNPq9cQe575bm5DI642SOnG7+HFgFAJIecLMaRnHM1Fqf
0CZaD2wK+CLgYjuYRW89dWOAsGRTJsVkCu7DK1q8VSYYO2Iv9/OIa4ulCX9N73QETkzT0csgDuFh
/tbjmD00DL8e+zVfdmHe29zaPLILYpWHws3nQwto75BZt7uKZm7v54O1Q3pABJHrORE1ztd5GNqj
QK4S1TQrcd2s8inDkHaykXPcI0hRSWrr/rQtgvTZfK72wbig8pFIBHAnlqe0AkNWFEGJqQ2F/WjP
b4ss65hEQUBTDtuUtp66HQ8n5+NYW/tuZeoAkHb4qQEffTL8AfsZT2zEEpgrNb+NjGkUdWwABNsk
Ew59kKCwudbyWCkukqkGDqzI92jtStyVc9XHjW/R/ncZTuMha5pLDRQOn6X1tZQ9Y4Uixb/ejwh/
9QbUuTTAr8mJibUAm+MhkrgTpljOvrTrA3SJYYdeubsT5JFGIUbFQ6tA3rjkSd1vlamT0cfJ1nul
9SiRCR11xg2/GbCXsrI+ceRO+xaH1x7+znounJIJ7phSUWRjhUUrSI9zdusSgTIQ7+EaX+0KyE+N
cjaScLjOCIPaM8la4qWXnNKbkSEeCiTx4rV6Y1RuMoDZSNvxNY1BTVgWwe6Fuw+YhuGnKvGokoca
jxpj/SCqjjHw8GpW6J3Wtcf5tRQpjgHHP2V2aD1r2HbKcqBj3TCsBG/IyHK6NSa4YsWLKgAytzTu
Ff3wl3oTy11nGy8kocMX8SG2dpk2uSnQ5GRYA6k4FHOprX8n+rSIZkP5O232VtQU2/B4m+jDBgm4
sIW/fmg1s0GbxfSJDLA1yqcyO5Z4/pLe6Y0vRIZ5d3iamiQvK2oHuvrIXkxnPzCcey7KR7O5lIVj
vAUEdEWGo0Io2CVvrdV5VyaXkgEWn61jG+u9tMqSxLSgOJCg6J+W2p9eXAlGJcxNeHYEdRyUnUEc
hy8Zl0M/8IdXt03DSP4VZL8EEG8fz8rn4fCm/KJbH/5tDQ0RsMLwlZQn5zJU1vBp6psArypqWpjm
5XTfutjiRFli8zBa8crOZY6gMjMmByaSsUtoXOaj8JnTGtVO2EblCIBvMdSXAWxKMuqtj0uJuH8T
esCIy8QEqObws+zwKadW0T+IVuqLXwt9CLb8tdjS8YIAboha4DBkLaULsWq0Ln7iM7XFoE/N4+Bv
/+w4jfjlpGYw8qCEkHpTAy1TwLwNV4J5bZbwB7gu79AX2mIihTETjo9K3GUNLpbetkRw8B0KUcx7
fYO8MWc1I2UQVEdn55zrgH5uaUMswsq114jMUZzC+VZlS4SduXsYpoZ0l7I1rpNLvQVo0sYaStwU
X5z00aZR3FdZLT65qTWFiJ+YlDE+yBJyCwEQA/q9jLmnr2iN1J6Ei+2L4tF9GM0OCpUhggBZX/el
nxu0TdbQveBTwdgxvaedBR6p5tYhDrP6ERSmOFmp1A8epVeEV2A+pnIzElfl1vcgrM1fNIff3DLV
V7Zt5vdw2YrXwmsnI5qZln2ZqyADHd/aB0ObL46V3zwQNAqEUu2tUNlXHrpXW7WBxoA01S/mRKyx
Izts+NO2ofyHv3qoetwMSbtWXbDbOtijxsRzUhctM+zBdx9oLX9yFkKrtHOiHJfxmWWhPFbcBox1
KR1mwWp6bpmJefZoR3gMAISNWOHo+DFFB07xNOXum6nz6mLiy4iKPp0fBjOnB+3JSpTYEWO0MWnU
9foNTRXZiG4tD5NtzViMKsu4W1kwEITSLYniAXksNCODWbkzfTP9vuXkVFLFYN/V5jr/QJ8EpsbJ
3Dfg6oTc+fW8POSDZ+w6W4ozZgeGGZWBkBQeKbvuloCmmsX+3lpD89dGjF0sMcA+i7IqPuW97D97
jjve22UNKrcms9ZS4fhtZE8uaHer74aFf9soxvkkzd6uI70sCupeKrmc8ulttCpgZ0UON9EMeBgD
Tc4p51AVl/4g4eOW3dnepvGiuR7jviBIopCBcY+p63FR1ngU3pYTlVWEO5ox9AcroI8ITOEat52w
L93cqQO+9DHubNgLrY8Tt26GIp4ysS5JWOn182QFBcjJnoHs4MvuhNAarW8wWoc2p0zDQzvCWB2C
D2OFGea16e2KpucSt3+BGDcOISTHnbixJ7qy+57ao3W0RPET3Jr15Bsm4+hJBuCux8wwUWVKMbwE
U3jjo5njgSezOhgG2l29jGqJTWU6r71hOT+LXtxipbCW3KWltKkYmE+1uVdzz5fZnapa+2mFasze
qvfPgReterrPA9EdzG6DZWTjduoJ8KwOoobOafiBBKSIoFhteMAxTLMnYBiAA4vIz2U9jHwsB+xf
8zeJIeduxcJ9LRXrF2xBfZSDqyOf9wYetMix25XenDW7gO1iUoZtzS4uNL60HoxjhsrEczKkIsW4
HfY5q+H9bMGbktLcCMwa5S4wpLykKPPOJmqSo0yZkmCd6+li/DJutQVftCl5Cll8PDmbnI9dv9K8
OHX5TBOGLLSH/7ZgGDq6FoWzk4obUs0BrjymGVAzUrszEjlJgdy6BFo2O7e13Y71bKfIewWFfuZg
AM+CMvZL6LtTmXrJrO1tv9gBBI6faf0EZ3Luu5U7WzJbs/uCFjscfuVGuHWgVBwidgsBMWa4lWjA
iKqIT+OH0w8mwW2VOfLz1uHTPDTBbpoygjvbChZECQGPZDQgDKYc7se0YrlEPGJiBLrZ+8rHq7yQ
GuMADKLkYxK+KFzFrSdAQxeIQm/lmArrIcnJMT3Y7GFis2O9ZI7rj8CStNb1BlbsdpbnQVQi7IwZ
cL1pC9/zMJgew53sE1ec85repPbMWMsvvOvWe9jXjNGGHiVCaeeXVBcQXaHARRzi7xVwr0ebddKu
XiovLkOrel6n0P1ajvXyaiiXJApYPxWjm0okalZdBIdHRf3ImNgvva+uagHFNnTMoZfJpKe6uMCg
K6MqJ6oRdRiLRnogCF+jT2FedLkZmyxtfmAq7OW+aA1fJKNJ7vVSLt81qZsFYK52JPrDm2uKUsJH
FuqN62TPKGypEToBg9K0vGEvAj0eDQLC+AWm+VhnOjsjPndApvni61pZrhkV0qEuwa/3MJHGmYBu
kBcvs83vRkU+TuyqtN3jPAUC4mk7AZIIU4CW5cWnY4plVgeXdXJREuCT/BIOPMkFIcTJ6jmoxFMw
u/QNWAOlLs612ZEmWCFOx9SjQS/Y/n504LIYuh0P/DbLYTWmYO+ZqflluBFDTDN1zsXqdJ+qwHJe
sppkORhUcI8y9o/Yyd/SBV+38po6LjuzY+g3zRfZqWZfWGON/jyXZ2Nz+DwKQX3ks5EGyjkNLvEa
3Vq9GGtV/GQFGLxJ4uy47Zf5V9flLehEUAKwZMtPxZqGR8vs87elLJnUD7QwDNmIw03BXWzEPb74
9To9s01kXUoMq9NGYWsBFsQJ9zAJJvSAgtCr21u+EgNXsoY11SRw7+Y5vbumAZgH7CGTD/hxXoHN
ul2/Dyfb3AXMO6adZdjrhXHglszSZzE3OevetUElFs38sBidixXE/ln7jUlRyHxa2814sbe6OG1M
b1k1tTdRDfG35gSteel8k1Gg+7aWhrnzpcZT2NXmh6TCj/RKSLQtWn8PEz3aTGCoM6EIuetFcy0k
DerCIG40GPi0WQoongfnmbja4ifTuGm64ULzRxaHCNn5uhyQPm5wTxB3VzziMgZYvEatDTW2YnHH
mH0zT1XFGNxqIQXxbqunpp9FjZ1YPOYm8CMq54eZAufJpUXrUdZU84Hc33S/CQQg1LvmTph2f2oB
UO2s4SgM9wKvgater3xRsDquiWebarfhSGQg6ls9xg52Enc5dliSGiSshyltfzo+o/JlNeyL1wrv
m5yJhsZVqCg1bnUahcmeQT9LOT8zdyyBw/NojU4yrcEPrOOkSDjTCjBh4DjpQiCQMBfiBl1invFV
d1pbPLB7EN9qGiw3GTbqdLUwM2GPgSygcnO8316g19euG9VRWA5zBs/M0wOYesbyg2Vcy3xCYOUD
ITJGAoe1hxOlbWE57VMyEQ/uMFa/ZstJv6ZKbE9FkXuvYUk2oVFkVF1Gx2ah8p8Jn3ZUTJGp/iBK
+39koOjkLdPlG+uwmPhduNebTmaObtY/5r6499n8Tku+c6f64vbrg2M3n8cs/W6iMGi7efdvFXc3
0bGF/YAQhxDR3T/VanMIfAiwRPYo4204hPr4b398iAsCOxvaVjZxf4U6/E0MRzXDvt6d0weL42di
8PsvhdOIppHZmeAKQpiUnvubUr9aGlNP5Eg+mHj/y3BORmP+g5j0PySDgYVPDxwMoQNEXAS/vcRA
mdpPcDYfGWeNpeLa+MPH/7uj8ybIRkQGbsHy+RcPwD8/g3JaVzfzhv4KIMBiVmV4t8nkqEHXj1hf
PChQCOm2XaaYiE+NMd+nplkmXUPrbRSq+pjmYKP9naV5nrPJ3TFlbk7VuIpImNn02KJz+U7FwWrB
bymR/vD738Tjfxc8/vXrhz5aLw8umu3/pvavhDl0i1/3V/aQ0dw8KH3IfeINgleTk6AlokFJ9S+F
orfXDBzMkp7rBTxWv71laWWiF1j7/poy7Fu6T07zB/n3/77r//yzbuJshiaeuNltf88bMY0sc5lK
j9fMUwMeJp8pb2lRESIE2fQbjwzMS8fp4qZAMQKT6PYRIIuLKJuYFW70HVsXLi9MydxjzkLhVgHo
1xS/Cqge7EyTuM28q5q7gGHPvk/L5ujbzKwivOLtCfmDu7dysd2tOXBKd6QCZYOLM7q22IqRu1PR
0ickNYcx+/FXRi/gzD2LlLkQkPtYDP6RTF1GrTUjGyNjQdEMzeeUH0uVaVpRm0kBtsVCHUUpyxGO
/+/gTcG4C+ZCHKtJjhc/H1s4enV5HfmKf1qnaSA2iO+Z368vLYrKaw5T9NLYSMGCk9Wl1R5/vY8p
UfSHrlvACOnunXoILIfoFUEVBqq4bBmTAYFJAq02OJFAf6bMp/OQYIHPhlN98GUInuQcoDLw5u3e
J5b85Fuh/pqzRWFwPpNVtK4WVMmMHnZ16DiiucBAhnfo11q5VYxxxEi0sKu9aph69a5Sn9ocb+sy
zsW1Qo/y1HUZmG5wWttpHeiMG7xbO3uBHhiGa9ZF9mDlL5gg3R342iWmhn0XXu+dtpsea8Wte65T
yxuJRfJxcqaLHZX8P/eyWrkh6MMoY/IF/mBZVSfDWItn1XZTon1r3kGpQENZq/Qj8Cq508OD1Tsg
lEm6Bzi0gqCNi7zGVmnq9nFlGvohvIYh+sJCsIvKW0BJuiGFVcrzTwiK1rtMiH5fNWD9wBow8QIi
D778Ni8CZZFdyJH9CfDXfgoLvzspf6M5sYziam1tddps4Sf1GNYHxgzUU2upsBlCMom1UBUcq3bd
mapnaR/0KwoeOIXOfg2YF0eWW0+XkRlrYsEGIdqNNFXk/cHK8sPb3meD/9bw/JXEPZdscXwI5/tp
a6npZZcDlBJy+oqinPvf38rDWK7txW3G72oK889ZOzOUKpFi4QbJrv1oApwrhvy+911WFsZsJpse
baBKLVgGt7AhelVm+9QZ31b1ZYxzUoYPCF1x+g1Sfg7s7tEY2rucBm6u0/o+3yaEi7ICHZe0rw1Q
+e9DkZWfsl71h41p16mzan2erEleQ90Fd1Q/TCIDC8V/4cqbhJxQiUu+jt3OYWv/pUUx+bmxqeA2
dRwsPbCzLBprl+NCYLHlL0+mzxIya9Jvw7q8p8ru3owhSOPCuq1AGasGVwPpCwJX12ZXCau2Z8Md
YzSoTsy19ZnI65V128SwQjUTvDuMbIehnyBFC5UUYlcNiVfM4kswo3o1xwD59LJZbKVhMrORDw2X
1WoIeJBdlLiX85qdM8/42RECcMBt+pEhg0pUhfyGXyH9hdyn2y9GBujUgFQmVjzYq9//WmeaZ0/6
DOOzm1q2Mv1j1XVhMkOJOguuMD7q3EPCZ4mXQDBK0N7yAxYBAK8hE+eshGLNDs+5N2Q4XAxvbXab
7fR3aavnXad0eNeqivFE2KtIu1gkV2EQdJDj2Kydjtn2uEHU+u/Fyu0m/9uJj5RfQCiCiRIK18Yk
9Zs5YBt0OmTeaD0SXu4vOxRg2wNklPxT5nT+2xh46jPMV3DcKOnzP1yi//RucPNz7wM58Yn5s2Al
/X6JmkZaBtuCFr5HEaF3Judo+YdS7/br/9+fd3sJ2wzEzXQkAFyIv0wzf6vFmonjCtxheMV1vvwc
tiRVu+lP1dKfXuQ398NWVy1Ec17EWVlyJSzQiUxwiz9c/396ld+qVqY5VVHWOrzSiGz6mopYIEGc
/mBj/GflxxtGiKrg7aJC5u0S5m9FRmGjeHZmmXNx5NM+W3R/BeudHf77U/f730KuGrANnFKYJik1
fv/kVWnBuDP77ZEtb5b8D2nntVs5km3bLyJAE3Sv2xu5LZMyL4RSht5G0H79GcxuoEs786ZQuNVA
oQtVKYouuGKtOcdsQelsU3QxG+igaBTNLP3mSft6PJdqE58exEp7/jtMr7NyDZ5RZIxjYTL4jYgB
Wih9pccrXq9vcCpfr97vxzmrm3sslWzMS/NSTJ13HU/euNbKNHj5N1fv96OcORsxk5UohzmbCl5C
RJvrTUO+3Y7/7qKxO3ItA7Mz/5sfhF+mn3+8O5hDAivSs+COoTA9Tdp6o0vz85s39MzcyB7QIt0O
t6GDgpPrc/ZYmzW+LoY89W3ApzK2yJCLDs0A6qjiE/VdJOzZ/ZkPJqCAYNPFMiY4ra+7DqtuM+FV
bXlrvjCdbR7+fl/+8NN5mvE1Upbprjg3imm9pXyI3fltru+pW/Xdv/3x2CZ1qCpYMLAwevPh/3E/
bHsQwABs7bbrST49Ifv/5obPl/p/i+W8HXdN3hH4ttwNdHRnb0kd91knAsO+3YzpDz2y0G4U31iY
fzsEn5t5SSZwESAXm4yv5xDRlreArDQnl0gz8Nsddihqw79fqLO3nVEmbkD8svPe2OJ1P3sLh5pw
LN3sq5Nu92sVr+tOR+r9I0fw/PcDGfPz8uWKmbO8xWeeBAUQQ8PZLSmqAqbdlFonJ5MWtRcQdhuX
ma0QB5Ztfj1rvujvHqXEbEXcy+T3P7Ci/LuGAOcLIgAuHN9wxwVjeLZmp5Wwc1kP3W24CzQwzf/2
uZt/vGfiDKYpIPDQf71nhlZHaFjs7tbUp1e7sp+AuPz9Ov724gA6c2y+z8ZMOdTPfdRJqyN7Rgx3
O+Yrnwoz3Pz//fyzC9S1iVdb4AZua7Y9zIFQ7/79APMT9eU5+PVK8pmhbyLmuubrJRr6AXEqK8td
VtUrTaVHxiYrHCNLoCR7mZZrkHP/xUr9P+NBzy8agTkAG7jdNso2Xqv5VfvHcmDIEjJtklL6o/iD
8hz8y5ty/vPnt+wfP1+YVUnkBj8/y04+w9Xqmxrg/JrNlSfNH3gTLAVUG2c3hehmGSQ00W7sKTiq
KNzaoj1kHRQ5CYSpyQIU/N8Fj39t23hEHfOlwcNr/ToqvZuv52T0IXnhZZSTT/aI72vqn3zJRPDG
lE9BXGC8+NYVPi9o/3syfjvi+aONiDeJerPIwUGRiCFFctH4pAOM0XvaSzSAFcMkJGQHDXx5XrWn
vz+Xvy7i74fHFu6xFJruubkY6q1CkxgypKsbsjHqp3ZCY4/gpQOJueq6wKGxgIeMxNIDIIN7jbnP
N7/Cn645n0NKfb5cPm7tr9c8ThvLUMyYTuS8XQ2auiQlB7WGOX165fREvQRvNHodhuayJF7Lhtaw
YDqKLiV5Tch5aZJZN2qAAPeIwGmOaHS/+Vz88Rc0aHeZFnWvfo4Fa0m1ISrdy05ZzkI+DQggfH+h
CN6qCnxE8N9XjaPeEjf9ptY+64H/5+FgfmbwSTQNmntnr7CspJGKJMtPKQ4qOdK4J38UFP46tx9Y
Z63uxZMX2vDN5+Lsq/X7Yc/e7JHRS9RUPBSBGGiY7Gr0bv3LGJ7siMj14Skgty6T12hmsH9G3ywr
v4iC54/kP0/6rMrQy7jEZZbnJy1l1Ikr9Zi5tc3sBTOTk//sHLyyKizYAkdYF5ALvDF7/cg6587O
XMIA9E0NL73CR8W3aC/IHlsMRoVloX7ro5npHOk3Nq2njdEW66rnGM2U3/AByGkwM2TyoyVLk7cZ
u/aToDxycgGQzuLunj6jUeDO0Zx1UmD8RkV3FQ0Qw6bpCc/J0UvR/nh9hZ1SrvIy2oyqWFkWD0zI
Ut+bw64NKtqgVvaQBeG9U+g3QQp5VfLHOoSF0h5XRlUcvNpYi7G+6x1/45cIPYbCmxZ9TgRl1UUg
nBidCdy7MHxzOlNGsqpLc9s45kdXi1fsVrhOe7VuCLNq6B3FKEXRoqCDDsP7mtjSZSLNR0OGR9f7
SJnB04n84Qh6iEbbEZfM694jhVyGvYHyqbsYS5jsWn9RJPUadLpYdlirKxnefrMQfC3L/vvYMW5h
U0HBz7f+60LAOkDjjVbZSXe8Gya8MLn8YcYaa4chNLfRWK/tHHuRM22tZDoaQ/AQxT3BbyONOfO1
aLUTJpPvVsivJdz8WyE+ZRj0q+oFnnG2PFkl8+JYlNUprd9tvgTcJ4G8RDMe6mTjo3bQxlfV3Vst
7Zjmm0/gGaT0PwfnI8iHXFiOy//7eklA7CSdM6ZUqvi4jhOqrI2lmQ2EcDGhGB30zwZ10s/JV/gx
3KYCnTv9RPsQHSbgx2uNONID8VPqugGivqDGUAdBY32j92n7/vfbZ/3+JZsJI2w74MKwuXHOvteE
rg5IJe3y1Pj7uHuPy0dvgtngJ8gBbkC+r5L2kpBPRKSLsr6yXP1nA77PnoqLZrgOAITgf1lZ3muR
orUrPgeGoJkGB5bkvyJj9AfRIbQuBhDzg57e+Mm/AoX851IzMPZmDDDBxeflUkymDwOpsTpNQh2J
yL1J45qcF+at3yxwf1jVqZYNqkCmgDAxzstxgIVGYyLeOxXAp+dJRPSOsCbbgaR/HwCZXse+GIi7
YkyPSBy9fzyIbwrer7XVr5OFHj3zqFzIfdTVX58rhzi4PmhldYrrH2Nv3xY5iauIkxB++9mb0LNv
PvK/f0I5Zb6fdHJspkbe2Uuk6WGp2ykXNySJ/k30pD3xBGfr0FXRzi4H8yFPmwL1q4H1QKE8+Puz
+cfTtdj9MK5k0HQOSNL0FiFfXVQnlDeYqZkMLsKyuI1Vjt9x1PciLFat73zz9n4twP97kQVgeHd+
Iyzz7KSlHgUMAeaLHEHnlBm8yuHfVwhc2P8d49dL+Y8iPHYDQgE7VZ0EJGCUDmokSNj+gaAYT9uw
6vx1QXrc2BbfPEBz5fH1I81xoaWZvrBonZ3XjRXRRCQVeFxRw78H5I4YrHuYkMj9/cYZvx+HPRPc
JPYw8I9/awHXMTpns3CbkzTsaxkUDxp0YaLgd2HE7AqJFLyjezAXeyXI4OwnKugGVigmWT+vbvvU
+OZJmhfcr+f99feZn7R/XG9csvlIVGJDRXZtS1YnnhyEzwtNNsQJ3v/97H//IM4Hc5nP0XDBOnZW
/g3AgKZY2rjE4piYEoTmrdpPXr5D+P7NBvUPhzLg6tD6nBuhIJS/nlc8sv6NCM1Q0SZ3jl36p9So
/E2YmJ8h6VTfXMU/3FWO5vr8ZVkzrfbr0YDetkbSqfloFFuV3OhuQfjrN4vO7289DQmak7SsdYQQ
v+ksfJx7KhrkqbKJpMnbVxcPv215rALpOlHyAtPIN6/F76/8fEgSjOaXnub12SuvjY2bDeQDntKJ
hBesgtoRSHv/+Pfn4o9HAfHHpkmf+yFnz4XlD1qOY1eerKo4FZ24s6zom2v3h42hTQvetNCRgM3C
uff1FiHxFhizJnny8s8Gwl/dj2h73wePLWDFEH9YieI0YeJK/Oibp+NPp/fPQ5+9YxaemdDz5vsm
q11tKMSAHX6ev1/DPzyCcz+Mrx/kHJO+zNfzKyqcTQjO7Ru362q4R5ZziVk8P04xlOa/H+r3d4vK
Dayc4fIsOr/dLi3pMH8QLnpqbZdUQoXSOrKAFRH0Xa6qOp2+WTTP1igEagJJjoV2STfN35cN4iAd
oy278dQZwFC1Iq+2U6sDt83Gau0jfmFTIa1v5oS/HRTxL3M03yZW1pxJc1+vZ5CZGeaj1j15xDFt
AsNnwxON6bGze3dDlqZ1SHst/e4pnX/qP5ZjQKQ6vZq5Jw2Vh0nz+ZtQ0zrJBl07mUix93pjpBul
oDG0pYG7XIbGNcm3/SMbSnBFlMoHj4gykq2JBX2a3BR/pBlNydJv++wUQwk65pk0b6YwplIZyuhQ
Mif/+8Nw9nCbCNpoA1Imw0CH6+SfXachif0mtHN+PnQfh6RK8+7vBzh72s4OQJX/9UYI/MBe51Dr
hE61MHPUgjHNOdEAyPqOoHn2Dv3nUIizaP3S3+QefD0Un1rkKLVRnoj0qJM3Uuzz4bvO6R9P53/H
cM/e006mEFIQA59wzwjxCAkBUUhgWd8sB5BLvzmb8xrV1QdnDHKrPOlGXiKH9r2rLCFefqgZp0jc
Pfuex+0qxat+TDo0oeCl8Gm4yFnsuklWFawrulL8CbB13r6pDSTAuZwVu5mWxTthKRINKwABGEhJ
EhnDwvuMDTJEyt59jlj1VmRhf6Sa5p4StG+rBC2XvWojl9lAbNkK5IdJ9kuegQJswpSecR5sSisf
SMmdZtF8ROLdYLgkGfZq0eDUwvz3kCFRGMHprTDBVluExG+eaiKsnEa5DOv4BdnJe4/2f50MtYKc
JMFPSYGJa+qdDwRenKdJuN7AjGObpwDlbPY00HOS6DQN46GY8l0vlb4ku4ZMUaHj53ckKR4lydjL
qje9ux6hXYtFb7oIaxdq3GY0G4pUV7Mu4QbEQKUaFDH4SGAlxEIRDo4/2kwdf+EbdbFybdAJrOI+
nBbwMak5BDvHTqobs8zerDwUa3T77rOLcXRrgYDaFnVErLWmI981USExscLKpqt+Jb3cXMuYtUhP
ybyNYidZa46yb6XVyaNe4a/ElS0vQNhU+xS2+8KMa7EzjKB8dlUot3bf1mvXxNTol2jdvchyDwXu
LbKLyHRsMIyuyKhwV0HTvUgROsvCbo1PgN3jMmpZ50e9FxDXHBPX8ji0MK4API2i4YM6zWrwpgqw
vHhWuo67Nl5NdUjUjBh7spm0wd6Srp68+X6hHko1x1cSagbeDoTWRUaSCZGB+Wdt6CHS8NLbd21X
EkoIFK6Z4Hq0Bc5zXCcmiEcWhj72hhfIzYB9cC2vdS9w1mMRE5gpMOwhGW8u49TzDnnfqJ1NxjRm
Uj3jJjsGLKv6J0+Mu8nIXn8OJwcTiwl/qGtDd18jFl2EaszWSTO+m/2xB9RNBMx97QYwniL6aVUU
dVdBUJH0nATEd/qTvRva8R3xt4bL1eOmeEW9cqAqZAR1wz6rkPFtXcNI1p4s1F46iIv6CgFtfNGl
h7gmDpwhB3p0IvlSw9wigA53hezFLihbaFsgKNDGZxZuqV4QI5W2n02vvdSjzW6wcYNt4DbmlRQ5
DUFZRSyZo/sE5WV0FjLL8e7Gcyj50ExEyzbkvlsS3jH0rFUXR9pN0ZfekWmI2ig7GRbEhAyYcOLh
2IOe2ZDOiWMpqsNL6YoPzdcRqnvKXho1bqouwyktUvdlMBLa15TBywLd9iYjM2sRKDIkjTgf+JJa
8WWTRt1eBkZwG4RTvJdVCdR+qMtrf8Tu6k/wKrEWgkgsIKVrJl54IeCjpHgK13lGGqY0LO8qVhFU
fPwwWy+y3xxYlpjpEH+ltfcTmiHAO+w/Sy81cZ/kAVuPsmqOeMP5HurhZQ+QYl8EHq1Y7Jp0R6Ib
TyfyNCq94keYO8RA8o8bS7T2ikSWYNMlk4vNq5zoXEJGBZKCA0rrzU1VjthVqqJa1a0O897HNh2b
s69wwNiTZzNdLqdnhbo0vHD4x2UsIRZFbRkDQmuqt1DDLguWC+ChcDX6Fm09LpXtfkSOQwqanMH6
nheRjBBmS0t5+LYJR0K47wB+9DyyALqwXEVKd3DNKHl0CKFaoH3rln1Yt3chvbONmu2xbTWVh8hD
CU4OD9ES5VRjkZ9o+qd1sOC/CG6MCcaOHlXPSRtby3QMwT3IWPArN2wNLVBXkCUUiDcU31EE9CXx
ibGAje+vCf+yVhP8r02upTUdWFK68mDQlzXOp2Vcuy8NRs2liNP3vpAfFdYcxg7Je2drj1bVQkQc
rLci4EsAKwUnFvPlBffnzbZp57hmUC2NtgWiaiXJamqZ6eSqiu7YcKaLwIUBUyjtvkkHfs3aydDc
Rcjrcn1CpglYK1Q5703eYLj0CmvrQHpY9DU1RRRGAQCmaLgsuhH1F8wB+cB/yJuYxQMG3Lhhy8CK
8RC7EtePXWc/3Dx/cFApPratlh97zHZEIZbEH6IGIGoWsPSmnfWd7gxFwFCmvYnQ81d5geEQYyCC
Rz9E1+hrGJHoBKyMyHcOReh+CA/d1oTT9kK6PlywXmoL6mOd9rgk205n9xc2HeN3p0q2Zi/EukuI
l9Z5TzZgDZzbpDX6LWIkeQmaDDpYJZJDk7P2zrXuBUV0ukqHiCTc0v5kEapWHXJeljsSWzpHEaCa
esmm6vxxC4hl2JClCvCq6lv6Sni8sHxhviS9cclXeDqYXUtCkZTmXZVETodEt21hXAOT3MYIkhe9
TriuCCTfe7O0i7cyGcgem9wCD7jeh6dkmBm5ZofNzmf05Zfeq58UagGoEkSHP4krrHAp7CEyKBYm
Bkg4nSK9AH7/5Er72W7bH6MNvqWxsvgW2GSKAYHK0O7ADDrO6C+A4TTHrNXCGzsGCeBjwl0qabFR
H8gjRw84ZIsCEiz+odgQ1i7IEq7/GNrNoajIWqfFauPaCsNrkxvGBMInGYs46/VA4btRGX6hYsbs
FBnvPbuvYJExa1q6bgugJCoyIqOL6TC4YtiYjUXcPIa6qy4VDCBDAR42EB95zQxM4iQ86EqpdW9k
3lNgdGRQxHm5y2xmJGjvrY0HEGHFhNl8klDOMGojOcMoM9n30+jhTW5FguklNLrbHJAQj7teXBoC
M0CvZZ/VxNoYJagape40wE+1+HoqURnndpfumJdM1xUaDv41GfAXwukRwOLbPI5zMxUhfrjiYxfc
SZWJbWhLsVU6XK4MAzkWorb6UdS0sdq89rANWcZGQw+3VQW2x2WpqQZScudfYxXnER5r/81rsA94
jWasgKf5N0BtvbXQezTCA2HQYUbxBEE5wp1a/TALTb06WAYxVKWEr9nBlNv4JCfWeTNtIQyIXj8Z
dR3cB20IE6Sth21aGMEq9Itx7YSM2vxiYkEOPDJKbC1vt5Maw3sd3sitiPj6Ie+FI+ANHYl5XbBm
f1ndi9lSCdrbWyuNdQd4EmPCwUo2iG+9bezpySqpO/y5Pg3vpPXunIJsWTOgpox6ry9JOKo/LFw/
kDGzHk0BjvjMcD50wUysLihxJZw81lmerUXWpeVPiKn2htGWvkArKjZxMpGhNE7Nta461LaJz7mi
ZS7zYxIb6r72x1dH6pLCp30fB5hlZLU3l11j6qtUN94He75pAw03pzKxu/Wk9yrgE6A2xmg3DIx+
mFDhG/BY0as6Mq4iJjQLrWAd9VQ8barGZmSAr3UjRmO4C4axWmoRL2OUZQ89iu8Vbe5Pz0xcPO5D
fAAZe03ELKmy2zjfvFV6dK8jrgU/zMYdJ8a47WsibnpwEQt96NstGuR4R/RwynzHMTZ1Ew5rYU0Z
8vggW7uC59QhQw+BOzXwcbQN9hRJpg5xnNW3dp0nu3pwrCXgqP4SnrR65cKPW7NLsaL14OHXiftr
C11LLsGQHQkHSnAop8E9VnCc6dgLtwX7WxiHHsBYqg8DLX3UHM3EaB9V6cFeRROy8qvCu0TFHW7s
iarJqhx1A9GKDYIOCv5FJmxGNinJmqcKxkRDndrVz8TgXAyD/YI2i/hAqusCa5Rdq9giJJ7xz1zC
ATrGHTs/j2kHQEBaZNgUdkdEnyLpV+/8fEEGpmGsTd7SkTcectGl0/NV7hzhkpmdNHubpOmlCXME
wBQT5Hhy8BQXwln7XlXu0il2FrahPWdSYaVr6nLvVU79mNYGWxsvj8AWN2JiWIFENWebQ3EdZMDt
l5my0j1dhHHd5aQZGxW5O5CNGvcuin1ou40gph37RhgxE2Op926cGN9J4ALwrJsaRxMob1c9o7RE
q8kUxDtUFH57q9PiTQ38YZ9kDOQ1KupVxtFJXunfAYbYyzGSyNhlCn1LQAal3QWcJqfk0Z3Ux5pa
Wfukch991GEb3WtCEGcNxlhWtEURBc9ZoIolueYmJFczWaX9vBZiBF1UThKxa/LsBVu96LKWIz8Y
elZxn4ORSlY+dDiKek/jNzUyShigIiyZdjJeQmkhyshI7OnSM6qbtM6eWxi+u97BRLloLeyRWuY3
wA4A5LiD3qwioAFr9Jn5hggbPg9gcHEy8mjif41+UAXQUoIa+u5E4fDm6kF3MzLF3/EDBoA2KroC
mohoMJxsAxqz2wWsDEb5pHIspmbhWXs3GdydOUUWWcuguag4ur0Zt+51GjS87cVMQuzIJ4C+Veer
Ro4wcrzAv6ajBejMls+h635oGa1Ikw3IYSCD7NE3PW3bjFr56o8BRAbmWyuEUxXJzWAqtDxSeBcD
jYGoheOTlWFpa7W2w3hGV4wx4ILIy2JVB2Fz4fQ4AnTLs4g/4zMlRo3qoLdsdlLVqG1F35M45cBf
u9Hl4C3A6phrIwD9Y4fkvOQpaEIyxGiAWYRy0+wxcRJZH34I66MqYXkbRSgWhRDhKhY2jJIoMCiu
iEaSPi4tfRQwBHVrILcRIEbTbrS6PmpTPtwpkxZHHatu19hMV4RdhReNtDHN57YHrC9ur9PcbolL
M9sXAObe0RkS7QpXEizV3pabHPz+U8RScwQvkK6SIQXkylNl3lDaQswoI1h1ftneQWf76Hoo/ZHq
/AUjs+nCjO7abEOQXUKCMGZVUkyNZ0rYjjWG8qfSbLXsW8kQWVXuOkKZvjJD014YqmLjh9GV+Noo
Sjk/z38SpYO13IaN8HMK3Fc8Rf1DaBblXtkakH49J4t3z8wDopBdG1DkPQK4P6PUHvZpM7AMDUm2
znRG0FUVIKgwcKiSmiHLK6nMd8eytANovGGRTZ2JTA0/G69XDGug4/WfCFaAD+G8FI6rdlZW0kBx
hUEB2GAQLy1GkEVCywRn8Q9fHx9drDiUWOOc1FpR6GmZtnVbUurSfABxV1CzItQCXpSW5bIhQWDj
4O9euI2SIA6mE12MDp0hWhJm0c611eE3i10mgUkNyz/O9WgXiyDceXXR3Eam595xUtbCcXk6Yw9Z
kexfoIjhVhPYrHVqqQVNXuAeqiNeOM3FYxtX8XpUmfWiItO88pPUjBc1IVSfkyKBU7GUHjuBKCdT
EsqPHjxinUI+EWnkyJkAY5QAk1ZkjbmTfheusMv+nJq0WwOpwY3tkXc/oojdJL4b4Aerfg6gvB5o
PUGeIRIMQGkDYE1wi8dxFLeFGz1MSU+CImnR6G68Elc5ilGakrxOTvvRk7S2rIy02kVtI1h/uHt6
RO5KOdry1u4K7djYpXuEdRxduSKbNnnqpesJQjEN3YrTMOZ9v/bsl1Z5nboDBasqGpp+guZFGPB2
2m98XD6INoFThUpiKUZM70obsFv1tr9yZi0REcMuH9CZ+O547XWMA/HCLfjiFfA/+P2ciFwLs16H
uv/KZLneaG3Ba6nZ8nXqaE8iKqbMkv3GFGV+RXHYESgF48pqgmjBtrGEP2g32yBv0xkvwt5gqpz0
ecJEvimKjnJjtPM1GxrCBPQRS3qlsmSnSmDooWt+gupAfldN07KqbdhzwvusKr2GjZylB5Zc+xJx
UbESqkcxFYZWc1vnJFDzrxX+NfIOFxZWlI2H65ZEskBuKjx9CyvJf6LsjXhtm/dogBADosCwDk7B
099Oxttsy19EOkHgEtgzVTW5DB9pQN5MKW3jmqS6eg3mmp6c6KxVq2YAaOJduBPQXgsp7cH3WBTo
a7WkE6UefAnAFIzHu4WlRdqPDPb6qbOM6NRIq7j0U899wiRIf4p96YKLWxEICagA5Iu9E64cVzhG
rbUixG8tHBiMupmolRa2JgirUubPSjnBEYBgs4uI89sFhoxuwCrKVUGw33bgtizbpDePVsetCZ3Q
XADFstdlDwMrD5JpWya+eTTBF6ybwcBZaYFp932j3P7K+GhCuZmK6VWLWpeGbDU4e9WLaIM4FU4U
VdvGkBAWZKX1O8Z0ILC8iNuR9SSKxMLZ94PYeVV8X2MWRkQn23UmFPsyPUr2zM3rKyK204NJ6/Y4
ASvly9IY4rPL3OrZ8dRTUGXR0QDctU0lFKMhTt5DOfT8+jSExTRH8wWqxSkaywAGjDOsmIrSqKrZ
Fgg31a+Bw/N+29AKxtDX13lpqR0vp7UhhERggTOrg9YMxZ0ZJO7TMHk/2eDyvOisN3go1aZ0QTcN
WuHthV2XrCV1cS81T65IbgJHUpBPZKRa/NyZrrogchM4b6x166gd6qU2kSyZVBluvFyrHqZYEYdA
XwLAu6OC4I6bYbD5yyqfmEvoCq5RAUx20AYa0rGfx8nuDjYLBpjBwYTX3Oj9A586MTd3zT1qDP06
qmhNmG7Q7cbOncmLKUCYHEtnIiC45BX7AJte/DtWpcgHT1bnb1EIPaVos/yTviuCMa9hQR7bwbn0
CD+6jcifOem5AHAo0NInUEhWdiFzahDs+1jh4DYIHuzrZtCyVegOJc0L1Sy9YBwoSVVnX7YOrbjJ
hD1IEugTplBUA0P9gdOw3xG/AyRl6BXyCR3F9Ya5BfSevio2lmFFl2ZT9vA13QnFFjT0BtvNozOK
J4ZrOuVa9WKnkYQoULP7B0Gj9qJGCKqRzGoGQftu5b4R0sod2YYkqlIHz4clVeAlwUulmiczNwHb
NLlcdRiRzeJpZu/18s4sBV8GVdifHmv+hZv3zyg6qwMRO4tCpgsagNpznCNKHkJSd2geqOXQdGws
SXBZgzFm+aX6fU5c4FZmjrW3VW5y1xllw5AAzjToRXcTJEW06yvDpFxHK0JuSn6QDgNY3jg7QhzZ
OuXCNFv/WPlG9WxPVRMAR5fmZhTxQ+tH7FCs/jmqZki34Pot+QCIO49+AdjjNotXmDambpvnuVAb
K7eChZ4Et1XU95cR4ZzJmmZ0LR9ilNbtJlGNerBM0S51GfsAkSQBBXVk6Qeoo95+gNn6GDS6XPHW
MqF0ZLAPRzrGph/9CJhlLwsvJKeEKLhtgF1+x/Ym2OMkMVZ2EhJNXBLaM7XkTWqhzLZJ29O+87ty
JtXaq9qrfuZ68TMtc2MJNBQ3uu3SXjt27CWbdRa0N5kHNrL1wFQTr5KwZ4rMdQ21id5u+rM1WBW7
KicbXgjGKXrrBo+1PpaU0oNf70igWPvJC82zMrgoita1LsFOzyGqnYrjbcOI+GrC2oogSsRbJHfk
F0PNIeizgaSSGxD6Hc15n1K4vQWGKazv5VuQhXNL8kfzmCdH4s6Nu/kEUESvynLjOEcB8Qw8P5As
MeT7iY/IIpnsu7oGEFEGJLQYVm1sHQOIrWKcBEHK76l9q4BFkVVirFp1cJG6T2GnLcYkfcDFwawO
3/cmyTz7ljSpn6NpHMc0vZ9437c6YkfSSGjIZ9DfCT+7FP1okBhEySv1+AO2MsYe9+h2NzlmRRsS
JZ1OM3co3PMseJooxi7NnCHP0h216LMSfXufOJ58MWDIrfwRsgDWZ2Pi8+4lYp3kqju5ujUdPDN+
8Sz5I6x0MO4ZvAVldPTBXA1A+1A23OAiXvqiYoUpQS8sBIi567bS+6MoAa3RF+4XZawRpqnRjS5i
uhNtUYa0flVD/jJbU0hKzEgsoJtWB64eIkK/yApifjKDtj4do4zxBovwyNVaih5EVFeRea9VbbyB
r4WGWebkpoxFBHCVhg3hIHzUhNvey4FhSh1H7pEYhmeWc3PrMu9YWsQDXNu5l6wCxDPLAo2yw4uP
M3qhI89AF0gPaCEs3mcN3id9IL49iyzv5EfusleyUq9cl5JaDfgAGVF9+DG4Q7QmKWsq1gw5nmoW
oCXjFYhUwfCKmyhZWHSKGMXolCTAnDemJtgZxtWgvxualMdKgYNISMdZhPRyFk1HsC2NqJ66tCpP
1liq2ySOkIN3MF5uXTMvKI2nql6ORf9isU6tMijhS9hGrySJM481nXqkXdsKYNmJeDVDz7hkalNe
2qwl/CL2z5Id8TEJnREmrA3d2aabQbMtwuhiMLHNg5QNevash2G9ww7lH2g8/1RR2/NjE7qDSVHP
tnkZjKtMdequ9nU6tkHawCmDOxlnhCTbbhgRThO210XevObeZK5F7aNNTPhUU8dlixT+bAdq121G
RjDto8ixQ8HNzC+1tsmrY26m+aXOHMlFeq4GyLxdskk7bpCGV39dhHp+ZQ2ZeV3RyQfGV1Ar6q16
6HEkraxEG2DMV3PKg/mjBOqBiR13e2vbyWFy/fTg6HO53XAvmKmyhTbDelOHabRqfKU2Tec2O8Y1
pFzVRbSh5oAjUfomS1+hL3ya66sgsZ+MIvtBaJ7HWy2j9RQH5o70LXvnDyb1W6AGb8OgcrztLCRg
yu2tPfiIYd1LmV+UQwOoU3oTVjP8uRDauSZW6BNi5vAoCme41CbfO7ohf4IY4JdSwkocUoNpgG6S
qi4bIlzIJl+y72XRpMl0iowmalZ64DSQPvU0vGzAojOZcc0FY/Zuk8nghtVEkF4VGAfHyNJdp0S8
m2m9bG7IUDQSnw0CaSHrdAA6jVi+WvYjjSxgUOg8bQQISPkbpo8kdwDS0xh3IOQfaOZuVEhrXMcs
9mJSCjHVCNPlYNTyOGB6Oep2bL6mZFMtAKvTkGngkEFNLXee6LKTQUW2DZP2lBKVuk2cmjwKkRmX
Kpl13MLqVpGTTUcU1eLgOHa1Fxrmh9ILiBZr4uYliuNqHRKmsxTUnoS75yZfFJZ+wilSImv07s7q
GMQAUJFHsggaULtKru1iYvmIDJTehk0gGw3BZuGPxDr56TTtfD901l0nom2f9YyWp8ep7podySHl
2u1Ee8v6PDImwjqa4OndWUYQX1RmUx0BpECAtLr6REvRY5o1tpR1E1PYOkyuZdPfCUrNnTZYdMOU
Jgj6m6fSQn+1/UZejgK3ReEqZy9Hc7yrupY2EzXF0qWOKeCYYSPMr5vI8daa37/HgDqewr4g/n2c
cQ5OykpQ9eF73o3OJvXigP1ynzLM1vkD3YwvLHpxYgsRvirbKrZEzZGFNCOWRFgnyzRxuyvkxCD4
9VrnE/Z/HJ3XcqPKFoafiCpiA7dCOViSs31DeRzImaaBp98f++7UrjkzsgXda/0xbJB1Rf6Rtin/
yC1sHqIsrVFXFOTS1BmVBdzEc5dNO0DVds1U31DgXKtLaRTZ3vU8uUyGWkB/D8Ox1Ka9odUlegbB
RDxVxF4rUFSROi95Lf0d/E57rEW3dLw1OvvugC9D9KR7hj4JKlUYaIkaH+oxqkjnXuLBLb+iQMj/
o2Lyu2ULgZf+dpBbHISn5W/KsrP7ME0q0NtIbjAB2ldqX+1NNkDpmk5UHlM/c45ExCW7tMheUtvN
WT0N/dQ55sgvoCd7pcwIUYGugWtC5iYUKjuoq+lgOmH0lkXTT9k3H7hs4sDg0g+Kqku2UKf61tUZ
n2yNGpWlWACNi6tfoxAVs+9m3bZyZnNFQY25Tjh7LmXexatsmiDGxfgyVHm30/w4J4QZIkCJsCAp
29Beycw9IM58mCoj2cIFPNBz6W3nwfkczD5eOxOXq2fwiBNSF599vtUdm5nx4JM9eEfOmgX2CB7n
+mSjhzL3fpjRDJJI3QqyKCMySPPaw9SRLmNNzmfLPLdHcoqMxA9JgJajtSrZhrcxPaW8Ctanl8Lu
oYBtCJxdtrFGf59tlZz9MpRH1hhMDpDgCRetphClgQckyPADwy55XOrUulPell2MmujPOcYzNMdx
syE8hfbGqjWu5kIY+CX7oI1gbuUIOg9xiRd3EQmPvAb1psBItzxk8Rqki/Aio3P2c+hDuwvN/gsx
Ti8vAv9/towg9FPiwF3txxG6SxJm/eGPRLrESspLxmG9TzV+nMgC86k7+xUBQbz4lOb9TJ9tIObi
7qm5fxN8tDV4FN+4boYnjT7GddbHH+h3SGq2nWdzSNy1EcXq2atcl5+CjGEnA04ifak/1L07bzuy
erx+eK1CmMRU0dpktDJZDQgv17AdYeC1Q7HxY6M/mDLvb1IP+12XJeUzoWPWmtIbMzAihwJEkv7K
IGyU+HRMvdsP3mS9R8SOvGi1F5HOWdFuCFniYRHLQfGQBwUd69TGi4EHp4YpiGRhguNrIe+tVc6P
wzDgOQJ+oh5BrmJkjxdLNN0XpWXlGSTKhtt3w2dCknh3G0XSZVQCxSYk4tBV0rNwtvp31nlsObip
/s192Lznhjfvxzh1t1ZsASjCO1aaHVT4rU3yV5jRf/tKvcVa9EwzGFUaizBnzEEACevxkKUJ9epF
/AtkKlabpoM+ZCWS6yWw7Oqkqv2n983wauhsOykbLsndk9ywnGRgtVysnafpDyyIEWH+0g1kpsiz
Jc9k7bvS2EQ+qoMxLCMSuoT5bEjrV3f8FMk/ncOjaaWBYTTh3ccJteqcyrinzGOrXkBd0PZA147J
oIMelRRmiIq9YdWw+NqQXq1QDQHlgKRkFG0qVwN57O/on8xtMrgvXifMR8uuzT3bFrIckTWc8DVX
i+eE5zBt5u2kipRql/ApIWj0BFtYvPQOeopy8vKzIY7IoVqCVLX0jfION6grl6bRio3H9pCSQU3o
j1b2iXoWBOce9lcmgKDlbdXBmxPiiDIof/WaFlsDHREU4qUpvwcjfQjnifziG7XYpCXo5glkhnpm
RpXoh6h47krQ3pzsuYXR9y5yekHcuHVEu7fFM827WvKctnB7zlNtnBwHAPIaxUdvvNJqx/t1bZIQ
W+1vYyMNaBjvztRdhPSO+EXJ4mNTU/Ru09JkafyS93O+F8WP795ZuFaJzs7QnUEgjZklSD/1YJ6l
3CQtdwvRRnxnX6V7r/QXi22qvMbJrnOB9ZzDVNHlk/8Wap+DPnVaYHYQVNV5Ak5KDsZ4W0hnCb2Y
D32QovjKuOHa/o/sLEaF305bk+3dyvNY/EjckWb4MEffRtHSWUX7jZ/dyrjdRtVzZL9rzdmo04MD
Yy3su9v4Wy6/cxUu4ppqU/P7J9p5TVPoSZfbsfuZQC6cDH0jG5WuXicgqS7aqAGJASuRxdwFpJ2r
vZEe7enkxRCtdk5n/V7P72X9XPICtazYF68H4SfZc+jzdW3RaO4FXu+tq+Fn+e5E/Md6SSUonueZ
toyN412r9k3n2Izq7JiZO2WcqPA5FDkZp6zPnA9S/05jiiCRpxoELk8E36mnMMLUJEn2HX84h1YF
CYoSEM6uj63i+iEiPyNvQC9fK3EQYBB0W66SUK0a6xgjNOK54TpZ86mzeNsYN42CW/sjqm65cejj
nyUDHttRoBx+gRfNpAXq4hcL+/UBuqLcu0+ETufQ1f5tG8/T+Io5agW/0dmX0NvV0FgI3zW0OP0u
RT5TOJve+MnhUQsuV1LJk1mjduxShQ+JTeEVUq3s4nGdCwqn7E5vthWLLhH5SL+KSmvhbQf7JR6c
8gCs+2VmZvZAOObGnVmrsouiwNmjOY8ZrG9HlFD2zXO0oLCoU87p1OXoIfpcnEOzOcWkRxr5PnfL
laIxjTg22hao3iF3CNUurFKRrd3xYtENZXPw+S9Dw/nrw6vlIKjhyh5eiBhfwwwHDUNhmu0S2GSF
3wwl636KEgyOTyNEW3ER1OCMrPZO954S+E2oDfyuZ10ywpT8jCiz/uqML7r/2IS7FP3lXP8BTO60
9lWfH03/JWp3c/6naImAuaoaYzGk7/UhRYy2W+pHTIeI+ekjaV4SKhgHfR9G40EoPcjIh2oqvLQ+
Yfqg9cwMUAeHCeWNjfrNp16gLZ8647WzmDK1PSPuoTKXzgv6PZJfm7KCHFal4jOBMKzqoVwV4t8o
+PrS88y3JZNDHQHmTGHglDlIknZDWLQm53F0yO/wf2jR4xK+ueIH7V8QoY5dTNoGSPts7iQhWSmH
7gQTf1hEkDZtdfHFnwwGE45FngG2pbWWl5uk014H1Gfk76688J45N2pZ9pn1aSJ3n0ryg5E1RPVn
NUTIs55JFFwuxHHZ/W1rnWsoAeqVT2lMmjOYFgYalWfaY3VWRJomyuliU/poYZoYwzfHR5YRh8eQ
VGQ3XPXJj6vReWJttPTU0PXlOZjvhptBMN/QwoTDFDG5cvo3a3rbTy21VxOdhbGzjqzXsqKhnN/I
yN6DIKASxCZtYTv5wp5F1IF3PJAubGPqjbzP3lxUqONDNvXrQgv/dUO9BlSmVeoipoNWvEn17ej7
qdgZzE4ZiZb+V+XcsAgHCWHAmUXsqDi2LIilsyspc1JUa2UGvuA7t2tCwKAT5EoLRvd75sxVzXeb
PbvOmS1j5dQfkfxATrZxUA2gYEBx+TCniNv3Srt44x7Pee/xPtwkRVrFu1Z9gFeta5vl1v3Suqdo
aVFLtkWxM9PXbvh2y3o3obBFbIC8jYhSFiDkhaUmj6R+c2ST7FF82dHN7QgRrQ4QM/j8n7r6bfJO
BT0M//uYaeJhC+QvRsQ4/Kud21Jv6Gt7Rzzm4x+sR9X9IK/dEzbO4lysdPOnmOhy9HdTc04brlBO
8Z4saxeVopXu5uJZeshi56twbtxuW8bqgNSD8K8BK/kjiZhW4N+e7JzoNR3u+vReoA0x+pPGqBW5
fk//lp0hz0g4kQQRyikKpg3tVP0xp2Vpx7ffEypaUcxuifjUWPlN4Zvii4+3TDGBUPdBIRyUoIPF
g+GDPaa41F4TRVun8+2Ovx2yk5RAcGckw3mmkIOvhIchmNJfDcLBo4SpR1qtYnuNgHRytB2wIlUi
b8jKNiKcH6gH2s2juIbUZkNob4wM9zpyp1zIj8mwtl10KLx3mAI26nxbOG9x+CseeoJd9GLffXmH
pr+Kmv9wYmVeDcWuh4qbh+ig4oOg/6AmiTmez4uYZ5heLE7VrODMWA4I+6fgnqIinOium1vgGqMb
rnr06NioM77kDw4xn3pAcvHKLF8LCpY5WzwDX878ETlPnTyn/i/9CPlwjMYzPYMr0V+WNw0qmpfo
4DN3mw9J/RiaMPGOu6Eljb/tt8o3E7MeIInq/vlAYdAnXD1t0C4R1slXml1qRAcEIsxiI703zXkw
zetkHNqOjVbf26O7Hbg2LO9oaDAR3dZOHwTsiJrvaFORpT9M7eOkvlyDJ+YjTz61mBZ4Dz09pT61
dpHNGtp/Q4BmoA8fyj3N1Y1gyQpGsI7PKqEV8wvQRyvHPZGjRfOsWygvv3T3JOzHUL3QMlRFh9nZ
tvGpIDZs3pFWENjFgw8kW6lrnt5shLZJ/5knPQ/ByfFeBmc3coslERaWF8d8jtKbHM56RIU8Mqn+
PRVHwiLk7DGvbBKsqzyhpKc++iZNpGQFbcXg8D6+z8bVlxv2ubXTf3MfQXITWyi45X5HkW2t8uxR
X+zkNCTo+aYlJ5V13+7vcUa2p0nsb2qvDH0rGswz6KJCLmd9KQ+7FPRlRdVBuo+prs6D+RnJcJeb
PiA1DWPtA3tNINyW7adcDXAXo77DbkitYr1hWGdsBrVmD9CETlEyy0n8QBHJyuUC9spHvNAIUF/o
x+a0S48jKfd5950gmi5KEtjLQ2H8xoO7asy3lAPA1FOcoWkAGl0wxo/QiJH6lVO81pIJc+90TbuC
fBDgW4Nrjh/f6F6JuOtqdZD+DT8FI0G0nelUm5g4RnfjEgBbiydT5NtEdY8yIu1/tjllonUbfowO
mn31EtaXPHQCraGoC8Rqdv6GrljPMVaZrzAmuwRZZ8p5UIFdtto60a+d79xmPzv3dbRVNjdWVKxC
DZ00v3RFS7BvIlAUnHjSfGlynuYqJ4g++rYtuKr0txlKWAgU++houBEph5fHAbsbnDZnLhn9IM0l
f2WJqCWkoNcFQ0rbp2F4p5JN9FcS7VFdcGKH27b8sWDWiU6F6/yrvI2Q9s4IQ0KUU/bx5kBB83Yw
fpqmXYU+BYJLgo8s2kMN9qnjzVkhrex87V1Lx0NVygMakwXhj/7akG7pvYG6TfOS1TRykcXPk0mM
btVuwP/OPcbknTs7qOn/ao/ezfa1F9armTVfsy5WOW3UtvXTFH+x454cKi4iQjmK/F21CXs6ejf4
P0jmeaDu71ZrXLzxa+K/xKaxkS263vnfiCAkfC6nP7+hKQyzjfEhSYiVfOJ4b8+HpWZ7YlfMxWdE
A2u7Tmd9P7jDWYpn1WxFwqxCME2qrQy4YDYevf2he1I2X451b6rFMwZLc2qqbW5cpUse8MFxDTop
1pgwNsgmgp4ZUZTJTlKgqVD1mfq9b0/SPrXw4SL+KSwnGMGOe+1gwpHW4Lmp8eK6l0Ezdqg+Vzq7
FNkTZCXzzWNWQRIQJMtGBn4jX0eLtgtJnWp+H70fasH+zRRj2IVNguxDZT2jWF0l1Qj888sZb4cP
rXYy3EOR7mRGwSefDb7cmR9950/Sxgz8n7fbIn5TbkjoKKcRLqSjxlMEVUBfyRnm2XJ+y6hGJvoM
T5Kgc0NfRoRLmv/p40Vvnh2EquXZSHk4cRBG+oOo0Xvt26X1xDvVHbuPcx6KP0uIdUQ7SQtslTwL
Cc9EMUTd3ELxkiknGKaHvgnh+RnL3gwkXxOJIS4IO0sfD0AXXlzClavyqRhetebJax/VtBvaOx2S
ASAw4PnRyfkD9a3tPkw2GNs/dYl+qMA0sokJCAdikb/Spnsdk4daO+EVpD/9MXdPhXhPiXWfpz5w
BV2ttG3F5BJTeTcbMPL48iww1gLxZMxcp6d/A+LTWu6j+pJScplUrLnc3mX549OPQbv5LjF2VCBa
Jl3uBFJH07pJKWKM6r1MXoeK/iy9hbb+TtSX3/MTIjfQrPfS/Ne0wy62prWlH6h6QMzFczx78i41
aoIJbBUVSg3Stfu23MToCmY6gESD/cKm3SpT/2wUfZOekb0kz5i6joAO4QqP3ytdIcHMSY2oOjuG
PhC/5j3gJAzmrDzn1QRTjv0R1IcWl2TamEN37Aj14vfhtiw92dKW1d4sYmCkof2FdrMpQjz/jR1k
kf7ntWiRzHFDNPaHH+EdApIt6X4finKHouLo9tO+p1hGXwRNFIGhj+8JZs9MHYX0/G2E5rUl5Yg4
cFYwf2d1PU3pSwXIsG5Ke99MvOzupA5eFb3LsXq3bW3vz8PGE/q5qqhKrecAUGwlpvwGrLmxhvEI
1P/hMCAKfzgqK71TcrhWatomNc3iplsR+SRI1dMPvaediyw6xZa2LeH9V5Aav60mtrIYH6NJh8KH
qVJmMDvdoeOtSXyPS9z6QPLCLEFFDbdxu0oyLSDH5ym2rLXR6pfSaj7HzBMbsyJLwM/9o8GFi9g7
0KW1ajRrM5NoHpADjbvvbyruffck7IERGXGy6S/bXP4OL3RTSbY1RuwC7nSc52iPDO6W+xBElr8r
WwOKks4bo7uUBbxeCT0v2/0YhjczGUhjIYtNzt2DnIsTLQvrDDov1ClRAmOm4/jkcUCvojm8ISW8
jET8lJHzZtb9auDS7DMTox+CHDM64U6i3iR9MQjMGs35pZu7jc+f0ZFFyikK/DGlGbdYNVQuztOM
MoeCnchHWTHvNMc4d1WxtzreU7SUKhZB67kbOMuPRvP2WaUurTEGlaNeOirsoDPpW56WME3d2It2
fASUfFODPNpZuKYIjQZIWn1JTmHtWfZaVTHbdaDz9Pl4U4WE177q8keGDqkq2j7hPol1Z+PANVNa
B1akb5Gz3zWHK1jw9vbTfIpzpvcMC1wvjJulDxvxfwETYX52t0ZWFsRxu2+6nsKpfif1kcIhhLZQ
e/TRHlyzWgvcf1a2vD98di5m9My/Po11ynCPnTGvyXB6EBUT22CqpwEQqXfrbaSByekgP6MzrnOw
eKCpX33yHxOyjAJnoOucGe63rfi+PcREDlcU2trGRG1mMUJSu0wBt015L/GxyGpQfag+PWQqX/tt
ftD1EnNnumvG8gM6Oae0PI74abRt28LILGJDsyRpn7KdtatGMgLDLXyxvZH48eM0Ium+ou4s5DYQ
7KWmSE6Zp2gSinbhMFJT7mvIiZpNPtanKuIs9+YXG8nr0DMQN6T2U0oHCzYslcQ+aKCutyeURYds
IkAXJ1/oxywkdNFX8wHNkGStozNXWE/U3iGfGq90POWrFA9C0UZvDQ8vFQlk4sh7abkE+NlFvdWM
9MnqX7OBLa/DLG8IjIH8OjkymvrJ6bOPdBKIAKmUd8r9WERURTBZyZqxDj8oyscStVmxHuGWQiM/
t5Bidc+RzPTD45FyfzSyvk7IJbuYl8IoAw/9A8pV3NxIwGdO+TChpYw3oW4YMFhwnDY+lmG/SsN6
XVaQ2tgbqJRDC0lqfcVFROgZemsg+noTt97eBGAlyHGTDuMm692VmVk7GiLWplM+MGYeMfmyaTEU
91oQkajlmZjaW4FfCKOliwcyKcHDbIpAoQlQGaRV4OSYsvrm6KfDqlp2tpja4sLo9jZTbyuLP+oj
qJez5ndDwboN02VgM5yBZWsXubNHfi8SY68nv7vkxBT4h0qZgeyZmPxIk7+YvofAtgFdqU4dC2FX
5YGhqS0nw8FCTzd17dpElOer/LWW6VGOqR4glL3OcUgZm108Vg76ROQTbIa411K7fO9wpLGvQbdY
iGFTQ780A5C5xwelk4U/0sPSMpItPdjxDmvWRqUQwDPfIsAoHqV1GI4BoWRbK3RXUnjICChRzAU2
Mvp5FZpwF2A+qy0wE+yofJ8T4qZEpWqFxIsvZ+ldn8NNTXBXPqsiEJoDrpEWa+o/dnWrc+3iHoq9
NVqtIBqXfb0JrLI86x4mY4OTpepKZEomHdzix8JaEkyZHcQ2zL/uIZnmKtWp9MsFLv6u+60YxGs+
rzYrvtD6NIp2E876xgLeqw3rYkAANHg2VtFAnmjUmqfSnp+t1Noj697RufJE0ucdcvhS88sZRrGT
2mb0KzDRVO1juqSjXuxwTK3xkm3g5+56z6gKHenhDiSe4+4W2ketEId6EICGPrNwYMMQMQSyv6Yt
N7CZ4WKpPfoW65sqDz0TO+WVFEc6I5Gu1M13LU5n093547/FWjPU/Gi4HzrEuTR9D8W6F5gd+K8G
uQtJzyhsRzOid/t7Ir4Lpf0Xzx4HLNZhG9lx7/bvORpHK0+vCoCuH2O44RKTV3RK2maHlx+ipw/E
mF1tuzoYEktcNexMkT5i/QYPhaSFvz/owjwYtv/XiIRu3gzzTVw+VaSOLky7pftgMrwUo98fJKx5
Edq3yujXuOf5lF1Buyg6Q4sDyXHfJw0gvu/cB2aPD4WIMAi15p7LcYQc4i8sTegl/y2rw/Mssaip
Hj1lHD375Xjpc4l7ENW/UxN9K6fFfTRUOyBmaI0EqyAds0kKxcDlYGNORHG9ECoaMQK4HEdVUfk6
fZgpNdbegJqH7AWmbR2TQpJLRuheP9L0ARUQ1qQxOAi5W3jWTdyPlIEhWQtZUk1/3i+izcntLnRK
74g1OrlyknuIth9vtLZOkp5HUEacJ5s6Em96NGxl2NoPSlXAhx7pFpXPTuOtXajlUFD5M5CV6Tbe
OlpWx2Jil8eXqrNOiLZ7aPKQDdw4W3XyV1ner+/Nl5bsz5o6O9vumAvLo2qzDZWgJILFRyfK94sM
hpl3PXlI0RYQCExJAMQYZgtmMs4ry4loGAWArzRubA8gF4AyWi5DzTTxxaMyaydUR7RiN1nMKEef
XiqI0CiaaIO2YTuaVHTXNEbC3m+HHPq1w0tejm11sGM7MAlTaEaHodsGXiEtYbbAxPth5+Yl6kqJ
1jwt7WIjyYZ51Cas+SlWuoeqFuSMEtbMmqTffV7QOi9aCmu9hSYazLvhVbW3paS03xVJjKWTWt7v
tPP+6a3uP+hOAwdhEE72OlvQWKZz7rrUbV8q5B9vpOjkO4V1a60ciSZaIBOyyDvdhy41NKumyui2
t/JrJdB/ISAih3YXxlF5tiUhgVgYNLYd510OdnOiNOZ7zjq5w1+Y4BcvBR1JbUYpYRxeCb/G4xnN
Mc+0FZso8QDyTIIqdO+1rlvz3Zgi72baU5EFcmzNnQ2mHWgedalGCeKQDWF6HEznWPuEYdgtXurZ
VMb/1ZZ7DC7FpSELZNfNUJQm/ss9fGy/aTIX6VKHWm8U2Ip7/JBoiEps8E7WXQrzlzR+9LUp9TCW
55pf9IUi1xoQw0d1D9eXRuGxS1jqi0yO+FF9E+oJI/UjkrT4QOMvsiUzTBrQ2CZ9rgpgOoEnPF4n
PtAx3QXEuphYdO4pARwe6SWRuqk6cb9F4RBSMkkQT4+K2Wyg6Nhw7JASok5DgK2mJ7j/bRTRk+lO
LuEOHS1FPSUlAFKDKr49Y563ZJMXaz0nuANH0pccNRWhjurAdQZiBrBPrtPcQfTONNVxck7x3Z37
6i+be9bbpCpZQG1T+KivXSJGsAub03OGWmKjpP5UjOqn1tv0WDrGpXDycGd7Axw5mSNvRNxw1fYe
HmOHbJWbn9TuzjF6fzu3yniHf/afkSWPryS/EGlPjQXvwzSc2q4dthGdRifdF/Kl70xYYL+YD6yQ
eHkQZt15TOxbSf7AptLN5kdHJLlr5nHYl7CmZCWKhNckDWF22shiOleW9uOKMj8YGUZcmbBSYCX4
/4kvSaLgRMvSBs9yo/Pv1eo700lB8Ueii63Jekq8xtw5CgkJY0udaUfkKjq4dAdW7UQF55MBHgwU
mL/inV0En3PpbP2kSM4IY8w1zT3yWGNGZRQr+/EwmAW6DyHlyzAOuDF8D/hP96sX2giZTAeN4znD
zqKv8tRud3aK5x31YmejCXH6XbUwPLXy3X9+0uabxfRFCsDQYEbMCEQVHRNZXjsjGEbEMJ3EXmBQ
lgpWy8lTEmX1xD/ByWRCfld6IR9MqUecneNCQ4sIZx2Ywq4bkl8SqRM0zQpEqMx8DAoN1FfcFPyv
uaYAMq/4NIbVeYTC0naaFxO3bUfGwxSjtPVAQtNUTleNerME7PwoE3VNDMrl7IQQ7tRlqHD9el9X
2bcVzs9FNuJduQyJuHkxyXC4MQni8McJrR/amn3UVpziZv2UMkJRVhRzitKirq5O6JT3bLQ87iIq
E1hG7fBA1emSJmE4L9ooATQpIN06Ib/pLPTxg3RiuvVuQW9XNXgIdUEX1qNJ07DP9ioZfd+zyajw
WJrDQb0QHhAPWz56e0i6ueHNB3plGJTVuqD8i1rZPPqx/OiT0WS+GGNZvedgQvb0EuU1WHe4ionT
CIkzwF0eBbhNOduKMPxr9SZ/1KUX/vaTMCL48DA5uKF3Dbn+npSy25OtISwsNDrESH3zOUqW8yKf
jc3oJEEX7iaLadb2MJ/mbTccHNuA1I+oFl8z8KROoMfKNwhhlkJuujYnxgCfa723MBEFBOSCrk7R
BDmSNnqL+RaUNR1N1I5gVjTuRfGWrzU6aJSMUxXFnWylBg/grBnOSZHmgO6JJeGct+9F+77FNLJW
YYnX10Y/bDKazV4INzuQxqwJ2r2yXmNeFs38rs0w3bbSLJ4J53MaeVp6M9kMJCihhmVfIcEZDUms
oWRvQbdqq/tUSyBJIaouaFo73HVaa4P7pM1WTh2xIY0XMm0oo2DqRnjVJwaWlSJnqsM4wXyOp4/I
cZ0cqzgU2HCR/PDm69kWXSzvkCxwEEFzr1oz4R6iERc1NIXPJM8j0FyyliLN/ZqxO6xzXdIBnlHD
wQDnA1CF+EBkn5dBnUykEy3CwNAnXgW1XRN0cRuhWxD3CLtIFMQ1cgnZ9uEKXCutKKYKw3Y9zPWl
Vv2vTl7v8CgYyFAghOmtVVZ+6FobjgiHkg2ITnNa0o3EyGt++BJppvoruMqJAbPMf7QZ/gBj+Zta
FaxXTPtZ4Icwf340HAf3Hype9AVFY9ZkHpgaIlsCirnRi7eyccw77gb5TggQzttFMq8887Pvq9Ta
JLkyGPx60sgiks4OkAb9wZtR3NhEt96aRf+YmoBULrvNxu2zYptH3MK4sjAp251/a3ITLWNnnPJs
7K54BGpUlkkDaCM0HDZ1/u7N+XekefUXm6tEnRRlNe8/k8nQUiIbQA7g4ffSOLsQVNDCytYeXvou
u9az+Atlssy2zviNzPennpBBjY179YU2XsI4xM1LH2kTuHoz9BtS7uyIbAbR8YDgsQKmAtgfR7Ew
5r6m760qNb7CMaQNUUTESk9+ccNA6ZwLSXjDSvkqhgPF2PxaIIfd4PcHO6DBWLuYMRJIT1Gb3Tsu
FDFeiSDVySs4V0Kk/j2JfPhqm/LDKRKA/Bo8iSCXJRr9j6ZHuUlQhdg6TnKNQLYbaQSR+R72rBIA
LWEVQw9QRfpLKeZj66jHxpYAhPVws5R2LtuseQ1DJ0X20AAKyMF6thBfw4J0w09hdjq8sf2ieoqr
S7d4pXsgvthxJF8cdhD2+BGw1sKgTsn0faqrR4xVz7mHe8rGMMk9znG6mpvmrU9H8VCkTH+20Egy
SgjVyexKfTQWAtVvzDjPM/7A4qrX+WsTLSaxyYXSKpVmUCXCYLSkJBVBI2fIAY8rwwOdWBVD/5eX
xa9upyWAFBIh4UBDN2RQ8cKkkRyC2tLIYdB5TMOdkVB/SwmsjZqfjqeV6vFOD8ykQdNo5U4k8tMc
CpLNu8y7TH20FC34CBjslOC2NgY8nNiQAoK6SE3rLHMvrQrtfjL4lbEe08Iy4Fltg0D9tPujHrzY
5BnTTT6jvc5n9zsBjduWVfJR1yV2konlp861eZWS0RLIyW0AEGb4Do/Ii005xcV3XejFFxFpi547
A5nc2C2smRu5aPCFXXNwmxMMpCXd+tEwU4PNXo+bmXy19BlIg62TawxJQkebbVLFQ7PXlO9MW9lm
Ns2f3mgcKEdUvP2hgd6wnUICdSK04q/sH+LQ1jXhEr2BelCozNs6JIwDTug6CY+U4d6MSMnvnFc7
22ie9qYm8a/IYHvJjSu3ZG2TFuUOzu9g5bIKSlNd1dANr/wtCKBFh0YqiZckAfJXWRG7ZyjcZx2D
5DoPNRc7ktlvmxwqn7E7xuGgv1oxRSV7xCM23Z/e7+BxS7DsuJuhYHveNuQxHSxnxv6be1Nx7Sbw
t8b1O/6Qw/ZkwY1T7pJe4qy7zy3mPoY5k8ksa+x7QX4glOukw5UyPK2yUuL+x40BBcV3QktjsU66
3gVDaV4moby7RjnJdoiH4hQKaW6YbBqwToLlPYcI/ZVrxz6Fsn77my25bEhPmBgHV7tJIqV+yMYa
z71tDyfL7NpDNHrhGugHmNLv3b2wZ3utFXrPLqLLM69YFeQ2zxqxWGovECZdBl80h8RLvEPeUrrq
2SnWVdVXwGaGDdExltdWcbQUAwAbUKW1gMYYjloiSYDzNGSey8ERDtHwTqKNCDJXOg9VaTYfmd51
x6b1s3s3puHFtIb0TXfprjWVJgOVJdN2mDJ4JyKtji58BtOhtGP8J+10tB39m7JmhDuWt9L/I+3M
duNWsm37Kxfn+RJgMIJk8OG+ZC9lSlZKlmT7hZBlmX3f8+vvYB3gwM4SJJzaVYCxUa6dzGQTXLHW
nGMWsNWz2DOueszmBxVY3damO7aOXVkeaJEgWLBMlnPNV/NDaV0PeeS8dGYl1pMdDRsL0MHGNOLH
5L+lXUgEMTFg3SMPo9uOkUGPzRP+TvTibe7ab86E5d6MzemHpnVzlCPebSbxxTX8++RhNtHUmek4
nhB0O+0aZwpz5yb7OtsRABiHHqUykJEZTvyzVDVlEpXXqvFa9dttbZ5Jauk1iebTPRYuaz0yqFrh
MxMrhvn0WLPryJsWhpBRrsckWhTrfcriPw/htkH/D+uH+qz1cQ41QSl2evTIBzUZrXbNVEJHoIdl
o2vJ7HbL0w/twy/dY+0K6/dgYW9uxo7NURsZ8y6iCP+VAGS6mzwTxVpYsQeA3XPqRnFHMPMbsLJm
VYctEyoKXY/KIXFArfW5vxvdQDGGqIyH0k3sTeKMuGV8mRNHhpzha+LV/jenK8MnKg7vW1OombZt
P/PM4Wne2ZNwQ05M7z7VmYr3BQYbjH84i2kMVcVzWLUNk7skWTegS3ddL5zfjnlnI3Oc8ZbeVykA
yV0WMC0svQDmJjSq66KklWu49YAHkwocwlr6TQ0V2IgCLwX9xil6JtBnYlOCN5K0546M+pm2jg3K
9egYOc2VELkTNTh7bxoo17mRfwe4l2yIz/2aNsaz8IhfQWPdn4BX1Y9IoptbJtMSN2JAK0sk/tHD
3IeHsApe6eUQUW9iWdGlX5PjUgY3WWbqr1XaIHNLB3otc22fuNNK+BbyLa1qGzNBlx3CTM3W0baC
ov01uoYTbYtYN6fODQQddys61oi4rkGCDPusdwZ0TTF4mxZLqZuSUFvHEz0nc7J6il8cTf7aY88t
DzmUXdzeWYKig05Ln+7qjPV2a6tR3wZNPNCcFvJYKQyQU+ZPhxlt/INiaooEv0l31KREumBAOIlk
ZrAZO8XG8gxBGoIH/TSNwm06l8Zmdt3BpcdkIn+vp1KuXO2AaUpMG8ntpJ/biG58Yskg2eRyfpKz
ZIgERErSMvUDtJ8TkqTSL5NDK8RLEvKimsqJ6UNTTTPDz7isv81J1CGstwrkA9kYEhxadjCcXCHv
tKh7Gu+Wug2JEj77JjCmsUcmM3bM46B7zdssbOp9PATLEbxHt03bn5ag59Y0GAQsdGcbhgbZuu2U
t83mJP1F1G59SsrYhyPnp4OzbiSzwNp1xJdZlRprd23vyjbW25R93HVWhi3TP4ZSjZNTKYTCviVP
xztXpt1R27cw8Q16dgOCvSmCgzrO6fwIkrc4zMUg7oQ0nLWn4/YOp3a+K60ZhlEjiJBkV7ouHeX/
THuqD3qV1A6zNPc4YRFwNKz2URyB38rRzPnADPepLgQkdLrrOMjRbBG1R6SPTQHXDC9D3JRf4jyz
X6EIAHGzaedncB5nvjLTvnmsjH3Y8Kw6lA8bXPz9xhlFdjOXE+IFmXA7gTQkybqHL5MAtd/lk4iw
sgf+pnWd4FHGTOR4fxjyyayNDBt7a5xIa6XM5y2xp21X7MfGzHbRmIs7noJlAkVnMwvpikJBI62g
zzzoQd2PrvL1ysCEtqelm26FGYXPozuZ15nZ1V+zjjsE1UWGxNIhYdswmJOmyjRQcIYlDFRYyBrG
CaBZhmJJXv8QYVT9GiZgQfTjO5Ldibirgqy8zfvx1XSc4JaqIuO+QtXs1UTUD86cHzynHO7mMneO
+IIB5zGG3DitDWdGBjlGQrxyvWaFL2tmHkVfEf8cMJ/zIppfUUsQdFo0+HQqQMDI+uYBTTIgZSDF
BCHn+HzgOuyChodN0LZfZuqUmEmw3MCsYdNEU6PFbjN/S4JOPTYhhdsQYtHI+9YB+Ki9XWqr7GDS
wVrF0fQM042eODtkwByOSQODBJWNq6zycRwTXlKULQyEwMBgpx/3Cnji7xAp2SotBv9gZthI7Qwd
Xg/kg0EA+xsRAdVXTjLQAPeiHdMxue9Y2xY2UvFlWbdWLvbLVc6bd5sTpoALuQBX1dU/JhN1bmT7
t76Dqd2f8nhTA5tCvRL+jihdV44Yv009AuO69uUhHNJHqqZ2rU3jIZUUcKtsUNVz56TIfsQgTl1S
vylyOCAmYLa/cS3csnoysltL4gdtyRX94sKx/1aVKZ1qJRHKlYJxVxi9ZbNmSEyQ3FOJJ3JjEZJx
BU7KuAp81WBbDpkEmQqKnutm18D7EJKEc2AtrzjeVfaozZ9sZWkrSQO1ythKa2twf6xDhwKuUsLZ
64IN8SBF/xTEuX+rm64+FVHeb9kgoewbsuiB4QY+8hqFcAS3OFzN+KNWcx399LKoOPZFnR6RZvDV
4SgNYGuQShddK05pUtJv0S0YKRnAMqQ6UOkDFDJ56OZcnJkGofFuchRpPWYFVDvLdQhETCEyt3ZD
37WSP+zBzG+55wAvhOEbJA3Ea5Esvri+RB4RFYTZRVErN42kh0rnA9pem/G2LA1rpVVOpQ5T2teZ
3I64sfd9RcJUUNXMWt2CBruVV2uuLmFiXSPhM1rWcTZR2cgQ/TEaTuRgbYHtAonSaoSktbfm9j6l
p0KLJHsYO3WXdkG5NYtg2AP7NF/cRVReLBZDnh5KSGXXiHRt88bpjZ8iHepd1KixWvWqrLdxLPpr
L3EHOPnxC25rf827FzWvpTH0BpW587xqOoazos3QAy6CN9fvqs4y2X1Bx3W78AXETbYLkFgAPEvG
U5EXbDRaD1GTwVZgE6qSut5ETeE5VraP5sbdBlNatzukaQyoZ29cS8dgE2mh4dL1yDhzbI8eZtnp
pKccqpevvHBZ+pO7kL7/z8CeH+lcYQRrBss5lkVhEaOXtjDOGaEi8Gfy1hystq3fRNOG58jR+s4P
URPXxC19ITNt4VP5NetkmsS0y+OpKJCuo9vFgYSzJlzE5S16j19Mju1bPx/DL0LjDcxpLIM0gcdl
lembGTJlpYuNuY/ZNmPyAL9lNquniui3Qwi/ZI9HFou/E5jQR4i7HUqQqE6w1HcU6XvDwhHUCHq4
6GedjZLBy8Ce/aD6cjiHsJI2cY03wuiqaD2wKq+T0XOOfU5mlDvmzwHBs7vAw/GbTMWAWyjU21ZM
8mtdEHneDtRVwmjTnTUNixyTy5qp4nscaITB2uB+7nmkpGh+sbtlsDpb+GriGacpvJIHq289nm1z
MSagxef5AFo0ND0+DsoeW9FFTn2gp1krW8AeduNd2TTXUY5mLmCngAHJV4lBvt82czR9w9vRrL0G
x3OUe/3KdxZwuZjYztQaXYUsKXKGNKFsbIf42pPjtFZ595BXNKC61DRW7mAwDQYadbDcXp8GhS9g
pYqKeVxVNNw0cWCNDLlr05mOWWSBju3H+KtfZr9YgAGa584yGiri+27yxwc76wpWpRgjp3ZRiTuh
9W2CvnZS45RQ46P38Sjce/rl0WNexcD6Z/QcvjuGu9Ckq68c30TnMctijx6BIl97b4GbvbTsNjkp
ItrPxCccy7Ei0nBwqfPKeuL+AIHHqy9CIEDj0XwMoFIgX0Pma8LOxm0zBxs5MoRaxQwbNkE1RzSX
DdnSVa0ysTYlp6ydXesBi6e4l1mM+EPyOXH0g96Bx6466zfp4FMRjDiA6BT5hxlbAbpfVHRjSQfP
8Bl8xD1jXdNnwU4j45B1dfgjNRzGB3TLDpYx1tde6hYbNBdoqXPAjtdpJlpeq0Y7cmkoaYksSE6E
eqJS6Rt7x0kKd5PtvRGHixi8CrxjKmv23DwzQMTLmS14ZNDJ9VIiAmofPHjgY1mlpd1Px7SvQOpH
RbAX7MF209TTvhyDBQgCb4KRclyB5w6arZJNsY91bD8M0kkfpiiArOCW8QKskCu7wXIZDIx8OioU
13KbXVhb33ty875MsGUhaQu8x77ivSXVblBXvvUGKbTfmH3ngN5zAvEQjGHzJHSCKhNTD030pqWF
1PCrGgMZhNl29XWtjPir0tTIVisdOiZdt61zJGZFlLbfR7CS90UbgO/k/f2iI6yrSc8uEWA4QNIB
hUCiGgu27gTeWiP1y3tH7hkKUBjXkCRB/IwMAePxDD1aXBuO3b74lW0vfLGxvusFYBBDJ81apOUv
ugzyre8EyzljuK1jxWyfNQyH2UiQcOAfwA2jnJVfsU8WXZi9OGkit90wtt/yjk0FNBJq7EG/Cskb
owt9uaOEQOWi7ZpefTN257Byo2PR0TUVyNVG2S+2FjmErDoi+a4Z6rN3R6/QTpVxV4U6+5Jqpzpb
NLToqNIRlkLh8nFmlJjj5CCQTyJCGIDnYwUZ3HynZdSDsGs7Ui0GdxOa1nzr2ZQSOAbp9zBXQda0
HYHObKu4jDYdQRNpPL6hMM8P2mjdHbbiaQ+FsD70FXECJgqtl9QahhnxtWoOBSvGRs0N66kak9OE
Oxk5rCCYNwZN71dkcKUpvUyJwuPGmijHowEXDnwqVr9CvFH6UKTZ6fIaruvrxqCgmIma28KMJE2z
Iazx3tfob+GshXcCwzlYfphtV52M9b5zhwwju1Pt/WpuIXG400tNMMQOuzzrBVBAln/srEwL2idC
JQBpqcxhGrD4SygPDoJ509exRT5uDuZ8M1YtYaGko+4Bv8IENnn9DsIybi2t+h1bL+sw1G34My+F
cSX9OFnPxfiztwnha4ss+p0D3UPzODY7EQ/lbiCMdmfT7IJmFcidmBHsMilmz0gWwE6RyYEyFV1a
WIhG7dOJdmMcWfsRMvdqkvi0+8Bm+hP77XaWjYvGlNCMou2db3U50KpbFtsJX99VLw0fKzI98FU0
1j8SQ+kfaqoZKRZOWVwBAK43jmVzPYAIBMH3rEN9iHIu3zKG8A9ujO/GJztlm5OuDCjCNQ5JGMTb
KOgMFtcg38oJaXJl6d8tjZN1soDAaPTA7gkTgCYCmE47V/QMAW/wj7QWGHk2xn1gFuq4ZAHfj9Cr
QC4AJcF8glahs8WVnzDIGxxLn2Xbk7ejne9UFtaJKADj6MAVpEiBMLWWkJU3mIXfGNMtEirHddeR
6UJeagqCO5KkAwCZePFVaqPgTiGoOR4kZjoAoNbTb25uwGEs/JLoL9w3oTeLo5GU5bPdwZxxMJ1t
O26nL5IS6DqGBrCuHVQpaRwHNy5jqdPArc9Lqh3QPuAIyJN5k/UF3MDQ/sl8SN5hP39F8EdrjrDj
fT847aYKpLP32P5dE0Ahjtqamh3v33Kfzix+cZ17eD6zAViUinZR0njfGcmNK/aR5qrKkP56DpkV
+RQ366imZcINuIZdRr8kQ09Zgg5ZMYKJf9J8BYiEEeCGEpH7UZo4z8i+Xo9Fge7S6Gns61wtlZz7
FUQA7gigQYDnwB9ibAkXY/oU7kNnINkxzot17BivvOQjBVyMhWmIZ7WLfTc4oXRFCzjTJjVIk93U
olA7y8ye6XUF24qe4nrqLYOC04iONPHC7WS4FExZaf6eQ++xxvby6KQGj5Sf297Z7UbzBn9xvfPS
iJoKuxuGeklGL+BiiBZo+ogi05t6RlgTZqN9CCzkJQFIhRrIh8sg9pYppH4WAexodiX90TK5O+Zi
LjdhPMP0CnEM5mZwD5LkMJOhh2urYl5HYig12JTS/MLDaBl5uk8y3NWUBvTwGsPcNilE4NA1h3Vh
5uYVvV7wFGlUHk2XdWjtLXk7cpjcL4aJKqilIwQGDBNPUrj7rCznL83s+PcibcwT7O15HQnaA54T
FQePScYBqS2EA0E5s8ssYAFjlD81OfNyFtzwSsJQdBH5TxTNJVTL1ahbdzOQTrOVeRU9q3wiA4Q+
IZpNWvnX2rDlMxIne9csVUXf9+W+teg/0wlTxxkr+SEGxrXLRnS0UdQD3hgQD4MtKJ6SyM3vDRvP
LVvmCc0W/e8kLb9602jtWCUAwTGAObSJ6Z7T0Ch2yDncJ0SdED1SzUAKhQITz0JgXWVOM6YdZPmi
63ZmAtJjNTIu3ehlOOTMnpwBuSbIl3NRIfVoPNrOuuXdgJh0CTU0jUeVZFAr0rB+NLIRPBajwltY
0ZzitszOYNyhcygQks1cNhvfHkpY4CYd+KROT35azl8LCrATodR3A9SKTZx3bywqbJG9oKMeBA/v
k2kCWYQq10bus3IoFMnKoNEMgI2eBJkZbdpflWACT35G16au6ElyMhEdj1KgJG7NPXTtb6HmtbDK
uxDYMRowP+1Lc+PayW+gnwW3K4gCjKIVCiUEvPA5xHkMhheMJT8aOBdXwxxOTy3t8g1j2X43BdDr
orz1qAhC54bBWrFv/J6tCU5poAok5QTkH/1LlIVDGiibR89iDV3GWyUJs8WsdIq1bJwKzjCvoJps
91eytbNTpSNGiD31rGnO4Q17uordCbq3+1In2V73ntr4E+2hRZOD2bcnZivN0i/I/Yb1wNpGxYz0
py/0CJ+TXmaTR0jCC989jVaJYTY5zdW5MYGfgPI3v9tlZ/+MrAWk5eINcqCvrGOYpzfCH9y10yXT
Lp99Z6dNr36Oh4Z+gsv2mMhmk+5MOJ5QnItXVgBMp3HqEj+TEMPB3uAGhCMvUytosOowik5zLzuh
H82orAqqj6o0XutFOVxUYHRyRH570rvdI8O+ZGuNsnn1wy78ZRSwKOPEj3aiinoCGhfkZdKjiEb8
BtZa0s7qy+4pQuP1bFK0ocPFbOr2dKxWnk8WUVx24SNzYZ+yPE3uB5JFzh5IepT2Uwu6aiBizK4Y
GSikN/wRPw2uVAcbhcRV1dGvXCc0a1DCpyly2Ahe/qlK8oqWSZVdsVrNj5YsjWuLEf4+rTqWGIoV
0VE5IY5hdxi7+O588wVgzXNjBucOlDtIf/pLqfdYDo+FS19P0MT5Uo2uPgbozdFpIKhjABtyuxTF
ayzGdJsESUFmsrsYyEkAvPfmwryyso4cBXq1e2kl0VdrcYSZrghP9MuSt0wyjzYRkt2aBVrTWnTj
1mvH9Mheo7ibx0ztDFLQdlBayCZwkqfIkFWxbg5xQawLvDiPNq2mu04wysYOICgfMr2V6B3VVZjd
YF+FS9L5DETK1sLiEdOH0GB/FkJK+xT1C2VDwzithwx1CVJPpgDI+UYZzWvLrYstq0m0bUmK4BAE
XQzsWzcT8ZvcD7JGal/486tfpIo7YNF25FF1HTRBjNLVgNBu8r9BSFZne54l89mx2Hiq9fZacrmc
GiCB6QP4AvbzRHvZfCHTyD44cXFvVk21o9373xo6vNrkjq/E6BFxlIzf9aDLG2xO4Stvt/EGVQjC
HaigmEdtHFUdQQGAnrrsjp7w9NwXrAcMYovDkLqPVTXWq9rlQ3rhv8pZWBV5N2zv4E6jI1DT88Q2
fCWzOdrD7NMLvA0PnbSWGU/LLcPDdow7zgVseJJXMKN0bEoURMMlaoVWVHkM0NSvIoc6y2vDbQee
OMc/O1hLOkwL8dfzwmHdund9ElaPhQLMs6QZBUdvTNQ1qr5y40wTE1BTTjdVnGle4K2+FTm9MsL9
0n3Qedw1veshDWIOz1iQ4I3Jq08Vnec7hhoRcNj8J9qeYAs4Orhzwkocxh6UXMwgEX2RlV3rIMCD
m1nFvpeA5vyuDr6MlfMKnj6/FkWPwVcOGsq+P68mtm63JEyxPqMpZ81gxy7Gwr93HLSSgVvSWckh
OyZMNOmF1EyP2PfcjS4eg0jQf5ADOKI2LvVt3Te8Rz211Gl4P+LRTOgccukmExNTkhCnwB1vbMmP
jA6RRmLF9s1aeM/5oeOZBHbLgjW0HgmmEW4U+BnNvT1pwqd4a94YAfFLiBoN7DggM9m4RrxSdfkz
WCrovKr6N2313WvmdMEuJfELzhxEltDw+z0NzPzB7KeAaBjVMuCCPBvHSHVcaU60rKEQ+ohNjq2L
75p4UbIlLAADauJHWnV7bFz8AranpqfGrSwajL66RpaDP9wR3zVMiTim5QT7sLUhuZE6DlLT29tI
J26BeUUYs9B0EG83bMjx6lBhlLTTUvTEBo5q4WMy02lJuELujxCgIPm0XmqSmSjUdYkqf+fI3ruq
srncGwIxTTcb9YGnj6q6odnexm60CaxMH1OUsRvKO5aktvtWIi88NAho7is9N9xbBClCUoh39KOH
K4CfPLNuQ90+mfrRF+a9m9rDJi4mdZpd+5vV2+DkU16vbc6QAuWlvu8w1Z2Slpde0XJ/VDYK7dTo
wgPTlRhwA2kZk0dYdl0hx2K4ykNC15Tiy5AAbJk73fxL3DwkEgcOwG32Nriym6mZWPSb4ig83AKy
wzPKE9oxoc7zA3QtE/V3FzMWtasXClfKHVSpMGGStGMdVGZ7BW2LGxdGkIF0iT1s9lOp2oQcGFYH
OzaiG+4reUVG2wxManYxE4YN8XxF/otaCJes25bfCUXCPdwbnbsS7FCRLlrYTWqkIPT12KW7UrBg
IjkakxpPUoJ5xkCDfi95uFgHhdo4M86VXtVYrSK/ea7rujmbDdmOQaWTfTCNRJmHyt6g1H1BBMBY
EOjmqeDls3XaAOp6ycBZ4dJeo+9xD2kMTEB2Hiv+ZP3oRrc6NUzxMRoxAmoEEuYUafeqJ7loM4jh
ZewTc4/jXu90pro3Uouca+HFTI888xVcX7ar4a7ee4P3EroacVtNB4EB2i+EvmLL9IaNapQSmG1A
e9PlgCxEdURp9Q69P7PY24pSTeAFB1Zj+zt3whWoSPDaqMDAO++RylWMVsETX8rs0BkyuLPsNrtX
7BtRj7cjjXta1NfcVK9Vy5yizAo2EDrkbeT35nawTKSljTBXrmvkmxEjL0klOahC6rj1OGPMRBlY
bLuA11/rM3EioC/EIheN+9EILYxANGTo5kwtkVnwED3bba9jMi82XAq24qE5bXWa/7ZIUNzAeUp/
thONbtvtjJeKoC+aDbLFhajuKyrMWwZscKhMf/xB2fcdtZlD0xVbDDGo46buaBwNPTKFOC5+8eN4
pIsRq8cSOFLETKN0GTbXY6rUqqmr+hyy7BzCEl4muj8mFMxVrRwbO2ocklUYZFhY4hI7vrWJid6I
DBOtithBuaPXYdX3J//KIt2EIsudkBfzYjNn8DMdsR+IplA2NW49X3teD+041Mlz69O51hZDhybh
1WCbA+eQTti6LQyD3ltdQ8qvGyQ6w3fiJmktJ6kLYMSE44+TZByLA2MaY50kWCB7IactmmremiZm
CnMgc2jOcU96RD5t2r6VeytpcKjXE+kIzBqP+E++xEmiH1EExesqr9w9MhfwTpA91rT7Q/wDHe9/
BPeYZkyEx67RnOzWqRg6oLVhTKDYaHRTGWx17/4OvK4PmJCO47LdN0BZ4ZjCRWNvimFSNH99JMsw
cXvmqc7UXTsI1gOqwDhIkPBXSU3OLIkYlHVtI55RHj1XJ5IjO4b+BPk0wMGRLXh2z6jVhsZoLB2/
yGuS70OHRstyDGjnoAzRrgX2dVMGdFQQbPxyhrH7HTjwCxWgXyMt3zSN2T0yHIKxJz0t3y773YhM
bXrJMD+0eLoBRcAUXBCmJgvwOtIgvLMQ7o/5tYKhuSpqJpQ6VcOmcsxkXyPLvVJUVgQkUrqtGl63
+N7c5FAT9wTdFMhZpPGtdJ4FHThx6hNDrPnJIRjhgf8vyQVtaGyzLjK2qgsnrHxokVAkmr+MDiUm
DbnqV+LIiJ1CYrFHrTg1cuEfqB4nvyM17/lc2kfXQcLX4GG5Ylfa4zOImys0HHCsMK5cW4zsYIZI
F0BIbF9bIolIBB13ssKKXDIdBVjf94b1xAgba6SyaEo6rnOtfCpK3hD4moQMtmU21Tfgw+1tPWcV
gAjyAdw6wtbGMpeNEjKQzYf4NYVkWSz8DxrUKNCiaK3qDnSNYyPlDGxjr0Uf7VHPMETA6s6wR/bf
G6W6rxaYLtiqdJbOlURfRs6xvZ5LH+Sy5ParI1gupEw+aQbhO9f/4mFooKxbIknMGZVrZaCgsdl/
nmgOQiDGHYbwc5mU5p36EVAefKtyBmJzn5qnIcztuzCjGWugu783yxKT2uh5OOxRtaKHrOnH28x0
mXtjvUL47dpCHJ0BxySU8u9ztygmLai0ZoSbnP1jt23b6LviTbhKexoVtNXVnvudZpwaFCAa5GoR
HPA9PDsEEiZItoXOahiUHbHpMWoV2I4o37wbmwgS5DBj/cQOWOx7rOGYobXvX1dC8KjEPYWwiMeD
xTsLMawx3rp0ts3DWCFDJmkscctzMeLi9VFQsQTRH7OsWq90mvK8lZrLlhHcE3k2BHw7z56RlD+5
rcMq02ckGkcECTse+gCQvYid2PQ2sGSdZDNnE0QxYohXXoUxdgpZwI0RTFnLF13HlWHfz2iikORF
9TPRMNZel+nwkIS2w4uE266xmKEyPJsZI0OS0ZGljpaFoJ3XtUCoIjumqXSxlHIraG95sZ9bqYnE
bAnY1IwGAh+x1Mf56e8GtEutFX5T5fKf//o/5evLfURl+//+S/xflG6EJkdQi4GjgSl0nv+3H29L
S3qWLRn82JZ5kWfeqUCx0Z6KMy7or8Fcrgsx/fj4EP8Wmc5XN7WnlLZoHSOb+vsXlGZqMRoqDEBb
L8m0IdqbaVAyHf/ZUay/j6Iqe04Wi9V58PQDT0zx4IT0W5G0GSeqarn7+HDvXRYuCDhhS3tSKfn3
4RKTvbeM3OrMO4C36eR/EgD/2ecvf//HZcfIn4nK9Kpz9YOhCUE7/+zrL+Hzf3x8SesQmzRfX01b
N90X/ubjzxfL7y9gXxb51a//91/aMm0u9x/nZ7kp/jgAZl8XF5hfgcC900+eOAc9gDHkfDhK1zDG
oFY0qGmfZ+P+4yN/duIunpcWwSMrvKrOhg2idVN2n/yyzz5f//3DyjIbQse0uTDIHvF9h//wwnt/
f/4Ea8QwZ65MPmPNvqfp8Y/Oj23+/fmuR21StHx+wOBXKKy0+48PsNw6/37lXcKz4FoIOo1/H6Bh
Clx2Dl5yrR8qFIDQuJrXjw+xXMMPDiEufgPdb4KhigBWkhq3yCFWXUd1o58NtIc5m4mPj/bJDxIX
65dGJYQ0nkcR3woi9aG5qtUnN9Vnh7D+PmeFTD05LU872oYc1zb6t/mTQ7x/3/7PZfnXA/vHAwnP
KhBo9qozAsaiXzEo+Pgsffb5y9//8fk+aPEclVF1HqgxMZQ/fPzxn52h5e//+HhhsHtJZi45vKGo
Y0CIYu0f/oKLJYsIwdSJUl2da6o9VqdPLsDyr//bTauV7XoUXtpWFx9f8hJm8tjU5zGD1E+RHMfr
nm2EP50/PlXvXok/DnSxAurGyJDT1fXZY4JG9jyIpY8P8O610KSGo55X1P0X777MZW4qmhjM94If
ppZ3qi+Ze/PPDnJxPxEdOToOud5nJ4KWO9u4jF3mcvn1x4d5dynxlNaoxy3p2BcPd5fNPZmIktVq
j3oQ8fednCBc3n18lHevvac5ggDRYYqLS2L3jaEJFuJ1C1zPP0oCKTfOt4+P8d5ll5YlXeWx+bW9
i2MQaNa2vuzrswF8T+9KXIj/7AAXbz6H8Wc9OxzAa9Zd9SOq6k8O8N5ZUqZQpiUtwU+4/AUwfTmD
c3nOXhqi/cY9TduyOH38K967eZXQtrYEzhd9eZr8tPXBxLbl2elORvptrG9b8UkpupyIyyddWbbC
Gi21cOTFWqW9VAd9liCIGEl28KqTYepbG9Z0EgTXOClmQrDG/JOT997l//OgF8sLTeK+oqdW0pp6
XVnez4/P2ruX5o+fdHFpJuZcQ9an5Zn+thNc+RGNsk3bffkPjqIoGxjmMLVzLxaWPNAxlWlQnWkc
RV90+KqSb7P1yZvk3RPlMKPxCAaXjr544i2TRneJVvzsJNd46Z1PLv6799cfH2/9/aKaddNPeBG5
+AzFY+vMywqG0sfn6d0bzHGc5S5mz64uSqw5K4vYUmN5Dhj3jTMZRQIQ4jJDTuipHWz5H52y/zne
Zc2ICtRJp4TjpZQl2fwwIX/4+Bf9q2T7t2fG46q7jlrWyItnxm0zmNSdX5xrF8XHPkSZq3cA1pgi
47PMfoIx+viI716nPw548bxEYZE5Wc0B4VWSuxGa66w4fHyIdx8aj1mlZ/N+kZcbX9uuCc7OOQSR
lWKE0lr9qmx35V59fJh374Y/DnNxx/HY27ObcRg4CeSz7SHxAxiZZLzpGVoFHPjj4y3P+uWlsk1h
KtvmOrnWxd1XwUvAbBmW5ya/S/xfmb9N3FMFwL7/5Py996T+cSB5UeYzQcMeozmQ/h0VJ6luP/4d
790BtklbQtg0Qk1vOa9/lJQmUi9BFCAfLwluQ05Mzsgnv+BfL/Y/z5UwheOaZJkp5ZgW/qu/j+Gl
VZbGDGLvmfVWQJdSZlxOSwwLyX0Mwa3F0qSZfqXVCBAVaP865TvthOt/lzz5b306J5Dksa/lvjZX
MaHz54Gh2dv/7lRcfs2LW0iUOkNMytdspvC2U/mbQVw7Qv9P7tTLC8phXEZePOOOoNzSF4eJ43b0
yK2s7wFDiG1lfLKIvPfxLIm2yRoiLe+yl0WuLsPF2qrvW/Jpv3rl/ccn6d2Pd6A68CTT9nEuliiw
zOBhm6q+T3vIBRt7+A++vmei5bYlf8IZ+PteyYZ+gUkkzb2KjjHhWv/Byf/z4y9udz8mh0g2fPxk
f7Wz5+qT9947Z0fzMJk21ZupXOdiVZiyyMB5bDb3tYTUtw0+2w988vnuxWJQNUYehT6fPySbBUL6
yabpcjHg1vzz67sXDyqWyrIY+omT3zRXaWdvAxKdp9n9ZEG4fCUsh1G8dSxHA+5yLjsXMQrAtjDt
+j4ndCwCflHfR3a99uKfH9+r1vIoXSw82jMd5XoOBSiP3N83Uy59pmKize/5NmABWrpuIndgt5C6
uwuNyFuXLriDlJXrSDgsAuZ0pHHveGn8qw7N+sENx+/SZxCFtzr+oqx4+IofFwFFH+gvZEOzQ46x
m5kMASyswJKImo9/wjtXxGOfLCjS+K91WQwScKZA0eXpfd8NVyqdrEOVRghjffntf38gJhO2MP8/
aefV5DaSROtfhAh480rX7FaLEtFyoxeELLz3+PX3g/beHbKIS0RrZyJ2HzoGyXJZWZknz5EJ2B1D
u54qgJqpBQFO4tZF1r2fskx+Q4l1PE9KMa0EbgvLz6rLGnuA8425a1OaPSDJUUiZGw/HNn70i+cu
hBhl5U27cFSwYqkGb3NTuykZ0P5Y+D2vdLcInxX7QA359RN2+X3Bk5QU5Exk6jI3olnCAZV0suOV
47g2BMGbaCW4LdLrmSsrD+M7iO3vj0AMYRSZigSvDEIz2yA6m9fp4up30lYNoOofXHDYqv4PHHII
NfrB9+nnfTu3w8AOoQW3kabxKBC2VjOFNJZFA8330THcwzn26s8r+BCD4huwI+Da18Oo1TK0ax3O
dwrKAZXd1//6OWThIiU3xV4SfMjQGaBDfKdza8QstM8ZjXKv/v0YMDSN4Ng0buOBriNsMpLe7euf
qvUzefWFqv7nJUl9hleSGG5UI8SMpTT2Lk3Q2/hB040VA7cuCgPMvq47DohATdilvRX7VmeVg2vE
BlS2ri2/eOAVXj1J1P0MBaYZi9q2I1x8SScDSi1Dw21sNLl2VfPK8hxngTvAUVQOAmGwJuzRqU2C
RDJS04WkU/5ERXQfOxCkKp/vD+PmhffHjkWE4DBlc4RzvVknT/fonAottwpc5YedPkjoGv3uxp+x
+v2IPut9cwsnT3csizSortGmJVYh+iwY/GDE2gxesNwc9cVXG2AwOmxQfy5ZRVj7yXfsXB4y+ppp
T3rrlNZffd/+kzBUYFcQDl9nqEEFgXDjWg4FAZo1vJXNOzuH6wiB+pzDprJVklQIT1yvx5Ajcmb5
duOaAFBLuuDCd8Dp7I/SpyKe9n8xWRe2hD2WpVLggDxuXAiBKxqDJUQ+7lu4vVlVi3ybjLviOUeK
/Xo0oI50c6xpMzfkE03pRzvuwMjTzVa1K3f4ws7iSW+SKyaNqHLDXlsaqiTlCVN1bv4NImrferg/
kMXPmwqOi8Z905aFZfEhU4OgMW5dhT5FQH71q+N0dX5+/ff7wlKgDjyhoRG1Lpw4EoyN1sqremlb
Ed6awH5lsgOO8H167SVN6eLOjfRf+fhPHfwsqu+J/DUdfhtKubLqyqI1g5WfsQXQ+c4e+uIiNxAJ
pvVFb11ncOjZ3MvRsT6P6O818mcz2TrJY5Y8Fd9LiBJGGi52UfpSTW95v4XBynH6UwYUz5N18VOE
fZHnjkNzlta6I73xpXTqpK9j+DWSTjE8ddnGaNwpeKeGH+5vl4UriANszsgKnbDSEkIAXyu0Ko0D
3NCX+uuA2IO/Mq6lGbZ1blCAG3MgLgxrKGQY8qLZD1lwG4fHyqkeu6naqvoxhSQkt//5iwEZcCAT
+NuaZQvXnYwAdFIrTu16hvGukrzdUIwfUVVcGdbSMeN5QTZCUYzZM11vnH6IMjgreX6BSpQASUcr
Hm/+78XdAKqGyIwIk2SHcD3okyxBtOpVrlw914G568f3rf1sFu9gfFhxSEtbwCECoZNTVmYWpOuh
ZIXutVBw8LAPSkRYdDRkg7Ev594eZ2XW5sUWRmXLpCcIpxQK/OJTCWLc3AyHvnXhEI2/ZBBv7pXg
c+712k4t/fzL/a2wMIe2bMmqqtg2mUbRlZh9ASbWTFtXKt/GaFq20pOtHgN6o1//YmLu2A48lniW
23/czIUbQWU60OnEa10I0JMGRgby6vfHsrDfyDPyLoK9lpeHmN8Geh2mwWg1rpdDI0+vOAJf9y3M
O0pcGzjO2AdsaAqawg3oRACZcynr3cZPDyPVPysaTnIXHZFcfhdb+Vvoa8qN7K8VI5ZGBnjM0AzC
U3aG4IITpS79TrVbN7aG4z+Q8h7vj2the/NUVnUud4vypiycVBUY0TQ0U+dCKL2x2i89aFh/VFZm
b2EU8xuH1KRlsMHFUVTA9TutIHcYflK+T9/uD+H249qMsiNdbhoGUaOwNDbciHaROaHbdfEbgq43
JMpWrt3bWbo2oV47gTavba/GIbsNbbVTTnsIZWBnclaqp+rsfq93GXZ4jXAqec+y1wQ75aCPWlKH
bkLzxZEuLggFPKhErKk9WQ6iA8oXv6x3tQoEuzL9Z2hlxm9+GGXf7aIqDk4894v2iv5QmTqqzQa9
+Hme6Wiy2D6tyqtAt9vrSzMoKBsOSXgNuhphd0LG0evj5IduGKUPPlB2W3nIpvGxs1EfJqyW1vBb
ytJK6Hhhqj5s1ps0MWXYxBkaLXLpjVRQWYUlQH3e7Oj1AiVf9MDt/J62aAeifBuVhdzXflSlPhAj
xN2+b8J2xWcvBCZMASG+YqFtD8ZBuIqmuqRIMVmRG0UfR/D6gYxGwZscSoP+bQD/SKLI+6b67phr
9fxb/60Z5O94hpFDMG/KlAFiCVMJy79rwM2GZubnOEP3LOjtCtpuDcWjenf/nC2Eg3NqjeSaSRHg
NhxUVeB5UaZErh1r6PW8mRB0DZxjh8yxPnxG2UyX3tJCvININIHOMlO+gIiCFHhukaRBW01XbrCF
g28bRGZIB1kO0guC74pTS5cnr4tdK0bR9kg/8f0BL+y1q+/Pu//i3iqzCHrPuI3dpjzHyC3ULTq3
5bBiZW0UwgYqYgP9i7qPXT809kX5TWnkFQsr49CFoG9IR5MO7Dp2aQVBuWRQH6y1eu/iIGzKT4SU
BBWiD/Y1XoNpNcZu9zOyD84a5mNxBBefF/xvTTDroK/ESiP+gVr7zBq8MknK/A3B95KtVGhfYEvh
1YR16BFO8yEdi9EEeuphZoQtMO2e+V9LP2ZAsWKai9uzPn0ZvLVweeEo26ZOppR7jDSUWPvKDKjJ
6ZyMXdV5NuJDCGelRSgmv/McfyWcXTQ1X8Hzc4Nc+TzTF3taVzuKDXrJQs1kS8DFN553hECq6FYQ
Zks7wrwwJLxsWrghMr3AkK6c6SGuH++fzeXPO6DDkbZXAV5ej2Poq65UG3rYOfttfOhX3vGL02TS
jeuofP+mwFP1jcYTqopdCekv40E6ad9oHc7MldtjaV/ztiS/DIifGraw55DOg2FR5/JAHQuBOpXr
uvubBf/XxE1NLFdStYPL3oUIh9XO1bMdbjsPUqm1EPn2+aLZF4MRkbzwLXqAt53IdWC8jA4omo60
ZLcrodjiwl+MR3AFVVGXdgb3uAvzWE9z0VphbHEUPMN4sDjcLJawJKgXQStnBrE7U7mS4Ro2WYrQ
h3t/+y4uvK2RrJXBSGkiXNW27Zz6pcGqRAP0f58smAj7vzgiDoSZOllOgw4R8agrcauNRpG5FtXJ
8NA5+/tjWJqpy+/Pf79wJYgZGvqk1MhwOx8N+oBCkoL+QMPGKvr5zyNb8M0ORUpDJ++l2Io4XUWa
eiGSHrkbJUG9sXr9nySwP8KGu5WL7EPZ5kcT5tRYCx6yAs3Fkg5PDd1uy3u9U3NISxLtkd3VUUq8
HnKY6PStRRTOVG9fWQc7er0/oAWWVzJJJ4NnmfD9OB5amKwQf1eT4lR43o/YaR5TBIjvr9zCGeKy
wevoNCcRuGvXw6CVXoYluMZM8OObsVYdX/v6/PeLfRFOVTUNaIC6gfo+tlxzZdutfV7Y1hq08w2M
GCmkH5/RN0s+3p+b+T8Xt5rFHsMlU0eBrf/61/ehNfkjtOCu0RJqfJCMD8Wn+xaWBnBpQRjAVNiB
WpezBZQC6Lv8fP/zC28yuPsMc66+atYNzrfuDL2AVSRyS1qxUVd9suLP6vAe9i2veFTh57tvbmk0
nAgVJgrKA1QHrucrgiLToBM8cqvo4G0o9N7//NJyUP2Di3guuN84Sl+Ru3ToEm7IFEEu+02dnVcx
q/OpEpccRz+/J+dLWMzt1DVqA0GOjcKCsYOuTa/7AL8ijdbS7rWjAXurU6EjRrZmJNX1ZMFE4BDu
4/bVuHpQs4+tquwC//d9I7crcm1kjm0uzt9oQokDoWIEZciwTbQPOhRD9y3cLsq1BeFhhNKORCc6
FpKuRxH1nePAxFm82hdeGxEuYrOuMzoUiI20ii79xyl/g2rZX4yD0rhM4kimQi6kWxAonJAjZjks
6TBNyqafZXzVV79SGceFESFgGaDjJduLkT6C6exn5a0kjRYXw+T9MB9BoJbCPE2RbpTywDxJaryt
EPmxc8qAqCvdn6uFRMc8jv/aEWHKxPNwPE+Ed82XCOF1FAjKh6E52Ae4serPaD2pa810C0Xta5PC
+hhqN4UQKSDTCsHwTKCWlI9d+ixFDkw4iNkdkj4n2fFyf6S37uDaqrBg2tBPTT9gtYNYst0V49Gi
E/H1hU4AMsYMeCTWpG9JPKVVY81tu0wnmjWDd1KCH/eHseQGLFoweITNwEGxcCHpVd4GoZTwhEGo
14PueuX0LBowyLcTryjgoYTVmTx6gfWoTKEofPIcaWdn7cP9IcxzcO2YdXwkoYqikKS2xLLzYCE3
bwRm4rbNLtGTrR09F83TBK8XnET3TS0MZs4dz41Kc6Ap4kDStIcOuuh9F71smNbfWJO5Mpg1C8J0
Of40Jg16nm5+qrR9YR1ePQCqOCaQBp0b5qZQIEVlNBadHLhZ/Zhvi/jVjwmKEOac37TZU+Byri8V
VKShJwgSqIv6b8lBar7f//ULTuzq88LF6DUa3CwFn48R3+B4R1AzoSh738jtwaYJn5SBw6NLBbwi
HDkS2PC8113+Mmv2QDY9IutqRMdGfXV4fW1HuB7hEi5S1KnyF6t66QsuyJ/3x3G7k0gUUR50KBbM
0HphHI6ZJkDs4vCl+WGab0Bl3P/8wjRxFMDdcBhkpknYqG1k9XIXGg6wOvsfUx4P0XspqOCzKP+5
b+h20Umv8i61wXnNIC/tek/5ZWyPYdp6bi2h1nLwp4O59qBamCq6DnlTAX/D34pjUXPNGQogHzB4
74vveflqLKh99XnhqtBRc8/R8fFfpPKz/b1oVmBWt/6P4hUAK2rcwBCpCl9PEGRAmVrBX/3iRB81
7SVIvzjJixlCHPpq50HDKS/OGe7I2dCFcRig163eaNKXQkJt2oRb39rfX+uFhbCpzQK/J8s5u5Lr
oXS6Fpqtbmcv7/JEgu97DUix9n3hTBROp8P142Uvs0xff8z6laVY+75wpkH3oy8w/351OMbDwV6Z
noWjAJKBa0fT2a3Uma+np4SNgps0T14i+1uJXDvq4Nxxa43wC4O4tCImTetsyKpUKZIXydnkP15L
dgI87Orrwm6Fvt6m6ytLXmYWx2Ff66++gvi+NZ+3GZFDr8v1HHVlz/o6YfIC6U4Z7eDJv79FF9fg
4vvCEmuK16DTGSQvlr5H1HqatiiX/28mhGUeJokSJFiCF1U/IAMS2qhirphY8N6XsyQifKIuGXIL
0OlLbFvdzxFqOlcvx3Fr1IW3J8SajveHNM/KdYzGqtga6XAa7wkEBSc+6IYkTTROvRizDvysxDs8
5Mav2ogRJ/1STcXmvr3bPUyxmdIF+DeujhsEXKx6cMoTKrxU0rew7jd68/5/MzD/gIvnc9sGiYbe
PNuM7vjysexf7WuvBzBvw4vvG8aAtClUdy/edJyyx1WI4+02vv6+4GlzPyqn1mGCZsF4bdc5p+S1
LC3ArvDhc4xg0IJNLvR6CBns1RBq2IZLghzwXZ6u7OGFNTZm1DSoAlpHiDevv28Ffp76qW+6anUq
jmay4stvr1V+/r+fF2P9qSgqPYvhq8qr4gQ73C/Hip5UaNJJacAqHa34ldsTyRvMAqGiqrzz8e/X
o0lKxIeU1hvdZBd8L1BCzdASWLGxMGN0Is39PNRgee4JF3gaxolTG53sxsX7Ydhra9C0te8Lp7ys
QktNJL4faG7RvFe1lRWf5+Dai6AMzbsFEi4qYaY+2788FNC1OnJidm6WnzXZrx6HsDrB/veLbsHf
8Ag/tXoTPDnBy/2zfrM0dCWZUIbgumTAFOK1G8CdOU6B2rpyE21yfWPAPSdbn/zu51/YAQdJdkaW
SaEIw6u0dpBsOWvd0Ck3dbdLy12BYPf5vpWbk88oLFlT52B3ZqoQPIs3tFaZRjlYseyB8m5g7bTi
tc4LE2SXLUUnkAP2ItyRdGm2gTKUtRtLNtIA7W4MnHFlL9zstdkGZRZHJxKlD18o7UadnZg2ZHuA
oB7S5vjp/iQtfJ3uUo2GIcBic6nleqfZdVGg+JyO7vhEhdIv9//T58Wuaqnr0MuEKs+F0Fl5aKMV
17Xy68U2D/TwNLPq+HwjHfw9pPJ/8+vndgWDHlnW4XpykqSgj8BUR7d7ViDO9R/vf35hgzL3/35e
iBAT1fQ6z+LzY7y37bd69Ba59fsmFiaIpz00E0A16QmzhTNgSiENlXkpuyE61OnT6Kwh0RfGgAFD
Z+eYHASx3tFAqFv0YyDTY+ptfAmdCBTMu34tV7E0DqwQ687JHBAI1yuBcGHbcZ5lF8kfZB7stQaY
pWFcfn+2f+Fwh052imDg+7X8Lg3fZ/lhClciQ2e+dK6cOgEhiIB5HSgz3vQB5jBi01SsTS6Sm9Mj
rB3FQa2R9PbqzkdDCy7moLYfdLv9wt3S/yzVKSKY6GWEUOJYVVwoMxGB1mMUtXPfCujyt6Hqrevo
MQog+ARPmp2COgh/8mp1hs0syCwd0ISadq3Vm0/2ZM0K4Wr2QG4PRcExT77SwJ68C7MeibVgnJoT
vJ81WjQWhOp2b7ixhuT1U2oUEHGXu0YbS2OL+Ked7mBlquGhh684Gn3pzFtZQ4VOCR5Q4Ep2hdwH
AZSsaXwI/ND/rg5Bf/YG46tUI0xpAErcRHLXTvuitgBYqyg4IWNwnJxqgqsV6fhnekqlDQxA0BFW
km59DmAt3utBGLyp4qhBeTOpz0U+Tj99Xeve5AF92jFCVFs7VIKtLdXyofKqYgs+tXxJbVQXKuRS
N3aqdIco1dFIpa3mh9xb1iHNTd2FtXXqN7CKedtxzM13JrpCP5DSHKItkp/lGd8v+0BSjM7YSJ7n
vO+jITqUlv8dYnHUMe8f2tvNyKUPoJCsHBuex8T1ZqymRG+KLtRdDcI/NLIRQvDMH/dt3B6oaxvi
hu/bsqoA3LgK7DqnoHy15+Tzc5KJJAe0XWI/tU2nSJ4Pluaag/RUI+QRryCSFn8/+LS54Vx1eGhf
z5Gk51XW+CydT+Bgq24brYzAvDmtjODCwPz3C48A2Z/kK4Ohu5PxK7G1zax0hbjHpllLBS0aIndJ
qzbPxRu0W6eDaU+8Undj+6UfHjTv4zh+sdXoLzaVQoWFxgDc6A3IwexmpTfev3Qn1pugeooA40bV
x/u76uYpweuH/kFWXacMQjLwetLKGAWdqho0F4WdHTwxm3w4lfqj0n5EcuS+qaUNALwS4C1YVyru
wt1c53LfyDAru1r5YZDedw/3P/+nmHLtrRVV47vkffHYNwUplD1CRfE6xW2TYeOMv+Oyf6CGtA3i
J8f+qdZPUfncy/5WQq21QIKp+UibyqY0q/2UuUp26ptTViLz8VAGK0HPPIn//18GPfL1JE91a2u+
w8jD6H2JRAboyG4ldF6a3LmZlQZdrlvY0a5NJOYQpVFfqXTEH+XxzbSSU/jzxhOHQLjAATNNekJF
8jVZbmWVK409r8lba9adUlFVLz8o0TFJ6q06JrtSemvZB+jId11/SAr7oIS/PJgk/Pxrnh3V6iit
hWO3g1ZnDJNjgx5f6ACyzMk2ax5jZzmqthDNVyux2O1Bv/7+bP/CoxSwfUd1xPfH8ncPC7mOBOuY
PNpNt2JobSDi6pWephc9hrRZuFndxuG04kwWh8I8AdUDvnEDqgnm+r5PH/lZ13PE1seXpige+7L5
Wg1ruIclU3OrId7RoqlFBCW0PL68sM1NmIj6EyoUD3VFAbd20H9U/Y/3D/3tyVL1S1tzBHexQrkX
G1aUYCtovmic5t5/U6y9sZcWh4wtkEZtRj2Jr9LY6XvdCz3jXFoQoyLy9mp4u0KLPZE43VEohlIT
ux5EFkRpQpuqcQ70ASlWbVN4/Z7Dc3+qFocBKhQKRfrl6Dy5tiJBdT7FkHadHQTf5I2EXM59A0tr
QV6KHimFw0jy69qAGem1ZzQTw2iTfd3JuziqP7TSsHJWbnEc83Rd2BEeYZba2UA3ZeMc2rOWKc40
VfZa+YIsTpXsu67dog+0qdMvmv3p/ggXpnDuXWZrkzugE0xYKEdBpUTpTPkMf74vbRzlcP/7CzN4
9f3Z/sVuDvxmMMuB70vtVnN2erwNP9+3sHA2ryzMv+DCgoUEYOjDlX9GAlWx/5lF2BAke3WkB9mF
RvpDJSnF+RQWqPPMXLbbXj5b1rskeLfWUbg0SxrUBBRc6WsmWr0eg+SbJTpanXx2tHJbInWO6Hm0
Vs+6qQqQFL40ImRZvL6QGhkFgnM4ZTwgvsOBv7XM90p5iMJjXa4sy+2Q/rC/zf38GL3xzjQmIQYW
exOY8H3YP/rapkxXkL+LJih0cAXIAB3FmntgZIGO9OMEFOmB51sXH8N2xQHcbi5KGnT+OUQ45CTF
WNKHFKHQYmMCF2puleoQSydDheX0tUzMPLSu7My/42ITV+wvZIbNyVXgpfo51SvDuD3lEJSRXrO4
LCnRiG0AYR5pYShVsIKUKInvaAS7fwbXvq9e//wSRVFSF7XlxuneMGDHQhLvvoU/JBPX0docp1Gv
hh/xDzTw2sSAjm8Qm5HnDsrkf0Ni3juntoV0tKR9Trsg3sZarkJ8Aopzk7bSdJjbmzdOpL7xAgSN
VXnbldKvypBe1NH+cP/H3W7Eq5MlXhNVZXWKnA+4oLB8Z2XmN7tHRrUK9vfNzDH19RRcmxGc0FiB
k+1HDvCEXrv3ENauHL5V0aS1kef9C1Mg4WhEB4EFOfH1bE+qpPgaKq1Qxv4e08+Tmu76oXsIfRe9
7pWc1O0ZY1gmWEnwvvRxi7c4rYo1JIyZfIaTYZchRDmH4ERXyrf7Y1q2Q2QNpoIOTZH90kphCZPN
Rj4ns3w9AkPRPtBftOjnfTOLm2EO4P+vGcHNjvqotmpTy2cUuLapFNbIMkqbXvFXhrNkZ4bimQRY
PD7F+gW3VGT6ZaicLRsl410xbZy/2NaXFuZfcOGUDLqcFXJ5CgrPYHCzY+0BvFwZxa3noGvjYhSC
48syB4WsCRsxur3jLl0jf1mcJbzrDL+fGbCFCM4fyagqXqKcJ/2bnjwTsTuvJW2di63084BSpEcE
aJZwead+nztdkCnnIuk23RH1hFd712sDwo5SMzk20qZWzr3xuT009Qod1m2H+/UA/vz9Yp31xKxK
tS1Z5zp7U1I/blquU83qv1hld4TEHbXl7MEbms9pa+0ixP0I/fcyhDKFGe9jna6vOHO2yI7tAo0U
bR3O+oorkOrFjUI6YCZKYY7F+vPYT7NsuaOcu2Bv+zv6KO4f25Xviz7cz6Zy9GJTOYfKQ4R215pH
Xfw+GBnaP0i939S4qEokfuep/H7zo918+Hj/1y/5Nt3mfuQfAi4xV4IaNppJma/OAeTjhC7uaD60
fbDv+25339JSFEm7+R+mJvrrxQOltrWh+bWMtx6jR8tJ90pmPI66ve0Vqd2MA83Str6yNouju7Ap
3EZGatchgs7ymQLZRnIep+yNqpUbq/p1f2yLzuLCjhDGRJ6Zjgmqbecx+wRfhWF89f2/yFpAQvbv
/AkPrk6pGzYaNsg+vW378W0Lk3laUHOBYv7+cG5b9OaDfWFr3pMXBzuNW8sbu1E+y0OIIPu7PH6e
ZbxMZ2ePxX5CyNOHaDKrvuTDp0LmDfBy/wcsrRsCrsQPpGHIXgqesZGzSYOhh/k0iMneOfFGtqEe
f7hvZWlHGgpPdJUiPv8nWNHz2qAqxSj74G0cvauat1L3oQ4+QA6zl+uVZ80tvzVzemlNcMZRqXnD
0GONDs8nY3L2IWQzg15uiWH2ilw8lkZ3zMNiZ1fVVranr8OQ7JrSP8qaskN84x+/srcN4oH3J+G2
L+P6d4lOHAXIJtDmtbbifOM4vzTvMbbI8rUbOTkGsbORlWjvrfVkL67wv3MvxomBrYahV3IyVX3c
FYH+yewldF3rvR/ZKyHpminhcDYAYs0k5uA0SL7374t+l5dHbU3UZ/EyvFhfkcC0z8ap1Gye4p4U
v0XY/OCZyazB+qxU3mb06T726UILRxdG+EOTZO/rwXwaS9guovQQ+dWxohUiCuKd5ifoJw/VFg2c
48pizw5PfAkYBDO4fIDIxJrXB7sPC6eOnHnLJ095frQQMVX0x7Z6His64lPvGdnFbZqVm4ES6H3b
S/fYpen5kXLhU+y4DU22v3xGFTV+iqT9/c8vHmaVp/b82gM1I7h6k3qtxHMAl5X8dgjSU0jqw4iK
fvNVG74FwRo2ZMEeGF+upLmpBWyCMJNx3Dm15EQkRSD1zw/y7wJ1Zu1gKB/8NZDh7BmEReMxNfM1
apDKwV12PXNBEsuOGaTMnDn+ruwJCVY0ue3QtT2ZTq0u3QHVPAzSeLg/pQu3GnYZHh6COq5IYEQH
TVB5aSCfO//BjHZGsNXilVVb2BRXJoSzSeK0M1qdoUno5yrlZ5B1r992VxaEazOUu8qKU9bJgkEI
Bhg4lLr/0YRwWyaZ1PfqiAkvfqnrp/DVKFmEE2dVUnY1B4he5uv1V33fT9Io4U0dqbtu2oOJ2b1+
pWF1AwA6N5Lf1KObzgja2NGmc1bqX+M+2YEO/JWtIvSWNpSt8FynIkJ9UswZR1UQNWlsTWfJeXLM
B4ReNxNNf/fHsuDuYXT714iwGlKGF6YoOp1tq0Avutl44WZQnuNwZeuuDWb++4U/S7I+i5xYZzD6
Pqi3TkoP44qJhbwNhRbEw6B2hoZH7KkZKMDkje5MZ195HIcnQq7uU2+8OhkKsTRwTeoUM2DjJhla
NWZgdfJ0HpWHqnqosgegPfeXZCmehBqbnm8LKCOMsMJcRbJWcx2N4zlS1aOHUGMYt+9a0DpdZO27
HLy5oj6kdfu70eo3VqRvuyrdNkgm3/8dC96GnwFOgbwUTNQiNEV2OsnWS208m9soibf6lL8+1Lgy
IOy9QNE7IMfWeNbBICf7Qv9eJ/ImrV7bqcT2Rh6B1hIaNoFeCNPp1X7RUYmDdx/+xY0Tr3iDpaoS
TN28OaHogP1W7A6mkIwqniONhDIdtLfRsdTSbW69iTXpQKvrZlROppdsKuO9bP24v0QLpxc3BPsa
0KH5XhXcdeupMUkLWTvX5qGxf1hFQPr/oK2U8BcOFlUz6ouQBFAyFcnGOpCLUxkr2jlKntOm2lUj
0s/D7yx3UMFdqQAtjmimNDPBwJLlEeJ+FQ5kbWw1/Wz37ybvm9m+SxTQYdEaRGbJDihPcD+gShby
BJWqB0kyYCeq9zoq6vlGazc0c6zs8aVDdGFHBMXWo5pYHQ1U594+WWG5aePz/S2wZkC47ig2gY/S
MCDHT3TYJmsQ/ltyMI6PCUHEjBrWwRIJkWjYB5Dt5bJ+ztVEfqiNttoUShtuqHinz5pPnsib6vKh
NPNvat0rG56OxbYGS7Bxgm6tUDSfVSG44xgrHGONe5GU7PU1khqelgdSb5zz5rlEuCN7VpqVJ96y
Ce7cuWhPa7fgldqm8UEdFMbZrItvie4/22izVo7xF94Vpu//mhG8EgJUwdTImAl1uG7tfjf8RT6T
ufrXwnwELq7cNLSb0ERS65xEH4b9oL7c33gLIT10iDNvG4Xt28dRqExBmBWKfjabneG90UOClEMU
v7Hl7SqcZnFNLmwJe3CsB64KLqlz1qJ2pm7tApzrWspo8SRdGBH2VttWY1T/MdJsf8mvR2dzjOj0
MGCeIzgVAwczorjdhQEOh7XWculZtcbH+yuy6NMuTAgDsHpVzqQy5KQGuf2G3tp6a0rQUNcZcvaF
ng2H19uzSPmbQJy5/WTh9gGvVZutnGGv0Xd2nW40vd3GWburX4/9Z8IUaInmwj2iFYKTs8ZikJyi
0M9SeSyi4/H+OJYWnquNm4C3D+zgwlGMNTNBsc3HhSYb6Vu6Rh+ytHkvPy+cwyxvzTGcl6XT90a8
bapnW1+BCS68eQkW/x2BcD5sP/UQb2MEfvYAXj7PqBAcM2lPY3a+GcyVN8PagIR9hqZH6sMVBOas
sMmAn3pFAdj3cH9R5o+Inh7tGc2ay5Uzo9O194IiTG8yLdLPYfzSSfEmpTXYN76r2qfCfh/jBu6b
Wzo7M/SELjIiD+qW1+bo968cCNV0kCcqEPxPZiftwj7aDGvwkPlDt+P615AweR7c7kmpYmikF++p
joZ3bQBrXBwkn1KyGTu71NZincX9DQUALKLK/K9wTnOn7ot4iPXzMLy3g33YrsRsy9/XeaOS/KDJ
SzideTzMJFaTfjaChyLZOP3+/tos7TdoCfEA6rzHxfNJ8by0k6JQz1p/aLMDJYk4WXnWLS3/pQnh
jCZB3ye0AKnnAAmHaTeoT3lAX8TKJluaKBgfkLcGRgNueh7oxY3cTj7U1aqqnuMGjeNQ0aat05Rr
oEDBClwe/GPxfuSVygvVEcbCNcNzbYrNkwVQ5LGqXkfxAUEQ2Kx5GehZBCMiPqfsTPcHT2+VUxsP
uzyqn6Ww+fyqBZ9N0ONM+w/LDXxdzHyMWq6MzphaJ+jiWoCTUvBJDrx+q5pdu2JKmKzZFFXUuX+B
tNEtVZCsOeTSkqk7xYbvpJsk0NvvoTStldaELfwfM7Cv8AqdLxkRBN2pBdJgad2dWjp80jzctt3n
QJFXHhvCLv5jBXoU4gsCdqhehP0VlqOdGNnYn7xB2yfaR70N9qb83LSvzBr9xxBPwllLYwYGC1tM
qRoAblBFnRSlzR6LYpT2QWXGx9oO/gHR8sqE2405wTmXudVMqom5sow2gAR2aDnzaPt5f9cJl+h/
rAB9ItPGcxe+juvTqbaZBc2X3Z+6vtzooflgjydd76kufKtJjzt69TbL48N9o0sbAwFXmO/Is0Ax
LlwHcEqPMFMMGB2qzaC+ByOwCdce8Eub/D/1fM4UGTL1emQcMzJFJKhPemhtpk9evXZ7Lo3i0oBw
w5jUv3T2eH+SPwVDtNEPupKs+M559i/uzT+rc2liHuOF7/SsZEySCROU+CKigZ/byfM3+ff7y7F0
goC5AhKcW03ovL62ksmN7eUtVqaOCvjDsGnMg/lXs8XR4UlNh7+lCWsOmL6t+yDu6OBzDto4boBl
bXTz1/2hiKXKPzOGV6ObGJ8AplbYz2ZjV2Rt0u6U1RzMQ6j1wGbmZj0reRMbD4PzafQf7ttc2miX
JoWRhVKRFpqfd6fxrZbv++z4v31eWJ1eb6NSRYDrVPvnZnoXv7Lo9mfGuJcJAWlYAYcunJMCZmIl
aNP2VNjICfDG1Nbe5EsHBd5ukmnc89Dpzn+/2MWVaXf+YITtKYg+qr6JtPXXNPny+lkC80+ampQn
+1g4jKjzjIC04vZUbxLb2urF2lN2cRA8/ZG1MeEOEK+ZpkcQBL6H7pSqT173GDuHJvuLjTRnF/6f
CeGCaStEuaJW6U5N/dSNx2blorwdwdxoTzKLf0nxiHlTyOJiO6rM9uQ0+VPR1G/NGtmyV49BgWQe
1WhyZjPXl3D+hkwKlawZhhPEfVF4sNc0X+f//toj8n2gSBAQ/nn0C+us9GPcIqk9nPTO23Xm7zb8
OQXTk6d3exgDV5Loi8YsenJAzxOHi+kLO9ClUPbT4eQo2WM6voWygmaJkKYTYyPXfzFzKObSnwNS
VSPZd31KinYoHFz9ePK/FSju2St37oJn/EMqphjQTnFMRP1OddKyJK6k4dQa8ntNbZtNbRdbeuvd
zkc8Jqqcj3ocv0id/9Ro/cf7x3Nh75HJgEYCrDsJbpGFYeh4Obca5PCton5KCvlDYUW/tNpbGeSt
Kyav/a8ZMfGsm9UktUHfnhDs/S2P1edJXqvk3l6WmABBAOcA+i88mq+XKVbKrongRj3509dGsw9j
6exQut710hp716IlXjKzxCdyL2Jt3a/tWlLsoj3F2vgGtCRdCEa5DSpCwWSoVxLAIvaIa4AAGkVU
Kolzdkt84XiOV5SaNdQnlLvzA5b6rZyW1RlwsfXG6dVh35ryVo/fpWUXbSo7858i04BhWq/ilzGt
hn2ghuh0FOa0J/mjb7yuax7v76KF83j1G+cZu7hIKMYpSdZ19alK5H0caNMm6bOnqQje60r2Gcbo
/X17SysAe4UDFxCCDeRI/g9pX9bbOM50/YsESKLWWy12NjuLOkl33wi9at8pieSv/44yeL/HpgUL
mRnMzSADlUkWi7WcOnUuzxTUmcyeD8ek0xvw3So3Ohpo2GwdaGkF12XJBdCPA/jgC1pajJfE37mw
fjRrtWva4ajpf8T8J1O+2uR14k9afz+C38W6Uwvl1uyXkZ+/GdmIb9d29lS45Gj2uqK46dgNx6Ee
iE/0+Udnz68MqBJf1NYNmeI/G8tdzJlkyEGDDEOEZCq46eX8CSuEU/ZkGI6lin7turM1lBAzMyh1
jiYLNub3bUnyRwyBRCm4NxPf7RMdJBLa6OPt2SpMrNknZA/gawNReBkG0a6sygm1iWMPrg9vaJXH
Yir/sPSTLbL/HPKJHMlXZBny5PifltbpgzbmgVIqqDOnPq3rDX1aM4VYDsw9hgsulJLn6uQkaCmO
454eR9Bh/uTIWSDDl6e/rx/j6r6hsR+1XnAduReQqmkQzOIaPVK3e+I1qJNbFmbDVke4PAbsY9/Q
i4VGJhdDrIE8PV/N0FOSljoZjoYAusWdaxHGmgngBgUjSw2vP0iWmb4JacsvU11WITdsAYhKr/kC
ZS2v0zE5rMWwiLtqVLdmgq2YCaC7QPOEnACmEspPgoY+VMqzYjjWSKM2MYhBkjtFv5vM9+ubvXKk
qDogstEIIB/IQ0mbYPIuzibImdR3Vv3R+q2k/ZqPcCZB8kF4Pg/5XFbD0WW7tp09u8FQhAytTkPU
awy0N2+I3T1LFxuu6Yr5OZMr2b6qmqwKsylhftq3zkh8Zwis+AYTrPL47foerkkCXRpBBAq/7tKk
x+gKGRZDZxY/GjVI2XGq/wyI4cXLdUFrh3UiSObeHPXYICUf8VbpD3H2kO3+2+clXXDVIc2NGOsA
kYFnuFOIgq13XcSqNpwuQdKGbMAcFqIsj0J75Hjb7Sb2Z8yrquib0OsAmuIXWr7j9sbWrRgVwEpw
nUAzjsSenDHWzVgZTScdjqSteDg2Bkbl6kP2kJB4q/l+TRQmVC6zVwAKvfCxspaVbqOpUHgX+PXU
uEnjh97ceFy3hEj7WFezXnfJPBxjKrykeh/sH5n2yfGAi4UEVuF/K5GukGUPAEo68I1S5zbhjada
N4b+apIvxhb34NoVOpUk2eKOmxNtSyxHgNHU9hFpD6afDId8iw557QqdClr29cTdm4hQ9FQVw7GK
+b2amJj9RX5e1/E1030qYvn7iQhWmlVMFOyahVgoqX9mRPP1fl/wDfd6dSm2jfwHUvwQuOzpiRyd
dnbalbhKRc7NuwRYvoApogmvr2btZJC+W4hpQHwOOOC5lKpw4srKFn+1rNyXCZAlvy/UZq/AHgY0
q7s7imHT79eFrm3hqVBJu9M5T1lc4wpp5UM+/03Jl0R9UOrX61JWlgb+0YUEHRyBOmLk86X1aeEk
qPiOx4w34lkXHbtRy8a5dcwc8ZfD6XPujubGsyTDgJZLZcOvAe8pkPDYU+lSTZiW23AN6iEUIGN+
9LZ132dzOFYg56AT4D8TIM+HOM0PccyCXmzEOyuGw1mKpqqDE8WLJWlNM7p1LHIKZkyCIYiJgXFb
bzrZELKysxCCf5dmeiBnpDUOsaZ2VVf1x1Rz77Klr7TtH0amehNmvWP44vVzlIGDy5YCSmqiUIdE
DhxTSZyRzcD3Jnl/7Kv82Sxj1dPzfo8m6x/mkJRBUxSZl0zGazX1Xm+lPuj2tpivVi7jkoNA6xBq
X4C1Sro0lWnc88rtjm2Zf3e7b9kMZNf1ZS5+vBTdnIqQ4ZEIUJLGGuzuWGg3yKsecm55eReB8c5r
LfpibHFlr2kKplQvRwiKhwvSFVKShiSG0R2BTgJ+kL1O4xApDO7b9XWtXHbcPXwfbvgHJu38Go7M
1MFZZ3VHLTcQpR2q8ctIn63s23UxayeE7ArcXFC8IGMsmeXJ7bPYTvruGD9T8+B8svD9oYPIIC7u
H0YEXKg8r8cZJ9Fht5Rw7u6n6cdge+YnK/iLFBdpA/RqA9hpAZ99vlekdluVVyWerxJQS2XwxUj3
omDh9b1aUTUERQ4kwaNdmljPxZS1XdRdmagoprE/aJP6FlP3Nx2dh6pS0FWEvI6n4U8bpvFS6lKm
RtEI8zgB15ZjkcymLmctRyOj4HkgRuEEna5gtKGRe3qR+JgNGcwa38q+XSrGIhYJeORkNHDnSC3X
JRNzp9Slemy1wHidtP31vfzYrPN7e/596QVFYIn3u8X30axZepYiWp+nMQ1GVh6TBkmnykDvK/2l
Z81XRDQ/MPpu1ypI0mii9pUSXexCM3eMO0cxgvEm1Z8HYjzlMbnJHfYMSDbuij4cStFNgUrGV3Vu
v7Ak8fWk3TfOFGp6FxWgEvDSSfVdDLGIkYejOtgsR+utb+w7xNoZaun0re6tm2IGXSUmlmpUuy+m
aY+XcyMDLresQYnB1AjaddAmLzOn5bqKW1tObhUzNrxNi0dROOPd3Az6oWbadJOkC2tnbIAXp2d6
8wgypV8KpvVFPClcy7PGfWwdxPc5HVv0i2ROcXBjqw6s1vnVtz1ypnTkG7fhUkE+fiY8BRMNSRds
WooxNrZRVtaBO19752sSXFcQ+NQXlh1MGOjGX9otMATdlt5kuyt4ytEWeqgdq/K7zAnNnH8dxmV6
6BwKpck8rUuCLkYNtSY7y6juzJ5kaNMEU0hGf3C0FQ6Moleqj58V27llRn5T1/0tPhc0mL6iFo3v
lBlcN051n7ritUZjXMAZAvDeSR5VSsHQlwnTM0vjDwhH7pNGR4Vb75/GNnmoSve5a/rknjX9YUwb
ZI2zLrSaIdTzbJ8DZ/43IV3r13E+BP2YNV4LVhGwcM571jrvdU5zP7PYMWX17BXaECpaea8vzkdG
OuLNqVF4oyuG2y7jo1fNhu6BwHkOmZsRjAQtAt1W/jpt7jND2zkgdM3RQpFSBS3Vkwq0pGWho59n
dBcjX9x5cVp+Y471MNX0HTNogrl2bjFG+NHUhoOZ5wEh6Qul6S2L1VuDuvdxZvpgmbsDB+07MHS3
qWHdjEi9g3Q9EIMI0Jm0A9/WoWLDDXiBv9hxfyvM5EGk5a5BbkrQb02jBfNghpOtHNIMeFExu6E5
t091wm8abn/RrPilTCfUjd0etFzCekj6pSEFo5CMWn0H8DxAvvRoVXrYza6f0fJYF3N6WylTQCaH
hXoKTXD0MM3Mn7Em7tSEjn7tgqW1Fi6mf/Ey3TVaAuILJTsKshCSzBh6xoaAUOOnUpv2zih4G7Cc
pt48199JYvd3XZbvrTEOBuSzrLbxXcKDYiyNvZlUt4ZdKcEgVOy1o9RB7MQ/8gwsmGXvaoENuBUa
ruYATKYGeHPhVo1J+53RytlZsfk5ZBxMBrD/jg32ezSRouAjuVdV3WjzUEzmwVDc71rTvKfTxiX/
KBedm+kzER+Zi5NwCpFMSQc2mgfVHdRjbOjJrkGU/c6Vpua+XYCHIzFJoKm7GAlsHjxOvX6rZrka
9tVfojr7ugxG4Ctj9qcDqQSU6tCMA6qipLOOldqzILaCmvApbKpOBH01ibci14aHglfFxptz6VIh
sYnB2RhEhjTqBRgmi1MV0AiNHSwLLQTsOGQor7SRk2xR/FxarnNB0rlgcJFpUyLgtImbRvmDylj6
+UzHqQjApM59kdGcJwUhNDtk3Bf5l7bbdfTTyZRzEdIL3dYl/I5lu0AHJaZ9o3xXt9zDj5kpF+qF
lDn6dsEugCLf+TKyBpOF0AVpHqzeRqNzKTC80xmjeuhCLSUY1OOCb24sAqGKeedqmb7TW0GDXlV+
6QMPWzIGcZFWYTKanpim0rNda3kcb4HpfVGs+uvI+iCL6xl0GmUJC5ukDzkthM8Z7cAZbVhhIbpX
1szk1lJyv4+Vb2rXPmNS9SO6Jl4qQZ4VXj/xxHjI5rk4MHT4enbLXyy3DqfR2Ot4AMbW+BoX5Xe3
St/LpDK9vGo1X+t7OA0u+1Hn03cTjSS62h64oQXZ1B7ssr1NZuEXqUs8J+M7TrPvKN7AlTHNhwzF
vR1PkgbdCPoDTTWvGIwvKjfxlnW+MRFf7fudkU5IdAE7lk7aPa7mTZaLSCuJ6c25+4DEbHT9Sb6M
X2ELTGD/UKRDBULOvqel0891NlkHk04JHrMOsP+Rv4x69tKoihdbW0jwS9cXIbmFGh0mE+GJ0aWE
R8GLppoKoR1AL1TWXpo68R0HbVs0F5j2kIC0ADcr5fRQD7zZXV+stXz8XDVho0HLBGwxxv5c4Csc
HeULe4znA7od3IeO9N2rXdHqdqQdAUtdzvfTOKWvqGkqT92sWD9LAK/uAPABs1yikrssJv2dqQzO
W9mo5kOf0WLnIJ2HWRh26u4H1qE32XLHLOJ1ycIiMX82vZ5EI2/awtfbIXliuTq9IMI3Q7NM9NRD
CUZ901ui/hriqoUeUDzDuAdPmimAyARG+1usmnTnNrb76sQ6DBBXaqTZuvnBFkP8YAztdN85aXZQ
lKwLkGKmN1zr0PY5xjS0Oi27HwfWAilY2E/DFPMvcWzNr1PdwmLDD/6j6cOwo9BMPzPBLOV1qaVU
vttYiZ/HUx82gIbuC7PeyrkudkA6DBgI5IVguzFKWAZPFrkxI0p2pgMZ6NdeT8POnHxg2YMaVqIy
u52Y45esIhtO6IoCWoh+ELiqGtov5cDSGWzFyfRsPjQA8YzZ3yZ7TeltmaKM6KhBY/7Y0LnLVSJE
hr4ho4iAVq4kIl5xJmfkHO9GOI6PU3Wbk3tjy65fOu4oBcPiArS3WF4ZJNbZU9cmTs0PeQeKnMfP
ww8BeTEBGgKr0MI6J6Wd5ikD/Bwk/IfKnSvwnBuKp43JuwoC0U+nSCAJMBc850AFOnJkTHK9sllC
2EFjkaPvoHTMvp+34GgrXsOZFMkIQSu0dl7ukk0yTxmKfUm+0SXtb75eP/0Vr+FMkLRxSpcWvFEh
SG3+IoCoMZZZff9vIhbVOPHmmO4ws9AhogD7NTsMhq/MG60Ol4/EcigIYRfQ+wINPRdBCyPWMBIB
2zXAvBXBmP7oqD8AaZDtry9m5WA+mpORisOcIUDHziW1GhsFbbTpUJiYx5ZVqtgXsZU9gmhED8G1
B7z9vxGIjD/C3eUllJZWNk1vjK01HZIyCQYQlRpYVg3kQgyqruuiVnYR4DHgtsFX7IDYZFn7yUGp
aHfhFV66wzRY+q0YM7Gv27b7XaUuiwhVc98GfdFWLnXFMphIoiFbB4gSjKy0QHAiFWOnlNPBNPou
7MEPs5tsrmyc24qeo+MKE44Aj1w6yyW/0iT9iEmy7XTQ5p4/dYwXyOckWoi+7C1oxgduSHo3UHFE
oWapLCzUfuf7WKha4ji8mA6pmPLjVBmNp1mF8jha3fCUtoL8KjgVBxBfJcdeCOUHOH+yG2OyZsDN
qvobFU52F+PVDts4FX5NgUFTyjF/cScX4XijxUgkgceE1EJ4VmXqo5/QqgxLUNWDPzWtbnVG3d3Y
Nd2OTaUTzL1IHvDgj37rUtXDwznfpGz4RVtjAtoRnZTW2HQhxtjtmcoQbU5t68+k7gOCd9rjFgsx
scQNZwfzfKeCJR7wfn6bm8nOYCZqF6Xt3maEwvJi/Fagd4p5O9YYvgUW7PJdr8gfjVHzj8uE5Q8t
pSE1tPFO1+Y4zFLa7fO6Kx4xTyuuvBG1kj9AwSuH0qF66REtR0Oe1Q/zM81jUMRcV/k1tYBKYAAD
hlPZF/mktkp0oaK75GCA3/gwN83wvYjrHh3YDd/Ita14E0irI8W2TH1AHlfSc9HHLUmnYj4MChq+
BIgdHguwEDx2SsFDYiskjGlTPmAwW/wHYegnBx0hbEeNywUIcKkBmag2SUo5FAqQt/18cDT+qx8r
gsPp36qk3AKcr1iRs4BXWueolSkxOzzFaezFuQfCRWd65vnjVG85y/jFJ9cM1R30aS9N2rjRWJWc
iOiTwQZ2fmqeNfHAnbcCvmQxeZmZhNd1RFrQhxzYJVQmkYNHGCItCGkWYaKeVD+3+WOr/DLaJDDN
yh+zb137SZfzQtbiG56Y4J7FJFPVuH7m7Fud/HUJJiR1ma/FtV9Wh2G417ZieulB+5C4sAIAtLv0
cBPpdTbGYiq6jNXPGMsEvm3aHInlCbLxikk+7SIFNFnwpUGnurSMS9o3am3PQbVXPxvkzqw8loXD
V+7elKA72Bqn/VFilPTiTJa0ooQicWrbkNXMXVhW4KcQzwaYVXP7j+hGf1QwS8+4r+ffrhsxwF0+
TVLwsVgHg7JA/w2wpyq9o0ncVO7YVM1zdWer2x0jKycGKrD/fV7SR5e0Q08QpT6r7QNSrGq+V5K7
1togSJEs4z8ndiJF0kRMiQWT6gwpXXWXpIEAR5zxuchjEQE2KyifAWD85bjGknVj2plz/fyzbL5P
CdwaF/3QwfXbKxf5/5FiLvTX6FEFIFV6jfPE5MZAcKWKH7b3Z7K9zH5ySnQpe6NyZ4xHxv3Ufbsu
dMVkmGDq+j+Zcn04tgSpptqpn+1kDLnzXrRumOiGXzZR7G7kY1cO6kyW5Nnk6L4GVSbMk9Nh4kdh
ewbvfI1//RcrQpiIBwyPGPDx54apFrZRUBOXSnffhioQM9CXrj+a4K0QP6+L+ogFpQsMmCVBDQa6
gSLksuITIzjktT2rFCui9o19Xz4XOxRa/po0KP0vnfHFJDFSB6+pectq7mXwRpgRZuWj2xzgImfx
fZk8lvwxZ6hh7K7/NMlXBbEO/gWq4KPhGT3PkhljZUcVJXX1F3MakBF4JbX1979JkIwX/f8SSPNc
u0//8evSzk496PbSHL+/12iImXOK64bXf7+Fszk7O2mHlr+fnB2mEWgAl0CCrT2UDdJlXmneb9JT
rUpBEyC8NphXxEbnUiaU4Kx8KMkLoxh3UZkYqBRPoTWBIGKcfym6uxuS4Vln5Xd0XO2Y2UVuOj8l
ebm3HJoGU6WmXhxvscleascy6wWJY8QyiA7lVGWBPBRatDBxZ3TfLes133Agtz4vLdoQBS1mHZ/v
rdCqdlvYj5XPgxMN+4lk1xIDSnakKzL4p8yMXyxxM7J9vgVkWP8+Rm2gqQaVENn/zeoeJNaKhoyZ
7dWe9VkegiWZv0yjwYMC7rDL/qe601pbxRyJfjj0mKi4YWXXfj1ScuDvWhrrL1iyC4PkicZZ/DIm
d3zXs8+fLYAWsHkg+gMwVm5F0drGxBzbMoksgk4UXJxPX3yQ+yF0WlAVMF5EegRJagysVGwFQzgT
jCD7gulk1+/92v6cCDCk0hAbLY3XvaO8JNzLE+SRPlcXwq0CGR1avxDBoHsJuL3zG88SlCMJbZLI
HUGy6vHK41tNImtLALAASaSloQIgxHMRrdrmIm8H5WVIfrsHnSYbPvCl0Vr4hBBnfpBwXWBqTIVS
hbdmFsEC8WRXdB4RN67+eUU9k6Kfr0JTeE97QrIoq0PK/W4L4beyS2ffl57AkieYRDrh+7S/pdmt
Mm/s0tb3pVPAL4drmxkoULzZ6c7p9tf1dOUQ8FwgD4faNUpy8rikzHSA0makjMAnpFteeY8IS8n8
60Iu3D+oKPJMCEsxfBCN0dJtG7q+5ChnlZE6oofFeY3rh0y575Ndu0WDc+H8AeOGrBluBooFyOBL
D3qVja1t5wADVs4RcWKhoFngkzxMuHlnIpYdPXnRuybN8RJ3Q1RYTbJj9VDtnIR3BzUT6pNbjNEA
EvUvljEVnh5XoMi7vpdS2mS5+AAj4lVCqGAhySutkNpW2he13kclUBJ+LzDC0lIS89jqNn3MW3Pc
qyLLb8DDbN4O8Lo/h+y+EC+tvgZAXTUUrY92HftaKBte9fJkn3tLy+JAPa+hM43ALp/vrdkxk+uU
9BHT3noRIWfNNXCbTbeuM4abAyLXlOWDOg/+F7ImMjbXSfuEYlxcH40YYKyngPSZf9CDsXFgK8oP
vOLScrG4QUA8nK+ppHXjOI3ZR3H/EE9ZgFamGeQj7hjaxc113VixFShMY/4mEFvIAsmp4zrrus6Z
WR/NafvSW8ndbJKNd21tz4C7RLkHXWmWJu9ZX2dMoK2+jxo3mV5iQP6eCo0C45VjysP11awpwwKr
WYAJGDsjw/sTNW/VnDQ0mojSeDb5qsT6zWwNmNlbJUFpa48A4ofXZX4wP8oauJCDLIzwi0GUTosk
9UgNcCRHlVaPXjtbu9S608q/Qk93CeSj3Pw+5+PTLHbZ5IZam91UrgHcxye7gj4u2skPkTE/tJuR
Yhb4IRST2CxkDEHS3WxNllszJqdCZB93bIeizXsajTQQaALld6a9VzTixWqUp0DxbtzvNQVF0Iz7
tpD8XeC2gZczi5ZjUSrSrD2aGOJ446nZkiDZJ7vGiF+jqmnUd1riCXBkeCzeuGYfe3+hJHB9F2YG
FDVk5wuFDnU2TD5Eg/Ik4vtG6H6mPQFar5H6xkAnH0AFGthmr+vm6mGdSF3uy8nDE9tDVWOkwhCV
rPbn6bY23uL5ThW3xVwBMIthxckQXBcpty/8o4WoH8IxANz6oiMkjsvcHVCTiOpyCFTttpq/pfFT
G++7JKxSIDyZlyt/hmZrravHeCJ3+fvJWpOMc61NMshNjUe9GN5RhNjYzjVLhhobmrEXKn+QtZ2L
SIEmmJU2HiKC+MU6VOme6ruN7VveqwtFWTbPAZXhMq3gXEbs1EqRwaJEtJr8BgXKHIjo4UkfH4C1
8bXhb2P/1JJHZXpN22OVbohf20QU5FGWB0kcueBwSSrFxQAO3AXOAnQB025jB7e+L901J+dzlhj4
PiF+WfvGuBEErj0Ap79finEK0KCX6LiEdeLIXMd50QTolu08NM9Tv2Ks8NKSp5Ei1P+6MumqGenc
5aWDlTWoKApzAgT99rpqLHsjawYOBnVJZMWBn5C0T+MOrnPVQjOsG9d6cwa4OJiX9fu6lMsTAoUf
IjjbMOF9X7BQ5RR6gRnxQ6TtFDKBbGAOrgu4vESLAEDDQOa3PNLL30/uqbDBpcK6CQLYO433utp7
8Hv/hYwlqaUv/VoX0/mMuWSFniZDNNf7rghLfT9rG6/G5WlgGQhS4HQirgYByfky0HkQT4YCEY0T
gOpYTfAahkWx4TutnsaJFOm+AI+Bqruh9FFlfM3JIwZ+Xd+oywcCq3ABKVT/2SlpFSMjcJ9bEw9E
9xVVOngve7QpoAL+UA03vDs62pa7tHzxXIsRZi1IMAdEJaDZkbQY5ZBK6LozRHxuA4XsbICNhq3x
5xtC5HFy2kTYwEt7iNL2UZh7dwoG7eX6zl1ammUdYINBSgvdh3IuLs7zjk057nuGPD4Nzd6fLM/I
gxktv+2GVVtfzv9kSbZFZU5a9n0FD4XubR2FpF3ubNzKy5DjfDnSseS5CmQBMONRzamf09Yb7YVY
V/d06np9vxWSrngJZ/IsOdmVTXqCFnkapclLDGuZKXdqm3iDFlDnxoYmKuV9x+6YtnGh1q7tybHJ
lEF53DH8A3eSaA9T8agngeHu6bixm1tS9HPjMJljL2wTUuDtsfxbkj+k/QveousquKEWluQqtFTP
RjeBlFS5c92AOD746a6LWLM/p9u1/P3EWDOrM52OQy0cY6fP3qBvLGHr+8sST77fj4yKeOiwBPbO
Yl9VN0qwq99fgAe6ika8i+lLTWM0ajnj5syd8NPmKIbf/2KDgHtB3IfCBHihzheg5ClR544ge5S/
p7u8ffsXn8dcRTDpo4kQTuf553um5uM0a0NkMA/DyfUNI7a6PSefX/5+sv0Gyp6OYPi8qishMpFj
tbv++1cvAgDgqHQv3MByQJ7FGNsxaXEf2XlzV4u3HrknZBvCsd/yzVcN2JKhR3M/QnH5PR4dtVOA
0YJbMeehaiXocWowXUVnFQaq1ogexc31pa2EdDBhLpaFsVJgBpVfsoLmSHdbRh9N5TKDc/ZzPoFk
Z0/su8I+zBV2dFI8W9mQu7qlyxwUTEJBKCLDgO0xixNMeEHGBrO2UWf1DFB5Vt8c8/b6+tasy1Ia
XJj2UMuSNTuZ84xbdYWkZYFI3wDOrNBvC7bVl72mgstMriWRjMq4XDNTHHNUapvQyLKFC5LteV9m
wt0wY2vKcSpEssetoUxUKQ0adUgKjvqOW4U3dN+aaddu8VddYmeQRz6VJV9Zu4vHPrchq35K4y/z
UHpmtuNq7SlqpNoPSP9Q/DdGGk0iDrJq44Fb30+AuFGpWiZwSAZJn1BbBakTjUw19cUwHox4+nZd
M9ZEgEMQpMfL+B8U88+tBhkarSDgPo6Q1vOeYnML/ram4affX/5+YpXSGQ2zg4Hv2yT1S0t4Sne0
x7Am++vrWNPwBUoIngNnAdVLJ1V2tjPqVTNGoNq5Eeg9RNeQX45bkwdXl2MiCFmKni4CuPPlqHwA
BYdSYzmgDE6snct9XfcG5OiuL2fFI4UdQl0GM46X3htpOdPMSJKkKosao/UtigZL7Xbubu3sqPdB
t+WTrigBcLmID5GoxuwzV3IYlZzNeVtRHlnJb+r39Y/ri1nZNPCvGjooqJZw9OLhyy2OeXo2g+EO
pnknqlsq9jCn16V8pN2kaARiUB9BFxsOSJUMQ6WOdqlMAnuGORIkec1bhlG9L0rxbNhH9Eya4PsH
6s5rc9tveINpvWB4TAILdDhGQPqtCvzqqg0MgwH3PBJpcgm4MdTG6mjGoxGD8ERYzIBY3OXfry96
9eROhMj6WBiTNqs5h4GqvNdG/IvgGySt/1uEtKfZhLSLmdQ8yofbOfFRHSHlxs3d2idJ1Zdxu+ZE
Kiwh/+XmvvOgoOcZvW3/baOWjTyxQzmGgYoObEFROtww5GuH5+vf31qFZEcNyrSEWiU2arxLmyCe
DsJ9cO3wv0lZfsXJKixeEDvPCh5l5r2VKr6JRsjKvTO2ai/raoXbCpcB4wzkV6HR0Xampg2PBifQ
bF//PHAM8ATjf9+X1gFMg5Y5GBAcaWLHwBZRboQKK6/B2felhzMunQoY355HycKcuOsmb3OE46oI
EOqgDQVTHNHMdX4UBPRMZTrGLMIUVdKGc+ZZW9MuV0/hRIS0Sx3pWTVUCY9AV2TNvuhermvT1vel
XUp7UpjpjCW4o29PAe7d9e+vbRFwrCAnAKAVT7L0fZWhVjhRXUSm9ZKrv3g7YdDCBr5j+YZs9EE5
QwBiwCsJINX5MXBuspplrRoB1OopepTUKYTc2PZdNm0Nw1rbLxNHDcjWUi6W0/na0KZVM1MVYcn9
gOlhw7Q1m3ctDlk4fwF7QhHSvuiV6VXBmgQxSpQYzZ7jlteFpnomJX5uZ492LsBuNvwcM/NO5FuA
ujWfA+tCC4GKRt8L8AQ1TZp0QDdE7rCgtB1M7EzuSmPnxqEe/wtzjOoLPENwYy39CufHVmUzF8i4
6tFoqMEIrGK/NdRwOXhZMU4lSIoxCDrFrQ0J8xwkR0yD/ptU/0K/UdMHTRs0D3ouvVwzrythNYYW
qVUAOta6uMm35pOvqZyDgBQluGXU9UWAGMcGE2YqogZ0Q1WB2re9sYhVCdBllLuXLhy5O0vJlTYV
VSMi6mReSnPv9+eNAKpPJhIHcIOwivOT5uiFp4YK39KkeahVhxiDzpVpI45eW8SpkOXvJ+9iBlY3
Q6MtjwSabIin6+H1RWx9X1JXWnIQaLlYBEn2VPWZGVz//pqynv5+SVlLrsdmXuO9chEeaS3zTB1U
YFXYkg1zub4QAL5QjUQYc9Guq8egWComHhW5CHMdNDnx55eC5Bxwg+itAnxazqTAx2L2TOYZaahi
pzXqgdDZK5kZApqyER6vhefo0Fn6m0HBcpk+qaqUlCbp5ojFQx2oLtMwzHw2PKN21LDWq8wnkz74
ttLTXWe07jMa67svulUrNwz5cJ9PKtvi7Fo5yrPfJB0lN1VgYSh+U1dnPq1+T8pLpx8ddSOmWnsp
zuRIj2vGlAod3v0cEUwzZMWzmr+CjMFj7VPnPE9geqOvhrUFZrrsHgFByNKwB8QUisoXNWVTQ+61
L5IpKogBng+UFHsPXCA2eDzY3k5KT+Sur9ZfDPHUk62x7ytvPUjyYEYcjCPAj5BMieKWs6s49hhp
7o8cDNdA3dVOiB7t2Nwo0qweIjo7UJqFXwH34tyeDKwA3zapp0jof0tn8BZMTMttL28/jacD4Qo4
IYAhXRp+Zeubl4MYTW2cornfKZWXig3DtRgm6RUEwBbPk7PMKblIi9ikU5yGsTka+9GHy7wXWu/3
ZKucvSZmmRID7wHplwvXQSW8ajqjY1FWBVV2MxgvGomum8gtEdK96vusQPcQRDDXy1Rf0e7srQzC
lgjpSoHLAFNoBURgqjfP7tEIp22p8Ir9RRoEVnFJ+IIzQcq0pJVoMPZuYJGxz9XA2eJJ2Pj8h9E4
eQdT3QabHsHn5zfHONLi82HV6a//KASefN6waMVi2FC85WGu3Ne2X88bL/nazTvZoA8DdCJCbZIJ
DZ84g+Stp55ovHH06q2Gma1tkq63EBS06GnPotEOZswdF/mf68q6JWD5+8kqMi0dJnu5Dwb7rvws
67//4vMY0QPaDRRjLlCYKRrVnaHBrVZqrxzRyokxaf9NgrQA3egSdaghIWt9/ZYU4b/5/BJnIMRZ
ko7n+1Nx3ahFOsxRKzpfzSp/q1a19lQACft/AmzpnmGY6OQYMV5Hxz6Wpc+AfklEFSjMa5wNQPiq
F4K5KcjyAeVrA5d9vpiG5cIVlI9R2UeaGSbTLclf3XY/gTXKJiHV9wl4fkAgNKP5Nrffrm/lStS2
OEAwvqCuBEhPWmmbkBqURRnYdkvuuVMH9oHRX8wkpsC1CbIGW2e3srXIaMKCfYxm0GX0o8VzunBF
tZFWNd4Q3xjpQemZ13epV1hbjdLLr5ferzNhy+pPLlLnkDipiNNGBuL6pr6bxp0yPP8/0q6sR26b
2f4iAdqXV6m3WTzu6cVjzwsRx7ZEbRS1S7/+Hk2+G3dTQhPtBHkIMIiqSRaLtZ4Tpj8SoD4lGNrv
jeD+/bxcnrCfKVycJqKkOJI8/VrVMECRvqmr4RF0GD5XBl8fO8nTtmAtkD+auvkd8DRqYh8DrTzu
9apWHHPdH34wydcXLOrV14W7ZrSKnjcOvt5+Tvsvg/OgJVtPBli+1ANyJUUwqVXn5WZpQMow7LoE
/JD0rQrpqvF+leih9jxf6bekeqxMGWmkbPMES2WVvZvZPQQXmGVHqu8PntSrhU1Ow4UGKlXFsxHD
dEc0HQDRI5RVehacDpCgwa+FVwBzKGZCSJS1Narq7Gi53yh/1t3HMvl+W6WXtghTgPCcgVXpoHf/
eglp3ToUhDLFMX1WxpUlA0eWfV6wf6oTY0gJdFRHdfDb9mvbyIoQiwJAPw9/HOxgAIS7/v1NB2Aw
RTHYcTBfvGpPShnG3ZJJcz94AhHTAFhcWEE+VEZrIZQ5Usaeehpv6ok/yCp8sJKt9aKTBOFLN3Lq
NQDxmImGDdGCIjedA+QVcxqte1DAMpIx4HOqR0cSWyxoFpDFkNcBUSMqyKJmpaDqDIsq50f6C2AC
1d8Y7bqtVwtPj2VgzApcQOiaALTP9bkgwzYq9ZjyYxoniV8q5iPrknXcNJsOMKxlUWMAS8auuaAL
VzKnv19cx2RCdSFuxo88+0kUZRWFf5CavJIgXPhMc0iud1hVMRDfzTaJK5sZXFC3KwmCPmedy4DU
gjUkZeVHdNMAdajcYmDAsd9un9CSCiC7Ok0E4bmeQXtWrgKIKhLyowV0tvoTJ35jbW+LWEpEAHjm
XxkiuEOvtLwDOU9xLKuHuooCSzmnHriU7b1JPmftPuZ7S5e90otqgMAZ6QCgFM2yTCpr7WR0dPgF
LtB/t0a9ur0qyffFplNa6zBoJb6fup/AQFj1P29/f8EEADft39/vCRYnammpAT2+OEb1VKDS3VWS
PGOz/psU4ekPo5Z1ITUgJQuq6MHUV6QOiC1Jlsj2SjADia4AjtrFWtq2/soN9kyKWBIVykRMf7+4
9aje8n+2q4jWoN+hMrJY2XEId54qdmUyAxs1VqgbrRX+GCr+KLuNslUI954QUqtchRQn3E6cKsXq
9nHLvj/ZnYtdahi4zfNwcoUQemLCMGyeAb1efbktZdF6Xaiu4JKXVTHabYZVJDxo1WcdQ/TqJo73
saylR6TBQ3iL0sqFJMEVZ+gnMYwMl9BDdYiG8bYbQVPgavVKN6i5Bv9PsR4TfUvU5MFVGl/3qreU
qjuusOeuDfWgjZxvtxd/W1HQJXq9xTHA5kicY4tZto7yoAZG9jeMP94WspRlvVi4JmbpR55RNU1w
o0ijaSs4P6lPirBZJRXtQFqdjj7cvUOCwwZg3FgCu9jt/cazgMeLWWSJgV/WKpQ9Ab6qzTmOtcj2
eMcR75Fyk7CNIuuvXoqfsdrfAgSF8opCG+HDF8fYKEF6Va+pqWxdwGLwSluberxTTG/T9tZjh1Xq
kbdBDnNbcvX19q4vH+3vnyFo26gmI6rJeMdY8+y0kQ+acx8dzQigHcn5Lt+gfyWJ/fKAy+1s8CHA
2phfxuiJqfs82rHwSTqhtfj8/95ZMbAER2TZNC12ttVXwFeowDWkB7d3bfn5v5AhvDEJSbqc5IjQ
ORvQAnG22QvPXqj6ySyeS3XbgY0zktFeyNY1qeyFoQv1CcO5nbICgNgG44yL4PyPns7fZyS8CE7N
bb2cRCiGttbK5tWywwcwYWzKztlItnDaIiHJcXkBxPhmDAe0SnALz3T0Uus/MvPsOF86UgKLEnh3
xd+tfvaG99TaAkpGoooSpbeFJ8OpwjZtDWhIpW2reqN655ysk0aywsXzAkm6BgA4ZOXEJg0lNYox
r0ecl1MF9BURQiB5+qbLOdvCCwnCOlxi6THAK4ujVT54zc5kgVWcEmXDo3WoPQ2VpPK4aBMvxAkm
y2hLr7GdDm+g7Q+Fj6zbbZWQfV+wRUWahAW1sWE82b7VMosu2SwxH4Dmi0QdNGxWBFoh2y/3NPxJ
KAgvn0HN80fh1O+tMgRPN3VoqxnTUiyAp/dAWogkdluiXIZggHiqmZXdDLip6aYJ0Sr9uW8f/tNx
iD0MSdr2Udxgw1g5+Ic27iXHvbwEcyLUdTFPLjYWFXoW94OH994odyASB+rrNhxlvUXLOvVbyPT3
C6Np9cwz0nryccvdEO876098dOv39wWL2WpZ1eQM3x+sjUUfsj8Y0kSjze/vT6bs4vdXmDbEG41N
0qrXRHl0om96uHWy8T+ehWBJHA+1AjeZtilcx9YWZEGhrDN48f23gP0OCBeQEH6wHlyshKCOBggQ
pOxBnqN0v5J8a8WYB3Le2b3w7P+40BeihNisRWWWdhYSAGG8G8y3uv3aYFi/ciQh4LIC/16RoFu5
o0Wdk8GjqcKvNgsU+ylJJG+IbNME9dKbPE5yG25oVz9zd43Wft+MHkkFNGTvjyzK79UImjbwHJBb
H1kTz085yjZAaJdo2fSJ2Xs1seSZGv6ZDeRkXaH0CG9g4HmyCo1nN//E+Ce7kWCoLN15DDyAFB0d
BtpsIKd3MlY0cQ/jG60BYqfKzn3R+7sUIBhfxxu9FDjUBfoLnpPse8O2qdP4tD3UzqtV/e204Lhs
JYta2rtLmYJOczBd9tRti6NtbfLcJ8lGd9ZZ+Xbb5i/p26UUQaVR5YkSrcHKdOWND9s4Q0/3hmqr
UYYSIVuOoNhZDeDpKq0QtXvkmNXdI+flJgXNup/kg8SrnfwSUe0uFyVoNshRLLDpYVEW86MkIMnj
CP6uftWpe1c/395A2bqmDb6wclofopmixbo0fTVQNDDvQMaU9H+Q5L5ckeCJ5Y1aGUMKDcdollOs
jAFJVEmIs7wQgDRPQ9sToYKwEK72XuLiRWhs+9kqigNIibYUnqXjun/QPWaZGPz5nywx78gaEvba
5C2VD+FORUdz7A+S6sOyTfgtQnDIFGDI6FmDFIabbbX6xTX/wA+4XIJgEpqQpiDJnFIkAPlR+V9V
GUoORLYCwQCMfd03cQQJztEYfe3bbb2VfV24+A26pND5AH8yY1u7WucyZ0+iTp5w35ssTEI7nNRJ
3SnNFzvZl8V3Gkm6EqavzG/671MWbroV2U2s22pxDNk+S76o9KDIeOlkGyVccDo4DlpWcfX6YRMa
gawqvpj+u1Qk4WpbKklaj+CYG/As8piuwuRLhBbHvHhSsr3ZZxu0Hfuu893sH1v9U+T9NIxNZslC
ZNkyhevPqolaN8SVbNBRUYcbtTzeVrjbCoGmsGv7EhZFY4RTAKNrr725o9mmjz5r8ZfbUm4vA/3q
11II3LORZZACBh3H2BkyPgfZ94Vrr9m0S8sCMZLOMRjxkMo6JRcV2kBn8cTW4IL75fr3Y1LJdtOi
RJiXtWh2BWFbX34nhYw5aXEZF2KEZTCq6YNt4NWqyn1J3wjQ+f/gHC4ECMaLDnrMgQACP7bAW1X/
tNnX/yZgWuHFuzu6dVe3PVaQ9SttBKq7xPouqiugz1QPPd4YjxbsV6vFaIYC4Av6f4K49FN7qynr
tJP44DIp098vVqErLnLd1fQQYiyh19ad9Y3B5U8dWSVRJkiwYl4LNr2IYLvCsPer8GTmpxaonUP3
5Q+OBe6DCZoO/CvO2A5dnThjDLM/KugjNqG/aJ+6LWLxivwrAs0S13vGEjWlZITNVz2kdvyRvJWy
ZP3i9bgQIdzCzGkJkBdxy62/R4Ax/Ly9ANnXhctHwPTW9wNC/Do8oFUukRha2eeFq1cqpcn1HEeg
ONvcAEa6ZP8XVelic4SbR2pDL6kDnc3trbth315Bfnx7g2QnLNy9sGgzbk9laSsNhhjEkwGTvUbL
mwQwLwfAzDqo/q6VSB1qtBBZWAQq00kXJNKCweIacAFcz0RbOmz5tQAQmoMmPuHIE2WxD6oV3+6e
qP3SRdpGo55v0HalsYNTfx+tx4Q8F5jrA5Mmeh//ZC8vfofwrhtdzdMKzE7HgeyHemODgUWmEEt7
6QJIdELA1/XZtE0ekzq32i5Do4+289J8ZVaSG7O0mZcShBvDyJj1XtNmx9H4FbIXkz8YAKe4U+lc
JN2A6qGDsHAi/hGujZUSvWuHip2TQqE7cGzbT8j2OA/FYMso17Tp8K/c1g9Zloe8GLp3Z62QfQKI
s5SN7JxVehDHGOrpA+CWrJps11TPTWr4TEmCaigCVicH0FrQtNhpNH82k8Injh5UNEF3uirZglky
AD/LhteB7iJjApgQtqBMm3FQipafw8oBqXe9VuITQ2OvFv+sXUlEO7MigizBiqRt6XIn6/nZdd8i
L/FTAyzXse7TUUY1N1MeQdL094s3dlDthHPUds92SNZDFPtQ1XUnHRpa3DwXE4CIh9GBKM48wKRn
FvjU+Dk2fygFDzLtMw1DfxiVVc5k/DazK4c1YRwbamrjv2bN2NwhMQVOUXEGPPcXq6ZPrZQ6TCZC
uHOALLZNBcWfMwjKvieKu2sIkeRpFkQA9MUCOr5lYEb2IzS6OBlzaLmlZHlxrhM1KN7cvApu3+kF
JbsSMP39QgAKDrqmxKw46zHxk+4RVmPTT8Twsjd33ssAsJTLpQj+VYiiAyZ3EhzICJr7CMintQ+8
ET8tq9XIHkAjsYnremWk0bbxYj8p7y3VAdTEBUeNBVwT/CtOWHGLOS2LOnY2xvwBHGxJo0qS3wv6
PTW8uwAPRPs9sLGv99IBz7Q1lFFx7nuybWO990k3+i2YcfyssojPqkQicUE9pmF3DQS1AMREev9a
oquALj0mkJgrOl7o773M+14SAOIHA6i10/CxiP/gtCjExJbFzk39PkR83XoyRKoFBfQAeQVYFBcp
NVvctDppa4bhZna2EO6qr/5Ko19uq/j0fgtPCSR4wJIA0docriy1AMHfM5WdKdjpTN75Nv07t6qn
Ou0DrbMDzV33Mlqo5VX9limYhqSvjRSDX3gqewx/modaPVEtD6x+e3tti3Im5AlonANXavr7xfXN
2qIBskIDpUbrU9eP5TqM0RrXFU4bZACzlDx/Cw8FKCExoWCgj9jEnMu1uKhq0hTIgcl57DjKLem6
Q0cSV+8GKARoGHxO3FVgcaoohF6LUZokVzzixROX1bBisiHFJaW+/LxwOHoYjQ1A+uNzkZb559Iy
i0fHlqb35nv10XQNapmpmX+GEFUOma6g2z861120UaJ8DQaUdanJUFHnjhLGRW3M4ZrA+QdynXAk
pdEzkP/09RnzX6vY2A3JuxM9WtaT6m3y9PttdZvvHIyBhWbbCfoCsBSCvansrBntEB7gMIRBg57r
uxlCXFBFAT8YeREX3eRiq3rrsKbpRqVAn4u5sbovIP6MTWANje9Od296VxAlXJ2+o0VdFk5xzmwf
7MRcNs+xsFca+hJBrYeea0B3Ca9BaKTAU0M37DnOSOe7ip36VSnjaZ3ff2gNIFVgml04CCI8GNQq
Hmq1bs7gzlGLjV1inj1wZfB3C0vBmMLk9WKyF16NECFVaC3UaDdGZ0I6/aXs82xtubSQZKrnUhyk
ktDnCWcHgAFiN5yFIAxksJycwrK2VuBUKCtzda/+XosQDIurRkqnAaznZEWHrD9Wu//2ecGwEDDW
8ho4jqfiQ2vT5O4ZJ8SPGBfxpgruVDEWLruZW1nb19w9kRa0xC9hZa7vXsGVAOFS2AaQScuwdE+j
C3V1QSF4b81WWIFgQUrwXZqINtxTz6oVunX8v70MftJ4N4wufD19ijXAIANuX3EYgSadOuSFm53z
4WnII5BCD8h36/fr7LUYQaGGvmMD8I6ys77lUb8yVRkgyPxSoEsOYztIsCLgRKbk+ik0Bl0dy85L
zhj+9d1dq8oaEObP1CRgykTihsPRE0/cIiQxGiU5W+lnDG3F2jttjreVam6k8F4AUhvIldOQhvic
55XGssRtE5xFjfHXgJlBHa0LLwluy1nYqys5wvWLNZIOYKNJzsTy/OIvGssQR2UChMNwE6cqqgEC
ih5xcm8GGr23JgsoSRM5j4m5yoA7LJxGEnJj0EB4fgKSGELllTvKsMRm5w0JoLGHukwPxoyGKHM9
1rtp15/MZlWHq9BZd6XEKZ1t07UI8e4h0opzO4YIDYW5z54MfGCmTsLnhTsX18QJ3Q6fJ9pj84vE
mAQoHtndMxSTFFhYeKLAOJ4R66VWktkgtuhP9FFRQSCL6frb2rq0jCkMRWUTlmo2lderY1VRY2xP
w2trP7TkTIa3RkbPOB/HxUsBE4W50mnkczYflUM8sd1OBwABXozOespaHoCydj824AUHvrGikI05
mL8YRrVURfbgzmu3H/It5MuAOzJnd8/5GMYuz3SgdaR+YWkrw9ilwxCghBd05mMRfWqHZ1qHYObd
EmBy9nRn14dGZqfnmz1tA3bb+mBGEAOXlEcIAONWPzosDGpAOldRunIwb5f39/oA04I1BJxg6sV2
iy2iHDMJasQH/Wi9qe1Ote7NYgifn+7eRcA3dhp4MAp83uj6Ndrqo1rGBLisMtAXIOmpSPeKGNEW
VyrX5RZW0CHA65jPMMZN6Nr0MJuwRqtwYW/yzvEL6TzE3DZh7y4kT7HOxeLI2CVGOpr6sVIfy/FT
Fz659PX2rZvbJohAnIzl6UDBEReHYUvesEjXj7TyWydIxtXt7y8omq7iSuO1Awgh4tjrJQC0hIQF
XHYUNdY136VPFQfzgeShW9gn4DQjt4klTKB5ghNlEsWIqJGbR6XsHqjSPlOj/8T5uLm9llniZELY
x5y1i9gC3Eii25+UkVprammiSexbYz5Yxq8a4zDE+1zpm5SjIUmVDRIvnA56njTMKeOaYspIWBiv
xzz3csM6MhoFpf7ac0k+deF4kMvSYQoQZ6KCIWjYWDplz0lkH6votWtHn72XaOksrNPtnVtYB+zt
hHRsAkVRM4V1WMboOCxVrGPrbXQlMCSrkH1eWEWiexxJW3y+Ul8tZF+SUVJ6WBIAinEUqIEmAnRW
4YktuUdLlRDraJfM/+Ekst6HBQWeMn4qGNOnYop4zolH2jJvUvuY9OeSEuA1aCvPuduXAnGABhUG
77E3ncT1VfSyEXUq1ttHFZ30HgvS8Mfdp+zAO4BCqeA+BlbntYBBz6nWd9w5mtqmiVamDBB54RSQ
A8Huq95EDSDWS3Jd7YwIqbxjhlkclBXX8freBQDpG7NCMCIQgtO4XoDdeDztgQB6NMiqygOe3v1Y
XX1/5ggSPFQp0glHVXuqf6ZMYp/mlxmcWWg+me4x+GQNYf9zr6uc2tbIscuoz73xxeurF6d9d2TE
NnN1vRYkaJJZulELdHZyjMM1e1T6tYyudmklE7g7mLp1Y4642utO1IY8RdOJlwda/M02z2Hra5Uq
eTjmGoVUFGQgxAC4xQyyp8bwtBabRXgazSAnT5F5vFuh8H1U3HSwsgBXUtiotOh1XjV1eEJiMGl3
sQwUbOn3w6tCEgd5EFxsQWHdDpvEDBqelC4/WHX/mABYUuKXS2SISpsDIyesQGh3GjBP26kbz5Hp
7VwCOtMRz7uOhVsNt/j62nlZ7Cm5p7nHeoXe61qmrZP1v6p3IEtw+flJ2S68KEOneYSkiHscknWn
94GRqYHRvNSGExBDC8L7wz3IgzcCDnX4uzPukjqkBW916gFy2d3YtbeR2PH57bv+vrAe2xvTKi8I
1jOCLmdFmk/q/e/dtQjxvR7SzNASiNDtjVL7hf5w+15M/794JBMs9QREZtiz95SMfRWOTqIc9bEH
5QD8TrZzw11HXjwS3u3hIk90IUvIgvQ0Sct+gCy3OiAr7OWyboEF9UUHi44yPoJHlB0F54A4reMV
ikWO7pcY8PxqdDc2InzOj2gNrZwL8J5qaILvxKnJsXpkprcejW59+zgWbsiVgGmFFzekRFNFVZKK
HLU42YaN8wjOGCtblfrK1usdMdzNbXkLGnwlT7jwttKnqZ1gQaml/oiSZkejbDek6c/bYpYOxkTP
gTbxggN/TrgoTc/zkmZYVpy+An3DlqRuFz8PHhLENdDkGUB0nJkUvQIFAXPCtxzD9/ndZT+cO5qL
gLwEslJ4VYJidVSruO3m5Fi2aJTacP1urxaM4iDaRB0DsDuz1Bc1m6GxK886GuWq1YI0Xd3e/6Vj
RqQ0JZyBdT/Lc7YMfQdhYZvHNMxfEjN91o1mG3Lv3qL/FJJdiBEveFSyrkF4CJydlfq3KhtKnLRE
sFVXnxeSnBZAxoFw6JnHHJCMnCbB6MRBaOGhkgEILu4XEANgrVwUSMViXw20qJjFsYWZxPG7mnif
KgwG1XG8vX0sS3qLWh+CbkSy6MoQjHtb1I0DrGv7qLV1ULFNlzp/cvAeMlxTYWZqD7u2J8CtoAXg
laBY4whSHg4s0fUgMyKLy7gQIizDVLPU7FoIAR4zSjOvGb23/jbp1YUAIaos4txNwhACmiHDNEXs
/4GjcCVA8N7UimF4Y9omIImtvE+Od388M+GPAZd6qk4jayvYWZWlsRkRxzgabHzoqLIeC0nkvaCy
VxKEk9bNtiETgdKRKG9DtS7T3f2qBONqwEoBpk+bo3iytNDVmtrHkPQPCsgEWM99vd3cfSXAtmBi
iAJ9jMDWEXRJr+iE6U3sYxE9m5/BNXf/55EBBaUDELlQbVCv70NmV6Rv9dw+dvEX97NivP3B59FC
iDzO1DwsvhMR01jeNdAjpIuNdzp8v/35BQPoaGjt9KZ2IW/W4xkaXpaOhaIc7XfbagMttYPCGgLm
ycrq86FZNInpGp7rCYIf/VvCPjHNScfRapSjSse12q3z/EnlL7TfUi0JHGOlIiHuMsnzsaDCH6jp
SFJ7IBBxBKGjXqoKT0bv2IVv3LbWZlHs0vDuQBANY/Dd/l+I8JSHhgrqtUlIbn1mm/Tu1lhgBWPj
0BE5YbLP9HcwVCUagbZ7dBJw4TXlpyRS11WbfQKgqyRknq6C8Byi9wGtPGixcTCmLVyVpCuTkTbE
O46Yl3e877Z9IOmD8SXWZA3xCwczqTOQlTQL1TmR5E+1aV3icYHj3g7bEnGUVmKMrdK3t9V7/o4A
ndieQECBcImJNcFIAhQ8Kk0y1KfIrvxDp8o4O5e+b2pgz0bnCzoTxaxVr1jWyNqsPuXGj2xrFX/f
//Mn7lGYd9B0A/X62rY0YMXp+9ytTl6/d6NAY//x+8IjRYqRGWWF74du4Jzvpn71bBDFTPuO34/Y
SXg/Om/sx5544XlQH0prU939hANzH1uP8H9qRBX33ssIOpocWp7anWNna6+UAS7ND/fDPYeXbmrI
qoqlfEUfCNLdGT+hw96L1iq5O2N4/X3Bt63V0CamlXJA9iSfMp/mXCJgfsmw8wBUQLoO2W1dLM+5
iRaObl4XJ+YVf9XNEHjtNCtgvt/W0vkbAoM+GSj0SaKEIna1RpgiUPM2rU5V9y0xjWBADzBBw0DG
ZQWn+Yl8PB22A3Q4Dx1g098vYlmvLKPOKmpc53bLPZ/LEBFl3xfMBa1ahRo1vm+Eq97x6Y/bGyX7
vHAhessFWWNX1ScFNWDrHSxe/t0C0LBoItqzkKqfcXXZXVVw4qr1KQNwePmggZn+fgF4vDHY83Ej
xFoJy1uTjkOVnuLsa73O7+ZlhQeC24ZSLGYYJtre6/MdbXews6KIT427qsC2IHkNFu7D1eeF/aeh
AvkMn1+l1jt/yJtvd+/O1feF5zPNKoMoHb6vAwjmr8KNNre/v/T7LQ+Ohj2RYiH5fL09w6Dp46gk
8SmN1uaw1ci61yX5x3m2CD1rGnofp+5axJHCi9B4mRuOahyjZe3kUhbUZRTUMXCOXQdNQLnfyQZr
F+4E+kbRZg0rBUYYMS42W5aWoxvFJ7VT/Tx6KNvT7U2bC/AANoPKMUIVFCfFrtGuIphOVSwMuCav
xDfru4Ok689P4i9M0kCTGIkefH6M+43VDz7TalC12JKjl61CuBm48RVDYiE/cZ/FK5AP3d6kSfOv
Hb/rVQg3YwSeIQIZfD41B98yvyjrofmKXt+7zQeyqKiwI1aCN45a6PVmofcPEBY07U8lK3wnpX4p
eYoWtmmq8WGEExnBeZ8RS8Ey2Oh9c7IDs3lN9bs9/YnBBiVQMNsiohBj7koB23ybqd1Jo88s84Io
zO8/5ymYQMeGOhEiin4xqhnlMFTecKL0MdxG3t1ZwSmY+P15waGM4j6Mwhaf1+23JjvZ69tqNDdQ
8MMAsIEZDZDqwSO+Pt+yGLhi2Uw9AbxeeWSqlvlIdbnoQqpLKc6neNYo4oLzGBGlbcEYzliFzBRx
V8aN8cS1h32q7W4vRbwRH1+HeweCcGTt4N1cL8XWhm6MCz6e3GxwPwO4vjhoSlptba6CxDlNCA9u
C5wvB0txgbMy1dfRtiPsXeM6I+Y0aHeIvjJ3HXJJJDxfz/XnhbcjQud8HJf4vDGASqr+qpsYON5E
suKPbBXCtiVqVGqhBTGtGRSuP3oSDZN9f/r7hblFwBF6FcX3cw9l8OGpSiVRhajC8CzRuou7hy5k
TM+JVVeNILpu+649aPykeStXxSV/vfukL0WImZDQiJSkRHrzoOl+yYNI4uUsbNHEGoFxG2+6huIs
RuwZDU+MrD006tbNnz1ZyXXp++hjQNFiahRAV+f1ETRKqbGaRu0BGU4gxcX+/duDDo2PGT8Dt0ET
XBAdUEquAZKAwzRUSDELnP19e/8nN+zyscMRo6yDYB0Pv4kGLEFHa9pW1EL7xMEqHhSCKVCfuA94
6xLldFvQwk5hinDCoYM3O/EVXe8UGoNT3GhSH6jtk3ClSVwP2eenv1/chcRxwapW4PNd+qZ07+a9
oAgf+3Tx86ercvn9gbZ51+H7qvpNKw/x4fbuLFgktDcgJ4sM+DS9LHjLim1V7pDkzQHALe+8qDZO
p/hK42zAQSDxOxYu9ZUo4dnLjMxAMSFrDpRvtPZHmq5ZE0pkyJYjqC2zWmbbPZajRSsSr5R07XFf
oZLLLfrnH2fye9NE2wGWDlpiUL459GXnU6b4QO3xR6sKYvpL4w81lS1r6bLA0ZsOClMNs8m+wS5A
1hiW8aEIHfKuuT0IIaMiMR+ilAxPfcyHx1TrUhn8wqyXGgudYCrQlPcPKpywnUoRo/+icOJDWSbm
Z7Ca2wSvSe4AOKMDr4vj/erqqNmQ1ObPBbY+8nOlHiq/d+1uo5QNePRIPOYgMqmyTWk5oeSdmB83
dBbNz8408oiRlenvl5ejNSitOfbF47uqX9ftJ9uKVyWTsfTMDxxykPXFyMpkRcTwpaxH10qqOD7Y
9XPcRw+5Uqw6QGdS4DBkB/T+StRYMCq4jHA/QF4O93yaCfCEdY1AgiWmm9F9q/3qu8of2q+3r/10
cBfWdyZAuPZupFixVzK6VwzbjxSl9GtXW7W03ud29FQp7kuDIK1rbMmzIs7k/08wwme861ifuJN9
yWIlS5VojznVbaJF/qhl26ptgy5nwVhsEv0xBXlXnW1i48ntJJ63cI/+kY7GG7S8YYYVje3X+jJq
WmX1WUr3nvrSk5VNEvTGHG3lNISa5AiXReHth7bAmxShG3NMRbeYlab7zn4q9KBmK4ZQwl5ZMl0R
dPN/a/pXkIjbaDpU7WNa0D0xnhztS8Faf1SZn4XPuvnLYYfbiiNWkGbihC3kVhYnVg7NGbxjmg9r
FVhSZn62i0fV+FE5n7J4193pNs9k6tfHFjJbd5la4dh0Z8vdZ51bflV/srz7qogzOYKrMBiRGhk5
p3twKXbuF97/uL15sqMSfAXgGjguRyl0X/blugGAnMGdtdN6q8FTHkqdraKykLU2Ca/ubE2C/xAO
npvnTk33lr2Luo2aBpmxur0sqU4I5irnZgMmTeybNY6fcxdwibn1Whn00SmqVZbF+0JVtxZ+gNYP
EtmLhmwasYGLhDYIMVTPOWNqkuCaKQAqcfLn0Nm4+T6JjiRuNy75zgaJCVncT8SiyLDrqKWK7iQy
NHpEM0r3LuBDkH74q8tiBHHk5+09nVRhZqCBdgXUAM+FsRJUvo9rs3VzWKo0xtiS91dxZ6/6P3px
IUDQ9UJjLQbrE7qvleyt72w/s8Pvt9ewqO4XIgR1d5W4q7IcIixrALjWwR0BLg/CAla/AmMS42H+
bXmCNzBbkqDqMVDugBSAPeP6a05OETzZzts01Z1Ajf/IQYnFRksXGj9m3QCkrdF909J93AQKQ9yy
vb2ORRW7+L5w9opax4On4vuNG4TdYW8VMn9ySbvgL00OxjTVLaYAqyiD2g0OVkDtNSOrQq0k93Jp
DZcShDU0g9JEyeDiVeJN4GEhplFs8/Zwe6eWHlkEdypKUQiBLbG4OTbwTetcwSML6DG9bDBv+E0J
K39EASypHm4LW96038KmH3PhbAL0AjTdFYTZmbsp6WfFbdZ/IAHj40Cnw+yTLh5LzQuvTF0bbh8G
ibPGV2xZDLa4hgsJwrEUNK0z3lt0f/LGs5QQeOkCGkBRQcoGkAHovLreIfTpFlFYj3RfASttN3SB
YwVSRowlqzI1g6J7D6EJOp+uhYxma6PbOI/2NPtZZDCOlAYFC/0ENz4PfSOWBPiLOuYimzrRTAL2
RnB4PB521Okgb4BiEf5eaGYQu1+ZZm4H+9sfKICLpAgqrIC8+xiUvFSxpjOsPu+jPde+1k/N8OP2
5xfPBzkQlHgAdzFLp3JiKGma4PN2Z62Vul+NphM0hAa8k0haOqQJLQL1JAcdOaKbj2nUUm9UeAR6
awVVFwex8ilnT0XZBaFqvkSAR7i9tCXFNjH9Ng0V6Q5Sb9da0Qxuyzni8j3LV62fysZY9MUFYTIN
/T82snpiD5PHUkIyFif7eGjU1cBTfZ2Go+bDxLZro+/GVQGaOL9T4zfNGNl7m6uZH1mEr1PMmMIb
b8egs2pt21Vxt1aY6/m5hqyBUgzdZ2oXnT+GYKghnvbDZANbgYWnWClJX/mV4vUbwL6oq1Rp3G9t
QUaJhgu2+mPeC31GqooSoANkF8F9451REyVrupeG0yBXX0rz3UQn7u0Dmg7gwqH5Z6jsA9QLQ0Do
A5sO8EK13dgqmjRmw0tcKgVeNqArDqVaAjrf0bvHqGbKW2Ka4cGwM/5kKoXUEV7UEMA7ouF0QugQ
y0ZFXDcg0qLJXomiHdgKGZIY6Ha7vUphKz9cAwxg/itE2ErWpwof0WW8h/3jGGJ2h8jvjIfbQmQr
ER6iwSlpQhCG7RUf8y+9DOFr8fOIJ6cK9NQmKBg8I/eavojKZN+gGvmocqvw+1GJJTXuJVs0dX1P
M8WodotvnTmUZtjnYbLnavyopoqftflaJ4M/FrJc+eKhuA7AY4EZbc9muBy3CjsrsuK9ahbDrrdT
Bg4F4viqU9Dd7aP5yLtfqPmHAjgGBlgxzAorJFasDAwfJqlipvuo7o2VNeKeZ71jfLbMvAcppNu5
vmsA+SvrSLOuRlL5Wl+5X7HV34B/mwdqa7JVlfH2wfk/0t5sx21kCxb9IgLJITm8UmOpRsouV9kv
hO12MZlMzmPm159g+d7dEkWIR33QezcaKIBLOa8hIpbWWdg7oAwTWpg+I171hDe3WgOKWK+9purf
RZwn93FVyQPk0yo/shzndyhJhwp7X1nPpWi+k06ye2/o0jUSO9bGFbHrE6t1H12jZyvFXOcFgoz1
ypb5O4hEw7EimdpRs31HAuqnJDI56lHCNhwdfu+layebJrTWkLpHcCeTX0SW0a5RvNvrVlf4Y4MH
3zaGLx2r+L4zW+NhcKBD2JCY+kpYT30Z2fs+d6jf9DnOvgCPsunEd4Iuc4AwsVUcZWrLkm/p8NVV
Qf4CXZXG2XVdLLdJ1a5ylSmfhbxf95ZvEz+pO591gMpGdBXmFgj2ursrvDRdl3Vd7szctNbCAg4n
N0W+qo3GPbgNbrmyMPotL/Lyv1wAUNdANhISmkBUTs5mmwvVJh1CXsVHjzRdKest7xYu7DmX5NTI
+Fid3KV5K4xaQIfxJTLICnr13wwB0lIq11mPJgGdXLjUpmngz009VplQrwFmGAJj5/ZEg7E2okGj
VaOBgEUc9i8e0/K73PbC+xybeqUzOWwczfDu9ZawL3UJZY5VQYb+MRSxvTVLLg4DUgS7JhLmQlF1
7niPBBhEYsjsXRxv24wGT3olfxk8tRIkX8fE2UXJ68LJPn+//s4B8oYgso4Q7QuiaYbWwqDlxi+x
ZSPRnhb9V7iGv4Wrcr9qLPs5Sttuh1bB8YNtZ3Th9ZyMcXw9oYoN73MEbqA4OnFvcPhqN+yj5qm1
s33ryC+V56x6N7wRWvb3+sLNhXEiRYsg8HylC+EmVtPY4kWXb9oqCRcmcc6Lcv79/FThe2wtRBXD
52V8KIdDSLcO3XbFxoQ+ZvwftgVAcuB2ITdk4UU+H0oNAc5WdKl4EXb4EjnRoy3RiUrQhcMx946B
SzRWYT9P/fTA8zzSW68RLyaNfDv7lTXWmuUUzWoXnpZPiYLp03JqaXIKbQJZP9q3sGRHz7wFUqvV
jLuwr1ZUxit0q0WTXuF7db83HbXpveaJGeabzcDHlcW+Eela64113y+95JO9+blnXCC78dzBg4QP
fj7RzCB12Ie9eKmc35b1w2v/0OLP9cM3d+Gdmpi4VZmpy7LgUryk8mdTf4m8Z6PYhskxEt7Cci4N
ZjLJIrJiZpQYDAUGy0vvmuG19tqF0zy/ZzBho+fjXYADahXnSmS1eCFIm4O4snKQ4Ymdu9xZInyM
m/xyz/xraeJ1azaB2EUOS31rkZVXqwo1SmUeDGhVb0MT71OcozlmVOB1JLJdkgqdWTfA/uAPQwwX
CdMpCiINwwLSrukYNaFXKU3dBxXyuzCj+5Lbb5mlba7vk09Ywvl4gdBHNhiKjqA+XmCfQtOLlddF
w1McGX6WDPc2e9Mc6DzXT9Dj0MJ0U7P30qt8p/zooUUVk0NR/XbNL4gYfEwjJIbiZ9RXF3bV5b0H
TxBMCoTCYzQ8rTuBIagxEN3kU6a/dUmxsct3GZtQjf+jakhSecfr03A57ZjuMZ5z8CJSPA7nJ3Io
7UTTLCKfivjYp7/K9Lvw8GTpyZroP6+butxgZ6YoOTcFjWVUW6WST0ka+l68BcMuKUYy32sbvZRy
PZTb6wYvo5NRgegzwwTFIyienxvUhWYwDsboU2puebdmC6/G7Ofh6EJ8CHW7i+xSIaSJVtxCPVUR
+gfqH2b45frvn4pd4brEACALjnoHHvULxJzIaYmcrCaf2uHZQpdlx7jT5FvlPiXNtrZeUusPOtpI
eiPVeWr2s4Zz4jMWysppkXD1lA/QUT4y0AOuD+zyUkPrhFFJiaIaf8mQ6mIqWMFT/pw0FUSv72Oo
7FjmTqu+XbcDFN7FpXZuaXJH27ZsGRC//DlEEzAfMgolhHvJLxMqoq8pAKNQJ8rt9wqE0rtUFNZd
YtnFujU19iMLVfXLccrSryh+HhmceosmiPylwbJvU1J/Q6RInwyio/l6nNibhMfOaxRG/yQtMK2r
WNHwt/KIXDE61FtXlO27GTtfeZsbq6K2s10E7e+vqT7wAbrYXvxc5YbxEfdRV+9thAP3mdLKV60D
4qxobW/r9qH7EKfFcCzTtEI2SGsC5mrfmJN4wWBoYNSInOyEHNsXR1nCnvrIrnao+FLAwWvL3EAD
vnBXHbpS3nV14qwcm2kIMduC+cJAr4MO0to7s0vsu6TVLIjeW+a2qMP2PgWa8o7rFHFj2amDZffR
nZXjHeCqYTsNG8aHkLm9qUGb33aiNNZRY4QvOrx6lFXS9M6wJLzepq5XBgRSPL+FCOR7n6XaM+OV
LH3a0+5X7/biQNTWrSCc6FU/LRb74Mnu0Y9o7cR5emTcru5r0gVMa6xdNpTtHbfzYcPy1PIbFhNE
cqVcdYXVrJwqpM9hV1RPLYqB36kRa//kTj9s44F36MiuaffKK9VKmo3zo7TH8kzcpM+0ktUusSXH
CutKQviPsh9Vq7tBjvfxKaHxP4rScFsr5A2hjxQD/FTWG8NjzlbFNF+hm31/QNWnR/U+Dfc98woE
sbEDiaS+h9ATJE90PeF3huA2vtJ3q2ow0JHUze7NUKq1oi5kMeq+WWnZunVWryTWV4k2JEfSQMlV
5ZV7TIycPzKJDHaOitN95kT6Mzoeubs4rFLgQNpqU+hR8VambbuTrnBWwlb5zhEhfdRNqN/EQOL4
OkFuQRp1sWqJSlYClV9fp8I5CJqZP4k0tQ+9gR/l8VStIapj3VVp0m66nGS7uCWY7D7VfO6CTo4U
nbZxZd5sHU3v1gat2zs7zPWDZrbVzolE7schonFN6mDt12G3Mjg3drZVwqlIXbpw7y9dL5M3DQp0
hQMUEn8G7X5reO9lvPOiYR16v69fL87c7YLUNbC/EAzDCzpxZ5Fci4YkG+LnwWT2z5I6HKywgdaH
0LRbnAGkqVordDcOadQeD4ntq97wIFFYVgdHTzx/SBNtXXc/kGNc0cbTHoeKpyuj/V5YIFeUTrNp
41j5vWrUCwOO/ZdbY8cYdrytmx7UMKjgr0rSW88ZIqWd2yCy5r3dr3iLbjRlJfLHBv2egDqKy51m
qHDbhVa5HtA29iVuNW1d1OJNenW1jykyI5rFnXXXdv3aRuN4NJMt2l9tI7Jtanu/IVhc4/gj1+qo
2APhODQfZYmkVOW5W4O29ZFI1W9Aii7LlZnY3ZfSTMQe5Cd7UyXNB7g23r1VURMhBml3nZ1W8AI0
0FVSgQ0BrhUFzoEgEgnNznfquPloYt3yCe/6XViTYs8SwTfohhQ/p3pbrLKalUGfyaX8/WT3/I2f
gd8auScjy2WyqBrG73iybZ5KD+IxaER9D19wmxml9EnlLDD+Jjvo09jYswDZxk+KkHnuong8gRIc
KvhPTkrXA9Ueqz57QXPVdBW6buIjIbolmfuPkd9I4xnfeJxZgow5CBIoukx9o3hUAOx0tHBUModM
jtyi49VS7XjGuUR/G4R78I5Q25lmOA2oTSa5VOzZ6Ndm95LQjeJrFPj5jQ3f/o7mxNAkdgljrinc
njDUPYcWmm+mC77rnCuGHB3gFZ8IQvzH+UJBtErmrNbYMwgMT0wydDTouz3j/YeK+yBkFBlb47GM
yEPN+j9FObxev2us0TuehCtIsmAmwRYErHO6LZ2h41bL4/DJUbmMfWan3q6GvuMrNVLTL3MWre2m
FvuOU7muISryUKWiRrONvn7phpJ/DxnTH4FcDDfCkHyl7CJ6Bck/XXsddgBYAMM2DIm3r0JXbfFA
fABDWT6WnqjvoiYqKiB1dLFNaNkdM6HsgBVNuNJrIR96ZlQQp7LJ2o6dYY2UNlK1ykuG7xKrEoSy
cwKonUcfYeXmXyMCT+r65ExRRX+PEeIXCzwihI7TXFSih7SRhlc/WZDz0/bw2Py4ytbQvF/LbM20
t6qPcOUs5FYnodpfq2AvIZNogEx7UUhMSgGxZ1I/pXqxhtPRITiuxCrTkN4R1NvlTsp2Q8gWwoK5
UzWmVkGQQ4XiQsmnTl2ICZRx/CxM5zEPWeZrofFNOuXBy8QuYmGwMLtjFWey9WxrlFaCTcTnU5ZQ
MpRplhEHd0XhQLkpboaHEhmuTQ/q1kZllB8wC6TDXWl4z2Zje/etYtoBZeVwSYtwPGbXfopxfgyT
lqoGEuTseYjRXC2tD8AcH5U53FxxQukWXCUU1nFDXqjy6C3lTpdQ9gw60wovlV/br6VE4bVfCL9n
YsgzQ5P4pExKTaa6xZ5b742r0heAml5fvTkL6IgHTAL6F+HOHxf3JJiTpVfYudsiVaEPvkaJj5bt
1y1MjsHn5TuCg6AcAE2YC11cT3l5zQn2o4I6ne4qP7Uyv9IAdXdxI9hiZQwLwLo5i6NGAXoooPYI
vYjzMaUSWem4LrA84GvcI/B3HhQlaqNnpffEChsvJxE1+6IaY6nlwdxDABkMKM9CU9AYM1XntgUU
9okbKvPJ0Eu5471pvKYAxR8dQ6V3HtjcOxv1lnuG+3UbcTyprIyhs6v06OP6tM8sLEquQBIhoeyh
ejR9wV1p9mjIbD4VQhziND8sZZHnDECAxwB50iRg749/P9k5RpklSSQj5yl70OlzJm5G0MIHOfn8
dBF7bYhrU7Ofmu4gxB41z+vzM3NVnH1/9PNOfn7eWUIHys95Qv436/7RvI+63Fw3Ycw8ysAnYNfj
gOHGm3ZJB/TO0mWKvqCFA4YhendpTo1uoW1WrmK7d8qNE5l5MOYf5a6MAexGPbY4aGiQgnY70dHV
Ix8yDeY2QW+hgGs62XQohP1Mykx+L2M4Vj7cTiTsdboEgJws7t+3C6cHbB6HQJdjMvuJx1WvlXi7
OiiJMuiPAYrx6/rsTN4pSOBgYHBUoIgKCd+L+jaJC9Mc6tgIQKLcxMq+84S3NqWWosFGtTWdJdjI
ZEh/7YGBBm4pFAYvFPT6MNLsXI+MAJ3UGHKn6+vDmcQF/9/nURxC0wX4zFNZaKOqPCX1xAgcGYXf
0PvS3FR5BU+HSktbeUhh7K8bnB0PJFgxd4BWQHPnfAOj0xSAY2ZtBMp6cIoneuNb+ndACFttGx7T
pUJ0Rbwia1JiBEJHDZy9hOwPumYvPA6zs4YIA1U16O1gu50PonJaQ8t6G7NWUJ8oe22GZGslz2a9
8CbMGUJK0RpFqUfA2jibJ8e97mwPGFKsftvpYpXQ5NXojdqHMLLrm4m+pDwyt7lPzU0Wp0HoyNN2
NEe/M/dVpGA24Zp5Nb3367tg/NCJx/O5SlDuQxobRBSEIJP3W48qMzE9TQ+69t3pf4QKeNKFm3h+
6v41YZxPXWkMwlIdTDjVXextCnVn1Xf6EhNuEupeDGSyE/SsdnmaY8aQPVDDNrpHdN07yFn55ke4
5PXMGsOmBj4W8ArcXedDKgrNaEwNhzUtG3lHbEG/cFI7axqm+h0dvKz00VPWXqeJw0EnDYcl1cXZ
OUXVbhQGQIfX6eEtEb2HzE2NQI/ax7JKfg11WPpDA95bh4bY/2GPnBgbf8zJ3o9KpDKkJnDzVZvq
n4zv8yV639xdhAcOROu/IM3Jdk9R5si98W7t6DGOn+ylroezu/zk+5MRiMRI85RwIwCC26+Nf6ps
L72v/2WW/h3DZE+kkqvaQ+fToIbkMRJO6g07Hx2L8+7t/83Q6L6eLEfXRi3XbZwnSMTtbOb4ltat
Y2193crSkoxH4MQKOnrxobBgBfc7hDlqZx9mt0rZjU/4yPcF9A7/QiPUcxtpJ82iA1wOG2sdPWpk
VT0OS7mb2aU/sTGZLQeqYJqG1rVoNPSDDdtG37fdx/WpmjUBlTzI8o3/TIXBUNGMoMWOqTLEIQu/
58gQkX6pjfqSkcktWjSG0BszxDjoM6k8tA/eWLG9cNJnF/1kJJNLlAN2i2gDRgztxeEHtO+4PlOX
30enNXAKEMxB3AI4rvMFR561Q9tjagYgx/jVT2CUF/yBOQNj0wsUJj4BKuPfT3atIkZtC003g+Fe
FbafNfw/jMBEbzJE7iM03psci1CXQ6Ul1AooJxt3SFZM3cokhhoBCvToV4WsP5Cvkzp2OaCTbTMQ
KzALGT1Evf6KRCva2or86FVLKNHxhJ0//yYGgk431MFhhCjS+XxFIbSBkza1grJZq+R7pXCRrEj0
w1xi5s0tDE4ybKCjBxBd4/Y+WZi6kgx9VRorCB8H+xBmd7dvLBcVEjjnc71Ah8aoO8qVFZDkvkOV
pP7yH74/8t7REgqrP0UWVRn0ArTYtoJarkS3a4yFJNjl6ca8oNg+ClwgUz9FOjNHDC73GA1KZ8XF
HgIRye1vLExAeg/xBUCSkEU6XwGaN15RQts60NNB/1rEXv9DG5i1vz5Rn0n3yY6Cd4yaA7JC6EFD
J2a8DNKYTSP1QBsAmG0rH+CQnwPU87rwW0kt3x3SXRUf6uFZKqRxi39Eu3CAZrYacBkOIjVEHdAC
n/wCvdMK1L41EmxDi+xyMOOvD/HS9wLb7t/vT4EmKldRSwymB1KX26iuNwNQvUalbcJwIU84NxLs
apQ3EP+jzDE5nbRQlZZneLusWm7AiRg210cy831ktPF1oCTQc5ZO3hTdyngeo+9YoIHNEbTl7YcG
ykWjOCNB0/kL0fzWIcg9QtYvgFZp0X+zbve4kCL79/tTDGcdoahsV64Z9OxD5pBDyH3vRgoCwopP
JC/AroiSUYedLEFFs5hRvTeDBGcy/lFbSxHs5clHkg+YLiQzcK/g+J8fSwJwftMUvAs0sU0TP0dp
IVrfuswwYePs63RUj51GK0jZC4AWWB8I/hoyvqqbBQfo8kTAAGbIAbAOwhTT29FpKbMGsAQCQNu3
eKRWJZgDGqSPF87Dkp3x7yePSEHTRk8G2Ingxlca+ikCe0n3qXZjcg+rPg4IToQJ9iMSoJNVb3Qj
FUNudIFlZuuqIb+71vFNm/2+vjCza39iZjyfJ+MxkiGRlOtdAKju1qySO1Hkv1xT/LxuZm7akFMG
jRN8yBG0fW5GzxD7q6JtA84DB52A8zz1P8t4Vbew00b/7fzyRygI5wjuPK4rnPlzS7RRjd04ZhNQ
e5fRl87b21Hju8nXPvop+fv1Yc3NHrWRFQU3CHqO0zR9TZsEyUHAlEq1Z04gkr25pCk8a8Ixx94G
nxTiyT4A0t8QUM9qA8YtvyBHoQPRVGz+wzjAO0I6gSBxOiXY1y24M8SymgCJJWtYW7pP3YV1mRsH
gIQmXG+E2chgna8LWn93TLOwn0XxtUGz04w8W3zh2Z3bZZBrxZU80mEv8qMcMCZUDJ0et3ECuQUL
MFe6LbpqXVD37vqMXXqtIyeA4p8xX3CRK40Tp0BqRgyBq1rfSdHuYAN51LXZf+WVuxBRzE3dqa1p
yFJ5TW+zdAis/tV1v1Xg95bx1+vjmZ+6cZMh8Yv2ZONvOLkHKpYYQ1hi6qLhhx5vB34o1Mpdau61
ZGX8+4kVqqPCzhtYsbRhp0dArKKjlGM8kXqhcD1eW9NbYOzuC8gSevddiLmjbOSxClrrgQeRR4W8
lJALLtjsopxYmCwKHdBAG6pBQ1CZv4f8ACR3SZd6FM94suBswDOio+wcAe36fL6ysKlcITMYGd6Y
/JYaBwUcpoVevhL82haKx+l7lGcrzThUxkPV3tyMdnyFQBpBsPRJFpzWVt0IOrgdOKlBbRfvnWMe
eKZ/SYryWbnmxlT2SpbmPVBhxLf1Yavs6vv1bTktRn4+g3B7AEBALc29SA4XlHhdb2DHuNUxMz70
rltX6bbU7kj75gKXBy6H/mCZN6fax2H/a3XilaJRuqxTG1Yl+J4lHKNyLeNfEV24ROaOw6mZyd0O
HhjK8NLug9J9t7PvRb4tkkPvbK/P4dxZOLUy/v3k0Bkyp4yMVjw0lWEFkDU/rhuYuwvHhq54CQEk
uEhFV6nKUQfusUkq6LOQoV5HSuygbL2JSfRdc6K36/bmnngPwd34jgDBNr2rTNxTkqFbcRCWCcqH
dzpUl9oB2uLG2gDkUOSb6/ZmJxCwEAic6NiH09fRS03umlE0BMU7D18te8EFG1++6V0FrNr/Pj/Z
BSIODbfL8XlSvGRoZOpEa+YYPkpKflP5qdehproAyrvceGgfh8jUxvGGdPc06jIrFiN9G+WBlb96
veFbfBNH5qqIv906c2M6hAKZAa4kCn2TrQekYdZ2lp4F4JfLaOXh/9cNXG49fBy1MHAf4FlcYD8U
M7KBK5kFbOvpG/vDk6iHbZY6wV7e9aMVpHaQ5sL/puG8Zgqm4g5W0JPZ980SaPKFBbncYmcWpgF9
nnSCou9IFujuFuB2vkSZnP0+ujIhHYIypTtdCFabdVt4CvPEj+nKjBZyR7PLgHcW0BhQnAAJOL9i
VEpVz8wen3ekn8a6n3TfAb6FWm2OGOn6ks8thgklKANSuAAwTU//gP5hJmVJFmj9FwfRRLZxnQWH
6/KCAcoHZRSQtVCWvgDbVR11Etb1eUDiZK23h1q9U6dAENFu4myrkaWOpHPTd2JvmkXgNjQGBlHn
QWmg7SxofDmNv1gpWFikSPdRli45FnNzOOJ7QIrCLXBB7AHLw6OZRbIAqKY3Y+Bwk/hKCu/mlwc5
OGTAgMCwIH1uTZ5RCy3N0jZ2cPxV5t9J4Phu3woI9tFHCQhFNC0fb9aTl03rZOqmvZYFruH6Xu/8
0TMQzYewXyR9j3fw+R2NkZiIxoGBxH9MoUjmYOAKYDzHEyf8BiK96NWgAJe2h42p7W37rk6/qlbH
j8h9Y3gW2cITNLdDTu1PvU0rbttMwb6dFD8rS39IQ974gD5soyp7sbKlJodzG2TsYwsdKfRC0Kct
9QwecreGxk/AgPZ0KjhZEizF/7A9To2Mgz5ZPmgDtHU8wEhG1lrph8fru2PmzsOeQIct5FBw403v
vFqaLQrRaRVQUBY21tI9NPt5fNwYk1pg2IxTePLrmYcuEWEmi4Dgwq67t3zB9Z39PjCAaCoD+t2F
qHWlhXwAdagIwuJbuiP89frszKww0qJ4/tHTBBt7mroIQ92J2pQXgdeyLZg/m8R+7pYutrkx4EGw
EcCMjzSZujZ9UZdIlhUBj342HdQthtvfzfHF+Z+B8QecLALpatrBeyoCdA8orQ9P/3J9lmYcpbPv
TxaZ1x3a+zR9EUgwOjsKrPPao/ekeL9uZuZ4A4oLlBJYusi/TpN9eZ92eaNoHqSgKPtDZaHpYMYC
MO3fws5916Jm4WzMrr5ruoCRQVYXjvT5vIHTkAuI3OYBNKJB7QbHxy8j517zqhu1qBDAIWON0NVE
yRJoUmtyc8m8KHk2GGUQt2v5NesXnoC5HQY9F0A4R/Avyj3nA/HCRKSujVMSFXpxGGQ6HHOI7W2u
r8+SlXGbnGyzjMkudGNss5xoh6S3Hot2CR8yYwL8EZRC4MVCTJFMLkPLDnU0oTeagPwY6sOQ3ZwQ
Qe3g5POTZVAlLhgW4/OtvWYviuxunqCxoT3eipHdbnqTcwhaJdI6JT4f/bDa72CXLizzzH7FGw5X
DGpjQNp9Kg2dLAAvXK1kUrQBgTozQc1e5GBM/odBjBjyEYgGUJU9KXtDO1jrQPlrg5QWq2QTxvVC
tDJzm6B+i1w+MgtjbnqyCHkep6ylYRNI+34oDvFwL8cG9OvrazE3V8DdIJsLmRRQtydn22vqMuIa
5kqqFDTZP7Xxx9D+w7HGYv/PiDu52TsAWnK7w1zV9L1ctdnC4zczBihGISaGlOV4rif7aTBzVrVE
rwMt3HFjVamFgGXp++PfT/YTeLtumlN8v2gOmve1NyG3vXDFztzpCOptENiwldCQerIMBoP/PrhJ
E9RY4UqXa8t4r7PjkB2j9u36is/cHeDRIx5CihmqyVMQE6krvR2yogredS8QcmGuLr8OsIGNsA6a
R4jkp/jMtvZoY8TECgBprvdhc5vIADYp0s0mniBw9cwRbzJZCmXQgmWDiRs88quK+0stgGZ+PxqP
WAY6sUD+Bg/RuYGWaA4Y4hIAk+jPoWP/3Dr3IPqjtRMgLKgyo8h8/nXRlY2u844G8lHUT2Gx4IDM
/PgRp4Rmjwh1L9tHWdBQ60tAjANPGFszU9+gjHRz1QSUFkS7JjxB8K2mtVmeUTRgzHSgBoGTp6vK
W4fVnrYLntrliUP8B/4MavCwcUHHlDFrCGQV9cBtoo2wN9wh28xeahd7ecPCCh7QUe4E19OUr1xa
5eCGWmkAxNL7uQMxiU0hA3Jrf0nsWSAixkt8lNG7oH3mke1IL1JGkOvZnlBEghCsfEKOlfipG29u
3mFIRyAbAT9nbO4weTXQ1J4JLay1wPGz6o2F365/fmZh0MEPShCIaiHc9JmBP7kK4565pV4WbhB3
zWsLjkdWmb6na6/Xzcxs5DMzxvk5iSGfIFOnRON0I/d15aPDys0G0NqVIAeIUsUlOaK1Gy8WOg6i
Vf020O9w4fePs3yeAcAJAagPAjIG7qypoxlC7tjOcoMGqfgdNdvineQPA7jLCnoLH7ePxAL+Dl4t
qscXVWXdres4KU0gsTYkOvB+f/vnRw0weGmfGfuJm6OoyVRHNDvIDJ+PWlg3u1Eov598f5IMdGPC
JdFjJ9C/VGHiu1G74AzOHHK4NUheAUMGVMy0J2fn1ei6AqWxIEtyv88bP2HcL4t0pYnbpwrgLfi0
EAlGnvyTHXVyNniipbUsShLUB969hEvy+TNn4uzzk5nqjJLHWlKTAMI3oc+X9K6WPj85coUZVyQd
8PmYrjnUJOsFLMzMzYGONwANgGIPrMrU7Sg5uKo84ipA85/WfrGSHwO//XLC042sMjz/Mck//oST
BZBa0ZVaXgFyzF2/BqHKgbznEtlydhyIKeBtjmK4U0+NWSRRtuB60BhQzh6CoTZ9Z6np56wRxyZ4
/wAWuaCjFabbarwKSVCkz4r+CTvoYSzBDudteEAcAtI2QvbOZ6vlNVKEFLBA2zhESeNT9dwbS9pJ
M6dvzFPApUIpBAdjsiRDWoY8TDgJSPaRGw8huws1IK5eb76kzqyMv+Jk4Yl0rCovGQlM+icnL0m4
vf79mescsH8dyhRQnBuT/OffZ4IDHC4yAhD10eLftPoO+namVH4DImK2xD+aOYlwQD0kQEaQI7yg
c2t9lHhO0goShB3dOL33JtulTTxTKUeLvZEL5KB2fdkmMOxQ3i3TigQGkb+q3ti0KUVHobDYCxSx
GS337mBt7NzeGGCnVXjNFq7lmd0HEgPwfYCNw5+cDrLsJSea5amg0l6pfDTZnejurq/a3DyimoB0
P4hi49qdz2MTh4WWRYYKbO48mF3zFHrdQiw1t70Bgh7zSfAkL2DWegjV0kqMJspfo+5EAbG4XlKU
SG93uzEQFBORHIHnPb11GqwCLcoelz/JlV9kDpRg5ACBCRMS/sXw7frMzS0OSvNjmIK8ABoqn8+c
G2eIMkobL1ker2iHBEr8JYzZ+rqVcf4nThJAtv9ambw4bh5rtDIoCVKNPqZ56zdZC2s/oTy1s8nC
FXE5pE/XG6jPkZeMTsrnQ2qqKqrigamAtwUq5fpKt9KNob1fH9KsFchfALaKDjcXmPWQ2ShiCUcG
eqhFvsfUi+oz29fyaAFzMpX4GLM1ELP9n6WLGjCJZQG2Hizphp+mX0LnzUs/aPy1rtG0tgWfj/1f
pCku9ztoHqC+48rAvy/2e5toxBK9IYNe+G2yKVsf/S3VUv15bhZH7sJ41SLGmAb5oWEP4L4NOFVx
BSyWRKAP2a3f15fq8nbAUE6MTG4H2pZ1UaVSBVpLDqrqH6h5YyeXzzX6fFyR0BkVEibRftzzVqEr
tQwcb5eqZ00+Q+f45lGgFkDAvgHpHrzKccFOXj6VgGVV8zo/PruV5SMQWbimZ2YJigfIM+PYjNHF
ZJa8WgPe2GP5kYaZ7+qJfzs/CUVltDVAohP5R2dKvzAqylNEwdmxFdCm2bKFYz/3+08+P83Sos0x
blMHn2fGa6S2Nvt6+/yPepSA5IyvwBSqHA9VrHMXnQxV0/sGarr5gts8N4Cxo8DI30I67VNz7WSB
jSgVlYzS9Jj4dfie5zfHwQB4WHhXkHtEwm5aFFckKxx3IOXRyKwV+OEkW+IzXvpOsOAgH4+UEWLt
6SucWYPe6LleHiECyYife/dc90n6kHHAYBdeycvJgi3g/sbSDnoWTN8ts4v7IidNBdzzQyHvS3Vj
EyCcaLAGoG6EWpgFeNfUETQYoH5M0fLIZLJObfQpWUJwXz6KowXgrSDRSsbk1/mBbhstUyRV5XFd
e0+et27blY1GBzcfa1gZ5SigQIDUwRShkBInRmcHrzhaKVmHylvh0bj1YJxbGLfFyb4dXIEqzwAL
os3QaIis+yW46eVbBAufiqlog0EhdXBuwUsdmuQeKY5lckhzQNL2dXto+s3N40BZASlC5JuRUpt2
eIkksKwKx/xYN8VWd/0Mape3WwArCHcsoCmXwjUO42zwIrc8mvFrlr/c2Htr3LLQpMcljb4tSJxP
b3AtzJUu4jg9yvBl4Cu0Err556PMBn4ZNhRSjlPllAJsIMcToTg2rFyH1PQbbX/dwsxCozEW8iqA
1I0rMYm+dAqxFAll/WNrbQvt0a4OXrIWS3IpM1ZG7ArFuRtxYlPtmtDWhXD7LjtqflL9+ZN4v5cu
j1kLEGUbhZJAO5oCt+wWTTNIMWAlzEPh/mTxV3D8QTlcmK6ZC3fMf4wYRBf4oymSJUEWeqANnjyN
Jg+8p9Cut9Zl420HAhK2X9bv15dn5tI9szd6cycnXbAy7CoOex2TG9tqNmSJCHDpDwLBh1w2MmvI
QoJ1em6hI1wNyeBkx7BEY0rmW65fWjc7UigYAz3jIFkPANpn992TUUS5zrIs1PNjK38Yxh+1RPSe
GwOQOdCNQjpkLFSej0EXjtMK18iOzhez8b3qPhbB9XWYtYCrEJlOuDRQGjq3IHivhtoq4eqA++Oi
tZtHc1/xpVru3C4Gbvv/N2NOorYyAZuqojCTpxsre9H4FxCA9NX1scztKdTuUV1HHR+J54kRaKND
ILFJsmPp/Um/tEtMrNnPQ8p07EKK+GhaWq9E5wDjQLChIHmd92IjuFh4/2YCNGwo8O2xdcewfZr5
IkapuTXXsyPEgH293VM3XEfFH875JtWkz1D96QviF0OxMHdz+2DkyOIOmNNJcgXLqlrR9FioP6b3
qpffDPlxfXn+D2fXthuprm2/CMlgrq9A3ZLKtSpJJy8oSacNGIMBg4GvP4PeR9odUkope0n9FC1c
GHt6es5xOZGkIN4jmQNsAChHZxGRoUTdMaGR9UJ1MzIr+uIxvpmc8jc8esOA/VzPBW5X2JdQXoPD
IxLtzyvbVrjgtG0i7nuwWamsQqM2VzT4H+ZtpoPN5SKUkJfJY5WnfQEFX3Ff93sfxklDbJ3jR5/a
Ox6ybccCSg/rYpHcDawwcq/GGdOJSyA7VlktwlZft/ocOOXEB0KdCHd0uCbg0P+rnvpPNNOWXQLt
OKb3Sgy/+tKMkQqGhBmhq/rVoL2nH68HlBEB/ESKgVv7UiE/qBUdW14W94G4I1hv+YO0aDjiH0mO
3w91YusCg+ygMopr4xwcPq8FPggkyL2DZMB7csPe+vlhBqoINMDAIUIWsFwEEM1NGoXPcl8csy7q
zikAn6i7olKIxQXcHmTenGW2xKoJX6ZBWpy7b8yLxJBDplpEvF8rsmHBOmnzVVVeJ9a5jP/E0vs0
8Pz3f1ZE43rt5NFE3g+GvlKujr2B7iuR7CDRcmYjLZ3q55QTY0FHbyZwI7VdhAdSpUUNAVV5T6Ez
xvJr37qy+6tcPosuWLn+qxscaSbjxFWw0DyTjp7IflCKJVgbiOtw3VpsMTA6mdm4vryX9m/VXAZ0
DxrGyhs3Sb1lejr3qieWI/KFOWLgag63lsWx3tTBINmg5T2rbsehjSQMUMgoI8ZFVDgfLtva9aoF
z8GCvJesbwO6qoLn77fEX8zF50IqSjPQsMCahVTG1zqTrD1uW7q5d4jaNXUHF1+3iJM0W1uMHqmw
1l1Lf6E1Bv6pCAWFrKLRrhkuBGJUAmXXMjZhzB02tHr9/qd9iUO4Is+M5/lrgJW8dG9hwu/TKSH1
QQ83QMaEo7lumpWdbgj7caUKA+BMgo8f9i/qVYvAQAepu6bp5IEKEW0k42c+9alXwR1nbmOhrosQ
9HkDuaMxWqmv8HwzrCzYs5RN3L639WtavX0/aV/W1DxVBPe1mQ4BVP7iuCt4ruhQ2s3BjaZhJdL1
94//skNwXbNRr5pBYJBvXNYwnNIazamBIL1D//DykA0b0my0cZ840B+yz5wMJ94FApEO6JiQi8AV
ep7Vf8KO1Rm6oW7VHMpma5AL8/b7dzn1eFycYfmLas9XK8xW8AS6pmlzaOgftqLln58/Hq0jYKrQ
pwqgzf/518+1e5/DfOQAsva7OpdwnPrx/z59MTcSzpWdl9HmUIvXyKVnKntf0kDUE/59+rwM/pl5
O1esh2Jqc3jJx3vjRXePP58b1I8QcGwovnzp7BqtLno0qupDUT6rso060/7xQp1pzLgFoLCKIvEy
tsJ0ZzLMDB83Da6GAWmzu9f2b+pdjtPWaH98r0GWhEMZeDDcMlEmWRxaho2D0a/y5qBTFNyEikS5
dryH5Byb8utXxziAzgEIYaNsssydgXUJqp51zcHMVlW20mfOv3OPn//+z2cfCJSeywKP79p9Jh+K
HwtwzdMEi7BZfRP+VctyrrSDPGUJnk+UHw8Vu6lhWmLCoIH4ZcSpf/x+lX1dxQDtIINAeRqDfnHD
LoJWeWwa9AG4xtDUH8x7dPUZvc8TUzaLYiL1D3DBAAb385TpiXGklflw0B5saqomtn4cBNEiRjKO
KcPzv/AnWNIWqZt1Ggs5bNMr6O9/P0knXgBtYYhRztcWiGUsXgBTV48+4c4BNliBBF7uxxgquCzg
DJ93u0tgw7bYG5PgxWh5qXMI+IuTHzKxpmR9jtNw4lNj72Gj404OhtQycwPUfUR+k9mH9h5CybFq
xSr9sV4gXuTfMRZ1hV55CqsNY2SZFWf6sabn6t5fT1eMAEAhunJzTXd5xbOrrgOlFSPINBb0GgfL
uig/yLgz7BUn5yAOJ+YMty0QmsAsm3Xq5r//s9tJ11eApVDr4E9ky0kMhTJDsc33y2s+5T6ll7it
QrgEyGtsekANF1+fpVKUFvfJwTQ/BotHekiioc9QxvihuyOSRJCmMcYM4XJmNt7n19EZQCeopYwH
NVqBEda66S+txLNeuM6CGOlX8uP8AVw5YEOQu+PGB8755wF9+HHggFP2IW1Xbb9S56izf6thi7lD
rmght0V7cN47nwdoqJcMVVXOLonKWTHDKSKRFT5uBU17NYmJwc9aSAhO+6lksTGYemdr2wvVZNaX
k+nznSxFdm82tQqZbrIN7qfedQLJiT0VIzE2o+t2NyZR/JoOLxAVAy7X3XLTUeuCML0qGxQCMyK9
MkycvL0hk8dWg0OMt7bg5n2eu+cEyE6sFvSUUFuDKDjuREumYwC1BeJODT340FsIiuNoWTBB34zq
TNT+esucm1cYCjAL5LNYN5+nduAot3aZTQ897E2ovu2AuLD9t7H1oe8Ay7dhD7svS+zcOhaAsHy/
J3CBORF1ZzzmTDGCiOMXFdW66SaYt7r0ADTIoyUDeVUyUmyHzM4ZEJrWfVKp+qZzLThYJR7dNNYI
nWANgmMYTGIQUTCQ0YrywK03gyOKfa3UW+t7b4QD3ymdIlArUzDvdTLT7GFyK5CZvBTt4MimSYJl
Qt9dG9QvYOzoruall4VBMORx3hhypbvS2AQNXMnToRvujTFwX20UVeqwKzxjrUxpghnF/sg6XXde
DhG3DHNU1wbH080m6pmH4nEwmLssyd9yg6drqdwmDGxerKmZ1h98MLv9AJnMy9JXKMg3VvaSliDi
hOk4WojdCjkCTGHXUwPCf1SnzksjlIOWqZf9wnJ2eQhNiYPp68dCt1U8eRN/EoFXxV1m9mu8Ptz2
xGz9bibTNis4Cf3O5CuZGEj/FH+AoA7bt6NBVrQz3qYRBu9hryZ4ssKFRvwxxiENOxdxyuYSjgSj
+ZBowh8aiGFvTdlYke90XhExmPeYcQqiG111YW7WTx1XwS+N7m678kVONqbsYEHQP5kBHOLMarQu
/QCTHpYBYVGj5PAMO3QPH6dyYFmSCPEwygp1AMsIkt1IaRsJK7dvvUzbVeg3pSjisqT+nd1ZGt2y
FOZWsKarQ2427Naj1fiekf5DNqxd17J9KSfUiMOUGswMbZKiw1b0/qOWxePQ+k/WNI1pCCojuVMe
lyGQqZB7N0YWk6n0ZShg6RqEbjBUTQSLs/K36wOfVsCYMerbpLzPUK/c2kFzBOfixTGHO1bmKbyO
22GVteRDmboJk8odbuCAq1Xc+p1TXbVG1W10U/4pEKuSNUgtkLpoe+foZn3dRYmEIkJsKgpRYdb7
rR/5w5gdgBv6VbqqRI5luLPXnr7nTfZi1t7dmCvZhkZe/tKmfB/SGsGfp3ZUcijQaIfpCDZWXpjJ
1F+30m12gdG5cFHIZLkqZJ6KmIBzeammNKtDSWvorjAqQ5Il/cp182xT5RMMHR0lYxOk+D+Sw8GR
c/EAe0gWkorbq7JiT11r0Ee3tKrdOLa/axhI9SF8ocoLmJsaUaecl47RyYsNj7b+VmST+RvBJwmr
poE1aNaplQV96+YO4RiagjWEy4TuYJMD2y/k+lkWFwyFGfQyH4UJQsgWusAshdQB7+ybhABdM7XN
FNYOnDGGhHKcsoEbe0X2x83rMvbaHCNUvlNA0asuizVQNROWkmOFlib7fKSkDO3RrutdO8ICEjKH
cOvJdR2VDH6ybVHBOMGE7BwBeSpCeVXFZOR3VopArezhDVLKNdxaBIt0YjtRYNXUWusUPd+oHf3f
dDJasde8ueLwebgqdZlbWBrNgyXEfsyNu8KrpLGZepxYsOIjPRRUs2MyFM+mnyPw6Myxp9jJ9C8J
hTJ9AUf4fO/0DcJaV/LeDA0TOu0iz9Mk5B6rryQloNrxgOuHkgimd8ox2FY7kh1GSIcY4Ml1EncQ
pwy5wegGpznb1UqU2So3vC7ZYKne8IZsVJJlYWfxXx6B2APywyZ28Qui1pNVlHKj60LGrOzK8of0
thkSHuu+7+vV6OhLTWrsvjKTRMblMPjvFjLI9ZAm5D1p1l2x7kFbWJFEYwNAnuBmyG0rAWDNZRBz
Jv51k1kii3nlNE9+Q8cjuuRvkEMnl0L1t2WBr2GYNvkFxJ6vQzNr0yjgXs1CaYMEn6ZtGU66GKIC
oLg9c/xiXThkeO1Uk2xo74sHYgwPU5k/g1Umd75VO3urcOner6tije1sRL3TJyHOUBXmBslitA0S
KByU43oCenBv8MSA1abb90NYiOkNElq5saHo7li/69bzoSipbCvmetBxh2gfFqntxuig23Hn1jWw
ecqZCAw1qyDU2g5gclS89zXVUWH0CK4lqE+7QaamuOKz2My+E8CpjQBvtHFTGHYFbX4nDVaVgN6H
sggOIsvVSGIHqCRmElYE7ZZ243M1Fn7sCqgCSBgLXbKp2bc6VaHqC6BTzeItQAIFvar0RnmTFbd9
Q1eOAycKohFZHd3bYWtL4xkHx5/RzjISqarqYt8aG8xwj9tPWHZESrx6kpkbD+cfj6eiGPhmHEuB
dZqyKrQnRdNIdVkRpmUAYq5TPRD4q8ME0keVmapkiAGm2uaeEU0FyN9mWUIeFT+RUIFVVWi6qQxq
reCU7kdZ5+dXdOAiLLpiI50kTEx8F9Xjh+Go7g5A6JNbq2FlBNY6Nqnd1xCWySFYHtaFKh+htFus
5UislZPxBIs2aQ/uMEABNJH1nQYmZEshi78HeJhtimFKQ1/pPyOmMsKJKyMf3eFbF8oXm7mkHouA
6hW1dd/hIyT6uS6g7UfM/BborWRVGrl6RhzUzwUfxxghurqo/LS996WoEBw8u44ST/NrqxinX1la
VPTK6Ez9ArVuK5yahkaAFWO/KTN5bhrxbraus3YRFELCMyvqByuJpNHxndtiOgKv+21TdU+0ieQK
Lp1tYPgHX+Z07Xep20TZAAgIRb8ORUs32Zq0aeNEplUErVVYBCWBtR9TNw+ZW7Y7hOEyLHO/WvGs
8Y44y+prTXl34XCIzXALu6OzKi+PBEoRG83tbpNYXF8GQcJCPx18C5c3NYWlX9ZXIN/bz7TPn5Tl
p49a5VXoDH59WSCGhHByBVWxReIkvRo7Z0A2d+tPsB1bGf1AQ5bT8neriBfjt+JAb9tChGNCfrMC
/e64l+Roq6Edtobbc3XT22b63lpIZXraXDSBdadske0hjxqgwV8HE9+YMCtpIjjh7knm3XNXcyxl
swhdp3lmvrqVeV1tjUBkkcXTDfI13xmgETusEWg3Tdv1O+4admwag7uDfKCKAMyHyzPprX6dVVDu
a8xpxurhyKajgGVxCe2EzhHXbKJsldhpsxpgc4v/o40D9tq0noi62mhWWCKQQHJpnEmZh0PgT7Mb
8x86mm9a6jUkRUrwKNAE48HGzv24TpzfjJYknHgCOgrIrCEsZcF2ygVq1VkaBrnGS7hSRah3TFey
zw5Spx+gARfrQfIW7cD2ifI6iwrLfZ5GJ7vgyrmBJxl00nz5R1Slf50z0v0GT4vsMz/pjpOfJBuz
KCFuYej8oWSqWomEjFsmXR2sRrsg+RUMLOrQEAG7JJhy6ASDku97usKdtOkcFdLKQOrFQYNZBXoE
/trHceaUXYXkzYDRT4uz8pcccdaFpKbpwYaKMvxls5q+dtprni3evkCO+BUO1UkkprRF2pbDR0cf
k7GCwXWjkPWlCC970qpexgV34bec53poIh8H0u/Bn/wNFNn7V6QMTYxSpgPbuQxdxFw19SplRr1y
kmJcBdzKLyHu0NxYQpPbVsE7t3alg4/gch7lrBVBKLMxeeBKAs6aWG3h7VXnVVbI7H6aYuYZ1tqw
yJ8kVf1NYZUPjeuKFcIuLgwkq7dm6SbQAaoAlusNwV6ztlTIUBsoX69Axks3FcJRpIGIebGNprrE
pQECdpORDnpf2qK2joV0y3ILKdtMrl1ktlCwT/I1L2oe8yw9otv8u+LI8Sonj6jTjYh3HW4TwfQn
CHqFEA5X3czDr+f4/CvBff4ENKK/n6SVr4YcJIARu/mg3An5e1Wrl8xyFB6rbguzDpDXewoXoLGD
p24t7FVVCGgtwvL0CMCGrzbmmGc5kr6yZ8YlDyAmXeDkNqwOqSlaaaqraySMU7lmmoAb1hnuc48P
9JwUgcOuHIU+iwf05ZZkQ2XvZG9eo43fQ5Szp1Uk7I5si9yh3Sr1GxQ92YjuIdgL9nXtZj6oecW7
lcNRs4fu5LUZZBrJoE4vegZ0WWiiOvtodBXbZTRhOpYWBFuM0oVIGJgw1UVQC4QbWfD0aXCZHxpe
gXkAKg06crICBcek1SqwyKvrTJyAjIEE2B78W6laCYu2tAZGeMoizvIjMeHEljflQRD1UKGldWEH
EvkdmxTOd7+NklSIm4qIMhpQtHgq3fJ2kvAw7wh8vN2OYD+nVbozcV5sMlP6G+iZWNjM1I+BzC8v
oOVJmnsQu6zQt5O6vGI6rcU1BFvulUteYJ7VdvuEKdu/SwiB0tZEuiJM6uJdON2R0OLBqhsH69Xu
n1LiyAe/aE0ZGtY4PUm7G677utnDhtWNcVByrPrAf+mz6Qk1hDItcQZKg2yZ6xgveZmTEIUkcB0y
r7bSdeZpcZ9AEunJZfj1dlV5b/3UofBgU5jf5s5qHOVjlXdZVObYF7Ao/Wh7n2GXVU+2HsrInHAX
TIe6Cr3acDa1W5RRS8H36oaAHJH3PqS+nT1Btt97hYBdejE58ArPytYrZlPM6jqBdXoXVQVusAVY
SKsC4JV9B+ExsjYnltzDQT0oYzhzlHI72d19W7pc7zM+S7IWLi51aQD+YqeTD7MfP7jqLvs6hwq6
K15HbzpUKFtwXJhkL6661H+nSWmHogaWeFWnHY4jTcwOOo0+8GW+V0Lk0IfsGbALqsIHh+WAtQtU
5YE5Ztc7pyJvZHDe7KDLo6pEgHQEebNaEHIthKJwyjAZaL0KgCCGFHNWJ+pxAj4rGn0zwQ4q+j+1
PRlwkfVYNDbehBtQk7K9KvvuQlKjoyHXcp9MzABx1QHEKrd6x4w5c58GCQ6JmY23Q+F6Ma72uOrp
LEdgCY4NSZ4MmRmh5xT2ZsoKGY0TLbaT9tN1lScdflpW37m67HGHlzPTJsmbFygwqDibkGHjfoqA
nY7V9eBTvIMG8ZRPRX809FS8cjjK/QLxtey3EGBrbnJA7UMLR08fac8+TJBNe6gh07H1UNnLIysl
fA9dPedBcpZhh7uNAlwTbl0h8kX6LIH13E3WoLs4qQyvXpeVcDd9V68dWZInXIh1LAAAvO4hFbtq
RdWCdkLN16JS3bjtGdj6uDsB3soQKXAKBmGgSB21fjBt5OD/wtQnIfIRcId8JKrjRI5VYestz3D7
9+DubJrrIFPBBWk8eKoXSdZdK8Ubex9U3bTqnMy6yFq/iYCzaGJbq0e0DOjWNaznIK2HcKiCh7TH
i1HuhG7q7JOcHHSikIBz9u618hkpmbeaUhrsdGPfyAAwlcHj+iBZqtSqaUgRNUTDU9ggpIxrmmRx
4+M+o8bkzYN+W+QYBQQr7WIrCmtr1e62gp9sEyFFrkPPnVY1EqvAhQ1788unW+W2oTk6H9bAmnVb
S/OSprCVD9GK+HBQ+XhNPYX7d0lYF7vFrKNclDe4aj5aLeMr3vcCGWebr3XgtSHk6Yo9areHbKzJ
82hk8lIID37SOpGvpjHpDeJqtm3ghHqd2La+0w1LcKWExBLx8qNQ03vOKmfTQ7N9DFua5vscaoYP
+dRVr0XrDEe/CB5KgxQp4IQuKm5F1scc2yLiygx2dWGIOIdCVxWi5Gy/JzhEHgBD6s3tlOfvEhnC
JRsoucoYKqKDHnrYnPv25eRL60aZwkatRhgk7O0E+sy+8Suw9K09TeamKW29qnKV7bUFIekEFMQQ
np5//NT4aJzKDgM/P3gcwnYSmXIMSv9bkpSQ1k2AoUumzNsxR7juxQDhukd7Qr2rRTFn1+HWFbLK
fhi6xuVxzxrfjxxmqhu7ySdoZDgS+UBgpCifCi/szF5CMD+XD1nJMGbqPfWB1cd94Zv3WlP5kXU1
rHQSRFAIRkzTL4ljYaMorrbrAVfBu8a1cH90XSnfW8qhmdvW942pLChRQ7U6UnmqVWRa5bHk7nCB
0xZdbbeGiC8qmGuCfyg31ajJyLeBcQQnt9fdXdda9S9IKE0Q/GzEijVGcC28jq3zqfzgDa6LOZi2
XtgkYkDdMHhBUSCPmBLt0wSo4407WIxFPix08YpIXy5cq84I3HQSb62TUUeky+G1YPmPY9tkHwFK
oLfQF3tC8d3dTtZII5SEJwSUdLRXU+I+majhFRMCrQtrA2hMpvy9aywVjUHeFigr9HkWa2mM95y2
/MObgThZohEUA0ZfFC6fl8bk17+Tbl4GxL7F727joUHLIapRMYutoOtXwMnVxyTAxdbsg3urT5Oo
tysvtGiFzVkKHRZ2ZkcDgtBa2RV7zQECuoeih7o323aC/6+66l1NbwHtzLtQW9l82TC4jeVFhwFh
F7fium/MTZlNqIEAxg7YjUSF6mKiaFnYRIy34I/6V7aGk9wonHIzB4971ehginNS+mERGH2I0jN2
E6PQyTYBknKj2qT8DE7hVBMOkjtwx4ZmIUEf7nMjQkrbRK410oPXP03eqqfbSv+8wws5H2B1IOwC
JpW96Ftyz0e2IThFizo28y07R9M/1csAcmruHpv4bwlLdFDDoqg10YMwVq0TmeeUl088f8ZUANUE
gstXQ3rBSRLwNvAPynlDWMVC/L4dc+IT/Pv8JULYbT2NwhueX8geNaOtXe4YKnDfD3LmJeiil4fq
/Oij7OMDubHH0WKcabOeejwgRvBUAP4UjMj57//0ci1Ue+Ct43rA0198sHMWFF+fDv1H0BuA/IJd
L8TSPj/dHwNq0KyjB4AijZ0vtt/PzYmu36fHL+YGVzrbalM8nsh94O36aafHjcfPgXTOvcViH6BC
ib6HoeihnN6n4Zi9ff8W5x6/aAdbspUM6Al6kGqLCjc984VPThL69ZDbADbAdRbfAAp4pZtJB7+e
rOHJPsrQ/qjOifGeegcwJmDNFODa+EXUKpFmymUOMIgYcEqOVQhv15/P0izhMuvBAvy/5BxneYuW
NDShDzZqkpm9EtVPaZxgb/47wAIG4ObVlMsWA3S0D7UfJ+Qco+DUJIFaAi8WChI7xvq8G4y6p6g8
WfbhEXW00E3OtYdPPR9CN7On20z+WKJAdODzjMrOPWich8jiPW2c+QjzHCyABTNgCT8f4OOvjr4d
t9FHtZV36PX1xGLokehNcx+UP98Rn4ZZoAgNkXMW+BhGonUQsyL6fimd2BEWALsOWF1gkXzx+akr
lEDStPKQNDtXfIgdsbHRMm5QmPl+oK8HBDAswI6AMACsNJg5nz+4ck3aCxngvmFP2X50ygN6FM6N
7Hr7zEhfiT8ArAG+4mITgn2Bhfx5KDpfvEufJAfzpvUcSPMyQC/epf0QZFVkyMjsUGo4Iwfxdb0B
xAIYAtgrGNhassuSzq18b5DJIWVskxjG+u776TvxfHCqQVyY/bigLbfAWngj0YWbyOxYV/q6NMUF
Nc8o/p0bYV4p/5x+lVBBC23H7NihpaRWhvtjXCSkoQAsmwFm0KX0F1+FO/BE6ijPjnmOiBid5fed
/P0Qe3dxwgIst2SsBZ3sSAFBvINpAQkgNlC3/R8+wT8DLFZwmwy2HGsMIMm6PRLrzLL9+vuRnAGf
DbAt+OdfRApJrxJaoTpwAK2PS6gK/zim4/n4AtDLndPkJROAm8xQlU6Mg/AuS3Oj/TPx8OsGBxr1
77abhWAhWvN5/ViGggGE6fCjP+3K4Ji763L8qfYocvx/h1jEwnKoHQIMAD86Rgxqkzin6XLiE/zl
n4LjhvP7yyZjUC3mTgnzOZvsxEXFfrwDAtMFThQgVzCovkDRep0WWkxGfizfU6Cb+58vIHDMgXpE
gEDs8xazw2thiXoM+JGiOGiF1dNPl/9MYf/v4xdEG6tvXOX1eLwoL/3uqvHO/Px5fXw+Tz89f+li
bKOLwnsbzze7SHpoyVohypPoFkaZf04o8MRaxS0R4G+Ax2YNrMVWHnLXTYtAlEfPfai6Phxgb3aO
mfT1ZJ0lZv87xrzY/omntWghqgL81NFYSZ2F/cqcSzerH3+UT4MsjgXfLUH8TzBIRWGcll9O5Y/P
NbwFNKhA1AVfDiDUxVvUTjK0eVkeEdBXkz1eJEW3+R/e4Z8hFh9Dt4lbJklRHh/b8WrIf3yswXUK
8j9Qt3Fw+CzDEi/6ZmBocB0Ef1NVRK0zKMgTMQP0M2CzA0wU+OuLz1xUwD8MVeIeBhJnOyABfjw5
nx6/+MDcAJMVcH/30GfDGiJgFR/P7LuTLwCpVMiQIG8B8vfzFy6szJ36SWOCGuC7PJjZ6DMjzL9x
sbOBlsC5BlcplE6WuXietCaKT7530M0aoB6Xr5N+/f00ndhs0OfBfQIljr+7+vNLVAAxWBUaPAeI
2kZ2fl0Zl5I1UfFj/wLIQaI6AxdPqDbOzMrP40hAhzNIQ/oHlsvL5EKczZJORMFPAyyCeGqlaTOi
WXngf4CiUtnaySKvAFf0zKZbJsngW6AZDt0q3IVnWPSSHd+bdtLKwTOOykM+ZqHHal0Y3aMH6kLX
7aZgjIFtQTE23X7/pf6yCP5ZDTORBOhywIaBNQeefVnpKlVGTZYM9DgOaK2DlsntkKH/+xBMI91k
MJhGqbZ6zJSjPxJhdR+6coPLUurkjwhccVEm5FHCEGMtrCQIDTpZ6Gb1QN9QA0hCVbfQpxiL1L9P
VQ0Ps85Kb6DQq2HxDqn9SFz0NALLRNcMbdjhwfBLtGdlu4LXfLBBE1huzI4CEAfQ1a5Frx7WHnwA
PFcEvNgDXpfe68A5gtZJ4u8nZv6y/87L7IUMuCHw2nAonZHVn5dWkXYVLEfy9C5w3wJnm2dHkV3Y
TRDWQRtq75xHxmJTQuoGw4EoMZdNIY62/P5tBQAl03UK89Wd2cAG9XGgP8t3/jPEfHTgm/tgDi02
Czd1jZTNZ3fA6fnmocx/xh2Yn+8hbGG64Og778rPM1aa6TQGaLXe1sB7m/bR6n4W2/8OgHwcKutg
UGLyFy9QlGVnWK0d3Aq9Imuv/1ls//t4JLQ+6rEmYq+z2OumL73RZE5wW/TX+975H348CKYoOUKr
3/qiFDgQWpqk8oJbuHtUzpMWZ65Di5A7/3pIOaJkjbAOpazlhT53jZyOqWZ3rRMm+Tt1IysIG/az
lP/LKIvjlQVDVmrWs7uiKDdA+bx6Df9ZhvD/Q4B3iKQZxaKlX2RPkl5A7Z7dueO4QTPzsgFW9/u9
fXqu/jvEYm8LBu2qacAQzLqgRuw7UVpu1LkaxIktPctwoTAI+QQQsRcl4ID2su7BBL4tGiccKcR6
dvXh+xdZJAvzXOGOCglekN2xI5YOt6afqKkB2/hWqchutmiRff/8ExMF2wqUx5H04BazLJILkvl8
VAQ7rvoghgYm4UL2VqR/KGiE98DahSyMCdYyJspfbL2h8B0GXGdwO70rflM8dv2Pdx8GAJfKBDkX
32Qpeg6gcNk4zPdvS7bPdrX74zU7H9xzBRgdSxyjiwVlGi0qNYXl34JKMl45+e77z/BlJYGCiyLE
Xw4RKhFLv6nBMfykyGrrtqsu7Q9LX5r+T2MfRgATE7LDUPqaGTyfY3djDEljjK19K5s0tlsAB6af
1Tso1hE+MTiTkC9FT+evWfM/9y+gN/20yU37VhRhL3bCP7NUl27P8wA4GfBpkfYjmVoeb07P+rZM
5HSbFl0M1HyYpxs1AAaXXZT1CDDidTYeNHlmzqpJtkl9ZgkslUz+Mz6kk3CzgRCQtWS29eC6NICi
TremA5CWFaeJA7mCywlQIGQyN00TB38mdmZlfAkAWHe41OLSjBSYoszz+btp00BuDHGUW7cEIPmS
qzMBZhkA/maHFC0yKD1A0m751ZgVIBh7PT1mzuWvTVXu+a/vl/byBf4OYENuHa9xoghTtK0KCOno
/5F2XjtyK9m2/SIC9OaVZNpyLCvzQkgqid57fv0Z1MU5u4qVyETpooHdaHR3RjEYjFix1pxjPYl9
4GKxqnvZ/f8bYXVlbrJWktWQR6C1lrDz/+EBZCj+FGg4dJdOM+/fQJhTOCkaiZ9XhV0Uh/sLUZty
4hVALgBPoYKLED/QL5QhonJiVsoTnUzBn/tJchsYUvkstUXgiRqwR0Gbad5X+LHrA090tKTUbpAl
IWToB6PZGkqnHUs50R+ypmh3WCrlP/ow3PhTmu1FeTCRcAixW8VCebDmRtrFmoAjzOhIikkNSmqz
Kbd9i7S2x3CGvDocnSkCDuAg+WrsMunE14peDHbns/3NE4Er+tRLhPYTeyDrm9II2+uJin+XxoKa
deXkiZBcuhu1OQrhZwNYPibCM7JEAJ1JsKziSz8fLMVXxdFL5VdJiVCA/z6/FNcWzWWPYASN2/1y
BpH5fb9Y5AAhTVANI9tsbUftgPfVmVt7aO+E2cO++E2L9Y02IoBvgv35sU/O3wIgoiWYjg91dUSR
oi/EIipHT+msF3olf00m/VGpL12b1t/z8oQy4T90W5p+EJS8f8JsotoKinbymkrseVFRfUiT9JLC
ZPmVd5ezZRSOQ2owC0Z3fVuKrExo+liYvL8iw5ZTUfxN3xRHEzOk8A/nZ+7kI70ZbPlA35xceoDo
Ly8DDpYGwVXmIt64dHYthe4Pz0MlYAmCyPusn0eq6f5oCRqL23o0UwSferrrqm+lNNi1HDrZFNhZ
sxUvtSA5OY2EweAdWZQfvPk9roMEvM/khV1D57BefxopZyV64fhat2tS8cIZuZ5JNnsSHWxkEjc4
tvvV8k9iiDihPqpPivzH+hEoL+df1HqJ8/NswqKkwn6gGdc6sVW2vmllpq88UQm2VQSk43jEz3d+
kL8No96+q7+j8AAAMkyN03f1ENlsEFVYgfpkTIZbpDu/+Wrtehzq6ndsFZj3lMJNfi8+Rd3Npldd
uteN7z3yBqG/kAz+EHL8/VM0aWlGZLBrrU9/2Wp8aPDFctUubuoq3Qxq6EnljFifNqvhfKv4aNbh
timFtJGL4sLJeuJkWrjS/zf86mRFI951ccTwfYMdJrHxXgvlVaDO9oUpX6KYt1OOYGABw8gEqAv1
dM2Nn5vO0nxO4Ft4CHcCzEO9JC01lMlWSat4M8TJXWVGX0dhIzWJJ6rRhQeVP3yf7GV/sYFgEaAx
rA/5ZFCoNsIPuJM7hHpFZ0mOLOA1DYryKavE9Ib2rcUhjBN1QRbIB9ZOi+eGUzRBh6CJ+85MAyfo
iQDbmHZCWVBi/RiBv9X9sMegeCmL/DEa5i9Wkcgtb+dEhxax7pORZhjhXdMK2iYapeohqsfJ7WOL
rC+MhNuplHK3qXODQFlHU6IM2xLrklj2r1HeJRemcL1WlvwWCkzmjtBf+tDAR4nFtE6zNLofAjk/
sO+0N4YUaU7aYSibI/2S6ufkeMvVlQLlkuleBcaW2GCsDIr4PgxdrP21fq/gN1Q+G34vT/VmlNUX
EMvlNBcdo0jSq8VBbl3is6y3tL/T9maA1ald9+nY5BED1D4uVeNZ6h/qS3mvD9vIMgilkgUPyKZJ
1vP9AUf0GtZY+YP7aJiukqi4VQVlZwiYs8quuxsxPUua7/qR7xE42U1uPp//vk89JBIwQ0Yfsuxk
q4dsWzNCMU46hqSrG0TKrjHuyunCRePUgng7yHI2vTnFDZANioTL/F6ecpzJMVQGxFrCvfDJVlVL
TobL50LigJQCEGMVAXXaYOF1ssJ7zEo/w6h41XWM61Z/4RxaUiLv9sRlGMICNOIiQeuHlEM+DkWU
K+F9DMvc7sIe2jtuiEh6LNMB6ZDyp5Iu7YNA6j6MyuOR1QI9vdTO13yYvkRgjUV09oSZYkjjJxPu
4cwIEBdLNZr/pHZ8kxAJM+rtnOSVK8Rp6haa1ToJSl44jF3vjGUz2q3uz5uyt/Cfo3m35xxDKpL2
LLTTsqn2PaoeO1Xy7jHoFATcXVrvo0w2N8HQqLfqNEj3ytgpbgv74aYYzX6fSsGLUjbDl0xVxtcm
iyk3CAYsY0rl8YMeJtmmGSvVNUgTOJI2EFKZ+c+ykxBnK+JcZm5XdHlEC7PM389WmW1pHF4cqmjU
94Fa93bb6bPb6kN2ZUXTtKlEzM5GA9hArWJ104W1cBdOTeRgVZFctCOYLcKyvOnmwtrNnG3bJu2M
o99jucDYX2Lg1VQHfJgIXU0cNka1AGL6Fjeh7AsSPnzdfDBrmgQPtDW/s2gAaatq8KcwRbwbWp3e
pWDNHTC9uuOLQmQHSUHdCH/YTabAb6AbjuWOija4Fc6MTVe3P2IFg6CqZRIukUlyuQoVdhFm/rUR
6OJtJufiQ5Op1wH7ZIl/ZcpHPGx+tomsRMfgXQcHPWgnzCLJDce1tA10gz0iNl81LZvdKKb7OhCo
wE3jSNzEosaUDrGwsbom+ZpjDHODLkmdUctFPnNqd7aqj4Z03UbRw8LRxTU/+vdxbP1UimTYT0lf
9sx/Y+HM4IvaC2oXYq8Pv1lTzRUJyuhXaY7MAeu6GnROXc/fpjrWGieXzOxOMIXBBUgt/6RzTqO6
gylb3yMzEL/Jbdts4DAKsSNMhvEsT3L+0zcy6QmbXnFNo1X6ucvW71rM2y+zgk2c+XlkdUwbP2t/
Z8IoPM7YzTwWSfRMK2TVPLTASxavX627qhaZNgtRLvbs3H/CftYfhgYrRRRYGJLMKdjnud47PX6B
fdymdGIUYxMIDs6oF0tomp9RGfWOKITsVLU8/PAbMMJc5QXXp0IUYKAIwRiMqXGjVMNjlGLtKQqo
CXel2gU7bHozk9NEgGX64DBmWX0bla26kVpuSOGyUiYNqsw4TF6pFj3zHP1KlCn+ngdmdxcqM3gH
JuM5JhjTDz5uzy1uEv1x8pl7W5fD4N7Acn4rSHnwlFbld9kosy9NKX9LfBws0wDutVdn3BgDVFV8
aF9nYdS2vKTxjrm1vihTKzvoeiQXn1vrwm0qtshlTLdIxG/4EzQNJEiDZCbqSofMKv+oKRhiCLde
VBye2H2y3BUDpdkYo9h8D/g8S8cysuBGrdqOBzVTuzXxSk0/jfhnzw0qoFtPr/wOUm3G85UkrkSn
cl5yyf9QwyWpN0a8k7K4cczB6t1Z9wtXa61422J4dnJ8NQ7JcGmr9HV1UApLxUoXGs+NGovHPoId
kwZTgD1WUZ2JNWcPs4+3JBhFZ66ays4iA7N6Nwi4xHQcglg1kcFGYK7VRKm+NL0q/MSe0tuzihsl
M8rekaNUuNLDaNjNqZk5GaYjEDC96EQ0CHLkpkO0V0Vq82ikAHVkPzJ3oJAKp+6M8Q/eePGqJhX+
syui9IDfW8PbViQB1VNIjhPK/T27j+jQ73BwU7GXXrDhN4UzFW1zDQwm+akJ3BvtiKS8o8T1vLCT
+qMSV9quHARjM9As9ovcJSSJRrOUXKHHaBxMg7mX81Z10jGUv3DzMO04qZMnOWujXR1xOer1Przq
qX/fj35XsocLGNBwYjix1Im3XRJr21QQmgf8UdN9nDad27UmqK981t3OTAqvF1r9KEimtW87Yd7g
Sk++Yh7O9vE0SRhsgJ+0qQgTMyqKo95g2vGTFstLKJnpVZup6jXojNgVxPYeHEjuxL51HwiS7+I3
eEW7A3BjyBtbTdMvREWZXQQCSDLQzG6PgXxLO2x2DSufb5OhBS5nwixIqorTAR/wTVPh8yW73tty
OqLdaIE01aqfb2DNgGkPsWIe60rmb+KPuu7jtttGbdLdzDLWRLEw642C1moDzGJy1Eko3FCb1H0Q
iNLWzwNrM5JsdKpA6r5z9KabKYyjzTySUTeEEndRJMSbMmFN94WqH2pVI7Wnq1TXhTTBXCtZN1Xf
pY5e55ajB7lvK21Ye7UZ1A9lXGa7RmFco6s1ukqAzrGCZHzJ29RwqwHWw4IrucXkDtOki8VDYvnt
rhSachMa3Xi02mjYpFmvb2s8aduG7f9QJ+LoCHWiH1SK9o8dHawdoZGwe4tB5Roli6dJDHljhL3u
zhnJRWEiD+1gx4o5uprADVpgTdAP1Ot0MoU91D1hr/kGRtgQy6pV0KYnG9g1JiGpj0CdpA1goOSh
AYW1U3AwPtRFWh6yeu6eq3pUXGky1fsa2/OG4ywF+9y3P5JuAUaZU2VbEsyvWGuHXd7JQe3GzJYt
W0G+0YCI2gndDA+p7CsuUKrqqlxcvspk4WFkFfNNR+2jOqrRr1jvYrevcYjKkTWADBAyG9fia0FH
NRt9R2zLEutsTArpim/Wd6g7y9uFEbUzsEPaU2vOe1KofGW+Gbhx3ioOfK3ZVuZUPbS50N+SgdPV
I9emabDDGBiA0uiPSRyUxxH/K65jkUWrz6Gb+kWxQYqrH8tA6bdVphm22cvZDbaxwNGbEnhToWUI
OoitQoN8AeBo8j9B/i3Jxdn21VnFkr5ArXA/bAdT7eCkpaY95XoD0bsrsW1o1qYc8dTnlf7LnPtf
tTEa3/oekLqvRex5nSzu6r6IuYYhapqi0t+3dalexVMYwM4Kox3okeIlmQXfkbWu3SVprjhZA7mh
CqLYFalBbDWxqHc5SetrwgLW4NQX9thh766L3tqQC7nvgtDSbMmQ4V1UtbaL/AIdSqEDS5mW0yZu
e97pgkEjg6M+jCp4JZUOfrUjWbhG1T5KnUruB0Dsybjx6SO9z/HweDPW3n3RdM1tNpPcEepWv+VD
mkAnBMFd0STibZ0XoYtcRdjGkjDsioGr9kRG3bAzeBkuVbFyGyet37pdZ3SPkxz8TrXCSRXtrloI
G1IXDl90M+onp5iF+rtiTI0nVV3yqpZt8tWa9WCjxTj5BjH8lUgJIAphgGvmzwrucEtxmp6AVqaX
w77QemsLDkncoM8KMQ02hqvN5rgB0zM6fgZvvAemtI0FvbXnalD3lgRGKxUkFh35VhyMxbepsCR2
DCu7M9U5dpU8RJ6jzjgH9dK0R8pwm0AthE0I9GCja0EoArAoZW2n5tPcb+sB4Hzej76thsGXYFZD
O2jbGj9zGWoblZu5F6pxf61RN0iPsRUvxCCNAgp5gc6N1Vo5arXV3FqB8TrUyWCXBYteBWezhd5H
aDoE5t63Bs6djHMwSunLOsV9eyDp2OExkcKtERT5N0UG1oEipn0yWiE9Nk0xe7oQRLqdNHNTXNXB
rIncaP3KibFhEnSTT7prRjaEUJ5Hp6O6xplCjimdElBjqZZ4DXoq2p3l0D38Mt2G1OWv87E3n2HM
+KUTD2V3HDHExnbriwNUPMmPfqd93nmqYGSPKSClqwwfsasWiiTZbaiXTkV0twOPuLQCntgZtAhj
5gz4YZalYZ/SyndfWEPjqonxvWUZ3Phl2d7Eg5+9jJUeX/chLuckWyqOUx89h3E3bbHOgQ6cTcVW
qkp8MuUy8uRAAFahRSH3oarbZf3EK8yy6qlPK7LnM6gCqyREzy2QFAHihWPYzvmmCMovQlM3mzzW
l0Z1XXmFTLG9CZU+2OPfqu60tB4fDb0KDmIds0rwEx8qLf7D/yt2w0Hp0LTxWWrh1O8s/CAH7luV
V5UVUX0tmSTz1MHfhEnQe+lUCLYwGPFGkdsUagt3jCwMhmfFhx2r15p4Z/FNP7WiXmzC0M/cPB5C
NxKz3i7Gqr+iH3W+nfR+eojUrH1QEyCwyqwCtBq6ZlsnvmPG5gEk0Uviq4LbxWTzAnkA9pLl/a08
cllq2AkdUc2brSyn6nZhlTpKIw67UOslF4f+bz+poQ7ofXUs6Hh4W8iYmFOAP6MuQieZh568q9le
Q4Zsf6Q5/k5IMMoNWBB8uAb9R5KholtHMSbHENoe/uewdJNZ3IWSYJtWDpZjlufjgGRs0/pxdRQs
LNSK5td2MAftA+IS2QE5Ck+prbMrxfStLdw/jNOgGq4l/G5uGVsWmb6IE70umidVyl/jqDXvRIUd
TrfwhbYDWMFIUNLDFETmD7mWMtI/fufKbd3e6VmuXkm51R6NTvytGwV7c1dLx3hURrvBXWqTkk63
s4Z6NESr41gEfrZWF9NG7wB9+KGpb4RxlHYAqKCHpGb8R5U71CNKINxVehIfo6LLtglUGAdFWbhp
Blzj7N5YbmvOhEhrMDGLYOYVCzUk3Noa8pYG7BK0pY2pz3TFKMHtb4XpAeygdjUuzDN/KENbi4Ly
W1vF00YcYIPOcp85s5jOR0uekh+kxvWtWUvj9VzD/4qT9FlVBOZSS14GqxG2Ref/6mgc+1grcem1
qY8wcpRlr5CN3iYUDTY9HaB3BOGBg3dEdkmMDKBoCsWGYxgcughilKxXwrELIvimpEzEW4D6PsxE
oJGplN+G0iAdfBDGm8CahDu1JSuhx2pxhYahuOnVeLjPIlh2cBce5zZDFVqKmfXoW+qd0ovCs2BF
GMCTtIjsKrZCT5Urgn+Aq1eFYhVOrPp/rDzprgxNG49yX+UHlePKiaAK2aGQzJ0jynP+4gfpQxlO
xjGJYxzmeVw6eSSa9tDUgeNHWnmlVJK463PRdKrS7LdZ6CdOpWgv5MvNPYiQ/E/SQ9CcJ7gVvRKm
m0QLeq5edXWH3x6SomzNml2U0vygk8U/6J0UO0S44g4YxJ86Tax9L0MyGgOdMCxqlKtKno1tJkjX
YTlkjhmUolfRrpppM6ZDawmWGynJjyxLol3KZWsb12lHEgE+JOC7hSUKjYlkaa0dyfqNz8Woj1t/
FrlBjnH2NRGE+os/RvoRDma7ixQr4EqYCnTuCkobblzgmlVFLqvPJIzr/nzbC8Zoh4VWPFQRGX5u
qv5Vgv9sk5WjsMdzCCFkwO1LMGGEWzGoAdykaQswJ7M2OYVKO+iq3yY4Bjvls4Y9VsKHAoxgG2Mt
bOayLO+Jj2dbIGdvVyKrKLA02qfWo3RjdmN6HWZ19HI+6brkO9/nD8nkgXpGgLY0RVo7PutxAGkE
gszrpIMuX8/F9vO/T5cCfAiYzEhPrnQReRM0Oknl2Wu72zE+hPIFZcqpv//N73/o6ITWwJQift+6
S8Fvf1IkTxaXf6FWoi0PIvkPPoXRMDnXRn/2MKySHjzCd5/i8kJh69QzvB1kyfG+yUk3WqYNes8g
SQii1v6k6fbDM6xegUVZpRlbft4gz1jcV8G3z79iaxFj4K+U8N2u6gaTUU2wY1EuZM13r1F+fPrX
6VxD2xfamCy26lXC3q+HVqh7XfSEWv4ukw4i4/VZTZph/a15IIhAgcgo7+cfh8KQlE2peb6Y3SHX
oAY+KX/OP8bH4sYyBkpWtBBcPda1S6r9lkI9TfMk605qvDonM/F0foiPpQ2GUGT8vNpSQFn7zzu1
UKmsF5rXcS42svGopT0J+fS7kcuXwBIfyw6MhcqJAXHUM9z7KZtILFZzmWsciuM+yfrj7Hf3OO+f
QAD9EqeO9OMl5c+Jr4QhdRVo/GJO11dDiqUAyE+tNK/AsZUew+D1/PSdqGlALafyhfgUX8y6xVkq
J8Qw4GU8OX+d210WTTa5U+hMBG0SWZ/wwlf/wevBzoI5SaUoybDYY1fLTistK82Bwnt5b4APk32N
akh91Hx9NxQhRE6oPFP+NCrCZsjhaZ1/3FPTuexrJpNK+X4t9SSL2y49zHUPYa8zDcdY/6RJatl3
kLj/N8JqX+g508MhlnUvQOuesSSNf1jwi3GT40Vfmh2tNraCANkkecSKQBFHYWVQKduA1Aw64bOT
hWqVT0tWKY5qGEWXT+/NDj1JxPqD0SleQ8osBB1I3vb86/hYqV+GwPiB52Cxf6yXXzzLtdhCi/dm
6mMBl7Lcy+vBNsrjXEIyg4sktNlX0Vd3jZXvQvJ36vj7/N/wYUksciq0AhJGYRrZrGOBRKw0bq3W
5BkkRJMwu56V5pPSn7+6sL8dtjGco5pZTWTJ/YvUgTJ5Q1P+EWv/aGTm7vxTfNgGl6d4M8Sq8Io+
PQ7SWp68pP0h5ZKd5XdjDphY254f5+RsvRlndWpz5zDNwmecHDK4VQJ9VC/sEKdGIHxms8OJIrPM
36+6kHpvDHyOEZbMX6Bm9khW9sIgH7chdAUKWin0taiH2ALfjwKnGTJ6Jg9e3UCexaGAgKgagZLm
sdU0dh6GFeDNIr2aRjl6LoBtbpXhEk9jeZR3YejyR6BKpPsaVg9jbf3NBPD68AyRJZL3MMATm/QA
kMFeKVLj9MklKdHJ4RhFohfo0uFktTXFDanMhQvo0fVtoxRfR3oDpuTsm+6LWlzwynw4V5ZHw3Jg
4v1mYa4/bIM+b4ZUjIM3juKLrAXbWqdhhEZhijBjioFw526kp7+k2bywp5wc2SLWQC0MTWQtJxxU
pax9SRq8DlXW0Bl0XgB8nx985Vrq74HvOj782/NfxYfAgKeFlb7I0On+8UFwE/Z0Suolc+AiWgDh
n7JbPSudsKjcwmx1e2Iz22SyfKlDzqlhgTjhZuVTWZbR+0WsNk0nWLU1ehpnAPTHEIhnLMhOx9HN
fyzKCy/1xKepLiJa4gXsKh9irZS+EeSwFdYrhsWMJOAlJ8ayAtcfBDqYBQ6GKYYy+vsHUlLw/XQx
4tvnUm1aIdR88sTtp6MAXheScq5/fHYqIJj3w/AJoK2Qm9GbVcMdZ+1OSurD+RVxcqroQ7NYDbki
rOXU4SRQ0qj70UvKoruf6GBNmXUMHs+PcmoBwLGglilj10TZ/P5BMsuvNU0oRo8lSclzrwEdrNJj
2dGtVtuP/bfzw504ZBZsxv8Nt9r8227qp8ivRk8K0W2Mv035iVYy2zn+dX6cZf7Xy8CgBRuDLWaZ
dZzdiaUVBlo+eqSzHjS/ZBOeaKuivhiNZMtLM/PeuM1w4l3YOk6eCnxPOA6wHC22g/fzWcDNxa0b
T15UwNX0BTJBoLI12kENr5X1XBCbBspP9ZKS7tSyxz9KqIWJ9KN7RhAsrW0iCSPL/AwBmTzin1J4
PT+np0Ktv7Z0CX8OS34t49TFiHIlXeG9QLzT2IFl1DpCetf5Onhs0KfzvZ7vIYKG8h9hOHxeLchW
zK7MP2lNyzMuH8ybYFIdijpVIlH2qnyyMxK9QXTRzv1x2bwbYnW+mW215Kpn2TOzxh6znSBfkJ2d
OEDfDbCK42pVSeF78wxSTKVI2YbdYaB5Shx/6+Sf51/Xif1jMYrpnJ6LNUharURxxjQUUwj0DP2X
7v+45CG48PN/Nb9v3gYa7tmc8pSfp4VGbM+wO8///SeWtCESY6jL/keMv7rmRb1K1SqSyFDVGM6q
qZOeK1RBx2SQtAunkrT81mq7AB6wxPAy4loaTr9fWlPR5LNUiDNGUAv2+jdVuZ6FaBsWL2r4SrcF
SmTV3kTNpl5IoZzYft8NLL8fONYSJRi1bvbqOHjEjLYJlS/+4LVyQ++9fZdeuEac2p4YD9MrCwMf
4VqrWgq5QpzazF4pBz/1RPxZyuWG6hXlhjCwozjf0fTh1+xX10qPvuX8Gz2xZAyqe6hk8Z8r5vre
2VmlZmYdfgkZjzX9DS6cLRd+3lpU6G9WZJ8n0RTK/DxZA7uoNq355x/+fkJ+7pvoRrlsvh8gaKIm
Nodu8rJAeOlGmsvQGexS3+nlR9ZLERHx/w6yRo+2vRiL1lBhKvEZANPRQ55AkxCs1zGkxCGK32hM
AOPCvMTQOPW90XWOPJ7OO0Kc9v7p6prigeTHGDCbr7TM0Wl8YLrnJ/DE6W+8HWJ5g2/ekNro+tg3
2exFhqv+qKVNVu8b7cIaP7kMAJuxcZCaJ8p8P0gjZbLS0ArRU+geMDn5pXk6/RD//f7qk/XpEFdq
AUbZAVuftQuk7dDu5UtZu9Nv479RVm+jac0JzjujKNWGrg/RV+XSc5wc4W8AyzUWD+dqNRf61CZt
+Pe+j9UsNcPvqdzcSrW2Of/SL4yzppSaNJ1SZzo7eRr3uFFubwNq17YWNhfsh6fH4c6Grhpszjpe
9mmuEakd1jkaysHXHxsPPcr5Rzm5tGhx/r9DrKJXK6jpI5YyRICwaWk3oMW78yOcXFyEjabKlXeh
VL1fvAI6h6KJdZIwhI853LOF5+6Xx0Gu/+FZ2IiXVKO2tKFf/pI332KCa2CaBJXiCelTpHYXfv7U
23j786t7Rcql1cqQseKNM1z5d48AV/2H3YR4l80KYAfH2fInvHmCieZ60RQXohdWtARyggOKE/3S
vfzUK19KA2QZVWKpdTxv9MIcFw11MnNGkiS29MsytefPv3Qyb/A6SMeSbljNlZn6Ppr3QPToAbSx
4nof+xDxLWljxtvzI516Gk5+onjyVhbXo/dThlqWBIQwUdKqzX4npXJGPxNDvGCsOzWKCpFJJSHF
Ul5HbqIhaLoQEU0NzVbYoDc6/xCnvhHehaTB4aH2unYQ6hmCCH/WZm8C5ysHlZMaxqYr9np7ISw8
tYb/miEX1KNJpen9bMlNrqnh4I8eJX27T37kqHryS6TrC4Ost0f0xo3SlcsgReCU1Re497Z5KV1x
chCuTYtzGqzreoURq9NcyNRG3kjtZMIfxrKr9vH8ezn52gnwSLySev1gkZbJ18XwHUbPRBR8bOZS
3vlB9+f8ICcuUAZv4/8GWa1gvzJoFq9z0c3oz5VW33JEB6XyjTdjFf8yFPVTVQZgT2C12osHtc+s
2UDmH4P2smWxvrIE6b4v6BQW6881mufzj3Zy/gCykbdC4wy2/f1yK9NarZNKxcWslbYpcTFULmzK
J7+c/0YwVhFyQhawAeE0eZaxiwX6Ed4sOsBLAZh0crWR25PYBIi1ldUx6fd5WbYqE5dj6CGyuBl0
Gj2mzZegTtsrv6sUB+56R+Y4M7/SeHXCHLAAUGmHuetoclqEvRsb2SUy46m7FoC2RY9AbgaO1/v5
pbW5RG9OygJlVv/MpOhGK7sQj1MbOS3lMNvKxH5X5dnn7+HG22FXK3YKygGVTTh5NShCpIibiw77
devohYvw/7A8rBtKen9vfW9OQsOKOivEV8OT+QMZT8Rp+UT7I4Jt/UqcpOZK6CPrFqU71ooIfcyY
C9kmzhKQSlZV0imrqByhU+Nv51f0qYWwsFWoqi/3+HUhRpv9IsxVZjwersKvXeWK4eYfRviLLAex
gjN29U5pC9mbEb5LT0JzmtCx2Reei+aSmuXUdwNVEMQ+XetFCDnvV05lIhzvLfbodJTcfG6PJHub
Fn+FcSHncWmg1VoJzDxv+5iB/AnhhljQrLe6G7MRy6Wlfjk/dac+B7zghMpkPBDPrTaDIQpm9mtK
irkg3MjDtCksYadGCF0k6kbpEH8Rxej7+TFPPd/ynkBOYET4kDYPKjq7mDX+x9S/K9R7MxXtAT/I
xSzscgdbX6LfjLM+VEVriuV6ImpL6F5aYDxqUKRZI+0SkxcjvVIKMix88PGxT8VD2V5i5pya2rfD
r06ObKp8HxHd7KFUbSannr8UzVHS3Ey2RWN/fkpPnRqch0wmZzscitXajJKxivRO5qJYQ6wr6TzK
zTFyzg9y8oGoxElAjFDmrTM3ZhwZhRXw3rh79TtFEOZrpQp8x1da0kdJamxidUgeG1qXuf8wMoEL
oR7wAHMd5CsprjqaIpAga/Y1VICausEsP0WSurV0TzIuhK4nwgsifYP6JuWw5Vrx/kunh/RgdT6a
L02453KfTduyvmJe9U8j2+Baw/Gg9kY1hHTY6utTW51mRvR29TA5OHP9iuuhDV/Oz92JpQEShWUB
9gfNgLp8jW+OhUaUpmRCfewV85M/b7Xh8A+/D6tmCfW5Sa5xPGURZFI/VpLXWM440eXtwm548u9/
8/urv1+kbUPeKankyVbsJNJoV59WEC5vQQcoREaUbnfruFgk/5Gl9Dn3xDCxZXdGy/r5KYKgAEQC
CNVSNHn/CkoTVGsGGMwzb6ZYsQWMTucHWH5gtdOxVJef5uxHbbkcwW/ecSv2aeOrveypaWK4HX07
fNpFCkN3pYzavtbaxFlaWOF9vETuOrGXQ8tEVbZU2ChZrx6NHutiLizySBpSDoOjvwjWps8fzj/e
6UHQldHriYrTOqmjJL4UG2MoeqnYRTa0lgN9xHwntOZnXcl2/zAY7UlUKmnq8m2+n0t1sKCSoCzz
ukZ/gM3yuDgHbXqW3E3mJSrSiR2VIvh/Yy3//Zv3JjQ4WeUx4c7ff0/T71J9r0cuOhHoUhmE3PMP
diIOo1EJCWtYlguIbnVGKEZuGrWB0rRfGMKyDGyHC20YXjglTn2vlOZQs4JUUEB7vH8mGT+I4c8U
F3KldSwLI/nnU7skFWhnhRxk2c9Wi52mtXjfS538Mf4A7SoeuwsTdfoJ/htgteMo+oysoFVmT622
+nBsf3/+PXCxY6dhigyAd+8naKwHg9aSlLTib5N4NBXPb/7lFcDNkFjDlKDXyW/LGMI5tqgnmdlr
mdsaTRTPP8LHAxLwmsI6IsPOv6/3fEmmDyQgSuNOi7AKBMfA+hph3aYvvDt+moiMyIjB6OOjgjf8
sDvT2bXU6LSq3xXSMbqK/E+vpvc/v/oEowGkxpzz8/m1WTj0Pz8/UyfK5Wik2PUXoSXFtvV2YpWT
jsubhuFYesIaaMR81wX0yK0OknYoZdHV21dp8UoLVxI+Uml8Ov8HfPzq34+/ej4LtBVuOboSCdZz
hZe5jo5dJl1YDycHQdKz1PXQL62FFr015NWc8JBS9FB1uDEzOzHuzz/IX6nX+0NuUVXix0KPRaSx
loIVM2KLmBD4jtx8ta37TB/Q9SnaY9hF8RdmGbdrkT1YU9O+dKWsEIiWUWgLqeQ7My38jgrdgK5G
2ahvEdZSfaRVbvSlEzpz16pjd6VGYeC1eZcd5jjIdlpQJ7tSQeImTigOMIbL7Z5QpIEin0/jcSR2
3AckGuwGPcRh+h/Srms5Uh3afhFV5PAKdHJqM2NPeqHmTCAKEQXo6++Sz617utUUlH1f/OIqdkva
2tpxLdaXP1mTJREqTxNq+a72teCT8jWZLeBsz2n9zMCV8ji04BmO7RLDCgkv/CrXisAhQEEbi0Gr
Dnh4GEbaeP2U05yhldk0Xqfc+9zT/m82KrqvpGqJKTme9XyPPFh6auc5+U5BXX/fzu5wcu0GjFAl
a+y/E3rJ/pT6rITrJ7F02uIlfkPgBkKW9OY7FSasVGLhtJtziSFRzG5vwSndmmCc9X8i5NDN6OK2
SmuI8PZDgXGp/foKluwX8hEuwCM9DF/IDgWl2MlpSOyzqo5gCD3y5k9Net+M7xJMHq7LWl7Kf7Kk
Czg1vVkmLWTNDGzkgFi038myBPuLln5MB8FK4tnFGPT1g6LRpDIavPxnje3rnbUFennrfQkkQJG8
eYN+krHEnaRGujDR3LM2fR4QAjWW6PI5mltZnIWNAt6lyHqCOEUgP10vo8uzpFE05p4z9Qe7r9xv
6+ewtAysA8PG8JTRYyn5dUCZUuo08eyzBpaAaHI54DqsRnnhpTE+WQwzf+vydB2/99pemcBNE1jG
6B9FO6d0TeJhSBgv2wpdUk0TjfV80lwMRO/arOCALHJBCa1V3121LnYjL7onpwdwEmhpUj/uASmq
ZkgXdG7nfaYwUe7OtctmP7dmhc13ncAAGO1PCw19kUA6CKhCh5f1Bdxec2HRAWmJLgRRZZF+f1Jq
PVMIJ2dgBKgW81Gi8Nt3F1dMG7lhNPcKAK6bcm0KX9vEEGd+dlTQp6FRrrMngEeE6yu51SwhBbkY
+EML7krVplTPByc/K+xe89Jg5O83iZAAj1EwgYBvRn4AQZA3T6ZaFWcDTN+Wgzl/FQTE09/3rwOY
nAiENATaiCevb8hEZwvFO1qe5yyg0byJTHarsLgg/31ebONFNJJr/ZiOFj4fW995tlP6B2BnRE1/
yPuD9k6+T9wL0xYzDBidRcbq5uRRTQH/3wTt0qvy0cFAN0BT37tbYD5wkG9G2dZABVIyi4CXc3K3
p9251sNOOVB6XP++sEfX9/uNhhPX20YX8E0jU2aqaeYZeXfW9C5/ZKqbvqgKS+/ACtg+mDEbT4ai
Ov6UjlvzY7f6LCSLcr0NyrUbfODUrPWuBCvMuf/NSj9/XV/X1tclO6zOBcA48rY7A446sPsT+0A+
BKUQzJmgQAhaQ/y9VjSwzgCyAibvPAGjYPZzsHC/fwkwWTgVZAuxU9JFMRLNrDQTRz+3T0r8oBqb
JyCiWOnwdRupUAw0Ce5dOeOigYKnSNwEJPeQtUuq0QriFuhLgVoSxzsmfMheEOfRAPO7ZlAriDIC
r2cNou54zkATDz6CnzT22qBX4zbAzX6Fxmh+CQR+FWMj9rBXUEeNCqa7YUpTd994pQIAiLkMUXEA
LK+hf07G3npyY0s55mmFzj2gGfLXybNn29eonhw7zIXUgI8DfrlKc34/6s34Snq84aOdjWgt6RRH
CbpWncOqrZ13R1bC6IK1EhN6AKSU3RIdd8GuSKqfUz1sDKArvvuQr78v3t8Lc5W19dh1tjiC+TMx
v5rWz3UlunUSr78vKVHPtLwipqKdxzJTn8e27x41dEwAYVFlYKYbUz0Da6navNtsQaEsXAykukGk
I5sttUn1Ye7n5nngJyd/cZuNJ/f2el9/X9q2xm2HuB7wfYZxXQ3mY9qwiwvtpZCAaw0fRmSb5OxA
lybTOIG3Be3Nn0p0Z1gTgPIA3QD03lJ5bNISTFXf54qE6+cl+SumimQTuKnBAIUYEZPCkr/SkaLK
ydRUEcA0MexxbMtjkpKNeH5JCOIFDz06qDUCOeRa6Urile2Q0Soq2j+k/hGPT3H9dX0d0rvyto5L
EdI6ALJUQj5E1NlP28hOpXcAMkkAoGOiJ/sB2IUfkCdIjxC5Iz0o+/cp4W6lK1kVMQVAfhxj7gAE
UwgLW3au01/KFhGLpIBv60PnMdJfQFwFHY60vhmYbAYA7OoIszmAKQ2dme7WV7QoAQj9oIFDiy6A
B64PSYnd0TbShkZWvE+UP6Pzviv07wouvi9dIUyQFH01URrBGwOmyZ+Cb6jy0gLgfGOA2EIDoOVJ
D+TQ5zodVCWPHCNosUtbjPdLWizGlmwcOlL3ct0pK1RNqTqeR4UXxOykKLvG2LACWyKkM2gBFql6
wAqJxrHZucMYaUNzzhrnsH7US2Lw0qP2tBjVZbWdqQ4diqhPdl6JJtwD2eLe3hIhXfl08PTJS8ci
KhmvDy7tugM49OJd0W3y5W2Jkq5Gg7SqNTWA28e5PSOL+2RPJ84+rW+ZFAi/aS8cFzENIs5eLgg2
zPV4y9Qi6qpdbhy57QO8Lf5nXciSBl8KkaLtesLkfuLpRTTb3m+udLMfa+PG2S/JwFAIAgkdmQ/Q
IlxfcyDSapWl5WWEXJ6bgHx44/sLp4EXBRQcYk7RunFgWoDTe16c1ZHSfVOmHsw6n3oArb97o66E
SLZkajEnlmh5HXn9rkGD2TuH78VpX31f2qRU4cCRs7AI28hDi30qWntjBYvbpGODhLsiBnWvjyEj
hBGSuDQiQF38XgP0Z0OXlgWggwz8SSJjJy3BMepyJozTaGD2gzXXd4jqHpq4+rx+EgvvLkbn/hMj
1O3CnwQsrKEXxUQjuPs+YweORN2E4tKcPJna9yz9vi5uQXsxgIPwDTkDdN/ILMQVnkaqaljVmPUB
QBowSPeRBV1IkPYtppbadJ1KI61yjx73As0+d0kdTA7mPHM/I9/WV7R4TmChQnnRRMJQrvx1iZUn
ql3TiOv50dH533ls3rI6p3U5QqEuYq9/VfpCjvS0ZFNDa6sZaOToFC2FOrN3Wjc3GPIYDJ8BpPAT
4QAYXxe6vDi0flvAOEFbpqTlYGNtWGJDO0agKDeHAaniYcOt2BIhPTRZQ7Va6SHCyxTfvkte8vpD
d1XMRYu4FVw54idc6Lg12cwAaBaNcgvQkn+8BqjWu/WNWjydCxHi+bkQUSNjqAw13DtKOWASo6xX
fdv+nRa/tTx8vyggpLzhHiCbJK+mitF8CujXKhpSL9Bp+RgTGmIcCD3B3PyqEWsLU2LphOA3Ia+L
PDtSZZLmGZWilubsVJEOLpgszXY5BjS6Ygt6YEuM/CbAZGsAT6wiRf+dUyDrN78s/ccH9u5iKZJx
IJzOTWu6kIGWmk6vQ6uMMtb4IA3d2fzTurAFlwNZuP/2TTKtSsIJTUosyMPZmO0Xa2Yh0+kOMy3r
gpaMKmJmgWkGDKKbnJyqEwuxaUIjvbLuFSN5MNJ0Q8TS4YgWOAQWSC6hp+dav4FiP+dJBh0oPAoA
3TPHFKC3f/8yLmVI+9VqoxIbzKoiMoU10Cq38mNbaxD/v7ij1mybFQBScPgZmkp5B9Rd5nfmhp1e
OnVgdr2hWVj6TcMsA1tKg1k/EmmTflDMc9vXwKn/BYKFD+yWJYZBYJdVoPFdr6aLswyIJAWJYuVT
Zp3iLbyTxXWgtRIz2wLASCZIN8jYeVlnk0jlh76skckCxWJ5+L2+iiX3Q9QQLB2VSbSiSQ8MCAGT
yakRVCq8CtL6OPAfRnPH0AXvGElodluO51uRU35GocbI06DPCfTlkiJTwynb1i5pNOUWv8e4Dg9y
pTVCddKUQ+425tFm7BUs98C+1q15lxh2vmPjADR2Sgdfa9CyPxtGCyQFhQaZ7tG72DW0cH1bllRV
jNm+jRIB0kMyuQ4Dy+LcezC51ZdCr4EQ/k0fPvC2X8qQ7K091KqiqUoVqXqkNOfWor5Sb1zpxeO9
WIe02yCfrxLiwTJ1Xn3n6OMnx+CvgLK9a5CiBUla45t5sdHHurV3khkhms7KEThfUfuNOE8tCVnz
EQnIUSJGEsBbsjHERCl3tMaDy0eBqc9OKfunmpn/ARW4ECItYyIud+Y5phFGSgIT1BuN1fpd/vIB
KfDuUEtHXxk88msr4qD0bAN5HwdE79ORg23GCTSENOtSlrwjOF8Y7RYpPlS/rqXkdWMM4+zAx2MU
w/0vMT0Qr/Xn5iUtf6+LEtsi3+9LUcKsXRj5HMiDmj3A15umLyN7MjY+v6RcMO2glVORw0PJ/vrz
TmWVThEbFJmX8iFxwW81JicldZ8/sApXTEOBdFPAJkpi4gY5HsZxN02A01EVELOu+8+6jKVDEfVn
EcAibpFNbw1cTk3hBY1gvUi/94A/mx6MGmjsu3VBC3uGnBvOHV3lyLzICBMtOjVixXCKqOh/lfmu
0faFs3EsQk2lU0dhEA6QjRKhYIi83i+P5gq6ApQisuu/IygCbC/wMFoxVqesTkPgZzbzhg1YeB6v
JEphS1EgGCygBNCzyS+MxyYBYCG3gVKw1UqztH0CcgxdziAxvLE2acbAH1N4SPaBDGLK920GVhh3
w79bXA5Qv8Cg7oFIVFY4g5CUg0ECWaXkm0XqQ2Ef864PNTp+QBkQu6B3Gi0iDiY3rk9qaJuK0QHK
YCpfHZv7mvutbza8/MUdczDphiQQhm3kNz7RbXCupjibCrRhSggqQ3X8s67TS/slAn4QoKL2cpOd
sWmTuW5rlkibWIFb9L6qTaFawE2aN66pvWDRUMtFiglNCpiYkOGQFXBP8HZoy8gzs+65sYcfDYkr
GlhGTnI/JsozIEjPWZntlShPzL1SWnsKBwi4JrVy7LlGvgHEr9h5Pe8wRpDbiE959Y2gInscuV78
LVE12Htc9x4LG/QJjCXzwQWVxM6qLRQqFHQAonQ3RXGHttp2HKdDoZh5CEViUVvm4yMblSxs1VH/
Tcse1EO1poDioDO8X2o9mFOgV+4QGgNorjhYI/72Zt6ik2ce/7RczV4TYuW/Ekq9I40z7c6iRAnd
oWQHQMW95qwCNj+A0Y+ZYnMQ3aTmHqXcPmBKyhH9oktHi83iWBZZ9WcwKjRw2HkDrgm72OumrRw+
cOy4hxaCLARbclKuy82izNIed7E5qIr/hLGqegsHYfG8wYiDHBbG4jFIfn1DKC8d4NRABqm73ZNa
tRs38FZ1MeaDtaNIJNpE5FlQG9jyldnhBsYz/cMtDXji5dcx1R4IsGPWt+t2KWhCAVItymx4MAF7
c70Ui04sY+DMiuJDPKDgshFqyaTYyInh+4LLUDCoI0iR3EtKNd6UGuogBNVJv0vBXNaA/CIAr8ue
j/1dQqf7qVV/zLH7UBb8oAO3Uc2LjZ+xtKF4P0EWKgCnb1p01aJqVeIg64/+3WjK8iM6UDvfot3R
td4JWvi/K/5PluR/oKgcGxbw6qOBt3uq9aHNTwXvMaoFwj8XvB4byrJ4gsj8CKAJEyknSRnHoXVM
BArYYRbv60R7YLq9cacWRSBLImAmUNeQ65ZAD/R6F5nGSFA+gd0GDczBB9QQg2aI99D2etMqylKl
AmO6kUccg3N37fzutxOIiDqq8CjtAqxQHs1IgDIO5hwU/Ug6nMvS22l5IShX85fWdTYcwyVdQ8Va
oFhg6BFX+PpGjaruFV4T51HO8xHsVOa0b51uChnwd8MUA83R+taJ7107VlgbEgwCJwdLk0Md8DPE
ngeW5MjUD4W7UxjSZPt1EUvnj/Z2kSpBAOIYkorZA2hoqEMhYkqcfeIAlWvQ43Ej2hVfuV6IcJ/Q
moOJXxhXuX0bcB9V5xWiNDe/5CzoE78Cz876Sm5lYLPgZ1pIBGuiI/L6cDBkbxYZhsOiUvTPky9W
84/L9xpqTwkIkz4gywE0JuqNsH6WJKvrW7u3+rRATpuwFxt5zcBCtI1amhHHB0xXOv/wOLU2TN2i
OlxIlcyPB8dDiwnUoU+no/AgAtsYtABNm3RjfYuSwJIu5vo0REKSooPysyi6PCkii36vps7Px0+6
vdGrtSADKg2QUQDEYxdl5R4n15jb1MuiDHEcZ6FX6aG5VRlYUO8rIeL/FwFpIroyQEyaReSn6TZh
jsTHuiYsrkKATQgQW/RlSjulzlQt66HJo3pswr5Xv9Zz+agnw0bAs7QOwJdqYh7ZAs6mCMEu1gFi
36HLSh3r+KJ3r0r2eX0Vi58HAqFoJ0aKVG4xcnXWw6nG52OlCGzQ9XkbCrXkLAhAE+RLTQclEtnv
mWbScV2dssiw3fkBFOufPc0i+xb+Z9A0cN+dif7TgkL00WYj21W0r+5cWtoPNcO4ysavWVwuqCPQ
kw+QR/hI17tZKXPjjmD8iyZdCdnEHgG287q+o7e5N1gHBEDANTIxRCrfoHlstWZWoHil8cW2ween
moe0ewDlT6ihObE2Nk5wSQ8RgKMXDQwFqItLS0prG1RlDsHTFLefiNU+eU127Mfk2/qyFl5AARMD
XwqVjoVqVDzNQ18bGXjN2yPaRn+kND55fIqywfy+LmpxRWhJBIMwHNibhlq3yyqLZm4WOaCcVNEJ
8TS+c2hR+HPIiP0nQujJxa0CoprRqDUOCW2wNBQ9YqByAlTJ+kIWte1CimQi2gnsTknjwNAVR914
ssbj/+/74swuVkF6Bp4wF9/nDgkNFZDaNNlwfJaWgFNHfxi6UgS62rWIzjJYjLgX5qcCdGKYb/g5
C083Ok+RZMHIEtoob8Y+jA721XSRZwOgoX2vu5+97Ks63TvG+70dGDnkJgx4CbcJVyRJ837qizRi
XNkzz9sZxju5ad50SuDowRHBEMtNLsdqih7N5lkapS/U87N/3n/Wl1+Xzrr05sxOMnwdxOy0eui2
soVv6cBrTw14Fxc/X/IH27qbS6sTP18DAjzxgqLTAgV8bLScznYKQl4yTH8wefiYmNNrXW/lRZce
CrQ+AfYMbYLAa5dbNWHzQaI7NEmUFPrZYs91/0+lDF/0cgQlGYAVc8M6VL22M7R8byfa50L7wH29
/AUyqNEEkLfGrPALOtt8Vmn8Cgij93tyaIVDfQk64gEcTTrGBNSm49jqSaR6D5PySNpo9jbu1IL5
hAjBUoNcH8y1ZNtA4teAYdpOoszad+SOG3dKvFtXxuWzwvQtnAZM1QBa59os2JlVDBiiTiKFeNV3
3WEN+OM0dlTcXnkABFByMC3kiKgTK8HoIS2VNibI0+ZEORUG+EzXf87iimHRUf0VEYBcthtrqrfq
ZKVRrz2X5JvV/Em2qCHkPnNxu3XYQbgOiGbxqkvXgwKpC55xlUWwt79RtPyVJmZQ9H/6ZthrNrkf
qvbVKPTBT/v4ncMH/8oWPgtwDnQ8i5Ls3k3zwijcNHIZRoO/8mwLRmFxAy8ESAkjpZ25OcdOGtX8
QSseshplyfdNGvy7BheBIDomMAcru8sDWB01tavhaPJmN/Yge2le1rVg4anCgJLAIoMASJIcIbcY
qr4D6liUgGY1KIxJ9WlJtrpytqRIt6vPTaOqR0jJme6b6GEZMGazvpAFDxILAVgVkpEomcvxrFe7
1HNakiHJ3XSTn83w+nPO2nvO0+I419p89tREDw2QNm+IFuZHegTwyNtvoR/yAnJxqgF1sDeacNaV
Zrizp/6udPmLPrLXZDY3FGJR5y5ESToXT+h3BaUrXDCnj302pPUTeEjGwFXzLfVePDPU8wQJBMAO
ZaPLLWooOVDhImc4VJ+LfsMNW9o0zKBgQs6BC3NDpBJnRVIDACOLZuNQ0unJBWlLOQRNZ+/XFWNL
kH5tdQ0A7LfUhaC2fI0H817pPmE0ADMbW+0aSxsGIGvMzAF/FnGnZN7jKe/ziippFJeHVj/OG0mh
xc8jeQIfCQNtSARcr2NOyoLwGp/vvKfxNW4+8ACiuAqMKKS+UTGQNAtlo1rL5zqNBktLQocn9euU
WOOD3WLeZP1EFh9CAadlICGOFi05l1HPdZfXk55GwAbug7hCb+BUFO2TE/dT7Rs5OLmz9DABaQcp
KhZaOagX6kK1/xjj4G2kCoQvLl9eCy1JomiJBJU80z6ldj0OPUGHYonWRJQ5+iA1eL3X3MoNHQeE
uhWwpP2h8l4BcTxtmI6l+wypcGkQWYkRietDxTwUs7TYTSJ7cu+1EtBJLA7T8rC+4YtXAEx4YGkS
+SPZSUxJXaWcVWmk0v6Xm9PDzL0/RYOCW99tbOfiggRqA4CZwLYlExdQgAdYo5unkVZ4bDc2c30e
rKa6G5txCwRoyeKLPLbg4UPvlwwRMSsDazCoCd/bHqZzV6JJx2qerc6ew2TS9Mc2aczQaJt5gwti
UX1BjqALVxHTsbrY7osI0lMyu1HBXIa2rOq5Tr2wxARQX87+XNdhjzJk6bAycDoPozt6H46ofsSz
8f5GYRdgnWJmHjPtt5RQYGF2a16XBAE/OBoMUM9/b7Yi/iXFuZAhTyHVcevEugsZ03CgI+YE7Rqk
XicDYJDrGrpk3NCggrF5JLSAZyBFzDrGj7QCNJ6RWhxB4woC+fXvLy4ESNpod8L7DL7V6yNDinlu
ZzsnUZmyQ9d8Q1nU1/ovQLlfl7Ok/mKkzUENChbOkqxoohfKzOKZREbK/RilXzRvg7hrw2osrQZB
CiyohsD8BsvAMpIq8UDcHLXznutB5p56NO2S/6cUcWYXap5PtAULyUiisQXXu9WG5fQzTzGTvEVY
tLgc5ErQFGxj5+TYi4GBHhyDahnlRuhg3NrzY/pz7j9ia5ExEXGkgGOR0yYxOiBau+nKaNCGwfda
8kSN/sdgFRsltiUdgAwHDwrG/2/6e/JsMjwQGaKjg3eI5oyk8UFVfuCke11XtkVDdClJ0ja0S7DW
06Yy0gC3VE2Fn6vuwwjC7aK0Tllmh3ai7jl3P3Pb8usyezWptnGxli6uSG/iaqEkeoP7mXTgGlRK
XkaO2/8APPczTbdard/yy/ITjYIHsBPRkoW+POmR1GprquasIpHXWC9mw8OCZxhQxvIKGuCxQWO8
2fnOOD0YaAMqJu+O0Pw0dVtwsYsHi9gCZV+MKNzmWsBhSrysJRHVmx6AFU3IBzcNOzQbrx/soiC4
Im+NewKD9/rmFaB8z4BriJs3FflLZWXJHuOggOyKBzfekLV4gOh6RZegcA3kV7TgbdLbPTZX6w7e
U7+FsbP1eUlFSezEFqjdScQ02x8T1x++ru+VCONvlAOYRGICEA0WcuWgzQebVXpCIlC9/AabrGcH
CqnuDG7txq7frQtbPBiwDMBHRp/ITfeE5iX9pAGkH9p+xmCLr3bn0tliFpJx2d+ifgT8MOxgrsfC
pMew96gDa9hVUWfqxPcoP1uxe3CzfG8mbG9mxa72Z3+oQ1MPda480lQ7A8H76OUp23iXl3YXZTSw
dyC7iKkxsSEXbwCJ4zGpNEzsuxjX92bte0NBXjojWNhNjfN3SEvlA1sssMjfuknRUGRcS8zVkRUx
ihnRrDyIpiIv+2bqP9ePcenBAYe4hrZHG30JskEBMmXSswk+v+Ee9GKnpXvdOxjsA1lLkZEFhiSy
53gKrlfiJJ6Slo1JIhQQD01PDqOqPfFyCxNoyQ0Gg5LgKhcOqaNfi8nAgFogjCcR0b57dhrEyR+1
Y37qfBts4g/a/AGDcSlPOiDTYHmquy4MRhmU1l9d33qnl0yGKAgAZs1FcVXWAMpw/xqrEO/0KUvu
ref1w1/8PHpEHLjPLmhBpdtFiMsQTrgF/GawZymtXzd849ZsiJBT4si1c0DPoMO3SntymqemfNLT
ZAvtfjG7Cm9JUAqDPvMGoGkY+7lVW7SJWBlxvs/xlB2VTCGBZbLxOBVxcQCru3Zq+jJGm09m7qth
Lrf6lZZMItLmKN0ilQxbJSzIhYVIWDOUvc3g7Sg8QGPPN0AqHqty+sCWwqMC6CO6zFGQkrTO4Sko
BomYgIvjYEY+YNzKSiwd2qUE8f+LhcxJV6UY7i8j+J8uYDbeyaf9ZtUFzw7OCQ2ywEq9/r4Vd27q
UKWMuPtYhsO0EXkItZXfQRS0xZwyavRAb7r+fGlQlnc1vFtmPrh579uOFTB0uuBtSJUHL9cDS9uv
36QlM3opUjJwCVztjHpo9u3hmrh0Ckh70lHFM9hxXdCiB3gpSVIybvZo5yM9wsPMOVZtcaxMezeQ
fD9k1t0IJBa/dJI7FxgGntJ/rSo7rFzlZYjzjdB/UUfggsKRxZOIt/l6k53EYQkd4dqbU/fqleMd
OtE31rokAqMUKA/B8ROwutcigHdo05qgTRSjX+mLG5P43nXY9GV9R5ceDSABCLcJM/s3mLeMomcG
gKRFNNlTmCavZo7s6yO1HnoBI6h8Wpe25EXAYUI2SDD93oDPJipPuomga84A3JRfM+8IhpNTWoDX
pjDuvZJtBchLdVmkE/6TKF02T+lQP8/R3Tbn3SOrSRpUans3M46pBDLcT02yVxjouluW+K5jNr7T
j+H6ohcP8uInSBdSJzPnGScA8Wj9yQhTshFmLn8fnijoD1BZk8F2LWYAc0hr8I4ln/TyF1e2QPeX
LDvmVP5PgORYAJK+V/IWp5aROUaLcHUa1PKXYW6hOkhmRIBTi6gOnY4Y7RJIGNcaX+Vzk7DeM89o
m5jDHkCpTzrIaA6A66se0gk0RO/zYP4ViK4qwA8h7kFK9Fogx/A+b8D4cNbL0FbRRldsObHS2bxJ
QEoXjh/EaMD/u5ZQoD01SThYaOvUiLS5/8SVKlhXL1nF/5UhqD7gxqIhUAaFYtzu46a3jDNQeMED
o5rTL0oq6zDm1RBowLO+t4oxO6Zpo38vzCINrXiMwwRzjBu/RBf7dfH04JeAgwNDqmhaxrN2m1gp
3NkovRZEjkzxqV75Nohw0Pe7S6evbXzPk4MWf2P2jxjjYWpyRMQeaPlnl73yHtzbDqDAOgfv+d+p
nE5kFA7Zo8k2vD7JBIndgsXGMBzSfwICW/L60sJ0yhov1nmmyDClfusNIU12nRea6m79ZBYOH6KQ
GMZ+YEhJjkg7kEd3HC3KZ8M+lXakjRvqq0nGW3wSg85iDk5QA980y+Wkp2ldtdq5VQtyp+YAwbcG
xqLYRqMHs0sDwWFHslbAuqnHjo32XT67INehCaqvymw9WNzr922uGeCamtsdtdLkJbGdbF83/bw1
UCnZEVk95Nxr51K0Sw5994xorlZC6hz7YmPLt0RIGaK0NEgtKGufh/IrzZ6NJvc79XX9WLdkSObQ
AbBv2hpYBobydfqDGL3Pqv26jNuTFTcJY5QAXEXyUE4fK/OcM3THds8qScenmajKOR8yIDN6I1p5
ODXCiSmvMynbDa/jdnEYr3mjWIFpQiJPuh5xN3dGGxvG2bT2vL6b+X7ONta2cC0gQuQKkRhHpUv2
4TJcmbKzjTNA02kaggdsfe/kbKi4FniqdQfNb3CbbtCcm3Kc21pz2DmN427fGnHzapR9WiKDUhef
jCLVX3ht/xJzyntGJu2Q1qx/ym1CYLU8gKxt/B6hdNdmUcDs4DiBcItFyx652jvK2DXKeM7NYghr
PJ67ymXgPmvp5AIUHpieutemoZt6w2dVdxR/7DvLT2LATG/szcLxXv0U8QRfxDZWkRC9UYvpzNuT
4u0T48Fwd+vLXThe2FZ4C6IYBSWWNCifuxRdvBAxV0/GnPkK+2ddwIKbcClArkUVgPzXgN88na3P
Xuz35tHhgffO5lChQ1dCJEOiW4OCnCuEIImet36+1Uq9dBAXuyQna+wZR6wX1XR21R8ke7bTQ0U/
re+T2GhZ7d4SlI4nboI8Z5bGPfe0Ue3PbTmPpl/UhIzoQlSr343tJb/sLkv8tvY4QKaozn14Wu/E
LsEmAtBRcIAhHBXRuqQKBh/TNOuN4TyN+hB4SXLWWucpBsvgu9X6SpCcZ4GDza0i1oezooVaHc7l
frI3nJtbvwEeIOZWBCa9oBWUrJZlkskcMTN7BgoyK0ArG4BOvDejYWtGZsGfu5Yk3oaLO1qPvKfc
yPqzp3/R+M5K77vpVa/2Vnpwiy5s7EOGziKyVeW7vbfXYqXDUmZ7IJ0FsegU5SeS2tbdTIbhtK6U
C1JQ3wMsOioMSNTLo2CqlmYm00A8EoM2l+dfSRKuC7i1DqKA+J8AycKRpJ14W3bDeS6UJihqhQUZ
q8irQopxDxAEtl+Xd3vL4N6jxQEpVyQ7b1LIrqtoRVH0WNBr/KqRwJ0PRWBWgVEd2nFj9Gdh83Rk
PzCuiTLbbYkjm1oELA76e2n/kDcHNBysr2Vh79BiiEEWBBN4QuV4qB4LQh2z1s9j95Dnew+oGt1+
3jDft5YPbQrArsXbj8IJlnOt3grVEl7hnTzP6rHJ74keOls8RBsi5BeiS1TaWXasnQtUZhLg3fja
ViPjlgjpfZg70lcYLINvP90XP1h+aouNw1iQgJIxplLAoAUfUE4xuWWlUKOp+LlQOzOsyuJU6W3p
21b7un7qi4KQI0EJBFxdN12LhV4qXl7M/Oy29Ynr+j1LCNgtZnvL+VgwocCZBomLC3Am3BoRPl4Y
tsECyHncdlhRNu1c/tqBGE7PqkczrX1AJq+v6taDRtCFNnExoykmbyQ1S+O0GynK7c92nvuJ8deK
o6n/Zg+njMaBs0l9eLuJV+LkSi0bMsDqAF0HUOA/7PJEKfMB1ra+pC0Zks7xuZpKS1foc6U8ltXR
HD+nxtd1EbcW5noZ+vURTWgDr9I0ps+KdRrd2e+mjdu/JUDSgdzWml7XwLA0s/zQ9ftYrTZemFsj
Bgsmkg9iwPS2CZcDYzI3CYI/ZxpVVCjTY5IYo5/Uzj42y/e/mtfSpMfa7OOpY22TPWf2uHPc/Cm1
NvtJF1TZQF8XwEcQkd1OAbOBZRlg7NLnmYTUfWZdZOXBAHafLpqT13UFWNAxTMK94bOhC+tmrnmo
um5oUid7xoiO72DuvE58Z8u0LSgBCkTg4sBLjVKRPDxvsnTozJZlz71x+mzFxw8s4eLrkg6rWocZ
XA1fR/tGBCLIJ40qTyCh3KJFWToWQH4jRY+3TBSqr+9Klc0dnUYte9bQoprfJ+Upr3K/UEDuFbZb
PLdbwqS7nzbMGJxORaRgfgdDnMoVXy8zEJOpgWn9ibutpu9FPbhYnLSJNfVGqthYXMHsMAaUMvjd
gyzZaBJdVgR41WiVQ/OmPJpBOidPUGDJnku7LV7rvGnvHGXQNnR6SQpwLjyALKmYj5Lj76wGA4hp
xdmzBVasKfCcb+sKt/V9yeXkRoy24SzLn4muRjr53pf6l3UJS6dxuQIp+FCpMYGTFitIyEnNj7V6
yOiGb3n7OAuIY0wSwumArZHdDYdlzUQYDrztX/rqPi4Kn5i6b2e1b3Zb/KbLO/afMPH/C0/AtYDh
V2XQZtUew5m6wfxrfcOWrsvlasSGXghAjdoZk0zPnmPl82SFST75mJfwSZ1jjDjzM+V9PfmIdFG5
QJEOE8voTkOAeC1Pj2etQvyZPsd38/dyy9Isbdfl1yUF09WeZkXJ0mdDMf2nutlyZpfO/vL7knr1
nMyj5uHXZwN8pWGHrGah/mTJ+f1Zj+ttEsd2cSzcrIiLYY/0+Twqv1yAPv1cP/atjZKcvlypnCw3
8f3K8BsW2Lv1zy9dQ6TwMNiBpqxbB9ahlTUbbpk+8875H9KutEduW9n+IgEStX+Vepu11fbYsf1F
GC/RSonaKf36dzS596abTTQx85A4CJBA1SSLxVpOnQJBF0bxdG6wmCouJdlxIIhFngH0aXBlBGWa
5gTjijDtN8q9ve/fG/onE4T8GjFDnv++vSLJPUHdAHSQ0FwT1JDChtU5n9LYnJOoYnaQxtNu7sm9
jpq2waoDCH3uaNGqCEckuwiYCFo+kBBdK1bC8gxMm2ga308iLdloP70O4zsPt1clUQM0HmBBAKOs
TobwWBYUfZQZsgCRYSdfqHlnYBz9uyWg4Q9Tf4BSR5ZTF26kaWpgD7PQLx5n98m9zxXG+HqL4Beh
CwSTHNFVAEKEy3tCeOZpjqUNEfgOAy3hTeh540tCVEzp68+8TBFCDgAGa9cnSHjEiMyiGMyKIatj
VBee+Ux5NW6Qx26CmNcuWpdGFZ+NiFSCnVwFIjsP0AQg+CITpb3oo97yZIwysOiDkRKolK3X/8rc
xx5dkwnHJLsl7FX4lGt9WKkXoGqolqHiJ1bIywEPqGVPY1S5y6Gtq2Oa0u1thZBk7VYZmGeEyAON
TCJW0yOzm80ZH6MS3G+JFmRdHRrsUNd1UFZ9OIDkJgPqlWcuAPqqyRFv2UfxIBHsro0GK7RInESF
CX59YyHXGnm988SzdFO03sZwql025vdOOtSAuddBY5rbudJ5kLRIWzpU24L6J3AZ+8MyC/+7vmma
UWFhZKoMADyac9ZS5dUAPIwTofViN32U6KYWgjXPfkhTD5N449ZXpGhl2ryWnpEhQ9x/xXyRe2bZ
gay5i9A+UKdFMCy70tiM87fbRy3TJlguYGDXirspalMKmr9My0kXUYx8AX3SJ+DeFX6xbNPAbbuW
08EARsRsQuqOre6ktEcYvjXcPBi7AlMXFSorW8e5EMFKAoTWIodV9pFfgiDtSUX6tj4dokoCyAF3
EpnK62Hgmt4bKE6TIYptgL3TP7xMgyV7rS133+jAjEat987Gyzfrci5ScC8ohsHPTDeGyGTGX4gF
Xqg57N5/+OcihAezL2hcg1BoiPTlybDvq1ahw9JD+XfXHCGoZGhMjZ0c30+qP9T8xchHfj+yrriN
6MC7QmmCY5Z0ll6M0ehNYV4Wm+r986BRPsZ5r53qGOglAjTLUrcbZ3aHKG9P6HurFci7a49lBath
VC+GOqC1VnSOjA7cfimYmZHXyw7U0oO+HRCBj4+0jL+kZv5aGObm9plLXy24KoBnw7CD701IWmWJ
5aQd9SGz2Pv8W5k+A64cFIkVTFmyzfrvRdMerHZ/W6xMFVzg/wgWvP4lSJ0cNzX0XB8iuzymr3w+
/f8+v4o/88XTGfOYBn/B/cSYyv4VU41vf19mw+AbgWMQMdHKvHD5/R5oZc9ccBlJ+xX8csFg84Cp
WAylR3MuRchToJ0XwHYDmxR7c/laapZ1R+PEfmmaVnuuMXUqxFgD8Bou6ffM79IjMed34u/erA4g
lKiwInAGQYNgEqzKYUu/OENUWGNQ7mxNhfOR7+T/BIi4GW900QdSWkNUO5scnR7e/kO6drYGXzgs
zU0ynXPcKqvPtqTTNuzPbW2QKfO5AOGckOzL0qLBGnr3p/0zNj/yeUIIXkvkdxA4XSpbm2e9ttgc
ZvNgELz8nirPK/MtVu9lncAHiKLIb+vaRWZo/ozLmH5P5mRLvWLvkDuzVbBAS/cJvLMgWVoxaqIb
6Uxov2kGWE89fs7udfYB67nS2v7n8+LcJxMzAP6xnrpH74ep3HfEPzoFiB/Z/JzYGAA7qLwy+YoA
T0PbELwvXXjR/LICQq2C8fQPGaZVDovq1b8Ol5EXB5J+bXvBiEQxntSXOm5Lx2dR4erhNJ7y9m5o
mjt9iIOl+giGDXSZKJUhXsJyhMisY8ukjXHXRH5tbSc27nXCHyumysjI7NoFAEwwKoT5mu30oM4G
N12I+R4We/arfpuWJMityO13BYuW9P2eLdoZ4d54q9d5lcVCk1JbGTaEYuRM0D4Y7PdtIyC5ROBV
xtg2MEsgIrBXVTl7ciZQHMC1ISzKyy7Mmh8deuE5CMWy/6ec1aCeycGcZ29KDJNFlrXTnYA6j5m/
NzJFzk9ilkHyooOCA3gzeAeCzWSmHdOmmVjUDmHP7splGzfb2xsmcXaQYQDoBOQG6DYVob0aOKTa
LoZql84c2MYnrz4W44a3X9P6LlNhDiUX9UKY4G/EuV7qiwdh1hwwIyyIwrWV3dPzxQinb81geskG
fN9gJ59+n5tD0v3uSIoChiJ8kukZ0AsgG0YguLqJl+fvt8AwxL7eRWb66mZdWKFeltuggPh1+3hk
O4Y3HzmNFd19pc+EcQ4+zK6L4l4LgqFQjfuVfB+FESiYvrJXAQl6uY6C6tZS+/kcjd+I8ZDVd+/+
+cjCAbC9xgLodBPe5AKKN1Ug4Y3Kx9T54Vp/feDzbylxwKzRhySYyqyHX8tyn0dJ9leToVl0+YgA
PJNoEAROAvm4y+3hyMR4xkJ4NFpliMG4vFOa4dXMCkEs+BXQZrZOLkWOXzDDnlFiKFbnIEE2+MYu
s9rPTdz9hdEDz3x0QzfDKK6hfYxnLUDB8UGvvN8zElseR2RQL4ccM3tJ6dxntP3NLCeq8/H9Tvz5
77OExzVN0A4+puYYWcil6YwFKkiQTAVRdV4fVti4K14aq3cdztk8Rq7mBgUwq32hOMVVDcQtRgr1
jdcMMHkxnZI3NQVhuzZGzrIY4Ww3n72BHpqmD9y0AJYPPOG39VJiHVBOB/cwWiUBdhZ9oI6QqvTH
bIridnA23bD8nLzGDbO2AFXA9PdtYbL9e8utuqDPQlldUKCEsLQYHGRy3aCdH/1aYekkbxDWgQ+j
uIlwSnxRzdhmudV5Q7SwbZXvJm1jqTIesu0CyY2D5CKgnLhol7fMNFnvUaMco3k2jm5KT0M+hXwp
P/FalUSVikJ2GNBwfR3aLlzovNO8zlnoGOVW/q0Bt0Ofly8e9w79oJp5LT0XvNvrSAzU7kXTmiAt
Gc/6MkYdK4Mtwz9un7vMgQO7I2DoKEQg+hXTIL4FAxAP0xQVtWUE+jA9cb15Mszk0KRkuUNHxm40
imc7N/czWBFuS5etDg12GH5qAzGCt+PyzIq6nFDtHXhkkZNjf1KR9Mi0DnUAlAzhAYNjWLDspZvr
LZ3mKerQNV2nr7p1jHNFCUS2BHQ+gFgbVhwvrKB2Y9tVmHoJswBWis1PDens21sk07Xz7wuPH1uQ
u/J1fJ+0+d3S06jqi9epGF981Ipvi5IuBWh4H1ViNASJWO+aDWWyYPJBZGuvI7iM0/3t70uPA4no
tWKEVlHxkULjP9e9zscNHR5J+2Bmx6H7gEKtue7/iBDfGS1tW38GkVdU+XlgpejyVTiHsuMA6hQk
CSu+Gjp1qbH1rBmY2+3MkR3vPPo8k+dpOOiH92+UDa4HWJjVo7q69IUzcN4PczSQE2lOXbZvVeAj
2VnDyhtocFlv/5tZOAs9jHZu6szu5kjLvmjhwD/fXoGszITwCfb4n1Y7Mf3JzU4fl7LRo8Vt6LcJ
ENRNabnJPskaM9D7pdoi7z3f90vhbCYM4dvQqm1OLfdVwx4lC7XAooVQ0QGd3BVdTMXM2QbR+RIZ
M3Jsfh9QFS+txPe6kCAYMT50k+dwSGjaXdeGifY5Nh4LuDhDQIvHSVcYBEk3HZC2ZysSVDDVgIeL
MV8zGpMu7Oe/dGruXPvZw1gUO93FaRrW86ekn3dDlYSNiaHCXZg4caDb+2Tk+6qMal2FOJBcC0Qx
8J/R3Lu2TAmW1vWq2sp0hheR1I/UrTEk7hvGqQOXWX69rVmy84SXDngh3l4MWhIkQa90m1oxEnTt
GNp0a2Uqmj6JmcJSVn6Stf/7CmGU+iYaL134KonmhQ15KrVnva0VpyhZxjrdHvwQiGjAjSksYzI7
OEsd6hs8fy2Devz27l26+Lygkzmv3NwtsxG4oiTs9nWpelplvx/OFpg9V5f7CvvR8pHb4FLoo24O
850xK8ys6vOrvp2ZJzefzaxh+HySzoF+HG0VZ5FKgLD/JXMyl5VxH2WLF8zfFwxNu30CEi1CoRuZ
UUBH8ZiKB6xbSFFNPJ3QMhVyL8irh54rGuqlIjCGGNl8sC9cMWjM3KynuUDQ17JsX8GuLtO2/kDG
GtV6+IeYiAR+ODGpP2eZm4HPi0eNHYJKT9UVLjuH888L7lPSWyW4PbUpAodrXYUfuWaoHROCZhFA
ocSaRzm6oKQmBRxMDIo28Efhb8iOAIl2DzM5VlMhZnDctF4AFLN5VL1NPepouLy/+R8VG2TVXFAy
rRmc9SecXYUx5XHhTgvSE7YRbDGH4v1en4PAGSOvVlME2IvwfS+xhtHpeUR4OGhBrhpuvpoaIW5G
09tKCI74D4Tdqwac/X6EhE7OS5xwnDwtZh8wE/MJsyevfsjRVFWoaGUkL9GFOGG7kC9eeAcWMFzs
8Kf+CmIppiIylegsWtDAkWXh2K+Zu8H+Mer2AhF9uVvoPv1y23JI/Al8HrcNzVoYHix2I/ZjhcbX
qsGBg4D+AYlD91CkXveHLMwKQd6gpYE20+QhWWpnuxRN+u6IBmk2xDOQbiImFGP1wtfMmK+5min7
oxsBxxzp2wu83r9LAcIR0aHv7VgjSAadZvKQ8rsPfB5TwdfsPR4nsUZYGQa8zwJhjDuhsmL9Rex3
2138/jMBQkg2jNSeYg+JGavd8XHb5kcMo//IGkC9hJz9WikUnqcpSxuvb70xKprnRDvam9ufX3f4
8k5iqD0uPfhEYLbQe355JzXL7ic61mNEreyRj2hth7ueIW/G3533QU5hVWXQl2F8sBgdty0Aqnbb
DRHV661Ls72OPxgWtb29HolGYcrGygS+8lJbruAu+DP496zU6KP+6KBDi+iq5JJKgHAefU70yipN
CJjczQROy9RUKNVbUCecCfyEdcwG+oEAcRREjEmftoMPEXmdbmf7xOyXsvvbnr7R+aBbQ5D0TTD3
RQjKLMzBbTdz3G7L98Nu4LEArWIgW7uiIYTHAAkoDM/ymHfUwDXneU3o2IrKrkT1ENGCCdh5s29i
FZS4Q8eHoXePhJmBObQYBUY+2WWl0HDJgSGtBewz/Bb0JYoL0cG7brGycY/UtjFzvQlL3r/fjCF0
xkw44DqA3hUTwlbsdWns596RgmS6pmZY6orKnWwRSMzBjK3DSK7GEJqZP+makflrL/faFjK+39LD
df/3+4Ihc7U6tv0x94/WHPblpvvr3bfy4vOCMmW6O05zj89PLAR5JWifVVVu6QZhChvwzcBtwtpf
2rEm6SdWghvm2FIagigRrPcfOGQwgP1PgvBWte1cTw2BhLQ6LV8RZt/eomvnCG+svzbMwYdEhlfY
ooawrvLiFJ9v86fZ0oqgyfwRLI/Or8wbDq2v3RnWR9Z0LlTYNWCM0XfcFv6RN3lYanpYqToDZJf8
XIKwa31B2tm3IWEpd0keZt1d9n63FTWYtc2QIChBilcIHDiG5XQdSvjH2dQDWwdw+N2JBpwLjDHI
3Q1MhPXEN8Ws4R0NsXucwpq/9Mnn2yd/7adefl4w98yeFpuM+DyYooOcH1IbXEZ3hfd+/UXnH1r+
0be2UiYLVzxLMAFtsmh81Gv0MD/b1evtZUhu4MX3BQWulwo4VmT3jhgM7Tc78/3xISIaIIyR6kFi
5wqdZ1ULXqKljY8u/5QHmH94++dLFPXi88L25AmyGNWIz4OhBRzr3rIx3++NXkgQNqgcwfW9DJCA
3ohhW76/ZQD7A7cBuQYo69U0kBGZsrzCaB28c3pwZxW6Qn8kaopyKrzEteUOVEXCNfMyTY8r3mqw
f1UbVIm9oXUVdb0ZoDqkcBalsoAhWF/Tdb6TkNg0nKwEE9kEd9f/2Q3fbfPzSL5rKjiMTGPxaP9X
ipjQILnmTh2FlMWjG2f0UY7+wJHjPVqpCFF4unqVOPomMnOY4uPGoUPo9X14W2nlK/j3+4J1xcwb
W0+9MQYDCoZoPJjLBx4IzE1FAAXc0KpewkGgnUgrRnRJHCvt1UtfVQTQskt39nlPiD6szuriqYDp
NvhDaf9M7J9EU3jTsi1CVQN5SeChAYkQtqgre9aZI4uPZVpj+rD+lNTGy+1TWA204K+jcgnOBiDI
sVXO+hPO8hqkdBuCQUD+sSnQFbS4SUgdY2vX/t4lyQ7sglRx7LLrgWcIOUXE/PgjnAq3BzsZDazJ
0Kyww7hEzyxA3xI1qcLtlK7sX0FibWihvBxGDkFa9olMp7TuNmbPAm3yj1qsMvDyVWG4+8rogQ4y
YVXE0erZMqDMZr91tuOhXB5m9/fto5JpA3xoFJgx4gfEHoLCNXEygDAOTtxS5sjYBAwMj7clSLYM
jfVwR9Y06XW7whCbua6VtXM0vS95c2jA0Jam33ItAw2pQpRkMRBlgqEENxPzR9YNPdO7eii8pK1G
5zg8eeSzPXy/vRLJeaB6iq0CLA2Uy2JGs2s8Lcnb3AW5qbHJ6C9a1ffeFPmjiq31TY2EC4SJ2uvj
iDmgay/a5UKI25ulxybnyMd6DqolfyjS6n5wnE1a8J98mvQ77OsXYk+byam2718mmjqRw/NcAFjF
RrSkKmeS9al7HHl1n1qH9Nmvdwn132+HMOkJ6efV/brODwMjbbVDDTGDsU+2w6DQBekenn9fUAZ7
4siwxDitllTbgu/t7m7SI32+rxsWJJRh4t4hVjGXSOz3xaLWy3CmgUvn1JhCjUVpR8f/ChjZ9PX2
4Uhu04UAoXqFfBjXRhMC+DCHegHYKpJTKcsCwBvx7y+3pUkuFIYwAjZnwbaiEVdwcXKnjVPDwYXS
sqOj/WgyVb5TthxwR1goFJhgjxBTHlXFwTWeuRqI0pyAxV/sZApsm++MstoVRbO7vRzZ6ZxLE1Si
yGOvR1CpHRNiDEGZoL08KR5AH6vYNpkceISAlGIaJ5xzYdtolcZ6GdvakbXL3cC6xwyN5kWpqq7L
Ng9cGGjPW2cgmSJ7SeOb05K0WA7JyiBG3yiGBj9NfYAGEIWrK9EDoL2R4oLDgHhctEeaMxVlZ2mg
rwG9dtKHha8wrZIdAyMaJoahIRtYaXHU3OCXblZb1D8m5cb2g2reGvP+9uHL1nAuQjh8t2qInbEK
GR0MmQOzskK3JJ8HYc3agY860TUPir40mjXUnncE899dW7MtpakiP7i+98KrgHIdCl1wrQBWF09h
gevJR0zXPfqWFvrWF+acamdn+mj/+hF3z52yLUO2pnOB638/s2ZZvXAM34DA/luXlCHeAIVeSY4d
kxJhmgAdlQw6SBDoM72vQJMAihLt4BeBZn5+97EDeQ/OMpTXPODcBCdqnPKpmkwTbf73iwvcx+H2
5yV3EAx48HPhcaA7XcQ7IuqjGEBjJBHHgLVw6L2gSfmBjb81k60Nc8vLbXmyI1mz+Gv3D7rwRdPS
GLzjgAyl0eQ98DAndx/4PMgQ1k4fWEpXsFwoCmfcGto0ct0/vM8DX/HzZQeO7/7v+0JSYY4pTcaY
pVHBxjl0ZrbJ4nGr95Zq2qFKkOBB1RX4IxqKhaAw2JchLcNONU9JQlKM9iFk2daRn5h8K0YdZHG8
zO1A8lHzZNe57JEWzWHAfADqkceycssA5bANWpGaoELxIjV8ZGJnNPHfPrO3TKhoF85+hxiU5Eky
mMsYJ5Hlat2xMwu73jKTnHw/BldxaWMqkm2xB4vDCfd6+1uZOP3DAvbagLUz+a03Kv5gmaE6/0GC
FjVFshRujY3B47XTmxQDNV/AnZwkEVnJrgD1nxZFYPaGwr7ahBVFbVggUbiiQKzhTVaug4vh4+TB
fvED8KLANZrPHM3+gcXGbu9ONQsND/MihsJnAakzN1yGYQyalvKN3rFmkyVDtkFAa23yPCsfUFhq
d76latK6PjEwOIOlDxwqKzoFcKpLw9rGfmJi5nh8jHvWAhdhGKc4df9YtVbtu7n1d1lbtkFsJJhi
67Z/j1r1HQ1ryWFxZ/tYmyn/cluFBKsCqgWEziit4fHFj7riQdNYPY9jl5vRTO5J+yepVJOFVAIE
jSgnUKwXDAL0aRPfO/P7Ht9/fv86O9UEbgyxmXDbR8diNCG1iexb8/dgjsehLje3t0gw9P+IAIGX
hdwJeNVFD2VpqMExVplErh8fZm/DdPdQV1/m9qTpqsyiGLv8Rxh0eS2BrPCQS/2oxzmf9JKaESP9
1l/yFxz5zsn9PbT/YAwjaMiTreXQJDS4ozDRonL+IxzJUYxTw7sG/p1L4bzvCierTRPU+0UbYgTC
Q59itpqRBvnEtktX2IFRoE9l9rTvhNtOkPrJPlv5uWDbP7YVLuqI8DvXq7Key5kPQtJhSAGUNdG4
DyZDHsSwpiz5iWowOO2WDTGKTcqeMv3n7eMW3o+3TUBxA5Mf4GytjFeXYrWa2kZjzCSi3gOw/kl/
343vC4CvRAgOKUPCakGUSiK9/tI/lVl0ewWyK3e+AmHjlqFijelPJEqHb6b7TWFvVV8X4lC7Ycbo
mvjx5KvNewwnVTE2qAQIJtK0hnLG3FgcAD84egMKJVUz47q/Zy/GP/uPwg/cdsA8AMG6PGKjLuBH
lw4BDcWAeZYZtfb9bAA5q2taAIyJqp9EqlIYi6MD1YooSky8NtRd2mohJKo6e5MuM66LHo6q8Rmy
Va1DGQB+RKyG2vjlqmhimRlDgjzKjCpo0W/qPdHqR1EorIRKjHA88dws3JwhZjQwm4R8Mt1nPmAO
c5IqvBuZ3UVMhSZElD7gZguC6p5UbpoxghBB28wN3deDcWDeECb1AksQ2/v3Xxv4vWhiQJv+2mB2
uX9FUlPDZ9A7TsIJLY8WzN3/SwIRUq601dxhnnUC0MJn3n+xVeRsspuDOfRr2xJi6qs0JZLyWWNX
Jm5O1W9QxHvuclVnjyHTZWQIHR1pAVRxRF2Oe971Q9MZ0Zw59kvM/WTr1rX+peTttKmZU3xFx5az
0ZnFXkZtTu4qRoCGJkO8oTQztm2atV+qRvefkoZkX25vsExlCDpikbpEbHbFTtcuo5lM+WJEqVns
M596G50MTyRueZAz+gDwmIq/QLbleCzXbirwJF0xVWuUFHPjNFAa+77Z9YMiyJR+HlU5zNTGU4QG
oUud9ChG2GltijewcoPO/Zm+t7H7zRaiTxm/3wEi6IrOl7p+b2WYDx9pHCCrH0biAUzVAyIIhgnV
rEvZas5lkcvVzNTtmKMnWA0GnFbdoaSFYr/k/tPZcgQXpp0qPleuRqLWQ01Dm+v6SWtIjL2zydYf
Z31n91V1qPOZBZ1Dm61hYu7gbS2ULRPq8EZgjdKKSADmYPbPrIGiJyp045Au2XaqXm5LkF1C3ECk
ZQHjBheD8IARA/e8xnDkyEfmx6o/aU5UGKrU35u7Jz6Tb01jQHMBZu0LD0rH3aak3mJFa6f5sa/c
KeAp1+2AaMvAAnsafiUjqCaXWF8COjsg65/y+8J+mkwrNoOptOLQaaj9jBm6pAsA7LBCTBlvm6Ce
jRxGkJrHrrPNLa8HJ2SgZN4Wo9n2a/hjRTAWGPOju+ndko54M+e5yHYzd5xvTEfnBlJSM2akzvV2
NBvyiY05mPsIa6fAreNnH7abDSxMkr3W70tXH/6kM8tPZMl+A3uZfE0ro9raqHOENUP3tVfO5QPM
XRFMSz3tCF/GwMe1OOhxXv68fXgy9UB2GFkclJQwwFhQUbMc3B6zjJwo7+89/35QQfBkygF0HDER
RCB1L34/H9FiUVncjmIEK22nbTGA7C43VXkW6TLOxKz//cw9L43a7DMbOqg34WBtRra7vU2qZQim
byFtkVQE37fJ4zg+2+Q0WAprsSrwpYIba3kStWOUxK8x62vT4lSW1IpKM3Hv/EEDgGMedvNC46Ds
Pf6Q8WnYtGyyt+9dGwQDQgXiCfRfINQS9s7mnlHQzI4WHWFNunWdfAuje1vI9QFdChEOaCkpmBFK
CMnbPZCAiac4INX3hQPyMkbNeP2+/vfYfi66z7d/vtgtiZdp/f3IR6I+LWHOt52ywQbmdmRkmDWm
W+HUIL3TYsJW0/WPdDL3hINCzmSLHxpj9VNbVMDfa1cXklfQLybTo+vtKk4A6SX65R0r0jFcw0TI
EMwZ3bUV/YyZjQqVuN5NjJmE375WzNFwIqZ3iQ7y3oW5VuRYwLx9jh1FzHm9lsvvC2+vW2MiluXG
VpTOj/hbSw4V2fkqFItqFYJip9aCqsG6CuqE1afBVaj0qlKXF3ZdBLL6yAag0Vhsxua6zhfdxiKW
PkD6o6++pKq6pFQEwFYQQ9DuIdYlKWj1pgaKFc1LYgcl4WWQ5fNGN1WN39IDQQM+2irRToKuyksb
oDGEMXYCQX7MrE9maWe7cYrz1yVJkpemXd4J/n5z9IAGBqgEiBLABoXgo+4c3iMHDXsav9hP5vT9
9nWVnvzZ54XElWn3+uhxfN4wAuOBqOpF0s/DD0Fz65rm8wRfxFpmv7at2o4AgLBakLMoNEv+fXAK
gHEB41jF1BdxKgYWRzyaQAloGK2W/PnA9mCqyX+/v8o/ey07Aupercf37cAtn95LJfLP4Z59XlCm
Xu/J1K5v/vgXBr/Y+r7kiuhYdi/ctT8GIDhAgEUOPThnXbwsuHrMu2PG3mTFfmBMIUR2CudChFPO
49lObBNCnOoB87+4InUlXQPmY3koFKAA4QifZ5Ubp57D7AgwO7RkdyScre37zxn0rJhTC9gTfHPh
GqCUUKFM59mIP+7g09YfWQFiQWALYJpQ27xUo9hAEnZ2mBPp1WbOvmT188LDD6xgBWniLwm41XWp
PRsW3FMjH8ed1Xvtdpra+nBbisz6wfHxXORZDWRdhIcCMTzFw+vb4JFf2kCz0icUuPd6MjymXrr5
gCwMLUdyzETroJhTN/lsYSwegSzM7cQEEZPeZ0bc7pdy7KeAmKl5ui3wWo1BWw9yLiRh0TcE9sTL
U5qywizzpTejHhh/76B6ZK/VGJ9HMhHoQLgLIMG5/LyRWqlF09qKuDmFXuVtMFNz5y+qys36mcvH
9kKMiAnOqF50Htoro1Qre/A+gzEvMiej+srTioAXjBRJMJd9drfUbP7brbiq51O6jZhwAEahdbCJ
KdyljoK5JKeaCXrYjV7xsOpmhWaoJAhO0Qj6LWSMXDNKX+bsUL6zpv7mwQLh9L8FCEoOYrn/LCBf
8oCzsFQyWq6adHVGZxLWBZ49KzUzcldfHBM5yzQsm53RIZg+WK/uqMqZS7cKThGYOmUDk9hcA4g4
IlYCDt27S40ft6+MJK8IbUMSBll59O5fF/JojjSaXyJqJS9D/7VBbsPaj0hvOMlaO5/DGY1SGXfR
FgIAn7EbnDR4zt+focWvAIYHAEgYb0SFl/tJZxu8RemIwOxXZcG5/HR7lbJNJAb6Z0ByCydMvFKJ
32Q0Hio74nqk5X8ZKvio9Pt4e1AEQNfnVf9PMWEmU4fHI5qQdw06Fefg+j4K2gZiKoCcQL0FH8kT
dqdubLN03SWOMmR2SvPnctB+oFk7QDNH0Iyq/L/EzKG7Yu3gWLfsqstFayu7JEXjR0kTb1i8rzy2
m2LV9AXJlq3MeNgxvKdwbQQjo8/M0rzF9iIzGBuUFab3ZwMx1ADj7GCukUxDIHmpUk0KLtOh1uiJ
Nl9/zc3LbY2SbJIFwjXExwCIgdFWcGn6LInNopqrkxkjwbapzB/+qBAh2aELEcJzU1OaJ/YEEfZO
wwvQKrBtEhO2zhhesa3gdMBZX+6P11eUoapDT1423qWxi27+KCtPSO+H+rK7vVsqWYK9L3kWZ7U+
0pOWbjOC5YTaq5s+9SromSx3cbEowfIb02RpRt+Db6/+hSsVdFkWmM1TNif3jkcPSYkmlXFGB2je
Bd3oq4BBkiMDOyIuzZpkRKOHcFEpn2eNJh09ufaRBe6gODL58s6+L2gdt3Jas76lJ73Z2fEX4j3a
zZNdH6hfBn16x6ytnT1Z7xw4tz6n4NYBvdhaQ8WjKigighOPOzalp3S6Z1u3UXRaSZVjbTcFVdQa
ZK5X7ewt9Q30J5G8oqdcexqdBRWKl3zIDrrDNjxRZGNkB+QgCAeOD/MiMJngUlZbGw1LygRGgYf6
gF7NVDXBQ2IY8IoinwT3E7T2Ihd521qWn3EPFynlgdE/tUiZaNb32/dJJmQdb/CWBgYbjrCMUm/H
aczM8pSOYQ7W4WyzqJ40lYh1J89OhWV2O+fULk/DiFEH0xeve2hRgri9jutoxACM7991CEdfNHpF
G4p1YJzCOvAk39jdDs71bSkyBTuXsv6Ks6U0HuVFPFvlaZqHsC5+d9xHyeJXlu8dT3Ew0ht6Lkuw
APrsNwxDrsqTt4Cq2dS3mmFsmsQN5pH9SYd513vDK0maTeKD7q5MVJ3IqrUKFsJlNPWt3ClPYKEI
C6Rr2v6RtfukOVgq/LX08DC3zwXxOQyeGA6VWVOmZMLhcatD+9dz64aTsbMdxdshu7LgA/qvGNF3
oyh4GKgQQBFTEvh5E/REwTwgVXVAb1cKd4DyxNJ6RrSUpg3BnvEfvVkAZvWT6AojJ92sMxmCDprU
74s+NspTlW4AgsxRUhtCQ/VASFbiYkQ8iOLhm6yLudR0s2vqZKRleQKJYei6eVgtL76qI08lRLAM
eCp0vedFearr5yL7zck9uFtu31hJORlu+tlCBMNQIaMJIAPcEdbvHfdR9wP4WZ2xS7PQ9R8893uX
f+BthUhA8MASCZIFsfOmLc2qLRoGPUMl1B6+1fF9nzxUKFIOzk/H/d7rB03f6On29lLXx1Pw7S/E
Cq5RXmq5GycQ2wH+tEDDUQrlIZmDadj2BNOXVe69RBMRSsBzXcNXvCCCjhS2XxjIsxcnApKNLIyn
fb6EaBa9vSxJyHIhRVCS3mNZF89OcUL+nsx3rnXXTa+tD/R5rgXd8vO2NKlKru0MgLmj41Es4oyu
0zZ1rhWnivxt6F+M+nmqFZ6DSoRwTtVUG6VdQ0Td7obsV063Ov91exVSVThbhXAywOp0tHRxsRBy
HIzqh5V/9TUWoLXBrv4q8/sqVhgl1ZqEQ+KzN+aszsuTXrugc37turtKf+cgntV7RK8Zgt9/Sjsi
UlgzxnGOPQ7raj9U8X5E6bBSDXqWLuRMhrAQWnZd0Q8LrGsZVizo602lh7cPRyYCoSqiC7APoEa1
Ht6ZE1EZReYBhFGcePqprAJWfJ5GxUsnu5kGkhNg80V/2RXwtp9m0hh0KE4+SHCzO9Ic6vEY8/dD
p5D3NZBlAcQXEb7ob2tFMgLjMhYnewyb8UD1Tx/YqbPvC08dgP62XQzr9/lfY/pdq/94veJ9kB7G
mQjBy8oInewpnwtEq5t8eKbZhqi4zlUiBEfK6fq+BMl+cVq6beIbgVnc9ZnKFkuEINUPajgXSffr
2qDpzAYFmqQ5VV4H3lJ9w7yHhqgACTIpKLtgFga6pa57SqkzOElsd83J6O8b42A1d3OqsCQS1YWD
9oasQI8UGJAub8eoxcwwWIfhddq4Ma1D0ZfbNvudqloKpXLQWLbC9FcYlnDwqTY1/0fale3IiiPR
L7LEvrwCudSamXWr7tIv6K7GBgxmx18/hxppOpNEieqOetQaqVpE2g5HhGM5ZygERgAsH6wKox94
rI0EHYOafP2wFmPuD9Eg0McnCPKZvUddNedxq1UnKdKo5N8Z2u4bYQS3pSwFOhdiZhsnB2F4SdNj
QXoZJZyDea0AvU8XUnOTju0+T7ygl2Ywyi+3JS8pxfn6ZiZzrEivRqKqU6bSsHeeJ95ysZaIXxQC
MBhwjMEroz53qRautKlTKBxX1Q33YI/YqeEtrj5cmwONFebZMdg+TTTPhVhNU2KauqlOxWdNQ9bl
BIahlWOaNmMWpAEUAHndKW1wjds9AZX6gwv17tPxzrezaDTlSnyxJmJmbxAtmS3I9qqTnhs/LTr8
MtB79+EjR9XPRykcLgxNpzNdU8xowSSeyNPIsz0gQZ6NUW4tby1d9J6Onu3WhZyZamWZgW5DvKhO
WZaO92g0/1V1Lri/AUv3mLpMv0OzihGii80FtCBgMdPY9Z4ay/1tdpp9klSz92XSd2+KpkUAenIa
eNLim95xf5OSt4Hpj3ZUAeD7wVJ5dldZ9DdvkdRTFnl1pAQeiclFWA/eZ9Z1sKmu9UlpoIwg0vX3
4AiLX1WhGU8eTbLPli5Y6NS+EfT2iAEXADGEZitF6Mo4DvRKY0iwgN5N+KrYJ46otjIRfVhTz9qP
uVRb0dlDiMCA7g2nNCMUGYqg81nyWgAT7E7lhhYmvW599q2s2ZBcuq/oQ6zxqNHaL50UbRg7Truh
SeXjr752SEgpHzwgq4S1p9MvvkadyLJGIKxYGLNCc/X0fym3sk3BNgngMLwmvcc8jR1Uid8eqsIS
92kmAffeZGUwgHUisAeD7FjqaKE7ViwahcECmkk/0ltrbRBxwUDjBoJCaLotSIzPssq6bIailElx
cotvXXqo1RBIvJrWQuU1MTPrPJTMKdOcFpN3zvMgSZ8SNLsX29sX5j2PNtdkPGMm2DW0FFzBYI4J
pQRaUpxyS7n72Ep7YNgnZiik4IFtDmSnbEYiQwo053aSBZ4x5KCrdvT7xqmaE29ytjeblj3mUlNh
m2jqYXCadKM6ab40ucnDoTStkI0a+h0BQBkZFLOzhVcPb0Nj+zvBehUYUuIkZfm9bNjvrgVAXj/4
7YaAjjCi0qNh5dsyAgqwFpYjqsGoEnlBlhsi1PFkCnSjP1lxA1QTUYFCOu/WpuQXck4X933yAmeh
sUMFV77AfZf8t6AbbmSBpsuw7O8Sfy1iWnhXIrE6vV3f6Y/mwynUrXVN8rg8GegiccaTJF9MFHkz
07zj/qPOV3zLglVGcQqzhwC9nEj4ZvFG6VuKoeBXgB8RkabOnnmzRle3LAItGeB8Rlx+1fimMseh
blqeeqk6sGVxsm0EX2NuWZTi2KhPYgwWcz2zhfCKFQyN4MWpuuP0EVu1clOuHSSmJf79/Mx7jXVC
y4ERfN7+/uiLH7e/vnTbUVZBKRJd1dOj5VLBErCItlpblydaNzbSZ0UeyAYIcEVMHpGDjG5LW1Jn
kH0Cf2VCbb6qR1hwMYz0CaQVHBmZfVrRoNEQVfCQNGsVo2VheCCjrosB7nk2xmLCrLMqK09C3mXZ
m43gn/oYoJBVUK/ysS5Fm3D//0qbtOTsphJvoB5xIK2XLExiFVASNd43T56o80nm36hWY4L+++39
XLqyqBxN74/p8ObJGT3p67bp/eJkiWPLu7uqzYMYeBrNsGfDLnc+SHYwJRzOXdA8Hhxjw1X6GIsT
4Dk2ZHwcYnRprA0nL0S250LmSDANrZqWDBCS1NqDRfldT/QnGau1YZCZ6oMneSJM9SYMLKBTX8Vs
DedgZ+8nxAOvP9lZ/5IpdqB2Gvl+uXKHZ0u6EjVTDr2jTkoanhylawKm53sCJpc4XUmjzOzQuxAM
iaH1FhV5A2Q3lxrojkqjfa3iQy2M0M4w0P3BjtUrCdOOnut4PNhxCUT8Q9ceu3HDvc+31XltBTNL
2lQpTzIH39d+56hXdfv/7/NzS6o5OUwbPi9i4LyGVrnyzlhSqPMDmD3JnJprWu7p8aF3Hups3DVo
KUn5KbOyFXWaWbb/ngOymaAim94c2kydRIzJP8OL44MdPxH/rtd55LV6INNDbK0VXRdlQaN0zN8g
D2HNwkFmDhqAUy2CRSVPfgKCyRKVgzHwC31juCvlosUdnHqxYNEwTTQHISllpvnA+CCHgg+bEong
0oq/JAX51VO5u60Mi6IQgHhTAxhQwWa3hXWyFczSAKiKTL1JH4163Bj0MWNrvB5rgqa/n12a3mYA
51UQZGT3zBCYwrkr7CYc3JV4asnG+KBKAukamHquiiyl1fSWj3b7gyJoV8j5Ex3tfT3SlSOal2Hf
le9czkwh+haDo7HfTki9/muSsu89Aw1na/gbM1dPhBlh4dbboja3jabtGjP/evvglhQS54bMEaYR
gWk+i1ioTTKBBisAR6VdIMo+ICXqOuQtA6ak+HRb1jtE6dkr5b+LPRM2W2yBAYPCGJ34QIXTbjPL
osCgcX+V3GvvzbhjO1k2TmhKpoXE1IEjISo67P1qMl/QKLxcENb04GbYuKNR/GKJ+4Xo+YMXO4CS
UfVj7Bh54I+Z8WjrQGavgC+5bTJiB53m5thIzQ8JAG4CWzV+lAP4JkhLQV+cNI3vkBP0H/JROKGf
C8z2AQUxFGkd7ystbhFrWPFzIrgfxqPuP/g0/16mQ/WgwMoRqUZNLx3LQ0N62t9JYRXPo9PVm1g0
RujlTvxUpdmfoWUoyLQIKuw+r0KNO90zaeoyrNIRDUAGwJRHUTd3Rgt0XXCSWSNgM7IHPFm6MPFH
MyxiwF1Th9NNYdF8n3bs60iaJELZDj/YUT+A8VMFORvJIRZM2ypl+UFX98kO6QdwPptD/8dmXh/d
PtYrP4Opi6k8h6h3qhvPI4zSSGxEgnl6zLrAtE/CWsmhL33f0WwbiFYuRnuu3h2FSoRK/fRo7WR7
UOkKmPyVRcHPxw0HQBsIY9FkNvMzZZ1If6BGdsSLwCrCfusbWyd+vb1H1/d8kjKRBqIzEpSk8/GR
LO1jQ46QMsHkVZ8GHjn8IaOAFooI0YO+UcGISNNcK2otbh4CWshElR3kEZf2EnPjup32CnJxPV77
6u72upY+D4YSEK5MeFdXNEtxJpxBVH125IA541vGVh5UC9+HdUSTJw4ev3WuWyO1G+WZjB3j9sX6
JuVKLX3t87PdSdNR9NzH55My4BaLkqGNbm/QlR9BlexsAXP7WgBoQe8zwCM6sXVfV9qnoefIyFTF
Sri6KGcaTAKP9RRazPyiAfa9Wlg5O2p1FdXe76Z7ZGsI3WsyJl9y5ntz3rlCZQU7NkMVWJ0IHFaG
abfieRfPBFQuWIihTyn5Syll5bBe1zk7SqngiV61D06W/NcLwY6gbgk0xqvqpWw1wTnxEHd3gaVO
27Az/vnwoU80QYAJwcvhmp/CjOFG2gZm2CPHvvunLH/n7YovXdilCxHT38/Ognggi6h1RQ4ZsnAK
Vd6PRveo8p0vYdKFs+9bI0DYMbxNDuTT8FB83KIjzJ5w0pGtuja5DbfIaPoxOWgsaQOVuU/Eq1Y2
SF+w6xACk45mfTQ4zhNJKq4N4JnDLllD3gfSTcTWc7T43mvRYKZoD4R2r88CAM2XYZHzcSs0o9ql
Gkpbtl6yn1rZ6JHJcn9jKxgKZDr8NVLSq+Br2uSznzh7QpmdMERVZ/TY+fKn5HWzke14cvFAV7IK
mWhXXjqLSnMmb+bqHG2IFdoD6NFlycbyEsAx/Lyt+YsrsgFEAtwJJIrmbs4oOXHKhADi2Pky+lrY
5A82OApV+eIPK5Hr4mJcRASAwEOuZt7nQHuL5crrgd7JxzfM6H+SpN/eXs2CwUOjzv9EzBHQOZDx
7NYBgqedIFf4mThhxv5mw85EzDwQi2XF+0KDCnhpkNe/2qSN3O6Ysa8MXeF/sRy4h2n0DONs8xSe
2zhtrDU1PRY6D3Vxb4x/mvjPbRmLCnAmY2aXStDX2mbRUvgIEuVjF+j9j6IClEr3MKD0c1vY4vnA
UwDfGA0DV8GNAa5WxAy44gR1Nmr80+fGVmrxX0hBCwfwbzDj7yIYuTSF5si83EvxZvd0sqPDnZ3u
MHm++/hSzoWYl0IUZYk12UVwMtHQ06wfNRu+a0OyEq8t7di5mNnxENapUpMT/LT3NqbHQj3nfxEl
TLcRxSg0PyCgnhmZDtk5oxyA290BciUcSbvXh44H6LVZOZclA4A5bA04U3AieKpfbpllgobGtUCy
4uwG+7NYGzhb8h9oOgIfCTwVOgImTT/zgGVPnIa1MGXd6D8DSmVPmXnPxiTSeiv8i8NHzQYeF+Ou
VxjaEwbI0MUO/KH+zUl+xe4+GVYSDYsHD45pPNSARos3+OVqEvBFNIlRwRumu5hFlrGh5eYvVgHQ
Z7RYTxTT1syUSalbQ1KZ5FCXPLkbaTXsnG7AWFYt15Kzk2O8SCQgpnYx5D91CExk0LPbknlDbzTA
CDro7fgp9XM7aAv6VQn2CRb7dwU8oAAAKvmKwi1KBcIyyqwTgd08nybA267stNEPZZtsqLbjYghs
+ZnHG6keVLKGOLBgSlGXRoEasGyoi7uzI7O9mJKuQKU9Lv5QoHtVLA56H10F7oMc1ozcdCuvdhQd
XBPz33SlZrc21sbRabnQD6no4wfXRBpvZF22rXQJoDvCNwDNsjdW7rDA4i6NPqw6781LuGogCb3C
pRuypOpTyvVDpzehZnytqpc4ISvHNy8qIdifpoKmzkjUKNC5MVNQysvEZ7WuHzzjlKCDue3vjUIL
aLflbkTjDYJoP/1xe2XvWj/bWHACIXWBGBRDQ/M6QhMjqZZl0j5YRSo3g1s4ADKfpssk+rRzrUYn
Rq6/pSqvusCtVL3rmkaESjX1b6/yhgh4q/qzXyZV4JduG6Sa0+yMKqm+dWbdfBJVpQJTjulTLxsa
wEsZL4ZUYgu0xTbQxhyKKgd2qkbn2wCIxP3gArxQ09pui3RYHrrliKmZImPFxqm0ZEtUOmxqCR7x
IPM7Gg4wJYdYEedTW6FLX+ql/np7gxbM7MX+TH8/M7O0MbWkthr7wHUzmhrni9BBARPZt9tyFgwg
HpMm/kEuCS/L2W3KWssvhkr3Dra3L/SHAq+BZHtbxMJSLkTMwvkSIXGeFRCBhI4JAonhPhnvyK+/
EIJLgvo7hlGx/Zf7xVWZpj3rvIOXfrL0PZcYFIJqrLUvLNgDAD//K2ZyvmfH0shEtVoGMZmdR8iW
6ubvpI8GeShLoJPKb16xkoq5hkwH8PW5xJk7Ry8WKeqi8Q5x5oeq8UKXgxgqZpsG049x/mCMWxM5
akP/MeSb1rm7va1L6oHJbg1AAoj3r6iDB+nSEt1g3kEy+2GQzkPM6tfeW0NmWLJBQPXCCOEE039N
f5pUo5W6BFSxqSxCf9jEsg4IBvBsUgRO8t1I74VlA/714wb2QqxxeZx5qniV9pV3cIvXrtrxJPTX
CLAXd/BsZTPFZIoR1ioJYleKkdYx/dENbDPka4+YpUt2voEzxWzzunB1ig00hy9FtpdTslzb9ebm
4/qAbio8LIGTh5mAmT90GThGy9FwD6ZhBKXx0rHXzLNWPNLSWoAkAKOBfNf1a1mDGXeTAYw9Vmdu
xOiHpjLCMv9es5XVWIuSMI//PiePTvqZ9QMWJLqxNApazjpvtgP33LBUqnvDuBdokx1WfXUtRrax
ro1BM7AeQ7sx3XMh/d1Y5wkNsIBkGxNi3vcMHSCClmXYmi7flHaS3vMqE/cOA5x/TywjVIY5frOd
YgC6Y6kFYIzqo3aonS2XHjBtO61Hq2Rh8+ql6ZTzm2eFfBjszNviiZhu69JChsLldlS3sfeYMDJi
5pJVW164w7OuOLsbfQ7fVLfsuRlBGwc2zSIoa4c88apda0ha2DrYQQDI45CAAHAVNbiJRbPYBJGw
rRAl/Ekb9KKShwqFm9sqtyQIiXpwUiK2RYgyOyNuNxIAxjY75vSQmH9I+6cZMOw+rnXXrsmZuSmj
cqEMCgsy9R8iuy/Yz6qL3OaD8I9TtPUeTerTa8DE+/zS5GhtRdGMqLNjb4xRjP66Il/rSVpciYEy
OvoEgLs/r6YrPas0Jx2TI8h7gAOilXuPizfTJXtSrpEmLwT/CN7+vUGzXbNURRQhuKuyf7OqnVU/
Vo4ZtPV9qU59vv2wKkykV+jkA4eyg/rr5d4V6dA7CO+cQ8eLgOX7vPgOPQ96/eW2nMlYzoJTEJRO
XdbgR7hOoABopeK8tpyDsosQkC0o462YuCUJwNKaEDTcCQZ57njslvOxpd4hCas2CfzVV9KS27F0
zPyjvwHsHnOUPKCloDGkSOC4QeWRRjzda2s4lgtqhoTmvyKmv5/FQqaflsSaRNT6CZBGrhbG/JF+
/fhRYHgYbL2YqLrOZtgZHy3FNXDS2S8kPvI1D7Bw0ph2mdpc8L+r8Lc3GDxdV0N9MSfqpM+UrJmV
yTzNdemcuGRmvrqqcTnaa+KD53Vh2XW/YE3vitoL0IfMgqpsVu7ImrzZhWy6HJ2WFjo0SNY+m5W1
E7TdUwOV+Ni/L5pmpSy1pGcuojb4zgkAYp485Rqv7WEA4ZUNZnaC7ubHYY1Yfk3ELLRJSN25uTZx
avlPpv6SNS+Ft9JUtXQdp06PKWkOgzlPalmcgQhLsvjABvkPJyhFei7b39bkpcqLBVBrDQ2c017N
a55Ab6qVcHwU2DylBxa63vU96oTAY+KC70lV3NcZVAOwBrGehuXo3zmk2bRu/CXLrN3tH7O4YBQk
3pO36CeexXG9MLXOLDJ0RCRgKRE8+1LXa2SsS+fmvUPuObBA8HeX9oE0laSWMKCJNkGvbym3srWG
QBF9JUJYFDSRzKAtCey5jnYpKGmG0mPJAAVx86dWN7d6mj07au0dC0D8hbsMtPr/CZplSoBjr9P3
5ke/M9mDLLmzNTyW7bI+/oLkrtpqaCfhpDKfBpPIrRrN+K5pO1DAxIBVEEldbTxb1pHSOxm0ZYr3
sGX/NNExs8tGSe+FctuoidGtQ4w43wAWydokLNejMfY7JPMqAlml43+z+8I9ZsLPo6Qu0G6DaHoC
62abcmyroGqyKgJJQA1kM1Ba5BlaeITfdQ8ZG9id3/hDEVQeGi7cuHAitHRWYcdGeyvKQmBm3vS3
FlPjdpDAcDVbWwRkANV47TvOLi1gICmv+72WcDdAOVm9eaOLsLXr091QMXvPdR3w5Rp6d/q60V4s
F+luhTqiU6eBW2rjsxZT48601VuO/+oZKD5io1yldnVufXOd7IcC3i6QxInzQDP+aGn5LsMLd8Pt
goKxT5b3fT9koSmBOIXhCy1oFEVVf+TkgapsDDOPWoHX0vFFk4i8y4xWYVXyOHJchT8gp70RCcpJ
rZEUb7ZIqqjVCy1qnSLbgV4VUOuFOYTowW6ewbzt7CzSOpvWw4CQPRRDxCqwLTpd+eqnXq8HCoq/
QQYlB/dFAzR2VK7QPlWXSO9TRp8wF8AiyQYVDAC8w5iD+i1HV8Hp69qmLwwJGk/AFYgUjwc0YrbP
nSi0jTWM04hakm2M3Ooe6p7p4INuO/zI+J+2coy3GGjl937l9n44pqT73giq25EAzEZkZ/EbwCpE
oCNy3+Z++yfvuiFwfT3/Q1vyHYCn4klleLw0vmAv7Uh4UE+cBej1dPH+Ld2Nbpf+i+dvE/2+jz8N
wvOBZZg7GJZpYvzW0X0ohd1GlEpQHPpo9oqKVtmPqWD5U44ZmbBrSz8Y67KJDKBUvSWGK4/Ky6CM
UCVxN+DWBFo/AMQ7Z3ii6CAzdEkF8ASnc/WtxjSQwFXpN4xc/XGrKn/22tYMUZEw/lgSeNxWDnx6
zPz0jz43vaitrHI7WEUZZY0Ygarm1odMgouPGLTcCgkeIiYyzKKhGU5snLolkQtP/FDbvXOPahkW
OmAEOdOy330Vt7uuT9iJcMaAnFjTN8Pp9QbIJR0KtxR8TXdukY67vAQev0n15F7nxN8bWmOHrkqS
uzzWvV1R60NU6H23kWVloUG3jkMl+uSOmXUJeL4/XWuECfS2Rn0NA7flGnXOgoH3QEgFP4PKHPLy
M5voKjeuDFXzY2Vt0C+yBte6YHIvPj+zhFoLBEgtrjheMTHo3vgz97Q7w9RW/PKCwb0QM3MhcdLV
TU8bfqxV4MX/lGyblNs4Xokx16TMnmRsxGn5seRHRe7t8o5Yr0W9wbTdbZe7tmWzMEa3ErdsfJwI
S+MAI3Yhsx5rfyX6W0oXYsemrjADRUYA3F36wne0agxY8ONY6hlugPB+GUAcvc9sNT61BfKvuDAp
KOVzKw95m2uRNfg8yjGqubLeZQ3895fMVMSvgAddJPglbhyZI6bdVpa69v2ZbjRJgm4lV+NHY9w4
0VhFt49rIY4GbSy6cDAvPKWvZ8fV9ykxeI/jGupTnj4Z7UucHk1219C18GVxIWeSJsU5e0dZQulw
ax0/WuQ3OgOU+H57JWvfn9T/7PtVThyQHuMS+RVmrmLLSsMUBvO2kIXEOLYLg/aY6QcE6LyhcuxI
G9cdTjvP4L4wUUt+qDbeTBMDNe2CNv9Vr+FXLZzQ1P5ouzCRmgEgx8t1aX3n9k5RxIfCARVNXrYy
qEWyxX/8p4ibR6fqft1e47RR86fcNAmhA70AV2ueLRxoa1a0quODHPy9KcFWWgz1vqhiBD7GWhJn
4dQQnTvTQARiEiQ9LldXjKZXABkzPiQ0guMp16aFFr+P8ikaiA2A6M/7hNqKG4IDzvmQW+3GqPRT
PYq1LMeCyQM39fQsRGUJFfaZZrsi9Sq/Zs4hzXYa2wm+If3d7TNZEzFTbgxYpMQGpRb4K7ce4B0M
SgLx4ZkeZDqBLoa5B2gZkl3TXp7doAxxsm4mDDcoKJ376oNDqlNKEAc8DaMgsQXEivkaDLz1xtTG
3fFCJ3I+PFCFz6M1BkPdBlr5XWdmKImmqxJ0RHA8eR30Liqm4+vtQ1jQJRTksS8THA3WMNufXCeJ
k4zIadaYZU5Cr10xLmvfn+nRoJdNDcPDju4Xbm0HsqJDC4YEzcHIYUNRwZoyT8mWtAJ6HeZrj6Xt
3zP/czr84ICHb1yUnpuff7FVZ7JmW4V43gYUQc2Ow3a0Pmlr2D2LS0HlBM4fqb+r5p/BI57njAU/
dhlwNJwt/m2xYovsViTWTP6arJnaYvLVKXs80Y4miNvDgfKvqtPQrdc4WWikmKgvufXl9u4t3HYX
9VAENlM+4aojiGgjNZuR82Mi2E6LH0dW3LP4220hS9o2EQ0jTw+zBaW4vO2xa45ah6DoaPnPdh5k
azNU077M3IiHjgskljEUArSdWWBk+MzkyEPxIzh5ggFvyEb7qcf9JvZX+q3XBM0uvtcxz8tKXHxT
/+V5XwWxQAP0ahcr7bMLenCxnpmnykUFDA6BQIypfwpM8JS1C1azJLDpqTZWYpkFBbiQNbs+BPAn
KeDv+LEtjybAyMojQGluH/+iCLSBvo8iTpNul8dvJUljGSWOP2VfG2vDEV1qK2q8eDBo0QKwtQbo
qDlUoT3mjsBrALc0zUZwZ+U8eU1MnrzImmmRNEvt421uKDr9WxGaHRFwYlha4Uwwi2T4gS9pjPwi
iSPDjtXm9vYtvUB8oKjrNvgpMDo0rzyQjNPGTrrkiAgmAqzElhXqt1eTe0MUkZ0kf4xa2wyougSx
62+6WPudWvHfrPfsN8xMk2hQlBo9rLfTOyeshLepmTghWfAXz+yLxU534ywyULXiXlxoyVEwUm5q
9d2sPbKyowv2CCTVGFRCKQcZ2znsj6izvFGNlRyrNqxDdIDcPrC1z8+ulOuMA6Wxg2qhF+lw3j/+
4vOImVADgcYD3vFyh9AhzOKaVjgK4vcY4GOP+oDW99tCFi7UxNv6PyGzNbSikoAObxNw6h1N83vi
gOPMyEPd+HRbzoJtgFMA2jqi2Sl9NpNTJGNu15Mc370bmx2SOMgLrbVyTB+Z+Qe4brTb6Gj7Q7J5
JsRlni8amWKeyPyDDgGqrUz2LS0CqRigsKF6B8qDmVvoW7+sM+7hwMUGpO9+scnWjMDiEs5EzA49
EbnKmgwifLmhNHKjjx8D2k8AFgYzMaEtXuoUcn5GSUfE46XDA9COB2OzyYuVrND0fLw6hjMhMz9Q
aNnEYYdYAwkAuz5q7J6QR1Lu0+x7K3803Uqj1/Kp/Lum6eecWZImlTXlFOIK7TVOWODqO9tcSact
H8v/ZMwjG1EMeaqhtH3MnLvU3ZGVY1nZsXlLSE6U8IoOxzLYKFmQYT+yYS+1duNl7VNt5S9Vb22R
mF8xYNNB3DioeZ2plGiprocUYsk/1GwDHh99kF+LfjfUMkCj8P+lfMZMt32AkDtajk2kI9kVRCWB
VYIol1vtx0ur/pmWG9NpnmlE34IkWgBS8OgUv+Lk5HjIvQ/724tZMpznMiatPJPhUkOvKj1Bmphu
GNvL8smXYHLf3payqHdo15+q7NZ1HzOnjDnugFcJydkuTnnU/MXonA/0yv9JmDl8nZioM6CX6+gW
ZdB/w7RI8P8tYWZynLFKPY9AyZr0IPYd/QvHMiHsojA8NVTZs7OuXIEst0PQFWRZYOs5yfHLKlrw
9BOv7smZjNlZ0yzPm8GL2VH3i1B0v5X9WrdbIJpl9M/tzVqTNDsN061pj2odXgT9plFVUAJrwNBB
dYCCUJ2skZMsa9e/ezc7Gp83jklr7B1x944O9LYV+zL92lv7NnMEaCK2M514eLLrjzz+4fHPReoF
Xfrz9qYtigGhJbKnJjpunZldkW3rSVcNyGfn/rFPigcAfgWSqJCn1soralGUAwBhTLnrDgZTLm89
lVTaLkAOjyp30JQyGs0jc1S7s1rRH728/yBX0HvPG1JnrgEwBDwI5rnGtGgsrqFGf/QSsGnkI+kD
S6w9qxfVAA92tCNifBlobJeLGjJM3COLxo6W/MFjgSzgSiS76KHPBMz0AIPNhcMrgx0ZdfeFh15l
3/lkJ3RzWw+W14FBMUBuTS/EmR6wLKsAqAJLw/stcPNHcff/fX9uapiyijGGW0k/S5Qs15BoFn/+
RDfqonACgPpZdqNO3IZVdY4CVPrFanaIzG7//Pcg5ew6vsODuSht4n0OeIUr3IsypTnVM1ecYh2p
cS9nya7ETE5YMGckwRCP/bOeFh5mhrVvvEvz0IqdE7oVsqg3Oy/QhSB3staTKBfeJ0CFp5HZUh6R
XDUPHW3fXMwqrDiP+Zv46jfPDKJu5LWt57Y4gRRhJ1ryxW+Sh1jqX3zCthWKclDdwLeGvZfbsDFF
2Ko1KN/ZuVz9hNn1GP04rRnHtmnqGyHAlaErZnJNwOx62B1AVJNpje1n2wVM1MrnZ7fvv78fI21A
vgU+HPzk5fUGdWjelEB7PRVSRLZ6KvOXFnJuK9fiGs6ETH8/C4cq7oGXUYMQnoejEyZjdPv7a4uY
/n72fVaURZ1NiwAoDlfRmIcGX9mnme+92qeZqhXt6Hm818Qp7//h7Z2ly00rH62k2BpkDanvfdOv
7uLZfs2UyvNzzfArE+sZ/6nJQ2wD+IJ8FsOEXvtW+AfNLra19Qc4Q8gCfeV0e3s7Z37saq0zlRuM
wsq0GOJ7sAObe1AsZGmk+pVX06IUdGojq44cwxUNap8Vscx6T5xUFnIj1Mtd2ga2u2LXFlXDfAfJ
dNCuNX/TOjGhxoBmq1OdbwzQkkqgW608KBa1+0zEbLuUKjyr9RxgHrpvaffNX/PASxs1dYIjqMC4
qz4HbkzSsgZrX12cbHawhp0ZqmFX8ZXsxZJ+g0URJRRtAvecj9P6SUaBWYRFYNalUw+xQYEb/Dmj
r0OXr1ylaT/m2o1gAqVeYFxfNwdbrWEKKwXwJUDIAlrQaNBeaX9fjz+LZp/bK9n6+UjkuzajvAyX
ZoGN6QqrViqWKmpBm7O46QKnLw1EzMKu9vhtZZANmgoSu03RR4Sk6mB6dQQ4vX6X94MTYAQl2/vE
0wN0RbCt1+fJvWO22Ta1vQyDjXoWkqQEF02ryfK1Lu3+k46ugA3gKd3n2pbiRavlq81lurHq5oc9
Zu1rnjH3VTgOj4BxP9wNOniPmF0LPBALr4ha6vc/K8abUGgy3gG/rA6GpkNrYanEa2709QffYNgg
oM6hMd8Fnu9EYzdzAWbWjHSsWu0ohs9x/i0Hz/xte3J9By8FzMx/wXSvVAwCvHHXO13ESKg16Yd9
wCQEjszFJUECy7j0AYbHc+U0vgbIKxFJ1YSKvFj1ipDrq4gWDFTIpifxQls2yhtOY5BWnnAqoek8
jeKt9t9iAHnd3rFrkwJMX2BAoIvA0oDrM3NomtEkHYESnAoPHYrh2K18//pELr8/rfPMYarSbZJB
4PuGHShvi8lAX6yUrxaXAE5GGC4wUqCl9lLEYHOREj9mp6Rxo7rxAzy9bm/S0iIQyWOICazWwMqY
ecncKbXEkoKdpPeA7m4hojT/WMEDVwOl9zMRM9PeUZKC+zFnp64NjSJM7Q39OB/rpYhZgnJ0hdaY
qLuenHrb5Ju8XFHZpXM4W8I7SuLZURcMAxGFk7GTlf2hGLjx6crDZ+UY5nXXwR2dyqdYwMi+OOWf
rgLY4H9Iu64dyXFl+UUC5M2rpDLt1T2mu+dFGLcylHeU+PU32OfcM1UsQUTNAgsssI1VFl0ymRkZ
IVN7ltkQDrfbNhYApbAxtoG6ALh8a8piSLGP4L9rjSMHbKfJsTvnG3bJl7RRWiUFRf/kqxrEUMmx
tR/y6maMv5RQZhiMG937Nqa/R/uX4v2usmM67knX7/9mW//5HcLZ9IypjysNmUmmA0yNvvHQlikq
rU0n3pF45/FONjBjnQ9ViSe6NEOePbs0BBR7ij91+eH6UZyaEI6/002TQwgAvzVWLLkZBzTJSa6V
FWcMCa0/oxAWLE7NvlM6mMicN63cKdXRaQPbkgxk7fycWhGWA7eBlkC8FnMV74DPb2V4y9W1ADEZ
RFHBK3Nx+4L1bMkTYqTPtXrTosG1OvQy0bnVIZyYENbCyN1h6gsdO3vwIeHhVsfttV79voPoFHEj
oKGi7GqvaKQdMjsFW7qvqEEve6OuLvTJ94Xf7xkQrJ4AhXoevcekRFvPI3DuS7bfHsXqQpxYEbZT
BYmSrIutFHTiez2/I/D47vO2CdlAhL1El8EG7N7BQry5VuC6gQf1OioxIpSLPvwYYHX/Ww3hWqRu
UbGhwmxRcNCB9gOss4rvWt9HE01Pz7YaFfXL9rBk6y/cktaMZidwR6TP87KPHUA7wn/3feGKnIy4
6u2Zf98IXCOyieSWl/x+S0AmKVnluZmD73e13/8uZL28ss8LqTtjyNFskWNBQALTvtk//tXkWMLV
qJPBcOFr0+dhuLXaPVhUtr+/umdBicq1rkE0JkZZA+1dZzGW9JmwwGoPZfaYjX5lvG5bWZ2jEyvC
Fppp6lC9gxckbmCVx9iTbKHVw33yfWEL9aDKqRNHTSF+cDNFeXkz0932CCTzJMZZY63HZk8xAqre
uozTpEz0dyPrqVgZB1cPQrCLZwHPOZzf3O1AwCAGYMkzqKnbGfDlwzxICrErS8FRdMgHIheAZ6Gw
FMs0ZGaTjkqUQunJc3616ry/eqp0sEwB/w+oIawI4YdqxirB+wT6E9QIF3Ln5Z8ceiwBNN+2w3/p
eaIBXTondvhIT0JfzVDcqQKVdlQo39ALHSjes+7VQAJnkA36pss4Zbhj3TInXCC6m8y6l8Ccarwh
UR+nh6V8J+Z9bshK85e7AD1Z0HYD6BQ4DdA9nQ8sbtuSLSRWI8s+2kngVI+DjEn4chdwE9CWQU5g
JelkJ3g1UKPSIuhROIm5G1JZhCixIJIto28t78sPC9m7ZwdUlpZbmyTO+AplUpujmITl0IYuU6pq
1qIlsfcjsV6acjkq9SSJDy9XHeReJlroIUOCl66Izmhy9Goy0LRFtV0d43I4KF3zS4vbHV3spxaV
4O09vToqMOdzvDzK2iL2nzXzUi49RlUq060Fjja3UkFJ83PbyuXJQTKFd1SD0tByL95CFrowbD1F
rNCl813e0pfe6QpkyNhPGkOulrFPbnp9mhM2deCrsVZ4mIiItjSdPJCTFmqkluCXYqT8vsD7oB/1
2Bkkk7iGtc13mi0SXBAxjM7K0UYVef3NwJ4QIW1PoOT7ot5bXtnKyGKc0N6G0AH6ImX8B6sGQCKv
g/gS7Tri6bHsydKArdciYn7Ksp8FKh/bI1jbaJATQ20ZCEOUHYUZAqlZC9ClpUYpUCboEkztA0C9
bVhPxvVS9lh5nnwGLZEDWR9+xE78dEtpo00KFsO0e/RpL4F1ZfUUF825BeFOQ11VT0AWhf2sNp/S
vP5kaYUsjfoBIDz3/zACjAnEykD6hwad82EYKm9uGxzMGEQTwFuIKyZV79u2/6KkBoBnzAzQ5vS7
Rq+1n6bZcbLrI/Rh/R7S32Au2m2v32U8AqZSDQJ0kL1HfswT7gg9Gyd1nCc9soyg/apoUa9F0GXc
NrK2C4E7QDSCThjw8gtDBo2jM42xpUW5kZZHdwZ7W9s4/V8cJpCugnUVzxoQbAvxOfEo2oN7VYuy
HBqPn3Gn/0sDwly5TTxN8Ida5OT32Xz3N2f19Pfr5xujM62EdAvTIgZKzTSsX/9iEU6mR1gEyONZ
U63i8wDqTM1NfSWs/uPwIIpCtxMSrWDAFWZnbOaKlKOpRY0ZDO2h95487V6/Ps+C/XpiRZikuIXK
p14Z8MhtHmpjFv6zPUsrYAGQ7aGBB5ElMPuXZTTFyhHUZCr6tV4t7VNlk0NqRan+qGf1fQcADbrw
w6mYQXD/NNGrn5gwDlSwByo+iOKK13Y9sKZLW5dFrluFWVKFx+3RrUUhYDoBCgg9bwAfC2uENuO6
KTTGIjLXceZbqtsFlkLGrzMioP2kq9WNZSwycO2aj4G71ngUutIqWkECth81FHZo5SUgxS3Yg9Wj
vFYP1niLauIoKVKu2UOlGISxNli4LkAw2UJStIr2uFU1+1AO7rGvbgrwvMWS2Vxza6d2hL24LGpp
1UvLxxW/MdIdu3r5ev2CoTkO1yiQm+ZFhNWS2GaetrAoXuqDleYPlhqXkLmYHwrdulPV4vokGqbs
xCCf25NLtkDLeOqqMFj1b9Z0W9tt2CyfJ5P+hS+Fshnah6ElBdil6I10JW4puKcjHagFKASrrA63
p25tddBvifAN0AFITPO/n4zEYEuDiuKCRFbW+FZzSAGB3LawEvsAAIW2RVydQKaJwLqsgeyXxfi+
pk0QG8DDa34u4+qVGBFvtaUYwHGbwkhNtdlHEL5rSlDugiVy/zejQUgN14AwS6R3y+05JiWv73rD
sVd+xcNdRz9vm1hZEo545Lo8+AfiQ+dLQkiZZY5CjKg03xLvd3F9Egq0cXhd8dccaN3EK6jWAHdV
FJ1Fef3Q9W9TeyCpFZTLy/YwVpYE4RLkJB0Tbx9gBc6HMbWtVi+KwqKs98nwZL81VvQXFgCphsQj
V38XQ92+S6wFySgWGXOzy0r6MMzg8+7I2/VmoDGFSw7ZIkhOCxFTo6H1dnFx1zHlQWU9GFRykPVI
6q8ri26jdgTaC7Tz8b6d89mqZ9A6Qi8JLqx+BONQ8fsvxoBWHRRFXA8U4cKrwFY8kqRujmPegCm6
m6Ky8b6wWJX4+rU1N3B9gfcQMPcLyq6FOpB/HSm21qQfFmXak2Z4y1IiKYevhR+crwvt6OhyQteg
cEM7nUs6u0rgfz1Ir8W6sgRGkd0AFrInvTH4UBg9gm3oxm7YfdXVPzvd6/0xlyHiVwIF/AzsQMwo
Xo4iu8OMhnJggHKGlsV5T4v0UbHKr2NuvxpxivrAItmIohIZDx4BJsLZRXEIQsgiucM0Q6axmAYW
WTTX9wycRL/GzpuOULpRw7Sdp93iAQA220rx1o2OHdaxSUFr5kCYYns/rQQPXLcBIGa4dRWprfPt
mnRupyr8lyQgQO7Acwr2ryApCZifJYdcpF3+z6DBfgiFBRi60ClbrDJtQTrHIt2ux4c0Ia9EmZMa
SY0xPRQg13gsFMO+VTsTjYexDaol5VrA8H9+A39SAzcG1QLRl9lx0TjlqDH0WaU7w22eB8O5GsGH
tT0xIVzEEDOrqt4wWISUgG/PD6anhF1CghzUYNtrt+Zq+PMDdPrg84Ii+Pnapcyb41ErWOQZQTL7
hYxEaO37CI54ax24BC8OJyTrkAljyxLRYEoeHVlvE7/+hMwADgCifkimQzVNfCZ7Od7Ik54tkVY0
gJ19ywp112qfQLeF/v4XbXrenq21nQ5vxufpw7MJnlNnTupVcbdEd7rzuocI5ev134cgBTpneZkR
VNLnqzG2JgqMZFii4ZgMoZ0+Mv0xk9ECriwJdpeOG4YrGSAreG4Ej7jZaafF4uQg8ee8+7I9hvXP
42zyqx7BnjhHZjLaChmsqCq/VdZNhprAtoGVNcfv/2OA//0kSoV+uQKaahiAKzh0Orp14in03M+6
Ne3mpIUMnKxbd3VIUJtAM7DL63XCqyUFcd6iZoWFpO0uSw6l5LpfuSiRowMBBqggEdqrwowNdOqq
HrSrUZ34Gc7Jc5WH21O2NoBTC8KUEUj42L3VO1HFfhFUgzLDkSyKbAxCGXDMEr3HIJwIHEqatlMh
Xig5G+sWAG/luojAVPIxniy7ERsWGONVJ0r7W6Rma3KvxxJnuHK8sRB/TPCfcGJCqVp16ZF5A17T
80uFe0OTfKu+/M1i/LHCf8WJFfCj66xjGEimHp3ioMvgFny7CD4R2qQgF9QcXqX54JA/+b4HcinA
WgsHamff7frWnQ9N9t1879j1ADiUS1CuQKKC1zPEtKxWjV7pViD2ZMV7r/z2muuTEmffF1a8aUfN
hr91ohhMxFTd9UBrxuavZpHctusT9mccwrIP/axn04RxUO0wmcc4DU2yj39442574Ve3F+4OUFCD
5fwClw9ZEWVBwseOFOtHoQQ9GrLMIP+b3XViRPBVbTzqlQkl5Ugd3Ne01I9OPH7fHgefj8sN9mcc
wmMuX3Q1MyCrFeEZ9t5OZJ9U04JGJlmv75rXwm1oYGIADNbFy32uk8LFmrsRNDWWFpz94dXjAGUB
cl5QBUNEKXIKt8zLtHmZbPSXHqzyZvzlJMdtCysjQL0NhXheeYNUn3DV6mY/DRS0OtFY3PY/M5kc
xMpCfPRegqkMiVcQ2Z17ErtVvaqfLNyEDZD3kJBJu3tj+nztGDyoqeDmgy/xEPUIY7ApnnjmnOtR
PwfgfvGmm+3vXw4C6WfO/wRqBLxixNcDs62ktjOkp3sIEwG7sKt1ckhS++pDDjOQGjMdzph9SeuB
RoC60xQ9WkAm3Cp723kutfuBHHRVcgIvj/m5Jb4pTvxvOtgqqTtYUuZPXntbAgmuAa1ZXA/COLfD
J/bEDqgklLIuwByg2TQwjacRzPnNEM1GFXbd/XA9DAcNLCjII8yGfgKC7nNzrtdBP4M4euSAPdmb
OF3SA8hvfZ29bG+Iy0NzZkhMsdRLU7gqNxS7+m4ev3VA2m1buHT4wN9AKoHzFALyI25pmtoVBF1b
K2rKNmQmyX0wZ/5oBrLPJvJDZ/Rt297KiAAsQuqWv1I49uN86hTQF02jNs+RQ51fhQ1X4+RXl0G4
jwGxPUqkSOCLqUjNqM0+L8w5yq0XSM6nkjVZOaS8TxnqiUjdAtIl7LUBIjp6muDzzisZ77v0oZCp
5K3O0YkFMSpyxnIuY2OOYkL8cfi0yIK7NQOQFuV+Hv+CPztfBDUFZZ6hV0uUZ0vQDLY/Jcb1rgwV
mz8mhCNSJq49o9tziQxEjgMLKfKDBZUEqSuJH6QeHMgzIj+oYsWFtUjAtKlPI3bT1N8YcVAZftUe
7OSQKAGOo7VAVCu0ZUWOldlDfY2TfyGgtBErnc9eMnUl6YYBqW4dxNv9iN7k6ycPFpBIR9kb6DXx
kMTm0mujUaNZKvnhpqBKb8OJHLYP4kr+CELhSN6CQpTnP0UqoaIw4mKcUKtpmofFWvYEPWBqZftq
cZOMD0l9W0zlTVNfHcjCKuodSN+jqeYCMIVEr5vOOpLsPfGClE0/aWvu1Mr8ZtqaJEO2clAxfajg
gBUS7loUU9Uzq9TUsUbS1TuCMoNqj0r6dXsS17bCqQnhpOakQfPO2CLfOighoctD3xPJXlg1gRoX
shRc5ljcC61Sai1RMuQ28ynxp3p41FUZESs/7+dRLBaFK3KiboP4RixFpRU1GPh2WKRQzjpfPJUt
2EzL6VvRxmGsFZOf9a3Eja6OC8UDpEU8BLXi0SVKjmd+hdUxIPJoIUP5a3tpVlYfmwmJIwPROZ4S
go+rbVAo2k28RHX2oLbEB4WNP2XXXzVgxsXHEdYCIyk6UhrPLukTpPQKpoR5x4JS9lBamaYzC4If
XXqmQC4AFrAi7vsoa5Pl/7uw8kATgprORUpHRw7s3Jc16HzRO0sZotRqb+syM/0cumPVsDy2uf7o
Jq3tEw2sNp4s0bM2Lk6Y66Gqg/ybqAzWQla3TsdqRAhFgz6NA3o9Ngk4CDwogM5FHAAncD40I7YX
c1zSMVIG6lv9PRifZuob3m57n63dQbDjwYUi2LgUBatVBaAIBXaMht6AyVjt7QdVOXbDre2yozak
IamqQ+IydEBK2o756lysHuI2XLSYx4uMMupVTEkMMoLB8AtkToNivF1GINuK68FRmMsTQ/r5XC7G
wBPmxRgx28gDqDHkRSsrnaztCAOKgehIVfEyETvQUR7KnLwpKFjIXxXIjWiSs7o2WQg5oUGGkAco
WiHyLPRxThqCEl9buvsBvlSD4qaRuCErJK5tJaYG4hxFIKT5Qa0slr+SRLVoWVZTRPsXltAdab4n
CooXcbLPmvft7bfm5vAIAYAWzEMcR3C+Mibki81qwO7TUzAozUMdlHn9S4F+5LadlSsCpYs/doQd
wPpJo6OZj1H2j530D91P49tA64f2pySkW9sFSNQ5uLY14C5swW0PdV4WRjMPEZnCwTdbyWldmy70
C4OBhutPG2IDBSVZOUEYZIzGpYhmNNzFbffiuDLs/NoogOrANoNkFPBmQlrIBlBBp1B9iRhJw9+J
JutDX3PbSGrquDohw3yBxDLrrNBoFo+RWkV1/o85vSKA18b7Bg1f+Ten2m8v/trRwVZGnRzpTehs
CcNxFaOrigJ+Ju5zv0rfu+ZnyVA4lqULPj4kOrRTQ3xeT97xHkVtW++5ofLR6PPQrOZ7xuIj2Kq/
tKAHVJPhyST1vgQZTmAWv/IEAixoutge7koZ3cPTDnl1PFR5H75wdfTgu2KDisup0tsHaxgeIBCK
Kq4adJYNVoEhHMryVVXJfT9Vng/Y6DFzjc/bP2J1zuGrUAxBCHPxMG+oBhWOEQdOH03IQB3d6dlx
3upYpgX64SEu5hz8rjjcaMK4eGxMdmHNSgwPYlEnnJPqrl7mzw2d0GLZgfR1scMyN8OsenWH5Mc8
DlA5hQKuzqqgU92fuuqEej0/ji5Kmho5NEbx5JTarldldAVrRxe4H/QjmBYe32KQOlYJSu4ZJqSw
j3V7T9Bm7pLrgWWeCXU3HFqLBw4idAZZXM8CaHOJTPWh0g7a9+1FXfELSBuhbANQmYcSreDd6lRP
RjBOzlFW937zCjJp/y8MwL3hEgVEE5S95weI0VSPLag8RTXJghb5MEAmty2suB7oeKLmC70QpFjE
DvZSJUmjtnSOlMIIHLdEOvp5WH4a1udU/REvd277advg6pydGOQH5cQnJE0Nta4Yb/wWFK697rvl
298YQFIXHg7rLno31DghwpSocwTFts4L57/YuHiFAtWMSBcIJkcYQGt21jJDHStKHM9/dPUvqSap
mq4EHLCAnevoAMnjsSNMkT64tdOqU2R0+ZvCvP3Ahsz3AIwkdZ/6k5Uet6dsxTmdGvzILZysiWlm
BExx2hQ5hQp2m/3UZkGTfVKH65/wZ3aE6GauidN3BewQ13tQF/e2S8fPqdft/91whOCm06heVZRh
hSgSbvqj3X2upvdZRhO1tpMtCBDiXgF+EQ73fJl0GwxLY48IdMqgPXcf95IrY8VDoofGRlmewxcv
WBRrRnNoU41zZEKKqNcBYeGK0pKAc20QXL4X3EqIo6Crcj4I21z+exwrlvk9ealrSXVizQBSeshH
I75Bc5Bw+ULErlML2tFoTBFe9qkkkJV9XnDBnWuMec16GrVzyJyAyCLMtbN4+vOFs6hmwNkxiu+7
5p4OflwdNO22aXZUVnKWGPIEuBLtalvL0Q0cGX3YFX7hPnsQULSQAZW8MtcNoffGQyLtskRQuYOl
uGlNI9uafM/MgsRefOK8qKzw51Gyvdb2MLjN8XLiDJoXbydaK/jv2YzVZ+8N+eSq940pcSp8BYSA
B++L/5kQJw5dC/3suRONIOVyAJfaPKDzMOjqu6K5t+3Mp7ItseYtTw0KXqyrTK0nDAbt6XtZ3NHs
vm7fC9klsD5zAFyCLEjluoHnB1NZHKiRGSqNFA+XMtqXzFTxe7ScbPvK1fODy+b/zQjnBzXuuAAW
GNuuDllvHjypLNTq+kCsCfkoNJ+jS/x8ICWA9zO0unBCO5XekWlqH7yBFkGsd9WdMzvQ0xzV6ej0
i3dMyWJJ7ra1eUTwj9Qk0NmXHKXWArUNMqOrso4/aeqtMYeTrHFTZkKICPoaLb4A6KqRVr8vJAk1
75OHVonrF+oDzQhAI+RDLrCZc1vZZa+jiOC89+GoSkLZtfoBkL3opeWzdEmt6MZ0iRs2onkbCD0L
+m3D12q8X4qfi5X7tf3ddCvfyWTgKr69xMOLWi9k3FGxvMSDt6Y5j64xa9GovU9ut2s0um/0O68K
404LOIXd9iyuLRUkIyCPh8gQEtnCqaqNdLELnanRAMq8ALdf8Tjb5vTEGkVGwf9Bdn8xNqRYcH0D
IeqI/VuguEFVaEbZx52Wfd8/Zeozygt7pLIDqwsHjQUFHL1Be79DMhuijI56aytHRndVGfum9qOh
90P1Ux3RrURu2nbabc+FtnYy0XSD+QB9Ly+rnJ9Mt/GWqjPQGsXMQzw4QR1rTwaEc/FMBwvuvZkd
0FuLSBiUht8t84a0z3AWgTkjDDGep+kGAVDYFLIU+Qdr/8W8cdFMJCnB8yk+2nqniolboBsIWQOz
vPcy1x/Uo6rQ57L+oVT5sz3uWqv2S+d+bh+y+gdLS0CJJ79h3SE2vNtxbHwFLPpu/kTH/NnttSDp
qSRIX19eTB+HXaBVVkzV9aSKpwpyxVGbf/Xc1F/Yozq8sLbda3hMNy5Sd/HOm/8prb1Z3ZfGbVNF
6Zzi8V+FoPrfdYUdWM4MyswYQtwYVf68vb4re523WPA6APYg3tnnyxt3Lp1jqM2hmtovL0utJ/dJ
ZbQ7u1pkCIqVY4z8CtqMeCgM7L5wrPJkUqyux5I1St/ck76EZHU+LbfWMvWBy5r+s0vG5qVTPJlg
3KrlD05QJEsRzfA9fvJ0sXRiaTlqOhF1QX1mq6EGHevlseqSPQV7B5NpkV7cl8jLI9sIcBX6Ai71
EyqN5GaTlwMkeu705e6f7SW7CC3wdUflMo2o5eIByJf0ZDQLU0yqEg31m9rygmokqQ888BhYLM6O
IEBNJB0mF1tEsCfeXLRVeurRIaLg15yLVPcrFQgIZAMlt9dF0MkN8coUsl9AKYhBAAeGkoHOY6S1
UIHq7cS9A5jE8F0l+6JP6XLAfMtwUauTyYn50EKDitGFr/eKsTRsc4i0+b43NV/J71j9pb/6gcOH
dmKG79CTNUMEM0z6DDNGBalsk/jp/L69K1ZWCUVDnC6eBsLmEPZ4bxtFo2msiyBq/XVkbfFSNUwL
DC/W3rYtrUwZWsAgboVOTI61Ec6xCxn4wc0qWIrt7yDQelJK7yamxW4qRhmJ5cqoTLRQAd2H8Aig
d2FUVcY0B+IHLfr/nuvxuShuVOfz9nAkJsS8BvpXnbysYUJTbvsk8Vvtkcr6i1dtQGfTsnFweb7p
fPlL1FPTrI2bqM8citxMOSGIKYrHMmYyraWV1YFLgLwnl0IGLlKYMT1pF2+omw7F4x1zbyx27Kfj
XPzYnrSVowpwArqlORQdgbOwB8q4QUIQ6gqRN5XQXKwHbT6OSqv7GlI3d/WQFkd7ZJkESHKZpP+4
ozhHLirXyMsKwUi8lGNmJBhcMd2iTaSJ7xrnydFwXp9M1HeGN5I9xe1N6UoO14pDR0M1YjTMJ/a8
2DLIxoIuil53kT0QcpMrDgtcx5U9ES7Da/Bq4Aijfs07Hy90slqnnGdqszpKxuFzoemvk64Fk5GE
MXjSAa8hYTo2odZaS+ClquSJfLlHdYDDQHKMJJWF56SwcbQYvJqzSssoyaeQqAk4RVT/evondD+f
WBFPm2mUdZuorIy8Sv1CkXeLmbvb3pv8h56FhoIJ4bCllg1yQqqVkV3+s9QvIyrj4JeBWMrDmHxr
0si5GhEkGBTSY2lj6AoeDGWUGgHk6HxFk2FdL/cfZg3HDdsCLb6q6D+Y17S9O8BC/U93V0hOlezj
ws/PB7dyyYKPE/1u0cIpftlej0uPdP7jhUMLxv8ZUhZYD8W9bT8v9rHMj2Zz3DayunttJKxcNIsD
GShcsIntKYnVG2WUO7dJd7+kd7YlAROszBPP46LXQ+UIapeP8+QO7yuvInaelpEKKkp/yiXbdv3z
qB8DWgRskUhT1eW1aRsKKSFbFHa647NUlsa5dNrwK5zB878W+C84GUCpTxMQhmUZFbq9nwu4ljI9
Nrlz0GxI8y6lZN3XBgSQMYpfgJsjIBbuiDQb7bpHuSsaatenBlTstWB70S9rx3CSSBvzd+mHOquw
tdS4dmk+zxgRie9mL3tLWHkfWyMIu9U7ZVACaBsfTG28TTVlp0Ejem7rh8weJI8ovrkEj3P2M4SJ
NZyq92qilhGzJhJk2fwElOqur4eDA2pAQPx/Zx2TXEmXtNIfY0drKWKKFeGeGizFrtJPZWRNTjR7
xTHts3soH+w7kMwurNxB4eVhThdf85rQ6FlA5hw16/wpBZWu2pFdi/5of3tBVk6hZnyoZVsAyl/c
IePo9TbT1SLSlg5AjgjKAmHRyAqeKw4eVjzU7iyNE8ELG2twaoUujlMAAnW/uJCUeErzl7Syg6Yj
/kBfOvJ1e1irBvEiAVMU73sWYURo91FYOeVl1FVPztT76bJvUdfL0ofOdPy+UZFJINc7NDD1Q1QK
8jkr3TmKUrMpH+AOjPY4FrtFS9BXLklPrC7XHxtiq0FS4/Ez2BhXivSdm8JC9i2DQOL27K1Y4ZyS
QJqi54AnbM7djsuQ9bVLp4qS6nVuX0n5hehftk2suJozE8IBhESWQzRqVdGoHn/r3mH767IB8L+f
+M0BhylWIfkHTqd7G8Bi0/qu5KPEl63ckmdDEG6XetJzzWhhZNBeB7U8GCUBp9cSJDJSYpkh4fS0
XdfNuOOqyBr91AgTwBbJTWnIti9fVcEnno1HuJDNzDYYROWryGZjQMgvpyj9xkr9ON0j3b5zih9O
i9xhZQYubQ+VXfh2eahoHLD6yRuVoED0q96rJfNt5b5lRZjX73jcBHRyfM8jx4XQnau3/gxi5epG
L/d6Nnxm2rJn3g76KL6n/wZRiV+R16JfoIhSIaUVto4WJosa5hAhc61f6vSVVIlP8pdF/TEjsTHU
OhAUX7z0QdVkt+/KHsVRQ2aDl+yBpBB2UTbNelyUVcMxDZCm2/VWLpnzdQucLlTHm/kCF1hbS9XY
FmkiXZsD6qInUQZ8XTkJGMMfC/r5SUjQX77UTtZEtfZ5ig/Z/GpdqZ6NNMwH58v/BiF4i3GYHM/t
iibS3B+6ft9V4fZhXtn+Z0MQXMU0dGqjEnyfqg8FBUb3ZmH7ZJCcZr67hd1/ZkVYbNW2xtnUsRRQ
k79DYstP4gNiId9u9opCd974Y3tUq/bAxuji3e8izyAcao2ohaLqeo2OgTJoksJ36ki19w2FZrxy
B0nnbXOrOw23E1qJQKEDtNr5PrCQMTEHGtfRzIw7s38vyqtL9nwbAGsAklAD4koiMceiG3iGJk2D
R/09FLsHGQRudQQn3xdGMCzqgK7bGqfRejOLHzV52Z6h1W3GKTI5Jwze04I7N4qRzW2nYwNAMage
XzL9a9Gi2CAD88vsCAvvTWaekVhrohhKFZkzHtrxLnYhESV5/KxuMBukGVhuhHZiGUjJewLCHbuJ
iO2j+tOzY6X5Tf6q1AGTtQ2vepkTW8IR1crM8JIacxcv7r4pWThO5Gbq3evjEk6e+b8hCWe0Yk3p
ZjqGpMQHt7H8uQqH/EqOfkDm0O5wIq8peMzZYQ4ZlAbqnSxIpmfIeG7vM2EfX3xfcJf63De2m7Z5
BMUVr9zJyHqF7fXfz3tATXscPi2mx/GeceoRek6Rx37pSDtB28nv7NeKqbvtcQhr/h9DnFSMQ9oQ
9QrnxeuR1sNM5hG6BPwSPcoNXosWpeG2mbXxAPSKCxIVOZ5DPHdczThTcNbRDN3WvGD4s9TtHbPC
ERjDbUPa2oAMR3NVpH05oFewZORNoyd4koI0ZTqkcfVZ6fssmJS89GNtZn7doqkincIqPdACW9xb
/LZ0Hkg8H+rWPDjp2/YPWtsoEOIEuNhzeAQiOLwkaWhSuVMeLfT4PtDjv/u6sM2Nqu2mKYYY8vBm
LKEhy4yuTebpjxd2ubkoDfifljwy0n3Vh0v1ZAzv2yNY2xm8CKRrABkgchXWi7lLSWkLtW2PmH7z
2blD39UMlddtK4Ib/djmaL1GRdgBJzVS2Of7j9TqPAwOzlOcAHVoPQ4O4CxHWr80nuczhMjb5lYX
/cQc/zknL5fO7uaF5GkeadkXO/e14WX7+3xSTsKc/wwH9QxEMYapXWj7eqltkyx2k4ipBlABdAnT
GARovUFvm8EMvbGJknh8HyfZfuPzdGEY9H0fhQDev3g+MKqoSu6BeDSC+91DUTE0an0/685R14dP
HZXFvTJzgndiejm7TQVzAHP7DZ33xFZCG9JdVrk8uVn6F14KKXgDvBzI+VmixB34irJ4YlkaUT1/
bw1yP4NlpMWpskZZOLx2stCvBMwlOoLhqYRtnykdtYapT3Gvh2C/ZPlhlGFcJCbElL/aAFU6OF0a
NdW7Vn/tk5+z92t7H67tc3DlIDgxOYRLdLYDsUoLIUMWLe0d6d9S7+v299eGADAQ6o+8toqeq/Pt
NmcpmtutjERVa/m6Od+Z2kvjVpJHw9ooPCAuQZiCEiHaBc6tYJeB1MIlJLLiH1XyNi+H7VHIvi94
0apRcuzXkkRmt++ZTzpJjLjmQk9/P7d/4m1AW8FZqvD93vuUx6Ga/gP9CFtGeCkbhXD0vXp2kyGt
CDrtnpZ7a5AMYs1Dnw5COOrJSPLSKPkghnuqZH6b/y7qxU/Gu7z60iiy1grZnAk7S1maydEHmJvH
AED0On6xlkPr7rdXXmZFuAdQNVm0GKVLtDv0ft6/p6brs/rgyBKlsrURvIntjGmX9RiN2/zTscqn
3vv2QEQthI8b52R5RGcC6dqmM+uCRMTxjsN0R7w7Jb5R4i919itX52CqXgY0Kno3o7Y3UNGfZIdI
MpUfrcEnm1xzMjYUOX5A3ATLHCbpMWF7TaZ9uTqRQKTCneFyveDZTQtHV6hek8iwDuZTad5sT+Pa
feadfF4IBsve61rdwefL+ntu7clvlANi7ZClkuW6HAbYQCCcC9JuNERecOCmi1eUE9Pw+qnR2Ol7
6iQJcC5XQwMSimO6uKItiHPOXQ78zeyk7lBEmd74NHvrh12n3s6FLHl3eQEgEQ/OAhgC7fFFdFgv
OQPYmhVR07xPy0tn3OqyF/aaCXTAglIVrcqcu/18KKbTDFTtpiyqFPTbNY0vk5FaW4xTA4LjpOZS
GXUFA3U5+HYRDM31j13evsH1NPi2hR7B+RByzQUNbooC493SfOlkXOArE6SDJgv01mD2AAxD2LR5
klGvhW52lKGiPyiVD+1J36tkNazLCwAbCqxrNtp1ANkSYYo2+A8YsdIimsgzwJllVj9D5HZGoF72
t0BwbZ/ElUU5syZ4ZqWyO6tzYY0cLXCdSo7H2tfBlQOwJU4HmsWF2wWyYeXcJsjXKrnrzy8uWBGu
//mnBoSfX0/UofYAA24e9l04y3C+K+fb+D/SvmtJbl0J8osYQQO6V5LtxnXPjNzohSFLghYkQfv1
m5zde9WNxjZCujoRRw+KYDWAAlCoysw6/75woVTa5OoLw/cr9mWy78Yy5NNdZr/eHoXMCgC64DhC
nQrqTsLOoNnEG7/OmhPiFrYfrEOb7HMVQkG2Fnh2rwI/xoosF9aCtUZs+NRlJ/tH438iqhKYZHfg
5//5vLAS/Uj1ejKQzWIF+mR04EtEXryEtydKagQUnbWpkgHBVv1yg7uutlBGMmQ1e9Dy/KDv04DO
f4c3xRWPzAx6kIFGjK61VwKeqC9QLa2Ry3bbedrntBjeCDjAH8nYqLo3ytYEfQ0BsUdTsusOBiVr
bBv5U9Qz8vsTEuV/P1vnX1/d7ixUKJ2lQDkGX+f2XYuWEpbOgnZUUOdkvosks70CJD0k5IUdkhtF
WpcMS1JDv5o5B8jG1PSlXxSLIpkp6OpgjnD6AsMkiihAujN23bKrT0R/BkZdJW6g+rxwtmu4eLWu
wOeBkbRRm1EcUxK/RRUduUXk4gEwFtMFTgvhrWay6tOglY9lkyC1aLRt5C8GV0RWUkvgqRjImK6m
hCvQ1rPStjJA+OBzQU6twBhoOELB87Zrrat6mf+APvaZmXU+z1wrRhQ6xBbM5OxT0wLXkviBaR9j
oF60k6XxcJx/3LYoHRj466vuPBKIxLy02HRVxZOFYOmnMpjQXrMG7ldxDku94MyGMHl8wBlWrjZo
+zOxloh7v24PQrJZ1mwYGs+hbgUG0zrIs2nzNKfKi3FJTiaDxsSLVvU72td7HfSa24ZkIzk3JGx9
t8w8zSRWciIhaNNBBeLJbQOS5XjHcUG+CxhsRCyXIxlcqPCbyIsePfNNd7doIU+877dNSCYLzGXo
CSBljONFVOuanWHC03TQjqb/SrI5MJ3v3G0CUI9u25HM1YUdYa6KxvDLvoMd4oxBXbwpO9Zdv3YQ
UUMYDDEjetWglnE5V1VC527skwTifQ12iocCqRl0IPyYVR1YLQtvj0c6b2fmhBO55iTOKxZrxzz/
3NqPPtq7p7uKRLetvN+1whGwJolQYFhFYa7CYV53RG+gSgnACJAibejo5dYgPcL6j5P7xS0SaFB9
iNmkcDzpagHDsIqQIxgXlRPyLMmQ3mXJCVXA8m3K/sfPr+bPduhi9qXfoEELou8upGYasEJxQq+r
fT1vfwYgnAGdree+37bJqds4ReTUO41+1tOgZxuV5KZ0j4I6hztzrSmIsDFEMXlWUKIdi1J/MTQ/
PXjT2B2Maq4UY5Iuypkl83LWLCDipqKFJa/dAmhZ/GVHnjUkQ7wHgvba5wRdkoTY1Zo8o0efleTU
/tCnHVXR2mUThScjEtAect62WGWcwWtPIUNLoc40vHFeb3LLv4fn/30Mgyv5jxnhHODlSDhAdRQI
HPNtoOR17v9ld0BuTMctieAVKk2XCxG7dtf2FaenpL6f2/20u73pZSeZucKDERwj2SEGe11vZXVt
2Sn4vVlANDNqMx/AqLs6pQfDUtzG0lX5Y0yEYBC9Zj7k7dOTvuSbNLE/F4QEw0h+3R6TzHeRUoci
KYBFABYIU5aMnVEXLswM/O5Xpv/DzgAvCg87A+Sbq7bGXsKszphIeoKmUTc8aqp21rJJOv++cHmZ
E6/w7tLTE+EvvtvuqOeEdFL1/FBZEfZflYDAAPJberLrD1st/eyoKNYyx1qhratwIqQZr8pAOjoA
dDW2hmuyHcRu7+24fOH6dMh8bZNqmSrJIlt0SOPYq0YrHnn+OuCzYx5tHZnlxtgnCNeCpx5PydtO
JRsP8EP4MtHXx6RwB+ulXhDadDhRIMk4PHpGZJEg9iP687Yd2cLgUFzjfVzGV73E7H4pSG82sOOV
WeD06d7U2KNn/6X+8PsBDC0hoKFW8CCeq5fzpVnoTzk1mC8QZwcvALReMWHSBUEPPNCPoCdz1T+u
Bo9rZsZETzaavHjOZsjIP4RFSFCsBI31ESGyOxdAz93Zm3B2tdBNHeOgJ889utYuqSrrJQvAEPzi
mbpqHF9180w6wwNbZka8B/6jWwYDEJ4smJx/GtAfM8Klu5AiTzwXZpIRdQfdDxrbCOqu23nTp9te
tnqrGLJA+AA1WlDIr1E4bGUBTwtfA9iAW3t73BLjochOTo8Xfxi3iryFKG/67m3n9oQjuY7rmRcN
7M0IlCsAVax26xzzKqDbIui7iGoLmtn+w+18blTcshAKyFK3S6AeHrIi0pjCw2VbFW0eQaxDogc5
V+HIMZhGLKMeMYn+Ix0ACW7uU09F1FIZEa6DAdJ5WcFhZGk+DG4LtYSDO6se/7K9ijSijZcM5EoQ
CVweBmhSMY25i8dl7bzx4WUm+9vuJh0EpO5ReIJQPHLgl9/vgcisfY2np96ix36aD301ngbGft02
I7I5390MNWHkQgEfAXVbmCxtNhuPo33xqYciQJDw+C5p4i04UODRoNnGvFbzSFgP6F1qoOVrPEZO
8Zesq6vfINysDhTDM5B/UyjobD39foZG7O1Rym6i80EKeyklNvVbC4McxntA2DVSbd3FiXIdAZyq
sYPMMSBk+K6SAkaU2M20n5gLxK+LMJ3vl/zgHm4PReYX6NwDYC66K11D2tbb1kNuKzlVRvk8Ts6j
Zo7PXdErKvDSUeAlAJojiHZXaoPNgrDcAOjwxKe52+Zg2/6GXjVVvTRlh6oHrU9gdJ0VcCGsvG0k
E6TOEEu3BCFbbewqdvCLNEicNEjtMbLr195WxVmyq+ncqOANGjic3ORGevLcPuJVCvjfWwMl7FRX
+YJssZDpWgeIY8IUBYm7Mq6SOgWwZ/Tqx1RDycyvaUj9/sdtp5Ct1pkdUVnL192lt4Y+xS1IogTc
xZQpLgbpdQReNLSBod6BxbpaKW2KzW5JT5Pu3LOFvUKw5Fj1WqAPyWl02w9x1wAr6pzyvI+0TCXl
JZ1JZL4RvGBTXTHqdSjzxHoer2uWPqH2eBriZBd71r9cUNBUgAyyDlnWK1126nkQq9bHFKLiM8pc
vyf+y2WqxKRkMPDqd1FKbGG0K70822uosBCzLejJMLXjaGuHpRt3Wj4pjgqJn8MMCHMQIvAh9SIs
WeL1kNUwMWd0clHMnkKKTZZoz0n/87b7SceDDkzQDkTR/AphMLB0pDUv6clss0MyWDtu2KHZqWRC
JF7+3m8Eai6AboKeezltpUEY76yUgsO8T9KdqjQvHQXamfy/zztCXc1Mp4ybM55fbFVBn3nguT/A
/VdcRSorQs64Ar41oTkF+NnuEJn4AVjrwNKqYiBZZhKtL1ciKJR+8FoR7ECivmcTsq6nrP/sa8W2
GeKwICzK7CUYtDYw8lcDzC1Cn2/7guSqvbArxC1J7Y+2zbFIdtcEaZ1C6udjXB+qZQmmVHV9yDxi
bWZEIFcDiIv4wpyHadGaYdSOKPd8Ba8r7Oj48e/Hszb79RDp4XEupsV67ozQ4Fi0o8G/tH270QF4
878DVx5pKg0AyX6F9OZK3UVjHTyYhf3auG0NbHiTnLIEUb53bxvxZunpvln+oYS8HqIOQJ/vOj+C
JZJAvrKvkcoo526TL8a+B5jGb+zN7bkTqeFrYHdhR7hpK4f3rE4soE5n7THW7LBpy+2kdzvavID5
sbMMqJTFfTikyxZlp33nsXCqVTQASZBx8SuEc4NnTVz1PX5Fwq2ArEr9UGui032+fPbjMch1A3KN
L7eHvo5MeC2e2xRZvVlnlIBcIbBxnQ6ZgqfEy0JoeD/2rbmzV0lPrkgUSraCiygDurA4HCE7Iwxy
rLKGV8xLcadYUc66qFM9gBUWxCH1TWYNFvcRzNBHgJgDh//6hzkDrAEwNYjZ4OVzeb7PucVGZHmS
k1Ediyaa001iRH7+oRl34z8AvVAM+GNrHexZ7ouNvp5llp6A3rRJrHu3eCWTImSSnIQwgXQq2gQj
mBChUpOJ0kPq23iGjvdGti3yR53tydFVFaGk63JmR5g2rTcSEq9lTgsyByxk5ffby6IahzBVBUVf
N9QL8KChG9fctyCeVeHwSykQJ7WzHhgrtAxFLeHGarRW6+ukxMvGQRNMb44/sYl8pAPhwThzAsUf
NFn/+6HhiQNBZVyRWCzB5KhXHnMnBLAQn0+evNlPohRn1n1BpybMBgh6+2Ne/75tVBIBoC+WhwYS
qB5A70zYqW1HzK5J8YLztWPL2u8oLX6PE4WejNQItASRykfMjv9d+ndnQPiCTMiL6d137mtBNn2c
kn+4ftHLAwVIIF7wIr3CWaDHr9PNeN7EWRdMNgtU7yeZS+DWhcIkGocgXymsT+W5nQaAYXqqA3e6
p/49aVBp+axA78g2EDwOovrA6CGvIiyIW4OWUWcV3hb6W9bepc3fE44gmfrHgCVEljhsyLjoJdIP
zk/qbpIytPLIrwKzCCc7uu1d0sHg8EShHSOCVM7lwvd50fk9T/Ci1u60jecdbn9e5lcEUQNq3jZ6
A4gRF69LUBEbTzs20LoLZgY+TOqyh36MVbQpWTR0ZkmsfNVLigZlNSr4K2Vv6Z6HkodEmwO0QL89
JNmMQe2LAGqK5+XVzQkWcuwMM64CL6nzINGgZpIuRqWIi2UBwZkV8fYs7cLvyzVv43rFm2kNT3Vv
701ivya5t0fsGfr5z9vjki0VuiQiPQlZajyZhHuhMXnTzg6BRb4roWOUmKFFFHMnWySw6JA5BIMX
egfCMQOZtBxAL+AfzH4JDP2pNBBPuV3gGZvbg5EZQhUBdZFVWAGY4Eu3HrQCGkM1DMU2u4vrJA5S
gr5iXI+SWqmgI/EIXNtrqgNOgb5VwqgS3xmSogRttDbMENIUUL6+PRqVgXW0Z9GHD/qCPegePY22
HiZTVA//cAxgCN7akAAt2CBQdGlhYUms1QkB8zWrAk2vAoVzSdYDMAGg+dDw1QCVVxhBYi+ce8OK
Y0/nIuDYorXphm4y/Gq7b7cnS/aUBahyfRnBnVFBFs7ncsnyPnZQR4yH+MFr619204cpmoaA7LhP
Esjmttmdz8iG14Pqub5+W4jjz22Lp5BTTJQkNWwvKLdY00MJnN+o33PoR1T2W9PS0BoVJ4XMOXDn
oTgCqtuagb1cugI5ED8pkHptaBLU827SM4X7rV8QBwUACZQUbSwioN2XFrpq9Cc/bsHUc+0QQU9A
RjsqfFW9VGoGZA0gVtbeb2LHGtQEJ6rnC9JclnNn9EboefE+Jb4izpbNF6oXyLgbq7izuFtxRzm1
5hj0ZLn7LonqXhEkSk5u3HXAQL9nhq6eJWUzsA5eiYJIXoZ2s4uHvVmGg+MFdc2C0nYVqyMJetCK
C3raOOcAxxDx3VbZdHpXWTmeq3U4Zzkq2nVYmXs3TfatqjWKdHOBK7Iy0ldVaLEiXPO4bTK/yU96
nQQaY2Fa+EE6QIgbTRtNWqObzZH7v0pb9TwS+1+tyYEVN7kmO9CV5arvIJKSbtqZ4BACa+beA/RU
BGnbknteTFOAdE8ZORbzUI6q6zBGfnFXsD4PBnuc7zyn9CLDqR5i2mZtwFM3e2Gz2YHs7PibpvZ+
pe7M7vqRTBuG+FURMMoce4V6+2Ar4JQVI/jK9Hrb61iOWy//UBP0CNUIrolaBWSS5U9AEPuvITFo
cPKazTzH4jSOPwW1Tg9dA305vCTrY8eGPTKiD+1YoXWSExlJvdXs4tCZyfb2ASzbYEBRISmOLDJo
ykIU7lRNMjDNLqFawHdjqu3TfygAounbHwvm5YHkTqxfehcWijro9Pue7G6PQLZgiIAQTnr4g1fR
5fettrGg5Ap1zb5c7trigwc5iMT8cduIdJrwfIAmL/pvO6IkODPMvLS8eNUCNINGiwoVzkV2EEFu
978GhDuXNsRKWQ4DQKFse8j5j/M4htgtv1G3uRtbHe1HSi2Nbg9LViFGdgEkSOQKoWtNhFBiAga5
8TK/OMVtHVqZjzY0aEyb/7JpFXD3LoN2/nB0nGLrNj8poD63zcuW7ty64Hx9MVS2HUNnkLKHuPU3
pZVsvU4FtlhvPPFG9MAqBN8fpfCrOxe4R88osgRCf34XkL7auwk7xGkDnZDCPIzIC+Rr5Zt4d4s5
fK5m896bsse6T37dHq0srELvHTxCVmIojsZLR+UW+tmWeQVHbUASJn7LNlrC2YaC1RukiVUrtrZk
dtEQHIA/KByslQ8hEtCq0uKQzYTg3VSFwO6F1H0xhg9/PSgc78h4QIgFf4uUel+vymmecIF2GQBH
wOkF3DE2do/I1NH+vm59YUsY0JJPdhnHXn4yyi3xg9wMb49FsgcxDKhsrDnWVX/9coGsHkQ7ewJV
MLNeqGFvYvbAi99N8diXX11XFaiJjT/WO/LcnBgLxH0LkHQMc575bGj3bXMwuIcr+tHW+yCfHum8
9ck35vXBPL/y5GWepqgyvk/jtyH+XTlbzf99e/ySQ+7iBwkOavXWMoDqix6uw3Z5NgZFekExve9n
0dnDiFiLV7RaXkBSRAv95Zl7L3rzPNQvSfyp0L/eHotEHuhydgVncSujGxyfwhoFj3z50ib3bP6q
a7+Yd9/FPNDi+wL9ImNuhnV2LPgB5ZmgIs+3f4ZsD565lNj9o0GnahdXe3HSuteeoXdcsKikMyTH
ClZtTQk5+AvC9JdeO7sOW5YOq5bb/cZetK2tF/vcN49A7+3/ZTR/TAkbpEeTOlsvYUov7susC2d6
4CqZIEmEjGTD2rAa6QCopqwzeuElBqOVjdOaeSUStl/90YvmhyLskrfbg5F5O+JwYNIICHfArV8a
yicXF5qHq6/ItiwwVCLpsmU5/7wQ9qSE8xYaeyUa0+xpEeneY0cAOvj74Gdt9o7rW19ZV2IFE07h
c4ub+YmlkV4cxnYPebrb8yRz4XMTgn8VfrewuoaJmpKoSB7rNZZHn9jbVqSrAeYAEORgRKGty+Vq
6I0zk9Fw8WAIqPuQFP9wdayYKty8eAwh9XP5ec3LetBQZwTbrA+mJ8jZKH6/dJbwZgD2Ea/IKwIk
6bvMbvQRz4akjPJED4vhgTiK00QWriFGBC0Rz25UAsWUnG6Yw1wlmCXGvIfeoIdaB/baXiDM7KLy
X4Rmo+1IlxhB1lSvrVOFph8fb6+UzLEhDwBJcAupIeyfy6lsyFizcSyLU1r1+nZsY3vjU6vc52U+
77gzVK//YA9RN4CYeJ5AquPS3kD8irSsKE8UMzojM7Mb0i8oVN228q5fL0SJK9Dgv2bWYZ+dOytN
w/InSCtko/uANuOBl5RPRZ5uKuLep5Bz0dM8qpAeSt3lzmLmAV2qNwMZvtk8e+Nm8dRTtmGW8+g0
niLGkuGzwNxZ26VBXt64yvauKTJTn+PihKzvDzRfQAdMVO6Cntb0Lsmh+THk6HjT6DPdVUb24HTN
jiXzoPA+6cKf/Yp1C5/NkKHHi8ky/IpiTgL306LX6JjVBR35qFiK9eS9Wgp0PXFWIixWXdisKa5n
ZjV2cbLm7FHTqp1eGDsrxaWdVWxXjOmTM5GX1p2PeVl9dGZVoCIf6H/ti4i7Ip2h3ZLAvj+9WtNL
YgV6G5r/kEFbC2u45dBH8LoJHq3LpuEkrzDKJrT4UwU+s063t+dSdiydGxEO744kTaEXtDoN9ne0
FNSGH4upOFplFzYkF6AZhLf3dZ21QcdIN0mc8mSi3K43D7Pmh7oz7bXirmkdxXikW+HcmnBPQElt
Ik3llmgy8hWlHdCl0hBJ8mCwwDbPUvRUaQNW3hHyCHKt4oxYJ0v0y3PbwsnHGsL00oTtrLeDkrwO
fhrmNg0cbL4u+4janOJSkSXwAJz9M7fClnORA9DT1ishPptvpw6infqrMVWbvn/2Vop4szHIEox9
qphmmdvYDhreYAOibZsICB3aOnGLhSNnA1KHZ93NxTejV0F1ZY6zNp2HIg+KGTjcLs+TkbkdmxOc
uM3Svi62f19Wxh3XHVSzJvdAYxWWQuo75waFm6QrDK0erfUB3m5pE0AwdrGiztvRHGKowWA+F86e
q/Cg6yhEp1mv6rXcCT68WIC2nKUfoSMAsLUW5rva3Nze4NLPA2uwXk8G2sAIUaxfkKQzHdCKaqiB
leyx6f4h5l+Rme+pKST7hVUqHO7zhQLTONgvQ33Qupc4U0QUsjG8n4IQdDSQIFnP47OLhdd8yjwr
B8S0ui+Hzy5VRLCyfYtAZb1LQH696i4RT9Ss0wFDqCAmVnt2xHrtGQkasB2Wk9UOm3JRtWZ5p3CI
y35uUzinsgKqcw0FbLZK+Lao8hAqPLuk1qO+yzc5JHgTZLn7sojAcNrWTbqNHRohJYxEMN46XnVq
iiWk+DeP1w8lTx8gQXKobBZhNGHK058ZyTfU7O85ZNK0som8nh/qzr+3YvfQEGcDYf/otqvJDgX4
MEpXeFmDFyMsE1DaC/R2V0rhcOjrjVvvyn+gWaMJCC7FtUaGg0G4+RHBZrZHGdi9fYQMj+Yodov0
CDgzIJZOTTCvkgEQ3ZNje4FtHWYI0Nq82Drac+Fuuu6Zaz9aiJvpnmr2pE74Z2hi9s8y5wYkAiCQ
e23DlyZo3Q/JdGLdKa55iGakt9dKuqXOrAnuV8ajYyYmUOglH155OkdDnquePNIUy/lkCvehMwGY
6JcoZsZOvkefwmBo7SB32oBScnCgqddUyxfAHz4Ss9lmpfdcoCMGotswnaAdODqf/rcxr3NydowM
OepF3lpbdSlUKznqSoviPpbugLNZXf/9zEI9xQPYGNjURjeiWcx+4S+WCtyt8hNhlzlco6bbY+Wy
eghj8mGGUF1SHOZ82Ob1D8NXxDQqR1kv6bMhdTm3mRtjQ2j9vVUmeDcqEnGyUiD2NF7d0IN5r3pf
WkgyyPouPpYlMcEUbb/E2QckE/T4aTKeq+HJs1+0pQua/OPAPpdFExT1hnRxSCweFMOuLr4Y9Xc+
batGUVoW+zu951/Pf5hw2NDZLdFtAz8sd56GOos8QOaT9qTPBxMNTZgFUHt96s3vC/upV9+GZpvG
v7PuUA1vt/32/7OP/jNDEHS8nCEw/yuDFjj1CvQTbTTnaQK8L6BGtbURlyxcDzpo9SSkjbSJ7xbe
hQQ/F7rTeyPW76Dr9PP2D1pd7Oru8izDBjgP1X0xqTTM3ZKxGUTibu4Dix9ANdiPWhx1tuLil+6n
M0PrXjhzvmXsyWJMIOQQc76rUJfuqva+n7ni1JdtKWAlwSCHCBk0EIRtO2VanKYF7v/ZtkMw6zpn
DJmdBE6WQdIy2RWxiiAt9a1zk8IuXuY0aZcWp33RDSHtt773dUIemvvPOdXDSQdPI0+jqfsy0S3Y
QqGpTRtnfOpqhNu+pTi2pM8IF4AQSCsDZ3WFojB8Db1rV05StXye2W7ys6Ac9z072gMNBvaN8C9T
rkCPyQ6Wc5vCDDhmWhjDerDYPt2zIF3S/W0vla7q2aCEk6uqu9hYcgzKHtkGdK+wYm++owVLxyOD
vPbJ7rY92XMFISTE5S0UE68USnnXZ5M7w4taRndDM0VjbKNAMz46K20kNxXDk8/ff82JkYplDllP
THgQtMYYsOWDYjiyvYdOhR72N9BC0Ae53HtVDsV/V8ehYwLfaw87GyxgWm1vz5l8H5xZEUIE+DLp
e+AaTmxA9WN+Ic59VeY7KNBM7Ws1vJDsGJsPmWUELvvAoGEbdy8T35bl4fYPkTrL2e9YZ/vspIEW
hqnFHL9jWB7KT34Wosmcbm1a78FxVWNWzaxw3HS9bo5ZBltp+k0rngf7J85PSr/kMwv87FNjn/i8
c7KvaJk6uCxYibdEpYwoDXTRQhMrjGQ3QPfCxC+8WrQa4kjoh/2s84/63IUZ32eZHUBKOPRjGqBT
SOA4z5lqX8qALXjUr0QnAEquO9mg0fxCIWQHAlIxNhtODO+FD/PXzEafQlDrfzlOU2z01Ii3tsMz
AKWz33Q229eeVt/HrFMlUaRLDy9HVQFUXWAdLpfeHSfIKq6ktZa0G7TGPaXUizS8wmibb4s2R/Mb
1etPIqJtYAr+2BQ2F07h1mcuCHqAbz4B6LQZcnNTVO3G0+etxoeIlNmxK7tvUxbv9ZpGOCojxunD
YJnRP3j+2U8RHMHxBrMa15cAmd0A4tohdQ652wYOLTajt9fZ59v2pN5/Zk/YaYY2VNpg4pjUO5z7
4Jeje87v2S2+3TajWlVhk3lDOupZv8at7b6y/KjoPzGOEyxuwkRHoe1ve2K+R4vnSyrcZ3bVcCj7
4zymSfUaN9VPtJI+pHEdVDNEfwkjYV8NGxROFPfAGoWKwdha+tDRhxRko/eNfnZyeZo1FmhogvxR
2j8aRfdQ6ewNDQ42ZZHf61p1oPkSucM/8BV9PPFNC7kltAERUVW1C9ylUYFfbKIVIF3qQwPMHgdW
htm2IjyResyZqXWpz0ZYp0YdkxSbxSrmzWBoL8bSR2gGqgAbrQt0PZH+KrcIpudVHamcOCWNDjN5
xYOO3puAUpSbVoXykd7bIM38x4zgJ9Xcm0zzYcaM+bdcI7+z2lWMRO4Sf0yskcr5hFlJXI4LTjRI
LT6mVvpgsr4ItNkeALADQbBoPy/5vKnnVCWTJRscxgZykwkVK6DuLi0nUPccxg5tguw2D9G0I4gb
RVgis+CTNfUDcOw1F2BkfWYMBIBftzrwJ5b9j58XTie/1TIkJ/B5rfw602+xCtQj/fmr2CZwGHhs
iMVRPmr4+Qsg5SCCP9GkfcYWUsQXsu2CWv9/TQhDAK+tsHoDAG/iRdQOyyFMVbMkc7BzE1fLXHPa
2z2iNh7f+1D1ctkQxKi3lXMfGiT/hWv0qCWtIhch26E+CmIowkJqERJ/l95VJ0vSVumCfBJFVm7h
G8vqP5EieQK4WTGJ16aQKwcmDuwJQMrw36WpCr06IBxdZie4IHCP9GuDSKSL3ee69pzo9lUlicXW
xDzCbMuCjqwpVu01Wi5+tvZSgt52uCw/AX8IljkLtHrXjZ91g2EbIdfj0E2mqV6i0oFCL9FBIIie
qFfRT88Xk8QMjZWcEfxR4JhDfWTWDhFaawQO9GxUFq/9E6PFjYV+dgAEmmLtaBqBl2YmHvXNqH2E
KHSATDUSPYrUgXRcq0Y66sRgAYj0xHhc4gYtIyB2Nvt12NvtpjDIXdH7D+asEla73g4Y0ZktYcc5
jrb4dou7MHczaONr93lpRsPsb1kbR7QsNzpvnttyUNA8pUPE3bt6DHoWiW6z5A5zoPQAgmRPoraa
wFdNxsCn/C5v0L/vtpPKVg390pxVoQ7ZdzHns8QTs+sKujkm++nPQHFip7uaIpa5Ph0hmYT0w7sI
IhroCrGo2cZGk3ZILNnzMiGp1aDw1qj0oGRGzBVWv7aygA8Kt6Nr9vNIOAKm2nsF0yKwS5XmgGyu
zi0IAcs42nnsrlolC2RxqhrVe0R/NLY2f78kaFEG8K4D/eGrFmyJGYMO0aNyuMR3jXaonGAaFSeu
9Gg6t7H64FkoAXGuRG85otq5zoLJR4uJT2U7R062i/sxGM3nmD/NUxcY5MPtwa1zdBmNIYI4G5yw
SpB1NIrFwrMks9oNK0mQ6m8pCKdsyVHGHCBAoPIL+ar9mU5h1TRuJO1gwyKj9oe+bHfNgJ7XkEhT
7CRJzuNyaMI1lrodcN4zDJXlrkk+6FkV+vXeMH+n6fe2yKOmuB/JJzAUA2LdlZDkJv0QWv3BTV9v
z7HsADmbYxHHUqMlHNqgoVzh6m0a6KP9Ylb9Xd4W274xD7dtKdbTFy5U2iSej9o6svz+kzE/IL3v
63kQI+fpLG+uiv6q8ltfeGDTbkhIbeP5t/jHnP7SzRaEIjgs+9Gjg1hcQQOkWrH9P4zx+fZAlaaF
Q4yivYlpjuusNpFefwZWmrJfo38aPNzo8Zu1PKLzRuCMxf92HIhwCQNUoTzVMGSfb8rhmRmHqVeM
bd10NzalyLZr6H82JaKiTzkxD0mb7rPUCKa+iHpXU+wUwT/JKgVCIFcKIi7gbVcntVNPDdSLrOFx
XJ5bOoJwcl+Rz4b28/aKCa75bsaGhVVUDxGfGFbOmVZ4kxsPj07thnFCygA9+r64U/5Dz1f9Cb/8
tPQk/ofBeaDpQ4wOocOVtlBajJavQWbikUN9bkyOi/01MfJwKfO/NQSKLjwObXtRXrvunOXz2nea
scmOIF+S6mPMv1T5tnTfbk/i1VrBCuAZIJSiCeQaN19eFEY8l27u2PQ4DKgVjEDEGUHsuUFjUsWd
JLUE0WIXo0EcKS5XljPCUhLTY2Zbd2i+siNDHfRFfVc43v72oIRQATRZkMbQ2QxOAT+8ClX7wV5G
p3Gy41zeu1u2KJBxwo3z/nlwfcAvBbcdzxrhIphNZsYlVOmPrVZtGzf/MJfmxukWRSgsJlz/rx1k
0sEsgi7RVWZj8nXWkamlR98qI4ttSfU7sV5p/hijLbqzy/grq6ZAQyOvbHqpTRWTUTg1/p95YLh0
YNXW9p2XrgGASl5yndNjM7ow3LyySfva612UxexuybJvtxdNOqt4XPzH3LqoZyHLMmWsSO2OHnPT
BnAiDw37S7rsbhuReYZ/ZkRwd51MY2nPAz1WYxe40M/qFPtJMgp4nQVeLmog15JOSVrPBhkxioaS
0C+NsCSfylpxKUtGASPokQ2xQ5SuxFBYy920tzSPHo3iLXY+VYqTR7LwLjzbwhsMDIQr2Uj4nd7w
ssiOTG/cjYZk4n2VABHtM8eJsgK8Xd8b4+j2ykgnzsS5gP7igCaKxdyx9JJlNHA8zL4eml4DjvsB
1d2/P4SAyYVQN4aFeRPzA47daGxKFqy/hc4V5LmaPmXdHFiGYoWu7iZcfrACS9i3IHEIfkbKFKl5
282PPIeMFNS79S1nSLjoI/mIRFwTjFB/DNEQzFY4uBjGrLsWebb1oQ492/UnXG4jrWkGpxyy4mg1
6cbQyM4n3larUac2u8NQs1+tbT/mzhIBbvtg9r//dhXBsgM/HBky5HquZB/02Sq8Xqf1UX/uphCA
qyTb3rZw7fsXFkRxh8rUS8IcWGCDb7/wpqm+Tbk5qBzl2h1XuiCYSujYhAkVz/g2S2IrBT37OAGi
8nPqfzmeIiiTDQRzDyl/KAfgWSss1ND7BQCyFTuSzEcRbwQMRGcoed+eLok/2CuFCG2IwEnH48O4
9AdrMrO8NVp21IviKdbNaDLTTe1/srKPVUYevAXCs4YDNUs/Gnmp2NRXY4RsPYSs8Af0FrC+hDHO
o+MtTWYs0AMa/EOXad3Wr5zu7/Lm0Hi4tLL+irObQ8vqxCi9ZTlW8Y7OYzQuWVTO3qYpD3WxIwsP
cHnentarYAYmITYDmQrAqb0r0ECzJB3yD5V+dIcpfqisajmWU5xFZjFC0MBqM4WzSO2tSoGIZyBz
K5Z9fb8CdqeNl+PUlmiLxuyNW5X/h7Qra5ITV7q/SBGAWF+BWrq7uuny0l5eCI8XQKxCIEC//jv4
3rhTRRFF2N/DTMyEw2RpS6UyT55z8hr2vS+3aGhutv48tgtbi+lEZzGlsZciE9yoyKUCshbjO1tt
sQOtm8EVCdlu4JGWCGfSJC3N4IhAGzgZvmqBlhzdyuftsBFYrMwd1OsA70OXmDkfguvtYY5cV1MM
xS9qnFTzKW9faPdNsD/tuZ+3oYtaHtJTKLBBnmP+HRfbkHKwPvRDRyKtNt45dPRVrnaeeqqs2jfL
Ftx0ehW27WidUhKLo+RgA3BnWtf7W/Pm6pl/xkxdNusfo+luMVwyTrVZlCWJVK/7WrJL6p3MYjxh
36PI4zd8f9/cyjLCHEIFfb50bnDwuWUTtK9h1FnxyNxHI/7Y/6GG8H8m9l8TS8iMxzNigXGUIB55
Iflnwz6ILV3nFUd1OYolirfoy94yW5DSFsV+qPb5HzYF3QzBuN4bblbjzLaYJZnXPkNDidcVvjG8
3V+LtaVHUANBFXTtoGtgsfQQHipJSdw46uj31C0C3Xsdugf0oHuTQt/bVoF3bdKABJmzsSha3uSW
gf9EI6xnxNGgvmSejqMrN8K1Zc7t97xdmphHfHGmJiKb3mAw0SCRerJL+pYP1eMAktaIFE15FNMI
woCuRneQRRWK2kmOpMb0jYKjjzRIC8T0XZ2BzlW5/R+Kb/33t9mzSBnqMCjjX/+2lrLGTOI4jgr1
VDsnBXlHx9uquswfuUjd/DYCfz/fMWAWQmR1bQRJPXMSk+ZGE1INDx/iJ9pulCMQ0ty3scwnyhQd
wAJcTZEBubJoKqY8qCDIEYADMfGFi77gcmy+N8zx9tKlw+fa5vVOjNR5kLbdhHjSfdFZ3wcZS34I
hIWhLnQt0BKAHi3usVCWlnysYeLRYGVzBF6+f0gqSQKZSyQwO8ORB6KJ+qCXOOGJzMGT4GpQ6kGN
MH2wMtyrnLYZiFJkCxy6rh+7ouGBYWaaH1vZV0eCmmLsZRUC+wq1Kq75BbKGoehdEpqZ6RtJwHW/
jrV3g40G0EnW6CcbIZGnvACCR+0LxPmIPyW143ctpA2ZHIwXmpk2uCh04Tc6BWdUP7angenlyRic
4aiBJuvAwGJ1yjqvDOreI8+kyj6jh02AuN0dy89CgurOH7OiRnu1Dm5yMbXkwFXT7SRl1q7L0wa0
0To9UjwVPpVJSg+osaD9q0ctCA242WNV28Wz3pPukbiE+VqZTU/CAS4xTcFvp8smCabeYoeMOG9p
VtDHeHDi3WQ41aOpBANdgNUe+lJrdl7KxUuK7E4oaGbv61IU0ZR5MeobVhEgisZ8lnYXVgQXcZxL
YOhsWu0Hq8LLxSFjqFw0noxjMpzqLjUfM2o3QdLr+XE04mY35r3xoFK0OnZ97T2UxWiEk2emwdSA
3WJs0ViXAmV5aqa2xwL1wwl8H5BDNQf7oCmt/+AS6NbYzImj1mHxfkBeKhKOkwFGN2R+0TQz7bmp
h6ZG3L1pxS807oqdiPPWbysXyYJU0z7e96Y3z2DwkqGsZaJ0hgZwxA/XR6+wPehgua0djSjHp7EL
OpnpQJz4JOOh9Itc37q5V67SmXINRx0mZ3Wva4O63iVjpzo7YpnrF0R9MIn2PHrWr/vjWjWD7CVq
aMj9IT97bUZrJoZ3SWxHhsmJT3Tjc2/QDi1s1pZy96rzQlyA+jiupRsq2MJMM9nFthuBTixw0jwJ
Br0EJg6P7t74dH9Ua3cf+Jrx5kXGDM0m82pe3BSZazWI9JI48sbK9eFKnyAzBaGVMQkqtz6AIyDU
iz+ksfuPdwY3FXKN4P+5CS2bIutzWXRxZHx1G7/a3R/Sql+++PoiaGipp2oCsrfIroEkZyy0thRj
VrY45us31zW6AtBQfD1poHUuPEgGxZFeFo/gfD8UnIWVZ73GKYJWktnHPx8R3qJIv6Bn8lbKzHUG
pmTVY5FU+bNv0h2g9BvJ2bUhWXM5GqxQQNctY6AJ6ape0iGOqiwOOlM7OSCIdfQf3Oqgx+dtXJ4r
ZwmUDeDZgtwO3oJLON0YVzEra92LdEOFRHVgoABruJo2dsKWmUUYxNggiwnU1pFyogyVTTI8IC7b
eDisztzFWBahRlfSwe0nGNHLqB4eSuiuj6dmCI0t5q61o3oxae6iLwZQMDVKF4Zofxic81C/s9Gh
VKfUV82vP21G+X1GL60t3J1C51WboZk9otL7SAkDl8X0FP9pF+V/zICPC1wTHognl+kckRSIY4rR
iyZIvLHXkoaEbCQV19zpTIgHbmAHOLGl406HvjFdZWAkSRxILfab+tGtWWDo7+4f03mll0EnqjSA
xYJfGUo0C7cQW1xWgDl7ETFO3fArQ5xFs8cWpHEZYkFtl2+KfW1ZnId+4b0NgH76OIVFT/B9UzeB
05xH62vvoY5XH1OjCQd9q76xug0vRrm4MewBsWw7wSY3ywD8bQiv3mwvh6BxuRcFD4ZxC3C0uoBI
hoEhFDk5oCSuRwmJO1NL0jSOEIEpPQ8TK/WH+AvLvt9fv1U7oG2Y6xDYLN7CXUyyS3IUqLzIEHY4
KsvnzdfEE/u42+jAXruh5tsDuxFkF4BHXA8IoPCcUC32oqbVfMPdZT3fegHOx3O5Fz1cTQ6q66iG
LveiY5kFWrlHO2pNGlXcPJSuDXWJEctkvRNs2gFpVfiVSLnPs/TgMfrj/mSu+F4UPBAHQlgKrY7L
9BHJh8TSs9KO9Akk2aVMQPCq2BC6nKgNN7/igWEKNLLAgzsIOBc7Ms+FBlxQbkc2+aTGYzLgJZHb
x8z4pzf+UE5m9leQGINIDrhnNMQvi6UbNJ6LejLsSLDOd2K69yZnP/C/iWlBMQCUJOoReJottjwo
KERTu6kdeb2IhGZIn9LE3EsAww/310mnK04EG4VCPwHwF/dmq1Cvz7XMGqyodeP6PBGnD4wx1n3g
dYPWfbGkDJrxHUGtIOVoGQEuk9heDYR12/wsNVl/yvJ85L7Rtfqx8gSFLmnZsqDVzTPPk+EJQeW4
JxxtHTYrhyAphkb5iA27wAJoBUK51s8p14dnobfyfSLrMcyntHoYeN88ZGlh+8Jr7QPY3b1TytFh
YFpSBCD5RZtiRir+khCPAl6e9kGVlFNgZ06OtJ2yDrHRpRH6yfMd2FyTndGkLWLBWkKVQEn0RVjW
u7KNbfRlt7bfaqYMG9Cu+zaQf4Eye/WcsOGfqsQvcDMneRzADB8IXInvekOLjyDczR9nmqKg0dFa
PSStd2i4Rp9ByuKeMi4/JAPEy8cad1piMffJrdr0kCYxRHm4Gp+SIu8Q/CaD8YklR2XuGWAEtc6f
LGRnMriFvtpllEg8Tl3nsUFB7AjEhjwwrZqe9EZp0eSY07lsB+8DKi7Gk0gsbUdmAnRm5JpvjlQD
nmp0flYxBpS3VD2mFc/DohHgohkwVQ6U6T/kbYfkz1SIQ1HFzd7l0JZyJPA0+C/l07xPgr7J+rCg
XeXngoI62YkTn7qC+05CbZ91fAogXWKEhYPnghMroKINrQr0mqH3UHH5qx8dcqjizA40mrmPZdpY
z5JbJihxigH0RTmYajh1TrxF82dsMnIEsF5/y1NASfEoAUlyJl39Y1W08YYrXrnNUHGEDA/0wyAe
tqw4DpbbmKWwrShO1a4qPpL+pxxBK5EDizn804itIvGy+fS3A7k0uLiyaWqZhLiWFck2assvI/2n
il+y9GjRM9Kd6FhQgZw2Kj1rvvjS5sJBImqDQB6BzVIdExmClsDaYiJaudKAVcepmys7gJsuTGSs
d2zkFxzEPl0o8UCOmw1HtTaIWQwP30E+6gZBlCcGVSO2cyTpDx3oUjAP+JO91R637FX7vT6g9Ji5
CoGGB73H9d08Gmgzxe3pQH7YIvtYNvWxbYAAhmDPP2Pfm2gAoBTS9DYLJrTFBtagtWEB6YG9yp0m
xAjEmZWdu4FqWR29bc6VGAf8lsuSoDXkRjHGmF8QdYDlLuDw0l2yETWsGTFR/UBvOK44yPZcj530
BWGJkFaU8F8yCZMu9PjP+9fN2j65NLF4VjRN0dHRgwnrJNwC0mRb+K95oy0CH+BuMAKodMwaGov1
G1gMtgi7sFC4rb/YQ6yCuB4nQC+1N6sViMhZEt4f0tqsoZccr2cAwqCANd+vF0F4k1tFNebzjuHO
L2DgkhNQqGxHc+if3rdkrnkrUCoCxaLPouxL3sYEueQ8VcqNoLHGw3RQw76X/JPWF0agZc4PMdVl
GBuls3P5QAOXMzQXV6z3JTh/wLVqJi92D7JHVDlYoMCXt291RU4ZAkXUvIxxJ6fcQ7txrj2AI5L6
Dm+RpGd2jRSmNwZ1VuoPdWMyH9lK+ymxhX3wsjHZjbiU3jKVNjubkH5vJket7KC+mCDLG/ZVjf/H
iwtp0Xw8d2wsH5BMHZGUHCFs0SFVOvOIhGbqElwDEnexGFvfbemW892YvhuO+dGgUxHrbuRABAKS
8J8GycMM1DA+AEOHdpKBXgGie3/RVreHByAa+mpAm7hEHdW0tiHQbcKonE5TU78BYvchYd4WHdva
yYK21//sLF4vXqLxsVKWGw3ICqAx3zeVt5HqWHkgeZcmFjvd8Ao3q5AEBSH/m1E8CQu73HyfIhz7
f02ZsfBDTjclILnEUBL+1tvA204fa7lByPA7hF46iovBLB8o3NSnArGnGzVgDwHB+4cCbAmGKV56
kf3IK/s9RstBAGMec5o9M6b5Vt2Fk9VsRCDr+wP3AvADFOC0hcMiAhTrwhZuNBOWkgbQNyZC0Hbs
7s/pauAB3C8eSsgqg1CYXrspMHlXeUEGN4K2cBhX/LGoLV/q5tGc6JfWMn90bDrWanhwVPZw3/ba
EBEVIDqYYZnovLo23WkVlU1RzOsZEC0wsTc3Ui/rFoD3RWsQUBHL8MNoa1XWXuNGdvWiDSXm8F0l
vt4fxdoBQ+yBPk8EIaC9WIQ4WtxpEsGtE7VQZJL7LtmYpSXxze/Q49LA4gRbxGtat5uQq+QvjHwp
QXUuxqPlnLT8xY13PTJ9g3cceun31nPfPI955/fDj/ujXN0nl79isVi8JCQbFYaplS/ayHyWugEx
d3n9ze7BKpL+1GNQzv66b3VjbpfCC/loAGyFWyByyjoaCvtNFO6GU1kfGADbCN/w3r1BjvEyNaWR
MidiYx5xPj25DQALZg3elzb+bGXFNzy733dt/J0Z7sas/t7iS28zV46gIDVn8JenPHW0WFh6jfi4
p1wLOqfIA0fF4sHtzf5o8yYLbDepPhbZFEcixZu1B2nFztY6JCpjiOSShnxHmwdWIJcyzMCUf9Sl
AUI8NQ5hAfKmXeMZ36aphTyK8Lxd79nMT7mmvUnbApwFsP99DkQlukFoW6KXCeDr+2tIVw8hCiOA
MgLI4yw9TOUKYJZSx4mMHI6y/2ULUp3kYEPPx2j0fc3KPOhrOw24qhG7d627b0qjxlt78rCfSXl2
kBiDgFsvzwNHA6hfKId80fLM2oEIg4BhPS49H4WK+JggPIIjsbXHcYzbg45sQwBgJQmAZ+CPeKSb
J6/M8DgFAfZrHIOgryGcnriFQmphT/zNazfcw5LZ6/fxBW0nYIkzEfQNpCfpOivvIUkYeRXyEdz7
p530z8oCkLmr3zldjvpkfNbcLkLqAwoHLUBp9MXTVQLOD4U0CP1cavlDR5n0uclPqfsLLI0AqtOt
k7B62JBORRyOOB8Vn2t3DO1vATImD35G1TsKmnybHu9vhfWd8K+F+RdchMRZZ1YTJJ3hQ/osLHMR
krLwnWqDsmx1HFBRnYmg50TjwlNZaUqA9TacyG34B6OsH5VjbJhYdxr/2lg+iZpBN9qqt5yo7gn6
aW3kTG3104U6uz/mMjJ1thtHArauagcKgi/3p3Et3rIvjC8eS2ZneiXDIY9GaC4l9LNjn2tk1qpk
Iz+wZWeR1FQcOD+9wCC5C31q3+leah4a7v7+aNZeZnP9HG93vGGMm6qpSElBeOVG/VutgH9BbZv7
1KpCthEMrO+Lfw3Nw73YfUCH27IHMj5SZkCxTltaBlvfXwQCaWsLmXX4/ud+qmf8y0aYvfZ9dBJA
yRK1WKAoFuczdhW6m/LajfQ27v3S6146kv9F1Im2JeBigMBCDXaxtXRzTGmCvt2oEqFWvks+d9Vf
rAJexajaAOmloeP+ehVIkyapLamDTDn6/2pZ+jMRzt9MFeob0OSEd4fmzrURQGIELnsdRmR1VLTb
e1t0BauLAc4XqBMCRIyC9bUFI08zo4TyZ9RAdIyKb3Hiboxh7VzM8eQMm5mf9gs3pnEtq3idelGi
HT3jH8TRO5Y/mq065smGO1vzyxemfnu7i5ORTpTkqHKh2po8607lg12qo+/vH/PVCUOVDijv+Upc
li64p9VuBa3UyNGmV5RcX6fOOf+FCQctBihsUWQbF2viCXtKdEu6UQqBJSCBQbC1sSarg7iwYFyv
es6UU7QJHktNGYjM/wv0LziEUJsDIxlAkMubKwUJdl7GyOMg0TJCRzQ7GlvMMau7ChIf6MdAb9AN
RiVu9EG3yxgmOEQ18wIkb9VQaKFe1lrQtr1xcIxc/4t7H2OCk5/L38C2Xk+btLqkogXe1PkELnrr
qZZPo/vrLxYfVJxI24OzBFxM1zZsu+uZZQExQKa9Zr5OWw0mqxlgIN+Bt0GaF5CbxSC0Rm86I0Uc
V5UoYgVD4Zvg7p2C3Hxv0pB/0ep9Q/0uCzRjp7qNPO/axrs0Pv/5xQnF829qG9p5EasV/8fjIGPm
zP3D9vTfoeqllYVvLk23BpQSQ7RS0+8VmND6V08dq+JFZ7bvbXXer0ZRYGSHn4b6062K0YCHFUeH
Ap7nscER7wPvOzvzMLWcLmzRaOO7hRBPlafEQTe4+4BIuP1wf9+sHYjL37CICpAUFm4mezeyOglY
mEoRZXsIdyBgmIPr3uLhfXtrvtaFjhzKt0i2gFPyeiVlrTkeaZD0MLnYVYyDjC0O22RLcH19blG8
RWEaErrIMl7b6UBnacgYdsakekmsKUYzcv3UedAslzR97WvnW12PX7vYCkxRbkzqvB2Xz1r3wvjC
T2odWC1qLwNUUbnPrGUP3iZR2VLl5/dmRV4HDgXEPbNq/fUAc26SKm8dO7K0V6+qQ/B/DOPZUFFe
o+xa7ox+2MWGF+h2cgCrRXB/GedtsRwhHuzG3EkML7qcXs/tBBKrsA4U9Z6q8pfjtXtlxSHImbdS
knNe856txWzmNpo4a+kBtAEqFdShtUOXmB+MSn3oOpZCB6J+aJp+74waaI8R2d4f6dpaemgkRd/J
PNZlLAWADdTfGLGjdHwSH2m3EXtsfX4xOC0uWsVSfN4Ez83ewr/u//zb8zbTSrkojMxA4JvaCCoV
yOiPA15qzY+qG4KxPFrk530bt2OYyZwQa6L9cMbnLu6edrKQngNuPsp9Zj0Y5sb1ebvXrj+/SADa
k1EnuYfP05R8qYzuBYLAJwIgIbebh78YCR7oWO9ZtHoZ1jKqDIMnkx0pYMVYkfpbnCS37hZjAVsi
XhjA5OCRfn1qiRhyqzJ7gHLKA8BbPldfR1ybsnmi7parXV2WC1uLeeO1yphMgAA3qmTG6Ifgg7w/
XfMXrk/m9WgWMXoq2m5MbYyGiXPqhBX49AVyVqgL2/3PzVz92niQpAdlHoKQWej7eu5U4UAncWR2
JJl+4rF3UMOH++P5D4v6ckSobuDIQI4F9YCFV00IcoGdOSWvdo129X3u0upYgjkx7HBbi2C0eush
oa7alcbQfhgcmYYMQPGHRqBFT3qQoh8Jtx40DimyqmrSfeLm5ieWsfF9XYHRFx5s+IROEusdIsL8
KPW4ODYUEkVKoX2Ca4KFbYZWDj9GLm2Xazrf5Sj8vBeVwBrGqXmIxzQ+8Y6D9d4p5LGojCJ0oUka
UZG6u0o4bE8luDeUlqePeZG3aeCMff7IHPmlbe1fDqw/Cb3QXjsb3LalkXs7YNm/KK51h7ZgMkzb
vDkRsK7vxzg3n/qagzMS5HOI7mQ9RVD7SSKrFKApAYIz4JAX3Fsp+2ecBLDRIOoMkoZCmYPH5MWb
quGUe1kOEuVOAp+TNyAo08xQZUMNNV1Vv6fMLHzoT9VBPfYxBMfTdOfFjO4npEffxX1aBqnMnbeY
2PU+Zl15THqe7zkXw1PDmR0A/2s8cMf83KCYA/CUa/pTrZIzcssyIAkAVboA0tRt9fKJcO2fZNDT
sBIEFbpe/fSaDYe7dsLBVTMDxm3Dgdu93qVOZ2cmRAqT11iC+Rv0q2jxROcPOvUnAeE1uXF/rPl3
ACBwQwGdgJzfYsN2jtCtQbcSSF2l+xIUIrFIngpnC966asZCnAHUHf5Z3vdJp9mppuzk1Rz13q+r
9ITFj4b+zwEzBt5lANyhsQwpnuVwWAykxWTh/Dlo8Yl99IFsLM/aZYJkNNKiKFnhOlw44F6icStt
RfLKoBRXg2LfcZOgcWo//3PyBANjAXAWfCtoWQeu9XoneHUM0WPaJSBP148eA+gtjZ8atwnxhvMJ
00JRDufWNr/lXfkcF9rGm2ltyS7NLyKLPun7bAQM4dWe3C/KMt6sFOLtcovnbs0rAxODEibyWWD9
WYxSsrSkTo3Gxdqtv5tWV/qdHm9kYtdszLQxAB/j2XDD9tN2Rqn1niCRMaEYTZnfFhuJv5X3AqDN
/5r4/ecXL0y9L03EMWgLlnYD3aXGk35d5sek8z4avD/brQNRpunBHuHeiLVhfW1TQnNqjgeQULup
wSGv4lqZ08TR6BR7VnxrUOgqpm9Mbczjqh2kTz209SI9uLzdsm6kPSSf4ohXE0CLHz2t8HvnnVl9
vn+Prq4Xeqzx7jLgMIzF1msmgCltkcdRXADw85xvNcuufB9X99wiBYeENvl5618sFs51JvEkiqO+
fOf61SYz+7xnF1EAvg96egfM1qj6LpxqBipPF7hMEsGZG9gRkgYVockjGDaS557mMtRE6fpp2okj
ulx1SH6O7hHgqyz844kEwTHAbcjngT1nGY8O0GzuKyPHrhSh82yNG684YyWA0xHqIqoC/ACw9MVA
a3Sp0xEEDdHUAaVkZDbaTSxPBlalUOIG0dvnaaiq0Ki4e0ByqwlaGbNDk2kW7tg4/dEhyNiPeYIW
C8EZIL99caCN+uK2CTocgUfcg0B38suaJLui6X9lnvWUSetnn/fmsxLGTOGdlShRTsOGn1/xfhjZ
DOiYJxAUFNdbxOTALDEN3evEKQBzo7ukcM5aVR//YoFwmcADguAFVd5rM4hSDeV02CnUjf0a8DG+
YeA3qudmL/5rYYnOGpKmGAqSkiiOh7DKOdpcURyuqfNaKitwu+qpF8RvjSrMlX4wnf5VWu7TBEgE
iLgfbKsPSNoe3HF41l2xy8vsCLLHjX20Otngt0HKFsHzTeJWtzhH67GLbdo8225Y64nPp41AZyWu
0tEMBXkGUDqBrm+xoEULntNG00k09e9iDaDnIjQ0DvSetS+nd/dXde1YoPkKxEMgdsLLdhEk2LmJ
VuWsSF6zBqvKvxPQPaf5oc8OEzECu/vzVyeiKs3FCUfK74bYhvUVF5A6J9E4vTB25D/uj2Z1C+Fx
ju2JDAYY0xdXNBJ8tZAG+CiG0dKfSGxrQWpR0AQ1DKh4BcRw2XnGWaGKeoodtwPLjQPNwS7+jFds
EqqexruS0uK9HRfx97FAtzjIWKU/OKTbUy6dJ7Plyfv7v3ptT+moLCGqmLVnlnE0R2xpDAUmpXM/
JnYSUDAHtDHZ3beyciNCf+R/VpYEUNZE8hxUr6BZAVdBH7Cv/fDE2EYGa9UISC2oNXMn3bBoda7F
7bGq4CRQlgvxxIRIQgbOs7gtdUBS22QjnFg7KniYw6kj5zMH7ddOSRXJgFdQTSICsEuDlO7g/Sry
l46DpUzbOCrrtpCBnDVcEL8sjgqlaemJGmMj80OtT3y97MNa2bgLiO9Izb+/XmsnEw2L/zM3//nF
zV+YtdFYBYamIFKT6AcPTAiO99YZ56w10Ly/4dhWzelYuFl59ra7nQ66x0QzB57VgafwoH7u+QfA
eXyt3rjqVyYS2VS0pc3Zujlddz0yq5dpC24hxDTpcCRJ9lXG9DCQbNeK7NAUasOdroRQl+aWG78d
srJOXTRrg8wFncZ9+fn+Qm19f7EHC0eUzmTj+6pGnOSXbGMj6PN8LO5FtPCBS23mIUOBePYfFzvB
6TQq9Ln7exLmD8MJgTdQB0hUNdkObjrN/WzA1TfMGqfeewOKhVopfUsvEGw4b+MwnDgEs2It2zjr
Kztm7iwEYyPiDpAYzfNy8bPsaTTAWIeISsV7SaBOyB8JRLPyND2OSRmAAWJjIlb3zYXBxTzoE5M5
+q3iyCXy2cq9x6rCuD1EVtMUKqJvnIgVgDDGNyfC0RwEReFlXR4dTHGVK7TET9KagF7qn6mq9pr4
ahfvax8059NwoLE8Nso85AbWPWm2BFpX5xi8WOiORrH7Jok6kS51TTI/Y0BFZZKXfjzIZm93ked9
KqqNe2h1n6FNGnUpwJBv3mZtA6oGtLDgXGpVaBbWztVPyfijBlw3hh8oXWgybDzTzNU1hefGWxfv
ajjy602kSyhA9XUbR6n9rkYvSGPrYdaho92EBFp3dsbPLshDzNTH393J3vMlOrKaKQuEXgekEkH+
uwUebzz1nDta6EESAFDAF+bah3o8dm0blApde5bhj/GRDEbAzCeHP2XahLsC4IEuqgu0MMcH13ph
eHMnw0uWfbPio5U/2MY34n2arAfFH1KgLO/7DX1tcbG94HJRb8EELPazSAc8NsAxFiXjVwHV5Smq
wBHupMrX1Xd7qvxePxq2fCXWSzUwtLSmyKNMO8Mb0Zqm+bbGQBG9xQFsrK3I/JMMkIsgUFtmOWKz
mGy9BDWDnTyP6OUa+08eIn7QtoDuhu4mBcYfHeTAT3XzlRq4kyCKafIvBH1rlqV2JvsngQyAiTYK
NZ5l54ZmZQdi2k/dr5idvNoMY76VmVlBnuL3WohhsWtncpbFldLFaIeCmBvIz/FrKtbsUmwZnvyq
BhUa+iMZ3iqzw4PvU9c81+iOyelOIn9jpAeq7UuTIX1JfVF+tezKj+MnnRQH0Bsp50MjD9KMRH0W
3ttgHtX4VXbFgw25Kygeqsw9NunDxrYwbt39nHyE4A9U+MBzuRiL66qqS0Vsok6t+zJ9IeKxzJ+m
9gz4MALZt47/NLMHFDoge7HhYVeuMhMu3UCXGe4GwOivT6Nop6EFxNhEmf4V+PLmfH9o84ZeXGTo
M0ZoDvIvpGaWG94UuUz7hlsRs81nb0wPlo08HXgm75tZHQWdBzAnJOky9+MAhew1vLUi12BhF586
fUvTYMvC/OcXV9+Y9EoK0aPHzDwnlvAZ/fTnQ3BnaVY8O0BqZC5dg2lX49ihYdMAbM53RPEXUwQt
QjxgwXqI6g+9HgCtNMMTyE5HpfC7Y/n9L379xdcX09O2wqN9h68DllsZL67YqsmveE5ktpFwQz4H
8IAlktTrJyqTitsgszWfzbEHot/9yMbmAyjvwslJjqMlyo1wYG3zIvVhQWAHja43CSRnMAZdMmxe
yQQuReG072uJ1rdKmluMMjemcPDBYzynq3DzI9d8vTrMRhIk431x1uhjW73Zcq+2GIy2TMxO6GIH
G3ZNpGx4cU6rCfL1BkXdqk+LqDbcLVjBzYWC0SB9OecXQIpyA29USV2xJIUpbUhCPnQHjTHHBwUc
KOzAOtEn1eH+9rt5hM4G595PpGjmbMPi8OgDt0DE2uTQFv6U2o96+q3FAcq28lVr40LH/6ykgLZc
9ARdT2FSQsC77738DNRGu+/Sct+4Aj0lw3c8245W5/y6P6y1JQMlBPpLEZzdYqi4okMSe3Z+FpPd
+VqafxCJGTWG+afVFEwfwKhIn+ACAnZosfsKdI/qnlL5uQCpSwsa2+Y77z7dH8vNAV7YWGw/lmSp
yWItP+OF+MM0k0+K2o9APqC23n03kvoFRFhbtJvrNkHwCRIglFeWMYJC3WOqR4hvgZbEF+l7CICF
Hf2KQogpn1yxVR1dXS7oW/7X3LJxgIB4CiwHND8P6KQu8TbUJLQ4/2ZTzCIXWJKZQHwZP0uSJ+g5
aYtzYYB9cnTO1uSd1bCV9lw7UoDU6ABEooh7c4YHd4p18HY251w46TszUdYnxtOD7D9kMVzu/c2x
agwId6CtUO4F4c/1wZqsKimQHgAVSduGtYnSVJ09eOAOnMhWQ/CaKbTToyBgA6aOKs61qcJsaNaX
ojn3At5oeJtqMDCo73gq3B/S2t4DMgkt9fDpM/L32k5p1X1OKanPHJSWe5JrSUCUtXeZ/sM22HtE
rSetM7uNiZzv2at4C6fMRW0eZPoz4/bvfsMLJ58SJjSHwWpnnHRy8jYSAFufnyf34vNNnvUVhI6a
M2j5WQgg5/05WztAl79+MWc2qwUxQOR3dr/WHO82OQb2hqvbGsG8bBcjYFaLjp55BAqcNmJP/58T
tAinB2a2ZVvi8712JC+6cbg/QfNfXy6v58x6PrOcyg0YTQO6Q4Isozl3RB3q8nEc0E73mdXvKjSN
GgfQg28YXDktuPDASuSB4Qx9c/N0XkxX34606llbnSuNA6zbJeTk5O3ke7VBwmRiW1rNq/agpQFi
Zli78Tpjq+qY9yPseXv2HuXPn9VWK8/vN8diEnHXITaxZ92RmwKINemZTWRanUu7ZMDOjIwEA84U
NMED12le25TsWD0EpPA+diXZtdD8KfLJAkWryAf+alioGjaZDtFyz+g/1ArMPr0Lzk7fkEnzHidU
V/7kFvQBdkbfbkBi3chSOzXUysKG29quqf6PtCtrkhNntr+ICHbEK9TS1Zuh2+7x+IXwigCx7/z6
e+S44alSKUrR/h7GLx1DlpSpVCqXczLwT+N/OSWVPQduP2YPKc2TcOnmIupbNw2G1Eq805hM+T8A
EYKa69BN7R1DwtTdgFuD1MkUMLYwvL9T/47q+vaIl5x2QstdsoN+8g8pKyvjYM3A7zHQewIEGPQe
BWZbfgF8ofFBb40vpE7+bTINJNUAMEHzYVbo+1nzAI/gkX7qgtKzK+BnkF+GNSVvlqabgb+kABHG
i/+j2/TFCwM2RKwb1AeVnAsIgmSj3Sk3rDUAKYRx7xp68tUvTBMTzEBACEHfZYbMrpz7knnzzu2B
DWtgDvS5XFZrN9fF/NyVpYd9mTuFd5EcffQloubCc5iotolHHwQEzMLDChfm+Piz7A1F1lliu+CN
RIsuCveYsBIJ4JyBVGXh2GUMYrYg274YxVM230/YwNtOQOIlkaHE4UfVHBGA+BTK523skiGrYrYu
gV88YoIc7RuKMotks3D54ymCOxKvLUsI16hhJbPedGVc0lPy6qngiWSfd6AFXrbj1DzCLVyvztYb
rcZiL/00FwloJ1TckVIJeAxwJkJJYsNvGj3TaFXFWRs645urKqMqvi+WrhsATJfJhO/b/t7fI/d4
W8mqzwsheeoXiaOv+Lz3gK7vId/d/jy/SQUfiMk24AphLB2ZH7EI3K8MxHZFw+LNHcO+GU+WBZCI
GK7upGuqTgzZWs6FCQePzMzBOF3N4tUAIlpgma+3FyM7eLydDvkB4HkhyXF5SdlFuWCQHosB4ltd
9MGY10Fp7OrDbTGScwfAH0wJIfjWQb4lqGSig4WyT4kjsaU7y6g+AK/kLlnML38jBs05mNIGKJio
GgSILUgcsjKm1hijyBDMs3nXOKtiNZJQAukU/kKHEVz3VqaYuyktPe2A/jcHpo+J8Dnf28YT3T64
wDlMpjlImAJxWGIIXEWI8ZGv5Zwwl4rK7Qo2Z9RdTCOtrPZdXe9v751MAPLr6DODksCMJVhC6eUd
8eq6jS2w+NiBo6qXSI4NAMIw5gbALBwaSzCBrPatohjMJnbMXfnysrx1y05FoC6xZj5KqaNJC9mu
K0jS1h4NlrOkiX22vk7Nfs1y9KJqBCQpf7NbKPwSWDX+FZ9CXmXYbb5gNUvZhCP+i9+vDY6rhjsR
qANXAwdrDxVVeg4TAzvZultW1VbJ1A08H5SVwbmAMqGgbl2Dh0dfdBejENQCivDdQwa/U7FgrEDG
FLhwvxmjzqJfZtS+N5cdNsgz78aBHpTsZzJlI2L4I0G4ZgevNTqSTniOpCxIPRMMU+lem77Vqolj
2VYBktXnpJLI8oi9xzTb1m5d7DZOv7b0zlexPEk/j7gdtRjeR63zg3O2U542pfrqum3c128rCBKA
x/l+WwJa9B8BgqrzuWgAhgMBdnk09GOiQCeX/H7UW5G4wYgPn9AV4hF7bEvbBeNd3GfdL6tHVG9W
qsLn9ZWLyB/0SrwMAv8h+A7Cmg1tSnMTWyN6stHpptghiSldfF8wJRCJjHQA0Go80/5UaPMnJG8O
bpLdIb2nuDsku3UhStgta+mRHKIQtXaBPgfGp9u6lly0F5/n4s+MqR43s+7AZxN73R38XoKy1Px+
14eMsW2BiAk9cFejMFrWlRRD8XVsuzXK7Gjp0fxVBQMn1QgndMDoMoh3xfRj6Y1a7SY1NGK3+63v
v/S2fRiHcp805ftvViR++NgpmkaQExTOn7F4FN28pInz4nG7GwvF00aqkbPPC6fP1VtqjmCwifO+
OHn6vjf2c1ecbqtdalVnQoToAKPr04IkeBNX5YGAXOruf/q8iKWP18DcstxrYhfIuKBsUDVuyLSN
XImF8TcPmQsxL2smQ1PQGibVVlP2vPTmTy1LsmgoUv1kWyB4vr0cvuVCBI/4A5AhsGO03Ykeq+7X
aQE+dB3PrDKetsGjoVlMPpidRy80cFkB0DYjX5iVmao+teuVwp5xJ8JdIg+Ft+7l+WRLbmNaMS/i
VNeMwNnGFwPIwlbBvtrZuyn2LC4LqNtol3CvUd5IRb1RxzBwjET1k7faHzO73HlW9eP2bl4Hdpdi
BAMvFrKWbl+jUuAC6S01ARVdhm2q7YuiAhyLwn9eH6dLaaKl65W2ODYWxXtf6AB6JYpZcffdD4lz
KcA7vlTTyLy0ZJjziDUUO9KD3n2oPYXbub0QREiXIjAL//8i4KnN+dj/wHPltmKuzfxyEcKthgxE
NwAgDqUpa3xcqAGIvHbXlU5sGckHL51fe1P1AJObN+/0hmmDoJ0v+uz6cSlrSO4veA37UMyxqA8U
gOTvf+BjYSgNmJwJg0/UXUpBbmfWSIs3t699LiJS/3N736SLwIgA8mscdUTUDJDnRr+mqIhOjVkg
/TedUt25W8b1SLpK4bhVsgQdLdVAShe50dizACN/h4Tm7OxbVVOn9IierUjYsJYSjN6UWJGX+HnQ
0mU3dPbjtJETcFUepnVTwSxIl+UgSAAiPx4w4kO8JEOz6l2Kgvl0z4q4bNaw87QdW94dGMISOOUm
4SQiV82eqVUPLpKyLCbLyUC4Ft62BOkZxbghWmD4hSE2bYKzfmsZJdycv+rai9V8n/K32yKkO4XU
KkZR0Ex01UaYNE0PBGasYCjDzTkhqT6Vd5uqX/k6PsA+IWWPnD16QBC0XZ6YOrXYlHJ9DGX6E5A2
+1pzvv/FQlBZxdMb0BNXs11akmGc18tZXKxoHQvTLQAULVX1XEl8Gko4wCxAahJTeWJTFKaaE10b
kzw2xvaE1ZoARhy6oJ1B07GQJ6/S3tYcGIG318YvlcuAAcPlZ1K5Es/cWl0z5nppWsQgU3iuQZkH
5xHazojx6+2XuWhfNeBM1HRWJJIl5odGTYACIKUBJGxRa1XjgJGJFEVMyEPXFAEmeN1Z9TqUCnEd
9DB4GFdCreZybemCwKMkZhG31nHbnkFelWXH29snsT4bLwW83mB9CPIE99MMI6uaDr0YjIV9OK2K
U6r6PP/7mXYI5ukLM8HnN7A3pvet934nA+It7D9aSfDiER/ow0RXVtllHg9W2K1hpQgEZD///PNC
/DRijKBfUE6L03LP8k+Lp+qtkLgYDE3j5/PBS8SEwuFPiQm8l9zOYuQfAlKDbdOkd2sGYsR2UxwU
qSjUVZCghE9DRH+pigwUnq0JROTY4x2lVbrrzV/6kgYL6MRu25TMEfCZJbDPo9kfXWaXkpIi7/SK
jlk8OnVsMfdOH7awWP0+sBttb+bZMZ/7t9syZUcFJxtL07m/FqObjYHcy/ObLDZzFi2++TD33ad5
VV2eMoNAuRiuGoJQCxM20TDrhthZnsUbUk7bs/X+44IJdwdJcm4LV1zt05aZTTWawATqDuTfbNjf
3qRrLnhQ9Z5/X3AoJZlbD6xFS6w5p8JxDo39vJhh3xGMAN1P/se0+7xh0tCyd7cFS4IcNGAB5A6P
Oh+XtbBtZeU3c15Yc1xOLHDm78x6KLXTXN01Kuhpie15Jka2oCGMAl6BHnjlhJbQNJ0xGRdr48Oa
oxN/+2J2Ubv+o9cqciqJ1UEacHLhoRFNiXDgVgmQ40mzprj06ZOWu1FfOZ+yYVLoTWJ1sGlgXOJt
inStOJu9tM7maNMwwUlPwUrf/FGRCFEJEPTj+4O5thPAirsahAgHe1PoX7JPFwvg8s+ugb5lg2Pz
75PyW6rtFn3vpT9um5hE8Rci+E84E5EnpEy9beZL+KjPaEhgA1zNs6uzPakemkpXLEli0hfyhLhj
SAY6O+4y4aHjBatZAeF5Rap7OxRDhMr17cXx/RGCHMIT9SjQYMACkfvl4jJ/nFltNFOcd6/O0Zg+
3v68bO/OPy+8d8dRt5PSw+dXsPsVR3Ad+eNz74Q9PbaqITOZKTigOEOEiKmMKxyA1AcMDWnrKbbm
Z2Mod+32liq5zSR3HTJu6O3BjDwKW+I0pVmindHuzDFO3N0EMkHcwcGI2Y+VzO+PnxC862gHxtWK
kX/hrtNIkZt6k44xpVWQ2d83xb0m0/zZ90XNN5U22UvKxniIemNXqCYYZdo4/7yg+dlqyiId8PMt
55TlD9ty37eKEE2iC+QN0btngiPQwCZd2m7fL/rggRwzzox73C3MAjXDc6ki2vidhxSOCMRgBhMw
NOiCEStBa8FKwyiBR04w5ZyDHjBpP1fJt8R8m9knkES/0bvJDbyI/tRISN1Db4ROenf7HF0vFe84
NJTxETfMI/wmsz/zQU3vUzQc0yG28RuYfcopYDWBWfjuqBSlbR2xDsqPwJ8WezTwG2qmgc4Rx9UL
2ho5tncPnqCSdi5BMAsUT2u/5RKAaoWqeVO825/h+7wPAMi3KBOKJQSt8tpaz80+zt5q7edSf72t
h2urxuexN79t4ToIMFvWTY2eDwgG7+wsBHlyOb333OPRiSl01LM5XsVVO8OUD2vijK0WgTdoysAK
SRVB9NXB5wI4EhwGDVAMFgPaJkl1ndlFErHHOg1xv7xzi4TPc1M+M9W2rUoMg+LzKdsZIwZ/tB+p
o0igqZYgnvwxc4ohyZMoGa3A6QpQNbw3XsYq0MmNQ4+kI/qrBQm+1afAeBn9qF6/JmRfUtV40ZUl
CQL4zXm2TS4q5aXpDyBe6Gr9AAyqOsCklv3YAEdMsVsyUfCSAGTEW5BDAVyKqixtyVuz9iN0qxiA
Vmsx9zyvirSFTCV8ngwGhbkBQDNdCllTRu20bbQo80a6H42pfmCVpppbkS2FA5vpyDbhhIi+eCqL
YpwBsReTcUEjWfrgzdbR6JnCi8jEoIMB734At14Dj2UgmSnnzEwiJAMjf5qfc1Rt/cpRGNmVV4cN
QIADQAFc8FdPy8ZsPK20tCSylg6x5Bw6Q/aM8ZZwyyvFBcLt9eISgyhAtP6e9kEezRXMDeMPdjIV
fhpXVaW/Mp/9Ato8kJoXew3AoTrtnMR/N4eGIFOIYKzNWMt5ojTe2f13q/9+28/IDA4JWvhiAMBg
FEL4uj23q4tmkDTOV7AX+Gjz3m1plexvS5GpyEceEBiTLm+DFd8vRrYWGNNLY9/81a9f1+ZLo39Z
qm/vloIUKugUcUDRDCs+/hmwxvKBMBqjGQu1h3AYTFC41rshV+VquJ4FO7iQxHf1zO2M2VYsup7T
uAdwpId21clc88CZhm+Vkx1y03stG/PHX6zORP8Xsja8oUPwpXOWu+aawPZWMw0zJLuBrqevT5mn
GsG5hkHmmdMzSYKVN2QzerPz0nhYCnOH3mMW5pbb7Htbc14zzZyDfm3yMDOqLcx10JTVHBCFMQxt
Ix/fqXy8xHiwXADwAzWMMxqJxpOD+pvqfRrXvhO21Yu2oZnT/tfyf93eYIm7AgMysOLAvAXARPGy
MobVNBbgyseGmwAbBwyERzQopmHVZMPhtih+qq7s50yUsMMDI64/NWsabyum7te1CuuNoUd+SAJg
F4cbuIe2DWRLU6doOJIaLkGYj9cXGrnFI1LmzWrOoIWNCgdwBlvW/EIOnSc3wUrrvAEh4QtJOlWL
kHRjMWWK0j3QjFEQujwtS5tX5Ww3aZxZ7bGcG8CHtLsEPFK3N1VqJxhT+d2LgjelcECa2irt1qVp
zJYVBaG1N56LFWCvY7sCUr/MyPG2PJkSeZkTFQZ0AmKA+nJZNZ9NcDc4NdAUYHIej9CDm6718zQ+
acs+b/eV0aBi2C7T3W3Bsv3EuOnv4Rjexy7sZzVtlUmZkcZWlRzpmhVB6wIPwU4VGyqXwwdWQGwC
qin+9zMvl5BiRhANj2M6BxRvuvHboFqKTGcI0/+I4H8/E4EoDXW3IqVxC6awNv3ee0++A3Tbj7d3
THLLYb/+EyOYxoAchLY0GlRFNdD0sOIr4HzD2zKku8VHgblG0EorxIeM6LM1EQKvSYb95j11m7Mv
R6qQIl3JmRQhQ9y2bBxXAzqx6m6Niq1jp4oA7fd/W4tg2n1ibM20JlgLJgKCFTwxU40n84BawW1B
8uUAjBHeHaVuMT1jT1OK5CnX/+LHs47cGe0VLk+mF7QrgWMZ44lAuxDW0qKwuvUAbI8IIsXA6Kty
T+f1g7eY+l/oBqViVNT5WpBvFozZawjNvApPwpS+orEzWlPVYJx0MZgD1zGdjeYrcTF0hL/RhjqJ
ym71d729/pitNX3w0Qrx3rQQT2Vi39AjgtfbVRtCkbR2BR77JOp7BgQis3OOwCAMEYs2ocuIirJL
tjBEEhbGKFCDuIIH7RY2WWMH590th6EEJYF7N6E2cNvaVEK4NZ55m83WBmtt+Q3hB4X7XHRPxaS4
2WUi0HKOcQ3gY2KkXfA01lKDW8HI4DOTvfs1KQ7Oz/ev4VyAEDqAFMA3bRTU47GozLBM+nZvL+4S
OKNyZFG1FuGe8QDk5yQ11qLDWXrsaDs/9fr0F8vBucQsFnD1rqbKyrlyzLpFQEJxW7MHs4/7v0hz
8Hjnjwjhjmkmyym3xtWixNfDfES+SUV2JbvFziUISnfTzjDTBYvYisMyG2G2NXtAeoXWonCXspDj
XJCg/I1sv8kUUtSzwrq4b6Znn933VmCTAHDsQI6/rRyZdwacBkJAdPBjakvYucoiKD5rWFcZ1C3Y
8xZVhkAmACR9eElznwYUjcsDaSZaB0rAHgLqH0bzXVUNlhkwvL6PegbyT1cR4Tw6E8jNHGQGGm2X
bOYzGz7V2bvhHuApHbTgwu8DIQbkMZeLGKHxIcsqxNRVAzw8oI67x9QDFui6YtR7mel6ZNk0d8DS
IuV758p/y+Y+E3GocUX94xQ6GwyXaZFd4Nlg1IGTK0xOuod4uQMIBBBBV8FmkeOmQ9O1FjWeW8ZL
rSf3LK+tu7JPmMJ3yo4RJwjhU6yIqkU8KhAuNNXUbFrkLM5u1j/bSKhkxb84v4p7QGp2QEnARYO2
dbBFX2qsH+oNhPUwO4vuPZAzqLqHVd8Xzk0/YRi5TAct8tNHrw+89tP7zyVqzX9+v+BvrMZBDODx
YzPv/CkHYN6/twVcI8ZxuzqTIDiaLun9oecSMhIaZQAck/xN+27F2nfj93+TttPsADMrDQjgg8S6
S15v/wKp2WHGCsSxeKUimXOpIi0jq5UlE5z2uMcY1wLSpUphbhIRSH6C3g3ugeMfCyLMzVgs16Ik
Wkdzp21rmGzWh1rFcs11ITz1L6QIAftcob622poX1dR6K/3yUIM+IMNYapiWM/DVVCDdUnmIO9Bz
CQAf2PflxrW6lwydW5MocZKDPwIfaCoCjMNRDPlbJ3NApfW2piTGzmceUTzULbDYiTMgjqdZFaUd
ibx8/rr65U5f239ui5BpCg0j6ONDYI2OPiGET3s7A3VK7UXD9mzSV2sFYt2X2yJk24abiAfVaEy5
6r7qk3lb8yr3I1er86BixrNG+yUY7fIfx0smJJxyReTzu9ooWsa5SL6xZ9Fob1pt0maZH83jfNRY
f0ydek9L8jyjCdOg6UHLyZHmw9s49R/0bdnPDXtxV/qYm+zkAO5gbVSvy2vKBoCcoUxjABAcIBUw
IOE3LXSz/BTvC0BAvTZaFs9lsc+n8n5Itt0yNT+NFD+ureadRa0ft1XAfcrVfnDWcpcAYOhqbmmB
qAQdFn5kjQx42W4yhIPJmiPt0mY/liCoakCJkzPQSNwWfN12xVeNL4M+FtKB7Xi56pwVAAtIND8C
+K39uCGJebf0pf6UYST6cWqdHAifBX0ELEnzUi6dvh/Q6XYyyuGn4odIrRDz5LBDNBLhDrz8IYvr
ZUPWoernZpYTdkVvB+nWgO4nX427zCumL2XLisCdk/FD19PusQK79q5qO/tj0ps1AHvzKkyapT1i
FjNdAtpp7VPVpsXn2z9Uqqqz3ykcyNFoLGvOEj9CdwcNadOsAYiW3U/DOidhM7j0OPe6s/NprdKV
zBVgEvrPDgmHxmgBctWOWRINwO0g9B4M6ztNVf6WBCIY4v5PCP8RZydzoXPisgVCOJe4uafkUE/h
5r23qYtbHQyLNwrguhVzH4UHapSZpn7UWfbBB+ffkqlSovLd+iNC7E6Z0fhSIfYl0bwVbyUavMH2
HM+zMgSWyXHRaIcaD2ZXrlAkq5loYEulfjSlL2mPpOdiH9Lx522jk1008P8AwUN37DVqcG6ONtsM
+MsKEPtW4SMoeLktQab3cwmCcblbr5sYX0O5ertryF3rfiu/WyrMRdnZcUGUxEd+PUxPCmGH51cV
0KB8Eum1F3Y1Gjj8L8b4YzPLPc5L6GX724uS6gapIgddLxKKt9y3kySfdT9i4PDdu2xqEOx0/oli
4EDxXvxdPhBdOPrh/8gS/BfYM9KmM2Y/Wmzy06H+Y9u7T7a/Agq3QbeNE8999hXMrMFc63ccuH+d
zAhT7orITqpHjupGQJ+B0RD+97PzO9Ee0ELrCksZraoLbGY53wEfBdT0pii/b0au4jhUCeR+/Uxg
nnc2SDM2GM6nDWyotf010wMVDOTvMOdqdz0Cng6UqWA/QpdhlWZDkWeFH/WjN58wxfG2NaYRrsnC
nqaC1Xu9L9Zd17rOJ7BKWCdWbhha3FgTYsI1izI6VRxJeLqjWzkebSDXHnpr5Mw0/hz66AA9zAVN
dvXUmo+4XOoADXz07rY1ym443vTnIhsPMGoxWswHbR26zUuiwsqPlnvnOHeO3u6BPxWwaXdblkwr
57L4STzTijED2hQ9X+ihqb3mhRgsuRvXlP4gtB7CZmoTRRwhc1CANEbyD+9XdLkLYYRWT0YOCvck
Aj6a8aUp3t8b8ruDES99NCAAxvxyOQ4ofqu6R7sOKR7cyCii27slK/uaaFnjQ2G4k66ApEi/GBM4
SJJIy9L11a2H4nH1SI6pOs8OrY5+nbbEfdJWx4uIV5Fvq6braVDqxhR7JYBWb/8c6WbaaLdBXzpQ
8V3B2Ic0qbaWp+0tutOdsNAUxiFzwwj2MaFmE7Rti5n0jdT54LQUiUet/tImwO1uqv1QL0EPtvKg
K5tfWaJqs5fKRG2ZA5Pw+ELQoDeZ1dAMMMhZe6TdbrT/adoy1Ca8C7+2OlVk8GWO3+NjHojmweYg
vm8bVDlSL8FRs7ZoM7/nSBRgVkmxjVI1nQkRPL5eu1rWOySJ9KEIaloGqpy9TABBo5IL1jDwuREh
1KzyebDGDLHYujesE6kVm6T6PP/7mY8YjbFBTIRDRRfrF8m8D6io7W5bskwP5yvgfz8T0c5znpQp
RKzGB9+5T+ejPSrOrmoVwoXn+QXdGgOb1D/r02tHFZ9XrUC43tLRynLPS+HYdP0+7ZMvW6U/ezpR
JDNVYgR/TZOqB00lxGTVMbF2yRguKooTqQh4FFRowAtzlRH2+8qq0snzo5XsiHY3EdTQTrfVLdXF
mQhhFSDs7Ya+hwiKV5CFLhmFY5Tdaigt4YIB9BhIUYT4sSzcfFmmCU4EeDQpsv+HbvvSqjCzpFI4
3Sogmn5HUpdGa+WlX3l6i8tgDOmH0g7613JQhYv8p4oBDXop/wgR/OEIXzihSzCJuqp6pnYTtIX1
NC3LK2LnIWgJYvxxK3+O27JLxz5kjfFyW1eyaOTsB4iXzMITqUOHH1BWSPqk7cNSOY9zZb2ydNlh
Vvcv6uqAlQAjGUrEwCgXK8R50S8FJxSPhizATLy2hZamMA+p+Vk+khng3NbRuXGpuMLH+EYN+G7g
iXoHBpbh1VXhrMuuMcwOchRT3JzINF6K2MwMzRR4oUVd5jJkJHLrE+q65kH3BuM+HYvhDtnCfDe1
GL+9rS9uEFcGA1QBwCN4iOzEHlyLeXlJCfxcNeWfUXWL7dzaNQumx4p676+lGWreFlR9rvBM0tMA
LC6g3zo66GeFYKQfrM3yxg2V/WIFP7QGYuoecfVxcTU9RLK8O9xep1QeBvEAgYv2eNSSL3fYGBCL
5RnScJn1Mc1+Uf+ZpR+75tNtKTLr9y1ebkeEgLlw4fh5CFcZm00SoettbyD0mesPc/0pb5HwNxTB
q0KWmImYkH7PtdxCWnr8xgC+aQYNMkVgsZrbf2+vSnYAzlYlWqeZ6rM7zZA0mTuDhJ3Caak+LwQ8
xdy52oBnfZSTr3P7+d0TpkgK+b+HCnBDIUIUbg+tYMhSJi4yNkWQFsH0bgQq4fuCzqdBszZTw/eN
6nNSlUGWq4pfsiv2vxUgHXRpu6lB0nluCAHd+7PlHp1kryen2yqWJmzPZQgeqFs8C+9InkPR01Nd
GDszG+7xbPrU19oL8ecHwy5fjGJyd/VgftYrFZQC3yXRD53LF4yg6y2UXXFzRtPQBIx8Krej33nB
ND03IASkczyvP24v+fe1fiUSGXnM5CH5iQzY5bYm8AbZUDESaXqbgZKtw+hcWm/ZC1B57R8+np0f
jHxCcrjJEvo0eOt27LskfzJpMYIvjH6e1rm4w0BA+8FFHns/Nfn2oaTJsqOM/lOnpXMEbFiHTM28
KOahJN4MNVYQNQIEgI/ICjZdktF218TGs3FGwqt83tf4x1P130kOJgrHfEKDDzBf5dX0NbeMiRpe
NId6+pkwRYFIYtbIyqMW6WMp6DIXYuCtc1cAs6Ba2ABs2wFz1+rofdDr5d1tRUuWYYIX8Y+e+d/P
XgtdX2Mib8tJ5Iz3cxOMieJqkTpijK7z4Us0/ItdzlPrg1fUS/n32wNqk8c5AQlafbTLegeQq7+I
RoD/+EeaoHo8odHiMRUkKsr7vDgB1eovdgvoGAYf+odeuNbOdovWVmtMrCJR61unpOs/TRb5fluE
xHpRIv5PBP/7mYjeBDlE62UkspMm0Nl3JLZCO3kYlo+35UgMDJClMGA0kgC7QCy9pYAPpk6LpaBY
nIfMdbRjl1fLvvE1pvCfUhvAIIGP04hBPLHtJrdwDaBwRCKz6Z+aEbh3dX4/Mfqyrew0Le/GnOJ3
DihnEbO5GP4Un/CpplmMApsXmd5Tl98pnxHc9V25RqQHAJOCaj58zKWGHK3TnWzoEI+Oa/FzRbk2
rL3SZ8Giz9rRGHzzfkMZZEODMQywxbTrXVWgzyRocwN48X0DMj6L6YqIR6pPdANjzNTBT3OEg8y0
uncnFxXlzbQPybAc3GbXaS+3jUbqLQCuihk7uFjwdl4uXfPSvM975kceGYPnoRnff75wg/MmGaSt
JFiS9jC1eodgSv+So+dHhTsgu8gBc0VQ3EfRAGlh4VZr6srsjc3H1WAsH5yc/rCAs+eyfEcy7SNl
aGz2yn5vetNLW1mP9aYCVpAVvNG65fA2E4w+Yx79cgPNqVjapnbRnuGSwLOeLPCN98NrUfK25+nQ
OkNIKy/UPcVLRuJVLuSal3I3c0kbjRHI9dZvfr1+bgxyt4DvJhisXDWrKhWGugHoiDgzlvjMxezD
Uq8eelDA/OKeaA781I1uyc725jd/yV2FezG5VxcOJLr5dGA1ohcV51G4K9PWHL3RK+HKMG390XFo
+oGZo/HilZbxK9t84BcAevGfobWM3VabJuBcEd08oSiObZ/AzXBqxow8kcyad3nmpaeW6kCv1fo5
aDp7DNNWX4KhK7yQ9t38SJ3NiBe7S4H/NfSh5yf+57bC0xe5aYYrOjP2t0+d5GgDX1VH6thDgvoK
I8G3trR0B9xq2QQKhBa/fl94778OIAMT5GhdR3OSeDJqxAhJS3AdEABrpv5yKNsPTk8U51tyE3Ck
WExG8MaLK3D5Tk/GGUTzBDniLpipfZek9jMGOg+0yLTA8DRFdCM98HxCD/3+SH9cTQRvJLN7Mx15
9VP7MmXWq5s1D0tRxutm9gErKe6jJNA7bZ/l9gvz340Yhcj5XL4QkBRVUuiZM+MuGsb7qUgfBkeF
eSU7bRg/RKiLXiIPQ/SXR3tOh60zYOVR0lfmveab3etSj+TYugU5WXSxFXsquQN4/IOaOJ8UvWo5
z8xpsg2KpJKhPztoA81TVclaJUHYNAbyQ63FHR9Zy8EE+7PippR+njOqooEM9DviTUmXZfErYNhG
E9pnNfCq/rp9XGVlaWiC48EDVhHEWIJGVk3r6pks6LSqjm56P/7yKrwQ9xkJunU/f0vWfVOHzNtp
/94WLHkmIoOD6RZMtuCEiZZgks0c6hbPRKY/l8mb6Xy0J/A5g/prrT/P27dRZXpcEaLjRSseGKTR
r4saoXCdUs2v9aVEzFHl5QElh0dTK+/rkiyB1a2Y3wG7x15DX9XtZcr0dy6V//0sQva7ipY9AC+i
pTQ+Agj489igeHxbhnQrHcBiojbJgXmFe7pK7DwrMakS2dsYFskcZKDB1rZ/yyEe7Zexz3fr8v22
SJmX5+j+gLfmBIViemz2sslrqQMPXD3YxdHtTozt/ycRYlasHfoZg8I6idI8/+aPxmun+1tAE09R
wJG5eUQ3YO/jbKaAX7nUkFNmdlOguzuas+a75TSnaipoCNz7n0aOdrqksfXj7ZVJLRHkCAir+Gj5
FTwGkhgw/wn5Pi9ZMFc+rDs/IdneonkZ6sOg71MEXrvVTlrFnsrWiuoqP3jIgDviHF7C2mQ1F5vG
yXbqzHChu8E5AjXcY3/htjBqjtQp1nc9IbVNg55MTUdjk4Sz9WA77+8PQ4DBodIwfAHSReEwV8Tp
O7ZmNLbrB43tfBXLveSeAkweWJYAwMRTSsKRAhiDlU7IBUTTtBzTSQ8Ww9lXC6a+FTVWqSA4dmQc
wIR1xQ7IH5tGO81ulDRpUBv5SV+2ExotmarSKnFEGFJAuIRxNfSvijuWOa2t1/rgRGPuBs0Q+Ktq
8F/iE1A29PBg4ejnQAG8PEgdWnTnLTedyHbmqLWKj7PWfRzYuxGEgMUAj4oSDgAar9Ma4A4dhw2Q
F1E+P/CubRXFsGyjEJgALAMkJny093IZWWuU6EvPnGiydsV6rIfXd59+Hvj8+b5gunlaNKaz4fv6
vK+/lH2x77t8TwiY3cBKB/La2+Kky0Hkw/u9cMuKvRyD6RYbsLPtyEZFFG97hS/7TV8pXKuYH8WI
EpIY3nUsrm1oX2vS2Y6MrdSfl2Tz/yUVAz+W3U73aQ0X481u90gqPAmsstJR9DX8Y43s7JGMBDd+
Z1XH1neXR39WAt3JTBKZHAznYAyIg5Nc6hJNfa2+eYMdpTN5RZh256R1vfO0RIWzInGsKDfzGVq4
JE55fCmoZHreJG5lRxYoACEkcDAY2uEJZGRHDwTot3UqcxpA1sVRRsENbXyCd9qYvzblWtqRqUVm
V+0sgK8S+9Nm/oWpOqjooV2Lk7aJb1VCqt4GabQTmf4r9crA1J82/VNhP9baw6gKCGW6QjIIwOuA
k72eEW9oUbutz5zISecp1DgOgpON7s5tvb8YRkY+7D9RwhEnCSDfgMIPF7K82s0LWLAVEZnUHACq
97sKfB1TINk3kbnDoZsZwQwqWbMda/T1lHtGvp8mx3vkUyGKoygV6vOXKqBrcWkJNuiWbCQLUkkR
Uo67hKX7AmG8TR6H6oXm329boCSEQb4SgTsQK3Cp2NxCz8JaB8nRquiJE1Vm9cumTVh51WnqjDeb
DF/XufqYtEBiuS1TZiB4FwN+Eaz2kM7X/3+kfVlz3Diy9V+Z6HfO5QqSX9yeB5K1aTMlWbblF4Qs
y+AGAtyXX/8darrtEotRvHK/zYTazMKWSGSePOfIpqIDQe9y7EYwYvsFDzV9b9j5ytFacpdo7jCx
3fEsApbkrZGc8px1hWWCDfVGghyNyJULf3EUJnhXgexAADb3xw3ahIye2WYo9UAV20L34jUti4X3
AOp5v0zMvF6ixaU9ol4fNgpa0LjiKbEdtNWP1r5pcyAV2c7tv5xfG32qXM6vgelETSU4BAFzriQZ
N1XDXVwDQObUH8a+jS7iKCU7UyvMwJIooBOCposxGVV/bEl1WTpNdVOKQfejNHmRtuzDFLzOJNoK
AL/xUKf2TnYV+Du47oC93nHAx37+Ry8dGBxF5Ddd3A0n5R7Tao3S7qbf3EPgy6uNvYusGUqVa9jG
xU2FzNBrXUk7qcSYbZIDPQx/zYrESzgqSSYha2DAxdFM8hUo9+CxNw/wdBX6v3bRmOGofh50eB3b
9drim14CRa/9BoWgjVYkBKyQVp8UZ94eEz1DDlPtRjNUxw+OfejXishLMwagAF4p6DcDbdnsrFdZ
xJmiI0hSZPxQQoE2U9e6ZZYu0WMTs3A1isDtqVTUDNNSHz23VaApAmeJEHbDWh6c32pLuXR0NIBr
HxTmC8J7kB3PKEM2OGQVI74YssBQ6ssoyTddY3xVMuM65sVGz+NPzZi/H6EDDhEVdwJ4PYHrm41U
jlzRulKFbVGXQVn21QYwDfhRU+u2VjYUK5fDkotDuhQaKmh3gbOeLZ60zLqGtJqNcrwGiWFj1w06
Ojn63fk5XdojOFTua+YezNLT34/ug1jkhlaRyg5JEVLlOrv9jc+jBXZK1EP8cd4o0ReGHWXgIwzN
YVcE+RrZ91LHAiBiv74/myVtrOzUTPD9jFuZ5ZllwsNiHMgHyI2ayQRVMHaVOgzAoURJsauomuCd
y6nX2ZHiFyrPdpCRi7Z2CrhAin7dwFS79gspy+QWRROUasq8P4hBuHtWIHlouNJ5FFm0BjiZfufc
86MGBvluvPpOm+AZpIAYjDph43I/HQ2vzG4lyCx7h12Y6MA7vypLpxYsMtNrBugvRANvF93QExVM
lgOgBmJvup+Gyzi71Y39eSMLGxgVIbzHkd3ChTZPCYGbUdOkjvoCz+6zHFqsLdZnDTe3ZmQ2EpWl
TZsleBXpEd+Z4w7iYVvuroxk4YwAXo3di7AQXaPzPB0nuaNXEjVEV20foGIQWFm0pmKyYmOeqKMM
zeLliHJdn9N7Vg9XTjo+nF+QhVXHMIAAmMDuyDbO5orEFmvMEnOVRQ96/qm27+v8U7zy2lkcBwil
Jz0LhGbztJxCyiYB0wfG0Xo6ZJNWuJaWPo+HKLIXQMoAoDm7MhkKc6PTliSERHg+BIKsBJYLUR+4
iH59f/aoKTTRSaQuSNhKsc1tftlW3V2f86A10JnijE9ocHhET+qK2Wnq58cfWwuPX7ymQVcy/awj
L6yzSnfjqHDCqtvwPFAP/ItSeF3lU7oS/y9sAoQaPy3N9xkgkk6kZZUTuoVyG1FyTy25Z+AlSPQ1
RNmaqdla2QZVopRL9O1zAfJGKxgdCf14ZNaHb+d39sKueDOo2appOWR+RALvOVhBLD1lrTy1OBI8
pxEQ4mF9Uo4d8rZAKz1cWZNYFwW4P1V709TWdc+U39kIR5amX3K0EXq0Zav95DSr+inPNa91nx2z
D0Bh5hnV92StPLA4cUfmZtenQyMR5yYwfxnRvcyeXgwrvnPBQdsop/ycupnTsVTKB3eA0xHpfiBb
vfucrQUBa4OYHR6WDEmJNw4umu7Orr+Z5kqItDKEOTYbN0JrRxEmSboPvfVVjU3PztZwbEvNcccT
NceJ8KJ0ymoArYZR9Xi9yQfTHL8kTnnVCu1edep70yleJFV2hhVvTNAYCn1NZWR5oFNRA6SIpxRp
WcegeKf3NhCI7k1S2DvmskfZrclsrpmZ1vNoj7M0Mkz0zwIsAhmT1NWfTc1F1VdfOUqLZkwk3ibk
gXFCPKy5vdQdpbHDmH0W8VfJfmTxSlp40S8ASDJhDTQXFZS3I0kiOydRC6hjpFxboOEnFjrgko96
9vG8f1sCNSDt/MvQ7BRBI7ruIJ1kh3Qog6LqfcehftV+KJTY04fPjN/Wje1VIj8M75brwF2LeEFF
egpFL9Tb3o6RRFrayBjoxJxej/wQm36yRt+6eICPTMw2hJ5qJBY1TFSlZ7W7qHh/0IAhIJ88gR6x
sWcXkZGBp5sxxCQxtR9l0n7WjTX+6eUVQkwyWZmUVGbTZFWR1IxMJyFTHxmDtJ4ii9qvcrCmkbgC
nwfkV+3hAxfKoR3rbQ+6hPN7ZHEvIuDG+KYwYq4JkekxnhdWYodN4RVWQL5kQByIlehhITzC4+SX
kdlMUqnmtmLCSAfNE7TNtvJbrZj5Z1Hb3Z3iqs1TPrJukwxVDeA/HVfe4It1EviniWkAgggnSJQM
iCw94dIOtZ5cRCLdocUkqNHHp+nlR9e2d0M0PEuWfIeU9wFcJ7dJ1l44vAV9dnvBG+fH+TlferWh
ew1tcgDGTA23b89G17GxaQUl4ag0zEuiur1iIuahmlTDXRW55o7pci2rs2gUYJxJ/AOecQ5mUUDH
q/ZqCkRjdhEbl5CNRaXdNPdjtnJ1Ly02fNpEmgh02EkDM1ix8ww/goQ6wivI+Ep0e5mNl+Tt3diO
6mbQxZZpzT7qf6NrDhkJ9JZN0vVQjZltM+Y6sVqODDdE/rU2n4EhJsCSE3c/rAXeS67n2NIsckxG
WpBiUAjg4zuDgoIlOL9DljiYMBQgW3FBoG9/HtmrNBvHrNFIaGeSS4+DdyzQhhKEBHEln8ao+IQ7
P/X0Qq02XaRmFxIaFledVcnbpmvbQ51Ew76IDekPykA2RUZuz//CpWvy6AfOHwQkShSiN1jlwUgu
aiFA1lB5kvyGCz62MlvRKNVSBVwlqNBzFIMDYy1vuzgKXPLw8Oh7hAbP25OYVaZKIwOXPWTAvlYm
vaBEfKFQlzo/WUtnDx4ewHYXqi8nslIZoJJEIYiQXLD+80qCmWi4KQl91vLui1HKtUbIxe15ZG+2
Pe3atWqlR8sJG9WAcnFDi9/A0dgYDLLDkLg4ZcjEK7vWUZAgACH5CQ2qYtuRDXTk9fLSWHtHLa7S
ka3pDjuK/Fow7g1WDn8pU8cj4oloha+vhetLFyFEIHDUkFJHfn221czUQTN8jIymIg+CRl6fl/si
UTyjXetyWBwOYIWYO2TTTmjn+Vh3A7c6QKyN/lkOKCGP9j2i0d35TbdiZn6zQ+Qo6YsSZjRzCAsz
3iPZvzHIWpC5uNfACPaKJQTT5/T3o8WJ87QvYxCMhxrtX1gmrvTMXOnTWjw+RyamkR6ZKOocfaLF
ZALJIct30o2iXJW9L9dq7gt7AIuPkjvQFLi/3FmLIERh+w61MRKSBLKzWPtqi5pxYT6cX5mF8cDM
BOsnuB5PYOixBhLrSkL1kXfqAU9g0wPJ27U2NFsjqvfGKFdQdku3ybSpIaUJEiTonMwnMErVRnHE
5Eb1O1P/LKNndkWyMShsEt1RlUUXdRah3cptwETMtZDzdEtJAto/M1OfmlTlB7Q5rSUvF3YoirzY
M0gmY8LnLeF62RQS+tmIFMilQh97BeoWKAH+xmSjvWfC705sHTMXHyUGZE9qkJ5raI6b+ml2o5o9
jLn9CatwYaHweN7eQvgDxeW/7Z2QIcnCEWMi4RhZihAycJpJBs1PbH8AZU3c+uV4OG9w4QDifQVq
d/T0AHo1h35xJNHj2u4Ri9iBUXn53T/7/Gz++jq1c1XF563mS3+h2r/zebD3QtcE6BNU/9+ebScX
bakq+Dy3L11x8zuNfshb/vr+dBaPfEeHcGmoKL6fHXRtW8Tb87OztNpovwfiY6r+gqPt7eeHwlIS
BLVWWGW89iriBPFYPaLvcJN37SaHSJ3mpBaodNYioyVXdWx45nbdDhpmvT4ABALFmy5t/NaCXKX+
3Dk0OD/Epf0F5AqgpMDN6SfXVZp3JgG6xcJN/ylRb92Va2rl8/Nrqit43ukFPp+oKVBbxFPfD1fF
W2tK9MLxwbXPlohUet0OTWeEpl06fgVo6c6C6tOKlaX1gH+d2mMnlrl5vqOOGF4eUjFCne+ycdsV
e73aoxB4fi0WrQC3D/j3pCQ9H4vmNJ2WtUIPJRIDvWEfHK5DiVupAhSz1tzzlB2aVReQuEZfCm5C
Y7rf3+7tBIjoHt3selgNBkNnQActGftz0YhHCNcbXkZc5pV4OJ8f4tKJQmkW1MdgCp5Ea99a5anJ
ADPtDUDP5WUBnKYj0TJgJE8QTO78JhZfDBeZ+iZz1zh4lnYi0HZTN5oNDMj8lkTnWQpOEmaEatN8
jLh7mY585SZeuvGQkIMO+KQ2Dvj028HlcV9kkRMZYV7tIa/kUSVoosfzE7i0bBPWFLVzF0Ct+dMR
xDXABbgCICeGrIKndfyZu+CU03OS/9AhnbXPwO4ZUAH1lPOWF0eHqxz7BffeSekWJHCWIVWcAa3q
26/SKftPjiRZIPVuXDkIi6ZegVaoR4N6eXYrZSMZdFspzJCm4jp2+D7VogsqkpVM7eKW+GVmnsNH
Ab8vZVTCDN8VuZ/KleBkeRjYB2jGcYFHmx0xLbEr0RN8fyyvi+GioU+O9vAbiwJpV7zT0HUAtPDb
LecoeVwJ1FbDVpSfLLPbuzH9XjTOPzPzisE5umdH1LloVxID97hRBEKP3O2AGx9Ji4isPAcWJ+3X
iF5zqkemIqI2Y5Q7RijRA2tFSDHFnk1WNtg083PnB7jc39P2Wnc5MlIhfR2rAwO0OiaF7uEFquy5
LczNUDWpr3LgeDpjFXq1NDTk6PAsRG82tFpm/mGEdsGETzdDlW8Ucx+x6yRdSaksmgAWCRZwoQMU
9XY/yGaIzZ6rwC+P2ZeOFjdGxjcWVMHev+2AfP9pZrrJjuaPaIxHljDMcFB48TGNzTiwOFceu1Fr
1kzpC2uFhl5kcOBS0aAwe7r3msoNI2JWCGVR02tjs91WSVz5hW1ljRezRFzxcRi2Ii9E4FSU+FIq
vV9BMhMHewDgOa3TfQ21zk3PNKvxOkjo7qqmF74u1OrCgVqbl5C680a7iS+IKG4T9GZ/UJMyhSiQ
RfcM7UZbFdShwSAaSKGjn2QgGtx7SZ5pZYjcs8aa+l0niIeAJPPcrmv8LtLZi8J1wFCF+tVSVOUL
Xoz6RomG6qoaegTDKCKiSd9EpzAS6BqkFVXj3qJM85I4igMzb+tDaYl4q7Z0LWm14PuA3se0ojgB
dNH8Ya+kOkuZDRig1DZDAKrz8xtkIZTB59G7AEIuE/5v5pdKkMYDgddbYVFdqdGtEJdVuY/5WiPx
4igQvUDqFzmdk7d2KgtwczHDCjPDhxqRVFeee9NxmfmJSVQNeGI8AAC/ne3ztqiStOgqK+Tyxq4f
RvTJx++PkKdMG9BqU30GDJ1vj1JRo/YEsSuYMO/1qzZ5f0wCGhGAYlwkQU87nwcmud5TboV19K3o
LB+E2YE2roxhYbXhTdHKACQkpmoeW4ki7iuzBijfVd3AMEDkpZRoqQXBRer+xp16bGq2IhGLzMLt
IitkLthKrkskMdZ4nJcuB+RzAU8EOQNam2d7N0vcMclsXNuira+m9LQUlEGKzvqQt465za01BsqF
XTzpt6FIqIJA6IQYpTFrVjWKaYTAzT3Z9rAFkuz9Cf03JmbT5saMtm1mIDTVtGDQrDu31/YTivH8
sV+KTic+dgdMQhCKPLnhRNoreWMb4CLmn2pNXozluCPcBNo/kkENlj4vS9dw/4vTB9eJhKvpTjyG
b0/QqDA9bWO8KQi/gyyM1azM3cL3XVTyXpnm8WyZF/Qg8GulDZFGOBC0XDqxV9J4ZVcvHCC8TKYa
MQSjXNysb4cgetoookfQQxz3mem1et8YXG64VMyN2Wlk5Tm7OCJUSwGEwAPwRM+vq6u2b1o0b9lG
sqG6FRTtittZHNCRhekXHAUInZKNbpfBQhPRu9xy940SXZbN6NtNvhZmL44G0h0gpMG7GT3ob225
imjGKfwO7dYrbGVDLW17flsvXQN40v1tYf5QgLYe8jA6nj5DQp8YAaa47+Rnp4eX+w1D6P0GuhsR
/UnzLaS+ujKj1Ai7Wr4oVIs8ZzQij+vlmqVpUuY3G1z1T0uzBZJoaB31ATtO+VInG/PTJJ9g+00S
gI96HN6PugFR0iSegJI4qreTxz3aDRDGRnPOiHDbrOpPZpJuHJ4Duu6s3Nb2QqgIG6oNRAe07E94
RUx9LOuYdHpY92rmDSoHiNnkFlpAqyaMa8sKctGonluNxp0RV81HS+0Hz0DQX3ukTHqPErswvJ6z
8jsHvg8oDdpudavuv2ROT0AMXDlXhiyrA3EU8RFEmqmvMSrvsW7pJR/hW03wUvuDUUT7uqXggaED
51udmvklTVEj9GwJXh87Msmel3X5ASxS2aXLaBQM6X6sm0OJBk+HBU4WgG5gx6B910PZT/F7RoOc
OJcJK8xrxINIcnNZBiq4de4iSFz6QlHLS81prVvwtbAfiIOdjeUm1bZMunGbFN0AQvPG+iQ7BL4N
KWIfUZX9YxB27Lki0T1dNkpgmlW/MaiTbQGaju/62DAuXKqXQd2q48pyLfkIy54QC0g9qsScLpOj
XWEWY1KgcwndEoC03xUsyJNNcP48LZpAG4OjIYkLUqzp70cmKlpGJgS9rJDQjQ19zxj3A0+eW/l0
3s7SaQKTyE87sw1uy5JFaMuwwih5iOQmqjbQYkyTzo97iL/KGoWCtfzdkk86NjmbPcAvDCHAgBC6
3RbgQzJu2Zqq6PLsOSoaYsFuiIzW29krLGS0erdF7KjiyRMXSHtHxn7skkfFXGN+PhkO3qtoaAHz
ADgBEKvObkA0lYLY0HQl8tBl0Lq1D0ZrMNGtZfRPYrvJDAAyaGqBgz25K1r0EjtmGqOthUgvbT44
4DlwL8rB9s01KqWT2YOpST8eimiozp1ADW1CDRCfZEUIL8sAe08PeaR4SQsNlGwtvJsW+403n2y9
Mgyh8Hsa5eOZF8m4yDEsC9st6PiGcc8oti16yOIVvNXJdftqy8Fmn6oGJ7nwgSRFa7K0CJ36QS3w
9jW25w/T0hqh0PXTwOxqGiNctSNNirCvlMBpL7Xk0VS3FoCuxu6fWZq/vSiFsKSKabPu0y6Qrc/E
ljaHcY1kcXFE1pSiw3MYDSOzzV3QduBsiIqQGWXm1Z26jzMaEJaHo6lfTmxl58e1uPVseIdJjAba
GjN7CokyVbQYV2Q85+qzpgqvbr5p7Pm8mZNdh5oLul+Qkpla307aoguo+ulWIbNw1JwrG8B0XBHI
cd1DJ2wXZcoliJdX8nZgB5vv9El0dKrGoayMrs851xDANsMoMb5QT3ptq5VE80VlmHuQ6SGJ2zKy
UbKc+VFD8wMd7AwNgaX47HDaXnZJlwQKYsULXJjx1uRsDFozJn6empVvuFmy1ceh9ku1xV/dFhmF
3A7MKvucsq6GTBJRAIV3WmRnFCNQUXm+b6XNNtUIYKNDy27Tml1x4RRg57apontNP2i7gbTEG+so
vxpGRdnocdzc1Am3HzM1UzYJXpVDXaNVFxtdpttKy/zKqdHpdS/6K61L70phHz5HmzEiB8cu/OxO
OShZd0sU/RC3egZqG3vcyLFFNklTpWd3nPuNbnE/VmXmjXAjgALi9/Y9S4IY8mm+kyGL1UPNx0vk
oHq6nml+xAUUQxXH2CUDH/x27B4MRakDpTBIwN1KbiEv2mBETPdBemn5BR5iOz1hH9N8JNtYGR1f
1JUTgEcNTLgae7HrDC0KQ55tFFHnnuSG4kOYniKDQsut0qJcr/f4A+TIkqCKIJM0GKXhSegDeT06
7vdCdV9ETECdyQdza/SSepVjRocuAeiwZJBJMVJD9wraIAuYaQN6mrNyq5oDqJD1GBQ8VhT7attG
O6WA9JiTAwspwabuQZh58BMidD8lIIPJ8ZO/WLYVXTQcbell4zZbhD3KB7DxoqOLOuNnVY3BjqjE
pN9BobTcoGDeXrpA9+JoEcNLktHcg96w2qi4BkA2kyVxWBXG89Bb6qNTW/WhSBAMRB3ePr1mrIES
zBP/gvYkDW4fr9SpTj1v4hppJmmrtXkIYsIrqy88JOhvZftYWeQKkDUvEcqtJMalndxIGwVMvqtp
fTcUO1UdA73LNjw2PE4S7AB6zUs3SCrwACD5nkfIisrYG4c06BIG+XLVc/rHhn/vNNXrzN4f4V5y
SEKzTYNeckW7ZukN6yw4uMwz6UdWtBtafNAjtPlVuxi5UWlad1pf7c+7osUZmLLqQGcYkyLy21Al
H7K4HJM+Dyv53ahrn7f5ho7fWHSjID173tZJqDLN9pGt2f1k1+g30+wuD1lzpeM5gUb7eHh3uXJm
ZHY1RYpJk0zASGV9trP7yn48P4iTW3z2/ekKOYqM1VqL4ebwfR4VXhM/uWt33pqBacWODBCQs1G9
w4pEcEqjJ5vg/ABO7rjZAKaL4uj7lolSst1iAH2JIOFOAN1efqyslX21ttazEDjLUb9rBpysxp4k
JiU0bdWgUr6dH8uKlXl5TeZjR7iCsaSFXxV3bfGJmitR28p0zctqRm11xB5hovihOV4qrpQm0J3t
+XGsGZmdQsdOBZreseYZ9WJjq8UfstIn6j+crXkZDSRSkds1+SQSYyW+KTxAB84P5LSn4O3u0mbr
Xri8saJEzcOkVE3QvSg5CkoZ+B6kY2wcUgGqaOu9x20Vndm9YuEhjstX5ODqy6vqqYDgnxY5X9ze
XnMMk+U3of70y4AuhXw9MC8Ikt/u+1wb3MwkFRaS2w+sRM642/TmI+ILlMZ8F4rLRvfe9M2rSeAN
HGRvkAebhZNDM0q9Aon19Ipu9C10ALKXlfme1mw2KqS+NVsF6TnUcOd94W1ROLXekzS0h+Lg1Jc6
23bsKhaxnwPaKvJtVX6xyocuueLNJemblbLpkrMCEgZsdFM7lTMnwBFOl/dtpXPwBoaQnfJawCXP
j3DNwmzZmrSPKBokOCpVQTn6dfEPvz/bsIjzkGMa8H01aYMRLOOa2J0fwdLhPpqjV56aI4fbO6LO
akPlIdMvIheBF2RUYtUIhFGvuPYld3hsabbfAEhqewOShuigGzcC1K+mhbYlvVuZsuUBIeUA9j60
jc/JNBLVKayWGDxsqm3R3jJrn1DgnlZcyaKVV7T+JPd3ktpXG16nCrOzMAGQQRdPZX8n1O/NcHd+
dRb3F5kA7jig1omG82DnXZ2CfT4cvyiJ3671Fy1+Hg4Arz3A7Uxz+vvR4puUVdVoS8wVu0/yGziM
lcVYWvPjEHYWLqiocpQurREuuLvOAQ5jo5YrG3jRBAT9gM1GyvEkIQOeDZ3mkZaHXeQ7wld6T6i/
sXMnhTcEoOj2O+GZ5qZ0pO0iXGD0ZuS30ngs9feCliZnfGRi5kj6Wh2UtJ1i/ThIAXleE3pbnCXs
VNQ/QaF6kt7hYowa02V5KMGj1EF8wnRrOJO19OXShgJFy+RsQcl60n5ZF2aT2kqSh7ETbWR/MEi+
cvBei/OzOwXVul8m9Ld7tmoYbs8mzkPk3khQlWQ4OJVpeqVeN0HU4WFoDPlDl+O81KPsrpGf53tr
6KpAT0pUXobE8UYt+mqnueuNFtJDRRWpvsxY5o+xhuaroo83yEeQjd01EIZ26ABKRnTDoTkDD0fN
XmtoWpu06RY9OoWglzVjWM9DUWJtqg9N9V7w1bS5XklN8HC1AfJ7a8CGnm+f2g4PE+upHiD5Lg6q
vqbXvDyKiTnl1cg82m3B1lHREUZGLdU8omhQzjHbldVfNjLxmgCzi4M48yd52SCeEFGOjGjrfVCB
7jnvb6d/f7q5fn1/dgwTSutEVoiJ8Dpm+a53tjTomgvt8byZtWHMFkQ1aCcahmE0/BtNriz3x/nv
nzIMvK74z3E46tsVz1PRFUOl8DCl4jLmNEjNcTMayR0vtMDqs41N9YuUqravj/0mIsiDmWJz/kcs
upxXDprXtZrHl7bR1A2VFLERVKKixBvoQ2etcSkszuQrBw2Kq2iSnX7E0dmhDPLjA8nz0KLI7iER
YVhrNdXFcRyZmEKBIxNmlupwzWUeqkhu9X3jUfsCPm5l561Zme1sO4naWrYYiNuBCDXnPjDBKBRu
z6/J2nTN9rfOBovqkcR0jQECl+7dWPdp3x3N1Wxju6jUokQp8jDvP6duhtTphSs+pmtw6aXo68jM
vP8gdzg8O2quYECMbnqheyNLPFP/1hu/8YI4NjSLWVHPUIrOxHhKg2I14qtiVJ7PL8nKwluz+yym
QBBVEmMpNQippQhXyzjgibMCDlk28+uBObtkOMxwvcMDUxPX48i8TP+oxbfnh7K8LL9sTLvv6KSQ
FPLKdCxyqCUSL6mvFQVqI9kArEu0clqW9/EvS9NojyzFNWHQT8No6PiYqMrnenw/S9frVv5lYnbs
me2Wg9LAhBjAY6SU8q4W9v78hC0vyq8n+GztmTrG1aDh0FdAsX6Pym3dr1yYS0uiI38MfDLUB06K
vTTvmUh1bOBU21FU5PX4xs03DFiX8yNZtgMiMIjEuigdzdyXdDvmgjsNI0HVpGm4X5PWE8OVjFcg
SEsrDxrdn4ZmHqwwlbqxJIEHU69Ku/LzYY02d83CzIf1AxIRwPzCE1sXwJFkazCtpUU/GsH8xU1L
tdNzHd+v7WdV/2wUl2W7sq+mSZiHMccmZm5LjzUuUYzC8RDbSQdFL9yrCv4eHNR4ZfpF8/386i9O
mYZnBVTDgE53ZmdlRO2itVGbC9v2s9UQz8y/njewFJchsgT6EHhgsGTOthckH5SYu1wA6Fh6wtq1
0VPUpkHjfsvFWkixOHmo6eoAsSB1RGaesuvQ/ZdYeFDq9mUCAsDYU57YznjS9d/ZykeGplk9cmLQ
QZddosMQqOwRH/Xj5vykLQ6EAL0ygQjQIDVzkqjOFKMrCIifDRFQg0HzOszzbwPoL5Vur0Sfzptb
3ARTgwI66sDobs/NWU6qidxFfgf1PvZgZyubbHEPHH1/tslSToD5Ad90mKFypfgIkXp3mxYfZLoy
b9MPPTk9R4Zmm81E32EWWxiIiAdPsDtVyT0RrWTu14xMi3e0+KDwQUecDSPlUD60bXUDQKqvaWsP
pslZnYzFRlcZuoiQhT2Jj9ELoRWQEQizIdmmKLOK7+rItxOxXQT60crKN0P6buJBXJ14oP80Olup
iCRlCTE8ZJYhXD/wYGCBNPLAMqrg/JZbnER0yU9c1OZp32Hpui1tpx1eazdWhaLgLm5WDun0W08m
0EXCBNhDCwmN2WbozVrUUtU4iNsBJHSvygJ0R/yD43w8P5TF03NkZ7YfXJIgUhIDD6Xif07lykQt
fx2dheCLwtGcg51VNtDGYQ2+XmhXvTl8VJxhJVReXIupefEvE7NF72J71Iqoxvv/ix7dW/UVuBLO
T9GahdlSqO0AbkQJCym7RetD21w5dCUNt2wCowA7soHi+8z3N3YSm0Jpedi639TkU9fu4vrz+VEs
L8UvE9Pfjw5+1nFBQS/Nw067SPmTbFeSPUsnHsg+UyUTbw3KSW+/r4BYiDgMcetQqwcClcNhdANX
+zRYP0T3AMI1q/mdV9+xydmsIYWs1Al0NUC/V1xpRRlwgER6R7so++Th/OwtLRCiWUCFcB5Pe0iZ
0OrWtkcEZzGgJcWTURkeap7njSwtESi+0BkEspeF9kujQk+xwBQ6VNyqkhyYA3Xz37AxaeY61tS6
PI9oCGuaNKNFFoIQatytou2WhoDOk6kVHMWJk+aTmrdQMUe1PrTcj1bz4d3cvPDwE8gcDUiTpNQ8
tGi507ZNjnNSZR7vPXSWv392jr8/cyZKL7MkY/CGVrZ1cg9wofd9H2pIaJtCodVFQz7aqGaHBFGk
VkWkq68jBaqwzjfRRpvzFub3xtzC7EwYSd85muzr67Tbq/KGuA/lVWrtzhvR5ssMK3hsIbTDIoCO
ZU532Cvu4BpdXF8XnfZBl2w7UPZRg0BQlj5xdu9ESZhBJAlR9YWifLKMR8C9Iq/hqb/yQ6YJO74m
px8CchyUF0CAZp6w1WToV9Z66AZf08K95ar7VOe08VJodntNmuygJHvoQVzHE7azC/WbEaUR2ivJ
WlPP3Pm9/gyUssEKht8DF/7W+TmVWwDCg5+hATbt2u6urUxotg3dQz9RrJspyv6OxSPPGAHHPz8H
1vSqejsHaLqcCAKAS0db+AmVnUEzSMk15fUIrPKOtg2/sKv8GlTfg2/HdKcQ5ZNkwrkGu8kFTayv
pdG+mGhK0PrmoWVANMUuBf9rzD2qQxuKanW5LVGf3dChu8ukpgeZ1uVA6o1BGSsHSNV60LvcCnu8
MNzxBteZb1c0yJoYdYo+3zWknv5H7ZmDe1mMkIqMpf0CCYkrq9WSoIndxHdYvB2ltYsBtGxTlJ6q
gm3VRD24Oq4Ktbnnuh35ip19A/9fujJlp9sXwQgiK0BoCVo85j15bkNHwxmz8rr6xNmFwf6LcPif
5/7/sRcR/nfuq//8L/7/s5BDGbOonv3f/3x9ycs4/9/p3/z8b97+i/9cx8+lqMSPev5fvflH+PBf
hoOn+unN/9nkdVwPt81LOdy9VE1WvxrAT5z+y//rH//18vqVj4N8+fOPZ9Hk9fQ1BlWGP/760+H7
n3/Alx/tyun7f/3x5onj393HL2X59K+rF5G/nPyzl6eq/vMPRVP/DRQLpFXQ2QmSe6jC/fGv7uW/
fzL+DQVtvBMm8lQ02tjwarko6+jPP9x/Q3JvUgJFuI0eyul1V4lm+gv5N24YC+2BaH2fauF4Y/w9
/jdL9GvJ/pUj0gTbdF39+cfbCx6daxB3V8EmjysLSGe0HL49weVQ5xxlpAO4QrQnSHaJwUvrpv6m
mZE4HE3NX6aPTb3dfa+mwKlpgCsVhVck+qafchSJVZqWFEXRoxkbQOEOrbCeatXv62X+2wj6Sadu
ZrSCzsbjgJauTuL+YNsS2iF63G2kXa9l3xYmDZzE4Lyd9ApBfTEz0jc4RQXvDpjc+juxMnUvdKO7
7c2CrkT58zkD4y26ylF/BeYV180ck0pytYtQvDoklmMBocWylPkyFWsPu2UzwCTok54EPNLbpalJ
5wKD/f+pO7PluHGtS7/K/wKo5gBOtxxy0JAaLcm6YVi2RIAAOIAgQeLpe6XrdP9l1enjrrvuiApH
VVilTJIgsIe1vzUceW3Cx5npuvC8zhz+8/M//5L/3q9xHZhOgt4KqxoxHjK7T/kEBoIh5bb0ECm7
7WfUruH5McUGymp8q+MWDuNvFFd/vyocD0C5YWwRZRlMnv56VcGUaY0x2kMc1yiQdptXkEGn1T+/
qnMNFv7zqMXA7/HXD0lMb9mkwgN0Y6KAkB8G2JbanBKPl6kWv3tS/+4m/vfH/W3cSyoN/RPxD0Rl
Ec4NoP7MoMwNczPdYR8Zf9Ni+GlS8+mhAVUDw8wQtxDs8k+lTRdP8dyv3UHCNO21Hz3+BvV3A72g
8FtTCO5vdS5UKm4h5o6bMqh1FudknfUXr0kxGrDBxUqjtyuBh1b+Fpch2jqiWDdW39JJ4P+WzvDn
SY0KbNSJTYe5F97yTaAkRO70GgT47Gka/5kN/HkxIgnASBauDEQ1eAH9+thMpkCMGEHY3aZon2RW
X8PGix62sOa/6QT9/YmBlARFEfYjbErJeY//67aHCULtyW06dA2Mc0nYYD4Ufs7vW99HxQLJxO9E
Rp83p/OV4WOgnTk7XvztkJfj5k9Dow8dT6bS2WXbp+lqD9JbxeN/Xvp/f7/wST8jekxonekLv14Z
5jhb5FXjIXbOgcfdk1J2oPf94w85b+M4AXFs4FD49KBm0cWYF+4P4ZqQPU0Igiqr/tlo8s/VAMYi
8BHAhaHq9HlrCkJO/DlRh8XA2k2sQ5q3TWPzdozGf1Tx+Ncn4QMwpI7hfkh2fr1nEQDMIVn7A+wH
+FXrG7Lr+26ogJsKf1Px/DdPB+WIs+UnUq+zg9yvnzRuXrD6RB22gNC8UWIpeMLm35zp/2axYewU
RSjMCyOr+QxA4ZEAXTkRByQBXW6jeNozAAuOvIPP2z9fB4AUQpyHvge0rZ8ux2L0C+bQ8kAyDtNb
G/JSU5X8ZrGdj6Bfd7vzlSDXxoAZXvfPrgOx53oamvbQJ9m3aJDb9ZDMw7VVQXzfBcv2Axnm8I9a
LX8uCFRYYBcFEwDgZT+lxsxrosBu7UG4kWEwinU7z/rqEOutO2ybGeC5QtTvYPOIt/52pQhIQxDt
M//cQvjp/vWXYCxJZtNQDYIPKERptcTW+z5hTojlE142W9ZigSWaAdkuz+bBfA09DZNzwqIOA0b9
pKuzyvk09J292axwoLTFvb6IofN/8dK07YoUW5CXM3z/Nrd0qneL9F1aMTFlWyF0xnUxDhj2u5tY
QE+RSPR82y49ZsZ8CefO+5h3mIQxo+clpYTMoc8xQK0g+I0EmlFR63fefcAp2QqORUMLAKjqm0D7
7QdaCSPyvQ23u9I1BszJSoZhtwSTp0p+Lg84E8x5uDLv2sPkSVJNI25GkfjKXoSBS8YcgjeFiTSM
u1V+JlZ+XGDrc4L7df01Dre6zZW/BMduFfXHCDUB3a/CbC8S4/mmbKVIMfQ2tsAWdW1X1tPsNbmK
eCJ2TeOji8aZBw+q3vQ+5O/1guG6boWPbKPWcTxkwyiWHONbmS4alkx4IIlI/aIZwd0FbHnZbAnD
5CgqJE3ATmyTGFNafRpZVtWJoy+Lx3z8yLSoDzZt4qSxncmiDk39MI5b7RUNr4fdtmH2tCDd6v+g
zdKQXE7x8tVr/MFVUHiu1xOwE23eZd32g2yDBqdJTW2bz0zVJPdaOV6azQeNcrM9pmXrsTPxodnm
viv7zLRd3pGIydLJbrufaTx/zawwbzVesKnsaePF+ej08thuSX/PhhqCBWNXFYWHEThFXprA+gwc
Ch6lVwuKxO1hm5S4c7Tvw2vHLKlgngFttk5XjN05EMr2ehgfY9LL+pBuOPNgETF4uxHzGjYflgmj
lPWaQHuId+0eEvpGF6HpwguTCoFSbepeZaP86xTzfc8I/VdRUdIKDKCPKtowzdapxyY2YCpGbkxe
1Jb2c5ngROfFvBmkM0OiCQgFLdhbWJBmekNhKFnKFYZQvAwhWv42szb6MRm++UVWN5sr6NAP6rIF
CAvs+khPNTCEq/xohgnb2iRlkJStUeybg6TAPy6gWfIvAwwhI6go4y3NrTECeCup24fIqtAUBAml
QfYWJkATYEuZ8saDZXWRsoZsMK7w3HWTBLI5jwKux6HpxrWca39dy4xqskc81AC1uDDyFCaq8csa
RHZR9MAxBnmjzeZ2KamHV7ZkHC+SN297ABjCqWIYe5d5Krnn37naJ17J0lg/g0De94d47XVdbptM
n+SoMMffsc3RXUZRGKviRcAib/bWoQxHHgh0/zw6FBG850zJAF37MiT4v3KT+SBrtMlM1wqCefVd
rBt/kNxFU7VZvOgYyEuULBNAcj7Q1ulE7qZuwJ+gOwBNUUeAmmV4Fk0eKzgzFUsosJVwANO/xxOH
4eXGWr7knuml3A3xBGG2DGSrwMyDTqykfbB+b9PQrLuBJ4sr9BZsvNB1A/PSkUXSPq0LRvKyclAg
HIWFXExbX9VbmMz51jDIczQ6xuw6Dibz5wn8j4ou/8eKyi9VmJvhvXsw+v3dXH8b/n+ovZyT9//x
v2obf6+9fENFg9yeKzDv//X+X9eI1t/lp+rN+Tf8qwwTxX+gjYHR8TCANgcgPGSD/yrD4K/QvgHF
JUQvHQHG/y7C0OQP+BsB1Il4AwHbzznpf1VhaPzHzxwCFPyzLwzoBP+kCoMs+NfzGMRxtI9gsOCf
2aro5X4KAyiZQ8Y7qKmZC6dDYvkzPnM3Tuoq4ViqNHRe3rqtqaRvGNAn90asl66r0126tJgTx98g
rWCHqEW11fjha2TBCZ49+OyiPgsdkrqkyl3UGtXGHmCkXr4CkvNBB1psUXI5x+SiWeFvv3hZmvO1
/TG3wdFm9Cll/ZKDW2+qYO5fMuaeMn/IivO/tE0kyqmFuzZdmzc1pfyAriQOP5qu+RImb86f3pXI
ABOKCd7cJSWV8BpZYhL+Dhd8CiFc4V5w6CPhlRADw1854lPOQl0wOgFN1rm+9ALhrt3m3AFH67WG
fDtHDR7fgLcf6bpAiCh0mDfR+AIbkNesV1Xn1xdmDifoLeuLbUl2PsPHY4LkzYt0tlfQZlSLj6j7
59fiZ9agHqO9XLqh6NvmS0ZuVoCqnANFf0n7V7vFJ9asXo7t+wer08cGIlU4za89YDIZysjGe1Js
GW5R/0lzQoks0I2YcLrPJVqcP2oMjRe9eNOqUYUaUR2ww3yivf+swGZIhH1d4u1pmvDkOOTzsMRm
b9YlR5e2QwFszFBhMHfA6Fx8mpyqWqYNrAzlLcncs7O4T0GEZ5SmEcbA57vZDLfCG6eiBW+pEJnL
UGyLwn3gaFKkPkwBZnMhU+ju7bhTSfpiqFf0cl52cokJVgoUtwQu2BiHS7wFo/CE5YjJUMPv+Vs9
rdtlSuRQNXNAqmyjAmZB45hDpNZgwJnexR4HB3KZC+6T8EJPq0RViZl72oZm161hUCAEXy9kvV2b
SfRlMmmK2fp4rTB3pfMOfjgBgYZqcxNGyztEiySbTYXS+PSIoA7elCPOHFB/2gIvMy+kx/q8gy0J
Zgy9HFzk/VrjsOA03BO5hNjwzWlLjMkjhqUpLYly5rDY42gGRsgHodQvwjY7+nhY1O9e3bDYsovi
HRv9C5+Ke9nq2wS2QDkbza3yT1sDwsEofpMGfIrHMb2BIjDAfz+RebCtPv/9X+JxFPoQFs1Js0/l
MOYJNFdbGx8ijlYfMDG/KUn8HA74S57z56edfathnnNmzH36tGX2fUJYjeYQ4tA8brK9TuY9hrxf
grZytTjZyBbGLEi2xfTyl13635SBP/l5oSJxvlRsqmeTXHCePytwOwV9VB8Fzb4X4g05UV/GCOMD
2I62KFfkfz4INSFMkldoBF8Rl+z+81f4lOb9/AZIv7GlY6fFsPunmh3wkVSNkd/sMQJ0TQN11YAL
MY6q2Kis+lr85nb/BJt/ut0Jmtv4vMBDoeSzE3QXepNeajzcGkNhudFxwbYnLW5QumO5tqYFTCt7
pGLMAOu1Ty2Nr83wFoz6IKOmEGYFGIPvItNdAsvzlKHQgvlN5AJPaZ/u5kAcUDs9AWC9dz+IkV0x
SlMm21D5DvtRN4d33ZZiCscmx6Hn31o7HUkzXdYjq7AbVV7K3uNxTUu0Wl5XSdJ8CP2rbewRI4Mm
lCMCqlrMMdQpg3CO2W9jmD2qBrum8EJ9GWiowxZLfySjfgHaq8spjrD9MPt3jNIpl5nme9kgD4Sy
9wkY+8cmDZ7Elj4y5z1tI4QFXKcnMFg25DHsouPzrh/IYUDD+s/0/h/FSo+9wj+fw59fAqX/u3Bq
/96fm0DT51/1/2AXC8v8Ly/I3yKp0/vwTf61ffXz5/+Mm9L0DzSoMPlznjMIgUzHb/ozbEq9P9AA
AfcwOP8BQA7+5l/Nq9D7A/j2APGWB5w2EPXYX/4VNwXxH2eQ99knGYEYelv/MG4Kfn2XCag5CObQ
UPhUF2yJ2hpjW31IZKTvUD+ebxir1VFnvquilJA7L+ghXczMovyckyjL9oGeyL5tkvm+FySDR3k/
VrVW9YGzjVcA/M8fSvG4FDA/eLPhvBxSkQA/17Tt8i4ZjyrPKOTrdg7KpOktjs8s2KPtwR7Gup1O
CJVETlk3igLyOZCRZ7teg5rTPCARdhWMqL13YXuQQegGFqGG1dwBp6q4yzzFL/rFeo9uaFEXaHmd
3qOs7h/jzKTI6aPg2Cop31y0tl8nMYNoN5IRxm09yDLWqPSSoL2G888T6XUw1qaIpk6gAUG6C7sm
yZEmnB9HxZJ7WDhtp5DZ8XkM+hosXpuhqYQWOjA9vqHhDmWI/p2DO3w3Bowil5wZ+ZogzmD5ouvh
NPJtvI69JapaDl2YSRFW9F5zOXHhn4B6Xg9jjSwblDD5ooKo+cLFGEc5kmMUMDIPRQvKQve69MZc
AncNPKOUir/UiRjXyqNxuheSmquZB8PrGlmbR5AHfYTzSE4tVfMP4Yx31U7ZOhW8iRBwoZIjIXtY
fABiXPqMAXi/1KATXmzr0GBceGYNOIZJG9ByZFQ/17RJJwRNqf99GDf1vQ9Ud3QG0BMRDSHibIK4
wS0W9Y/O28oJmuUd6Ei60sv04GMaZh+aRxi5hnnfNzQfRf+MMsQh3lhXxbTJcGjWY+GGub1vvO5u
oIguokfAL+OyhadVtW1W7RMIbNHQy8pYiN0IIO+B+eYU+qixYPC8RKae3UMQ6x/q1oYl6T/Az/b3
POSymMNmhBPzXHWte4vRWvAztSe+0GUS6TZfEFUBR5MvM72fOlBjRyXdoRakYllTWZ59s20LDyM4
u29x9NF2mB1M/DVcc6j0vB82mAFJTP2PAZHQE/KmqRox6IBDpVlyFIuArvG/havlh0yyZ5spezOF
WlzqNC3X6S0OdI56wlIYku0Tm5BiWKfcC14jH19LCFfVjBw5RCoJybpXHPvRLlX3Pl2GXUfEF7Fk
ufQeZ3DCe8WuhzmNj1KgycRRFelSxEbdcocuJsupsrc2rEWuzbxvJnkIWPd97HiK+p2qlF8/x0Dz
hhFgDow7AKo2uuQm9Y7aG28o/F0vWMLLpo++prz5kfjtzaw1xiiC6J0nsAritc2VHYYSPm5tSTew
7ujKUnBY6rS0IHMR0wCajgH+SUAmn9nbhGWohtiCegEIcloSfEd+71hyp+pEfxkzgjlHw8UeTu77
yQ/rU7TwYvW7UsVDWxrX5St6UVCUyNyCFJabJG0Pg4+VCFBUVxquQFGCjDhU466fFzTPhogeFZUP
wdh9zPKLTRG5o9wx5zrcsjzE+xnIWCFF8XHQ+6a/WIUKQJUOj5lvPEB4E/GYLEF6a52HBbK+x27j
F2lSfzlHErfzCq7UOZ1D3SPdZUTBElQdRbLsmJq3nM/hQzeSotfNXZqYAQir1bvbdJN8dAaQKLaB
dbGotYy0CE8Jdd+SevDaoh5U+o1ug1E56xEfFC2L4rIGzf0uRs/220rx0HzYy91YWGrtCfDeJy8Y
MkyJDs5cDj5FpjogzRO91245cc7/0i/eUDJssZcZw/ON7PB9sy78RnrLvzuWde+h8mCZoid65ONo
d3UG3I1M6VD21j5Fhkz7Pq6jQ0T8J9mPAND751C8RcaQRrPNY3QJL5wYfJFvaz8WsaAxMtDwUjc9
LfTU0MKlXl+Bg/oqU8A+kX+VlLj10g8ht+kGlJolBM6Fb6YTaIZDAdkgfRyyYb4L6HrZdclwy9fl
29z64rYLMV2fLB4qwElf39SobX2v+zr5LhV4/Hk4d/SUtXhVRR2QITdMw2XQ59tapaTt79ata88H
14ZsbnokaAMCfurfoa733VG45LKI+7uIxcHjQoalVL2PKrUn3YrtTKxXMkjZZc1c8mLW8WFU6Enk
fWLqb4hvh2JoyVgsrd0jsb1qe2brHMcHttRGRbvJpThzMl8eFMp0wMDafVpnYek3E7UlGOcR2Nks
ieKiZrF+w2xRcogAabo0C3XHTqb2lPQonSN71xSLz1kM6mEbk6DCzpghF3bGfIXAOtP62ufG4Bct
R8yiert5yZoyQ9cu3zq4PQl6FSoTn2aD0oBWb70ewqIV1K+8ca2r1euiysQd3m/4UjEjxQ6PQuEw
7mzRQoK1oy054CHi0Yut6llAblB+8LvcC2eHPAWw3zTsXmtfuK70qOfQ17bZc8tEmAI5nOBoyLjN
u5SkutDZNOVhp/uCmiUr3aCrJmK3TdSERZo110hhC4Op9D2bILBdDOaGVvRRxnjauVS/aFRE7Uo/
Ug/4W3x9H1PE0J5Rt3yxvcUhjbr0NYh6wO3iVUp3Eql8rfTFEBKBQiewZWD/I6tWIijiyW2FjnBw
uPNvJeqr6Md61wc/SGKWSjXZtxU1ZBp30RFwVDzD2b4pMaJpkSQFEHTA6Ur7vgDfPOWa2Ajbi60C
i91voUj/nVyCQ0ggWEHvpIiT7SIVtsiWppgTH3TcMS6mOBA7cBGyIgwbUO4j78LJrGRcHrtheQKd
4XWNx+7k0HoEg29rL7fFrsjcww9wSG5cMwM5B0RPCAeQTLSwAOlys04qHxzAbV3sfU8E+jR8cyaH
aLfg8JZAfT0cqyScPjYvPq3rTRzpr4sCZp02aCmGZLxYPDQ60gx+0qN6N4blY5OW2It40TfjK4Ic
czmbDNcxCL7P0sEvXWiv5yUSd8186W3ojahxReeMDZfJ9liLrs5jf5rRD7qe4nB54cuMTva9Pyuv
mOvvbKyDq8aPK4P0C2AYUTIwksB3PnWE7RbMizcSRh2me2bdbAreqScfUEKXQC8T3KYzvZZmO3pT
7F0gQ8tyPJYyYuwb91R6ohQ8Y6OaUoTuLoqbq433p0kmt4tZupwpeoD8oD5EgXx2RGS7dDXHSEzX
KY/95cBNk1zQBU0YOrPjojCLjQjgIunY0yQJfehc+hFALSb1A9yaRpBmxcuwOuzQrP6eJc5VnroS
dm2LVS5vseN3oa3PvQcsViJsPlP1mlreXo1jVAjPG0CJcHesjk6JBNBg4WHZeevLpoBeHWaqy/Nt
ioJW7mIVjdeUEnoS8cMo26d07Y4RsdU4cnkfzuvHGtd+jl6Rly8TcUebUv2D8Ohyalq4YtXdl4V7
jxaa/txT0xXWrEDQpV5SlBSxBVjUxmTq8JaJHcVkP448p4o4crdpDDxn1MPk0Uj0uDIi0kIr+TWR
Np8WNOxiCjfMyAa5v+FNy1VH6j3kr6ixtiNQxl17sh2MVgYEtfPa3c9NfBhQzl1J+hjOFpGGH7OH
2ReH1rIVMUZXTrzHG91vcPX60aYRuEre3jZxySIgka1V0Chs2RXadntKxzL259u4kZcii66ZA7my
XoA2yVBYPgzCpH3ZYL1tDhjGphm6vAlGPAwAObchasvFgpMfgVyxy5bvLd6qXZQMDnzJju2jGFDt
dIAbtr+9Y+MnqrmE5aw8ztt2ETQ+Yip3UIhNOY6VKcjWAjL84SHaGlIkwou/EBFenLVuV97QX2bJ
6HLZ3oNtsaEYLA8yG1luweUm3qNGyBOM4du4oMRHTXSzTNhEhyUEO8G/qSOBCBduNTiTrry6fyKr
GwtAvi4abOJp2u8xgXVgUoJO0xrQJ294GhyneLvrWjLhicT1lM8BXtbAgdTohss6IQ/UM1k1TeyV
TOq6dVG+2Ab7BoqGhGOf1sNjPFmQrz2ddafF1vHXGq2sqPWQhi32DQsW5/Cm2Z5LkRMGFBIO0I8o
sqbA8XjVbtzgZjcnstIkT70XBFOwz0XFtmw5Wr91Bg+3RHcPCU9OfRf42FZ78bTEERYmgNzYk1os
BydBqO7ReF7OPj1kPGb6h45rCysKPGrO3EOCs6Wo6yfiLxdJLCEAl49gfiJwlaQvfA8nSzxMRS3k
ktciYKVtIld08AX83gm+vs5xduLkghOzlmHcVE6FV5AmTjlqgQMQjSnK1c2IAMhQWbI2tbvE6H0m
+i+wpzzYOPghZiKwFyzuGApakJHuOwwndtM5DMnGXTYZc0x7AOcwuo7Vrc2DsiEk4/WY4n6Ci9bG
8V0HlyAUos1NP/HviSF3ie8OSxKpfRwA5L9lF75G/XCEE6uNUwTLBO3iHYP2aAlxI9RyClr/RY8I
0sKgv+pb874mjp+GDJVhGmAmEz9i6kCWywKMqiDBnmT+yxJ4XYnFPN37DSSkq6fw0xNyBC5B9cQW
+cqzOKj6tVluFZgIdynDkgICsoihaUWk6PSZTH/bj+aeQ7dfgH/XFqBMgHYfa7RwZ12SjrwB4PoD
ao9vCRVTQazuc6/PIIaEeCLpB/3S2eRGpSuau4h5y8ZkuIxB7GNfXnkJGBJx1JpcKZreRxl5HInc
wNwaIrR400sIOd81M7ZsPb3CZjpR6P1PQV7XKHc2EvqJYb0IrXePJ68qKId4FXGMqk4Gs5ezSUtv
QtkNy1NdG4PShwhshXpGU4C9m4BhERylQZV+GYMShY2Hia47qwd/D8wtHFzNcjnWEK+AaOtrNezX
kZs9iHBeCVjdnUMk0C70+4QWQ5PdgAJcNHP6Hd5T6B+Y9r1rUaUMNK38AEUBr+kONgtuVWbPTfZX
mSDy2ijcqbIesWz/ZekHH8Mk/r5hHNVQNHc165CytX5arItfWAtEVdBAMWY3anLTenhRg6QaWoBr
9ZhvLHMlT6K5dJ72D45oXGmCtHOUZR0DpcsXUGo3WMrky8L9q4HEH3PiXarILRVZmhvq9Ts3wbdv
tLza8FTRRnrW2KWP1o+WksVxC0+o+iu22hPFqIEMMrSLW9SOBA6MAIVf/MFu+jp4wbTj7TxaUcXW
TlfoMV0Mg/fGbfo+95hPcJvfFrMHiQGC8zsfXs9F0qYINiCIznGuggRs5rsuHJ/9JfySMpy68Wr2
oPpWbI72no/YysBi10i1y1b6qMxcBQOIq3aCbmBkR8L5LQ2mN6PEF5g1FbTtb1Etm4tGoJHlOv4o
N3mng/EDXbrzSqm3AmKpHpssL0hDyI5E3dXIxIdI4r5oQnIfkvbWGxxWuvKBwe1ZHs84eBzOPoHV
Q1mN99aRN0uw17qtddiNZYRCjp2+T76tSxXRXROgRt1E2c5z9LrfWDU2Gl5f7KP1+c5C2O356wKA
47IXBMHogPJKPvfIToZtfAL97k2mOAmWYcJPTrKtWi+4UXB6gj7E845yrYM59yhhd3B6nktAIe9B
s8JTW9wLvnERLupeqbEyglZkVPqmBszlIjR8fF5CIJH8KUURyPCvc+put61HYyqMH/oGN9EFa7lx
BAGYC38a1hWJxwYpk0XRZxbjQ8tkxWr+0sXtulc6ftR+cg2C6TV0CEgO1LWMvmDmOy2F6p65Do6C
bO9TBK4A0TfMiGrGIboDL8Uhv0B/jBD6VXW0JAk6OBz3I26hSsFGX0ksxQQ2OP3SH4OIHLIWppZo
olWQ2zDEl82Q26a+iCE8ylHtEaVJvPZZnzeXmOZ1FD1z2ecQLrFdAt/3qXNgG7idTvn9kg5dsdXs
Scxsp3yv3c1UXI7jcvJnf2f98W5u5muksP0J8O+bPnXIOCwQsCDfX6EugPvaXWoqp10GY+bR2Z0n
s1soxWSOs7NIAljDrEO75mgSneDOfZONQYv4WdzUlHJAtptD3XU7SVGsxfkkPHYvXfdM19XbxQsQ
/hG0Qzi7MJQpfFGknXfXIEcIW22KxMIZZCDYepal8R7W6XmOuwN4qxhly4o5gkJIofazZej8wR4U
BbFqaj1TzcxPbm0kttyhSQffkn0bnLvwGoEKlvpxCW/gfHVJKGDuWX+DxPNCmehHPcw5E/7jCilZ
BWb5E0OvI5/6BEH99jw3/AAqIWKA4SGGZ2eZ9M+ZQKQNZHY+6S082PXByxD5aOT+c833QKdtuxZN
0Vfp+6/Emy4JY1VIan2B6ulU9JBYrXoOS/zHrcnQRnJse5R2u1mMucArdRU68WVZoNa2iX3qOPoz
mPjJxdZfRh3Ebi7dxzHI4rUb/Ds49gXIr7YiWswlXoqSLwrT8+ETJiobaN3JIWyH29aiATScG7NQ
8+0xGQ1ITFgP6BCNl4KhzBfRGx6FD4ChHdM5vRkBD9SBKNdWviczilwoR8IKBjUyOZ6leOdcWb8O
Q5zLGcjsNrB71ey9YDtFW4ddYOouglbBoT1ACq0DhPZNpKtklGPpIdCnMYJPZ/kpCZH7qU3napoK
No5Fa+E73lGoFkN5XFr/u3cWPRlopcbBQHEQZu+czX2uM6xv2MQA5S4khGzTzM8c9uEZtcWw7Wvw
75DJNIjOWdgA0x59TRbzVSJZKiW8bK7qFRp5z+nmlGb6EAl7EcOuZQcoZwmePsIsSImomsJDrx9o
ZC58Lj9AKmNfYi/WOxol+uAcHgpkUstd5wKEPhw8OT2NEGCa1O4zhWQ1bedLDCCZnEhxFdb+oUte
BNIP4B+nHsn4d97OlaMonkGkAKLWgsk4REp6+JJG9VepMiDK8IZz71smm0dvWa/Spd4pdy8DBI4j
qLxL+tEgUodiIYc9w2sgNQwRhh1zvFohwRIReY50coTSvnJWHqDKeHKAH7iu/bHh2W4RwhXDHkhw
R5DnGZpcerG8Czy55iYOrzAqf1W3AyZ1pkPrQYNqfNJWGErooUZFOZXHy3bp8YZew8bUFprhKWQo
TG1PbTAGBQrWFidvdgtT+Uen5S36IwhvUzQFapSONNK73dLOIH7Y5n9Sd2a9bSPb2v5F3CgOVSRv
RUqyPMR24ow3hDNxJosszr/+PEpv7BM7OTY28N18N91ABx2KUg1rvesdHlQPDB2EnCln9zJm1GXc
ec5xbLLHQZSUscnBDyv3gPTnvSKNgDmKfYc38cgYXrvzLjMExczVtmvN2B5WIM19t95gL/Ft0W/7
0ct8QNF556/NN25vWsIhLSYajvnoZOmbYbDIp/Qfh9keomGWB1+U+9kGHPENdckQQX3Ijmdaf5S1
4o1hZRm1vKOBu5WcE/yxQkwYtGe14J6Q2v7AhD9FXlj5cb9YX8a+vJnOWQxW/p2SkvnwVO5LzZop
qd9O1mr7OzQVyb50xGVWnzHQXmEynUA/bUARbQYEefjDCTib/Ky4WLL8HnueMXImW8aEI104oN/A
xP3PAawDqkt2Dn9orhpGLks1xnndOvftlueIAnJ9FeaUaADRVLjclzurDfHccsKop9WODMaGR2Z2
7W6c1IUJskMrrDs9CtAWk4CvLuIiSxxF7BJxErnzxR3ZOJtrxZkurmQHB3YROXJoe2D3VU5L3bIq
S9xMUpqL2ivAc4pNPTRdOLRRvgX6jrQfeVpBeL4g811v+qRpH+HvbswFljSsd2jUxsMIZYSC1GRe
bMolgPdSXAER3c/rHIp4xDZ2Aexf1EOlBeRAK6mhiI9FxWBQJBMkF9vrTpw7gAfOeCCq4mu9ii4K
pbkLxzaLbVV8E2t13dr+YSnqerdAcLItRuUEUsUmUPoNmU76a6dx+FmqImV7FsF96kHJtsYVKK0K
Oq/eTWlVHPVQ8VulTv9YiKlhi1MDO5Hoa3NI7NyJW7vZLmvLL3wamIUCRKvuOKVedttAvHyXZa53
VGgFDlCt7BrA2A2/a7uwGN0AXPdDEVy1bprvKxovCMZjd1icIj+XGfaepK38ukRV+CaD9B3reRwA
gmW3Rkmj+x9rzgh0lZCV/JHPWDYjCSrLNg8X8Hacy7ki5MD3c/HWLya/jCApbadka2j9qOyTPCpH
A3EyzcfhNCFd/pqqrjopv6RpDrsNu0tDSJ2m+bcoKXW3sWzqdb7mGx0OAfexc7CKrVmihd/2YqDO
cc5kKghjwPX1cth8laZRU/XLUUgsRlZ3Ca4Tyw+GKNV2/3NJuwwCqGbLhLNfvN8mU+eRN06gRcK2
/I8jcWB7U+r2ondW2uutDN1T3YUTKa3UVocisbiJZNbkDXRUz77uUjLE+qkeqJnS6uCMQf6l3Grr
u2WvAC1ZP6qD29vpKcFP6iB5HEY4Y9hxiQbhY7os/G1lsb2ROtsOTGp9aNZD6Xxeanu597AXj5Mp
xNSMLVLuoNMZYlMGfZUCBF2US/056ObtAeZPe3RDugzuq+R6w371TUA9g2NZsp6KdqkPrt2ne7vy
QBmk9k7KHbO3MyjWbTZCjCbCVxyniiYeLm/rzbf0OozlgqHpKd4NCRInGz49iDq7/2ufFf4bs47L
nWyt8G3g0rBHolHWjQu2s9dLvk47qwjzz0OY9TdeFlS3s916V/Yc9p/DMOnXy9JIgSaDqvgajB2i
tPBzy3z2S3+ItmmhqmyFrn+mFtFGOrWS5QC3GcfzAL79wqypmABF0pXxY3NVoZXdZdVkYfpXDhut
1Yy+IZLOQoIac2owmrKDjUK0W3ZR1YNOY5Sk69sZ3xvn4IBfHDfPSt4Kbb1NmN83OyvgWEzspr7c
hnD5sFmT+RiA5e67yh6jyp/SU6fL5aYPWvfoBF9qDLOPythZuJsGO3yXb24dL46r9xvsIb2XQ57d
mxIzdxLlBg8//L4ujyNH/Ft48i4+I7lqj+z2JL32pplWcM4XsPZgnhXBKA3RWBW2gFedi+MC3nB9
Z0cqAJE5BGa4c1SVRE0xZjcBbWS/E5a17qea1EI3KcLqO/9Nu98KAZTnTVnbH/u6WQE5whQWUjFX
EBzEPDykGBK5zGRn+WGkufrYKX8G3PDX+XL0xuUalG04DS2mce26JF9Gy0ggEfBzxA7bGgeZndz0
qJv3bQmKD1JNFSGK9LH2xvJtqFZsgqm+g6sUm/5P3ZKmu8mrER40zXjf+Z13gQJXHspmWT6YLiM5
UGT3BUIG0hJ6EE/OT/8zhIF0Psx4CDARbPyDN8Gyu7P6bbTerf3sv/Fn/7NXdeLHCFa8y82ZGyg9
JihQAejXei+U0ezX4alclE7uIEGqB4Ikt/fogQ4KZiOY2/qeeWX4DvUn7MMJK+adXs9jPiKBrHzh
VFgakgNjgwjjE/xi7+06tNbH3Fu9/VyRFiSD4YxSFeEY165aP/J119czEW40x1ZSXpEt40XVCozT
qK5HMFhm16vZkoxWy3M/iywIP26MGY5Q2g5ZATyVTj4hgKBlH8ew9u+haAj/ROzSqncCjsQ+X4b5
oS5meTnBeNmXqqWXGeVWwULzigcXqfwuhKof565N55jxpRYF4yFTDwW0A39B+UAyQwzjhTscOdtt
5UzmasVe5d5gefmwZqQsltVQ3yTZKpjjOSU97aK3FuwIaoxCiE5PVTIiKOwpeKNLp8pYuK1b7gjx
EFO0VWO47FLWy03vQfW8WJkx4qMs6uluWxXQaeJr72bd3ISqt0ESUwvskPaN1nQbSFkNzcLiXdPn
Dfu0a+6BtsMKJhroawhfbte6Z46oWROXs48Jit9381dsgqCjZst026Ja3SnC7W4h1jbIZKSsYk7m
NYhzW/sPU1sxpUcZmQu4K6l+VNB12z1hoMm+rQ14K0rtAW8Hm2S3WXAfuSQ15QenasuPa9CTbpTB
V7lZ+2l6lKXt3BeVzdyqJNj2oFgwn4pfozZMc9J9GpR0/Ix+61vHG5W5cMJexC5L7LhpOAKOFWZv
fEM4FSBxc7kOc/9TMaDazRhV3DkEAl57i5ueBNXpHrd1+W/B6f9rVt3/R3w5hcr5/xYexI9NXj/2
3x5/p8yd/5d/GHO2/JeNl4IKCYWH8oky/D+MuX8JHwMIOJ4iJMaAHID/MOakj5zA4c+gicIB5l//
YcxJ71/8dQ5yPVSJoQc3/r9RGjwVbKqQ/ciTeRJpisojr+EpzxhpjLUU+TZHc9u77PMwj5NBd/s1
79qL376VvxB9n0oafj3qrAjlKUga3D+UjRB2ks0bzRI5LhRyHkfoyWrK68UHEUf3qI8zw7P3IAbB
UedT9o8wBqbm350t3KcC2H+e77OgHYjGxGl7z6S24wz7hHQ6xqYevsV3tpMFe2cJ8uBQuMT6cT5D
v+ArQPsTMVzkCsyy1H7nu5MPJu0nd44X9vRVFRG4u6KUHf71dg/qBpUKBTLzI/J3oQ3NP2HSgxs3
KkPC2dHaxL1V1ag5p5a4jayHmrMk7YZ1k1P49i6du+yB9ROkUY9i4Gvqr9PHaZLOe2Gs5iacVmvY
z02VvX/590BH8kRk8u9vxGPY78nzL6LOi+M3kvmqRdKjph6oGEKBL5HwnMdmkmTXMgCkEbEK5X0U
lWM/Igd03Bhw/Tx6azXcELW53fetnp3zdDuRB4v8TfIA8lSD1i6ag3XSdRJJQHx/V6WpLI5VPbrf
7AX56RGlyPCQIOvLGBvBY5Rj1lWg1kG/XASDbj8tY0C3kKtkfSsBWgE5QLEJ2FNWUcVh0A/finFd
Hkzp491r8RbzG3sdszfTYjrn0ng6kxySY1EeRO3X5iTIXT0Xlku97epQqzFelAOcX85UF7u+97I+
zup88aOwbIZHUQmgWqTmdnsyo+Orm40T2IqNcQMIHl1QXrR+NhNKO/X2dsh7OJWxnYS5HzfbOLxT
0kvTO7cpFpqMLmC20+NRcuG0jlyOs7/UqGKwz3V2Bvy025dD4mrsDqQZYkyJvS7K+lyU0APzwNtB
0JFngeTkjehUm3BkfjwtooMgNpfu9WQloX9lqO+7KPFU9TZXYS72PqHxduyM6YyQIah6/yK3l9D5
xgsrebUmkPIj3/PT/L5MAn++wcs9TA5bHuj8kBeTXR0qVgVBTKIBn0tcl1S/ZCqNsx+0Eza3hV1s
3Jx14Qw0NTMJPFVh97c46yLScSsfSc4M6VTtZDKZ5Ou4eRktMGrElCAVs27QKjvV4UgQYhHl0yut
lHN1wD1aFkhcvLGaD1aZLPlBrIGY4pcX/98OI3QHge276pwR/8zHwhRyLScBhyJF231EPUpzr0x3
y+U7bTvcSJb9NlnY94pCo2Uck58vP/+sqPhfCcCvrUd1gWYLp5+zPcN5a/629UC00pxZxAR3Km32
Q0+H4wAnXjpebR9bOyxe0Rw8y97654HSxq4sIDhXIfB5+kDVZTbzMW+M5mYmuNRTYCgQ6q7yvg0e
x27pLxIUQfEAoTheu4lhSKfdr+1ctuuBxE3FHC2pDpu03CsmOam/e/n7eBaZcP58TC/hjVJ9hgL3
x2caDKVCbQ8IFaLaWhmZhqs8wvmkKqZIhbi25DZq+CW7wPXOD3ft4iDTGbzt0NbWcPT6VLxyW/15
W3BXCylRaXJvQ1B/+n01lmmE7TJRNrUHqAi7DSIvCuv6FYuBvxzCqAwljr2YxhAyJJ8dwrYu5SwC
zGiydp7usgoXjT3HGbBHzbD5B+YQK1ybQoJ4iz7raWbWnKuacGL8xG1g8jUu+3X+hDmnawNW9Z2I
fTRCxxpxcB2PbS3NK5/5z8WLIAmSP9QqvhmKkKffTQBvwwcF5yNPm/4Ks90ckyWpDzlsIPpXyzu+
sjjOP/7/7hYiUzzMApUDTRYRwVkV+fSBFhF4Y2o5IpqsyvvQJWRdIxJR84h/2ubGqpvhpNR2ld7C
Uyk/zDNjt93cGevw8gd5uiioW6hchEvADYUMBp/Pd21GXo0NGsY8NLDm+wp7L4DMcn14+SnPbAX/
eQyqcikFJDycwp6tPax3uBlLSFRWu4QkitaI2uuuVm/zsVq/jZ5ODoPp6Tt1NV0naeOQyyoa6P5e
cWaPb4wZoUYwLdx3w+L8Vwan5w/nhYg+XaQaEFJwYHn6W+igcIyX8OH6uU5OcAysPWz37NiUDF4x
G9wH3oQ4qCszCHAQ5F/+bp6e2/883caSCosyhh54Hj59OpNPeLWj0pG/DXa6HyCK7tqSpFzG9yn+
Nktr3ZSTM9exrcW470lnfEWZ97Ro+ucTYCIlWPoc3FKdP+FvJ3fgCwTudMDRhJ0DmXM6sWfIBN1y
12rFiKGomN2tZtq//OLPDsjzc6XAXudXlB9Xh3x2Y7gdgFOvZ8S1BRqRfeII8b5KO0qjyU3LG2o1
f2+Z1r6VZM7KqFmyeTnkKAarmPzITR/QT0Eie/lTPT0Jfn2os4cRF2koQ9SKz05t1ohwK5fISNJy
0YZ66XBCvj9+8Cpvu5rgIH98+XnPlIq/HhhQIGKbdC7i3edFvIt1g8H0YYzOBnXRtuWEmeeBDWfH
knuGusAkfQCJSPvBfu7S5TQ5vfXf3aX/fAj6GE6ikJeHufZ0CcyhVJXs0DRUOqsv0ipPbkhZLjH2
t5uHsfL7oxmtr6MB0GecZ+2y3EdFPKTixlvt8NLUbXkCTmoe5SSDVzbIrxDN389KpiTIHVxUnJxU
Lifh0w9XtSl1bF8xqXJKBucNFkZpNK+9biMJ7f5bDq1KRQ7xyreAImD8C2FEuMhlq8NYznJGE61r
s1p4ezDFgFuajV96XcGmGDoL0QH5Zjm5nXBwEfYmFUOel39i75d77dM3oB3BdinkTUiWC56t9JHh
sllDRWqrnu/Szg3ukRGYc0pshX0CdnSxX2m4MhvkZG/EULnehwBQkilFkJULiFJRlFdt75NFhEom
EDvX7blE3S1RmLlUg/pWO7A0IkY6Vhtrhhx+zDA++6QyGRb7ylCk60RXR7bXdoeC52ORivTa52Ji
VGYFOOwzlfK5rGWFuyfl4U+Zhdknz1rQ2zQD8pK9kNqkUW1E3yBz1us39LUILIcZ+uE8SvC0rR6m
BWcdJ4n7Bg7XPghW/dnrZnFraSQrjGfVGXxsePhVOQWQTnHvmXxSUZP81rFm2DNG285JtBDZTlTm
ut3h2wzKG5RavkNYBrdinLvC3vXe+Tdu1nUCNPUVOc70IG5/bHLEB5frugyHOm9tOPVZHvwMOlBg
dD2q+wCDNJx3yLQ4OlLGXyCUQ9f/cJIMCJLMb4KMdIV0pikMNXtqNVtcTePwsEi3/VQlufkRpC7T
mUXWjYyl6YsfmU2jcWJzeczSzDrBzu+X+SvFYd6TLGCaB+FhfnNQW1j1FxwvM/ZbIinBHQOHKaPd
2uttM1b2jxF/lq+BnWVvaMEn94GXCT9MCN1oNHLj3YyW3dB8t06W7/K8bZkVA6yjubdGpt8J5CYs
+hYBe0b5LVRe3GEhHM1645Nx/4D7V9rNP9WVCteYASE/6CCykpF1MvYdID2xipvyGyZNWocxwh18
XBJ8YE/MPohn7teRwO6ZbvH7OpbbBy/h1IZLKpPT0hmkXda8DnbEQBaycCct5qJOZQrGtOv4WEwD
RHW3EOKzQ/X7nWZl7eLRrrefqvTTT1j4Dk1cisVeTivpBe4Orrj70DOv+NyOs7hvHTu8J9UeUqpY
3eKyxssAUkzDdx454RwuIBTb8oZJQAvtULurf+K9/G9YZlfhDqy4ZI/hf3Upy0AlRzojMIKes7eH
KybT6YoJJE2opUzgHM1ipelhot8ycZ2VKkGyUOJctMq8pb0tl+VUBBmkxGq1XF5jDER+6aqyx/9o
KkfWZtIhhQHIpvm1Vds9KuYxJpIIhGZsCnJng/oDlxfy1tL99Kole2SAovtILtsIQzsvA6QKYmz1
Lp0AuvgmmX7vSwOl8HLtlVdFKFms07Q6mRWVOGQUKK+huCWWty1wzTqlL3lzvbwZV5naxzJbKe/g
V0swH70UAlKqDY982lwQgh1XTWGOHu48TEOk1AJdNnRvHHTE2hxzwzrZlZZJXai/SJp229A6n4AF
4GsGOTgzVolMUHoxqPrCUZMYYoarCg+KTSSw4ZrAfQhJOYV2nJYh9JvWoDzwU/gSE5tb8wvmw3Vn
tThKpqpBoNgVZ10WnhLOpzQPcBLuJOZRdGyF+jAbMPlYDSOAVNUkxSfPreDq+1YwWqdShv4X3Q5W
wiC1tb8tDAnvrakzqEis1VdHK7dCfvM1gZy1cbvsAXn8t63qGQpZQcNWIsI2/OxYbvBzYET3qZbN
hui6Gs/f63Ledm7IHGDdHD73poNmb2OdzXAlT7kijR9Yn22ZUtQNLqlluyST6LLs/ByUgRBsuCD0
zLnBn0wHe7Xx1ezxYvOjWU8dUIWevLehrBYZ+31gthiDIsjjTjnO7/TK9bJrJ9sQgrUWo9jhnN2z
QLapvoaZLrEBC4aMAOqwFVeu6La7acmrdwKfpHWnGZtBeB16GKFLlaUtVDmMiKMRfTSqKokmHY7Q
lEVmUTbeZ4W7HMCa0gt7O6/8xhTpd2l75FouqJMuc1ZEiDV/b3s3NrxV9GRDHY4Rll/QJYNBUc6Z
yqPXLc12bxFS9EMQGfiRv8H7aaxkhMO7dM3noO5nJJFbmUNETnIBbd/NdRavAVxYkam02bmZIG55
rvr8rQ1Febsiq8CJRwTYzW3g6CGJ2s4FkIS+rt4uSQdxhqRmH4JdsHycqnbRl6thsVx4Bn7BHsdO
OUXBALwQG71W1cVibwrUx/Pa8aw62H5yctrIzxJwgs4EEDjxjUrzeCtc2MGjFuo0IjseI7vvEhKD
RAu98jCbttTpTqZMfG7H2Rvn6wwV012VJUbFm91CSzJFZeqo75euYBiEoUuzbbjh7BIB1BXBiqcK
nOzeW495l9buDROW0N7ZRVvIOM3xh9xj4TYtGDrJYImCSScIm8Q4DZGnyRKPVjszl+wc5cZ1qKZ7
stbHg13m6kPHEP8tJIhtOG1VXd44i+EmzJxMgOS644g/xlZi1Nha1zNBi/mFl5RdEZn+LZlybrPr
Jtxdts7c1GGD7U1VQRPr5rueqeOOmuZSpzVB3C/XTn9pEuiSz2UfUKxwCWZ5WvyhA9OEP6glCjuB
vCxwYYSsdRjGI+jKd+F377xcwmTLUAefQH7ENy295SF3FyDdSTTuawFo/zinPq3mgArOwn83wKGe
NubpRxoyyvmmLMcoDDnUkFT15wU0t+4jFkzAo6HOQw1dx8o/+AI79Ej3TNwjGy3QBwSaYw4TxJ7u
w6YVG8xUAajJPlC4UpSgo2iN7ewHmShZHYfVgLdsmAV4fCWFg8SRR65Ui3ibfJ8HVUxojWevQYfv
sJxSV1dfO/KR7cutCTt4ZdK3LkZBrbubbAjsMEHX5N1Y21PLeGRN8Zuxs0cjksWNh3R0fwKlis/V
lqKpLsMOIgGD16aNBJGFS8zABX6I3tal3CUz1foFhht2fqXSWr2v8mVEhpy4/eeMEc871y5rGdXw
6HsA5JwAgSB1KI+GwcexCQTcuoJ25G2xTBnN7pQqiRBc1vJnbopOocblKt3NXMcy9lyvrnYmEepa
MI36Ekz99jgVEO/2PdSBduebUFhxk8oGo7nZmiDCVk2RxBJVyhRROrQH2SAn2NWiTfYVjq5MjqGh
nKlOCCbxTZpE1Jiw+pJaEFWhBLfV3nLkZB8D35Q/FWWOd4GBkHcYqLnYyZursQvi2TrKi1InUaXW
AVqsn+sd2E11zQ2AAr8TWpt4KbP0rMoI9dl+T9pR0lqltZtDlMGvgI5/ggnybPhrE8gjHf8PzBFi
eJhXSYtvsW2qfWpzfw7FRpGnfesKcLbZO0Ml4hJ5/BvVDM4raNJfmmcXBEHQOTPo855b2dorGtUE
lA4GY7i+2bJEH60V9yM1jvCVFS6HL58OfyIXRPbifYg3q+vawn+2E1HjBXNpuMGapUs/BXr1osYe
F3i4cD/DvpgpPpLq/uWHPrP3+dUsc84owCxcznD/eNaPMuCAYzUpAzcg19dVuFgfCyOmyzUk2m3p
qX9nhu8xKqmE2V8D/m8FGOKEun/FO/0vr080BfYkgOAY6YszuPcbcGPhBECnnvFB2sIC1h3UPpzn
6WLyJAERGdHTYi3F6eXXd/+yxgB3nV8ACTnvzwcNpTf5FRYFJnIrM31vWA1eZE9EZ8VzrpvhMCCU
KSJkZW1ybBBpSFKusvUxG5zEjToKjgb6P+E++2XY0kNny1xGSTWON6HTqCpyoIj3kTdDWzggRbc+
C9dQhTm6ethWXcZpVniIgdErl23o3oRyau24GXyY3LXftyqSBpdVpkoBAjb8/qv91jhNCndA90tk
cAiFCso0zBxDqzWMlgQk7Vnk6KXbwU/+u+CZX4vFxxNeMVEj/wc8/OlvVNRTJiheUfj0TfIRiKHE
2BTT0NdMsc9/z9NLCVqmYvwOlCkEWN7T51g8maTpBFcyvPHADgOPqhXr5P3YtveJN3NSUTRCtUaV
89o7/rntFRsC829g7UAp/9kdvaWhI9WSMQF0MvsYymXep14RRDoM1kuob/MrgMpfnoepFtY65I86
yM6ffadi6tvN62EZJikpJdx6Xc44eUluBzZ/HtXMF6xXDtbzVnr69TLUgu+isOvin8+d9v0Rppev
BwbLysW7bwgYr7OesdJ9eXf9ubkACYgQcrkj4S78wsJ+29L22Brs4jjA/dXkd+x5FCeERXGU99an
saaflpR9J2C8ae/WCJBefvx5NPPsNSXe3byfpFahC3m6ioTAEUFMMAqmZcB4a3TDO3uEKlYL0X56
+VF/+RElOCtDgbNDvXyeyCACk+LsOvOm/ra+y8bUSXBHhWQUhFTYEh/lD//9AwMmhbwckxcYJ0/f
rRosYfXEfUVBKQvkLHN9kdCrPnS+Wq87NRevPM853z7Pv0yYKIxYGHmw/55tybbB1UcJ1gyUN4r6
smuQadR13cQd4UdH29jhdsTsYX3QSqKzrLrQ+2CVBWR2SaYRCrcSmf2BZPrxjVlChvV+kXp9FMhl
fFsMFopmAfMd5x9Y5wKlq7Ffw+j/shyxjWLpc1Jgf/582aP4M/YKjxW9GzTVHnbsLf5RdJ2dFEhB
ZZpeLrPl7k1TuKfKWRAWv/yj/XnFcah5MDrOHt7Y7D6bJaYAN/iA4PZEDlEGq752j4tYNeT8UtGs
pgucOSgGLz/0L5udk9QROKV7DOien9k69NfR9OEQLQ6LcmMac+lmxfbK2OlvT4E9xOCRvX6G3p+u
R8b0g+1UPEVBY7vvKZYiaA/6FTv+v2wzBbsUmSQFuWSm8fQpcEWDUZhkihbouQd7rXWcFOiR10ae
+0/EES9/d385QXzKA+mwXhyHVfP0ebWEsTf3GIQbp5FX4WDlH1vsuw6219JEv/ysc1TR8x0Ghdb3
GSq6XEHOs+OKMwNX5LSeEUG7XwBl+yttOuBk2o5Trgdop9DY70BSgZ6HbsXOK3PeTE29Hkqh8GpI
p6oXr32ov2z7wFacbDR359Ah5+k3MG192OXlMkYDTO3bwGs0ht1F+2Gw9YpPhpjVPtBJLXYa2+/P
LPBmJx0UKK98N+fHPDt9Ag67c6GGf688G+T9Xhw2Q4rf7lTTpY4drFDN+PO9wRrpXbemBq0ETnEQ
zPMAsnm7LD+CfgpXknAz+xstAkKstgzgZr78of6ym4ksYtQMLYIAo+cewGYyQY09CZQNK3lsMCU5
kY+DbcJEVHGY0ySSJy9e+SL+LIzO3JCzCaZDhSS98xr67UYNsHusljQbI6/ZilOKLiHG9DTcgbJ2
2A9h+7sVk7jOpsl8+6/fNrS53NCgB3ALfjki//bkdOG+wS99otUuxV3GNPTWclYkKLNKL86yka90
qe3jyw99Zhd4LjhRqPk2bxqc7/DnxwpiavxJSB2KFIEFQWTJ0RneULPlOjbUDgleXsO4oRIMGX0k
1L0jmmGzId5wmuGjj/iFllnj8RetInMQ6aVe4MG3GtGygRPPBcCgtt9AEyPArAy8H9kgOZpdOwGf
SSVmZxvaHQsvhUahfppzYm7b1Kw39Za85rT652EDIYGCRUBcYas/R2Ksqgp0G4DCWeMkj72HGJii
0ZCkkL+W7fXHo3511UTqOKEPQ/XMbP19GeG1UxcoWreodoaHDWHnEe2cZMiY/dvD8/+kdf6xYKlQ
+BnPk2YGEH8YZedBvdb2DOIFNp7Hs90lpwbYBxUQet/FYMTRudq8dZ3GHF5eO3/SNFisgX1mb8GS
JrLjfGX9tmK5GFyJ/H2LQlWJd41NwqG7giz3gWovcKhWd6hLEApuDMUYSbhvTGHaezvrCGXETedU
Fp1B03c+Pl7+ZH/clYpPBgrNHj4ThdWzu1KEtdvy6ltU4HxzkwWjupIphisvP4UAIV7wyaFJ9wJ9
+cwfJl5NeM9uL1kiwOvwwo+WFo7eIbdJBIkGX1colxl0fhr8qv0kFnlmUcmlhz8Il52ho9umSLBB
/9bdzMCvwj2cOxnfvqz/QtYCeaDojnC0aoiRuXEAJZr9XArxzrK6CScMM3QHmSMP2VH9dVucOGft
bUXvg6dJZ6ns5M2dM+4YhQ892YmMVKBKbgjWFlN3/cGexuAGW7CkYboNXowOIgNbXD1CDHZm7mm8
y82AG+bl+BkJIDRNp+5hH4HojT22BeCR8ZxB/G+zKhNXfYZg5DLF97Hezf1oEJvSdJrTXKpJYRNX
FetJhxZJDRVnvYUwzh3JtWLA6L+tg5U8BPyrhvSn283yfdgt03cknVtzkdV1gZzXdzW8wB439x3n
j3YPNOWMnno4xBgFTtPwNakS5wszGYOEyDr73tTjAsIt0fHcDfWQAME7dQI52bfSH9JP1/P8viOl
UqrO+5YjeCXMd+hGfL8S7yejW+dqWxzYnVZf6nCv2rBponqtmhtGKXZxuWGvVe9IcRYwbtx0eMcI
TWaU10ReYdxc9TiDwkfBSkGtFbF+jaHz83OlrHiZkalFxtP9uwZNvThqdKkI86cB2uk8NNuHRjfi
fWCy7jNjUXwxNtZCgC6YsdoOUmiXxKOZ9W3qLfO3wGkWzAvCfv2CdVXu7LpO1++tsVOSaJkhsKJM
lS5CCrrVesdmEQmctbkBSIaQm10gEinRUjlYiwj4QpjHDsTMkGqvbYHPlyBs3LfoJWKY3Ez2uxKj
P8rqwfnp5UOPcQ4oBcZy3I0Wqs2zrdsqbOxQGkm+ajg77Q0cujrEUdticljX5ZxGWd2cSRd1i3lC
N2iNtM4O5hVazzh6cZI1wsNfP/VdXPzn5atmbOpeZ06C5wVqD28/rn1XXLdotn18YT2s4Djk7lqV
4Q9YZd14Az+owXSucx5Gxtz4D2JrgfG8dcaMZ6cP34a1kz0U4RKqaAaN/SqYy3012zQ7INKh+lRT
qinSnW3kcGww6JdWPuMe2aFUk3HA7A55jkmsuLcBgCGGWs57YrSQVvdb943eZjzVpesin61X8m2y
bAy/UUlbCGCmDj2st4E8DwiUWK5mgNWN+CroDhljVX5ipJNV1FCcQyEPYC/vmpIdiT9ZF36XrcLW
fwP4xuDQRQuHN5K+stch/LHOE/FyCfkc7GejsjJuxwDfyylvMua0ntJW7EJgwjUzkJM44P0l86uK
2vMNnQ26od5q4dHRE6TOKzXVn8fxuc5AWUPSIeqH8FndnQ//w96ZLNeNZNn2V9JyDhng6M0qa4Db
XzZi301gJEUCcPStA/j6txBNmkgpQxWDGpTZ0yxCInEbwN3POXuvneYZ5u9hZUX1sE47C3+DVs2/
2o5+3Ald1nzUmBxjaBR8Xo27MCyxdUVMW3vF/LHhdgEGMRtBHGrekXuphf3pDSeVVU27DEr/I0N7
7pkS+H8GCgo1laj344TyRKBj2TGSfaxKTbst+RqaX2xRP9s8XUzBuE88ZkM/9BdaWork3TJJ6GLL
LQC7FO5t4XiMLiRipRMmaAsBxhnHK9ad8KpmTnsAPJRcqiJK+5NFQOTghjWaewYisv/Fy/vJ+YX6
HXglrw4c/sKy/n5r5wiaLewftRK5NF86Ztyr0irax7KMf3EC/VHRRiOQ8+6Stkpxy3n046WQI5SZ
FrZqFTM3XYsQjT2HTk++0fBxvvYjGPeyn7wVc6PoLE7G8mRgVPp3615eBB1x+tOcZAzEYx9fhF2V
JnsmorE8F9pOTaEIvHp8NO3OOh96YhH++ujw48GBy1H2MnIxuGM/v+dxoMHqEXSxGuLBPI/0PH8Z
rTk94B3AiQTI4BfPxg+NGd4eNTYeGk5r2HQ+TT7wZPvkb9KZEwvgxUuJAQo0jKxnhR5Hm9AP3b0K
Z++qZSa1abyQre+v3/APpdzyAmjdIRwlfpRGycfPt/Qi2LMj3ie9dMt10ufu0Wxml+Ay+TbIXD2M
sWXf//U1f7yHuSanMloLlkCm8ulN61oW56ItcTwnEDHhh1WHEX0FylEyJ39xqZ98oYYh2N5J2DZd
4S6v5fujsD9pscX4dUUzI0lWCSqQMegby3lUynfhkcRD+0jbIYt2lrRpQBMLkpzOYcjWzpNtXVVx
1N8nmhTXnRYhr8EgMve7wa6MW0czwjoYE/sct1J4CfA0zIPSzrEbmWVDP0DD9/gCKMACLopYb5fR
RbwtKj9+DnURIXOiTD5RQ+GfzckAVkJYA6ymqZP5hRdK/ObO2AIzq4x63o22T0KXzExS8OpGFs+T
a8AXyTWzerFbzreMXZVFvWYhNek0iTsk0XId07VOGt7ONaPhnba6mgLRAnoB6uE30dmAFKa+HPLY
I1Nilkm59UzUK6sa79+vugY/+yq4yxyqWsGX8bkqYarSEbZcUxCN2WOeO+J0zHl32qDQNCGVKH5x
a//keqwZ9Gyp85iv/TYA++6r90w/mRH5cIDxDTyukxVqKJzcKl9prGxEnln6r5bMn9zZJi4WWlj8
dgwtn1YrbFYwmXme0N/O8/nIhgYH2iwJ5Una57KL021ctgZsi1aeNpIAdoOSGo+R81D5+gQXXCPi
UOrmmtQA2fxibfvpi2OjNyh++Vy8Ty1ErVaeXxCZt6qNMbk3Yx/2Qje4NLAcZz789XP3k2UF+SrP
NoIPJsifjQJdn6tYM12u5UOVgWJdnxLHC/Faj4kzq8t4F5bx9Is3KH72jVNom4wzOWe43qeFpS8B
4Go273CIfRxM9USgMsQXJ7a2lSUGhwN6SKy9qzJxH9cabkc/rHSwLCgKQfomw3TKE8k2RyadYwYN
YaSvlQd7iRmnrO/ROnXXgPctctVaq4bMkdfeV36n5WKpFv1msEHS7UiSLN/R2DL+7MHdeb9Y0n6U
0lDXC4HD2uVwaPJVflzSBh7cMaTBt/KcvrkjpNHe0psmiagyCn8ThU2Ofc7UVtGABCzO4Mqj9+ss
nDBOe9rUAJ7++rv+ySmS1+O55G4wyNI/e08aowp9VMjInUiySzjFMnoKmIpFvyjr8Q9/ruoXAxZn
HwZaWJM/zycb7KJ+1SoFUWVK9r2hl91mQnF6ObmFMgKnQA3JYE8SRUgDqINfMyroiX0ePcuRxnWQ
hWZ8SBpgLEB3nfxK52zhHmuL4zc1eWvUcJ+nEYinNcKS0/RmNSdqhBvWxlqCbJ0golXI/PQkjVJo
B1rhlN8ofI23VIwutbhuF1c4buWpO/nxBWQBdKmO1hEq6uk6YmepQsCHcMpQ77kIwlYIipz3DDbZ
vJ3iOuLRENL+1czzt/b5h24I8jimrOzx9PMtjN0fb5hogfOHSWWvkAVDDnA0bKzaHJoKccw8IOFz
jXt6c+LKI3ykY3Uax/xY5Z51l9iheZkOVhFdcvRorW3IALE/hVySP4PlwSRbQRZBk8ur7zduW/vl
tevCtNiwoybN7/aGv+Xf/59F3vyfSxBcDt//2ch//Va8RR+TbxhH/unjJzCFqBrisRjPM2KzqS/+
NPJrhvuFTicORvoI5pIbKP7t5DecL0trbBlT65yPyJr6t5PfEF94wn7r0AkaPwj3/o6T/+NeYONj
pUfGtF0QtaPDBeAlfH8EK8MiGac8vHTIrn5wGjO7pcnOwNgY+8RcWZ03vpQcnXbffUIXv9/e/4CB
c1GSrtj+658fV6Xfr+ogOCQMkeKZQ8fHq7ocbBNaaJcJpuigi+z6SjW1+6sl6cOK9MdFfJMxkU4I
C9v+x4sQ5Vt7UeddppFlPUxu096kUU3z8K/fysdt7fer8PxB89O5zA8LbO+FNUgM75IxLgmnnois
S8tLhk3kK32vF+4vfGQfzwl/XG4RaTJ0QvPyeVicSkO5c+9eGqlRn+ijeR0pwz5te0/94n397Cui
2f/nhX5w1ha+6HXlXqIHNtYx08FAxyTwi+3yZ3cfhjiCn9gujR98eU7UcrqNHYJNPBpMHpQj8Hrz
fMR4pm0nf6GhwV+M13/9lX3qQP/xIdJGwD0LxgDJ0Mc7I5NzMsWZd9liZlkrq4mhHnfW0kYDuDWX
fnrdI/DcFGiw7m2vdbY20RsvJLy6IRQt9Ok446wTCXrrqOKMYUFW5FDT/vpV/vSz8ZasLJOpPOq7
jy+yb5qe85l7WfZ1uzWJvLHA5BK+mOte8i7M2b+oEND+rePCb58Mux2NeazLqEY+fzLTHINZHcWl
2ajqpIIrvE48Xf3CCfeTW4vjJw8/Q0OWnc+drUZrhhhs3KWfoyLtbKbD8wCG8q8/PmTkPzz/gAi4
BEuvS7v789JGbSibpkpOx3lwCfG2bfXgSy8rjygcgNgnHvYveuuSyMZBGL3cALkjq9CqTaPfT7pe
v9ugLSMcV8UAmd/FSBCogq9k18ytm68lcoJTUJweoryShBvggL5zlSpsNYHwzfBilkTPkuzbUUv4
yBhvXSevbhsrx2s1jHXzTnnb9SjZARXAiDdbqB7zSGwBUSzm/Tg0BCyMopM3XaXz5eeWcaBZaAIj
0ntAtNTCrViDy5w3zDYwIvHEjqeRpszLavSwgxSEgj3bhkxGZhCzNFal66C2rU3zNkTQ7AWT5ptX
jVljQSDoGHBSYzT5pdR4BHcp/0MEk2poy7fKVk8Oo3WJfqbQ9cCmYY73qK2oTBGC8U/qLuzeltAy
XDJGp71GvRjfGymtg4duUK5tZS9ugEaLr/kc/YMYC5BY9IpxK/GIRScOOc/5AThzd6ObqZDQ1zqG
cqDKyX5C5wDF0+YUtgnJUsA2XCKvxsKCcBinGDTbSDME1Mm6m8tToRKzDRKH2E8avjZi46httLdm
HKZ03bAm7H1UP+4x7FFAbkfPFk9F6CQjiI8RCgWhTvjAIYekcM5p4l2biV1f0Eerz8ucK8BgdrOb
Qjp+G5RIkG/ZVCIGK2SmB17lqEdc3v2p52WeyRQxbS5g/tknte5Hz7HvQoOXMi6MndOM6UORoOrZ
olccSDOxxv408WhwbsRQNdmK7AUV7nRyrKs1+AJFU9wn3kHGOhFU1IUYQFwPMNvaxr7xnBgDGTOm
lmAdNWZVveRt6A60ROzynBKkkysTP1Ue9H5sLvMRt+DrndPo1ca9kgRIKMAnRkUzveqq7v0gh1m/
gZIs7t0KmOV6juVI1oFFnwsjCCEoWOSM8LxMe5Gd1UoBscttUmTWXuqpa/KpMBqZpfmObNOZLlLb
UCciStU5jpfaIE9STCS2FvlcY+6KZ4jrvZHlQTH7abcrMsbdjELIAd9KoGIpUDFFwKzqmgVkm0/0
p+BG6le1QTpGUOsNpn6DUQQGMr8clrhsgH7k2MXuuwLY3OOr8Jyt1uo8Ny26KhCMTgJtEm6blJvQ
7MfXhCrkVqRZ+6S6Orl2YbalABycieEUMcPPqp6yW2Z59iVJKMmLP+besE4sn5EfRqD0wOxxzg9+
Ho/nNRiyZJcUVnnomdjQQJys6iURii9o9uz8BQ1g9MgraO9BrHXOig6mexwYixK2Z5T+k4+JCIPj
0OBuqjD8NET09NNjSBxWjLo8YSbTRTALMCno+lmW6s1TskQcodHOJaRcVUqotcVwYzDkfHVSLXz0
SD2DAqhE9FS1hnU3MghZDAgSJksRDWAi/FTD/luixFoJi50Qo6scLyg7BIzWwk0eQ+DQZ6IlIG0F
Ihq4DHTP2NkCJWog5OU1/NSyMKtirUWufVtaw3CjZ8s9OOr93dhKLVpNLcpawg6qmXcw1sAgotlS
dwYT58t6qrJ0VyfkI4NI6snGwYJitqtCDfEZ1iR4bFjP7GldtgO+vDQsQP8PdWTILZ4O450hqh0H
McsyzHSCtPw1MlwiM2Ih1AUIxuwSO8YUY9jQjFOU5xSa9tCBMe9tUU8B3jJYHW1WAGOGqZFdptz3
XjB6VVZsms6yL1pFQ29h8c63RmQVFmBYlUIVRRd0NrKSV08MesuZeBORhNrWJxKPFaguURa4CNDs
PDn1miYi0pnlmG5lpeycCKjeRS18becNg8BSb8V511g4+HA84k4BbuSLI7a3uD1rs1RiwegKnly7
EsQeMXgsws3yVOCZI0mIG8Kf62WzixqWTaGAJKo5yTYDqFUCxBIS1WCBWqAF5bwjdQiTt0XHB12k
VVcrNYRDRlzwoJ8QnYWmRDcj57Gxs+nUqnSCn/QZEzDJgY72bcCmeJcNoU9W10hA0qYE9/jUM628
0ItseKOvaeDiBbYClC/hq68aUl8PfYi2nCBCxosbjUTAy0rEBB6aJb0F487DAXlTT8QwrCt8s8m+
9sYI8RA8An1Fr475qBY36LrjisHyuhtJtt26mTS/AaCBLa25TTruke0QDTK6kpSqWYX6iB24IrjQ
8Rr3PGvHyN13HtihzQQeYVjpPil+m6FKM3M1gG25l7JzceJ0fn4fwljB0ePKvjsh6W3iEvAFYDxZ
y51lObglV3VeOS7Z6jGi93IcBLL4wnkeG5UWdM2VC3shZYS58iPVJ0HjdGG2ssFzDFuS6hhPj11r
gDh30krb6NJitGD1RKgErY4lK/DiLHw1xyXxV2XY9uIQN2VgNGxEW44eWbiZsFXLgNNMY65cIM+Y
1KQdh4GbmxOxl4kiBTmFfZujUsPVCKhZ4NlXCQQxEF7c9RtSrsgipUBNyenNwUOspBazzTsNdKgz
XYzYBFqDWeQubEt2KidDbLdPQgCsp3pWDvFxZCvwNyVg2fGQt6V5j/7ZOzhxmw/0u53mQeeoAPBC
nyLoXqnrQXym7QpEFNY8OcAgG4rq62zUZK3meWNfzrnhPolaAeQPgatxPpk7OsRGGpLc45o53Ahb
pXXO7L7lnc0mJUOAjlYDJZUZ08prTTiTlulwcDDVwNAYfaalb5FMGNCpbM57gBeKpA4aF9Fa0JpL
Lwntr6HWDfjz97HHrbcXYQuafqRnvsPJqo0XCZ7ocUvJHs+AqEfcnMqQ+bVDkKa3B6jjaqs68Vx+
qPVLMRwbG6jobTiFqOEseyZik2hZxD89mwiZA13TkzfEg2GtK71jV2ubxEteB28qywQwfCiqDS6w
Vt9hDKzpkvk1s9EFYlCN6ZYum5t+nWR6Wo5pcRyiUhsOI7L9xTaX5wAcIsyb3A5R9UZ/FOiHZceN
zQC0sMGkaSNdUGHZcGLMfjJO+wqzG9YqHX8pZ+DeIFoQvyHu+ppCrOtmB3wX+2uQh3N2m84+OpN4
RIoTUGtZ8W7UOGePxNncYMBympPcQWZyqIDrEEaRJfKhT7C1/N7M/v99p39Ct3IRSn1X9vyQuXxA
5/X8j2/JP67jJC275+IDTPLPn/+DKGk5X5Cq4HfAIcPQZREt/p7BjBjtC6UMYjTkfQgNv8tgtswv
zCJwfxiMxmkkL92rlgSfmJ6O+QXlAN0ppqNknaMQ/Dt9KJqeH8o1JMbUgjhNGEgwTaYb9qnedUSI
8qpI5lutNu6tSRxhkF/KxiCqMqPYss0Tw2Ox980TkYYu+pTyzZqm69Ar73rTPjNyusCyFYDtzpI5
vgrnYRt17GmF2tlZcpeWs7OqceRvnVDu7UGOm4GtEFtXdOj9CZYvAcqquKtJinXr6Qky9UnhhTcT
GcZBTrZ84MOMYjqN8rEs34YUxzRzPDJGOv/GlMZ1rtWbxNH2A7HAQVmD3OpK551V82vfmaejcA9g
Dm5KV7uh9P4a5n1QeGxwfbbvPW3fQNZGuPVSoJpaAZgn9VRAL8/T8q1h/BxwBO/ZAayegzqaIjtx
6wDL/5GDCkaScnoqi4SfGdNHDeRe0Eg06DTZXmBXX2NGYZkzqL/s1lyrYYGXm+WdpyhYOOJ8tfi/
rU1YUiq6K63V9tJoOc+5d60xojzySXfXYrG1rHDvV/yqtmnNQFnqOkoTVsFZHP0pfBeqvMoMPhVt
yELqXT5bCi4idEVfL9HOW2BAvGZ4BUGaAh2sO23YMcW+FG5H/6XOV+NU3/GzOcm77n5yXH5tCQjB
A7JrExgbMHRZwrHzTZiMPs0QMjjAYL9BvaVWYI1isoQQxLViIxiJ/AkynP0w0+s7Gc33ZPxuJl37
iujyJJPEBUBQvNKU/mqXhJZ4owXjhX4rBvzmyuidGxbBc82+sRSBOZV3kUTJY0HTbYUz8S2qa3z4
EEB9G8+wl7/NeROtdaz0geNyLsgy9L0iqzIqV+nvRzndk5dzOsnxye4jmqYcQ1wNebSpveP+2GXl
fB1Z0LfbqcXU3HIcsSd/b2kEP1Z15q3tUNvYsqbc0fbGoOO2r+9Swz7YbnnH3Jr+f3+GFvjKKD2M
z2V+F2L3EQRxrDVtviZ4rARXb67npMvAQEv8Fmbjr1A9DbQ+7AcAmhlOq3Cvc0qyY+vUF2xvIT2B
dS2bNxgeR78RZMOklwN9MQ8LqGvG+5BvvgfrMsC1TEm28WROlOryFYTe5WjRvfAGklTacKN5gx3I
ptsNbr1zauM07tSw6vvwqyl9yEFo9DXZ7Xh5wWhP70TX7Qah7XWZ7fUlYKqVj8wCn4CsbzwlTnuV
XRrTmBHOhVAQLMtNraxXUICvnW8fqg7TES9N2d5NoWvvaWwd6eQdKo0Px1LGqeXHL5Nu39CfJhCU
aMtZWcdMT/e+WV1Bq7nWa21vy3yPwQ/AqxW/xFp1xTHoqVTe+1BoX1WNoF6IEznNT7J0gGFMT6rI
38ZKnCgbl/h3i/pP2uWfp4q/r40oQRYvPAC9z4YP+nyJHalxvi28VIeSVj1II6uIIpJrduhXNRan
0nW2SF5Po659wBC5xkK9/cWrWEZR342qfnsVOJUQsxk4Ug33U9s0x+1e102j8ypIgjIjqDq46ff1
oG0ikZ36WXktYS3kRnRSTeERVu+liJL3rsh/nyX/L+z5/3EitVzrtawwY0Zx1/73f/1x7WWH/fAf
mwI4x3TZvzXT1VvbZ91//9fvIvPlX/5P//Ifb7/9lpupevvXP185XXXLb4uS8sN+LUw+0P88Z7op
o/L77f23f/7H1v4FlpqDJAqfMgQH9Dt/bu2a/gWBhQ4WkD8em6uzWImLElH0v/7JaArhBSAyHFLo
m1je/r25O18MQzCT4g/iMhrQzt/a3J1Ptw56fjxY2JV+Uxny+3iB34+ZKn2eSNF6RxttObuC2PNT
VxKddNb3JR5vGP7QBiq3nM5N2oIsDy1pTgtfOD7XhJG/u7GAh2BmTkgfbgxJ7DH1J2Du1S0DqFjf
CEGafaDbNQSNONJFsXH8oXsuNVGzPigNWK9Ocg5ZCEbNpke7rf9aga6ZV60fdyCbPbdoAuLAygsz
4/i8F3WjV6T21eajoVprei3CqTHuqRrCeNe0gx/vIoxO4xlRZ8mBmptwQiUNp74tDGRjEWl2hnNr
akTVb/BXe1uLxJV6DSUl5dxBywfmR4HFw9y4qkIk65ax1h8ABw/VTjKoNbajUxjyqkXybGFyGoHV
95oFnCGK8rOokmmzlS7BDut0mJjNjHHbvMApnuut53QIG6O0TL+WSOmw+7jE8g0GAcT0X0IC5Td+
N5r5vFVJM0xfkZ6jEV8YAM2qAxdMqnQPzgslb0qyx4TdPFxZtdvfIEOnNYSB3POxn0x6WwB6yof2
G1B56ntDc6pbux3t86QYk562QJwATptNEfWXC1rgmx8leOR0SxXvVldEJzBZsceAtCN0t6s8UEtW
CkaiIiWIzT6PvoGEoIHiuHabbnyqtyTQgVp6W4ojyiZVyObaS5mr7+wI3vWaqE4kv0NCjbjShD/H
Bz+0Z303wV08JaWD3KqIMr+jX5hqSw0eRu99iBYk6FOQGatmysKGYAFtwPEofbkc4+b6WzugK9+B
7xPA/jvE08ECc+yDWW85GrZ169/KrCFJ5zdLNJsglOJZYkAitrEOH9qsGuioZdJ6donWTPyxqFDJ
WvRwkYGn1/VQ8sba1Eopxyljybu23ezctzX9XnhlW56Qs9oSP2jTMwmEqdxbslQUUTeTK3AXdW48
rUzkMN+c2mmHtZjFRFQEUjqwSV4TZaSTV875nNTJG5xm6a7aIikvRZInBGe0c0m6YaROohjNEaJG
jaaTmdtdu5nqrHgYbdG9yChFVlPGufsmiCBoDxO130vky/hiooWLco9AUQrf1CRFFZ2UJoKhcohK
c4eeqlpWVkLMByrjA8fmZEnMKqQ8UQnymMCwmxnBfcquipnR6tf+iJR3DQJIHeQshm0WNTElpx7H
XdBr4whKnCKcblCna0HXt3yrdedkTyZByo9a1+HrHhNOsoGJj/clm0yYJFbudWuJipKWt5u74d6j
Nof/F42Fg+xM+BrgIMlL7TThXAMQDkljnavupaHFQtq3RbzbdiZGZuePA2Yk3oNr7zhAN2I1+bqB
pj/sYhoFRHPddnXIFEQNSfiWgS2ut7QMouZ0nnUwTYVhdlXg06e9JEEkPrOySivWktyMNzRv6W2c
+THbKvd9E3RVnl9FU+vjLwFKtZuh03DIbfTsuYd8/sQdg49BT1Ov3JPrQTXOnlwdYZtbNKHGyLkV
+FVoOZdA+VaWXTgiyI1CO7GG0H5TiWJKYkSDQ4ZUTyPEAjYkCDCJi2hDz7NpMTq4XRmU7jD0LKgN
Kbx+nA2cRlN7Fye5r+2dcmlH/Lat/S/s7v/nlCSLHOw/7/Dnz3nykjx/2OSXn/h9kxf2F4HVF+0z
9fiS/ECB/Ef9bnxBx4GXWkcLjvZqsV/+scVrCEmwli9GAtgRiNIW1eMfBbwmPP4Oigylv8DHyODr
72zyH5UJ+E2X1A8TYonB5Bh/5OctntIeNg2Nawe4/WU7dk+tYZcbJ/V+ScD55PrnWqjsOLgIE/nK
ghtYJszfqUdJLjSmJuKe1anxKABUvVU6l5ZZPmqrrghHMHGZAg5k9c65PmTxpkJvdu3iZ3quOrM4
L3Wc0nUf5wcvt1NoLi6CS8EgMYvFm6851r6q0JlBPzm2fatdJDg814soA+VYaD2aU+Rdlx7iUbCU
2Fxtgr/t4Y0oFnKCi8h8RU6DBjCMHkJ/ycRxKs4n6ACXwU0STjxsFCPOKhyc4StMmYtB1N1baIZp
w4Lovni0+3eJT5gb07w2sEZ5zAYWvbBkt8B+lhN+h056ExZ98Q3rBX4xUweyNBC7tJ7Q1lwjp5nk
ukJOH+P9Cd02II8uepvRxhHKPSK0jFF5r1O0+joPfW5GWgMAV2MRNTb4vTW8ifhCzNjw9kw9S3rb
Zm+Tc3TUfYRp3XZAvOuqozsy7XyASURTIlaEJzG1I07ja4Me8WJIjf4VYzCbpdbnCK1pYJvP7YjG
dZlhWwdKZsm4pOwmXBltpz364eTQ+w3Lb71TwqHrJx/ESZgM1hoTGe409gYb11btkE9V5Tbqtljw
mRtgS6OjHZvuw8S8BV8VSCY2WKWPx56gByKdUIHvZ0IFbttSkT2uGidxjhbtgXTNoVBOAWEO9JAn
n9lAMBl6ci/KVnZHrU0nPYiygdstqpnDHkvG8Qy/6LgzMQeqY2/QokLz8rlwuS4am9CtLjdtjjJ1
FB/dvtLmlUbZTWbx3BR3tlNONO9rp7uRuq1oDPvMxYjO7J13bwTjSbeUCj+IOpWOKwMnFwGqVq5Y
rYmbIxyPIRGBzViHo1WZuuZ9KwnZWvlG4sqgZyD6NoSExwWQFsU3hkLavCMZ0r/vTJx8NHnIsQpM
GfvaavA9bQjKuPGPRA0ycs1dKyQtYkigv2facueWZJ+/SijpBFUjdVrL1htrVLouQfaNYufgX3dk
eqQOXZjBZTy/YVhYO2uVgtJkBGfVwxZy0dRFl22nYMY+sShNVfuWNh4ZDnoXK/KzNEEMXa6Nx0pk
6bwxHdpOAdIbUaxiLTPqTaGRrnmsbSJP8dt1+bMjzfRhgm2frTPTAEXL4ZkPJ/dNvd54EDwxQYap
rgKN0T6w3BAtKnJb75V7IrEOFawzPlyiyFhFiMHG1gga7aWJsSRsOkGa1FbSaks2KbxYm4GLkz+m
s65dk76SeqiGPIt5hTXBiG1NvFAWh2+xozVIt0pNkbrMidAkxjNxcsKDQSAQTGuZ3Z0s+/62ZYQH
N7VM6XyxgtFTbF0NS8Go7IStXBFzXY56+1YgukAcnyT9piDBY9p3+cCZWiuBu21MfRDyAl+/+obf
vxmJAhg43MZlEaYBhzANGmad4KQN++iBPov5bTTs/hWScXbVhHFu0iOwZrlytYE2XqW7mA1T2iHW
tibTGXYy4Z3ZjJVpg1a7vYCoOjscRDh5bDigJ+TlYfC6WkpSIBeAMQTT5Cp6T9FKJRuZk3R6nBs6
rsBNJZqGpsvw0ur5WPZfdWuaeV7ysXODAe1FGnhmQvozoaxNuRFE25ASEA4ufacSev4BSQ43xRAT
Jrb3O7us17DUxUOfoaddKeEPu2i0GCZrdbE8SMwSo9OpnhKDqaiayJMtdLCpJOPV2o3grPzapaES
AdlKsYePg7DFNMHxuikjUz14SS2yPajDYZn+zhQTiQBTG6g8b737ll5PvtKhApyCRGQdwOSpNzy8
2XBXcNoWq0jHWniW+XhNnsoxsju4DwT7vddDMaOmxHecr1NR17ZAfWSo5sqXIwLCtrS1GRmwXWTT
FMQDsrDNRDiouvbJNk/OJ6jLdG4VxuSIR6UVsiMkJS4G+kAoLNOFoVlq5q5vJqm+8jkb2iH3tDLB
AOwMROuY/P5wjwgfI1wUT0TNBCNnPgyheHtC811qaZXvOxNMIAfObtC85exnT+4W7qemaHdPBdBi
MMjGXK8jymdWJOCQ7S2JppCUiK7Uc+/OnSbZsjhH9Cur2lIkik1CzPsCIQo699Z0sw3qkYGlpAvR
dlvEwCXHiEg0Z29njMYvtE5mtY3rtGQPZaPtgWzFabkjUoZ6donnMVZRmFg8UTWiVkbrkklekBeq
tq7Slqdjj/uzdw/aEktM7TClhvxmKqP27yeoDXh/G98mJbUqMcW+zkMHboAG+yDOJkrS/AxpgAGo
ObemhuhwEtDi06rlC92FSzrRrZ6izF4j3x3iHZLwMufVE6wA4ztXX5WaTGdDAGUSn7H+KvXWzXou
11Q+SEcwpDMLiFlfT9TMdJNs2NgUfELOWFylvq91R7JsndcKfiuz5tIndDlBk+BiRW/j/qKfTPGC
lCbq35upDuNnJj055l0cztFp6UiXiHfycAh1KHW/i1eKZVR3A8jsNX0XIMjQLOkoNJO9ii2kF0ca
M9+gbFskOhP25sskP0dXxHGBU0ou1s1UkRee+7O978HW9yuZQ5tdU+lKArlaqLuj5MQR2tF+IYJK
cnweGcvWURBCqdkkjP0wPcQZbZx5fLdLPdtMHcsWI1Wt3VqFPvMke1OQkyrztUlzbFZ9De+3GmzW
XK2yNsOg6gMMlgwmEWE/AJ9B9nZTdRiGcr4roDcZQW8IHMYdmGLRdhhECL+Eb2vZ2llhjN6uQWwW
OMkStufZ556nB2id3L1ZmeoUn77aDq37DcjTsI87xDiuzkqSUklt674GH96N3yjVup0jEPj2IRBo
QvH6+5qcvAu4A2olwQDuG8eSD4WKw8cxXZKneK+xsx4AHfMlZ6TtkYEu2OSAk0xkbNskfjOW2RK6
sLeySGyQMnbTus17go2dCvdO0PR41QgtybbEEmqvfui8cJu0F6NlaCuzYxBD66Q/a2gGAFHS6AWM
BDZtYrOfL6YyS9esfNWxRqNAu2GR5FnWKXFY3brW4N7n5Lt+DYHJraq6To/SnZrrwenLiGK+19Dl
6Jh5aXy8g4aiKDd9LJB6Ycl1hI/qvBvRlwgru0sbhj1q1JBGtkq/qkKNtEdEn4e6iUoyvor8ugrH
6Sw0vPqs62RzQNvF4SfXnbWcIn0b6z6eEYfjU1dSvE4tdwxOyMYMmNQkp0YnrscOjYJRxtXajCi+
Q60qNnXbYNAfi+iBhxfoAnP9R/p++jLVFmdjY1coXabwMpzg8FQYgALbMC9iv7gVkAJQCZE2n3Xh
uzXZ+R7vKK2hdF7zm5Mm8Jqy37mJPt1l4dJRi33ryeaIGwy9Mx6KwqSRaOlZh9Rt5qFG4OA5zz12
0AtzGfO5fmufOWycu8pQd+7Y5I/g6tk/0t48ZiM8oAD+xbfaF8PKbLvyKOYsOxRxdu3XKBdixQuH
Gh5D/85VsZFmjnyoTSzUWQxob32UH0lAVFn5ZpSFIzemdJp3ZFnJobQQwIneLv01LR3EIm1KSORo
mcnar7SuX+MmIOnFKmTHyMrr1/+PvfPakVtJt/SrHMz1sEEXDPI2k5lZXqVSyd4QsvSeQff087G0
e3Ylq3Ym1AcHmItpoIVudG9F0oX5/7W+VRSttqN+P7OEGJ9Ip5OccTLha2lKc4kgWmjn1kB9tZvU
r6QmxfO3APz/n/X/19Ip/+ej/u67+vqjbJ4f9Zd/4PdJH5nEvzjkE/1IXZ4jvXBoDPw+6mue+S+8
JAaWBlQ6VPOX/+nf5fx/OYuREg+/QSedNtHfJ33xLxzTEMNcDia4tf/kmL+WVdN7lRAwF/qsSZaK
FEsd4NnZm2QpFbEAars5LfdKpo9U6qDv/aJ4d5GN3mVZHFT2tSg+ZPIGRf8OJQhSv/Ky1tRhrM0D
vKOdPk6Xz27fKy0ybtaz3hTib0lwyaIpd5lcwPosYvBnvwr6eODWnubtlO5W2x45zHZoO07lTIe0
5TkRnh7viUX0dzOMAdHJU9tixfDsxaBNXeX5gIRSQrTCfLKscShua6cQ+V3nzBxBesIeLFrsNruH
oWAx3Tq6InYjpMj5DhIKYBkjaBdxd1hnd2pJ5trkYaCLja7EcnwgwfGtgW78Y52OQbNjkXPpfji6
UW3q0TY/weQFYxP20fwxSjrxRVNyDA/UDKeKFccdkneAlkmyzU0xN5ukjAneXa7EQTWhFpW5hg7o
4FC+zDaVh+LoCq4bTzNLiGPaiBkZQEAMDYLxCfNbNRqAn0i+Dw80UiCkZ5rKbAIKIrWP8lDn6F5Z
zlVdZkgt4lqwdRtVkXwMRW5ZaB0jw/EJPQLMkPWD+lzbDqfQhMDlfcXBINyUEPpaHzCOgyg/hTm6
KcTIrsPxAriOXhjCU4kIsNCXKEzYt/aC/dnawTR/x3xDZ8RDpeZdpWFFwEGcSwqSiQUkHlj1MEH6
dukaOyYN341tJVWEnCkrnU3vyhwlfYPImARyTUT4QTWBy0XPxHs1180En8h1PoycKeztkA1GdxHq
VXJnaEvW3+m3aamNrV6mpW6GFYXTKXgkPurnL5Omkjgb88naUShvLx098+4cpMnodTXD1iD3jtUl
tnFoNCTnsD3Se5qWZ37Dyi6xpJOhDVric/ioqd+t/LmtGdKCATWxIwKnnrZZ3IFYwphhQu6RBQTM
ShtyOMNESI6bkerHWTLWcZNQoC/C8GbwfPCdMImJ1S+Y20lrgA7ru6U0/ajSur1PonbwMYk2N6pX
xSWKhmIfkE5A5Efs3mgD3QB8/RCZSFrwo54mzukHs7KqEEm3uJL4RciS6IiKZdp5Nq1Ielox6dM4
oIwgu/VoDb6B6tq8/w9GcejeLlYVtPircmaIWiVJVEzupjUW11NcZLssmK3fXfN/ZJ4Zy/179pZx
MWTA8ZotnV3sanK5/88upk6IACoDLqaCO3jv9a54UAibf3LW8NXs2nfe5FEuQJdf2WFLMzCNzszS
q3fsxS9YXSjadn1OcLj4w2j8QndZoeUG/0CU8AZGD+EcYTBtknoq3py+wavv68W4qzUrAA1px3Fu
+H2khqu5crSrpLa/1BhjKchWdbUnUHP6MRVOHGGwKqf70+OvVqen8QEpU7p/cj26qzuvFVpShbam
+7zU4Z5aHkCpSKh7+p/ZleTA+O30eCt8Op8Sj5pN7QL+Re7H6nj8qONSywnmdHSfg0eK/CaSfouS
hvYS+a2mHJNLkaXe277S+rvZEOPPycnlO5GFWJVO/5SXXxCwBR2xyCLv4/JXX1CpMzkThE62XzIF
G74x88Gup/Tt6VGW61m92nyhtHoloh0DrNzx9Q5uaVhlRYJgAs35sfOm+bJIR/kootkD3csbvgkR
Uv8RXXa5yzRbAAniL4NJw9breFSleZCBK15nUXWss6SxE/8a92fmoOXlPL42ws64Q3AuDf5ck3LL
MhQTjxO0mGyj/ZiPoH16ZkS87Nnn07fx5XuKLNTDnMZCpCPXWG1qZkrNlgX9HLNPP9wW3lB+0MZC
bZCm2zsS4c7ly752afStAADzcbgv3Kx0c0VR9K7ul3FZHwQ5newqh8RXYx6dMR2iWDm6jUzLTHq4
jWmeLRtre7W6ROgbKj0NnV1Xt/0M7LtAUSkqUX6zpqCGx+mYS/fFrRHFDYk9XJh6CypvCutquskl
8uxdh3/4fgjJu9qlVafbt2MsJxPWqMaafPpJrO4Mv5adNb5v2wWMQ5Lsakegws4GtJ+YO6ImaNh0
E72aDuW5bhXnCL+rbhpyrmUsHJIQPtnR88fxa2zMalZFOpk7NKaI7OYxqTZDINr3TaG8ZttOBZFW
M3UP6xCPoxVSHHHtKwPQFTp7mpUN1cI0HX0HA+TXPGFx2dukQxPKi8nosQXaRfmlpGfhz1IE9DKM
KTMu//h+LYwmkNKC28VZ4Pga0tSjuF2gaACl7d6YGVE5s9lM17JP1cPpoVZzzXK7mM3Y2xugmTgx
r+bWoo7atHFYnu0OEj89gPmtALvKxjJpWkykevCIBFCdmeHM5Yk/mwaehqXBuizcYKbZiB1fIVw6
nVcxt3ZYjdsHxK+AKNOm0ehs4cDadY0BUURKe7wkN80Y0O6bMDPQK1H5Ti0itS+6uTEoAwezcxU7
yVwelIrjg2hyAMY9ORvFlTGYmbgeQ7InDqS41glVtZ52GPVTIrZP38bVwvB0PfSzPR4Zoka5HGSf
70YKt1sqRpxSzCbsbj1FFJ4c53Ne72UKXt81B7E59XhIQi/otUGVDzluWGOXdUV241DB+UGZ1MEq
2rnRlRXkNeaxYb4plO09KhamM0vEK+N7fF0Gjeolyshd7TxyFl2CQwSzZ1jcNI11XZn2VSTru9qJ
f+YKPXfhyg+2VX0/fXdfznacTWn44+PGfvYib7cuNDOm+yl2eWX1O9qO7SURRcPWIf1s12nkzp8e
7+V1ukxWJjeZKQS54ertxDbleCEsxB1Q7ubGK63snZ1HxWXKMTrf2HFk7egbawdancNWxuRQb07/
gPWWh/eJoz/fhs3pAcbQGqQSxLEdmxLzW45tBtBJvnA1SUok58jraNOVhuypQjjGkMHddqwEqlqM
z9Wx+uJ9HTtiODOFv3zBqd3gqFiqANycNeKqidiiaY1l4zuzxNati1/WjMjt9GU/XdbfLzibPHip
VGJw0QPu51+riU8KEDZQyxYdUBLMGzN0xPeqjYzRd4NC2nschuo+LhZJXdZJ16TjgKTiQHUw+uWM
VfYZdBCpclKNNL81Ouoc53XZXkfeHMMdSOLCpIRTYpqyozmj/ZXOhNdCGsTKRupIcZjbbvp5+qJW
mMeni3KoVEE/QXq6IMKO5wYvDEoqsba567Mc5qbJPjbBNG+o3Pk+j/MIMcDItC/xNEqQfH2tDl2Z
jB798XjctTOScTsuBCAOLX1/+qcdr8v8MlgVtketZflxtB1WuwgPwY07pY30XRmj5+xcC00eFZy3
bmiID384lk1mNUQwnJvU3Ox1iUkha2klrAZfsjD7jRuSy470YTtK/VyyzYvLWs4KDrTRZS7m41lN
xpCUu2melEtPTlg36TgACbKj/oASUZ45C60CBbiFy1gUMJEie4usdJm6nh1DF0iePuM78fWiugOZ
oDMfKdwAOP6+g01odq5FCansyfrTFebXyEnoTNUpgbwqoSkDz+XM8fDl1bN7Z01nYV0OTWvuOA2E
wjJaydVrNlZDY/GjOINz6Tb05P/0mR4Ptcyjzy5e2g1dioyh4qhsdhNFja2kv3eZktN0Zmo43qcs
95n6JL4tnZM+kKE1jZS2fO4FyiVJrdD7+15vpg+lDEknBNb6tm9DwwdXap1Z715+usuoLLi8uTom
s/WC19BqjLw+kWycB/ku1RNt4412gka6NQm9DpDzSPzGVjShDUNseMOUXt5HTtz86I3GFJuetKmH
OavNP3/InGocvGpUiRdN/PGdn4se/nTaSX9wRw9lTjf7Y6OGfRMH+u6PHzKVeG48jD1JcsZqTh5Q
8ttD7kiabKV+YYWtc0teDsjgUmbvTw91vMg8PWSGWsr9yzJD7Wh1VUZVl3zZDNU6cisy1O0A2M5N
D8d1m79GoXa07Hfhu61HcTTRVLYVQLQecVvvzcQQn602LK7BDRAs2JueeuOUxXztojw68xqvFvbf
g0PU4mba+AKJtTi+xHbBucH5lP6M7vmKQrrah2ltv3HyALNUTppyiMLxA1WNbJ/LOrtk4x9/DSVm
lTMf7/Em569fAnALJM8TvX+ZR559vHpBUxj5tqRMPWW3LdKQ761Tj3f56LYXVqFPe1maYF4GXT1W
rSrO4HZf+aDRs/BNMec/rfjHw2O205Mu1Rwfbfh4nWu69WG0VbDHnP7Ixl/tQetHn06/X69eMkpL
BwevabxYiZ3CmTR3zKU/Er66TT2Tkh1n38sqcrVvLK/T9YwC4cPQTuMhyZ3x8fTwr8zMS/gECF5O
W8vrd3zJKjVSkOPEzQSuQSPWtdT9mKfBbYfj48fpoVYmq7+e7rOxVlOzXpVgaLNZ+j0shg0ncHFV
Jq11CCHDX09OBOcdsR3F+Ll/K+QQ3OkhdktiCZxblU7RfzCHUBbh28YOiqt1tdGY7ClU8cC7pk/1
4Hc186gelr/YDI3/zZHWEyPk3CJFs+cXmTcRj2Tau8JAOpX15HSfucfL33W0W13wq8+uarXPyHQD
wkTWSh+1z/AGJkG4Az9nvono/1dI2Hf03r1tVksYCW1s9bfNMOyzzDl3LHz1vVoODJQmKeuby//+
7EtW1CltlgPpWz1Rr7PACWQOnbUfjdg9c82vDWUtYTFYqymurHXR5MRMRtYyfVnRaB+yphN7syYL
NqO6c3H69h4f+n6/wbwvQO7Rebu0LY6vyssqV3NGNqdDQXfRjpzii6c36tr27Hw/x7L7I8Lev8dj
a8G2mKrIekkNJ8X5QJU8zdqQW0VTagsN/1wY8GtTkLVI1xfdu2BDfHxVMrdzszYYZZ6N9qom++PO
iijVgQAFA1uk4dbrYus2t5F1WwOatNM39bVZ9/nwq1d2tFopIXEx6QvK9lkbufssdXJSdwQyIfbL
W+pEyeH0oPYr3wkpiB5tfmjM1rqeLfpQLzU+A54kkpvMLrJLnDbpmVFefTXxgLHtZeNPwff4zmpx
lldg9CXkat09uMUoDnqoNlICHzp9Pa9OrnxT1AcollNvXA2VNuxPUs45PlHtvCFaTRnEibvxIkuR
oQTxtBvRce9n+6JLVfWpFnL+Si9dn3YV5dwzW4pXvxOJV5+L5qrXX39lN7JrlhCzpOeMqcOevLVz
y7ttQVP5aujU5emrf/VpPhtvdeLRo6kY6fVz8QTUYnwPbaJhrL98M//Y33ttFCqDoDyJctBZ8I+f
ZpD3WmnpzK1tpuUPRpPg/h6ic9G050ZZzZxdMeRGPFd8884cHRQJe/u2muPd6Tv22jfPRh07CcUz
jsGra2lHipeFxjcfZ3VzNcmQsFFy0ofPZGvbcNytuKZ4x5l5I5vaMA6ZiUXp9E945eOg17IEdfLk
mLpXW48Mx37Q54Xrj6gtr1Wk5n1QR+m2oIn+4fRQr0wxi5uF6hkNJZp1q7Xe0YNGJ1SDociU+Uxe
HlplSkZtW1ZfGpawfVYG+v70mK88R8YUoEvxDHE4XH7TsxUQZpOmZRNjYqOZ/ShJjCvCEM71rl4d
xeR1pEGGy2i9IsnemeepgWCgkLwjPyuJK7KyM5PLq7cPxQD/Qj/BGnt8KVlrqckxeFKxhbePdcFN
d4Rsyc+zVOYbysvpW7y55wJ5X700Km8uN4/wYbG6gezEMSn0jFpTm7il3GpfY3H8dvopvTZveoRg
c5hml8LJejV1tOYcqxySsJ8OY3pIlWw+duOSBBDl8w2aPiwkszUfoDKSWaUP5iGtzOmyxUQhNhoa
8//kTRXgiglOW+aY1a3ujUwvheQQTW0Xa+6A1XdvDWZ9yKqpY+rOh1tcDuh7Tt+GV6YD7sLfw5rH
TziKI4mVe5S+mIZ2Z1Z98HPWKrlLO6/2ATPi3pEQLTaDSyh3N7rnWKyvnUFZLRYJyNIf5Us9/gFx
C4YMPA0kDmtgq1qOXYG42qKdDmDEmeFPdrrxWJqF/VXLaJ7i/5nzclfNItSpbEl6MKfvyFNI8Won
7cEbXvDRBjuj9RrWOUQZjQYHf7atyEWUo6cbQiW1Ow7J7h2AdOPTqOxD0oL8SEhD29VCTWiKnekR
3IX9s22Cz1JmwVbD0XxZe2GyJ0M7eRM78RBvIjfoz1SGXvteaMzRjVgoPwgTjm/hJAiJzG3h4j4r
LHJpZHSpB4FzZml/bS5YMnTp9NLTNNzVg6ohkNLnTFy/yXoLp/BA8Lgng2FvWOF48IrJDLdgsjBa
nH4eL1cLmw9iqQtTrWXLtlz9s+m0KMIkAb7m+q4BUy9C0rMjKgwPEeBB//RQy8Jz/OQZitBT0gUc
DhbrJz8kFcQTZG6+DnLkvh1gwQKv78cRkZJr5bvU0pMb1eky/yLTfjynE3vKp16Pj4SIXRwXirpk
+VifXepQqSnP3TDwUwVBdZvGdfozhZBZ+2gM7bsEsXu4iZWOQSYpCB11uuGdpuc0SFurxc5kF9Hs
7Dxd5a5vN3MywLvFdrFpHXAd20B0SXjQ697+Gs9jRaYueS/dnoXRvHOnEPqbKeOG8HOpNw/syM23
Sz3yaxsuKmZjzspyn8PwsTdlXo9vio7wxDMbg5cvso2blgxHtATCpT59fP2wOQmQSzhlQZ0cdm0p
kweAwH9ermSURY3Bt8Jatd5+VEqAfPFSSm4kQvsuXNS9mHvCDPLxjDLitfcJbMiSJLx0Y9cVW5Jb
K69VjIRStbqUiWW+19Vs7a2qEeCdRlX/MqduN2jCOtcKePVWkhwriADijX4qJj97lcwutfNcUCzm
LIdRZxirdsdyGh8sfZKfgiGsD9KpyGlxZbvvY1bAhg71NZOagcMMqZiWBm9FFQxvT39iryy7y6mW
w8Gi1+I/rDZ/XStY2rBG+fgHhEW3qTXfOYhAH2n/2HejeMLipUb2fQotHJRN5yKZnF0+wu04agAU
c0dNf1z+4zcBauEETA2FjvLxexeTUrc4J5HoE/R4l+Ge2ijVzz8Izyj9sZ7nbFOTS3vm7XhtYiMY
9EkI6Vnsd45HbcyIj9DGGBDjRtiG2NP2HJ9+GKNxNjtluYCjiYUgAgliTjCrmGhBVxfYBEbreRQ4
/Vp3sysXlfKmwqr8wHSzgJFjsCZaNJhfsq7N9yoR6lAWxOZmeZ08mHNefXdrO/pRjaZ+72hjTaRI
a8dnJt8XO5HlN/JiIILiWyGT6/h2BGGoRRWyOb/GLnqvRKN9D5og+Nqmzkz+VAHS4lA50YhtxrXx
Rc/t4fSr+eKTWf2A1Q6sIdw0Enah+UrBvgoj7/3cR+eKjy+mhGUQzl3sp0FbotI4vkr4pyLpWGf8
xIXU4zhXsFGL7ahZN43orztbPIi2ObM/ePXpo33lqEU5iebq8ZhDjaXF0WLNdx02l5sB4DbTntNw
iK1hKYfap9M3ciWHpXq1XKQLH16nE8mhefUoBV4LXZLz6ktdBX6oQoG52Rsxfyd282skBnWh8Qkk
fTm5XzXqQQeM6Okf8eLrWn4DG4ZFpUEa7vroMvKeRaEoNWj0zH8REx6NT13cqUpV704P9eqL82yo
1f6L1maITIYXpyhGG79X9ABjNbs4PchrD9Gltcu/n2R9q0EmSCljqEEpNs0sIkFhrmai2mpXPwR5
q38c0bf/Oj3iiw0fh1juksfTRCSJieH4tdHaaUJ7VXsUkYIWRGQ23cpWZm/BDkA1n1WS7YtZ5Gem
gXOjrqaqNOiItZ8aD9y4V+7BSTm/zDoM98CA8L85orrRpjY4s1y+fIKsLkgBF1uQQBqxurl1Os/O
CBaSjNlYXtt64WBfDP8Cqv5jGenlt88oKFLY4hAzyzjHN3RgenHh7hBqAc8DvEKP2j4iZOkmXvzf
SGvz8JCnE2jhMsniM+/PS3EAqDHXdRDcUzLX2WIej55qbBmzUgT+5JnJXQv8URJd1dWPjtXemHUO
4jyrq8upjeS7Ks/yH6mcza1DC/+qMbzoWrT1uYP+azeErR7WKjwAi0Ty+CdVsYiboiFBOGk8F31f
mV6M8Fg+BI3RgcYyS3Fb49nP/cKcz5H/0EPwt68XRbwhglkCAesLIehg5BPGjD7E19m51+GiZduG
YzmTKC8rHcu7zu6nlJV4A7sYz34jOsBPegwsmg/PdGB9ulrTAJWqHXEoVAWKKbH07CMql+gjfdd7
oFkQhip6PvYuahc+cJSCsN560EboJpfaFEPcLO1PEcnAUH6tElaKV7bNfa0Hlr0Bcz68tUWvv1FW
g7kx0XMAxClVC3DFrYYRtW5dIq3plqGSVoAx8g20AUPH9dtbP/BYjL8KNPc3HilW3i6VTfJx7ARA
toLmLuV1iMbvrGoqPzQoX7ieCk6oSKV+CyEAZ2+dAd7Y1JbgzyKY6WFNJLeQBozM/fvcjZBAhdNp
AKGSyomxt5T2eCX1vu82hFwDhDfKAUoBL3N34eU4z7dydoE2RE6lwhtNmBPidb2pv5FnEoY+iR/6
JQoV9XFEGp3susqKLd+p3DJ6qw1mC5M0Sd3H1IIo2+9AJjbEypOK14NfBfSq16GH9KJQjTH7FeBQ
ab43aBFxMJJcX177LiqBGhJ/XgXv49Cis0EGS/loRCEWnoOSHTjcrh4aEKYW8AGcUPmQ7XDIe9ZW
DwAB+MJR5EmHWUSDRMP//bUbo/RL09Pz2ia6BykVyt1IUG7gAh0dVDoQ/i1Gzv2zEaft1pDx+LMX
lg6d3ZU/Ae3JDohArkMPhYTQ+i6+hflDC6Nt2DtFHaQXrQPnYwPjCrrVONIP8sHeOTGYGpdtWz21
/TujLajgGBk1LL9qBadWM60hcmVW0807iTNtvmLv7JKeLe0MNO3CDfC9CDTNLobyT3rzPGq/JmAt
m1H0BuUVO2zuqbQ01EpTGbSbga0DiRFZ0PGqW71z54qZ3JxM6YC6olIAxq1o3ZSZg3W9irTpB10A
0kkmS4YPtcXcszEifLw9IsYWQ/JY1JwALORWmsihjRQh24O+MbM3bC/dt91UV0Bw66rczDXZtL4y
C+N+qoCmbloTAvzyVg79TR2UhAjBBjf4+9EQkMqhly007iB3op0nRv2zycf2nkpPP+wgrlk4r0Kn
IQ5P1/sNiAG78dkfjd/oM/dfLa/lL6IJiLNQy9PZwoDXz+/IqtHf0e80vwjKgdEG6EY5kbA3N49F
1opxR+20t9ECB46DSzjWw42qSPzZUC6Jf3ZWMF0lPRVuMhDi6D6wzbG7sow8v0q1qi0OLau+S4Jq
NDa+HmkDasGhTuiOh0i/a5qD4Y3b2uOD1mjyy9yn4l60sosuiPzDtpjBDPOJeTJBk3BKubW1ZB43
gA3k90F5obVkh/T6paY55rxBEggjw52wKG1z2pjw9KwIuK7SrVb5E5mtP+sunbP7XrPCeEuigDZc
OPpkuJuMM521keZYxpdRkxafa/zen0lGtz60WjQBiawbMiRlK7wvLpA+IuzNoKJ0QT7ESI7xEFC7
i8kU31JgJEa87AR7ssYCAJhYw6NDHsoFQTQa5k3PgpoyX6k0i7+NExqyjZFmyaeIdBH4HVXaMAEL
0XzL+7B6DBHIw1N3ne6T0WWOQUiBnOQyMShnm6o0eq+HjvPeTFQKF8FNxtafhjgfP1M1s0a/H22R
7qY4Mt+OQBTHAx9FwK+OLV19j5sa7EgOEYvPOIlbeR2Hk9ZdBrbhwE8mhUdujHakx+21AUA3SPZg
6isNXdJuCrM03mOLIj5d70b9ymGXmm0cquYa5eZU/1LZ6Uwekl3mxqbPtC6mxLWA+xKn1ydfAsck
rlVVJRmPsYl3ghB2WCRu1ckv/diGH2wRoveCXhEEYB0UxrJp1LXWTxMM/pclGAqyIeB5ios0l8PB
TZzE3WICSdWFkTnWB1PrVXCoSqfJL1vZqwrolx4R127pAX8OYSj3Sg/y+Np0Ru0QRa3+y2wWG6E9
6qm6yUQ+4OlP2FFvVWsPwfu009ri3jJpfxy6bO563peQpBWFsxSUDTk+k5+56fBJAWwswEnEqbc1
rLo1LooKU9x7C+tr/qNLk2HwKyKSF0B4S6K88oZDCFbqvV578yebHai1YwYlAiO2gvijYzX4eJMB
Q8Rd2mFY2qV2USTfAo1VZ2OYmKgRInj0Q3VFhlRjGYCn0rmCpC1lpH3ttdbLqcNQmvCJAmlGfzaj
+Asyv/FuzskieeDVHko/CisDhnesfSfsSKlLSwXlV50WSbrFXzwXm84JQuYOrwNpfhWrjEWgLLQO
Wg64HHs/oOsRO7SXiAhwGHQpNGpn+gghx/igWUFQbcM4ZZ7Q2Id8dWMvvLHjtDE3RZqztOt2Zz+G
TqB9qlu758hujZwHtLa3+m1HlRSGV5NGH62CEFLwVW3xHrLVZPpEcRi/tLrvfg7WPH3GJT3w4dV2
ci2DRrJlKCYJXWy2JV+XplfXc0MleV8EJelLmYyzSyFaQK9jUdj3FFKyLybY2LtGFCZ5MCBDu/dW
k8S3XQH82ocrVN+1/L+ApntV5ezgw6bfIsuICIhJilxsp6lnO+e4Sf/TNAYW61APnJuk0qsvqmwU
iDHChLpdP3XYjt1yFNdkRbXdZRzPdXewwW654KUKE3mJQqa8hRbD/OnNs2j22G2ICYyK8V1QuFNz
kFXsVnf9bA+u7wyUQdnGKU/SVeC93mD8KGtWUsTsG05BReRPGMWCraP109eUCJiKrU2utfDPNf1W
kyVKaFniFMdgTjrHFlLJVWA2ZKRb+U+rj8YY5oet3cJjSlJ/plsjBgdPc8wrxGpDDak/RMCprjO3
qt09gI7kc8n3CGheaeRcE+Wq5m3W2dontyX3Azp71H5tpmkU254TvNiRYupeFaVVdpuGCHW2WKjm
vhawWHQr63Cu83s3hMabh6Rs9PZbPspQ34EONyF0u3lA32L0Fh8qBwSxzes2AA8yy/nKSoZSB5ep
DdeNpqI7JGNFCkNM2g9ZDEXKEXMJwdXmqvM0YXts1wtuaTCrDB9gX7J8l8FcdkhftQF2+1gVgLTK
cLx2E1cPDomGXmAnhxCuGTP/CBsO59Suzktyv5worn/Y+ah+uXrNjqgInfzWw2AjNmHTI74Hre7o
mKFcLd9ybCKPpTHnJmBDhO16EwQU6jZGLUK1xaCZVlt2vkxnHj17XO1CFDBXE27Ncsgyz1Wtn9oC
xwcJ7C80YPhzKSKuRal5g4iTpC3Nx4kSYQziHEO2SlNW1xNVpE3gTNYVL/N8AUm/v3BlN9yL2QWD
lMXBu9gptUutlfOFp0L5kM+eoDAdE+Dc9KAW+946lMCzDwS+EWpeLEBbwHh+Mw/uJkmBzG6q+v3p
g/8r9RtcpViZcdXoICnWpvl67gn36fTAX+T6B8OBJ2gbs7GtKhv+ikfAC9GMyR0b7Mjejhi27lrl
RGckUC8LOFjmOdBzPltu7rpQLEdvaPox83zbJIhh0BP1wFzDdhzi0uXpC37lHHo01OocqmldXZcJ
lY620KKLKDXad1qYGZQ38uaQTfgj5qp+tNkefzw98Ct1B2w9OKiES4g0Xq3jA7CT281Au9vjXNGY
uyxN650GYGN3epRX7yQqZk7YiB7ddWV11ouUUKbE8/GF5R9zS7otVDg2nlTdznpzXh+M4zQVQLnA
2o4vyWNFt5uY+g3YvpIgO5qk7DwfvIlz0+nLenl+5wWhmPHvkVY3r8ybCNE5T42G2HgRyaC8cKdx
RnMoEeyG1bAFpxI9nh50+fmrb52yJqIBnKN87E/tjWd9FaGGIKoy5fnTTHrrZMrUj/W7qLoxAiCP
p8d6WRGnAIfxiDaO4WAdXl1gU4RlRxymRyyBaf8cgB8NPlRR+x1Nct0Hm1k8RoWVfTLVbBzGUpgf
To//yttJ6VQsDQOCbOjVHD/KwQnYdpvUjS1zkB/qDDOjtOL+t3vgfwJU1P9sOtX8/K/br1X7Xyzl
P752kP6fEga+/ztx4HfGwP/9r/9vBBAsVP5/RhZt46opnwOLlv/7b2CRZZMfxPOnWYBDlYIs7+Nv
XpFlAi32qCK5FC1NCiRMan/hiixBxDUaPNjElkSyuviA/iITL38fMjZmU4PP0yCX+k+IRU8yxr+/
BmqYfOBPBhgiDhbpwaplUnp2b7CDmOHjzlTCMm+oDQ69aYnt1c3UO3oa/VstbYwbr7KDb0PEN7sp
baP5NibsY6nLYF1Bhlq9TwxC67fwvsgWEE71iYRNcnxqZchuV9Pqb7ayjyM2pSaehf2zu33/+/c+
z8w+nv6XqyBu6UnehAeCXoF1/J43lWTr02jGVhgAKJm8nI3WJmKbzHbtY+zZtXmyDRP1+c+Hpd/l
LE0vi/VndfO8sRJ8vd4CYkTvY8MXS3EZ6vkbfHhXVd/fAtI9J7k9np1/X+rzMVeFbhjvmlV1y5j6
eGkEFdSZIUg2dW2eSdNemap/j8TdtAFGoRbBXnJ8U/UmlrFWJUTMIJFlz1iaRKfEfRoB1yt67bGb
PPs6jybOHOQwLw1IvduMs5qa3Uge9LWmleKCFtPQb/rUFIjYI0h56KJUemmUpvFVF7kGD8maldoE
mVcS2ow4C15qn2b+6Sf19Jk9m/afroYTPXI02kmGwJ1+fDUGqD6CcpN5myT6TH4sVFZvSwDiwu8z
YC5DfSImGGi0HGE8W03sa3k9f/KQc8aHYRDZ9Tz0xm0QFDO+KAMKAzGjdf8zsie+mHRykmGnSW2x
3Si7VBsDeD2uzKdLNJertVMzxX5eEa80c6zk6FKVY78JlrtE4KBz7YXD3OwCbqJdQHyFtr3c2na5
y/Fyv+sU3sIme3oMHHTrHe6IwPAd2w2x/1VWRm5glNs/AbqARp6ZOsorJNRs98tRjdROFb00Y4Y1
aY+Ub7YRgxg74vUGakidZ/1Kq3jWQLkanbvpTI2zT28Gdr3FJQ1nYRSDndxQA6ePP+cjVaAcsG7m
WzU5sBuU1C24mHBejggE3vFcJ6tDB2MaYfJu8tRVHRIrlhgFwX+kUwRbNLKj2BVEBVUw//LxY0Fi
U7xNTTPv9l6oHjKARw/kI4jHKCmj6TYyZN3e66E3GCAAs/whz7ryMiJIq0f+0Q7zj3DIWjzzWgnQ
MbMn4y24SXCbYtBisMd9Oz2AJcdLGDl0UEhO6oLw4GSpBWjY5uC9nTo7lxu3E5SAFEXoHlRgm10q
kRc2FDLKv5tUN+d9G4+TSexiZ5II5XBWitu+JGgCwS7RE5oYHk0iUa5MPc7zA/8ULwjpGeaMvDmf
B5KFRfvOgfRFpGEQmr+igJ0yKb699bOM8csTLGVaYLLTXn1FzzB8qKjC21sV85wJoMzdTZssuRgj
e49kq9Gc8ce+rwkV5KGNWyvPs2nHJoeA5LQmzle4jVNvS1XWn9pleobWPdZbtq7Ve2eZvoenmbxY
JnVIFMzv7jLVw1s3btpl+odZ3r373/kk6rSr/w91Z7Yjt5Gt6ydig/NwSyaZQ2XNJVnSDSFZMucx
ggyST78/qhtnu0qGCn2Ac3HQgGHYLScZjFixhn+gWbztWnJ9RmNgyXTIMC62DHloA9OlQsfENg8x
7AxeirLZ7HcSKuOX8AeVwuPq2zUL9hbdm4wKaWlT5V7GQ5jefWs13/1ynQ+NLwOCEH7m08idZJp/
9Yyt00CKwza6V9vB0SvN5id4vCecO+LfB5fXWR6hhWfyaZ1CmWEOxcD6dWj534Whvcgbmz9f3q/I
Jp2fa+L8XJ9aasixDvuyrfsC/nyG/xc5WP+jfZbjjx+SJOz/g8yLtORvn2O3lvqPZRSWEFhGPc9f
629fx+9/z75+/pH/pF/Wv7DjsoEi75Aldg735X+cIfR/MRPfE4d9Jr+D2f9P+uXr/2KIDB3LhdK/
A7/44v9Jvzz7X1wisP1gEgEQB43z36Rfr3cOyZ8LOohhLtkf/L1f8nNOK5puGG/HqyfUPQ512OOA
5gWP3S1N4F8N1IL9ZBKZxh2LjLa8ajNU8D/+tmD/kD39hKz8bxL478dgjooDFTJUNhT31xu4BQMi
mF3zGGMBij/dezLnzg829BoLlX4pts3k0vf6+tM0uHgfT2MAK6V00fs+TRj5oH8PVfnMJAESIIRU
cXGrUaMbvQ7IcpeomWUP7zzzm9IGlDUoTxjcoPM8vuPbQFCWW4BKUWfFfk57Dumf9ViknrzrXNqf
c2Y6MTrm+ZNAVzdGQ9A9N0Df0U+zjRtsXZgFl+ngoeKe+u9VtW8B0T8fjWejXKfQhNm2P/rfKsxJ
Z+kMwnLsMKG+8VacioM1K+Mlt+ZEyO2x3Arr3AqT6IQVxqmg7XmojQnjxN8v0uu0eIeE0xkDMhbs
wenfpcffH6RSw7CilWnHNiGbkRoOH9hwaPWDM2gKxoZfIFK9bRs30pq+A/rdA/Hf99TP3/bApfsG
FAfzbUttpKYw/NTj+7jWpocL2Bcb5GupJ9Xso53r9w66id1AJ+z3L/1Py0/PiS4v1T1Vlf4mHItp
THXl91bcZhmKQNqCW4IGKf8kMHiigaia8ay3vgpHNdlPCndfBoF4DuH0HHTvrMLbRhyfAPCSyf2w
q2pxyN/cV+7mAxSFXhabEBL0pPC0EnF3BiZoe0J5N9GKJyu9jKW5ThEQlvprT58ODDj2GF/fWZhf
P4kLvJzYZVoUS9CWX+9LZbsttGxgBGABsTWzZ4FZhR2kt9mEADsD4jr9jPpMEGWqr+8KVEQ/0LIe
XmYHlo3b6kNozmv/ebQX7bqUhQMOhWbbsMn0nYD06779GRcN1IGAjUNtfP2gsiidrNBVEGtrPlkM
EzwnGhBkucoxuzXrtL6zJ9t+RtI1O72zRnvJ9mrbWtwHFhU2AGN3TzBe/zSmZuk8DqJI/E3XE8Ps
wUBghauhPKv1+ucCb4E/jKne/qqCfDmhgprfLPZSJBVN4XdEGd7K1wQWT4Du6b6HqL9geb9+lqnM
ShQnsyUZigJP72qgUYtgH2HtyhR8e8IOsF0vJhH6fltJjM7BPAh688Xi0yn0je1R1INV3LSDZsx/
MOc9dG3maAl6/GUfbd00zglgYgMch5WtMYXFIo+iBWIR2oBEgqhal6F9Jyb9eiKgq3LHcDqhrVtk
cq/fqqwt1ymMaqarL+VpnhSzzLbF0TBXxWEecLW1wIcA4DDLP0lrtZNvLPN7MXr/kVefmYfYYbv8
j5uJv3n9EITkjLb9MiWmi2AwYwkUesMZMdPbQHof2qa2j7/fWP/wMblcaXSiIYM0Dgo5r3/Rmsal
N6iDEsw41GfdAotfydp+MfV650kV2xT1ol+uw9b19Foc/bI6W34B8OA9tl3zHcxE/RGn+iFcV7P8
yMwXb/rZuckNWupR3ojm5Oh1Noe503Q2Uu9AoNFY8v78/Xu85dawKXmPvd/N3bu3jN5cbpZm2Su5
7ZxIgQDkYbTR/nO7SXyygXbfdMghn9JgysNCy/pTv+HUIJrOe1aif1ztsU/AdFLapqb7ZHPtxSD5
QYJUln+fVtZ86Img79wH5r6yr781dAxi3h77AFC/ZfJOO2waCIJK/GEs/mK0jdx0p6Z7Z63XxzzN
zZPJgaHKM5snT1N/BiBbr7u/0UFkKJHFW7lqVz/dmhc0j+W92VkTsvZWw5QTK+E/to5hor21y325
yA+IyFTneUxvNWuHFihmr6GuzfPdYmzVOznQr5t4P0a7NDL3LKj3N/HBBFjvl60xJ+mkr1cBzyRm
kNzdk8mtZ9Bn7xGvf/09hji7ihhMQhj7bzGWzgRxsEydJTFBd32ypPadpKMQh2FU3/SskNU7l+c/
/B6A591UFyzB/v1eH5mxnxuJbIdKCuHYH8BeVj+0bfFuHGege6IG552A+1afh72NUhpcTKSrQB0D
B3r9g15VtvRSsjWh2+tEE8AnPRy65lkV1NHROnt3GCDZz8OkzbGtPIBG09Q6O+BPNx4An2UvlrT1
SMrFfedeelso/HwyB3IDVJRdsOjNqVOyDzRRpEsCw6Y6pmtgfMQ6pA2D2p3uFukHceO6xg8p5ya0
TIalvz/1//Tzvg38VOf0c/bfBK9uAGmEVt+abHq1fNC13vjiBMZR270jYymkdVg0+d0XTn8Bb+S9
8/Jvin7yWL4Lf+Gvu0g/2cvr7+L7soUm46hEdOQsoT8Fzsto9wNiGOs2MfIWL+AxvAeZeecCR4rz
qHvzvbU6fhWVvlULwFz0qt2SKWwxtdmH/3J16LO4cE7QCtjl9d7Skdx6KlSjD1bikgqcRrs071E5
yq+1OQyflGP96atmeMo5VQlgM/3597/+a767d7/RQGNYB++CI/p6dQoxdBuwNyspi9HUnjQaPR8U
irzqrhScqkM9dqgEZIvby1hUoi+jIuvGkwEqkh5SSRfsnXP7S8D9N3A/YFSJtV7wduqU4biuN1Vr
EydoGYaz1Jow1Tt5u2iVQlNPXiettc+/X4Zftig/yukl4TepzAGPvV4FWk100SzDTqpMWBR6AYgZ
6TjbcUVs6mjPqvnTC1rjJP2Sf4b7cf9eYrPvwlf3DJoUe28AjVWkBsAkv36CJVc4xsyum8jUAkyH
ahkGYhWM0fa84q51GTu9bM5rMQ35oeL/cs21uVMPljRmgQnA0O6bN4UZ+/uF2dslvzzXztOnJtr5
FG+l4wt3NaVhTl6SVgNYEeTDZicKvKlFB1WftzxmfNUt0crCtIe2cxukbGchwKsU0j0vCKQBzptN
fz1hGAXVDjlcqgdr1nQPkG7uPBeFQvFQK6YtPQplNtVuGoD6/O/f49cogCYenRcqWXTaITS8Wd+x
w9+4pzedAAMs09PeLanBrg20HPI5Xy2a95nt0tbGiBipHn85dF3r6ZFX/cQHrnKVRxrt4h46/FpH
PdJwuOas67uW9L9uRQShdoIAUWs3w3gTrL3OlXXRsOAazR/QNKtzlpP+B85pwa1ZrPXJH4z1m9N3
x9U1i+T3y/TLpUmCQ4IGXYahIrX1/nB/az7YIx5ZVVF4SaAs7alqs/kBbpx+rei3h/qYDne//703
E0SCMz9IXOZq2OfMiBe+/kEaDAJ7Q8tLcq+dvvVA2hDycfALQm78mlqa3cWp7agTd6of+RlqnNVS
dWezJhB5mmzuuo0RvJPl4sbCF+vYYNGpxTAZalrum/8p93ob10BBfrUiovP7p3/LqdifnqseiNGu
B8+M6823ynNE+HTwvknLDr+zxiB4MVpL3HSZkX1sFmreesH2OUKFRV6D1WFuka3y0C+9R/fIKudk
cKusfSdnfWMksy8qNOndlx6JDWA8v9D9aJl0PeIFSYptnjgo7r01HEDjfihcO+0gC+V6d1ar0YNx
N2e3i5uJRrfcLO8indSZQzwOM5BGUznegpjK0kQ12qpu1BDMTIvGYnauPa30/5sH30fdwA1oe/wc
XP99+7ETzNadtTUx/MXLwyHYbZqqyQ0eWuw5P8NWkehogf2jfQgZH6oqNn9fUMAosv2qtpAd12YD
nKFojSbUvMw7TenS7YjCPeMWxuQ85t5uF/DORvg1enNbMY9nirvnfhgBvTo3CkxuvhrGlhSDbuOQ
Zhnyq1P59waanI9YpcmkgSzyxR7xn8nMXLz4XV0Calrau1JysP/7x9lLUwSDIfyhKPEm45LWTNVB
zp+4nloTLAjncDKX4tK5jrhNoYM3B2g+F79TeK5qcrmrja255W/Onrlm77Br/yH0Ih3C6cC8mBWC
3PB6cdZdj6sRCxlO0R1r0PBVpDe9etLsPN3bEOaNlVVjIuWgX8HmTx+WisngZIs5Zh4sIlGO20Nn
A90PxFy/k7b/QwSiAvLBUQTYOBGE3jydicCAN+rDlozprNm3He3rMHDTon/QFvzRo9pCI+MPDdj3
0TE1pSe+tlrLF8C5JEB102hdgnZjZ9zSrqeXnIJecFEI9vU10qotb1BLR8nu0HuD7OG2pjluQFtB
mllQtby31P+wDxks7NkkzRECwJuX8XtVWWU1A11r8fkB1D5Shrp+spSg2oG+iu3WArZ5VnP2orEm
DwB33ZOFz8+xqrnYf78P3yIj90BESDdI4qBf8Tpv9iFMbawVqQyS3G22c6m37V0r+RpgP/UttKVl
xHK1RNTu0ngpUH86SkJ/8BkQJ/kw6ycp1dAA4EZ0Ggv2ALHv3AL9X40OPI6iwWm6tibtxXNmMxRN
Xn4ZzCHpslJ+K7ql/Fw3nvvx9+/0DzGfEhapLe4tjpfxtpwYy2oF0eIGickBu8+Nyrp1x2xMgrau
vs4eLlM7byVmfLsy2EiDH0WmvvEh+sMm1vxJ4nH5Xm5jcYBe5470xGjWE+F+QlDfVJ4Y32Kry7wl
yWgUXUGN9NeC/QpJwt4O5myszKnr6RPsqOyOuLDCaQdbqo14bG28yj0IwfdGrb9m8TwSyMYdwUaH
7G0EmoU1gOL20qRbHfePtWwAN7tOd0tOP8c5M/YPNtC2d0q9f9hvtHzZa8zFmByQUryONJVTzmhf
UDvkQ2YfaXyaJ8TpPbRamuVo5E1zE/AQnwqIGze90N2/lFV9zZ2fcPTW6Y6VL8dbrQ4q3CSt9sYx
hXunBaqCKwAqIWyDQBy7ZjZiiLioobZ9+tLhufnCRXMV2jZ6733Zn02Dv39am8+6H2SPyZpFhfL2
jeoRa0v4ILEoBsbQ1rK520EyNngpA3NdDtrcj1somUjA6dadvjpYkxmcl0YKKwTEoMMCY+4ORqOx
VP+xNTuIdohsrFu8iFk371YdB9pQ1+dl/LIY9RLPjCOOW7uOoN5LEwOjqnVfnCpfP6XAFBm9tNVH
LJS7MJtyEPCAmNqDNhiyj6egJntH6Q3YfMoxgVZGfjyRu9nqoUJMhf5z7qkCuLe9fHFaX/SYXxQG
Xc0qrS+WEJmKZ8gKO7ygaiLfHbTtYBuLBgd5dLBuHlxsdWHf6OrOM2sNGXrHSh9ZusICmTNWP8ap
sMpEQyqfynXOsvlmJstJT+Ys1HhoTCkEL6iBISJDqB5p5Ix/FaaJU/jKyx0atW71gfGA8qPBqLe4
6MRwh1w3tq91LzoLMIwmlmj66Ws5eM5gROWi1dQK1qrdTKkcPgFG790IPyqXaklTHUbfqR60QEI6
Lnu4RCDCMUgZITsN8xm2nxwTC2JjuEEdsWN9Hq37AMMu/WJ0zNhwGKixO4WiOOgHCF5A6ZWUvXG0
KlE/sXiEw7HaFyqtUETiNFbyYHSu970ZsKt9jzb7SwOeDUk4N9HIYTyIauSbWNMP7tjmhPQYsTrj
UupVm2geDC0TR+xba2tqeF9L3ScGl/jF7qzqTP34nifJL702fmDX6OE8uEw4OO+vD7qOuo3wqRiB
9SOZW1dpdmlLR49rv7jLJtWercx99oVW0E3NgLZgW3pavUA7MhQJ4kyu8KimQvz4/d3wtnr691OR
4+yEYgOD5NdP1Q9E/2HL0nhcG/WjrqALL5M3PsDNqj85MEbeqdZ+yV2IcFRqXLCIXCNY9VbZoa/m
HB2H2Yv9YAmupUqry6jn9Wd/nkEoOQNnI7Pbu21qsrPYGuhUej7vZZZRLKFbGdA25zLfPrrr2Dyh
Elw+w40VCiFx91bH3yBeoMZ7YTDj7GDrAmLx7xeMkLyXSK8CHIkh6GZyDXCYpF9vvmRgI/liTnUa
98aEeFGHOY9/HurBrSMfNLAdumueXwBsSXHUa2t7hvWbZ7gqbHqQKMdQt0vmC3Ws1LJ1B2OmqI3c
uug+F6JUsPO85izztrIiAwPzr5AFybvntoChMfhjiy+i3suPY2vfaFgtN8fUU05+GYSAW1xUXb48
5o3foUtmTi7Qu95rP8GaVAQ+Kfr2SPPOx/Wx14vyJPAvEjFuCWkdzxMeyufMr1v5EKTAubB39p3L
Xl8HB1MfDbBr2PjO5woNjG99XxY95FoAoHFKJfHNm4a2Pi2oZlYHNxhJHGt7nAQ8QANn6XKDc4Sf
0rhet4rW2KHK+F407cbvBIhavtCEGb/lI9T5CKJ1TjmVN0Zzabe2hcU1M9Y7+JDF72rf6jkIegEo
o5w39dXWkQxO7KWE2dPR91PHyd0HTCBd2uwMIB7QGY6fYAJqiYthVA1BDcEdRbsCiaHN6eExFr46
wbmu24tXB/Z6W47NZB1atfVYY6j01jQJ7aveb/tam09pF5AQrQKCezintf0nAch/cBxsayKJafYu
aqbhSkgNkTR6Y53oiw3PtiVb7YQ7D7WEVTpI8jk0au+VhiVNZDkVklgTygPlIQdy99kvtOBBlJlX
RrnRwV/kKgqwjW7F9tJqCs2rrXbqB62TM1p/FdDbpVVyjAqLd+yU2wr8V0unDNPO0wBZTtCLYqHh
mp7wbwNoWjmN4XAq7a1+9samuCPP9/LL4mfz0TPGrH0uUNlr4m2pxfCCrdwkHjyva+fjYHMxxWuX
a9+rktr1nDncmfG6CduN3bQdPmiZDOYkGNpWi7rGHEVCt7xewny26ZLJohhvuh4Of1yvNkL1tlnl
ACQ6XIf0sHBBZD9Yc1EbkVWs7YegpLt0XXwW4eClFdKGDsSaY0OhL8NitH157Eskz67zXBn8y6qa
Rrp6WYcWuoaIXdJtff3Ucs3OB6st1oPTzFX7IAzpcvP7kNgifTHM9sBurA6mmrzstkUruozTbSme
2qkp7LCc/HS5msLa+mdtQ64atrLQFZxszzJCc1Ordlxax59D2588xmMAMcvrtnqpjDngDW9t9Ut9
3MyqzqEn7bZiNPSbH5XT1wXEVT23L00/Y8hHd9QfTsFcB0sEbXOyIrMYYKBhVYFzkOb31RQpGrLb
PVuvx49d2Rja2Hk9Jpk2rF7i+iNAKmH4/amBF0xQp2qhyFPBF2Xawo0aA3RrXnjjlQ8pmLNX03Ke
KhxPwxQG5/MIG9N7IKDM66GVxpId5m0fxSimoC+1MkduL1+IQ5bh+BvNgImr295wKqx9MlLZxLDH
FE7LmlsgTDNb2WE6iB65ALM2nKiw1+C5EZNtXFqQhM9SFOq7M04d4Q0ruyAC9m6JxFSo+Z9g/zFl
w/fUEuEwbuNnG/KeA3W4hqo3i95oQ82ouybkOtWwFkbCSJ11iNNTrNRYfKzU5P9QwNo+2tXYDpGj
ORJWqgMs4AZcJFb3U4NOZJytyJ6H1TSLFreYXQLD8hrIuJ2uZLxZnfjoMu4dj4A31EY/T9u2w4wm
lX+sO6/JY6POZPWQs2NkNGFlKR+9nBdNALuQMS5mVQgkOpblZgiq+s/SgBQYy6BzSqAOzmY/opQg
LwDqyfhqezMU07ZRuLdQkPMvsPpB8cDRJ07AuCdbYbA+wjFw3Po0iswTqDtMHHU62So4ZLPUJeYP
vnzUh0l+2BB3lJGYcYy7DYZS9LGkX2B+CCxh/8XqOi3uASaGb4Ik6aO22toQgXXarqhnix+WNQra
zRvciNjypNxZ+VtNElzko/uUOYGWHuADoTW6LBz940JGPMclgjsfprHHItZnamed3SxdzlpZ1tO5
mobuGW0v3QA1K5sV3zxNTGxKx60SlCpBz2fB1iAU4u00el/fIfJ4cW2xQy9NRuOcuyPuvZb00Azx
lxyCUeccqkobslMhoe6GaTZhI2i3Phs4F5l9sUazaS9okLADgmZk7REjksfVbGwVur1uvlReJ4rn
VCu4yqdaBeOlQ+RXnlpyUzI2Ob30KKpDDG2zxxW+9hwDgDceqrxxP80Slu2x0vV1ul07sTx7lkCF
SzSmtd0jTaBctAg9swwrYRNic3tztYh3WSAlDoXyDrIac3I/6K9AogYdZEaJmgxeN16juKML8w/U
VtIxtDY4/jfsA5HG6FfIJzV7EPmxqINZCQqvHgn6i+HFxmL1/iOzg6VDxb4PfuSlz7r45kCLkv5w
L9BrsLciKnOD/4oju/68zM5ys82zwhl+j17huGXcgpKMwATXiOoBSPmC5lsw0fteFZA6dGiHNUtQ
OEm7RPKPrFM923MQBiMKwqPZDl3cqrz+uALWL28Ufe/1PPpevYJ6x4vtoJhMXwoJIj3y0TV3zqm7
gf7AUnqMAggMqH+wrHcV4EI/gqRgkvyQYt2sXkephrHMlB+2ekN7fWxc46ZztY3RZyaW5dr3PrPZ
DUx9Ap96pUG20GC+pNXCRdgyCSErKGh4WWJzn4Ad4Tzr4pgSvDR1rvS7hrFZfjNlk/sN7FoAMbcz
ZR7m49iW9CKysYlac5Bfc2lXwJ4ni1+jyt8+e8hX9vE8B+MMEXwTzsHelJCRZW3Q+OdlWJ/K1d1k
XG/a8h0yuP7VM+rHjNPCc8Eewmpa22gwTVY9H13ceadQ73TrEYtrc4r2LjeQPiZQxq1W6rAq3KzS
bs1Wo1/uBcus8RuB3pyquWrmZLE7bQgLv0akd0AuO0xX379ID3vrU9nWrI1uNNkHzBW4SOjETSeF
ulN2i50LkAOTrlYTGX0XIOQjQbWc6cksZ0xITYlzUNsDPd8G+4fX5ouRkPNp+uOmjR6s6yx106Sx
cvmIyZtc47kS7FRSCrKjdstJh4VI4XdW7ZZ1UT7I4MK9assDMNWmPSwgYedTq7fenBA1XBEj4equ
ET53hRl5iED5p1Stfhalk2U/DoOFrAPPr52ko4YpGgjk4eIqRXu97u3+kDq9b5+9NkVnoECVhIGg
L7XTNPqb/ErjU7/tXKFp4crQskYlaRPdQ4ZuY3rUUfBjrGlYeE4Jx0D+zeoLRGvJf4IE6vayHX3U
gmhACJE7x7S33SbWGIuWZ17QTZ+6qTTPANDS7XZQq8rvbX92RmB9hqYfcdo0/qLpZKkL/mu6Ftl6
r8Vzjc1B7MmFAWUjgvajXUBrP7WF4Tac0cL6WlF1TJHQwBAc5FJv453SVjLLDhmc4WRjSunDwTS8
7sBh77y4C7KogWturY21qxnl9dfMaLwPdeC36mC6E1x108Zo6SFoBTGdORr0FpQTvc9ViVjcQ98j
c4pJe0Uc8vsyn0/FMLnZJ/hpenZyVJvfywlvhhsiOH0Y1BaWO+U3QXVBJBlNnJYR4RZ5y6DKpNoy
wwmDbJvUtbQ5qFdro81xr3ob5YYC4kkam0waHvJhIMPI+xHP0WkZO+bahZ+rax4gz3EzFLnCJCQH
33TsBNIptSmgfg7dSkwtLKt5YsuDaCmAxIK5smuPIqwY7C4x8LK/MUwKTfxdVteLba9XVxOGeHPg
DjaM20zpqJ4Rwf2vMu86J05XvftepnXWkTQ2/TltjSE71CUt9JOuV87TYA1md8oRvLZiCpbUOOVt
3rQh45UMR+t690q15W5SvnhupaK1KbdvelFp1CFFnl3AmwYyWvqSJdQGrmzVTNim6iCcBiRvWg3h
I0bAsTLWgnwHLtaPzJ4ZfC2oF1h3peZaJ2yem2/WgjZbvCiEwhIUXso8amF2/UCBqErPXVFP3RHq
l0ehPyxzFqquK/pY09KsSQJtbukZ2uuEqDiikKEtBmFHc5UK7alp5TZdKgzEhtCBBv6ynwYVDY2D
GESpsv4j88rh2WBHFwdn60uYbeWi0D1o/EWP6oxSLNRR7oRUZNgFZEVhSbz6lgITyhxkoELA7i9V
jUV1M0wD3CPPsqyLrL0GRQ6774sLrvdKJYNXO/bB9kGAuEQu81B7lFZXzvP0kCGJ6Sey0duvRimq
4tgXmEDfEHvlo6KUwPG3bJzvQ6sMLTvom6U/B7Pd3BQya0/0ubFRnfAXYQBpIZUVOJt+Vyxk3mGD
EH+SdaXyX3AY4c/6W8+8QuiUCjEdfdH95S6raGOBCsZ4hEiY1fGE3MvLnE39fGailF6b3h1dFLiN
0T7kwGBFYhgD9eyYFbUfu+XkzWERbF6ZwI9rdYyO2vzr5PXIkPnGCEN9MfkzVmXy0o3n58BM4DN+
Lyat+DjZDbpqTdYvz/Tt8qdx6PQ/2RVVhVqc0yGi6aT9diaVl/ld1g9tcYDrWn8XRi5O9uohILq6
GvmBt+bderA9JZbHlNwCv0Wzk4Ckm7zpIscYDPO4e3B1qEe50rvmW2v6Vw8rXLwYVjEHUWEG9AzQ
aVla1PhUtqNTSFPvrcbF8oLroMTmneGjc1ho2z3ZYLqQr5k3CIIcl3TAJU6YafNAFlRdW4wbpyua
7+4pII8zb6118iay5yYoHtBYk+ahm7UZ58XCVE/Qv2gYWFjWr0eYb533gSlPO8YBaESIGZkWyBjx
78G676vVOS7l1FvgFdOgOHFigs8WONA4BU7OJUDSsp2xanPooJta4EZDmo/Zhxzn3TAw66wnxWy8
Sx6s43rQhy6zo3EVehqTXhvdxUYTw0NOYEMnr2OQh4zGsvm0hekCWbU+23ei27oOw3uQSVFXWvAs
bYFsob7m+leFPyekPDKdCy6rurqsmG7ZEU2H4rq3pbLQUIWxxoNv1i5aBXT4a8NVoFV6k6jveL2Q
N46ezt0RSYiUidSW2d3Bzg11k3ouxEtIm0ad5G29t32BUboe5JdZeaiNIbIRgvcrRu7Dyp+isqb3
LNCTWofq3K/Yttw42IzSJw/aiY5zkaaPo0g1P0lz5ZxH5Y3yUKbp/CXfaDAkAxP/9TAxChju8y6o
u5dgmLTgzqq9oADMUno02wFgc0366vOIhF9GdAKiPbcMfQ9tPmUUNlmNSt/Ue2n7gIph7p7Hsk3N
s7faNdpnK7am4WAg/3latj1mYpnTtaQfFMxnv5oceH4uuqMf0cxa1lgqUp94Nvp+S/qyMlQo+ir9
WpY4a+KrTj3FzAHk/UHz0/KZS8Z1T8yezenEtoJEWxu0zW40p7D0e1bZ+4YMmIsMT4q1fTQO/VLe
GwuMj0ODU9GfjUFXPqr1FbuwtE+LPG6ddmlP6Aw6R6/qrPK8LWovEpHov5R2WxkhUoeuiMbNWD4V
CmWRaOkWwT1YZ0AHgpzdGvVGDqcXa9/8MPngXw4FnpJ/bGjTrPuU0RnDRQzEhg6N6vE4gazNkxGQ
HHeTs0zyTk4bqHeANRJVnE4rbhdvVgb5Yu4PZ2+kHL5va736uHRV+dVCxq0JzaHMs5NZuv4c1ahp
DOdZFGYW5kLln5hNyUha7szPBz7mAm2dMVig6l4uVDoTE7xuQgl26SzrQKcqvxRBPyN4OyG2FLXD
0KehlyG7FGZ6Wd5C1UlvSm/0+isykhTuWLP39sXh4viMepTcGdbK/hbQ8cvipkzb/hZjwhocXo/o
WZTrlPihvlUb3Trak8tNgPvk9thXAbB0r4WnEgk68p9U45XjDRtTEZA1d/Y+W2JsPhlrzkSy5Yza
9wUSdU6UynVSZyPrutsq1xr/4yjNEqQHfnCXuq16g6wQymsUzIJeoOtmSF4tgETro5h7uC+L6Oof
s+d6cKNsv/yLwr5rj31fbemdsyAgGLedsr7N7aKP4NoN/y4P+M+GPJrpH41i5HmKLK/SEGtu7REI
oD0eaR0VMRPqlKxtqZV+a2y6vx74KCTilqdZjy3NHoP0OAt+AIabzDhTTamfyr5kODjPXv2Q984q
6FOwklSGCrkcdN4C6qd2vhmbzaTf5eU5F9oaoL8fGOugQjw3zDWauqqg4h6YqoeMvgVC24XX/ABp
s53RUzC+0RwEx4LXJxw0HL4R/9qgT5edaD+tW1WZlE1rkT5seW9+LscFdzcXQGOPjJzQ0ChLG4nl
PWSRjWRLE+KS67uQd++Kv+h1K+8xsIplTGANa+OTxe3kxiP4kDYZN89HYVGlVn2gKRHYF33azHrP
df0lCvCfyG+tViFgqGr07Q5aQYkT8q3V2Um5wA5e5/cAzPFi3cKFav1ZrDQ0Lr4clubS54N+K62u
+B/qzmTHbWXr0u9Sc16QwX5QE1KipOyddjb2hLCddrAP9kHy6evjxY/CcfqWjTuswQEObGdKooLB
HXuv9a2P2m45kQ3BWnDeUQBHx80Qp16Adzv4eUCJuadd0Dxs5wVaryw5RnKsyR5k69ciaodgg/CF
eOjWCUKSjHYywZBkttnouzbs/f7O9FcXx/a0gmBbLDzJXyejzJhMBro/qQypeNWaxpfac0pIFigM
TpSIDVirsm1vEaeu4SVFl1pQMhirmxDIWilyoaq+49YfZ2dvWvhg9tJ5c08demv/Hv4ONpxxU2vG
Ty2r90ITs62Pna1qei153XWQa4qijVYkjMMRSEA6X3WV4Rofi9Q2t6tRWFN+zklHC4kRmIv5QNIv
DuEgH8CI58Pcl4mrNV7ylB1tu54balS7dWdKbayqHaVEPYmTsSoBy9OAxSru244EKwrLkXYquZ73
mrLJOuta+CjYrZAiPKT3OXzpBqQzd7qydXW1uKp9dcrC/4YcWGRx1oxQ2b2qsz6ldi8/zCmGjNjs
TbKy8r4s1mtcniOES0noUt/zUI86E9zcce1UZsZW3UzrjUu597KZHs8mLe2CHG0Xo30kvY1PyLbm
lAeHxtnncOuCFx/ENm3dlBbUoeZEuNKyHFbQtnL5pso6+2aqSX5J52JYz4GhU0Q4Xp2/0eObLo6e
LD/pzXRlaYbdBjAzLKaP+IWkFVHxAVXVfDP0fDMBW5txEHBf0J8DrDO3v5DN6r8Qlry9lXk/9peh
dZVG7FGbRcL93HonuNhBcbDm0V7OXVlq/1qFe/uTzrDObq2FHLZjxqcKTs3cmz/osjrpq98VyvvC
8HZNbzg+OnUUFtZkJYTSNcFjiyjJ5qTnL/MPT8DtPIhchvbB0g7K1YKVaD9sHUVJXILmmQ9Uc4OT
FJ5Pimo5MwBkPlx+VcRQX3J3zcAbLo5/qnIdNDQi7d4GSOlaJy4GL9NZKWd84RI/fujbEIdCQUoD
tGC+nOou8z1NjhxD6S/zgrXiAasQADrDn0v/mlpyOng8c4690+RG0tFo025kdwTRnN1srt9aAd3z
YDhtM76tapxQ+Oh6LaKtl7MZo5fiYL82NfDWHeEW3mZ0rj6kTem1DMkQfOxQxfnF6bp8vUk1rrrz
Qq114BHFE0HTanO+EUwfPA+pNbVH0y6qc1gQmgeGcWS+b+dSQPWvnEkAyOzN6ufibsUOXMjqNgER
523XRR5mGVkn5PqlqJV6fc4V07KDRvf+xnG6WA+rJYyfPI05ULXGNFQgTYzV/AgpzMvvNlx+BTdx
2J7z3PG9m6YH+8UQlY597FclAZxOVRrikMEweyS3ixu2bnIaqXnWBsFRjYUID0WeigJ2FZiNaOlL
lnBK+Mx0MnIuQETMp8YWi1zaP5p1Z18ZtQz5BSYA+ogNuyfJqbBtImNNhKcmsknC+BTzbxAG3F2v
ut8ywZFT2ukTAzh1j1wEzF42QaO8nubWNuMaQXd+quCS3eMb89IIYq4wYj3KfjryB0NUYBv+TuYY
SXvZtjjn0uqMF92xcUVtvZX6wB6dppy7BJsazWXwxgCEy0eZMXSOaAbYF6PSropxjtpePA22vMvH
ui+SeR1GfeIq8bhZUwvw9BBgtuMGC2jP2Z5sh0s6L/MUg+ig0zl4JUIXPeUT2l9nhb9L89AomBOh
iT8oBsET6cY9zbnZWjroPm6ec9Toa/UBu6NVJ7axzf5X8p6GTx1b32tvlVN+xELYCSZGo32bCVcN
cRUs2/OadQFhboGTlcwUdp4gN5BpHO3Wz4ZLMLUZ/Oi2DKyzm2/qO30GrlWbjfvtBI+jPkDTavUJ
wkZwGjJGc7FZ9VV4AqFNi7hQuQRMOaTL81D76nsK74uBKlNLPyYhOj1rBMZ9DPOE80oXAPM+2Dpw
rueu3RjFGjTMIok1m0LOHzLvxN0+OddUqxjthtn1fnAU6hZIuatyOXFUOrjCgYWGJFUFAzd/hntN
KSPRwiwW+G3GSsHeFxXWfdWy5GPkm2yUuZehMqDL3N+aiLfNY6stmVGitmuSVemcRQv/5ENdW3MV
+6oqs4tW1Z5Gns/ZjQu88cdCOE0XzTBvqysqt4q+BX78pGQnnhLQ5EFxrmcaOLTWmKMesk3r5j7z
TYRKis/pnSBSe05Cvk4F1bbJ+xvmhzQKmzUVPwtZ2rwfv1rcj1UPHTZJyUmqOMbW29nKJ8bpkFNp
YMe9sabmwePQakf5GtCJsbzK5kwFtuDYTQtXvF7c9GpYWhMIVOeZX0DpwEyi8bjMf9Ou7cKZd0II
1BG7/SNA7Qg+4lfxiCxNzmyAbo8qpak00FQ5jLM7XZlGPmMgVPINTOrCqNoisYfOh5UsyuO4PUGa
Xb0A2qrexNVEksG5VD2Q9nnMnlruWQp4KT9bZuUenUGF4EHTanj6s5Bjf3O/vHk4FIDKQkG4AZoU
752Ko6rXypsZlyQK/2dUCQEj2vdD5jqzfamGiikK0Hgap0zv/qIh8d+rHzHj7lJLQlUYD/P/716b
KdUWOKXaktkVw/3kolFLR4BlEanLZpV4PLEW5OGMv4vTkAY6PfSet3onmMi2neBugOGQCzjD574F
sYzUPaC3zykbjZweSkLpbIrs/JoHnfww6Fp/KnyhtzsrLwKgxhK2K0U8VGqmQyngmKUjfJlCjx7d
0anauU+yOQVQK5j+MGFhSuMe+3Sp2zsJNfQld53dpN1t+WUxZvThazfqpxx3th032/hmo2eK6eg2
L6hgpwcmHf3RBGMt0bXMLuKTYfS9JkJbOrac0rjUfEle/oESZeu+ZkXqBQdzZAwHDlUUX4GLCeDl
FNtG80rXGWv44LiGH2euKt/qrUGgbq22+TDNKboX5rfF/JjJft5OloPuih06VV/cJcByPChtfEG6
grzclJkz7egfreiyVgYdbbtMraSeu+4z7FbiMP+84n6XgO1fO6kdYidE7L7GX+8XwMgG7Xcffyfo
7IQ9NohK/EgXweU/2mNlHbS/zd/6sPw8e13+AyS8nzRyu/Ucn3lz7cz3Ouc9/+Vt/afVSIoIFAAH
tggi/F/fVkbPBNKZR3ijW7Z3PMzM5zArwBZDZ/momN2fOlZDRIehh5A1pfaz6+k0tlHtxkJkENSF
ru3Ln9/VezUutwi3BtdIwKfdsYC/vqlRtN1k4tJPjKqVV32oCCxMoa5dMjbFSHPovLhIbv5mQ9jv
vF93BdfExYE8DTts4Ly3GHv+SOHkMM0aWrraeT9QeZZOf4eYHj0JhmdGaJyeP8LFza86Z37h1zT3
FZFsZwk1KYHJFz64pTkct76kVvrzRflP7w6+B3stICi+sHcLyEINXTIGtRJ22HtdNsMQ5RC/bltR
TX9La/3NZkm1R3I4FE9QZiyP98iAjClzZk+STdsYnW/T0DkS++06HMfZzN/ESq3W5Uocc6ddbxtl
0hKvWnDzDLqO/+3HhqbLQ4Z+v2P6cCrerQVgitoxsyVJcz0+wtKuaTfl4OyCbive/vxavz8WCD5i
umii08R9/H5rpjk5Ia/ItsT2Ww7mPvrQqJnJSCHtgCPWwLj3dQo48U8UA3957d/EmEj0w/2Ko4zE
uv8+72ZYgpSxE2t+yp3sUddMAAIx13YUDNVwJBYG6tifP60Q79c7Znpa2gLPFbYHqI6/XtqWg4sR
5CI94tBDuxJAOMrYlEx1HO2amh5k3nyZpGfOqP/KTsVjY6kTDSyO+ByJzAvJZlQkemus6ZtplHtg
iLHRoCwpBFgvDAFsAmMk4XlVxWEvdwjbviK8sIOisCkGK3/+QNb7a+iGQEwA+bo7g4ZF807QOpbE
8dgkf1KO+O43zjsg7htsi5/Y/pvrTrr6cxd0yCzrlT2t9rMGyVhIN6PfHbI8ft1osme6wZ00b6fJ
sL+AIy/+kqP3n97kXnhgWOQ/xN6/XnUe9UtdM+c+TUr5VrJW+bQ+Ea7j57E5LgTb436bxq9/uTTv
yzUuDUtUEFoECifAfvHrq6JfMnsH5M+pBV95ofPTUpk57iM1Wkqw2dDc2l46n/uV6Umkm/3AqH1b
nplG/83v92938j/3WW8niQXsL7tvFP/PuwpIEpEMwNSdT6lloq+Dubxcq2EQt24pN/+m9QQZDkR1
yfKOOyK1TljwCv/Sc3bCTOwzxYhCbPH2AStjON+geGWIgYist67nFnxnvFYDf2L2A9u4UQ7uHQOW
aks8Oxi6ixZsZ5GSmZmdxdCmN2GOgiPytoG2cbuIvL+tUTn4V6XDPndVWKVIb9yNBtth0PR3IuD8
ABJyOnOCOYO9U/MVYl4KWs5YN6jvh1cXlsz6WW6FWdyrnkhmOsHrdt3Cgveubad37DsxomTK3YJ0
VMlSq2JnyjDkKWPiYIwe13vyMXmnBx0SiPKAti1bYtqXWCN6nLCnvyyP91uBx+MWEjwQXhYJO/67
XXatxoZ+42KecB4AUoc3RgwRfU98ZtL0QVrZHea/uHPNYMb5lNkGisAq0GRDERtxbS6BRvTTmf38
l1Lg/VNvj7i0fThMOwsC/fy7+gSfpwl9Ta6nrRqzwzjKFmdqyd1KSouR/cWPxoP03ZYIfQMzCoQR
jjbUH/7+9/8wFKu1MOrBG+UJ6Zrf7QowS92TyFP+rG2jXY82rgi0XAXysA9TOOjncAry4GqiQSjv
1xlHClkp0jW/yGDivL24qI0+0H8joKBGVxcT+TQTD44oyfqsjKZaPnVZ3lXHjjJ5Obbt0JtHN2DG
cXC1Sbk/rMCQblNFvx0ny78vuIICdreZEB7jiatfHH1y6atTWmpDSH7MLa1n6JnLeh4Gp9qefAv9
d6Q7x2auB9HEOodl2JwcA0/bYZ+PvoZWGvwYVUoXRVo+JDtJV47CrhlX4wiorf4iammdTMtLvauK
LJI+xqWVmjERKJ3EaQ/ShNrfHu7RcPcu83NqqxMTsTo7DNk6ecyj5DQcJxJS06eBqf2JCFXOfO5a
q++Lbc5NggipDxAmt92nsBc4UrrOmH62CkRpu4W6+s6zg45PHdpT/cqYRkBfznLr07rk4FUph+z+
pS1deSEhY6kvzuTOj7ZqPQqTNFXpxfbT5c1mZ2WLV3jkY7ucpk+B3YT6opke2gfG1MPr/sgiQgyJ
aRa7hQYCr5wsIAYnqOyfVgXuGDThuP5okFF+tKuSANSyDNCjG1lH/lU0pWlZYO0mjAZOqlUwhGCx
3Kw0JMu4GfTiRX6AufSI3qbqUGClU+L45BQjZ1zoKzL84RSD9mcyYhHkJvi0si6hqNqKGFMP3oHN
w5QrjoGF1KKTx4F1i02Av5+DhT5w5NezoJ/ltekXHpCb2su2zChOavHdoyAZzj3LpVjFM+5ZLMeC
0JsrWKj5xZ+NLTgi7CMzHVUuE/5sKtrgXIE7qg9uFgw/lmJm7lhbknNkB87BiFDAMXdAuTbq644H
UJYsEuxWZHD+VWf6En5znU2tvNbAE7sreuw+jqzcz5ZI2Vn+bSyaosVrrIHAWVZe1zEc1j2UYybj
g2yyja8ha1wHLfG8NoJYTiEfRI76nb6OS6CcYetiOBq1u7ax7Q31RxOtsxtZzZJfB3Pp4B8g7e7H
Vgga/VhTgjbWKl3va368OCi21eCeHjlKGLkZD4vy+6+c/r1w70ytrIB6+EbqkSsSyijOOj6W87h1
nKWKV6duiSsGyAjzaLbCWJAVg0wyS4U8Fr2dXxGzY5XHZpzR2xl18yn0ivVCRlr2hqiku3hlkDMW
FmXpJK0NMOXS2HyDEEwqRJcYZYL2YHCOBeLsqDWImBTaN7lwQ57Sc4MSeHSHFqkOBlmKb+AKV7PR
Zc+0Y6f+Vo7t8mhalQ/Usm6tGzSdRn9YR79rbmhcAoz0N99PH7XYsvC6mOGHH5C2sEiDfhOfG8uk
ozbkOAgjGmpc7gbdIqYyS5rLoaeMXY5euSwMr0DV9cy80/LBqIA4n8l08mqUbIUYUXnR6cDDg1Eh
qtyU/CDmrjlKo1CyC4W7nsdPneGmafNVH8Fe5jadaKP5gGy/e3VokvmR2lz3MZ8Xrwc5LNX1ttvn
I5MSwT4QcTctUbeU+kUjB1BXhOs5hwYvwGs9qa0husdotkPTFnK5zEVQvYLiM5eY7osjgerWTR3j
2yqAOoXZkbuCloBuBXAZq8k/VyWOF4IAu/wzLkY8NCnQ6u4kqq19lgXCQKhtPkk3DdPEhlVRsbb5
9cGTzvNcMhBKixfVwxkCeOYu1XFD+pNsxVJ3MLfLDoudCM00abIiB6QeiGL9MDp1Hx7TynMemlYy
4micTD0OqeeKQ282uz6ErFZC7pjlEPEFeTOnfy+c721J3X6c681vL5Yzbq/ayyhD7IGVmoPz8l4q
FPnoTdAsFQda+NgSxWhwk8+aAb5a23XPYLJFsqa0QmNrIe/W4A9U7Lc+itzMdLvvXuZSI5GoBukD
1bz/QZcAzeMmG9Mvdc2sPp5gFLH9EGZ7j97NxWSyFtvTBtqrjhanFx+p25oi9mY6ERdQYbugPcSw
FG9uT3Z1xhSR9pUwRLSYDtlqmTD96ppZ0/JMElqwsY8vS/boyqF86/VmfahMsinPXgOCkw3LmGrS
JVPLfYHzb7VRQM5TfwWAwcBY6UkeR0zXXqyywaY/I+gjeAtU0MFcGfWQoLK0L32bifnQBw2ydLYp
ps0OUEIAH5DJtwfi9GRihCiXYhIO8/y8jpRKEUpuy0yMFhh1lDEFEKdqxuen7SXwkswZMy8plBV0
cTYI9QPL24Agpmq5zlmHJgK5TeUFaBL9Ix6mq7UHwIC9csIatol82XvYqvseMIQ1afkKW8ceCUv+
efbs1PnUDuTCIbieZuthEVvgPRHrlxYx5l8earCc6G2Fc9pFvosA41AUqXwUBW4eLODkx/VUDwMb
OV6tKETVxhUZdyp8O23yoWLudxcOCIAOXNrpi72WRlpFpTRmP8nZJfgZbYVA8KRRHXt/wRxqLsIc
eJp2fXqZc2KiruG0W0+WXsP6QtseAxjt+vF7iVCrwXzRpeaHwKydoz+F8PAQI2U9GjCrIEav7V5G
QteII21QsyWWn2H3WANIWAhcy93iEdYMzyopH0t25e+Iv4uci2g73onwmOIb+t0mT9Z8mZ79zEy/
u9YWLueUr/SYlXX7ldxJd0u6vFY/fBmg8uu5M+u4lQiw8Cyoejp0mIsbNqeSXpjWuW+i9uDZhRHD
Hbd4xtk5RVp3y7XPkYdpsLXN+mwYPVyekSMwZ2KIXneigtfzBK83ZXZLJrmfjJPyPhIdV8uEOE72
MTLuBn7eDKsnf1v1wOMn3G5mktHyBBpQc6kERwJuvIlvbWzIJOzInrgh9D5jiB3geEjSzcE0uZAh
1pyCRaB9NoqxgM3bjuv2ATdfC3Vw6J3qMOeLUx/6sl6Zs3thUTDdVs7b0ssuiNa8FXvyFgmsrPOB
pv5m+og7x4B1EMr2o1UXQqJHm4anuV2rjYrRdeKaIL3hmHGfEcW4tozD62JcjCPROmMTbSEg9oSV
wh0kbY58BFau8w3jnO4rhCusB9Zizu69wVBZx0G+Wncbijq2ns0ilbUhlja7aUbyUiOv2tIv7izd
Hx3biRvNmmTM62adxQNuOAY8uJ/H0rs2Grshz7XtluIqyGF9HsqazfoGMEbb7ozToj3yPMido9CW
k95x028Bwrl5OYYjm9atwQz+drHn0YFgnLveR0cR+07EKjTPq6DhSzrsR2lkJFkw17FtoixLRNG7
N1TJ23oIS9NBh1Oo4BUAfmayOSGBiBrIMME5k2WGBXjdcwgkStr2uJKwi2rYZ1wT3mUp54iDJawt
iBdddtt96XqLIgopnYIjVTUJXRToKUGYmZow/sN+sA6FQN1wRDBJZjtxVBSK0sSt8koIEPKPalad
xWPLMOzDIJzxFqa0UV/VNDS/buYkaANPXf499fiuY+w103ijLHSy111tV949zCNv/jm46TwfS3T8
86UpNueDUeSOe6KiGtj1UbgtU7Si/aiPlDbhZytzmvOS5WYQ8VvIL60GqDcP+ZAFjCBm0ZhHn6ZF
fSwMA3ubQ+C8vMkdGRaPlaczM/HYveaLDiqZffJxY+5+yNaWx5xct/o+39CT3Nbd4lUJ9hCpXy1i
NjmOD2tAAEvKUOrGJ4J8PjHEU/Kxgo+NP6CbbWti6OMNa+J5dVogMVyqgNFsZuG7RItpUfV3qFRQ
8hv6AUBrT2OrKtQHOQ7o2H2Adzq2NbOrG6npl74QGqk+oH7E7L5lSAMoL/P61VxlHv4tF+X3HhKV
PjoWKyD+JQSj8esxtZG5izxATiekauoOCsSXFgcfCRwLrvs2X/5G590bZ//s2IAOYXwBSCSA2AFy
652LPuTwXel1nU7FWs7Pg53nMU+C4lFn45QwrUinOGz0K6CZ6ZZ692/G8f/08jQAoIvROqJT+e7j
ToFHh7lnKrGnWasD0R4wLgbH6Z+0kw3PoTXIn8RjoJxS+XBj2MbPP7dH3r/+PrGhP4KamwtBf3bv
nvyjK0D7dO173FIn2jUqiLBw0YWhHrsgfxqPYDy64xaoeVfjIaqntuz+Mj1635bYuyDMZyh2LLrS
wnl3AVqqCRPK+wovDDk5mmt5ZeSt+ULE0XATeNP82eVZ/JfO+2/shP1VaQXBC/MYV1Lm//qxJd48
0acZrHmjfGZik1/NmiQUgVY1P5gFLgdZBMF1YUHXqNB9P8KWqP/S//nt0oPBc/9NT4BhLOxw//t/
XPog0LiF+WZOGWUoES8eVLdrU0+zjiEgdtt1Bzqqecw6p3+rQ2new1QZh+TP3/+/G8f/XP8UVVBN
YBcwhyWS3nx3JQCzNMqy0ImvGuwxndO5/2b2LSksvdvp+RHVivDjnm6Ku3vkxp+CQjxPKmBN4+1Y
DFZ1WzlaGA9lE6rhpx7bChNw7vnymqdLaOMt5XaK5nCEADO3W3UkXNVf2Lsz5EgEH7PfGv06HcsO
VUxsjFZlXm9LgJ526TKlk9YxvfRcALOqn7BfOOoVnXgg7oJiwnjhZukkz7SAW8AXHniqc+VP2olL
jyZIMpGLVWEhx3EYLYbTmBrDsKtemLuv1nGaRP2GdZSkHt2jHoxbwGGf6L5bnHagplTXZb2k7l+a
5L9hi3yLuTIAGVLE9hax/e6Km2hoV7/UOMvAOh+InlRJqoLt4HYify7Qgdy4lVquJlUTWUtxfQ9N
3j2V7T46n9Y8Vmarzn9eBdZvy4A5GPO3APIlkSz0Bt7tA+PWNpK0UCsJhwDOk8ZpZlyNTWEZz+Na
wwUI0hlnJDLKLpZ2uDXHyacwuutpl3GLkEk/PS8kVPQXVG2reUK8Y3WRM9PzeMNbPTwH2ObleU3p
Fx11Y3SffWIeEHsui/vaTm7gUbr63Ysx9FVxtRQIgCtAuV0ia3NLz47AWhBNnYAEu4gGbQacDAQv
dUpoUCrp+h2J8GyRDU7l7F9j19DNFc0P1/mg7WJpE4KBtuFjMHqyu1B1jiYzHHKZE4zu2ohGowhu
SviHzgGUvfsiuq2v0Pl2S0+vfEqbzy2hRek9wUITB10AHn1CWuyG2wsrHCfkmc5TbI2ji+TCEmPx
sFKn+lecfph3A57eiuO6FP1074m+oYHYdP2jQ84uz1PUOevFAwTkPU8W3CxpFDbaKeQZ3pPki3rW
s7K/DoY7tdfDQvflmGXw2lDAijQjGJPpCgLpAVluJtS2JRXqsvxOj73mfDxswSdndlY3Llu5PQ7c
WE2sgIh4h4LSIEvq1KCp5ru1zjnOTWQv07gKOeIPzMIYE4bznTsXoTqAaaBhDh+yP/ItbOkBj+Fa
JoMbTF/bSjrkdIBcuVqIiUL7mBVDMi1ExcYUcXyEbMo8BEwaXif6AGeIwrS2jOMAVj6/nwsQN1fK
rFnmLnqiOfZlq/R3eKeI9yMWAGxmaKsjaB7mYIZ9I/twP75ag8FrSa86IV8N1oe2HMw2yg1/eOVE
Rh2M8gUh3FCKbLmXQ9h5jxYh4FdomSyE44FXZdh28umE5klZCSGLMjs1xmK51zgB+dA5kLj8DqBB
+orVHQZ6WAZOD5IBGlXdW+kPJxvxQ1WrRi+moTZeDdXiD1er0aNkMrxGP9flMPkRjWBz+stD7H2l
BOCQstfdw2/28BT73YwT4nlrZvkmoWsBx5NL2H/YelJeqGa2S8NC+y/HuPvrUSbsUC++D5Jgf31e
UYtO0yx4Pbs27I/wi7/D8UF2iuDkW+b2+tuf96TfZri8nkeiT7gnKAqYgO9ezzfClhzWCjec7+Kb
8fvlPpNh0uOD/FzUkGWAWs3VNRHeKgpz7VhkCovlxKg9+Cw8+bX0zYbzsecwxvVBzMKOLoK4SXVO
nC5CuZhySN2U7dzcZNii8ZvmzsufP8P7qfv+EfgEguQ9n/833+2qHM/SbCqh7skF7AtmAyvx8UUd
PH+j5SoFQDSTLuDNhCvh9OeXFvvY858PduQ4BDOQesTgP4TF9m4Yq9SELHJKvaTJcdygXiwB5A66
wUGWmu4U3pHghp0ItTFK18GTSD0MXWyvy9i500GMUMBjakbITgNHbIx69iTOnDGxNoDf2r57lcda
I/wNxolGxcyYryFMIwncCS2z7Czjts39EGwO7ac5+vOn+23tMwPg2iIaYQuy7PdVi9HMqWzU3OJO
XouDR7vnpyzguVoWRlOE6EbxlzLV3qdxv15OSINA7BGhUTBSMv+6+iWsQfBDsjvp1aTpnUriZoKp
hlKH85IHgdPr/NqnG1GfhOw9QbaisuwDBiB7OppjXq6xo0z8JdA5QsY6Xl8/N0PljAgQcjwDHMfw
IfuZjcdoY1b9bNTT8iRFl8sLSiJ69bnK4opDsXnGzVdzZHWK8VIi4fjecjg86n14zO47PP/7Uv9X
iWT3/79lje1xF//vmNeP09vX5pegsf3f/0/QWEDOqwUa3wHCzt2zZ4bpH8P4v/+XsP4VQJpkDkVs
gs+mwx31PzmvQvxLwEwmmMKnm+2TFfV/g8bCf0FfZOGwi+3Ma8//r4LGGFr/sg59W7D7ksWNHIQX
5IT8bh06AUaZbfReCX+ZvE+gOTs8LrIjDbPHtFBL/4c0dV8wUG62oe2/0KsGg3KUKVSa82rTzcV7
B0TIM5ewBINa1wE2zcoJsy08Dbga8zhFhjuKO5tBP1ylNA+IASkyt3AqBOmeGM5os6YtVuDCAQ6m
ozcUt5NypHdAMW2LuwLZMb8a927DYXbd85FK8Mq1lZ0khYr3jcgDTttJoNZmGBMdINDzz37ZExzS
MaMK9n5h5h0JIgkd5oZbDuuBBq6pToHyFB3BQpBMmkwkf0jaeJIeUhkZmGGuStIYp+o4piu8VRp+
JABho+a7vDK61nXfCmBGMBHc3p2SdV1zGukpTZw88cUA1YWGFBA/BMfk6qimR7mqiqadOfdOeIR9
ZBggo1khYyyDdryl6bIRY+DqlXideijK9id5MLU62Eg8MhUh9PO7b0zUs+7OkxK5RIS4r2niDf8p
rs6lmmn57SPakujMoCU0zlmC4EIlFZQ/V+U0AqO9kOF0bQ71VB4NnTH2XEVVzjTLLPWSwkLBfNQb
8yVD809uK1OsNmLO1j1MHQg2ZhDORNLF5k5Pg4+K/roznLLEqdZM9u1Sw947QJZjviu6BVcilBEG
1Ag1RgD8m+btMRSamVUN5kZJ3jTizR39kLNS0PcVDQJT7EmpxHtH47yOzVVtDhJvDZOCN2jHjY+7
WNlQTtYih5aAIHzipKvNl4CKKOCYBSQLrYjVjnaSb7X/QVHXjFFP95vJnGISN8fmGHAx8bStBGWM
Gx/Y6lY+JbyMLXyxqtphWjmM8EmC0ganijBXuLRVcVxOihS8LkMRRVnc0VV2Kp55ePKm4N5rS0Qq
zKINe6F7qvI3THWZPqHhtW3zMlvuYn+VtCftV05cUuEj7rC/M37YnFlcGjVsdnGaS53qA9MBtXtY
N0S3i2xtQVma2/dNuHQwCOmgyNgqJG9qyxXIKOW4+ClEnjJ+Wmv0+vBODZfJUFZkD5PlDm+cMyr6
LUWwjnCDgpSprN2atONXLx/Z5mf5wB27+xM4DEfaHBhN52vhurER6PGeQHZ+tWDGFETFnDJ5U/g5
wiSc7PZzaOsOPN4kAFiSQ+gcJMyxL03tmR/h7jhfNlP7z23XY7qaF7u5wUeoLGzeldQ3U5ZRzg6t
yBENQqXUh2zy4DRvTsFiwwDk6Mjthe9FYT3a26Gj1Zdf+aPJ7D3Qnro4++EWotUyP4LR6F8rt82w
ZqyZtoAdrrzrBu69ItHPmz93DltM5JtrBXfedFZ102/GlkAGrIIvNJ1HmEID3tjlHkASVAn09dmq
d91uhw9iCYbmiumPNyVsVSsjIyVIQGVcJapb2heIr0u9Kdhcsm1o3O4NBMYVUanqYp9RIOTdXvDe
GNmjMYaUh7HR6ZRyZxXrRie4X5zOuZU2t6kV7f2kDg8UD+x43lpXnkSIydtilcL6mQ+ONi0Ox1wO
+ECc6PJjXmMSujawnvEYV2433K5TFsAu7WaI4NpRTYDhidECJDxfmV5sCBOuC7aRmSkNe+Ss5Hdh
w5H8soQplhFXp9hzh1BZxgsjkwKN16FqQcR7kTAWOvpRBhDE+kZLOthKGtyGRGwPIr03i3NIeqx8
2v4Pe2e2WzeSbulXadT1YYJjBNnoqgtyz5onW/YNIdsy5yE4k0/fH+3sOpbsYx33XQONKiQq4bKo
zc0hYv1rfUtvnauEuF3rU8JiP+DblIjAwKasvSmGptmjtq9j8EdTDTzIvIFBBFXd+LtI99+JiPcE
QRioXmBxsj7r3kOryLTzoTfr/rZMhFEf47gNZ19ww8R3RTxYzNgXmGXAcZJJYYf3+oRvv+u9XR5Z
Zrw1O5a3txEZdxm45HRvXKN1kqDpSVj6ZqGl095jJBNStzsWl8gUJjQCWzfh3+Rxww63n9CGyGBd
tkiCiBViZSZQYMAlqSdOZQaebJUK2lGU+QWiV6r5Kc0MhFOUBSExw+Byiaa+8DJtHbaLPjqaedW1
eTjvlZYX4x7Lf3iNST8OQUJU43ys7EbHfi869dwKUT/S2LfMO89L5cWgZuKrvJvWS0PXT0VUYEIY
8fulByCSmHPjsV30YyJa3p7kYMlhhtDq6p3UKAvbxX1OLjxI62GOd8vcDU9aVdRfIm9yswutwXS/
S/uyVoB/vdXJruNY8gcxjlwyRJosny5o/TTOFQWGScULAOBF0TJEbS0NWJxSFf59MBTYDCMYcsnG
Jbp+llgKHB9uqPEjUSWaMCd8BfmObDoUXV7fHU/VIY/0IHbrBE+LCQAVSKVNdmxZEJQcLtdD1uEr
20Vp7Xyc6hihAyIyFBBS3kCLGb5ryHd6m3fLrVDkpkDmEZ8bembEJy6oiYGlR3Ue8dVR3Lm6qpNt
OunxFxHmyg20vqNELw+BZNaN6VY7qybxcdmXYXMiYneb08jGjyzG/NLzBnf2oceXT0Xf1vcjSSYX
uo1g8upT5VFaF8qJuMaSqDTmByQrLWa4mISALlvTvEJYnlqstKmRXuVxtlTHFEwYeCgtim94klgf
rKrPkgMAzeTZ4VvmhBaIHCDVTLt/KNlmECIUhORJPnmxecLbMeh74tPkj8tOLjyDvILHIoFhuB2d
KFSt3YBntbovjKaFyZi8g7wWjLq3XIRNYn4iTxbdKcuuFvxahv4ZI2NYBFBxet42lSr6LXMreWsO
Vp3RNN8wCDLduLkXo6F/aWx29n4TR+iyk87eDqoPhk1UoSINMGnjd6EURD5hiXBNn3WcEWNTtawz
nfAp33A7lxRVsIoZt9iXzSNl6eS+RGlD9GGANlzEEWEMvrdaf2hAL46+rDwWFbAOWCcCyMLrMcLF
iLYl1AUex13OL58ai/pUNJHsaB2Kuyc0mu4kALa9B+dT3Rq0fwOTmjNcH3ldDRdJ5UioSIOkH1Zg
xW63CUUG3abkDXtsGah9HRwnPm9lF35tcaQ99iz96v08WA7Bab3PgiZZRuVXbtSYx04b9GfEeGFg
dVThO+Yz7dfY8arwvWpWGqzS64Jh6pDF5ocpJ2lyXwmRyTKI4r6Ue8y2hr7RcvYKVvDDZuX6+6bz
fwDgvK6Is7f//MfLze+6BZAWWxQqkmxzddW/UhVoh3QSEjckPkEzEVJ26zzfVobe3iRg/QouTGTX
Pz2mvTpHMapi6wbXar8Sm4j+OIPbJnSlGFlxZsPh2xNUnrbYVwBH5pzs33/GVdz5z+02n5Hj0QfM
YHc9oHh9PEebUl4KhsC/E90Qt14CznG/NfCkbCOtI5E3Uetu9qW3tVgjvlFF8VI7+XZ0ohnCQt+A
yklq4uVmf8nU3NEnwOoZW8PWE/AZUZ3f0NNWnf/lR/SIyWFs0HXcjWw6Xx6E9Ad8OR7mvjZQd1TP
Qtk8g6mYjbKhesMk/+tjYYWmGYdRk1wvqR9mTSHQqKhJKkHaqYCsFmnFezXSJtQ3KTDj3391r7IK
69kjOsmBXPa8GK5/EmcMNS75VENtItSGoYfZuk+x2nJolOqCgnnrtmbVvcG7oE64Ut1PGsPgbWwp
Fpz4U9b3jv1+Ak6Bskwz6qLVzVuRo5+/YX5HElHIc3wF3FEvTwhAeqvKkMHJ+rrVtofLe7C1NNx9
OxV/pJ1cJJ+bCkxW97qj/fP0Pz9XNVXcUdz96/85hcXkCfAbhWWgS/y54Sp9LuFPz8cv6CfrX/ku
shh0tntUC63M2/VyXE3530UW5y9GYkjarEHFCiFf/+RvkcWWf7mIz8yo1+HZms/9t8hiO38xz6Wj
mnwMRSeEnP6kzd311qfZD7cmdm+LwTi/BcBhKFTi1f1vofUrIzFNH2N7/IjVg54cHMbCNyDXsq9X
kCi8bGmCgSipz3JdbYxRk9e4TcJjDOt0W5Nm9W0javGYdfVdTE9N3fbVsQt746qYKu8s0/KIJqpy
uIhc9jEbs02rC4ANDDBIZFxA2tw6jjSPdeSJxefFOJymZHFhPkXtVlBiDDx3gHrlWFq/R+fNTuzi
up0BfevDJFNjMw2O2x4rr5ppSrecMyzbd8xooSHxt/cMcrCDlyAMmPVEzWNHIeh2fR/tzLq+yZEp
QIuWzUYSb2JxVcTRXs5wCfMWxhEzMfpQG+orWTWAelKmxaK9SPLphqGW7XPf8RaHLep3bJH2VJjW
7AHBCeRRae0Amwyfx5zW3saynxs4S1us4XrAsBYqdOalJ0GMGRNT3m01qxkuMEEMWB0VyKDSMORx
HExZIHi6Q+0bVsTDOW/jR72ctU+mtqAC1x4Y1SLvwbol82lqixW5SnvFhwVN5xOMbXnoOouyu0oo
70MEj+3UJHN91/ZWtJntIT8MbQaXIjKjQ1bCGw0tWMNxPx+GqiyPcRUShi9La99hlTjgXqwfxqZd
gr5xIjaEizxrY0chCmftcKjitsUFi7X7rKKdKOjpCTliX9IurURPPOhd1d6jU3DDklzr/cQq2Msv
WiJ8ldO0gYG13fSO8xXxWZwNTT9ioKyWm2WwnRuzNEGl1oV7rHrL27tKa/a4I9szeHhr4isTJ5EN
Oe4oqFySPDU2rbJ5MGErbsLWyGjGBnunoDkjWzADcdzQ2ShLM+6JGOfmxqa9DT8yyExnCf16kvsZ
twj2uKW8HIt633aZ/DRKmqZNaJKcuhya+STfe2ahdmMn4EpACADfoxiGRqN9UbahExCMZTMiQcrL
cC3ELhx5LNylOMaF6oCvAX0G+bYvhkF/h37OCFOAZxo9w9ACfMXxlh2Qu+1wbG3jKrUfKwSoQ9Oh
F/qYh8qz0MN57OtEIoKCyXqF5yk1HuM8pjEyHYbPBFVAeUSWiXg3mhgT68k4Mu9gE6OXCSpl3oT8
w+mYVMtka0LKxpUvKY1jowm/wMysbV/1/M+Z73IAMGiySp9GsWJZp49ms+hB28XTp9KMnXtw/h8z
DYZ7buTWpdEMZ9Q7F2B5SZJYxAmuPMDi2zaHtQ6aY9hWNc6wklU2ipowLpRajdhlUR/E5IEQ40Jz
JrSXOCY/Muf9O17kAHRCpB4QQz0Jkm55MAdajsLBXqtWC3yrU3UApWtsTK3RA9z7j5Xb6tvRluF7
btX+HD5cflPE0zsZejS1sYXZCnO9Gpl0W1eTjWEtydFyEUF2WpJl1yHk5o2dUV2MhjL1lwqrdr/1
qpS5Vkmo6B0++ulguWN/1VmDfFZTbJzNbo+VEsAHvByzSwKYNGOMIVvvzgtbx045Rpp5YfYdNFqS
E63aYCkoL2MmV2dxXDihr2egoWxYrWG/fKIvYL6I62r5oqBbkJAvxAx1jJ3GZBP7BsjEQAQS3LMR
5trG4+fttWzuTiVb9jMz69ZZPYSlPHvINNupN4hE9AY52IHHE7ro4F0l1YwJXFN99l5xq19WOLjS
IMV5f0PE6YKNgr3Bum8eeZWx9zdR++CrtBVXqLTLe1aPdn3U9ajcU+bY1lgYpy3vGxTPQjuZMkI4
pAuRuAOPO+o86wWIjZnDlNHe5X0nzhbCDffQy3aFN7p48RrIxOgm1A5x6cIJS/dAYTaEgKJ2M2Bf
pRgi7s+jQUfVqXEWmXVnM7MePluK/gSvT4ujBesMPCd5gIkKID8G5hfksvVAq9PHQR/TcpGIdNgO
SUHBEv5czy4/i6z5kLfFUXrDI43yl6SW74SWwE+OoxSbXClQC5hH9gFGiPrAru4Jssx8AeYqOof3
xi9rWc1BT8j79hadAYyrI4NacZ6U+DIu6VO3HjUgxluwQMUpdkvTt6awvs8SOX9MVOESYRATqSwW
lKof2o6m7uqDmatHb5gv8UpfuR0PqGZovnSNosHOBBbKg3HL02KE5C2nywWocBDxtR5zpz1j+8zs
33ZvLIIfO1MbP5WjFr7v2hrwegZElHnowmubuiBI5eQKXA8tOYt7G9Mk70bNcr1bLBgRIXm6efsh
c29yGjf8ts/O+yzKQbLzAsbTqo3FwU48/a4eZPZUUJ+B7OFGMgAQi418hC6P/3biadfn72dA3qcG
KtzeFTNQGjQHmEOyeuzrqrQ34KhAq8lKHA2ztj6RA6DeR5QJ4PrOolB7bp0vVQxSjP4n/QbDP7kN
DLHuFXw2rBeiPZluOp9GGYXvqmFy0rM1L3ENIeizMUIVa0JeYqKabiJpWHdMhuWeMpFqF7Ud4wri
EkePItyN2znxB/QghzxZbWkfMjrij6UTTuVWh3YuQd9seC67/MNx9lyYOtIrGHYHZNFVNuvzGDAT
rm9IH8in0syvB8gSw45l1WL4cUFil68YRaqTc3k9LnP/Dkr1+7bijkLThXRNuAKv4hT5zCvyXdXU
0dag2+TBDLXqEKnBAQ7M0lP6ma0rIjAsInyat/MN1GzxCDid92BtNWehrsILYeb1ZdwA12iidjoa
baY2saYWlHmX7BUQS97e3qR95nfMbd8gEcp7ZXDlZaRC4yxCs915lImiRKNAI35vragIz5dYWPs4
1yjSGBnYTN8kHVIk4YIKH+81SmsOFENcjG5q+BkNLdFpsEEbakOsGz6WIUFxg52By46RAeHKhVv0
Xftj51KH7bN/mnzsWaSayI1/Kc1mOrilN19WYR3vF0jfp6kxmvt0cHteIdCL/YEqzwC5R12vc4wO
o5yAVMvN7hziVODrSqA7f3SxWDFycI0xMJl470EhRUSZXO2ONhMeXFUo8EuNon63NKn60FgM6c9J
b4bPWMN6444x1ATEqpYEftFvQ8oB5Uc06CXHwpvYJuCPRAta0lp74knug41pECPc16oT1t3ohS6F
OLCaYl77qIZdXTx5FhbRjZ6nap85nXfZfEOEW4X7juwSg37+VDvhhtgb4ExZkcTVnW23zR4qgbNT
Q7bcOjBa4DSRRerIOqX9GuWYm9RlrRV1PlUuxcZ2aAbt+MKvHE28t1lL7iYwswT4ZExZzJQ+uySQ
Ni6R3iNdisYG2HV20PuYoROZh8NEmu2BUWVHUumjwkbjw3PNAqnz3cgkOy89VmIFRdKrl88oPsiS
zkqZJOe2s9zhF+j8GsXpKe2cyzTrmuuWiNaRdcpNY6sdmcdLXLrPZuVt3bm8Vbr3XObLLUGHz1CT
91qly8NYLea5w2JpdEeA9vIaHJuxnWbjOC0FUmKJ8Ac1lSfnipiNBO+eiawID0KEL0Ki2ahT0hHv
TUIPn6YUb1iajTNLNK9LUwC4or0l+r0mYpJqrI8p/kTtppKdI2+0LPnMhCK9MTWru2c8bvVr7GZN
kaHeaBGMWKnnY1BJQJXLZBV3YUGEmLzKsulV554oUMPAsIzLlQdXU0dgb2AV0M4izlwsySRLG8ry
HByKN6PeQ5LwYMpvYtGkt1HP/yUkNt8Y84U+1tqh9dLkwDCV3UIMwR7/mB0ftSjXriUKsBvQ0bhc
MgdMnoHoUIqTACtOyGitsYQhIKnnXNtm05ATQr4sJ7CjPIwtse9Z5UwJrch5SzeJzDUCIb0qYiLt
Tby1AAyxWqrjAwNB3IhhOiR+yRfsJDx/ePda6iztUG4NN5ouis4O5jF5FJXNiWjLSTuWc84KohD7
hoFFQBZYZuywKONAGaKnwHRvKaij2Lt/ZMqP41D2d0WykDDol+JAXKrZuS6sxsiRFNB04ylmiL8f
6Re4QSY8z211LRgDb3H6qPc6/rRblc2kes2U0vLZjC+EokKc/H8ZyDQv9k0qoyNpknBPlHTZ0mgU
XsH9NC9iYzJ3qhD23sl75c+pVDdpweW9mCQKSNRCgp+ni8FJbqQzGOerAeE4Yvy9CGcGATpZv3Qr
Ykyluy4Zituloy8Cm+th7PURqp9m0lsHN4wVd6+V5w63Ha7dFjdSEk/JA8Anbtko8m6Necze9wRB
TOb9Q2RvR8ag9w3zRrYPBcZffkAhzyP4f+c0xEY30PzKKZhESRyl8ZZNbPBE0BZDINmCbcQH8BhZ
tndpaDZXGz04w7lTJi6NQLX2SOs1ILYi59sKcx2cabWcYHuzYc2tQ4bb8xrVVbKNTKPrZQy9LU84
mtycpdvFjb4EStQyKEoxfWoGoK8pCcVqLd9SX+q6qN47nQMXqpt4DvkREoNdrXYf2ObWuwnU3b5K
RXbH6AgmiXQcEKb4Uye5ZBdJSk5ukCx+mH/oaGUt7VZNbRdrQaKisDxMtgxQK97PKd9vrMh0sf+w
188S+1o4TVcF6ae7JmIozi61dR8LLoyzdsQsS0ytvujJLQRWM8/37uJAT+wn7RP01TloCQ59NTrh
PgptTo/Qgab7/6icQi0dprR1qh+vd1dL00FoHRzidAEZsyfS3ePZf/QyXVKEDgeXBLlfXXmlPzPE
uqxTcZkmfRiQVY5YLSQ3bDvTS2My5us/V+fuq4L//laa++8JePvn6vKpeG5f/6hVK/y3zNf+69sf
R8/V5ql7evEvpKXRyW7652a+fW77vPvX/+Jv/v3//O/+4d9q2/1cP//zH5+rvuzWnxYl1Uu301om
/19rd/dP5fJUJi+1u/WvfNfubLQ7G++6DkaJ6AgWzf+j3ZneXxZOR2INLPXZNq5hkr+1O03/y3Oh
LuGfW9ETtsGc+9/qnWYYf0mx+pm+oSkEP+RP5LuX0q6LACSEKUmuGOCGYMO8Eu+GJDOjTuNGDXUK
f7aep6pdAiY7esNh+VJTX48jv0UmAAwxoXDkK/1+9lihM1ym3DmFtE7b6th/tpelgg7Hy/WHb+AX
I5+fPxMLbk62FBRvSMd7NX7JTEhhqhpTP56J0jLd5V3D+PuNaALf3A+y5/dPxHzOQVpdddbXIYC4
tbwC+ZVPRDfxjQP5sKcRIImvMheONbgmvXjjc/10Dj2T8BOXBheLDaTg1Sgro7jNVQ0rk9Rusf3k
SUKFm5VC+uM5Oh1+fxLfOtirk6jA1I+zBf5DGe7Mexxq6kMWWToOqClSu98f7KdvjLkcIXfPwQSD
Kr3aCH+cuMQdLzpIHZlv1UpDFZXlJhqd5o2j/OIjMZIjK0d+DBesu/75D3Mdo5gF9Oc+g/c3p8BX
eOUDoliClqRV8OcfiAZ7XLekffEVvz5UAnl/xmnHyq42jg4fJuCGHt+4qX512tDcdR4WFk8Y+erm
zWkoyDHmsfSpbQPgDLZiI3TS0+8/yzdv/H8K/FzpfDvMCzC6eFg8sXm+PG+mJguknGzNe2NY2DQt
GUtA0zWI2H3hDD1y8dIN7UU9OOoparR0Ps/6Uhn7SdVIiwWyWHNvTtztoE9ohNzhToC7lUCvuKCx
gcJEms56fBcMk6OgmzrBjBkzG2FCVTV4MyRYLFxuazNMm1jhBq9UBTWGqMWTyKWa/aW0KBYqnaK9
9VJdqWPCxAVjS1/JDxGD07dwiesnfn1GuFB1vmCDZ6d4NRDjaRC15Eoy35sztsfOTHOSh6x2UwGn
uRWDBHbfAcNuJ8zjiGSJ90cz129fCQsJC12ZEuH1Anv5lXTtwKgOxA8OBA1E59jQqkM2542r+Bc3
DDlPBGZuToavrx9x0bKQ79dZWveqnwNzMJ0zq8OepatMfP79RfbT05RHmk4lsORjmT+PsFOBVwjD
AX29dDR+ARvOvrqkS63G+2Qld+glpnP5+0P+4u4hyMrb2bJtwyJf9vIcavVEaQm7YN8weCP19jTs
AKHPb7wmXh+FrKZt44G3XWZtHnmKl0dJLBzrlhGu96hmZMwmknbyGwmxffNnHwfJmq+IxAkvJHO9
LF4eqMkEUqqWYiIxRHwyFgfLlE0R4Z8f5fuCgWEkl976Pf7wDK0mKn7Qewqf6mbL7/samrM7JG9c
eD+fNJQT4nU2fg8il69ppAUp/K40gXjMiPxnVPoy44HO+n1J+30l+It1wnrqf7yLTYii6+sGCBGz
UOMbn+6Hz5ICfFNRIpndtUt9kxhFAd3CnL8YxRfYcP5Uxub292fPET99Mga7rs5i69thBYu3F+ev
nAT0QdEqZvyNJoJWL0s8bAXQ+K2Ls4coMfSL9/YwYNEzQ1WYAU+ajgolx1TE3+p+1dQoUT3EvL5o
ptCN1t0oEbnY8BrVF5A4oWtvSaZTZtj0xfyJBPsoA4MKXtx5VZN9XdSY25tBdI25cfHepQDxwNH4
HmUszUboZZSfnMyO641VpygLhrVQFj2lpnaFvbmsQXxJxLvZssY7x5vsj1G7Wu36OUZnz6OwIT6K
a/ZA9yOg56prKAgrtSZstjlW2ufZIC8bUNpElV84kptnLiStPPCMAQb4xEtTD0C3EP6owzx+zF0l
lq3h0e8b4Oevqw1gA4DuLc1XgP4pRp6xmI5YqLzGMrLT0kejF+SI7PJjPhmCOrzBrfVdgYKrAkHt
4A57XKNfuIstP4Et1dSDp/eu9NNutCNKcqtSsttsjBIPP8q26JeT7s1V5SsHc/57M6Y5j99w4pkr
F+TkAESFU+/jUo1ICvk03mNob2EfFWJMQNzMI6gUskTsjXFSY+UIazykG0xdkzxErQU0yKtL67PF
RbBWDQ3iUxcX8fgOq2L4JKsBp3qncWv7VKDMt14utC9TZmA/64tC3Q/0N2ufaqEv9zZLkiToWuUW
h7UG+y5yoWMc63TE+cQwvli2WOiU9qDcVXd0tcR4JJBAvexc48CsPbP+oKIyCYErd7KNNuk4kkaw
zayOA1VKamwpbyQwrAwGoDuRMiUkGUZRm3XKhnlId3avDR+7ctDrjzJDt9li11nFsRwX6L5faguW
r0A481U7wA7UWiaQhAEWPK4EHtO1VEwNJshnTX7UKoPtdylShoZTHHGdewxGbnNyfCIgAaq6LzZl
kvNZW4SWdnQdlQy+AgID7NHTu3yX4dW/5rwb6XtCQfj8GrqcugfqHdv20CuDEY5ZazBtCNrKR2a9
oaA5t07vCvgbFhpTzYktPWZNR0ChGQ3QxRDpO0cfIfjTRoualbZJLb8KGr4JGbSM7j+3EiDh5YDA
JxEIsC6fXE916bnqwegGa4S7/tRqMGkinz7qRXnYTePl4HDH11+wycFtYbnYiM3cw7xmlmwk9c3s
jXFJwUqxFgXi5AN14sQEzzIjF8huvd0wClC93W7UXKiHtdVQrfJ9UZ550wBkvaZQLto6VmK7zH0i
1sCVjWJ3ARnRbC/iJMkK2Da2HCN734KtQ+xu2dBqtA0n4CtqvMs5hVm4BsGAcqaz7IQTrYCWwVav
xYO4VB/ngdleQcNxf80jJ8YbgbMunv2SYiGGxS7MweZDK62+656bpGcjQ2u2A7FFbplcRm52oPs9
WbJ35Dlo6JzGibTrAGkDYYWK8oqELbGAyNsuWM7G0R/MlcVwtoiCaDv1l/lTyGl1fVk3/cpQNL17
L1o9/VFCxSphgE69m9xBAXkrpsjxl8rKS5rQ84Ghgy0alN3C1pqAOobO821mESUcr4aVqhc3pK9b
Q9MB0sARNQ9Y3J0GdhOtdV9GEmh5QNtYz6QsS+jYReqx9P1Ms2J4YUesU7ekJ4gV1wpj9YbkBoZ7
LOe6fcBdoidbHe7apTZVvLIda3TGLegTpz6ipuGQVFQQgScbLe86t6OFFFJn8NunrFommoPS4q6b
HHe81UXENkbB6p72ZHYVJbiQXXhO1xn1CaKu9RstJx5+qssxpGdbr6PrFO/IFTtyDQAuJTh3/Azc
yiOm9WVDB2ObnVVM7NhVzG0VEqIRoxuMqRsbx6WFA7qjFta940yZhW8xunvEfyjDwKhE/twpJdF0
R9Nhp7rQrRfw0CmTk1W54Wphm3ucxy1rCJCuVCHTAFZ/0kyELr9L4+zeMlKQIlMyKP3YUZBYwSLQ
hguqcaBqURce4YSI3HC9WQov30meKu86khM1QIrGZPRVsoesjSHGqqsithItIqyxXZgUPdW8OmuU
bhMbTYyC+rGoOnL5i2WoowfOmnhPy07Il1rP0xoUx/JOk6zGd7T/glhK6GU44+ZwlJ/qa91YymgC
7qze67DdqL8AkqawP1W1S/n51BQtH7JzogeAM0ROinKkdEmfAEo+g84emgd+Tac6NgXpAS4gLXUe
4caI+owGS9mfJW1X1BgBJHjQvulLeHE4JcKPNn8NVlLLpJExnDFGWIZdoGue6MFaDnEX066pdDO6
6xFK0dyLiDi7bEy8106YZzpNO4S/GaILIkeVC8SfCzQzoeflIJIC1FZCVJUJf3PvoajouyUmqHCc
Uxzh5+XaV3dGvttItgCm5pT+B292PjommC4derSTjUcgdo21kx7Tz3e9bpPuUZ3JP0coR+EljuCO
qQ8D5EY/9xhyMTHzSjJvN06k6uZTGFei+TqmYd/tS4veuUPE2wFiJA/m5LC0xkyWJ6sxnmk8W1aQ
oIofmiwK4atpYpyDpaV/AtRBqtm+EzLRxKI+r/acMWYASRoAOLWiqZe6s6Rx2lOa17yNZGd6YxCD
Tg196nVKXqisnaz7RLd6BOypxJFQ5uz9D6VtM9RnEoWwXZhObx7TUXc5u1o2Es6Lx5EInsUzFLIr
a7USbjF2e75r1jB0kgwnDNI87qkuI78Wa84C49Ib19mxMC4b4vQp87EBuOK08N7a91mV0tY9yerr
zGPWhY0VRw/S0BquSZ4U4RlD3EbsuPeJbGg6lc0b3nTeRTQIKF0KoUgx0ixCe2OAgnpgckpbILhW
h/xKnhXJtqYhj/ObK+1dUSzcI26e46xJ6S5bc0QRHr480Zy93XTq3Iq0EMEwxhK+rcbJws7gWPO7
vh20KxIirtiYXiO+unxpuu+oBcheB5AOOiEshgSEPqLB9BV/vvMh1HQx3E/xNGl7PWT9GWixO9OU
HTmMlkaWfu9pZXA+Jw7kEkLoPU/5RS+Z0ArLmuaTNZa9SaJay/YVZU+9XzhJiYUDM0WGVSOG+dnX
rfeQNnlcwveOE81vp0R/THuC8/D9HJwS3tSYxU4re4niQAzvzi4KqzkS5pFUYTVGITd5I9nUywKM
rd9SlObQ80Wk3AfWzJ3uED+5zwkqfMIpNKZ7Re0aChNPVNx62YKDxmVcSs+F507ujSzRdXa0A7by
0ilT3oEGzX1brIEZ83igUqclAbzlV1Zl3AvK2alXXLLyaehkyfnpJu/bi7jRgsxUjcnnofAZGlHD
8Jw9AWxM1BjrS68aSaVIAr7bN+LCsPBcVPVjA7FxWflpBeIhSfQZOmRDoMUQC31Fhh7zKmL7nyGf
Sre96SH2Lhtz6Gc9oI7WIETQGh5dOFyTtDKJ1n5X93rkBazW8rOBvY27c9oaYH5nY6bDJZHMN7/f
SlmvFQM2UoZpsTnElqyTL34lfulgeUdjwcGvdSx6TjY3B3iFLgzn8ypqiPIncad5e8JONnzjZKTL
vIc0d72QAmUtnzVVBvCAhwm1VtTHw8krKDewRd1V17nuGOWtjY3UDeDYgQZ0CeCYzJhT8wOcjXJg
zM3T8IatdpQExVwyOrWINHwQuhvLe2OR1tHpQOlsqFeK3tlmCrhysULvCs67oe/TjOtir4WhRjBB
swWR1ob8xIffn6OfTxGsd4IIvKyQVRzdernZjBWzpIiSUZDRhvGg0UwHoZEQKT1aqf5AE1V///sD
vhaM0AlNlwwA7H0dVtI67fhRHRiYb+rZTK3LlJO0h2VdbNh0sE6ulu6tkMUvjgWKTGdCYsPjAUv2
8liZAMeX24QfnUa3t0qV7i5flui4iKx8Y9v+86adbIO7iqCOgdxqvtJwvDJMWjD0xJ/d+tGDTnAx
u0nzxrn7+SACqNC3OdE69ZHrn/+oRigIs2IgqVsAXP4KWDG+bop6PP7+G/rVUWBQMZDinhHytX5D
1RxbGzY5fuzlA71SWRIYelnsf3+Ub0iwF9KKuf58JBUJ0IM2lVcXgiP0zHPahhY1vqRqSzGYPrFE
NPC4irZxtMDt55JFWZ7acvDFJEz9LmUvt2zZs3eVb86zbZ7zalLiOPfGLI/xWnsShLKYvM3vf9lf
nRJ8PxS9wL3nH69OvOXVGh1N64mX3a1VG9qx1Sr5xjjllwcxcXMgpCKlv5YBjcHD/V7PyJkt+xAW
tnXjbua6Jlr3+0/z021hIUhzmTJlY+IGC+blZZStuTgIF3A9COLsyMB3NBMqaqTXuoLqDZ3u54Mx
3VxnbesMQofo8PJg8dKjXDmkMFGQmu2CyyPIexpxzUp/40v6SavjAWZLpDqdSI6O4v3ySKbdyISZ
1Or4jnqfcDMVvHGRXkHziS5CgTOcDKz+p/f9+tQ0dUhW+jrDWRkWP96SgGB7s3WZHiRFjYEXOuwO
Xnv1/Sj/P/fyj3XK+1+PzrdN0jXPLybn61/4e3Bu/cW8GObbWhDygixiib/QsXDKCTRiBl/rFf73
4Nxw/9INkn66ztrAQ9JnbtPiUIr/+Q/D/MtigweRxKXui9v8/35oTmaLAYwhXWGvkBL+9dX7IHHI
Mceaa/udq5m7MTLENqMg6Y2H6Mu3Nz/WI6+I1s6wUjI4eA3RiVvWVt3osGzMsO52Xj4dJBifU1z0
7GplN/7ZfPnbAen1pOaJKj8cCc6rByH+UlXgknFg5aP0eRMby46ypVPGqu6N2/nl4/DvQ8n141GF
Zrnuq0PN8LKBcVekLlRWfmzZ0QWRVsf3P1xPvxD4vw2o/vM19O0wtmFTYsUzao1jcnn9eAMbYo5w
YPUUumZefV3KtRrOpCT6DvItu8S8qp5D/POxT72qtZsM2e9yg1LqFqbNzsYO//H3v9DL5+X33wcc
Bv/hBLN6eXXhAEwdSezz+6SUJIBQkKEWVG3XPkVYy/7o2fz3sdbaLt7BXEuvx1tRmRVFmbKdXIW8
q1qN/X0tM4d6+Fwz3njpGL+4Vm3ofSyScOS7zuv3/ZjgeMLoKOjkSq2T0XjhvXAid63hri7QNqvr
bHEUvd0drlpYcAjAukG3WsnIYNAg3xW0q7LZMdMB418+7+w67N5odfnFNYdvhouNFwiLktfFaTNf
9EIel6RQoSGmWrwjaxMS+u+/4l8dhbHO/2bvPHoj584s/F9mzwFzWMxiyEoKpdiSurUh1Ik5p8v7
6+ehbBhd1QUV9K3HMIwPtrtZJC9veN9znrPoXNDmwEU6HHJYYgYndnHDOo2NkNaR5pfM4VR05okv
S8/RyGYEMZuhZOCIfHz6STzOC0VGlcnWEc3ZdD0uUvqDP0iuaS+MYqYrHLNHWNOH0h8/vsNTX5WL
YZV9MBM0u/1llP+xU9XNmu4SwYm+2sZVTd/EdnYgV8kpHJ1Qg7waaZDA6RYHA5nUM/SItttxFtIo
SXI8/zVaXfX5p86oAxaK5selg3x00qGy1dgVmGnfpbJ0n9WZAEHgFl8+vvMToxy9OOcNwEP0/s3l
3f9x40pMocEkndnvNaUgZVXCPFITJNZ+geWLPokT/vj4iidGE+MVh8min4IieHTFsMnVBlE5Cblt
C0unRc+Pk81aff4qHr1WNsHsGDGbHt7XpCfAWyLP9L1sCcaVOT25SnE3/+Aq+FGBaCwL26Jp+/Pp
yWLUNUIvLD/p6vFOw4S0JruvOaOMODHFQoTAjW6bTNJofQ6vQpKNRt+DlYWNhbnVYpQ34axUq0lR
nM/fEDTJZfOrqxr6gWW4/DEcnFKrbSKQLQ4Oc7hyRRauQLtWZ7705bEcfekgW9i6MODgRB5PWyoF
5KKHHUGbzMZKAW4oSMiTMWhWVa3+GM9AuHPDvRsJcPn4hZ14lIss0GENcYBZHk9lrtVSCayxRgIW
iv3a6orNIEc7gMp6TmlyuL1/X6yWcyKkaXjmnFuO3ppTAEURLOX+mFabHK/iyjNIelfZ6yulfokO
99w56cSXhboSj7TDjmfpyR++PEqvbt/nFOWMGYrg3BXdqjPSzxUp/nVf+BfQfqDxXNQmh1fRgZGg
9HaoP5ejsatCk+4zuTs30zAYZz7iU+MEAQ1iExinLtqgw0tFZjEBrqHUDXEouqCfRjNOHaYtykXt
OgVDikUly7+0MsI8BCf6zOVPDRaKPx56DXc5fB7daVX1Zom8jjmkQK3hKGa+x5jQ73GM1Wd2NqcG
C7GuLpklCznBOvruygnnk2eNvLp2uhVh+TDT0KdfJX+Td3Lt0t08c8Hltx9+go7KJkmzDTANKgyg
w0c70MVK3LEy/QkrBk6PUL9KksZaf/y5nboKMhScNvBHOfMcrWGki3fEhpWmD2gPJ0nX65iCQueM
Hunv90Qmpm0hsmQeJjvg6CpkM5Qywu/ot1VjP6Zq7P0Yqqn/mYdSnjnAWMvfdfzcmLvYdy+Jpmig
Dp8btLqWW+UEw94Q2gxwxHpYGYkhjVVCz+vWm0bcG7EL4ouS/Wh0a4t/zFeIP9R+pZhj8irDhXln
e1VW+lM3mkqA5KT/neAukxsxNeSq4PMrcEASuvMtmyjH+qqd9+Om8tpkP1MZzeCzLs59+kDNT49i
r4E5QqUEhjQa5FJf6daXEFg1vOSSejbFcrPIsVsk1ncCMPrf+MLVWyz+pDgBZTPprIwD1MDJHoYL
alkgzogmY0/f517ZbSJ+8bdYoTKy1svEuqaJHnGPdhNdho4bZyvGNQ7wyesID8gQJ0bBYFgCkD5o
PveMdPPEkKISRL0PPITLNnEZDH+sULmgNRlHquGPNK33xVC/EjgYXnw8bk+MKBTsTDsQb8hcPV4m
0IZUnaNZBuy8bL6C3ITJv/YQjBR5d25E/T2gUOqBBwU3sXyLRwMqbRK1rawEgp4oSFi0M5tezWwR
Wz7O+dkY2aV6dTR8cV9Z7OX56jk+Hi0RNGFA6uecoErMnD+mwYK8lOW1d9eKeip8Nme0TB2voOPd
EkDqpy7iMYNUYsidWXrfWF5/5lEf1VWX9WR5krpG/0GH9HlceRhqw+wr9rgY4PQc02JO+lliNf11
bcrsh0oyJDAuBhtSoaVDOHWRuFn67rZvupwZAgJDFmyVUXIOy504vG+Eq85npsu/52d+JIBXlyMh
2vj3zs0fo65y9QqTFjuWRb/2vUMstMpqxfrNoV//BTbfvonidPj1+VHI5p/TiAFKHzH54VB3cK8R
MDfzZCrLuC7SwVwVaqLtJB31M8LRU/dHKxXUieNh39CXlfiP+8u0lKwJIh6WPIXYVzHdIf4V9yCD
fs1WeuNgLjzzRE99Yq4Du5nEXj7k44nUCAs6NtFSLhmmZtfVlv6c818GchAiObPfPHUtyk3YDNhM
UEk+epAlomk2YR3bdK0eLiC12IE1GfU1Jt9zMuqTl2IkewskGEzW8r//8SBJ5Cwl8ZF8zr027ZwC
hticc3LryWv8/OhYxqJp8R9Aso5WvUkWc4o+ia3sjI6jYl2FC4q3alNxOM3OXOzUrLt4d7igAx3n
+JgYQ+G2ypD5aHLqbD8LU244MNvfP76lE1fRWVh1hiDFHeP4oKNFZCFoHbNT3GjFbdZm1Q4gZfEP
bobGl4NglY6ORy7u4Tvy1CntlInhIChrXCCJNa7tRKi7z98Mu5KF0MZBV9WO9v+13VEBUw0+KaTt
98LT51UEJePMh7tsDI8mdNqT5BctRWVqt0f3Yk1qZfW5YkH9M1gTzeJ3qA13WuJcVwqllI9v6cTg
ZhZafCYL1J5OwuGDS+UA7g1kCUppx/iqVY678VSIuW2sf76yRSmVwztuJPTs7sLn/vM7Eqbi2ima
PeCvkXu95FZs3Lgbzxx3Tzw9OrtYxCg4AdY+LihanRZVKdJfVCE4qF2lHS5EIcxHPMksLMaknymW
vs80R6+LChr5L4w87k892ucLNEEAdDhSoPoIkwAXuP5iaWZ/qVCQvpe1Jn8mmdQetTkD1oaqcdwR
XmBuP36Pp27bWL4vxqXpcto/fLjSsCE+sMPzm6SWuybV67VDq/K57+M0mMN+OvMpnLoeMwepPHwO
AHuOxk3BNxLmkruOwCVdtK5ub1B/xk8gO6TPhK3cf3x/J8YpHRHVQEVBbQY04eH9taOgGP5eJ1a6
YYP8XFuRnGavKbV9/QdXonrGdEI3jaL04ZUw36oh6lh2ymqsY9clwNRLx/IqH8bp06ULBAH00E2W
5/d5+PBS0LQULQKyTpnZvOsgaz/DO5J72xXnujTL6z8apCxcBGzRW2KXfTzZW7GOoiLkSi3BwHes
Co+uo8zAAVqaNLFjF6tRbe3dNJbOmQnmxAJAiYsaF9hABujxvruFoZTRXEELHAv3ibUIRzzUpjPD
48RwNJcm1+JF5UzqHs2ZlDQ8mN/MLa4jciTj8qvTsPkFF/6rC6fPT9CLWYagd+qD7PSPDtqNITmY
6cyZsJFr1gJPDaw4i4I5VRcMIl6Qj0fkqUdIp2XpJNLyop13OEzQiwAAX2zVWduIhzxy8i3Bf+e+
6FNXQR7KJ40QZ4HkHV6FzdYiLGTc5zJ+ykJ7WE/p2aPByYvQqyY+gfYdzpbDixRI1rom5Bhakb68
t+vBumlV7VwW3KnJgqo/1VXuxvlrpSkrg6iSxrX8mcPs1kxs81I0MGUrDQ70598NtRDLoP1JRxdK
4cGiFpvET3ktG3pJFA0nZeFdp4NinSkXL0vj8efLLp7aDt04aqxHsy2SWRI1EcwSllolu6i1ojWq
62pDnLq8QDBhrRylvm5V5LVzZZ+tkJy4+hLWg1RKo2x3fI9Ros3RoELhH4tMfc7rLnpLBk+/LT1Y
MB8/zr/fHABc16B6xVTv/HVoUYH/JBCP2C6Ccw46JRkfiQvNt8IYz3m9/54SuRTtd4yj1jL/Hq0o
U6PHAPWIeSmUsYHLYFholpvGeksU4fT+uBTL3RJex3wuIPLElRd7NN8ZCyHP9Oh7bhsJAMXtDB+/
V7jNOAQ/Aot3nziDurEfLyB5dnvJSs46XZzPPuAFpcnuCw8jzRTn6K69Mk/ngtOF3yeYcJaDGWiv
NLqYK7wDH1/q72/dU+kvukuaD2CH99C8P85NYei2VmVS0kKh7pAlOPUX5Jt+fn3hcEHLiU4plAC0
socfIEXWOkXHZ3BmQtlpzai2+C3nRAcn7gXBK61SNgV868ceU7dC6s6KAGk9V/qd3RQSsTxpdR8/
sb9Hv8fQZxah786x/biJYtlVYWjo8f2wgAJj9KOHdZcg144QlzM1mmVBPJxRuBT+fNo1zlKQOJpR
cMFNxUSdHF6eVb7lQ0kVEkD/mxkm8y169Xwzxrr26YWMi9KUZDGjUcPkfPiuwoiUkagVFDmjMHoV
s8R6MSrR94+f4ol3xTYDSQoKNldjU354FW1WzMQB8OibHKM3nZzNFU2hefVPrsKUzPGJM9/xVWpy
TEir5iptmYZrXhsShiKXZ65yakRQtuRotnRW6c0c3kvH44mzXjd82iZyTdVSBphFJcQhctU/vqET
VTtmQw6CYCmo3YFvOLzWRNdsnimUoeyvCL/BUVWuFScbSPZjY0nOxWh9I5PNXmMxIkN6ImmTo6oH
ME4s0Y5KnK/t1poe0q7UV5M1m58uEy+ztWez/lGk947h2q1dzSZZhDRUpgH+HuBGfgm4n48fw987
Sa7C90DBh3YpD/PwKaDJDhMiAUHoOpH9YpA2CMpKtlWAo68IWCCTM6/4xHDFgUGhdLkoy8LRK57d
noxyaLt+HdnqfsoNuSEg4nMG76Uku2BT3gsKnNoA5R3elq70/SATnK4ZdO4nfgao/OHcl3dCc7FM
xCRZ0dumhqUdbcMFQ2a2+qWLUdXmHpubfWHjxX3sSIDPYKNF5UuRZTUWtrLak+WZ/5TwF7PVNKbd
3nLic3m8Jz4fKg2LUozaEyXeo5V2bl0swqyEfsTh8sEsnATrRdM/mr3UNx+PmxOXYvGhdrdMBx7b
6MMHbOZOpLb6u/2yj2+LtMuv7TnvNpMkrOLzl6IMhRQFlSBHqqNLGRX09fcWHKa75rtrlx0MXJJq
sCHCyfr4Wic+B2vZp1MMZFNGmePwtoZJmUOEMFQ3tLDdNVKkN7HieIsfS9l0c3KuQXvia6BnSqGV
OW85Fh69Mcik2AS1wqQqH1rrtEqSna3O7Zm57vhl8czgHNAuNSheUGc9uquppxnh4KP054E+UNPH
9kp1o+RLmp9NGTy+IQPL7qJOoNzPq9KPh6A90/YDPE3Dm65doGRquhbgw8+8Ju3UZRbVP9ssEiLR
4By+JyDfxE8uLEtY4hgnCBeGYmQk72w+GNakQHt6ILI69a2URGAzJBcIXEHUrgr9c3prPjRumUka
zTWVBpVk0cPfoufzKFWH5q1V5lVgRCbWnrGHO4l3f/Xx8Pz7tikGMTDJILEpCrnHL9IueyxhKDIA
dqeXnh13Vx3szzPD5dRV3rMDgdfQYT82cRhErxUJnz5+cFu8ajBZXxrIcp++FYYkzgpsFXzcx09t
bgBPDp1q+oWHKTTO9C4ga+az2xZKdRrzMun0HlVSLnb4bux66ksBuAJ6r9usbfa1V+SWZedei3k8
byzXQYRAeAxqi0Xof3gdvRuLiaa24WP8sX5UKBpfx8LJX6VdEdwtdaf+3deeeMrq0HszJq15MxLQ
sj6iPbDzMfK10Q+1AuxEUznzHROe1ezUKXcu4Z6rzpeMbPksgPvntNskLJSLSGI+2zlJ3d8N2uhg
Z+zoB12wBy6vyzLF3WOL0fhBZI4i1zgslV1JZJdGVM2MKRAyT95RHFP1bi0KDHQrHKjNNZ48sFyN
HfffjDZkn1eAuI929TTWbcAa4u7ytlPeusGDpD2ORWoSKmIn1qZUgX0CRMcfGO3cxTmIRd0BLSy8
IbvJZ2d+Hk2tGoLeqqxbYpbMbpNnZapv8qKVIPABW7UXqpk3IYElRfFS9UP86M5JPQdkByT7om2M
L6rba2/1BHELdmUjJr/LwYNsBVuXcO2CP92zIchewf41gqBnYRJQ7gnN2zcp3ETgHHqVXqSEYenk
5ICV2IZuatYbwxWeAmdXl7AUtZocrx7CIqbQ1IrHLYRmJXqKm0n0QQunnmwPbPdXhaCPv4KIR8R5
2AxV6teK0taBbTfTW63W2rMxT80IbznEkifL0vsCGNHuLmLSDX7Eho3krvMEDkmmt/YeyE52Z4I8
B0oRiuIr25Yk86F5V2EwtxBffIjUDkTmpJ1U2LZ5s4dUaj7rVdlVxPvY2bPKPzPOIa7vOgXcGlpx
txk2sk/HdjWSVg0qAVVzvuoLmbExkMiwAZ1PU+cn2IoVDCm6/T1MS/0Z13kLhXgo+X+MTiVm9shW
87OM2hjvvG7JLCgMxfgSqZkq1nqRhi8An8Zw52h1/OCMg3tXh5lxkc6Dd5HEZnupzmMbGMjmMPUb
xuushPYzJfzOBiUBkwIYdT+1QUgcIS2gpJmawEhHhZwKRyvEtqOy8VMVTpas6mISDHYXwDiTYKt8
Z23LvmZq6NVgcRsCE1wUHyLwvHh6aC1y7FZNzY7T75ymKS6pnkUkt2lLeYzTb6ZCbByd57GrQBhL
/vyPcRSwQ2XoCoi3btv5TU+sWa7WsE0ZeoAPwrTVPJ9oO/GzFznhAaCxWLuFCsAUOEv8Iig2lKuQ
rMA7YnOASOdq1Rr+rInFG5+XECyAjtZDvKZdIa9bNynELTIK+y3GYJyvJq+0mk2f4RVaAxVG4GBi
pLOvIaim0y0OLsP4YuWajAPbnSM+BpzMUVCaaWGsYHpMLTYjYpzukUl03+KlRbXFOrGEgRgABb6l
BhS8fSJjSMKj0mZfW9N1a2IVGszOZZPML3k3N+QFYCdP3ddmySvUvERU16VdZMQYvkcaKvSyvrWx
hPTZvIce9hBGtCB7D0MknKr9OiwJiZFmEZboLbmJpZGSVzd3nZtc1hiz5QpmgkPGznvkovoev9jn
uWDzhdkDRncbJWC0yrZ3fFWOISzTWC20HWjN8rr6V7hjn/LyZG6+Fkv2I/N/90p+Md0S12isHfq+
epEv1fW3+j080lBIy1gb76GSxtRmLREfZE2m77GT4j2CEukodAoLY8dznGTR3fgeVzn3uhz8iBY1
MZbvkZag+63fuQdZ3HTyNy0xo7ssbEjATAq1IqBa5ARBRipR9D6GVhIza7K6xKp5T9IsvCVVs18C
NvuiIb+hf8/d9GbSMIAGQxZZ9Yh9o13hkKoQrUVfY2SnLpoT3im9cvoyt+F4H2kDhBMnbl3zuTFH
rPep1WuvoWZqry3RhePloC0RoPa/80Dfw0FrEgj3M9/vFExlq39TtHEsmf8THbprhhlh3c1Wdkc9
jbHZGISbbDIs0gQbaW4R+o2XLyldcUomhpsN7pbY2ZIxkHtetp60dL4BTIsv2QLhbwRkejVi3YjS
vFESaPiJxIvqI4Qjz9aOh/EXEi4JeCEBW5TNArXGy1DmTXxBWIH5BPuprlv7clCN4vcctfVM1q0l
L7NsnAiU8ULsGkujSV/zaXRDMHCeL33MgpxnvZB0xGBc6EMGoWeQ90vdvbB6RdVWpdqor5NkFlil
ykx4U4xyn/sT+a/aDHXg4ZbQiV+g2C2ZZUyUvQnpo2+KV8VPuVXhb54MNzfXER8UtXCw+YT4Sriv
pOTliU2mW+g8SPLm7/GmE8iCJD+8NBQ1ywLiRPntJlnf3toiWPF7MhHEsXXR4pQr2yTfFQbzkFwk
vTvFG6MpOoqzZjxSmvUkvn+heCCWJhFm22bKkvteSya5ZglrB793Z2s3eo336KpZEfEibaH4ZEhK
awWeJNfWJlPePYw1rQribKjNgE0BeT2R58gxMFVNucoE1A+/ls2Q7+DtevcyHIUZqFnT3Ay5II6w
d8wYZg6x6io6eA+6SWffMdClIOSDBf6HZsRxGJhU8ccbeCuTse9EVoW3MtRg8eMJDJ3fZm4pymYQ
taveashi03WHxcR8Fbnd51AVRqe/VQczYe7QGKV73Y5THRW8HdsPidkx9yW2Pcwb/N4mUdJ6BggH
ztHQbPU27/kKO2mleyXXZ+3Bg98AYjwLY2AQuVINBBw5ObkDcTJZm5BgsQk4UT69tXVP2secDsZD
LUNM674oYtPdVbkYtXVItCzrEkXu8hshDMbvjzfEfx3ScLribEQAj7BjkZMdbiGNLOuYzmd8DAQx
rmO9sIKM0INbx56iu48vddxfYbe6NFeWQwvCfzoPh5cCooNuxJCkHKEyZV2y7ZXdGox1s/fEprXD
4TKJOv2iq/H+dt1wzrp98lYRLVDgW3SQxxoCYGKkLRcdx5hEepumt4ynJiTC2M3bZvvxrf51luFW
6cZzpCdwy/3bDJuVlT67yJKrkAawopkEnta9+GSJggeK2dYE9wkK1kLsdvRA4bOFzsTKpXdVtk4d
dl/DYJK03avNmaPviXeHnHOpFyBjottwVA2RqgtEXSLfzReki14YiGOtJCEMNLaNGyayZJPKOt6T
EFVfQt92f3z+gb43c5A8gEo+vn6TKk7JFg5JuRs223kO6/Vk0Ub9+CqnRgi2F6oWWIeQIB2d7+uh
kJykJnS9bVWvTQGp3nTiDvRg6H16hFCcp5lBBwIp1V9HxLY3B+iWLtKOBKy7pCuwtzvL/fXxDf09
Dper4GtgZaO69O7V+6M7pDkaOxgqTuDH0FXroytWk0j7M4/t77qItlhCEMPzbyywx0RnUJmoDyIu
o3T5dMv521mnVjEGCKBrBUhs7d6IbmG4zqO4Ic9eWVcz6cbQUNOJ/KhxpNAcJbRXvfJMM2T5BP7s
wIBFXarsiCJoxvGFHH0ixdx0ZsUGmtgbW32LRkvZqCzAmyFki+7iUet9e4Bd+/nHriEPWqRCVGrN
o/M/9KMB6jTPg3WYHJwCYNYkYmP9D66C546WHL1+yEyHn7/Ihqln5jT9oSzcDfkBL6oqzjUs/i4x
4E1dGNNUW3GeHYOSWdASN7JZH9DvwyfpNWIUyLT3SXshc77QxL9u6v8d8P/F9PnH+1049v+mzi/4
+//5r/8t+7e2T37yhf/6T/Tj+5/5d/Sjy5z7r6xHhRLkf4zuiq3+N0J7WjWIBjBXsBz8x+muuNZ/
02OBEE/gITMAXenPeN01VGCHHxSLt6N5OG2oHSPHQylztBDUs5rpdeoSOkCqX97BSWJfzDmNcjJp
0W2Ir89liUUUXxRj/7t2uqRX70LKmMq9rTQkSjUEx7RYVgPYVIWprytQ4p2yN+KoFnOQu6RtkW46
p9IMb9REmKIH7MYGvPW7ueqNLckc0hSPHV6uVFlLQsbEeFkadlnENxEK9mjyzbLlVNKaA5KDdlJ6
87bqhSb2qEcoykm0l5zn4nZuf6pdPxbruTC9+Qd8IhezatTPxTodZVuvhyJq9W0NULCoLjkRokQK
+rBTQPiGteuqu9ky+QT82Qy9LA1qlJcNgYAxZOTVOBfEBA6eJa+JjWiym7ofuuSyS/IawYNiJ031
A+Zd0b/ISoQPvDwQXVOOY5i0qolckbCrvOkFxOC8JvokWpnx5OVIG2evWccoUep7b7TqJ65QvsE7
q28EpKzWJ2OZFhrCQbvaWaEzX3aahFFFjo4eb8O2H3/mntH0V3MR23fQNi14oAvSL702yU5EKGG7
40IYgH/HznwtO9t8y3r641NCnrdOxAjITYXTpkcJTFEDRILa8ziOLUhIx1RnJ2izKZp3PKw+yERP
Zhl1OuLqspEUtnAaze6yj9vqZSriedUPs5KtQlk4VxTtCOxTpCPp58DxXNVZBR+86uCEcYwI511q
db3cCgXNmP5IUYi0vA7ZVvq7G1wKb4GiKEbuCzi+t0oei2jVwA5tgpa+sn5hJ+mQ8qaNyLtCSdlk
39noF1uKe/pKTYpih2skuhp1syFjzfYex0HNPaCys1th6kmcVUMv+naYCHbvdFSu3ew4vjsv0CZv
yu7kPLUTMXtx8eo2Y7wR+NfNQIti1ZcsbnWgKha0OJHpcPYM0Uo/D5VwkzmzcSHyoX3Ru4ZYc2nP
LbHdwCGfCreb7nC3krZp1TL5IlsxDgGRvqDSsJvWPQzPahrJTXeyQOrV1N02s8HrXAPPgf24NoA7
xusy7uZdN0e6CytdFIQpGr12rbWFso6hsSd78j5tBkyKWuKqJMDZuEpap0X0GSuRIjj6dh6Id1JX
3b5eF8mwhK+zm3hGR1GObwXZjBs1JqQ4nGYrvhxIUaeeo0+h/osvuFhHpQgvC16dch2HldntzFmO
JmOig6Yp9LR9LpzCju9EjFG7aUNj3TlGt1nS7Ot1U5vjr8mqjBdPJsVO5yD9dRyGLAx03LUh1eAq
31MkyR89XC9BSLKHtgqJCdtUCOAZnIPeRiQxye6WuHGTNx+XJgFdQwgDLRrYkvsKRcaURjuarLU3
TENDtmYZyUBGaTViAOuIrByku5PTVK9HYr/49kG8uXugi5F6r6oDqGJCaJzoBwS69iU3YAdeuVXj
ih1JOB1kMcVRsvUApTleUbmSu0kviTMVoaKH18JM8v1IYfGBU2r10oxR9dQDMX6Zs9lbZcVoqSsm
iYggGT2DdRtVINfQn5lusS4rq11rVCEJ1BHmFtoVhaN8SfSKBuKKgtSldOQrNTD4IVXc66oW6V7H
S9UH8PLbfQeJ6MWdKv7lT3Wf9SsnHrOVYxSEN9rp7Nw4ZgQAGIKa2FTD6Oy7mNiJlVm4ZbUddaMZ
/GGG8jkOEja/O7RugNkhulnqAPkqq0gt6wGK6q+tKUcKDzMe4rVWMXcEY6fUIF0leU5d6ci1Ugi8
M1k0ZUz3LIsrLxlTZ08x23oOXaZvSnJy7FbpPOsQqBtQtaWi4bQS4Jetb3pbpXeSyN9hFWa2NkPg
ExqsD9x/4TVhPcVjZc/dddqG4rFyvGyTd4owMNpZ2gNsNPO2VIj2K8OiUX7LonezlSgru/dJKons
kvmWI2lMwle4skI8n0EhZ+wDrGQJrYoVTQ4ZPneFAVXRnD21uWvQmTZ+k7ZdtUHE0U/3NPJTe6eX
07jt8BO+ysqJCckDIKoGalRk3sYu0mZHtHm90sqI12eUWgxgd1TMkjO5wvYrARFKWZwvPnmwe6Fc
SaMus29I0pNLCIzoJ7ywoitTq2F1b1v1XAR453pkx7N6XxGF4cJkssx7jIjM5ERfRN8cq5yWY7C+
EFqbXP7qOs36GjMvNX6nC5XXnOdbdfmYosxzi03H58lh04116pU9gwToQ5fe1iCG1XUo0ngfDeYw
ssKNk7cedaev0amQyrDziOVVdx3RZxNH8JZ0Pv5kX31v7G65RE+Sra8jk9vpWVtru25UMTRVxqDn
GIldNP74v63Y9Rudeh+BkZZJJ8Yn7iQpvC8eyGOohtEYAT50IDP5em+3hEy4ehnw09qw2E6GSviU
41jTrZtULsXyXCnrjbCtjl80MMfT6uoBLc6lShpXGFNRWmlxb2xodUvc2kwROro3sI9mUwyBoxK/
tTEzbbx0u07oPCsFvzUyTsrTvY507ftEKZJYxLJggQ5gmIfzhjVeuxOFqpCC20XOdMueaWb6SxEc
y56nFeUJe56Ug8XbWNSmu0WcCS1MaoVHb0IQXrhbkgTKYPQyng29HrLHEqLQ8ifiKz0Kn4o6dEE/
hWDS8Sh4G3Qb2Y0yFbkL13VubG6qJLirDZOshJ2VRhzpHR7CliV3ulAaoyoCwrzMNWsSrwk9GQDU
sLcAmmZ63LWXjR2iWq6thXrRWKTplZpsox3Ss7augnTux4chK6Z8T9c+uyup6cak/5a12JWqgXet
cnP9Xo/r2gqswWPm1ugjvOh852Qkm6y0TyFxl1/UWvLTgJp7T2orGb1kqJYPcZy4rxMZAPQUEq/e
h+NotbcxU1WQmz006LogltfvYVYma8JmxrsG0xeLcTYZTuA6mZO80DeMvhdLFS8I+6FsgzkLI/N6
ADtckounaJQ/WzpgdCZUmzCfSDF+8jd5vsSfWz64lQVaWdABnHcLXOJrNbWqCodY7RuCFdWpzNcI
jCXFpd6YLyj/WuWas9ScBfHikvQTj2Q3X/EknSeDVe61BndMgxCTprKZVEUUD6PRRzmBbK6YHqXe
Tj8l9Zavs1YyQ5ajAImcaQ1UcCeHgkKkhGffj0ozWdsu1mrxNKc9RZLOkh7Dt5aptwFzY+ebdGo9
DHxGP/iTktm7lo/qXiq1/ibsug7XBOlqapANxJcEJopofp8yZCSATiXBAu1gNthvVIcpPDHN0V67
MZor9rlL4ae1BezwrHC96qpVG0NptminJVX8wZvCaov2fepWTmrTSSCi8yd5gJ0SYCZQVl0HLBZW
f4zuDklxzRZ8Il0NUp6iXZbCpAmXkQyEGrtM6UkTU6IaNzMwXNcnwxygp9e57Z7kTBiCpTeG3b7X
zOptIAuDPQi3T2otLPTvI7TN/s4qqRVf9lYNmjvvw4eW0WNtiWBz6remJx4QG/HgosxDSdY8CLj/
zX1OaiaTpBSZogWj7jae7dNutJ4aibd2CTCNrzorwmo72vlcbA1PCIzubZE0mD/c6XsIH0+7xNAG
zqJuyhkIaTV6T33secpm1EpSKNlyGb5Mo7L0balU6VqbxrhbKWljw+vtp8j1l/CsbENcIRGns1CT
3TzmnrjME/gOoWHVmLKcsMiAhROt+dBTdyFOUpHuRVOSwOovDgQ2lLaaqBvkFU3O6xit6zBPNYth
oU/ZphmT+jep1coCSretL9WyoiJPrKObdBiM5JtN9h8iXbNcUpnpvOl3WY3ZahO5UxNfOnQ8vheg
Hhs6xGF46eR07P2m7QmbZVW2k8BU0vjVKAkOvmLZNWqW/dbp7txENX61HBHLBf407BvBOeHCQUQ0
XKlSid4ECd9Xcmzt+yJVlGRTws0e0XdPyZ5jZxPU/O1kHFadzmcxVxwELnKZeOa1PkE9vZrTojZW
Q1cpP2s9Hgyyqmklfzfzthx/qlFYDH5at0Zb+VUyseOc7OL7nE7zlhwCSLZkz1zahBywUYui73Ss
GoJ2u8J6MYRLukGqKjFscGlj/q6r4t4eE+eZe1YhItbMB35SA79mburGxjdpeWl+E1b906j2ergn
M91z1sxKyQD9rC2MveYp1rxxEpE3z5Nhd8mXbDDGeEXlUssehDoX7WWh2km1qquIMx9RHMDhLkQ0
qQgcBeNhXQuslH4RNuzvbBazrwZm3mhr2ub8xSylCt9HUyYqYK2bjjc6kdivg85DXo/IknvSmga6
9VuZ6JZYgcFMxa9J7WvrSdjoZraFFBpxjNa4TeYmehjosT1rWC6fitEe4I0ksn42G0WuWltH2cH6
5N6nbUlDc3StiTFNh3g1pNmSwU7SdRq4fZWQUk62k3sROQbagNKlV0RxqrglKyXbORRMtxD3xjXw
FGdLvlK41wR2QDXMtGdFBdJMKTy0wDmUTbcUw8cOEgFbuJXlFN5AqW+y7mxpayVAQmn0UJhNQ24b
Mg/k/3F0JstxKlkYfiIimIdtQY0qlWZb8obwlW0SkpmEJHn6/qo3HdE37JBcBZnn/ONeEs5cEwY8
2cU+rKLkkVl3/mIMFQVZVXV3sgdjrkoxBe2olQ+SgrvLjXAQd6WTDvEYkklKAOFANhOdyYc2Cbr6
JzXrTfvYBw4rxTqx8p4SUnAZN8Kgem/yZjKHuvehYmcdUqLq+9Uxb2lTbqxYfhPqw3KcF83bCtRv
3yqkHPuoTMIn1EXDo++olgVibSIW8rvdIIxsakJip2ZzcdtieiIC2yG/PC7bCy6B9aadbp2/Os8U
l6CKhwsqskg8xECwD3M9bX82r46ivTJOc6sLfzmuaBiqtK5QjhL2DO6TbRG9wC0y/gVLW0lYdEgG
x5tcqz7ZufT5UZfcbp2bEo8//dkCMX7kXrSEl2nshJ/20h4062OUfIR0gL/NwmtIfWd72W2bj1Yu
x0paHGe/Nb8DyzhvlvadH7TqFWkxogjY1x1gLakCdMSuWmhG28FlKHOr7TatLd/oFissLa6ccqbL
0Gdeqwum4DHUlHQOa7UcrVboJxM78TFZxjIhD1pZB37gFJ+VWL19soEdXGd3DvKUQC+q/OKA4JGU
JYIezmpcvHR2yppQ/AkcdBK5JT+DyuKLs+OeJFdZMvu/OANTLKUKYZz/bZeq+Cw0fRnwqHaDgs7v
XnEKzvDtXP5txhyo2qcOkQjN3GuduHuXGrzL1nj2eGQW6L/v1vLok3x5SLNqJg3jSjFvf19V3Udw
4Hl95UYLfg1eZZ9jYtgRbyAS+myJNjIX+qzL1C2D5CV2/REDDg7xt3hzB7IqDVUTNM9YREltcMJU
oeeCD1t3IYXtZEx+Uo1Du0E/lvlzsd3LM9BwsfHc+62YkLnxT1uyxB9rwsu1n7Rv6gcpIrXQmRJZ
UUZV0PIbpsZ79EI6cZ1u8G5+qZfvzff7+tiBKe0LxNnHqFyKn0Wf281udrVxU88p1muxOMFJjR0x
CpSOBG+NdkdiC4sVvfxc9tONkTg6cN8nVL3eeXMO1qI5IFbLCfQP/HV8oUdFD9k2j1b5VlctT46j
LJo12O2E5m4ewgBqdmrVk5hBE+ZQeuKtpGUodXjEvN+FUONDuZQx6eYVwXMXpzXxm2cz+/C2VEc3
KOTZp+ziJbDi+BkXQ0FFdDc34elOvWeK4s9LElQtmdGz2x1W08kPaxPNqSGFRSAPZek9zDoiewo5
8vCryePa+UGSnnYf+om8Uw4Lam13hYe5h0z4raFx/A5HpH2VxPwoIhaP3JXJm6jI2d7ZVQ2/Kud6
e8kxJv+y8oDz9g43PI45RHea+F1NHjAKI/5waC0nwqAqPi4dW1+MVG1zDsOk/UMVeZjVLaHlu8Ud
2daRml2E764WIVmgkEwOCQKDocUdQue7cB5FlS/Bfgi6XtPe5tTt+BGpup+f5Gat27+OboDnmFvJ
3KrNgIaFLfCcbrz2tuWWWH5WlY30rhfaz0xkW8N+DOpSVtlGfdK4FyNn1C2qPFVnAzjqY6+Cpv3w
ROkPu9BbsdeQbt6HhpF4MnHal1YI5uuG41/kdfYvkYyxOPSj3awH4U/OtMBmShetweRgK7RySm+e
kdQrldHxow6FZMmFOBLBD1OG0Q3yPMCJgsSE6ObSon0jNlN7DZs+Fqmjad71QCn/VKAsMosj9t8D
dg+72nXUZFwZ8vsT5QsUpJeg1E+8yuYDq6Z+VXkBEoA2UEBN99GSlbYw9b1QxT+aNhY+UJykUju3
lmJftZ7/uVKifpXlfD8Fw4ncJMfwgOx1ImR86ntNmcUKDrWe3ZJXLSuFrj+HwiUQYrFi9ey5Rn2I
WtsyTbbYl+fYMz2KCmxJ741YUJ+tZl6SbNwcs2bj2ITLtRQtVeuLbf+qJ1n6e4Xccz6ZySz6wzjx
/Gvp4+ZTd7ZKG+FNpOfXCJrg983FslckXigU5w/KNjgzZ4QwZu8NcXzCNSrbrMunxBw5TtvuJZdW
Mu0KIyL54tcJ8JuFWmrerckQ/64EcAst1qos7uGl/RN1VPrYhH37axva4mqFWJAqQYNaonovlaFI
wJfIQkPfZ6NSKYmAxb0JFn4v4YvkH3rIidbyY3Gsq8E6xp6yru2s1tNCCek5HJ3gaekS+5cc9XLl
39U/Cc+1Tgvaloeqa93oSAUCrSihsYK/bdzVKO0WZU6zCfuj8fLibznF/gfG0pZO57VbqYbSJv9Z
NXX7UrRWdcpRsLFck+d4cSYvl2nhWpSH0R3uN7tu0tHI+E60NViWq1DPriL+9urN/2+Q1nT2gGfP
Q4iXiO7Zsjp40lQ/ysHfWjclUktVB2ocul8uYDyvUdQ5L2MeiPICpNn5l9KLA/y09Fys+6QtnThr
VDWdVLw4Q5bERtqpK5LNOyi3d+tj7S/dBA7gTij+LOFz+XfYhaiF9QkczI0X/mzD3EKe628a6M+t
rOtceUP0F6CxmbhB6RhPLdfOl0MjZ6DnkdMML6ZOjnpl5vWstb8VQ43OADi20IfBUHeRVpa3QR34
IY0kdLTxys1h8bJUs3JpcGkXTQ1UT9e7LJQL3B679XNn5vkzN27xXg4iLDm2BEREMGq6SALHuPOz
T7Q+DDBD35puvd+ArtWUXz0vVOQhjOW+uPl9Q7zSOBlh/+Pcyz+3YA67SxhV8eNSDe4zCDtfAXl6
p7HoqNkiZySk4CD33UtQ9lX/RRRR/Hsm5Osxr+m2CqQcPpO+lxNyupgJdbOW+OR4ja6ykcGzOSz6
Dlvak9btiYPGuhqJ0G3nEFJjdpMS8inc4vqlXoVpL7ivkdeWYR//9ni9nX0deNQ55b29ZiVS2APh
SHEG0bRxgU+WH6VL2ToTETvk0e6klDF3S+t3VP4YTWMIgtd4fVNRIY8NIoyLGerp90ZPUspb6iFE
dEOL5jVh3UvJrWTJ4tAqH+o175oMDmP6JVScdYPeY3ErDsvkjk4mfVWd4wSX7Y4z3BwwXlp/Z4IW
/7hLy0G6lSOgDGv2POzaRqFrZt43/8UMOdfSnognXmnnfHIQb38X7kywDSVEr5wrKBn8uskP+WLl
18C1qnofQd6I41QNVNhvLUDBPqAfJpW16avXTd+bVRZPT+5hGG1ggg0tdbrGdv0xzvmU0c2U/LMr
Zb+SrtT9rIuNsrpqSfqfpXLQ23WN1ci9vTbBy0TWd8cB4tj/Rj80j0DnXnfxFpe5O2yNWjkNa787
DUkhm5RFZ6M1zYC8vQCNoEZG4VY8R72Q00Ntkml9ENMixJlZRj15ieXG7y022OE5cHqVc+8nVviM
WjY5And48dGU0cBq3wX6QeECXVBm51FxjIulTWn2YQQg57oNshHaBWWyGvPiqGJeFg7hHLorlEFw
sNFLe18CSWi0r90GuW+1uUufdQ4Kb7LNnMrJQDwVRUdAFeHDWNrNloLwTTWSe5ErRkzTB/6jZkb+
zrd4KG/1uOju7PeRZ2fsw3GXRZQi5hx5UvxM/GGCgLGW+e1eJunQnGThCFL3apjStzqebwMxFC6y
ekOopZ1ssCSlhFYVL1nojcuenVAR0B2AyW1Z3HQBmLTlVahf6YXP8QyuIY1UqEoSXS6pqUF30xAN
/VHz9r+hYbIVDSsL4LRZ2nFMI4XWNQBE/S/xSqfajWKIPvm786uQuBpW0hWOcEvz781V7k87mcx7
TCHZmvn5gFxTeoWaU7dH0saERM3YpQrpNvpR60Rb1zhqxfAS+JQgo76Z3RCiLuzeLdmHL+HYLTge
K79ps22boqtZBp/Fn1Dy/gX9txWd+tydrGPe9AvaEYoF5698yukn84tpa/5u07oZDqKI9d93yqo9
DAQd1y9eomOdbiJxSm59qfSfsU36JaXz3I/3ep2J115h8GAzA6gOMmuS/BucCriMgQULgULCd+r4
OHdYmvVjHkglbkbTyqa5akClZjFzw3tT6+xjxwT1FwWm4W9XGZYzXA/y1Fn5+F9n4FComaRqqSdV
UW7VeQQmL87s4d5lrty5xIHgQnK07lhlq1TRYx22q6A/Zw4mtumle4JvsJ2j14OKvHPRRCMoTxgh
aVZeyYgCqjF/oDzI6eRcuuYYIC4iTg7DCzRl5QYORXSb6pdH1y3D5OyAME4HKvvu2Dq4xwd19zyl
RKDO/9be3dzLtLSduPCl+g+QDQ4Fkij952ySavOzpA4a530Nl2696G4Y7rey6b5ymHlw0v8D7vff
dEME4M6KOEo967e2a9w9mg3z2TeSxYi+lUlcak6L5bwOpXbOCVqEczhYJoStA6fw4kbL/wDXrf2c
9O6aJV3v+sdw7uTjFngIU2e315lEDnv/FtjlR0DbB6tOnFcT1pSpSMFbHUfBcsJD4u9nNEFnLKGm
oxaKFSHvh2h6JyDGxPu5bkvrcbQcXZ+dkHKy4C441bVjP8DI9j+NkhFv77qYxGSOHJxHR4/Oq/RD
Z8k61gfmYMzMYWaJdcrs0dcypQqw/lBUUdsbrYp5kNWwQ8RpyqD4XDs5PDCKQ5xhZq4MGTJ9WH+4
sdl+27PYeH9QLPzg3iNLL4GhaMor3XikD5wYbmxt70IfLPqzoHKhPFC9NYRPdBsD7ECqd+ZQdeNc
vrGpRu6ujxj9TnkBptPswoS891/TtHmByaCL+vJazGsz75kjqgSvNRrdoLg2MwaAau+P/WJNhw0F
cJgcqy5M8q8oWnSbBZaclP/fSpS9h0jXA4NRoJ3Liy24J7asmKemOKM6LkUEWqn67UIrnj9x+hd+
MD9gQVJxt+8KVGvtWfBm6k8ZlIX73HVLVH6GZW5qRAATKyg9j2MVtmm3ubZ1c102a3o4h0UdTRfg
JmnKStrHDaU7gDc8TfLlTnPSqRShAytvaly713trTiYULHTCJdC4ANMH7c89EpxqHae3AQIGKT+v
pqjeHY++vJwFegKzv3SitySVn0HgK5Mtve4KO8XzUFoic0fmveGYAEoLcNaAwL7AWEx4t7byou4/
MjJzpnyzbt2+ZERQDMWRC5bE4+IH+lpjU5ghmCDLWBHAsIfnZg3E+rxIUTVDOgx1XmRCI8uJshU1
7zLvvAkTQrVbEeZHJ4vdlSpQY9ezPBZl7TAkU1kBDBc3VPmd0L3zu8/+IssHWgwH8cTJoZinoXah
AxvCOJw+lc3UEQnOxzgRqm5RLOnuXK3rqT8krdKdvOT12ndWWpYkavzt/GiMPpyY1pkri+zQ7HVL
5VcmK8KnqBOkF/SB1J2a69HOY0fx/oEv/+jo4VYEyVAwuofs53BrA6Qj534oHHkDSPPWQ6JGrc+b
iFV+xOyRJH9HRDvEUKNgoiKQOsOw8zLfBCahURLvLnKgrhCs9XvIKx1dwlU21LTlZD7DXJVukTBI
EAXFpr6auqq8kyD9dXpAQKZQCYcsxYzO6EfKP2MFN3Yf1tsJT9cW59QXHuuV2jf9Osme/P63xB69
4IiUBi6eSUn59lGAxnhM40hMRnT8A7ku9BugdknxTVdLqmJfzQ+rNYhqL3LkW9EZ9kJ1pygpVnNU
YWd7+1HWC9aEsZDAUR1VD/HRHstwzI+cDdqeTiPVmCqbrAE6uJbG0n+hYOqxwDw3W8WBf18woqpH
S/KiNUmE/ypcgGDbvBX9f0NhQaz8C8qBzmw671oqnAOG5S0hoc7FB9nsop5UceDjgBvUSlfwDevv
uA5UEsTaa+WxRl8yHixhiJwK6QhfIOXA9QgRMPV88+qA31i4o1gvBOmE1q2aiJ9LV6olkufES1qu
UdFLK+jTCctl9zZEVZf8s6awNBTc0rN8rcuGCTXI1Ub6sFsK93cVNjZkVwia5TwUcrJcqNRgjP5R
nGUkrh4quogTToJJZnJz3RkTDFLQRzKp23fbZVlOx85J6v+q1VbdwSiDPX/agbvXYEm0J8vC6c7b
ihLhffZUk6u9pHCyuknAevdASo8n9jNGQPtodV2f7NGGzcVnRw6dOvvCWq1fd44gPE9c2NEXx2Ov
0ljXvfyRW4T03aahj6yGiHqnWLDF9cX2gHdk0i2QtNv1VG5z1nFbzNVKtDvdOe4h3oqy7/a5G4vt
kEyF7Wf1WBuLq3IT6++YSEi69gBDgytAFMPzLrG5At5qP7TqY8vyYK2YzfppC6j1nqqt5sSKIJJh
BZMEFtVG71PPYGI2vSRz2DTUGlgtzs72EG1OUQ/7mbE3uYDldOpM702wffY+e+1lsPLZIiamHYck
6xfTr2d0Ou7wuMx+EP/jf6mDPti+7tSN0A+OhTPQCMvZSg6W3jeu4Ylk9cH0edYVFVmHEiwsPyBO
lPWr3dlF2sz0s7AcMw53QH3WurBVeLWm2LLN+WhuLfRV8jNsu8Ek9GjgKbvoqPCay4R0IT+6Dmf1
8xryf06RTX9ARRntZLBK4euJmbESgYLgWQ1cmOnmj4TDZKNxx/yMx6NrDrV26uatbykef+X8QFRx
hGffmteKWus6M0upOM6numnMtaCT3Gb2XsrGUCRPRsIPv1YWRR4NCf1/w56i2FdO5A4mqvenPMO8
6rrXkWJG/wBQKdUPVrC4OG1ENCa/IyqVo+AgXbCpJx5yPXxsa0+Jb2G0P66vsxDKv9YOQuc9Iyb8
mcGX68gd5nzTfGJxg0U1XWWKjbZ3+gkOvnKl88+nww3vkq0okIUJCHs4lqeoWNwJiUkV8EvivqP9
lGLQ1cEndm6wj64HrI/22O6BA4fl99LTPpezzQdzzvM0OxQ37wJjRPUADCKWAQUXboEns8V8T7sN
pUkpviXmkmV5WuZurb/dPGIpBIYqOxWm9cLc710pIg1WphdQK9pgh3lMXfIK9M6Zo9Day6WY4aJc
R6KSr6vGV6++qLfePeo7Pf/mSjqgT2LmJkWLg93v3jGdEI/zFS6o7ft9TE3TWOzQaSzbepB0Y9KN
ysc7eI9F4Mz+jS2qqQe0Mgg3njt0fQ6yD6RbksRMhRO44Q4vPnPXNVrue9WYAkp/mUKG1WWJYgxq
/swPTRDUvVTLLKi3KV0bjiVEWbdid/2gcss4u3GbvD9Ci/FrKSf/pbFEqHeesNR1HvqQuCA/nNqU
wt8quVme8BDsNsQP0vKQqK3BJR3EdNTHjceq3YAAqn1oj3Y3QF8s4jV3vZGIhZxkgr9qAfZ7Qsvl
6i931m7C/TMUfkQza8Set0u2PGyOSCZnHtpNYkplpbV9c3XW0b+tTVcexnwwGsaIcuddKRHMkcRB
+TzZaBbIsOOPz+2UJ6c8HuDQRzWI09Zu421FF0bpukO3NvBhlykti2JXV3p79avCfxITtBVUzFB9
jbIKj/i3wkvghSVJFfQhnx3saF9h6PPXcwuEh1rO4kc/J1FWhsL+zbhJB7sMnAeHbyO1lz4w6cpN
dJg7SL+wDfzLaOPdtbZqg9eha/y5pSf4SQjLcskYnO1khwMthFg0wa1YxzZzidx/TExhQxyDQZ+7
eGne7HV105Ci7FfXFdZu2ZKuToFq3YGl2yDw44T40bIZk3e6zZ8RMmKs9mV7jJq+yPoBz6PO9XSx
EidQyNnG/o2liaBUlgsBKUtt5rVxBgp2e7ePUgDH+rOqWmjlqF3/2YQAmSeonYIJbaz9k8A092ea
dK3SgGf8floK97v2txFjPl7q4xAaNR7484g7CxHxVgTlLZ696ldTzChbnHEKPhDMosugwp3pYJm9
84i9Pm1ykV/JKwFiJOd3ZOArG77h0XdSztcesWU3I6HJVTEimhynTPRVs5+D2j1V/9fmAqsnAP9r
ja+Zh/fmraydOy3z6Fm4JTRaJ/X4bqsA3S6/sHj05KrdXVLyIBZj3TxKCS5zdlCTpLGXtx6kaEQY
gdtZLpXy47hliWXMLVQLSokoaI5uYYu90yqkOFwqLo/GsHo7kbdVitAn9k+tHsKjNHEB2xYh504m
8ERYYaDuqoaXT4UnSzb1FTk84QI+ultAk+MYCv8LKEsevKlaj168xQdYMsDC2XfACXRVnmlG9p5M
1LYXkwim9WqhFRhftNjUleSCBrRNNm+1BWkPYhDj+IyGgOpyU7LtYh/f0ZI+OqmG3AWoFA0ar1DO
M1uNhJwV47YiJIitdjvkdElFaVCQDQFTGLQ3EEnvQbs+LIU0Q5xZbk8FO8s8cSut551LT06nxZYj
9QKAs+ecs+c8q7E/UVynzmIAlazbhtZ0/uMn4tn2DQt3/RFvvpctpNFAnmyxOJWNp5/uptZrHovk
0d5yjewLX/HNWTQYtB2G0atoEiRlXmD5p46YcvobVv8/G4RHcryEUe+fDTEP9sFD4PCB6a9+t6Xq
PtzWJBd3Hd09JckQo47ZSKqwAliNfBGBuCoqMqNaM2RuFfZc5WzXHujkOhO13UHfOM5Vl6J/LJGz
fMbDELn7sZHevm0ITU3vBof45Kt7brmoA3nBPsBbSAlG83T3o17JculT4fO475rVEdcROUt5UBTb
ZesSz/PFR/GSMvjRPR6Pq7pJGL3P1kPMv0ZBd2Ixbg+j2ToI1MQd3HRR7RfPs3wo86kwacW0sR+t
RD4SVBBZO+iD8Ka4nNB2wnNyS8BJnehb5XUjRSZ/B4rerjMb+qcid+MCqz3usfsz0Xkd6GBBbVYq
8np5Tvp4y+rKCyiGXatD4FXRzWdEvSYYETN/q7eK7iMG5+dJq2HEQjBUbwRr6+eI7yHl1naLg8OZ
89egZe337sZuNSCV+838lZhT67Z21lWF9dpi7DjFccRyS3fXhNN9WMufFffsV1kbiqRnafXMTTZs
GxmJmqW6DinpWDRO9yQMg++eOLM30Y8+WAmDC0jLRGD5yYP1wLffT8u6Bwrx2yyC23pmcdLsA0Hz
MaEVfvB6L3mfY1cF5wks6zhHm+6eCM0E+taJv34UeWvfCmwuEBR98uKAIZ2JtNDnDiKhx5tILenB
4PI7FuDNfxFgBsHzSvzRGwjkZB2KcpiTbGZ21byjBfDlZiq/yPKpXrJxaNq/AS7BswgD68L9X43v
Y9V4SbaU+KzP1YRQd99HffweocN0yZRdHdaIUgh+6hIQ7wCdF95q8lE8dFvO9N+CXfXjroiIMcZs
4tzloiEMRlItbA+UxB8LN7e3z0b1UQUmufL3T3zwtZeBn/nzn2IVLrRaXcIDwuyj9rFXCuQsCqXL
szJopfeWTx6Ahu/ocMljwJiq9knl1aIBKJNKvuQ23MN9w3fyMNoFs2GNzCkl9x647vB3JiUNAzCq
ZtYMRxZ6lQlxd03zit+7yJCbrSSEPu0S5O9MjKsCM/NMUNIotAqkCPCEGsKYP01qhUUaTC7nYX5g
AkvyXT+H3nOw5nP3gr/btw9WFI/xuQPi8lkgOQsv3IJrugZUOGR5hI0gG4o4YXqy9Ip+eS5Ati0K
7+sfwqIgEWEd8vmD4tChJ0bNZPfgKZ3QIibJ9EUOI4ti3HnBwapI5vmzsBSmxJEM6sLZZf22GTWG
zAQz/3qrY/iZEH7ycg0cIjs5LHJGxFkYWi4r3K6nfNXbBbC/fCmau2Fkq2zlf/VqGIafMeEUMts0
aQCpGC0XcNSKIWS5pxiBI0Da8mFGn1kRV+LflYermw/DQ1noKXrH0z7Gx8DdkuFfsyzSQjrA58+s
OnDsnxI1DdEvsFp9AMxA9NpEUSK4Svpa/pgM0TvHRMPSZooe80OBxnf4xlPTK25rEzqv/QhIeIV8
mVtQhpUemqxZu6g7G0XwTby3Z4V1lPDSMQjOoJDjO0upKzB9yPZCIqIUaNNtZ3oWa6sSZ9fnukNS
NXD//1BVE3lZb3AqfAfOCFxJVA5fCJE0iQFBK3zCxka3TE7MIFbPBDVxQmW27kqQ4sjN/X5nReCR
Lf6KHL9bT0usp/Mn2FHrEKhRfuOEr5Gr23bzu9gWdlaMlz58hQzyER9VS8ANATP3stQw1bKdkpNw
yu4wz7Zcrxbgaw5/ISnSw2w26W/84mudkqbUPPSrX0UvOfKbvwiQdXUOVTOsMHZc0Hd7HOaLrii+
ccZP/OM2CYxHb9gJI331t7ImfYFcC8MTCdzmivr3rz1FMQdVFZVe+7WtIx464K+g0YcQnSrtrf4W
8TtHsF4cfIMl7BsSq06kgg+w+B42P5iOsxVN3pzRJudjeMNyN508I/KwTglattCfs9Il9mn2WWXT
EG+DfWgaP7eQwbjLyh6MhQpployTunxuNXzzsUk21XxaqjewcAO5FfKwrFFpfpVkm0U7ydjep01z
z2ZH+zTw3EWd+rtFyTDhaG/9FdefRpADdr4h2BHG4vjxZrCYNZgmtr1xbL972xHrA7roCH9HUqjA
+sDrkbgNw4xekj895OP22EuF3GfUJRoWgwRMPopWlG1mL4WsgCw3NXVH2weF2WPtzUNm0alO4KFR
3q+ncmySRKVmCtr/hk0B5l30iiYzz3ToNtMlsJok39KpsonnRBiwSb8J3urCzMY8hJFFPs6BsWve
3GzIQb4Rp+i6XW9iwq3VpRCE/hAh4VG+j4EHHJz69QBXNC6C0q6zsNzMz3Ca+unNm4u62oeEBfIY
M72EZQ/vsYz1WUrlf298UjU/yraLdR/QLD5+tSOyg12wQdGPSP49RE1jFBuESyLy+vEw6b5Ve7FY
jeaVaHzTPjnkF/NjZ5fQvEc196v1YneiCv0PwKoq3NvxKJJj6QOusyH5akQdbYJuHNJYYCi7FqiU
VZ7VOEibf0oKqk+dRMBj7tsBwa+9UArloWd/Geqm8C4svrQNuBHAzos79ehRO2z6+mEt+XjeRsDw
de+jfJ13eS79cyCRQO3s7o5PDXq1D84IQIo6fm0gLOu+O1t4rh44k4o0XuCmLuj0URH2xfItYRUz
iRbJy1wGJjxNurpQtaRtIsJan5yVyLl2yNqX34SAcAbt6R0kzykQs3aSw+r7E5corrTgDnwYoc99
L8hedvn9JL4IK/yzVR12nC0Yq18R8aNHImpMeXS9JrpXrgJk8JAauPV6FOHdqWo5TloQTUEFmp4P
fa3GFbSHL2Af+LN6HGtsjxwKXfuCBDa/uH3QvRmksTnb5Ih5H+/opyLpa806l9CYZS5w8kLU9vrJ
s0ZUsmYMHeRPKGDnM3qL7UF6HqYStLi1wCjGNQlEDEKwEHSedNVxsMeR/yQ3dR5rUT3JZGIJU6tb
PoPuh92D3+ULT76tyxdqxwRdAJFtHt0BTQpLNLSpByW6pIB/k/3UzhCpd+oTxbpkC37tnSXG7FqP
XrqhyXN3RR1XLS/2JO2zJzo33jcYY4ZDG8LPp1Eu+qyP3PKn51R1qpM5dthhJExajdjcuoUbTWYU
23O0+WVOt32yooBHApPUaRmDteymeCr6Q+s7Yn7cJorrUqxu04ZcQUJFYSQiCAFgtU++VmH17+Sx
xvS+4c7hHBzyaTs3xPs4Ry4T/Zs0JqTFnUCl09eL+HATY3eprawWVRkepPFhQcGFEXRLskEu5ZL1
9eqfAXs9ccgn06aeJaDbKmjwH6Eu7Rhz8Wz+igDH7sMQJctrQy3qdI6CbXl3NMENoW3N1TEgN6o7
0IRG/n0TKf80lZW7sj6TGvo0gaQ8t7IcLoOvh+A2RGq8VDVOwUAwVVNquZ7trU7OWk3hOQjr4Jsy
BA0+IYDHfV/2z2zHfF1pmc/NuA9xdnxHc1GdGtyYJ14VsWdb0QxgE6DbpaQ9538cncl2o8oSRb+I
tegTphJqbdmWe3vCsqtuAUmbJJDA17+tN71NlS1BZkScc3aoE5xWl6Amux3jS9djEjwqC0fM3vYW
6jeWsKOTWjhbscukBmG9jvPgIFTe7+yCOpVLc1L/DdlMa0sPHzL5W83KfsGiu5PM5Xmbu8H6inNk
mxenxuuUpJNm4OETaSO/kSMbc0+7NA3NcOgGURiIuhqpd8g6qqaphCbkBlgImBbE46kFgsWGP8qB
lz6WTHU8lTL/qsVIednVEA9R6OLH1uiU8pqg5WYqvPC6OND3tvO8NLuqyexl04IXekotKfdradVn
eHf9zvgTvqNxWK414cet1UP8IhPUDw+QF8m18NopOs5KmMSZZJ8EisIDvVio/RK49aPimdt6DDgT
2DVFee4rN00cfL0WPn8L72bI0DxHMB68t5GDCejWwDKdPLKwNxVQaW/yezYyAfYqXEUMelr71EeD
tJLQUjG2gjHtDiyits8W1hxq75EA8B43DAbnVUhe36Js221NJJHoknQxBeb2gJ7sjmGwHAsM4uSt
DZwvKVw/ThwUhONgG2dfeiVzstxJrb8ExfNDXIX5d9Djyd2sqe2d3FFjiGnY2yA2rCfF/uJ56bdP
rujdL+vR2va4ps4kzNp9HoxqZ/tNLL8GKNUvgRsUKw4BVIp3ZTnzSSvf8fYNahGdYeHGw4anAyxA
UOTVX2scwyeVrlZ1rIkA29AtLczAXWn+1IrcoE/o8coy+zKpcTOzwFbP+Bo6q+62CoX2BOVUPcly
6Z+GwavS5wJV9LEb0V+wM4T0UiWGIwb5jZdv3Elnwa6h/Ws3hYN9VoP2MyfT1N6f0DRL+tM0bXqP
msBb1jQeLOZuzCCY3UZcx0HiWqvZRQD0aqzbQRJ6xwphLTOSIaeBfM2V3cjjmNrhzkETovgZ3QQx
eWZchjla2iJ98QOHBnggmoURrJ6Lf6bXg836LGb9m8rLOFQJr1hJNBIyzJUHFd7FN/CypAvmWgZq
9qHXfZRxbLY1TQ5Biz+skCEOZk/RVjlKP9rSgWKWsYKUT0paDVMQSg4Wd6ZdnzDBTB9mapd3o2x+
wXAIcj6g1AzYpZlwQezbeP1QBVsTltMzTW8eXcQwZKcaDOJ95PYz7FqyFKCfWrT7TTh1pJNsv3bV
BzKJpEBFpetPs9fPzZ7gUI2NF3k1kgm2VcwKJALsS8rzoY44D8YffATVnRZLcMuDTCPZbgDZiZtO
7bQPVSGYE0j/Aa9HlW1yXzFNy+ZWH80gm5/Wg2m4YWy+nPjX3oMHURNIQ8MQ8CwYQDuXjrjag4md
/Gx5uj5ag+g+6V2b4X5R8bycTDcFTLg7blHSJMI3pLWEypiSw3c4D7dmtW4VWS9oLZM86dkMTJ7t
8l+hG7qLbg76f1BZUwDCDg8sGceYpNbGqib3nDqUFa9GDDaFgh9nbbiru7QgF1CibNWTwguBdRJA
ZdSXT5bfQjWt61va0jiGGJVDsk696ZzdA6Auh/oGk6wXJ+j+EppSdxA+9LIlhollUms7hIWAZRWw
vTdTjdjuNKgDCbZObEAOlBSD9cjS+GqMydQAC0m4tc0jxWvff5IZIXmOQc1rTxG1U3Rc/Sk7r4s1
f4eacfHS2TUuoTj9rBYSP9fbENl8KhHCNwxQedvtyFrZL7kwv9jQvq5vDo4anmg0XtyLKf3Yg5vX
jp2UxBkwyYVecexr4UZ7vx2mO35F6At0CP0/1vGkb+7qaObJCsefrArXR+hxYBJgwizXrV+6gzgI
NJEUzmXRZeQ0sM5kxBDxF03pza6Wm/WLw7FAw6Er9zKkCdKzCO4onsdsJjF9iIPU5InXTJjvotWG
NqEr39N+okaCEIfVLfpfNxy764AnYd0slc/QkUcB5b/CZHotIyd8biqdbgkKjsnQLM7O6qZux/ki
k8WN8OoOOMnm12DCjhGscmDzQBOr56ixs/wuF3neHTwuAMnUtVzYjhOA8NhlC5nfBHnJvdc1KpVF
NubUejk0Ml+0C0NfCKtjzPjX0/xi0CXGxxSr3TljMP7HAiHz2eeACLi0ppSgcoTLpiZrtLcn+3Zs
5rAcaDj8FsWnsPbwsnR4nKU/7UhLceoYy+3rZFlW4iQgYMjHaLsY8f2OfHYtcYmFP5f3PuCXbpEX
kjEbo7raQF0Flzxz0UQW2XkqpgN+jeVHpNocezUBFaCchW/j33JQLaaH/3gRm5z0fjY80FayV2CM
/Oo5xhf51zhzwPPEoJWtFdV0WNtpuOBoQdzVJl13JAK6x5UZzClY3Omg5rXCmAsw6mawRbzc8blY
L8MQkJnOV9yqMkLxZ7QztLtpCPlcKzqBnU064dPOeDf/LXan7W9rwTLpDpB3E2cB2EuM1mfjmJjU
I6Gj6KQdmyFSOQ0xXVTGMnQWhMQad+w6M7NpzHbAy/3S09Mctconupm8kYeCiTBm/mDBFNr1vWUd
K+FQV6iAvP7eIgY3JKtiJk68OuSbDXQUUD6VK08Z/5h0izZ8fFVcP/RToy/szyvv8Q0RMKtSJ+C5
6wkU50tNOE1lRE1ENNRn2k1/RyQk+qvHgERqr302NQ9Tn+6MtlFJAW7EpAC1wcBJ0uAVGLvXvcsu
95GUImE2JZMVUJKiI4hb5rriXIgIyiMWN2EvN8Irsn3n+AAEaGsMaxMQAKpXpx8CtgM1fHtI8agM
x8kTOto5onGq7Th4eXysGSW3uwo8C9YXgapOFnYKY+Vg5zY5+SAXkgpic1Blh85StvNEznScLiN5
ksc6L+l7I8OQ/8kWGgc/JkkfVwO62sGxsoJhH988lGHiqwr+B8t5pZTrYzYbzR8REuQhUP0xI5a9
UmdiZvT9nGVo2JoLc2+PS4lBz4yuPNTdEEX7NgosfV84Xezc9ysoQdRKF9N9OrTqGDC8+cCsKr/n
uJw6vIUR5ljuou6tt+ijbO5udn+s+PL0wTRWDvnACQ5kZBk+BiikZF+7GWOiK+/KMS2/Ctjhf73I
D69VFgfuZXVqU9zRD2Bk5Haf6yRnlsDgldnzQwNr5k/kVcWj5uu8YmEfCHmLSkZoYu68TNtw9FlR
DfrF9a4CL7K389yhh8/ATHyAMkOIYRsaPC+IFxWykE1HpjYTpbcrNsgNEw7DjNJ07lOLYh3KZMof
+F9V32h4DRb2bCeyYqQX6B2ijDIf4mi/FFR8pF6wmLyLGbv6IUoxvOzYixqfllFGB8/Pu8d2VMXI
RwNcJOGnGYgUYc476cawSMEs6/hhyrX7F0ZqbpNqCYkyNyEV2kaU4/KYtZgKtrO9gksAKpzdw8wL
poc5W1mol3otjlPR9ijKUS4YZAMF7eRljbLqaomuEhdr9XCyBDy04mCZXJ/d1Vqg6jnhufKi9I89
Y3bgFA61uAtaLGsXmFf1mizAU0WCfbdqz3k12I9V0fQJkmV6bdtZv5ZYivUmSLF83bXUFxHEpNVH
oiux+oVrT15qG9fW2GzWsmZuljHTNt/jyAdU3YKcKRb3QNn1ERXePGYyTUeSQHW7W7KyOwZjIy/t
7NpHqEuL+4lYH+GrLqkccokvmaJuUMOzRUfvb+n6o+gEI3k9omotpODU5L8s/pjGj5gj6Oi6lpjv
JSZ/sTLqtzxWf5NH0HOMFu46OOvOxrL9vbRcTFVbK4XY+VU5sydf+0Y3M7poA4CIOFbsUh+3/L6o
5awBJ8ilcueVNA8HAxYH171zxjh6KGHSJrrQY82MPkQFIZYXvmDxj8cr7nxBk+7kHAMRUzyUCvhn
6soql1XdkRctoYHmbG4Z+Fb68p9Naee/eXVnxfjxwsDEm2GyoztjMvg+bd7iqCCSP2hOWpYj7/C2
mOav4096L6LKDi6WGnCpkIXSARkByJXIWBtmRHbEelKSSditYs8uNkqMy4UXRe2CQMMoquY4qdwY
+3thj+NhtZgobmrFPs5z48VlusetEZzlQj3OjtDwvibYQahi8bIrud0Of4FDkRDSd16q1A1/TCRV
41MvkFN5ci1CJUeAUSQGQB8QBG43I7Z+lkU4dVtNl1LEjbsT5KCgwzNnB/ngLKa4H+kg8kPtDYy8
5cT4a9OWXjEdvNYiDywHJe7LvrXNNzGZG7eV/NWPCvhB875u5L4bOQQJQWsIa8o4twtHhDvc7qPY
M8e115PPvAjm7FANZ1YqkHY0MOnuRy/DXglox0fnaOYl+B5nEzrHbBA03HidUDhyHXJvQBoel79L
VHYvPQLXAj7KaMyE24YdBKh8TVmKf9XQtPIDAcLOjjgbZP1/4RuviApnH6N+IPt91Hl0uwDLfT/R
1VhHyOtCnXwqChRpt9P1uu8xdPHq+yRbItvU8R1N8Drxu0brT0gre9+ORf+RokoVT8IE4oHh0Fom
/dRHPTwe1K9uSx7D+q82fe/gzxH9GRGTkwxt0LqvxDrvsHhWBEYFDmdHDsdel2ECTKiF/YGBHUZo
0frumzXWeL8mvxY/AApujZuRMpNfOnZmRMkFb9s4zxTUIa9GlrboOPBlOEJclxzzO55anF9gujia
93CfcIkqxrdiF9tmHY9z4MKRqhgsf3glFOcDg8WSAVFgUixO9XpfMvkB66VwUSX88i053DRmLjNK
xO++5+UjcvFcxrI46CmrOwBshrFEx6ry9jRpfs9NoLIphoNDJPVxbBZ3uFqOSDFJhmGBa1Tzn4SF
czO+DPrKqzxfYTE5ZznV1VNgjFg3rZ0Gf5jwRxe84kNSzdG6kEKhsgTdhr37hvLS4aerxttEBEw0
5oyVyNqZuXDx5XWxYM3t4ngPXYBezuhkrsvgF4Efk1SKtraRrV8+enUrCK24/vwNhSS+ZCX+ScCw
5WyT0rSXw+xTNRzm2kp9IC2dCnbVIu13jZ+egaLPFotThg94OPKiCeBwXV7UeJMwTdTnNTD6Xslq
eu0j7MMkSjJTHWDgmDIJZA2GHHJT87zSL7PhPa8eeoTvGQh2FGxTjCHgIvCmCUyDhwGzzs6i1f+P
159UlKVdqi+HNCjAqjFKT908ztFxLBUqO8Gv9a1bJzMfwtq3/Oeyl2h3GebVastmOZgFuLlCxvER
GIUv4uUrL6zOwviqJVOsLY159xHxg8/ALmxOuJqS4hyGeUo2NrcYgPqzdtgoEOn1C1P9wDKDrNzY
aligw6VsXkTOYYSYYVfbrzSAL05erswLEBbs/UDATO5qZNQb2Qg7ebr3HBtznHQwlSKs5HjGuTiD
/cAB1V27TBQ4z+xQ7puoUZfZ4fq7EmGa3EvsVP7Zr/3aphtHKzthde+9O8sJ4S2xUNf9llAqIoe8
dtMRSbCCutvnQkX5Q4VPWn7GXhueVIDxE4LVqAUEhsIxz9Pg1G9RS81Xxdm4Q9cpuzv40qtMRAjH
ZgEu5dsfJm/n37RureOsWzffrmZZntlvLgbEZt3+C262262p+t59IljgVXuKUgtPYCUgPPl5kS+7
LGW/aUUtc4GcgGYQe74GPT5hkTxF9ZjuRMrAqtrTg1JyDZGpu0M/0ExiyF99prVWbF/ZEHFL5y5e
1eGjMrN/dIh6nllqqhP4ZV1B8zGvpykNQ2+f4kjEJlXzrOPRjcf2lDVzfPTauHgKArxHYLmc5rXF
kv0n9tJo6+J9ui863f83B6Xn4LWdYGxktn3hIp2QL1X8YRO1nDe5wo7E0+Wby4Rx/dwysdyCHNEE
OFkraD+h1ZAQdAya3DnOmU++Ln5T4G5y4Z7U38tq2ft0JhFJiQ7Vf+vaIJV2udshb9APYeikaG+7
+zmz4ZYWhnyPYsbh7qIwXj+qcqz/louxznZjI3Ao5Qc4zHpK0tjKFvZyWCZ+KRAn7ru2K9+KacRA
zIcP5SzghZjC1L6tjXJs8Sq1hQjamdAjrxhgZbzlLzAODIM4NajR6qpwy+OTFX31FzYCcYncnxmG
era4HZQL6hi0uu53jfv2yqKH9TefhP9mxZYl7mE1NtaFsUnBy4IayLqesvHMLrDx2LyZwo+4nJit
3LBo03yHcC86Aj1ciqe6ENMpYwIY7hepVouVI9V44GLNM054OT5yFSuU7Cyu91FVO8um7Bx5EGM1
yr1U0r4PppL7waIOAunIE2WBWIybX0bEEEdjghcYIfRtBpYP+riuMaNEe4IeQd6yOvFiDvjGPHXq
cXvCJo+X1N2lDYYk0FU9VyF8M6IyWTW0YaIhbeToMp78Y9uGLSjrLO48fADU0X6Mt7d3M/xw/RAm
ba0Ix/EwCMSyNCbUHQFKPXcNCwsI6nZrQ+CWUA2FG1oaMpFDUmpPWoRdBH7E9NLMxfQiG5WTYutI
51yrfKA0T5dF7u2RlHs42qP7CIZhdQ9OX+v8tELOx9cZh/lrxzQaNI7Tq/xCrZFdppxQCzhSigiO
+9Xe+F0cN09Ixmv/CF8R5xVEPB3dz71A32uWWnnnFlWdZxf0IhYuVp6zqWCYWnW3Lktd4MexGrJt
XkxgPkXrWrZZ6JGkHhTgW/JUOAsTvMODtwWZgUMytjO3+ccekQaAdxl8e1JHz7PlT0ffMpxLbBjs
t47tzg3ib4tM72Psf5BtpVh1NJjocQic5n0NZMn27kmZF+aJIn9mazBn6rZuCnv6ylYnboGLRTHa
Q+goJhvDSGR98pk7/IuKrPa/fVqNf6ZaiKX2chZfomXDboaBhH03Vi+Ql6rRu3pN0Af81mZeX6mT
vduNxcSmSrJQr+JY0WB1b+GUtv3famIn3S8dRkG8Qa9ZeY7WntA5whA3r0DvWzHKVpG/r6KsARci
6uhfZ4L4PchyABoo3Vz7uC14LlBZ9fTKMJA3czeQgngIrMlJH7EcYkTc1PaCaLwUUfARRpV/nS2n
bI+TqpaT5zcYINylffGLCWOV7cfEF7WBHqXitBs2dtEvZ9kF0XenAFD9aUhi/DY9xyhiZtj0f0xQ
x91Dis/CO8EyDBqcZaw+BlDDzUTYFo95901bp5a/RKjaMiGW7P6nHDeon8SN8gHTe/TwQzbp0Bx6
3EJExCMayo0n0ugsOXkvgVl0CAdEuD+Ty8YnL/YwmYiuiXZeGvKU67FrtrYQxsG54fU7AAM0YO0c
E5oBgrGeJK6o+VONfqi+4G24kjqHXUjf2lXGcCsX4QdeA6OfeVKc/h2I4G090BwPQ7SdmQIS4G7L
J84IADC9ybF+aEb2KuxZO8Ju7ztFHT4AQGMZCA0k84NjXbJN45RLN/uHpZ2lb5zU7hOF63iO21Xc
5t7x8FuquvtkxzGhC5ll6kjCY3jWgAIOXdR3PxPQpweFb0Kz4yQrcK9YbnwJB3dWG34KG7EZPySw
Kqoe+css3jjpfpQYVQjSelHDH1MswQ51NEjBtmL541vz6sD8TdfCA1rcYhMck1iC1/7i5OavXCmY
UmY/qf+gcjqnhcrJPfc+ogrmp9VGdTG2w2rIAN70ewnjo2T4JkFXEDYRYsvH6HxR7AlILHmlJCwx
IsU80bM15okAKWz2MsOn8kmIQWICtCZ/utosRqPKcknWdPcjIcAuaVjL9F0HQ64PsRQTA7MWz1BC
/LBgn5fRBLH8aGqcp6CYKgrygYlg2we0DWtRRRYZW90HgFt157Yn21ubAO9rxxarhnL8XuYRA+Cp
l9n9TA7ih7Wwys9YcRONeNRslmUlHjjTGfhECjhNV2t+pU/HCaV7dlAUep6vqQc822zJNdlHBqgo
KA1RgJ826rP1pWj8Gu4rvo6Dp5Ce0PA4eCC5pXZiXLWoY86li3GZJ7oevpuyCS+SKEqDaNgWwX+T
krXNhZqWtG2YSnlmblBIlV4JYbXVW11Acdz1VGlyv7hltqtc+MT7LO0WuWt6GTcgKMq0/mMT3nM+
vJBd2lw4EArfRnIL5UeEBwFZFM9smp9hVroviH6SaQubi3alLeJu03J07Xw/RZdg1Vl7aDwO246e
vr4XZiZiXeB0vdaOFnorjBU8Mf1Oi13pwLD9M7j5yAMCSTQcDpQ25E0gLtL0Tu4ppbBxE2QnHHvR
3OdW4sUjMQXcRgQvg4IVWKQ8Dw3bw05UldZ6XN3Isl6bAYz3IRrzrLhp9k52v3oWiD2vnn11pw3z
/cvA06MOpdYxdaDPeDbJsmK45/ld3wFt6Yo7qMOMrAYcJ21oO0giTqF+87kfy43yGlkS48glr0Xk
e9PBDoBX7ZbRMTDQ5EK4wqNTh1zULKd2tuUMp8ytdjHGb4ZnhDpOjhdATBfRiJZSu0Qo2cOdtrve
a7N7RBH5UgcdjhDp+fV7XAExocNp8x/UrOwXqqcNhcRMWLPxcPLdwiLZ4oq8Layxgqyu8bCtQaW/
y24Jp6Oc6fZLljT4OwFuZ5+hWZCBrQR0gzgA7/d+w5xJamfe5l1PrRNvPA8tlGeqdfsdttApIfMF
hYycBdwlBkw3MR5iJJCvtlk3zhRGzSODeAL+RdUwjo5wfuELCuyCKYpLOqthVhAQ/IStufHKVd0W
ckxMVNJwsfVudZlb8lz1i5MmkVxN9NVxIIFt7ZhlvEAUtIrnsGB48YKQSEUQO+DZj1QdS/62cg5m
OzfLCUbRNJ1q9EToM+l0CPIWLb30lzNWfMBvUEaPC5lfVjr6ElGjYlEkwZnbm2zb0OoPXIZFwDpB
/AeKwXsPkwXjyGx+Iz7D5Z4h7AqyzXFItOG2bzQq68DT8LLy2JanAT8CKbiBtCx+2TB6i6rC/MBH
8boPNnDRwemGHyNjqHNmy5+4l0xo/tFZprgUe12hxw+N985uxtQ7Mt2W7J/scvrT0uuzJ8wpLk6J
xSBOZya7MC9CL5MZwm5ADmzD+NpnwDf5/nVoLFCRgTOTNvKZi+84sYJPHDPWc1u6OEN97UPaBTty
mUfIJzk4VzRy07U/LYiuO930ek/bRVrJt2v3OOFveM1z0PiXiHxzAjrCsqGT+QV7sLylesxVz2by
iQMU8dQxSP9oX94OlXdpd/yC08tCc/uKET60DyGRRz4mlswzFp9L0P+BKM86UMLat10qHsNpEIia
S4YHEXuBO7yzxaf9Yxwm0GSMWYCzsewwvSvEAk4F+cF98xDSm9Ncr6a/UXx0cYR4kF4yzeVHGu42
P9uwkKQRt7dNO5+tgGz4QxXqx48DltH+Zc7GUtxF8CrX1yjuC/3VgwzdN10MlDZ22tJP3JW66nFl
4ptETr98ui7Zzpv49Q/GIcYkWwGmbUIsVunYd99+vVBndM2og23RyfIeSnI4Xr3ZY2LSUtyAvAps
PJV20B8J1mYuC+0oNcaIRT8MSvkPN5W19N+dtc6flkXwHKSVIo00TAegIkHI06Ca02S5DeO8gB8R
FW6J1IOIJvw2q6rkxYmg0DxDwnDZVOeE7pE7Y60zDK94WHYMHMIvG6TFlbxmCeykjRklrdqlX8Ri
ndTUC3BzrGI8gCugrwf3XP6Xx9aMpDyV2QPbZOv5R8kIk90chouAdDPqg++M1bSfKpDA2xFTvrel
3q2/VOjCWO1aEuOmCiJvw6zOf+SGEC8V3SvGEy8n89FE5S+AWnUB6D1r0tvae4JiLJO64Jy+7UVb
X3zB0tqlF1Zz8Ejz7xo/JVSaOktJxgQSCweTfbAptt9yQ1x9k4WT/zUs5L9phPmaZvr6xLHo9+gd
reLdZjPBC8mG7ok0zA+eVPMLzT4/ztBmGN6X1bnCKnP0gAkygvfZozxqE5yEEIB+iluEeRPZg92z
P241d44uYm83WKVg1FNn9tX3o/BHKw5rnD95f6zqRgC/GN0Pl2ECQ6JRuRwPQxoeQzdA2PZvGB9s
CvyUjIrzf2vhl6+kVJdfMJMWdIsg9dD4CK+4NnZqPJNF/Dgbu3nR/NhfsGv7JypUSjEfXBCpNLu4
VpMJfqR0OwICYoovsT2Fy13m5aE4ELQltjJbc3gwBb0fDiU4WYJUzoPvNDRfVAo7P8dLv7UV+F2Y
qzhHp2W9uFjuqTQhPiOlYzGb4rxGtrKzNfFtbwoTPEXFR5ur/L2i6+eQ1/FD3lX6pesKsFnUM+XH
KIbPoq8CPq4SQ4PWXnNx0tT/agG5vOUeu22lGCTLwGc0/dVf/nZ5ZA4yW4Nr1fWyPEa8eDuPW2/Y
9IErHlXTY7sJCd3djzaN+M4M4UhyK1SnRbGBUIpu+KT+WHY9yZi922bx/Bv0tR3uLZgr+xZmgNxk
qkAexfaNS9bCJKf5tlhkErPa1Zqb2E2swX6JYt882LcmC98Iz29uwFBiMI7vbptgn20mCRsuqSrx
Ub3QNthgctadV5yY0u8WvzT7OhfUWUTMe4nU10XnaVIjSBP/Os05ADh/ac/WWGTvyxS+ELWy9i58
vouN6/nYNE70JAiTH9aqXaaT0wIJ4Czq6BewSjeJ43nuueD7gWCEeuBsfM/4KDGjQ5nhV837wjF8
BnfHd4vSlKPx9EX00aJjrkcfm8bV57I6yjy1P7A/sLoC0zOiqgD7EfbrWCbG8yN2qRfDD9ZM/RrL
FitQFcoPjJjuqQlgEFejO3m48EFDYvHO/6AU5buiGfpNASZzE2p+rmaGZSVHB980TVXSeh4UrFKY
EACvYRzsBnb5SLBhTKY8ip9zxCZa+qnIsIVZIYq99KucPT3QuzBU1PYRT5b5O83d/ONJp6acHb7x
G7KgtzIzXtU6jd+tKMWtllnX9fabYoJsF1Zh8I7cCDDELmoRIiyA4AbUSwc74gcY+ulYsmJnC67O
vcNOQSMaiXm8aZ7S3lRzW5wFQRt+1BVabl1g47BdSh2wp1v2YvfMSKA3OmzQeEKgAhbN3EfOFEy9
W3och1nPRgTdnUAfaPa8jIN+irP1yGcd7zq1YgcUFvIfkdofF2tA0juTdZ4LcyZSzbSyCwf5L3JY
DmcNLpef5lNdoSuXL+sSR1EyhizLPEM80ESZ1Jb2s+JCA8j1mdHv3gq2se9vkhDlIS6pJ/ZoRF+W
Di55oKY7cAGZe44zh0PVAWH9YI/Y+AeoT1vS8RBMcdVcKJaqSzDfwuchVovftGO/JmlgEkhxGYV7
NoX0DvQNnmjLsf6TCjyYWyyAFskZ7Jm7TEiOWMEq5YlmC0CUizgS9UvZihLOZVm5p4hp81ckVHs3
i5EIOuXwL5V786eu28fqlrDk1U0F/zPLjjYs8nS+TVc9tlplnxEc882AIvqYRmG9h4zOHlGTgXXd
yiCebAI2LZd64f82llNdubDmc0Cl1W0MWJ7N2LPb56g86meKW0hyngAXwtqd2xVacWO9e5kNQJdZ
Lp9gPByZUtgMIPkxV8XsQi3FcsbZg9s6l6QXMIWoJK8E0wNq2w0lffyh5owowdiKIzYgAByyImIr
K/WqK02zyUIgjfkouCFTV1Ps2jBgPTb8vdsbUU/VX8SpuNn5S+Y8qGnNXAINzIyGbIA2r1i1npii
+YW4MngbHr+b4VUN+VuZpu4De1zks49snlR6jiCPU/+zLRZ3iNh5LBqVSVWPOS1r1iHPwmzYoPD3
t8oi/zOn7vBCr//VpV560BLsMYl6KgQkUlYQ1OobId4UFH6dupu0jPxtjooNG4AB3fcCZYcdzkHX
THc2u2JtNfZ/mQ6niY48A8xqHrvnIrQjqFNxcTOe1ziAhLyhRUeQ76TD3dfAMyzZCfqu+lbSyQ8r
7vut7H0G27DN2sMCyewp66fumS6FsyScuukvGz2mTTeuWAmmpmbU0gVBvuVcEKzbAfCz0ytL4Pc3
u8KWrtJsJwtYULuoNLFqC3/HnBFFdEt6H7ysDWpGaJ/dlNluT1grwUysd+1UKAINNVFVW7L9O5xH
NkLINlLDrlg7StkWdxUbubpkBFjJcbK8A5vD/+gZa9hqExNtNR9dngXo+DdQB24n2DfZ52TIlULR
iwn54lTO53mCZ47OHnKckalwrFd3QbbxvKm8t4XnfjKjyb8mYXeneIjD6eBU5QFC5M1+VPL9EA93
86e0YRi2Fy78xV6R3NmybQxrTNqzh8cQwJaFOoF1s04FwmN7sAbGg/4kwpeKVPaL8II8icm/sZcr
hoEmtPtRKW1/WuDarENV2PJ3nHwsN9xa9Z8y0OZS4MaKgbuzpmvrMu+/5cUp9m+bvDk5xuKhGcLq
zjdRv1VTxKgf7gOBDuA76RDSLrfEhQq88f7Nxw6ptBi7YyEjggIFUlfNIkicfvN/2YwxirTkWdoE
y1uqYxxV8pPBC3/ZGF/rAeU0LuszIYF400VGf0ho9GRU5oXR+lpm+m0ql9csvdUIkjftYPByYwT2
g2SBKbQLh6g6ETzLnhSSw5dMvdvWjVow1r5pDe7MtlfsUQB2ZqDrB0QGphqRXbNfx+4e+gjyp1xK
9WrgU2zLcvL6LcYE5+ZTzF9vXr93Ig9LfU4ZelBNZXnLQiAQr/crGPUdi1D0LwHs+H8cncdytEga
RZ+ICBKTwLa8kyt5bQhJ/QsPCSSJefo5NduOme5SFWR+5t5zDcuspOaAizKUYH7gzvRujuVulZ6m
36bN2V0O/BW//pjxZGVVvLaUAPQv8Op8KVOM54rpjLunBArBc7MJx4vGA47gNqssJrroSuBy/0Kf
mN6Zn9h70ub9lqCr3n0awqZLj4Vgnb3rF8/DyIMRzqwENq0/R3hcRRNi0s2Q2vo/Hl9R7ys29q9O
no31l00K98PSLeoxgPnwOCI7obdrI4GzPxyLG6YfhM0RNZtHqlRkA+vNYXGOmx4aO1Ye6XSyutI4
eh3TDsUNjsg1dw6BW98oenE1ns00TtHXQJ8XIJTqcW+gWrKeF2S3839txiuwBAGkWaZNyESGJQVs
uJi8PmdzyM3LD5jn1VMwDgYIx6KKU+YEKcy8JvuZnVRwq6Kt9ncAafzyEQ+AM25HcGLvpNFRaxkM
cLtU1vWB7hCNdD7UwYMYQe+F2stpbMslfE6TwgcoZxD7PduMfjOODXg2VBODa4Ytsod6G2thRRcU
MI5c67Lyt1nu29uxpe9GLwi/sMiI/NvRuLJa0m5xdXj5EJkt5dHuq/aGzhT0jnPoEZkU4Nk2Z2VP
ffokGoi6B4vYgR2ckv43Q6D5wNyG9J4q8jwUwrGLGhOGAyvHECuR2ZjOMPOxoRMwyMHYvx6IbJ53
fhgsn6hsfNLZyTt9NaS415vErmX7MGrsosTSdehv9arUPoBAv8vyGwvOobdLN5hbW/IJ+YD6zgWF
V7+wurJm9Dg3v++XTdvafKQeegJEBYr1CU4KOn3+58rBaOpPVkWRRWZTv3Z65lAt2t2kn490B3xM
7FD5M/wSJlBrthuCT8cGFF9X6hUSchRw1TUOnzp+cpMiTfINcqp0ailmGTlnBw4DKxHMRN3EvUao
KDAJo4hMXyEn5vFbXA0m+hyxxeuTGRHw41hpLIM028Cfa0buH5IJnT16AD0eUt7OnJB3KzUWOI4m
trM7J45dGxw1JCf4bSGpD8WxSLJgIsNqWWxNqlLbTRUhWTorKdr4Rzk6cykwsFNgJDHGLxoPk/2x
f7Tlv7GEfDKCVshyT6HgKOXYXtMybmMUFXTEhQ8AD9pLt2OYDPibq2a5IgSJbo4Vsi+vUW5b/aGN
gQURm8IFsqLtEpjslB1tKtmSg5SgbFhhjWUSlk4JI2Nk0f1nkUy3TVTpmDt62hiIOqwLai48JaR8
d35bHIZqXPTORF71SXyGXR2tgmwCgQNo2Di5XeQH+mfSEuU8Lvk9ZLs82M9t4IbHCbJajIizpsoE
IeOcjDvQlcDlYdXk068+A+OB9biyPKX1udIxMxvU+E0NVSvMpitOJrTCtZE0zQ53+XBf6CnwD1VX
R+MutLKlxVLXmE/HGSDyriiRJu9CvzIeevyQCPDLLuieuxufoxG3cEZUroJW+ab9JWoxzrDFo2Po
1zg7Er0T0Lu+mmxADuIBtOZ2qXznMUj9+UbJ0giaeklWyhE5WDgfO+XKdCecsawu/CdlS4hoiwSX
A0ASYmrpt86agyckT2Z8IZWof5CB8fijCJ4BTeK67b7uKxeMXcQMRjgtLb6PoIwStrRHTvO0eaU8
qIffAcrPL5F0+J8c1uEhBjIs+3eIErp3VaYKmC3j9afaGvRf5OEIOeByRcRaIiK9Z3Lo5g9e61Dq
uOG05bFLv/FTBP3RYp66kirJH3KOg3JvxjItdjVhdz9SkoyzyXAdEmzBsDI5FJDcUoyfGZ8T4nB1
BhEmCaeynMzbLIVy5j8m8MO1S9pm2EdzF/7AiLNxUZOZyGDR1VTNEpyGvUkT2RwbL2/+68GJMEmy
LdLo+mW0zzZ7tS8cpNN1npT1xmtL3hP6IDLNwiEfgmPvx+J+pE/xdrUwxTnV0H6pxxSHO7987u28
tmAn3DEiwKSB0Z+VRZtHdyXsNWuTYMSgOeQEEuexXJo3PDmSMT+tETpq4WR4WKZA0Kk50qUtIpOt
uyf7IA8IbVJIRUrptN8xsRsX35fxafAxj3NFjwWkG9FgIJQ9m8pNUFvyZUkwcvDvwPdBOGjSAFQa
RHAhQQF3lLRgBd48OalhaFfKaoOezS/eKkjo46EahurHKifkaAPTWJ7ZbBIYhkAS/Xg5rlSc8yIO
XqCWF8/8ojVbgK7sTwR9BB/Cp2s7MPZzUB31BrlxVofDrqsVkdYhXW+zX1zG6hu8KPSbru15065D
9GZwttpY+npc3p/ZMsbqXPrwgE/IXtPkv65Lq3xr6VEnW2ts2/IYg2PMYMMSu4a5YhLPoM2hbUu2
e7cET0qzAdvfU9ANLSMQEYtiXZYUgauRLxM4qAIsfiroJJ5yFFtnG8Zmthc+/QmhiXTJbGzllToE
hKkpb59YDzYTitqqCcDx8xIf/DhE7CtCm1rBLfMJNXElOLfNopxgj7MFVjMnJX7inpP3Ce9A9SEa
n5Rbnl4sBImBirQhGwz2GlcigRAtB9HRJFmWvHQzw+btADBrWDMwcB8zUGHNpuVveEnIB7c2k+sl
a2Cx4s7SmY0bJVmKS6Nriq2eMWv12flW170yQK0vll7GBMfWqLITjZ63bfFm6D2zNJ49FmD1BPQT
MqSHAP/CDM4+iYRTQ6Sx+RZVWGKdKRemnQLXHPufGeLl7ZlL6mPLhhC9DIFmAtEkft58U49O9woi
TM7/OXFFBMiqEgztvnPXIEyg2HTlgRLQyFXf2QKVNPTl9KqLmm+jmMVI3pEnpwj+TsTsaJqaqN/O
Ix7+lYBzOq5LqzLz3h6tON+bLAzdvbYYgDktz85Kja3+CQUb7Z0s1XgRyHDUt2KCXCBhSDp9ZB5u
JRdFhKjcuyaXkpqpBBszMk64lpMbomfqKLIxk+Zw+CQ+IaJM2LNBN2EKK/iqpUlG+8AiQGdf7HSH
9s6TOMwPjuM1/jVnvGyv7G5Qy6FselLF3Gas/cNsd3l45LYYGYFnN4ypTuiAoc84bEhdG4j62lYq
eKkxQpIwBQYq+dZmqNUp4fb/I5qFzQw/dvdsdeg1Nz1ckOXeS2r7Dy3y9DAkIxhplcFyweog7Me5
hV+wmUY4MaeucYI/lAvs5aRnZ8E6QOgYnsgXWYKvFl7oZggRPWm4hVQPVZndB51n7K3hJrbohLC/
CYS867lMg9MSRqQfU1oxYci7FIwflPdNRaAkhwGhyGKX22w4n10Qa8cSCA7lw1j/TgEy6JXpNKoR
40Nw3oqkZhigvQEkYl22+qGDFEJFWRmK4KzN/Bf+pvh58m1AcNzZkQ1YLia+KQ/DZnjKEAce84W9
/g2bZt9jeE8vTSs+7Jbl7kZDbHxYxgnSCul37coH27JtG3vBgG+5pxCsYMJBLdG212Es3nGg6vxp
HmwfJBWT77XDucviw3IeAnhCNl7nSjL6aqxHger8kjNBLdYVo72dsnIiCG9JD12NTGtbMhg/IpBI
YYtMVbRHKMYm343y6mOpDI7WyiUkaj+aySou3ewiTTICRphuI74LE8eL2MJHaxWbrXgpC7SwCwak
Jnf+FS0uqLSauJGapr5VU+HnjQ5zz2do74GysT112a0qxE1l4ayysYFeVlfzl3SrDtTugjfFxo5y
8hz3JWG4vY2r8MapMuKEVgpOQ1NFHxBj/oNu5AFeNeMjCkPe/3xYeAmY1PoPE23TFVDwxIHHDHWH
zDF505b29kXIY1iMc0qyRZUJqPkpbYCv3PIObgHqpjnS/5Svi1OtbMmitUCcuY2yorpETlwc+jKX
b01YcgeyusZp1MEGXo0tHnH0gWGar7gTgm3mI0QGNRRHq1ZHDpg0LEP7dCCDGu03Tjm9dAR/F2MT
3GUCVzMQDeRqBnsMuxO4JK63bP3Y4yYFX3CfFal8SJG6XUJBuBDzaHhFAUNS1JWq/RmoNoYNddv8
YhYX8BGVeOR9NwxUXUpe/rD15DoMoxouC0Zjal/yCNg7tOpxw7fXcnfMfQtzp1bF1G21M2TTkQWu
HW9MWWlQs1QWOF94N555rQlYZJhcqJ0J0sHeBF6riu9iNmwOfGviyM1BbYEQqAglfMnQQqGwUQYa
GWpomYLrIOIN6AB6sSNYXp+x9GSDYtgJweu3ofmo5o/eVmm9Fksfdg+TlejxwnQFK4fEo+fx7Edo
GVZJjAl1n1g3siUnAZwqxejEXZfOiAaAMU+EcNL2or2nTHmj1pLrw/WS+PfwKG6LM53+ixI8ZNAC
1HyL/OEEIfcQmTygDycmf2THwpxoWxQSFWiyiOQzuuyBI9mtbUM+HmMy8uv6ClWMmWXAHy/oPm+T
YwRK6yyt2pnbqBIDAysYZ2jKkUhvaicJnuFnsTvjP5+/t3XDcTaHkfpyYxZ7a0hHETcIrl117XHW
8vNOhHFuJ9S6OLwwIGNExSELLCQM+mGHwNJ7hj8WsYxDq5Gg7MtVtk8LSp4tZzZLyVynUQgjN0ZL
H3Af8ZqTwAzHMzUj9MUUWNDGqx1vPuAGGs26qyft7nGlOtHeBWp0bCKQLkg5UmMYlrRtfsEP0bZ7
XbBV2YpekT8RyV4BRgmt/sEbbokYIXnzb5Wl0O5pjCLX1iugyQIRRAicmzCbOUmUbe8JjmF2yJNE
ymxGBrF77khTdDBv1V36C5wD8HIdzvGXDbgMgYlus3aTR2XJvsmNuxebGMLfZe5BZpPkxH2PRLeh
wQ88cftsJgzelkTj9qHqLPHQdXBvT+3cZ+QGErnn7pp5ISGIVsSjY3Ko3HhdSaDbgZbUywYNLC0i
gmTKQPJ8zbKB1O1A5HPzcTooUBZ/Dj/sV82gN7yr59yazhyaGKLJgfOw2NFgPfF642ANpi5kSxUR
8EJFEGUW0TTyRgRAq/AUoW6GNxezyeF5sovj2ALAWpt+jj6t2LGcdZDfXEJoV2sfmuncOSwXevWJ
oBQ0GxWCvRtoKYi+cdAfEGbdRXrnoWpC4umGc4PmYuhDJkz0M1vdeBCanBI41GoIS6gZpnXS4twz
HPEZdTd+dmDHZtlH35Fo9kysKjCGxoThdlKaRwgCiRzWLLUal01N1V/9HFH8zS862uDxOPw4U1xk
xHVe094KavxwwwKLE6cUgticBGejhDhNAu6W76EpYNHEyjsiV3GTZy9ETPfAcr0nUsNv/OnTF27T
7sB7OsO+KEMnWiMXkT6bWARYxG2F/XfKRUIWTTEGtyEr0XrrFKXx85SVREHi2tP+PpHW6G8pwjv3
NQPIb78IWi4LJnSQRdgVeD43SE/K4jIg/AOARCF8KqTV/U6uvsHLq6neUwgmz0OARWSrGoGTHBbN
FF5sKbKwgkJtSsgMvqnnrZwaCLMBCkDW8fqmS6UilX9QhlnfUTn44WmunPhv8oecFKrSzX7nVKhL
RVw1oxS4Lvzui1fGJIYioEQEFKH+6dijslaBLPaJ8K7pGdw6UI4wtyJQSxPLgo0RZN/MDIxhNqtQ
JsWtPFUJYiwsFGp+5p8FTxFSW7VdXLRzu5TRs7PGRt//sHqdrA2lSutvBivthwcGtUXK7lzXYFfF
6NNN9uiQ7pwkrPwPK8a2c5yLnAGP1xki3eE/DsV6ivPhYkY8/ZsZoUm9ZcSk2nWCt++KCoLuN+9g
8lmp772Vsz+fO1T5PeBYFTzCZiaMhrSNVh9nalMO2o71CvAshIRwJof0QD5B/2cPTf5j9Rm18Ngj
nDw6WIrFwee2fpmBVf4BJorbx9rBGrtSTrXcDxQxD12f+/d1olhAxBym4GvGxnpKZtVYl6pvy++U
LPh/nk6I/GoVclgGA4ogBhI/vQ3EfokIz/RESEadBUfN2O7PTS7I62pl+b1khfgfJCPxiyq9fgyT
GTlajr1v7wQ3Tq2duGSGsaKC/daRLoLbL7uhtKJADizO3IJ6zROCYhbfp/tOVIvO15TO3lPZgjTf
FrVEo6Ysj2Vmp4B6PUPLdNSmQ174o2z6cqInbPUmiBkL1sRhZP2uC3vWN3nHFOimMouuOK/J5/JF
nmAOx6EKdyRDTYc92NjBJpjTlEUq/gOtqug7brOOGQokpcWdKelaPmHLcmaXKSnvpdV7r1Axr0Uz
v4BefCyzfHq0ppm4hm4SF9Rk0H26NHnAITvfdzxSGTDrqTiWSG+P0jGILNAnp8fe9HLHLVMckF+3
z2T6zFf298uWDo9gyimwvpAs2mdieTmf4d1sVU9KVw5qaifCfn5PpH4Za29EqZDnazd1g/OEWehO
1j1K5yK0TnU42Ru79z8XHpRt7OvnFkTNpga1hxqBLDu0OzXrWCaPbGBbbDNRkJoPrAnvrOjD3xJz
05OlYRNQ32eHFO0kSc9l9KUkcKREGFZliuHtKm7KklN16Hdz5MkvH4zSu5XWN17V4FSPtQjsO3dM
4zUCrq84JI4GQGSgEKkqmA+MQtoLBqeXhRt/pfEDwNOyug32jJwcwyn7bWx4cvM8WKciSkCE5zAZ
7LKbH5ELkofRWWQIhWF3RnldnYtiyH+USsB95FV+6EgBfLDMsLxLXsoNbWyAJ8hfvmjZ5yP3J2aG
FNDo+5ThVWSS7/8LlK3PUJRueMsu/s2p5DdJuHTnqA3bi4P/CIt8Xx+QbQ1vA6IwVrl9+xC1Ad11
Bx/SsgP90hEOBzgDjwkwnZm/q/7J0yBa665yXm1kkuvQl84R6rZ78Ix23+I8kf8GXG37ziEPCNGB
eHREX7z6ft5+uH5If+80+I0d1taqs8pnksHa/dLaWBjwRW8tIChStfleVOofcSv1FnAEQ7ySkcTZ
GEjgcYMW2jeux7QX0dY+hpSA4cXrCeQh0Gg/l8hhKVVQg7kIzzamKMRd2ZrsDQpQiTyawhEVybAb
hNQHX9bjHRBXKL6DZABA+hCDxIjpIn4+9GqMTY7wDmakLvkYstSZwhXlcvTIzSIrSNZzcD964fOA
l+SuSHG/cir349GxrfIbBe4Vx4j6dAecN1E6IIxtpiOJTPFbU0Q7iyHap087dJ77ytk3SCCwlDKt
xTHXH3iAHvEHf2Q9l7MoreEP4x8uVXrG0pv6R864z6BesvfC98YNOFpGUQ7Up5pQRbjMPdN1Zlxv
UwarPq3x+1D9+3vHazkXYAriT3X7wF3H5CVdS8BRBnRGtRVNVB6ABbePpI3h/azG4LjgBtqVQh+x
19noRFSUb8j5pmnTvf86owL55KcYyViwnhVmvE+roGVALlFfiIIjl8ZDRQO2b8A+VBPufFBO6h18
4GsEesMmZK1cM7ZJxuW3EumM2F+b3SJajFPj8C4sG504+bGS/WsCCyEeB+aUNAJcb2M2P0vCwAm9
tZJ32bXxeiak76UwKRGgi98GP3BPxofCZe+4qrsFUwIuOCbyKEOdn6Tv/Y2E4CRWvtI5fP/EVV+L
qp5S5QMS6OWlBS+KuKYiE4N/R4FLrLXXRLLq9zytzTO/iVxxXwd7gc+dAbNv/rM9O/oIRqSP6QTf
vm39ytsuCfL9BG4YpF9kMpt6ScSLO7fYNnwHW6dTE3RK9PVV5A266xxq3IJ0M8hf6UHUPnSqaVMu
JTQ8pOXqKBMQ5aVCn+A1TGAluoUWHOZD6dssQPtm+bQnkj+mGAk+60HnzEJWb72RHELhILEI4Ksf
2zj6GH0w/pru6ZolYfbH0BPFhMro/+2iyXdBJoMNngLcHdSEMTNXpX+cgKE1FS+JNkzmyexpA+B+
jYu4qKdQxQ4gsIaSKITsQS0Qe9v2FKYobQoZ0fsx+V53cdQekrH6f0OKC4Oe6D0bbPOBsY/anYVV
c+I0Tr/KRDrnrjP/bIMeASLaV+YJ99w6hGGPRAHsYjBza6EdA9OjTu5ZYWH+dNmSb9Bn4eQv7Xln
a13f404BOFF0LFL6FIdok8u6xRzNag6gXvut89y7y0MTPwh/yhEFWunaHvw34K/JGwMYls5o3B4s
q8w+R0YLT5Po8A5WUOFb6JN3BA08kFPgPpYmEPtunrJH1xLm3SmR3+pC6BuI9AZ3tVR4bsO820cR
mF4KQReHFxCJe6wkeH3lYNbMeJqXxrPRvxZju22i2FlDcjI75m3yMeOdoFpOCT5EpI1fbgn6vyIG
+4WwZ3SvbGdirONGHFoGgxun1PF1KUPgDAl5eCgT4zsTEChMO00eEtIu9xvXF0aaaeopE72B0wo/
5hmuCpwbdBnTG/C0JtnIiI5z5dus2nTiepd5ztQdfkW29yJxNgtD93srUeICV7I/T1PYnnBPtO9B
RwMpRdBumQTPX12SPoGFRDubhI8Acb9sz1coTxnWrSoHU45Ma+caA7rYaX/uz66juH24BndSDu5R
zOX1ZgfeEl0Fk75wLHYnetzPEV/IGJRDu1ZjQmcW+n20Mmi+HjIMlCeDouE58LV41bqTcOJtoIbb
GH+nXtWSBvgsc18ewr62j5Tu4jDNXUsyBu39kZ7JpuxonE+5uPGxwNt/ahdan4g1w6aLpdkOSDgE
wuSue5qbSh/qbJre8ejXh1DXYNz4YgOYgixEn6dWLXdRxxLdnqz03EWN+5I7IZ827POIsRI/8A2h
MTxYXWGtCyt9mTLohgQFgAKVEJK89WgTCWEMVNkJixZC1zBhje8xigTG6qXfbR83GzHG8Yex9T3A
MP/JyW7ksiqI47Pby/ShbIbqFZ8awtcSfGk0kDjLynZovuqcIQ3bRvu3cIhTqXUzbLqgLWFANyRb
WEN8JcSDjSKc4x+Ctr1vGC77kcYV3w6EjYsQ1byvIZPQKCKKrpk9Du6mnwluO+U9e6obZH+TxZmb
btgfEdaIOBPJotXMCK9jx8vYQlfL1i51so8nBqE8Ofm6zoU7o7TkVolb6gJ3kc1vmhq99ycdvOnJ
ZL8IglFUAPHa+FjH/+ZaIAPgzOhWmoDgfRa473rEzrqKZn8cN/jLyytjkgJCuG9bzw7ek8+hNgZN
hG/FO9n48X02yhRlN23Cljjjt1S3mpAM6T2iaII1xgleUPFNNbkAHu6LnFANjDhsaD5iohNeaElR
v7k62aBHDHdd5Vv7pBLiL8pHwB43xDrs/5TaPPZfPALdsf047TOC5Q6eYDyDsCCDO6smTf4vqTys
DcuBynXsrthjlifwaRbd/Rww2StLc8xgDVHRzQHpDSrckCUYo9lMhm/frexd46r62mQyyrhB7HST
CMHiNwkJOGjihvKgy1I4zJE8Emwd3be57r41V9FlLIPgFdPVsJkTzVKAxtsn08nlQWi7pYhWDJOb
dcz0+rtQ5MWzipougmHyIcNRcs1TUhE3rmvXnzlr1V98lOmOyEvWbIWtH3sFeMEp0uxXOS66J2u4
xWXF3hmBXn6/RBMxlbPlvdWoXTeNroZdEongJvhT4TuCju6V1WR8dN0qfpvb4b5pFn3SOdj+mpib
n4TGeYu3g2Nj7p1VCibjhkYRwHVCcp9FYekTYsj+X9CbYcf/L36xQpt2uPUJmhug6Z+gKvs7h14f
P1cwX2QspmOdcG+PFWsbRpCOvs+oixRxsTf+lqn+G+d6uK9h9t35Pn4x5J1w1O0JU2FZ5b9s/Dnd
s9S6kXNN+z1MxMYy0DtN4LFWQJ6Tf0yyigfaAPU5T4YsmtaI+nUxzhv2OaYXPWmDa6UptiMVDA8R
fOPi5gWvGQ55/ruxUNZhww9GwhV8eeoWZpsm5p6thyq5Osq093mrDUj6qa1WJK6NT0ATzY5X1CZq
wQpPTNYjvQ+YNCFm+L+DrXWW/jqFiTlpICP9iVzE4UCiTHXXQf5cyZE2awUKV8MdK2uLczdLPgt/
IAIZ65lclclU7rIxocNkJPzm912NZTZnTwuX9VoA69wTMhbCgrJJHMUGMiE3hXRkMFjgElk5wOb+
nzaBd8M1JN8iZsVBRuVAU45+qErj+ICuMJquJJwM8oKEqNiQIxE/w9UQVPowkhrA+7cksm5dgpHe
ddLtCIIIbxEsYU4CtHD6/8BuZg8kY/nZl5lDHreJPoH3/7V3Mj5S5+oP1iHFpuTLKtfeEspt7nMt
JoyZ30NQpkSCTkmzGi1JqasRcjNWGj3FTEG4h0nWaj9Fov9JudT/vzsJv1AFekSmg4vkCBm2C7aW
6rhYbZcxrY1YWrGfIfCR+kYV245941OMt+g37qCfFm0soeBV3l/iDx0DGUbiF06dyFr5vDl4VPr2
GOCql7tuCr4AlcKWb2aXeCEgMgeXQD2eqJSyjV0Ddjg129YCTBW2pAR//A9cihJ3ucIusQb5050X
0nGeRw0IAodZeo6yqf2Xdl1/jaO6wITbdp8Zp9IJ/6zZJESzPhP4kR8jbLwXVqh6b0nqoazykV7O
nlVvQ0dnh9Luumobeaq7Cksub1aVyPNcWH6IFA+tIOKGCj0eoxTJT9LbO8jw6UZPfnZyncrdWtOk
r+hA7WPEJPqjaHNni32uYLJd9/59mVsaKSeVmXxUrtV+ZCwqObQYoajYmzGQLCo7TIgtP/skmX+k
Uy6PbaiLh1ktPmcCSRZha4sH0UuSoU1Vv3sEqG507P0H0aoniQKIaV/11rc1EnczuSY7BNDDbjL9
+rOfHOb3t1SKuEoloys//SkQfrAJqJ2zJMJxNRo3w32PxwxCRxIAMQNY8RinKKZWgCLlMTHSBeBT
50835NbKpARJyZEnOxcKoAbGqp5a0ynDRxzT+gWDcndX0+OR4Fns1Ihwd3APgGDc/YLWgaGRN9+R
OWm+lz63oEUsTPvzyGCyQGFa1z2lFEPGBGv5FNZHm8sMh38Up+7doJBE2Qz/EW6W8s3QNUUrAGrv
2CDwT1v4Sz7jWJl7HMrj05Im+lhztdX4X4kJ8SQ+chd6BppeQA4sXcZwSyLDshsqWe6zKB5fwabo
MzHX1VXcEkeAb3iIXFnuskkEHcVMrRfR1fJRd0BqhteV4wu4+hX+ZEJl6LwxWJtc7wg59b8opMZp
Vw+adEAUyOIsUXiLnWOxbodoQCndscjbDwouMne298GoNsfynJkRCGg4EzPhOeFlHqcAdMaU+Uzf
+2z4BZkhHKRhMuV7R4u37ZoMFU80SSIvbq6RnYdK6r2+8e2fGDgLuQUI55zQm7EDYgxd+QT9+b4d
bTNKpBd2jUyedBWw/cty4tl+sCmOT0zAE7FLm7FV6xH1yXR20x4VLyF1Sf6I8sYhM4n+5teVwnbX
Vcki5Q6Vf9+AGk7zTyaRaJ6IH02XFQYfJMyimPxqXSm+DAZusnw0WYfJYs4rF5taMUJAZDCO6J73
GCUyoUIokyOaQ71M1p0pb0AZdLEIzDpuNpKXguK5iLxbIrbIKnYzhclTUnhSdAxV1CVPI2qkK9Qk
BBJpYWF+hsiyhRVI0R+4bn1QSDuoUMo67NHniY71XgQY6VhZ4kbMDKLlH1YFnELhosdTZxaxnKBX
qhfQyyDgOpbV4BKaWyWWByIOH8G6svnFN8Vt6aXQhcCSFRa/tj/imIzorph91bgXzw7WVl6GTFeE
FoWJLg8GDBjA+wkMGJ5PBegNJru9H2WPJSWvi48RkSplITY5uUKFTAqcaVR0XrKOXyWznQUsH6Tf
New9h9EZ23s0s7TAQRWx8zReCtujtaBZbKc5tP8VvUX4Ce4o+5wBAaDXbBQ4Sv5IvDV9NguIeJXv
n8ZxCIJ7vDmK914JopNtK7DOszBVvHWkqKtNBwxFnSsRBQdC2Oz2OBYl3LtgysT3jWdK9Wu65s/1
x2BXScIvVjn7hRdWr/1C+AychF1LaNp4zoTt/dlmoHUp01DdgX3wHkhlCd4TDnNaWOagL31Mk7QV
iI0J8gVPtverBnxNxO0Kq9P6BG9qHyHSGgatTtWEO0SXItwGFQvVDWMvFBkkG+3HthyfHeatv5Yu
XgkGBtiSRMxSca/jYfBgpZj5G5jwCdEtKuy4cGZkte30DFslPNPSUHgktObvyOWJbCAQlakaYPm4
MNsI/OaqdNx3OkcGDKay9lTa0VvWTX+zm2c70lJo9uTAbN2rokOLsJ5SAmMD02+dPqG7IGwVBUL6
zx3QdfAygKqWPzPH9TsYp5OPcXQ1Ea7duOMjGQ7r2scTDg7uEVvkNbwZFCOKSJy277L30S5OY0eK
OSTcbYXOaiMGiVEPyiEBi4mzQ0GFrVWq/OD0fYkkJBz2DjGIgChle4+LJXhUmhH8OiaHC1jBPO5w
lnwgcBzvmFvb5zxRwdH2Q/HhaR2fIOORaRVaUfO5qDa6K8xNKxV7L+WAlH2wo+y/mcZ+b+OqxkkL
XKRBYFNGLKQ9s3KK8BJOznQnYAyuy8aWsELxrKFpSF9aFmb+ytPoQ6EeXhkvizcGguEd87rmN4mF
eQybW5ES3wEaAlmJgiM8B6VQD1QAYXcrpZaDvmnzC6rSyRHhUwrvFTAUpIRKBEhXOlVhpF88+BQl
eCuw0O9V2P1F7NV3oGzirxlw0r+Y9G06Y+M9+mAMd0WsppUbWge2YYy9q5AL28aOcxmkwGQmey6e
rG5eE8t/GigxjwKayq4jGfIejEPBOpUjij3XISnwkfRRbO1qJ1WrnIF1t5nAyN/Vxq/ONLPM4MIr
O8IMbUUrz3CBY+yvqZ1SF47PYilnbxV2EIvLkejSmhNny0SZnQNKvT0CE9pFdlfMOwYUibP/2eGD
WOnBfQvZLW1Z61QrDOsPgYrie2ty7nJscqsBl/UONBJfVV/qzbwEZjdPkdowCa63iwU5dPB79QO0
T++Qs+pd73nv6YwBkhj2NXU8KEmAxVSwLBb+R9F5LDeOJFr0ixABl0hgSxL0EiXKtjaIklQFbxIm
Yb6+DzZvXsTEVFdLJJB5zbmBKf0r2VLvLDTx49ZiNKuNyNvplp6zrYPXIoYSx3AwDBjve6HwCMZR
V85FEqQ+VUnifWCJX8RCUNxq05RNZIGmOlj/zbP+tVX+0EE96JS2HSRUU12cqMwOjvROpFXdneeL
Gk0nSo5Ek4swbhNUxFrM+7pv7Sckf/8i0vkCRg+tORpfQei4nIWWUCfufCFn+ZVYg6Ro04LDJq28
J/P0B+wjBlvMgiQxTgARzHqt8cKYKuhix+PTYKKlFIy885Qwz+xvkOqZGrlrJ9eiVefMrtrIpFL/
WWSO96Oq4QGrkdTwhWFO6W215N3ANwMMq2VtJp8ILwaPOEBBsp/Vmm3g+Mpxdi7csNOgJsaVjMfj
iRR1W3uPiuwneXQr2Zks4CKrsUzOaXVn0XsmDW/3R+phRNNGS28SXfwtHT4+vb8Y95ZT4Nk32+4I
vmXctn5aXyOnfwvwHl/i1kFqyog4apZGu8g5NNKZvi1TcJ1w/atEAeMOBiQIqEW7h7IGRot63hHO
Uf7YwYk5NL3xrcEVbxjS6gkJ07XwPa9jG4NH0VGmrfxmUJCUSF6MNePzFF1Njf9UBJZ+JED2QEWZ
ZXFh4uL4c1WHjjtHp0Ia3HY5OafnpBqQN0ACHEZpWlgYlBhKsP+wIjPFYi3bBC7NWsayM4uBQ8P7
jx533xNMKwQEDWkNXMaJY26gefVURq30UcEY2oOSUjsVNOlbYhnf4NmH8eynBrBM+tD/iBubAGQg
VR/I/NfkplNmvY1qEvulZa4W4XScTpyreQ/WznCBX2McMzk0T6yvZP9xoScfBcSfnyV6W9rM9RPj
D/JqO3ofzD9unbpoRC2N2BUpBnpioW1YU0z0PNs76QDdIjOH/MkvHLEJfNu487ohuDL+UQRvssOE
QPif6/Terx58sjNWPM9bncWdfcL+5Vqf/jd0bnTzeCtd0BX3hAn8B1oOV+FI1lWzyo2HHZ7BR6UJ
4vOGBUjVc01IWfkpp4IYdj1QGuWzj0n2m3aSRHmg8h3/T3A2k6WZL9ZSxR+pwVK1H9lyi0DnswTk
/Zmd+a8atX5WCcPlLvgRJIPi2/Qjch/JcvXZLLiphqyXGZdXVaoWV9TOCS/nZlgy0LNdSH4UGyH8
Zj+Pg/+GLUyboxi4Ug5slhwyu+WtpGRw9VeTfUhRH9lTAsMRx6Z1aaaWF2Ajylf8FVZm+VpPrllD
6kjyN65XPJBw3Civ8fh3a+SATOAxARr1SnnDw7/F67ERIFzxkC+DOjtVb+8J5dcvjHFHTFszxLSz
TebavZhKZclx7Ys8FfvkQ//WGoTiysr3WPOrISQ1krOUicusgpUvgvt8nyx9Nofpw1fxPuiJWFWU
a5bJmSCtVw0utF3+xs7cNKx5GDBWJEdCVOyHPs3ke74w1TLN2c0UHq8s1YpzNUb7os2/O6MAagPX
PwAe6M38MumVUWyKfztjGS40eiAtjTyvIbnoRzcIHGT6tD3MSb/+Hbr45tnJ+vLzHHE1/Lg7xFba
vfIqnUNzrEF/uGVffErP837Mycp+yJfBUEnSOmSVrv4XyegpTSnDhMPQf3bOctNehrgw4WJte6YA
ksXr7p7dHIYeUolsv2OyyFusqozC1GQeR1HpK+bYOhm9Ilxy7Jox0aEgyrjlFfLNCe4MhHQ61QsP
Gpci9sluZzojUx+nm65ldm3QTRkiwVYHMZh+aHTD6nc0b7hAL16bRzRC4u6Sm1X+1i34MIPUTHai
kmqcwzp/qx2eq9KIKbfC+j0OfnAAwP4XrXsBXt2FBZSxS5qTr0zBeZ/4mrgPtZEcppn21+hUUbbr
EMF3bWXDsE6H0cAGxtcQzVtLFmeDbw5IxeLQO5klWE7BUk/uruvpxSIe6dSNJtdmONBR91/Q6CPg
jRJ3payBywRPeUYdS0YkMCjzsMQl5/TEVl524fgVHyZCE1ddfRLlIYY9vBqMk3nwRBpaR0QUUNEX
aCaHWNY+B++q02yzwRQ1YOwdhpG4YTXmR7NT1l5Jt3zWNATDOl21wqxk86krOAyX3i12s6OlafvQ
I+n+kN9XB8c15j37fhy+bQmdbxiaB70kdx8eDUcSGM4lBOdmlcFtS9TftJLTny7vXvgCWex0FtNr
5RJ4x2UVP1zT2WRwKFLf86ZoH2zah+yKIh3b/vDVCkHZZaOt9J6MNilqL4hXdZNDVA5iE542Qo2X
Nteg1zcyhM+NReh5ZqdwA6XkO9BVfQE8U4f9nHBa1OvOeI5xfGmNRp16Lw12U8wgsaw4t6Xx91y2
vBzdyd0T1HhNrOrWNC2vUqTRCexGLI8jx6H7gJtJT2gihYwPVYypf+i0NF4SqjmIt/jUNgHd9btv
vTsrkC4LOOYQ0SyOhkieF+wdkjh5vYvJTj8bUf9U5HB1OVSYIVqNGTa+yn5NcgQ8Zvji9iLIDxMC
VsgTpIXRREQpZNhSsDlvDM/pMGiGfWhtbAj9ZjFJonWmL/XSz0bQWWG0a53xVpd4xsqk+L/X/D2b
xpV7CiXc9GLAu1yAwW3v2tStjm2WwGyKoMp4/r+oS64uWWpYp/gzuf+H64B3WuCNHOzREQ+SR/vB
yOj8TnwuqoiXI8wSKySzy5UWsbQf903kj6++iOtdKvzslbWDs8LNeXCkcv7Sq8GqG7Lo06Gcu8L1
oL41gx/iqb3HvjnQq+VS5NO9mSfSOvWCoh6M84j9RRp4Z66Hjp0RcWqlis94dhzEZ6DDj4Hhjqjs
0F9yh3GE80IT+qGAmH+WC7BEPrmN/ApK2d1bw3ls4BdgcSHNn0j8k09Mgj69JD4MfpsDx4ZMe3Zb
cnyTYWBHIOPb8Ra1ZbqdGqv7XLDokD+Y3IZDk57TIY69UylIqdboIZzl0cQARoPmg9bDddMuEudA
s6rY8V2rD6ANWhotkPxcxuUAMkvCypw72UgCO8oPZZqMG9Q6fjKiMD45hYK/pzq2JSb5uHIicWLt
8tyQiaRdMvNqvNhyKl/cKe7ftBLqsc5jc98ly/hqwf9Hv0MuOnceOoUo50uhmdCp7ZKzIYvA/8BW
Bxwnx7VTJZly2hELBHlVxulQ7FlWah5V0zn7obP+5EF1Fn4//mjucBcKgBbPXsovE26X0/1L+EEX
h7x0PXKFSkECSLMl6g/sOYy4q1H0RHx7uMQ69rJ7gVjj7keBGnTyrI7HfsOVmYInKsQmabrOwpqp
5buiPRG6DEQ/yRRB2lh6kt4EHiuXd0DePUvp/1hDmqBVtc6hgKAVTt5MJjm3AwGJ2ZtCl6vXfuEg
cah9vjflIGEmTZSIYtZ+yK+r1a8zJ/A3tG4JrLv58qv7VP2ZS/k7V513KHSbh/jfSU6OsOS7jNp2
XIDFPGeiNL78po4YjVob68SHqZj6Ngu88I0VF9Ni2ICT/YXWS7/S5m2z8tS2OZubBy5O/Vb1zMfw
l4d/kaz3eu7y9bmr44Y2PVVyN2aVjQh1b2+XIDuJKiUsp1pNJHZWVx6Z0AdIixPFNof5oxvsGqQQ
LSoelgxbFq+Dg1V5luOYEdtoKz6m8KwIK/YJniACA4swKT+RPYEdTx5gBXSnoiIitPUIkB1IrrXY
mmnZvrMDQ7UXiowrziWsg3p8lMSz8HyNQSfreYzghKbyWqcE8czhuhBfBrXiSREuZfQfp+3l7tKj
NjfU0u0jEpU+DQAVXiktS3AihALfldSQ+YkilndTj+MhTwIilz3/c9Ps4n8QJ4cwYPzyTAn+i+ZG
dVwIsK9hOjZgy3WJ3Zjhh+5hpqgqdGTt3jm995d8gjVG+AoBL9BWfIu81gvTgM8lUXcCGs2IVmtn
nyzDdOdEY+BzwW0BlUrsMGr1w9mEMIqZjg6J8Y+9gFOeEENkgI99DCzsbzpkdGWdxLc3wKUYyGKt
0afFgriGYrJBc8gPGA9OFhYWwQ3C/In1Zuf6PZsrZMh5hmpD0d8htCfUvy4pAXuCJUV1t8NRzrec
Zd3NkBAz4vuzm6rBfyRr4z20JHXBFoNlVC7G7yxYUeJ98Js6g7WPyjnBARvfY9sB3gpZDnYMd7iT
WpaBCEiTR6hyWo5n1uiXTbroYuX7WNZlMBP50HEQPlINcVjjgUUKoJ7xHAXyi/DaeJ6slJ4WZlBY
MMW+OPWCinA0FS5AFSTJsfcVbesUprdbdMGuRYchZsqT94vTFWH2qHffosT+4Ke6KuBkczexkV2X
SC4flQuxsO5GIm2tzYDmklZPVm7q0NczeepM3VkexbSPADmvGxfWvxj9A/rfaueg71kU42FP8A9Z
DQZEc95UYDyhsEievnx65nbnt0R4GrPmpJSxUMbGW8Aen6ou7I4MzFBGPsZSl4fZehKN4BMyhjH5
KC3E7Hc0Yze1k3GKDEZ2omCD35pM/psX/29PkZ9CDSyS3mDlioRSQdqydwmBLgyyh72QNncnQfYT
IiH0zTSr97ZfrcmZpeIPXMQbHTSG2z3ppf/xInmm5MmigkWJHTw5B35mvBZ8DPamo/sMBYTGwtxP
j7x/1fNEM3M+UTl3qFLxHzMZg5mnBhpgz0iM+5TZ1rkn+XpEVC2PWdYzCmIzy4eDF+zwB2psTouo
rh1nl4l4xt0Ppl0CSfggTQf7uzC/l9g4aNWyW1nAVVRjgb6V2MHzPLKkICdmRoq5OfkN61OEwIzP
OKsdII+tGfFt8hZYgcr6qrohafbsiQIKGWGDVp7oDxxC23O5EPViDLO5+e1sH9t0XCkOzMMFtqZG
4AR4PFl2wZ0KnrLAuI+OXe9cuLfkYw003GK0JyZ/FDH3duwAxvRsaPorYHX+alhaA7LPZP2lL+Gr
rJUI/6t2tJjDKZuX8mJCOX+RSLX1mbAAeoVuu5Mu6xF8aetHj7rna3vD0K2LcKpzSA/JXA7jXngL
tdgdvl/VUbsp7cvUrg9vpdXLlE/3zDbFzlb6m1LR1GxnTdoSfYiTX7Ow/AjmnFJsG0PZISMVE2QT
oAd2EzfDY5kG/AInU/xOfdCcI3Q6Yo1If61fvBkGzcN4Rkc3iYMlwNI3LYX3mEruhKM9TTHaZEG4
Jzdz4hZmAY0oog6MWtNaxcVfWHQVczFec7eA82bJWG2Lxi9522ajaW8JKzC/PY/2O4/1+i+ngOWj
4XI5he0ipxe0Vv3iLvDGM2rYRwtF8lwY5vvKxA4ZlOjC2LSDV+LPPVWfZCQc7vQdFqXZnD1T+ScO
EyAv8kmGxM0R7GxmWZ4gKswFnWSV0YeOo6vgrZTfDEdb4wUPeD7DUvGIbvlNfyRmMQZYHQSYMu6p
R6nH6MGyFjjSvcw/57Lw/jTMB93dpXDe2XLFFVCl9jc2MGi+RZqxoC1mVUxHJGL5ukQSCAAcgJds
3PYt4w/+UEXd7AfthqgV7CMuFHX3/BVtjmVaUILmKR4tZ09G6T0Fv/Yw+mDL0MRgZwGFzKZ9Ok8U
VspR5NtZ6u7Xr3HlO6mQn3hS7X2PS3bNZ9co0zkJwU2Aelf00Y5A6xSfQa54LNWSaGZINkt34KKI
Qqf+vDOpiRzTMpCP9ZL/B088DhfqxFTjpDonXvtYdstrDZzK1lhGYJgYpDGW9m8fox4GsiaL7Y3w
vT1X4i+WhbHxvFKBhEjEsP6zXqMqLX5KoiBhoAZFDisNFkqsRr4f2sg9mhCdyWwW9cfiZQc3LZ+8
JP2XezwEKODTxu4zygnYELy/mlGtQxhCMgqeGtk2TqAkZQOg3RgCaFh1CGgU/LryXfdejlcGcBsd
lgdsS5Zpb3DtP5nayR8WTdu+Q31GucEoaqLg2BEhO+bcEiQNt/llYN/9iaHkmg/NjAo8KL1Pg15c
kG+4OstyONS0ma8xSKG/KUwB8MFgnpCTA64fhV3f5DwHR1xpmwQWJfRlUnLfSf+vZOL7wuwPRw6Y
6gceOTBZRcYPga/xXk6cEUi0LrTAvPqzwUnwGR5dGJzptdiKdrCOtW+/WcFU1HRaCvXfRDyH/i7s
qGRfpNJ+Jln+zGyDc+5WXEJk+49+Y4hHMoK4mRjLLNNaOZj6JHpOcCl3TFnackeSvmf7Y3CCEPrj
/KaG3vqOPULAtk8/ashq69YMFucbBcfZPFZB6+1EW5e3MsimnUOz6Q7CUAT7mf+62nSOoyFjE3K6
YHI2746Qqt1rnYwvuS7sxyWL+Lg6aXakGVmcOQvikHg2BXFwlauvzuEW64hF59Egk+Cpotf3UYrm
T9/G7n+cY/pzHs/GodFWdgmSvvfQOwz3AFbL+kHET/6as0XgHZG8mLvqQU7Fw+jqW42RRJU+oDI+
FmlxX6oh37Pgsa6rUHraBqPnQN81mKtmnupUcuPl/7gVoGm2o3EVmOKo1d80BQdktzzWEWJ54VGX
xyWskHM2S1WBhR2te6sm/hC+s+y1F59W1qn9yG0l25om6/bCldF+nCqGw9jsgM0RsGWI83lKFPRP
1Kt6mWEZYUgfq8mKIyodvWOcDJ7mdMBqNd47WxkTGowVXZWq7OGY9fwuXhbARYA4c4+bsQtimoke
ZjI1rI0da6MkVCKJ4+5CkzkIcJEHq4uI7S6C54IaIZYJZshQxTXNUHaCPesnwbW8AUhg3rvhR/Ev
kUtxGopRGng7PO4qk0WQcKQJd/NJkV3gUwV7PoHF01yKX03rL4ws6MeJAFxIq6DdjHzbspHy9Oxp
NtTBTxR/A0GZjM4INnyPhvQva2IE8d4qxkMnjKMtyoL6XvXscLcgCU+lAUGHiYa4Sci8AAfDErAw
QSzPsA9Oo/ih0Jx6Aa5OZ5eVINTRZgI+hbG5J7IHSGOqSHh72pseFvq6aEFKRAi4SH6EElFMHT+A
jVV59TGusQ/ITTvB8ir6LvHCtpXdl27MsmCdoZzTXTQRgt3SiONLRzhi0O/AlAjbuPVgXiW72ecg
y43ghf01L5SWAsBagU8JWYi2/1mUgZ89N470ZiK6tNMECz6TDsreJk9c50FFc8/WGqHvfRakS3Qg
4V61aEClXlcGcenzqUc/meyuT1+4AE5OCAgTObtSfrnrjCn7FImd7x1uEd4X9/FxOBm6GbO9a3aM
j8LTIqHm8dS+2HOqnusWPBUIrkh+QbyX5VOCgOm+dMLFVwLyUCfPmpdBHQZR0FQ38NqCax/L0UNz
1pQ/p70WmSFWES25dinjjc2YZs4LvibVFseM/W4DCYXVwS33kHifRhSWkWmYjkYYs5mEbpbiSk/U
Yb66MnzO+JOY9YiYwaQvThUCxql0ZY7iQSqSeG+toWilrDD7jaupZBfcwTayWab2Mnu2VbxMoFuM
Q5/K0Yw2llY1eggpLZaxlj9tyR7dxQVe9IeKqr0vKhEvN3KXWRu2URfPbxzVKPCjs6fVj+924plD
XykPhetHVBsHBKSuFN2jUZi5xbZ7Pnqf9Jrr5uY0llgO2AGkWzaLhTa4nRNYK80GsWmAdZgD+4yM
iDJYaru88Wp2v5qtMbnFxNevR6rmumVy9iKwG7BnXjsnqorij+tmDJkTYxM7XhEsvUaZNTymGInF
NQZQS5KGYNhpydrSfbRqALwPrCNUdy5/uThyARp57OYTveHIAiy6SRL+7pvch1sFOWaA9jjyupiR
E3hbBkFZ8G11bYYFBlk31o6nTvrJ8dBhRNFsyre5zQf1AdJOZvwGiceDJdCHNsow3hVzs9GZ1TDT
OpVJH09XjPZZsPDLdWsLTj/5qMu2lrsxGqiwaH7w1zIV7ngmc1Z1sOMc/0gErLPfqfeyYuoyFnrw
OBv/ZGxyvGOGKPGTTm56HUXPCVXgoYbAW/IzDJv+VoxWdTTXMkltsj+1MRokdgQNb432A8l5R1HL
mZ6sZBx91ZxYx2eP9DHPMPakndJwGW+pu2q97pYDHSavi9Lx30Thud5VIpFqTwBn6r8LQwfxd8au
+Xg27dHOr0Uvh5P2UEzZDmqLtYs+tmSSjTg6NySOzDvR7OlOIRH8X9tpFrG9cgFjz/RNwu3nkfCS
Tfwt5XExOSnxr0W4Q3qt6MBlj2Zps9gYz3Z2doiMN9BpEheXjLuyLhAQWW04VmZG0NdScU5Kxonv
sQ7YIhBFS99+KAt2IftsvhqEuHsMZ5F+GEuF0u5W7CHflBMZBGAdIFoe+97yIZsW/2MYyA5vjImZ
+AgJ/l01jdhVU2Te/bqpTiL1+j+xHXgSvoktLMKV9MIuwQJXNk0h2kK9m3U1sOGK4oFenNXpAVGM
Qb5Rx2ZysB0KDjzYqRvwxGHLpW8jMtvkmesvx4sHh5NCpin9TXj1pyY2xx8moYbPJUfRTKi8FcMU
wgpHD21juDdr7MKKmlPUKZtIV9EtJMJNZdbnDCwHSNU8HhDbmHYpJ2wXKNIgg6jKO4u9fFuD6Md3
9ibibp9NdbbGPJKU1Q41pX52aEfTfWi5ii93xyIGl0M4ktWG3o2g988SD2NGulFPycz6AjkyZvo2
1mCw9VNViEChxqtFg0Xb7y+d0Q8ugmYs/UcTDn8EWCK1/6u5zMBWhGdnHRK2tM4KTXsiY2obb0DV
YBEwzzH4EF5XgnKybS3saq5xnQ029uznhPQVElLGhHaRxcQKzKhe56ytCg6eAyWYmAKv7qlv1Wuu
4CuINeD73gytE/zTlIOHG33TGoK80JRdDMxNojCP1tyZyJm1KQtx9llv3dcRqcltO0CvuqbjYGtW
FJwqOTU+J4TjgM8fkljs35w2BYzWxDWX1zVoc5IuxAYSuwB+mK6SPxz/u5C1N0JFMTjNp8DGurw0
FtG9e++tCcN+rm1IpC3WJtk+tn8eB6vw6VynNMDZx2JcitWAqbSdmvadDkgvF5U6aWsNBpprkmaf
NUHyj00My39ErvTKR+KWLinQwPIVZWAL5R0pMhOSMlc28uqRidlbewfPU96cIE5wVrArds4CXXXH
ITWfr1PPC/bJrFtUL4JG6iLLsX6n3zFxVKqM7qMwbRXmadlYn5zbylPK6QTnWcQe0BfC2t1bQ7U8
wXhxvJ3Z4kge7DiCwuUl/ikr2+hXAudHQx+aC2Ds6MxM83iVqVVCyuFv4LJh3Dkt8c6e2keGvwcb
VBAn6LiIYXbxH0DxnKSAFyA18XiujsmeMH037dxEAAYkQ+USH3NcDFjaikkYWxSFL1UZJOvGRT8s
/sVzbRhc40B3peezQPmtFkNx6KAPYBJV0nzzqxXVDAQLadFe0jLMcSnLbaBmAPk0LrnHFTxVtplW
smCfrnW2CWfn93SQwY1/TXw9krvDGjOdk5vE3LI39uD0yYGDd0eImJkNcWvJ6Z4MH2OWovlE5hDI
KVm3WAkTy8KZ3x3L9d7tRFvP+ZBjm4/rBsGD3zpt/2CyblI99Egw0U+Jw8eTw5Y8T+HRMWV15IqJ
4ojWxC5TLNPCSHcBNcq44DXB5/dojKnDK4dQyms8lfIqZT8a2Ya5GqN4mE3uPNCpElDwE8/9ZtOV
hvzkZGoZz6aJTfppQhQ9EHUq3gcKdeMPoVzIZ7zPneRT9hxPDuTYm/FeZXPC4MskyfJ4czPv2ob5
D3ZupUtHR9bPDmjamWY1d9edx2YOv7aaesVlKTNN/multH4MRpuFXIqbO5+JSF9p6tmvrI2wOW5y
aTiluKsST1vEn9Sm+nlHQi7gq8WvPLpEcCRpcjYqBAMyMIU0GnLrdFPl4jLZIvEeheaCdAbDWIpl
A05lJg+l4nQFSDh0/98QNmLi2g56/BwFFGDNpPz1LJ8/1iYEGeJnjQ6ZL47Qx2i2gxOw+x6Ln69J
aM6Dii/OxH16m5OzL2+Z8mA/IGVx9i1G5YE77G1sPNvM4XzU0usMEl5CSDp1vk0HV3ZkcqFfBl7I
coM3fQXgSR8Ni9+evUM5Ht+HqjecasfWVfcJHZuVcNVwEHHoVHSXuFfyjECQZFuSEKtY4Ll84NzM
bWkkWjAn/Y3lu3Z6Eq5nBacqS2W+tQ3eGBs0WOKIifTGkHrXckUCXj7jzjLbwzArD+mlnZn/GRbG
q+imjVvCe+61ApgH508kVbbLWQpdKPBGnfFO2jM6+bKVPAzBVjn32q7U9JzS96yzbQGdiJ5YrmJf
7K3eatrnMplHrAtIqJQIBBFUPgRKgyFx9Ak9Vl8JZNmMJM+wRQwhrhL+S7AjqiwgVGR1Z30pYPLe
bmg5NW8z2CQzcRUrDQoQVLIaz1awelR1YotG7WroIgHXaDmKedhlI59J3C+Wpgt2t/k6cP/aUwqM
d/E0iO+M1v2Dz6f0yBS37JnyW+rp7homerAaI9DnPQ0UEMJF5lKvbxHkPSeY2p2Y4coVrSJTS6p6
/MYkSpIfv2Fh+IGWdEHx1GYPcG8jZEakMLMu758Td8BMd3q/Kg6wfyxxRyOHVz9KpzokKjLQBFRU
Uo1jtK7RlOWPnkm7NMzqrL4QIChCrUx5jCdip7uyRn8aJgFzSlaJXJmTMT/mpX1gepizdCzGrgsJ
1jl7pPSRzBVOoIKLkw3laz/5eX7NTX+sCbgv5m+QKOsXoQaib204gcX/HPjgl+ILI3ZLC8gmnnoA
4ZvUK7GW+8J9o8np7qhMDODEKuNiUnjmUIc2WBu7pvCtCiZcUUACiUAukOOxq+jPMnVjqKF0DC44
sniB3NlXhn1WsWuuPUX87YE62ptXGI33x+yS9oFA+AJ0qakPxBPYO8FGyhxyP/OwhzI2YfbXA7oN
tEA34eeR2UMIYrDlVtN0/V4oIuqolv545wSX1W+w20gd8JbVku5gz6mmETNvAaV9z99WLtnNuZ7I
lcP4j7c1e5lkmBtjzp+Zil78gx44qp263o3E0a9jq3kt1mYR0jsImT+TnieYgBWkqWxNTjfNeQFR
Rh1cmvbAnWCJ02dS4a37DEBrpA/map/LeJAYsGqYsG7G8QxXMWnZ46s49rzCjuMetbO9FYRZB4YI
hZcOeK0Lb8eOa02TJU9+z+zgZtBkCXMi1nlNb87EgmIchBHKLmzk2P91i9UHz5Bnzq304dxwJWXo
yu7VW53GwSEVlqP2sW0lPkEu4b6WUxe89EPev1ptkPydgCqYXwI4wwp3961fYocjKfNc6CcO7QlI
kmQikJALNfIiT8D7tPwpXVAjnBp9nLwaw2z8h0g034M4cyOmJXz4tmD7IH9dI3hyzxGX9b/KDBCL
eBZ4r+Cw2T8q8nGYbwUo9Icm6PmXB5rgsLHq6jIO3Ua5NuunCmr34CV1G5YWxdCtaxXzxciwF9kd
tfTrlLTJn4AElrUn456UT35jUiiJAlpZIdoxTzVz4hwRkz5+BU9piPPs+sPEuacAzA3XStQVqO+c
SRScD7w6cwiCB7ouTcOUq2ImqPSQyi4lEdyCMVWGNWmdJK4VDix1XOwGAxqAG6vaeHm890LigNH0
RCko+KQJUrxhSY86bHGvT7L0oPoDBLovNtbLmSupV55jnM/vxGz1u29q/4FGgzEjYfgz69c2kNAg
tsb+ix1LNTaXRaEJ1YSoeFc9phrnj31go9H/MWtDQIUQz4JlBmYwonIZmITHwNwuCGQ81iGc+wRi
3NpQl4m93HqLMY8VlAzdiC/INBUDvsL3WmjD5POmR20F+qZVLx/ttC5fPFiG0c2YchZp7UhP7CQ3
sg+sXWU1Hee+qAnq0IZ6mQDXV+kxHRrxnris050w6WX32nF6oXRe2Im1C1iNkVylG+i5G3qQI4gZ
Azi/xZjgMWrd9FsklnoTbgvgJtPmT5EVwZkYjPrXp2Z/zVLfvTRFHBcHO9BMIgWUI5DrxjL9Ledu
xbY6S6yZ2DG8Rxlhbj12SZQE3A05El9mYbb2lcxzp46O5t+YxBZkoyCpKGnVk58qaMi253y5ujdO
lOy78Z1OWmAiu3MhBeLe0jr+W/u8/G+lW6L14kosdfAr3M7NHopxyFCYbPBeTAfwSiFoFzkT7xeL
d/+uYjDY2gSAx45aL6l+4NpBmpp+PFeEKctAGDJd2ixMBS+cNE+el5GJHecmYNl81vG9pWg2hMNs
5aDEl8RxboRdjIFIKkf+88RIBv+MOaMsEzn++Kh5PTzbcplvDAZ7zRMLQ8V/VRUjqY5B7EF8SJuU
Atr6uwNQS1Kposm866i/GHfXBnhRHa2YqRDQ7nMbNM+GG4BBNjIBOG+jeebY9ToEnIGfF0kA0kNG
oiaVKkduCRuM09GA3tGICbYXf99zBOmUwQbRDKX+MHAEE2cr+oZ6GHJUOsVHtGZw0bazrM6vy6zp
1VQ8fYgwIsghI83JewxUrqFdXi/tDl+dDjhSyiTfXEbQIIITHcmubtDJPoUXCHSm2fDKCtqrwHL6
8CLw/189jIgCpaSOueSXM8OoGUwHsBGTW9NxBgDPzVKInH2Qnjqm9VGWbQ+2ZdZJbD5wjeyJ7hW0
NTHRndrN6UhQHCEq57uLgRpPMxbfCm3oxHl34ofX1d6xtCqaGnE7GUzg+eLkeDLvwIdwKoEGC/jE
e1lrx81fULnlIR5Fc3AUV+6/UqwfkoFJjpMMbJxJ3aTlz5Q5dsbl3lp2mnFzuWO5m0/jOCiE1mRg
cO17GWmwHoua68djasimvtm2Mah9SzQs3lq6couT0U2mR/3arcRDHucEJtnf+5+zM1tuG8nW9at0
9PVG7AQSQAInzj4XJEVSkGXZGizbNwiX7cI8z3j686H6xoQYZGh3V1R3dFV1EkDmyjX8A8QTXHqO
I/sfWUw52OK3CSQ/PcBkI2zGlPZ39hCgohslafWAbDVXuZ+U433BxEC4m7oNKvs5hXBpPsFeyNJg
A/hJuwHaBoywRMkKwJ87vDIJRIshcgUweTpGAViOUjPuU1LvF50cJPs8x3n0ZNOxpXajb/wTaw5S
O8cM6s96U8fFDm8F5y7nXH+D7jijmQx/94aCjGYRs0x9TDYWpceIknqR2XdREfAXULlHWxDXBQeh
zkary4+M1yK0T8NZVvYXW1fTEWkCE7Zsji0hzTy56VSMwm+eVLeNLBPtoaEGAsKhS2t8KIinTEQZ
KWTzbmxUYIN6ceVzhBQgiKjIzVMvYna+dQEmd+VuyGKjvgdNG2Xf8hD07HfTtvsO20JA71vbb9ph
m0RC8z+FGgQhJusmGQJ82MKwvxZIeihtE6A/ZrxCAmJIBqjLTW4BH5X3xmgiasOswfrh4gnnQ0nC
6xhbH6KRfdBmmhcZVQ7N+3tN9xP/t1vQt0KrjKCMrO73ki9qHzlWdYtzQSb06l42eB9/6S0a4Pu4
M0odEqZQ6oZxFMy5oB3mG1gIuA0r5lDIvbTmrD44E8oHyFPM6j7HVUUxBppofbg3Kf0c5jcIWz7T
7wrBrzEHJQlxoOTDhJIUUQUkCJV0XuwAGboloM32IwbeVYA4iuY35Mwlc8QUoz75kM4y35a+DqSR
hDHMnZeGLhWVepmp8Rftc2CsVJ4TqAXajWVCGxITrLH/LV2ecKubET0Kd+ya5yQNc3Ob0Q36OhGL
GYdqdpiRgU3jc0Ny/Smde42TFVav6OiYx6rUu/lDZfWUpRFyr3sb2YXgxdTFSDNj1hP7FzWGCXmN
8ZbxlIaV8zpjEREEe8OYEfEYif7Ifig9QRfL9OPnvCgC/6GDo7/HMgPB9CaZnzod9b3FlbkPuhdz
TPXwxu0ntFMxKavy9jPXTgzgOcvy4tWoAo4nLJjwGyHG+dpMg6Lhks6Yz+I8bn7SNcsVkBGqvqej
ls4AJjLT/DxRH4jbFmuM74XTOdErACMUzEarTvCMdnz52Be+AU+oSiiJwsH8amBN78FDhlNLvmoF
zy16Xc5n7Eiptjg57o+pH/uDK3VIymOZ3dX6ArmnSZq+ksBOR9q/sCgdabc32DMjlYiwf4sSGLCB
6T6zpvoVokQ0PiVOOkz1pugN/s6lQ0rTkdT2Z8sse0Hu2/hcoVGDclJXQqzLs1rdzFTMEF4CasHt
3Loy+u0jOPlhnPBm9PTYLZjVJa1dHoxuJgFFla88hFEXM5SpK/RdDJJWaLRMvXDuHW1zmw+N8xFD
aFJuGCBMdpMic74xci4/d6bRo7CBNVnT3/D6NfEhd9VQf9PR99FeBkji2naG8bUtCdLmra70Gv2v
Qmk9fgyyD38p8tP0tu7RizDww1AfaGb39VFCUO53iMxlYKPcJikfHNcZYMNRaWnW3/SfLIjdGkoL
5WMKZrq40ZWCj4gsJgrZ0IsHxquWlgafpIa6m4hGvB5utLmpnMcgrqGUksP4W0acCH8g3YVsVQRn
Trvh96nyvhxEAf7YITLjp4A6YeFT1u/82XJ+zoyUMGfmFLwEyG6As0jQXYZPoWGVSVZopNtmzgZ3
R01kyL/cHALvFu1kpsTo/oiJZBhsPrMmFAwQF4IJSLuAEdmTbDVsKiqmoOg+2owpByO7sZDp6pgp
KeoAxLjAnBjholGrRAsVhc5usB8kJO0eAVO5lUzjnsHIi2Qfk50sE3IxOT9yBGeRtQqNKt8zlPYh
sGL+6o1Dkb9kbV0z8Ii7KQBZuch2Ut2C6NuHJKgwfDtEVZDUC9LvHRFsfHAS10ju9LiL2mYvplJp
ryWyW+pb2bnoMrYB946H6hbovErnv9PEo336jMJBSmJM8vxgjJ1I5o0pgXH9FsKOeW8EFhdBYnTZ
Zpwvq9ZBiIVP/LVEAHt+hS1gByjpxFnYPRX4BD4xux0DLBSc4G8Etrvkc1U5JvLeIBUOqcY7JCtW
4J2w77Tc7zg86XgQyGj6MbU4GodpwJQVWqjcOFMABluJgBKCAcWimxQE8X3ZBcXv1HdcGgC6xZ+h
G9h72+npNS3j78kD3m3Vr3U0+r8Z4TnFj4GLAptIcN2kR5pf18850gwox9MDfPStitZAgkAQ94fh
zD8SLSwhxZHYQezDhRzPmpKgY3XAUu/tUQzHdBblXR0OfvsM2GeUj4tIQH1ojRbJgl3ZVRNuIp1P
HDFDGPNP2BVl4RMjJoM1RQLnVGq41Rwwq7B/40xEIRo7bchoKe72leuoh8rsk1tDJdVNpcfiLwWt
Dy49yHzgaPjaVB/s2cCZirYYAK2ZI7mHpyAEIKpoPuhFThHUcTacUWq0d0yflgoNJwQ1hDV/rjVg
Vjszs4aveZCN7iHBqnJCu8l38UyQMd2ILZLsOeaDBA/kGVDx941x/pozBAMoqudzPEGD4G7fMpOy
F/FLMoxNb1hO+cyAzplvAwigCUXP5CC5RlysjqHV14yOpvKecWReQ8mxcvmzC+3yxdE63US4Zxqs
GeCNxj/Y5lP/yc7r7gMgHnXEMUeDu5MYAC7yASmCyVXu0vLPkXh1835+lW0ZIWIlxuFVwIe26DBB
DxV9xhaOeK/mkWQpwIYwd58YMPGOM82JNQKZa0HvzDE/h5ObxXrxFLhlhsUeIQ6oZFeQX/too3gg
UOkuBihkpzekWzM4DNcs5TYBhZsfio4paAAG2UQfHXzhMbNHK+Hc97X1DXRlEbd0G+KKvsA8A5yU
RxO6ASvEkwidzyBgo/u5ydICYQOn1z71szNgYVa5tngYK70VHrEMEiFVWP29xvvmUyK00v+iyk6z
FskJo74NfcPYVxAxPEx1p4+mOTGT1SL7fqK0ar72NjPYLZ044xddliJ6wY1hfqk0RdZGLai2hcNr
/YwfYvTSMMXZgoMtrV/MHubSwy3Tvcs6fHW2aJ66zKFijIigEuNscIfkfvKJewFqEiWB1G4iVblM
r+MMXuO+ydQMhWWIOKKjVyGZhwiwSecXrztcUPGO1m3MHZBCdYd4q6dkDwZAlx4G5TFpha3iXcD5
JNXNrE49xQOV5a7p5oHqXk7ap9KZNHjG2dLQ/jADJw8OQwxTBxsl1+q/68guJs9TMyYBEnSioS1h
DS40GYhWdJMDtKbGvdbjrim2EjuDTNt0ZskcpnLwAkHMvjT8qX+EDBDM1d9K1F0PbbEvJ2iU0KLa
kb5lAW4tn3Z9FeateEIvN8bx29cY7TfPkUQq70vrFP14D1BHK4NfLsl27O+Zn3HAwHyPwOUPTgfe
GIe1DErvR2q9GRsOUwk3SBGyQAjiiJ8I1Adrovr8SE/fmXddYRTfo1ov+kNsahUDJL2SZneIucg6
6HojBKF8qzIgnPLIuCgMv4W9ScQ6TriFTuVez8HHWe3f//7Xf/+///tz/D/B7+JTkU5YGf0L+atP
gEDa5n/+rev//hdhffmfb3/9z78pQ1CptBSKLmRtrkWHi7/+88djhMcbf/d/ySTIWthX5Q/fbqtq
R+UzHFKR6q+2QT0B2w+eNsR5bLgb4U5UL7XD5H5MmGtFwJMu/xp1+mMMRZMbrwgXTqftLhPU0x/D
9G6yB+79b4kO3GOnm6X7VYfT0t4YfTZlB4xUoANXSUhK8c6VIeVbliGUtCWq/dI8XdkwmQFpoTa8
kismhzqbsGWxAccpZQcfIEf+1H0Eri6vqbunjysRnJOObtIzRwNOYed+uiiwKVpJCrw3BiBDc+/I
zkY4sjWtbMM8ltHTZuDYEJrLxtI/WQa8U4TwLTfldpaKtlDJNHWHz2shjjZt2pgmVt2RFGCpueAT
NQyukzEu+6dB73zHCzIKmw+XH2L1yaRwJZLCjuWahgnSynVOn8HgBc1W0IvHSek98KRy/I56Xn/T
GAKpLklS83UyjOD28qrL/+sfu1bqhtAxWKGLyUaxdHPZ1X/s2mJuktDy7eIJqUdMLMrcyT70CcxC
aMRzu6UdrJgv4zF7Gzq4c1zZptaZ1aWpTHarwX8I43T1Dqxs3TSiePKLoX1MMmk9Bc0C00Uf8cpS
y45fP6h0LEMCzLNd01y20B8P2hhSYyBgFk9NS2WZA/zYQiaq913ijvtaCefl8otdf07dMNmQ4A0d
i31piNXntBDsqUboD4+4TsJbCN1lzEIfA2G5KD/S8GduZJMeX1717QtlVYsGvqkbJOGWOH1Kehw8
KMO3xyIhRd/Mmv1X2NDBZmqmzT/fvRbblM6YY+nonq5jDHuzErTY/EdG5/KFRBHdEuho0dKNgk13
ebEzr9OUpq4cQzcZtKrVTjEhgdu0rhdjoIXOj3rdj2lh4yAFZMBfo1jHVjKN9Onm8rr6231jsrBj
8xWJo65cftgf+8bSAI8abuo/gr7ySk3W6b6WaPEG9Fow1W6QqI+Guf6R2fqruXj0bJOmxWfAR7Gi
JtraEB8G6jkX/ZdPSJY8u25vXjnEZ36jTcFJF9qm6SjE6jdWYRkMDeIVj5OJM8kmzGzacvClzbu8
wfcxSovq9fJrWQdcdrcyiFPsM14JIeT0rYRUy7MTauajwdkGGAh/oKUpAD7aRsFZoiJ1NG2N6T30
k3YfYYm7vfwDzmx04qXO76C7pdtytdGTXocm0gXq0e5G4zY1GzpJZeoDxu27K0utb3ZipLlAgoiz
ANqQy5CnDxvEo985WWk/Imjn7kp4tXvg99SEjPMPeVzelWR+G/ivcqfrPiobRQE4oJ6z4+Vnfhur
LVd3LX6M4MmFtbrlWsxcwPGP1qM2uAZ6t6Oj35Zp+hU2PZl+gRRrn4ppB0c2urLy28/NteSwqONw
pfMaTt+AOw+1a5Wm+QjkgwmoZo1qN9J/2jtzYn1gKPWQgjXa+529gEOc8u7yg7/92BbXE1ejrpNS
gLY4XZ4byoEz0OiPRkwmq8dDMSL6FM47GTX9X5fXenuWbKUERnWmwbFn1Ha6FhbT+G40jv8ogDPu
ReMuBV1oHYBIt9tcjPHh8nr6cjhPLiYFtlIqggyMZIGU1OmCGYiL3hEZU75A08s7zA1jeeyZeNIa
jnyr3tvtIG4zbG4QkZoCbO7UbMvbCVO7+VOD5ORfBWB7uQHYqr610tBKjn7so6hehvFHN7Tch8u/
ePWGbBs8O2dB2YI/S91dbcO+mToEY/X8zpjz+YheWH0stEzfMYxLH4NQXDt/b9eTwrD5JMj2unRs
V+sJIEcYoCcV00kXh9p8gLiOiKiPzj8DC9TFnf3lB/wnev3xSXhC8ErCUah5OZx+dxVPe/ASBQCm
6o45cvvimlp2ME0j39qhGG8jOcuv2mAm+MCNwEHKrE0OM5PrnaB+ubEMY7xyqa8D0H9+jyJjYEOi
a+iujp+eoqfSGcgpgZfJsxBPz1r+GuLSD//2S0Zwt3U4Lho/Io0POYAZRIZRRn0yMShyPInb6cuV
F7Sqdf75QUCQHCkJh0xVVgeSUZ0OXLLlkwRZ2m8RhAakYOLTxOa0YvGAfSQgYhqziBnh1DjJvdVp
4u+0NKJw12cmk8bLv+jMHtGV67qWIwxn2S6nh8gV2kDSP7aAAex078b69IS21HSg7yB/C52G0eX1
VqF4eQHcB7pr2yCdDWGs9mTSYX/T0ea4q1CMRjYYFafh3khshtuVBJN/dKraHj/WdLafcdfs6ytb
1FiiwmqLksdy6/P+dXKwVd7edCmOMU3Y3IVjOt22WNQhDCrGL25UfyTZN5HRCh8W39pf2TKrofyV
3EsV7XIb49QjVkmIizPXGTcKDBSiwLrzd9AjsBTYQ7zxQzt6mqRSx0imIEEyOoxAZn9cfonrj+ZQ
MvPBEIM0uV5orZ5+tMZEy5CqPb0t+em43dgW4jUqeuD6U1sdu4LHy+utrhHbcWzTtaBGC4NhuPtP
JP4jlQuNOlRogWu3juP2ApInzeeROWMVwHXbpNnE5X1lX66CO0tSjXJlS55TF7q9Ork23AR6/U7r
ma0oj4qON5YfE3pFrdlsbasab9BaLK5sjtVtzaKOsqgDdNuwFiXH1ebELW/KgHviR+Aoh8lhBjvN
erBTxiXHSpT1tEfwS9Nux0YvWwb24Bq2ccfk58rDy7c/xBVIjhjcpZZD1rD6wLkA2lPD+fJw9hHD
B+ZsYfuYASfPuLntrvlqdroNrbej4beTASI9GTpr7Tg9qz6ymg8tA1fxhc6uRYMEFWERfRvk4pYD
mBfFzY8xIL/ksUKRw98J5mruz8ZEePNGB7JP4Am7WjyWiLaGVLAVUDkELRCxBxbdhmRo5RRhFB0N
pS5uG6SBMPbJzJGZ6RQX2lKDRiLyhi7revwbI9D1W3hSWvAsB4SZX2Kw9eknUmvkCMdhHDtjg38E
styX9+ybM0Jt7lpSIlVDOWfYyyv+Y88awPWwQwCiZDc5w9HEH+wN00XUcIy5/EVPxbny0ZbN8Wdg
Ye8zUBOGzh8OX24JPH8smDRQt7EiyzwxjO1ntHLLJzxRgyurvLnS/rMMZbXBoeCmXT1XiXpLDN48
88BqYONM0/C2NiVGLWYvcXsujVstQ2MR/+8Q2hN2JWmZNVsVTsmV3HIdyfkhlJQW8Bid7otrru76
MZHoXeIO4AWuObyYVRrtc2ypvRwjvh6B+UUCMipKj2q3uvISzhwPg66UTadAUVesX7WOMF9RRjqW
ITALt3aeRw8ZMkY3w7ILRzgdt8B9FD6R+A+ndGM+Xd5aZ7409YxkX5HRm/KfK+aPLx1mjTFPGUDK
INdBvAIHzX5pURa9fwcbYNoE1yQQXmGvcoV+KDqFETlfeoaZiLLpaN9Lx5+sfRAPwStIfsT/Lz/Z
mUPDF1XIJJIzoRuz2lxxE45lmIWh15g44ph9cwd5EER9B7DMMrDDuLzcuc2M/LIuAIDzB9v59MzU
IplapmGhN9gp1+iY1MQ3n+AxjskelQdcUtISiY0pLj8EPtOByWn1B1FXPy//kDdZAZuZ7jgtJ2Uv
HeB1WtKbI+CBOsg8FFQNrNVHNToePJ0x+WriVTpvKiyr5PexAbS3pXgyop1d0CzezI6lBb8SNYry
we8M1FZRaqlnW9sw2bDkrtbdwJCbglwy9uJoHsqPM4ik/qHSFUx/V6Bx1Gwzv3PlscjNGgAOiFq0
OS8/4JsbnMtU0mUn9SQVluaq6kckEv9og0aMA1j99yIWe2j7HnVXcEN4/11ebN364R7lbfKHBYSY
psq68ADUkDsRlwSieanM9yGyQj+heKKSnTiTfSSoKapR/DfnvQFsoFqMufrnEjee9AP/aP5kgIXx
t8pponsMs/Vyj4ev8TMmh9WvbMEzO56ajJa74oTZdABXO3AqBJzeJvKQwpwlOG2sas1ANS/WbDjF
fctQ4+/Lb+dM3LR5K7wWSkBprPf8aMcGrXYt8YbJ7XfYClkgYlXkxYSxfSmN5kMjA2wOyyB+ubzy
m02AH7hERpWwzQXF0OX0WZtUx5SpitiHNi6zsHiMIAP42UV3GSjv+8uLnQmSJPgWxRcMP0ln9XQx
aUEG0MsKFz3pjLct/MqtPiX/i0uIOMXkSJmGTWG1yuYHDB76CMKz18wJ3UwAzmBHha7h4YmmEkIK
HYZDEzg4P81uLj/gue9IaiZsQbxcmtWnDziDy3Fbs4g9zIRS2ndGcWiRHN6FDstnDaRV6FHmNjDm
4XB55be5MSOHJU6zYbkf9NVhBsMuh85NEq91zEI9hBrtnxtMUcInIzAY6o44NWJtUYz++7fukkst
9z1VPryd00euS1NOtebHXom9y00ylNpmAs3+YRxj+/eIBR1OGEEBp4Vea3nlzn+zeZdGOc15waCQ
hppcPscfly7Q8SByutnwbEh024K/6/Ns+EgBxiK7Ul69eb9UOEwjdcaAPCRH9HQpC0xHTn/I8LBz
NmDg4emkgJxvArsZbyak9xj5iuy9gYiXuqzKLQS+n7z1dNE6Ba4/Cam8FO2OO8osVKzwBNrkcxsd
WmYfV97n27uXK4FCx3bonwmbq+F0QUNleOckmcWVB3UAZiTm4XH8d2VjQ4B7ybTJo4ynL3PE20OY
HjAdjX0xolnzzt28XE26ovfAkIBttdpUph0nph/4pte0lXtoWpCdyFLkO7NWcgNSVzzn8NOuPP2b
w7ssyj21nB+WdFdvO/KRxByFL720ie0Q8G43A5YZyNc3Lqm7h8AhatTKytSxBrr63syO1RlVkmkY
pD/E4tNXbwq9JrrHFopLDOJfa4V5AOofRfERTFaCRkbQwDV4/2tm/mMTIxni0Z87XXPWsHDMgp5k
DtcwCClVfONrhfvgYHZyCBapNwCxWXxlV585te6SSTLpMg2dr7taVWfAMQSt6U0ikwI1qqZB2Cnw
acbqITjay8+4bJWTEmx5r8hBcoS4zLl+TlfLUtXFmpabnlkSGdpQ5VuG9vo+CqcfEjFD7/Jy5x6O
OoB0kcSDC321czuYbBHiTxLBiCnbtkaET54Az5KjTnCl5Di3X5feqjRIl8mUV4l5pVfDbDJg8dIO
lwghO/eooda9z1Uub1sg7y9tpOs72peFuLJx9LOP6RCdqLkoONczjBrpA/RjQ9eTCK9nDujmuSy2
KOOM9aaCVuLfuBEwtBusNgTeunj3mrhEBO7k0v9qpY1Gvw9jf8M/G6ORiczeJPZzjubEC+gK37gC
Bzi3CRQ6CkQ3eqyE8dNN4Le+H9QRZODZAYTYA/5EKUNlxzympJnCRLvyft4kOmy6BTnBhqNsctWq
hpkB4ZfVFCAunrXtL/wc6wOE1Ozj+/eaYwvdsYEpshNWW9tsnbESoja9tqjaJwyWsru2Rd0pambz
Smx8+73pXuiSJiUpPAnO6oFwJrA0VCkUCWovtn7YGjddZaL1HPXySiBctu3pgV0aJQLWsaPbbzEv
SWA1NWxABXTfAW4VIIOsjKj9AkC83/tk4Dcg6f3dJEv4MQJRlssv9e1Fz/KK2TiwI1DJ/+z8P3IK
idgSmhO5602hM39IS/M+KRG6pcXm40QP7NAIURC4vObbk8yaIIsUe5TM2FmljYgx4gc4LXoVtOoe
xTwiY6YGiT+jyj9aBTbLzdBDwC60n5cXfrtPl9yJnbMMIxec0em5aJyhrCrQQJ4dZ7Z5X5oNAunI
JVfJl8sLnds/SzW/FFW0EdZQil6z+mqSxIsQfQgP6+7yQ2SHL7Xg1V5e6dz24TWaS9eWD7iuM5Ow
FdFkBI5XhrUGgs1ucaOM6vhOHwYk45K86j8nqcq+DZ2If1vcjZ8v/4Bz73RJImjQ2AZFwOoGoHYt
NS2bbA/lqPnBRx4QIyPq/ffHGOo10kOHk8K0Zg026mNlagrNBM8K47hH2bStnENCe/HdUYZ1uD+B
49F0Zkhyukdo387OXCqMLYGZflfmnN9BJaqp4cSvy2/uzDEg2XVsA+Df8q9lE/1x9JQZmuCnXcsb
y0m78YWe7elxj9u+rzDXBntGjo3rssWo9Mo3O7cyqR8hx1aSj7f89T9WZs6zwMOJOVDGs29IJsU7
N29heXCfIlkbq+yArF+3A1N2bfh05mTQm2T8xUAS8MX6ZBRRD5807JQXujk0LI3p1tSmya4bnOhw
+f2+vQVJt1xIngQbQUNldV+Esdb/w7v04A4zxvKnaDhmJk0V+sRorWg4BV5e8Ews5bEcBkTcu/x7
/Vq1clBlGRNe9AAt5d667SwXbZNI4qA4FPVOIftxeclzz6gIMjpblV1kydMvSd0wVOiySc/t0dgO
ANDemQbcBaEKE42ZxL0Sbs59PiAOtCltalDgM6froYg9i0lW0pOmAbqAX4QI2YwhyeC8P1YzlaXY
lXSk3rY1onYaq1L00psLy33V+7DfOdZYXDnt504CUh8WTSFCilrP2IxGRwQQ9RWvrFBPrtxM+4IX
QL4L+gJwu9UYzRYlxu+R8t8J2SSw0IeQynHA+Zkg/VY5GvL1CQZ9JOo6uN98Aw3W/tIU7quhg7E2
R3gR9VKWvXu7GKSDyGUuRYK0l2D+58EvWhWWfUIPlIbVoQ2SYGe6hf/cIUqyq+BmRlcywzP700AN
kc69y4cEd3S6IOoEELgHisy+bUz8raP+1sgN/xZjIkbtVvNy+fneoC+Wt4rQKwUlQsCg/VbnQcT1
ZEVuJz1EfdqtFcRI3AA13EXDAC1hJDfY9JFEcKM3FaVCX98XC8lnYPaLtEPYDFde+Jnr2aDBwJCI
y4vjufrKI0aLU2EP0sPStmFq7uDtvgGTAkXVxhfyWA9uuW/gMRwrkFiPjh2n+8uv5MyJpeZckCjo
5gCoW77QH5/c9GfHj7rawApn8A8R03RvrOrmJqyK4MrDnol/Uge4ysjRAfhirK5O5AMlAqWd4cWZ
I+4gmaCI2nX2lyKeo9+Tiqf7VvbiSpQ/84YBjQMAoCJYou4q6LaupXo1WqaXC4R8URR3uxlfCDRc
NmmFo+ymR1LwY9Aie7NFm13dKXMIuytPvpybVRLPfQqOx2IexllefWakJ2NE+yiAJtwWv0XN4H+e
+9CY33+awM1YtFuXMT0iM6ffskgHFPgKXXq6r5i7dOiZFmVjwMyHkSdzJr3v3zsu0RekCl+TUHW6
Hg7FA+axTL9qTc9+jZppe/jHax8LqAdX7s4z23QZ9BtLdU8quQaFot4XaLWZmp6gc7tF7HXEuLJF
PzkwQrTLLz/XmahE8gEEZylBAM8vn/OPM+Em8dzLklszA6j+7PZUdRv4f7gsSTwcsHl1Hf/Kkmee
j81JjcUh5E5bb1MYMTHXmWN4cLfEh7qwSpp9Dep9NvKml5/uzImglWnRnf7P6GG1S5oIUzc/9rF5
0heMjoXyxrAJcAXfwZyD4i378ZsmB3s/oGlAiTlZj5d/wJk4AEfOYdjGaQB9uQrCU5SqPPJLqJXh
MGvQ4+UCfUP0BtkNY9TRJwK5k2whZjnVlRNypqVLtIXiBOiaooiK9vTTwmGumqoIU9IgS03QBH2E
5oSN+9KMdzbmXZqDPl8UJh8HQ4+3vYOVtzOHzm+zVfbN5fdwJiowSqXEBeXMxv6HefLHNktGTVBV
i+Ru1hL9Nzsj25ZpbL0/mf9zlXUntUeJqEMdP7mzROzvDHc0sf1AFbp1suKLstzHOSprr4vyazju
c5+Zi0VxkphwQQM5fdVmDpDThbR+N0AJM++mGhmHZzew9CeGlun3dhTIACo9VeOVpO3MWVqGP7RL
KOTR2lrdM3GrGTbClPEdEhD10ckb4xDHOp4VQXTt/v5nkLSK7I7zT6brKOhB6wSmHfhrEqeLO1Wn
JmYqoFpx7YmyDH+Lruza8hb3vs7fB9hE4us75sC8j1UF4XjGOhpG0ZXr/G3oAjfJ9Gfp2RuEydV1
TtKTzP6UZXcxeX+FRWg9RVtBzvd5Kq3hoWvzayyft297QW0TLCFqLFD2VTiBFRVYQouxpA3H7JCn
IrqprKzZKcO8lqu83VHScmnPLDwsINTu6sNi0driMgStLbar5keoRzlKnhxRFH3yFs55aGQ7Mbmo
Jl4+qGcecQEScoOD54E5swoavV12MT6yvjciSFdzk9bZfReFebEtk4SR/eXV3tYcdGoYB7N3dYi1
69UknFVsR0DXImzrfEyRQrvxyw6vGEy+Uc+duq7dGuWCU6fd7f+8vPjb/cM4byEj8LyK7sIqNhcw
O9SA/6RnRRkdvrSbNrVV9nDsbXeTBlF1JYV4GwOX6oZJPy1GboM3zEaZIV+HKY/X+hVNVCs1DgMo
lpvLT/X2A3K12jSGlzwQ8tLqVAzKQMIXD3NvIqn+VDTO/FGDQ+6lbe5eK2nOrcW1Jmjb0Oomsz8N
eypSaQneafLQGFqAHRky1Kh/w1NOrjVnzyxF4bRA5jlMYL1W+VeMk307oCfuTZ2KfuC1lX7KYy3d
afMcX9mU55dCTY9JILjTdZzDkaMUiF31UDCK8ROKIvnRKMz8Blnxa/jnM1sQisQCOSGJXYaepy/Q
aXq8+txs8HrUvg5OjXp2Fg1gPgoEAueh7a482j8siNMYbjE2XwA5iqE9qo+nC8IkFuFg+72Hn2CG
2aZjRbdTOPpPhVlZ37CfEIe6cNDqqzNaJ3bAPbYrM2M4GilmM4TyEitaTHcv79m3wc4i4FC5AEai
B7fuhGU13nBGjOMVWgeoahhTcKM6P/FCtGQQ4hgPaIO+k+xF0wHuIOhlGsVLOF8n9F1mDnmKMKcn
EfD9qoFo/jJWIcqZqEHs9QazusvPeGZXLakBAAJoXjZhZ/Xm3RFpnSzqvAadaC9HD/mWHv98VKrR
D/+LpeDCAFyg1mZKd7pUpHdjH6Z666HTlVJuB/6t1AJzH1KYXRmvnXsqwoy5tFGW3uJqP+HA3SF8
Fbfe2EfNJ0fT3QMJr/5Mo8O58gLPbBJFI5rGCTWRstZDzwiRjVJUqvVENaI4r9XucVA4qqowHu7r
akKrai7eX1LTcONrkUODcqHiPH2VgdvUjspE7RXDDNxkh9yJDxQtxbYxw546RGwZA7QxPDC6Rwur
cGXq/0KYpWyujHzPRApyL+5lHVAinYlVPtB1KTbHdQEGHIHf6XOL3UF4m9cVYnQUORoaqJ3pp9t3
byRHEpgWUBPrrq9n1Uw0Gmaz8ZTMxsOE7dY+QgTmaGoIJ11e6tzzLa+YMtQlu3RX1xauXGOCbxTZ
+SK44wv3Vz5H/g24uwkJA63fX17ubeJhMfXidmQoxQR9jaY1up6yMbRqz+Xko8YPw33CL+NY5sVn
/IWiY7NYdSHv01w5m2efkzSAApgmwhvgBWKF+aRhzuuNjRU9o+yRfh1sK9ihvrDIKpb1zeUHPVMF
0qFeTg2ZL5CA9RUTk2aUVVv2ngULCwBanGBUnuImtp2GFpmZpsahJJgiB2nJbB4pmLLgr6TWku+j
njS3l3/N23DBWYJatPRbQaqtw0U4IWiOHM1M360agh0mbPNHt0+q6SAavbi2p95+5OXkIuCwMGuX
vXV6ePuwjiczrYSnVwVWZnGCDvwOpzr5MqEh/uzaSG7jOhUnu7pLyiuIx7fhirHAP9Ns4iL37erA
AjXSJ6SVhMeMpNqqJi6/60Md/S5yDVUZd7EKttrY+fHuFwwUnYSa1gp8qjXOMkar1bQGXHkDHVE5
M26dhzwzmp0TNNmVnXzmW9LgBLhEq4oMcA0hchqrCk2L5tRQJPJ7rsbpFtEUxAcF4nuXn2p5V6dZ
C1T1haNl0j8XfMzTDxlwRy6a+pMXgJjeM1a1kG7OrWMK+u+I5y3AgEYDAxOXIyoTZX7lDJ15UgX8
nc/JXUC1sLoEHOR4s4VU6pEyFYeGUmQz4EuyQVXuWoJ2ZinQQ0xDAEhBw1sPlRqhSXLPpPJKwPA3
ujulTxn2SDig1tGVEHhmg9IUYi5Ic4qSYT0vq2n/4Aw98lQoowLvH7XGA/Oe4V6PSvRrVnKQ72qO
S/Huq4x5K6oKOvUlvHZneQd/9ILAx0ZTGGL+KLEHAb4UqEmRXKt53rVo5f0s3XpI30m2BesMXsaW
Jin9QqRardniSShwxM69zB3K7DBXws32VZig6pjZHSYoBV3fK8Hu3AsGn7UMXRdphzWGk75g2cPn
zrw5wS7Vr6wfEXLRG6eDD2jY5a9cw+Hu8kF5e7vwmAhJAH9YbtL1JE0fF/ch18+8upLNvT035b4d
jQwSVpUdBq25Jh+wXg+48dLVW1hVNPWcdVaid8jp2qNj3k56WgSo00tcLPG3DYPuY9yKtMs3y4hK
XNlB63iwLMtoYRmbL1pB6xpXFEUewpeWt/hcNf2xnBCq3WaythHD7pCNzQMdIlxmObuQAf7N4IzD
zeUX/eZaZfOj80gDCqwJIWGNCq4rXHjnLDBu8Q5qaeZW4//n7Lx65Da6MP2LCDCHW3bk9MxolC3d
ELJlM6di5q/fp+ZbYNXsQROzvrAMGFA1yapTJ7yhHL8IC/zS0VuSRn2ZcOy0j6HiheGxRjYE66y8
zqKnsabHfogRp082cvGbBh2/iYaNIeGzcKGgS14frDiyI0Cs9RzkdWP5VRSJy8RkdWdBmwFKEWN0
A8N152IpRQ8vi041FmvvLWnlj+CqlSkcTCUwKtc/QuOGVxLYJMEITOfguCyImfj04DjdPypmxhsp
6vqOl8vRWKf0kHx60tTr5WJzxt+o0IcgtsdJvGSFl8NOimecwI8t2yR1fMRrM4ybcX1LZkaeuCJs
bEf5SH9eT/wGYGO0JjjkKsi/1fWEYn2CiYY5BFjk6f/Zy5x/y0WcP4s2HjYeV37C1VI0INl5oBxo
cK45qQtOf2o7Wj0ieaWD2UTTHmwKsI2r4fZY02phfijzCALYOmf0CqtkEj8OwTDU85PIofUiVYEr
TT6pvou6nX//NL3xEaXsCpesLMXpe15/RC+Fn1lqSx8YfL3xy5BV5ON9YcxTgdthYecPUNz0EIdE
jIv9KO9MdWNysI7VjOTJlkhlIDYDhlNX28iuMwfV8agN2GQpHgWpWc75EXodZJKscVC+KpWkx4Ky
MPDw3hJVuiGcyeV5dK4o2jMkOvIF/XEl9qU3OJiyLwFGXJHunQdBYZ/5Lv5P+RE5beFeXGZ/6tfS
RCqPdrrb1d64E4s6uD96nFa053FxXeOU23qi/FAQ2KuPxoD8+UFRkS84tRDMIrGLJtoF/8ShSPMX
rU8dvDkqSYT66Xo4MX9qsS5HRzOJUeF87xcGVcI1oTGf4ZisUygz8RLwvhGzr6T5UsY9VtAdpjat
ksOmGIby0jt6dzS0RNnIUm8PjAEeV8LxiBCyir9+s5mBafVkz2GgqiBJU2qvXWzPxbd3Px6rMBk2
KerYPavvJ3ANrnSzDwM86/TUj9peakWZw0jXsLdq9+TagMMPzpTpJljSIvr83vUBlMDfIM0AN4v9
yfVTxk5VTlCsvGBxQrihRCrh9wMzpyXOwl/YA0b7LMp7D60uu9vip99GCxRtKGdo3UElJJ28XhxF
vhplm8ULpkHDH0i1ise0cYuXQUPwsXFZ9f7DvrEejRj0+CTvB/aC/P9/HBYPkdshTicnaLMGT+PK
MAbMTgXksrZWKADaqNnIHt+4WdHLIeGgDJGYhvWlZtshCXhTOkG0dJIKgtv5UlF+qDMzcqcJDdQr
m7hikAGYJklInucEtuqoxcVT1np5uXGc3noFYMtpUHM6pazS9SsQOXoADOl5BVhQPCjR9AW18OYQ
Dmr2VNRKspHtvLEcExIb4hjAVkk5uF5uLFOnw/3JCqIpLfy4gxhSRbN90CJt8meV6cL9L3yb3wF0
o2lB+a7L7uLqPphM3iWuNNFDX2Fl4C+1jh0pCiLaL7sKy8dmsGw8vmZz+IoCPK5EHnYl5fn+b7i9
EbgNWB/CIioXN4GjsBkkh0YLPmvSqnPf4taeJXGOSQNNkjJC4TAn3L1znEsPlXEuwo/8KctNGc3+
2NoFQy6aBGP0gJqety+YmZ68yimPEPu31C1ukxaWkuWJrE+Yga2+qaHSd8YzJnrATFzRj4hQRtXB
UuFpHoa89d4LduXJ6FvKAh7FETnHuX4yrc5qvIx0vJkdpQ3wulT8srCzH9gabzUm3jqtgIJoL9Hv
Ysdaq9NRhwb+oVqPZZtlLUcjw8CztLEqqzXkw8U4mrt0QhkVOTn8zGEi4cDrxcf72+eN18uNQ1lN
gSBhsKvnDXMlUuvB84Ku76vjOFof3XlJH0MQKO+PBWQMJC8Eft7uuuWT5J61WMjYBAPv4+QWpVr7
wsAbYVcOudjlUZG8U2+SqINuD5cq3V+KeKrN64+ZLCba/KOCbNqk6U8gHiyY+VpzhlHWbehKvPEx
ZQOPNhMzcHkYV/tUj8ZCi/BRCJa6pU/QNK36b1g32l/2kGGN0sCbfjDnbsLjee7Vp8VU0u84AZob
Iek2BL5SyNjEQLMob2TI+uNk1tXSGdCWm2CqFZdGbYdulsiyJ7cSItCo8E/398+rwOt1pg9ljZSF
QopRMVX29YJVh8khFiZ14OFcg2SJnRdK9YAmuWN/WbCj4IGNsECgXGrTnDrPbJRPE4YozaM1qlnz
X9gos/VgJ7NifxoxR8W7RrSF8ctJezvCmWc04mRnhn1SBJM+1/3R08YSgeZE4GPkp7qOjyfGgxj7
+hPjXDXx5yjyjO+x52Dec9JE08ZHy8wG8PpwKfQfKo5x/6CxhcWii0y4c8jHNMpe3LIqej8JRakc
7r+i2wiNgjG7gqsCwgXp5fUbKo1K50Xw+5O2Dk/etHxiYjqdGYwUx3YGz6tO4bSRe9wea1J1Kd9H
z1NOoVZrKoqJ0bWdIeOKkeM+Edg3q6VlY29FE/K9jwdcirQK4gWVHsPv1eOlc1HGSpEHUzPr30zc
K6J9l7nttAsdvZ9O9TCBUV4E8XRj5dtyjJk+hB0mlZxt8KvXKxdeVAimwH1gowA0wVmPVNAnSoSB
C82Q7OiaCb6RzYB360KM24ict5+VChCqAo0dGmd0Qa9Xh/XVCK6tKbCGwkCZGy4hnYTpMNDZeSpz
d/lYSiL2/Zf9xnf1GEkwWaP5CmN0dWX0QKWZueND7ehT3JyHEtrgWdWrGHHs9v13IRJrjoHwppx6
M++6fsIkwv1h1tohUBvVOtgtfuEkOJ6/pMZWn+rmZb6CwnS0ARzKAoZd10s5iDbPUxV3QQ3WEifN
vDng8zc+T5GqPZRpnuGmmm1hSm9epsSe0PthugVKjLH+alHqSnOskjbowgjZe9ph1rPTzF6Nflod
fb3/5eR2uIqTKCyRkYNWAlDK51s9YTKnWG5izBL07egdJuZbz8VYe36ERNlhhrm4nzOyR7cvpUl3
Y27cvrf3kyy8JJJCtuwxDljdT1kCLAq7oyaoDAjrKOJ7J7MccwSnFxF/QNA4383MnUx+AYbie7yI
Gx1bkXeD20nOwf/RzWd+wE5ea9ZkXoWDsquJoFgMVCi63sL5ACNwP0fN9sv9d35zGcq1pHqIwWSY
ntsqCvaWjrwmIryBNRsgWUtMM1O/7BAxPRJRrKMZN6G2cULfWhNMOZkOQzV0p9dhwURhQ9hhEzSt
VcfnutDi6astFAytK9pCnxxo8+8d/Mh3ajKqJBLJUfFaMDV08knJequhsddX/9pwqHb2Etlf5x6N
j/uv9LahzFokF2xkcisy79U7rdMktK2iF4HCF057prN1mUe7XHQtLVslnLUzCYFXHNy69r6SqNfW
Ic4Svf2kYGAapn5rNFW3EYvfeOkklkCuQL3LLuvqR6Eq0nW4WhdBiq/bdyCJw0/q+1jxge0NJ/pS
Ufv+z0wTm0JT6hLJc30dO+pysRylMoqgz4umZTo9ack+xpxt+RmamfnN6HCN3MgxdXlGr2MIbBfa
j5AmDLb0ujhRs9FILNpkwQKwo3D8hYOT1DsLw8IZERPZJtPjvJ7jB8PAquijbZfpeGwwaLOe50ZH
zKaz5rH6R8Nkx9jVltZFr0aLKeY+vU0XxEsi1esPY+x5aM5hATZaflzjWPZFdaZJnJvFrrvT/R31
xreTWrjkEK4N6Gg9oYgro3XKqclB5VbJuVQs/ZwpYjrotfW1duN0Y/ogS9PVO6RdTMkqZb4pKFdx
sC6KSquTtA1U5nsP2dS1l9KZt/qIr5Koq2Wg9wGe4Erjpl732kXsobC1NGOA68rgBFS4JVIsKu4i
x8Z1GHKHClh+ez8pmCR8adBL1R4icjWUpI28zH5kC04jL5hEj+E32jNe/CE1sX+b95ZXGvoBL8EI
q7+MTFlatk41nmz4ZtqBNU7EdPigLqLwc5MbByvJwu4Eyj5RzlBG6biVomxgAgI50M9JbQ4aPtC1
Y/nZks/OR2RtVRRywtxbfnYVJrWYYOLq9XepaGp8KELdrJ9jT0uSQ45gx7hLWkyB9rnbLNO33DSR
fEl0ffgP+4lifl5Kresv+RwrBjK1Rrxo5OdxWSoPwmuQG/I1HVmNzAfXYXnPSB6GLv3IGRei+5vs
9qpn8EGuKGWXIUyvAR1gWfgNFAFBh5judG5rfcKkO4qTfAdlpv33/mo3iSkgYSAH5MKow7ENVokF
DPJo9hhaB5OdO028R07cbF6wqnecUzlPSfZv10Rpr+1dPMucQzLhrfLp/k9444GBZUP4hKlMZ2Ed
n5RR5MCR54bewlR+N6BUfBd4zuB6irPK/8dS8iQx8YHJsb7xvLJwZjspRdAhC619XyBMjD+UjAz1
vwmdLvPj/eVuU0VeLdxEWoqv+oKrHvbYN2kNEMAOcINrnwqBGRwM1yDXRP+E52rugx60NiLvG2vK
xjFlPXEXMtcqaJgpGFVMqXCFFXPZ7/W+08XOVszi6xC1yg5xmv5z7OF6c/9Rbz6ipI6BfZCUHFxj
1sU8aY3N4NixAbKV5pOD3/VDwrQaP8tu616/icKvS6EjCLFWcvNWW1akcdgioGGf21hpfpmtt4gD
NpvZi44YSlAYy7BxIt9ckKAvNd5pxq9hkkYVt/TpFftsm8vfIWrXTyNuXXvNXX4Xupp8vf8mb9Nf
JAQJ+DBC+IZAAeS18EdfBGOaBXtJxzxXqpJ91HpL/WH2JBOHNCvtGPnkssInOR27MNAVp9N8NUQ0
ao/1rH64/1NuCgGD8Q6tNuChkHC4yq9/ieqGbeS2jn4eB4x2/1XmeG6dQ+G6Y9o91pOVRlKPLFef
lxSQy85uAP0d08woxu/3f8jt7vIomlHVkLMuB97P9Q/x+pYBZoLd6ri0kR8ZsXrSrbY8DWBpgncv
RfkoTXvYziro2OulsL7Fxr7GCRTDW7eibRPnhv1ZF5E9fSdNc70v99e7CcCoKEnpHxCazF/YY9fr
pcyM50lV+pOd2uOhLez477nDTIrWjzjFZg1d2+2ii2nWyf7+yrcjUo4QVgJALVAS0W5GHnm5uAKJ
m+4UOy2+bYiKfEpw+70oRlgfeEX1Ho4rCj+a0wF01hwkE6vlsW3VJLD7CiM5E/1QgAnFHn06xLyK
ugpylJ0pzLwGt9Ohtz5a9RgF6ojJYR4K/dnUUmcj4N2cTvkUOFtBAIftzij0+gUmwFUiE7/DE+/J
vsRN0wR5paa7FAeII45mW6qxN4B/EiAwIYiqUosDTViHOpIBuxzrFFCXacb1ETX3mBG6EfY5cpPL
0ujR5wml0f5BOGEWfehB2udkCsB5Hl0cOtQv3hS7yglfTVptvoKYkrlV2b1molc5Hb+R8IGUAmUW
UONVjFTQCLa6qRenFnuGB62ddV+IWPhtk1S7eFSSv+1CNw7qMhpPUxVSZKLzsO+aFGvbOk1PWq+6
e82MMKOK4/QjDtzmsbWsZt8uVRag5p89Yj+ICyhayV+9rtaPnkisXU5wDOq4tX0LX9UjkBHljF/w
vLFzb+KSfDqubxfMEoJraxkyhP4QEKoUcSoip9xDr8ofXw3Dq1ro+zDru6cJzai92vXdI8Ow+L0h
Qi5PuwnxHTmAX19AmdCQJZ7i9lRUM5DTJnFPsWiW3WAbW3XUbXQAXMpUwCBloRRYE041OH5TbRtp
0BSqJ4a9lqVOeBwtMaVHY6nC6tnV7dT4GUZxufxaBO0/deNl3yQUsJA4XQazHxIZMFqr82Vlo5qL
kp+Q5dMljqp2h3Fo+2SNRfPQ2hx0pVuW8/3Y9OaiPDCkLhnw1+LiIwKuwrWjLPCE3g3JTnQojaMs
blfOWcVeZPkn0/UizXZlZop2S2n85rpBCIjdJccjoH7JFa8feR5FrVeaGp6VES2w3nLAdw9OdqDP
lG283dul6CQyw6OJYxNQ1hIhMcWMnRSzd65aOz/TQtQ/oqDh7BaceDdu85tAySVD45tCT/b36UVf
P1U0Y4CsOqF3nrIkOqoFInHuoNsX+ADfRKZn7x3vsBy9ZmZoJEdyHnq9XDZV+CxhwXvOIcofVNTU
dzliamclxiVLqREovr9ljNWrZIYOooCM93V8QX2yyrbpY6qhaYzKowlMpAAdWjXjY5GIJDvG/eA2
tA8LB0Fe2mmR8IWj1uVf2P2O6inDINK+uKOpoi6LPwlCszAW1SN5dL/8qClK/6OkxKU1XSwwywvl
a3ow7cyeTxbQgKXd4zmVPU5jptpHbaqz2PdQ/m92YTdNM4ZXSzgpzx7s5RdUScz+nM7wFXcIcTPx
MEOQDWcnra1pv9RNGJ2SLnQKSvBCW4wtpMcqoMCwBd8hLQ8kckeW+9dfZbBwnafzEz2quRGehBDf
hs6yvxjh5Owcs7f36eCA55mHrb7X6kSzMAUm+Ru0VDIN01wtrFHFvvaVkSqLENJQtV9wbJRDk3V6
oMXmeJZiHsf7W+KNNRHkJEYbcuMj3nL9sHglJ7W1uM3jFLn2OUrQKyj72r2I1JwRGY+yPfC7LZrx
a1b8x92LBDhCqywpAZuIV64L+GjgereEtVxo4JjqYRjcRceWp8srZmjaHP+uRDj+1WSKgZ9y1ebm
zkWP/FOEuzECDik8+13T2G3rz+iFPptNU4pjWMSO8xTVkfvNWoQefa/SQsk7IjFgPuS989jAobyI
5wYnN15F7XsRzsrP6GR16X6YO8f9ojaaW+4bterqj4ZbL9o3MVZD8ejgGJbRUgnnrNqVORjqAlFc
r2cnSsH4CHlAgWsFxg4jqNNPdPbQ69ipjV0D0XFqb2r2WtSWYt/jN3RpW7hrR+6R7PtQI1PnMzcf
A2ToF/WQcG1+mKDS/c7wtfvXg6Do+i1u2O+LdHwBZjOvMm6M3Ah1qyur8uLRW5C0vhSeJtAZ037N
c5g8m7BzznOSGhsZ6M02YzmSQpIBlIgoSVfLCXBw4QSkEcFIK7204WAynMUSPKRtdVx663fpRe/k
WspHBI7BUQLzDmhgrcznMQ9qJ7i2l7oX8yerXqq/Or0XF9tgXutJsb77R+kmuKIBKI0SwInj30I1
dn2ULIRHk4jU8LmJrfmEsFr6uCxxdQL0vJzeuRT3PYECX0NMcSQb5nqpJQubEnJw+NhQb39WxTT7
2Bd1P/Jp2iJsvOoT/XlWgbPw1VATeRX4AWx3vVZWuI1GadleiJUVNZhhdsWDpY/KT0NJTfzKMlf8
2wrR/wJeNfY7BS0e7yQKZ/zq5nqUQd7DBuXcuTSyIUCh+dHMvfa9mzttC5a9ur5lWJEiS8RuCYck
N7n+qUtU0dduBuPSVOb8o4SZ8w95hfFp1stfSirqjVaZfPI/3wztI5gk5LkWHDdaw6vYWWatXYyl
uVxA4wyXEYfip7Gzm/dGaBA2TBkBgtBagQgkj9YfvY6qr3GozOrxoqVV8y3NRqx/67w4a7XVvUR9
khzNcXI2Fr19kyxKbsKcmP4RV9L1ouk8ABBZ9OFijsuMiEiteTs+tHVCMzc6lqKytyR+byMEbxPe
HLUYUQK0y/WK01wulVKSPjtxo6q72kDsPAmNpNhNRTd/UCN8h4bZyzYe9ObQYnIsc2jikpxUrwOT
oqFWD0tNu7TWMuyVzLZ9qqr/usXbEoZ+YyUmIvK0MoWHJ7c6Rx3My6zM++5ihagf+fMAD8cyKRN9
zY7FRoB4RUus9qYMgEws+YhMxVevU4VjZXd51F3CVAn3vc4Vv1MEALW/esPphK/jcNn57jjHP4bO
HCq/83rTQ5dVDw1fJgval4hZ2HBu+m5o9mZvZfh26Mp3rkKvOhSd1T8sXodzma0lEZpqQmjmo4Nx
OlMrZgLpwSmG/m+ztNVshwpP9RENVD07quY814gh94KhidNOW2fy9i1D5KcswZURTD8kn+ttBI1v
sjQEBS4W9m2nAi1Rf3DC4ZnxxbiRTd+eEQIaTXIkfJBtQBPmeinRDpo1MwC4VM7wX9lQ74cjl5jk
16e+VavVP+8M+tTzgESQMZLSM4S36/VCkH2jHY/ISua6+d+E/dBh6PRmOs5ONG+pva76B3LvcIdJ
01AwmAS6VdRxZiNMROWZFwux531dmggHcOwvVhU5yPAPc3rE2VMAN9bz5WTU8ZZuye3bpWvB0PlV
eIN7Tn7oP8JewWC6mrHsvZiROz2IvjfrnZfpy2/XFtYHsxRJuPE9b7cOdwezFfCiiBdCibhe0cuK
NMfc3b6ETb8cYvxwgqgf3UM0JctG1LkNdlhWoXCrk3o7KuK910tF1uCakUZBZYSZdlCRDT335sTN
WKN8oeKH89NVMKS9v3/WZqXke+i/SLYA+Z5KBiFf+R+vNBVVGLleWF9ImvMUEKMzFrsBqeflIAxl
qR8RfXP+giQWqgCAw2Y51WqkmzvUvotqn8xmnfliqVzjOY1H51irEPJ9OnqOfkybMlFPeaiL4XD/
V6/3gfzRsMtwLAUOIRGg1z9aLxAhsGdIZQkpYvqx7DNX27cwyP6u47iuX8ZotN45PpGGrvQEofhR
l0sI+iqILO5kDYM9N5ckG/K/SXvcYq+Irn7y0rRvj144zD/f+5TcQRKDQTsdQscaT+RAg83nKWwv
YmiqJ71d1DN9cPE9jdQeDUdjS0FjXePyhCA/iFmo5QLmX4tG8z0HvSqw3IyAukcU4VrS7SPXKMKg
Ephh+TYioV/tpVZ2o94v39/9tGAMESJAqJGux1oPxrVKGlSj1lzycbLNw2DWlrvz+tqLn6axUg9p
bvFD3r2mJDmBfGNaQztlFdCk5XUROhZuYnNefUsmvUGWu3NV39La4mPiKu2n+wuuwwl3pBzDyC4s
OfFNZd2aNteirswXyYo95wzgj8IDTdnn7VY5cHtGqAVARBFJaBvcQPvq0NNb5EKmy1hrxqExzWpX
zZ56isron4XG5EYx99aTkcKwGjg7yfy9PpIS4jEa0NMvJbqX8U7Aiu/3Y2x2P606ea/mJp7oMt2Q
WGw5ZMOM83q1wZsT0wV7fcqnZTw4evF9hFy2H1DVe8yG3tyYZL4etT8zJ9aD1kSCw+hUMm9WmZNL
ujCCOm1OlTbGMIlTwyueu971Oh8AVg6TSk/q01RjKulHZWkw/1JQ9DkXcIE+46jpxSg+1mXmN3Xh
QlRp9fGjq2Xu90YRre6HqJ9+VltPKXdloUwMnqE3ujsso/NDlKLzCWBa6Q9RCXGcTpMo490cIa63
i526+Hp/i64v+ddHlS1ziaKABriKcyR2mLcOjTiNvSKeozaNwTGrzZFJWMlwCP+dyabFq5VmfnK8
cN64cK+XR1ZGCkQinU2PjUkM4f36y5Za3ukug6jjPNnZOdQL/WFWxvRg0HTp9qOCGbYyJyUgC6v+
EWXqllz4Cv32vx8AegTWBgEfHuRqIztW40UZwL+j0eKrWuqwllNtUT/FQH/3+CEvT5PuWh86vRgC
obXRoQHuuU9tpd64mq/D8f9+CC48NMQkl45fc/0miibuFW9xVezCQ8AAdK7QkIxQ0O2btn8IYUy/
NL0THaF3mKf7e0D+1f9vuxMwZJeTJEQSbqWY2uodLNhwg7iI9VPm2NGXLFzCx5YsfuNTX4eM11WY
CHLF0cCnC7RuM+ZJtai9uRgn16Q8x7FS+6TNuth7abjVsLgOhv93KSbxpOYMjCm4rt9lCKKqcmLT
OCVOr39IlI4rTGjTjzCa3OOyhFtp1c2j0bqn3ED2iikbYlurF+gqQ+cJOlGnpBxgwqjwXjAiVY4j
zYPd/W/1Ki559bGQ++TKJEnga0G1X50YK+IuxylQPwmr616Wvg/3muK6PlRT7aR26e+siOuAKnn6
igHi4kdW7D6pbpJ9sUscl8jx2hP7EISEUbn7maTrYbbxPdedNHlO4kL5tNgZEKYROWcBzfA0RG4B
DVqaTKJncCjtvvl4/5lWs2K+l3wmKZFBIJKl8eqZNKudaTb3+qlBMPUzd3SKVoCznI3MELShQVGr
Zjmc9UEouzhfnHNe2oJhrCIOrjEjauCirnr/N91sIX6SRDEy2pKVwPo1q3WsGQNzppNrZNYHFJg/
dnM7n0WJtGtVLf/dX219+OULIEvgaqM1yktYHf7KXiZGqIZxgpbjfck8hMzYA3Ss1VY91Yup+Q3s
sR9pTWh898oMoEgDUaSjGbwulrOYLA1iiXGqOZoPsQZoJjXi0Hecev6sGolyidtFD0Kl3ZpE3T4z
pAfaIXAdiXeMPa4PqWGFgmbpHJ1z+sV7reuHo5Fi5VeZOeWlK6pDnhf49vbGljjz7bclw+ZxpZy2
RWmxettDbZUChFt2Xjz4TXXlVIfKMuKnzCVLQ5xriy+0Wo+RmvRPkNkLxQTRb7VePpmozkQ1DCGj
hj9/HDOFzKygvHM9hI+nBblTWqzD+f6nvV2WthYMNu51NhVswOsXLJwEdWVbaOciNBRcIHHswjz9
t9mM0zFZoi381+oq5ylly9vlo1oQV+kZXi8H2aGPTKSlz9iRiX3rOf0hqwbju1Em8U9L8bpzNrn2
njet+gVfeyO5X22n1+XRjHP/Z1jOf1wvb2MS1c+INZxz7vOHHrSi3yXKeGrq9ENSdOohT7If0BiN
4/23fF3H0/OhVQDIhfyUG4BItlo3KtXEayNTO+dNmHx3sYfcmdkYvaB9pp8Wg+yO8W+xkaG+uSgN
UsBX0u5nHZ30BEU81yv08yQs46gUtoskAwHTbGNY+JRz+6bTtpxG3/jASM9wXKhSYUPciGGB+bWX
wtTPMfCyE/aEoZ9qWnMyUnQpbIqrnRf27TmsKmsPQ0f/7/6Lvt3OtNg1gwIZbhhSVatLYkTzVU8W
xzojAj0d8t4qdrozpic3tlJ/UeP3eQbKD8uPhD9I+k8P8QbGPie6kY1NZp9Td3J3duW6zzFgDuie
DcKTG9f6Ww+HihG3OqaBshy/3r3oX5TKMvT2OWMPn/F1Fs/6KNGTozl+Kzg4Gynfinnwv6eD4gfJ
gshL23t1WptqmdBESZzzArvAb1JjeazHsfisV6HsDGvGScR2edJzE4c3QJOnmTvQT6lcT0PRLY9p
qA+f2hR3dWqE6sWoy+Klc+CK1JoW78AEFcBRVFKiMYzG4n2ppPw01GcUZvwJSGMNdKTFOhhVmGLh
rI3Fi9UX1s7QEOZtRL+le3MbVgjb0sVERfSALF2//jDLEGpl6wz2uanc9OzpMGM04CgvY2sDQYAa
u6vyxD0mDaqN9/f7Kql8fUjIbFxRFIzSqvZ6ZbvlhoxdkDw4qFh/LR4/wG+MBvGdUtO+3F/rje1n
/rnW6mzVqLZiO945ZyfSsAx3oKvPTm8/2HAJdsIcnPP99VYeMWw/SVEHEwZEjPNFw+L64ZKl7u2Q
EfyZq6n/pNTDS6n12V5v4+7LKLz4d+OlF72vrWBAPcRHom06kqhIIqrS7O//mJsXDfAcMDh5O7cl
0gSrs+cMOEOrkKvPk6PYOxSerQf4mk+x1xqf37sSSa6UkAWPjTHdWooXCJrpKGS3pOfoHCjpohzG
2tGDJNPtdwYUxmcsAceCl8sAaP1QvdstVVN6WqDbTXEpu/iX4ta/k3wqPmmFOh/e92ByWEcKK9mI
9ExvRBYw+mmcKDdMyEe2uROtlz56Ja6N+VBsOYqtrz6WokjgypNoMGaFq/t2ELMYnImNkajt7Ndz
Z8s9seyKLtQO8Wz8LQrT2ShQ1sfjdU0qIekiCDNMXe0Qa06ZS5qtFcQI8R/1ttL2mIuWu8QWyaFb
6LXdf53roCPXk5QmeiIggQiW16ejzdH6L6lKAnDlzb7XamOnToAI9zPN0n8GBVl6dSq8BZLewFG9
v7j8y/8oMBE9kIuzNqBnroD1sFkNS6cfJssCTNmoP4y6Vvd9KLDHur/MW9+RrgNFByw//lmFnKqo
rd5zRyvAsU052vP81VCg8KQO+tSIq0RPTeQ0G7feW9+R6QfNHuSgbjk0NhK4dZcldpAabnRBRX74
mNpeRgifq51ejOrf959xHVnkq/xjvXUfwixr3c7oJAXVVH1VxTg8Ilc4/zskjruFe3hrKcoMHk5G
MLbN9ZahpwTjTowQWho6VXlXFc8OF9VesjI2othbbxHOOoAxYItSyuV6qVQdy9AFCBC44ZClfmhH
7q5J8oy8AZUrf7DLciPdfevhuOth3dGokipp1ysWUWsauRrbAa4Q4kSgUZ56PbSCDIDqu5dC2ElO
X1yCtEZVfL3UPBu9lYrYCbSk+J3nxvyspnho1WE9bbzG24diMiDzCsZxlEuvBJc/RnH9MLpt5fRO
wAwh/gBf3sCzZJQKjc37gBXUuDBomfAALpSdTiru64fK+rSaw8hwAkPvH+xc2ia7YwdSzQW15sDP
N2J7+Xp/79/uEqY7cCXhw0g0x9p4Z+4X3AndJQy6SOi+Da/1QRWaVAFozRMozvfprb0+o1SjoQEH
ywHns9W9UITDNLVkCA/cpfZ+LkX04piZsdEWepXPuY6OnpwgkTozQ6Vls1rG0KLcms0pwjLQK05O
nre7dsmHT4kyz/6YFsNz3TA4cNIw/tSYSbojRR3jHTLmySHlX37bDvoZRk7PBFMfnI2o+grau/l9
5I5MLSVoaI0nNocJia5cU4LUHiK/BSbwGx+o4VH047e8QgFJyW3jCLva2Btd7eysovROllW2+zmM
9YdhnLpzOWXmWU9bQ+rLvDTTAjS0ySNU9l1jx4RS/GVhW7jDTY/AnaOmpyh2dLCt1P6dpaP9hGpW
dqhNc3xSzNEJyqmYzkPdentLgKYeUyfauC/fOEqM7EEky44Sx3Z1aCu7aEnUeyUAMjo95DGqiXNa
Wg8dVeLGC357KQl3ZyjAAGx1NVeZaE2rmpXA4oJ+hoiO7jSInodoKMXGUjc3pC2xD4wqmQiAEPdW
Wy1H8S1DDCV5cIY23iepogde3Kq+E7dKYLjw+UwTIan7x/bm+VgUaBIjNxaUnkPXoQKCIGHEmNIH
JMjaU9Jb7clwk+FUmunWbfzWUrQ8pWgwoz1a2tdLOQrEl9gO0welq3CkmezpadSnbje1RbnBEb8J
RjzVn0utbsc+H6zZmtwUeTO390WslYc5NuI97//vKGKMef8lrgCTBCO5nitxV1wj5IurDenN8Gad
BmHAoa+sXalU1T7K4vqgTwteP04ZPY4WWA+rdJzjrBg96H9lAUCMjoKeauUHD9GdL3M01AjCUJhU
dR69N6XlFzp44AE+YXfxEa5ffuiUtZYayLAQ/osPaW99n3Qt+pGz5tEz8+p9Qob/eyNMKwBKMlpl
gxnX6+H0Eo1o4mc4rQzlMS0X8ZyWPWIlpaP4CBk0ij/qcbNbSN1KfzLb9GJjCbeRAK5Yo68/A5YO
UC04K6D+1lg/3W3UsmzV7MEzFhQcFRWh3KmeFvN50bME96VceL/sdkg6Oj7F8k+rhwxYPEj4zXtj
lgQbviqC0/2Ga7LakuDqEXyt3eyhV0EdLhE6V7D4i6PF6d5Yat24Yzfie0AaAbeD6nONtRBdNaQV
fnwPdZbrz1GRO74F/vwQa874NIWNvXOxRXiJ7Vi9hBGGX/dPwxuH75WVZQHGe/W6vv70E8qCVYeW
2EOp/R/2zmw3bmRb06+yUfesw3lonH2ADjIzpZRSs8cbQlW2OQTH4Myn74927bNLabfVvuiLBvrC
BgxZyeQUsda//mGc936np8c617tds9TLo8NQ85Xj/fAmAxCxJUA53+zszw44rfHalGNxHN3Z4gGX
EwyWtW/FFLhpwd+pE66IAZJwLQYzrGf8c3gpX8tB/NFlhxC9zTgogZzzkjxuVDBiSlgcvdmbH2eo
YPuE+LSjXQxv+cn0ztKCInSXLgvdnoSeV7aPHyyvW1UJg4GGmX5nuy1/qy/7tU2WuFmLoz0UMaBR
5990bpMdoVC8ltD3/R3mEabzBymFSwuO8vJQzYiCf5yD8qi16SLqyZuAhwPtGdPOJ3PI5Gu2zd/B
RxsRHbo17ESKMcSbZ6sXqjO4s0bQHefa80M9x22xw00Y7VJaC62qcFIpkQPqQ1DsRssaDp3V+veM
H5133mi/NpP97oGj9ACP5JHjJWMnO7/UbdW7xaLN84X0ij4QLUSRi4Khesij1mASspY3GdfhcmlG
+wNj/vaQZdqfv/aWAYVuOCXmEFwOhEvmy3tAdJZTTzXKscEK5huDBADheHV6hSfHfDV77Wvw+Hl1
AjTO5gFCwOZBW3ZeKJBoTLFVOcYxsCsnsuHBR5apBkFAkYkph1mEMqncV9bvreT5W3ULRWXzfoQK
SvXFRnLui2S3cV8vjtSu/aW2jtXspXdar494/Q+MZfvRuZhr0jrKqnoNoP/hkTdDjE0wjOXf2XI9
zwnw0IJszpCOfqyTwD8QFdhdjjUe0gq/RNHrRkpjQ4Tfz2/sGR7DOePMBIAHiretoOdgd46xSDoy
zTl1sKMiORrxPp/UL84ot6PwUsEGpB2lTTz3d3c6r+uDai1P82wMF6neWyLp5/SkOn0NpbFqlz8/
q7PV6evxwCss2sONBnte3JbwfabEWcpT4Xt55DoquVBzTx74ar427v3BobAlAxNB1Acd75xjhBA9
G8vCL090udynpo49T5QTxqVBm/uvNYhb1fryEQ1eHO3sPYQmvWpdSXglgxDLCzOFGHaY3IIxfv1I
IW/dsUO3T42tghPOYpYg0tl4pf48W4+3i7vhCmwuLEzwms6Wx4nkFlmkXnmqlV0mUYlzVYhg03pU
ln1layW+mD+/m+cL8rcjbkQOsNkNzjjrVZaeU/YWrrGTrMuVdJYTgVPBl2rQ2uNAkB70N6rcJg/e
9YEX62HigHTgiFvx5ZrXRJRnLGdWpu38adHpBzE+YYt4uRYOadd1ZB9XJ7k6GpNfVbjh2HY2QmwJ
oa3PuRulmRzMyStDLS76RBhoTU8Qi7udk9q4TFughEnju2+HGrdJD5cAK4rLxdi9cuF+9LgY4Ey8
dbwM3LSXX7WfDMbmml6dxpEkS4milgiAxA292NavM41KpYcf97H1O/tNV+fWLvFHf3zl9p2t5V+v
19ZiYs++QV76WcFUbNWyn7vVSdedFUbE5IwMz93m4LSjFHHea8Iz5S/Ok78dFTm3t3lq0SqdPaWx
VnqjX3KXEml5N9BX31ezWUNyWdbdCJ80rO30c93q/ptVjesr7+mPFgW2yv8++Fl1NMXtjM1EV50a
Bnk3PU5+ERo995iZzYef3+IfvYyUXyYvB1IxvEte3mG/0eK0bpbqtLRx9RFastx5cpjAgNioRUkn
tP/5Ab/fqnADgGnHTAuvj++mFcrNmwHgpzqprG1uVUreWZy5w2Fa+jsMyzNcTf35aeROv7Km/+gx
guvCTE+nuWJC8/JMdWtaOj0PqpNGxswh09sscibUskbppVe6h2X+msAK+fnZ/vCg0JA9HBqZZZ+r
WLFCZgayJPUpzYb1MXe95tpKCCT0VOnsYztR91njvmaSfE4b/frs0l9sfomQw9g3X55qXehxIueG
xyct7OcFQ/4Ldq5l17V599AZzhfiVd0bv9PetWjZTyR4KEBk13pNRv2js8fgA5kChdE2g3v5PeLZ
yPFzaatTWQTG3l7c4ZOeBkympyL7OAdOfL0Mw/TKff56I8/2uA2SgsoJSIQl8dmNhpTgy2UB5jcV
Pu4Eq2uP7eAg8Pfz+Y216HofJq2+Ppd24ewhHqUHLwsWbkldX8Zx3ewZ9qbX3LjXcJ4fXA5Mq4F/
2ejpRM4L8cZlsDq4ZXpiloPT0uAvkecoa+cp7BEXw48Py1JMh198ArdNhnKU1w2myHfDz1hrklIS
xXPqxjQh8QpKtdCHmrQGioHyZpwGfGQc5b5yF747Vw5L2c1fMI+o+c9uQpPYmoMyPD0VvWF8KYiS
voSuIo9FNb3PtkXNmpfXatGzY0JDQAUMesLDxmgFz4qXj1szd9Kaira6bch4yQ4q9ie/ELBqa6cO
Ged5/Z0e90OxD8x+cX8NsuLgG7aL1Qi8JzS757Hr+ZqWAFbecFu3a31FH/cWhAsN09wZApOT+ZVN
8WzdhgpJc8kQCN7HpgizzuDJoRldp7ad/oE/BzWgkpwcie87STcXcBetu58/RQGX7m/vFIeDig8R
c1PjUOgHZ7uhqj27CqzJftDJTQtnkw6mzHEDcLFqo1Bc5t2kK6LX06K6lvWkPf788Gebxl+H55Gi
k9+2qbOnCQ4Bom4rsx86a813wTiPl1qpdOiQSxDls/nkTL4bzqDO0c8PvH3w9+f97wOfnbfVJVaf
Jo394Oeyjjo8sO5z0/Sffn6U8wf329VFGcOLgovjOfyYkPZgt01nP+SB1N6rEUGjRqe5X3wvuajb
IrgqlTW+cmrfP0HcUgyQQChwQYJl+/JtUUEnEz1Z7Ye1r6c9uXFu5PYwmslCc0QZxK9xPs53pa83
8avBN4YavKnnw58i87LKXV37oR2bIawMtw2JQcOP3qqXCNFQsndzle8L3D2eaqxtQzPV1X2Lgcsr
ENxZdbV9ka8RDRYV5ZafsN30v2FPsvMXQ2a585C6SbVzhjY7mh1q7rWuX7Nq+cFFJkEL/QraJ6jj
5y5XblK0sMEm52Eeh7vWG42jlTjOx2KUMKW8uX1N8vuDJ4nBDzAqXSuM13PeQmV2QbyqwXlY0FZf
VOUQfGED0KIJh45dbC8BeYD2a9qJH7ydFl40iCC3sDfWvpfXk/Q6K5fm4D6QowehNMj7y2AeMMCu
e/u0xugpZF0/2Pq8vBbseL7Xb7cStJ4ycgOVNrbdy0PHExlgQ2U4D82CELZwW0a4NubqMYzJ/RLr
JFjKJNs5HrlDjMqHfQ0HSKR41N7Gfe7u0qrRL7pEvUZcf3kf4I2w0VN6bZR1Ojwak5ffy8hlmoLV
uJ82oURwBdhZmFdxpqs2iGLLgvA7Vn0+vi2HOnF+zbX/68E5LNpoeE/ITM7pa+lkga4SY/Zpbrxs
L4ljOHIR00i63msi6Jf7wrdDMadAgkq4ogdn7uV52jkVi2/N/qcFmtqh8Ay1n8xiuQjcAQMGzUPf
H0hdf+MTBSZyAkx/adcFEuXg0NU2sA1uCQqpl8d3CmMegLfzz/WMYOQiwGZRv+vadHTfyTY1plho
eAesryydZ4DCdljARSzqQG3Z9XGTfnlYM2urpbdb8/PalRoKuSB15Q5HKre99ArVjF0EgUgfHi1E
h/4dNFA9v1m6Mu2EbcZQ3rGRiHd9TAf9Stn1cr3hG20Bx9h1A3cz4cMo6uUXo+KCsudm+mdYkshr
bCmNfR5X/Rg5Xdm+96tmfE2I/3I1BcdGAY+EFDR/411/R5b0NWz8Rs9JvwB3dERmz9MbYglnYZRl
+ulX9sm/DrUVIlv2DcXs2cKd9gMvHJH2XxDrZdZ1Hgxw3ZA3+cWTYebe3TKmZBHyrnnOK3f8/Lry
pEOiRyQBQIcVx7nbANg2oVPBnCdCjt5wlfmVdViw97dE5rnaBcYD1WuW799dV2i9mAKBe5ABycp6
divHmFioMkjJj9U8xuxa0jthk7CqD3qdHH5+YV+u4FxYbGm2pRusg6kfL9XLx0ZjDfO0vlWJyB03
vqirkrl+UU9iaYzsdlo9+xbvNClSby0vfn7o764sFNsNluOh3fwwzg+t1hGcEINIIsdtf7mpaRpD
Ur4agCaskMyWSeDPD/jddd04+gFqLiRU0HHOp99dpg0wW6qYcx3i/CPmh40roIwN1+XaBd0rdfr3
R3M3nT7qKDA//j5bIKWRg5yvckqZGsM1hGokS9HlRRCIiZ3qlaN9dx9pgRjwkEHF+oTf5NnR9NVO
1sQs3FToia1PHA3vUKGcNLYZghSO3Bi9SBMCZ6lP1mL7739+bc9mTTxIXNlvJg5Ahgx2z97QCfi2
sEYrTgWjEFPHWtjKl6iZSr841nNAypeqk5wIb135n1Ify38h+0B/3/dd/2sJYHyXLfV3c/pnzrjl
Ip99l5SSefWCyUvF4FnZYTCL/qqvm5Fb7lXkE62vuTJ8d/UZMQJpEeOGeotF4uwtMschmUEnUSxU
U989ME4d9nhNacIuivgylfVwn7jWFDlUIq+8Ref1Bm7HW0wPrzCnDUi67dN/K2kJOfGUX44cerby
8sNSNg9EMVtv6kpnhOyZy6XEfP6VVeOrI9C/uyPGTRRelHyYioKRQt472wbHOGMnqi09FTaFfPeo
t1M3R2oulyrk3/aT5aZzfTEXs/nB7cvs3irNoXp2C2O87nBnnIRTy+WNo1eZIWavXJrrLK/s9zD3
nJOB+c6dGlL061niTNqhQ3U5f2RJnK57Hd1x2FPBqTsPC6/hW4fwH3/O/yP5XN99O4fuv/6Tf/8J
uqmyJO3P/vlfp+xPVXf1l/4/t1/77//28pf+63b8rPpBff7H6bnp/rEfqk/PfVZX57/z4iM40l/f
JHrun1/8Y1f1Wb/cD58xfPvcDUX/9XB85+1//p/+8B+fv37K09J8/udvf9ZD1W+flvC1fvvrR5ef
/vnbVrT8x98//q+f3TyX/NqOs2iy5/Nf+Pzc9f/8zfZ+3wyncefbtkV0ErwJ0+ftJ5b5O+sZpvwM
QTcq+tbkVbXq03/+Zti/bxG+LEygQtQJ2/vY1cP2I+t37FNo66mWTUIcwC9/+9cXe3Gv/n3v/lEN
5V2dVX33z9/YtHja//1cMriDG8ayu72I7KF8x5dvQ45Tid67c0rakVF7x5FcizuzcVpC21IzUUeV
9yQA+UUFN09IHStyLxrlqn3AJU51ArWvqd63qbIJCwzcxEQyNA4mDi9ekX+wpmBEnzwTFBd5s8rc
CGtdX+7gM7v+JfbL5HyoAScbkZa5YR9ywmc/eE4T33U1gXihSU3WRJqztKNYTaP81OPF8FGW0vDC
TnYqOeSFsT5mrdkuRKnxDoayks0YuX7j4RY5T7xHrdXfxUlB5IzjJs580BlR1iEfgjPK2k6NjPK+
YftEEeAcc/KeClEkunIObeU0xpsuy6fmss01or+LJShaTr9KkksoXkEcjbZKkv1c6ok8Wnob6LeV
vWxOzYwGk72Mq5ReOTF9MExPVQEm4poqR1NMMzY5t3ndr1YpJoTmbtjFLYk9Al/0fBJT3yuINS5y
uCaCXJbmO6dWDcuAVxn2DFaWO4RhLYNM1kcvr5PuaZRAJutlVkM88v/AqH+eh6tqZqw+3I9el8Id
aUctzYObYdLdbnqgZqrWNiy7tB6I8EMq0K2ryAa7bAnCwz2MtWLkpJpCSPwuRwLgrWwKwo5GzBB6
pQJvL+uyG3auUUsmsW5rNVeNk5f9VTYU8qOhtXU+sFqlrX+HO5lRiHVOl0Hg7VyNj9C/dX1n596w
hYObRvVQt60lT1bXdxJG7jhNoVVgoxG5lb+mkdEOeBT5CrxFEOiIONHKGMddrj3G9W4YSzbssJ7a
ILtYHHO47Kph7qKhj4NV5FWdjRHUCnPaMUrAYw8fIpunKhl164jJmV6f6mXK3N1MzPITyRlgkbMh
ceUbR37TsHjmxCo9OyJx2usOfbL6d4wnZwyMJmpSQawT5NzGRaTqyKq5CFDuGEJa2fze83ICFUXt
T9tz68Zjtnf1OZ8vx66O8cV1ByMXPgqRaTfl42IeZqd3Eq5MRjTLXGCxE02Oms2PJoUnJq4ZFCBR
W+PQXgWzOeaCea3pMvqMk0bdG4HyHgKjmbKLedQ7R7RrHOP3MSpo2280VPjlwUyxBUA77BXNXhZa
jTtWAWv4Mg4KZFoi71YnPzmLt6Vykfxiu+91I6mrJGSXys1d3tt++n6kvu9vGZn0BQbCfWF/7GG/
NRmWKY6m7bM+0Lws7GdZx7frPE7WyeHlH2/StkzisK56h7wjCIRz2Cape6e3YxWEBNHEuwFP6DQ0
3VLdGLJtb7SWSUVojIZ/3yLaLC6KeWvO7LpD1R546xhOtYViIZNDY4ftnBl16DhSvzcT2l7MmNPF
iXzmPIw/dVkmO2+N/UeGCs4F9TNcl8HIpnW3FE56n5BVeeCoOBITtWFQEdkpslibTJxeuIM9pnhJ
QwHybIwpBdFtbhXl07C5abpu8wcavyXYZdCXV7SsAZbdWq4FR38wrCSqeEbu8XfwHtI8S90dq2nm
itHoUhXatRwdkXiOtHelU/elIKkzeZPX4/LcUVbInV+WRNBOWWfM+9aOeReUzAo2s6BUQmqL/8e8
GsTT1Xqrf3R7TTeiFnHvpZ06wRxOliGPcYyBRNjiM2GJcXGsSvTL3A5h3KW+uasDtKCikOO0ChMO
4XFNVMODo1vlFw8/xyvVK/vNWBVtegkVimnoOxm006PrbOvIYgTjZ1onzzlmVmdIkeRx85Sli33T
GHo779wRTk5oTcawRoy7lht39tkMTHirNY+/2+Erz0LXkaTgqvtVlSWhe2nvYl5tqS7bs5Ol67Vk
zburpCednUWGkUe4JOnvkc3Y7IOrwXSJDHtY7pUDlrdbliS28zBpzMG/XTTe5BZmaJy0goIt8cXq
dkFfh02gz9hRe9LiFqgSdt1OL1CfRaPvTsG7htj5RsQ9ixfjc43cVKP34afli0rmMWyngGwbO1Wb
2FJz3fssD7Le2ttugTO2ZBLvi6LL9XdKK7T+6C55VgvXxC8HWplf4pFQ2cYnU1caCCuc8OrYFHNO
X8LshkyKSrXFzu49KIbgZMYnWK+rOpgqGDzB5JKKSywyi/u9NRfKDUutiq8aucKCpJUYsqiS0jq1
ZpXCmOgaux53WutiDNlmyhreTIE9PMZEprloDIr2jleAc6VfWHoS0bXxEvM+ThseVf1uNXk2GBJt
jTZGW4Pc5WYSDFfusEqzEg4pjfJLlSKKutwm5asAHrekaMi92r7korBdxlKpouL13OItgXAokcch
HZIn+BFac6NnIEV/5MyeubpmXeNUJ2Mn1220eUpi6DP4bZ1FZbHm+r5J+8TcdX4zl2GH34QeUSdb
MixXzBJEMXl0E3oTq35HeqWxYDFfLHeSiydFSQA8WAFOaXHojEEqd1KTxTP/b3nrjX3wsOQaWiGT
6MuniZCwm6nDdEGQo9u+dwwoqAQWzp51XCfTrwlQnYCOu3xNIimH6ibQp+wxWOz+zsSgzxdVEqzv
gj62P/JVxw+5ptZTJpN6FJ7KmntaUPVkjc26Jb3MctiXNtujGLJAYUcFlVyKysygb5RpHbhi9rPJ
EmhaAyQoOKFSylj1NIdOQFSBQBZqp7upnNfruEMCEhpVmVywo/ZTuJJ3vHezNikPqWv3Rzh/Uxd6
zN0fNGfG7Tez9PoaX0YcO1Lfqd92/qRuxiQ2OzGsTc5gp+k+TV3nPEgZl3Zk6I2R7BY/j1tBriK1
X59q8YHwsaAPx2qqDms5oRsBonJIkZwawxXZjFBlr1tFTS+TNUdNJUohF56aT/2aOpagDVLvqdDg
81ZBav3JAjuzFdtOigvXLPtFkNOjblOvwU0rWMd2DnlOilIYAQPckKdpuuirGK/Zyejk9WI1JgWn
3+h/Al9INNEZsmT6/EBLhL8sei7K1q2eVj2xqqu5THJP5KVPzUPuENy5wVVudwhSH1fOVI3uB92Q
pMcsVu1W1ykvaCOWQOUs9tqgUvwwDLvZrbo0qogI18SPOq8n+B376vHDYNr5+9wyWj4W73IWPRx6
cFSlgOkEL1I5RCMmtn04eKv2SQ1+pgPtlJkUANduIVS2xH1UVrhUCLdf/Dfb8QnRmeO0yERhtT1C
XeCa3kPmxpibHaMdLDElWhqwxlmtcVEn01zuZbO6t3NMGmTUm7PViDTH+VykdYkez6uVgeP17GQH
EuypzREAuV2UpMjL5iqGHFB3pb+rC4bG+7LUpocpJtP4sDgUixorNuOxTvTmahVhhR7hc80p6Y/T
3A1RU7Rz9ba2jbUIcE+zs+AwEspJtF5AUtiDAXjoPSHMCbLIrWV3HdfFqKEIxsJd642g5PQm9S5o
i6rAEyrwk26/rEQSVmCLteYEwp2abD61k9kUtUDeSAGIn8kqe8GevTp76bfBvVoD/zZRFc8IuMP8
ELtdU1NQNQaG+RtEInTKSOBSbBUtVnbdVjHLf0m10NrlGNllFwx7BBbLWz8psuaqkppBAF86Eerp
li5y5rxukucGbQ8SCOUvt9Avxj9MEhPcCN/7IY+aEpn+N0jr/0Yr3nyuHnv1+XNPL/7/QAO+DSv+
9w344bn842X/vf3/b/23Zli/b9b44GtMFzcXeX70rQHXDPf3TUC8TR0BZ+Cw0pv/qwO3fmd67m/z
EnNruF3IXn914HwgoIqOMnHjiDC6cn6lA0ei86IDh/ADPwH+DSkRcJA21sDLDryhhVjmorg354z2
T1ty/2NFFw4A5PFWtw4ziebWxtMzePLGoIuRVbXBEw3q9GltCnbQREcPtTY+FnNsU8U7eDv+HGlw
NC8LIqnfgT2Z+sFqdTsK0mx9wKSK3lpv7Ck9tkrztOvWY+pyMS1D9mbo9fajMiZ/PKw8r/3eUXHX
nhi/6DoRHQXB7wppKhNLnVJWxoMZITnxPwaZX1csrsnUhpnXgET5Qz3CgRzXLckmm7bAtNLCuNkc
J0LNJDjrzg2ALUKy3glLWYYx2zqZgNDlZq1Uv+cj2ROb1tIroVqfmK1aj/9EpOnNYjKlt8Vd22mC
vaJRx1FuYS8RLD7oeEBOJUY2CwJq1AQ9HDI0SySdO7Ibcc6GLNqE/Tjm1U6T8/jU6L2NKaS32qJt
qYREPYx2EK52QEGnYB2x9RrtvGBt1Wr5pWWny44xAAWS1QflO5n33hxN5Ei+A0worNAIWi3bufNc
jSEewJmxWxuzqCLLGttEeL7ybjKN1VGYVAcwjKZYny8Wj7kwkb144ISJr+R8oRV1uoQx1uLhaK/m
J4fYkGQf2JRTUZKpZcZEpKbAHD1EOOGC+B7KayHNSfiljjKzlUNWRP6srU/9ki+68baj7WPraeTI
b61wYC4MZVPMKHeErTp5Q3FdTPnc7z2CP5NQNkE57cgdsm90X3bHElJPERU6NS+1CBaHu67u2fRl
bqS0UPVkJv9/QQOy3BDFnwKK//NLkj5XpLM+v0Ah+Z1va5oHPIgm0dkAO2L7YGj+a0lz9d9RreC8
t7k7IZTchpp/rWiW/zurHGzSr14im3Tsr/XMDH4H+mdSSFYy+nKItL+0nuF+8mJBczexJMRTaNvM
E7ChPJdLDU0C6qBp8c6opvyaMOrPS5pYEeFr1zZdb1g407Ht8/TIMBTS4Zh+kDb1vD86oW4u5s5Q
CjDGnWmqOhKt9xobJs9XghVYWMfbJGgABLobHCJbdij8vAy4LJmKO5k73bhrU9tpdT6lhaGrBJVN
bf7p0PmoTw4oytU6D7A5m8CsEzq7vnw/9t546m3vD28whvuiKlnpkCQVFbVMias2rve7ZHCDy9YN
APz6WEa6lvj3KUifa4h61qvmNKEkiTsx1RSXWBFP/XXgs35dZHYZDsg+IyJohmPjQ8jukHUfsfsY
QqelcO+17M5bZz1y4m4UetbelEyGhNZaV2k8fFyUWxM1Y5uNMOZMHcl6uu6cKgNLSwwvKuY6jypT
uQe3orMxEMSmHa6c6ZAfCqm33X5s+4q+S4+HOtSCCjexMd6K+7XDut+Mug6wxEjyhNLYxs5fB5G8
Nlx0ky2m0jtVBujbk8K9LXH5EXppfBm05ZSX3fSYtOUNfLouuWnKidwnR/fUW6VsytU+P3V85AAs
5krjkpkhx130lDx7aWYMQYq0/Nwto+2EqGubaa9MkovFnPbUpJvOYwjTznmrKQV0OiXJivJen9Zw
Ji2oMs3J39cDgdlvl8VIH4fA6q+gR79t2UHlBtKUe6PR8/2g282Vw2W70/PmcmjXiKLtrq6GfrcY
rRkVwIcRVIS9MXbPeNxh9W90+sFh3AX3THb7tCBTEIVfn4vCCAQGssYtriqDs5NmPbmi4ZEZj1Pv
pHeJn6TQOKBVTkQCFssbr6P2iJasuekc7wIKDWKjaU33XpLYUOLXool3qVqLVtA0AjMR1CPy3J9O
cVxcql72nUjteqJBLNM1PeJjSWoGzOFJ7R26WxU5mJ+AG2mUqwUltI3TtmjR2jqh2XnZodOSy2Ge
YpjqY0Kh2wHgqmF0CQiadzTmOSGN+vqIzQDwkTZPuMMUw5MRrx4q4jGROEeaNbwYN2MT9THhwzr4
FuqKGOKtg2/cq2lNhqhvsLqt7Lnd2pOPCHS+VEwQG6M+Jk1PaE6OMCT4w5XWTNvh9SJWwbVnZGRn
p+g2AzZyBumxE2USaZRwKjKfeZky4j9ztyYeux5nrfxs8kbtebCXGUfAvJnDdZVHcKdqn8qqerTX
dcmENw/DaZ0b8N6U9Ucea7rDO8TTOQls+egvwsqrcQ0zuksxM/WN5jXvjpqplw8YSXqPgMHXrtmA
ZcSNthwHNSKjnfKr2qq6VtRtQFORQksmzcQd8eubaqLrFiSJxR5CXHfwSQfFTMiD23mY81U9663W
2wfo7l0Zrt1MPLhNA3wczEHe61iwYezQqeaU1HVmik5fqjtzaIHDm7lJtUMPd+2PMTHI3fEUfZso
vNpzoNAsoZ3Y/j7XyuTLmi8ui91CY1haDBtoMe61JUkBeLTiSzDRchYB5rKHMUtHQXtsVAIQePKE
H8t5p4HXPExecZObvXFtrjI9tTIFtUws6wnt0XT0tLE76J1pHcosUVFu+BNeaW1WyZ229IrE+zrQ
L9qg+bgJpo4BcfZXeI4mi0Ao0E/Cnov80NOQzsJWrbWl3hcBS1+vZmFiccu1xg22mKbnHsVhCFaR
7LmmPGZZsavrEeRonevxSmvUgNcWnXUlJjdRKzizsR7rwStvcs9u3ufA1ZicBd1BDqmKJoqkC9z+
niy/G9Jodp6g32wk5y5hqh/P6g0ul7cF8wqhjf6Fm7d+JVIM+hhdv2d9VccOX6FrJOOhrY+yu0iW
5uSVkJzAEOkbHJE2+oyvtuqT2I/KlhwwNVN1is6hr3ad4TpdPXWladOtE6StEn5eUAUvtpllYYmK
x71ossy9lxruqFaXVR9w4UnfrAPuOaI1zQ9W0N5j5g0UkTaTKFXzhgecDJTRuzdtixrasO+xBV10
sabtKQ6cz/kiP5ke9ObQo0KNiI7Wb4o8JwgnSKqZhaKs1waDJGiP4dRaFZaI9gNblH/MqsKLVGLT
POtN+VSVJjYYtl/uLE1vrxsDJwRE1vS3a6ygCeSk0DyTPxqNRPrVnTFEZHLlolcVW25WdsepDioB
+WthOGSWINXjGDVKWdTfxKyOoiHRmozcFbA7yJUArLquTeukz80DsNza76fOrlhhST6N37UV3B+M
MwidEZUb7GOtOhQknoWtqWE7m2WSxikzho+rMVZPPQEAl1lvVreE09ZamOPLsAgcvlQWot8o1tBV
1VPsZTk3Ml1ZNQPin+p7zVhnket4FdMvtF1+TNnGnpeeXDsgCItcHzvzlkeTir4UWY5XiTDN4c/R
453d28hDqtB3W/3tCnBztCoXawp4/e+a0bDaY99nN5DU2VjWLmaK1xUh3h369ZwlmKRP6fXse1og
nJSeI8+dShMuQs4PEraYEdJAGv4evmp55y6DZe/iQi9OvSzd/ko3uplRxdxcB9jQfPASqczruTNv
DCXzu66oD/lQMeMsqj+rXI8yhnj0Q6lsZWhWbf+0ZlKfBaS1a8hpIO7QRy25Q3KwAmXkyYEE1hzO
L27G1jDPTugnJbFK9DN7cNoDJLk5u25T6yGLTRw5eEzSdkcIU3CX6tycfUZOA1BPMRV/JEYvGSW7
Rm4KfANVHxJmHDeh34AWR0wx/hd757EkN5Kt6XeZPdqgHGILhBapBckNLJNkAg7tEA7x9PeL6ts2
VTUz3Xb3sykrsyoyIxGA45xf8nsUttsVG8KInHY/zN444pozXWBMM6vTl3RY/N9lrR+T3Byghx2C
Ko8uS9QIyt0PdrRSSNS8ua3fpnE+9023C6vA/7DlZF7bEdlE5DKUJncZ4pQO4i2XY9Ti9J7ZVg3I
tgnElpzQjv0sMkdSZ3czYJbaa9eYvnLLpwnA6Iw3Wd0St7mVDkZv2jsMsIj4jKHWzq4XjXevbR5a
8qY3GTK4y9I0wQmEetjJRr93WdbtWstm0+cwzcbbukgwhazdaOZO2xTk50dlThG24Xo51AxI+vtc
YFOKF1hDa4M0/qG3kkvd2MuubURyTipb74wkMLJNHYzFvF/bETg8zSo257nKhpgO0oWahVmkZaS6
dT3S9S1PU57ZRhwk6jCM9rRDW9JFFoxSKV0votfcvkOF61+TRbPUr0sK7mmQhEaQVq0/0ad1MDBl
fzUrRawqEGHut/ljNlei50HAT0S+wFkURG/zLTO0O5V7XRyR7cPReO5mU6Yb7cv+JInB2+Z592qn
HioCXkE/12w5QNTVG3Pu+zd/qqEgdB44n6SFTYcxaKwvvtj2kJa5tw8n45GVYw4jWcs6YAZP3klE
mgH1nfCHUpapd9ncS6J9pmB65eQOxtOQJTQUiG7aNtUEksoruoTpwkS4yYt0+tQGTfdOUlY/pnXS
ZIg4wz7RpQCkbx3jGDZO+ZE5oLeDuYD72r3V/lyb2qIoFdOYcBhgtnWuToUxusDFKUj/fp3FUl5G
x+ekxA3urZtwystvcKMklDm+Xk4aRKPc19O4hsfAaCmcTgyLyqZ1lAOa+7F4sbxVh2R64sjaBxTq
1PEEzg1ZWM5eeg3sVYhrJtyRTJSils6hy9Ht69CZp3iplVvfIVgAMoekFLztvKaJEuLLBqjxVDvP
OA45NHyrqn+j+RIWo3c4QW4jyVZr5ISDvewJdwM+qVT4RxyOxnY75Rs7mL3PXFf6ocTD5+6yiYFv
2qY8YvWCtkR263Ooe9H+6Eqf8dpV3ZGDYKrqKFTt+LHWeJ8OIzHixaVf4cfGKjdiczToWe9EoR5L
9Ay/Cj+zAbpVyBS6JK54GVwhmStHNCPbVpW8d5d5uVbKdfsXXiPYo4ErumRrNOWzJe2yOQ1ptuqd
Z8/WwA8hC3feQhH1v1RmgulOU3sfTu3ed7KKnL+l/+YJqyljA370Xdiagz3vqLvhNdF3963fFOck
keKzqhvHj3Q4uN+1W9bDNpt0CtpMyvCwQ2ABK9V1D1iDeIidLPyQ8IE3gMV/JJMLkGzxhmHbp5wo
Gz2KNIycuphJ6RWJzcQZGlpsaXkC7GlRIhk7k3dXFlkmX/3enIBqEl6qNNAPRY4JhloEL7bXwfN3
asoRk9Rj6MWpMRXuDobe8n7MulfutiiJeNiY7eC+YeH1NIkPS19sKVisFrQynnis0OGpXUZp1niR
GUlhnh5SPAEoeXhQq6r66hLhlbsmzG9CGTL94t7VtykpLQ41tOxdUqXN57z4gUL5Is13z5hK1iyd
1eHFdIvmoQhbUe4lICdDnNNgKDQdvUvIwECAwKIWHnOs1Lz3+9Yzv4VhmWG/tFrjWsrUOxDakNx1
5o3N8zPZvNZptsjdkg76sUys4bMDzI/b1Um++lrpXWEtHlRDZtbcLTPDLAJ05740J7KSZks1KHks
v83goNL8zpwdNT2JyS3jFGGNE7WrMPUmwQ8YIAlL6vw60mejGEl9ZkiV9aR5JmPAcuRoa3Hh0JIg
3YpkcJPdSE/m+9y23ROUygjnvyLPcDRnwDdYdzM5EUI29Uz0eMQ3Gcl6XYxW5eobmI7cQp9QJKFK
aBlqIk/N9oMOW1LhlmQZ+30mGAqgV8tivtYhhA09yoO5sfpavufrMFenUEujOPYW7oIU9HLdFOWa
phdyrFl/pm52UL5OFKotm7WT2XNAiuYCrIuN5N5xJUQV+gtvOhra9Geik5t2uGYr69lDn+ZhvjHC
3O5OI3vWz7Sm74U2OTPZMebyJoPYG76HbgLzNoyGd55zhAYY45lqujI3Hpes7HlJIY3nRbg8ebcY
9BE91CZxwV3zXLp3FFp4R4CY/qEri1tMdd1EpeHV33xnTC9MIMERMs957iwn+1Gm9Dqgcg+syGFH
51XqJDmV1NkNe0UnRLl6AK69KWiouWiECUw5VbP17Lo/URi33kuX7yGb5d2QYYkJDVroE46DDdTX
kt35Tu4OB9tC4v1ctqX7lRGxhmlHaVo8w9woqF1WfgZOpQG/R27zblN7qVc/BINcSSgtG4/MvQjI
uA4/DQe7Q8G5qoofeqraS6d47u791hDVYZIGHlh0VuPBTYKt6UzJBhDrOW+bZ1Qc73kofhljYr5P
pc8zaamXuYGNpHn8AeHapTPLx8lMD9UNEQ+SfLkfGfeeWyZtVPLimrTVASDfoLU7fRvgpW45e0pX
n8ysFKyqx7Bvnzrb+l1Z+QWNhg/OW22bfv6wM0NiQhuOabI+oVMOo6EvP1RVLxvTF+8GiViRFs1D
FzSPgVV9F537LE3jfoIYvjRpkoGogfd7WXNfzf3N136eQm6yzlo/RNN8J+DK3AS+FLuqbfuIHJMB
faD4qbzC/lVaJUvBEKKa7tKPGW63qYuLEbYgNCEwCuRALMZURkPYKzAj+3bDQBoXLNOIFhDBkSd0
qFr5YlLyBAzD0Mnd/ntCCxxZ2kaZ07x1PQsRarho8dqRvTyhHUqiNyTiljXnYOZmIyR3UzmJ17Bu
V7Wt22XkI/he56avxergrVq7C+/nu2SBzA+dm5xine+FCknd957AdK6NVR+n2tsGOYhHKTi3LFYK
5OabZC0OrTL742Ro0irsfOeb89no6zuHET4p0DdA5hsROQdUTmWXyTOqa93mJoNBc2/qkrHEuzUI
O+uu6OS4K5QMj3YOTxrO7T3zVh8boAGZqKdtNQbe1hyG13DxHzorbPAEpxfScF5MzifUezRev6pB
fCGWdy4cbMFp0my56TSps1Go9c7y5jtGLTtqfP8QdIjZBEx07iW/09oVNL+uHwhZv1tE6G6nsjg2
0pCXvkkf9NwQF2jf6WFxn5wSdaMpli5qzTEkE6hpjz1xzQd6R3XktQBU/ohuibWnPdu9kkcsVd/C
zNi1LR+Qt3/E3Hqiy32Kk9WYYkv5e4i1u84S8xHd2lMjen/DDplw8yl5gTDuna1z+87pqyJoSn8m
8+BGtsseSG+2GTXl2m5okkxuUpAByVd9T93R81qVAEjQv/dhoZfP3g2O9MO9kRP1QzbjqSLMbO8U
yz1ggoooV3tCmAfLT3HyoslTqChUhWsWBySv1iWzXKrPK0EydL+O3Gd6vUcN2R5gqfayqXTEa4jb
idM7Lu2qf+bHtJSN8Hjc9umD31kfqmT4Jbpiioq29aPaqMyD11sdULN9re1pvA/A0m7Mz0vnVU9Q
it/HAGFpyBucaQNcwEx+l6AwRWheIbBXcibkwHWVvIbG8LEPuvrUZG7NNFJmHUokOfbbyaeeghwc
8S1dzHkHAHI/ZMEPJ1HnxhI/aFKl4o3EvNtcNMZlmMJM1c73HjtynMr1LvDJwFys/pJ6xfAjzHRB
DqY8qtI9mYMKomzB73Bfpf7EGpl7drKVys2MQz8S3XoA5gcnrdH01j+d2lblry60pv2aFeFFtqiC
+6YxI9Vm9mOXBc6Lt+brRdepTced+R6yZW0zUWJ2JxJ8Q+dqnsVTv0yHiSTY9xnRUVTrxd/6svN3
6E6Xpz7J1pPTJhWP52zsxgXs37Q7/3OswDMQYW91y1iU5S1vGj2r5zyxql1HxCze3ezsT1NxTGtl
7fw8R3fXyqckl6emaF6Can0kkO0lZcyP1Kj8s+6q5ZAvxEkykNou/SODd6VFriMizUs2mZQ6EtSb
YgPOJl5x/gtSVYUGKKujWtrWWTGkHIKq3YJFnnlwvagAmItwO7535pofi15WhwoRK5tLvm5061db
S1LUVA1X3wGcqAp5P+bm66K8g9m37cYFPTsTfal+G3gLDumIwJFw6mkTdO4FRaqIlmw+1uF4nPz5
1CPee07bcbmkFN51N2ndMfVYIBOn6L/R2wNiuOZ3COcPeVah+S2nYdvZurhIPXjfaWH46QariGhD
JCc1GF5XCvxeYILMTabaYjcF3QkFLRnSWf/S+VUdZ5196sA2WzR+wORV/W5LiOJ5bD5TI/1se0S0
CQt9JeZhE5bTV8FD0hQwbBFMa7WTLiftytLINukAb7CR8rcWtuZRGvt0V6ZuF6Fmouze7H7lVKb7
xLCUaGUE58hRuuUvFhxe8Ia5t1VFR3r2bQ7Ql1nLa1opFuh0fPXc1vuO78jZce/x4YM+reNQF9fA
9D/XYBK/JrHus9n/kcj6feSCImDgMyuFKHhpj27hHeciuepk/W2bOosrhchvM0nHrzf2PKZH+DDk
cGMIkwRc7tJnUTQ7yGsSXJq6STeQa8lp5Jh6c8zxWz6IYRuo4M1P8u9sJ1/OOt4Xt45cZQ93zIUL
CnABoDNCa4ONbOoMwIa/8znwUBlpeOJr160frssBNObKx7hd7BDGXrUT0ExtWa79UeaIMrAZO3Oy
S4NBuyDpBPaAY8oaWY7fb9yO9VbOCIljMgaR+VSDfz9lA99mwLZAmYS4YBkPtvNg7AFg/G2ahc23
Mmi8a8i3/EuYSf9hGeKbufb4t0lmXQKe6jLv7wU0lAHfKBKkkJUZ3jFx1c6BmOEEvbOLA2fbTlwC
9ONJ9zYT0vaY5fmuWdLppNO6FdEa+OsrxXFLHk3lZA0sxYYnx3guIch58ZW6udeACinXWCCLDRAm
N0P+pFc1i+1odWO+Y5OasqfKsEUZiwG2BrVUgPehqr8KwPurOU75b9u7eS1IkpLzqyhKbXIi+PUh
UE5/Krp1KtEpT7Morvx2fnafEUstTmSom7sKaAsTRTE4e0AzSt7Lot60qRRxIoMfS1VdC6p2KsLg
eZGWyDlbe4mRDaApE83OrotgN1HDgChY9e2dEYhrldTGT8m99mAhZwoc4J3OXvQunBKQZqQPzWqe
8JwkOys1fnHc3NWrsy39QWz6IEUqn6l5o5ssrpMkdwEQQtSiVFz/EvaUbXh03M2MwfwbcdS8BMbp
XiU30WeTUo6CPGvfOlXL/M0dRs8WORCpgCzphAG89JV55mrkF4IxLdtj2UT/yEzh4LfIk9JHcKpX
DHxR3TvIVY3SNmPhF+sON4Cd7lpXJ9/atSg+c6ogdATtjL4ww9+yHb0yDtxk84cW6f+rsv7XH63T
/29Z1vV338ufzZ99UX/8if8WZgXeP26xS6SaIrHiHXYL+/6XMMsK0CRQdGYCryCwutny/yVjsP/h
E9mOkRyNAXEutwqPfwmz3H+QGkX5INptYqtsItj+B9YolBJ/MkYJ+iZtQgduoTycUSS53GRbf7IJ
4oi0ZF3Dq2QTR8xGgbZa94WrCvun0SU2CmPD8d3zgG/W2CUlEtC3P2nY/tur9Wdv1t9CQPgE/N63
5kLCGnCDEVH/108gJ1nyRLf60vSc/xtbd1747KaONR4X3vTtaV4cWzwkXTf3Bqvy7LmnsnJ4KQNY
dOmKp7WnMS77D8ZZHGZ/uzJYRfFYk5phev+Xz4XHUQzWVMIWTkNJVFTjyTTuZABMWoCdslZAfXp3
0J1uDwQ2h8Rz8yYBuOPllD+opSDH12WS80+i6cf/mMT3Vx+xuLlKhbBhRAjFJtbj793vhVMilnBY
gaUnSec3G9NZzg69QA/GbFbt14z8dThbhSMQR9idnG5+4zr4XIps7DZpKABpCjvQ59RGursrUYjL
h6nWUjz8h2/45jH+3+Y7PMcUFwI3Y/W6yRAx4v31G7aaxXKNmXFtNTF+Hsm5aBPm34D9A5B2sKmQ
AIkl8Xl8RKVdLBhNVM/o686D/B8lTfJRHMLH2PcDInD927/89aNQ7ZfMpWdNZztBAY9FpOrL6zSt
Du8/aifa79JTxPts//0V+KtU6I+ferNAe6ZPXpJNYNLffuragOPky3BuTEvozbgS+gH0SAwGI8Aq
1MsqOiZxDmo57xsbZU7MpB7op3//Mf4mweSXvxWYEyiEu/+Wefk3S7Cz8E5krKzOSN+LYonHtnGV
ihSAwvwfjMB/uzlvP4pkBKRZHC4OJQd/O1aqmv7TvmZzxgBmM5c42huPbpUzTau2kc1/yMv/q72T
X+nWU8WjQBIExwlH418vsEpSL4Dmnk9Fbizor/95CS2MJOfKZxN77erKXY/L0Aj38O8v6v/xo133
n0mJfLN8DPd2Jf50gBqeWzrh0quTZ1j5vA88dgW7aG3vvpEr19XIl6Tbkr5C+eu//8l/v8YI48hI
5zdnLrDw9//trjJMqKrOqdtTn0L+xArldr/753GUeRN30r//cTfJHb/Lnx9k3mEWYcL8F+p0iDa7
XYs//a69bOekofxsD2CxNNvU6JevwVkXfXBSUiu2PNcNLdxhtaJPIEsnL7V7Jr49EVva0Jd7x2dY
xvQWkiy9lBtfQcBVsgnOSSft7WTXU9xBh0aQpmDBbuWQRuhNB2Ua3hNZ6DKeu9raOiMzO11zzzrx
JwJyyzBRobFTcpY0aZrGyvj8W//RdNKp8QtLSvfZjr3epYZVHjNnFXfcDp/V2Bp7YRbD1ZrbICad
pYvDWxZLuQaViGxlB+eusIZ9wKD2YswiuJew/TFQ/43DbPwdptXq0jHfbaRhrqgF6hIJnWHXMS/V
V7Cg7ikjhzRadFXchFz5yWM32ddJ9YqAa33Uk41dbG2QF1goV4DyvAPsY/bRjsOXP6zk5UxuoVAP
EdySTDQuwIQX+xDhb6xEp8M9l8FBNuG2d0PAlQC1wcnXttZhcGD9J2G2bwlZM1vbm4sgohSr++gK
eouTRfi7WiTNCwqAACNHgrWM1JHPYMIkGi2qW7ZLky5XVxQPPUDPowgGZnZvsB4DLFZPujH1l87F
HAe5COvTbW2JikVM9SN51G7k80k09tWFWENRe+QBjKRF/RAJ/kpw0VBdbIKxT/i61pgsimEvFi/c
j177zDrqAMJ485bDCQVBo+iRz/jf6rEf1NYzQsc422lPpWNejS9I7rLvFHqW1EqTM3WPc8Z7JjjR
uTfSjDQlPBhRk+lwq8bCOCvPNaJZBqReLaQldZECN95rpbKtUVZQZR2V7d4m1Ev+s5jF2QZKhSol
tw8GYOcbKhfVs0oNbq672Z3FeGqS5aewWhHPIFEQ2guNNXU6n3Xo+t/0ZMgZHqnKDyi1RvBw6Q+H
xuze7NQsfzmLsI5t0E/73FFEqdBNc6d84xZom0N+FZI+ZUJ+lxkkvQVMeF3cVW7WkG8IqbS/o1/U
jisBTpCP7AO2jfatm5b16iJx2PAK0FvLtgnUaEX2DIB2yW97GdjpL0+Bk01terTapXq2RPZO/lkf
FQHiHr9zSHmxZvO7JYO9FpUTs6+1lyUdTRTu4z161mlvAylviTfMDzNC6a3Ewx5bRgL4QtjmtNOW
gaBR5+vdNPjh3rbz9mBXbfNQO0v/7K0JCfNKpg8ySZdLngIkdwoft9F6xhj3PqqzeJ26UYFvWzyX
ra01HJNfUfbpL2Wr0Qtk82+nlbaI4YvhxK25vFrZkBfnIAPc+pYVSWl8l3pB7DHcittKHEx+nl3b
sK3zX1aSW1+Kb85+W2une6oXMLbNBHcw3AU5lUzvIba15K1reZ2jg1klKJbGL1F8BY1Gt2nYS+89
e8wZv7qgRFuY5WO3Pmg3SOe9LamN2Dhpb5W7fw5mteGNN9vMDRg4zpnLp+oX4pERJBamjBEmulA2
ve7Axw3MgsyY2a1zaRxn0inzxs6OuPOSIG6Wir9BO0aGnHGRxTWzUuR5em7H4EK7L9l4/VzL4kTq
CMb8uCnmprvMVunqO5+T2HW3NHOWjM1Wx7nyNmbFjPI/IcsLs8NISZ9TUmC2dTlHPYJCmsm9iJag
mKui9WR9cE04vo1tUFrxewXWLK9VW7gfdsfgeGqXfn2tQdgbhClgMN4dRVq8lXwlE/FtVhbXpsff
oGPs5cNphWPDL+wknsmJC4GJU7yK0OSUa7JzLATLT1WlyBwYSUJfH4Z6DrwXyoObckve2hQiLa5u
XlY1BRgQ+WIR5/BIu+sfvH5WbRThEg0ouuyw8oa6TQmpNHAWervV5BvKtn6N/7DbEdlUX71hsp0d
EkjnyWEZyhH8mPXierFRKpVXV6vsyyI9U9+KlSZG04zG8hZdYcbB4kyADHzDqoYQNMOaNOFG9zz7
GkRlWwdmDkxA2inBQit1xHa9sQrT/xVWOeLrqLHwRaTRDEFgbP281/5epKgtG9ho0uZd7Rbjnt6O
KYiQ7wTNBUlgkZ6IeHHdt3AOpu53VeNr2RiB2ep+w5iX87ac+Me8Z/3MA7CtZpAwXHVdjD8Ggswl
h19jlsHt9ZQ07m+3MofWATpNxOBscrai9Ivpo2sfV2bT9cgh6ZJgk3BgxnXN2H5oMqCXV8ja3rvT
/bJypaDnnOR73S01R1YyYqp9UrZlLm5EG2Tp+tHEUoWyvVwylX9JxhZYIxJCtcL+lmA1H1DZLTZD
6VLPY/5iqDB794FWtwb+3KgMQqX3hLqqY9qVSR+PKsHT4oj5B41gyatFy8YJw6QXTxJPcVBa3htj
+bvqU3nk16t3U80OBE+F5K4pi7PnJlO5U6O5JFFbNcNDOM4fSg8QbJ0r90mQB1djqJJ4chfuM7vt
j96cGM9mk+D6tPH+NjMctuf6DT9yNh9bzpUNplX/HlGlE4cy9DZkBwvgXAQQHdmtN7CXUGm1aghk
vHynxTbGbRumqxN7ZELGQTMXm1WbQ/kE2Ia1xVhHZFSsouRhwEOeCEkq0Y0K1Vx9lE7FMVxd82gD
9R0kmSEHx9IZ3W1TspOIxa2lkoRMhWmPAdtTaCNdcdZzt5zcXKizXU1k7gxueSaWgHq1gWudtQ3S
zBpQ8NNO25LC7ERguR3XCDd0fRzqQD02Ky7CgJzOY7fKflv3+W93rbonlSK46S1/3CDQQPU1N9lT
k/PX9Vbqv4pytIK4doMbcVvXDmB6iw4bqypTgiNSXngrYV/dYOlYGKN+Xae2q7ZyaG7KKO3gFHJ8
qc1tB3z4hRM2uOSL67zZCctwRHpLGfetofAwm7ncjXhPyL4QXae2WZaIN0Rai9iRK1oF390uRP2g
pwUnfsDhy9Yp+pwRsM/Ql4mgtolDDtA8LfbYyWhlPFC36rT2WfKyPqWptD+dtIEscCb7aM9lg/A8
TPXeaUnDiQJhL4digHEh3yrMCZtAlX6aUQq/N0PXPAyCEKGI3z54GlRj8c73/AI9at7MmyXV9rsk
P/tV+vl8yrq+eUKJ4Ryz22K/cZe5P5I0ANRANo3croWei1hK4e5Mr229LdTgkMTUGCS/hnEJ34Ql
b9K1sR3MCFcDfw6AB91qZ8zUg6ubx78c8+HAXxykkdImhqp+QL2P+3uwdmM3pqcqdMKodRzeWxpV
FbEV6EzH2B3b8bLIrvuBaKh4tkgxTJA6jeu748Cq1mZbwuqS8+XcBUQ19Kh5wPLpgb3pXgoe+1MQ
LP3rwML/yIEOZmuZZX7fzUmJWm9qN/OMn33XT3qS2zRXDipmsjtidzG9EdXjMl9Tx0v7Q04I1MT1
XYwK8rcQRpQseXm2F+IRrGydPyrt+1vCeaxnPfYheP8KmVKIdNd3syAZOm12fVLJl6IuP8h5oVBQ
dkLHDSvWO5dWCao+2n5jNxI7irmG3s6ws+VGzNRnxd60d7yRGnsILoUXtsz0Xch8+KCkOb16Em0f
x3Eyvc5OPZyCXBWXYiwo3airq6GW4eekhuTqlSq4t/HM7EhGFQe3SUgjcjBB0GaenvBK5WBMhWvH
YZF3l9XMucV6u2enMgfjQGx8dy+a1fgIWFRmKJp1/cnDapPC7Hj19xJx5IdAbrx3x+CXXTNg8uuM
wbjFpueOjCsTy5UM84MrWceqDtXExpLpb0XXwsnAyLDBTGzt875c94u2UEF1dX+1h7LDaNF+jkOB
YWUOREGWkbaePbbgjSbz8cBO3m7rRfymRpPgir46p/6YIttKwkczsc0XnCXJyWSKjQl8mO4GGtOp
/GxsylrXYSt17n8TfdLfYW/g1DGGbN+4hR0hh8d2b+p2X9F2vLUqaW7KAIbQcNXFohiQ6Qd5hJon
osEamz9aeKTOTQnPiKqt7+50C1hwU/NY1q4ZD7KUsQ76Q5J4DtOYxky+cwQT1coH2gVElm/wvP/s
HKQveWmEW62NikFnWA61l5SbBU8OgCnFAVWYDmo/W870c5ncVwQtxakg5PwkCDGKmLKePOjML3Ys
SlbYI+9yNo9+u3hLUW+nALd54jIgb9D0w4z2Zu1f6egjkdiw0+CcVchKMYJ0AYEDBik6TmQ0i/cg
a2G8CNarYB9gh80Pee3niNCDIfnB7GNtgiHEa7pAjpuOaX9bOtXvMaF42FhTMk4ullW8BXPpbAZ4
OyzciXgyCzGBjYUlkUv29xEN2dOE3hdKLqEEvVXTaVlDHC6db50TbxnihDnhmQAWHecN0lY5IyOf
hRO8K68L4t4pjXuZ22/5YNkHD5UW3dBl5m3qsLyOJmdY0A3+GdqbD6Hb6idHGd7fzJjfGyLOi9jF
xXFca85rAo2tIq49z9iWgZ7vZuiwC892GTkYW6kAzbxTnhSfrMb5I8KYMJ4NZT/W7sC9zhsKm7/t
7VIzZSjjPkG0YaviWDVzjjiwlM854rM7so1NWg3NxY7NwK9+uMpov7WKtB6XrEH8QZVCma+MD4BT
DnG8AzvuaL84BLaxYpTo1yVOncT66ib03avvl1uCBlIoJEH9V4jEMLKKzolu0VI9Wx4n49ZtsNQO
MoPhLJr3bOiKB7souyfPI/cjc8jIyIwFzXNtFPCCzGZmPfWHttW/pFugN4fd8po9ujjEfH7R/lh9
qClTkKhDAPOKTmqcRwWNn35Av3WkAyyE7eWmBQfWNNgVedeayu7PjquC66xt9w6sz3nstQ2jv1Y+
fbBZcq7q1L0pi0o/ZqvBiDOTS7IfUJPPW8EA+JzlQX0/Opb8CMuBB1Cu5lcGoMFkn7CuTnObbgDq
kmfXHMy7xtO2Hc/MhJfatfGYyJZCdox+3qlNTJ+qtHDa0yFwRL1sRSn88y5te0F0Jj4KTNO+OfxG
NyNu26Te1LNu9mVDsPXq5t6PvjDtjxUshgiGkXOMeZ8LFvT+jm5NteUC/C5dEnDSAnEIwSRP7mq1
W2vCc7kkVXmwyElAaFP0+0l1+RGOXMWI4WdcMb21XCDf4NeZEMU7Sqzhcda+BhIRgo/gn1lpBYFU
y/zh9X29AwGu3O3sdCtblN9+ryiafAgUTGlkGND2UUg+mdgAN6J2HIryR7mWU/99IccI1yLpQzur
LvjFSJh1f4ZVOv/mZaljyRd76bWRbxyMSkEkqK98Hl3pkL8SEHhSGv7EiWmPuo1pE582qPQLeQYy
StJL4tGs3KOqsT7NKW39Ax2qxHSwdol3Opum17JwuimzWF5Cow6j3PIGdRm5scfhffYslPPI1Vxt
O4ooLCvATOJsZtln88xoOE/Xxcqs91zbIVk17nvHm/ZqdkX1G6yEkYMMI+0+FIOlZizudoBapI09
h8920n/sMF0GMnBXF4pdMtNkcO1BYAYMGusc8mrwGZPOypb8V7tt/4u6M1uOG7mi7RehA0gMCbzW
XKwiRUoUSfElQ5REzFNixtffBUnXpti0FH0jHHFtO+xo22qgMCROnrP32qSc1KlPfsk8Kf6bqYkY
8lI3unPNG4Z5k6g5XTIinzsZzxsUs05/GyJqvsxaoyAOeNCm99gVtkgv52GY1FZ5pH5tZGy2xb7I
fIM3cMap399OSIuNfYRSIMCXwg1/Pwl7ZDJVmHnCPeHE2CPElR2RIf19+8zCrcYvkEqINF4p5dbq
o069xt5ZDAKanT+Efv4tDpp2fi9B+dDUq2afLWbqAa3cz12uoxO8gDk5hc7cy2vbaIVG7AfAnFH3
JMAfrR2rnthCQX7CyoczApv80Z/iLjkARZVXmWuzj59RXcePM+gPWppqZvPYTXaD56nEVulftMT3
ju+E3bDxT/EWilNdWWPK2gpiMEcq35S0J9AAMXb2A2Xn18NsVOaOWIiGLkhKLX0EYTblJ98IaX2b
AZqSA0p0fgsbznC8ByFW+AvurGjKLVMJ5ex9qxXtntKUZgEYM9M6TrHPhoGpUBuEK4f8tQuT9kKH
LjNw0ksME2XybMS6YhOENLU9VtYiPZo70zOSFT3mdnqeLV/P5UpCsvOeJYbQEktoh876yrKiZWRW
Ipjb2Ybm31XQe/1718wE+9LWm5nseVBf4nMWmXVyyi2bYxeS0vaBxTgR19RCiaZCtuobUWbW5zQi
ta4GpDCge3FDW49bxP6zw5tTMZBB29UnpjdtayyUS2NX4+5GGGt4z3VjWP0tKW82ty7rfZP/ABW/
PCzu5LjeqkWiT/GUS8VupFJhvooUJeYtJhn0TWqc/Gol52FxMUXS2WmVsEhZGvTiTQdGEHmMwvKJ
ZYEtz9YhsMNdGQizi+skSfid6LpTGouzSKLiAtW59aAS2U54rsLBjajjmJKtPR6NA5/AITjPlLrG
ltBe27ks5sapV3z4Z4FdvDFwGMWaAanKycZtgF3sIEbl7Y6MHX41zY7ghFxkREGSQeJE0BFyMzHf
4upWLRXBLrY9JMPrPCnUZgCyhmitrqitWPjG+qLoHf6UI3vpU/Mxc7sghmP2L1yFw/hIxdP38/bH
VNT5fls1kjLrg8g6NDd1L2GyK42/ccmY6+ez0WQoL8u8avvd1OUIt+EtDQU0rLrJNsnYGSceLgOg
pHbK48wR9XsnsdLqc9BYhkEivZfuaWQn1QVbTTGdGIx1cpdomHmHTHS5+R7S71RsWAhdzDCG2SdX
9exh7Bsc5OuXI0kqG2jsldrNFPvUsDBGAzIjUX+ufDNdtDv0j5MLtxUxzV3AWfd9kBe42MDi0l2z
IHSs03Eumy9OkjoZbLi+fpo6t78Oc27RYRKWbr4umSkpRWnJ7e5CtHcb23bFvcxy3jdE1WymxBxW
X/F2z5/pEaX2Ac9YOe28MfDLjYhLZW9ghiFRXN4wlmhE1/JAgA+PBiF109OPl7PVFs8o1rOgPpjt
DHd+pUFfzXglrGzaRJ6gMUjOwdxciCR3hx3CtMLbtZpOIkOhqhDbNCFQ2UKY1K1i226LTQSPYwIq
J3T4zjZVWZ/QtWQmTtYE9OUKuGfCvrKNLb+3NgWWbYS5pSTDngdX7mQbQPkMSyM59VNQh0dpWtWz
bMwherZL15rpPAvlJVw4h85OTdaKvGAokucPDtb/bhOLmileqvOUxmlYZozm1rPNj7sWoucWVJKs
6L2Y83A/CC0QjGZA6EHDhWmd7d1WltMFO3bGwyvBips8J/R20gs+A156iUYqwYngIh3TO8a/dNYN
t/KKHWyb6a6eiuksJpLqEfzRxTfXUOpYvca0oO5O9FBjsQmkl1+48OLqXevEBvyZtiqFuotl5Nb7
wHB9w6JRTqXNOp2r4R2krjB+F4xxVO78JOCJEHg30VUh86o3kTt2XbPOmhSHYF7lBojyNC6zDMWj
b8jNAIvnMIsgdg9WlLXJke1G8NFxSMCDIMVwbxP64GZWRVLqaANFvX4y+5htd9vElruzaIk96NpX
w8ZJk0ysf3wjfoxKcfJlybaME+uDG3tleMlFcsub0pkULQuGqe1dNUWtd/VjxZS1SK2PvTbLBFuL
iRZsYmdhz8Q82H20N5qOGxdIn8GvEznWsgKbRXQQM6b4o+BWHqueBEXAPDb+KE8L2GNksSyjeQ/Q
4H6iDvuYOtp3NmaRNZ8qS5r9tp9gXnVrWVaDwHc4dh6VMjfZpGYLoegeCiRizY6URmpiwwKNcT04
jC/ofLajAWo8HoN3Bp1PtYrLsPMfM9d3s0tnTL0vtBnq6dxgqXc2CZ/F/paKyO3fY9unCa5Eb/e3
MuxgAVNq9MjDDa8/ZwWxve81iWv9rYe0qKMNwpMUH5WhI+dLUniTae1ieI/tyQYjUH/jewK4Ebpd
nEPZoH89G1cN8oFqj1vPJEnJaZaGMGx8xw02bKEV5rqoD2vvi4Lqla587C3l2dduXkbLMmXNG9zY
JQjbchSGwpoTMFAYTkVdThVCXr8cJrrzdt7DyORL/wgi2B02Cpc7LxXDgYARQRygQ8GhQCXf0y+N
iv4DIJG+umEzMcV75rGuf5ZZByg1SUSeH1AqJ59SPVkYG1KIKUsPe2TKQdRN7VtX9J/yestOr7Uv
QoamNNt1wtjjZ43kmp1N1TWFnnNo4rTg04UqQ7a8xXk+X4Vm2n+14okVAAZKZEBxoqisHrUrUPbN
OKqyyzAxqvGDj4o83MRhx3NW+CjubkkWdMsjrYuqOhiGEWqIMHAPP8wmNc3BzNj1HMDRG3cMmprD
MJhTtcaJXSRn1bv9VK5Dr59GpDtG+E1ikq4/s2c1iodQCvNJGiKpv5jASNkHDmPkgZwY6mikBmBm
GeG2aQkMfUKqO0QPxFTU6rM7KZ4NEKhR8MyAZawPE+7Q/qinJN7Ys5HO9LAjRhEnXHnwiZuQQn6r
eq8xP0z0swiGXi7sAQu/0Z4xz9X43tBiVLs5b0V67zLnZ6FH0OmWK4uwmybb2YST4FMKKbq+RlHs
9QB9Vel762KqGSkiXGVH1VgQMvw5v7Yxl/P6yjno9xOnPMS4adNkvqkUY+lTGbdegwex0xPCqnCI
0ewwhepOuhJVedBo7KxlyBLP51m3QlxVdMqhQIBYnpaUb7ZnajUbZTs9lG5Wx3RHCnfARtkWzvue
DGXnkCOtTp5rdujpZRIM3nzR91mBHgh4lo/lxkhJPz/GjSqD60RJR175c6sEoxYqFo+mCH4H3vrW
NqYTe4au25oWPZF76RpxsKUNnGMoyJLSbMS6G1xNrzALc1WDb6b1oumclgREbYlQm4zqnW30rRVc
GoS7RgCKMwrdbjtzWATFv9d2vFIBLtt3FzSSdAjlBse+kJZeCjtcamroWHrc92Xu2R9aYqGa+yJx
qvTzGLkM7QLg/ewZ8KS6D0EW8Pn5fgL/BfXo/lu58Oib1zi/Ly+J/Ldlzr9e/1+Ws/kXtf//D+S+
5aDa+c/a0vO3ti2LX6F/3//ID3Gp8P8Si66MrAeUXfAyuK8/tKXC/As6lmuhMjBB3vvLHf0pLXX9
v0yU6GjA0AwFrm0hlvopLXXdvwiE9+hp+WQZMZgL/om0FLUqj82/9ULShNzFSguji+eLndV36ecL
vVA6yqmQfiI3kFGL5zxog0/osNhz88nbo+gOv6WM/vDMh6P/Sc1Z2m39qRsvzRrj7s4KMufO0/NC
vYAnLwn29aBIgDqdQehTA6w1TzQ+uJjP9dYqWfhWJcEaxUbxHn1Slud22wQWocektJM4Mbte1Ntc
pvC6UxdTKc5os6QhI5U42ZgDhzWxLOktV61lJWON/DI6pTb2OaQnjOk0jIADlhiS1wa7KFTU9sir
GEEEpmCpYwtH6JKx4o6KkT59o+TBzvhKrhyvx6nQIKuptraNlYgOpWF/zuKxBsWJoBW6bumQXiiG
1LigZMCYTL183QeqeG7myLig+MKQ09fje5nN+ka5qSQmbxYNhiRsHJ8R3vsdIg4YGCu7M4PLVuTT
lSsmInqGxJkgSI1utB27KjoGQRpjBNG+9QnRQ8/4ErF4sKuBnj5oog2JBcPt93nECciuM6XjDN/d
9NsN2l08YlFvaAs3Xyu/avQt4XpuIzwjRRW7l7KDD7/CpObwLSx098ziEd+FDofZZrbv0a5tpCHX
xEFF5A+Yg4FmA7I5gQQ6/DjRJrdX0Pjm+z7Oygq3EYUoyqFmzvm0Wh1ZB20T3rVM05Hi5mVQ7/Wy
U15hndUY6rxyaC/ixlbt2pldh8E70uIcbjQIX8xyhTwONCbZCAAC/NrB08LoZOSgFNARp3D/0+6q
ybBS7eFIVwwA2B6VK2dQIya0ue8uJsJKqrVWENlWqYoXWLvIe7VpGwaxG2COlcar3VkPQUvrBU+h
tkEyCRSf6OXk1qrYC64mxtzBxhRNd+56GwMDKR2cQ0+SwnDoPDk92YZbsO+Aib5CLDE+OZWZIaZy
WvooHYrieNN2zqjWbad4lPQUMzomRaVgpkp2M7appr5xDJneJ9ZsogBBvPF1oAdGoRpL72OeJ160
RetjVtyqMEm37HYpHxhbPrT0BNOVAwit50O83PpyzPKKFkXHEHUsO+PemerUO8DPD5/hJQ7TwnHI
kc5QF6TvxkXNsioDmCv0YKtpH+HcCdaWEuBY2PdFd2oOg2adOInCGKRpiqwSJIR3ECTBV8XM/mkg
To1VrQ1Nx3Ed5UJGeM+dDrOWw0YX/w3UOfKShmQNwUJDkKmD9pGOtn2vfGw/G5t+cLTGhK6aSxsS
P2kUdirzfTpj7b0oc1k4xzAsO320mY0lO1o4jg+paHTbfZagkng3DQYU4EFaDKObZuaeWwZu9TWA
XAapOgtmypRY0kTVNXzCPXZ2JUEPB2OxpnE+jxejFalbOZW8yeaMJ2YDKKO/8TVID0AgxAwfRj06
w4exom5+jAvbybcSg9aI3QY54gZ6SfOgeRDIJ6FyIXdb2z0omGlp6rDtBp+6JoQh1XS5Gm7QuziN
XHUTDoKWdaSMpt+IllHamY6bbe3zvnCiq9QO4uclBYXWTBpQZhdjFnJv49Ru9r03m3c4BQJ/G6QV
8rdmlOCJ8DWIDcQCO3xyaNI+6nIOv/Zda3/VUW5mxCV2znCOu35mporP4K5oBWz+inVkC5bAcMF3
OOm9VdoMmdyoT3At+V54L3O8reeO3YfEVey290Wu6A10jnamVdt3c7YFbFNUK9dNfKY+pWjB9WBI
CG/ElG9RHlfFNm/qmRrXMsaVJuIwQoQ3dHQlfXcWsCVi+5ZwUYQPnckODKQnAr5VySCenTqB2Bek
qCNB4LDNfe1kzZM9pK3a6rJu5KpdhK4rZTGLWTct0zVcOUgYN2pUSPklSBH0BcSWbHSXWcnRMA35
zL4NyRSQB3sBwrKKH5UXBfbWHSzWqxjEDbkYTdqbbJ1qufWDfpkyVlAFGXCNQcz18Yb2oNFHPNDL
HuBT28J60gvencUj8UzMSWDKLgiPaOcDLV8dHHswBV8ahK5gBdt6vjUspW5p0zHGzH3/kyFR+jm5
k8z7LAq9C7hWw5NLtMmpQ0YNio/9MXsz0YNvHMtb7fjt5dA0+TP7S8aI8IimQ2tELesnh/hSJS7O
AgwGMNgtU/IxGbJerMG18CUb2GuBa4VN8MjyLWFQ8Ig+IC6xhlv0oP57OrDtvV8zZlr38dhdI1+C
TJPOarhPweMka+V0JgsxBP29zBfobxRPTPsmhT4IrOJU7nTtecw+aPh3K5VOQmwsz6TLaLX93tGZ
+6HssjHc5D1xHIvz1YTqgPYOCq1pBp8YKEZy6wQq+pw23cxuBDc5sK80KNkFKhLD1n2FoWPFcjQ/
83t6fUJkEgT7Kel956wKM6k3UxEN7cYv9Pgu0tGEMDG1xmUgFMBTR9GEYbG0FP3FuClSCyELW591
NKjpZ4Duf6Fqfve/RsLGm/Cfy+I93NhfgqgWK8OPktj6i6gpWNemEN/zsE2q2592K/sv7Dx8xJgY
OIRBmQ6w6581scUfI/aY9ck0EeyxGfpXTez8xVPIkBe1e+CaALb/ETfWEa9U+5KxFfkf/N1opRBv
9TrE0U2rPgONg8bKT9D/mCx3XukJVAR2bHzUoN7OcNdNCSR0rKCANmYPoCGoQTJNE6yAnPJx2LS1
TKbF4m1/EqmRJAdWY6e+sNDqQYKL0JlT29bEfxMpWtrXKq/d/qIx5oDcmjzpsALafOiKU5OMI+kB
4USnuUCfCAmyZ/a9qbyu3dAbJP64Qy9bspomCTIJTwb9BYHFzRohS9LeGlJaN+z17RbFkIm1s6rC
M7zEzmK9GKNkH7AowY6mJl2x5ZDtSURllR5oljfu52yaJ/NqrlHSHVgNjWblhRUKJ3QTUFwTYfXP
vjZlzc6Zrt2xTKjtDp3iwmxkSRgZfL7eNw6eYr0ogyjrNzLQTNokAl3YARJBNwx9uitJA1dt62aQ
F1eV1cWEXoS9B5WOqmXlAor9VliFcWKX4iG1y2zeVDugoUyOzux+9Bu4tKuZouSi9Gq+YH7VB+UB
XtNIam8X1Y+zF+efzUSgTPL92tuHyoBp4oZTDghnmGEFZhAcULs56Uc7sdDKhdgINgaYo8vK9PMb
KasOqMlsOhnGazdCsTuHRr0Li0l9Q+XI+ocQ3fhImEcU8nfz0dUHg6l5bgRSgn3E9gOucEBRRaOK
iNdC4YrYeq3TPjmJo8ADlYn8YGJRCYHvCmVsmMEV3jooRZ9vZ8lY6UBrXPLdzCn1af5BagO/qZ9a
NhjL5of5yFoERvppYmj4WMmFrFHbLVkIdTzZ694YRxhMsG8JIQg1mrKiYFZdIFw8qjEZ6FYWLiqj
pcn2Trh6Nhj2x7Bk6bgkJ+hOcKswc8fRMa2YWq+8vuNUE6Ph6tF5M8SqhrSOyJbULGM9pwSSQhDv
out5DpInG/VFw1zekt96P3DmNdFY7ZOnpoIqyqPpYgQGeuDBjFS6HSlKT1Uzl085UHF72xZxeUNX
LpFrY3Ljb9gQvCugs3Ri4PmOC0nSGefN1PtQcgCL5V+NViJFBJwgiPHJcuR3NjKtj1I5KSrVrG8i
fNZ+W55IOLLuM1dmV6VjM4UkN4MaUTPXIChLdemHSjc0OuFFl9Xe7tQJ4OpSiEA8X4epox7MJBww
ILQeoMIxoce4HlptP5tmgxbDNyPZgUdxYhwpgSuSVQpLL9oPZqy/xhjuObtAUz02U6b0umfmjFJc
NRR9dIjDZ22mBtgndB2U1XPODY1NqjLG0rO5D+1gRnROMHa6bvALcEtCjBEbTIMBr5vu9QemioR6
+1FDtLbqHSr/usWhsnX4pMOiCeKvGY1nsJhOCi6J7ZGfrVPtDFtdw2ZZDb0yLixnKJ5VGCsQa2kh
vipJdPiHOJLDs5Tx8BzVJuUYkSYlMZkQljBFFL71gAyOwT9ypHKNSce/A3sJPWwwZfbooLG69kqN
jGUeLGTGUSLinWJc8RkAGfAcOAqQ3IlDCC4BmoTf7MapiMeoELuuPB5JQGi2m1/kjCvnLb0JtISg
yZqjQLJ31LmuoNwMJKs8zoZr3GAQYEoT5hRtespAZ804WNc44KJk3czKW8uQnQImCmg+8T4LxjGn
Nw1D431Lhvr0KetVWl8gE5f06gMGZy5IEW8NIghLTTmX8p72hJ9d2bIz5c7AA/AMBJIfBzbMnVYM
Hu1LwuuNfu+ncfBkicEvdiHKKvzvetDvLLTFKEWDpNipqGI7zPnZNEqIRVnNBQfD3LDMbabJaK99
klDsNVKJhmArt0XOlXYjo0vTTf3x0Oi+GhhjSu/WLbGCrfu2Dt/FPWy9NdgDXBRGNmGK17U7b5Pa
QAgxZ5lzUyUF4AQMAih8sPIAPUFrW8hNDA+iWoNbBa9PixcAacIm+jbxZRqsfa9JcdSjG0axQC94
ue/lmUELGVkaMN9XPgbgIJgnAbqFo0buE3nbaQMvs3DnnWs5E7pqeuiAmypix1clBEO8PUYJ20HY
Md2izGpQFgp0jqyS0jFaRHZ0gBCX13jtSUthjDiUeWKv05pkmg10NeeuVoaotuxCRXpaZOH3Uow2
HO8eMf0uRVOwNDbYQGHBo1e0UoLX7dwT0WLdjWmeoHHKS1rXbYYT7YZNamKieefjvclggtzDOR6H
fR6USA5XNKLY2khjUOzSzLA/M01kWUZaGz0meQRBOcPAchO2w/Q8+inAGSci5geJ7lznjyGTtYNl
IdO9KiB5pQ8jp2XfZpYxpzwVpmujcx67aVuGvv2trkZ3BVPX28femNx48xIUgW2mw/qcOuf8vmht
B4UBlHq2FxOLis0jEZ81ay6IHcLSwEm3vgpwM8zjs6K9Bwk5AQXOxcZ0u6Jz4YN7bIAXENekovvS
DLOnhs42U0kwIz5YaN1qWR0IzNQfVFRXxtkgbTpcZ3VfPFQciRHF1IeQizeWajpYpWKePqGYcL/m
YV4WqLMc7xyCdjVXeQFslINqZa3/W73q/7Wqe/HN/qbqJoO2aL5NL0kHy5/4CToQf1lusNS0Fu1l
5uOSmvxn5S3+Qg3jL8W1xQB9ib3+V+XtBH+Rn4BBgurPcV1zCY792Y3mf0JDaS6Yg+9t6n9UeL/G
DHAASSEvLbidpu9Zr53fJDi04ywB2Fo6CtDkqfTOqLvkikCl6AS0Fblp7EoocVV7GZhNc6FderYA
0OTuxUV7C3jwa1cc2gFnwk5SYonkSvg2F+PlsKVVkLF8UQBhDlJi3vr4cZEbox+brecYeCDfdRE9
ktoYvXPSiIULlCoKdXcIP7WNgY8tnFr3xkFzcyDeBaZh7Vnxe6OC6vf7M33jRHHtIx1wltkQG6Rf
T5TJn60Gm0tW97BdCHi097q+kFC+BvDH69xX1R/s+dar3dFybXx88qawEcozueAZenltDPyYvRLO
sCpZ7/M5OkizjD4YFlUmsqmS79pkbwzVPcSpF25KETLtbUebPunStvQJduiGNN4Pqas3//yt/197
nyFdvrjjS2D0L4nO+y4uvv2yj/7+B36+z/Iv3lneVY/30oPg4OMG//k+Wy7ZUFDblhETO2rb4aX9
vztp3nVkaby0YL0dkxzMf73Pctma89/yjwAIg5D/KNN5GVO9GC65LBj8jXiXGWAFgHnM5VF6MVxK
2hFcE3xBgyLnM7IVYlv1si2mTE2LYYOswbl2rUbAGSzbotuKQXQQocMx+QYZOZ+OadsMxY+nhMHh
20nTrwap308K2AsoFcm/iEL99aTyvKhNvECXC6H7Q54Z7qeKQVGwwWiWPgaw4T7SMAseXLezfn6W
/uOhl7/1v4dtP64H3nwYDzatDVe+uh7ZgOail8kCSDR2YVC45yGnmjREbF636G+fXjwqbyxjbx2O
rog0PSFcjzX8119q5yPCsiy59J2MLEFo3/mXhLSER+WjH+rZT379/fFerQzfr+zL471aNW1ULrRa
k0tLzNHWT83q6NWNufcT/vL3R1qWtdcXkt9Ea8akfUO75tdfFiEnLac5vTQgHF/COs2PCbTFP6yt
bz0ouIjRfJJJ5MrXByFHM+i8Jr5kbFdipsGMrEkqPeNGy45IkOqnrvYYL2Se+MOvW1bQv/06X/K+
cFTe3lfXsUkZCcEPvgzxl9nrqnCwuKRD+B4Mnf8e02V/GrOgB4znGZD7ylqu/h+uLjUCj+iiNhCv
3hDELlPqmhw/Lc1tBZZmH6Kp/1Gi/ZN3gUKDNcbHRuH63nL1X6wNKbSCpC2jy9iP3S+4O429BQ7w
ZkzJ/RDQJa5//5teFxfLw8kH3UbMweEEDcZfjycovl3hhpeg+sqTHivjgaST+Bokj7rBCDJ+IjCg
QUqGfc3sMPrsJK+NXJtDMe1+fypvvCa8jss/eYTtv93evuhZNlV42TKWWLegezeqA0LXBdgT//GR
mNgubCrbpD4zl9foxTXuNNv1XMlzL9rwgUF4ctTB7O2Gmm7k74/01uW1wR1RD9iO5VAz/XooHIMc
KLHPsRlbty2X8lFWqf/kWJNRHHN0eicU1qB1pQJLSTZqnn52jZIuYZKQ8f77k1mO9er9cfjs8HuR
NdjB6+ptdGO3qDxMKmEkGduj0H8Es1Ztc5oF2BzC/G6esvyYI7D8Q3H0xoqLxIL+NB8Wl4/rcutf
XHCqoQRPsQ1bOPUPYgpaMs0jCcd/0jtlFeHx9z/0+xL0+pcSbuYFS8vc5EP76/G6wIn49IqzY3ns
2HOGMmR8yWCJA69l9zD09niGOdrdxwaCNkMV9r1OMLX+/jTeWK/YQf77LF49Zqz0SnaVwPJe8W0H
Tl0/N+DI953buOwcz1T92X4qA4I0CM7+w5P3xqfAsWAmeWB9WUXEq0+BV6QRienWGbr4fJG2Arlr
H8Lm//1PfOOddX4MGOiW/5hLvLyx7aCVWVXWGc1ku1VuL/Yts9V1Y2EV/f2RXtfXy0KFJkfYSH/E
9wHEr/cUE0S/eDPPQQHYfN1HkwSoQct25yD+ZTSbka4wmc1wjAWhaYVDtDCgbAzVSw/6bor0dIkX
1r4aGb8TB+ES+vqHi/HWy456WtiWLRFYmOarx84vmshw3PFsVXo6D7pxCNgLsmvCTRDjMid9HyV5
sGviWR2rjjADGn3o+UtZ/en5F39705nUOPCrqHX5Vn4HxL1434jFNDAoe6cMC+9Z+QVRI7HTbTtE
CzeRhGmAOjnbKMAjN37msFWpm2kvCd2BJWD6wx8Khjdex2VjTQltO2yOxOtF0B67ofR9vPu6zHZq
SrtLMjeqJ4lreq1IIdhriacRGewyK4b5EyP/v/vD47MUdb8uCRa8OcHelQ09e/xX9yaJ6jkoC3kC
ft4A9p7lWYRKXbmNxubuyuJ9AITpQGx9cBF7RXgzNSLFFetPf3gv33iOv1+JwPO5GODFXr2YTLBs
mEkOmTBN8lV5brUJ3fFopYW36XoAMespH9t92Or6YNdm/BxYun/wqxruBm23YwQPcYWNRF/52OT+
9JItV+HVVRKL6m75BlNBBsuS9uLBIYEj5wLaJ1fEobEOFvxDN03OUXRjd1nnn5WJuoF6C+bS2CvI
5EqADjS7ExsVch9Ku5/Ytf2rUXP949i/QBbfeJaFianV4/tJyL18db1CB9V5OpknFN2wGMbRya7B
NuhN1VKGhNhO36P41GtE/58jMRLZ7ZfBUfXldBPpMLL/UKS89SxzOu7S2rECStGl8/DiClVDk9Dh
t0/koIQ8twrGtB7BRnUjOfZz2Va3jjOV70ekZhunKqDP8tX5/SX5+3fcYgWEaeUGy2K4bGFfngK9
c4cgNXEy+1bu4jhjjmEhPmCyaqefoF7rI4Ezn1J6Sn96dt98PDimLymDl73rr0cmAgkfBm7pBNTM
gaZzvO9DaGISscJNBt370Rp9/S1AqaARo8fqOGK+lkSYrQSXh/y7oP3D2vL3a8Fkm+uAvBp7Gt2e
X88oKwya91gK47KcP5va4lElB6lceRizmrXN8ImhCdUek1bdbX5/H/7+iYWPaC2rCZcCutyrR8FY
HMHMWk8+Apf37QBSgXFA+vT7g1hvHsUB/sgaynV/XTu5cVsR7ROdZjRZV5PXIHvH1ILShKAM4rUc
8JeO3IPAJ5EjHZ1V7lZkN8jIHjcZJPpPZes4yQrwyZ/QkG9cer4yZhBQQ0u6I68ehkxVGRLX6MTV
EYextPIr7MdMq0aBJr6A7D2BmoFDr/6wlL/q7VEILPIeNrgc3OOb8uqyg1D2oyIHv+Glfgaj2Mc3
Xg19Qa4qZpV4kw0q5IEbwvFPG8DvO7xfl0e2vagpFiwu39bXP7mFY0H0QHTS0i3Pdk2wZz6Qw+om
1h0eRJzvHpZsTFA3YV+Tvjlod+caU7ODvobazcANr2uGvwyF2g/Sqd8FVjHfzJarkfL3PQa/8Is2
u9tuSOyLKVEJ+jJSnLRujK3HX/6hTPh7VS5NPsl8DxfVCcvrr+8OkLCsizt5Ierl/chIct3MkaJT
SgZGubUx1N38/ln++6O8HJDWMQsnGzDv1Z3jcckFrKULEisIBe/8GnNlXax/f5A3fhVvpSnoyKPg
pgf8668yY3zLRuJe5MjJrnu54MrqAnrWZOHgWzHUMT78/oB/r4ElJV+w4LL8ZT1+tbkp0kFTdeiL
FiUKACWQcllkwVhxC/GHn8ZmiZN/+QDSrqL6pXXIfeMH2q/eubrIujHJvK2YUwdTauiKct2EZnFv
4pIi3TDuXQbBKp/vRcXKhfbB0GIrB7svjh5ZzZeCsXK0cg3UKORSzeIAs0pHazw1EfWhNyXvrIHk
AbJmEIdmMhjVMW+m8iuWRyzviOfqD5Mj0nnB5zCMbOrMvhtI/Tn3dht8wXY6wQ63ouqzNTqyXbUQ
04et40fusB3I9vyiK9JAV+QJduSOki92VXG7Oja+bRPsRCfydK3H3N0ihDBCEDZZ9qUNxXwm331o
CM+DPYDtjMAXPriwRSEBZuk1UhdgYF5ld194+fVzjf79lDKLRhVQDphTyM3NnpuqIFgA37T3rSTh
4T17VZPUqVHc2PGQAWevtBzWobCsJ7LOsnCDr2hmbMjO4nOCzqlfETmnHp3cwlpcFhmsETWYyQln
b3rT4er3V+zojFv6ASLaKxQ71Sohd4FA64SY4LWGsB2vGjEuokmFyGY0VMLFKzOycKquPBLkUawx
RxnfMGnZH1tG22jWRy/gCa4mkIiyyFprX1ZT4u1I+bgXXVf0m8CCQbRLorCut7VDBsZK2AkDoKlN
cAsIj8AoIP7KfbYjU1+QPeM9EALaDhubD6WP26rgj5RAKpy1iV+MEJ42rCD0+fZwKo2F29jR+IWC
gZR7XjPzrzfS8IjdES5qQsDsMJVWyAVtcqjJyDogwbTzVVtHkbHB/5OXRMm66l2ugWBBEfTiepMa
sbh2VG5Ee530A5Z9jVTMmiYMoR6pVAA5K835IKDIQhgGoVuugyC2FHDKNCu3HaKofWSk/hcXgYQD
1a3lqWrseOxXAUy2O14Do1yNpkskQODqpt3aqHOPdmPnnyioiOpm5VFPHdmd3JIiJAc7j6f02Amp
71gUx3EdTqN9mxdW9BAhjsVBC5/2qwetcxG71s57ndlCblRbxv+HvTPbjRtLt/SrNOqeBucB6O4L
khGh0CxLlmXdECnL4kxujpubT98fnVlVluxjIRs4FwcoZCKBtC0zgtzcw/+v9a0JmyipdtxDEIYU
rRqnZHQq51bqtvbFzywuP5Vg4yLhVvKs8knCIeyXozPJtLi+TtK5D/LTnMQEFNBbnGeI93PFGT/i
OMApXaqvwkUajwWxAu4FiNQ45LKstFB4+HYhvqV5EKckx4Id0TLs8QODZzqzi7zND2nhsTUnFKyj
y9wuFmGHdOQ4efUIuVjAgqKOBL2tKqrqGg0yTCfsqqVoITA0aTk/ucXskUBje9mjtzro2A1lVfoe
eU56bkt9PYDdAhCp2UVxz0AmPC1t0uoK6IKfRbg/DH7Bz+xzqwowAssGQODRaB0LIblyCRxxEDDt
sI3VdagvTX+Gym4Fz8JDhs7p68mTjXkG+0mJaJ8w8KF1YtnVGilfCIi/JD6GjiuPfPmPpPKYVdQl
qBFCixuZ7jXLT+4bUeYyImajs8NR6sKPKxvcHLqNqSvRwVtsnSDnYurPha/XdFPn72oZvSVuYXAJ
XmGpDL4KbKj2Dr6j7+0C4lj881IJDRAcigsFX81gs7/i4A/tRPhPKUk4bIGoj39dvdI8rfXOvyOb
DOAnPeOe6KKy1OoDad5mj6jInQdYEanpRcYkhlsX7tYWfkdtAOGVX1gUzFD+7KpuSyInAY8Ndp5j
782nkixhQ7YNFj4Q0pQ7jEZdrrW2fiJWmWknnc36JC3a1ec8J7UXL7cdhX3fzY3QhWp1UyQLJAdX
bQ5G+GjwWUpzmIG3ggNm4mnbG9ca4Mh5SyA/6wBTvjj4xAlEqR2TID6/+MQDwOObePqtidXPIk2H
ZB5ow43eEt7Z2gWi9yIAs2AtRH8sgZE1ezPNvduA0yyim5aGQjQApTh3YVZ9CVALoXwJqmTCbRQA
YSrxuSM974VO5zTfiC3zjO0yVuSuVZGUifXs+DK/ID282PwNtiNOHG3Nbk3bEp8puJhPs97iifLq
yd25YEA+eRxdr+2iD+7hYMtLeDAkV6U1gmuwL7oL9c5O1w2eh9Qv1lGml/sxl/qNnoEURQIT8GQC
b3HcqBdQDcI8HeD1siHXrlsfQ3o4jpU8yQOr+Gzas/GNemxyXdFRQzSrL+7HNnGSIurW1aPFxh4b
RylPDo3emnsHtvVQQWe5skq6vpOkGHb17gXVpD6dMOvOLUG4xlTskKW5CBMRFpKgx6BsYzH1ZXs6
OI58COTgOrs5n8FO6VVePCAALXH0DNk0ElBguP2Z8jPtTpE2t0NRYGWHStZ07St0iUEIcLP6VBro
RcOsS9wrXeuqita2SOuwWPTRiNza8yea6QBjQntSxjmbFmr3hbaIPpJKY9Z2EISiGNKSnib3Ittv
C92bBtETK24EXaTHib7JFY4CKMDpWrCRQJxfXuWS/so3BynlicFaMyHPJGfvdEF4Bkgqt9oOVkzr
X8G1wAKuWylTulUK69HW6rKL2QwhuOlA9pYxYWzzl7J386M0B4KgOssiAXLBe/GxqWC0hkjxy2ef
lpmKUC5Tl6Mm5sGchrKMitmqp4+cttci5uKVFonJqb8O7rzIve3183AhlaOsY1oF7knTVQP6ZJd9
KRNa5XzF7pBegsMWX8GKlF04o568sWtPe2otiIuUUhq7jgeS0/twnAKqP4ZdQduiVtwx4QTFLeaT
5bJmlqexxX6dRWEaQTtC/SNSYu0q/VTnNLKeJhDFtc91i1H7oCcZKU+JFE2HlBUzEZq/RLMvDOYf
9oSKA8W1DWNZjyyMOyWyWmwFEu3yBPkHdWZl7Uox6mZotgzNkHh41GDZRAV9lwXrdE9UGXuKucsF
RTQ6U7vKdfqHoTOKJE49oKf73nOzz7neu88u+rcmama2PRRvcvPZnjx549AxJD/MrEB62U7v3gBE
N5gBgU6IsFc1FCir4Q5GZCZD5XRWyXKOgV3ouM1Sgw2RbzkPxBxmKMBd/3ZdU3WrKL7eWUZmO0dS
kANWUQa8F8LpIurXH5fZiVLM4GeY8PocZxBVf1uV6hsZw6MA2WY5dwvcp7vATzG/UcZk/lu3tAW0
1CK5ymjhSMCNQDs+dk5PWFrpOOO2w3KSLsLEM+RE1yOwjvB4BMZ+21hfaOwVRLQUyO8I4+rnG0+q
7LFGthcDtLPJA3aGnTAquIDs5ZlTpBxQ19soTC61QM7rHkJ8CUSJX3k0WyrGMShNnzhmpt8LZ5pn
EhgAUx4L3R7Qn0lV31QoIw9MMnlzKDAmrrs0cSkBJCb5cCQf2cm3JNPrj6Lysp2wmw46eoodLtbl
yjppMX3KCKd87Ubk95EqXMD6CjarvJbtbfKVjJ2pl+XKFncKXoyhA0G/JENdxjVcLhGqoB6NiwDY
Y7oXgZ1imfdH0OT6tGLxVFB6bxtAmJ9Exk/tS5Z8rCvaMH6Zs0IDjjN4Hegl6Nqg+MdcGRFlUee5
UG3xx5gvdR67Hs8kRiiF3Lhg6gR8KtNmj+STks8ssAdElfLbKQaM5T20GD3tUHPX+k7vamSnSLGr
YYd0XpU73U3SzyKXxgU95PVx8Zfy3h7BuPvVlG3wbqk+BuAkoWnOw3Rwl5IIP4M8SbY/alYHl4Jp
cgL8+W5ui+AAiqk2SMhis3WwMDztGrZe1sXCzbmZvAKsIVZT/5z11v6uWPbYXGfDOLEXgvaCMJYO
R/tRrP1818B2dEMO0isqRtxdT7Xdzl9U1ShCqpysgjoIcSHUlqlt4qBrRveE6RXa7aAMjEhrUXVn
9GISDVfqQPUhUaLH27XYy3NfjQwHaEfLBWHDYt2JYZi/WOmcElJjpObzolBrRnKxxF50CgV+YI3J
LQJzILXpoMpL2tLVCyHZOvmriC0fWtMB3KvlBMeTbNOSU5rjzpAxyq5FnvReCXk5NbshC9uuD3qc
Y9334Kelo4yIz8KNLbH0dgRuDs11lunq3NbtiRGFwaHcJ/h7U5Zikv2crki/Uczy5oi11x1jwGfL
g9sXk33wpJ68VMZsHh1LkQhK1nfyZWtHXGajUvmRpyB3zO/4KTLTXO4BP2JTrYb6CljxhAYH86U8
t3ytuk1Szr60Rfwliy3IWhdrib0wYu83yGjulA2AdUqf4NvqaWTDq0Gdm6HqCAc7xWESGBU0ZNkA
z3XNWrsGRLKOYZdynoFF5MqXtey1aQ/6AxE7qhCJUA2G8YafNi4URNmPw1wZ1xVplxT7Tbh+IdrY
4GGYmCT2Yhg9IySas64wDmc1ngIyOh5QLcGwzzq63ntp6fVL6TXaXVf48Lk3XhyQTzsI+JucKt82
oQbmxACU2YIDAFBf5BXs1XbAsiay6munAQlFl3bfOxM7ZoS/eNrgMffbns9mmz00mTNf9MIp5M5t
F0yU45QFjzb8MRDsdSJKlhWtvUr7NEDp3vnE+BR6Ly5X5niiDCZyNKN20dQXXAGdhT968du9bAv/
rh8zyOZGZqafvpdq/uM6+we9mh+qVj/p5W7/qFsaL9+aMR/V8fn//Pnn/5LLGZ7xgUZ1QF0CARwC
T1ow/5TLeeYHtESEeW0kBsSa/1LLaYb1AT2sTu2dmdalIEG17y/5q2bYH3SaBPA44HM4m2Dnb9EY
tqrWj1UvpJyotOi1BHwIkwri65Je2k2cDf3VuDOBp4I3aPqC4Zqs4llgTd1lo7MB4SD0484XJIb6
xkrlWZHs4B2bWe/kPm8FIMXaC4ZdKmUNDpzEzWvbyVYP4KFFKmSKIxNFgqna22LVHtnY6cwgpmyf
dGtFoE9+/CB3yWppH0EyEZmyTeE1sbOzQlKP7+m5dnHvhhIySxUWWb/6+3qsxHWOQXrfjRJ8nDTn
BWF/3nXaFy1zgqscqnYf1iMsG+Az2E7TpsT4pZb1HZnP28qrT2tk0xuiIqaJjibi9R3sebI5m0Xj
rqIrEw1wwaO6tuf4hzH1i17d29LrdhVk0ig9wHQipN5aeT/0xioWlqkTCF2wkABWz9p+v1jDtOGm
sx0mcG3/++vZPw8MvsompLQRctLUfXNByoVkGvaOunN1oc7ShhUSbZ/G/AdHgzCeqeyxzxqszF2K
4ejYGJ7c6kSiI3WitXeWGFknCruxv9YNFNZEB3geOoibvWj05FgjWG7tWxuDFfO0sNWnyVNOEi2W
RYhQDgI7bBSN/t1EciNIcccp23hdDUWa6yRXqAXCa9zvJuarwRiCLuY8qsxQp/OssZM2UFcKspIT
r/voku/1mLHulBHVH+sPCGL9i82ZvgM5QLkhJBYRNNbv7+BPTwy1lYW31EZcTjLf9g7/+MQk1o5x
WtzlbkyxMq3tWapxb/AbnWhQIv58XP+Zff9hGtzYf3W1f5592xoiyuv5d/uJP+dfZ5t9wcj4Af12
+mnb9Pbn9GuDwvGxlnoe7RJksibj+59iZYPfogGAjpl2ChMkM/O/Zl88CzQJsDO4xACilPxbMYuv
pw6PzCPmDKRbROARPoe85fUQcVvKCMgGAfBmqn/6bjstJr1+L7Tw9Uj86zLWpu6hlQjg5M1lzLwY
kmTFrOqC1jrXyN09ciyDigXkeodmxbv94Qn8Yq4yvwst/r2q0E9lxfOYDQ3TpJ9Ph/X1F0vKcaVZ
ADaNblehj3FCEMhCnbOpOf1lNZ4yjYNfN6UEA9WCLbQ/iKxDHeKR3BTZI1BcwlPJtbrpbTAopzYt
j2Bv2wDQ/EPpZwGWsTFoyhX7IgUQDahuXkjiV3MfxHoea3YGDjJePOiA2LTSqpcB/QyyI3pY1EaB
n1atE8f0qLcmDIWU/bB0yLN+LpX8ahhinhNK3KTJjFFNdRbp66xbQK/jKmhBkUXSD0BifSExTOUy
Budvp1606LpGuc8ZqFd0YOjpXBkROES/DqCKA0DgZED8bvLgKDmu915nVL0VMU9Y+snY5/w5TmXs
eg+63W2i0BEQXMA0WFoUBShZNWrRY8fT4LlF+oY9SsK29SB8gsNYyHz1demVx2p1XaiEGFwhZmZL
RchAaOYgpEkqCfJgwyraFlOznfWTHVOrN/0ck0Sl9ZBIcj07radZC8Kq5IsnWxBbX5/VUAE/23XV
uceUQhcATbEaLfHwKKTSR7pk9XB0Al/hNfVoRLYvqhj7O6MeG/OowWrGjbJQjI1VZ4GLbhxDBlGD
q8O8s41BEPjY4H3dFZ6bF89tCrYnckFn6AfuuQbBgg1Uv6cnFmRfZYl35hvAcopTIcPMWGjrUEg6
Q6FhaPFKxxxQgwVqz38qmZrLvcgh2pG/Uyu6VWXTdlKLXJgqJKXb0oOU45VJcsbhbebcvmpae+qy
uaemVuuzaIztaKFV59bSTNOtSHvdvajE1HQfVcERg3ZLVeqXldSlRfC7EeCKdXJt4ZhcmiU1DvDH
1q72Bws+hTLlTJGopijf7uFeJu4Zocede7WkmcAbP9SNaM+0AlAOfm8KIOPRUKXeOxEUY5bUReJB
7nd2ms/1RKqYKbDJVV3l4YDZmPJfQIeY8El6uDj6x7ocICuNICpL5EU8tmsqe2Zw2acjZwStxRl4
q+UWPkCk0pZxZ/eDS+Xe9BvtqCVrfaLYHYSOKwICfEbSC1BG4V0MXZlUzWU++3V+MeeUiLjpyhHH
both7i7m1JYTGcw9cW595EngkgffX4U6UiGwYO+746ouKU9mfjiBAjFA+U7zBNIlXVfO3mvXyYIe
DBkm3okAadp/CbphkPT9deyDBJ310B975BjEglA3bTkIZlNVPrZOAcUSCnfpfypSNMrMPquRjEk8
WXpHYVm5BV7dKJvsGv0v+BxnoBE0YChv51tgKFovbtHPknVxyZzVUqDspcnp9QYDLhL4s054qvef
1rEbnfXYmFnS321hmZq6xbiMC3IGSrvEeIyFy3mMYlqx6+DnZCJug74byHByCxkOoIglxajMzdBa
Isqjo9cylQZXbC7zGYg2g2+rsNWBN0Qw6rFa1Zol0j0OWpz8HkdU/SrwCtC/q9Zo4JYHHJYxsQ+J
dkIqXNXF8B5yGEOaPmGIYOIwPmml1jmIaHIPz6WPJR3hqujP4IO2lHFtHgeOUg71ERBbU/mxSlZq
UhFd2iawT1qrSCEDWf2wpFtTAQJA8QU8u+qDDZ07p9VNQCwO8djpXCeZlkJ98bIp+v268nod+2tV
QVplsZgHLNxvVhWKPBQnErIMtU4L3ONag3fXu+PQO/05FNfZ3P/+etvf92oVw5wI784m6NfBjxG8
uR7q0XRZXTMj/gquzJo37BFXHNhxQ0E1htVAp4nImT/KRMh3vuprMQJf1d/QIrx2FltIA+/b6wW0
1dUMv4KHQnR7tStoSO4JBNL3ut7Ld04Wv7oUJ0yP3qzPimZuB4EfThasbk49O1xqLVv3SoLVBsBU
mGGaDo9/935uX8a0wA+yfSLa+vWVUDtWgweQKbTlunVcF8jwelI7DzZ1QRKuKKI1qshOZrLm3nmU
r3da2/3kBMP+j+MTtxPZ5OtL0/gGTgUYAQwedvAdzVjYTZW75p9//xV/eR3Ug0ShwprB9vH6Onx9
nRwChmhbQsEPBaGEt9COgz/PFv/Z7v+Do/QPd/zn7f439TX7VlXfhlcVl+2H/trxux+2KgaFFba7
NtBKntBfO35+h0SCzZmCdQEJ7r93/JpFrjq7ehym0DExnG/qtH9t+XV+jhHLzpkeG8cF4+8UXN68
babByYLRyPjnhUNCvs1xP7xtjZpgSRMoi27G1vZsZ3sEKxKbsVqCd+aQN2Pxz0uhc/ICk38xbL65
lC2pQ5h+Evr4I9CVBAJNQ/WecO/nq+Bw8iyqElyGAtebN6trOzXnHXqJgpzz2N2U+Y2W+ocfnvIv
jhS/uMrmKeU8hn2Lp/BGPD3pfAdy5lMogMt6QrA7uyWo4e/MEt8dWT/M+NyyTcNO8onDHOWw7359
y3inHUlYTxb5nnrupvOu6UN6KNAFJ5A6dpiu3qlAFdKq6pyMhhhyY+yA7CG8NdQ7UuXaa1PoFx7t
8d9//01Z9/qDBRhrOSyyZWXr8vakOGaDU2OKh+xeG8kW6nzbAuIIA1JNY0aS4oTFJvv313wjjyVY
ASaOyZERAR5rEbPZ67sxZw0xSwTBEBFY+Mel1drjqAM8VIs3HBwfJJN0O4ntspBHUKZ61BvEsRDS
e3AtIhcyt+jAhaT+7vef641U9PvncjzKaqxVjsP7+uYpsStjm0aQEYwQcuvYXKm93RumFtuIhWDJ
sNWPkUNYVwH47euhsI7uYuLKyoP2s08UeIQbRp77G2uSGAIiKX0Pn683pH7c6ZyBInYZ7pdpdbQz
aqbrx5naYoO/HNg1+yp7lwyayVHNokH1zi3/eZij94XCx9RgI3zcjNo/zg7S9UY5LHq24a633kFe
UV2z31vxtznmzWCiFI3Jku0Nqo+3dvq1RKfn5FYWaY6+7qrWXeI1BdYpWquLTERS70xEP895Aa7Z
zXXp8w9n89ffyiazTCDn4K3K8BXIbsa2Xys3Vop98O/Hxq9uIKs7qlum/s2E/vpSfcV5SXRGFnlk
mIQ2khreXbN5bwRu082bOwicAgaCiTELoPGb6Qgd0ZgVOndwtQPOQlJfrjx/RMiW+/YBrgz7GiO3
9rT1OQmREnRFrrC5X11JBsoF5o5s9uRRlLc0Y0SYqbG+zmqy+XJADiedWTz6MDnBIdPHIptg3dEu
H86cBq5YVVhoJVP63mblu0eyY6p35sA3m97tpafExdKEeZ4B8hb6rYNIXKZsyaKxIlcs93zQOWtJ
LHtAIsOE9JjiynRRlkP+zij5xaPD+czFN+0tNaM3K6NJwWJIOzL0MmVlJ0EnCWuYijb+/QD5xUTK
0ovt1sWIw+56+/0f1l+5eFXfmEkWzRS9WbPUclgXK4lxyLq0FVW2J3mge+eiv7qnHhsPHXcLXoO3
bgbhjPrMEplFNRHPCIKR4miBX94CyexOCJ/MP0+WqvY+ucPH33/dX9xU1uZtu+1RYqRe+frrlrwj
q1R5TpCFIp0aSwfnz2565334xQsesDRCUdwqmnj/X18FCUK1bb039b3uMf+aC/1dXcUwB9J3huf3
DdKPrx57OPzUekCCEGOERtjra5kqYxMykoBV9sajoPOaTZy5ycE5yB5RidsOt6k34gvwmftV39xl
dQWxDxvnocn96iA6azouZhVErd+8J/t/e7v//HDYtAGkAHzYMBc/jq6AsGI6RXy4FfnrjVzX+oLS
p/7Om2K+d5k3T7UFv+uuo06SShaonaGoHSG+cSJtVesT1tjsODjJcE7YtLoDvMppBGFVnE/ZdJMj
no3HPvm6YP9A52hbGLQN+kiq/sKS4e88wsZu5oBChekV9Q76bb6vi7reGVPw7feD86eFnH01e2Fz
m6t59alOv75dTMyq6juIUqPvA77Nu+fFrYJ7XlwiO3NvekItC+iJsg3AVoTlTiQHQ6HDVOy1xJBV
X8RIczKyeXlJ/zO8dFeWtUeeSGsZt1UzoNlUBPl00YReZYnQqkrSh+05T8MUmLgdm/ZAwXZCn4Fe
sCzeWY2+LzevBysbKM6d246NOfstfaMj0V56A7rvbjJM6DWt/MLXAmKMIPmUXUcbc5aZ0V/rPcIf
X37MHXDXJDLvEHBH9eDY78xE29vx5gPRt8BfhjXFZAf1Zn0czC5FPQSNDSDHck/m2wtlIRCU3Zru
XBvU8u+f8BvbLgOGk5PNNwfZBI2FVfn1E67H0h4aXma0V0CssRiXLs28aQHWOJFadyjZVIYr7omo
97ty125yDCtY3pkFvzuyX39tXgkmffawG5zk7Xup/LLfThUo38xawAMs07txcseILfd0PmXNikBv
dS7MaqD+uo7oXrfi5Vi3/k6gMApTURh/CLNm+hB1eZr3HUpOzQ7u5nLuYkyD36g7n//+3r2dVDmK
bhYik1eElhMAl9e3znBaIg0SGiUuUu590Ghfq9RAGNdQsPv/uJJj0wZDc8DR581uZuw60c+UxUma
JI+hrruDcBoZoSDW3rnS29WX7wQURvdMlgsGxls/D4o5ZThEbEd5Zzgnj3gYXWffooshFtJ4L77k
p7FOd2+zAuMXZydN4efNDVyzqQtky05mWM0DkoIsIjsCj8fOr8b3Dks/fzOfcxn0Es72xGi8raIF
ooP2AdsvIpsYKKY/txiu26QDRuD0N7jp1jMD2fw7K8EbyyzvFy/YVqHjblIrpJX5+jsu9qqPxFOW
0dKgZcPfhtTtop3tEPX1WZHLU6yqhwLpFfu6d16qn8YnrxNALpcdI0UNDD2vL10pZ1LBBvKzstkC
wg6WuBjo3nkuDaffD9Cfbi6XgprkbBiVDYlgvL5UkQgQTia7mCptCI/uA7JuF7Eh4gc6MAVpEFJ0
4/73F32DktrurWfzCnKD8W0jtnkzd81mX5MdOLIJ5lB2ILayiAuAGqedlOmhLc1obQKUXZa4Eulo
n3d9Ml4Z6RQciY349M5n2b7hqwls+ywY4DaCFtyLty8O5rOOBipBxwuW7dj0BkCpBKrroUscekTO
gDiIZNavhLtHZ59FOiC5UZ8u3vkY2/Lw6mMg/aX1zZxkgT7gibx+ELpEtrQFCxCl7bjXTCXiwiVl
adMkr4j50mcIa8kh6yUZ4sViXLmJGA6jNBReUs35utTW4fsn+k8h9B/UkHXeg/9a+XAc2uqP/3Uc
p34SPxZD//rBP8uhFDM/bIW571glTh4Og/jPcihtjQ8cxtkHUFFjM71NHX8JIGznA3UV6hCcxDbx
msuC8Fc11LY/kAXF0dcCef5dUvF3iqGu/3pc89cgP+MDsPCwQaAk+2bpEaomsFir3E+9Yzw35Gni
4OiHqC+y8qJdA3NnugWw3yY5lmTUkrKJaDurz8fNP5QbOGkyZT9Lu0sbeLUgL5bRvJGJ2d0MQ9Vd
1spfjh72eJhVZnOwrcq50smWvKrmNAjttSYauaTxVS1DvE4g+9MgUGfTmnytdOvGEwUphU33UGdG
uTc9st08PX1WG3sUf6FP9U3c1io9DoX/xZitGwGi+sR0B3YYDbEctUeUgFNbN2lVPE1t9ZjUCbYl
Py9APKHEpOIUGoaGBL8aMfBU2HBaGBBhoIrHoFzv2at9MrP6sU2DBYGCf0Tu+kdmeEdST14mwi7R
fNqX+ZruTc0itqRF72aZw2fVCyAsvTAe6q58yg3/blD2iYB1HepoQRAcuES0aaf6tEW1NkTjFU12
lk0D6HHqxXHSETZqEJEU5cbaHPRxFvsp49MVBs7zZdHviZYFZ1snd5NbkVSu5ShpLW4WHtqXxBQ6
+nv9Xq97BcNsGCJDGeMOa8G4k3bx7Gn0fiqd763jcrhKTFTsGCz8uHea64FZDncl6Qs6+YHPKebq
ELH9dGLPQ/IohZM8bJ67/aTP0zVK9+x6hrWEP0+L6RXTSAVBEwfYvKKhT+3TYFz7Y9DZOW5aaEwG
rIOo2Nx+pCiLJ9dpjYdJMAJIbcF2C7Zp3639ELt6/qxBKA48SNSSL+1leR1pbfbC3PqSW+lLLqQZ
zVZz3qrFj0vBLUo9G7B2PyVHfVHaSQ76fMcwIbgmSPWTVIqPwBIIvhXsfNQKbHnqcQLlK4B+lNx+
zLtAzOA8X4wVvdusaQhMMWcqqKa6n/H4kcKmYVwy5v5YjKo8BT1T7pshtz5XCuA40UmPSZoMB/IH
7xOIy5E3zFnsGN7NYKNdTxPHOqB7vyQFxrnMhd19bTRMLMInLSYV9k02NWLH6nNTtsWzLJb7AmHf
CV7FlexrbflUTx2SlJFRlE6qj6y1uXPd2dxNJNCdALjBhZ+3101v3ZR5x/K0EB4Z2tY4xIENob1J
k7ukK560Vdw2JBYSucI9KAXxn9/vOWv5HDKB3WjGZiQC1RYWXQYCXlzrcr6Y3ercyI1NAtiQOoKx
LvRaz4nKhsFOLrZOvpZzsE1CJ4uWoevgxY41TabnQe0fiZzcuPrNdWd5+Q2Qo0uTp4kbRjxo1AJC
bXaXkMjXk3Zsb/WGx0ds7mM3rPepp1AO6OZ9MjJOlCR6VttQ+PnYnFNJsveEO+YHkcOWDMiU51Ra
8kbk/nA36CVpLp6e3ImR+aUg4xKZjbNDaLPLt0irnvU59atzEsScyFPB3WCK63ZmPHFgIgqY76Rj
akOzz4I7YAY9MVKsxZ45YplwSLgWcGOqdogtE9Z1t5DWUuiYEsZey4kp7ZLH7/MfGGlkkk3l7VSa
c87SGUVVsuLNU2akk2izc3hIkdtlOKQMnnFX0Yqy2U8jk8mfBtO+0TW2WPQl2qsG+SmpjN4CSRPz
UO5b2g6ZwRBaZJ5HNW63iDYuQqd0LrGN+aiUID/z+2k7EtkykrxYB0weXtc/NEb/oNWEp3kTUz5h
Fn4MVPzW60UXWos9fCS9zIlqx907+mJigajRynvrPQzCJmwG/w4SjUU6wvZ+Nv3DlLFSiOQP281e
iA/uj201IEcS87j7/ndvye2EoznHefLukpIDb7+RXch/elJzpcdDWw/xgBYE7UInSMTGDTpK69Bk
6j7JixcTQQouBd04DWZ50RkawZgpr2zVOHnUZtV5p8rzDp9OyLJ3iW/mwkqSZbf2LEu+XTw2dv/Q
T7V5OvpooHSNdKvBzSMxMxCpranIwjOL6o1KSb9vAq3AeO5pjcI1tvYXwVQy1nSKH3ImWXKZ/UtL
WDez5L1DxndL8PNjpxWfig5nZ5oxFsouSGNv4tHaSWeFhmQqcmAbxGXlXhppWp1UazPe4uzzduYI
Ic9ESqKbLAfkoD9UnSxPARo8Y6CyKF+MZiQnWicSRtdp5cz5SWrayw5ArHFnUHKIZmk50bjaN9Iq
g4NDMvaRkuguJcidqg02hyVx79pKx6pGUzyUGuNlGLOXdW5uEXNdL075uPCxIpXyhwsnf0oVP5qa
zXnRqXttdC/JIO4OxGl4JxTy5pCzM2CetH+oV6p5ecGdGH3tW5Dyy1WKIjmoHhkHD83CoEaNdxfU
wddEy551Qjt3prkye1O6Dy18Ux+TpbmuSoj9lXigZDdHYin6C6uh0OQMFouyq31jpRlC4Mwv5DpB
iKiJicLW/WhoyanCfk5Oavqspdutb11mIEHaRd6YWogU+GGRgrDOlM9IOPhuVklw1Dx1v7QyOS05
Le7apS5utDJlKTXSM1fHPCrJ6dv1ds9HIKuNAKMXtaT7cWSbPTHLiDabTjRE+SdKJA7HMD6dL1nr
JNWlkLio5WATBrjrkAzyfvJgWbDQTKXSxnMiuUla8RLkvG09yQYYnVkDc5d3hiiUp9nSTlH3OVFQ
a3eTw1Q+TaSyrc52Q1wm5wnUPHatHHn/Bl2QzAaN8v1Qd3tEnf12B/HSxvNI6EBo6tjr0HAn6qKf
DfseigVTxMik60iRqRgx35ODuigetepakHsW07qiw8ZXxy7bhFDj78t86kLSVaj8NSbTUZnckat4
A5+bo9BKhiIFoDxaOw/KSrWKy3SE5d9XWXZVId863WbKaBqW+7zxkz/6GRDCWg0P2/4OKMeAs0zi
6VsNjGvsraDssKmh4uNjKuqCvZe3G5CfeTYhAJz0WD3dmVV1PtTGHy3o0riY20eMPNOefTMnntHc
gR5+zsuB4cd0RVmSqUqjQNml7BytpCEpBpzUhd561l51kEQyOxiI9mKGLGb+YwqGpmeDyEet6u00
oESXshNjODv6jV54e3y5xnnu8daM3Ey3SVTEWfB6JtOPBQtxHOkhJU1PWEb1wBxJmsgS6lb+1NdM
OxVxQuyWqf21ip/0CTPDXuaSfuBlt7NmTnvVM1BLZJGRua0vrpU+Qw94TGVAxsm2xc6q2r1ALkfi
uxuUcQZaP0ogcMRZ4t+BZmA7vSUOLatBdAKuZWc+rE9JD+yjsJT2lOosZraou3DQeNGrxF6O3yfD
HGkgvkp8/ZnzMjaz3BXIrCI2PfezSMYTuZjDIUisktBurJWBUwX7eWQEc2zdnAqsb9vEkkqef7ek
ig21d7cO7JeXFVpDlyOPzcGZxcTpcXc5p57DDbdOt5Ca/7bj6UX+tW+H9mX8nxBPu9Wx/+uD6WWe
futfS/KN7Sf+eSIFBc55lLQFatuIsjjk/nki3Rjh9G7R1qPxQ+ixFWT+Kcm3PgAxhLdpBFALLJJo
/30i/UAPdhPnbUIFtlP81P/936+QwGT6vvr/H5F4VK9elTgoTlrg+Ryb1Fy0WpyB+Xg/tnC8ig1P
gYq7motcLAelAwXiWNXqwXGtdOVfkhrS5OEyk614MY3eOMbWWPXDsUipAEIscMlPWkDD3HlTkw+x
AKMsr4LWQWigOXkHJzSdkBmcipGMI06h1KHwVS30OMivGATyuK7WtXxfmt7/Y+/MlltHsiz7L/2O
MszDKwCSEqmRmvUC04h5hmP6+l642dUtUbdEi3huy7KsCMuI6wTgcLifs/faTXJiTTptj0qGknOu
F+wC+T4uNXOicQbTJQ1l4iOsRHbDkRR3qIukUKfHh/WchIA21c4xYi2RNLG5NCGWLTmn8elcb53w
OU1iLfG0XGWxJpCnUtwy1wPgQfR8Mje1Q1I3INFF+GNSjF1eEqgJYLQhcVBymyOHVtizAziGGCfu
WutJLFtxdKpKTyIMdDrB+5M9OhA6LlBnlsoKaWp42cwdOWdUFB/LsLPfq0DFtEqLRGAMaDiOu5MQ
ivkYqAz5ECpobVkAhzE/n+jZ5duhx82FYwxfj89nSbdPdXy75Y3Gpr7z52oe1FVKVnjrWYBX5pXc
RwFHAkPY92XZ0hUy+GrO50bSiDPHDOyRp8dWhK0sWJhtBs+0vWzbQIa3nQi7wwRKoItqaiNJMe0w
PnKMscW6XoQ3rYssJLgvo6TX18OSJHXSBhEb+5A4MG1Vc858baYCf/9c29Yb8Wu0nWV10u+H3Oie
5LiTjJWSpd0GXFdVY2gq7DdCxMvGT4aYkmMzp8bgyQrabyBzRg6mww6bXWIYEk5pU0zGuklMa8LB
HrecmCezt8j/yTWsCAo/a2O0JtSephbtSVdK0nvUSzhFxyGOdySlRHsog+0nyOy7Lg7xlEYt7C8v
6wifRF1uxzewRQtS4Lu0XmcEkGo0GJslWnVWtQe1HFPFTXWUHC7GLWMv9B7VaI+BhfJ+xBfYBYfE
aTFQh1Z1YeWOj0SLabI3Alp5Uztyy8nS7UCQzKYxX9eADvhtikIKsarRm2Vj3c9EaNEb+4iwgr8F
Q15cUslSXmOw3dmavTrZYsKqATWZi5mZ/46HZ0Biau3KQlabDR9rUZEf60DmEWMxv+iSUV1CIxBL
HnGDcyLtS05zchMYBLhFdTlDToiTcqvinOU4L6tETmA71gaMZQO7bzWelfkxS8PgLR8U6IBVXqrF
juyAEHs+BI/2pmBnjN4ucFBk9Z2aXimJoe4xiadnhOygR4+aVH6v616d15zIgDe0fWI/JkZoXndm
5zyWlpUVbl8pVswhRuvK02jI8kt2MDKuhEwNaJjGFjt2AoXDD5UGc+gaTW2DzMuGWaXWYU+5a2jl
QDtiHLM7NqbsCDU1msVdUmbhk0iW5+NkSUyWEhAc2TengUVvjDNVQRc7lhw7NZu0Yl1B0+/YSX4n
q4y2grg9wbIetOiyz5coaKrEIt0TW7tk7MqSmfqBPYcnukqc2gaNptGtwsYcsxVm5oYtSl2SAg0b
I+eFqk1gPUWsQ+lygjxkcy1QMrqk5GmVrxdKnvtVn0TyOoarzbGmhKrmtQ6hoFSqSmojedbH56ix
sHyUFHdSV5ntKvDtRgvMNUnF/ZMkW+UTOUqqoAUpcfCQapWE3m6MtdnNhD3hoBBhN7qm1ZqXWVsM
ry1Knl01LjWu0DHIQIZFBDW8hQq8Z8KOymoixdtxQ0KXh1U81WRAxcieZL/ihWOzqs3dsISWAmOB
couH27KqKrqEDBGdNmzdZ9AXVriP6xyY0hjMYl2oNWtyrfMI7CmTcrLy6hbtwMwGatcRGZ679ZSE
YoVbMVyy3fA6kEyad84KIl3xjDCeSSFiwvu8rnasfRtg4XANLOwmNn6+dEzrMX6KYaULr6Ela8M2
U+JbmMtd69KxKrdBrirtKg1tI/FCnY0WhDvQOC7fDNHQIeaMCmwm70Je0kwimCosY6LVEzW/j9so
KHyrgy3t1vwXCjtSpe7VuHQk8tVTJl8fy8gqsyI3nqIuSklvwtPkN+YS1FArVUT2nGXp7+TdylTn
SCR8ws5gysWpPrTGQEXLzHmh8cc3yjvm0eICiFecuiq04VMDRE+/CfAkfyZUcy6M0TTuVCmenzKh
Nm8RpR4YhWVpviutkAIkAbLMyStxJhf6UvkJVyDajLNV7jJlnp9jRRXnTqDUwHkCWDJuVScNu8U6
47AT16Wyn/AdPZhGgrKCrECwUwP/9iOn7IFgcAfFIMFr82cqdf2W8jp9qybWuw3BsfOSCGY5l7iR
qPElHHIMt2/UmlNZHVE56KJeOTXAWQwrEmvgNcy8NDFcmqHXeFF68zYNJRAUabOgU9gyd/VaT8JK
+PrYYL/tjVQ+j0jdemsh+4L05dSneyRcTvZ1qM0KaIHY1LSLtuuq0EOmO+D5hqCSOwrfePwrL6kj
dzhzxrlTxA77Sz4SpYh5rHJVcxD2WegofXpm4v0ATMQCGlAFzOIu9Qcbr69vpdYYnIhUaki8d8Jc
Vk5hFYGwbaYaUIVFGG/uy7jbC58td3VOLIid7YouMiGOz4nyZtmYyN/B1YX1WZkFGc2uMoYzSfyE
iP1pSANt+TcBmGRTpL2GnGHhqsjQ/wOWIj3o/FrEQeDPYycHpy2qp+gBrYykr1qpLZLbbuoLQp/J
V0tOgngIzZhwP1lVqDNN3Binw6XuRnPbB89C11ttRRrDYoARpW2Vbu9kvW6zcGVgQcA3GL38Uacs
YwvST5U3WIykYfZ7tOTd4CKR1e0zJ+6C6bNzCEG/aFkgmnWn5XZzHqdh2ZwHcpo4p5GToj9Y5ewt
QHuQxSFnFKDgOe5CUlLBYMxhGZ6pvZ6Fr2UjNY4fdaBqeHRG3nmxHvBD1UgEwwlB1LqGYWgMNf1d
jAQ+bOHMTYAcCQ+A+sJGWtqAGO7kbVBNGOdlBNXWSVZLtbkm2jAFVZfMpUZ9F4rZPdg9FcwdATqU
QOLYGO/sHn4lFj5jIC81UevaenLg1jyOAZXUTW6L4FMWaEE2BXCoiVUC87+bBzKWf3VmMgMDAvOz
tuve6k6KrEmnU+45vqxJ7mPKkE1Sd5cJC0+2I6FRfEhsoM/tMbCerWIi6lCxJxRJStO26gbtDPqn
oaDK4s0WSknqogANqRFbsc1N68uLym4lbYVCSq48qjIhObRcGIgDSVMm12aTPbpNZdWvrAmc3o0e
yhCrigz5MNSG3r7sLMFrrtiZVq70Bf3Cbk2EGt93FR0dshP5s9bklL07yXLsv+HraStTqDV6nyJK
A2A6Fof4eOo7EglErjdubcBpcwPHYNWr+G7ewfZdxPmaXt+WIPdpb0xWZ2A/G6Du5LDkzVVlxcm+
aiZaELTEUJX2Jm4kZ9SnXVcR5Ou2bKk7Hwy7jjy9aUkBbGsT12uDUdXeKlHILW4sOXqQlIp4RUEe
kux1WgOhsDBEylalTuXoShNNKE4JgIxHtreTKHc65dDEnaJgKj1YUUlxgqiiQuZXJCi3eiHS4hyI
I1WeEvyiuiM1GxF2qGH/XVFqpfwA4mqQfEnmKdBJMVNjpYPMizwiiovMl6l6Bl6nE9LoJtVUCC8c
2snyiRKA/Se3zvDWS3PGLrqNyo8QyZ+zqoOCVgLuGn1q/DqUOFxMbVzN/mwSIz57dWn14NM0SkwY
Ocu+E2NN7cqqlH7NsYOSgW8ZoWoEbjFqUrCaJo0CZ163vXNHFlQRQM/VYnlPskFgXBsNnUNAyH3F
LfX0ItHaO7aeCWVBCht5N/9H1fH/m9r/S12U0v9z5eD+o/iYxUf28rWf/eff+U/tQDKc/7LlRUaG
FQRMF5v9/y4eSJb2X5jYsOhgDTQWmTn/039XDwwqC5zqqRBAVTH/BJP9n362/F+L9pB/x1mo7wgb
kIYdlAt+Kx/80WH8P4GEQcIOwnpy0fB+Leaepd3+tXogAxHOJSpq/v3l7Obu+3PsXsXuZeheRO7F
1cfmbvv5+L69+XKTrv7zx38tWhzY7X+OelCzmHOyeXMKf/5z7d5fl+4tpxv3kb95/Thju7b8/cdm
9fTwcrG7vzh7ufu8udu9Xw/usd/xrXTy82cciJHkXB0JEeXiy/JekV+b6Pr36/yjuPnt7h6oBdRR
76BhcZ2l+3h/TbfXfb5/vN+9fsT85SP/98yOyb19vdyfXj7fnobu6d69Ot3vT88u9vsz72J1ttmf
bvb77fJXq+12tXu+uTjztjdb7+nmwru52V1ee9vP3c3F9trf7T6P/P4lL/6LfObHDTIPJFMkzZeW
JPj958/nj9fbk/Pny+fd4+Nmc7s7fwzd1dn+bLXZnq32+8v95fpy+Ynb65vr3c3qYnty5F4u9+qX
e2kudbAvQni0qPRetT/38nWZNtzL19fbj6vQvUVry23cf9zG3Ev0qPwlnQx3v/m4/eD23o7LbH7g
n3yo3KunyP18ebr4fH96uY7c7cs1s+vp6pPZdX3zef/5TqmK/9xff95zXHMfr8/Onl7ed583kXv9
fuT+/hHv/3ZNy/3/ck16ChObjUng++tz/+TcX/7/2nVXp+v1xnM9d+XxN+6Jf3JE1vgn1u63gRfd
1JeBKyoRWRyMgc8VMg2v3z93r5ec4tzX/Ufo7i+4V4V79rS9f7l6uTjyJJe36rexWfe+jt0NOslP
ExctmSe1+RDLz2F6FUfFAr5GUHL/+7z5Yw46HI46LTQrKi2EwR3cYw4Ygj0dNMq5qs/j4UyAO8/t
we31zxqcL92/53l8idl0Ff1e7x90nWOJvpXmlym9G8bbUNyCgLz4/Vf9dd1F4Uscw2LwJEny+01I
aWXK1hAtK8PtK5gndx+7r69XL2dXL09XF+83snv/fux1PhBf/ud1/jrowa2YI2ouJvVFv5XpuhsP
FsrzVNmN0w0UEreh0lPYO+VYLMeisfv2AEwikGSCcYm45JNmHyyCoIMFxqB69ss6bH1LiefGtfMh
9Cd4IW+/39fDsRYNGEFeVNwJr9TtQwtp0w9dU0Kw9KPZ6s/bYdJeen1Q900S51f/YihMqnyfUVsC
cv/+BEtIFLJDHczP6m6+Meaw48wudRnQmjm/+32s5ZX4eguXyzJkqrYW/WnqFstlf3ldrVIUQm8s
y9e70rh0MEtAUXayI5Pyb6NgJjWQy2lsLOSDRaFvyJpHmWzRoRIQPQfL2hRUpo+sPT9m4XIxqJzp
mZjY+WTt4GIA12iptQDW1HY015GuaQ94WMlrLwwr2MZ5gw6jDLrEr1Pb8FXTdt6SwpCOeR3+erVk
dCDjQzDIHu3gngrA7SlsHD/hgOVHDiCLoQXT9Q+fHNZcm0iYpZyGqeLQMdKCPLaKQGi+AJsNCWjm
lEUH+T9tu/+xC/TjWgjxk5dsN9BQGvEwBy92OEDoiExELmMt42p1AMNHEWqK36/lx8vFKAjFaTFx
BMQ5dbBdMlt67QbCI78YFGcb1YrjASmIfCWEAPz7UOryi7/N+IOxDt4ux6F3Ampw9CcUCPDb97lt
eXXbnQj0aonVokrKH6iEuxzLvXCuTphncKvNtTIulOjhBI3kyhjnF7w8qCDVNT5EFFOacjcm/3Ah
QHBNfiJLAO59DPmH4LlIcQYKsp3whRS2FViIcrxO9EkrT+QyaPvV73fmrw9Bk4lOZO8OoujgxkAf
15JB5cZoRVKuO1t7JAJHclGTHAsB/tukopeio6ldSGT6wSY97eycGgKAmECjb57iVDmTUMceeUGW
A8bhg+bV4PjBtdBEXX7Fl6WtDNKY5Dt9hITVWyTbxMM6QzF0YU4zwgnCQk5/v38/ZtZiF9W4KA3r
yOJDOHjvaWLJfKmayVfOmivjUtwX582j865fjERvPNCtup+u5ovoZf6Mr5xtsGr84cgG6KBly7nt
4CccXPMw4q3MaC745b12I++tS/2i/DQ34Va7HhJ3uLLR7N3JVwm+sNP2RLvUbvUjS/3hXT/8BQdr
cB9peiSkevJDSiV2V5wgPl3DEtiSlLv+/YYfTiNeD0wX8NWAWLDPkQ8mLPE7ldy1SCcUoI/Upebm
piEN4PHIKH8ZBvMDS4LGTOW7cnBPw0oLqBPNSHOi/JT25OBPvfJojyoMM7ooRaN4UrqNqjtNGTZj
R/PBubPypYkZ0MCxZ9eyd4ZTP87DWuBpU6IdDLaTXG/9XDqHfe4RvevatAe15MWJJndqX7vhSVGe
RiN3gwrw1YSS9V3lAcrSg0WpJTUREeMiS+N3ouCe+V6voeiqR1bKv1y3iYNVp0+OYR177MH7k+gO
MRRcbo78/HUk6uwZFvCRRecvg7CDg2O0cDUxdhwMktC77VR1Qv4Cjn2NsufaAkh2JHDw74OwO7BZ
cJbaxvcrGc2paSW9HXyjK9DApEtHtbOTf3Ep3C9lqaDQJzw8RpoO+HtLTQZUha12ZlgIdfRJ2EdW
mWVt/LqqMekXWxUrDG5RQuGW9+/LqqYNDBzVPTaxNAWpPmTODekP3flYz2JThjGMv2lUj7hdlqfw
Y9AFzsvyxjuwSFi+DhqEeZnlGVOBmnC5tZrmpS5UDYlZJuErbWHH026MkNEF1DWPvH5/HZo9PrZp
duB/Ft0v12touVTkS159amhoHBspoPVhqif/fBTWEh1fCNs2jk3fL1CzJxrpjdT7ZANY68TIxFbh
G38koFg5XByXh4egZ4l241pAcX4fhhgEwklbdGEJzAu3yDAq15MaolSb7G0aTIQVpGO+pnWq8o9o
yqodyvbJGTNE/4PGdBosImDy22qwEE4rR2yWfzZzh48ZcxmnAc4DKqCT7z8vVHGjCr6WvqK1oeoF
XVO8GqNSXTZxuaxFabBH516czJyGOcYrYXvdEqPVeLJJJCGSCLV4+/25LDfk4Bc5KsHWiJDYCqF6
+v6LGnTkla0QF2QNQj/JJ82imY/pISO87sjru/xR34diZQANoDg8IfbtB+dmo7LDCj+08PvYVlw1
QFhJLkB60ptV4QVVEZ/NwCmjUd1Xsjwe2av8uE5FRmoL1weQIDyXw2MYLvTGFnJS+4iX55DmICgS
ehR9pm6GKGuUI9f6Yx4yz3HyofDioMSgB580WclMLZvkyp+S+jKTusdKG0Y3sKbnrK3lI2/wj8UD
fNvixALbwyoPP+77M5SkvBgb20INkVjdCqh/f16IWZzSbu/3rRX3iwQ32wSQCte/z54fa+WfkZcd
CbeXV+9gZITXom9aBJnmZNHKkqozDGShN1fRc+NUJ0VZhEee448vDSOyhbYUYEHL4e/gxsZaO1JX
R/nR4RzyqikkxGcmBPn36zp4fOZyXsdYa/NSLDTlP7vAL2tibgiiPKwZmCJ6Gu0st+Os3Zu5iSxp
DNnZb8poTKsj34CDKcqgFlUufLWMCFTscLdVGFVIwkaT+yg42jfyYNMN8Eiaa/AdtJffL/DgNi5j
GTKFCWx3FlWXwwpIz7EAUatCSBaI2usgqYLbeMb68c9HQZeka+B/dJ0CyPeJGcxTZ1TtkPtao6Wb
WYmSl0bTon9635gPf8JL8SYrrGLLff3ysOKxDs1y5r4ZlcihtWtt8aDKU5WtBSTMI7vvwwMARY9F
MsCHjFlGftXCfPs62jSrIqv7BMQFAlP71Kp0KiFFCETHsxsDI5c8IdAh6KieZvOyGpriCdONhM0I
D3OyIl6s7Dw1tkhhy5useZVCmpsfgFCb8zKDgrWKCjzAcAtjtKEYGZBd7vpZbW0/TFLnSBX7xzRg
261RyGTXTY0Kxd33iwFQLpoGCbWHECNa2zMljkBB5/z7NDhYJcgNYBQKRw6aWupTh1vQMCzrUkKg
6/VDXexVW8TYR+z+SYlRNaF7mmhlq7p5+/uoP66NB2XTF2P+0SX7owr++qDqAe3WXPGgkGsCYMlk
7EBJGRzZ1/xYKRAR8+FkzVnCFSDffb+DJnafHohq5jtOrZpurnfguwaOS7bXybWEYSNsjX+222YK
KmiaAX2AF0Q5dbhZ7Lh3HdnduU+5sV4hkZ1cIx7LIy+vovHTv3yv/wwDtogdIddH+ehga5AqqPR6
dDU+PGVUGHYUXiC8ST0ZfzhWRQypBHQSFBPF4RqybbTq7HbEZVqPG6tuw5PZmZSHf/pMl505RwyI
i3xu7INdJGY4Ev+SKPedjC1bnBjDmqwh7ciV/5w5jMIe9U/GAoeZ5cZ8WVDGcYoBUzBK0hjxjR1F
0dWQSPWRr/bfRmFpXEonuP7ZEn0fRWptqdAaPfOrWJ13sZDERgVM8S/mCrsdVcVJDxfmELGVRqWB
5NghNGbok7U9DqqPRWf6N9fClVDWYiAkft+vZYbOC/9YI8Y5ULLPUpOHFXytKD0yzI+FhIkP3A2u
Cqs87/XBSs+eoJW6ZRjYKdK1lKQVQrW59pUONwU1x/TUitNjJ5cfn+VlUJ2tMVVTiJ3y8hy/zIY5
7hAfsh/wbTsQvpKO8omeSoT1JE1++0+nNwsI+2P2clwls/z7UOSQtYbqkFVEpZhjmFLUGNLmLK38
38f5eUnMBdLrFLbyOlTDg+8ykhfQCiVFZnJBzcdq4MiBqKeNVXPlGJ2qffw+3M/HptKaUJezNFYM
9hvfLytTGrNlK8JwZW9tG1YJYz0NE16rqgj0DRj89ETm0W7+6bA8OT7US5+HQr68LN1fHlwyIZ6R
ULh6SDtBR6LWkeqNUZNlBOcATpLCmpWAVs6bI1Xlg4MOC+cyZZiNhEHy6fvTmv8y8NgoPYq5SGKl
HIJdVFr5aQqgG/jbNHlhMdUbQO7SRU2Ony/nxXDkun9+kqgnybhX4FZT+jnsKKBYacYskwIPSlrc
u6ozR/k6zxVElFOuUX6uVLtXjkyp5Rl+/1gwKOlFJl8mzt2H2DmbXM5cN4PACwxbWkmCkMQBu9OR
UX5OXEbh/qrQ9ACTHK7MTtKBfRnVwBsJGh7OmrigGohpBJF2mjCxjnwIfgzHjhLTEFtxxqI1ebCs
hWLUMXPMkgdEWt6IPLnPCLQ/UeujSJ8fIzFP+Ar8OZoyaw5HoiPpaI1QbS/FHLotzAxfWa+k10PT
HKPaHZwWl90YaBe+b6jlccsenqCIuiMbVicZJ8L0c48GfuyvTYGxHpFwqsnhOSdaQD5d0oU5Qv5+
LsZ/umHn0LHUZyj18idhy/r+YmbtQlCFj4G9h88RoQUAZBw57+4R6Or/9KCzjAWLixYP/wHF+H2s
CawjZK3c8KJEVFvEwuW5qkPy+32p+cvjwxEGfYxbw3Ud7qMThL65RGXPy7FN1CtJl5x8FVJnlb1a
CUl5+6fDLW8Boi8Y3zQp5YNNJ/4HetZ8QbxEmP0uSeHkBgUIHCvX89W/GGop1tD9p6BmHeyFwhQb
bzZ1XJlUQ1nsjVp/mmqcLetaqNKRzfSPRQQfHmer/zvY8r9/WTiVuEqRmZPKFw79sK7UYnA7ojuO
rI8/HxZnNxVwIkRfVO+HuwgWqkmd0DeTgYv5Ba9nY+1DSI9nGrEG3b+4f+CyoGKzWi3t6u+XNKMg
7VXB/Yu0wFjrXSav0PtKZ+pkzkeu68e6v0Ck+eCZxlLspy93MFQwtYmaMJRiifY6mjXbn+1U3ooY
1l5TFvmR1/gvT4tqBcAqR9UB68jLff7ytITTgyUuW90r484CBiaHJ46VH4Oo/nUUE8QTavFl5Tm4
ga3iVOWQpDqpO3pyWSSZepqLJPnHB2HuHfV3WvFUqTnef7+WMerU0rEyprlVjm7aFtFGGebpyGT4
yxOCfUSVh8UXMPzhYZE/em51cuo8qQutd54gkXMmpuG0bulgqkV7LMntL1OdzppMr4RGN9Xwg4Wi
CsJGoryPPgPbc+ERQmrpSCVq+YNCN63K39cKi5v0bQ8AHxuhBBCzhQFFBev7TYz7zDKgI2meMWqO
ZyYR1n0s1c55CJAA/41z2Q9yeKQgw9F3uYpv44KE4/DNNwXmH4KN5Xd9mYhdn8xgg2Eh4PDobisl
qIcTvOLdGXIejaTOysBeU6it9KQVZXYumzlAHTxy9op4ddztqVM0FoiXLt6H2MUdt9WVEbFZos+e
aEgkh0Uc5jdptbAtzKQcWw+tt5at2cZ1ldfXenQT8CoYLjE65c6upKzxQjuUYyydgH9cgV3hTq2N
9invkjn2lLAiXlh0pQrJZ8Y+FnW6/qbzL5+nBP0C+dFI8XSBOTuRr2OXpCMprK5f4xGabvMe404T
LQqLEiD8Vk5k68ORHOWUyKug26R1kJwZpOVQP9QCAIgA3ZNLpCx54YX1kJ000kDETlfL5mupU8xy
hVicWaSPl2dt1dR4beNasnDlWyq+iyQJn+pAxvhjhC3XRKKitiOwZ8q2QyBsKmF9T0pUNSXlQxr1
Qcg9CsQtB8L0SfRdkLk5n8fUDSVF2YuySiY/nfjcQ4hS4kdDtVsC11WznNbKPLbvIbQTwvuGNiXB
OdOm06Lo7IdGmotrFE06rsRY0m97rYwfxha44k5UplV6SW/12B1atBtZOOOTUmE0zZ4adNhS5aqW
rojgSR5DhXKT10WlLVa12dq0AmD6dbSRFTx4vCzD+Uw2Ub2xujCoEIRpsKGHMcS0oM/VcCKpVTPi
3oTqDnIgip8mxYyeNFJiTLdpR5XM6tTmPRboHz5atF9n7IW5aRPmr3PZwLzgBvKMMyTEWbbSEst+
gayVqW4ahlbudZw/yVAF/5K6kI67V6saDJxfcao/9M3UvAxTa5xnQWc+13S2rV3ZVxHG1N6qr1JV
DNhfHLNXXNnu2n0YwCSCVAAKycO5WQGIIfRMccuqJgbdmvrcXvVtpZ0SKhlJfscOml66TBIjMZoM
5mmpreFrqvLXVB2zK3Ksy3cRZc5DlAnyZmcKvLuwasCSVHr7QCdNugO2qb+FBQI0lxxCO/GIBKpr
XIm9fBrFOhsxM+71aaWLQqfdrglt9IoImiAx2oNJoJWm3NoYpwwcLU531fYx9g82eDaOIaVsOTJG
ZrbTmECfkZQgDR1DCayPOQQlTyvVwpueFf62n5zpUQJSGbrOYsxyM7hXOI11G7tkZNXA3ib8TCDP
FWLOS7qjFTcxwm1LqXlYT7ME9kGd8D73Ovm77FRF1XmDrs/3+EDrXchpMl6RlKS/TxaZ0Z6ljFZ6
Yjp9vWq0kWzJhr0bIQ5OMOH3DBtnLy2Z61uZctID1aTZWBdwT87rMjOfpSIZu1O0C8VODuIK75mp
ddexTYD9ug268BSjT5L4tALtzhszWaRrCXVPfzqo7CjWcztn563VGx+ZaY97sy5m7PoJZj+34Ra0
BFd2YNag0GS3Um1H91Kv65eLVZqXcsr7EBlJ3plQ2GP7mZQzYHYJ76M7ZXnorOhZlsY6b5R822vj
aHmAMCdnFWsqC5VmjRYoHDMg+D4u+yLxFYoJiB3Zh3DvjN547edwaHDvz+M9HyHT2giQNwJjp1SM
a0VSjZmM9nws1iANkiuY2ziEB2EYt0Lp29mvtCkC8NU14qKd8xynEJTflEhvK9S9NJXa1NV56RVv
qGZ6pkNeK7Jv19hqMSBBRelwxkHdi7on0bbt1Uy41XVZFNIzQOj6cyY3glVjzAQVOCXPfCZOCpYl
a/EP43UrPuK4JketKecsuqxl1LD0m6bpBko1ehBoKOFbNcT5Z8XUgjzJprw/UaYIrNgYAVdyo66/
VzvRbkNDAv6VtGNyq9et+cIGvo7XmsiHC7r/yic0k+JSShxjXNnTVL4MNS+1K9JWe3XyshpPBKfO
yk2JZ3rGdTnIiFscaxOOHLv9WKvLfNvFsXjTAj1JXcLlxle0SiMB59xvGASlE3DrcmatiZp6bea0
6lfB2PBnKqEE6d8mpz7dYBbtr6MkkK7pykovkzwPF0tz4JlQ8p5vRK4p9wV5bKSy5+Qceao5R9p6
jEfqoxFesxgrXE2vMUsjfasVuXhjM9XdDqNgspk2cWpynOhvUaTxRRiHoeEFzZT6JTQJ+HJhrfEl
MZRc5dNMgBjLchsV5CEKA0SPUIP7epYBrO3mAuP8uOm6NL/WAIvlq3JqtcKvAD4lHjbH9KrR2+4d
ClFwOo5d+4YRPsg8UfDgmG9MXrdq1O6WD5v56kS49Fm+lfE+7LXkqcrMqgF6wxT1rNDIPyU8Z89O
Bg5iTeo1pCBN6FVMp1zqn5UUezdEDNkEnAPnEZNtmZ2lVhKGbmQNSocHeGi4OxYBnJw50vQunW3W
GwcsAYHuiG0DV65Z+Tw10sV9Fo3W4FUBv9Q15iCN1kY2jjzSZg7r7RBNteHKYwVHemIzuyQ9hFC9
bPLbyYRJoVphnuxVUgjNKifkvK2Me1zyxnRiSkLcqBJivlUoRaXsBSjsZqT8ZQgScghCDXJT2z/j
xecqGjsqy0095QTD6f3olCy6uv0Ar8JmGuDxb3xR9FyAjkYWz17c4w7V2Y/gsq8dcTems/Xe0hdu
fLy/CkAoGsWjB+zdfsuGQn2o69Ha6T0ASipTzaXUhvPbiNvvTYqUsPFocvSYYKMgUDZ895PzupAC
4VVJlUou3sQIriRAA1Y1EU/rAEOxs1ZjM5ExC1TpbUqHVgbfK1VEUSoDuHVc/NKr6DL1FRpKKfw2
bZKWGz/aLDqZ/iCjKiZHvsuCaWOmPahboyUuCRpFOhJYFrCvtP2YDR8RohTTu/hNBW9u4YusU2kN
26EsnxzOXySC8n0pfRnF7U1saNA/ZyMkPXGKFAPGRMy934AaCj8GW25Qt862NK8lkeePbDtxNHFA
yOZN2xHqiOiH1taZFZRxcDL2s8lrVy/roSihka5GTa8kZrPdvCWgmmCFGCKbPT5LAqZCnmAvjuOc
7L6eCqzuQ350iMszWUYtChNtZmwpJIJCbDMsyjvRhnEeI7fDDSm8WBKVs7erUpFW+tAV1uNIsuMt
EaDN4FE+bdLQL6vGDE/pcQCYs6WGdMmOntt8WhX1nG2tIkMHCkqL3YUXE5OV7aCvltJKiLLDBN/L
U3odQXTehgTldD4ATkne9uy11a2RG2n3rkdsMntXaSSswjktzGwlylxMXiG6ZNoMwo5RANIkc4KV
JMdy6BNN0MdbnVzG6YmMxyoYT2i01EBGyCGdnC3ym7w9a5SJjR/LiS5uMvY3Yjf2wF2vtY7vpOzG
iG2aFX+2lpCaBYTqbs7JPfIGo7edk4ElQt8vyQsBhDrLSW5KojrzO3tQ0ynh8A3x/cESNnDRDmuw
/JgUY5vIvCciA8HXGhwZ+CcN+7TVa7gSRR51MkcCFEMgKvMuouZWJIoHDKYxXDZpsFhSPgbGOrb4
XG6anHX6f7N3HjuSY1m2/ZVCz5mgFoM3aAoTbq5FuJgQ7h4e1LwUl5fi69+yzGxURrzuKlQDPWjg
DXKSmRFubkYj79ln77UfjZ4P7nLamty98IpxUPtSyFSn9bTw1JNhVNt2a+cogN0xq5cOQ96MJ7/w
qD/1cvXlpyl0SahDc7vrLY1qKfqXcu2bB3mwvultAyHJI53rbLELCFW/YBi2QF9N2Vi8yY79d8OZ
iLHlnLOfZB45azZ8E7PdrEk2YT549DNLo0pbzcqO+zNw66FQQWcDxsqUxt0gE+JlnAy+Wso5M2+t
dBs46UE6YCAbJbc0Cy4GP5iPrzh23URbfRh4aW+EBqeL8brTW8XNlYBH3e+UaNR2kikawo9AD9Y6
sZbSMt/dth38K+E2Ut13Ph0EezkU9fnUOPbqG1kK4JBhPzf1+gw4VgHg8LwpHW6arUWyD6EcwpJr
a2hBoFULIb/rlV9xVJOs+lEknPxaADkh1iys+ihUoTZYPppj8swyRqqhcg1O7a7IwbFfBmNejARb
Sk/dGvoiBs5N9vTq0YKz3lhQYWC1DYM+fSfI4bQg5pR6XkqTW7TvzTad4/7QALest+CeJZHRJtZa
uOJcYWPDtdBLmHLEmw0zC23pMVEEtjPou20ZFk+CCV38PCmHtO840vWb8n6kghj79TJqHO/UullP
KaCpOWo51a87WORFdt+YjUdfnLkt1FNtGxELvbHAKgaaXUJ+6ktlPko+xHY3c5A04jQtW/3DAH3v
0sqSzZYkmiQ9sd96MC93Kw3U4D2cUTZXVemnxdXWp7iHYJ5WKpHgDIAca2LpXycogdXJUV0pn2Zb
tKA9q5z5LazzfjD2AR794phNFfe5wpotbSfnofuROtAPDW/bRJhqw+Qd3dXJGiiEplMeVDZn90GQ
nysWCNcPUa9bc01Tel+JqOgyUmwTmvcFK1lLgiKcGKNQ0jTjdmxZ3ISGuTCzdn6xcMtp59SNJ5fT
Ef+GX/FYU+LqMGVkkAryoASnwUqhBDskllV9LGvVBrcVrr/0A6hPm1NNW1v+aVTURTwvFaLGqSj1
tb3MrdF0rhUvfLuGkDzPV40YHabPoB6mNuFMa9eRnePaPHT6wvU/zp3tUunkeCX9ceVieZztqNj6
5ky51r1tZb98FcvsOO2hhX/l33uZXNMIu53RJI3R6BeeP2zcuDgD+evTlFui/7FmulVlh0IGo3Hr
6nXzzVBcLsky6emt3bXM6sXUpsnUleQ2eMPKHxlfqQB6HtV8u7xdOhgbuQSjwa/un2q99OUpGHTG
95oGj4t0KeGRVYszXbrO4PBVGFu/TXrIZVBO9db8AckdWxcCA0+GkYLLT0dlPoMYeMHb0sNJx7en
XudQuBXE4WoUWb7j78NlZ2qZ88KIK7b9NkEkMs4wogQ+LX1Ift8D77AdGPowboSVCCUg/I3nvFPI
AFJP+1Hjy4NpxDPzhI5u78c2lHu1mqLbT26nLsUEoCHsgnx649kMj3IDdzomK0qKFi5VWZ2oVoI9
MRVBBbLH7PrE6JX+YY2gIw6iPH/PB70fOLOVAFt2bCjXGMKa98ieAhWBY0N6L3PwQFHuzOYQgSRV
n+5suN8XcHB1pKllu+9ks6Kx6UZ/5Q2WxwW7mc6zHMoJvq+D+a9fGmOLZGEW732KTLvrC7X41CPX
bXc9aHrnZiCnFp1KOhjQ3z1vxO/K6SR1y0hznerdAcVyaQbpvEXBMgV64uilekAh6Y3ELo3hofat
DbqnuRVLNBvd9G3TLPit7Yy5N54x0L1CAPGyyJ3twYxW+JR9aFgdDIulXWmYNthZROusy+1QwpNb
Qm0ouy8+OHoj11UTClCxmb358F0RBuxhPtNu7fIFapfZRWc0McDqoGvfxGhU1q5T2ppCjlHa69xu
JcUElagM4yCdyQTZYGWcQkqGxCkax9YwQrUog7d4GW0U7FZ0H55ViiYGZpQnwbQ0X6NZjMywYnox
5nzyooJ5nRdsaRzMc0aGJ3J8cxX6I2JoPLY2V26wuMWjXgxg4KQEwByBu/uRtwg8EUiurdsHZWZ/
H6zszCfi2rmx0gUHo8vJGPXSl1UVIkZOp9UGUa855UTbROBNj8aMsWypVhB6UJN1GCqTHmyRAwPM
uDDrOW/jYM7E91ZWkGMGMRQvLdiuinmHQ3+slfrW8iy2V5HkQ6BeU78y+opJgfOGDfMHKiypitr0
Tps1WB2gqKyEHWgZaGfcWCQDcBOI18U0BgHiV+tYnhR1xnxmQWwPq6ahk2GYNW62xsKpNuR77FPr
a88OYuawzhTc0OHtRsW2pt8X6N5uqFKbwvkqL2kRp9PPuuUwxGm29lNQaRwOx6++WPjJtmhAghZ0
JYL4Lih0wbNoZNWxsmfom25TlG4ydCmk3GaCDez4pfOyVAE4xBSMOF/2aoIIMgkDgbjv1ZBfK5UW
VZJyS5uvoPvW3H0av54hHXUm566q6y45K8JHzhsFSKjUx+3Ztno2sZRyTwr8b8+XpJJTP8UZoS4Y
19RUfmUwcahd455qHgKHXerJHgaibRSZj+/rRp115AFaA9Ju08UXtdIa4X2xXJsJqEB1inKUFhQZ
x64fOr1em2tNy/0K2E5QvHExgln3eeQasctQtLfA2k5H1btSS+CQUUow8nR38KcamRl7gurQ/RyI
bkvS1E+H3TQC7gtZKrZOnMmlA4Bi9SB6kdUVt6I2QLKYloEKG8MTxnUwNKZOH70caD+TZr3EE6u0
NtG0oZCxF0jXonfYzoeDlrZ2cJzo3PiaCqkxuecIVXHgZ9k9bNoFXHRzgQzVdzF/PZ7GvkhHYqLB
AGfFnpzVjHVlNEPSmYFaY3OiDT02e1vBVqs2V0+UsxY/GtX7oKiXzcqPNQE7quCZVtTyMKTVOEUK
Kxyy0Wh516nPBBNhC9S//IamA7A3pTx1jb6Mewsk3hR6TF9GLC1T3cvJs574egwyGtgSX1aDMBwq
0OvpmlgrOobWVBDQC01PwKB3WWzMBV8fVK+n0hSmybXg668peaUigUWDJJRb2JIAx5V1vS+MhT8N
88pjJ7KVKOEGHHkgQHlB3ZFfp0i7qCXaA2ScIuPhLvRPIy3ABWsoM/lxm2W97Au2H35oqra7WVpU
gCuWvjrVYhktEhD7FeU7GxntE9VGOeSYrtLbQyedBrx1K7hXZf7oP/ldoPH44zxVxBuOPZnds9jI
m9uBaeO68Dj9xx718ldwk8Vnp4H2iRrZ1z+Cvt8eIR2tWzi1o2WgrRU1EFtl4LuiE4iovZO/oOgR
bK6moT14qe8UPNB4k9GU1vFmmaYN0He7ckDSl7w6DbLug6TxXY69zuJdcOfcXnqHLFu4ZR1Rac54
s9ojqWoHuVgTtJ8lGBCutHnI//DH/U/wb9TXgDHo629X7934t93Ufn+XhWj/FzB02Qr+1xycf9++
ho/3Iive27+ScPgzf3BwHB0cLt5+rPC2TVnsOR/0Z8m1/ZtHpSs5K0JL+Kss9nL/0epi0ARDlz2j
Fql0irEwofxJwbH83/CykCr0iPpb2B/tfwWC8/N2GC8xRic8qoaJa+4cuPhl5biBOSzBrumJt4ni
oPWp9qpNdvPPdow/bzZ//zEYlxke7TMP2PrVBdEGygD+5xhJlbbecfXsLnFb6IQuwbpn5q/vszl3
BzWYTdKN7Xrrwsk7wCyt3qFRyit3U1kZSzDfB6h5HjBwqcKUWeyfmD1/tvb8/jIxKPI6OKqfY82/
LEILW3fQ9FuTlgV73C8ib8ew2YLsNMnli9KOlMedUjGSuPNPVr+/mIX//NF4FrEK05yFr/DnHSyC
xVwwy5gJKbX6fq5H+SybWWdNMA27DXBqtKFPvDccLJjhdPksynx8tqdyvGpc6stqtR7/chnf/rH/
/YlU9NNW+I9XBIiJS40X5Xq/2pdLuL+GPrUc/QZzckIE2mpXe03z+a//GPLcRCi4/s7X/M+/eD8a
kqSpXBKRN+e2lLmPwMIMu//GT+H7AoIDX7L5K3hBIMb3tt8vScH4H9V5p+18Pf34xz/kP7nK8Y4Q
5MGtefaR/OIWSPsKgbAq1gS+DDBnNrwEcVtxb44uGFX6AaM6sP9ZPvVnsyQfE3cQwsUseHWXNd6v
2A+TkbiVMN6TuZ7fOhoPbjffhKIctNmbKdoU4G9FYK+xQNAq4Xz7x7/y/3P/OP907iDkm/FrgrX4
+dPbNo0BoKf7yVX1rRMI79ZN1XT/j3+I9Xs13t8dCvySNgEB/vpzPS7pkV/xHFlnzHwbxzIhCLHG
bHTnq9LNyotqQ+oN1ywrX9OAAgbbbIerYbay/WY2NveYDa/zNH5h0pNvHXpphWqRYZezlTW/ZZPh
HDhEzKe8musL1NByV/FkJsTBb+SlGyA6hNDyrjW2njlvm9zXlGQrx/ZKH/c+nZ8S+oAqOGK5HAUr
llecyzN9esIgWyQDR6TTiNJ1t1j9HJX54L5WFWM1s7sHdLYuf3i9rT2WDnqAmmYVr3zMIKK5KSec
kdUFbQLtVQ04OrLA3u2c7kyE6OuvFdrC1+SUV1a9pBcTmgFoRZ16GJam6XWzCLZ6CHjeSSd+e2FB
vTVCqazt+2YTHIXe213k6Vw+jXz/GQLxLo5Rd+ZrZrxTTQhU2nidXMimrWyflSeRYYq+5v9ZbO+S
sxaqmSuncPIytdPwTXFIzMx0l41jF/s0leyCelXPKLJM5mUTxDAB7Wudg9SA9Vxt75mxaqE9jCML
lgZgX0Qb15YM8yTu18ZUL7R4+ElN5VRolp7jxCwqDr7LMpqYLwrI2vVHk674AyfR8sixq9oP+PT7
C+tc2OUWy0suBpW4xAP2DirooeMmHvKUxvehCfdYlq4Rb7OvjpM9dXue0t59t+pvOR/OLR6+3bZZ
QSxcTd6W5QQ9eJZuQo+ZOgi7YhE8z2Gq0od10u6zSa7HXtd31YCk0k9itxVje8m+7R3Gdk4FBfIz
1Xo2rhGFawa046VcKP7IaedIqto50A+1XJQlZEOtF+ObN8mD5aZG1E1cQV0aNnggcpL/0TQXz3jB
UXP001SYH1ODfJXZzi3KwH0JnTfZsqI7BnSQ3bqcxo8CAeyIYwcLdXUNwN7BRmCpAz7aN79ESRGf
0qIWQ4MDwZzCKltepHr74nSWOvoZ7xiYby0xGkfFZhbMIcymNXJAdhegk6iJygZnSoph3RK1jEti
YHZxQFULSaeQsM0HQVHjAVFCPwQTY2dlQ092cyjjq7zzV4COQOfHuMqtG90vKUfDzIrC1SSl11JQ
VVGOHJrsmK7tlEJejGzH0S+gybTmdj/iCDqyb0pv06H6WHx33BfrpK7MPFdJW2XLxWZPGsYhkkXs
0xMCKeuV6mhoKjOl0/cyqsMosOFgdYLA8Trqujj4RfvSKhQdsThgTds7nF/+UyCEujVrPXhVTAnH
Ukffb2VwCx6ZFTeJrNjQBnrfB/Udc3xIApiX7XS3sCnhqhbfUzrqwlEbBro2ujFWGnFkuWVPwrQv
hbPUJ/qNmOCNN6waKDTm+l5X7Rprrf8BIPtgjIZiX0rIiBmmMOWDpKyLoX4bEuXPfLWAdn1mzrqv
LQi0fadHQD1fDLF1z1qxfNfA0CdizrcYS/vBnr3tGtwwO0IrhfAc5PQlYNm6WTn0hR3MKBasBqs2
nUtLylTbLe74ka4G3zw3Zx7O3zRo4mDvn32KBK5cr5Y7eqH4gp5vgqtzNJ2sioJqKffE+Oqw94J9
ZaTUs7iswZb1DpfQ0ehxbwjW+RGw2/PXqb5ddOFHZkkxiCJF6ecBN/DR24+DvJihh5blejF5k3Xh
ZBMg02Z9Vz1NLZvtcKHwEYtueh7ybEDHXF8nGrkoLEYNJcIW6wODlW219gdU6pHXgc+r0POndixf
VpqN/slBzjF+9gyen1UBuziOu6AcDJgfvzh+67HGwlx4XRJodHyfg+BduzMJmPGlcM52stTCLhFq
uTP010jwqXuAh+JOR4xHDGldRWg1RlXt090iZX7PBpLrIl0sI4vrRoiPeZyCdwZzz9kZo94m7FLn
R/D/44/MhtgeGRrMgwOdigicPeadt7UI8g8Q28D+x2qVHLBoRmh2bKe6KyIBzbtlG9qUQPx3PtuV
43fR4VzBCqIZS7x5fvPDq7XqnZU9miemJMkPLjFBxICCxcjj1xu1nSqW5oPLz7yBMjPQN4pHj6E7
z8iq5FpxK8AybxGs9BLlSmfjjcwzNhfFqGYnWrccQcX3l7GJtSmtrjN78e/1Tm7l3h9N1R2XOVve
c40GC8ub3O19nuhY4gGE9eou1610SpCEaTMUPrMW9W5zjwjqzegSGceyMRyb1vN2s5+Kz7Tx6AwL
KM7RYuKl3NhAUTc39H4tJajzxnlyxgZRSzNldevb5Hz3g6PO3Xeav/gskKiP1timeIwvC360jqBQ
E9FD4cxxL2ffJTKiq3vLJbgSF/XAzm42PTobmMFYQDV6njZxVQ3NVWFSRRRqeCHRO016Ky4w2c4B
DqjZXaIGp0e566hYYvnYluw5PM3MqYZXrHw0KfDLQPOggwT/i0k2bWqb9RR4S9DsBkem9PxluD5M
qu3OtW3EbPF19MGK9gkVMAxM3KZx4DjdGuFqy747XksHYZ1mPdXtahVB7NCB8mWPVDfiQKxbjKC4
Q0IEPzpVsryhUMGk/mRJ4Id3DY9w9NFQllnjHvhHvU3IOe6paBb8axOBKsBGG3LQpecMaJREPdvR
uKh91bZF1OrLQBnjVFKYrUZWPpgezOLIfkxt3wJfaXQHMZ0+ayNRjwg6f4Au6BU2e6DeHuKlNvDB
TSWZDUooONQkslmmp6HVuT0LL10eZpDJ9B7xZOjCnrUAi0qug7vezPU6zqqMyqelyiX6jwNOONrW
0UjQikz8f3oGTYFsFm0aa5+tBikgSAxcXdXw4OLdfslpBr1zMV++8FdmU4QmW31ODG7v/Vov7yaO
k1su+aGP6PRwpgMAOBqN9KxUNysaohmyhp6byJiGgI5HlLfXrEePo58jgIisZg+HGTfRQsdrv7HD
a5QrsVvNBN3qapw/RwLTRYy7Q/KYtPI5TxrHGAyuV+XcF5k3uBSgCw5ThdL9YMft3HMJe2fls6Yh
okUOTZigUsSmLiG6l++0To6seF2TxxmWioLQVT9q3/Bv8EasHaI2MexewVZn9W6EWibMC7Jysrrx
jMlEQdVMHDkcsy9ZAlNlFrDgEVGPRAZn1w9QbTUrS6+GQKcVpZuljb0wG/23mQo3LnXTY9EhvUrd
iKzC+uaxCHLwczRBhXaObh4OlRW8bDqg85PhEii/wHBh87Tf3Jwdgk/PAX5ffTlySPHfHXtYntZB
mADSjFqnPWxuLbnjNuF8a9ZSV+fld1ftV63cuIFNktWjdHEAtpCtv9erWyWLBhL/RM2kdk2vSPpM
e63pXrAxyorE4AObeeDreX2x2GVAYcRCaRC+DaDvcB6bZT7Qnhg4sbMNs0y61l5viJHStZqvVXrX
ezh8yTorlF3V8p3B8u1tTbQSbtd3WoUfhAqdovvO/dU2w65jhIwl9gUSTkFhP1js9fJk9Sy8ebOx
FTdnA3i/rxw3vVbOYvuRVVcFDByTCgMWr5xFQ6sq2irpUDkeA6ewH2s2wEVEZZ9fxLkPmYGlRT/f
uP06fLAXAS++0pNzbq2R2x0TR/mSZnlXA+t2rBvsV+YQG5uRfbhcIsdmKxkker/s/SiYZyQUytKG
NhrPN6twTX2jjwxzIDpFdwoWAcemCGNh7hpOvT6DnqcPbf7IRUe1Rj5QXg3PwaSY1G3R6F1tCe5b
sVlW1Lm0g4Rb4JqXc931d3hz8s/O1roHlo0L5W9+O76ntqYfm8q3K26n9FDSve4otGp+s1dtyYlf
e7LsUWLHuntazULCQTdqjHMtVRr5cYVjQ4aLpaCzN0aZfpr9Yn9BvxBzSMRU3Upf0GLoaOzRK5Pw
ZryU2bz3RcaTk7Ze501vMiGT3pqyZ4woJHpzvadBcBiQdsmE4/G9bAzMcRudNPfTLIshrB2RMTOs
fm+Hrp21XZh5AYtybzV4NLEcdUI+aU6R9ZpyH5utcVN7G4v1U80AQaVbsXTZ0UMouykk0+ug5z3P
AUe4LE1afcT8WU0GvhEDDzECuO1tLINU/W5l47LLZr3gG5D5PJgCz51pzSjyJ+lQCMVEVNUAUvyA
yhlTWkZzzEdNuXGFW7uLcOXJGnYJUlKIyrIlOK3mR7PQMo8+pk3cz9zHuLDOcw1Ax0czned76eJg
jku/aW5nGcycN3iweqHtaTjqCdbSDFsUdf2Rq3M3h2j0coqHcRi/VaPr31glEKJoYOHC0IoNGgBy
QIFOtKm8vjOHitbmCvcixhdHCOaZLMUviR1t/eiUOQp+t616lnjs1wiTB090DQsi3V9K0R3QBmOf
P7pYlzj5l/mr1hi08uG1UqfGm2rnNOt+f10hXNwPS2uW1FTSCcH4Y09sJye7TneN8pwukkst+ggr
s//A48IeIuq6RkIsJPuCXeHONNpoGjZjEAkpzRhmV74vy0xLFI6n0X9mSDov4/xl257G1DJb/OZj
doE1Mn1VpoAoQEdFtkR4ZdI1QbmUD13pLEM04cdwn31/solgVFu7zQmu5jUcN31Gjli8YdxJw0xf
WOfzpG6ser6rJ6fysS45jPd01kjBKkkqLmkOcXtLBb2WFGLtXy3KAoLdWq5rQOXwuGnsKrDdsPoB
k8HA65lXI+4ndmVbTjan8UdqMiz+xX5r0Hlo0Vl61jYZO52+mPMvrzB5EM6UmwShyPPNCV3Oc1N0
9qFkSTDa9Vde9dxAzApcyfn0Ul7kWSO7G1uywAorPANp/I91p99z3D/LTgFZ0jMrAbicSUDxZ3WL
rN3imVkmk9F22kfTzli4Fk5R0aIlwKMIfF6PndMYl6W9UsjbySFhozz1kYk9EeUpGP1jH6jlOHQa
q1lsTdXMvhvaR1Jqi/G9LOg0+/01/0/sY7qv9kEOX1+Shcz/gi2MATfO8ALzL59h/C7f//bFJl6u
1+/N1//5t3//mP52NY3vf93E/P3P/bmQcX7THTRtAowo7aTi0DT/WMg4/BcwjWxcYILQC3Am1v65
kDEdFjIeyTYyiJ6LxsHU9+dC5vyf+GuAKtBFyCtEKP8XWgl+v6b+es15jgevNSDXC/LljAr++ZrT
pk3MlCBZjBJAMVcjSFZSGnmKjY1+FyNxOFwmKKAPgUHeZgP3imJBr6FT7agPrHbOZqyHJXOP7aZL
8iD+n1yT/3+F/Zt5ji3+15u+t6L5eP+Yv/56cf3+R/64rizrN1LhFpgmkDa/7/P+47riCgEeSTTS
4eI6h5y5eP68rjSDvguWfAFDSXCmPHh/3/RppvkbJG+Dg6gOrDUAh/avXFms2bh0/n5pOawMSSFz
gbMEAWDl/4qt6P3WX+nD1tmiu+cxREwsmR+yruW4f8XTpdT2+VCUxlWZjue4kCVOqCXD49IKMn2k
oJi9XWNX9KWg6aaYxZGipOFUdJMTt7JbMD3rxv3q+c8YDE7eaC77sSvmfc+6DOcpHTi+T5SqQS47
tXmmDriJKNgMnE+EQMExb3z0xOzvpmn5puuzFw0pFIg7H6MZjm2vx0xDiUz7aelTfQTBYRwGd+pw
823tseTlHzr+l4fO9ilfm6klPJlCc/e4lI2wTYUZtRlZQjej7arWjTwWdodjXH6ABztZbnPHilan
I8fnBOZXaSjIbR0Y/9WJH3o7lcaO5NudN/jXPccOnF75dPLWrPRiqp/bfr/lJiYaa8GFSCVcnlXh
KPDe24TYj4LkqLwY9Mq9JCbjvLNEwD+y8N1cdPuhpaD8SLvXvJcU3RDepoub8nZqpWr9QHkgh5uJ
orEdtmuKrGZvjGcLTVAzi2K3bOqTVNN815lrd9OvNM7pTRlcM5S4Z/8HuggHI3Sx9GlqJaN+RwIg
BKXuhtxl0ABz5oZAdkepWQxMej7eGLRhhsuoxEnTHDcCuciB3SJFVWqQnvs2Mx6VTyly2OH3/RwY
OnZzMRovW6Nsco259VYPgbZv4Lscct6/oy8xjdN4J/UEegJaRyfbLpY2smCQ2thXPOdyksTL8qrZ
cGzhtqkMIpQhx5T10AV6hzxS0r6EtMk9zenU9khmiEpKKcaLlQ3BXQMI+uB12AbxOzgJHXXVyV8J
tunSsfdZPfEeotaMZBJq71P4i3jx8WAfWO80HFkRk+3FKh8JQS67ZqN+uOLoGWZNJThlmMMpSF3j
aBEkCnt+62ufbBmbHztLw7mTsAoWgwzDlBv25Sx07eSiREDPzUZ6X+vVMfbpUIv3dcaVsTqavu+n
bRChSWLvYPW+riIAqR5WtcFmRZhmJOklRui8n7mu/eok6FwNCJVuYWpjNmLwsD7pB/0w1mBP0xaH
xnKctW8EgVA7aC/bp5MI3gXVYU+andsPXDgbVwqEQ6ywy51t4FheRpImOYfez2yzNUKwmbofKlgd
zlA8t2dxx6FrilIKqCB6TivWzKH6cu6NBamrwS6obUbC8WnYOZmuJYsjkIx1fczxpFm596OfKYAP
gtY+0UJ5lzXkakyUnrvWWfZq0W6GCZF3aMRh1JzmmnzQBZbM4ZLn7IEdcPvgbWaHdJxfe477wDbz
XZgDJZ/9cJipNI+Htju/YeptNQPtahPZPfLTB0ERBxeyPexzpBcRBVb1YDDGiNAqjGt/MF68xXa/
sYsud1arTwdzsA/Ka96r1NR3Jv2v16BfrIh84SelWOpjVvVNlQaPhFP23QrvD4tD7KfZTc5hvKEE
PB2rOxIV79TvYeLxntKGBU2r0fgoW4dj4pCM7piARtk77vDDJuBzErrzwr7+0zOJ+kLWSZOFqjgq
ym58fcvfsCu5IXE5bA7mkn+lbncf5N71KJr+VC/asygMEou6ONvq49EtTs1SHFmrvGgoRbcmHqSE
zN0zbl82YXbYWWMeiS6/JbV5YXWetmMGvNCmttvBbbykM2Ov0HtCaXU7rchYsa4WtwvvjJzv7AdX
Yu+ty5Vbo4e68Lj0jvODGALhbS97sOxUMKWtJ7/m/cvPdeZdG1xnEjVmbZnrvY14IjosNWI0o4Wt
FRCinfzEb77bVtXtrB6LN/eMK5/6MkznQX2xushJSB3XAVCJsNN8cnddsB2G2rn0NLyNcqs/ywBX
9qbtCQWuDMk5OnZ/gVzahgsKQOg5+SelFBesbR8RGA+uPlhhbrP+99MrDNrsYtDLQ8gVX2nqSupr
3bt8nh+pCj0tfDNCT5nmC971FhtyecMYNx4WogGRl5t3s0nTYDDf1rSY/qiy3KDpXp4z6ECGKfy7
LguenqVLb6bHX7Db+maJXEvs0bH0MKOsMZFEoUPbAS7Uq5YFyOadykWpaMi3J72BBIqRF4Wc+B8P
LTk+4Oeic8/a3iaWQUla+vWXz57hPiCptKMW7tz7Lthqj6WUe8Ns+k9/CGiRp+kVd3I1fN9YusaC
33QfmECcaDbyvTijOKE8zV4vg7vJc7nACSjoUW4zh++YatNrsW7kS1JVoCP39VwT/1LFQ8dASB3o
uT+LTc2k5sO0inLXe+7dRMAeeFGAZCFzJ5oCsnb5prd4bMc0Yp5WSaPKqLDN6rLBYEsmPNXiKmAf
6jq0NPJhO9el3+9NjS+cRgwKqaivdvCxvcSQy/Le641bxDhq4YAMA42wBFFohHbXzlwuRhl4Gnjc
US2Pjctj8KJAQuwTs3FlWobuMmnd7VIWVB9XONq7vovm2Wh2ZWuxyEyLQ0andTGJd2ciETJksRmI
mCcL/dTVKxFDaq85bEcrYfKlnOSRN+ZWHzGMY2QNBJ5ClrrJfPbGThnxugrMHqGCvOAJwOqcvaNd
GCecqagPK779QMbpot8R6Gef3rm3lLzOkdB5sso0mxExen7Hnr6stGp++PpKVkgUpECNFnKBhx+H
e3KAsXRFNunr+p0OR1zIqUudIgINh6GkJJ+K7dB8HAhc8C5ZGncVAYx91j5WsZQ3rhiHfRNYL4K9
RzjRNI5QBHRWs+aG3KVLHn2lpDSVh6Cnl1l4GW2wdFoSwm+6JCXGjj+YhN5crVucOqs6EpKiZKjQ
6abQ8UKy9c3mq0rL8pPhwymrkbT3al35r2P7avkBRZDe7Gp6SEaP7dcs00th++k17aMg4+g++Tb3
zXZSKpAPqClvXt73u771tUtaGn/0TbXre14KhZSx1szqyDHMfStHw0uC0kZDQnQdwc0G1FD+X/bO
a7dyLM3Sr9LoeybouTkXAwzJY+VdKEI3hMLRm01PPv18jKyqCR1FS63CXDZQKGRVZgYPyc1t/n+t
b1W71lkYRiIw7emR8DOisleSQxOhVU5mDBaK/dnC47tRozm9R4ms+02loqMFd+BZtskiaMnkK6ro
5DgXcs7onBB7IbNmeCZ3NugcnU4nptoNC1tdzhs71ktQVAMuBpfSFy9V6ZaCB0A3zN5nEe+DSgAA
4o0+gktnOYhmRd5okt104Rl5wWpjmvXSnNFUN+yA8yDkLgIqJWLmrJsTCfohqyaxpRlQzFs96j9H
M53wjRIrRhMUsVCKC0CJ2eANCBApCyazeqOmmqL6GJ/bZluoMHaulWg2tKfWoGguKWO2edAkc1F9
ilOsd77RFVl8qYGVTmwm2Nn5UZfROGF3oI1cH90c+etO0oqA9h85gxLYlGdc08NqPD2qeBx/ThqR
tsTbJfBUsFYOqaQYp+fJ0ejD1iW2fCm6e8VR7bNSpVz5te5ED0Ge0A1tv+B/TImJVJbkoWZbe6zt
nmgB2neY4QwZJ/uQlEd/UVvzmHecUloOGxrCG3LGN+XcjuGT3YZ0olTadxQBx2FoLnHaZe1Zk8Xx
PWGULQnWXUKZZ1zNAzO9zJX6Q6enMUSz12PFqg7QvArutTcTFvyqVJAec4lngb5KDn4x90iEbGln
47kGNpVO81CE+qVlzwNnEl1phoOhhsU9vQzrq5sWkcq6p4k6qPHQ93jRZIZzh74TvsLeXFZxpLks
+nU6EF18GIaU8TViRGTVQpb4VM6YTCjIikShkldr5n7uk1r/PEb4b45lY9vMRKWe9AEgHZO4zhF5
e72PcLMpt1ncLKNPY060t4gqpfuo0XOxON5Bmd+quat0O74uFUyb3dNp9SXWPaQTLGo4uOh6KEE5
NJJw2goUAIt/F9kXjlYkxnHS9DjfRFrS5YGuZDb7X+aM5rtBk5p1hw4uYIt8QimOYZEVj4b4J7Mr
tedOMPECrQibB2jRMwJ4UKXjHpXnrdpR4wmW2Ummi9Fa2j2w1kX7LoxBtDt1mtUhAvyhcVjx5NzP
Z8uQVpcKpfRpx8dlk+zRhQ7SaaGkOxT3YviktB1scfh6U3mtyrFmmS1w0lDpT9gMdHXr+KaCeYUu
oLXph/Bzhdr6NlGz4pDkMDi6dbVp2qTgHEtoajNMILzLFP9WOk/71lgPdhirD2Ix1GtHqtm1rjaD
n48u7xVRT+F4napL0nhD7ZpgWPNLGMcPnJgYn1qvStQBZRj7Op+d39M1/jwOdnqlJQOVZbVDtDCX
TTcEKPOI/o7nSX12c9ucA0hGhtfWTufuJbvwR856nRI0OMXbYw0ORyUcbO7PMBDZFP5buXXDiTBV
W2o06LKw6dzj4AqCXmt7yO7tKXru6OFekA3ebGW4hh4J83LRh36T8wLKqL9AnzV6aZzetOAkYpHW
6ZHi+ESoLA6mqyZKf84yJfqMPHjKxTW1+RFy+EZKc/KGQYfSIwzRP6Ni6f+GD/5Pneo/zTdroHdN
8h/nz2X2ogi6/it/l6kE0nJkXhQq0YuaOqWnf5apHPcvuGccYKh4I1tZscj/qFKR5Ioimhwv2FAq
AESTytI/qp/WX6R7odoFW0UNFFTgh+ToXOK3ChWlMeSzNopSIh6IndZP0XLgTG0d/Shasmawblx7
kmedvYa7t2kxviMJXqWp/68a9o9rCdT1iPMFvbkT6WoyIbNKnHLaOBkHqcRQygvIB8U+HOroOktx
Mv1WLPyDnvpP90bpWIA5XNOyTnnFzmS7WekAEWqrNgoGFiAPBkoRmNIZ37nUiY7912PEH6DplsH9
0bvh1n8DepmJo7QILsaN6Ybutaa0zdc+nPt7Z9Qx7uEmp/meimr2lLRpnc3b9/mniwuLOjiX1g3I
kS8vPimJ20I4nDaZVZZ7w2mBIlGLLq9SPVkRTlp7reqpOKQEu397+9Jrbfz0lRLiQLVU+yUmZ9D/
ft96pBmK5ejTJsRjeKHbRbY3kFEGb19FW3XcJ5fRdAqptBEYO+baC/j9Mk4+59bMhgwVxJQdq6Hr
z8VYpbu6kPpdsw6pKClrSo05We5225PUVnQka6VDP3hv/5Y/3DHeDcYTEHVqx9qJfyPECpdOqwaH
THhEQUhW/RHuyDukwl9/zOkdGyof/2oVIeTk5DKRXk0YtXinuhiXZVtomXaO8SqJvJR6wxPYRla0
ZQT7t+0WG70JaX3RPT7f7j1O7ssa9q+vFgY+dF56ckxHp5EIJiSoAZfchMW0tfdiKNbtw2ieKf0U
fUtGFEwlzNbbjz9l+jFMSrzy1Y7z8oVTtR6VesnnjRqmvFw3+kHlLdp9/CJrVLZFLDan69OLUIN1
MggLw2ask5D6Y5xRmKz/jQEDuhNurAoecY2hfHkrDSK+eMzWAWO48VlfRKnfhXb+jpHmD8MSejNa
SJqmjM9ToqAOTszG4DZtONQQuSriGp5X4b4zg/9hLKB7ZZJDko0x4DS4onHygWyOcNx0rTA2kMiG
kZZ5Uj2A/1IDqHTKjnZM987n/4d5HKwFDg8TjDJzzfqrfptcjSyk/AGqDnnpDAAtLys/Gphz1ALd
2NtD4tQVtE7kjAR4l3x0vKtTR0kua7MskHdseph9oHLKxHgWYjWBiqVhq6ctpix3kzZkCUzsAXN7
5czpD62t26tYS0MZlLTLp4OotOy94M0/PIdfvh2N5Z8BdTpelxSERKQb3QatgHYsRrfcggVyj6MJ
POmd57COypfzDy+SxitHFdViGjqZcbtBHdpqGucNiFNqE/WO9eU+UYajpkbn1ojDEewJBZ34LFPC
jwUNMOXYXJqQAZ0Zdo2XOfn6hz7UZk0o7WZ0LKQl+grLEmb0zrBa1+QXtwj522BB4RpYwFCpvhxW
EKIaB0BZt4ECkFKwlTOUA6QUOfi3nQET/O1Hqp+KG7gtVi+M4dQkVheifmK8wmuBewcBLyQ/B2AH
gRAIF2hyW/CM4i402M3H+vdaqXAwY1HIk0DLnSTZq7WDC8Ue1dig+MZo3GJNmqOjjllM9yZp9+c5
lZN673YDYluEolrQg2RLIEGVqfA4d2cGRwaQnZvOgk/hw03hSJMgakmpmIdasg1LqtU7MzWdEbcd
lSwfgKgB7KhZQAWKQv3kpIJmHmb3+HPR5xRqyH7gEEaATRxtu1zomt9qRq9tUgsB8UPTIBwj2RB3
e+AgpzMCm8NHfF1mdcWBseQgfS0nMn02gA95AqOZxt9oDpj2hrCk8GudDsqnFuPvkQJk+rmc3P6u
nbT0LkPKSs1MQ6rtjYrjFnflQAHYT8teN57aPMkpwUPEwLZNIbryayGryDcjjfN0hy+s9HtrzK9w
53O0Xsh5vwZfhRhP9LZ8zkOQAr5aJSVRTQ5Xq2LJsTAEKfAcdghzvSZM5h9tRDALNvu8/RFqqr5s
MDhr6l6JzDg+hK5MzjGxICAreOckxcJuA3OEkRKAiMhMDn79Is1LvV+i6kxaRluRDQjngcI6/eKE
tywBU1xWUWOqQT9YlNI7oMyDv3DcK1A6sYAE6JxglMEc6bPDoIStetBDpXyyqeyUXpRkuALqsnG/
0srV4oNW65mzqZYi2TZGqHZHIgX1SxTQzmMHHSnxGvKQ041KtI+4RXQ0pEen02kFU1HQKGRX7KmM
qSQITrRsRryMIl/pZ1pHTXQSbT9sOwqndK+wsTwj+e/zXTN1du0puWhgUthwto5DJk2Hnz+D4Ss7
Lbwwy2EOz+jiqGi9SQ48Sh5y7YNPNtOta3YhDLdBgZKFMHbqIbOE5jXYUaM5KsBpkVXyNO/nfJmq
o4CwhRZryZrurHLM/qpAnGESlqAlUYCOu37M0mnWfZFHmG/LaNKvEqgK51Mu2zZQ4r78yV5gfmTS
i0sc7HH7JZpLCpCyDh3UsXpv0HHIQhnRQ6OTSU5wlXzrhJOOSKHm7tnMa4rOy7rJxrhWND9zZgI3
QOaY3+Gm4s+YapnqmziNaZyDmpFbq1WlfTcZimL4UggwszqFE+AQZgczZkEgUJieqVe0zjujN7eu
VdcKfnlwRIwItQUjQLNQsQIVTmLh67LSgT2aai4OlbBp56tMDiOFEUAvl92c1/03h8pr8dBOLuGi
Lr38h9qubNxbUdneTAOGLY+29DpnxEbC+K3DJdyC9VBzv5zi2AVCzATmZ8C1D0aP3AwIdBx256bb
hY9Ga9hrJz7NURS4kX71awL9n/LCfxrs5v5rFYwX991Lq/v6z/9dW3D1vxBBcRhRTWj3GjKpf9YW
hPjLwaaqcyY11v3Cb8UFHUM7iL0VhM62noIu/9I/pVX2X/a6x8c4TimLGBL9IwIYQ3u5xqI8pLQh
8Myv//9vW7YoJCZl6ix9b9kK1UB24Jz33Qz6hCLRKIikOepSdb43ZVwLn02ZAIqKhmz2EgOT3UOC
IOSTolqPMYYjsD8uPX/KhFObbZ2WopefWk5805W4JABfOcMIkkbRbkQm9DrAYOB+IaMyfhr1xr4F
E0oFxsMz4kKtY4UCjFzV4o7TkwWuX6Otel40qXWkiRXdgnOAdEnLCJ09KJrVwqF2eFDKxHQCS5vq
ozXo0Scp9HDeG6VlUzwGb2IGqS6brWbW863dwP+4VvQy0dk6ydXY0jhuvcGclKLKtufOCtCZZg1t
OVHeZ/i/bixgO9dmWY1Hw83bfWgA5FZp+nrGYpcXsTblTwNIi6NFLNO5PurJnt7a6BPAqvhUp4Hc
aKDVvoZ9W1L0ozwuKTiv3fzqAoHAdBYVOXFXmr5DzW7eRLRrL6RTGI2ndTrOI8NY+p0lJ30/Yrbt
WaRxf1ifGhP/kRRT6Gf1KPazZc0FHsXE/pInSkU7JTLPJ4eaUSGL9qZzrDtJbXcfhngyzF5ddi59
RB+oUr/aJi9K25i+hYNuerk+z5cUyYcjfjbs25li3tfCKa8WS674apEMO8NW3KAQg3wkg8A6Sjp7
4CXHDpxBpeA8q2unRGluTveg9LQrUUb6A8ouZ+vg3vfsKltuMJVatO9I392YWGsIeFfT9rZeavqR
2gB1VrZuxeyPLn1nKFmF5z43GT+qPJNpty8Umm+KrNVDDQ0sqIbMPIsj1SRx2TaCwVQflUgdzmYt
My9GqMSPVNJKRIMd7dhskOik2VT6EedMf4ibeG/yAFbTi/Djwn5MK3o7iKdNfEMIhxmUaBQ9KscI
TlAWjOhuCgWqtmJhr/ZCKcIxqEpuBttFZX6nKYEtFIpdfVDGKtnMZJTu0LOg2MUgMV+E6aycGX3G
Erb0PUqObIbGFySAePU9hMWJXUJa9Ne0AsPbhHS2ervgZeb3hrlm+kssjat+nqJms3IYqgMcUqAu
lpUaSVDDMaMQX2gXkTMunxxLccQlVMGh3vdRpJ3njaXeJ66tLLukFCQZdTU7VXSYpnaLMUM6BPsg
B8XJCB2o87G/6Ar/poyOdpbZANNjqzqO9TSRUygKrPyaqdzo+GoCTqfOjiP9+tmNUr2YFat7jNy0
xtpFPhk3WbGptrRR7DiUdzsDNQfguSUrNxpbzAulh3jkqGN5lg9UDINKKbA3mrwi5OymjNEiRQLz
1xyjQYYv+UCBBkP40DfsNjv11rQqnUlJ4oyOS7PHlICd7WBbg3WgMaf9dGY3vAGxhChlrjtYgyCT
Rm/MO10LYiCezia0lAlSdQizEYIMPk/232ho7Jgd2k6hkv+tZ/d6sAXOceCuSn4dpx1mzDyFTUpi
PW7ZqW2d3oO5UF0tOk6oytadrVIuMlsxVnRo2HYeatI/aTCnI66OOs0dlUDxdBqZhyPtiahrQh2l
O5bHeR6XI4ewhu1xwi7bg3drXjO45nNdOuCoOpytaZDhxpKe2qRuIFldiMtOhngP7RwpX2Xo1x2S
lYsQh0iOy7UyNC/sB52OcaZqfgcne1PWQow7ty2cA5T30IQDmOWXVqg55+ogEYVxhrEPrTtDaEM2
uCFVzELBJPviZohaNvso0ZSDpgz0wtNSJGdAe1qCTpXmUULMJ+nFHIbSS8L5tuL84WBWu7PdYvpS
C1t+FQO0MY9nr++HcFolpyzIH9qaMMvwn1NZ97fpf32r6rlJorj737sf1aqabk//ofU6//qn2n9d
dxVbv/gfmP8RXt/0P5r5FhR/3v1T9rz+k//dv/kP+fb9XCPf/lahQVz/tAgw0AuZ7Xri/6/3JP+n
ef6aPP/H3XP/Pele9D309V/8l+6b6GjKdyBoDB1t078aH4b5F9VTSmJ0ttmhrAruf3Y+DHY0NEXI
ARN8yhZxkf/anGj2XxRnODezZ1FVyl0f2Ztwzn95/id5gyOOabO3MBDoIvs92aPMTpS3TCxeDqdf
2YVRVPxITHcUAeEa1nGytCTQm2VRfV3RkbCiyJw/LQvU0MNAuKLrE8uR/2wKbb6L8CkYW53S8L4X
eroD3wgPQsF36iUOnGo2MJHc1ya1vzad6a7oaYP/s4zkgf37Q7kA3muEWp5pxYwgyDDC5hFmmxOw
h1C+h9Qubp261LajhWGWB/3FGMPUp4OfYr7rCciIZWm0hxrE8TO7ffsLURqrDMbJbwUSVg4kgPoO
WQQSmFdyzu92W88lRJDFudatn1FXurmXN2TISyxK11ZoQ8tVSMqpQ2O8oYwCWCHrIyfxjbAadq0J
9Ngb3NjczXyapRdPHSGsGqKC9FCjHjHPwnZyjGOW5URJiLhJ7/hCdBb1cZrrwGnDrLsg2DzZVUar
X0DUyxYvKR3rswqCeHrQLcBchyXEbwgrmFM2GQp0kuFsYpeLsQDnuswfJo5gbYBiPzbuipTlA+Nf
KcPsWyarjDWmGMCtFp9QZaLCDgCGF7aEJ7mY4f2wiDnCIVjXUos3zBy9HH6OELh1zPhUwuu2iVh/
qUQpPzS3UvprDpxWYbu8sEhHLZyg+GyUoMBXVqsXU2GJrPCjJU2iS0DUOVQ6hrdSjUYQ6XafEQek
a6WL0lsIogsXFhSc8r0ZUspAFvl9HJWZH8wIushTq20Oo+xd2x/A4ItzsazBB44NBnCDQ9x+hMgZ
KR5+LDkEEvcjYgMkzM/rgUzD8565Zw7tvO68zhG+CW9qyqbfhnFXqNth6qEg5pIErr439PyC0A5z
uLXNVSZmkrZnfrEsSN2A3IsZSXYzuI+um4l7AXX20q4xfm7VuMtuHHsSw62WKqV1GMMagxh0Q/tT
CPn8e6yWhnklifp4WkGyyW5BR+iVEwRGX3L25EyK+ula1DZeqh7fYRLYCIvih3Z0snmHJLwr/NEp
x2/spZH1ZSrAlKDKHfENh1iEG6jWu/iMQHZUFVpNuJjfWUrrHlEXLZ87im8XcIXb6GyBcoVpw82Q
ZzkTaNFNUyoLfEnUNFci1oZpP9T17C1YV9wtaozmpgbK+MBGF696iBbrS9kPXHsgTbbCzE+QxYBn
aoNnixqsJjB3lcsksE1Zg3EvkzlsfRCM7gOnfAxqsprjQ1OhdAhoaEQ4f6ORIj1c/HF5VsXYjFjP
F6pwMcJ2EDFpJtt9WyTxRLaFgTUTTkh9JbRQlcG0KNlyz4Ep1r1qZixS/JGaeVUQ9okQeDY4Tk1l
bvvUpWdKJvCF79k1RN0BBLC9+E1fxPCdpZOA0UVtvU00XQGlWbjIqTs4ipCBiYZ5hodg7isIolfY
GwZzW5RK9iXsjXRuvdJFpQE7VeelhNrYEqaClsRLMYb/WOzauEamoR/dXztWIP3gdqCK99sxr6AG
da4+9whUYxXTq5In1XHmlBaA7m3sYGqdYl+ofV0FEMzLT7g19c8LUQEF8lNRPeqObnGo6zvVcxub
mo5WziPmbSukCjI6mJe9moLmml0QYc81JtuIfQ5t2XaWZh+dZUYdBksUySugQu6jwsRaI2fmG1qz
jEC3ODVoWyG1LvSLIeTkRYHdTT2ZUpjiYGCSCLSlq8ieXU/KvPTnUImMbWcOVZCG5EUjATLKz6a0
7Ecth8Xg7qjrRc5Blxwx2NEnhOP4raILkN1DGTKcdkY/IoYNEqWwwm0H6BMSfliog+Il46w1yFyF
jZrOV1R1sM/riiSnhOmE0h2Sb6TuT4Uk7iTRpWEnwOHVVqE+R2WyTnULEuashPU1HWhiENYw72Kt
QAJV5xm3fDTjYtpIJtW81CZcyiqjRTZYNCnZmWjZMG1qyIYTo0+BKkyO2VICMqNp8qRhySY7pOB/
SOlhmdTOS7WcdNBpvcafu8Fooo7VdjYJv2Ea6uNAtwq6JF6O63/aCTNfCuzqTR86QxBF0dT3mz52
jPGssOIQvHliZPaUXStoVTGy1FBX5QaBofLNIoSD2AvIFPLcTHnBSllqT9YIx/JudghrCSzRz24Q
iaa8SyQydN+Oe5WtO+gY20cN1jU39OGj/jzEVzTuU8td5r3FhppyXdneU7Omy9zhuon4gXXxIy7i
PNqGmt12PiQVjnPE2OhPdY5j8l4ZRxKqmrzAPIlreC6DojVD50rPjKQ+i0z8sEjF1FDwmZCl4wHo
LzAkj7lj2z79DR0NX8uPpwifFK0dtJx2rc9DYdVo3ebGXrqrbiHI16NrqKIvRZLRbh0tR/blo9iH
UQnRwH2EFt3ZB2OZ7eI8JkDoMCdMLOdj0asWjCD+zGWnltTFL1ObI/410oDCIJWnwby2CpPsmxQG
qxHopHA84ZNFDp2jqHN9oxHAgEZkFHsxzuIK02rjfopEDzqGg/JgXeZ5OKABpFnUHLImU1avBHKB
8qojjHv2xKhaV2rp4GdZehJ7vHTt0HxrtTCqfCJZxi9UJonOKOglX1rgkO+sOgy3DiaWlsiGJCZt
3dTTglqMpvf6k5Y0MQnKlDCqp8rpk8+51iURde4MycOcTot94Mwukxu3jss7DUq79UnBdjvTwxqy
XD8yk7gmnCsswAimNBeDANwkcgBEUbob2KO0s1vRSVBJjP42PGtybGa7tB7zZStaGik0b9txAO/L
FwFGOpemNI6Rqabf6nyw640YSHHwYsbifD0UUxw99cjnn1J7Ii4Foz4/lHzP9Z3mpVVvoKvChZ+N
obXuo1KxajQqltXR5oyIJPNgakzbuou18LzHEbPcamLBDZTMsZpuFknFAM66K/WnUo/79rqYrfIa
JavzlOamKjfUy3Rj13cJQ6WkQ9RsrNGkwz0aRbe2BxYgbx6u8gR2SKpatBPWjI3tTMFm2IMCwJgB
T5xzH6fOGWhwauSfyY1jw1PADrR2BmLi+NCJerY8YdcsDfbipCgT8qHjFg1JAc2zWhc0mBFZOOAT
ZTa37MPiCw0iw2OZo4jmBFvcC+AqoK5CQJGbTo7GTJ1sYFfeaSzJoIosv41nUBK2GDCUyxyKWjBn
bvOo0sZfHWk91Oh5JCkcoRwlhKvMqsFjaJpF3kYPyx5R66zgXUIg7hdQZDByEUt1pG8inqFElYOv
WFI8yShEBksCyWTfKUNbZIFK3k1GP27uUVqw4aeWEe3DXokYzb3Z/sRcMj3U/aDtoOw48T7Xi/p2
4VOdt8bcMkQTh6nT5hYOkT7kG5oO6k3YLP1Vo2jtdyfmSO9pagLHY91L+go9QotRb5gdlG+T8aKM
MaNeRLSrA2gsLtZAlyLOxubIHznesISRvYVYaJ4tOC4IO2gHI/6O0klaJPFkYevp8PdZeYuidQ9y
MOzPlZKlKJwHg3iGUKXUlEEZGvxVp/BswWowPcNB5+t17B8hLre5XbDPDhvnXNhVfKFooVb5VdtY
mtdaxdodqHrnml27+4zEqtqSDsaQ6IwQY9us93wvRmpSfGDXO9zHy+j0+6WL52t76Jl45shM9zqD
jsEfh7a7cbpm+pqpqVsdioEQFa+lRYJ2soL07Km0n6tjN+EwQ7nhxDjEJib2d3Q+azP2t+6wTlPY
QmBur+omlePoyemwalj1ZVmXEJxzPOQZRqe7tAxLqF4gvKjflZCz2LleE9tY7RcW9vGdX0BR//QX
OGT0cqDWTOR55vr3f6uhs1jKhUgLOpiFGl62SmFuw3Zuf/52br/++45+h46eaqt+3SgCUOQctmmi
UTlpti/5ejihSORb04Is25EtPLDeTigzE25El0ipEFGBZuQpsLfis9akTX5U7NjmPT1vlCZv/6LX
920664FcUO8XDiiAl/fdpUoV5ibEQwJczK2G94wciDm6+fhVjDVp1DT4bmiFvLzKWhkfnJg9PU2U
5cBxha4x6Wlnb1/ltMawwsng/OIoXmOCHfXk4VoTbPc2JQVCtTlNM43Sl+EsIeeHFIZm9TFBE6/S
AW2MWBSxHK0g/eRq2NsxHIVjybbI5aOZAb0goKrxmr19Vy+7Og7XIaVdRx1Cy4lK9yt9Rq32LDp8
G2TyDIQRItavYQw2OGGNutxkRpeEh7cvuf70l5/jKoQ1VHzbiCc4hb58XVisia9oaXIKu2x/Nolt
XFuQB8/UuLfvCTUpvjHpT76qME7fGY8noifdWedaTacmpQlkIsZJLyvDRwfkE0BQRpcz8zMOGT+J
7eABUy5g9upUEGBBi4F0eOd9vho9PGR86r86eyqHrZMrV7Za00AhBCTKcuzL0WQplI7aoqddH6X6
09uP+FRzuN4ochiT92kiJSNy/eUz1uukLhJNsLcZDJYdbK0sDGk+zw/WAO3d5/rODQR465OgGVHu
rMYJL0nATj6//UNeDS9+B9OupgEOcx3Eli9/BybiVDfwqALfojNIMX7hCKE17KV8VWa0UKzcfndM
/+Et28zzBgozpkLrdEzDDy6WTAAFszoLTBVJQ5EGK9+1iiAv8Tvs3EgsKb5u8hzeo3W/es+WatCZ
stz1e+LDPXnwWtqsZ+KYEvjghGeqtcQVh0IBXjA2OcJ86Omu+mBN5VtCVmpzudPW7NzavTqZGsAc
zqdnfT/QYpKCjl6bYfIVVArfueDJfL5ekMWLqZYCMHd4esEa4GFMRgIsoc6hPpoCNyWx7r35/GTQ
UEZGIsg3upaH8VW9mmmxsMQkBsR+l2FOa1xSJxazjR3EJHqKHXV6b+E8GTB/X/AXtQR2iECp+nKU
2kU0VENY40WJDP0p58D6ODH5UUGhuxtRF4oHDELvzLwnI4WLGkTaA1qApMLe5HRGaC2HrLu5jijO
jt9Je5t9t+q/w0ab3nlpf7iQhSaWqpdp/cLlv7y7eE5QDEEL8mc+Cy/Po9nP8y7zUj2bP34pUt2o
zyPyRPS38mZ+3+eMKoS3hEMAGS70mX7dFPDLNHDX23t77K/Kht+XkfX5/dI28N5YxZjVX14rD0lr
Q6US+7XBHWk1jSQKoGM3XKSSvItjuDjRjVG14eVScNTyNAtfmC+mYgl3g5nb+UVNK37cvP2zXj9s
NO22iRJDRXKBSvDlr4ImTsxFm1AyXjjWhSp97kL06cZd/+rjl0LYynPm5p1XDzshFHaCBEJmihwe
nH58GIr+AUDaw8cvw+aVtUuDVY5G9OUdpZAa6jKmhN5pqcXRM89JYBJQwbrmPRz7nx4eQqpfEB+H
Z3jySpNedcQA38sfia/zQTaEl4KND1l3/NXbd/X6kzfhEKEZQCCja6wVL++KAgvWbl0jIApz857q
M9/3NPQLKgTmGPod0YWllMO3t696chJhzLL9Z3Egk4IB4pyuTEOJwha7ZeQzw7mVr3LWvBytvr9y
4eNdLnE8Pi7wJA+5oL3TCVm8s1P+wwPGQIMS3xaIvtkrv7xrDsujQI+4rv9DrV87aq4/Vfm6N8Dx
zQ96+25fX41bRfSPLt9F73B66ikKVGquAwdTNvMD2V0Uwu3u4b8xF7y+EK0/ROWrJYtV0Dp5mRpt
7ogMTQqdy/TrS6CR9m99CbbNx/1rO77KsU6eXldj5ID9Q9/DXoYg4R19klM/0Mbirz766Gz25WjB
GCvc1+lAGbuOCEsN7JlsUW9yN/Bsj//Ot81AMDkFwO1ixnZOHlxu0XfvJH1TYcbVGfXW74Vhlmfo
i7+/fT+vNg42Cjb2gez6OadxDns58Cwgxk3aUe5ITS3dmxa4/vfv5g8XcVyxKs6pm7++SOcUc0IE
YEjKX1neoRltf/JFmdsP34pYT/EkKTBFWae7k2KsJJ2hCZfJYJDmTYLEmez69/ZAr4c0iDXsH9iF
wBbTsnr5wNjfJomJktzTUYQYgcm9DbveTNk+u1nLDv7tm/rj5YhOwaPIVsQ6dWWRQlCSakipVK/G
+SEnEOwggbVe5rYzbT5+KVvARl7tLdarj9WQy6zRGiBHucjCCc5fUp2pGQf3SibC8d6+2KshQfkB
t6bJWQ8C2KuzZgbGYqborXhpqJpbhfPfRo0ZfB+8ysrDW71N+GkY3ebJ/lFBqTzgrXe9ZB1uLRXX
oJ7Fhx8cV+GhUf1bl2PWrJdDgrjLAdo1cK2IQzvcEFVoA6f0wrllL2nKd8odrzbhXA1RB5MQG362
jidf7NQbrbAjNENOkiWfDIPIbvwd8nbWCPEJUzt6xyb36k1xPcCl6EtYKdCsnlxPTSGX0GKHhrGW
lBVbH4LJJWnhw2+K6xDyyWhQV6/Yy2cYcrSpUlmFXpwTvXGmFhPHQVwIsL8+OvJ4UZSKBPsz6kaW
um4Ffiv5AfttyOUY+aIK2Wc01/Su8kC1us07F/rlmfqtnmKsQ2LdmYFYRG3Df7+8UhvBCQaIv057
zN3wzaeLJAz1rwXqhPO6NciDHMe6uqpdmp94xY080EB0oPdoSEb1yEwiEJEGCcmJpQF/S52LHlhQ
BQCMeCEgzc7cXwKvsZ6g4BoKhO68vQRYsHyK3ZnaAYXP+cE2u6o+k2FPI8pBcJnRyAX2QIubimMX
EdoEoMyW0SFr6TTs6V8+ynA0MLyHVvSltbop3urrKethGpvwkpp6iy5eWgRxWrCHH8alFtElHGvU
ZrQBjWsZ6WIByWXF5+5ExjpLWITrwawMm7oy9scfyzDZUPM0k2iMqCEEZYnmSlx24NaeUkdhuyOc
nqLPR0eYoOyw2ocxdDOWT8Zxm4sWvA3g4z5iD9tmSknj6d1x/PrrJLWetZTuIoVeApNevnNyUWsE
3ywPpqgoJ61JNpel27OHHJXwUpvr5Z2i3ennaagr1hORFUZWzgKnlbOqGXNKRJaCjCRrf4LJN3c5
nNaPWR8NrsJESn2VChnV8tMCNi5Z1KvIP7xmMtiKJ2yzFksp7t5+RaeLHVeBB+lSe2QioCR3Ml0T
Oav3bUxACsjw6ixta4D0bQ4cnZyOdw8af3hwnND4QNn6sxE+3S5kKR5qgDUA1kfFBPrOshDRuPx7
Evj/rVq8SL41VVv9X+rObLlxLMuyv1I/gDDMwysBgjNFSqKmF5jkLscMXFzM+Ppe9CirisiaOh/a
rOsx0yPC3UUQuDhn77V+df8YW/xravF/U7aR17r/LtlYflfp51+zkPzzfwYaTdoRfP7sDMCf8IS7
+wP/BNmaxh+m6fDIY3zHOYVf+rdAo6n9wbXDmp3SrEkY4n5e/te2BWZBonvgSe/Hdrxv1j8HsmWi
xjf4L3d1vtucY1WGxjyG7y+M9+vqL88PSUphJkKcrck/pMihRBJwgQ1rsTAIY6BEpK2BK0kosbvB
m3I3cLo+kCUGWZqfEqpe/uS8gJPfkSp/NWZ73ybxwalhSkm0xNLY0pK8NwToJxqTGU5mxCC6Kl9y
paUImglu1PGqLb2I6ACZHs1Liw+j9DpMVAQXiuVKGhtVamXoe1yDJxXciZan2P9gMxJs61eJRVhx
cqavOGKlYCI6IH8PdN5IyifqfFs68R44u/ZFmTnOmmIcoSdl+iWRWktxc3nsOmsT4y48pWblPtoE
3K9jRoVRbbpiPQ2ttp1kgw4Bg18bKfVDXz+1UX1TzWplQK6/EmzqQARmsLh76KdThKwE6syuyzO2
mhFiEEg/3q1VxUMcCSv0yvwseqPbzkNMgH4yiq92UEMGXtlucHqSAGVP2qaKwOEr6Y7h3XvDgZAe
CnKvpZyOg85avNfaMNPgtRQpXKfJpUJGN7CHluStROTeWlOhC8uOM2+zGy02uS2NQbvqbW+vPQMa
2EBhU5+VxzZ6rweChHICKU8tcgV3xAlUjFnd4ryyoP822Mb6leLpPqdtM2CLE4wAZWq125DaeqNR
AxAnWT4ihyljybKT2hpqdMiUT+SeYOJXLUHqqZY3DoLVylIKb+U6nfqm2EbHpli9eS52qeQ8g8ux
8/atEtDabeQN9MbBx8ZH+17xM9Fjr2Lo8GS5KcTPqvTNEQDpgnDmBYmEd25btQrVRXzQBxq/TKTn
20opboN0HpXOIyplZculhP5DN5gRJbYkFtXo5O9A9KOO0SRgx8HP0WEPvUQOFVlFriIdFQA5i4sW
Zd9kXjf5zL5IlPbeqCGmuug+GDzk54iVtj5Cfcvy/itTX2qZvUg3rwju9sNXUo3dCiNzR7JytFcm
RMkHndqEX6qlEubK2G6dKRleoK4Ze97X53XDJRnKPH+kRqPQ9SviC6zBJAB/avnQiiD30eD/Tguu
mDSabhx1jXWaSeNs8Jj2ef8iQYNVPHCrhfYGVtk128r5kbM/NjlOpGEMXEXzIzs2VzpOtoPXTM0P
UPn5adD0tbnQKu1JeA7RziENeyrgWPIlLW4LpS6f+5dPVHSTOHF3XaZe0Ld1CbeQDrs5A5ispNa4
ODUovHPhcqGwnKkoCAd4GB4H6TYnK46rYHYYPln6/AX/ajy5Zl3u8ZTRiNGydK2IDvqfVXQIrIg2
FfZqJrkckA5qTqlF+Rp4V3vreYH1x1hP9o5jVa857zaX9rdOYU6kHY5k7UGvWv2PO8NtOyeM3H26
W8Vpqoflyh0zC1IyQdSPnCW7aUqkPYAKJmdW/lY3lEsPOIBy5ASSK5seusoeDwVJ00f0wXgfnN8O
iNy7y+5TPBw+cL9ErjicLZsBX/16hB1z86qEe1XrROYH1aF034tG3hs/FV+kPl7w+FTIqPlmSgOP
rRu/SkcURqjNZr0mXQQRb87wjWR5soXYxVVvMmHetfbkDZhHVG+tTW3yQg41CxbXQfyuqsoRtsls
r4yIH32apRZB4ma8TNh6fpDYYtxZTP1usdLui1cVdHEVi+Bw7itvp9V8iXtoJV9m71DGcORy1iaF
Cr8d59gvxGJDpzHKhP5P74Go0e3hpdL4praQaXtCzVEeOObirFiRsZAXNa+QFVSSwDCkdpCsZYOB
v+9ObZLpaiyT/Tg1UKrJnIzfjWdLfDQOipxZCvsOqJvpZog7fvnuDHG6mm+Vy+EXeU71c26TZqs6
fXeUsNvAnow6XDAUOkqSNYeKrl5Acik765bivsUR4DOlAnOGYAbarRgthCWAaGpfL8rosyECqZOp
LoaPbMRdoetxB6VLa68YpcYwsQZ02dzifL2h5xX3mggTOylupMaUdb9oPb2eEa+dyKMw57mKlOq3
OYW32RQlUWd9l6yZjry9VB+ACCleUTZOg7Kwmhsb+NZHbIlCjpck/uPQhJNqXqmiso8d2q1T1CoE
SUrK79ylK93dzRwkWecsBPc5am6spFs2oBVp23oplnTgbOjNazMJyB7p67pe2mOdJ7S9hsQ+qMTh
Xl2m39fYUvNrGgESixItjGds9xodbPq7dRVOoHqDVijaeupq5w0CXvs1K2n2HBvuDBpQ1w8e7wjr
2hwpE83TKMLetsQu0Xq6C3Oa19tGtUTYCnFHGPZuiMNoPFPau1l2CrOSZaAvOPOvZhLlV45ETtBl
47iZ7liQuuRuV4ihOeY9YsAo1zBnj4uzVVnxBtSqla2bOHoY57XxMS811168NKFidG5oKNFr48bz
LxNd/bEnZLU2pHdVpnK4WYqNbqdtw8kY11rdvYO1Jcw8ewkfRhgN1bQjm7VDHP4UpwAHQBiGUaYO
1O2/ZAUAwiuCPHKCXKu+avTeU0k1kLxuAM5Sx1WmBXQNYRuXcNVMSEMrsEOkyqXuhhi/Nslgv8WD
Ma1qe4hO/OEptPZv7VwHlGDhlPa8RrpCL76HdskfKz3KXrpprlc9lpG3yHb4gSnVQznbxN0yzTjl
86gi/jXTV3cavMc569CQ3/1btT16vsm8aGXVmbrnDPFoomjKR85bqWVs7In9o6MwBMkc+u+U2aTr
41RVg3wEwVondljYyqNdyghshPmYKOb7rCrdmxVn74zataOFAnSLcnkr+q0R6YFrtaHZxfflQhQI
UgE+qesi7KgGuBjkdkMT/6LRGyTEYf2GoOeK/ClZQzrhZGEr3ybYZXYDOlzwFSgqmwb0nZVCI26e
VVUVW0dxOETkmNjnyh9L4QIUbL5dvrfd2DxO5VNPSpfXv3cvrdaJYZzVAUrkZOOeR/VHwm3Tez+n
en6UMi8BxHhUKrnpBwNcgkaO58QV555DV5+6pMXU4dLyJM2zoQhpvN9fgTddY6+pME9ru9edgEau
c4A4GObqTMWu9W7ooHD5OPMvtcUrNNgFSIDBnAK9iLHaKlka8FL/7urWxh3sdcUpmoYw8fS0/MW4
gV8cn8QAOxjRpGjOIG5CYU2/Jnu+Ec9dAto8C2cjHGlxDFzZasHUllGQUkvw0QQAzLZtubIb3dtY
KZphnn0KJRkt3YB55XHTYt6t7A2FgGDxZmNlxvmyVdTFenRT5yBaSsJkkq+1XuAXAuKrbrrRmle9
OVyjVKsfYsut9oAIsGCJtAZ0ah4aiZWtTLihuySsAYLos6vVa60pnhcQ9rBy6/lp1ruBC77n8JbE
x8KhFYDOa+Op6a9uyrHQ6IO9QxYLlrogLuyMlQnJVBt5dNgLjc0JV5Xh9CeBX6hfLbyHGLYLDzZz
t50XOwciJ1UFLkOpX0epoF2dynFnSRdrsDksWxKExq6WUm4kjQ6faze6qfdQ4lB4zkOfJCRXXFjy
Up8ZfusT24qUXL1omEVZor4T6hmtNTUlB7VWtzYFzYvmKcOJBtrwLfu+eYwqK3kzebyFeqcuBwSN
8FTpzZfHWoEE5FXT/By5EIPW+hBj4/OohGGoW3xhO4M/GQydNEw8Z3Mc3H0Lwtg3JYfRVpsx6tpO
NnyPldtvsh6OdNQsl4b+phpgG9LOtdehBEIcsMefqB1qI4p80VS935Ege+31JT/S8souFWcsihBd
dxaCMHGnZCqNiDm7OnXmUBAtlDduAe4HET/rQPEq9lm59Qe348dDLwDE9Zx/YscEq1sq1dZk77al
mkKNtPtZxtXWtaOefo724opqkyXp2tE385JCRLf37vIrGhuf2ewvXYUV0dGkWvW6WDt9eZTYEPUs
PkU6N+J8wn1URxt3wdmluM9dOXxz2m53gC20lWOO79KM4JJk3UOSX2Zt2Wo256mhnjdlQ7l9Zcz3
aEqUDRs5DqTO3MWFskKvvpU8V4cRcZ1NuQU4E1jurrkgq+8MqGFLsbYlpTBLTPFbXaSoTan3rgc6
VWuIqBeZpgm/P3YhELgcxpNaeR6iIot4MNjxTzXNxbpvu4XyK/xgTuG54A2mdNYGe/Rr2if2A0ik
Zwvjr7GSCi3lldSN5r3XzRp4RjcJPyqa5qs3+nbtVWrp01dr3lrFU6eVUTMGFS0VuKLtJd38cvzW
Sa+v2kpEXAfz2B7xLM+rnI7LSRHZFGZ5XL+I3Clo5tY38rHdE3ImUNQa1jqqQlOLx8DjYRHX7r5v
R97/NNtgULtEHi/ms+nM6LTwcYMCNtXPtO1VIAeJQQ1BEy5de7UO7WZ0f02uia69N3WVv5adbnOn
bDfyLsqEU5BtZFTIY5USCJ0s0W+Scqx2TpfULwrvtystq52nScBJhaM1bPOhGzYdKe0wY8K8barC
+VLmLj7EdE4e9TtYZqSceUAAlsj9YJXFxr5LprW7bjq/i6eb0X4zBn3jqnjxmNC3gBhGvJgoft11
42Xj21Db9WNn14B4fsutDdkiuh41JmgwBpZPOt2IsLGTGefkbsdmMTxzZ86H15Y7RahILNpdNkRh
9FutXQ4V7SgbIZfScZgsROqCyKai4S+jkCDpi1c6RMP9G6q9Ky7n2FV9d3krsIHoLeiE04lVY/su
ecTt57sBPAGh9PNuZNEQZMDs0u+ucHoj1EQxpCnn4e4SB71rzmuZ2dG+nIqTPTvim57jtyngPy3S
MnBe383kd0d52mArx/KXrScSBDNvh5L18t1rXulSecZZmP0ivgYDxomXDX0j6x3TKg8DpSuugOT1
A32hdN3HuNMz3RxsjCd3pXpyt6vzcVu84eY4173mrl/3KE29l7+l7C5m1Kv9W9XOzHfN5Ah9ewmx
gWPbWOzzCLt7Dftja9yN7+K3/L3+LYLnB9V9JLr4ztVevxDyjzdsdZqTdxfJT3elfPbbLl+xA+FC
SMYTAdQ58Ob5U4+X98GKLpgRuVkq9aErKH6WcB5+z/r+qZHo/9288+F/mczLZiL5X089OXqnVfrj
b2PP+7/x59xTsbU/GOLfebMaZB/Wy6wO/hx83n8JVhsjTFclfmzAofm3yefdtESIg6EoiEXiAvcV
579OPvklncnT3f3FnhU+zT81+TTuw/d/n3sydtXINKJYYpvqErX4rfj6y9xTU0fSB6nWBPq94rpk
rkq9ydQRnyvFlFIvAopFZzShwWgWc8W7GNXvwEKTHTT5Xf8A2sH9hn21N4dZaVDCiAvMf33Tt7Y9
rLxSr37pPPX7lZeLCTxM35lG4Ei0KI02xsfUVubGTzJwKNId+2NGL/RV1HoN7skcyhe71/Rb1ZT9
pgdLsgcQNh2iSWC9kULKlGwIowUgJGehdU0f/j+7pjnZdL38/hf8dO2/hH3187ODC/CPc///D3EF
943Zf311+5/lVx3/fah//zf+vLrJVP1BkIWIFfsdNjz31c6fFzfotj9Y9xA5N2iA3F98//3aNv/g
UuPXSEgy2Ydq/O/XtvoH5jGuRYK299C/4/wznAL9H3ZBLrtGgil4fYh0qKQR/iHUoUOyW/CNdFvu
/fEucqCerxJctg5Pj0MjhvFSMffYOdx8tx26R+w/tXttu8x9whurrBambBdadkzZVav9oTRY6RsH
jk/esQVepUVLTdmT1nXA+xGQ8XpeWLaHvTSL/2EdqPMz+cvXlJ0ZOCjaFga2dvx9RPb+vp7oBxo+
aZO0WxSN6U8e0nY4a3W9M0ZWFmOBq7dIeRTwtLAOBn/rN/Tt9lolTwKCYEk3gOe18wx47eyWxhYy
LUwFvRXvAFI0bCLQZiQJmK0pq8o3jVq+j606/nAnC8xAZt/laQyoVKLIx79cTZc/bzR/69BwZ/wP
fzEWnXxMXEIEnu97mb/cf3pZN+icHLmVtN+CqJvKT55401pMWr2dedffYTuSG/qn+FLHNgmzwc73
ItbsvW2P6abP4l4E//0f6j/+sMmU3NMrRMpNlb3U3/9MlNsybEYao+j77yDpMgdsLNrT6I16uNg9
O/m0+p8Qpf/Jb2pZLMBIFHD1c0/++28KJa/vYO2BTuKDfk87ccdMLhoKK25s9oWX/H6rjIDx/nxu
s2GMv+v/5BP4z35fm1YuxHTjvg3+h98XSDCjv4Xft4FCtMqtBXyQUt+wsXB1qHX7kSrF/xCL1KgG
/O1jd9kAamyFiXTxUkhDTPuHdZstCrPiJWPcQqDe1+CsEKTFsbqnuNr97LvM+OHISHvHxV2HXaVG
TIp08SylmRxVHAQ2s0x1pn85mv1m5FFzU1yTMU0KOnwFScKTGyH4iIMFEYd7G5I6gx+QTk+pqzb7
EpFYaycTHCZgVGMic3zXttwCkIqKkO1J+9ozT+7GodlNspg3aZZUzxGFwjXus/GjmJ16k9ux81nk
Ds+hnKFxaca8bbXwzTr2PMylad8ddcg9z2rX0H3oxF0sWDs4MRRQyWvYg8Y+KZf7/zbi+v5S485U
1DPGxhUubOgetgWoxyo++daZa0Ng4GmkHLpdZ5O93BbzMH4oet5aAacEWa6a0mkeK62sPrVE4UnL
D3Ay/bSyE0BJACQevAF5r+yn7sHr4+5ZEYaxsrmQD4z8mrDNBA6ROId4Uk4cTsvIQVcXFfSEFrin
pW1YjMo7W/9ZO40K9bSQ25ZsV7YW8FMjoEyvuSpp8ZM3IDLVMOuLaMVcG2y8r1GT98+F3rqHWhr1
tqINO5GB4ZtrsJsAhKwnV3wRY+uX9cxAhE4nSFRtpqvNbsCfu+q71QtxMpOm2MyjQx+45/PnsK3v
K3QoD21a8dZUokDMoC7d8zCLVUeoujVrHydZ9LMRmfkcgQs4eKWlB+3Elsuhpwuvzs6PGTsM0Mxx
wdYr0fLnOs7AinkUaX08yR6vupXxwXIEfTcOwBwB8NqzYme9SOUy2Gq37XChntIp3iBEty6VBXSp
4kC019lwreCI7tl2fM0oFSnC//RsJQm9uHgwDG68S+bk60FpGQGMQ/2oWnUZxlb3o60Xk7+14wa9
Pj4ZVtLEoXAZhvEIkNC68uqZ2A3VSn7pohltw37WHU5VL/BgiTRhTbmgD+JjTkKnNGv4DknUR6sm
N1sWatF8NXl7OUdZP11qo2tDPqPuGTmbwwCFD4MTW0kCl8+S7+BiejWfBgGkXdzbHcqexb1L1/Sg
kzldB5ZpJjCARXlyFtX4mjJP2cLi0i4oXsYHaRreyUO6GTjCuC96xLxBBVbbG0/RmMVEwgl1rU0f
7FGajO+rn9GgwD7IE6ab3CEeZlMoFLUHJUSGNfhuNaRbKTD4ATadv512ZpbW5x+pR4DOpMcddTsT
ZyDDR/O1UZuHtlFe9MmdybgNfRAhcUOfJpt9VjXdkydnn/Rq9QNJkrdVSx5IW8rr6E3uc/DvoYB8
0fcOphPLSPQTPF1p+5qDocboKZFjl2QtSbKrajEt4YRZ9SIPC1FdMkKFO2jMBiNxZJFPtnD19dS0
fHtaTOTKvFihrmfFW4MwHN0l301UPCCGnBW8Xs7azPXV1Gf3gijMGAmSSX2CgXF/Nq2562E2natk
W9X59JiAIV7pvYuRenZ40UY7GvRmFR3xNnuU3kxvDzXCNo6aYS6v0IBthpvp1zBJ9TJYbmlvhxZP
2dh31r4bkwOlPpRRWuPe+RsxO4Kl8M6DlnXXNi3YS969gnBj29UQT3tE9bdKj6eLsShH9EGEMkHt
P4xqM+1Np/rqhjdTiVy/18xDPqdKRnqsTn/FufLclobB6FO3N/Q9lzU5EAtfK23auBEPYgQTtzS1
9WyIKVqbfQU7uVrOrlPzCbjFPcOmlRuNp9aPGSvYg230rMQ8FqFDFOUVpei+4PVCY9/Ooqa3nTDi
8Ld1JWP79Yy66gz+IA48GUtlI3hH26eGSV6fmp1bop5tjDyY7wA7XqGyx4m/4k0VUX1UYSRuTTZV
fkF6Qmf1cuC+xo6uZyxWJ5UmV+6sstgkx7W6LwiRbEFiaSLVvjJQKteGVS7rpdKdDhe5Jx9NqTKa
ya1+lwx86fto7WJK2kO4aI/aYFYbCvTYbOpo3rS6tq+75RWL0zPYamNrzNW+yyk8MwtGMTtPZQpY
RVt2RiyyMMMCBgIkVX2b3Tsfh0J+o6uZHMq7/KqZlZ038OzsoMKcYLvkLIf0i/AEa7bshUndtewU
pyMXUyZn9vjxBmC2tYX66/eYQx+zVm0wn3cFtBieW37B07NqHaIyPYoHf2Jt76wsgADrmO3CjyLH
xJcaafvoqkr5yIH1JrvJCpQ0jzaMia2rvnh5qDnwaIaOKVXFsjZASCR2NWKyYzY0JWMzAiaOG6lr
K8GICBbAp5SekozRX+Ky2o0Kdav5nfnWtFoqbptG8ysdXSsgb8aek4rYyhTdIZ6nX32UXvNSOfWN
U6xMBwK2G7mubxlK/1UyZwEmBAuRKX5+We63o7n/GkWk7Ag5Q7pvySh0I75B90uvWV0YQzPuQGLb
+4RlzYHb7XgQvdavm37bWL+gaNmX2m6G55KnKWZAL4ZEFEfH2EXItaAcXTX6mK/d1riqI4I3qIN1
oGQ27yeJxS5UdNm5yDENNjmmNoX/K58Ggykvy8x5jpFcuVq1TRMPTqbiXYSrvNUy3tjJ8ukWQ3bA
ZERF1Sw2mGUrAGiOeyU40YTxxLgryfQusCEF4BR1kvGj60d9LSIxBovh3NJcPnd1F4DC+HT0gRPJ
svwUo3wCwRZf3RiarKMDj2rqdj1Yuh/VAIoat25OgL7sYCipNDVawX8gXxpfphpcidjZegtmXXOA
bwvlAr6tAFJaZmbyqSLyCyPKh37kuUXAJPPF0PL3O2+8djL7pVCNfnU/I1G8ZFBeFggvmznj1jp2
J4bin8DcF59GvuXHqfoId/mml5O6jrSifbCpA4ezOr12dt4QbUkeWm0s/FHacpPa4tcQY1AWGG5l
l+xhAR1UNWMTjcfY5pDFRo/PadeC22zBq2Zu+qaq1VWCaSAv5sKkcUZzFc9xGRqj996RmtKUhPY6
dEZ/sWmoivkLdSg7cxS+tIJC/syvDD5OdIn2Jt/0TQ9U/hgVsb0lZ9YFqTdfHFx9Ry83BlYOtYc2
0HtqsVS+TQX7xdp5l4C6s7ZytolsvavuiQ2RIRB9lvZCs1LQe4SUN6TmrVYnPUiGbgkXLxn5CiW8
8+UqiaYW9matI0b0eic5UPmzCXzE0wtMp0MOg8/XrOx50SIgbMQXRO+AK9E6esbC+9nDqFuNqlzX
sf6le4p6UMAWnyO30je0vNmIxcspkxr74kJMsL+UKd4T1R229pw/1LyOH4Z5Mq8IGh6Qe2UbipRP
Hif61dI55qPgw99hlkC3iW7YLsdLGn05eToGfAPCvEbdEWsJS3E1igPX5TWA7RyXGOySqyIFCzcz
T4hzAcqYYscfeWP2VGVfMd/a6cSleLCeiqmdfUUz9r2buhtN/DAL3XiOIw5EY1Zml3wwB1+09SWZ
ap8Hi8+eNv1s+MEEscm3kHTQU88LxxrhXLqtrSz9gBXN91fKQMiFpW4ltWjTzAR6k4NMXjreGWIr
2RTK1LV+6zYeW9KBYlrv+kTHOBaKsBoZp1YXbVxOjEzSkEWn3PdZgj4jAWI4TJN9rO3jVOf2ZoSA
8qQrZNLZlfVnCtewQCd4TKYg3a0oSbJRAf76VqLFYe0V46eZQSrEz2b4XNnKObFJSiiztrOned1y
XiGtUnkAoqCttbkd9JpMHytPKj2feV6/V1TqNwIE9EqfS5hrC9mKXabbJApj7Sl3qPL2hgEKbNJe
mD6QkcRcPHblmrXpj3409pDlijdNlofUwy+dGnzdW84wlVr0P6XX75x541Q3zU22cfRl9XNgNgtq
UqUyiUbNZ8Fu836gt31JoGZVzeauyTnCKZusLgR3NHExiAsMni32iNztob1NqDVHm/dBZbhBnD1o
i87E3OYZ6STPSkZeAozdxmrqwKQotqHHQo5vXBDHGYmiswOCJwhTQAmLGj7vCqC0t45ZwPpID3Hx
Mqp8GAjO+HMynNvsMRq57cVjMCQTyqN8pXtbQDo/anUMxoEUYGQ8jV7zsiAs7dx9hnXiRHjqIeke
9UwE/fQpoOP7YGNJKU7xsna1p7aYOK3NB6Hhj6wT1kYi8yPOnMitX7h3StY3e0oGfBzWFuH3jpdZ
Vja3BorNKrFjjr7uJUpvQ86qcBnMnd3LR0Nw5ynlTvGGjZY98yXTg6Z8XaRT79LZ+MTPgKd9XxPf
WLviw4bfsHWNd5FZ1mqQ+cY2L5NaE8qy5M+2b9tXltBA0uJoZ2aa63dLHrhjJp6UEaY/0KOU7dli
7pwodvM1CQ0yLak787LRsdWKe6fUV66ec2PwmFktQ8RiOhe/UgBJZBKik+O1vPhINbQcZ7oV5KgW
s66xs2eBOo0s8nq3B8em4xzVdeKNhJCMo+VFzlXh1kYszIbID06U9xetFsdxjpOfrolMMJvx25PB
iI9zVQXRYpf7cqgnBaiSuQTJRC7Bgdq0LnTOvlM5QRoqUxeMn0qEzhwfKlN1H+IGpGeatD9x15Is
jPkojKUaN5ljREHX39oFH1RU6rysSCU/oI913uFEpXydZxde0agNb6i9la1GHOepnN4a+sjvKpzB
54ZSBwFbjRmUKburMAbBuZhNnIrwEhw0qg5sDSqxgdw0dnQd1QN1ldnP+ujBwKbEXpN286NMSmtX
1u1R59Xwyldfsj4nMqurCmElK+l2AGziU7OIIjSc5CPTy+Wp9MZsxxJ7QWHPGzuRY0v/xJtLPGIZ
GvBsZoX2xpKK/iNlAGERVz2NHbYfFGtBlHgxuGhr9ABxiGrclVFTPalqb+91ZSZaauczj4yKLa4z
xuQTEWU6UXsqJ4iM0tDkxVlY1mk5+lRNN7hjuGp2jsHOHvRIz1l8T8A0G+1IKx+WtrOIa6rwhzQB
gkNjUtFo0K2ahs9O1SzY2iZvNzbClUBpqnzX8P4d5m3zgZiF2sCQNIfImOOjYcX2OmVV+z27rfdD
F8Pkj/NQcOa70z/9RKvMI+EqGKwa9QZ2vvN4UWONrLGpp7avazNHATwU7ltaa8iKeVfJL5kBh5VX
F/Gq14v6DBd3Yocuk+Js6HCRUt0uP72qWgI1HbzVYijmJc3VYh/XHPYAAgIPyStDMUIPKwlP44jY
bJ0qT9DcxoPTejovHvXkbaNZkKiuYbLlQc29OUiBaoZ6T+KwjyI3AIf3xSrGCbgeh3Nm6K+OIZ1P
8I2ElIzc/FYxJ08AtovhzIyaNF6vDNWOU4c23GegI8+9wuJ+o5rlZ8FgqU2XMXSQzKFyz2sdqMw8
frCa1z3gfwC7Wf6HcynGJ1mPbxaxYa2zKj8xKod8SI84fNHyhpWwmF5TqPQnw82MUOn15ySZjbBO
ZPEaGR3UPA6Z/PhfYgPIeomsnUCpBxl86A84grNtQXtpxXnd2vVzExWgsHCGEJfINlYxtFtbX672
RDiWEYd2XbL2pYeNceZEO1+l5qG4JYv0OPD+F0I6Ks5LZnibBrP9CZrDIa+wDFFArHb31/HAmhfz
gYt0Xid2Cqs1UZb44iW5d9Z4PquzM/siMa0vPkUyNk7+wRt4gqNcFgMpec3Jz8ThjI0Gl+bsNJxQ
mXTO1gqKaEORKsFvMsxUDLqu3RppX13kUCiPChDBV54DzRPi3IjYb8qQem4NklDDqJM0stUMeXGt
ZMnP2VNbl3y5OR4FPFoi5kTqeckxvycIEk+mNFowfFq3Mj3F8fMGvaqZNu5WUaR6VNGcP44jKXAt
z41QtSyLF2XcwDV32c6PmfaF8E9OJVmvcqVOnNcq12EoydOmaDYt0OZdZi7Tz8W0OuI+jHpBL47l
Rxpx0h+qWNsrVOJe8iHubr8n+oTwu1tDsWo3JlDqujghr2C2DDa0uj9bk0onl5pBHTATsA6KqSqh
igb5PZry9GCa84LPHjavW4r3fuk0wLsgeODDWJEPPdN6detCBuaoKJdoQmatxoN4t53IPfFCDUVD
k1531JRilms+6FpfibJbfkgzZx4f6YiGWqC1hzF3rUsz0RfweuJ1hECY/XSRdmrSuDokrmYzb8rM
D6DsxWlIsmqttoY5rrwYMm+ZZ1GogWa82cUo3vM5dq+R4s7bHHLIcZkqoKcR5raztzjMExZZMprF
5VVwH1tqKv2AWjYFXfJ21WXquCkrs+RE3yfet6LwCsHh6/+wdyY7ciPblv2XmjNBmrEFqmrgvUcf
cg91E0IKSexJI43919eiMl89hUsv4uWwgLqTvIKQSXen0XjsnL3Xzqk8Y3U3dfbwPOEIWQ3uVILR
7Lx3QIAZmxiueoCpb+/r0vhK1HUerYxKOtf0X+VdDUJ1F8kKuL6YG3CJTuz9sLKckHZLDeWmTs3q
gcjx7FZNlMLUCtnXseFJTuBwPiptieOgXfHVQjBDxAK5xJMt5t3oINBycD4/TsGoPhkFfzTT0Wa6
03a4HvwldEi1T22XhDe6cu5Tr82fSBZvbwqMGN46xE4K/tHJ/cc8FskxBLm9d7ySH4lGXnXMoNZv
QZEVu0SRDrHKJ0UjmKP+E+wcRE9mPYdMVTo7uh0kcKimMOxToXnd7ttOz5BIe+6yL/IZxaDsDoHO
53WfDt5zO7Ev4Iho1Sc1geB8SNpFW2p4hbczUa8/hl4AajNrS0X4kfK3YyP9Lwujbgkv0tU+jMuA
DIiid3eLA/iuhC7/ZI90yDcR4V8YRVvr2MUTrh1hO8y+rekA7mR64r1OOS+DgYirKDX/tgH/K9XG
+W38/n9P2PH/EqSfgdR/PfVefc+h+v9qZFsGWH/PvF1G1BKbMdiiZazNTPnvibf4C64QU2t6lfiD
HUsyaPsnktix/sLYDSjwPwbeDDn/UXPYATj/ZQaGXx6iPqTJfzPxvpjloWTGzuKQD7AQAPHoXEzV
TDslk2vJrsiciU4HT2pRdR+6HKZ837Q7Mev9Lz/LH4aHF3M8gjmXK2KGFosUBUDDxRWTKiJxDJzC
qqvFk21lXxLOI6mRnnWI6ynoHn1FHY7z+EPQOc+mbN6lifo6FbWmVJK7pnO+U0Xe8NygbtYfKznl
W3rj0dbW/hsIGm7Pi6EjQawiYPezseXgz2Kuu/x8v86a2QhdE6s2zrthXsuCGZR26+wuTgKcKtzT
cufacXpofeJH2PHnxyzJ9k3cULnP89NEhAxba9mseuica7snGUaOwA5cIfRdLuNPDlG6nBNJgtGy
lp/9LqApJDfSnWHF0iABonsfJX67JfCcns+I6LH15LYHevVUlgDvHbgTRMYlByRAab8No+nrKNq7
sSeFibiVaOUZFpW6hW4XxBSRhsb4TmB8X3eNrPdzoFNklGN0M6gU71rnElLgVZ+ZMnabfs4xn+iY
Bkzpan8TO6n1WLe98RgtENSAvIRdUCp56OjnrWqUDMTNmdvAaDGfg/oOEZT2m5Ikze9hZmTfNcme
uy4yxk0r5nGFtnpr+giAfMJDtN/ku7goP8AHD444Lj+yCZ8c3SD2I7RGwwW9yuwkRcFrZnuvnucb
FFTBMR3C99YYgVkYA2jZIz+QGUS8rX1h7AGgqp1Z1TSSe+Mq6OuniJ7Du7mHm13MPfp9ozdu0XII
TFRdug8nuef+kS6PH/g+wmJDEVA6t0lhH4s4/TYAD3/IA4LsHGIErE0ZyHifJKS8Z6CmARcn+34a
GAC0+DaOnB19ZIpBaF/7EwOaJJ/jUy1KDB8hw+s6TrfgN+1VIgg9hEq14gm0aZoW+5Sp0jGYxRf6
JsXGqqx5jY5qJJyzLLZWLh+Igmu2oI7LDWlUHVCLprpzQN6v+qyqt5VSM//PaTdx3qlbxr7juvTD
Hylz3W9wBb/oCSBz3+dFuk7cuD0wQKoeiSBICYNBPWD8xHGgQqciayTkZgJZm57gSaQEz6U3J1+E
b7wf4lzeS51kNzPDpb1QhrymSfTFmyvGU642T2QgjevY9EgwjCDHY2mI7Numk8YW0g0uQnIuhnVJ
1sZVE6q7AHjmZ+Cy3oEhGG9nH8cb+TXZ0UiwTdJhyrZ2kwxrjE33cWrJc5twdLcqpzgWTYmvo67S
O2ogtcvywPnqcXDYGvXkrM1ubHb2GD9U+OG2GN3YbsDwH9j7oqfaHJkozByjZZTvmnY65FVIO3zA
C+o2w6axWr0JG5VvAd0fmqYYt0wXwncI3rI7p1POXpR2dWeYwfxpEt5AARnajznV0HbgxIx1qY/D
veClvfKCR11qfKbu1MCdnoZbm/wdvK/0eYl7CikoYGKsljECeul712rKtcqbrYnYlzpyuk0G78me
5DdbavsmKAdvryu/Ix3BnJkopW372BcEm0pD7WTjUyO5A+lKg1fXK2kJvdWJnWyybqy/9aMRrCMC
xz6FoX5PDErC6blES5AoeMeO4hgaIaR4b5fdlxn3z52V+fbBa8jRkiJ9qiNXP2oJzKDSFhguj2q5
wu67zSK/3GrLEfdlC72BLAbx4FP8fp6MMt0nrNVHVSt1o4D6P4g069cemZ8YKZ1pK5IsW/cJvkoR
qi/U+xodUdX+CGOk7gn5MfeOrcyVnXhEEIDq+FiTOTcVHIuLrn2HqdXax9qxwdr3dHwM876NhjOV
0YfRMd87WVe4a5IzotsM6fOBTojgqJ321jtmmOOVkwvr6ABg3+RskN+tsfSuLR7gg7JAVKNmtBoP
z0YRlBh9I+uIcIKV2HfJNVLsEF2A1eSEwSuea130drLStTyYspz2dWpYYkVOSuIwZ10mlLXDKVKO
tdrQwu4+eW1DJCxwAxs3bBxDIkGXYJ6rqRr5ZZvyh626AoCzkFvTCr30xousfeuFGz9M8m+inQQx
Y351jT+7OoyYQQscgKH31bGiCiNXEm76ICDFYsytZFu0xHlGTmOtya5oNyH1+q0vUwUjO8/u7Tyf
DtFoG8coRPpNU008z0lChgak//CsgXGsGe/1ZJROargL6zG+amlSP6J9sLYsa0bXASEjmaZ5bDrN
tDPMat508YjNzJW4gQvHczZFMBtbplPBQ9WQQMAvhs8kHTaYlx2Y1A7Gy6Dyd30s0ttMBeGPurL7
hybEkLWziDabeWp2Jm3znlWPLUfYU4ZgJes49gmGzjddGP8YSCjBSayDLa0E+0vbe9W14GyD98eY
u2s6fJnCTO6q/ZAjI/Mqq8g3c9EX9yoNbUTzwFWI45kPo92fRF2GV/HkddcR6YpblaTzVgUdgQVR
fqfHotq63mDtdD5cNZ7OtqnM2gct7GAHsPtD09DFHd3FTQvTJD5MS+BtlOdqg/GXCBqTzNWp7F22
iWnAoJUH5mNliHabjUw8sOUQhydVvdxDY/zkVDgKHHNmnBDgiK/vYz0ndxnjiWOfhTfMhIZbKoN0
xVm3IDms5yXZpWm2yZt8OCmvUDujTQaaq/2s78Ige9cWzPh4IMIbvN7yg6TuWCtGi/eOj0Rj6pwD
2T5NDCF2mMg1JGnpUA2ef1Pn0jpmRJT/6LxxWKFIrK5hEzQHghmbQyXQxJNcfkwcl+BdKw/eJ5pF
ypZtjAPkf/oszZWZ0h97l5hN7iDnIioXGpp/mFqCc9ahZGSRl9rezXOMOxfP7q1dA8gX7g+RN7aF
U3rGKV2MD5OjCfphso4D0oxumxiPl58LEmHJ8dkZONdXdoZBIVUOHTjTde6Gxqk3eWeoj3My4pSg
13Wg3xFex2PY3ET9mH6IYJ3sNJHG64zX33XTk7u0qgNCAvy6Sa/K0VBf7TwJOdq7+rsxhmGxGoqI
yOmiGujJT+4eoQ2Tend4bIelB1FGp0Fb5RGr6sAp02TOJYHhVyGpkPi8MaJkoj34bD94Bdp6g7oU
crxlyHt/8EmxaKV9Q/yoviqDqd3PjsdIy0JRwIk6tf3su2PXIeOezCTytjxkvkx2XUfsTNTmATMb
eqYEaFWbTg4oc/q6PEAtsPAn5x+y3kluSIJ4N5PHdSbBgyEqqg0k2uIbQZnVlbbblesU8r3q+/Yx
whUG3BIsvdl8ayLcpjPDlBB30CozM8r3GFuUwcg3UX33SGdd82Kbff+ON2n6vu94edJ5qtgd6/oa
Uu2KpkR0Uwap+z2UWt3qsRHvkyQKPvhtGFIpTMGapHB/3EARdR9iUQ4PA3KTZBGTxJsZ9BcqioFx
a5mk6toJUo20L/2Ioo3iUWB9l35NfC5Jn7B3okVZkKfs3dVDaBVnWxOmQGKUiVEzJWihc5YGc3LK
lHtb4yZEq4RnyDPyGymnj6mO3VXrBvkxtYhirhpcw4HZ7xzlndjpUMB7Cd4djzcZbZwfqunmDbLm
b1nnfinC9jxV6nHmLHabZ/6zcuWXaUBcxNSCGIxI3GZ+cVYU2VcEE33MCXZFt1KazHMt4hFwfqwD
I6eaLFh8g9bRLsMzcsTtswQxYmPMc6c70ClzdsU0FZsKhixT7lHdz7TjGwZQO8LzSIfRIySCiAFY
Yj9wJ3PUD82tyk31TjH+gETLG9TuFFyQKvyGLSlZKT3S2qDcnPyGy06xRuSMUbnmBbZKSTzeRDI0
SGrU6uwyOr3J3NDYO262Q3q7cqK6P5paF7e5kxdHJGIatXQNCUQXNsWoLx7MJU2cQT6hFS1Rs2Ju
D5HlDTsCQfxdHhXOu2FU36RLszqcmKWk0lu3ZkpL1Amw2Lnyqs9b884K6JqVxSy3XuR99uBwIHNL
xnu7SK5SwiF3UerP1/heGOyWRhPfTLmzKQebAxcZC+ssNzbR5FmPecUeWbk2dnzDvlFoch5izKo0
oGGkpGneXpG6hinbyPLqQ6sNkwSk+SYbR/9b0FYf5rz8Svdo2MiaA85KesWI98rsv9L5p/b1ZH4S
bdQtKe+ChTo6zaFUjd8dp66yCaMQRGzgrZtWuB/okDpRd+jq4BB0xmEqVSVXCLYYHxQptnGH8HF6
+i36qCWFBgsmWvMK6MRMvDxjA2PaNNr8VOsfpPngzy58VIEqGT8NQx/cj7EInom7mlHmVcO6okJC
yJgDF7OicTdmVUFEt/1OIyuAAiMfmyz4WjbmKceMemVjdKZJzzGSdtspQR1+EI60PhJ1k+xrjuRj
4T61AQOfwUk+0+Cd7sxlp/MCvL3ILMc9ZNJuWxQ2LHRYO5idKfWrG9rsR39S+ToVXomptGJGOBen
LGKYqkvHxJGb3ec8fBveLPOqIrrsSAgPjJyET1bj+uIzfXKn9zl99l2J+ZbDunjXeCOz3JzGJlOi
d07lFTs/9fSnSmSckon92Hdhxsy7nayVnS5HzdHhqwVMIhry9jACTP2OwCV+Jp8HlpF7uhFJW/Dg
8QW2dOSvFGEgOxbQ1iVhbB+QAeSb480g8nSnOYczonqHByu7HcqQV1YQ0aUT7lPl5YjsW246yTM3
yczJdSZuhcledDP3NB1lFRvvqbm7GzJFpmNRFuGzN3Jed30sb9LEkqwy/aHJuiuMseNKMedde0El
NxXn843hDOqKCa+C8SCV+aQxPe/D3DRuZ/obx7aHiuM1lUNuVBF/n+WknmcElxhFoYX8bAH9/w7i
GzGfUC5/6ZUtMaL/xIMuOaX/63+8/8Jpqu1+7SH+/Df+Mc545l8Q12kh0pDyEPvz3/rHOOO6NBIt
D/bk35wseoX/tBFRnvxlwrgDmohry1ko3P+3j0iM5l/CgRcXSAvPGOa/fxU/vqSI/mLLYPZD0J5r
S98DCufDFL5wBaQD+BtV+M0JSZ/7wcdcua4N02aUSylCf0wRkSnljSYl6QhBOb1uykx88QpXrEf4
a1vD0JBtUm++j+wAlXck53u4ehxyUX5u53Ruv/7y6/6hE7l4Mv7Tx/b3Bybc1DJR9S/WjQsOYDSb
iXLiTJ/CKZw3+TjP275SJnImzTkjp+J8/XripXHlnwvy0yzsQZt/cC9+bSYuJB1c2aY+9Ulgvrfr
4N4t5glJgDFsu9H/kOU2UTtlnh5Imuo4qaNFRBKeb9OWMGiFXz5D/kNIBAgKCh42goFKpmnzem0y
a15VQertbIzH+xQj1RHl8XR4/Su8tP4t30As/VtSVoS08eBc2KOgtPBiB8ZySh0c4AGZYqspBdwT
SJ1v6XGdzLTRR0N3p9eve5Gb8/PCzDAs07XoVHjAAV/+dMaY9sVcju0JOWt3NRki2YtIJdcc/bur
oAVvNXhGd6wwAh/UZBAVik0CUVcTrP/9J+H6At6WMD1CbS9uYo6QQOEz705O6ehDmlfyxo/n/ibp
arhkjq0fOnINd602m6PnpO3O1gBheUt2b32SP9wMzDems3jfpMAR8/I3UTZWBbNUM3024C1TiLos
GLrhCdN3uvemfDw3o6btuEg7yKVVdzxN2bbgVU6hXofHzuz9x4Hu5wcSJQSQqq5/71Nbwo8L5Btd
/5+4y5cPG4E4LquGUADp/HYDYeCCpW8zcaJ7ltx6ca2eY1XgAigTfRtzzl4jcFhevlN5Sum8XblE
QJLLNxPEa6JW36GVnnf8dYJg1XfujYR66/Vbuyzei48YQAh02BFNE2wn2+ivj6fRRTVYqlSe7ERL
mrkTviBB+F8aZOLvN+B/6aD608+xANfZkdkrlynIy2vlQRqDJbDFqa9teko+huF5RdjXkGzaAvrl
OoW4de7L1qEKi0zznXCG0dsl3ZTmW2SmTb2KLULYt3ZgcR71otpxrw3OCB96xgjfXv9hft/Zl0/o
8HaBw+8QivHyw2qHyFdS8eSJ7EXMbX047zDaqqVIqpEapOK6zufpSIgK0yMAPm/cF++3hY7pC7uo
xRBG4hu9ZI52yNkYSHnBSVo9xvrJHcMrhLHQgohsM08tMw9JTThmIGZDO2MMkIMV5fAMZZyDpXY+
FwFG5E2rLABdgATzpZESPkk7954DEzCUN2rnOiuQkK/RFJGrGLv+WK59M/aek8alSdvFoMW2zKq7
Wy5PQT6hbNLHJnJDxUC/xl08zBlVIjrzgUIabAhS4qokRElgqjr3QU0lHkUOyt6GFLBvNZC3b56I
dMhhpoiyte9n+uxhxIdLFVjz90y6Y7WKBlfUG2VPjBIiu83M/ZQOzIbIUs77HaAHqADtUCg4jD5z
Eno6MNpIxaMjO+egyrZWnwO5otWSLL4EK9a7iPn8tekRkbsyw0aCxYJIl93Sasiadedp5hdJmBSc
iTjIpW6Dxgz3V4a4sZHWbmqEIJ6jbVJQGNmcGkfloPEaTM4Ou1oU8T35fv5CPKHKX5d6yK3N68vx
IjqJlwEzcLJtWAyEnbOpXGx8UWlD2wBidnKLkfbeHJm0gNG59oayP1eOKB7Mhu88V45zwpQSfxtj
dFevf4jfiofAwiJsEQDGeBDr58UzgZGWsFIydk5GUWd7MStGLIZHTHdUVofCE8MbX/q3zYnrUfQJ
aS6ZXP5lDoCn0nlqReyfDCMZaL3kGBAJvN35ASO+f/3VbMeHY0HAmSAV4GIfZI9NOSzMAd2CGAxd
7HDYNyzqFC2iXSGC/G/L/H+5Gf7hq/Eao3CkLqJsvAQXl4peXzj6wWmJ/VvPNegiDl7fEfSKf3/T
qHYlxo4l+4V35suNrEZEZRP5G54GZVVHcwhQYSsjPPS8EDYD5sc3CO1/WqmM8T1LgIk1MQdfjI8L
lZn0gkrjhCy8OmBZZXKb5NnJAvGzLl3eaEkLVqMey3lbk256COC6vrFyrOV+vXivUfoza+fFRg6N
6XkXtVMYWL1uiI07YaNi66sNnO/HrIYauKF5CWrMGQubrSy0GSOFMicwnBwI8LVM1eQTHYQEZ6jK
Q+etD7Y8pxcfzDfxp9MyJ89AXCa8SFn4WVqHwclJOmw/QXhUYVAeSTy0TrLMvOuqT7xVIEOiKAyv
ojqfhrveBaz2+oL/vTCnnkOdAV4AMzVxBBfrgt2vdqvEz855WxjPYUSQqAMB+r6O5WItBpmysZiR
QQRM8/GLQNFcMFVMImsDyMCwPgY6yN7HsDZpSTnR+9QgynxFRDLiLkYh5pMUfEHUvZ6Hp9gk4xSN
H8pYpnuLcyxRhBn/62eYNQ5+HMoAfmk4Cy9XetcoeEi6C09GLLF2urSLutllQhGXHeA+Zu2v/4TL
f+/lreSxQtNBtKMbAD6/qGc6mbtmAdryFIDLzYnc2DDNezcnxX3ToiR4/WJ/uF+AItAzcCQQKEnk
xYoWZKGLWPvGCSRXfsKJmtyLkJilAeLxuuym6BjXGgiZKZpN3LS04EbOBZJplmZnvsUcCXAU6ec+
F05+oOmMAScOiBsuwsjRK8gl/tFr9LzNVT1fT25Sf6R5Hb7xNf70m7HcWPfQrNHFXG4OlA4MsZKI
Mg+HWeKGn/t0/qZ78RUU7Pb1n+z3PZZfTJKJ4lPDUUPJl+shlaWoB+0YJzlE7ZpE6s/xoOI1ecif
Xr/Q7yc1NtgAIQBLQXIx/+LtgccUXqETRGcGu+3neqrmL5JZN/M5vE4GAnonNdZlGuqEg3bfo6Cz
WvfzYDEUhOhptOoNDc8f9mA+EEXCUiggmLqM/sDqDR1QldE5dxvvQGrC8NBio8W5RUCemeqWCGQz
v8H5Sp40ko17jiXqDWaF/fvjgYaIuDVvqV04rb38+YeY7AxNivkZC/dwVLmHhyrBgfz6b/+HqzhA
GThU0CFC6Xfx0CMFwV9Wj8l5ztp4E1OAbZIOl9PrV/nDsnU4uXCQ4yTHpnmxlIqm8gIhoJi2eq5p
oOuTM8ljW9X9xuqm769f7Gca48uNhbMnr1C6XkRFEtnw8pebSlcYfqPSM2/sTRmZJUqlsXPRfiXo
K1Fatc4dzFlgkmGOgOVxFgI7QqOs6WGoh8YEN9oSlyNU8NCDN/wKXwH3SriuvXovC1dLiuUSg6DT
AhR5/bMvz+/FR8cswQOOEBxS4cKv//U8CQreCGZrQNhmajqvCa9eTz9VSOtMJ38Wli7e2PR/f8hp
kTgQdOzAdqk6Ll5jyGmyOdYyPTMnwxY6GtEuXARZKuyDNxbBny5FzxEWj8lC4Fj/8ruRph4VsgN7
MGB4J5rVdzeD1QCitbAevf4z/ulSLipJloDruuwsLy/ViBRtnublTP3LELiuMKc2GY4bgTjt9Ut5
v1cktsM16Aha7MdwVV5eC5d8mklyUs6ZXSNEdBvxMQIK/dUtTetTZ6G9kX1n3KYliO61U2TeR3gQ
BJYXWWYlCNoS44kcderltEHCNDRR9ZxlM76RCFDyuFZe2ohNN5ELsO3nob3BgtXM6B5sOW8HALUP
ZeZUNs+RnapVmbfNJ9dQ7tcG7cO0GuQI2KJv2jm6wiDFWMIwreHeaGvvmMZTkd9Ebj/emBo6+WqO
XHzkxdSAKyELQEZgtVFboblH95IwlCBaJ/J9b83L039shhFBQS/CElx4agJXtl1VI7e2FWTLMI4/
m2qUWPTSikjB2sO5vGrHdPgBj0vy2gKjlRp0TMFIBjj5jE7l8OynqbrDYqqzDYjJgNI+6sFQFG5m
1BtoefAT69bAhdyO411m1U+tEZIPk3vTdJ23ynwjcVcuG9PF8+ixZum9+iiQEM6+vLnMfm141I06
F1ERY2pirTLFSXso9qPjIKix0IEh+ph8KGTN6GdfQ7eZsF3kTfNY9c3AjiFrj/w/DGcbxNgYE/2a
lNo+HPUR9YM8llOk3udRj+jMLhFlNHGl1i6G0Ttc3l2+bX3ZPyZuGjwj5aSVKwoGcKvR9rLvqIKY
sVaYkv31ELfEYHlDm35MxtZ46xh0gYZaDtC8hmj5E3mytDDN5ZH7RdWagidiqFg2Zztj8ucQiTmv
Gt2lzDYh4WJ8ZfTMEoq7iFxrUylz75IU0K4kTX6YyFZR7YrCZ+aaBwWzX3OswmfDy6S/qZpaMA6U
5qd2zGW6RkCCSVb4qmdySA2/SufEQdJiLBjlFscnDN3CKe9absCq1onrHt94pH+76Y7F7SY+W7hI
ji8Pl6qDzRp2gTrjYDZ2VrDoeKz+uTWk2sb+5F17GdqL16/5+45Fa5zcOUFpytUvD1zCCZo26HV1
tuhab2rVhDtR2N7WbIbp9Pqlln325ZrmVLd0ESF9+VzvYk03vWXKykrrc2Rl8da1dLfYd+c3tuDl
xfHbVZZ2JTHGBGZdNlxoIDstMJn6PC6OaI1dMe6MehuFZBzE7fSurDlkOD0Mrte/3R+OrsylOFhw
45Y+9+V+PCEkwr/paZgfTfXF9Gbz1qvM+HbybFbpbFgPKiNqxGXzAxub+Xf0SoPvaRx7h6Qpwjde
6H/8ODwykvPqz9/84o0O6JbqEd3ceVTWuIdRehYoQleh0w1fJxWzxk1/evRx7e0aBvz7cZ76xwKy
5xVx3+Ubhe0fbj3wRbFE6zqcZOyLas/FtVvao6nPQ92LdVEjqTJLvH+v34I/7BXElCOpsFjIPj2h
i7NWHflWNyT9cEbnTIhM1E/PbQabuw1yu90C5EHMyiuv3pqVra+AVPjT1pJBDGfR7Ig9yM2cF5Fr
ZhX9VKNr/CPs7RZXcZjMz12udbdxXEMOa6LsYnczT0Jfj5gAC/SN/GEj4l5lh6ZonOcwaRGHtkaB
FmiCBfRGTfOzPvp1mdOEYKnxYyIxgwK4IDl/3RY7y+8Bzk/jGZs7mt0ehRJEWwkTN553LX2cfSk1
/lfhPc1lD3C2FGpfCdNZxUzFdkWUTrQs6upqDEHaVrG2rgaMVPDgmf+/flt+jpkuPyuNLIt2mQk5
0b0owILJIgEAtvk5Mj00DvXYExbSIalIUD9vG50am8w3D3Oa/zSt2u+MeTSO2lfVVe1Fwb2Ig/ZT
6nTt7vUPdrn3Lb/h8mzwyAos7JdhWqi9Yg3adjrXBB9DAE/66070OKQ6bKT//lKsRx+s6c869OJ2
RcYg3bIV07lLgIEr06nXgwyLfQcg7I0N8LKUX74Vcw8JuJItkDX8cmWYrWkQBeJO+KIIjsbgqc/T
AJ0oSmvwWei4bi2Xoub173d50Fou6ksGjSYjD+i+Fxe1grpLXK/norWdryIxgr22R2PbR/Sj8Ca8
1WL+bXvjggtbk1O7YMwrL0+ptiXyVndojws8iDtJcTIuCLz4RvWNDYQlrPfmMkyYR4d+SG8RD1R1
T4rMKbQsUfPGEv/Db86tpcNPW4mffdFOvHgayZfn2bLNM+3KRRjeLUJ99PHDUFi7Gs/K1hmH6Y3f
/E97AAoLbjWCAP53+Vz5mG8yofz57ISGcT0H8BawndSbaozavRaOC+vIqM6qKXPykjLzrBm9odnp
1XUHRQZWgXXtNLb52CmjPRqmmm+o9HFSuIbzxtb8h0eNwRhTCPQWDv2Wi3f/nDEHybxqPjdxUrxP
q04s1VWwa3qt3njULgsAVgZVBrWzZGnQThYv70VljWzAdm6dbVK2jkwppiOyKrHDIYlKfOqRc+XV
uB3DrH2jflvu8st9jsdN4I5bEK/mb0U7UhKT3nMwn91+Mq/aRkwPcFa/vP6k/f71XLA/lMLUOAyU
fraQfqmHpzEvOOLm5rlUGfE6/PFDiT99FdhVtkOOOl41ddHfFVHbv1Hh2JcnTg4iP8/qS7UoHelf
bGIEmdVhkUhxVrM9bVrfsN8VcFhL+pGdUOTpAFHazPNsfiEKjMq5rbpx2LSBZ3V4W6HjM8M0zbXy
e4ntf4zVk9Cxg+BxxIpQRTP/JTvFp+5VjbmZy2n+MQospWtl+PPJd5PuBLXhk+PM+YPfoFzYsQwi
a00wh/xhA0S8DtCSzFeTO0Pt6IgsQmZrDuI+1FnyGS9XcmwSZA5rm2nj+xYMxLhKOCveEwxRGSuJ
eqV+Y9n/7Ju8WBIL+dVEikLvgYnRz5/0l7sFlWoZyrnZ08IRw1ovzG6TOtV4401JHm3jIK/FvcEA
A3mnRy5O4ZWpuWisc2sNRWzq1uNcIHSzawnsKGwJNVr3dv3FKCDDMr/FDT3PeWKsxhKeR1r2I0by
eCgQt7ctCoppjFIg7EXdv5uxaUYY4SDgAYaJgDY5aOvXtH7QnKJo7O9sfOefXl+tPzf+lz8AkzJJ
01h6dOKCS9hsZZBwPci2fvJkHF8r4DMHKEtVsk4jt8RKAAGVoMy4qwlkmVICzPJ2WNWdC44R+Tz6
+cqyrXjdTDGYQTnnPZ6PLNjmPbyClb/wvzc2M49bv/aZOntBVqmNbwwxYveams8H37jrZ9oo67D0
mvtssGg3kqdktzsQrvYb5/ZlG7v4tvQzKbi5JmcP86LoZpShenxF1VPf11jMedHIFXcuvgqTwN6z
ShZXia8PZhQjUZ+LrH5jC/qtpe0E0GRQPgQ0VeDd/gSi/7Lg7C7rNHyn/ilwsuGAHBaLnddmh9Zs
EV1GEPiMIcOt5Avey7ms1kPlpo8xUtH963feWnaDF7/F4p39OatCjbEosV7uwz2wBILTq/FpKob2
k2cNPuI5nDRYbjI/zaG9OYySRqHEx9mcOSNFXgZ00ROi3+WoiR9JMiSkIJvyv2/Sv5J0/vcc3/+v
ofyZov1yk34TbV4nTUTQV6LbL+UL5ebyr/2t3PTRWXJIp4ZZpIZIjHjH/a3cdIO/2P7/k2q+aCr/
UW7akr9ayj7+naUoW/7qP4JMg78sNJ3LsRiclDDZIP/3/3wxbdcXf/4Vp01n8+Xrj3mdt6g2qXgo
JCx21Yu3O968TClszAdNvM8I8gYlZBLmxj7shDhIpSmC3Nw27sZ27g6ZbIaj5yUOhz8SbAaUZdcD
hJFvuRLGfc7wlLzH7OTG1tyslU2foE1r69iSAoc8wu3aW8xIzY96nC3AQ9DNCPDL7e/YUWmIOz2Z
jh25IuesJJBjTTQfUJ9irJt9Mcr3kIGxAFYqTB48dud8pZ0kbVdBWNofIzsIn606MK7SnonBCrMR
oD6nN8L7srAsfNvOvGCc6EBW0cG0tL/jvHSHAXEikbN1xAdsXfZ3QuWivR5i4jCx8RwFtuJjPXpN
vnZjE66F9tzHIvaIJErEDKPT0x/ipNdHJzH9j747/OiRZ2HJ7XN1WLRm7SaTjC02XWfGZ0wh+ZVZ
SRN011A/66JwN42Xhys5xvcQGb11YE8CH+ZMPlDbfk3ofq+iXM2Yn9hjG5kmO49Zrq1dnNR4AU2J
So034pYSsF+x/39ojWcNUMz3SWGqnbz7TGaosUm7iARxuCTrbog+ayNz7pL51rIPUeN+p7VnruvU
ejfhwKVH/VG1oQdUAv2dC3DHjQVTui6xVqJkgD36LhjSOsKSQDzI7DVfhwBuWudijfL+D0fntRu5
kmXRLyJAb15p0qekTLkqvRB1SyUyaIMm6L6+V/YAA8x0A926UiYZcc7ea3WhBKP2WwiCh1vva3ss
eVdHWn0CJTwCr0r7tR1fvbJbP+xRHUtEa425hmm2Hdwa+pSYE1unhOuWRqT7AihmZp/oTX3Tb4un
IhBRqVJ4r2CXiiLJ1xIupa9dumLMIshBhIzbjQCU/68Fui+s/qbMoSV+7PxRMoiMzvZDd6BmqFM4
iCwrhdBRQ1GZ81+Bp3/kUN0eCQk+hmFe+4cUMaibk2grCoRYtsuhh1KEqQ56PiCJdVcvXHpvWyOC
UOZfyXUY9m0KCql2dT4CN210oW7NpAnNQR2DQMSsU9BiqJHtZ9WruH4UhQsTOhFz0DXfc8v03wa9
EsnGTiskbXvfzLzeGcPEL6ybi78V7TW6YnKMdKql56A31U5zUmhIaS+s8+you3AZXOir5SeWH0xM
5kcJ3qnOp6SxnOvc26/ubK6/yNot+2Vejkw2Qmdth13quN3RYczy5Jt8xbahTj8wzNWfo3N38jXd
Q34qkHm5wSupMhVijEHtU/uif5H8O4ks5+5o2axQQA/4JX+RqX/f3CUsJlXHto4pwKgNjHauVKe+
MIwfL52yY6GnkdI9dWj9IXvWc32J2xH8JPTsAV5NWdyk3skTnqct8ufA+qN5BY1wuZwX07iYyqHq
NtT3OTMq9nrBekyHzr3SJ6exnsrDw4IeeUt/dVraFjSV9Pemf3QBQUr8geobFnQPq3LsQjaQsYmo
a1PBU6+v44Eq8YGlRNwF2RM8OLh8RdMmPqVU6rTPVVP/4JWkN5QBjev4VDmTD4pOn98x5XIo74DE
5+uRn3TBBNB+irGKF+EXz1XR/QaWs0V1j1doFq+G4heZTWZMHZLK40LZ1D8CfEmq6rJ56W2Zobiu
y2lQ+LCy/APNmwO+fU6fVgr7wOa/IIkHLA7o2dSV/BDFBEOiOo1u80/L2bkTvnfLa0DIHQx8t4dF
0EfB9Kgz6r9dAHHnQonibj0YFbPB190btcig28Lk48pe1bhMQWOeNdzl8Wgj9Crh02zKimFnDRHf
Vj7xYDKnrL6Om0xaTcSrqcnIc/N6r9lGPPsleAnw/aHpNwesnQ3VLQKIXFkOuv6mjYM4GErfeBqI
k9Vvv6TOQKUZS7XvqPeHw+r8AvH+6TblfvWozrrUbfiDMVmq9DxmCSfOGrI7koDD77Ibfq/sxaKB
Z0tcOdlT4ZtzaD1ACJawh8M8Z3eL/dRB2X33vHnZuS3LJM9p3GeB779JMXyipZQXz+lvi/5Lax8P
xFTth5H1CEPe06J7+7SdEjQVV3Z7EVMBXjOB+1xM4GPL0uTe5XAW579kJxH3PdmTGk91x1coKL/M
ahZ857oEzCi+71SOX6sJfIvN1Y9VrdbXolGZ01vnCBO4jPRh+oXRuYmK0vnyQUP7WqqHo2r0X9I9
99QXnxe3XvkA5/LuGPs5aE7u+DMEy/DBt4MHoXDXp4W1XdwXc7MvSa4C3EKBOMx7JubUCfKHLdF+
2dYibmqZvreB9c7JvzgODBlj0ykH9MmW95nq83kbEKUZIvvMZ+380GCmNoj2CZhzDF5pOpVKzvRm
O5MArHDe636xX6zRrl82Nva+XTiYglKiy+O6w0tbRn05/ur0lJQ17zy8yCmULziyuQ36lz/eFZxq
GbXgjCITWJyNI7dnU1YOB9F5xkGU+bivBv9BlwviXKSU69AcRkZW0xRrvb0v5WcVmPOlKaq7NRNn
7Vfr7JoDA521/a+U3ZcK5hhmGvyMXFLVZo++y7P+qQHwbJnWMyRIfB5lte7QvIJkBIDaOsbPWPpH
CzxemEt60Z47cR3B7Fa4qkLbWBsxztUbdGP0zYBGCI9179IoDgYtL8jvnXdtpWe+smQ2d4yXRASr
TrFBm/SLwdM2cgsD1SKdNUAkzSWd2elnIxKkgfHAYVt0+dFZHdbaXCUu1XJwB3Ct2XyYNRP5zVwT
hrHMRYdiZ812krW+wLop7Fi6W/CMiyLGULajcz+dXLsGbTu0YUAL8EATfm9qmptUs7PbaPdp/aOl
OMPEdBEwoV62QYpn6X7pmx2SPMR05YarddQ/paNAcpgQd1sfgCZx4cXlzcT+78m2xVuqNmDZq7yC
DOVXmCmMhmTyIn3SslhvR5lMbsAjfIEJQJvx0GxaNBKtiFx9vIkcF+koQefjxoztsvdDnyEcneUq
aQEAQ1RMVMH5wSNIWJUCTSv657DqHpS/rYzsQX/ttQXjJwYOzTCezIwmvdF0wUVmOCCoTn4y6KrC
ZvGQXhh6dZjhpCfI+9Zr5nJqUt7Tw2Hoi+DgpwsWoJnDwqxWujne9AZNX0Y1mLqJsu9x0CZYBlN+
hzqGPVXZkANE3oH/Yvdh5pl+lHmKhp3xdtxUg/GZZZAQML1/8J05MIgD/VyZsdHPxb9Cd8adyIV3
cOwijd2VtUouzP+U17b3Le9uA/GJyC5nLxk4YRkBcTaNRiKyJFDxrxxIYVWkir6tJajBu/smy39a
TRk3jTgvT+3mSofoSOM/nMFgh7D0/3/sqSJ91NadjvdgZyz+tMPRftTy+p+7qTFReXAwN/VVj6Z/
Tp20Z/ynzJ2F9+fP7LlIjSYChw0VzRR6pwu02WyRIUp9+xpMYYeMitK9yKzxLEZ9vWgbB7aRfcl+
8xvjPejcvzhxh33njHq4GcLjBNkw4ugB/VAsy8ZXvQcQACqiWZ+7qf/tdDWTMVlWxpdNrzN00DKH
vl3KF2H4y6Fw8aUG4jga3avnrRchVi2xiS681sLGLsjd/xtG8gNa4jQXrQzIQwDlhBVNoX+QWUer
YNgODsbMJhw789+I70RSA+iHE4CD0zoZP9AO/hqYlONOZueBiHaadl+OaNOXVlYycdrB29cBNpPK
+bHgQ0e5bb34/gqxkI7O1tUIMdr2o37cTVwsLGyfcDfwy+b2bpv/5UN9CLJlu3JI3Hucqb2ixNq8
AlBMS/fcEAdJBgeeHVFi8MqePjE2f3JnWsIk/v7lwL3DBiYkduv+qDNqfNEUu6vqZYJjhPQSy/OI
AOtWlKMdmTmffwfpvbDecGCPV6Yk/K/88vU/gYD86KlvuhTGS6Uc3K7l+gEU87/eL+5DZj0ZHZFG
zTOWl9Sj400+j5eX7EXseg2HDkiYUboyywnn0lzOq+HMJ4tTzAvYKfp/zYS1HYrj2aGJdADplxGd
abu4x+v4pABtdHP3k5IoqYwGjCT5ZMiFSVb2nNR4n2eK1rXd07jivwM1aZW31xmu/i8r9bWoyrXp
jXsjoKhWIJEVjvoRHngTYCjG3Zma+dsS9I4Jdc1PptRNEK2GW/2X9al5yal+yKRxsS2sHcYZzlny
V76qbl+kpvVXOFN/rqzFo9nM8WWS2k0iuz1uooQTAK8jU+hiLPnjSi0cbHsAu8afoDSrj1zXxL7E
6sFTQ/62QT4pjVqikxIsavsFDXYhHygX5QBoLx6mBn/PAA+ILFeTuJariBrcDeNaVgdQu9OFJPlR
TUUBoiFTKC8zubNnV2LJWOK04OnZwAQ+eGL4O9rwjxpDxYT9tlC5mDi74n0TBkFwC/BIqIZZv7Lw
eapacVzLedhLrXZPTpZRLk+zyES/XpQ4OjOvG2Onz4crdJQrUMSdj1M+ADeRdEglmw24J2YHt3sO
0jI4AcZI5GzZn3CeXx0b7jSzNot732zQ5V7/q2GqBiDLmu8y7V+djqITjDRFzTEk3pQEmQlfSyvt
J1HcuBjAOTlo5kqB/ehq1VU08riSCv0zI0qHWW985r1/sIBsc0XdHg7Pf30d7JaBJ+UItgFNOtyA
DeH14sVZYKzJbHjZpfRS99yCqI+5gnbkfkBiNeWQ5C2YlLzDAWfX+RINeoOKxdT9naPqCIzkczs2
u4rf5qt0GaDUpntQ8KKjdquPjVsTAuQUM2/OckrzB2df09NPNiFaOM1Li3Guq40EvGaJ02K0XpbV
tyJjyvyTNeJm5OAcXAvFTRN7e7cfUfMMnjV/D02BZdFz2niRgfEaNOTGoLZwR3AztYodoNc+yUgv
hMZck9YOJCiatPLIUBjGdFk6k3gU8aaLvgKxi6xsFjucjfndTDF3Ey+cgcdIcOhB2Rz9yn6MQ7c0
VpOB4MAvZvV3yEHj9La512X5p9IACcdDZvPdheQwMW2fXuHa+2eQEP3R0UcOKVa1g8YDzhlK53ld
y0/LmV5G2a3Q5FbjWhtT/9p58jJZOYdevsNh0IMUw8xQ+gnG7ODsTN1pUhmBet3ZjuXSSlrHLVwV
tGA7ffERxM6G+EhXbtxm2wKGc/Xp26ZImyey8ql/WV+ZxVu1q/h9cwjg5mrk5if6cY6bHSbimB0U
dBDRfC1ptgfpBp9M4qB/lO2xHnMhFwZXdoUyZcAToQxFxNTWslO9LMEDeWzuta32P9Zu/cwXDmpV
5baHmZMYely+3FAdvhbJm6aWJuin8TyaZQO/jsHMCjrYZaZ/NTe+mToWO1ZlGuigAu9WjxiHS6q2
W6Ur6PRzvCKBxWu1qa4q+55ci5dRBumuVX5z1Isui6XHlMQozXddSTvmc81u2XeWkBHmetQNdrkD
L4LcWsxIkxi0HlZjOxyLYG+w9OH4ZjcXuLq/hjybdmtOYs7IlR56Rmftt1ViMEPlXiBDeyBmeZoE
Ty3dgGgQ9X9Lpde7RkFhg1yeQ0AvT1CaLPCqqoE8L65y1v5maQPadvinqnKnl9kb1af8o2f0Hhsd
aHQHkUOYbsK86Uv2UlGz/vAnl9c9SsPHFKwOaQc77Gtz7RtyTrFnefrueYtBqg1wYqt7D/7Hmezv
bluNIOZEv8arXZ5rwmxRIArOOln2akzmMy6rqyC1najBuHNOpUhhAEeXrv/RDcwpF8G12MouKVr6
OoOtJqT/4nnur25Y7sVCI7JNnxAeJQvuxYceQJr2YSApHJkYBkjbsDUrH8bANxTP5Ag9d+l2dInu
Xsemz5mZgOGfxJfEi4KvOKC0gUIjBI/sEnRZ/ie1EXlwJF6KnahE9jvLsR0gPIRvB7ljN4AzSZax
5mThAs+vtrsxZNoflNv5daMOmfN/nLoZi1Ceah8G89F/8oEaHFV9Iu+FAUqi+egsZGBp+V0vzZFr
oAF7duUGNu3cYnaSXlUfqpgODGSaf3Y+8uOlWRe1WpXtqsbeNWzX3hiho2gvkPpw+BSJgH98XE1C
kYuzeFEnLGNfe8sbuXu8bkM/ffKP2B5bywYi0vDTNRlzBs+pIm1umz3YXHdn9n7+r1nne8MQAqMN
LzAP1dfjNxJ3DAzCwWSgMG4TAWUGVXrPdaBU3hQ/1qdM5hhtSsHvKF+bZyjjTIWm9U6ghcFgPkx7
cjd7UM7fTGJygIurF1sOu1+y/VB2GoMx8FxOXx2PQ3zr7RsL/6M7NPfCk7dqWuVhW73uZtLLDiH8
fdbr8qKlzGoIMWhxTkhl3y/YHNRs13ckneYd0xCPz0bsAVD9boHUKT6/ITj/OygzEz77lt+8bTyN
LKlCDT72TACJuosWBWvbs/dbwnUQGjOvuknIN576aUwcvtbvWpZ7/8nZgTuaVcz5LIattgourj73
zxBIema5/UECEwJcGDWt2oPM9nZAj6/CDE5ztW3grB+rXve9sZYfHvElK8G0e2qbKfa9EquH3V/Y
fiCjMuRya8wqCEUGjiiHPMjbS0L4ZEXco9oOlgMgvvGgMQtGuIiBdIZ937FZnYZijJdsrrlJADIL
atke5/lUl+Lk5M5Ef15bQxXoVWh4cGocHvZIvxk2QTzL4c7HHjtoRxu2eDK6L/j8HUvB5ciRVoug
O9sn/gmnp5TbszMwre7N9HEVeuARqy3jptLeq3FDk4b4gBN6N79j8FHnoN1O2ZSW59avsycOinSD
2vI9pziIycCc4iBYvLeh52ODE/5SlmO/Gzb/AIL/a5ur7MW0nH3aOU9dgAZGe3SJQF7k3vhirutP
wCl3EVuQQHI5wQjSH+gk7rqMn3+a1LgNCHNGRpqBTlPHGdNdV2dQtIYfW3lBTDylAwXFXMYa9Pto
m8/tNuu7NRjFDowC0IiSs9hkIiIb+vRs61317DlaFQ+d1XzXPlsMc72PWRaBUMf7XRic2NdRopMD
ihEL3b66c0rdODO7ZBt5PNll4ydt1196T6LcK0cecLPGEwLudtSl5gEbJ3CbdnsuG37tvFTFrp31
aPR+jx7GjAZuZlRAzkmXZUfKm/E259BX19fkS5ZrVoLrzAAElKvnqhdn3ZaPQRc3maJ5TL1QX2S1
eoWUCbRuSpaWITnnKMUOpjqosm33MgWM5uGH9xYmdyVPJl3dPGihBnRgY9CzXePBwgxaEt92Zr1o
HRaZQAXbzhVMQLrGSwTnYlMblsScze1kGxzE2Gq4MJ5QIYz9sIPFdB0C7cgdlSmLs/5rrOKf1bsQ
1M3yxvsSc4DM9rLtY1F53cGfqEJbH35u6j/M1UgPdNhLuPyJf77Sfqccg8K+M+xjn7t6NKTEOgba
Glkp4BJqN83J5N4quuNY0sCV21TtJ+kdlwLQuXewVHvx3cElQbmEI5aKUMtATdWGaPYSQXZM9ena
A6J65ilOlruE3Gc6U3pxGP4dcEsIfR+s/cDQ6VdTmNlJMcThY7hY75IbfJhbxdmFuxBVHYh8v2MP
MY7dhevFX7eyXjPBQo1f6+vkYqrqX40mj8uM5gKEsfGeG+MUsUwTSb/KOPX7PsrzfIhnDjZ5O3Ok
UkX6px5XN8E5sSRdwAeNCtd4MALBU25e+g+1VBVzsdnuXvVVqTf2pBdZqGcT9us/rpf3rt6Mqxpn
UT/RrMdZQIG++CNM59hydFoe28y1zS4NXbv7Kls34aQ5MA9yNh5SS2OFyJ56jD2sCroaSQJxnBcP
0RDi8ipZirpm2D8d2BRgBOrsV5n2Z8aTG49PhD/ByAO19Zw/mq0/eSnuCuPig2qza187Ll3F7aRv
WABNpY4mJV3+w4m+Jemy/TJJ4uzHvr4znOVZABPWFhOzsLy70xcc8AnVL0HVHqySWekM5swffT0p
QS0H5TuAu5jJ2J1nIo6Zbp2iIcveGpPvzgLNOyqNaUpMf/wWPnLkOLXKD8e1ubBOxDYUELkHv2ww
6xvXvijtjYUVL9j+TkNXRSI0BjTzOlGACS2V0R2qd8vUHjQJZ1APpueVOxBXXzNqqxKGYZGy9ci2
vz7HtlNW/TXGBxtu7B2AWMvM8kRHKTCU2h6ehQaw3yE5Iq4dRsyDPbNMsDV44CHDMhUWavKPJYzv
2E23J6FP/b5dbP71fExDkQYB2Ev+DjVPudrp0IQNn3RpC4ocCCC1wX9TLfvH1XbhORQ4vARtuL2o
Ub0NGLdP+bZEvWEHH7rVkRLihRZhRtu13otU/WlqzdvIxpcqD6bWgfFeaGyTH63KM7j/19cyDZ6k
bz6Xirl2Pj2aSC6Xlyy2qdnGM+KyMNe3g0EwJ/alASe2TweIzYyotnxjkqBZWsjqxHpNifPGyxic
0CrwZffqiBEjYF7buHK7D/u0dQ+gHyTPG6VCP1uNi9VYP4hrGVksnFCqhp2IG+xS1aY2aMEtP1oU
WTkCqW7YTZAm9y2HRMjSHvbp3i/plfeLcWxSDjqsnzCdER+2shjkafkyFlKL6bGY7yxgz1lp7tzF
iAaveOGVeRhIhfMhqZdLqzL0np7w8CmIYODrv2r6nrsI/7h2k9SNLn+bjjJfqYb9muQ2vzjEVSRE
EH9IyhafejRmD49OMJFGmqRfJP6KGK4IbP+mFQis6DVyacAoWCy2+ZJSLfvqwbT8GWSqn32t/mBi
CzTXYCqMclacLZED6HYJvk9bfi/tpYgXN/1javaTweFkbn7xl40A0oaz0+RJMU81P8LDTqreC15t
s1kkpKeZyNTOgZPmZeseKwF10lwMgKhsw3RAqcqK9Bnkz30dFnnvlM5AA5SfOSJcLhlCVOj86M/Q
mvrt8l7Sq+ml2pbnB+KtjNS4dBHt17/K+qPcjrWyQFsSWkHBdvOvYz8tHKcmx9t16wb4nulAUVin
ug+2Q2AMIszJF5PS47B6EqW3y60BRJY8L6pO6tXD8seE6y5a89s3uvkKJqmM//8jl+s3rux4sgEa
99xPt7bniaTmlzRFgVr4BAA3GWLM/Qs1+BNnYLMi8cpS3v7cXGvD/J0GXR7LYD5uaFI58hnAdyt+
DawfGu55xsP9ghdO07URrxRGUMjj5ON5jGVWyXa2Cn7Dtbr3nUy0zn6qluWrtkmIPZI0+K9PYmwS
QCZ3AO5oxKjohPZmndAm8ddaU+vcWyw52u5Zbqwa/z9qraXPtDJwXuzOYd1EXSlpdEeLPbpecQBq
MUkDYYW4tdTH2sxBDC/Y5v9Pm49ZF2OUOloO5dM7C2e8Lqo5+G71d3asm7YidR55Q10tSz9m2kRS
YXENUJpy51odoxvydD3gXFJw4mP0DC5v5lReu8E6eV3PZYOW3o8DGR2NH/R7+Mu5EVqt9mtEWxV6
JVzYjjJc2FpVFuMeYYSnVdt3U+Z9PCCSBdO8zm/bDP8+dPs2OA5diwIvWGYfVFpnfdomnddwdads
nxmmdp3+v6MApOnSdfVW/pTKL+rfBcndz0VBBMny1n0isRtoe2F0fLxq7QNUrXdbU6+5FgODRpw3
XLgXy+Kz3GIMwECdXzLlai/BZA6/q8Jznh9KKMTKBVa/bZnLCyMITMSbzyJj7VTZhBj9+Lm6vD6y
kkwTx8ut8wBUwmKLktpvw+S0e2NaPDbCKKu9VRLmcaqN1Qlw3FV3ym/b3ebISj1mO505NDC/LUKH
FZrJvaJ28gRaYNnrfBh3hiXcZyTJ1q/MfGxz9Vk+eQ6s7dqjHLIs4rJYVLsY5ZbQsPJdxdKo1uUB
k+CT03bFhd+WvIxNa33pxqq/bEindqNhtUmL4JQ5eMZFSqujdDKBMtDb3K8rpTcHhvzd8pXxjSZD
T4ymBa28pitHwGHvuzU7AK68mDfdz8AZP8gRmCxX050tUKR39mT/J+326OlXLPTXFf5IyCeo+CpA
nrMTfwG+8YrY8nOqTfjOWHP2i+QqENjysXZ172nFILLgf8oQKKr+02QziT6wGWTil/QS9FP5tOp+
4lVBwOh0IYPzaP1y3NbfB5xWczwsGs3CThQRUa4hmhHrRivFBXYnObuIzijInqAt1wApnwuDYqjp
A19WA3zubAAzwwvN0vJEtPPjyzawCSbR9W2bHYxW4PMfuUn8gNdDXLDB/BIml9wJChK3O8r1ZllY
N39lCiEAaEZIcA6QMyZmdvCHWCW6R4b4fkIAwuBCAPnwLW+rKVx7yQ/NU5odgSmGgh2dL/6BdRif
VzTv42GWLbPvBkJlRin1cdh24qHK7d+Ts0xkRSQbBcf+O9Ve5NVOffAfAxhAbdnJ9bQGzPvjlqz7
1WkeWY95PZPeesznE4E1DZD26n92/aSSxulYXnurdipLr77plr8BQa219alfAoSgPpsMJsmgwmjf
k9vCN0eDiMulGntEA64ym79ZKeuEwtx09uZh20lTVPuqseyzISeBuXfVP7fN+eZl9eVZwbETs3Nh
JsHLv7M0988qMv/cV2SRJ8Y2V0Z+LlvPSlyAgztXNXXLa8uQmj9voDF/sI13bTa7NGZkO10mJdvv
Yl2Hg+H5NUrPERV73fTnbFM8bRqtaK/S8mpKrKn6Lsa8fHVcpX4tZufksS3VukWMPJnim/MGiCWT
qfe2mO58EKoXB4ZYRexl472p5v5mgMA5o3CwjwuY6ePIw/rceHN/CYRNBMlBKkecvl6upd5o3/lA
ggtcafafjpjvIEw5s+nTFzj33ijKkIbNcm9y8FdzAZg9AVmcPud2Y+5qrWRhUcKw1ceBlxshEq5f
1bMh+MuP8mpypE64cnsfk4E/Vxs8cZxLxjY1tK5bLztyLS4pGNvrjNfVqPOjM9YjiytuPYDaN/nc
ME454GsFyjZMsxWaVvanwp4ZCYO0uCpneXQKu/oklddF9og1Vfec70ETfeTITl4havVnuN35u12p
2Yt9kvIcz/Jn4lrQ/0kFtWxAvWw6Ntk4/+epRr7he1iuLYybKGuvRNn4exu6FqWbVb1sgZh+9zCW
/40tdP+wB+1NH5c4D6MHPZ9+icFvtsjVAupeRs6QuVE/ubOqp7TadMQBASKunggdLabiTt1yCq2q
JjayTMVtQvjLmqCsiwMcfyYA2VymN3PmMTTofK31ojEufLeGePN1Lyw3pmArLNCjpUZLRiKr+GsN
i89PH2S/tdFbr03gERRjahL2AMSOet4/UEdWH6EqUzswD+rsz73GETGHVDGl/DNXQxHDJlpuUqTT
h9aJ+sZ/Unnmruf+57iwHNgcCRt0dV8b7+QGCuaQte085777knvDp11gNcFjbceVS797a/3gkFPq
u+vMz/q9ppvlc74F0xUa/PY11oolcLnVv4OpKFkeWsGTW5Ks8IxtjAegd7feLfSdVfb1k2zxkpPc
zaIJDWhiAA6/1Nw0eKPXWYIAJiU7V+Yvll+h4QtkfthS02OsoOpbmmogh7Mar7rRsFPYWu8JobQ4
V84YJHOX0qIEQ7HwaogULbnLYPh8phZK5C6rNB5cJau9wTZ/BaWdPXd4yr4yZ2FWuHYdRfVhDP6j
gZ6+1pnZv8/ZVOGV6IK/mXCcn7Kqpttirenz4CzdnLAPqw7sGQIEeZnEgVJ0jyMSOOhbz48tYr+R
1TduHPGhsbZLcu2RMQx6jIP58FEQlI/AXXt/CgX7/XHNSdIel2WcGvQvLKOrGYRvzE2dSj6vVltG
FHf513Tp7maNZ31gaObb5kywlIpegO1UHLRMDlDkr7jpSv8qttbGHWAhirSm8aexDRvtdsvTpGVy
xyOQH8HLM3moGyGe1bS4cSNqHC1mxdjUIM6H5k5/5kqbi4PGbApNk4nDLjN4eg21Oe4K2jMM3VZw
FaJlzjjlbSNPkzvyvLYHsEp8dMbv0Z86CzIzTzRpswmdmI0fN81VMXqh6bQFwPKCqdO5JSvvJD1H
7salz45rsKmLPaUFeVjlTKzwRjvRZqn/SmWwJuzSWMgNN6unZaNzsdX4BOFdWW6d/wpgAstJWWxv
q+sMlyGfK8xAjv1I5zX1ba1s0pxTY5wL9g/JKMno2RoTe2FU2q7N5uFsTHP+0gjLioOUg91EaZwp
W9MdygokVGgsToYghYE9S2YtJiKXxY1q509hLm4o50B/rPzIQQm9+bbgIt3W1av/LpJ8eOQh/Ns2
m/HKUOvfhTObjPFqf937fdvvtKb5WWeFhWEoAApwnArav+bkahiqOiu2XTy2rjNVvwbRNS+ro7r/
GAmQnyFkmEnzqIu/7ezi/CQptS5l8WOMLfh6bVqvKwZb6LZu0N08AoOPzxSeAaOa3KcifRlENjOl
teRrgKyLWzj6g/eCVfMWWqMWvLHrI3Er9TpZZ6I1rps6esj7UvyrLXPokUY426sgxxlBtl2+pUVU
wfAK/T8mwvmdhRDj4q1tyF612qdQPHCrdM2JnFQT+VOgUWxm3ScoAiwJzLX/p8+m+Z7Vs9plXeVf
ViC5LLrb7eyQOTjow8Bere3J9+isesIZAbXLclwwZina8gacbTu52zr+Z9DQumea7+6UteiP7Nck
2HxyCzG1zIkz31JJtc4cgup0SWYibC6buJHP7LTYvFHw8wZ6cVsWK9YsvbtTjkIqnKMueSUjZ8ab
6CyOkLDEz/CJuHZ185a1cdauTEf5TKBgKkz1agpmo2ELPOrmayzQhn5V78hJ3HdbjOUe3iR7Wuy/
zBQWWUHzaJYDifbhhAOk+atsDpvu/9g7k+W4lWzL/ssbXzwDHI5u8CYBRMu+k0hOYGIj9L2j/fpa
0C2rkqgs0TQvs2s5yMxLRCAA9+Pn7L32rArOjl2/L8WSsRk03kMLsfFNC6l7w2bea1VsbHP+YBD1
U3dGRYfMn3zdaGNrtIc4F8S3emZp26igMRM7ieAITchvWbjWIxqm6JzjR3VrkNZJCzRdS8ypWDaa
O3k3pEVrN1WbJNvRQaYX5VV+q6vm2e2Q3M4LhZxDGMSW153E2bCaGKmo5DxdDOeukuuIs9XXgX4H
lNaXaOE5PaXWzszH9DHq7JMxVpwbYXqcW7VmP8HPSIMhU8k7Qi/CyGqKo+M8OfNd2kK3OljKIEsi
ohN6nZZonxAMaOd5HuY0zM0uPSSJqi7p4S/fGiAlD5aqjSvWSOiwlW0bL5CJAXbkbveCmGY+LoMD
M5eJ0qvVae1jpjhAZX0Z3tmKyJSzsI2fuiq3dowQxIUz2DNFiFL9dcE+/7UgIex2KrsMZajGYpaV
FrZwlBF1HRtHqaU6i6DxMpl9cd8JyMKBo0rWyIk759eua1pob2PryvP64Wx0JNrphP/Oa137fpGt
fQv5gHQm08GwtDVquk5aYjA9wKKEb8Dz8qs0zDsm6cTjPLj0se9tcIBd0NPS5LwiVkHYNLWauigz
0gt2GRHbZ4aDnBIFoxZeiALS08gBgUQd7I7aZRmznA2zJL84rZwLPc76fifbKHvUZJidhyiKb4qm
d65JkEce52kcK4kwLYx721u6cWMzctjodbhsdI7TW7N3ojs97N2tEq08DYPdPUBSSs7wx/S4B3P1
SG85Q+zVozsm6WUOytWH32FfuTOTzCARB83u1JOC5jQOaQhjcecKdSUsLTwDqmBuJxgHZ7Dhiq/1
QthsrCr+gwhrvyP1IBgjzpucUjNUbWX9rU+bnuTUGZ5eE4n00OpWtzWmJN1VJWKtjDbQfW7J2O+x
cwahHdfBhG39ylC4NEs0xGdzwp+e41ns+gVxdtw5ob9gZqdPiaa1oMukARSggiYoXtM2RWeKB1js
xPrRfbuO3CY872uvugPiVrxVA+Yk2LFDcgE4hMlvh6BoK93SXidSpA/GgFmfTRRLV0Ubzig+2CrA
WVs3qSF7miuJ/px243AuZcHuN/f6lYvD1e9arbgyPVVeNy0hPGYaqV2H1obEsyK5GikqTkzzaUKL
NsdhylGNTYMhe+TqyZbOgLsFouRceaMzBeksovuGquprXdPQnk07PB+iet6lje2+5YmVPkkkyO9j
6eKVQ5Dj24tZcnKSxc7LsSAR3ljYl+bcOc92m/PsyyzDKzOTnYzchSwnwiPihyQqFo3GLW1ijXDl
2zWNyGcIYR5pEIdPBDPmN5HpTvu6TZPHxcZkXFbO8hI1ZoXGQaqzVBudQ1eu2iu5RDOd5kHfkJzN
o5jwwTVLS18L1Kv3FmEP50NttKe5MusT2Gi2f5NtUJs0LDeOIQNsHRPK+bL2Ofep9zGe0rOReMPX
ccAeO2UtmiBpWZ5PpZKwtHckT28XM+Wk3bOqvBStafH/EAY2AY8GYs1m9o2QjeQNhvAtld906EZL
bYAqV69o1LuzrE+zY5g4dofSj/eP7dXVG1Izhvib21TDPvYW9q7OrXZ07Mh4oo/ks6oysOalvOhw
wfilQuWY2ZN5HDGtPFPHx+8eIscHyCSkLAL9sE66GznzxmsYPKwWJQ99XxHdr9nQFFWG5h1MZ5LB
7HBFE6c3c8Jx2nM6ry4mgfdmapeR02pv47OxnYqzkHXU5qwVbFqL2nIKce6MJmWkh/MsMkfjWwcz
9Ett2Oow9QZJiHYS3xsJ9BOU9RZdy4yuTFPFCNDqaOCG9nK6dirHfptkM7fkQ5bFfpzmkRNDeGKR
X6OhRXiVIID8rmGvpR1igJ8W2ojZqGkSHmhjWtTsF+4QvyVWKQ9mNbg7gRyamYxXHow0qn2L94bS
2rOnE3wWhuxxX2THdj1V0UaZT1bbDK+hJ8KHKAZTT6eWqd3kuM1bKxdnZ8Wo1MTUcgf02bhdiI+C
Frj2hNupvfrHLGIikqTwiFiJmCNb9nxeScSPjLHEi243+tNAfOFhqKbxaulF+rWOxumxUhl+klZH
xXE+ib4+jvOcbkeVTFsylk0cBdILiM1zMI9QLTANrkCbq2prsU8mwGZr88WkqjovsUMQaFSN0eYf
htheC/EnOvSh1x6K2lTf0wU5DkJnlsqikijrag3tiTH2W8zDKLf6cNn2IHV9GiraHgxJd+zQbQd1
JyraWst7y7z/0vZK9JtjMTLf6Yk3bTcAvJizyiK/7xmM5tuM8QS2wZKRcaFkzSSYORDRQ5RF57rV
54c5IxeoHddjdJaNJ4Ley0OqzISTdsQ0xnWm5Ovi1AwzeQ4ZYVEf3VBSXLgq6V+MeRS3lsqyL4lC
oLytHabuk4m0MTWb/pzoVAx7CMqCoeTt6FSU3BWT9mjn1I+qzcXJgVx+qpK2e5iWeMK9UcibCNvQ
iaz5KnB0Ne3SdI5v/jHVwGlcOsmhW4zMNxvN29WW4+5Mmz5VUqP3TY0HNicm82q1PKgwQdAF9J0z
htao1ygKkyA3MpwTZl2QWAGBu2fbEu0zS0O55cCy7Kp6NkHbFaLe/JMgrZnABNj7lJpmD48JqUfH
IfcfRXaWG5t5fJgQ3F2nIepizZ6zLRmj4z7hQLLv8Q39iwz4/+7k/7Jww/+/Q6mZwVbFSwIN471U
CXqMt//58W/860vWyI1xLfZmi94UqrMfgST/GpM11/hvTPesbsCDLcv98T/9b2eyYf03kjnILJbD
+44zH7sw+6+K/+e/NLk6nU3g0EDlVkC6a/+NNflXwAmBA5ZH0C+AE4M0EwJvPqCnDLTHDvY6otlz
bz8T/czIUun9JzyJXzE7P67iSgcyHKE6qAX1DwSOxJ3G3O27Yqd7+q50M/iizt7gjcoH4/anu3/9
r1H/Z6/1b5eC1YTH2mHAawJJtdcv/BNIIOyIVuQYg4fXzTZ1rG08YmX19FC17mdckV9AAXypD1da
P8lPV7IZeMml5UqDeTvKu3x6+PM3+UEu/78kgvUCgJD4BYCNYiLlF/r1Ai5OG1W0bbaTVRo3X+du
sMWO2QrTRM5bRXMJJbqydpa2hA3CF3ey72y8CfUx6+jjfqnzsUG0SVbw3J3VhaaGQzX1juPLWcnh
Czmrpok7A9fK9Z8/+G/PFMQQbKkG9ATp6faPrImfbgyoQg1GAs24ZACicG2n6OD/jvb7494AiTOg
DsON4MFaiRY/XSOn/V8MHdfoB1gj1gnfxyfP7A8izYfbzxsL0Ri/Ppgi8eESvaNSMS1hQttRva1t
OJMpTqbC0xgOD54uMV8Z2CzCQCs/eYbXv/z7lR3vx5VNkIq/fjm9xdA16FzZvohu54vwWp2Saxqc
X//8O31ISPn3JkJLgGMLlUqQNvvrdawOKXtF1bYzN8+4ys8JlPXpwgVkLW6XfXTv7Vu/9D+5qPhP
Xw7iFksBFDcelV8vStd6nfgT1Cb3+ZFI7YM6hLvllF7aB+1oHP98tR/YxI+3kgAqcHPEkbjS+vAV
cS5YlJqo5IDf7eVJuwKXepT+tHlX23E3bIcts5ctcAC/3cTb/JMv+4GH+u8d9sAF6+i3OYuYH54h
J6QJJhKR7OKjfWr4stNZeLSPbqAOw0HbZhfOrXWLEJlD57BZfM31saK9a29Yli7tS+foHaPAC/Qz
52h9cmd+3Off78z/+WgfV/6xxkO9dNyZCaUOPRue7+6gMI/mMPNR1oBwoA7jrL4p7ggP7T4jaf+g
Gv72AVinDejGJEX8QKX99AqvLYvUDDE/FJvoYO68QNu5J+GPB3dLK/xRe0zO1BX2L/6R1+GV3Ikz
7UiGxHl1X123J3lArfrJO/8rCWv9udaAN5Yt4EYA1j/+XMzxasdL+3iniJWJL3TLbW9JSk+nT0Ir
fr8Oe6BBWcBAkJXlIxwW6TaSYzoxO0a6qKnnXNAbZL2jjv/z8//7UsxCRIrLSjdZ0aUfnr+xExjY
x4YLRfIVIafrD7wrfr+AwfjzlX7bdx3msi7JDlAyyYyxPmBzLM/VsGvg94sabe8VqAC9U5lQCpef
7fBirUl+eXDWS0HaByJJ6eL9eOl+enBio+hC1fXaFlfX7XyprrQXdWedtVfZydu6V9l1ucVw/gA5
o3zWX9xPvugHLCQPiQNAwoRdZ0CeQq/+4ZvWlFEaabfEa+/qY3sEduvHgecXR7GrL4ug9t/+fGc/
Piw2mH/+wfxAZcP7+rFEs+mFzet7UiYIvMkcQo/z5yt8/O24AoFhpkWtSUTIb+i5uCfrt4+xLtHm
8d3r/FAd/nyB376C5I9SjYDn1w3Jw/jrmh9B2mmY7zMCnIjVjVdlqFRj/cnD/vEqjmVQY7rk6RiQ
iJH5/XoVLaN9xOnICGbyinZm08RnmZuov/wuyP/XIEiCP0gkogL/wMpK4ajycGb5VjRafZE6Rngb
FXm1/7s7xsaow4eU0BbXOJ2PnEjoqN2g5gr5VdoZ6P/b0W9cvJd/fxXBSQMmEd/K+fhokbwxTK0q
C2zFhDYELZM5B/or3PZPXpqP69D6ddZ4HIhyuAH5mX79adToMTgSLV9nwDaMxQNFh+QwnBT6Z6lR
vz0FXMrjSTBBQfFEczz6pTIciMCrwEcW21hYzYPWI47Ny+gzXDPM2vWH/nkZgpNv8DpSfjJEYklY
kU8/LUNONiQdHbvVgUxCvRmBAIuvsKjQPU6CpqihFq9wOWxZNQDBjZVFOPgnC43uRlPpeI8rIiMT
s2h1+u6EzTs0QjHG+K1nIlqtndH+rubavOLkZhzhNymdALLOeDHjyom3+hzp16lt1vSVnKhwgxl/
7g7tABaLVFoIIGUj0MzklaxQhfYCa1USoyYgemWw7u02NpD9tq5xoLE65mfNonkq8FRv0UvqZzjl
meoJTrPTRKd/Xpi6CEr07ksASaeZvqSNGdp+wUh/ujPtaDGIKMCkpvwUxRONGYKLHfD9xbS28bPh
pos1g4FY2qTXeWb3095YpEdrKxnv3Wzmg9YQCSECoUbGIzK0+bemj9AjdG7Os5+FYXdr92hxMDDQ
iM4dYN/Mix1jCEBBdMaemxmj/LTz8Aq2FdAAfr2yDnJzMFD5MuLsQVbUw5sZIcXZeProXNp1j2tv
GCUuPxSD9s1AAphEb71gocPLClIXMVPFzGOSjDI4bX4NG7PNuI9Y6jdhpRN3nrRom3YJ8E6MK4tt
O4hOrYRV2klG1CUpir4KBck11ApkTPGsCPRYeOMxE0ihgSMpGibjc15zNYaD8A0LHlnTt2u7NDa2
N9bPjTljYDoYswNYK9Jz57uw4tVRC0q/2vROjwx/SLsKLI6XovQrDKmBS0pbUhLKRAuvs0WhgIgJ
ak+SY+4MXpTu27FuvqVixsxXGoVKto7mETWIZ6z2kGXP04XXwQoKxsZTHdLHAatDDwIS/gGwSy1A
FDc9AfEogfxMet4GqWdSKNKwzza0nRhHgflw0T3qmsyDuhzpuKZJOQMqKIr2IUKWhbFZ9ibw1lni
wMM9XiN2IvnP3VojgNBtXPIEbpomI3zbqMR+LkrcRC4kBrnJZdnXPhAWoAGaWsyvjlGWXww6i2/C
LaxvIMwddMz47Eym++DbNw4r3GE0E+OOd3qxDq1tpgZcKLf4BlcnbX2N9N/XPvEg6EedM3zn2Voa
eJ6hNFAreMz1ikzhr+1Ex7TbW3WER1VKN99FpqlZKKpxN24wnKXMPB0Gq5jP9ObJs6qJx9uDtQuM
wO3ch0ZYvF6NssjmbIgvKw+iqRHPjj1r6EbHh+rSKx68MwLBVl6KPehkjxJcvlyYQ1lfpRafdKOP
CtVmpE1tfESkhjum5Bz02qVFEm1xIml3uglRftPFia5hyXXwn9p4CfKNt2DnwnLb5IOvmJvke6Yb
We2HFdapjTYPBu3V1NWfMkSrTNKdyXkQ8MmfanTRCCmwYpAkXGSDj1kq35da3l+6DkpTXtbCOqfl
DxqmspR66E0x3LqqHAzuo+0htiv0Cd4EMqKzTltH2Yw09XeUt83oj07nXKY1LYXA1LwO6oLWTNNd
PIFGIIGc2Kj42NBDB1AxJ+n3jOJaR/qInS/geVu5BMKD9GMMRgEKrbcAm4N8KbAWMJJDQdpWMmVc
3zc4ZYriNCkx3WE01G4E8jOQtAkpEOSfadZ7pJXSO9aZjNuD6ykb/i7IPZxeFDfgopTIp8AmVJWQ
17ZAYMA+CuqkS/CQecwjSJsgkxGyhAmgexOvKWEbQ3dKK+jxoBLdQSAclM2qRU7tVnURYQAz8L6r
tAW7BtUkLjdtHFLgyhgnztGJwxAYTI0xFA89EbRm7CXPLRzibOtJPM+XICiLu5w3ijHFiMwdhFfb
j346NIhrJ4DaLamVtcGqtHQYr9Oo6r6hfZTWFoJqbp4hiarEQTbGRC1bx+77CBWaVy3tcHOnDPJI
mcDYPfiW2eA9GRJ7+ep1uN/hwSEb9h3ghueoX4Th94VL5Efq5nkLAYZ5z8U4hEm2RSFcx5c9qHsQ
/kU/aEHvmnW4mTMvgXeVCuiCZS8s3xz75DvYtdje8qbjRO+VEWVHWQ5ooFK3XXkwS6/l/hy5nbkB
jNy91zOow02D51HbWEhDr8lJocM9hvAONgZDS+IOqaHfekJgmYqxPWKUkqPlBjaZo2IjJpellWFF
xLYnS0a76eT0rE+zToxZ1eXMZ6k6mgpdjFc92Q4jCJxbxoSOJoxSCAm9RVN+wDh3xoIy8GDAAUQ2
rbmZ0WRofVpveIoQmVTbFDkPGwGxxdiAcPwzZEI5sY52WHjCMaremJ9EJdtaURuneLLdxRdNqjuo
S22RohHN5U1F2+senZ1iys8x8y31SqyULqMOrKs8URu6o2SaFEYxXg0wCWO/Bg35Rnr9Uu9HjsCN
j0XFI04qacOYeOw+uW8GaHeAiExTIkZm+rUhyEx+IzrEeZ+xo05cOu4dyploAs04tBQQTjzN+6pZ
/+sRRsmL5ywuIid9LUs6BOBI9EEjsHrZ4JuYJSEr3uYVr+6BOEZ+Y9+0Bw3rorGEm7ozMnMXg0t4
1ipsNmiSmXQwS2nTR9KnWXmZi1FzyKlNn4epYv1pmoXKim9Svw92DSwAe6ZaDoqQ78lvhmaRW4si
8buN2r7ZOKNs4WXRao18qS/qqS3Mog8IRUe0yzG9/5KLJZkYDJoLI97UaMngJmFga+vpcBdOvaeD
4ZJEf9gL65xDtfhNJuH6cjhgAXgZ8mR+S/UJBE+noceLNp6bEwrdJsPk7tl94f/1dIO+tVOBpMzk
lTr2bdpbTBtr62ueScZluVLxRaOKGQ0eHpXb2QE04DujYb+ViKfhn4wCBSz+L/BuqRXeVvkU8nwz
Wb1PbGsOdMbgyS4xkJ7sZJeUAqFkO0QLuiQ6yucAiPvnAR9Ac1P2uvN9oe8QbzvTLkSQj0g2990w
MJSrwtHs9gtrBY5+ACL44RvqQYEkAnVIbCXLVqd58eApt172JnqpxwwrzgTypYtjUCyIwEATIJ/C
Fr24q+7Pma7zAfWCnxWyeY3mDhVorTGyIx7TFN+beMY5xMzUK7f4Yq12o6fpcN4DXvawAxR0eccV
HhE3SBfOci58xsM+JIFhp027QSblmbsxypB8WgTjfA/dukXGjVYH94FCkQBfNbzWh5AiZjbm4guZ
B71xTUiclkWHcB7b5rtqEm1+oFduEh1HYaSfSj3VXpcCqZwF3EkNY7BQ9o97TYBoOjQV4IEnzlG1
fRmHTT3iG9FBcaE4DLMb3A/MtbtYiXGf2eNAhHIDIydOaPlvCVdkPMFhBZ9ig9gYT1bGu0f2fAPL
IR7TCeQwjqQEUVhL1TjnpY5pAa+CB1cxROCAYjp+pVXsvpNHw57EQDA29lpTZBILDTNev3Ck/oRF
ZYyOpVES7WI2DChPjAdA9CEwjtBEZQKjIpFZKmymc2Rrkwf7k+36fKFxRUmep8XgbZ0hQVwaYH8h
34k1NXS9LaSB+WUQk2fiXu7R+7aR/IIjwKz3GUecAYBd1hDlBcXAPXhqBMbF0m0hOasM9vmJaE8l
aOIkWp/s9TQ31FdlDWDZYFcRXsjq0hqPmYtQCDbukkd7US9FdDUMg4ntEREHi3tZOwWIBIucVwS7
w3iyvYq13CBhCk1g17Tl3qnX4EogZl7Oqhp698RlLskjiZDzo2bSuNiHI8ai0wTd6dWb04RhdKqP
48EOCSvxu9wC9w9LKx6tfYrgJjk2jIbiXY8xFm6Vmmbjhq7a4FyKkln6dhAaqwhhzVKDQDFEOX6k
3JC3KRpdPK5dWOAF8MiDfRdRVk77tqXOOZWhCHNCx+BwBWXJ5nwls6kQ+ya1hHXn2HOqfx2WtsON
2GlAsvEFZZl1RMTS208JNh9qrBH+8CakDlUXqMpZfVVvdu03zPZKbGk2YKBEft3YOwL5ZHSN2iaG
Jc9zjJGEPGCoL30+ZVsdaEETpIvQqCQLErfJXbY7Xh0TpZtv2AY2DI5wGTwFvEKh3yKCGbasI27y
1PdhDoxPVXN/20QYkc5VYlYuQxPot75daGSv2Wbp3JUESN+iXHKvp74zqz041/bVKpylP1kD/ZUb
XErj1ybq8VexGngjWpcWX+TcFQo/sl4N+haM3cKOZ8HlexLjLKNDNohqxO3fA8+NyEk3bhXMwuei
EomxF27ofTeSpc5PUEHS9rLT+akCh59TPzmZgFcy4uQzrganzZbjQCASVbXuEgGBHVPLDdCiuttQ
JWpevtpYpwI+Q6yzNcJZkW+mSezaqanDWNLSX8Z6PCNAKdEChTeDSlAf2GajmZbLpW22CvChhlKX
JSCOMM+PLkI/HPcGXLMUJ+2GjHrD9WXPqN+lFV+tJY6OAGrYJEvRhydT5K78UkmdrRHb4PAiQ5si
JDHdL6E2J2aQNPbwYKJU6e+smtgFP4fv816HnJh3i9d0r+Q+apy5iSw45W6iZXsTrtddVQ816vg0
jt6VLscWA3GRm29FVw3hF2B5xSNuNHTsC1SwCy9ZsHJZuGMYjrUjJxVJ++DNJXEuPRZ6mXxHWNMQ
RxrXVvUoKh1ajoXGqDyrEFs9adRSHrZJ5OEba6mLgbMIQb5nZT9FvNFGnz3IUnmQJ0cxttf0l+IH
lO9RdTIyJ8+OZaFSVHT6gJeoXJqvQw3+aMcRtYHaYulYdIhqwzoxWJrQODwTkIp4d6TwtO26iQ7r
ClVcqcFmjxVtDQ8GXCyniHkS03lesHyAGcstIizZXfhuuPoASJeV8RAXrAi+xh+/y3TYhZs4szp1
IQ2UpHdTp8rkWvfaUpxQbqjufNA4jKDUtOHcntearF5IkHXopkA7tXELcWQIoqImdl4JZyl3lbDj
G6iAoLdLp2IyL5MltfADMFj1B6vVtG3TjIRJuPows68QYCMusjKejbOE8Jrklfos8w6gEDCatUM9
qHMQcOV1n8erCila4ZRYqXqSFfsZFTEeSfsaJ3AR7lMFzoniQxjf6bvMUPncTrV76SIy2aQ2cSnB
0pNlsjXZZhUrgQklvFYmFNWigbJ9UUEoXfFGYaMdFCUnziGbeoUUkxFTt+uESK1tTp7Xs6ja5Tzv
Yx2jwADvLH5afQf3c2xq6WGINA5XM68qoZezpXcnhL5YzWcNMRRmpNlebbHlMEDdjvLJn0QIDthJ
I1RP6yD8ucNggFxKo66An9mbXxBhL092LsQjOr0mOroOOkn6QjMvGJpmbTykUQwltFYZYR3zVEre
ALPrg8FaJHxOGaNClVkKBpibPucQQmzA3Tn9CkytnKLMzaQa9xWyK+9vBEzkglhqEiAw9GIx7BuB
NW8eMus6bDXnOVzi8NZOwxB2CJJ6OAKMavZLrI2MvDBAtXDNM9fdcJZBdNxydj+R4TqpU0f47HUy
NCQIAtNbcLl7WA1iu+QH4pDBcbnmXkswxVhStrhV2/tkyCpqsKbEGqXbXfcclZ11h39ruQuLbOGD
g58kLdHrAJdBGRu+1dgjX8yssNaAZ10fNkORdEfAoDL3F4OXaGuEVQPFQtOfyITCs9MJC3oVoAk8
MwCz+EPJPCgbUQk36NxtcwTAE86wdiPQfV2jWm7cQEsbdsVubuq7sanIyYzi4moqmRRsQHNlj95s
6hPP91QCOOsQ0oIPCgEKIKYkVNJ0IvzPhH4HVazNb2Vud9BFx8i+yHqdat+xsFP4Djnwl0keKms/
2BDvdl3aa92mK9Bv+J7dttejNbCXT43OpJMUr+/ITTlLIaOKtG3lzkJAVZR5DNRLB3iausxLjiHe
xhV6p0rO9zENAgqWiM5MVwPp8TlHeeOJ1wcxF3+claUrEYj5NJvkOZgbJwoyPa8LwElzjTLOTrDm
t6UXc45owGftBVUDhY/txcg94vHZKEwSRZoSsr5cKjv2u1bIuwqZ5TMYULSWUyr5cal7mu/I7Vn0
cGiUKkANSdNBKBW9p4PsXr22aett0cfJdxu0Ll1qYyweVO1NT02sF1dek0/1TkN+ejWJEgsr+1P3
DpJPexr6scmCrErnnGa1bd1UTBYerFqVHByNwgHjKPqlZqfWepYHe8QGIiHAzWd2OFePK5NcD3DS
6DjtwybxhzykVhNh6L42o0SRniTJcmY38Fs2XlJ7p9zsrJWxv1ZMqlxmuWXDpvpYzN57pFNH59b1
uvzZ7iTKOa0tofCBe3FXVGsP3j6P2uq1m1EZ+9RehNm6E16ITWLR6to4QLkNfst5qMHZDOVLPuIL
9yTEUt92Wa59fNF5uMURWt7MiQ7yasIwI4KWk3YSDNFIDa33QO380WBdPXnVUNwJh/5Fn9ps+I0e
O/dpJMf7vhfFvGmj1Nr21JZGMC0mp0RTFR7xOJhx3+KY8HOtcUaKvyr6BnuWXiCVXnqH90Rsc7OR
Jyh4MFTMMl6zD5hDbTCZhSZeGXv86lDShRxx0/QKq5n3pOhAfK/DsTsIsBj9ls6yUr7QHXC/nC2B
tOwi2+5t3wRde1VxIrtf4gF/ZxiF5wr/ALSSOB+ehaRntCNMoDgt0eS8EaGaO1ukT2Z1RoIui8xS
YaZqXaWfRaVroM7WAedrq/lei11eIlq0HRG/U/9U9SMa8Am41jcvm4A6i9ZhGpLgMzznOJ8j2qLD
DJYN5wdKCAwD38iKkby0DlgsQnp0/hri6IdpWPn3GQO03tdxq71INfDi8d615FmwRBLmUHfVs9SA
sPvGGOLFpEsBMUAijr0zew6x7Gp1f1FoMaxZmVNMbHScHjkFtbt65gjbPuZTV1JPD23xhtba+aIz
YUd0MMzFfaJ35YNQ9DMCQ05445zVgELxlQo4bGFXxEEpCa+B2ZmEl2puOyTCNZUwpq3Se/biuISQ
7Ib0M8zFaG5NJ67Bn3LvNvQ71jaFlpbvi9lODw7820drnEreTBm/06dkiQsZfVWgSmV7nupL+Vow
JYZ2XuFT2siSmNzUGNJm6zVl8pDGHdBEvRLOrQQdNO8SwM8Q9RVKuQAqbm7sLAciw6a1R3DGpTsS
3Fo3hkXxm1Aj+EAM5RuQKrX4Tu0VbzgZMI4no7MIP6vTiN3cjUswCW1s8iqFWffqSHsSfL6hunCw
vuobQRtfC5ZsifrNIhB475owQQWkIVQmnkF6JRVOxl6u2angnbPFcD02BlVRpgyDtx+O6I1TecXD
oteNhAVihC/4PjBFuBTCPWMtx+OUJqSOK7K0nqRYizK2M6gOXWqM1mZkmtuJaTPGqOOqSXMVzJ8W
6T8zMoIUm359Z01JL29rAJckLlpUaRFM2EgIRKGPwHcOE6sIcm6i2iRljz3WyzoBMawIB4Az9tyR
szFg8twy2Qx76HjwlX1Xchy5YPW3xSeCFfHbYBX9gcNkHUEVgVXuj2jRn4aQEdMtyyiaHG2zu52y
fZpax6W5kkZ66uSDbaR7Masd6oFtJV2Iq3hLcbT0xhkNuUtDlAHcEJO2H9PuwIr6nTUcB3qbrZyO
hXuxaNkng+Dfp7OmzmRbGqbwsAfID4KUxlWD4fXkycIdCR9RjTiX0tG03Z/n2h8FDZDw4AhKbott
CVoc61376a6knSOFsVjp1lL5cg+Gb7igTeBAUxUCIoQ1/qWe58f1CFB3kSPq0vyYXQnalk0W1/e2
NuEvl3NKUYny7ZMf+z9+K4SV/JtoX1AA//qt8CYRJ2LKdEssNtoxNNwHaVFQSq0zDzXC10/UAasq
4+cBNwN7w+BLoTRmoC4/5jTO9ZJbPxKni3XFmaS81Eeb0pqSnv4yWQzgPD75ih8fZy5JAjHfzmWB
kFL/8BXTRORxz2gtIF4tPJDCRotZdVZgkmvyybf7/VI8hwhsdTYQ15b2B1kNHMPZtqfeCjThlYS2
EQrSRgwvJ6z6n3yrjw89cU+eWDUpQphC8oz8+sOxrGDP5OsGWhjTFYtx7wVtg+XlL1+u9ToSQTiP
Iy+AI8Sv1yHUooq8kPgB4nDMg4UN0a9IpPhEAPP7Y2FKhDxkdJjokhBZ/3qVesamWSIoCuj9m7cs
uA5llSaKXRbH2XOflwwszH7S//ommq5kyLJmY6NZ/yHL+vmdzl0jHEE6BKVd1Tu6J8axserPAm9/
/6nQyiEbxzyFlsizP9zCJGUTcJZMBrGLAx03MQrIsf3b9eKHcm1dAk0PLQxSlV9voTVlMQjPVAYD
4hxO2lDk87SdPtEQfVwvuAoyQ1s4GBAwC4gPeqhEcajpVQ3rrcXRbS+hsUu8uVxBGxa8gKS5/vOq
+x/uncddw0sgbUc4H5W91thYI31IMzByo9+1BFDcOtU0vf/5Kr8/fhL9EbI/b5VrOt76KX56DpYK
1Te9R5Omqi2ukjUDvLeajmwIR7teMoZAsYtB8pOn7/fVYpWoslRguUEp5364l17/v5g7kx25kXRL
v0qh90xwHoC+vXCnz+Ee7jFHbIiQFOJMI2k0Tk/fH7OyUJnq21V9FxdoIBcpKaQIdyeNZuc/5ztz
EPdFAiS3o7oniNFNI7tLV1VPLcjvL/C/I0nTf7Wdar/+dv6s5d+2qvrx2aWi+p/Lt/pOGKhNoUD+
r7/+kt66P36SpWfvL7/guUGA5aa+2unhS4KI/kfF3fKV/69/+EcM5omR23/8j+9CVd3yr8X8WH9O
yFh8qv/3TM2qVdVX+rfws1VSfhaf5a9/9e/hGoOYzJKooZ7bImHjLpujv2drDMP+jcCN73I6ZuX1
Pf7kj2iN89uy4PPbLrfeYlbl3vsjWsPf0S2eP4GB7d+xsQL/V5I1xnJJ/PPxiXsfzZ8Fn5ENaxZr
168Xag00hshcSTPB6DIDe9bafNrAcMSHEUwvw1KuFGR3eX8AnJAfPNWn+3kG5Rhk/6be868LwR8/
SeCzrDHN4I75ZblRMsnLKEpLLA3DIZqA0eO8Sd+Jihj/5jb5T1807yGuRfZdFpP0v96djcwsPSlV
eehA7QMS2pijecd80tpbOM62dcT5JI+H4qIZMaSaVEwbXJvZdjbNpZxKBps/XTjXv7/df44DLSa8
Xz4Etscsgzoec910fzXpUXA9YaktDpEYgk3sBG8DHoBNW9uHhNNOWIo8CTvdff7X33Z5mf/q2/7y
jNTc3DKmZioOSFpkKBxmmUZOOM/w/du//k7/yWf75xfo/bK3UMaUFHlrFAfGU9+0ON1FGYcoNXtE
r//tq9KXK+Wfr4urmMiGr7u/v5l8vL/2YUdt0OoSsf+Ag11f0RlFgp5yoLChc6NunReYy7CdjZ9t
dHAEXvD8WCe2uYHJ+WZOMqFgcsdtu2Uya2wUkyxDxIdu2BVdCralrPJLskw54E8hYDZ4fiYRDroG
dcIxjSvgEzQ7zf7mZLBBZpQpkRlvER8+nyCygWnsk6R/zme72UpAApmGV6jv1bgpkxarg+MPqEpk
xVF4bu6ARZB9xpqJWxOOJklmkuwbwOHipe04qnPOr95NkAeTyqiesZIn8LjtFrDLq0azkj1Rl9Oa
5qMxm7i7/BjZewxof7N3VE7SFpNMqzIGomiM+dFQZBsY8OyBxjPKHkuXvSY3okzUs1skjCpEOWw4
vGNOs+qTHVf5/ZCDfrc6n1LZDgMeOEC7xW9Cq9sWqfHLp68Rv860amSxI8+14v5a+kySd5/4MTUJ
CxeaXkngdK01bvy0ftaH8o0DNVUHONpifSfkd9cctBUjqmiftbk4KFFTXqLLej/KYC/xBLFOvPVT
d5/m5leewc1qKeLZ+fQzI1tN66EBHqu7UFNtpfZ1lSJWD9ZzbDDV1OU39rt0sDSU8KniwxdM0+IG
HjgJVNAxQVgqM+FNYjmiNqdEFI3fwPXoux4yFOIvALJWIoFyjHxs285AjWguMgZJ5jOY3kAAYTzJ
WNJ05pYxAV8g3BdcewlEeOCdekoZBAN4uTGn7IPJEySFZUCGGLjzAnpcZsb5IW86GLQe+SfA7HYc
OX6tuQ9eNHP+hpM9eM2z4dmZ0bKZgQJgYaIZkrhdV4DrCNGDZ/TG/UySbnTtW8zoBNVv3FTNIfOa
72O2mQIcTPl0KwxMc6gMiZdkqy5hJ6El3VErYwP7WHpKIEWjnDBZ8YeHSDNvY4L/CJX4vpT+zW/q
RUjVQr3vTO6aknl7+jAzUJ3GdAj1sdgHhfnixvpTFtHiiIvA6hcpSQFYfvVB0UnjkWPOIR5/xIl5
V5jjuh4h5PWbmhNQgcmpq77pNtT3vj3gTjubGFRpMGZOBGShW/W6to+Nx5gFXVB0tpQAOhpsEpop
Ru9tZDAKNwNHfHTEvbqeCrWRi9ZqrgKnfh1ZXn0dFYnbLxbXtNq6xkp33GMpmTiCYNTOPu2JrtrR
a3nhAHGHc5RO0Eus4Js9xGl+sFrcJjNY5Rb84kcsd+xrKURSd6q5z2sIwy3eH3qg/OnTTj5r9UOb
5FoNJKowfmY/Ok3fFMY1Np7nhKnISHMLl615hdjB/4Kj4SjtJsBAfmRVu26TnyNu7Djd1gCehzFM
VDiXGn0h/davj2P5UFnAsAJjMzDn4DA8lM46BaDvQvhsnY2leXAQkKNzKMZJuyVDstGCN2w3eDQ8
JECwGscoh0zwytsbUGQxcswYG+zLAxg0IF2FvTEW/n2+aQUFZUkBIfaRsiNh6ifb5AsYvSMGHlOd
1FRRH5mU81TlEu7LrcBCrgTOqoZp+ryZcDsrSTOKCSDP3vplcm/2/TqDBwm7NYR/vFney1JUYTow
qumweXXclSWsUNviQRKEiIgrskpWSZi+AZ4cP9IUteHoEuK52g0Yw0f6K5qm39YLKBtRoIreMDht
1LyZg2wDfnRrJCX17cxJUjPMWxc72nTyzc+0PSmwARlN8Lir7rrE2Dd6++JGxdqv7DOonPeWCUXl
6hi54Dy1O4zySISk0xilaC2zHn0DmD6EaLKnmWTdcAZA9rFd0N0Bih8jyczcmDOQmoGZtvM5D49u
ghbr2+eK/g3Xvs/MDwNrZElwRHLhC/gbaXIJ2s+hoiZrWM3xd0f4W8ZEoc2JGuwN4FU6ZeBJ99D2
PeTdQu3MEknZaR2K0yVlj83yY9MNTIRS0cYVZU4QWm0BW0I/DK5stsJIPyr8MkiKGeZUZyGSF7IK
s9h/02PA2Rw0Juih0xZR9DwwqVorFg2owBT+lRSYtfHPpuzOQ5zMx7QYHkc7Dk6RgXgHNbw81r23
9fqnKfJ/YsK9tkaIMLHT7NgPU609CUqQxs7f1XA9wl4rvqKZBShr6wvPLIT9AvZMS/Fjpm4ot3et
VdwZEpmx0+N/c0ol0vJ/bCqQ7km5MEHj8UfGiT//04kuNaTTpU7ArLjRwiGdmocswndrVI89JuNN
nszQT6iVaEEs5mt2KA6dOihJp4BR186w0/I0jQvqokMj9ydNrcrmQNU1jb6SZ2UPszj7nDqTLmzG
ZvJHNDc4mXxWH3ybLyXDhadGc1+7KEs2AfetUf+gsWgr6OkcWfuK7GnsmHk2IGRBPZbtvBbm2c4O
waSlPw0YjldXzeUn747XvAO2bLV+A2KKUjDBjyIB2NtSw2AVz3czjbuUesZW0K5jNYBavmgaiDBD
vxtsr6VUptnUc/A6wy1emTGPUwAStFW95FTAil4dXK+LvokZGwxstEfDGLuTLbTm6hPnXnUgx68J
84Pz5CZUmuKYJZPATBw25PQtmTLqcSexHarm3MnuYlpefuvohginqXwbnAjBfsBrpbOaULcFtobi
DBy3TLL9eo3LhOKyWXwzKac2skJRO1c/D1aCx5L8RoEFRsf4O9EVCrwb4oduTvdmsPR9lbJZt0OC
KzsZ/XWlgujktVDsHD8A2VkHOSW9ouG5C3x3S+vxR4bZm06eJqr2w0BxlzYMPEpMqieUPt1EZ7wK
k0IMxjjH1q61M/44rlc/piGgpuQqCX54bQwLyylhmDY1hdoLey+jo2sH0lDsggGGBxsvO2wiUa39
lm7MMmZFZglhbQrACwsBwE9Y7b0s+jpk6robq+57FizWPk40s/M8YaSrdAidJvZmchQflqe/tEn3
FmvYhZEXaQ2fXHkAnFSFuUljJyWjKjTYtJ51Nyug7LcdtvS0/YhIHzGrGEnI9GPNYLCbZu2GbU99
73LRP1ZW8GqXGFgEo7JVjVUaRhnElPjKcORuxIaxqor+c6bOlGutzk4jmYO110f3c7ygdNmGzEDy
zdzZ6UrWzPOx/mM0YidiJg2MwirspPc6EuPQe6t/8/EgVh8i8t0pnEeBl6rEp32UvGSAAqwnOa0h
FMX0NG2rJWjVsYcKmkDeGOfQCcwJ73suXZ5oplcOX4VpnV1VJY9zbdCo0jZmBDaK6kvnM9OPWb4z
muR7HrQpNsMsflKdqj8rvft0xvo+wVvSaXVwoFM03mcN6O+mZAaGL8o+OPKjGlgfqBCwphUTa9Ld
hhpfgVcdu970rrlB7idpjDmsZ8j0SsGuKU55sxEMWbEqTNCjqhTv3R0Vo/ux4Kig2WdDc97sWKOI
fEJfWkmbCh6zH5rQtz9wcLRnDkjsmtS00aIYQqDd0d5xtlu6t5cH2hzsEKhWcIj90OQ24sY+SHyU
kTiC1zwTx2eatG2WRrjAOpXc+4Hz08jouuLi4D39ZqmdRoXHOsDPZHwTkt8ft0aA8UuvdiYe8mo0
Vk7zRB3pes6NVyS+lNaqXtSPwvHWeZEcgvS6GA9EDCt8bq5E786GdzfUrxCS3Yl0ELsI2/z0h6s+
N9uC4tHAqYCEpp9kXLiyYFKr7wpb5Ipt9g4D1xN9P6tKybuYoSUSYh7G5jdmjkcGYxS243hbnoyI
i27t7iVz9Sax1hnVWGudQe5epHqzkbm91XHk+7W+ITi38gfOSMWbGr5KebK6JKMbpljHTcdklNyL
rk6xr2i0B96ImZPwxN7BHEwbb7tlG81QANaThhmTtbIrMy/UyvLUpcXetun39EKU8C1J3iUGsIKP
z9a7yDZYtzuca7tievJYIhQtL7V9ouNsVfRPRZJ+s/wvNd5lVUZ2rrGL3RJUCtHtgVGftYht2Nh4
Gxc34NoztGtiYkaoZ/88Sh6oIOPwTZdftUeBIQ7SgYYx64Ir4URV5t/F/v8GmfBJlPz3Vxnwd2nv
nxrhOf3eCil+dr9+1V+kxP8/tEOmX3+SSBZt8g/N8fJZojmeRRXjkvz8s2b4+1/5h2gY/BYsgwuH
0CZzrUV7/7to6Hu/IVkR6rZMiB8gG9in/EM0NH+jtQQ5gKwl4J1FTvyHZmj8Ri4bWvsCd2D8Znv/
Fc0QtsgvyhHfXXfJtruO6/BT4Mf462Yo6jRhEhYqz4mdmOvYszuOTmNLc/m60XM5nCUMabydbk2y
X70AXTNHOKM5wgnxK2aCz5kIBv3LTdCa7rkZ+2mt3Gn4ZjYYdD7zgNjiPs9K2/3MazlwZm6snuah
WM7zUVZTra5F5uS0TuMtCKXZwk7TuiLaEQ7RCTVNSUe8pK5bw7hOuYXVI7dmV67HXkufsJtx0zvN
AM1Skou8up1ZlXdaYBcPPSZLnSzTTKcU+oa8dWVhv+R4nDROBg57E7pysM2HPn7gvQZVkUknmJsB
8aOEUsfxn9bE9Ixu6ECYhei3jUYO+hRKji7TpnZUWfw4s1gTIkBi8H+4tebfmRghxvVQWMpiMg9F
E/TCUG6i3sAzwIrdVWdZlEqcgEHzuF91gz7le5zUnnsC0qbPmzYTZfdW0qLrXdhapMnBbMHNcB6u
TfkjR7CJDzCcIb1raig+4rkGzYunfbg3hJXqa18AU32ePdj4nBEo7aGqe/ru2lS8KkcShC27BXBP
AuqJ9ArVAiC9Oenb1Fw1SUx1tx87dcpObswrk9jOoFEB5USx9pWmdc8qVdkVMMK8cwiAlhIbCA3u
SymGm5L85qJom2A7y2y+UIoOeJMob2Dd4d/L+nQ9Jkaqb2pJaioFaIM9PgKujydxpc1t34K9nEUU
jpKf9FZabh0dsdoUfZg3prb3KBzcWIPwHriStXmbF6zdT6Y35nazmYjWqceyJN27U75HWG1FCZpo
rw5uTXEh/QitZZ11fe3EYUIQB1EqIIscYwb05dBdCr808tfGIo+1BotJOtm3XdPf+4mbBPo+spXv
/4D9mNuHIaAK0tni9mQa0w8TdadGZkRq62ql42FDmbrhoez87m42+sF+h1OtrFeA0Xmy6Ss4uea2
p++lQaY3IAKSUs9N69kmkJkfhexKF9SzR9YWs2VUIqJoEKA9/Hj0FOR5qyHdQetraqxOxvhhWwlZ
67keB/VI/lQX+wn0pdwEbhxB8e4xJa0HGMvenlntAtkf7aUIy6GCYdVhmE73EXs0ODxj1rNHseZW
M95aX+EypI0ooPrR4JVP4QgvN+AjNws7O+seM75yQ10BPRCh6RK2OxJbGjR31dVQ9OkZcAhOeWFM
gzHVgEWupL0goyng4skosMu+Br0ORI8unjydvkh2Cedb5+H/Zo0QdFBglWuxvlKO1PROtxDZa+el
9mcLdzYxQD9frLFu5J0TfBmQbIogMsW2JmDYwS9SJvVuR6V5bom0Woyl8+jOgMF2oBtb66O2sMXv
rQDL7trTSSM9RaXRgAE1OrrRsMn1xXNfk6Fcga2S6Qa/e4J9h2DzQ6TTwshmBqDonpIDtMDIsuk7
DNjuLolrJ82PDZpMcIW7LHnvM7/+EY/S3+jdZGv7nGg6W8M609i1V3OOzELK66mEZ8LdU6VZtU3J
V6CHYXuy3nAGgp2k3LqFozcxRn4bAhd4Qt7rWImGqJ7e3N8DLc3InuepEeC9wzy3EhqZlLDfSgE9
njTkeLDzJGhPBHnUnRwlhzZL5vPdQOfZqs0a9GnK42Jn54reYH/NbFyjWI/+hYc57cVbE8fzxRJp
BQy/CU4O4PJ7GYhWcPvn+r1dpnMMfhaGfFoxgForAyUoqWuxnUWqvcez1r3nFBUeiBdYAaJB61mc
tmC2Mo2aKN7j7xJG9jOEA1kd3cHoD7QnIevBGUZ+D3zyvmUfv/gk1EKQY4ZLhko2m5RMxm1g8PWV
g959o1zb4hjs2FO9VZjgnQN2ZJhDQH996142Zl2v7WSp0pqmgYr2UrUOp+tEfMuhjL/lY4S6piQG
KjMd8+nR1FR5do0YH3DXTNRPU9RC9Vth65CypMqRjvK097uDT01rdcxrPNrnSNOVuHe7VD0K+M6A
pwap80851sNk0XsTkR7ZqCRvUcqruqx2oDeW5iqtcNkgF095jkke47n3pMcdZnHqhvD2+UnMMG/J
5wzrpNXkc2xqLTB4emC616kZ8pcYPVVteA00QAd0A63j2K7PTW1M72U1NYcBY+U9FjzWhRiHGmpw
8jB2hXYsyKLeNcJk/bF7cWrsqo0emVtopwn4P2AAPMLnGJouXJCyZ84UGabcYRrMGwRuZz7pE35d
nYLVO6JEwZXSQ/coi84/D9hxj21eEGxAXL8vDa5Jv/Mi8ixT0558icAGC14+g0xgUtlOqLMzSU1z
cMyTa3ePkhQlF5mZ92E5+dBWCqCzxNmhVNJXonMtk3MYzDL9QWUTChJB3FnG+a31ZPaYD5m+F3XW
HWxC3qwESyBa6JH/FhMmfDcnGt903+bakSLFPV3H7zqUKjbqM/1uYzGdoqEn16YNxcFechmDF6dH
3yPGkjK/h41u6kWoe4US4ZS2w8pPe+/BnWe1lEw3NJZ5M37AVtGx5JFGJu47Zp925ttY7ikwWuHy
1QKInfTyRYUePOpizu71sc5WzWj5J2pSmr3C4bUruzl/Tpciq4ixwpb8C+UWQ8FlqUzjk75iFgPq
Fh8j/ECos5Bl38w48zgXxcbFM6H54ojkGAu8IAwEzRhRk/ifsTt9UShBZ3bUebcutu2dMlIFv2+Z
bkGLvLWkuB6wISYQVJzlDI699763RHkp0qVOrCquTWpTi8NWM6T8LV1qTEnXGn11VJUX7Ps8qU4s
xloIZyTZ9QKY9zTFtFUws6KcyOEoSRujTzUr9Q6j13tPwAzKda5L9260S++mZVH5aua0EQZcliyX
qPJizq8YTzGOlg5ln8K2X+N58YXrJf2nUjXNGhTYkxDzZRrtgtuGzpVQVH51XhJ7e/KDu8wgCorR
+d3p+u9JNAE8odJgy7Et20uDE1zTKgPbb/y967vsyW+NHkeLiyxQZsWuGZnfSege6zhpjowU9bua
slgFl+I6zUN6kJ5cKomzi2eV3b7RLI9pS1TvpDeIO1vBf+cNRJAyGroCrlwTkKOd1AqKnUeHqHUV
Wd5ebBXFXzaUsA9LKPGAq5BzrejEvneT6S6LxpoIOk+LkcWOeAnCVlL+oPG+feEw2exA5AS8+fq1
UtzIu2yUj76ZEo9ipQmhSWyJeyd72H/MqcqiCmGzeOuyClCXZmtwQ6FFBPvTzs5ghQMRQ8S1uxud
3skdPBaHvJmatjys423WzghuTUHCQWMs6pPZbYMTWNj5UAWIpUPlPrPvza6dTHWeXhjY99YYsQ2U
jT2dyhoHv9nh37Ungl6rjCt2TVUS+3A6j6xL14Hb7ceUxliO/et4SH5qmotUYBk8d+Jhch67TCaA
lHtN+1RwoU6Q6NWltYQn1s1cK0CgOMU8Nxffk0nla1yBJNSatnnmsvbX7ei77EhJVQDnZVbYJRHH
IRonYIeaF+lmcjOPVOZ2I1U+wmHv5rAdotvMjr/MhDNAmgcZ3TimG5G0TrpdUrMt4zzErhAcMvVt
DCpa2FfbIUn9k6zz9LWXAxJmFERbQUYRorWxb0fTxmpkywNp3WgbkFqmNcEC4KHPzhhKUq2cQDhY
rAgEOx8xouV2MHN1mmzWmLHvzXdcp/0BvzjPDrcq0U286mfS6Zc8s6ctYbn2XEL3AePTTieIKOXW
b+R4Yix93yGYP9SOwuOJQ/1QBrP/hoL9DIXf3/oU+hHqLrAi0RkE/kKjNJ6t1yEmj7XV9YCiNwJo
a1eL7MeEQrldQNHSo2E3b4pUDy5sdvZK0u6FzZIFZ6wI0VRtFUrKaVGvyvYhjrNi7zQJFgZJQ85Y
ZPLSNKXPmzREEzkIR6yHkbmiiTd/Y8ZBf5SQRqEblyOyTvdB2Lw4Ua7jElEqXW7y6r0b04Rd4Uwt
biHoEfWtYR5Ca/T0sLPmmsq83r/rxtI4JWn6gF2Yns+alMvByLmIzcx8zAO/fqoWa15c2/kby+9H
5TnIq2k5kj5kb6MZftg0cIPczre2jIA/ucCmPXiVeQM8XTxMgP5CUfBet1ZUbam0zK8IbHD9+6o8
2wplmM0ATJixfrRxLFCUY8P87sp+rbfL+ZeexZ+FFVOmBTNjO+GIX+tTxWwRQtNKaTzGvVF769kP
r4DYMcSOGyc7VUXBlCOz5v00j9NGTrXDkcMEhJXXZXQZhqonX1tm0dafHXWkfoXS9XauGfsj7TPI
89DHSLt+6tQvn/16IAAp3WFjFUHzyCnfWMdsM5bLeig5GjFqHJPpZmV1fIuFrz12wrJ3gJ6CU6dL
lLbIqhTFsF22LqL2mX6W4DNQQ31LBedETqgckYO5hAk3OVAaQL5ss8IDbqB3yWONz389loV6tOX0
XdoBmTyzzmnPiRvmHiJ1SxzlA1OlutVz6qZFfuOLxgeSlN6exTU7zJQxPnPY7d8nn7LAiBrvU27X
1qbS4vIejHUGgZ9NSKGgErM6lDtZjeriDZU4Wdn4anMueA1Emnz4ZkFbzWhAJ7IywFA8YjYxUbDj
DMrhJoR6EkZ3M9rcXhFBHE+BPjafudsTnYsmtTf02n5PVQXcJQ3q+xjs+kvNzfJa99gQqdtgV5ck
Sp3YHLw0AohF6siCkiuWXQKx/aebsCHwGRgRqG/OvWf3OzG58clFPd9XOgftyk/yo+V5E6MC50aL
sL2l3C5nlmdOWywQzpYQtPvGCWU8j72Bz9qSVrvrWIePte5P5y5pIX50Mfw/k7Uzlvo6pc5mHXTJ
aXShpHcR1UgKA+R6EMoPoyICMBJTCRRUxqU3ZAQBan6uLXrbuyo2WaWQE8BX3bNgD19zSzkTsPi6
2qWx5R+sGhYFIX0IVbZjHLyxu9qFMnZY6vqXlDnJhmY9HiouMf4sAslFJWizi8oKOmfg3jKrM9ZJ
ZcYHc6kiSVpa1y3fgjNdm8GmziOKeI22ofSGc72m6+raekuVPfkF4FnDFEBAMFqXcHTc4EhQQIqm
wLp4wllu2Zrb2NA/SUPHezoLyVzwSazMrHfxsaTtfsa2HqLe+nuVjNWB57k6AWqYbnMATiHy8/YE
LIazp2G1bDQS58iLr/Aj1D7ho7ph42k+OVjqN/CCjqA0GAIIXT3RmMFgeki1p1nK8kHXRxWSzYuo
Z27sjyGHvEO3VxOmVaSdNIYjHlYVN91T3xUzSIr6XevVP9rZoDdGq6aN4dTeyuS4+5V7GKpp+GKw
z3CB4Bv9S0RM2LSF0N5iBgVmsB25F0/2LAd2m8p+M/25/izmxgu2eKaNEN1G7qbMba5tW2cXll2c
YJWX44FgtYz3Xgy1MEb4/AYlzlkXo+bQvVi5bG86MGrwypYOVWzPOpvodZeILNQnNwA3NFTHQpfq
FUwWQBb2IVfJUGVHq2S7w4cZvfBIjjaa5eafIF3lJpoHpoeUrrCXF9lJ90djD9B4DrWU9GTjW5Vg
m0xYlR0wB0bgdndQqvqTPbj6DjXLWM9q1o6DkZ3rye7xprrRfUC1xKoyU5LielzMX46b6+ka/soC
3aeTAl7cO1pKvJVzRpMh6BsGPF1QXtMxhf+lEnI9AI0m8APOZ5vUFIkPsI+bseYMLWaLgkz6DHdp
1lRvEx2dZ52i3D28E9rFs6a7OmOVnieCcVs5VgxeqonIEvY29s1O/zHZCVwOQ3g+UUt/uh8JR71S
VDBsKzMRT8QTHeKdgNLOhUeQPKIY5b4hQ7zjAWKuDNWXP+h7N7GClaUVQunI3ytfGx9k5v+IPHO+
K8d5OFCtPgpQeabaeWXsQ22f6g1ILEgrHO/PbkugdgqCnqowDGVurPlkFgHAMoKOcHxklqbd0EzR
wUx3uFHvlz4mPZoPqjOjwc6eL11SuRC2Stw2tWvNq1HG+m1o5+5EGNt/SNQ83gW5S/U4mbzV0DDy
qYMe/5kWU57cVTwNg2yo13DcqNuqaewoXYFbJcvcD8wl1P5lHpaYfKa4GZoeTz7TojwZ2F3O+bSH
5WUaapf73fBMNp+nR2xBMlpFPg3grUqim6txVNe6BPCDCBaZMwekzzPJ0vwfQmP9W7RdtAkEHfdA
BsvG1xOhuk5K0FSNZ5e6B9zEG3fk0YUMPzZ76Y/pGHL7UlGV6cXOhFIVzmbZHWIgCByOGF2bIJLm
7eT18ptbusv+eVTGpya75IluBSoTedIMz/RtUoRmCn/nTiNQRUNn5+fU1Nli3mMX3biIP9Ho6OwU
SubScTN9DnFhXtTAftOcbHaUNGo9+opyjNKeiy8Bi+aHni4NfZNnfMRQypa7pr/Zbh3c9dzEBgf3
Fm4ztpaXWHBSzxLbuiev2J/pqo8PrqshjysGml+GLuG9RLO1A3IMgkxipKmEvPmF8LY2VyfnVGfE
cyASKu3MD7o8CcMvQ7k+1qtX2YP3SSWw6rJhkN81811OHGBdWkC5CBr8yEG97NnafvmputMyGIWo
Rt/9Vl1SPvCC7pzWuM5WTXzPNQA85cO8TbJcB0Ex5yGqs3nM3bndulyPK/YFEConIqoRb0aq/Bd7
ZEEfebiyZ6lvdiqOFH/woChguNU4+Ni8PkFyIIA1fotjjV4ui50T9MX3kjLdOMlzxArfYAeS1VvT
Nsv7ycCUhhN7fGQbgcMSMZOhr9U9aph48BEKaNgDTW7nQcvirSY6jrxuzrmKTuKfRFCK1zlL9yaA
mKNrIYsnClGnp1WM/rk05dhfWa2Hu8f4xA1cbTmYO1BIZsw66BGWSy8fYtp57hr2gbrUtcMo81va
U7GXT53Play/tUThXximdvhfXHcRzJO1S8cMXIM5vWKrqO9iWl/PLqb2TQNmBg39uYmxCdWa9uxM
jnOJ/ObsDPUccj+lYZCO/lXL/JNw9fGCbONzpXEWHVV/zj1ZfO9sFkTl1SPTeBQFJ644BkUqPUBZ
oLiJSvoVGI1+041F+eBnuY9/amRjRdxlUwkhD2M+SlqpzAJ4t2ly1HZi72DJ6pGiT/c0T7k86G0z
bG0Oe/sIaBsSCoVZjEyCqxsbxcn1yoiZcu7dV04w0E3bywfdUUSl62x4WNKa22H2jRVT5+4lyggZ
cxQqXod8WWSZiuP6MgbUNaekUShKYyb5qcZN3Jim3OsQNMAQRMMuq3E0rFQMLDVN7A8fc8JKTA7f
EILYivCp9g0+S3Jz6W4Lh5ILWAXIaEKv5TW2yxko35Sd/cgZnmIDTI0ijXORkZWiok2utdXmhUJS
lsk+bqBdAHhRm7Kr233G8fiJQZTY1Qh2x86iOKbDzbRigOYcSgMxOBK0ZLgy3o0+irQt6HU29DK6
a4thPqqezWTFy/qafe8nw5tklRWRB4HUSyEAGHGwGTUte4AHxbpGpmmrpUP0XE4VSi39b3wGSdGt
jbkdnjxz8nDGaU5wkuA8OEv03Ak9XhlIbwbrcWQ7ZzJxEyzWaADLVs4ALvPR0NfskHEnkQInxAyj
amUyrDkzBEN0KSv/UuSOGW/qVLq07cp3r7PEjQdJTBGrX7hM/zF12iMqkt6PyNxSeVfd8lkcXJ+z
XQTMlCx8fa5aiRanqwvOx8fIEdHVkRH9nGYWeShnXbnPc5Fe0HUBETYQdkB9ddu28OCOuGAQNpbf
9BtPoa6vrCqFhNE9LpCie5EG3YUXwv5IGhF77WLssa44qJvlVEDkzyax61Nlr4KuEOe+rp09kCBO
8Mypzn5fVlcYZPanmWgonkge40MGpWXVdz6wuWqA8K8i746pS8kOUFkos0HyTZvUJ5iovMNEkbQv
CFNZvMYcl9x3btqHDjTKY13zKAQZikERake1p0KXEk0INOFMzCtsTdxRUKnSVWEM2a2N+gW6yk5o
D5zoJmpj+N7ASr1M/f+m7ryW3MayLPor/QGDCnjzOAQJgp5Mn/mCSAvvPb5+FlTVXZWpGmV0R8zD
RCgqJJUkgsDFNefsvbYlUD2rHixYKf5C1MqSsnv9MgVGv+F4h3g8YJNkWMml1On7Qug5yBq7/Sk2
ujNDPWnB+cKCXclT0PeXjg+ieFNVaRWupqhHG0pBQxZiFj+vKC40ldOrqPTZ/1uxqtxwsNfVfZbm
+v0YGR7s8tLvMiCKLJuSXYaDFiLnm5rmNW1aKipg1enBoAU2OmcyrEZ7yMo2oyc7VmrpRmFC7qOv
VlIN3jOUX6U0tmjSNrLXndUOEtgi8OSrCkZQtWxTo/edIZf6whm0bkhtK9SamaiQ9ZGDX5xiUi8r
V3VTJrlTC01+m1es8FQqc+wAw5gR8YpSOR90f0vcsupvyFRFdhQMNaKoEVzDUwsXyVrQW+fXWdsz
YHQ20/ODvm8bXztUk2BuqY61F6ZM6gvYt/WFkMolcLAyuUaiDL1Nsy5dMRkv4w8BdQAmpMrMc8VA
gm0WmsmyptdxhSyNpGBP9Ma9lKOigtlbk+oky1ntTB7NjiKp1HavoTF6zzO1v4idxlvfcWLrN4Jn
aJcq9tWHMOgVcdNGRXSJOMDGFH16kFp6YgYmUt28O6p9h55UpMBk3cSqWVHVCZgbnrHFxzOh1qvr
FV79qbV1PPtn5l+Or6SxcBNbKmgBS7caF0eQdwIVqShtr41y0nQnMlSxuw0sdLqbpFHh1jUC8F+k
54weLQeOAU81/5A7X41cXeW+TsjMTt2IoyX22Jq5UldnjyOLl6PHMYK2tNGStZZn0DczkKE5Lfew
o3IqdGAQBc3hhsk7hN9AdAKCYqH+vKk9E/o8JWqV1Tuc+0rXFErtqHFU2AxN376w5Y1tqAtzl7lO
lmofNyRuBkChtbhyarp76xzGpJuV6nTIw0i1K1lF4tQp44fFQnCdyhbwBmQFSN41Q73EbKpfRX2C
rtH35j1AqnyF6NHQF31MJ9fL1GDfyjp6XfrVr7lWNM4YzdAVqEr9GnhMbtN618CS1km51+GdU/Uq
qfwuTErN5I1C9ezqMnW7kuZU3Nf3atcymSolkTjEm9Kiq8ubZiiKxZAUwwdVT5Hk7Xl71cvyY54P
zz6kjF2oS9KHEGnNJojN7jx6QMUXoc9ulxlatOOAzaYcQZGTq17fil5nrsuMVxZRaH+bMooQUXY5
UcaD7AaCnh9Kf5j5p7Dxlikii6UuIVuQ2RkcQt7KDQLR+2QI5KcSXPxLpDN+YhJqb4Zu1NFeq5Zb
WPRSyszTl506ei6w6/gG5vq0oTdzzbZb9jEoGP0aTQKPOESCpQoWXSzwHOZOAYLmMvqNawyK4i18
8vhi5q1+n2cjy2yYKfmyBUAcLPwODUNY5qbNFCUeUc1AP6BHe28WdXzjV8FwEOWhQ/rd5QfEuLfM
SPJNA9l326b0Z22c3eJajkuDnqGC1NuKLJmmDCo6QiHRAehafhtb7VaErXENKlmzx2668krxbRh9
8veakKKDRLUVMenUckTTLNqLobSCUeOhvmQHw7uboQqhEFfSdVsAWMDPISEqNQ3TrUlL38TJTGrM
FdB+E5OXPTDp3sW9NzmNkb9OvsyUweToE3eny1ckIua2rlKqGQ3FcPyhm9p5azO/dHFyLHPEADrZ
phtQorxevsJm3+8V0rarIDhUEgQ8CksvleLjA0EeA2cHlbDtNx3N3RHcd55qtcvrBXo0JGM9nTfx
CQPx1MqTeTWC4YMOXl98VVcuMeHedwFRpR9NPsC7Q45UvVndIB+aosxfhnJSrnumAFK8LemmI/f6
A53C8FFaueESTyvPLb4rVWnLXQGJby/IvGaWL1/5snSOjFa7DS1vxaoALlBWkk3sWS8+xD3blMsC
VpqqhyCsq+JEKwoprIb+RBGUOSl9kq9I96vOyEJfxzh4RihO0S3BR+NOSXwDUyB3OqUuz9Qtu94h
izm88WoJheRE01ctdG9nDQM2nlLNFWeuwi4EgxZryPrpVnKG3LgzarrBA72AYegRPqgKOxAlJ7jC
jx5MEowlG4lIcxeDCLJFNdZuGBoIi0s1tiA96W7sM2NAuuWSusnYt+jHKPppsmNmwG9Rv1grUZwI
aO+gR/E+WbG/kjmVHzD4K+cyjdZmU1dLGFv9M6MeQgs7tOsoR+HbWChOAqKXwWB5vavlbD+ktlGf
B3oGrq7U7K86JMswLrPiGrlscE2rqL/RqNFvwtobr6qmY4dQxhHKGTLMevA4mXyf00pwo8R6wLul
bw3PUndVDjIZCGvwzm6ZemyQCsCbWIRAGpV5rwVvOWR38MghYNK92aneuomrTS7xzu5R88enQfAn
IHspSw1e5DGedf/AgshTtAX6rIDUWtpVSGGvGS3eY9Pk8L+CJlBOFYhWynmqTONeUAKdk0/SutYk
GxuphJobC6ruCpDTbZBjzV7Xwza8S5sx2IrTjPY0K20dF369qklXOShNUx0yqdO8dUW7ZYTBKGbS
NjbigABOZD3w6qOY7HoqTvR/lp0sCsN2wjOSO3RIMlfXDYh4coQIXILt3jnNRITkYyRSzQ6Ys/B7
rWELSs1HarY6dCIJddOiH5MyuuidLzcHvS61GyNHlbdUg6mVeEocasQ7tQfaepGM0Vf2GFQDTuo0
d7twZaUi2RSUraxx2Ob+oAk3cPI189DCXs12aqp43VIREmJ/K0IWmpdmlFXhhJYs8S+0cvt+1ZSq
2ryOqtXFyMBC6PAPk1B60UyKtTIET9Q4IxGJMjxFI3i2ClGKPwKhF7wVTV/6sEk8uRo72C1e/ild
jAVlDbUr06UOqOOYQXSyRTMa7JDi8jX1mKmzodekuwR67lHknXcDs4aEP3qpVS4bCfXMYBVQNcvU
cLxWi+G7Y5ZqRdW7bmTZzfSemiI6HE2K9xGt8g9qSdWToY/KM842EFe6T0LTEhnw8E6FYnybgENu
G9HSnztJaYxtn+ZFcs5HDltOJnSRukUoz5gba01+K8JAsIscYDT0JpOWjdcg5vRiQVynWj9+6AHH
JYgqJJ8NuJqweJB6PdPYsT4u8CBKTmNyJkr9tnA11hJ06TnOy2XX0m64wlstf5iD3m1gPHL8AcAL
BTusRo8SBULMfDGplNkuWjHhD/EhROitTVNCG09aWOQkPKZRJMv7YOhD+aEtpSQW7EGKh/AN0WdA
NU3Wo6rtbojUyZNTij2FeLBMGY22PBeTMBIKHoEBRMmVmIR9HwmgNeIt8VOx5fhFH7LFNs2mvVLl
QlSg4tSiBrYenYhPyT9oPVRxKyPAiDGC+buHNFmTiFYQS780DK8/UtLukVMbWVqMV4FSNbbu+U80
ErrHLJ9g/fW46AlKtagijUtyf2k0r/JRTX38LWMS39c1hy9RVGt8kcNYpUsiIDzSHzpLoq6QCTBl
FmKS+6yZgqL45BKbedWdoj6p4hs0REoTLSKIqsLvhIz/A832qXjPrpvq/b2B7fD/QpSNjvp/Jzoc
nl+f839c/fbfv13/9lmYzV/7pzBb+Q2QA+JTNASKaug43f9Jc1B+Q14N08b4l2T7D2G2LP8mS5QY
Z4e/ZJnU7P6lzOZ/SSKVApEETf0HB+LfUWZ/ARsIfAqgFrbXXygOfjyYRWnhmjA6FSPZMc6V20HB
docwoT972kruvfu2c/pdk+0RAz/+5Tb9Db9A+WyO+/NzvwBHxECtG7nOu103OiCRE+la7Imi8W+l
wHTFUrZPWlM9e0mx1MF91piQjXyLzbVVr8rGTfgDs4hCn95FkJZ4alfWWNi5fuopylHwdA0LG3f8
iO6CouCunZVTw8uvrx0i4Sdn358XP3+pvzj6aHB0KSTVbheHm0F8j7SXJHySSBudbWLZozY4ZfGa
SR/GcOxe0Q0GPuzqs4jlwhqO1njusccZMCIewxd+RdmK1dKd5L0k7w+NsC0JmonZVHfs1HHXbllN
exjVlIlYv57Kj1gdsZQugk3u1m52yJ7Q/VCBd8Rl6VTr0fVW2rJYgkFbIZ1fotfZI/1Z+Ct/hTnS
FuxoGa+yk7B4MRbpgm4WyPl9tJdHu1FXuXcPksQ2ZIoIN3J/HAJMSRtPetTJmUpus2E7z23KbVyi
VBFXfXJvzcrqul2YOJnG2TZk191JJKuJIA0UWsn2qdYX+RbhnhaeZmrkFY5Ao3Zxm0Ppa9Ag1YjV
PCCCFmW3BWfDkl3zeCrZZ2M/1d2kuuEDsaI3uDwlqm2Fh/pnq5b7Pj2qzV2JCnJ0Fc2VZpezK6nu
0J3L9mT6W/Ln6VAo3Zuej/iwOTxhenNifozwmJl8UbdYkU15KXVFdVW8sAW5rZW1Fl8F00E70Lam
k6GuEvywV3VPnW9RrIbCbu6wUVEepHSzVCtadw4/JLxCS4nMpHIoF+Fjz+5FZk/4zAH5FXU+KoSM
bpJuYmSA6SzpS/41Box0NRi25zX45G39NfdO5ouKLzhbA7Ff1PpGGNz+OnwYZDbClnTfz5UunzLs
eqxv6rS0JwQkMeYtTw2QWdBfOYSzC2+Xxp49hs8w+QCcV+tEW3KfgtWAj0ijP0F41zJIXMXYgR5T
7ib+AzUzctLlqG3C8a4dw4USH3V921h3deeUDiLyVb1RVsmWVARX3mqO5WgOVqclEiRRXccvWXj8
9SsmfcZ//PmGMY3+9Q0bdCkNGtNqd8J1cva25RZ14Ek5sgHdZsfhmG2zg3ROv8HcSZ9pKn9+2hfI
SDRUwOM5xO6yfXtXHjkSXedPwbW/pqN6rI7p43idraqDecz/w0/8ChmjJp1MfWC2O+kkbr2tfjdt
ynVwig/63jxp2+Qo7nVXvjePys03d1Q0Z7/xn5CTf33Lr7nFXdK3SEi0dqecUCsCdyK6HdywdG8d
w+1AgGtyQ/M16Bbp3biFPubqKza7Lq/Alor3lt9zqqWywaW6t14Vp9tX5+ZUOOEuO6Np0BInqd3A
OzQWrOUF3PmpWPhLnHJqTz/U9mVwKbaAhVCk+WMbjV3OGXZL1AWU6OSDBQ7iRcrs/kKvMsEOi/Nl
XLbsxFYklNBaszvR3h9z52LU6yF22nGjNbb2UOxljKe8c3uahiJKzRKswVrTXane+ker33n1PiFr
AY4sGRMfY0aTflHfxbAuPiibUhng+KZ/6Dksg0W6Ti/iAQyrBnbzubwig3p3U6+VGSK/0CRbzu34
QOIFNkaaJQ80dsfzSNvGQRQWzjLuLUEUS+EE5hy3xyoqbXNZaGuCmQTJVplKOFA1busjaFhDnG3L
d4vZNy8+rAegoknx2Ch3cvbhi5vKcM3IHV5pze2ER/avGr00dYkMR98WvttiCHoXX6ID+nYaJMAz
ltWr/zI99jga8XXDjH8ZzuLlLiyZtHZD/ESOtJ/CSrEF3eUnLVASDxKDK+rzT4pmxYCoP0AcT6/h
cVyFru+Wd0p5IcmDdUQhJ34BMmU37uJs0d/rV+KVeIHKc6M8IABfkADMK5kccre1kWTfNcu3ygYq
7eCjPFln7r7UMz06VkNPGC4yCQ2kA4GrWTQbqqROvM5cKsorPBb25MgXave9jflmURKWm6OttYt9
5wyOdRI/gvOOpKRFZYdLHtSi5+Mj29gkD/BgT+0dmrtZ5ArFZKGu+gOL3sZYeU64MLd8xWJDkJ+N
yFEJl6zcKCbvx5N09J9gdTTWZdaUjXe4Chb+TQbOJOdULuqkk72I79auvCoeq0cGAUlJZbxSiZmb
llWNmd9WVwxPbUUoomb7H6TAoxa/pdMH+9PEWJCtmxutwrBwkuAz57fYbvmr/AN6BsdjIV2J4zVJ
a8pFPEPxMbMrKELKlbgRLtUzUpdL+SBdxpO5F1bM0CtlL69wIdvjElb3clrc0IFy8yvhwXC0/Xwz
BTuwve1Ts7H405FT2jSNncAhj9kuFo/kVDjtje6gGV2Nbuk8DvYrxgBn3Mdv9PfDx+Y5PCdH77p9
IEgKhy8JzvoZlwk+af41dSFtpy1r1hIwNHKA51hZw4uOMKOUlEDtGnL6i4SudSkSoQI2ZNdhjkLo
goKG19NWUcVSjKB+4i0G1uBwlans5hbWgpOm0+1429Q3jtb5g2hxSNpB/CZDigNxNs3RzbpTX+My
9pbduMYZmy6Fdb7nTZzW6T5F54leNN5rK+HoX0LhLn9CtbEHvT20Nq2t/qMvMcBvRga+fBC6da04
IsduBbWaQwFAq+34CW2dq24VJ2K3hC7zXrpXXHWFpB8izDqBEe+0x2nTHssjjJc7YTed6R29kvSC
xacO8H9jn1nUI2wCRy5toVtEr1GxTC+0R3xqZPkiC9YIWfxkg32ummHXy9Dam/GO7mPfLuvhoilu
RRezOWPvnXAJyVintIWRLOXp7I1HtJX0s+GzDNviPruOd/6u2dd4KYo7WXosjBcrftKFewMsdfxY
E62F5dgLxQAZ+6ImoYNKOKDpVXSbXJKhuamz5IW46hXiOxBGsjjPlL0bIa9YsEElskg3VxTlaNlR
dgje0H3e0D6776C723lZPuVyvUekpRfyEiZMypfhwceL8j19Nx8xz53F83hKSQxo2e/Bdn5tnv3H
5qq7+A9lfyaUaS3qHSS10h7w7pPqkstkCZQuLVwvfPJpgxAV2bPNh7we2Hl4q1aU8Tc060O2UNUV
ckq7uTbfmzdVhxFDGpkdd/uW5GT1Ub9mk9OOD6qgbwzAL/UgbyQ6i7AtQPssxucwPHUdyaMbS3YT
31Gv8rfI23VUqiARXJt3YvcS12+jtBEe0rvmQb2IjLgOvHZes3vb6qZtvcjtkgpFzv3hFc/n+Ci7
6O6AsqC9RemO/X8xsPssvKXRDdB/ygXs5oNVvykWSVdLtVgW/SqtqQ1vgtsCahFpF4vmHmE2ugaY
KIuQaZtJVqOpuNatq1RyMg9H+blEBaGcWmHNyajasXumB6zvVTc+Ycxw6KIEdxgp2gqxIMYjG0x8
MS47aNOoqugxEbIDO4KNqL9Su50YO0Tlgj8autsJBNOastYjqxtfzdsDM7t4r/5bAIOaKPm7IjuP
6aNOGS9oQXjhkNt0qqON7HFpSK16f00ON5ZHhQlCWaTvKYeMeq1JV5N10ZodemLmOZ5p9IHFMz7L
++YyMvYKN6ieFQUX6z5VX6w5aG6pa5va3HK2k6rbEME30XMLq3fp12GzSAuy7Ih2XGoSmtndkLxI
AKh0meVZn8E6dhDfpUO90Ie30Lth2TTYwDSOcBrvmBsvRrPAKKcJO6U9au0RCe8qvIqftVPxoORP
yQPofKAi1/lJufUmSpbNHU2hfANW6Up6OjMnrRq7uA2XOVyTkpNWkNBB5TVzM5qPrE6+rWeUzPCY
uWYPrhaTbtZjW7lvo2yHiGUhAisSNyOr3npaxeeKxvfojlTwL/I1xe20i+2A40mf3bTXFPX1ZmHe
w9e4gXnAYjbZ07ji1EGuIYfL4dK/YiVCKcSgK8MVvqkptAHrOAzI+DVfaXuSK9V748Z06nOi2dEa
iTyO2LFZxNfNk+ktQtER5LVV7Az1pqJ9oNpWtSCBqsUB50ZuuixfVFAPtwar8669zi7Ju5Dbw4ER
jtkoZx8Gte4l/Ij2c3rqAsW4fhvs43vvmOMfJoVDsyXftZCTvZX3FnsyGkzFvLGhZlmSEExuJ8t3
sKgcEUMr6lKQ/vZ/haNZRrkXdztoQnRKmIzEVnF1M7oIDyTm3QYm2KZF/K6TgNkiJDlG9UHQg4W3
hbzGJvcOE7nGLsfphY6uRLYCNiWK/bqohIUqPErlMwrcVY/zLlHRraOMkh6ISloN+ceP7ff/QYXs
+Ey34CP//1AbU34JLLDz6v35H2/vyT+u27dPxbH57/1RHFPE3yxgAHRhRRND7QwT/aM4JquUzQCC
q6JIuw/17r+oBYr5my7Jim5piqEArZ0Pj39gCxTlN1lE6mgZAMNBHujWv1Uc+3wuNABBiwboX8gl
MzJZ+5ojTvYYHVZB8M+RUI/nQBsQDGpIVrS2F47EWebu4He4Wk3oVKHfY6YTiiZxU2GkoTL3NTw1
IW/UI0DqUAQyeqe4SayFZxkBOXsiZZDvDnmfjng/LtgUZZWKnibqBhjwz8fnCiI3+pLKP4cyoB18
HA2IoJiJuiLMSm/Th3JAv6JmFpoi0mfzdenrwjdn288g4/ka4FjL3DF+8PjkL4fqpsyDRjWSBC0e
FDJvMuRnKu3lhhgEi20IsIelWjbB/Tdf/Qtggo/lAcmWxDeffzKPpL9WDoJwwEtLZfEc4G3WT01v
UJBLdflIGFO4Vg26iFNR+DdhnKIlE7ucDp8F4cREXObFoZMOmXmhJQG1EQkDgFc0nd9UNX4eTrIl
ooYx4IwSr259eTqpp9RjOxsZ6UhlgLE6mgZWXVcsW91YUv0kEL1vBu2odAExQd/coPlf//P4Pz8X
mdgBQ9ZxVIOht75UXmuxioCe19k5CKtjJBYBnJ04OhKnR7hJVIZbXU/woU/l4NkAfmH7kEe5xN0b
UWYLpOU3lzM/j0+Xo8xMbR3wtKHLyk9E3YnmVAHYCENigSkA3qDSv05qKx1pgtepg/YMqJ2J+TgH
W2XHRE/hw9GKce8LkFKIBJMhvCGKaG5hBHz3pKTPFV5uFqZaHfLJjNY1Dcrtn0eThmQkHNrGPEGo
zDf6gL3T7OX6UZI62upmRZe6ZeOIC4fEzgjUR47H4Ztb9LkGNl8DHw9iWSIuQufnX16kVE6ZdTSv
PiGnKJAIJcSqF/PlhG1bPKrkXH3z5kpzde3zM1Hm78t0JzN/Mut+/tbk1aZtImj9icmMl2T28W8J
eoWVScCInQuZvsTGMlHKMWDxqiaKMml0hIitz789OhTGq6rSEjRkkQnl85UQ2WmCGzOHUyAG/r4x
a8spWrgJHZGXCFmAFB4w7XmrPk7jfZP1IQJuLLNLhHxEPnL0mjBLPJihf/r1hf30CoO9lnQq4fMy
w+OZ//9fOgBpj6GYGU48GXofrglKph6N3pG87lx/lJASLFRrhEKbT6H760+Wfprg+GhdU0wmN9OE
ofNlSFLA881cbdSTWRfGbdFRiUK3zfaqiqz+tZNL6ajWnXFWMoViC6zNxfQjT1OosdrGgVig5iP8
E+dc7hJUCNH11xf4ubz4Y7gycOYml65jeZa+PLJSrK2gL2X1BGePiHTEvzYyx/apkYJqH2hhcyKA
gCpjxoBfjlOiv/z6838sbl9G73xvFDj9XAb7hs/PRtSTGKtgyJqTW8J9PVIjD826XkqyP0BSbcK1
UUrhwSc4j1p9NPp3UFaoFmWS1d9CmBC/eX/nB/Kr6/lSy25NCAZxH6inNNUf/CDcSlb0+7YSzr3/
np9//8f+igH/u0GhsXPiZRUl5vavg8IkDakyfVM+YbKdmTzk1dJTGfINBvZw3/qJv49iQ3AyMS8e
hxilrz915cboshiyNrItW1Kl5i1HpbiSUEp9M2j/ZszOuCeRyZRpnrbl50cCNZ0wbz1STrwkzW3V
wxZBR8VBNK0GQ1l9MwD+ZgSSYGDJ7A7nzKCvkHbyUgl2Q0VzGjXQnxyG6u4Om3ywg4k5vKIZouFe
mwDaSHWOXdaObqUadbdnjr81Q6rynNu00iF/PSN0sOZMLflVshlFn8DoNKV0NHKG+Oa1+dLq+PHe
sP0lOcgik+bnpWbSLK1HHS2dyhYZzSJqBVC9ul/uyZjgkjILls2iAJm9M6KwvTHIrAJwLy9arFEf
TQ9BTs4JvLJSCrR6LSQ3eCKb229u7bw5+DKW2QCbkBdw6Vlc7ecHOZkTcoSYi6xLkRi5XomkIxY8
nGLwptZ+MpfWLMu7SbpEOk5S29+gUVqmeVLbWhe+Ywzq6v/kxkH3YWHUDJNbOK+ff5mL+cxJFUpJ
PtWTpu3qWmpuB8kAahfmBlKvKdyNXj5sEB1ReBSS/AlUF6uagMbTFCPlWmhaZR/lTXOr9Wb/qgbB
f3TbfpxilN9zA76Mf20gSqEkJJntaC8dS5KHzlrk3Vt9MezIiCCTPSoS16jxP4qWeFWQ1PraTbq5
kYqpOQnA13/9HH/am6MZYI5mj6zO6+vXHaivo5WKrV46WUWv7dQsLB47AvUQ4Qc0P0ZDrq4JUfl2
X/HzboqPNVVJY8OnEzT4ZemyWmIEKyGT4Q5bPlUzqsNaiyWcZaReQSTvL9GUabvKKoyLIk85Vb55
k/7r7/43ezoFs5AGhk7nJbH0ebL6y3ix4n7whSGSTrEpU0+uFXJBW6oFK+Q2Pmbs/EUsJ+9ZwWxp
R/PvZ21Tr399ET/v6ThQcsyVDaB7bLC+bMJDBNpd6wnmqTACIPppUZAQ7onaDjRec4tJXP5uJyX/
9OaSoyDpnDwUyxJl48uy3NV1FxWY0U+joJfkLVaUZyA4WW+SPBIpV+Tq1SyuWie+aR2CECC8iOkM
1FzZVFs91K27X9+BH+e/z1MJF8RImF9ZjvHyl8FABjqhes1Es0wFAW94gfWKc3hyxMrrnaauP5Ku
s9Z4tceNMQ3TKun9C6YxemVqn89nALKYRzCBS2LNoxWiTW+Hrp+zdxiat+BOCrdFN//Nc5N+XltM
0t3IAAJrwMNTv24uOuhKjSkrpyZr49VUF40rlMEb7eMM+UXvPVFJaM5+Fnmk0eopcOYsE/YG2bZQ
y3mPMwsjJa6XloJZCGOwEpvK7X0j3mVVJx3NNPkuQUP6ef/BJbODFi0mbou0kM/jPVeJTQ5SwreJ
s0j2M33M6QI1XoecNp3K5PiAAG/cmP6oPQ5DVTvgbR8lUxpX5bxZGnTRRC8xBvtfD4AfG8HPA4Dr
0tjDGhQpuLp5xP7lPaR+QNCWUKknAgujuzw3iGZWQ/QXRpwsw8SXZ4zAktyoAegonnHDKglrTqJG
OEjtpG9NUFVHhf390lP0+rXlWL3sPKRA31znz6ch8hZkZiyNHB4NRubn65yPQj15s/IJpTKzEdM1
R68xLh5DC3wFV9YJNIZzIP7JMzi1eNnL07gWcuW7+fPnSQM3PfsoylFsExCLfb4QQeykqhJ7GcUi
q6sYdNObpZW0KhU/PXp1893n/d1YJ48PfzE5VIZiflnse7mketQl8knJPZIQ6uyVuBmoKwD3MGaa
2q5PrGrTV/A7GsswLt/c93ke/jo+wKAzOmRSi1T9y9cNS4wEScarNoB9P6Jn7RfGqJvHlnB6B0v/
1iA6e2+mCI+HoSnsGP/XRQsA8OZZKrwOeXFj9ql/YYf53Z35mzWEsqKEjm8uTVqS9mVMGG3V4g+X
pxPa02AH9Sk/SJOpvsahCv3KA7hE/sRx6pNw2WsaFYxaNb+Zin6cMT/fH64B3TaJ5FyISo3z0/tj
9FLRQO4RTwMnwjmgQywef4wMP5u3vV4acvxK4lh3snEKjipIg+shK3FQkUkwLXVVKx49P4ZnXfcV
i47SAgECeX0xykLbaXNdwYfEhwiXsBn8djkurFGF+Tv6c5StKcEnzpvQMhcm8MjNj2qZMfVsSb8Z
CJLy81BQ+Zos2IghdUX/WktMsq6M4cn/scVLUCUTq8mSGUyacRkNQ9pVmUCqol8+R+jbr4ibN6Gx
GNquFVoqFr6mrkNRHvcE1l/7oU6PS5jNsFY6rBJNm5Z+rfbvVQ3NOMeWVymdtgtmIEFbp8Y5FOgg
cK7pbGBOhv17oWoYFHQ0Uw+psrP6aMaRlh3h5iptbpm29siOb4mNh0ZUNOEjkeaa1gDYlP7GPDWQ
YR8fO7mD/TwJOxg15batMVZacaOtYrHPHohXN85AnbLVKDG95FYVX4Bc+uxbJMZWrKdvDXkDVxxb
8g3RSN1GN0JpaxVjeTNaRfuB7xony0RXJu1k/xBwbABKJE8AHoT8zgBc9UIvjUztYC7rKPyaUoKM
ewMgkdYtDWxE6ygwyoOXALLkMM1Q4bhsXjoINRuT6u4FJnoAS4t1ZIphp/rGvRgKl7EKVEQ5c9yk
ULTha65H5n6C8rXqJuZsJPHmVinzaAszL1xr1PWGNEKeYKA7H+VgWFWTXK7xPQ47UK/JJuNYeYna
Dj4va8B7ZgTxMQTvCu3eG5aAxPpdqZQYs0NVIA6mf8dubx37USZ6QsDrtak8k6wSJX1O49baclgW
nLbBamRGUnBCZibsUw+aGwDwcHTVXDtLCcuKXkz7MBaI9UA5lW+0+WCQ4t+5Sn8sBPQEiONJyl1i
1riJqx/m5B9/SBXnkJeg0q4RsG+9jLSeyojoBKp96O+qwUp+P2roxSDbmEXZ8jaTdBQy3uAgKrFI
R3p+jv1QXCtazCtXasZwCbS4JVJtPtWHgZxvQMpqu7KlJZz+eGhKyY306JO84BhXD5TJjHVWE6HU
dhbsc55c6Y4YMKe+3jUwap/wPRySTjJgLpIVrGmZZ3M+0R11NuR5UVIvEwg0a9CWzQ1S+wF9h6bt
Q41uLIDFwcbqjS1RLms8e2oa734cJvxSD1O0jNO0yIRMuUlUtThIY9xuJtUUtkWSkyPRE7YaymFu
Q4ToXvq8zM8Za8vG1wS0EEMWLruMreAY9gUtc79Zywa4FVaZTlgpRE4cysy66jpz2mdWObhVr8bE
fgzoSBnJbFwhHAH3CaRHqzNp9otjWWOZLaZi2bRIylRVDG6xhlH0GTHOLyW4wLZcVOp9jWv3w+iF
DRkH3gZNoLkLcOBh5ddVG+rUnVRDZ1MD7zn1k/iqGQzjuW+DB6/2JdCaarr2s8Q4J2WCTLXKevfH
rBjwmt1yinAoZnNhJCsve+ACNi/j/1B3XstxK1mXfiJ0wCNxW96wDL3IGwRFUfAm4ZFPPx9KHfOP
1GfOiY65mjsZBqsKBWTu3Hutb33AWVFnCYKbwqJ/pyxHJTIWZf9JZZbiYrbKfdJCbWQq2tckgfXW
x+AMzTNdixYhhM6DMeQ8uKPMuAkpBNU+n8roI61Z/eBlTks+J+Vy74ktQgTsn4EsgG3U4R1AKnvr
9gE8hSyfFdThBK+pDzAJ6801AaS5mew2vGgkMex7r6jOvYMnRTMYOKFR0qZyIWzFmYmNGNiPlSeb
sBbyFchIcA4qN6Kb5rG8wIaBtdBOD4Hpy8Ogu9VbFUkWQth2LCkV9/VaDS5jEMthl8F+Jd8iafGZ
by2s29XLSLO9qq4+RInKPwMZ49vKnRlLhW98oUOfOmlGn31y5HK+WU4z/MjDsTyNEHkubl5qj2Yn
p0MzmM6mHhtrr3vNsAeoiV9npjupOK82ZYdvNZxQWuSE1iz7tkaRm2TtsyfmmI9M0fFQEQ2021KG
FbR9riqf2Gw7zrCFzklWZlJ4NHBG58CWY764Oau6b5VPZqyf1Mguq4oAj1ClIecx4wyWGhwESzPU
ATppuU3llN41ApBHHE682gTA44XEbhrshWoGPid5SU3X1nfu6H/LW7v6qtqAiYhXmagdil5/K934
oRhMCtCBKilBpC6oD3dumtlAA7CRtnCq9rZhOjuR9sPS7EFzZGJAV1O1j5M5MEKvBbp/g4DsPMqv
rjskx75rnXsxNwv8zuObu40emiQ0qiUHem9rstwOef9o6uTzBOSq0FNQX7HvqVMPa+BXLziZiyOy
kOytFiXeMuarIqLLovNqhRqIWQ+OhR+CTnC1SL+jN5mtutRvtr0OQsOUScjepkXfhKjucEAnmyEM
h6M+kLieD6X+lDMtw+4np8+CY/vKHrPQWyWqDvF94gJ81pJ5ANj5MkZ6aHBkG5tXu6w0eHKJPh0t
ELMkZUl6pk0yHYgi7qDeevm2n8CjTYFMT3WsrXPVj4vaJ8nLGFF1B7AO9t0YDltJiBgUjeGrdMfx
ZPiWAPZiEZclHeOceXb8aKY6dI2pY2Ezexh4phk8ZBoWJtNry0tWTPRebcyWPFU89bhvcfbGdnYZ
a4WtLpqM/t1ws+bp1sO+lXvSLeN7aaX5lwpQLjYF8V6gDJE8aC4wTccOFiKlRWcMvB0AYmO9sCfp
XTymgIgzMmPZ+sP0kk2adlBV0cDLMutzydK8vR1zPB1pnqVLAV2WC7nvgFAR+mE15d7nAX8NOuSr
pIb7p/62Q8pE7ZvRlvvKsgAbdLaJrLfpEp5yRQDW1ioVTDarGi4JVq9DBKF4BU7Peujm80Ph64xR
nHJdAkmE5JFxpToh0oG9K0A6Y8fCf5zAcx27qtKAKBnGs46uq0gHR3HbwTHsyxitadwn4p4Yhbkq
nme4Q+i67zosIT5+Gon70TR4ZvxMN98qygp6QHXNyQ4rJs9cSxuuZjCs+BfQUjQE5zqyUH315tdz
j2wMFOk2sSu6h6ThX9Xctwm9qfkWNiF3oC/KauHjiT8w/I0OcWK4n745tufaTzsuVyMUjACtOUIE
MOETqgZRjS15OZApWM50NTy1CB2ewkpoFwFpcCMtBbtDGKrYl8HE6mtqXletetiKWBB7mI9XO+1d
bT3JUevOQPTbZRyn48NQxJc0sKRa4oREtkzeS//I5K/5oXda/601nfgOTkhO1pmkmhD6qLz9rUmf
mZ75o2gC7ZtO1YsKVlrNvdVV8quszaFYNBGxbYld0U41vYEUmr5pkUuGZrwvWmA3QJrvat7OGytP
TcIe+Tb7yBI45xXQLlFX+jtENmApRR4Nx1GZzw1slAeVVdcpcZ69zPWfJ5zZe9ZRWCHwJ8DF6drC
DQueMnSKZRDpC5NCYw3PX1txrzfFknol1JZubtTYE01tlQcInS2venACPd0zUKOp0dSEoWiu8xZ5
1XBnpMLeRBYGZ8sLoPeU0cFOkH/rZhx/E5g5maJTuUUBQ8gJ2+nSNGft5oikIm0nubWjOaMgnnpv
ndjg9vBTAQS0sY6jzqW98b1qoKsBcWqDc0FcClFEo2X/4N4L/P3I+0tOJUyCeolFBZNTboXfCrdy
iGKIqp+FX7nDRpvi6FXmvp28ZpM+7wBitCN4kFb9TfRRo90BmupxByVmLu+8Mdfeo7j3VpXRkLKH
Xx7RKmapQCNENPTCSy6swzTk3cEUw3geXLJ5TBKRTkmgf8m44TiUACO5J+mczZt9IP1gRURYlsYj
OCo3ZjFbu51j3k1EGJBCV/neR9NTyy8zt4maQ1oU9ksWQodDCtqNF3qPPnFaPdxiEHJdJtOtTcPl
xZiygt8nxvYZ6Q8VkGOpeDt4JZxKyeGin7CwyD6wGeNmnACUbpGV4Pj0yX7VDxkgb7EA8xVcKijs
l3xuoXnz4im1ANFa3/Enl3OsCTCTLivwjGRp5j2PjpmXPDq3H0t0I55Q8LUlQICEUsqCkoBaZy60
q7kDluScUm4/2gTUW9nU8bz3gytWvp33GxuvO3Mi5Jip4tao9dzANjOPhV1mCnkey7c4qYdP1vNh
cTvKsQ3zinPkwj7MK4oCUfqvekk26AqiDMO4wsILANI1q3GMxe7PLsYk/kuPkhXzgaAIu+QIx8w5
um6XIu+cCd5FHpcv7XzgDfOBsRo9v+EziAVrnQ1jWCC39zA5dKPgo3fz6KZNbZadsXLbiocKvvCa
GoXQW0+M9+TeNhfN9tpnywkAN/shjyGQhV9vo6wafqEW4gRmlbS5akOUFGtVTQ4NKT8VB5UrY6On
VXyWSoLIo1fBWAtMxjwA4ZMT3Uoyg5CE2fpq3E159LProVN0gK73bAfXQeagCY262OeRT2JeZXvP
4QD1NoLDfiZR1ltQ7oY7DSb+QevJms4iaitNZOFjA9/+xDOLThFc4LhM7NZ4KNuufeZr5/pRbRI+
OUKebFMVBqRM5OB9AqWWcKj1QxVpm6Fz5ClvG4ARhcYfwuzj1gkxBofDeKP3KKVT6KOkuoCkSsMf
vibUCaUiIVd+qEe4oXQuThPEgcDVxsXxxHyLFU1/ZZRnHUeNHI9simPUC2xS2eA0zxh0mPx4qbvL
2dE5nQBdowflPADQ3d2+WpXgeFzaqR5k6OY52w8EeHz3KLwfe7Af63jIX7Us4rjah1DNh4Q0VdtI
3Cdc8Mae8x+YRjVHLaSEFJSI085JhIpXUSE8anHLZss6yP0RBrG5GVNODTkAaY7b3MFJykwmxDVP
Iy5OWOXmae6vHdUKhmQpkUTs5dyxwHo/7hl0TgfYKc9Qx797lu1cEqla0C4NBkZBpspy6M3ubmgC
Dx+9Zd3Diq4/fTsQD00kU4ulgQtmS1/7ajwGZEvYYJa9CEfDux9mDE84Be0adgFZxHDqrE8nNvWd
GBsCtnwdZl8Fx++74XXkOfc6ZeIEF2sjRRIvg7BXO2x2+l5o5JQNYkwvqk4Qkepa/H5r0IC65WEB
0c+4RElvemFz5vvE2Jsvgz6znmljvdrZhEs8lU76rjWpWDWtFWHZJpXjyCCl+JGNQXC93e5go4L7
ktoipNzl6U6z1F/SDbHu4cw9pfP4UYckGa5MQ+LZCzQaAu7c4ZaDxmpkxTThJLyvWUbra6dfy5FB
TJ7jKaZFPI+ttxjaGOtRptpndx77bfXExMBBJNKmNdKKDkhR38fgZsiG1gZiFlqAzcSUc+zOV6Ad
sALVIcGDYyApdvSUNl8b0XZemIGZv48B0avUtdHltrrZyFxAAzqPcR2Lcw+Z3trcuoS3IxKdDpyQ
sUcsbWBVznM9d81vxzv2I5qF7cBTaCJouhclMUsLdsngrtRTcT8gEXlWt4UYIiAw8CA6Jm0JCzUa
x3DRIdM42NqIXt1uqzP48nY1kkFtQ6M7SBAF353aDdYWYIqrrtfRpsy09M2Jp3ofQ02uXYCBNMe0
B8LeOLzMnb4KtOVnaxRzeoGv5afBqeq3zCbG1agQ9Gd1B/lsHkz6AdJ1Nx841Iz5ZpCOvW/dornc
Rjfd3Nq6NSRRq5WvGaEfBwB3JQexSVvWVRCutXLm1zV92TykTVKcMwRP973fI5aHTnjukPFshTcv
rJUHk8r0sqM+b3zg3rtz5CcSM0gy/GTyrtMW6Y2FXo+I7omkjyEssBhlAxX0mOv5FQJXuZsxHoyQ
Lf/TUxM9GxR+feF136dc7/bOVJ4NSxkrr5tT7Hw9oCoyxEZrNO/eSxjckMFHVd6LqULEbzvR2YkV
grOx4RZpw9JcNnbKwt+2RF6RCeBMKzpkFjpsP+t+GHYS2oduSvg03ZgMn52jwF/fehW3fd4Le/Yo
D4ZgtvCkzr3mehnfwzy/L8kxX5a+44HGjcN7CKzjlu6RR/NCxzc030toOI1N6ZNJY5VEP1idX29B
u3IYKyrwVtKp9jLISTGVw7oqAv3O0PvoiQSljynuojsKGooyJ0nv9FbtIJaY35vKbp+zWSAjKs+G
reqb2Hrz6MTUBUNZNk5PqemPTwHDvrPvUxi4hSW2TtLahxwQ/qa0xdnjUH3nl5r5g/spfusRNx5v
d/w/9MT/oiOOcFKQcMUygyj5j+GIbBNyekgKvUivxajt2j+EAhjaDCCaesMpDnWpi+2Q1/lDHPWv
fQ+6wzA1YS1jvwi+fukoJQK6beYOwfXv390sZ/hjMsHAUWeuYrsMqv6csHdj3VHHp+qic78uU2RP
MFNwm9p2ZOZLaH7JsSMvE4NYRfDVP80V/3PSLZB+2xQ0jPmFc0MO/B9zRVjj0E88aV/6MJ4JVf5Y
vd1WZLpU+hrqrjzpkf4yEM3GKQKu69WqyugrhZhxyrw83vz9xfiLqZ2BNIXrcIu90/+Yc9dlVDr6
0LgXUozb55uCErA5QhV7qN4acNLPf/96fzG1Yz7tIeqYtQXIO34fC02snHbOoOHic/F3jkWJ0Btx
+QhgiD5gbgFuqTss7UL4B8fGiPj3L/8HSWLWMXHuNlCjzRNn/vLHnanVBgiMSjiXVHO6vVuO4a4Q
WfEpSU9aGImzMsDrXHRmBC+9EjMVWDw1vgTFmA5YU+u+/we59V+I43hHpBs6LuHLpuH+8Q1YmA4q
q3LdC4c+9xmgV4jk2wJ4WyEoohJ2vZ+2TUMqqhmmBpO268BXbo0oAhg+Evi5Ntoo/j7opL6S/UQv
4++v2F98YVwlLjVySQbMfwohKtvKtdDyxMU2yDMiMsimB9rllFtzlz+FW/N5W21vs+1xVPS2/v4N
/MU0EyEGOl+40Ixbacr8fsu0Y2mT+9c5FwET9AHqq02vKF0S7ZUeS6dtjznQ3Y1BfMouHsdsm7qc
+//hvvkLPQiqdINps23avrD0PzRSaJlLKFR2fPWJhkAsWtDQHdttrwL66ZpS38Q4iBnRNgcx9Pa4
MeP71CWJBJ5YmKxA25BUYzYfXQg6buyK+EeC3ujiatTjEmI7gSkeZ8y/v3Szaub3lW42pczDSR4X
hrB/3FqZw9FnrNrk2szzcI483n2HQeE409HY1ua+cef8o6Tj9mv/eFm6ai79ilnHj8rx9y8sSiif
VGNG15ECZes6XfVsSOYng8be3RQGVQYqR3EfphG3K+fAlIyinn4J4pTyCt3TgAxE1kWzSMPsZbLt
x4AHdVE5UQMAd54r3aZSsLM5QA6U2/T0iDFjSL+Z0vFJjkTnsu969hInRrcLEnkcdLRqq87I9Rha
SZG/FLdG1TRL90G0tc/k9SpiARSRfq3s4Gv45duvkvrXAKMiv3ql0tjc1WU8XXyy6T///sv6iwfN
R37jEmjiskH8uRLncKdre+TLsuPBvXMKPd1FzJ++RbZpLPMs7c9RGRkbNVU4kJum2P33L49+BEUA
M3se9D80A6GfcXoZhvhKEIl20KWR/joo4Fuod9UAnW4O7ZEbdPmfVWqZ/7Ap2//58f1ZtYljykKK
a4k/HrCpD/y+hMZ+Ze3lrrgdSaWP3mThOxTABhlhb7ejyjjpxrn2ouKnUYuIOZ7MKOLKeQhbIUjF
NCiwpbYZE85F1TWkb5A6THwc6GziNIKIKt1uSrnX4pEWg9TjbdjF/JdR0pFZWvRV1IJ1oH4M4Ge+
Kupw6DEd5PKVcHyOT7EzY/e0nFyPpIx4aWT9PPSFamvI13OPp6sDXNsF8MvnWztIQ7r9mc59mUiG
+bdI7+Vz6yvAGhTfx18qQneelWFVRiQRz7rZ//7LFSbXCJ7nXwj6eqexiqF20quG6auDfawzuzes
kOig2NgZgZq+F7qI2X+naK1Nof0PN9f85f2+IqAnnD1FwsUuQdX1+4oQDiUWMzsrr+EYmHd2ytlo
QYoJdDzYeByFyXoTWEMLWxwoDqx/cIz8Z43DWV5HKmQi7oYDaP7+6m6bSZVhHrrWg8uhOYtcWnqZ
0M9eQzfKay08cH9/vc35A/32gTlxoGIlrBgDFWvhH3dzlJpmBiIwuXfiDItrFGIzbhJAlKKkf3gr
s7CXVcugM1rKurYme8tpr3XRaWuvyv89xDNrT9+kjd8uGBdxxTyEPDctEwvneISHS3BhrF5uJjBE
e/rT338K8WcZj27Z83DHIetiKf+PhZxYEa9yuqm7hE1c3cHWlUfHljUjePtx4nS+4JST3pV53xJV
kav0s0vlc21wDGOaH2ItRzywZ0iUrJpbhV0GY7SiNXmdI2ZOZVJ8I9SNJ6g3UvXOIbPcjrO+I4QZ
/iQia/hKfWO63h4fhi5MddxYPYws4j/8LJCbXHclAovRGd9zZZqvaef1+5RJyxF69EjgVM07FNLa
EWyo7Yw0DTZy6N1VTtTTJu89/xIYsHOdkmi3dnLEmhnFjGpl4rAtie3YCGQwH3QbbaTHE+BkMifT
eHurj4tEH65EzEHfVtWLho/kDulfve6drnvMbVYt5VxMQpU3TLB9YmYL7YNsPvY/xAhrN+e0Kdp2
Dtuo9chdweM7V2YLltHXiudbkzhsKzM9gYctn82i0o/E/uExQq7zKSLTeIvzwNsjhZcbshIYl0ki
bP/hLv7zuUH+aHukdGNUQU32H2pS4P9ELRq1fpEFQ0Jt7NhpgR2cE9vJ1z5JTr92wP/Kfvz0/xCX
jiHlf0LVt1/lHEne/H9hUWZ5+L/j++4+yuZ3ZzI//m9nsu79C9Odxa6JYt3irP2/ncm6/i8k3BSt
2FpY/WZd6P9g+zBIWLiV8UgQZ+5TFv7bmWxY//JxeXAyYqIxV9viv3Ims7j/tg7+ojnhS7T/WP9S
slmHutMI0VYFIXhWFJYrURryHeQ26AZlK9JN7VHbx4PWnSxTAxGUFEr2e9WOBMk5oyA2cyDh4afT
2LFJYEstGdb7HEHsTJEVl5NMez8SL7LC2Wfvo1GHeN2HdfutmjKD0TQg2jkBBO6FRV72RDr3mBVL
OogZbbkaKVhVDwc9TdwVIZP9WSbS3SEOMOa43C4H+FL5HRqP0hVkPvvKeKmg1m4yR5E1Ptpjgsyj
CDd6N+GNCI3B/AlVtUpXuRyK3aBo7Uelz9qu5eJBjej9l6RQDCeT8DhvHRVDca/lmgmvoqvsRz9N
ka4gj3S0RWIy412g2G7ujCSqmWqH3taKCShdicTWd24++nc6s8fXiQEZvCDhkjM9JIF2dROje8xI
aH7BHivfAagPR8LpGjCG0jsmtupex9sEoLfyCGi47DqIL/Rx9zIqCXYFXuquuRimnJfz6BQTsvnd
Sl3ipQa3brf2oPswBPPG3TgSYk6Z9tOlF0b+4LHIbX0HsF42V/6LRE9cOYc7d+d4rM2Hwg9A53nh
HMYT5wTj8AFDi7mBSX9Ujbx/Lz5WTMaXrhGxXFpSP2qF1tUbekPVo6C1Bac7tdJ32an8hGVM20ZB
7L4X6H03fkQgadM2yZJBhrYkvP09K+TAvNWvNlYcFndx3nHuQhDMNAUFmAefNgDSGPXVyunT+KGD
Zp4uRWsQ/uJEI4HvLaf2TafT2muGThSbzn4Snn8yI+RfU9WmzO4n/0rO80QiRYRQoHA7MtYFkOrQ
le0TYoJpKbLBRw0SiJ0bjDa4qym8CrcZPxJlNSe/NLqriUCrYcvTD20qkzs4uvu2EuLoFqk6yTQP
X1AcJZ8SpTMgxlsmSCPzuzILtB+eGuVas+csCbfExrSxrNG9hrrmH6a2iFb4pcX3LEqAwXQ1s/Yq
yql2W29clZ5S/TIBs7pEKEJ8jEeohtsRbIkYl7NUhlxlYfoaLIy87gDlSifaA5rVfiboKX44c4+z
Y5sib8Np0lseU/uKakj6r1Fzh+t+zo1kr7pPmIdyN5tEBm9LkpuWqY+jhOcrwV0ZD+8TQdnf9K4K
7vD26Bd4cdqjn4Niah0rvoaZI9eM9UF0GJZ8UqnHGJcBmyAEICSLYyz94gE5Z3uvvEIQ6lDpH4I7
GWupriMQrGW6yarMPwTClXd5noc0HY2cXFgdYIvnOB1zrq7d5f44HJQ7FEvViOi5HCp3BYTRPbeO
OXZ8xqHhoDpmjHIMf4o4bhiAUmLs+zSImuE00TtZFq0lLz1wg/uJSCexiAe/+jByj6aiKO3yMjSm
zy3WpM06bMZ8z6vb5zazzQ+jL92XDhnJ1m9s8PSpoa0d6TNt0YVCAFWqYi38KNwZPaw1ERr1VQZe
v/aranxFBOS86X4/cH3niicxVH7wiZ/b4N0PV72Xo+Ug5fqRLovcDHnrr2lEi5emahADj/TFNXDT
ZGO0fXpUZjJ8TSO1xmNQmOQG5ZZ6El0unonJfqbhvvaTlk7CnexVeFJ6jZMtGkaNQDZeZU4YK7tg
hNEU0ZgAkOKN17adJsJQBFM8V/sRee01yKfoUSYO6SeNSW+TqHAU3zIjiWEZ4INbp6jHH8AEZ19m
YTk8Vfaxgq59NrsW6hB6yU0fJs0lMbTmvpgjW/Aae9uyj+MvzL391cnc6kTysbnjqDZ9S9qAYY/b
m9VTjf8IPjMZUevESgsFln6sDRRPqoX5w3RsSZAcQ6pqkMa7P0Z5StBWEe0z0D77GI69t6gKWX0Z
Sr2p0fOe6Oe39lboRb9PDBGsVRbQVM41qZMXOdb73jPaTQMNYB0FerxD8a7dEfU1XZkI0WwgotLA
JxQ2d10xjE96FgAsTMLuo8mqalOwY50R2kKNl80MnetDNKU0DB8sqPMIR8dD1tsWIRnlObay+LHy
YFEVSVJfLLPDnhR7LfrHclA/i8rs7xIxsfIiyaug8bdk4OBMPEkHHqhlVtrS7xxI9npifGRN7O8L
xNlbcPX2WzRl/rM5uAAEM260tcF9+USg13CNZNTsIUu3R5kBemLl1TfM6PVz5abhliM18XaStHbY
OohQjwZTk22fZlAGK2fa2TPinayKGVAq4leD3t+6l7V8REjifBIEa/Q8b7H5lNupCbxUUy5q+aa4
s1Rvn3SZq6/ebjyfSZ5fnnNZtivapdpKH4L+rRwtQqEG03z3slbBPRtisFVmbn/jR3Km4ExAkL+n
cLlLfYRKlSLeRP0OJ3IiQHsT5Co7tLazLJVRrfQ6Ix5C4cgdxiq6Gq2WfbWl78lFUHs91lc3QgHM
IiWXA2YIsUiwuj6giPSPWCx4x0mn9sOk6qsRGfqB+CVzb2l19ojJ0jq5dgnSTRje0kFpSRi6lSC3
9FtM+oxsjW2lR7CSXBTODzrxot/Rs0wPFmnq8ACTDrGp7DWDRIfIccjYFtFLUkjzYFhl/aFz/th6
leWpJfHhLPfMGpEtEw5aLpO6tuhNSpLfaPrIcyLRknWJGFdhHsRrY8wsrkvj1lcvmWS/8AB5X5yi
jQ5JU7ffSytGK9ZRxExunn1h9shXeptor2Ez2MuRoICz7NJ6hXk4BqRnpj9dv0u6RT0GCH/NWusO
nblPGV9lilk08UJHBfyrZFQ/IeKJez9YNSpg0BnZ2kuYJ95nRF8KqJru5x91wwroaZOxboIy33N0
NpBA6dqhbVP3fkTISbwhduO9HSLJlDYBTRHzZECek7KMdSlc/Wh00t9nVG8bHsbqjJ2y33qzXaVP
LbHXajNi7jbD2Aw9b1ZC5DpZ8FOCNssgHNElLPIliogJS7IMXWA4hacs84hLgdO00hDynkbDb/Yt
6jNaTyGB5D4ttnRpkrjCjYPA/oC/Q1sBhCkYfkTJ9NQFhTxgUhZ3Vm2MD1VGpVGxGa8CvvKjgwD7
Ap9lvGdrK/YTO859RPM3XAS68Jhw5qoh4aAzDuik0mlb2PWMkRLeo+EMyUvuZ+kmbUtu6qHSmsNg
Ci1ek7DBzl04CeGIDBklIxCREBrLXmKlzXtEcuqqVWl4GMl3RNyH3WUzNKWAlWNoT1PVee8RXqAn
hUrgERwL2F63aD9tpEEbh4SCfTUlGo94Zn0oItE3RPPgGRADchwYcGnKmq5JKwL4xen/0W6bgSAh
YzwQgoPiucXJtGl9FLheqZt7IvqG00gkslyayup3zEHIRIrHdJ3mdos4INKTH+Q19/epFgRvU577
q9K0xUmHRmwvCEJkkM9ueNG01ljZaWBfY3pvVKUJbqJFVFY1SDFTBI+pCf8VTSNgEUpEa8vcISKi
VXnI73otTpKFCX1/a3tpUy2Kvo43cWjo67jqKa3pIQf7KImGc4TM6woHQ8zHCn01upLw3TDxgIzZ
44h2zA4mzg8ggHqPXGBJG4Q+A3MstG0psZvlgCWAFIdiF5KzzZyYeHoijmDzVSFxIg0KnW8aAIeN
1U3uNTCIrRnNrN+pqYuxBI1lunZ9toVlblnTS++k3lHzWSIWTpkNh6KDa42KPFwXTJ5g1IXZuiZk
5ZlfMc08vjx9QcAhN1GK8rVAMjZXxk2trSPm9fe5PzCWYSa0LJA07RLUWVBu7XDOray0B0OExSGA
E3TMMuG8t6NewteMk7Xvu8kp47vZNIYd77sctHMSiPISc4vuy0LnN8RMjHe95/Cky25YD3GJFrol
luOHQ7D3mrscyblHRvfa7DoAlVmjb4XWhge3VjDCaQgjEAfOqZEUj+qiChgMmVhFAn1XRkN/7VvH
O6NjQSEvAlvB/yW+pO5SFvuYsO3DPBX9jp2DOG3PLLWdw8P11LbJ8GMUM34+wNxlBSm6H7K4vrwu
brZt17kvY2lRAafAIltRF5+IVtOHgLzCi97RzEEUlt25tT+uXQf/4MJjy9/kgRE+Z1rYfvVhGd6z
D/hbgtmb09gXZEA5mn3gqXB+ZmCyOEZ76l4aQn5mo+69DE5ieCvdmyc6rm57L36joUILh5QYvMRR
S5P2J0BZEvs2iLiKMyMrVBChpmzGKE1xQRLA6WbQeP6QYBbLRvnhpqM6a+AYosIx49r97J0YUJUV
Er6Zus66b0yws7nQTpPR9ucEA+oL4ZVygRfVNHCTlSS5IAvgCNbxAOqqdgAkz6UCZ9WrFCW/vKhH
8yh9lKCtp2lbXH0CZw5EhGcyX/x0HSOcxu1URT+Eww2+4EsDCl0k/ussKZpzgsp2k5Vt/qwFuCU6
P/Cfg9L0Vo2RtNPSYJ7s0/6b3CVqODjObut0Pzm2jmQgZ8gx7TQufvCzyH0zkAcLPBfBMfCMaQSo
Uep3pnLmE6NzTfCkLzUB2x0lbUwFKMa8fbFyzlZhpyU1CgriypbONB4jcmVYZCpEd7AwcB5pMhwe
sryjt06UcbX2C4/WAvrcGEVTZJ6R7xonM+VsXeqa93OyO/cUpnDs8byKYyu1FLWfmiM0rOGaZbb3
IUOARpadEvUh6iNRIfZax3nMuul6Sw/zlrVyVFNCW7X7SxvnckfCmfwwnc7b5BRkDgIYVvu08NdK
lc47r22hjy4mQDixGWCKCeUJebh36rSSOm7UjU1DP+NiOlqLqhhzwWWyOsiItUZ0TKkbCERJosYj
565BgTSP6J31O5qS42tL7hCIWYS5p8Gsi4NJFiNva2FmlP505LNNyd2SJXuHg+3CwXr25blN+j6l
FjE0qlHhpjZ76ymAP4b6NU8fscySNe34GnQlg5xCvUxfLK1SPyt4XNs29KLzhGxr6XpAZRl65u8D
0iB4kw6Lh9ZU+RF2e7ISAeUUMZPZXSqK5IKGkHvLVz6Egz5XxFCiGR51JfplV00k/LRGmB5N3srW
HvVu48e+9cLRH3V7HGq7UR+fUFGpRzKs7F3Qds2m6At5KlKLKDmH/Lu6TvIcPZRX7XsfN1IYBgjD
2b+WoWHG88Cowz5TT+F3kdRvniMdd41wt3uLdEMtYqnp38yswWVVtE5LRA3J53R0im9dEzziC6IO
kkRmI7Al1SpuTHZvVRC/wHxJA2ruNenSRWw1LEJDU9894hsA3JUAj0cj2rRup90bXaqdSI+tXnuS
qr4SrbB/ROn8pmXfwMou9WCjF2Q/TxWQdGCI/aKqFHF5FRmueeEfRqOJtqqc0yKS2+dGe1wdc5f8
zJE1fTdNrnZyENmikKQZxEYMqBroHbnUygguRNNB9Y2A2eR9Tfed8CWS0bSSAZ2bbZOk604N7bFz
jxRjXFnD/6LuTJbjRqIs+ytttUcaRnfArKsWEYiJozhT3MAoSsLsGBzz1/eBMitNYqqkTrPe9DKT
IhFAAI7n7917rpmghWBfTGOicYFCl6Njb32zqT9oV7jNujZpVmxhnQ1oTECoF0l51zl5DPez6s6m
hsx1ngh1WzAG+Az5USC9TurkQtgJgbQgCtGEprmDcXIofH6/sSkLokFeO2VlHxAN1Ze8SpudWVtP
McSdTeTCKfbt8WgbVsRFqPREBCZjTWvTJqZzUc+sB0dTUfdnBD6N22ld5vZUqP6pwxU87uzJaT73
SdnJsI9HMtxtd0QLTpMhOy4kgUNpt+J0X8nWWMM2zeBYsiF8zsiwuk3JLKfrlhKzipI+N0+ZQ6et
zVf6rKjQ7+MaaJOd7C1mbnRIeNO2cfssuS4W7ay+CAnrThw6gE5JOGyd9jST1EQ04jKV1tc6zYun
0Yzktspci8i+ODcgSqaR/iLkBFuV7WpziWvQ/4BPO7XC3Eh7HJfMiZ9pDUKlFH60b+fMHjmLXCBl
pH3LB5wSB8Nto/FVNql53tkYPGYkm2qzsL5SvzQReYhacCMwWb132NDutRrEA0yscmNJQ56TIVWe
1RSQOK4SCtead8pV3STqEGC4xfy/pN6wV4tf2Bu3qsYnCAbGsgF0RLxF1cn0oJrI46UFLui+mFSE
+ZyO27DrhVYHNp72hU0sshGmfhxhsMrHm3wAJN6LUX9WJRuoOfMXHKxFbX31fVZB3KHifvQC0Nht
0l8PXsCLfoiIjoH3Yl3g/4A3PHdDfz86WhzsoU2uyjEoXgcGXFyaHO5lMJfLTW25w82UNAPfdNUo
QvN6tc8GnfbbZpi6my5e4MlbS7qEJj4gBwl9Ox2yAAEmYex6OfP8VVnS0bvUhscNUcbYHDaezxuY
YMgq3jsR90ZsyeUuQaKL+TBdB6TKML7qtgJn3/XmVzPiHxa22X0uCRw/Ro4xA3fvedL5OHRmzNq/
IpPUOY0JeSk97q1iO8fe8uJPSf2hJOlrQ3678Xmkv7vTZo8ctHPqiUV/LBBazOLjkhoNor8o+ehU
5DVXTo48xiGtweE7+tjQupzJuSe3ITWiLthaIyGTcV3TPcRW+qF3Leytsi+ds6VI+seMie6B7wDy
RlLWWzOdIDkHDlvOjC42dThCVojl07y+CmGNOQmUc14S8yc2fbRjElCPHyJh52+Fo1wWAzEvL4sj
2dxGY8zAb0jdvdsPGkR1Pj0IZnArLWW8jj3E2rFLVyZ30q81ItxFdPf9hW9AVyG+bxYHZ7DOcBMe
zTJ7sbs0/RxEGfVvHPmXGTFb9AXQz2/yvimxGkSyDTM2uNu4kBmouBzwZcGma9nEPeInbpTce2zQ
DNPj6Wr1oO1hOsNFgfxhMhrSIpySVAcku82JeSyXwmon8ZGkUJJJ/aiAqzPGGWJu2AYXlGnJG74P
amrlaydE4jyepqAlLsHykxM7ODs/0MHsZ77bBitFxl/Yuqs12ZNOG2wNs2TGTUe6qHclJJxzIy6o
8iIz7va1axfPGXS9l1bGy52MVXzX41ncmJFvXcwIx092V9X7uTedsz6zsSjB1+wo9G0o380sgk2f
TAkR9kL292bmyp27FOU5VB0aRH1rIWbK0RDbfts9tosP2hld2C6qbXpQYGB3ArbQhzyqjQ+koatj
AOT1c2YV9ZWTjgvBbwj5x9hFId6Sk5RGQ39G46C6qoZCPFo+U+jVohEcPS3qrVRD8VintnpIIg+8
BZFsit5vHexFX0102nvDevUlUyHXCaL9MCnzefbYpnR2pnfMdaDsFwoF2cZKhH2dDNmd4K0QetLV
dyWOvyu2BKSgx/1Eu8oVV95YemyEsnyXLPZ8qdidvJI4mu7QdOOrtYkrJsuoLM8G0VQ3VMTmcUzy
+EJAi8ONJStrg6t6ua3N2KJ7DgyGROzajYnSqQvuIpBqVzHi9yRcUNOPoQ9+9ZV6oWTtHA0WvsIa
/PvCVAumXAE8cmkNY2NYWWUd46QSAP0KjyQPpwv0I7iL8YL5IsMKQ7sFwxhPz+4zwc9jGrajW6HP
YxOeHRKLBfdUs75S6dVOzuI0wSEjbI44nw4ao8b46liv6Wz0jxOtgdCZpHOe9IpI1aHqSYCK2mzT
9WVDdZ42Rb313IHyQkLMoqeKh9ffdz5mkw0dr45dri7H7WJ7lEFJFBt9aCLMv1s5xEAzrC7iPMmn
pZeojejVw8DKpekWk41a445BmM2ipYppWXulkcVXlcNecevTCp12q+mpOw2txoBneHV+X7ltRKSK
EQRvXTQPJqsNmY/n7YA4/Zh7w1yzk2EB27qxvVITgorW9yTWyVk0O/7TkDk1TCndKOKVmL8cKvwY
8fk8tJH3HHQJizJQ4ODOycxuPuq1CbDJEmOpUngeUC8Gds859jj6P63aWdx+xk5lfvklJ0M2u2Xm
UV13LWSKN1dMhXeElA8MfSyy6Ys5VS3O5qDT9a7IgSFSVeDyZC7b8qmTypJvk7m6t5OJVnvYpX4J
Fr2yCToBv1OEZJXLW8PoyVr0qWp3nbSq5oA7ilR5IJCtRYYzW1GedOFt69J3j1xeRpcmgzQV6Do+
TYkRkQoiept00TR5G7tZuyGJ7vZJiaY9a5uZtIq8pYcuSmoEyvTqSUk/W86ZbtS3bV1kn5cWNUmB
v/qDv5B4uImXIzVCO23mlt0hOjCnO42ia/b0JHid4bAhUaqep/7Kqd3i2TWXrDtq3xkJo+kM5j5F
FGsXHH8JlI33SrrsyR+vp01gN+wgc0Gwg+OwjWSYSU9Na51dENpLCFfUUwohJ89u2dc3YWK2eILb
PJJ7N7LlBmqm80qjwiH0huQMB/XiVdzG3rk0s/5p6eaW3YOgEY53djhz6zz4qvqMTXM8pZeE9GqN
kNOGNECX7ymmPcGKkPvF194sy49dYsmY2XDP/y3cydmtjvWGZaWxL83KZ/+M7BqPROUgwCd9mBcl
rQr7fBhxPTMqlnfr/OvDSLtzSwZpRzAYPtAnv0zdq0n4Cw9erG5ov2VnY1Xbhyix+7O0SOyj5xs1
8zdrephpx17Mcm7P7FwytZXK3LuCrscU51Rdjp+zr4ntYtVUzmGgF4eYtamT/q7xZhzVeOGY4TY0
ZBSekqCmundaEks02cyuBBkXGLlzTHM1PrLd9Tv81U12Eh3QGOLFUXoJp2bvlzfdiR6RhVxGjwIl
j0OiRGMH4xm5oBMvVrPo90y6xt20ODNdUkcQqoANJczNrrwqYBI+9KVLu4cPxCABRt9wsb5FXZy/
kR1CO4hOdjy6l8Q9G6Eqc4dbwmfchVbLmUM59d4bKjl9Xa7hxvQYAJWAvIh5wIB4QcGB7V1f96iN
VryBsnLG5QVEkW/Skf/XGpv/n9QzAfri/1k984EQJJW+/iCgWX/jTwEN/H7L9RDDrK2xb9LTvwU0
/MR2KZstH0a9QAT1t4DGc/+AU87TipEB3pNcMXx/CWjc4A9gKKhXTQJOfVyC1r8S0KxuhO9khNBy
PYyG6DYdJLEwr98pF025IL+KyW4ylnpZduDkzG6fWTHJzCo2YM6UUq8it1wEH5YmETsnZ896sHu7
9X8jBnunBVw/igORE9PMagZw3uuDB7cZG+2Y5hZIJg0Mxhy7vm2JE8eu8N33w9cxx5X6Hhf8uyO9
Y0HKCrVOX5OsUU4lmVVxkG7zvM2uBf7JP5+G/5lM/JML7Fg2eAkLjRJM3vWzfOfGsUkR1oayzC3y
XfhYAymKk0XiTZCOGFjp3YczOk2GeXT0YnvCcgWQ9+Xfn+/3n+Gd8hqcvM4QcJkgRpL02nGaIIwo
8hA6UiP++lDvFH3fvkQoxx4KXBCJEOJ+PF1vHkpUo9xPPuOBC6sNtIOdshBTqHgQUHiX0/g7mOg7
E8K3Y0oHISwsRR/y9bvT8wxaoh4zTxw0VB90RA1aHYaRbHWljSt6FexAknQ5/vpM3xs2vh3WJ2LD
xIBAnsH7DEM2KbPK+5S5h0154Ft9f4FPkTJcI0CN9hV2EWfbMge1Qs9vAzJwWMtP7dz6w8u8mKU4
erHrWTtEpkRmVYpEd+rUzLjTUEE/KCqm+rpuc6Awxox4iglpUcvtr0/iZ08CEj1cS4hwLWhpP35d
BXuQgVGQtZWUyTMhMownwQuSUeg4ffXx1wdDrfTP1cZ1LS4XEh6WL+fdNzUvbgCZjri4Cm3CsNE4
BQJWmDS9qXyF6MXpE0KiBqr6YkufX17QqIR+0dUeL9iUQa1krFBF47aeNPxWK+nqC4sulwxH2TEp
R17gdMcBK5oKm7YjETRbuumeQHGLJhlV3MOAMbt8WFJ8/9sg7st0m3md8nkTusNwjKK6+WrX+Cg3
CJbVB4U8g+Qci2arBw8um0NqZ3pjklGCfTSGqEV0mDVovMw+VemHFkvISBnoj8lWtQRv0xtFeKyq
qS72ZeaSIN8yzEqQhMfGXesN7qceilO9jxz2PqHOEZxtnWYcaQTUKT2FxfDfrNhUoNMai7AeCHn+
rTX5w6GV+PNpG+MUh0XSdD1R6knX72x7NHL8P1b+3JlN8KF3SrJVg9atHzyb983lOAzVjYdluzzM
qO9Y4YtFPgQQ0RBFAnK6lq1uPnKZ2PST9dB/xoEpZ9RpcdqGuPKLaKNl7H0Z3SSAemBhvCXQsNBv
wp3lEzI48exYglYKujmyGr1ueaNfvFDfWpXz7CGJuWqzMf6CDW68GapW2hs8sPkLrZEKeoRaFpp9
8UzvKZ/sBHZ27T3OOojInKzEfJe1quq3K9XvbiGShnjDqBqQ79WIIEEmqQ3iQlxHUwafD/FPQVXO
HJJOEjOSnsheH6307OvOZzwk4XEYgSREjYsi34Saouyw0Fn82tGEJNLPNfILiEQkMXEzp2OIoGcc
rr1Y22dNBpwNcHFV3PLOpC0j7NSW/aYCmrs8TlFsDgdhTK44SxRijzN6jXakaTrC2DkIx88wdre2
RGvlaujm2QiODwZsS49F0GeTeeDWR/DNrndy+1JUezloEp2ABkOT6YfIm0iVLy2L/5e5OrWvRlWS
0OVaGgGi23rC2bXY/2+QqSmcyrxpGjpcklQyC1zsFJZTVbw5qM2nHcb/tZXLXLvfBGDVXoh475u9
YRhk73UMSEnkgi3Oo+LKLNhk3crE4E02bwNnJpqNFxsRPvQIc7mj1NGv6D1iC0GEx46vztn3MUMd
yQwKbFIJS5oaRztBxErfKxbjZb7UrQiVXdvjwR36ZdqzBepE2DgRt0Lnz6SG836UgTr3ULpkD1VD
OUV9PPRs2sTSBAdMWf58Gcl5NC7tltYVKlQnGHaqRnu0r1U3TV8inWTTKWYQw/6cHoIAn2xLAtOA
vMJ3CsZCX1WuKvtHeCrJcG13dp5cm+3oTRtqs+rcjedEh2kU9+YNYWfOk2d2oC0WMVftIRrpRCBN
aRWhkLahMpYoNcdb2wza7opbAMBJjd7vlDUjciKpvJx5gBUFy2magKxsDZlxByPiLEJHJu6dsuwE
G+KYOkQU1YF5OdiaCVOSmw1J0LTRsk2FW78/CiSM826w1u4Ji2blWU+e4SQfZB2PnyyvX4bnqKxp
a6NVhnj3UgnG10SxjT3I5svEHtZ0RdtqvfI8cqJGHiGoiYG42QFvPzq1tmG7sTGVJUlwyI2ejOvA
1MU6xo9RdVmnyChNuutgRe+L3uuhpEyL5C2oPJcmBB0oNMl9XpaH0a25CXvGfFUYIUHztyMOx/vG
FX5yLDNrqtkj+UO37flj4K7klD/h3lmijTXXfrUFVC8Ejag+xoI15eWlq+vcPuoZWtRd781IrlSm
xGPei+FeDCq4MKw2uQykWPrNlFtgNhbPjc+rtp+QG4gkFLGTbydTc13hWz3QXYnu4BYg04ibwQvH
xUJyW0yleo0QqezpR1ibGc8CfI5aPyT9XF0MwdyFqHKHx8iYex7nmEg5KXatrbvdaEyXRdJMV1lW
vFYQZQrGEqLdqRGvoO5axEgaeIBOgmHv2gBdjCgmErgz0K/EdE/udTrQ2/F6ywRSqXdN7ucMhOAg
jNnHOBNx6DrYjOhddt6xKvt0b7RB8Azk09gsMr5pkSCkx7T2LkpSCS7TZYp2qaP23pCwaZ9McW7Q
MdlgSEPLmQ/5Gd3WmEy95S6aZegrOWlmtjPc0doUu1VwtnPcYTdIfZgDCefSHZhrINxEfIQEac8Q
h3GfWR8j2Tw1gDBYiurJf9WwAfeyKsojlrUeQVZUfAwmm9ZT5Q6HsmPhmibPP0C/Y1WRFgPM2p3e
VFA94akpcESS1AoxdYPCkkR7PxrqvfSm7DJjR4s2z9HnaGQcM8ys6MUdXetQVmNFT9eX0Se8cSfl
GNGRrKQ3f6w9YphL66XJF2PbzUQFSp3lh77EJrNhpG+SU1k9RdMI3k0v9b3DqrelxvRvDOapJBLS
2ndk/zVLarEzgoTEheZtklEbDk1xUynvFMRVdjDs7ElaUHyCbDoUJW/pfL1WeVF0CEFcO1zauQ+2
kYkayALwe8JjY+5TLzljunVvo4tD8QJeMFAQgsZMy2PmRt7ZjGhoo9IGjoHBGLGnNmDs67rmc5Q6
XRtGbTwfLKjRVxk4Tpy/85KFrT3miOIGu9gMOap91SR3yh56dClm13hhG02+vUM7/6EQM7m4zYC0
qF/uHU9aV2Pq8cYhvuHaZ9jZpgwFa7ve+rr6lIz2VRZEZ3a7GOS7WxoobrWcVbG8Tt0K9FCvLxK7
jreRDEhwVuuyMiZYLkLK34t6UMlXKkX/E1JxUGX4FbeJCIB4Gu5yni2CqPugt+etOTB0w0cWb11l
lJu5GtfJ+2BfJAw/CSF1I0bZyalOl+UOwtg1zasvZs/vdGqmT4Rof6jMr6Mi9TdV3XVtwC4blH8Y
bEdvawOcJjPx0F2gD7eOe52M8fA8edo4uUtyA9OKSrPJ8DHYdoryszYqSFw2ir12UqFYGGNq2YJ+
Yajq04JkGMJgj36P6hFEMtBgptQhfmqiU+qNdlgV/oD0ZL6hhRvvE1m+xHrw7xxlneU+DVvD7A8l
LEhIt/5l5NE7k/WrGwwrE0ffQfA6EZu21XHy3DnR/dxX83Zo2vMa7VpYJ/ErJGEm/exHN10TXZWF
gRi7bnZKN8l5zWzWiKh6+s560w0leDMy0ZeNZR6SnHLZAXUcIpEhR4XR5jbQNv94iN3oEGcZwcQz
NL7napZdaM7zV6AlaYiwI8SuTxoWrLcSMTWwHBVqkcLkoZOZyvkF3Gy/SwSUUyPoLkg0YL2dq0uX
ghilfsp0t1ji8cGf0lTsutmAZAKYZgpNMY5b5pJioFyBs8ntHnRUqQHQKkiwVfsce8A9N4mbzJ8A
nC71Zupmlr0myvwtbb/0yFhwuUkZfN3NcHWfkhGrCSpTfBLbAVd/gFM1YZozjLb5hXxcJl+Z6Bk1
MJBAWFKkAhpqtDDQ2/Aq5dIrFE4h9YlQJyvRNowYw1v656CRoNvM1EPtWS+yu8qGGWiYFblwjE2k
YVtAH86xNHVyhiRBsNOLBLHsbWtPYHaL4GhMUJ23y4IuaqO0yiUJWonzCd1egfLHRC+Nntxpv3IZ
C8krgrgFjZL8czv7tG6Rd8ATyhsZp5sldhHr6bGTL9DnMApqNXvDqcaqfqXp9XAZDTO6z8wS8T4y
evvWh7NV0X61siu6/ToPW0Ycr9YIg/guohdlc1N7OmWIwYxhw1lm0a5ubWBvTmB2JPT6EZWv7S0Y
myPM5OQQBLX5yNb3DqdpTEQwTRwwxGPDNMhWSYZILV4nQ4M7BNamHozkK0hSO9/02o2nsNZG3R3i
qjGbDdqR9GQ5Q/USIy/cjV5kP3aBB2Ix6w39NAa4x8NpVlwliQIIS1eQo0Su/VhcpIXTmeFiM9RA
+qFa7nReXZK9XV8+Chhej2lccqNatpL3lj/xGvO7HCVVIuKBQUMUtS+YGDKuFcPyTRpBot3WsyQ7
cG4Iho/7KOHdEOcEYko4NC8ya/A5MBmuj5YNJ+/EeK35QhM+fSlHNdwEwhxf/ApAaIHsx+HeVg0M
IDRgT10bUQViKloO5AtVHcX2IqdtPdIyg0YRCIiWS299GjCPPrlRwHpUeLBONl1uxEvozK140LVB
anPLjTlsCqcYb13ZVJ/zocRQJmNAQ9t+auYLgjjosrlLO7Bd6Rkuo5bUriKywaq+tP7svphl5N07
ogR8hLTVrbbp4BFXn/tB28NLQoPHcGZeB2KBGj+LXjlQtBTsw00nBuvWxW98E0demZ5pDnJbjBQH
QGrhDx5cr8t5XY6i2HaJRpSUOv7yCa1GdTOD0yu3zE+LR2R2zdsACvQ6dwBtrU9ZjU2jj5v7MrM7
Nr4iYQjddEGQhbC8CjuMkSNklDKCmqVbltgJwVW5L0JF/sx52+mbQRS44I0blXTUBw9RbZR06VeV
TqDXYODwkukkQWmUCNA2lgpR4+hLxf66G2Z10KTlPEw6sqC1qVJ9NvrezViI2+Z2gHMGIhRJVA0Y
mgDOXVEo83OD2nnZRrNJ8py2Y7D7aEwrxsHzTEW6LOPcbRkAzBepMxhjWHuT8bGA2M3QYjHqatsW
UYT/CaJbDorOmKpNmQNb33TdzKbKi1qDie0IbmjbFb6zZ+fL6yIZM+aNjl14t07JEH1jUOE/FOjd
+bPaJ4McIXrCnMN0yu6YCFPh8LJbdGM0HuP93CFWZ48nrFNJ0oG1x7TQTavOIOsOyFKC+dIreih2
QJmyR4MIAYkK1E1uJGWrtTG8sSVoeRl1HTaN3+abyilRsjPnZ2dktPnyxXd0nxyCKlLU+MNg3PqJ
OfkbU0smqTZmh3zv1e34IIxWVFsZcJoU2Kq5QYaCOCId51wfiVwATWzGTnHTdhNqXPRLZrRrSdZL
ubFsOshDjpZ2I0fNcg6mt2G7hp4PI1aMNl34T1HqVQOab95Q+7iI7B6pcJTT5/97FPCTVvO3hucP
DfYAlEvA7hRS1bce8I8dNoFKuI4wQ4aFmszbxauzU0lTqOTRqUYEcv2Mq8MJUNR1vpnpkP1zhSbS
iPeWqI17W4Nr0vECl+PXH+wfjVo+VwBimXSTwPJIEf7xc6UBrro8jxNoxvPHIc166nOGu1Ufp0DJ
FvM39I2fHA6mKU1h23axC39jFH3XBs9jVCT9JNIw8Mo8tGGjhAPNhyMIq6++Fzi/CQdZ3b/vrvqf
TIHAdiVBHKtr+LvDuTbmvdT0UmwFSaRf4W+2/mMZq2pHvJkxv8gRkdgrEqdqt3id+E2j8yddVRoz
VMd0WRg7r57p74+uzLKiy8h8YWYNRwgTAQfphHkwFJ6+f/k1YiE0ASdA/HJwqHrvRhmECuYL4nZz
O7XzskfUk4cYgZzQ6sR4JHIt/s084yentp6UTQwJoykh159/d2FlrwvTW/v7ICF4o6PBPee5ZyU2
jOk33+E/DrVCkAB4Wdz9ktyud4dycB+hJSg4VOyLrTQpapTH9gBm3195Nv9qZnmZvrWVrr527/38
P5j+r+sv6q5rv3zpLl/r9/9yPd7ffAD9X99+TIBl+Nq9/vAfO6h93XzTf8FD9UX3Rfdf//vPgdL6
L/9vf/i/vnz7K9hfvvznf7xVbJzXvxanlfphEulwR/y9YK1//6/fW9EF//kf56/La57q7vWfv/Tn
+NKXf5BDCmnpm1mfUBsGhH8mk7viDxJpbNo+wrcFaUDc5X/5/z3vD3IGmMSYQL1Wnhaf4b/Hl+Yf
nvDBljBwDKBGgXb675P/azXluv15MX6yuq5393ePOVAz3/YsF+fRSp8y7fXn392NKnHLvuuGZV/F
bYKqFNvXF6v2HKzBrmGfd17pXQE7Qrvy3UX6yXHf3Zp/Hnf98ExnLQAI7+YYKR7QaIxMkmQE+jCT
rIx96y7gQMdCnP36UO8Wzm+HgqPAsgmW3CeE+sdTxCSfLX1nzvuhHuUZtoLHoEMWba/zE2Ubv1mm
362bfx4NmAO7bpAP/8gkGxuy83jdE2YsB1LPpIW91yzoxYJ73Ncj27E4bZh4ieruX5+mEB7eIuyx
bES8dw97OmIlzJgK7StfYpLSwvzai3LepdmC/a7Q1W+mdz+5rIJqm80LW2HbXm/e7++cljyNJMoB
7JdJUU4bCmkUL3G7DDcIOIdg75ZFV/7mrvkRVQHbLcBVZ/Ma5IblwXmPmdOiE5k/ehAH8i47kIdD
/6WyfpeL9f4oAtgiUgObiQQ4O8ZtP56ZAeJLuK0c955fiJ1fd8mxyTLx7waH3CKmpHbAZu8KlA3v
57yJy1AbzOQEfKZUUKOLKX3K6loCP3MX8/Trm+P947YeDEe/a3EgEA/vk/LYltdOJEgvXqdiB5FM
DzEybjQ79sdfH+gn144wdhdFxCq68N9XKbWTKZXKctozFbomJbg9NEkw/ebW++lBXG9dtzweMndV
DHy3aHFHwzXV1NSR477hs5nO4yXyf7Ns/OySrYIDOCxM9cC9/XgQpM2FiH3OBPHJcEDacZvaQXVR
0KXf//qarU/Kd2uwvT6w3A4u9wGjcJbEH48kmLb5hleA6t2RGvCbR+bdH3c8c32zmNTOLu8egLc/
/nH2jctslWVOn2xBHLekZtTeOlBIupuqpCdynDqbobhaItomQ10N9SO842i6/fU5vnvPrB+DStmh
pFwZh5b5/pkyNJvUycrpbY85e8MqanwoTrhqtxhD/fooVeK8TCua4d/d+t+OzLJvO+j2JWlH9o8X
wFtmp2gXvBJw7IvDnCpvjxlg3rbcXPf//iRZNqQnpQ/F7Rs/77v7kga+coggQbOWGPLBiHX7xprW
nwggWA4LAvvbvPH738BJf3Zl10dasA6jeHqP8Yky20zl0OLTSi2ldr3suqchyGuEmB2K3Cm2e7xV
Q+V8+Zcny/qLBoFdIroHkyLix+sa2WalcrMu93EQd3eGkICTE6U+6mJsUKHjqFV24T79+qDvnnxn
3QCZtrmKYxwLifL68++v8MhmRQVWuW9mC9B3548M+5jwDb95at49/H8ehyoLWT1PPqXWj8dJ0igY
tTZK2EFxhItocD/UtvTgaM/Vb57+999fwNbRs00EZFxL7tD1Pfv9KSVIe4gmtE5Jt+1e0utfX7A1
2pM/8N3y4gTUj6ws7Blt4SKyWc/1uwM4eC9SQXruYegSeNjmvKgzdo7YG5m4FiVe9KFe9Q1l0ISy
yrCvktsx9vRsJggxoxUzIEeBRUkIgN94kPWcBqgD4uDZ7Txa3OSHLPRh8ZbWdFq8OA5Lr41Zapgy
fwQq2J8VecUgF+PGBJTD0VbYO0P6WKM0kUwPVHnMRsVsQuct1oKl1d4lGYMG8FHSSLa1S3/rUBpi
fMJs7kEJqe3kVuUBTGjtGR+jaXavsJN6b3L25GdzMNUNvkV2cBKg/cc09+KOqSiSLTyDi9cSXoBP
ZQsSYHG3dcMnCUVXzccuqbQHrM81i10pLXHHQxxd9bpddKg9n84Hbld104rFgUCtBjfYameIT16n
PTKarC7VoUv7YzoyLcjo4+SBJMUcfCGWy2YSW8+Kufxo+Cb3qHhAwRoGxvwJoIn9nNBsRFWhrBVq
VebpvKrOmzNsw4ToEl7qETjf99gvDBV3KS2ZWD3HWLvKXWSYxU0jBTwd6krnPPYaQjIKXMURNkfG
s6uNn2l122hGF7ExFD3qdrBYG+qcipHbKPU9Fmke15S9ZAg6Z1o2RWuSnoCPOJuOCN0YkEI4DA6F
szQl9UlZnFD14lxoRGfk+7Hw6880IJdr+O6mvaeVinTbyOvissYO5HzI23j8QFbLODBfx9x30aeL
mlj5x97bjHOr1NH1e+vzkopK7xylio/TbDsvtpUyqfITLKUYbMDKM7NQid7GYPzojqGRgEYzFUV5
mdMqxXouhxGjj0+zey+Szrkd0LOle3eZ1NeA9GrGJJGv1DahfvwYybSyT7KK6+wD+V3TeeMWgXEA
mk+tZ3tT+ZGiz3IOlZVmek8CnKGPRYzGcss4l36wKzSfcHLGlslqj/y8NCAN4+jpiGeK+8bYOPRO
PAhcomjCtsIhugPjgy0tK5v+jXkqgruRjFq1nZzBPq/xNcp9jc3TAkyKRIKPkxGoYOoeCGXUw90e
dQN/hGl8YG7aBoA9HvIakPIkxXi9oEdWW8Cx80sQ2zXSh5jp886NVKcv8mju6gMejMwDKGSYB7JM
pQ5Ly9PVLs7qstw7BO5EJ0nOEMNKa9HxDRaEyA1n6MVnXIk52+VUqefR1AbVNqp6q0Gi7RUPaDA8
OpNKm5AErJlbbiGqy9suVdaBynSCkSXFSeR8IHUP03AyLsWwMfqANm3S6SZgkq7iiD0EHSGyRhBH
DTR+ajzCi9nFn9p2YGRUNoXnMt6dbHuLOXxMDuUkOnUfuNBWwqHOOx/H0UACjtn51hgCxyjNTVLI
8Rm9AQMNz0n6J6vB5/4werV8TCEuxXt4ZfNnhmoeIirX7NyTZnivMaVPTKkXJ9UYUekgbTNdiY9R
OUXdKTYLQh0qKdqngvUtDweDtMA0QjqHX6cQBjlHOeKY2iUVjdFg7y4bCT5r3PvFsjy5VP4XqsFK
vPOUnfg7EgARUFH0x+5+pPPVbfFQFId2no1k93/YO48dx5k0i77L7NmgC5qtKEpKSemz0tSGqEpD
GySDJmiefg67B2iggVnMfnbdfzkpaeIz954rdIMJjr/UTQ9hm40/k54NC0QM4a+JLQgdFH21freK
FRVxKqN4bS1pIaNoam6BtneMYc9mJcO4mDVP2geAEVlVEoLLbEAlX0okKkDLkBAuWFG8btroLvN8
BJajxU2ahIYGo5ZjNEJXxjvKsxKseGvrt/LcV4s6Sfx4SbypETFdhDbGwtJmtzdM/7zVIHqQarBi
3krLUdt7u2C9Bc+sIcESv29ix4h0kgfP7atPXc7Z7bD4/DZlFmRiq7Wsetb0LmyiglTb79H0DP+a
CsSMUZ5mYRhjH8B5VjE60DHXIuO/LzXKxKDTjkfcy+jlMcG2LJMtzgHvZKmwFEfyvizU/M1E1BAp
HsgC14X3kRxsbsXeWEiELXBEouBDxF3V9XvbiS6uCpSGkcBrAmA4hC6uh/wvjroveoUpyv3ExKUO
vKlG13bEZ8Kmb1tUxhCPn2Ac4odoKva4e0oX8gS2IUtUg4hjm0pTy08WiuxtT6nAZ1pmQmGXXLfH
UPbjRm7VQDoK6zpSjvFiaOJRhH9qw77vhQzjWsov8CPE0TYkdHHJvwS7nOcJnI8d+IfMtE9OHjxX
amwIYsfr1qWYXNA3yuLktvaTSJsmMjefCliZ4hYQEWmBq/jlBqwYMbTNvNvUVWXgbfD9G6cm59Fa
OOUiX7BU7qbh7A6IP7zSP7LVaKJKy+7aab97JRQmg+EiHwQm5JjkHJZg+FajVuPSWgQZIJ0vC9wl
dX8uFq7TCLERWsByY5GccZ9JX1+npV17ND68+KIegVi3NwXPfB006ttRVvuFb2yc4yLoGuhhWp2l
vyCBlHR3hLhVy7H3sHvg9hWf/drYK9+dew2qlbKf1zwZnlxsmIc0D5eX3OoAka3tZtbiixxHPZlH
Cw7V/QbCenV7kGP4gq4Emut7wC15ikDWyt9TtGLbViuo7lWAdY16akIaOw2D+6WAEAGskGNiviDn
zmDturgBfk16+ZMI5yZZxJM3wuctNbk1huh3WWY/s8yAxNfPgBnbEgVdnizqxkOZ++Tnk/Mz6t7b
s7pfYjbilB85a1pkVlAjIEJGJBbkVtx1Zvc3oZRlyWb3CazDckudW3VnwghxSOtFROcYe6KX7N8O
zoEriXeFuwPQjP3QZ+G2gwICDdGy9/4yKOBLq/MXiuU6vQ5ymfBhSuQycTI2FXI9XKDfq93P52Ve
vxvhj3EzGcMtVMyQWEUp3nRq5l8k3Ylv9BrDXjXlP5VXzetM5MLjHDAO2R4RbrfC9KazTse23qnO
IWTR1ONNOLnmD2vw33NYO4+ghWoIx8uJ8qiKLcMyfoxSjtcmTGALlNZ7FqjuDWOJjppxwMZjQgAv
sWzymkrX7m4CO4UPj4320qtHNUz5ugtGt6ZCCeWJXJAfdhsm8p+EKGOC8eJy8NeYGKl+3yKJgFFF
RurLJjLdgzBNkXU50zEnViUyyQr5LlwRPAQYT+FSKZt/2KqfvHw6hWxkA2OtcBDjXjkr0WADSRPP
+0aMsC34GgN+amtU458JtZuOnI4tF1WpufM6Cc3B02E8TWa1z23nsBFueOvndoyprIqXpGNjE/hr
ebMtBrII7nJ7Rn3BI2u180GNDuPI0Qv3YIsECYe9af91wW5FYTa/JqNXPrdNj8QwbcPlrEysmiHu
4HiekvrDgVn1MoS4gYMCDyaKUe+hYHH9UvtJ/kRQFG5rWnl4UfkABHGrbu/ztQfY1gzcVDKYkAJz
pu38rh3PLUbKI2KhCQEQsuJ5cXilIEpojkthiZNhJBekkjIOtF4ivnN2mNeKrXPVg2YEYoSyxpe4
pWs8gaMc67OZ9vi28rSLhJR9lLTC48JJz7hQXBs9bvhKPBQgL17dtkf6i4EdEBwakuyIZn3+IPeK
HPoF32eM5KffcGN2es80dw0j7SwsacNCE/xoNwtvDWq8M3yu6pCFVmZEFIEtz9HiHwYWvCjl6wqt
Dx6yDOkJcNE19gGY0IegyX8sBAX5iSx18QntRecXKRMSdR2P4/SWmNIN4KSVnq6ODDyiFIFuU7FY
tRMz/lV9HKiG+gPBNiqoxrBe3MyocXJS2O6Un6VpVLo58IrAMlfs7bly+fuksJeWF5tqCBXHgOoV
w/3IW5/aVXq1eTMB7bgh6bDkVgi67AXbZTM+KtNt74Pe+G5bU+yXRVmx08NM6EdhADJtJB8jHX6B
2Bu/VROO8ggh0n9KqeriJu/N+8ktPkbHcvcd8Wj5Jv7w8szikKYsi6C4dcjZco9mswva+bhFwI1E
R2ZpiH2egmu3pOH8sZYjEV0mfPzjzOoaESk6E9g2RPXpoOUcV/SvuHEMMr+3F63HwCMDmHBTZ9Zt
vRZvqZG65yxFQlQ7RexR/JyrrPVvfVOlV23U4zPK/wCQBOIhYhzAG6QJWWS67JAu5F7LPhydVv/Q
Vkt7zUe3jHl47Ac46IGHbx3z8QELGL7g0OPX3R4/+AyiyhDdSRuUdmuRmuumycXg7hXtLm1wTjOe
UWiWuCzIeqrivpDGW9f2zdHxF+tTWXJ5FQ6GZMUq9kTjDc9KypaUYd5PKEvdoMV0Wr+yazCBDaUW
0KOaDUdzWEMwa+guHIEfqnJDGshW1DeUhv7R6ZSL7Fk0ZH4U2bUrgk97TUNUNuGtWy/S3s2VRiJQ
N7k++bnxVi/tFjlk6LsgCcyHTPZ13JO3ht5s/uvNSt63lpD35N7MX9xZOPsBMjOcgf3it3521VPo
naVywG9m+ontyI0/5UYeLWCsUDKnk3kDpm+J8rr5IJdlOzfN+WghxmCHYVnrI8JH+nfbWaGrp0F4
ctLRi1xeigDWpP1G8ZC/DNVYQxvymKbvMvBibVygj50gtc7pSyAhGm4PdnpXpQkxJltl/5uTMeMf
JbUSnENFJSUpMHyNftpK72ezTm6CzlPvU6tMLDDzUP8yqsbkx4qoPWKTmDyniauvfeAlJJ/5Er1y
a+XzNXPEGOM+NX5Z9WLOO1IWgxyhnOz202i+b6mLz1XjdXM0VfrP0lu/mDC5h7REpkJEcbETjkAK
Xnd4SyfqyEPgV9dcw2EA4Z9QW7IXVzvitjl/PGm+GIOavnOoqqdUtm+9GKEJgeU2CnZqmoO09FH3
oStyv9uw48WOX2Hpbzs5t/MvhLPVV4Ys6cAcuP5I/c59G9KQ0FWH5NUYMArC0nlJkF56HX/NOpjW
gJxdoPbQJlpiv5bmfeLwTt4HefPtFUjUWis1bj3fCOTZ06nxqKqtdyClcfkIhC2pxiki7hIJbPrI
XK2WsZwW8SvPDEwcnBbdb8TQ7r6A/PRt90RmK9RHr5PQ5rNjtf5uZGA0xY0YsM54TV6l5EA2+mga
FrHfa1EH9yBsauTWg3NJMgcuMuDabvML2D66vWDklwrEsi3k6iQK1wzKn8GPA3Foj5F7BxISwqnM
uPoRLq7gQsybPR9csTr2vtTYmAiB9IbXMUgp9eem9c5973tvblb6BAyOm9SygLHVxf1ogs8R6VzX
e7366tbHpgDORYzVtMciJm9trySPuLWHuoy6Zsz/jA4VZZS3XfOQLIHHpr6yLZPiybIKnEPLoveT
tZqfec9LfR/OLTYri2yTCerZKF+K0KwoQlvTHol7NycoOTCv0pi3x0ZfUUH/NM0FYRco62Ud+a3e
uMeBb/0YgYlFZ+2BaO1E7ytvB50chXtQVrBO6lkX6HwpB0wkSW5zZKRQthwFeCLjyvfbH5RqiMkS
LVG0pcybbkmyC64FRClSuQqft3qgF/0QOmtp7Ynxsh62uNWZjKEx07tJdbQS1HLzcEVcNHenmuZo
xTpe0xXaBc1Jlmj3RVclLQrY9BVbIBGGCufnuL4zsNHDvp/6gfxWZ6z3xEvM+uCXpBbx+0R6rzjA
12Mzm1xgacwZlXsX+ruimFZsZiuJkBu/BTVpQLTlGLn9wm3Co+XwVnGXtL4h69jqAaowhqF6tMS1
IRgvZA7lj48pR5XBIGamwXN51c672vcr8Dtl5RswdxesHH43tC0GoaZ7wejlAdafDSZVmGfCvxra
v7Ub3ZzGg9EfskkHTjAekcZr783C5NDECMYbyXPCBthXzrRiX4oAsbEfavk7d0a0uPmspQboOoof
vPTiHXUlYsy+DQsjtiqh/Z1nQJaLHMdcbt2ww5Hi9sCw/dVfZVRaI1wzN/N+msym1Ex0n34Iewh+
emdewVvLej44BnjOqCDlYMG8UOJ87cA+uTu8uWhkl9xWbQw/nJkt4bWDE/VJGea4cX3nfclByUet
Z5iALFSNxxRmiFfgg3GZO5QQ+q9iUNawDcGYbiTtmuqYyZa+T5dlDkD7hbPc56FhBNgSG/JZUUHN
mN2oinjsa0PRqvVWqG7qUaWCiV/lPmJQyZ0buGEVNB4NbEokMO/RuSnigqzGKP0HXxQILw2GW1Vc
DA07qVDlPAmM4jwI2Y6H0MnPxS++c/icB+B9dsp2Ui+ac/R4oDk1XyvgM3Jw+m3pXtSE3/GmKgf3
3VQZXf1AG/uuB6qMGMGy7e2BNXjPQWHDZlIp0gqiYK1huU/rQiOXDu3xNTc70lS9cKjdv0uAgOIu
MMJpuaXqdRQkgrz9nq3RAuC5amKIJlRq7nVoGZFHNv1EMO8cRl8w+PrM7I8JXu0LsFWHf6Kx7BtZ
rLPr/FClGn0AeakQ/RrhmvIt9ZCWeKHyS9hbg+TMBHA4NbGpSSDG9yBYIw5AHPixeogufVifp6YR
yDSZvlWI6KeSpMKHgMOYfDXG7nTTuN6hWyKQrPYVSx0vhtwN+SwYMaDsaofafl+bcFT2LdRvHDxN
L+UbId34JUiiSNUxLRWWhzGcK0xBvMCsyGOu18JBwee0L0s1UnHzsuabD4Aa4dFUuX/uySu0Iv0v
jg/b4iK5yJLyNU5Ulc7vulXWCs6oxOEw1bSae9KGmVBDwC+ymDGuhkbSJe1mOXa1d8ycyWkgJUKr
ZI5Ca83tX9Q2afRmk310YHnWi+mSSx6r1mqbP5wjo3OxCb3/0laqCqYqOX0a3jqWLoyEETA4fUp7
P7dUtTBP+4DAoa500jdmB11yV46BpNhtFhiktWMqwunpe4zNgtU6jAl0CosL75Zx9LugFnE7Syf8
KKqeRWqpLITmi3AJFyj5RtnZq6GUFAXjkYg0bpfoAI7FfG8YxSAvBkpa56xl4oYbpYQrcr9mWzgO
JLVgYHYl3BdHtKRIl2U1fw9amE+ti650p/NlNK64Wec3G3qPe5n0SFIXWGB8Y27B4IaXWuafDQEV
KMaG5Wsi5AhiehjLJn1i7gv0Z5fNvWEczDYBFyrSIA25p8iGi6EWhfZOW0hm3pPaMNOri9l3fMAV
Y5RHz8crht7eFSWwd2/544ge1Tm3kukxMkMhELtp4f8U0whqf8dsIzQPFBIuneaoPXevuU/MM1BH
5T8qzwfEmvTlhoxFM+pvNkT8Co1TB0bMPDuvI9AyM2BMHsnhkMyyJT/EV/MPZXfucsYkY/iYT7Mz
/87rtE3itLVMHKI1emaYOzOAcEhgtPORKX2n+rLTpFoodBYnjJllGqQvyEwvCI3ZhEXsz7PnYKV8
2gfWAnNnkwR3ZC+rNvtGX0QOqgHA9hl+JzmLeIat59Ut8SGjPzWe15SE+GODVWiOBpFiNLNX6Q+R
8gmu21sNCfWY+DDf3njTUIIxsEN16YHlY/Y1V+dBuoSdVB7M5Mgy5fgVpoiYLiubsxyQuTIeWkdP
nL9Ses8uzfAfYWdNcbtka/rjwH8xdmQFAhZOgsB7Qqdr8ceGPgw/FofgtgfGqdPzApEHZ3PgqfUS
uvgsT3qhh7yORgY1tRrMBrguFrGGY6XCqQfvuAjEvSrz6nlOfQ3u1FnMgbKSDNBwGwnRTAPIDotk
/GJGRge+dtkaHGdgTP4h4W1Z3yUZ5pdIc6fpSFQEDBwyDJ9u1HN336990t1RhxGujdOuq4+qrYPy
mJuLN13HtuCERyskPnInN+CLpbSysUXItQmZ1p94JlWRfFK6jBfZcLjuQBmmyznoukwD0XGz51SF
nMxhbVI/GoNkSq4Mt4GdTnUa1yotf6m+yLPjbK/42eRowj+c66ximmPJOS7Rtn1hMMfcl2YbXhpV
ssibveslRn3hnVrad3TFbEVMRrUDD7rlHAQ5PT9mGprE0uD4AHzXrrUDrxWC6r5n92vdlAtc9AMB
N6DnPMJxoATw26U+gdvlo3pt6q/iCtKXor8YtD8TygqqN5obVWQHuAOqeYbqDhqzS9aB/ceSOCPB
y1O3RgoN8busAwKFQ8mSGmu0b+lLg80aQBcTCDC8toDOrJjBV1Hei4I8h7W19oDTw99SjtQuZjlU
WTx07EsozzJHVjx0ST7dpZaHb5SnIYNJWQ7M2IS7et9iNUUbNfz/Yo81cBxuy2GcYTit5NXEJm6x
M/4oxmeO6cx/YT4XFxZ5AOuxCJgXCAMtj/w0qw+y1H0aaM3cmrJwyn5ZJGfXd2HG3pr9QLkcuSRs
bxJuWi+2mBz6+9Do11M+VFhNhqQRJFWoNTTiUUo/vXZ8Eaprx8V4TDHckZMJuCA7q1k4Ei5rUhc7
Eiy94ThDgARWuVpM/SezpYPuORMxegF//m0D0MJfE4aM2Zn2MEdhxWkQ0TtW66+G+EfzHBZuMJ2B
lpvzzRr4VIcpKcVdnApjDGLSU9rivO2/EX0WjEddr2HaB6iaRHuzB2YQZ4PZsnpyp97Ci5MDq6um
+tvsbdSMGXLOlTJp8yBt4SYJR2/RnCYBuS7uwHNdCRdhvczpwBWDjbE0J0FwOqNUfCn+oWF3C7aa
0au/S2p3KXF6hJgbeclhwVTJFu0I4iA9Y3oY/i5hCjeeSArMkEi+tvqLKYwE4W551m3O4dgeULCu
1KKcvU82NgfokROV295YVO0dA9/JAMaFvMw5/VsHRLNuuSOJQFfWR0/l9gKGLH1yzMQIT94qgnKz
BmL6y/Uqmv1QlHJ46qhw2Jsl0vgGhlmTuMBHusFrZL9SlJRiX3Gsyz2pzMkvt7GXcs/PemtIQZE6
u8XK3THCbOguMTFJS3IaSV5Y9hXxlqQidCYOj11A5mp/Krnf3ny278uu6BkikePBi3w3mNXgwZmw
svI5931i73dejbV9n4Mo7w7r5InqzwTGc3gUxGVek5xO5DriYcSMDDOIfs6w8/nCAEn8rsvZGvZb
MZncbJDBJVbUkPpgu43wnkXRhfdYzMkQqWy3fwrKYgGv3lYtme3wU7uIfWOL80p500tpmct0zMxB
iHNnuEFyMjZe02mEwEF33G7UXaonzNGEtzvLDcbkqb0vVV7woVM6+TtdyWXeh+VkUOYlplNEOSy4
Nh6NGZtQuAhs62taE90HS9A/+mPSq9+tKk3o5rJmIhEXLgOddyQB/e850/4Y8XNkYV/4jafidVT+
bZkU7idph8XLytWbq125kGZ2FR7PbGz1vn+3VCk5HSEgAia6ZEIilhGJHI+5ZhJ405R0+ON+FEyA
YmeZiEiiwPb/qsCFiTi0VerjvpaYNkVVNH9Sg/DSU43iJ4yweI3FUXOSqrNdGYzFV4Us8rymmWv+
TjCaWVcjE3jvmdglDpjDdlH9q7/aDImvCIzneQ+1jIgpP5NUIvDe03kgQSjQvRtNvqT/Ak8tpwuU
VsyYeobSAeDVU/1NOze2Ps8lbR7oVaB/J48zTUuENq79DRhTtPspc8p2J3RlFTf9wDguIjK4+MT6
xoKUaGCBVHn2Ou8yUax9lWKqOjDAuK13leqg649AK8Sz309TRcJIR2wwa4HyWyORcFhH0Iedy+1f
GzrD+WLByQymm9SkTqhUxvbIMKsbI48S3YtyIaZzRxLZ+DTZev5g9ZdVceA6GMN6rRUjfDNzfzDd
GMYdj1T1q5+1+SsT3vTbH3LxMNB7Udbqsf2LmAlm3uT4YPYnIeSjdqgH9mCnJ/YDwOmzvU9c8LJL
ElZnu9y25h+Iwkl65Br7/U2RCmiJ9cxe/LagX+c3kubFGTVY7m/KMOYNjWDremXUSeGE3EblOx5m
+U6ELf8TbMImve4Ch10UQZcZq4hOjWZUVnZBags/8A24ZxTBoUEV1t0ij8w6mlqnAzvHT4lJ3Zxr
WFYYC9NIyRHqVYDhXh3Q8xUjTkNiO2LYjMG7mh0biZJFhE8UTE5KPpthgygwSRpKd0Q1p/7JTNOS
flZ4HHQ5OIXwimrbs/Zw7CvrRNGcwKgee6qC0rDW2ENQ+OUJabAvnbyG1pi4XMBlss8PHrIucASW
ghgN4ZY8AaM2OztKJqGWU4XffL30WVMOsR+AxNkZXtewJAVrlV4X24ZrCyJ/si+kMLlM7Ke2uaSM
2CH3utp9Cg28YJF0QZVw9QuYtVnKuV0m0/CVl33dRY1FTbubVb22uIvDViIdbXIDygLjQWyWVOHR
WinJp6aaY4S1cp0I1rOoe2s7T5Di4+Gsb+BVFAJDEcvMqLLH9t4bzBWXDPrDgL++rKy9VYCa2RHR
p3yMdwH7fOCA6joRAKr2ZlBB4/VJCaOcHss3v1+o8ruqTwaW1CMBI0VX2LdppozPlB/aL7QRYnP3
ltWP5aKWOQwqYFA3gQliP4uJ8Y68+NC+R4LLHJqPlR9zwjrw+5pNn+9sQSzDrKkA93XdTL9HxhHw
1KmcnoZ2qgTcnECB/G8c2AKCdSvRMDQ8D5rUu7uB3eUrtzG6mKmYGhrBdFbpTrGaZYAgO+fFdbvG
Yk3MLcmrfYDMw4WvHxzs4gyuqmAraSpEgzvlmfBQ6P4byD9t2m/70h5E7jhAaXBKbrAtzeKQe+7y
aQpbPPpO6XwoUbGuKYiBgMnEjPW+XOcW/29a/2Gi6d+UmDCXN50F4s/kuem3zwy0Jv9kcK/JaBLK
0laV/WTOOBzvYdIYjA5HHq59wcDt03AhOe67YM1pOfEjfwq5NMZDFzoDvAgLNdTJLRLvJyD/QEaG
I8mIRCGFCApKLWXYYue33pwzqO95NRCSKOHDn2GCgnrwekiW2LQKKBFpWwJGAhvP5lyWCRxmSw0L
y2OgvD58fFyKu7TnM+4SkYQSgQkaAgCULGT3Vtkbeg/Lp+NZdbUqqeNbcRuUwjVRqPiUd6iKKTJA
y+Q/No+w3vEGdHoCg5KhPaDrCoybrrE9rnEPJApQuKuDvUsO16mg/dZRK5ls3YqZHZBGtBdGduGD
eCiKcDosYWY/NNIyf0KrHEJeqEvBlUr75la47sqbYJ3XH5yF5S8DEbOGKFv1XxxnI2oKAwvDbiAW
aY0HQRoLcgM4PS8jhoMm2/UQBL46tyrUdd0m0D95Xpj5pwpUXsZSZiXmWreZy6iSYf6X9SiJBeME
h/mmSamAd36lEV9l4bzcbjOaYS/HqbhViJ8wIxdmk/+yRw+X+NhnYovJylL7E3WBHgGxgP1+428E
uVGbM21O0gDkJPTJ1FW0TjWynKYJJHqVcZCHOl8DokjhhywyGmS/uCe+B7NArNlBcyNDojli2SeM
9KVIaTW2XBUF7xiFMxq13gW5ExtdxgPBfI/9G1ubbIyEyewemULivbVeQtAf5hIVXA2sgymimpJK
ckaEsbPtjqgXaZHXA4QUGeNLwBrxds4GGGhz31RZVPW8CE+9qgIqKN3ZhyFNQwBpjo8kgRgM0dzh
5a6GfSJyZ6BwXxl6EBCZGbvArlFk2XrJ1VvW2QkaKMzRPtJBlNQKolWVUu/9VhXW1JMOU7N71Wbb
2PcUONiwCg4y+VmsrmjOELb5XEY1T1l+u1R5wwKUSK8ZsBx7vmDdi1SnrDfLqrXjgJY9uErVFOkJ
nV5TX400wLzHGmFpINElxtDcWuOAapBKKcBL03qmYe6nMDDBVjjUfVvAd1annJFgl3ntHVjTFW6k
h2nJBUWEgSl8X3pcsc/MVcVwbp2179tdP0/lRvmZ609KEQ2EdxbFh5oLbAZju7JGmLk/XqRGKbIf
2EAxsCe04g8u87R6sLgmfjyh1ZGX0CDpHEHcNDH8J/M2fQSR0k3veW6Z4+1S2814Qu4HaKie1gSh
6ZwDCwGaZYr3Ik2dH5zX1FXKEQm5bI1dbTvJDenFNetZ8RCBAlkG4YyqnlqeRMBViGpBwK+OEATF
psUbd+8MBIsdy3flyTy5WHjmkWYusCdui4p+7yYpvA4ZhCi8gCcKRQ2wfNclpsClyfwjyXhw96uD
NybK0D9nJmeIyc7fAEJAiaMXkd65jp8UNLXJ8IaODd2bU5RswyFO5OkpsUE172qDq8vRAfH2rxhh
oaBcWlsPKUXm1duco9bnmqV3kEYY2/z+tNqtMCiAdV77j4hSJFOJ1XU+E8a+RQwJ3jUZ79T8gJlk
4I1OsrpHBGvWpUBBWiHqavfgIdr14AKXeM9yB4VCAYEXwHTZzRsd32v1WVRhvRy8tPGbw8CkRJ5T
i7XIKXH5OvsWXz9nvVEW096aod0xnxuLvCTHZwn7OBSLMR79Ab/ABVVhC8hzHUSDDW+p0QfZeLZ3
Q9pN4TEBK+p8GNZMAUP7s3Qne5FmdkGbXQOWWpRP9F9PImrMeikgB9PmbUNTwMCTdDj69PvRHDwn
qpgNmei8hq6/hVqILJJLbRaX2Z4GF2XjuO3FsXlOzzwNpfVi2vO2nyT9DpIsNKDHxG5bDzZjYrr3
ulsVNtSAs+xGGd1o7TwOdCNjzIQRSlyQbGiem4yoi/o98bpUXSD2KeY3ShrlY4tbPKeRcxgBNTa8
nre+XxnTI39P+z9GwZLwoYTZ1L92DfrQK176Be9i2AJdJKTJzYOvnAgYgBnEOGvPohyTTKntyZ1Z
9011XT/2E0G5b2Pq+HaN+8M1kOWghh7W2HLLsv/wmCpS47GzDxygd3ZVEB9CjcPdP1mW/z4hOvGo
Adsm6fe2nbTjC/e/CYogMatw0MRAzLa8czEvVEdN1mV2MLJxSdEMMX3UwHaMriO1hRCBMznBiDmW
tu0YUbDGD76aDY8OTKoyjZvRow173FDpqFfAJmbW/TpZ44RApF/Hj2YoLfu2NfMg2JNA5Kt1U4sj
kqeETVkBV2WxDsulSb20LC/uFnVp3+uw0pD2JtcAYlWvrEiOrSuN6o4hW9dc2ViK/M3zUdFc8ibr
l/upbxDs1TIEscXJZ1/laoIp7fs+vMk9opV3HjNS3u0h0KAoD1rgVVXC3jCniEMIAkQKHKSJWHBn
0hR9VgA+e9BUNMaEZnr6EkLWoMLU/MJlNOmvDLB0DopwBEy4z4mxHeYsdWewexSr7XNY5Eyeboqx
qAkYZQ9iy+5PYOYNTyRwHbRpl6C1cAasQnfjozbN0WaUJCSgklfNqMVhQyTLol0+iWOj+TvwavPM
4ezOOiOyeJoHpmSzgYY73TtwKNzqQFwyFI0lAcVXxVouHjrQtk1CqlhSNJED9H2QKt6eNutADuO0
8wxEuJlc+n0zrxlryGzQsIfjySSk5SlJkqzodmw4A6e/QR8m5ofKsU2OCs1nA8Xv5cl06tirrPvU
V6AbgqqW3W6a+uAIYL14VeXIFjg3U/NxIt/qJ8cUQ/BIMYlvjjUNMoQd4Zu/1snvEI3uuGtRFb8U
YxAeZ2KgupO0jfK31SnxVhsifM82bCR+GNkXzaHLQo5rgHJzFWMksjCx5I0C+8Jy+1/m0v+34/+X
tfm3/3c7/k391dTf/X/AxLc/8y83Pqv0f5hWuDnlQD1wruGX/JcbPxT/wPFrc2/4Lm5B3PX/duP/
YzPXYT1mF2G5vKexUP2PG9+wzH/gZXDZsWJHhrLgev8XO77jb7a5f7u1vM0l+U9cA3NJ3t32f/o1
Jba3mu2MB9vLWXgdRAbEIGOv2LAZyMm3Kgkms6D64YVKu5OPFIKWwhgX+ZJJdkxgl+Gd7YRbHiFm
syBmn3mMEPcvKPS93nOIBAhSuEEDJ/N6YBCV/M0oqLZ1YZ8i7yUIBxU8vKodRd8mJUPMrfybwJnY
g9ACwHc1fo9hY7Z/fe0EXewLy6aNzLO5RmgFAIrJXzhlz9U60gwveIWxNRF1skXH8/0ZkVvjWL1s
34MixSu3HAC+JOngaZAUr4lG6f63nejr11vN+1heUlir62sGYdR4LsKSJZ9EUPs4hhS/Rez6KItw
PjlhKkizsTvH3OE1MuXFJn2DVaVRWrUn9nYrvfLWIi3deBbOSLJDTi4ganKWC/yRMvcWeemoM8ye
Z76wvGNCdWt/kO41NY98TP4LzozCvZSuguLplp1d3oLxMrv3aQja4NLRf7jPyZCFH4hC4PqWlC55
twPwINwdjK+CIUKZ0O1+UydBcBvy2sIH4LRDhffGc2g6xNDlbCqMAuGtW1rl/Ogw5VN/QRQ3zT2V
RtneAku1yqMG6Gy9jZ1I35RLavUD+353wMk2Of2hLSDwHRKs7lA0/puzM1uOU9m69RMRQZvAbbWq
KvWybMk3hOUGSHqSpHv6/6NqRyxbPmFFnIu99lpuShQkmXOOORq7xD9n5j9OjUce4Un48TQc0qHn
rhZQrYY7BBxS/sRRx3RvZkuVaj+0TjUuVlqleG2MdDCehsgVzRuupFZ2RxRtGe6XU1+fBn+OcXpi
TFbs8E8ZoqdeRs3nJK6S4pD3jtUigqoRipFHbS8Epyr1SjyOdQbDCRTSu/XgjuufOah+cSpjU2Q/
HLNVznWiXVd+4z4n84NKRHd+sApH2HVe45ABC0txNq/9BinzK6GmGjqeLCcWGqhjCmyXCUqKu0LW
s31n5yJMrko7ConQwH1zCd/uEsKREhjSZHTxlhenPMi447RUBCxV0HeT+1jBCIVaWjFQ9xZhw6ob
/fBuUhjBnYghXPKN0HVep6Zd5F/M3qVktsMSRzqdC1STk7E03EMgje4gmIHoQzJhdPoTfzx+Xs/T
7h7rwMP6q1Rtb20oB8MvRZRVmmxgjBSsGmyQKJCBUDt/TJL6CuOu3roeMub0e6ubecz2+Z9pWhfz
Z+mViA4m/OFux5YB+c3lokuFF+teY02T3fgJjPt9Pjaz+TnQyM7gU2TTvYtfUv2ALI2nYIp5NDZj
NKaYP6Ik5sb15qx/WucVCQg5MHaM/Kh5rZYIuwf841LiBuw0M65Kf5jEUUgID19VlqQ/qnxkCJMj
cJKP9F4RQJn2UsNymGJMpXdClshH8KNs70CIdZ1uW9PA8DOh08Moz0GsAUyLkXjXLbOVkQCefB9Y
WWwC8g2VQEQoDT8+YLwr58+Xb5qNbjE+QNZ1mrfawTR5MwurM4/V1JnbIpbK/NoH6WxTYnvDsK+w
DcxuXKfgu0eZyZORTKrSDT5hkbMPY5z79sBpnfkydr16JvJATrT+Qp1KFE3ZyU9zWId+VbITBTU2
9oc01k52UzhdNaKUcrvwEx4rJQF/dm92hyZ2+gcGuWjyVSHqDGTFY+FBeWVgtVITFoQ7kmCCapeO
hi32s2ZD3sEkt3gD05pVpBFYRrz4fbanlcXiDTu/Wd+ng/4xE76aEDhYyfmoe5OBd9sTT38VepLs
ulzDxx1sCyzLznkhbyxc0pvHCX/y5JuelzBz4qvjiJ9pW9/itM7hMQHjlONDLvlWB3Bx1rIxYg35
RO7SxMtTFFz3sUwJRT8Ku04WChD+se2qLGMry1cgchYbsTU1RkJUlDcKbNGSciRRGVQFvrvhlwEU
U1dDkpZY3vXXXjBKovGyjsHVQ+44Y38qJfxj+uxIWMXGlZnhXcfZ5Ig9WYg8n94QY7sVI+JNWDw+
JP82nZiErIbMYRdIfaRtd3FupOzvkzPZzV6p2CJ2KWZnwNdKqefCTV1j5XZ1ubv88WYaXLW7vGVT
C0hyshZdxlM6zp04Xd474h/n6cqPaKLXyQSn7wGI0o9XvuN187PEHtoDv6w7fTuNbWY+6LzMOW3x
inaugXb5PHaQbmQqGUXdGAMT4h2a3cRBE0L90ebYBw+hDmP9ioWRX6D0zPltcwiK6g7aKwk269qB
P3hFd4ZfL1S0hudzefnpCXqOvur8ifh7sjAv/666ujeeJk51jtTMCRdviIpRS1qJjEyAiQirm8t2
lZ8PvjwMsvnz5TWh4+YIHoXyhmnHmHV5ocdMBuiecuVjpb+q4h7O5Oa3Uu7+UgX9njpiL14N/xVH
mHpg1OXj4+D5sB6wF1nMLn6Tspd9Z9XYFY07aJK+eyWtMBBHIgrb4aZkcIZPC352otxMAruybWga
dvM2Ywke740hte0r8J2eXInsTPsQY0IKllvqFzWBsK5cgjWjK4GnardHjsa724MhyWd4XRaNSVgL
SAfVPAUfGFTY7yyD+FaYxlP3uOQF2w5uAH9+K4gNbecH8bBbZhoZLFMPaIgGm4hIKwJWfR0SRGG7
FP/V5BHiklwcM2sr+iZzlAUkMWW5YSUof61QXBUTjdxqFiM7WOcPrBOCj9n8fF85P6cwNzVOln3Q
N9dkeLLUAjL/+DO1WYaP/ZBZzRVUoLm9wanTir/UigSQO7aQfth7LnnsH3x36505AXkjpK/ZWMlj
IoEP5XvLjG7Gv8fqDewR3XIhrGWQ6Y/zgOEjmoeuycHzeT92kR94oLV+xpExKGjLAUa6vht8YPvw
15MQcDYck4Xlmp6PtufPJ+FrRfNZtzY7vTarz47j4LBo5C4sctOjrtkhjpbJAXWoAZcNU9zqA1Og
sz/OfyscvAefNtvzcAEwsQWjbvjzCqxe+bUBonJkFu3sa4vAryMVkvykTGvIn334Eht3oMHezmEJ
65+zNLZu3VJp5kS1TMvHMeq50Nrqpf1IpzHcuaHm3n30Jv5pW4FhmUvcksCgDwcxZEfm+1dxhsIm
Mz8/JbBDHSgAQ509I48f5aPrmy0e1q7HqAJAJsx2FKds0osVHe7Gs5G5C8e1dTYgllm6zQuFRbth
VSSYkcjVQVBvMkEN17PZwyKc/aprt7WEBMLw2EpuZkjaiB9bt9Nvte264ctCZRyoQIFcSXzL0yP7
+PwEE8M7yN7/UeMUvWMEdZs6YQEHlaGPdLPHMZ1fvJ4DoFuk+BxE5DYTAUCA861VVV9yvCoYahtM
c6wdUQa7qkjvOdPWo5/hCRzk6MWa7jZvjAddU6Vn03FQdr2Yi3rrIg4fTDI0bhztUW/A613VgiHN
HE3ZEaOr3TBrPDt1igjlSpqWGremY4Jh+OWe6ET3GFFm4PgNvwaiR4mvbtY/9OjT56I/YBz1VdTD
Z1Whd4pGMumC2Hq03P7G8NABefbc0VfhZKuED+fQhWmVWEL9ZN1paz/EXio2A8Kf+zxiT/1u+pUn
bxORBBi/npsHKw6CjqTL5rYtsx2W5t5VOeY3ow9lGvZL7BjIhZK72CQ3NXWMZl/X05tus5MYrQm2
TfBTjuE3VYr2oVH5uPdaF1UJcDVjuxB5oaMRuU4yWX5cvbLQvZrNMG5IsN30Tnaf9O2TMaf3eVL9
cCa0LjFq1FWXO5/g063hiRsrMSSn0ImPwdDcG4SPHwVGI4zxFRx4+T1xmj3UAkaWstw5YStWaElu
KRFvUZPDxIX6DTD8laT7p3FO1an2eziT8RysaQsd8g/UT+SKxxn/vS38/36LGexnQjd/kduADiDR
P+K4fbYdrdf4MmCaPQ6/7Gh+wBKZB5IHD4BHR0IEtkleRU+YYNzjmfnid6UPwkXAA5P84+DN9kY2
Td9hgm+n+V711JAMXy2IvkLdWlGwN6V/Up75wxF2f003AJ4pGY3k3XATL9ZrrmTrRvItFZHIZOrC
OfVIAYDS8o2J9885rx+azHnysuhlGrhLyIOjytymFpMPu4SaWHhrsqmlhLytqUkGt0nfsqgh03X0
26paacWsZd+oaqbGdgXtVZSnXXRdMYINjyMcN/8ubyPcYTGYSK9dGHDlLc5B3kjOh2VdOXiBTFsD
ZPBH3dkGgdSx16UMTr1yaHc1WsevvizkTRHPMRGPOJZEH+zp1tnh6fc9FVjG8UyYEvgNLhjOu60K
950xLIJ8OKKTqK6H0Anc+3omm30zGcPkyJVNfri9itHf6ivcbzv9YqGQd2Bf0IbYT35h1/bVpQUG
lamJXy5k+BrimoyYFP8C8eyYnYuTm8ACAHVPmSIyGGZ1BRE1s2i5GyrYmYDq6s4c50q99hYg6vXo
ixCv5KFcYAudNHibc6r1FPsu7ogkdiJiC0+abfSl80d6HUXAL7GHBm4lazIAmv47KL9ojiIw8CQn
AIojvPCx8ekpM9gImdHsgoo03eeIGZ7mwycU4mliltOPrjZHezsU0WRgwV5nCGHiNjecQxm01HbA
AXNx8hsPJOFSRqCZpRDGhJZCWxVR9csIQae/BZj/0lbSbWbbbDDpCIRXN9CvmSGmx9FdEE6iT1Bv
iHn2QWwptvmeuaZTWk8lglQoY15abjG4texdz3WZh3iU0F9DsNRjMNaTsevI4yAMFGQ7PMF/m5lQ
XbomIxkLnyz6IkrWEWp2PtqJ664/OsptxGd0g0N8a3OSwZi1SP1E/QfDe9WbMrZPEQXsEgOPT9XW
JgjYXaQcjGENbBuSba+sxr0mu6HA9nmC/kRfZ+RXPWFB7VUX1oQtFH7Z2SBblGQHjCjITwNdyHF9
NJrkEJghMS2X1tMKiWXazDSJD2Ehi26fzsKpjnWMzHblinR6mIjQlrBuO+yQqkkl8XWEo2J2zFQX
Onuo4vSV9oxv/m0A/dW9ylFuPE9wJ/IN5i8clgNBNTTv7UA89gA3obyp7LHMv8LP0umTrD3iqsuC
cfjd6I/9RzZTf1ZOAY4A6EkpnXh3PGd52/6sWzoowB5JPbhUUDkHx7xSzYNnxv4nFD8AUEbtDljN
weU1XrugbIivsYaJIAKrptlHpQajXNa0ZpsUWEDvhD+DeeCkzeKEvoMVNjG5mEiY41Tdw04Kekbo
VpVta7jM+BrUEdZNJNc8uIPh7RSSwAK5V9Y9R7ppsm0bVCzMf5dAC4b8ZzMiQgsVm20KSlhKtnfF
YufX8Ogix9uT5hCLl8kI2UehoVoGYbOoXdlCIZy+znYVCBjEXtHdXPqSVCamAQMQnv7w0Wb310X5
YNA0FK5Hj4R52bteQhbsJb7VpvsLapVP6GEPkghftUtkRaUfeCW9hFUXXfw9KidCZ5u5m5tfIOYK
wiGwJ6/QB3dqcUv7bwOmbYPCFvoWh5SNvMP23xW1HcNAaVlZum+zMOm+ayMv2x+ooxYQowjzeB+3
tNMMSDGVu48ccrSZ6jK0vy5Kslv3qrbL4RC6mgtvs6qsPli8fzchGHFi9sbKpafEynS5/t/aSgt6
5iCJuoU7H7rqU+eXswK3rMigomTwiNPGiddWn7zJ8VJrFWM1tKhGQnM6MWPyKb3/fcPev0xg/07g
0IXYdIXcs3fXI7ywsJ08KY+uVS5rCpXk0v1AzE23DNjTYu0keTkRD92I/hFHQ7q8f1/Bu0576UOY
gviLbWRAxx26yzr77Zagx0SERmrrQcvWD55NYyrJiCeEjrDgmVODPr8I+8fSzXousIGR1UKYZqJw
lUDgt39gruR8Vkg/xTG3mjR4KUQ8ID2SgwVgRwwZr/8KBdBs7rNBMSPHS8iHVOz6fHZzhuua2kHf
sv73F/vTtXb5XmQqskuRG0sh8Nc+VQJ3CQcTlEPjOnT4Xoqm4SiKoRVHxXhxeI76sLM/WmB/vpXs
jo7vsd1zzvBMuZnvHih3b0ZLyk/K2gBgwmKM3rwVDv48N4moYAIgkTK8lzGRzCeSHpLDc2wwkX0j
2KKQv3A14G/9+0b8PxY9s3gfA1rHFRC13r+UaYa/c0Ri1b5yMLO8xecxGXBt0hQpzcBps3VNp4m/
XbAmQjkoS2wCuLqDA57w/7NHsOSXyawPB2V5Fd8tuIpBjF1Zcp8GDqXEFLeEOtZD6dzQgLb92gT0
VpCZdB75/rphq2neYOvzDJvI4qqgHrCdXICpOXC5j/++X+9QGp6hC8UuNLH19F2X/717IzAcc+F6
Ru7RQaiZbZU7dMXbhNFQckwxFGn3jOqj5CSFbAnjdL0zwhewZTnnSdJlalXPNTuxOTb2fF27VXeP
71wXPyYGesBT1U2J8ylG+VW1KMsLvdWRmPSOjUjVr+5oNf5zhXyzf+n9zKlwMRoMZHE6JjtxwBKw
BdgZx2r/7y++nBj/bd7n780ohC3c5MUBFHm3eYMSAceh0z2Gk+SN9zub3QYz03B4dknbbd7+/ePO
CMfvPw9ICGNPgps5XUM48u9OsNjh5SAeZzzg6WDDBjW8qH6FDQnS5znE7V4x0DMOha7gJSM6M4Od
6lKFi4AavEOfYJ+2UlzqPgHUJN9C2/2mKStnOFXIqt0bIyqtj1qMpbj585I5bW3eJEIE2Lnf21L7
orDzsspikO8JTDUsNcUaOulGbwM/MZMdM91i0+QdyFIBO+Qee7hafbCzMaz+6zJ4of3Q5gqIh/jr
zmU+Fa8zWubBkxOTPkvEYQhjqevUoZoonR/bKqdQUWVpTpS0DYcaBfqy4VJ2CvdKObmy75AHzxC2
E1QtGfaNPc856oIFNk1N/mmkJK4LLAF8wHCmvSVgE8m7TXrjlUESAlssf1ZaZFBtR8jgTCtMLZod
c3U/ZKpJst9RWxpEsm1rTrWWLmJ4LrNYmAf2nsWiIZwcjMyaroZ9bAj7CdCOUHqZIKj93lTlcM9N
0DYOCWYbbS/XGdcjPxXiYTw+WyDo0U45EOKeGHh4CgZkbX4ZXaHHlaYkq06Fnbr6GbcxAzed81eI
FVOGZ8tEhPXLzNxuqeSEW3hHx0VLRZNvZtFWZLHy7rEHN/JvCCQwMINmp5IbQ8FmUmegMvZArh4x
z4tJqUZoGt0D1Vv7Om2VO60pZWGvmVk/ZzcKXIRIt9wtMcGKwMCqfQflPvkfeG1XWWvf1Zpqciv7
aGZ/ybzEYqaIvOqeZWW3zH+ltu9akfKt4xhLTSAwGMLZzaVjs0Yj9F7iZIGyjbDpMWijKwuuw16Q
qFeVRj8xkUmdiS+beil/71JoTAoK9hVOo4a3HUSRiRfOR3IbHVtwNEo/hkkP/5XPJloPaHROkXSR
IkvsKwrW5fgMcM1ttx3xIdOOEQvkt8iKx2hXDrhaIBQCCri7/F2b/rR/xK+TTQXohfVHrc3jyzuP
hXJ5lI6wqCsuuCa9C8slDOaofYE8ZZu7wuqgpG+dKMZkMMsjkqOwpuSC0MNzcVaAG+uvYdSxsc+C
ObER/EA0+oVLjClZm3z7jQYijXZNE8eVQi5FGFW9h4jZPJpJDufTd5M4vUnivIzA2UiS2s9h4fr7
FPAsO6k0KPURsatWT1bhm9OnYCQH95WAyswjjioHEMM3IV2VpoycpyhXo3HIYV0ciDkKHzDS9eB1
XR50PDJc2uGdAlsLv3aXPM6wBBO+brHXbW4c6bfOZydrMz/Y8sB0cpMQD04cZNeHIQNOtEPyl2iw
onyh5baHQzb3orxJTLHkDfnAtfyhkiisY9ro3r+LMTrOtmWJ99bG8usQymPp5TZhtQPs2ajxdbNn
YE0pskrLcNobQVLSTY1jCtNJMwB/aquW20tHxg0XuGb57arCIKB5Q2HLIjLP72LOUouY96lFiJbQ
S/WPM9eEz4IXNvBhIS8DamyTZCjZvJl5d19AIXgVHDeQJBD9+4Q54z1/btcUtx6W67agH3Hs9ydM
CN07HVzngAtb+BbAlKNhk34HQQ5DYpBjMChHAOasFNCNeSg5Vl8kpgQ5EG3Z6x3RxIO1h8uRLiNz
UOMqZnk9l3bgjpuxGeHPLBPw4jjhtwTNy+ii7NFQVgbZi1Ih3zdGNfV3TqExhmWuushheyv87jZl
t3g0dSp5nZO4TscVQ/hS4MJHRAeKq8KTG1EKpIOmDq1oDQUbfJhiYhRkGcMyM9GQpGAXNV4J2WNe
2iNmHCzn8lCjDpiu89EexbGeIoibS+8Be5o4ijVwY29h/FWJ27yVtfiohPiroSEiyeNGOwu/iq7m
Xe0U2LPMJvhTh8vN5Q1Erouz3vdRc29XHeyQNxQ3mC5mBt1GXSTxY4Ret11Jq58xZ4lkq+ABYHgA
KWqw1lWPtG1TLb/QpUnl3lf9jN9gV4ZhCv2fvA2e8GJQAv4qr50xcTBsnQonPSrXzwli1qB8SNsG
GOtIdPpkeJSG2z8umt+OMsqsW8or0T3FfR8A35NcSKoq/R99igv9kQTIb12mzPQA497bja1ZOuux
pDTC15YnvMmweoGfbQ5Rt+WtLT6JMgG6ppSacaCedAH5O/GamwFX+vKIl1u0ZjpGBevOIm3XETmz
egNW6lb0T1n/FiCsOvht3X7998uwVG9/vAvIxO0gtExQUPPvqraImaRQGniHajTwwDPRq67D2GJg
QOaWnPcWhwBOqOnYqW///sliqeh//9EhDxyVMsw6IUy8N98VlhpjR3wxC+c4cBoP2AyTgoAPYcxp
FbYjnpWxDgaEEPgA4LoaBh2tAKTob3Ut2Bq4IiAdCwdJscehqSawdrDc5jOeu22wI7LbWMXeghiM
VcQnFoM3hce4jiFb6bQ1mvtqaVEZ+tbsiX6IVPoUJtqavkimn2iqIWwx1K4zKfonOzDSTxEhhdie
JQnNBrwpPlmSlp5te6shUgP6VlxcZ2a3IJBpZENnoa2FLQDRla9S+i3kDn+Ew/Kg8ORyHuH4tz8S
BccBundp5ndkB85Pi0jhtREafa7qo+E4QVS8xX60rNCMRajpFO/69x4DyXhbNDP3ITlzuAT8jumA
T2jS7uHhtNdepjHXCKbGBE4cvHD6GgCxv/z7EeLj89czpAuk+KU58Kg73xfrHZYUam5rhhm2UatX
vyiAm2ijubDLMDtrFf/eZe1cfqdsqwll05Tjd4ioIC/EE03X3neZ8x08xnw4ePYxxtFRiGMic8xq
uk9llKFKMGv8k3DpytUXbHhHDw6KcOTOTRFiX4emQMgrawLOUTt4ql8pjXfU/tINVob0Bvwx+R4r
5uludAex3YmfFCbVoKwxpMp16GfCXlOoItzF9hMNeXJuQy8sQviFdG1s4239RiNfTEdSU9HKOwTw
MQ+pCJ5387nrtwh8pHtr5q4pDmMpFzd3IgBZYO4Q0NSmfWOlDPBAUD51JYajnzWpF0BbED3uMO+Y
GDzDFcs2VUB5txKYr6jdEPtBsi6itPjB8tIhDgILRwmIasRa0DMA7qPEhTFu4MPhqlXbaiJgQ0Yp
h0xa8zdWk+QCmpmYYjfAQ5TpgIRE5M8jJLQUkl+2Dc/5ejEk/mx74WJVGQzsncIf5Zd0UBfein4U
B1xXMhJPa5U8+K2ry30eKR6g5UEET7iwRUQN4QsbPm9ulicLASmCHmiiXjX6EW8Ts2gZpsoWcaWd
mzSycUNmMeNRhbC0FQdjbm25x1Y8MRkhkBd/je0tPK4PFu5fe48LvMNyBYpxLZsml3X9G7yVF5yx
qAxCZnTOGBXrcMSZBrJ4XD9UQd8Rdirx82W/qL4lNrvzOs8lWmpoIoP3NvQ1Azu2CKidewifcFL/
fXn235cHV3U5KSlgibd5D4YMHYYaOH6ER6dICcwOOrM8BYONFtQ3lGp3KKvY0zrbx6mc+m+4bSEt
+riEk2SwnfA8Ca9jNw6RFaRNPR4yq4uSgyrJicGXQUeO2LptxIQgRDPGh16eIsaM83w9286AH2EX
5f6nKYt09AHu9L4UAHOjPyX2jh/GQ3i/6zuoZVLp047n8O5AC0VDmTjWQxSsMYINjDvAL34lJx8A
63wYhPr63zf3b9ye4s8HWsCHAF7yXxA5cwNwBRMZSaa7slnbeMbvEGUM5l0pUwW9mlNHHQM98N5e
2F80TPZ94YV99IgahrnYv6/oHLL230m44OOEw4HZU5FCPyEi58/V6EekBwwMAPdT6/u8jTKAEYa/
0/zQTCZOdBjeoX7PuzS+zuEgMnE4EwAdN+/zvVvhlhPDUSjyXV4EGC4wVDWiPRUTO2+B/8S6w1nG
2I5BhyfqiOclcIA0zX1Zg8yu42B0zKvaHUWzQhrq416PB327V6yZXRsj2/1gBbxDHsHZgRsDD6Y8
UGgIjevdwc/CE7rHzXB3efgwnWxnX2LAkz5qWFIWsm5omzc+DvSMutkr1Kkn6vlQ+9RKHwXRvcdu
uBiyT8jrcSwB5V7Yf957EXm6jslM36VDSQ8CoNijpndUYO9s5Vi3RoFh3xaMwJmuUihW5SPUTK3t
D5qSc57mf2sgEB65bWCsvm9h6iBA3f+8Dl0D+xVx4+2GojR+mZE/GtvGq4s7e4grb40cVk97ob2k
vHPcbmjHFdt9qaA44o02n3B6Yi4bmajPDxfw0T+fwv6IuH8vwZKhtarZudWinvRNZBVS3baTp8un
wredhrxLiGDTbTjVTf0Gz7WsPwLB/5rDL/tZaAnKzAXsAeJ79xXxLzViTHCOkuxg+ItJyKqmxzST
e9yfJ/iShBV567qEILt1hY/hOCdaV1wxmsrH9eQ2zh1eGx6lPDHjDFvTscGhDEIEtBqLwOUrO6w9
i9RiZ6iu2mG+c5c++yhpcuTeK1pI6mUzmtUXJArhbe9VkbEawMLUrQegxtxhCM0eXpHVfvH6Er/E
FY7daLlyN8+fJ0XHerTLUNfXjt0/LwL6Vw9aXbOi2svnL5AN6UxgEPvDNeHK08ntC3pILEbprQBf
VLdtrdzvr8oQdsAKGr986oYgDPFEbjABZ1Pi6yQm7/beS7hA2bVI4mA1dHoXZCEXCBHYLmFuQAxe
N66JaVmNa3keG8mwi53IpwqArSq8z8g75uiWgyynsZcsnkNilT3MjMAMKIB1QUpLXNGnRFk6d9sh
Zup6aptR693QYO26sQs6sUOVht1qmqtKbogKkt466RKaMo3DlHzCKJJ+ZRh6LKchuUPmyZt+gjU/
Bhgj2IW8Ladoyu/bMJ9tpgl5iHoMls4BFVb+YGGkxNN3CKEhq7kImLHllv8jQ2WbbEoEnMOVwa/O
GxMzNnjR50L/UhEhBwtS2J0SNj/MFr89FM6YxzdQ85ZSuxFzcy0cTPbYH2HrxwJw9m4Sude8sRto
tAHs+Uj6w/qXY2cxmjINxnLoWmlcgdaJ7g5rcUXNrsWwqxQC0xV+DdWE+34+3BvYOvT4TIg5XmUI
Zodd1JV6uIom+qybakzxAQcBKuDVNNNzh5yWLpa6flp/cGosMMV/O8b51IBJBxvWpoBh31hO2t9q
GGkD0gzIBPZl1hfqeCn5ClsKRr1VNVYHiavxuAurkuJVYFcxPlyquh5Qpt1UhEEg2qGWSze4pdh6
C/pJTFFlD/OVGhsBd8Gf2DxCHM2yQ4lNOMEMoBGgvlkLnS9uOh/ck2VQzLQemDD8wNTZ6T/I4Xt3
Xi8745J47EAaYgxBg/zudNQ16GI/SgJCofamj3WDVgBVlBWrZ2J0vWYH0zEani9I4gUlJDYkRZan
6ra5azsxjR90zX+NRz0Sz+zAC4TJjfs7zq43gl5PhFHuCy4GtiVfPoIDr4xhS3xT++BDzMFGcCbx
SkB9JLJmrF2C4SqY9vZL7MMK+RWqrCtuTDgdySY+o+2TT2+40ynzt3WFlQbyriZX4RKOQblnuUR7
bwey7kDRetg3kOP/vaT+Yp+SNUuAu8kHwEGF0fFuh+7aVjmGaVb7ywhD+Eb9ir0DJ0sT1BzJXV/X
6lj5BMe8WDqAdSIpYOmxz60uaFZwJ4Owno5TAnV0P43SxuT7rHz54ErfH9tcKcNx32ZOBPGEM/zP
xY8JA4Zd8G/3RTUXxbZLDHRFFV5VwavBDo23N+8BJj3WXPl7INo+h4TWm+ohCunUV3XvWieFaSaG
0gG8wr3KhQ1AmtuLuBytzx3aH9RWUuMEs8XM9MM5V/j+G4TICBl54q7h2R7U7Hevb9N2SYfWojmR
f1X84B7L8QkL3RyPxnluXi7AcRA0otmLM322HLpZXNvQNvub8SxoGExs/kjHzht5MMegh9R55mEV
l67sMq1N0E59JiqFb8BuZ2SnERmyu05K+oRDh42tfUDv0+TPeGzW+3Yy7ekW8eA6LqT5MtfewDFY
45XdHaIBW0xydyKickBj2KfbJm6NJ1p/t1ZkRkGMSDFt9ph+qVqX4SlwRlA28tFjZ2exM2YrHIEw
zKl6x4Pd0LJxpFHcBDiBT7nQTJWGZNh4UUqzrOToIOqbJFt4EuE+gPjHZQsnB6UM15CjPHUTEO74
s4iKNNw6GD+jlckhlG1liBbnfz23icJbHy6KnoEvmmxoM1nQ1RlFwiqZi22RVZWvMmwVBcKltCbO
gnk3fSnKG28mRGBltYTinRobsc5Kh30yX1Vmmnzxexd3cQ4DpkF4UmYJJnCyn95A8doa7U4rki8a
HstLryOMWegj6avbwEiwjPaJTDmJuAsNrAsGaWZbt5t18ni5zkjVtOMzsRByPxoGQ15022q8SkfZ
oINTEyVBubH0WOk70U62+qhOX972Pw4YIgndRZFAzC8QT/g+bJG8gqqbW3nVRQ607sGAZEplg+8k
duPMD04gcWG0SRrldF8jhXHCOnKmOr+dnEHkn3DymuS3ptVFsJXMChgNXKaNCS4inw0Cv+ANLhD4
BwcGL9EfFw7JIySehZ6KfgoFFq3mn5uDgj/dj2UaHapKsZJm3NPL64aMGnmtR0ysXsM8KNA0XfbV
iySuhWQ/fx4hifMbztAuSiGnrKobguhM/bmBW4gIMLZJ1lgRQgyOV/pAag25XUjyb3XhLzIoI19i
dFa1PVOJzGe5kOerWhwI/rDc2wsVALdJNpjLENQoBPqbi7zMJWsEXjRWwUHqrpw+j/ufdUJ64yOS
UwdrAvxv+2PRF4utxkzLiqx9wSEv5MBKDSjd4ige2AnFGYjz0BShEHJmg7wWw+tD9T9sLq+L5Wo1
dnjuvQUnuPneuglWJyZCAmTGEZGpKyI52PJFlOGAvvKmtFNfMwax1R1+kWlxqin0+8eobd3gawYR
mHJrZjwNd3WBui5Vx4QZE0rUchCLCLfUFCI6pUI+XV6Dpqd2gEK1MNISP4AYG4fICLYBslw4g0Fl
1J+8kIjBTcEigP/YScs4oOVMFouvCPyMbZ+5F/xHLbcXZtsU5bHc4BM/yeNFN2P0NFz7MhlogUzV
Lhj7hcFyqZguxJHLVTME4rlXGb1rBXg68vbTcLn2rV37RrcN8w548/KwHI95NBbc580EnF7VB6V9
D9uhqbfHK1a69pv/kVSX0A/1imgOr8MVEjJKyFWFiE69ZikM770chpCO4ELBHiVZnvcp8Eiwsy7F
wUWBd4HGgX/QePo9iTgjBi9kafx06giKZUnOL0gWudlDtMHlJy/HlekNczquy1Yi3eL3rYwFpQcF
p3w51C+UugKH8/lz5kfLY3MkZrUrbfYcfp3rJ+Gdg4s5TeJZFitaBGlHE9F1ta2pJcQepTPuHjrF
KQass8wH/g/BcM1LgDvH8l8TZAUYzedSfGol6Mmllid8gIe/zK74Q5cCAncQHzflHDuGQxwXDLoX
l0EGvNiNJ1256yrgj2zFIDEk6EMZmcJdMl70UPZZx8hOveyMhplA/6E8q4rXgOwh+8EIlmWVXO6j
QVHCn8qrhgegdW3zrLt65A7Z4I3mcUSw7N3gR+IWJxcrEcYApp787Ga0I7aIKgHeqvAljgQO5Ja0
3Xnd0kDLo9tokt0To47idSFso9kVtbT9vaX/j7PzWo4b2bbtFyECLmFeyxsWPSmRLwhZeCBhEu7r
z0BBN26LipDinJfuHdotsgomc+Vac45pcogdwtbTVq3mVtllefwX65XjI9nGzxxLLfxORrA9PfLC
tNme+mUk3Ilej79tYm1sHnrO7tnKTRhaH0tSr9iuwOP15VdAWnUCE7DuMn1lmqpkz7TiiU87pnL2
NjNktOsnX8/7x9QK4/wScaIhXWd+PVtLVuVd2ijjlTiK2P0aRBVnhT5Hx/fISJbwQJIZtUHtkWMN
GqB/CLhnuFaQOUdLm4Dk1u7YbWn3tID+TDIeD4oJPf6zdiw9kjZMFR+XYUwfIPI6V4SQqAdyTxBZ
zKEMKCUIOtrmsxJh5yLDMnfLu9Cww+2hTaasD5bD4UQRb2us4KPYgPTbZF5k/UG+Oddmna251w2z
4NMzTyY3gYRJy7xd/hwTOQoHl5Y4r21KQ4QJgKc6FP8JJAUJRou6ZV0gOZnugRrM0GLKd6yrSFPk
Z0d4ifHsX81yy88rryMdfKWB91ZbYxedpYab9CErPWPaL4ODpRNDViz3I886umHzo9IOwAdBtR4t
jwbzETJ7SwJDkJmSX2nq4xvCKJzWfqum4IX6LGxXRheGl4pG8MaBrgYvwPDTcbM41qVjASZpMpVk
ewszgsaIf/aHzl90go6t+8BI0S8ZJ52IiZ5uQ222N8AgWHXLrKahj8kaGFxaj90nlgjPP/56Z6/X
c/nf+FpYDCNoAObOa80hf+HeVMGOJvpApovsfe20LLRZm04/BxQoEMJIAem3UU7w0xmNp1IkpWUc
GsrUyMxzmXuQFrurFojQt5TeBWYRNDqL/NPTmaIgji/AokarpJ+tBVlnAizwIICz0pV9x2q8iN8n
mLs46kFvOTee0QXdWcjGml/Tq0m2c0suqJu4/O3EBsp+R5+RvywYAcx5nnDr5vA+SuVToumcteAy
MZ4aufj52dKZFz555ASgNbwu95jZ+RHLS9zCo/dgQLiES8KwYt/0M1bGUycra0C+YVJuVqssgxH/
iRQWtujF22YCt+BLKD1viCXAeYqAqhSeum+vPnBg2nZ2cVDNWu1WXA/vuRc7XAmRgd1/gpOT6vtE
aiD/Vsvy5one51WHR9yybV1r6F/OAJrAnNRcYks54gD2IXI35XzcBTjuVomWcWf/cTz7OBekazUr
0Dkk+5xwxMe495awXN1IygwFBMUHUpyABQJKIzRANEg16zuzM1MRzCIH9ZMyZNbfgDunuKLnSZGe
IgwgH2H0mgZ80uxoDK2BecHfP6f78XOiW9RpLtCM1B1f2B+Ve5D7kAM7Vn1aTPZDSxL3kYwIS+1Z
8QEBkkVXP5ShRZMEa55CM4JMud5DIDEOcIKnmiSfuSjIGjUvoljZ6w2atTwkfsafEmi0yRBttStQ
ANlM1O9b4OMEKE0ESR1KDtzoqvSWaDOoCwFaUUdP98AJRrxYZah7pxJjrs8bbXKTusTg0FU6ehnA
vSNivdrpTZGiK1MOe0c2JPUW/IZsXpIcjtJs9bcTf5N5RbdvpKeKRyK0cGfkSIKDVWw007DNutTn
qRoJ4ELZo5ceGS6ay2RMAUqeXhc17txTbHb2wslYytoRrRj28esqIttgXlSXUecAu57j1RWnAANZ
szfK4GiwBUhBkjZm/araw2Riu+0mki23i1n9l4jXZZnfq7jkea2u9YVH5Ye41y6oIWiF8Oexzfh2
neWxGjd/fxr+7DRhuZ01QRTaLMUc/n8/N+Q5e7pGEb5fNv+C3GaGthUX/ei5mLjefw2CnZGtz0Lt
4j5CttSmHQiuKty4YZv+SyTx8QGlgYwpXDD1sGcJ7kflDNh7KcFZ00vpE16LZUihl60b3geadNKX
MssTINRwdOGIdkjmxSlsasbScZZsFYuIdaCt26HoLD0tC1aLPrOTBkI80VVe97iIP/FhTBBaq1Ch
g1zMzkMxhLyQizgrHDTLPkxX7X/n5wWN7VmkwblYZfS+3KuK0icwt97a42wpX37Roj5sVcxMr+aM
CAnmKmYH/MwR3QkxqZ3aHMLfqcftzeHZHFt/DSVHDzZLR4/e30jDC04wKkdx/QuLkK1ryKu8F0ET
WDfwJFTyWJqJxywhoV2wLmQDDHXKKJBXS4+NvG0+BMlQiA+XJSXS8gg/gwpn272IpiA8w4JPghuJ
wTLYOaC+USL6UeD844h6vW3//2hNT9NDNnqVkRPc6eI9+f1JI2Ue8zLbyp6CriueSwkJ8slOdd44
Rx/ZgCCqMfXOoUbQFLjuw05lxb6BJI3B/ZbUN/4jGH6zngTtHcUHCsBsvWhO8ppO4W5IAcRu0m5A
wISTLK2fiSij5K4D+u3/GGFi+P69W8Chm4m68DlK4ZQzGCPM7er/tKObFjCdUlp4DNmysxFmNdmW
xtkd9IzQPXt2cj86rcG1pO3W0wxYJKF94nKR/au/P0xQfm0WGXJvWtybpbVbE4du3mkhnfefcqp5
ZCCq1V9T9DTY4XzpPdmWUVXYBivrLcWD6vH7CPa+pJPVAVu1NI6Hiw0+DVhmn4akq9tbyhAehdKG
+HnwO1u+xxjynS3Gg1Rtls8SOT5DQThGKBqXaeUE69I+0JbFr8HY0L4lNCV0eYnmjxUjqe4eU8p9
uZEVYretFwGZ2UzCh+7d97rVPmgBzMBt485oBlrC8xn6+tboU8SncV0B38wNHEv7iRJpFFtCKcf4
SZUSztHycdLUGYMXB1o7T2dKLOAu8J35ii5C3OXtJMGMC0BhgXI4td3hMIV25ffYdHVRviI/H9JH
VxuAquhFi4NtKxzwXj8XSf8CY3Ar0yXXY+IL7xq91YzPuvLs4mcKGjfaLLdsAvxLH1DkucHAtqaJ
ikyq9Ymg0LgeXacF/XNOltzLYhFatogCfI15F1W4IrfNiA6Fkj4eHJdDqO5Nl6zT4+xdb3O9+lrb
U8IxI4x/SEIAinujDR17J3TtMzMwmKjLSlXZkodF9yNuFoMSvz2L3Mz7nWU1rETLArbYlkjcoF/f
xLauXfAGBma0aq8q6qUd02sIi3HFtioCqB8a39Fzdfnet/rOgp4PR2qFpUMzi5XlkhCzsrLOO4IT
aKqvrYmS4ZHt1x8PuRVxXgyxCPLVFoF5XkRjfpjSVu9eF2Uy9FTcvH05FA3snquqOmHFFaSqKC9+
CuvWY0Sug2O5VHZF8wDmFQahz2bSs6YtcnMLS8YI3gx76jEL2hke1Xd8Nsckmt5zyNZM5NaZTPMp
8+xqbSlg9QSVgTQObHeXlNEmo6vKQIzMqR4GQp371o/Q1KJ1w1ay7SWhqhb0SXSrltgWqRad83iU
N5zap3Vrhtya1AZHJkFttZkgAIY9cLhHAAfp0BZNeKQ5Fm4zH1yoiN0fE5LGXe7VLbK54THtevtr
mWjoUqvGI7loUIxt/eGElzY4R+GgX7QYzizUEkKpE5KmsdVPt5oVRbuqcdWDbMZ+resjARXwyMm9
JlHJvdCgrDcqKA8A69SWlh4etCLuNq2vdCBAkzJWfphF702STyeXPu3G4jyyLUa7vhjRFDk4cqX9
2exi/audDP2arAcfknNioQHToovsK8wSVWudR2uw94nBq7zq9L54VeQbH0VVPaNKq+np1lGxIVw4
OStW9XOpCUJl2a9ua8h7+7EIctq3uQ0WMzSBF2NJBj2p3nu2y3Wjj95DUGnJZ5sB8hGdHNGMnNTV
mmTI/qwsmOiVUY53Ta2lKZaXPtg32nBKjWTYRhOZOU5c9BtEliRfMTnTD3pNgTn5Y2ZtLBOSKZJV
+xuLMAfqGvP+STMTtaN/2zxorRkdfYv+rJ4N+qbszE/w9MM7L5J44i00GCy3N6UW35PkI8/sYMM2
SEbgG25sTxSFE+kDI7qaTVQ6dA+wAKhtjZQoxm3wojPKXY+RG+8sQwu/Tj0JQFpvZC+qHH7oQTYA
irAPceIVX7BY6OOmd6klnuRYRzjGA/EpdbvwIIyIiFifLJOW69zYGzLQplXd9PcT6rZVCIENXRPI
Xj9MyDFjXjTt1Vi2zlYxs6s345BjaSjIaVrXiKGejdwETmGmk08qjrRwHxEfFQRQ1Al2GXaqzWC4
xaxvU+MwZ7FoJnZTVB+A17jv+Ej0jTBy/+CX2o/a0sNTkwhnHZC9cyGcsFuRN6K9l6mdvGChA2nW
Ve0NrankU6IpV9JNMouzHZjhmj7Ll7xFVxhapbcvcFCS8q55FVQRBcTRZeXFzUQ+nTQ5Vq+JDdI3
rle7DyUOtjnITqlHplagbXuE9U1GmCkCQmJgCukXP+Dcht/72H5IUiP4nifucC8kBAQcE8NnwgwL
oqyd3t+WhujlJ0Wq1Kdg8r2t3/vKWfF8Jc9EOPk3+KnMs92S8oVTC6JzHW1kCvZJRe6dBgK4PJjK
Jjid8mvGGctknaO5FbsQnN+e5Mfy6GVaeot+u9ojOZo+Q98UCNB9fVt37vSC3jo7O5lPuK7u1IfR
HWzEE1p2A2EdgKIm/QPcaBqdicCHsJaJIMa1yDL+T7dtq5956IZ3rU+XyDCq+pSHzqsdV9a9RUUC
5rtY2SBztoibSNVQ6QSFOhg3lTU+gRsK3rD/DdxsIAPkyDdPJcyP+4COzjEax5DUC/3ehky9VpkC
OdzL9pg3rQGrEKV+Az173RST3xEqkTb7DvDwRo7dE2mg0YPVOj88YnlZjzr/KAIxHqxx8A+BSmMS
4mwW2jTJhvfULXbAiJubPiZeziwH44tDZKG5alXfrTFLZWtE2+GzZSFksIiQh17d5+ZrJSbjNqz0
7qXwk/qFjE7rMbfCDJ0zkphbnKUcv82i+VZnBXHX5AavBK8B8A8XYrHhg9EiFnrtidJai7gbPw2p
6InEVU62JjnIezYjJ9zB2SVViOWEKisksitsp0+TRB0wC5OyrV8Z5N6WKPE/F3bBpMcmVM1rI3dV
TlpJ873Xd14h+yfleBcP+9HRwglz72PXv8MXnOzbieKfh9u6EzjIAItHct+Z4K8IdXO7myQW/msa
AzNhYGe+YlCOdnoirG+Kg+6RxnX5XTXKA15BhMRaMwfA8G4B7FpXMfh8LqijgbemNmnXoKBJWonJ
c1lNfdauQzv/ktd6fpNUCUn1XuBrN9pYE1TWcXbC85zszajHVugTMDsMsrtVaJeh+ET+BYJ9+Mlu
a3+Hv3j6pOjTvqXhVK0rP5r2vA3je5p0acfoNXW3aaX3+oo3Gb0dEOVvfWbeIs0s3oiNto657I16
Q3KKT+87pCmeKwWt2BakHrtYrndGkhtfRBhS1wWas816E2CGGWo1gjBPNTrGicyimeJqM+8nUnep
lbWfq7EqH7IMufsW11QccvxI210KOf7JdckyK6U6FEFp7wOqmU86tkqyHbotgVvktHsD0z9D+uvC
EMgmCxZ2tkn5wO7YHOzWHzdO3pY3KbXoSlkkDoAJzXdsOtmutLKdnzvR2o5o1g9i4iTZGtiDnCbZ
c51uNUQqz8TP4aUJELbcajIG4TqpDsWJXpHUy2loT87Xm6CLuFcoxo9IA/xt4UcW9m1oUGkk3waW
GIxb0J1j4bTp2mlFczLy4R2TvnOhprgde9YF5hLaDgfxUUZGjzfLpXSm/Fwj6GoOLdy6L5xk0CON
yW1AcbZGwV9CbdTHnd+g4eg5UG0oAdyN5YTNW1UG2S2EKH1NbyG7lF2j3fJc1lQ+7aBWLWnX9YCj
gj3OjGfaSN/8xNlS7D13nCDshoGYcw+Gz6NlfCMKRv/k5NqrY6bvqlTWQQ3gcVYxA8kXlRFniVOo
i7YgL4svaaqKAw5A74H0R+eZcTBp0CKtd8SthqvQJXFhisr+LrchwVeDF3/DQSD2PnGImyCmW7gC
857tPINsYTbG4pYO8HBAJgdmy8rZnyJ1C/VJX41wc88oI5tb8N3RmWjD5NFvSWF0XJWZJD7V/hPD
xXo8JF0XX3Q7tO/5WSlW6cai3+y8aeBC1wV0Q4oJR5y0tq+LdaUXirA3f6C8HAzjWNudsR/jPNgm
yo4fjdipbiWDte1YVW+x7bJCV3hoWpE7a1n5+r3pjPpDUzqkdjMmuqtTA+5LlJKrTBVEL7ywXlhs
pksCVmjVdOGbgZmHWZOIUcKX744XgFGm5bcGMZXxRJPi23CMbKog35ldp9ahoLPOwQvijwf/Z9fK
xCZUeTK6Y5xIas/Em56Ip86/GU6tvRGHzheA6n7Gkh4/W35l54jbsXclBieEAkfHQcFP/RzIMd4r
NIbkHRJx3ouqu5lic45DCoqdi1V0nnrk1Qrqgj2s7bzXt36hOdmKcPR6z1iN5SwOLqQ2UvtxUn6p
4M5ccsK/Em6HhqfEy1E1pgLNaJAI9uH+1NGn/U5QMs+pG9/1YpTvQwF5CE9w/rkwI0GxTd2QVj0A
rriH+mTxrrge4xmfqVvtd+bZGSN5mqaWHazNLoKz1Ctg2+aka0RsUKWTiYZHkHZ3IG67KIFFrMXN
Fx9CzptmR2bA60DoRBHpPhCtcIQmzweuBgtliKSjR6qY7j6OyKRvcRQM+yLQvKPTEyVeK4SOAOyx
Eeb1dDa9pl7JOHNXOu3YM63PGkQX8XpaYjjn0S/8DcEZ3/RgdtoUtt7sPFMFBJeQnkSmcUgzEcDM
iwEW6pSQHb8J6knsvMnt8D9IDBjImjb9lH6uYzdCQtfIc8giVhABVBCdZ7bcQ6vzX3Kzw/cYw1Rk
EC3ak4HlYutiAu1X06DLexTtyXNquoz4oWOumZ5KD/ZRZO+GRI13SFC7Gz2q7T3uWaneptSeNgEi
oK3vJtk2b6n2GKVC0Y/KKnpMVS6IzeuqTZg3ryPp9Hsnds1N30bfiXJoX7IhT74grvY3DWPcNdwX
olVIwT66fa5tNY7dhLEGknahyzDGdiUsuylzxu2EZ+dEkAtpjGGaFc8ilT6dsStGE0EDe58ZO7Tf
846n9tFvXKP6qjqIDbRPMts/08d3WvSmKVzGsFNk+dIb5MOLOI2Dfe2nfnG7sD105LX5fU+Smb6T
mOtytPee3m+QvxP5HREsVW77KbH8QwoQEikGwYvxprVjq1krzkjZ8+LWXXp6Uz8E2jlGIEztnxJx
vAMLPj/wTTQa+jMDl/LFMBuy4Byt1ooXsjbHjvQWu3JId9M9+ZoTfnHTdDZH6srHafRY+yUdlZpm
4PBC84R2gBVD/YckMPnHCYJ0uI8twgzuYDz51ilIkSce3SQh1ZdrtK0beqtojESsn5eRxWJ0DnlS
zL3JGLy4XRqesUfw8yaVFVTbWXlP5whXAr0oVA5BeyKw0in3RPCExVM7IGG70xrFp1l6rAsSxA0H
hwNGlAzanWpaonJXOJsKDIsorFjPK6y9u9CYvfjs3u2bP3l1cI7HfL6V1yZM5jWdtx48TGxcZCan
nxdH73BtH01X6OWQebRrlgbJICIKOa2m4XrTsavaBycfeQyUPozWCSNT59wtbm4fs7x5l1UmuB9A
WVcOXps42tnpYdg+yUl3a2Z1ctgOAXBWsSOAUxUvAjfddMQBYSWbhnzZ4aW+UmTa6y1a7nqLQiJo
V5I5fz4jkek0LW4SdKw052LSZL7MJIzkNiHgbiBzQyqcMgOOL8j4nUOvSCN0ovqRk79KmpMlBqZM
1ILawQp9Ec1IPOwJTHv5aQv2oAS1LsDCqbnlvfiZ/zF8+KgH9BgecAxHfmkJgxHER0UjweGaoml4
XMafsLNS4xLOg8O938k+XDeMEOW6YrDu3XQ2/YYLW3rzLXarajow0M5duorCkqdfHDRKZp15oE/b
kZlKRgP9rka8px/w33vRvofm3uz+/iXmjIT/SMbwURkCdovj4GUBp8Yk5fcmcJQZ5USkqHfSTcUU
vri6yKarAmQRJQZXJUbf5gXCbBEwDLbTwbffy7Yo86+qEF9rD3cWML5Z8kqApMfQP5i5jVEw3pAl
5AZrjs2xtRnGLr2J4yZ9SlQOiw2hvjFsCK2bJ0iFQ38RWb6x9XK0CGvDlzVtiDw21wkRs6gL3Wae
ybOVo201hH4EDSjHWxm44t0gaginTRca0QldO/mQtkaO7z+mTX9eKte1mDmCVjHg3nwcAeR8qYB4
Be2E05de8tIWRj4+DhBt+uS2dlrmKqMkkoWU+itJ4+8364PtaL5Z8/gT5y/7L+irj6wws5YjdPyG
RCREkMNxhBz4uQk9kgutEYP6XRJmmIcMz7JxWaMtAtYPgbc7LAActczqroLTzI31aN/k7sDB/8pl
czLbCM5lJU1j0xo1ovtlSB1m5AhdzBFp4aqtVRoeMAraJuoI0b/iqjOyfXYdeqCQZv/4xzf+OE3z
HaSMzqxmxIkCCHN+B/8zo0joeI2E3GbnMBp4PLOI+OnLwvB2wsJP5xQKgkVX4JBdJGOBBNPU+dJQ
P3o75C+Uk1/PvD5RfOur3DH2v3RLV4FH2hoIbpjRYi1cLwQO3ZynEDaIA1oostaD8zLbzKOIEYx5
7U7//Sv+8VTNZAMTgo6v80xBXfv9G0Z6h3TN8rpzWxiRRh1jZw9Rh6+NKHNa55/JnauNg5srC/7E
dfLx999vfNRe4ovGxIZ6HHcdNr+Pl5j1AUbSaA/ce5v5hBsF7KwCjyWUmatKviFYTGylitgWBqiH
A3u18O8kcVbpgzfPyk6wrZHqqOuM8h8f7+Mqy8dzMZ07Bs+7DkrkwyobBOTQRvQdT911yNwF6CHO
i59Bd8awfGqpko7gKsgRaxwi05hq68ntQsWNhNHREyQ6nnBqmp43RByxxIxjPKEG0IuEox6JLvpp
TEsmx8u9/vsXsH4HZvPSujNu0PAMgHyW+8dLO4yD12uQP85WKLJsQ2BniBb4mu+RZ7rR72qZudat
vIpjhGGPZGfZxJdjBi9JdFwmimGWdijERBac8pRa5f7Xy3l1ymiwYrSnZbuPW1LFn4O8Bb8ba15b
70HjMIRPMWzkZ620xLlBaGav23yKk7u8rrTZwDDP7yciLJjtNoP79e+X4OOgkUcbhS/TeZgBBrX0
B5iEmccgO7xanBOTk+1XvZBZsTXM2U22Wua6qtNy+yGUg9Hs//67/3h8gBbY6KG58vz7D6emgq5c
0YTSCIco7f4nI9ysvWO30FmjLR7shmzlgaIoDmO72EQZ/2zmnLNY/MPFas9+wP9OkKFocE7zyR2C
tMMK+eEqDJPZg28349OyMklDIO3P8z5Suwo6gPcgYtt8MCm8xC2UbTVsK5bG4bOe0yq94IX0yQmY
IZHtBuUhq5pZcTn3OBKwlU2pKqeH5SdTGjr5JewroijUFcMaCjEjXAFKtI23rgdsUa9TB3B8PV2f
+9GOTX+jjXLchJ0w3xY1tIU2VBEqZ9CYyQpRu0db76yLrrLQuJgk6k4N5AmLR6+KtaHnu8SM2cJQ
Y4durnZ2Kyt1A77GIP5xV/9wpHIBfQv+FKNB3WNH/LAvoH33jFKvOcdeR4gkOLOOrZb58HIISlRo
6Ju0xai8Bos3SyWWHUqPKVH+IQ+w/3jJ2ehAibGEmxDn/lB9JNIoStIZwxuN+UR9W0QkOd8wfyrT
HZx1HRVHLrzuXdgsQg9dEs0SWh1hoPa9KiqEnXMpW64ip07FgwbVf3hYdMqLfjHLgK4OazNK4nFt
DpzuD4WO6wdNMu+9U5biLWg5UOmmIGLQobjCf9rZpruNM5taIO9kZJ7gstCcLQmWSynXPT/ZNXY5
fsYupeMTM4G3bfpa3XcGo+5jKzS92GgDvMgLuyHKITEmCECWev7v76jxx6sxQ0VmCY8nBHfuYyUt
PaeZnHbyz07lz9tvnKn8hrStOj0agxMT4KL8x8ZwPGNjUg0+Vy1RYetiyN3ypsvtgnEDdlDnf2uu
YtthwSKRAt7J9Yn6fWtORyGUJH/zbGkuk/YGiUW5xmFAfteInAkpHmm77VeTSUH4UCDuIS8mkdaz
pQYqITt0FSIeN0jd9sKdye0dHk+2Sa8SLQ3Mv1/DP+EsfFTdAKgHIFI3eC9+/7BdPHRzB4+w62BQ
ySvDiI5YY6MrqA7Dnp7CzYJhWbKFUoupOLPFQb6himRncK45R8segnIfUd0v5efVXbNgP4xfhSL+
uL1mGcm4Rzni1hB+ojS7JTyrrtcd5/vgoGhH9RvSvQhjpBkbVHNAeN3uQwEiel02xmnhT0cVxo+j
4NPJm8aySuYC84KIE6jsxh89WbyELMPP+1FgrFSbyfSmV96mOrixaERXG0oSVHZIQtse60jIfIAD
Sdwex3Ryxv00+MRfQ4fBXRbqpCGvkqIfMkZ7bpSit8qbbOdo8N/Wll8AgqT0itddwku4ssNI0y9m
nXQmOYZ61agb0dOtX08xKeIbbBosnjEzjH8KMX8vx/gy2HfQ4QNdwGfGU/ehHgzrimuam+q06Fng
LTXOgx+GvO2L/mJhyC2HXN/IUwnI2hCPxB5Zb2wvpFSmLTKK9f+BMjt/Ol4ym0g/n/Y5u+mHakxM
lvRtuzNP3hVhLWM/JAo8ibiETtzKbUVfSRxoY3FSxWhNVbEIpytzjElR8ET8KMaqGQ82kfYuQdVa
K4547VwsmfC5KVyiAdCSsNr60GdTlz4gT5fpU5bR/i1Cknz/sXL/UZ4BEGDhoK7iX8Lnu/3+3tQ+
NiDk284vHumkk5zyyXaIcoapMEdNa6EoLhxmy/CcwB/zTlHlDv2l033lronMDma+cDaJrSrFsyQ8
oghXPjGl2s5lloT5pmq16TWjJUBP8+qc0TXJ7Nylm/6ejhzSzGhiqNVj3SrPpEtgDWGDqaMZCA95
6JvMRkv+CD1d646LK+PvS4c1f8XfKxMGHQybMWX69lyh/H4JrFDvUFwFzWnJ4fIrrDPHkMQ8sK0J
gZj0/XuipHMDletJkyNUYBRYkglDx6EASA78PepJqEXMRWyEt9aQG9Z5ITUtErZSxcbs/O/aeLfA
lgyG1xh74rbaq0qNEG1q6W6KfDLK3VTiXtgLBiVkjl4L/p6rldMmZr0Kr0r8BVn09wth/r6LzwuJ
a6EjFQZSUMgOH5EOEOAmA9+UgSBzTuBJr8ryXO/zmkTggXQ/i2ZJfGIA3DYrWSvlrZwgM7yjbOse
XuDVsTSZhCfcEsLF5KIwqHoloiUBK6Umlh6eZ+hDs4duXv4kkyulC05pTjXw96/yZ0FiwaXwoTaw
yxtQMj4+1mZvKTcNjFOvEUN1nNpUlntuLJb+Cv7Rp8GD/U8WLQMB6FhjXjOWxql6qWWv6DmXE+ZJ
pjIO2z/wfnWT47HRV5FVpGrXjFp4cgnNmLZSeB4gNAZZ7wuSiKbVrHu+egRqbNTV1wb/M6FTwkPZ
v5+6xvhlRC46qtyLP4b8c9Lb2L5z0Hk8I/62SvJdRlmSM9Kiz97S8muY9CJWfNeyaAy+pw1hyuRj
9G1z16R5qa3/fvWuy9h/3whkkYJddDYrU5SQFvr7GyGZ1efYwomnMrAuPPYGp7w1UuvQIsIeIv/K
CXVeh1VIXke70kOtMPcL1zSRntU9AkNFNpmweIeYnOPaJavSmOk5ojEQzoNKRo6LN9bC/4f3FTWu
4Cx7ozivyk3Qho1c0Y7jBF47uFB3dgtYn1TtukQh11tZsF26yXWRadrRTZswvf1/W7eeNFtlOq35
FGIwFv9oyFAGfFgsHJSk7E2mIBKESoP01N86MlPjajYju2A/thKfsikzK9gbUmmfFqtede0GVr0d
2QdTxkl4uzgY9FGhjHWuT5TqmRmSS0M3+L6o2Mo35OW0FyQWMq449lZhvraHiLieeKbdIbHxpuxX
m1XAChEHFQyEYzVm2HztJmVb21IE3sMScFdekc3LShn3pFlflk17sEcxPuLTaEYUz0yWtkLq5dts
CmYhupogUxVQepuDwUctNR/fHpUni+FSLgHi4YYBbuNPYLvlw1ezQb1nr+am9TyDjVNl7355JK9y
6YV5BypoPmolKO3eDLDHFae5gZ8h+4beBoTbDt1kpXsuyLLrErKgxgIPnN4514PGu4W0Mbv2r3bo
JXGEJAAaIYsqm5eHam6haSTIIBhmLc3bqHSJ2VwiTBbX2OIgW8yeS523IDoK+jsRWawhzKO9z9E8
3S48OHal2dp5jZhkh6uat8BsWVF6GaF3Tq4xfgtjj2GijzoToVhenJffPEn8dNomsseBuqu6Bpwu
WYvL46o0n6/FUsJEMme4W6XrUbNjneyPsDWNfde6VFjL4r8cSmE88dEMq4uwqabx2O6yYY6N9LOq
KOm1F3304DF/cBkA+33Da9bnaQqqym7J0MjCtpIPnVlQOxYtW+JW9qMLPQyo2vwwmxLl4gYMgIE0
Dl3sZP7MDfbfl4zJhbuJ3FA5R2dx6kzM1y+V8LidesqEu9kMQCTcT1IEUGrKqAQGGmlaR30qMVHN
Okvl3Fia5TCRtjgGNVvafpnZrdwwZzq3oD7Sa7ObgFhug4eGGMPjdS3troaKIEonLEh5N0eVEr/7
FmuW1X6NMDt8tlWTKKa89K6xmU4s6xRdNM6Lq6V6OZA7Rjx7sxZzip8bBQ9430R4mL2B5JXHynHr
xmH4nPdbOvJAragDfQjeuQpJpdDahuxUSKg4oFCW0Y+n48YL4zLWfguHXh5owwAHWp4WqAOud6tA
c37TOS7Vd22FSH+fmGPQPc3G0+bN1rz5JJxfjyAms9/2PGHaBMS5SOg7TEna94I0bxSvdRq/Qi/Q
CcCQaDdXvgZP4tAHThKug7539aOBbrw4uR3HyQ1W1pqupQckbV9QSSbrXysktU66pU3XZLSNywij
pyRl3Xwe8E3zTF1tMENRp7wNTRWxmZEsT8nvBvX8gizPMFHA88ijnw/qUQJdtgH8kcT2a26IZs3Y
x7gnIYMTuYtldHzuC56lhxCXEr5R4VmjA2AxzF4crMfhg9H3nYOkFR9f/9Wl5TOueUqE/XMBdgQt
avOVV4ynEpO+BxsMuTR6o9losIxeyJvOBNd1PhN7NbOjX/5JzEvhOo5CY2BtqIgHLe2G2EEfZz8P
AafnCFrXFGmHoKvi8eKmgmN+PUoruEUuPLgP/UAY6zlybOwpQ8BuyYTa8svhfRK2WxL3ji2+/pRf
1yy3Fsg6gL/mXb8CJ4BV10EBMd1a/FzrkkggQK9LBya9pgbHShnehZjQ8tuItqe86MSeCf5zD7FL
YAzdwSyN+WntzVqZK2mjN1NrFCNVdHB4HcTsFrdssZJG2oBRNJpmjFEez+YugpFEvoetqfQbN62x
FwydqoY9K4XT7B3ie4ozJ/u8PPhjO2UsHG5UCfhUZUQeDEqS3UDqQb1Z1pxMNfMSKCweosWUChM9
0C8CCpTcMiYcy71gK3jn3DTCasuUP32PQWsatMpJox0OynNbfeWxxmansP4f6s5rOW40y9av0lH3
qIE3E9N9AZNIRzJpRJG6QZAUBe89nv58oNQtklUlnp6YODEnoqpaapqE/c3ea31ryettQ3EDZUuH
UsRPB0zJPsJlzGmlKZaqAwTFalwE9rNCcNHqzKU2CJPZTqsiH44qi6TYp8uzrom1YF2jvbg9JTlJ
+p2ssmp357hOMkhNCWRcTxemWfRFAm8iFYOmwCASKI1SfB5a5kacXmVzn6P9iVxJQ2W3TUY1BoLf
LQPlcwGck4M3XOOJT4ZqwMGNodgm5Wp1+Cczep+hFinXsFpZRwNkzEyTPMcv0yT/MdlQlh4UkFx+
hBW/vkbrGD9dEgSolJ8JENJ6fxFgWhP8avSaDLESYqpxiUdPDYpzCHjkXYt5tJQnKAi1cQW7eL0X
wYIb2kollpY2nPlwmjfoyan/2ZRRU/ObIY7jkjlKl9Xz9fc2YiQBUnMio89ZkwMSWzTmJZ4EBezs
wMv+oxn2skz5voT4bsz8nqI8imSJsctBHX4eLFTqL0O0gMkmr7VUvRqYNlXAO03zQZTFHyMWNOpj
K35R1Gnx/MGq05PBm8f6PKD6KlmVin1jXk36VLUHBAPyRMp1n5Y2BtN8JzEtPwuTytjddODWSMgS
M+JkKQ65eDS1hVJk1SU4Hvqx35DwlZWkqilCKXywBfljVY8VC1p1PFoiqTSS/G6luPr0IQkH9f67
b2jNac2PXUWEFyRpfTI3pVAH3QaJZseGY0Iqb2NX76KNiWmu80sTLaX73a7y6+X9H3oCeIVFum4i
3idVxfH6dgk7RgwMUTWXvIps6M5TeVqS3Uh9itDFWvpqhThhoOmkI2I+XBSkJ1ZkJFz9+iCUd61N
ateU6ugog2khy4W68dujaOOogMkiyIfvFbmk7PVkHxKv1V+o5hDqriEgxnFYnvGahUjgSB+zxuzL
goMIwhGzt+mICYpCNhgoQ3YkkifZuR63WnVJI6W5/k5mI66YdYqRivhc7MRqSfEBQ1Y9Kn3TVPvv
INH8ZSumtHFImD0cz4ngIE18+M7w+B5Lr49hsVws+YSFtcGVLl93mR7oh1wRh/kD8ODLqb/afnFp
SLqhaURGF+DPP1SZ0Px0nZBGxoEMHiH3WS0r/jK3JgAN4AmKtJWoOUgX39fp+RhIxnlrREPoJtCQ
pM13XAueBAoK3P6KzbqClbJF1EiawZFNMHKHSUH251Bki1TCSlQKMPMw1Vz7wlwkt8mYZ+xiILPE
zQMJfAKr6yE8zlis9qIkdojpw3wUuJgag/v3/ed/PE3/GT6Xp++n2v7jv/j7EyIFRBxR9+6v/7gp
c/75r/Vn/vU9b3/iH2fxU1O25bful9/lP5fnD/lz+/6b3vxmPv3H0bkP3cObv3hFF3fzZf/czFfP
bZ91L0fBeazf+X/7xb89v/yWm7l6/vtvT2VP7DW/LYzL4rcfX9p9/ftvkkZ3/D9e//4fX1xP4O+/
nZq4eIqrh67829f4b2dl8fBU/uHHnx/a7u+/Gb/T9KNvjAuRrAmR5+m3v43PP75CqwExATw+Hi5Z
4r1jldJFf/9NVX43NCrnliFRCoJlQNGkLft/fgnoKMOZQaXZEKmh/fMw39zOn7f3dSz29zSun084
tVMswusmGtsOe2j5pRL1StdgRKLGKhhlWy1fthD/3f5wqbmzs2xYYrnD9mw23F6km3bNS75nMe7m
fuwbF4iclqR1eIkPtzQTnbx0fMXHnNXY8x3y4X2/iXI32Yx381bbD163H3He6HuK52TXtue3GBnt
fJtvDc/cLM1xbmraYl6ub+X8VsQH5ygUNBiOnaWw87NBu6pie+DA0JRuBteUvGmzWtm/aG7vXPYc
xSX+Jg/Luh/tdC/yYze1ywPGCbAV87E/4JLo7dvejo7iuXyZ7UROR7OHjbyvjsy2fuVq9wfBJW/E
E1zxM57jfebJj/Em8PrtLRDqa8VW7PUTKJgYF6lhK0dc98SqoSS9Gu7lMwJd7cvAaT3pArOEZt/u
L29vLfvssP5ldppjtmu9L6qD18lujs0RxMQeSAjHntu5fbe5uQntx8mtjp3be/kVecR2elsjuTQK
pzXsg4gG0OZ2xItjWXZ/G22K2CWyl1/3JbZvuFZ2skNiyv83ucYT3CZbdwzTfmzuFTe9QkBtF8fc
Ds9ni5YB4sbiKtad2E+6jqzs0aUMYiuX9dPii7tq2x1UYEgqytmNxIfwc0ftMj6FTuW3296WLliT
QRKA0eHJFxDM+nbPP7p5MRqn5m7ZZK7pxsdwx3NwO3mzrbn6l2xfY3ysNhLqA5csLgJ5ajfLTqQ3
CK2TXlaP6uiUqt0/VxdS6qjP2qa+RLTvZ273pFcu/ZBDEXPbFG2HAtnWBEeq3Zl7TRTE8jycaYhp
fYVMWx8Gy+eCiRxa5yeFs+HCnQ1OIHvNl3D3krKwm9gb705FtLtvwKp8Ax+S9LZOEWUTet1B3GF2
Ozb385cRcQDybpYxuMbqbQR7hhG+C11p9GssVMcW+/zweQmJ5Dm3LhNbcCvf/FydRUf5TLlujqPf
f9KNk/BoPZaL6IomzR3LFh2FP4j79DxyhYuSvyfC2Th6WCnTY5naInZH/mvCPLEbZE4Tngl/PBrw
63EFO1KEL9mdC0+WzpR2h8cq1u3+Gw47+O8SjjNtU930DxEZgEewpPyOkvLqHvFuGW0VN9hHp2SX
HDWcV9+CS36l+7hwtU6n457jJ3n1unYFhoCSkA1YSXcry++moDirOMR+tN/0L/pZfoh8axeYm6x2
BE/ZpxuBBwxLEcxo7anlp01X8t3IY7/GQr/chOigbGQl+ugK2HPueOowGMSfpVNKYvU9nX87uBaf
ko3d2YU9+P1WPRsUZ3B109GeODHLLjbRpt+c5q1s2U6YHkTui2yrDYNDeK5cBJ+ETequb7CofJo/
R6nbInJ55LgC8MBOdacxbhjOcBdcJqfwMH3VTa9+Fh5JYiSSHeZkq4AT2Wp+EX6uQ0eeb2QAx1uk
shvV2cze7OF86naLe1FttMOjYLeIaO34kHxNz/U9giX9AbKenT4HVAs9EZPYffaYC3azle9P4Zn1
oMROYxfJSb5STrH1SUl2g3y/zLvOkS6VM/nePFZNZ1PEG3v7iUrCcmZeeItj+OYdFN+z/Dg4GAse
5dNOufINRzqPvinn5mlwFG++Vvbn9S7Zlht8jGJ4RX+9sgP1Vm04oea8Ijl7m7oMy97DQ7RNGgcX
tH0dbcvTPvEU57NX2ZF9PruedilH3pPsyi7i0a/ykT/ZoqveFQ/3CoN5KXN35k3n9e64iR56t7AJ
W7UlB0Wul22JYfDG47m8kZxzglRu2c2pF/hlfcqog5PvymPvdp55Ue5EvgVftE0jwmGdSb+K77H8
jMrPOdtqlwPin89HwN5Qt7bUZC1lp5L1fqbfp5Q+9903ohn4Y/bt3vBfjuK8u50lpz1kfmVntwZS
KpiRdk6ww5GW9IYNPPvGzB6+JfK+dUlHl/C6OPNGtzHIrueU7/jj0fIHimMaUxX2VsqRF1nuZnYn
4QTd9C4/o9uan2kbIXOJ/p54PMUz9SkU8RZoG8ULT5p/L5zR9YDC7FKLDO3I56l0YXp5LGiUh0+J
neyvne03YVf0Lv6Ig7n5dF7gaomdgFzlBypNu4Z5E1cyDmuHPAsuERIdt3YVf/238wQKXo7whTmW
wzf8XLbDG8w9udNaPrJk0zHvkAacj0caQDo2NTs6s+ovM+k/XweV0G8oGjbtjsC7tFyNqDI7w0Rz
gUVWrZjntPuMQyaiHJdna0Kq3SrD1nKlTnTIlgFv8H2f9j+92Pz/aBkpr5jcv15GXsdF+FCVzfPr
tePLz3xfO7LP/p3oT9aHiE9BQItsXL+vHZH4/E6PmPa8xYZcxIX7r7Wj9LvKHo61IyT4NWR4DV75
sXaUfpd0Hb4XSboKEmv531s7Ku+gNytGmmUoH44OWcfC8bLvfrV2zNMYsg3eCL+3lKeyxZpRm9Ql
eYarQfBg/VLxEBLh2Mc4UlSsNaimw0+yyFSw1NHXsNG3epl9KwRofRNVLzEaZdotOvE4SeUA7j+W
qOgXCXxpPIqMiRjBMGy7lqjBI+Ap17S1qFC4NBdye1yMnSCQZ6lh6Z5iK3YiQdtGeXEC4X8+C0y2
UNMOIVgGhzK5oxQhw2pj8DsUXM2ZsZGN3l0/VU/yUxYI3qJ1Z9T3nNZExaTlntWgTZP0U6O01UbP
ymtw7BmdCmQiKUvDvjpFk7ERes0x2gyPmLpNc2MHAYDlczCc6fNjV+eekpSIJlU/VK6oELq4wU6T
zLfB/S4jDfzjFZQPbN9RcCOm0J1q0O+E46nZDr3czrJM9GNCcSriPrHzMbR8jULdJolK3vn+sRQf
U05FkLIjYYEuLl7Ryh1oYLjCr8Q0P5MMYasKNAA5DPLUzxEl+vTQ7fW7O9iB1CCXJfRFQ9pTRLym
Jkm/Dz6MFbR3I4nwdhQv16mQO1rdnUUFcM6krhyoKvh6CblLcBoLZovu/bPIzeCIMObeovh3YvEq
66+K8krkhkbmeFtLlwF29/WDrVjzdTrUslZdZV3pGgshz8OXLCJ5XAlkW2m0bWrymaK+6az2rily
th7NNWIxRwLQPIG4XZ+KTuJOdywJIH96eaptkUuTOJkMZ3WPxmG14JVyvk9KeVfyrM1151qDtdFm
HfNauClH7oEx3ZKA5tHEeDRm6ybqxNuX5ybD+BLxPQal2bkU9nWsXRaavumlSuR5y/ptl2q+Rstg
PdukEG8x9N5k5eSnMC9rgiqyGMdAK3izPJwVxngwy89yXOGqbPbDROlScwbT2OUxM0UdHNp6Ee2m
qP1k1vy0zByzYVq1qK6ZxfWQhKzJQw9zJznAmWf28Vcs1ZaNYMHDCf2Vmtcm7a+UGbFSGR2KBGV5
05i7RK03wRyrh1g3SrecdWaWEVZ+n9Y8TonxJadHdkUGbbrTrfyY97VxvRS1cSz4GmQK3U7n0jjg
yC3cRYw1Nyv7aNOi7to0kSE71lwW7oAC1gVrBplNj+6rkG+rJCb1ly82aqq5cYFTUE0jX7TwYNdG
1WKjFqeIWzEXTl71d+FkPXeDwgreUE8FL47dSlPrEbY9X3UklHjrAc2ijgGVZANHAjLvjEPxDdQK
4wz1voNg8e4qZl64hoSHNNG0wolUPTuYXYeFPbfiHWaScgsLPAISKQt+XAhbol2MHON64MI+AwSC
Z/xEL9K4JkGk9pBtu+ZkbapadcmE9MWKgJ8m3ogpplCrpQqVsmEN7gib8IzS2GeT5Rl55oTNcBDk
5aPK5lvBzI8RGJq8RC3W0hjS35buBPzsOGbHkto477x5NVgy2s1Ho4TmCug0F0nymwtbRPcD9v7D
T39bOfz+8ZQdLQXC/ktt9e3HK7mOtI+Cr48ryc+tal8FQAb6ytxEEc8p9mZWPXGreOvoOrXGJlqk
eNvQ+HaEqlTsear3iqjg6+56wDJi+g1jcuKiDLoZek8T6htDB2WfLwYGd3Ap/JZETkiCuhGCbK+F
46U+xXeVKJNfhHZ1CDJvmTNqEOymCjbLYlVcG2K5KULkQgzLXWbCLccqGmYu5W3SbmG7D/pDnrVH
Y1h3EbmzvjhLxy5LCiFjhQeKIx7aXjeO9W1bD0AfoqfR+GSCOcfuYWYkh5I7lkxXPGM2kZn0bfrH
UFF9icJF2ecnPdEdCOXs2QobPR3wPGn1gfj0cm6rsby2zPSbRvaXrGjnmPLOldA4WsGwt5olhuo5
AGthmy7kgmnj5V0sGjGUqRMZpNms7+CwWam9dFHwrdJNdrYMyHHuYZACIFXYY/Y459X1ekL47jaG
um8mk2ZQTgG8Le6NsthqMDsW7Vxum32lXL5az/yoN72uL62V9VfVpZcVAkh0jDMomVgivC8tZ0Qf
9RpdqQQDpj0wauNnaRyAIxuxlB5//WHv6vzfH0dE/eQyqWvag7aqql6tR8Q2HgCymaVPFuN5H7eM
eilUXRrxrQj3Iqx6v671jQDuDloSMSibKfjojN9FhP7zIEwSEGBCyii43x6EhX22ALeJ/xLSSl3E
W8iktlgHrCp8vsAwVL7c0HU6q6fbIcscI1G8TCjZXujjYzXqm0pjskAFHRiEvQh4+FHpNvx/BLv6
MBo9woFtrJl+rJPOItABMpcTMVTbdYFQdyA0jLF8kJW7gYhPpFlQK8iIGcj4jZWbQN7jwXSk6Uzt
ym0SfVXVRysWTwCffSOT3UQIP2gavVM2fr8kWHqopmsGK1DpnVazkGQ5GsSy9LFI2aVEZSUUCQ7t
mdkWZ8gaSPXhJswObfS5lYCBTznRWidDgd9DlNEcHyY9YDFW2FOibo06P9I8Fnm0Cx96sWOOXzth
ZDe9SNFBncTzahmu6Ih9IDh66RK9f5YtDG/6arJUFHX1T716ukasGqnaM9b2VJ6SujxOs+rLan4v
RLrXZoTzKMOjNJqHTLvBIn8u6gLgJNawnfxQzDajAFk/fhnJ26o1rmUoctPAmhMggFwbZ+vasxh7
t43CjwB7b41dPy6/TntntYZKfwjNgpQDzkkj3R0oxOMMhwsO3YofsGVpDNkcj1QVGTm7mUw1i9Cf
sbuo6wqolbjQByNCNVteBreq7W0gbuEH08g75+c/jw8Nr6aibv9DT1HJEF41ISHWU4yzjyWxtBKm
raT6Ek1UbIz0qEgFY7Bxju0M7Yfkh0wgEkvvPmY8J5nKGpVPeosrvD8lKnWI9qpPc0+VoScU9SVg
NhvNxK2ESQVOIgUzeaeHgz3rjR8Zg1so1MRK5VKV6N0ngTu26dOgEBAUff1vDFBoW9U1sE3VyVp/
+whl+hKkSp7RpE+Uy3U1JouIC4Ij7O1NLmbunOjbIR7P1hllnmXAe831B4fwZyMyRrAVuUjbQTLf
PcVahUJ0ljiECmxJJYKg0zWMOI/rKluKo4PUElWs51+BFLpKH9ryVN6RhL7p1fzbusrWw8z74JD+
uIjBSorKFes1atc/EH+xI4G3WHg+NfG4GDVgKPVkNPpGrcqTUcZf655bnXbnRgb7Rv2gxfcnkwaf
zt0APclBYId6e09G8BdgejSePhaehnBftp+0ghWkQfUuUS/Zp5pys104Fr0OD8Kon//69JX1A96O
K28P4N3oWMvEmtQSE0a6NFjfgMaYmk8eK6P5oyoLL6sZJFCoEVnRJ+0uHVqvke9zne3XMm97bXIL
/WLhfeaV8ZvmaR31adXCOu9dMwXMWgHk6CJnbo1zFE1eyXrJTNjqImZiEWz9P+4Z/m9sB66vyV/X
cXZtmT3/7fTQPDw9Z69rOS+v149ajiT/TgEHIw86BAl2PL/xRy1Hoi4D89pEkUbXD8XIz1qO8TuO
TbIFSSWByC6vHox/1nK036n9iPQW0YljmhXNf6cP+E7XIciSCsAYZ+i7p18I6IymwdDutQbkAZVD
Ocj3kCbP01J1l8nYDYpwB1PsfKJRIDeIoCxEMbESbsGx9vaoVE8Fj5tQKdtXV/BPVo5rw/XVa/Hz
iN6NkXTc5XI05nafVOLeFIAjRyXpxR3g4IOJRbEvG5PhPPcEZe6OSA0oOanU+GHlfK0Tmb17R2SW
uuylQXpQjTq0JcE0XKNFZhPnRr6RiuzGsDpjk5ExAMQkQdpQJleyEZZXkkq7LcjFfdbH96qyAKwp
bxby6Hihb+elXcfDZtwWWRtCOxI0j9UmKd01B0j6wrNmBrswL91kCU+sd24iMbup8/7cyGkXRi2q
gVFL7pQxjp1akJ7GRryVeliJRSZez1q5Tsb8p+94nQFe//qCKm9H/p8X9N2qWELoInT1xIYiyQSb
/QL6Q845jNYkvFGyK0txdXSFGCNQOVdHuAH3ZUGCH8YLW51Cd2hbv8R0RGRvuYWH9wyhhIL6l96A
gihMpy7RBAaaLITNNua7MYSC0xHg4xANN3jNDMNtRLlPMxF3xlKTQ5Gp+o0hFRJ7++Gyro3dr09V
fisN/9epvleygM0Sh1Swhv0cjKcsiw5NkVzqjXLGRQbPVYg29IvMibTA+EyUbU9TcLzH5Jd4w0JU
gtbV21FPNqhYrpMx8/GIPZHxFfgL+m7EsdmdUqKS5WEvLiNwfj2usg8WQ+/ye38e+vo6vFpdQv0c
ZgIE6n0ThFuAs36u7WMRBqVJL1eRfVENrsxmk4YJnEIrux908VZPO8da7SHN6FaUHJ0MDJot1XUG
gAg6Um5JRwsDlmWUV4hi/72lxM9DfWcMi4oKSLcRNfQSe0eKC5e6k5eC7JwHaGrdFD41Go+PWd5k
SnK9NC191ygUt+qgO01ZUVNSF3tqjA8MVH91099tuPSEF10D6rw3FXqZMc32njdr+ujGvJ2mf57t
+rGvbgwgIWS9YtPsVeC1dVYf224V+elL52qDbDmDUXRORMKD3aiSX/Q87VEUQ/yT82tYS7mdiNFF
EHaHvgU8hX3eJ/+HHVoW30PxvQYxtC0T4/nXb8B6C36uKX4e7FqweXWwBqjuaS7LZj8VVDjCZwtx
cErSogaNIDOMD4aUd+bnnx/zbsmiMf7FMLfqvVSOuzXSRq9zrk/oD7JpqxL126Y679XOtrQPsyvf
rhZ/fua7mSoowhaiXFHvqVZeq7N5SEAu2ZZKL68d9W9pXAQuEDrhEzkMTjwn20TXNhNsQ1doVoFD
3CXwILWO4o94l9QUz6HiPFoldqncnFFDk8n1fSX0Rjz1uvrxDpPy81jfzWG6BqcU1m6178bhvoqB
w8kxZqtaBVpnknVlxzUhPaH1SSa8PNIWQvHU/HMjRyCfQ42KYhsihe3u8l5wgzA876TRzclLG1Wa
gpF+GKf4qY7lq5HYEJs1h0h5VfDaXPxg5/6Xo9G7OWMx23qMVKXeL3ELFg4gQUsDUVb0G3GRP2tj
5wJn8nM1dQZSK+aKKrhR2L0mXFRWezbjXlUUHRcMBAO5vxpL8ZC3xhMD7TbIY2DEYS1+8H4q6zP3
J4/8qqJ6/cgXhQBjMrDqfdIKqiNg1TsueO0BEcQDG8NF98KZFQp025moA5BNoZRelXolXmgS1ewc
85htgA13YN7bVk6SjhYgeICwrHhd2rbbTEZTMCa3SiB9mkvliyX1NOfTjAJe/CBSimAlEiOKIB3Y
lYz5YOZs5SlR3ShF/8FJvlRK/uwk380OQZ12ZqlK1V6GsaoX8UHX4W/o1vOgSduy6OEv3nG7Dthi
N2qDeKXQNwWsqQ9e+Bez3p99/rshvwDf0cs8mXv6ECJS/Tl3Bihgti610aliSWGp6ehKRS45YMQf
U/DQ8HlJfOwN1E6WsraY8PiZM4LqWeO17b9O+VTbkybBuWzxTai51KMtauhCRFOdu0RLXFZVSsA7
zvVcd5WqOZCDdKA0QKYu7iS3iEzNAxtmbYpePprVmPqkIW6zQH7A+WiyNCMGps5TSmUCqylRXD6B
RNiRsodWqEHOE9TiVdnI4wYa3RctSBS71oKTNqNMV0rhfCi6T7TSPgPDvx8YxG01K495qGyrKPSm
UW82NYrNX4/bL3K7P7vA7yYxQ2xHUx8wW4sTC9o2rG8Ay9UuYaNERipiZU+R3G2UBnC10HeKnY2F
7OkMii4zcboxWYo4Xao+WFHF8rxS800UhJEXdN2+GeFcNxBKP3gYXwpef3as72bEoezCelDIEwzU
6LwZzowBGnNxUhUqeE0I8qrX9toIXHAyJA8LCmI9KtFWMzgWC4Y2zPyJth42p29J0Vyk0/0SZmeG
YPp1NTiVWW8rsJ4jaqaW7m+zUApVQ8412Adr2Fmqkx3ae/RbAtNCPC5Lzmw0V6luHEpl8PFLQvqW
PAGNH6SBGMQ92p/hKy3WTajLuFA+ql/85T17N9kiu88wtgzNXqPT5ENez25S+LwrtCreSYC10XHE
pl3ieqPibTo8maIrLJbfS9ryEAsNOotkqe2Y8DuvFWuosLWZe5I85LayuhbbeVq8Dx6wdZr8s5v2
bsoGWyyJBON1+4S2qOyU2F13sZ7MZ0ERBayVzYswq0fog7yAIo5dJB4ktoZWeVTBx1+1BZACG716
fDIJPbgecxMEwQL23hoK2TGBjjjFIgoO72zi6e0H65l3UIl/zaQv1ZtXC5p5CktMGVa5bzURDb6K
miftUn2btrG0waW5eEpUdV6jAF2CzzW6QBIxxfZaapOweUyW+Mqog4uqR4UqQV+oNNbMVZZEHmRq
1RlEELox7g9HQfzvwTcGxIBoliS8RLcrIxftmqwQp5Xi+94KT12ZowkLZXVbgM7fKnIt27WA/JVO
NQ0FSPBg+OfZrroOHdycXJEx0+Bzro9Bi72BELTtMGf30P1PGEL9Ss3yM96iXR2E56ZQeElg0PQx
+qjyQkWke6mDKw7mFIPVsK7qxWLy20H/3KUdi2qjDL3B5DbJWTZ6xmgqm//m0/JuASMRNNazeQUI
KHRcr4rNRNviqMbDGEwOsM7QCUM8kkbZP0+q3FC2rRZ6CjhwyH8evRI+mVeX0mep1fZEqUCaUY7K
EtXsThTtYpKxDhWFMxeK9MEUJf3FNvdlrfrqSSnHCjRHUmV7TJafoXJ/6SbugSaOISiz6GRY+mdS
oT/ncnQxZW2HzqFhpFzbhgu8M7uW41MLGHtO4qtfX8S/OqI/0AwYctGDFFQyaim+kOZEZPgZ5O46
UIptJOjjrSZbtStXRLVE8CCQghTjNiMmk2T7yPAZYLTKXqgZnYXBEvvEIIQfvFd/VfehevRm1SQP
mE3bTqz2YYQsTFRqy9aUNvQVEug8FlET1BXFNgT9ogMKai8WrjE0QCLNbGlwIOCpF1FfihthpHHb
S2LJwA2B+4Mr9xaD8K+3Xny33KBzGmNRA8kM9GcnL3DIy9AVCcsj6XWn86qb/bIB0ufkUnT5wWf+
xfOzaq1eryMJfRElOZvHfRBLfoetHNwVws7YPESB6QakbrSkqdWa4abTAGo8+NS2gQ9bHt26hUlm
UZaTGXX/XvPm5yV4N8ly07WxlqQJE+mASDSDa9KR11ISkRIk6OvTljqKlhbPuWAcCkYJJSqvVXb9
DimFmqd0QuLNUvhUxmoPdBW2ryl8ULmW1wnuT+aSVWH2+lLxXIrY7Kd+30d6tNZwwi/wuaNv0ixZ
+2YoW0iOtWTXLEbjeDikVMMIHP1CetARL+rgDDiDt4M5VBsqBvGe1eV4CWEQXIeUXWmDAlM4uTcM
NnSFOHtF3X1Q8/+rGVt8NwkGmQDirzP7vVQPnzT8jGtUON5HWutVk99D0v0yhkwQ6qzuVbV7MBif
4TYTDaH10XmuC2c4k6A49gZs3IXnnYsgO1EdP4cFq9oPnsR15/Jnl3edwl+NZHolYIUdtX5Pfy63
LRHmWj2l6KeKr0pNS0YhTwXHOEKDpT6aanmUSqY7QzQ5spzDY4S9WUwmrDr4bDQsznrU1pXc+S/H
9z8t1/xLb9D/wjo/E8Cre7Tait7Yfm6ihzh7KL7GD6+L/C8/9E/BJlV5hTo6hj6ZPt/a6vxe5LeM
33EAQ7ehkA/FQ18bCj/MPrL4O90ngKooKQ14Lxr3+0eRn9+2Qi4s2qJ4pjW6dv9WkX99cH4+UAYq
Upk2l4qdCEKcAWvz7YPFS1sRTIurFuTvfNLkoT8DOmWize8noOVVpQih35HbQBqSJk6YY9UB97Ia
K+jaw242AZs3ndl8MGW/fc7Xw4JXR5ODKY7+m268G+0BhkdDkUUcVt4HwUGOUQm5rD+EyZXnPDpW
XVGdCVFApkRTK+mpkMWx/mBdvA6nry8NYhEaLSpUyNWNSb7e20tjlAOpoaQI+aGQA3oIlRDHjaYT
swVHl2jjj97ttzMbNxp0A6g5E1WMBEPpvZiAALJZLmomeXUK2t7DB3+X4iIkVCuWxC9QScaLLLBi
mzxndrGWlqJO6vqpybavHuDT9zN8XaJ6V1F4OZA1epIQPtg8Mhfh7YlXeJY1YurRsodd2bvE+sgn
VZzDr2QNSeek3ZNDQLI3yQixuExfIEYV15myhAIJkbKUO1Tbw8DVk9qIP3gs1kv+5pboxAFifoMl
R8/sD7DOsMY4W5rp4EOxBAerouRkO5g0kDR+fQ3eP39EmmkYcQn90NBZY8R9ewkkq2CZXdW9T5RX
aXrUplSJvAZT/rzUo/ZNTiesY0nXs5B8wdAGXQFM/dfH8HbVwW1YFdm0n1fM3+rte7f6kGsrBq9A
2Gq5mLNJsq6csNSaZkiI5HCFRxHO+QfXd32t3l5fBp2VCAtZCB/iKiF/Pc2MeI+BwYo9Ar2suqff
kccuGOa0dCg1aQf+pSlkRkozffl3z5WRTOeOolJniHz/vhPTsVTE9oLrI6dvbaew33RSQa940rIg
gHcSB3jLfv2hfzxbbi4SOg2TIyOx+O45L0pjUUdFbHDFj9GWNFGJyvyQjl8Lq6m+UsMmbCclqueD
EvC6jn57kTWDrYXMWfK/MEreXuQQkrbUdwnAwVntiFbN++Yb3cAp8uckjHvfaCsC4sgRNYuNZXT4
/n992sA/375HJspQfZ06UDbwfIOHWg/x1XIiGuuAEa8ciBehw1cE3R2R4M0e1L54FnXaTTXWG2Mp
K5eQUGU7wefYm1GQxG44a9OhaUI2bToZHTDR0cg0dbsLO8na1tZEvQNy+kUzy3gCx/QpNxLIZIUS
b6OlGD3YTyj9A3ohGqxbFx91eRHOc9DY5BmS5FISJ+Ga3YKlDlUS4kmxsmo7j2LhYSFS1hnqkZdx
qb/JNYajUVoOxaQYu1ZCzWlYQwsXJ4y3+ZSilTZRuAGCz++iaop28qR8q5dSOhrKQj0x5Y2C/G5e
k728bABMRhfZxImLYXQK2Y72vI870gKtPavTHO2oUBdfpNS666ZcJQ9Dl4/gLhrsinrBfq0VsQkq
w6Gs+25rBT0FByMXQoRoFDgJzWAXYSv/h7oz240cObf1E9HgPNwyZ6Wk1CxV3RAqVRUZwZkRZJB8
+v1l9z6Au322jX1zgHNjwN22pGSSwX9Y61uJfJ5mGfVM/u1p646t+ZhXMexsjtFtFYwCsAdvgL21
To14BujEAC9Wji82azQFHWUnekrmXQAIQILsW8dI0poJD4fFNfnGSc6TjkmcW+J+nDD5sH/FVk8O
0vVVLXmy5DaTjSA+TTRzufq7cVB+8hBbw7J0qSHtVsf8HfBLNyFgYv6cwB0CKMh9963kJ3a3tm/c
EniRlrF1V0VW1vepnWC+f/gzh7drg6l8X1i++McqIZ9720JXoomeIAZ1bcF/Gmil4tEPkOUf3Aah
y2t1pZzeiMKHRyvCmRe9O8YTCOTQaydUjqG9apy6sV643kCUJLGQf7yRZ+BDDep6Y/u/de7wY5HM
+CSgWg4/5A9+aE5CtJMyu/JHO3XA3GYQDWwOsSpXnDMyk7azBYnCX43bnr/3T/b1YMucm6QvBapk
7qFym9Uxf17SmCubuSeEA2SUyvEc3K/NlHebeFrwgBKOIuNNFtLi38w0FP43L6wpxDPg7MtWkCZ2
bOmJx1sfbzOjXOQC8b3fjvxoQ6p3u+8H1opnldczwEN74l626yEm0XJQ3bd+LGPnZDPUN3R+TsKF
olxoCatqbhvIjPuwkbnZRPOCIQajxkB6pCOrJzKrvGqbJHQ6t3+GhZqgIh3WyfvZes6TrBKPtIS+
3i9DWeNyt5xf8LeXfKOT1f/pgG9N7shu6y5dGCCg+zN6BeGaTrYxOcphCrvM/rI8bd9OHsNmxBfF
b624VvhTF5Fvg9bv8PKMxOI8VXJFYG/l7MI2Nfs6rNLCyz5qgDqaWM7mPPjk4GzIC7d2/cJUPu16
+l7Y76GtPknU6+yz0w7Rcqxse0YNXiBwn8PkGrNiB+uGHQMo3sllg/pQVtgMYMjn+QWCiiBBMHFW
cYzkyFmmgqxDe1uPuNxk1Y17ghoG0v/idUYszrjLzAeZJdwsOmkLLOOBIGZCQxXsWFlN/gPTuL7b
l95I2gkan+X72uZrQyZTbzGDh9AxbjoyUrnNBOPVzjc2tt2gWDjRA20nJjVKJIcGzHa2H8sAlm8e
rR7BhQOReFueTZzJGAX6Qwt9Ldg6sxhJMVt5S9WqvGt01BxZUmkM3LQLeyQt2VOZ2NY+IfT34jgW
iblzBeVUB079m/1ssemTpLy4yje3a2KrOOXJLX6SYhU6ry0R7zh7JYkYTS6saWNPDpdHaM0yOuxy
9tVVgYNDCmIUx7hIdqER+DcYeLckZpHxHsLONThlCz/4sRhwzMolZ22frDX5cGPmX2b0sueqGfy0
DggR6tzh3gbZdJi71cOibOXWsfPnMduUcxbtar/wXkfPDXEru+sj71F1jH2DYnrS/X5a+gzDPiAs
aFNxnjb2Ko9J2Fg3VSsa5A1hu58qY06q7JcfolhYgjUJnty4ye9aZ323nRL/SDIObIa9BptpoFao
vETlPU916ZJsTN9EuF5m60M8EUapxWrwUEkqP0VhxH5W9cy9tDU1pzkbymZXmrCbOads/xcRfiv+
9TD6LD0X+GA43fvd2p9Y7MbbYM2TEzgP9lGkQ/VbNfja+qysjCNKaXNm5tgWu3hJcn9/xXJl9wIW
2TPJn8EDEYAc6X4J2mnKfLygIgpH6P24T4uqrB4WIiVIGZAy+RjqVhU3K1RP7GoLT9amIb301gAp
0YS9qORrgQ/yq6Ps2sWIvmAv6CjedZZy9lnflKeAgJ2YbxzLvJdUy6luHcXMyZrYj4uYSVjWWt2j
GWV/5B3h3EKCZR9ju5ycMSkHQJ/1BYERiekQOzHiyOCBayiJmwpzvFQVL2opmufE8+vdao/hzcIK
9ocXXA1NUP7YvVIyWERDV86DR6z0L9O5uK1hbF1Tyga/2rHhrxm0J0bC+S3rZ3Yv1d6IrrgTea+B
TSFqct0yoY7QFUk7rbpNSpjtO46p+FdY+h7xbApWTaY0nnGGwJdyGBE/J6PD3gJ1Z+pO7eKztCw6
Nn+edcw1YZy2JCt+cJNV7DLlF2+2scNj0BAbFvQyPwSKOsFfvW1RqJ9m7cx25em82LCqLlPsPgZh
C3mTDFC2XjMLywyNvV1n65ZqZ20g0ZbNvVgc6JlkKG1DU9tfFIO4dyl6IG9w4m0yAlPYJkzeha3S
TRGp5obQAr4SF/0R4ywc1AS1Bmmj+bo3bNHKN7CSqknJOGzvI7csL4bkUjdl5E1cZR4os2+WIil3
i0/KUhpT+RNV75zmxrNSlrsTJ5+gK21IUdQY1iwgtOk0lRc/K513H27tzurnF7fqXtk8vOg4RDA7
tfgc5fpHglam7tfFXdlm9t5NYGdvtO+/5ZSQxJr/jAxDqqgAmAEY9jhwMO5EvNwR1vkZ5Ct5iTWp
Vr6fvwqD83pa2TMH8foa9uMllgQf273NA4nCRDa+e6fgsm+KYT5OJFzeueH44ncgw3JQMpsWF0C7
xCjC5xzShxmr32Op0QHMctfjmdnVVqHYo1w1VYPb7MDV7Zci1CfWqDb/vAk3vhzWe6FCs5dJb2+K
aZVvfh3/1gRtn4aKcLogsG40Fu4mZPiKU4MbcCreK7v5BMLFPiixvc1aGLXFT2fe5raCSObccao/
1B74CBmDHhiT0dqIhM0RNg2C2rzqV7FM76IirzNozLLlLX+3yqLfle5VShgyCmZhBVsj8PcNwmHG
M/lhAKQECDESx1XMX12mCexjzJCOnH9b+HJyF0eS7IaeRmQhUNFTK9vKokgOIUUQIj2V3xO3Mh4J
S1hwYWXP9dhhPRLJ0bTOPQzENW06SlTf6mqSZ9VCtqEsfyXCAlq0kE/HHAPIiO2vH6WygzSeVHQ3
M7c4BoH/OJMfd+bwxCpbBShD6sl+4Ux8lYuf7QqZJ/u4XKqtnUwxjqacFDkspmiLFOmqJJVerSwV
acBhZm0Xp8ZBoqPPPhmC7Sqt01x2ZKIad4ZzEX25pfsQEEkQQFdN23iUfPmE1SYye8OJ4qQ8EkM6
t0H4EJn56HX23u4icyR/bUhFo4A8kTwMwm3OSbrorJMXejcLRcnRCbvyZOHHS5UOX9XCHDvnpe/2
sACXYtVummR2sm1HfJel0xL7lnX3kSF3oVWIjLB01j4GLRftQ022b0pQHUG+a3RBKvY8LX8AD6f1
puuJVh8pRtlgTpJdJdCUIQzenE4uPyfPDCdrsL2niLfAk9GldQP53CFfO4bAEc/5SwGN7ZlQmZWg
4qsPqJPDl0CRSv4aJLI0yKf1HSQQOw0UsWntNz+WuRzAenC9PusmfKt5s1xmm8x3x8U7bNfkAtXV
nN9JxSYbEZCLEDcvt/nY9vUerr5O+yH/WIKovg4RfJQchjEGYVDbMCQCFhOWfQSZaO1yd/hwTeXd
IxbpnthBVdug6A9+06stMEv5jhjHynGouQLgol/fMwJqLo0z7nVveddgOjawo47jrY3q7kRYoFk2
1Ri3GwlkMbUd4l/XGmvx2G79KhkvSUxmt8ZbCGZwGzbDzkACZ4oeRdWFtjlBi3fl6qPJcpgB5F64
oz1H9dR7ebHReVlkqbfkhLFkWjgtnJvRfSmEuvNN3e9V1y43emzERg+kV8ZOMpx1kYf3M7S1cyuk
es6N4nWEKQn1sBUu9U1BcusPMqX9LUxfRGfMzuZxYzXESmcr4SYyZwy6aYN1QQ62tOGGRA0OaAOK
7VpRgrVYhUAxU0poOnOL9qCa6MGIrau/V31NGErF+yTbJr0ToYmzuAjMbS1AFmjQg56MV9u9syud
3VgoR7kRhSceJxQblL2+cHclm72Xya5lc8gWD/pYVsSUcXMR0QLHygQHt5uDB2SwOdLUojxSPQ7F
pmhbg3ImjptLNs7dQ2nP+G8XEpqyNHTXic1w7xOzlln9doQGMLD9Cd9MVVJjyi5XN/YQ9h8LspcV
SGbe7xNqNcQfDCoCIJFdZKeg3d1T5ajYsBydkWqBajf8tnjZDwShEnAMp/52Kez8M3am4TMZWVLN
dZzseiD27EB6VvO+WDF1hjEreas8UdZxCUrsQoIy/bdepL/NFhKim7IVJxpBerZlQX8XVsFqnQYx
OHLDIyYln8Q2UDGm+Ffgl+LGnUX9jYzVn52K1CcfC7N1GM84RnP4bg6wg+utyk0eK/tokR+24Ua0
Lxo630Nt6ehWMLT/iCvZ82bn1XOheEEZsAr/ziDZ4C+1rEPEHP0ReS2ez3JmOpqWhM2P+3qpdIfs
AddOOtSWYr3saILuqqx6E7mc9607y28Y9GcMsu68J4YGPRYDH/dBEmVxh3mKcxK766tTe2wXx6UK
PlqpHLA5XbudZDc+wb42P0vg2Z90kRefudZjrxpsbyC+txM2Pq6w02Ha7/2Xsm0l0lZU+PHoBa+l
iJYXe46bnRkhXhkNjJxh67zpqLGRviCVBeZq38iChnsEvY9oVuHP94hpMZue6VG5g2vKHm5th/XQ
kS5xKvsErlhhx9tisKHWQhoeNkS806DQ8wcsr9emc7ecWQShmiTizVoHCL+CLzPFT8LtYkY1Ds5h
0oboW5IH6Mp1unotk08/wYs5hIL5J3FezCOj59nMGUec3f/oMoQDgC9keHaSyTwGVhjf1FfRiMnl
p9DDmnpwDDfkAoElHrKlPgC3oGFPumLEVbeGl2KlSoiaqUjzUDd+KuCyvfRBoLf12l9lUuQeHFBu
Zz+jQqlL1uHbxT3yQw8OIl43xCfv1egTE+IqkYQrcSQspJ7PCSG7e8cbXC7EMu2wp7x1CvgVyaub
ymkOmE+qY6NdgAqFTt4Dh8xWaR4MB+79DNrQ9sfbCXNgO1cPA8WPyUcyRbX+vrQkEXtz456Z3Bpg
T34IFCvg20JxoTatiXNoAH6zbGIZjK9F7Bxlb2c/VEzULNMm52Uq/J2syQ5yHKcD8hXjyD30Yhak
s6glUvdDbgP6922GXkenmVi8VqHSmlZUodHxKzIQNmbAXbopV+6EbbsyMX8QipI7dVudJDdL3tfZ
1qlsDdEh94ALtLbBXglRRFWXorUVMCivjOrzWnRjeRKejH/nupjMTTsiEV3jgFFn1sMpKNWWlAT6
wCY6Y7CCBivKd9P4gnB5oBKJEVhM1NnvvB+lsxY6nUUPVmQ7evVtwcwKCO7NPMPREvNeBNGbJctT
uZoPtU7h2V99f1OOgbrdNsKozYyLFSiWD8HLqS9I6D5YeFRkFC/RrdRZviHGt9hmCS1xLMEJFMuv
RSd3JBqfufXfmqI6TKa4HdoSjJrVZPtMtS0mh5oCen7Keg9fGwbDzB2evRo5EpsNGEGAx0mwfKhb
vjR/9p8VGbVOIZsdwSoWRRAByUpn4WbNQiRSvP6p06v7og5/tF18kMTpbovElwe7l099b73ogKR4
m0TquL51VUesTZis732xEAuQQ8VzxE2tmp+YLnGDZ8V428bJngaJNZt0EKTpCuGeTRyyVrzR+ro9
Kw6cnT3gZOvHIadHoJC3c3yKclk+rDhHat6H3T6Pmc/tmyZU5ibpzJdw+i6VzHvtnXDmjpdynN1G
1UAMQsD8z8c8nwgGPZnNBSWOOY0i6ujOeVcyec67nKjdLHffcuVvMHKGdxMYmKexteR58mwq/Jqz
Be5H+QlrHC3zWsRWuMXADxO6CrwEw17RzOuZ4Yl8Z7jdLr+d0u6T1wXNyFfrCcBxFKuquDeKXgOE
r+NPZ4CT80jvnHDFF16Gy96J6vyntIi0xbXftuOD34hIf1beKJtt0KyVdV46+Kw6BXcw6wMaDy5A
HpDdSMwpXVHaQ+xvd4QUkcxTTvProMxTU1gPTjy+McbftIN0jn41lFh+CzjNFA27KYhfim4KYSlE
0d4eZfdB8RPvc9u8USKWezUwaZza6CmyLGZ2vj3cVZa6LaY8eAjNUnmHfNWTnSZBb+Gk4jWX6nys
H4ecInyefSfZja6x3xnh8sS5iYExnRWhPOZ1NtzKAMxN70X2wKAml0855go+X+F+z7mUHfKXhHVo
WEUanYhqiW7N/eTGtZXlUdPDnrULWQHqllSbqmImkQ5K9Ee/RjLnLuFyHsuMALJE1/6rLbJfDJ2n
+yyao5usw568qSbb7fdOno8NYR/X3nCJUIlNtvmI7a5EKqL1U+SN4z73dHfq5iHgO8L5xHhG3q8V
ER1RM4xP0vTBXpF0eaXFfy01MOywsopvGec9W0ULqFY5lnDeVGczmgbbH6M3SvILKR43fTXA82p6
xvpSK0Khqqqt78kF9K72sYAHYaqP46jIcLDd9RCNjt6i4gI7d9UYVlP7jfNxvrHokTCp2X1qkZkq
edp1futmsKWhD7JgGNmSXRpSYDYDSIqbpHAYKVQDuJR6WsTNmozdfqohLWZAjJk45eTX1UsUvjaM
v9/g6ch9F2f9bigofJ2qpuiIrxE9DkNMSDi8AFuy5qXbiu0k3LXcwvyNuUELc+Pxhtu6XuPv4V8z
t+hg2qcW0fSAktxco4MUM2FGHjJ+S0zhLWm/9bdZrONz38+f/Yznzsqz4HH0koUKaMlfZiOI1hrl
U4VJBKVhMz9JEu2dNOk0/mZUFgeF6vinIf7hxgNUw13FrbtO/FtbMNk1M7axyhbNfhR5/luFa3Hu
mrb7tHj3geef5ltCtL/I/hwes9q6wxN5BiRBBZZo0sO3bTIWTz6H9N5mGbKtNKv6uKZXKkNtQzpp
3YgUGWpkZzs78i13+pWYUBfyg9TBAklOyns3X6M3La63fF9222gpRqZiMUaumEk8n5oAuobZx0LZ
w+gicXZOVf6qi9rZiSAsTr4yL8s628cuHMJHYSXLgYTa5KfJ2v7dTTrrbAUN8P0qSDD+htj+Eoam
XReBmLAoC8/R4IU/rDAnSIFQnk1OAOsrm4VgX0wt30eLyDcmqJnxqAtOTozDU5LFZD4W2v89uH0M
cqRfNlIF/hacjjlRHsXbmlLlLVgnHEEgnWHPV/OmSFr/UEwT8exdeF0y6PK1D6cydZph+igmbz1M
ydxuvRogaEzAx10ED+q2dIbyaan6Z5ck7gM+SYltR4a70JPovCnwvjfoeC982+YpDnvvxShZ8tnc
eHqdWOT4ROeQuXY/EP+160lJ2SH2h2vZogNO6ybDn4hzlM7Dc9uvsBxpl8lExUE9BQJYnqgG+j8a
5a0vsR1FLUzdtF78Yd5Kb1JfNosje2MNWXhvun5mTtNZ3Y/Zs6r3xk3EPa+ohrl8UZMz4CKaZYvn
PnVT6+fbpO6cetvIGb/2GHTyNE6MTFnn5btgMXqflX3L+m2CQ8h8eJe51EqBo6xTUobtCOVVCDLX
sHKeccwaKzXsTuqtqfySWJI+fOzKeeGBinqmkJF7J/jcODX7PDyHuTViPW/x75RNPB4aVIOvvKas
rSALJ62xPLLy6fs3NhrLk6PwAoHv511Vx/pVtqaEXDZad4Hny71EeI0gWozx/hpBu5lx/fA2XX4s
pK5tdIQFq2HqSQCgmVPPLN4hqIZ178Vq2TgdtjrXYA2kQYObn7WQdSrqqHgNaDcyNqZEwzjPiou+
KVE9Xpgl+7uIJK89q09x9KFApD4K9W1OHvyOJxhy8VATMCXFF5ymSGyWlgFZYTqfUzIqtyZY11Od
VfmD2ybtPpzCndPL6ciSjgFjk3mUiPl4ZFoTbjHUAdu0MqaiU0J0mEUAhnTk9NENzXgXCh/PMFDy
AwMFC2oooPvkqhAXCT3c2pT0cHnEgGsiHAglFGGE0SQA4xXFHdScaFuBGXpXhQ2GIL5y6VURtx/k
hyRc+/GLugqkJVCZDxko5bDt1Ze4W5172svgN8EeiO9FGGC0EPqI7oKbMBzjz9FpF47s8U2aKNo1
cYFTz3AnYOQlOdL48UtFyAPRIPU3r46c/bLMwJ2X8CeLrGYLWo5ZYRJ2V6aXn9IdIQuzihc/aK5r
pj4+DHE7fowqp59kMXyuXMriVfPCYbsnXwpvTtioVkzN6sqrfzsS8FBLTtRBiQAUsrQpOoLZtLQm
TrNH/+Ftyrh1N5Q7w3ia11W+VoxJ1i26+pw2M+yPDnFcD8uImIZ0Hz31fAhSpvyOAfXOKQKWH2s3
VNlmKpvmNJIv8H3WqmaMgwBH7Ii+uJvEsErKV9IdgcxMK27UFVXEbAxPmlN81P6oTlqpiCpxzLOL
qHv60GFcHgMGPye7U/qtK0c+pLsave5oyIROWQBgJSMM3QapSZP/W8o8zo/JGAf5gUAnh5dsm03+
daJF4vHUmvPoecVZx/n8szIqYfDUl94p5j5qNyZc6xSS/sJbaY5/23a+vIIGxFQ3BlD5Mue6r9a+
fxIWXwoGBGl/aERx2U73Vf7ZEkS2wxvgXq5hlY+FV2e7QSdle17C8gou7tanJDSrTlGGzSbFFxHy
WCgFZDipIg5YxSbeE7DlUk+NxXHmFv0Ih6z4Kn3T7Vy24ynL/88iKr6WyGEWveSFfIgCCWrXC3l1
uznORXnlhwhpzTdmiDVNGrjIg7sYFwZjmbw2voS4GxEw861xuviBABxlzl3R+TdTu/pn1Lp0REUd
/fDqhiFtnQNHtORCOz+N+s5wwpRpVfjj2e0H92jnrFp1lbOk8PrC4utpw/eoV2CVxUz8zFSp7Nnp
I/3ieaX1YBMVeBhc1L4pcSAaqwVJbifoO7hMuHZFWlrNCDzqOgqalfSOTmtNDFdjTd8U8b8nlWs8
5RWqAMZ4VXIeYhJthso4w8an1HoXMotR7y9RfWlUrpjEE066CcsF28/stHCalyAxZ6drVjhP8RZe
GVNPJpeHWDA5Ofi+VxM2w1YXPXRJvgwWBVW+RfJaVeXXbR99TXQcKr5HUmsmOFM5EG0bWgmToCV0
qYemscX9Fq5xubFZdB78UV7sQiy7qoknnKUxWM5svc64i+6ZIF4qXCtunJW8oTp+XMnrw5bSxtZZ
Rc4wMXANvOfR5OLg1tAP0kzYcL/rsX5RmWRMGvl+sWcMOW9bRcfGWZN3YNJrmawX9AE86EKHS4qe
b2VKEfX9vhM2WCdr0fPrJCJvorEBAMiaohc3ketVy8FjichmvMmbG52xZUzrenE3SlXJ8zSxWSt6
lyH14HBEbeOVl1rHYYPbT8EtZznPUiR321Pb+Pj1vKKJnadpdMcfVjOIR3nNtdnSGUbXIlBHUNqN
Jy44jrC7lO2KiQzxVBpYE4vyIWtcWIm9XjGLTF2xkyuCLumyLJhntT5ZtZqPQHFnOAJVztWflsYg
vrHdQy8Btbk0TmZfeSHhr63XQwHHtkZuL9GLjA00LkeYE/dqQipgk+V5UKXmc8Ergtip30tjgm91
MqO3XyJDG2YVuMfWfj0XSQ1Ny6+IN93KcRbQwhJCS3TF1CT3VvdjdRa5W13vLrYYrHHbg082gbjv
6WjoRHmXMPSYon7HKmW8RnJNy0aF3lNY1/CR+SxvURZWe0KIaXMSieakdZbH2l6L/Wq8n8TB4H9v
scyysVTbblbwubk7vSJ+lrGTHedlYn7jocbC07nv9fAVzTbdQFc/B+EiXjuK3UfpsZKzHW98cv2Y
XX2Bn49qsO4tccAeCLichpdVhUU4yXxT52yRdvQBTPjSqdIzosFw8tFgDA1FwTEhqGrYVcWAWKqK
J4G1po8y82Qc4v5YJvaRfxqb1jKvsyGq+P3Pf1IXC+MuR5V285ondj9haUx8sGzYlULmh32Ffsi1
S360NV0D3axKXJWL5ZyAMKun8JdDGB9nRpZNaJjWmrH5qbtqohwikNqbJeB5TGdyzInyWjiV01H5
/fydZ9vrf1jFjDIojKzuW+yW1rArLCJoXy0eFnVvsR6aN0Y1XXDuJsVJR/5tmJ3/1JNUiYxwC45U
BNs/c/gmu1JsFpxANuDKWWiFvCxKGscn0B89lWeTxXrj/SFGsudwag513hWI167yvF3jxKjIICDB
23eSeRlPFovl/oLjd3QvoCYLdmmjdLtvoxXy0uo1lwF5ks0MOq5nbluYTkzG8waluQptnLZDfmt0
EEAJliUzD2dOjrlncYrmiY7479G9Z64uM/BU425YST1NUS2699k42E9FyBsShVhhTjQJYEM6sC5f
TqXNC93knWarwiJoLKXZDUPoIpMj5eTgqcb+6IRLYLfR4l5I3n0ZZctLC/Lm5AdUuFO8FveOmsXG
Kiiv405UvzqixkpqWAdMvWkpx2vi209i6pY9agD/0+At/NFS2b6OtaBFV250bT0b1iPsxVb/hwFR
+ZDBorzA3IGJAtfjXErX3GNNXVjX6/k9N82+y2K8z63P45Gy/GyORPA8FW35sFoh6/7Ikf2Jfmdl
cpvr7s11nA9dMxwW/tzfEkfo38Cf8y46w+gD0YvJkBw+8B5kh2iq4xfjQfi2oql8WYwJ31h2uzua
Th9FStQdBVXl9xFnww4mWci234FKyMmpbl0do2FyQ3FDGlZ7V8807qJNngjBAT65oECLZz18Y0L7
WY1jfe7LqryteLK/FTWBh1R2t0hUP1SWr/nOp8bbqNWFRVHaSKBm5HGhaKPtulKk2eN1ep1057CS
zjZBor0PiCG8lW49bAo7UbhlW2u+/UMR+//MtvKXGJz/n1jkVzPK/8ywehmR+/1qhNKff0nCca//
tz/dLWH4jzC+aplDcoUi372iFv50twTuPxgWQRZMSNIiTyZBS/5/omzcf6B7DkOcLbGXxH9YYv7b
3eIF0K0SOybi9uqIiYL/jbnlbwJ6fDMRmG74htRFELH+gAz+k8p5ynKvqYIy2bndoPbG98dNgWoS
uDH7StMzb/6nq/N/MU78VVV99ekALgzQ2rFx8GM8P39VVbuhSpoEjSmU6R4xqKVR9MQMpdz/oFv/
G2Plv39RTBgQHNyEyeffjICu7OPWAvi+q+x5qVmrIKY69L6I7tmiRc6dpBAlGSDCqo38NyRomdWj
15EPnzHa+Pcf+m8uGSagDhtxLpsHg45LfXVS/NNF9n2BzDwAxlnYa3mMySR+CRHZnetlJark3/+u
6wX8J+X89XfFfJGI59lseUDw//q74AONpHGzuh1ZpICO7e0HzRTmpKekfnf0ANO6WMUDUx/19e9/
8989MX/8au5Ym0+IPyf2/3bJObRKEN6olTrA0bdV5BePKJiHu9CwbE+dCRc2m37qkAly2qXgOh+q
OJMvio0Y8qTri1l2bf36H/6sq1fg71ckjAElBh4mMkxDf70idApysnxwvUHLwDLmRAY5ujBnXVy4
utmMIoaWG0hELvD7jfNBr1ZzJs0uxBpP9fofvqB/eeL4gkgXoIWET8e98DczZVPDX0Y/fqUHL4tO
qStgiQvkUsnG1MwV2zyH2/jvr8G/PHXX38mzR44VD+C/oEI1xT9SAovfSaDgbYVgEkVHlW///W/5
l1sPMxRmPI46HDlQa/9mSKuTFj+BQKwXFd3gEWg96eKxs0m4Sweqsq+ZXPWE2JaGNynNtur/g+kX
6OnfvmoOlSRhfkX4t08U/DVG4p8fNGnlvTtkDimws400lW7EiVnasmSG4l6q8XPCXPadVODgOwIG
8crr1RlukyVBo5+hSQE4i4SsyjOiZUETBGwzbIFnmorUIcBKsMpLs5DkdsQfSBEujRtWFyOB/uzy
0l9eqry2+9cl1uGjaxY/QiKUu78R1c76YqkanU0YDij05DDPIMfmubf7XdyMS/BKCt+VDxdpJnvI
HEo1nKbBjctt1LOxSf3BcbtN63jJrYCvwCB/LEeCqoIV7airQ/0gSyG4xEvu73owOsUGv59nDq2r
igwrc9tH9VH1WF0uvV91b14biVtSR/l+aNTrPvlRt2FASrndNl5SbobOipoHXeDz2bZkDzopEzR9
JSa500TB2Tj+7wyy7/I8DeChjqutKvVAhbv+rpfObbdWUBdfvZ3PFg0kq5CdiqsYZY5hd5tOXq2d
lKfSdwgk0O539PIL4pGsWL8LF+0kMYZYpfccJNm6H0ynv5XYsTSnRs10f55t+c2spGRiniD+mx4/
QlWzOBM6dzcGY3MmR5H4NebJud70PYchcyaEG2eE9IB+3DyRhOUw6h/2cnVR6KyWTf6FKry+PoSM
nNBZB661r2t3XO50ZPw7t1aw0Rm0oPkYsyiga8q66lhFHl1OtoJSS5lyIbbwGKQ0aTYVRXZa0HvP
RDiF0++hTQr7CThLQZxbHbRz9F/UnVmTnLi2tn8RJxgF3FZmFpSrPJbtsvuGsN02MwgQ46//nuw4
e29bp7IyNnffjSPa7VCC0FqS1nqHqO+q7HPvl73z1XYSwG3eJubsXYY1hXlyaCp5HwaLGgFoQ3oX
3zecNIyKdn7bPK4yT6x7zx+s8HULQS7HIUehgoMb1ljOTyOzByvTU9UUUdbHepFTObkBY+uciv79
NqcOFdHNJwkNpxXqlzwh7zC5ZMlaAR6BX4mqsIv6H6KniB7cImVYdTdj6SY//MnISzzYUGo4bpOR
eUegmS44IyMsvOMyTAFV/gC0E4YlmKYdEQQsihM21iqL8GsV5/ZiZUE/WhwgPoXlod7au0X+0fJH
93W9rgiSjEh/lugGIOuOPybY/aoOkAJPugXmQiDO0BazFeeGJ7bCFe46VfeG4hqlzLzBDp5UavAu
btg1x7Wje310sKD/ljuDWCPM0fvidluqynzb01wyjzYGvveUvgMi1FTrz4I/vpWJY803HBEs+wvL
VSggUk1j3Sv8d2GUjCGSStvsb1VEwhimv8Bd2SzwCaDu96UBv3bwiiXx4s1qRRNNwVx+DX2rRElZ
DIsRhcuWFSe3ltz0VlcOuPKloHlQ9Z7NJUItaF7OeWx+mMtiSqI0dRzQz/W8Ul7208WO+7ISyDlw
gTnQVoN4UIy0hW5gO3TuDd4TIeZNWTHJA0AWwzpVCTN7aMrSjmBMgHgWU4AJX1dhgo1rWgu6uMrN
4MuW5vmbCupVh4JJzv2jyoJ1QvNjS5BgXzFYrRLXvpvzsy5JUbrWQ7uhBJUVpQPsbAu6LfLQUfhl
tBMADQFxan7TpUVI1xbtnvlNmlq0xubCmR6qkvPBFy/1OzPeugR4Sk65kvbUplIY1jdwHgOgA84A
Rs32uvKxoe3ybaA/+DZv8mk5GJsFOQbY1Jlyk4eFOvatm3+mU+CBCoRISSJLStk+Vu5UACuixlDd
r1tA2QUAWbE++EWl6lf089Arrbzee7CpELjAgg0EmJrZQpJN5lh1Y6ciZXU7LBvfBoeLcHyYXC9Y
Im6dUE7C0uHcMzQVLSvuYuuxXvvpI4iE2Y+q1TF+kpaBh/hJashbmdnO32HJ8fjMF8cBmfYDxcPU
dOjhWWHXH/zGdUCUhKWl7jFjbpK4x1vaiDeXmsTd5tcZXrLgCvHts23SDaAtXEEicN+oJ+VQcCRY
T9uwIVtRJwUA3DrZA4Lm6mdqWo38sDlq9g9GWvrve/BVwJOVk48PYujEaxnMwBYrF+3JG2rX6SOd
x9FGV7MzESa0m+KX4ckztBi1rbehD9XnPkdhKnht5q6/Gbe2wHkH9S3qS/J+wYxhuPUoQN7PpexQ
F4IbNNwMQHZ/UAoDdjeCQV0R2E8oAJYVtLCbIpB+PM0ScTiqyMBZC4Ef9U2ZFOEdWkmgdVTT2g8t
542QravNAYO32bC+9X0J72lNOi9/UgZNx4fOrY3qTbvBt4zSKjT64xxW04ZNWIssov22MpZ5O7qS
PIkmCzCiMoZuOiNYkvWqmKCnOJltH4E99D6ghmWGOYD9ekHdGYz1aH1hpwArf7YyFfctMHIaEFDn
1IJ6WJ6NXxAt8PBjLCdHRblc7CAqS6u+qwWwh1M9d2qlETD4MJHQB6fIIY2xo7vQtXOBHUZj1jDk
YBS8lUVlImPIsn0CubkZh27G/fYu9/PKPhhLMT/2/Ua3Q2UQLF5PZZcY0P3z4R0aI2cUVmc5+au2
NrzXdFkrfKTzHE1bOqp5+hgaRvqLbk7dAYUSODYj1avSWxrPVfGKjk06/EjO9dyTX4Hv/dJL9CQP
Cx4x8zsBie1dgolU9nW08uSJFitShVW3DMMxoQ/gUWYWTnl0sLBfn8A9e95fsjTT/DbYrI2jYS4+
KIzikTUd+wTcTGmlKJ7RT3279mFAvXqjFH5QMkz9G0rINj3qfq0gqyY+rpHWQE5JYMpKTJXSUh4y
zkQY7okgMWBUmPaMMHB4tqfzZfjDzYvp0wIoWpwGDITfEfn2d98ssvtuM+B9VYtY/7blBI1Knott
Bgbrj0WXFRt3wq17UyTCl/fpghvBTxe94Q8qFPQAaGKk8mEecwGHZ2JDooOSGXRuM858YwmCDDuT
tLS+wkgV5UnkteofBy8zX59RrivcKHdo760eY4ObvFe1cczsSuDH6lAwvZFmVr/Pzemsh+r53M2z
1H8yTQN/B0xZQFH4DhjXm84NweDRley7Ow8VXPStVt/D17QOTZD9ObkAzl+feQdQxZl18FMTDrHh
l9B/J1IddpIZaebG9icA9E2Q5BUlSBeLsJRKBEAbG0MScr2Tfa7Khq9bAUD8aIyQ3E9WkZW/rCAF
492tdfs3MNHtSzGKsDt4bHnYYCk4rcRLygOlZmF+ErA9vrXt6tCnUbb1ZWuLDKxdtmXfuapJ9Rr+
ViGmG1nPfv8epp6S0dQkZXEU3QIQiPUwBH+Xbu/Jr6bZ2eMdZ8fQWk99MqUcVPE6sotjPbiFdyeW
BAQ4mziSqnFeeVn7jaNR+6YpQod/MzkZlC63csLHidp5du+c+aPq4K1wtI4W2AZUjM8sMhJaZXu9
cag4Z4fskU1q/vRAw1a3ae1TRy9UZdo3nr+VD9k4zX8ZCGmOt/k8jp+MvJvrNyHH1e9QGHq8CLE7
Km8z2sbmsTfW8pOfJItzDJFYDA4O5CJsETm/tidBCQMXUDyggJuvanwLFRdJewHZhKwqZtHxz2ua
RdJwlxLcRJ/8NL0Cm55yGcKHlQnEMLVbYF4DfgZpbKLPGa8eRLAod1G0uxnBw34BM4E+09a7zl9p
Pxhf2WxcdUKgvJoPdsY15FDKfPrLd4spPYA0ncubYIB2c7Bgx4F1QCTZPzioSxZHVfm9uvXFinll
A1OSNmvgLH+nnQHzJG0LLBHCAJHBRkFKidaqGM5WueuEkGxSsSuXKINaOH2FwP2k2fk/QE8gxWxI
ojzKOzUAWAuR0UKOdvORVmU3+xtn9fDBTSDeHJrec2aUfraRcyVFbHkcgJW/9/OtlPGKhhHkCJ8u
I00/cHrtjOgvalC5D2WvZjWhajvB/Rhb66ei90W7FspwC663CIvYBqKMH69Qm/lKGYYLjMx33Dgh
jt9kKvN/eXbBGwCjBLQBudB6ByLFtE9BmbM+NleKhzEARnC7ZahR3600jH5Zg0mqGZwcxUKU4cI8
ctzFflKhv6DWpQw04Yo1X8PDVuf+A9R8mCqFX9bWKy90Rm7xszWL17nKKv+uVsHCByjdwV4wK6B5
cUA4p5xOUAMkdyYFZf7gztlKwjMhniyUjkFu5yY90snzjYw6iLtEOKEY+a3dzbNxyrkYYyBoldkT
pZAsOBmLxyW2alNWFEAgauVJO6TfnMLijjlukKwiOF0Twp8l9C1EWLbvzQKB7chShWK4rsWS33SD
DcOTon/mRKsyqQA6gEFQv2roFf1deyJtfphVsFR3woOuHGedmxlxVgg7OVUpp+vbxnMy9y35SUwg
mWZkxJQqQTj+U8/4r0reF2WY/qhnv5U/m0fV//ypXn+T/x/4tL+s1/R6/dbU3/o/xJqo5fxLqwnb
BaRfUFuxuNhSV/pXNTu0+R8eOk42hkU4LJyl4P6l1RT8D6Vq71zHdl33rKnxb62m8H8El0P0NUxT
2Dbic+K/KWf/Wej6X9m30DI1UZYN4GLvdKOMe/wlH2jSkRBU0F0TEv6zwvWf4XUVlAKZCcBEMvbt
ob1DSA4er1vGFMnZ9drBp4e1BP4C4q1prhTM/xRg+ddPYkL0Zykrs1t/InXJ2IMkNyNtHagvS0ax
EHx/2znx2Hmb907lHOKvaK88P4co2/z5izBdvFYg/wEJJkzcw2xb8j6rRnAWL5cJrfPH+E9B9j+v
pNUHO+wHM7da29gdxmm8s6WdIlHYB+kTjX8x3/d97n73WvstrlDdQ70WwTtoQsYPlQ2Ydb38EH+W
5P/zDJpgkFHh4UmTo4sF4H0I16abmidEfMZPwGqr230/opUhM9CxcG98XBBTZ3ps5sD6VVRd4B64
veIL/vKPXPpc57//ralA/bAR6AjKuMsbD4SUA/usDFeOBPvG1+rUCqbuwnGJmSK43rSLmN+DQ7Wv
1GwvfQcSwu9P3+ZSTao32jjgo38q13qro6IJfBecxmbZ0b530NKCmYYZ0nLYb1iAXk5wu0Arcpi6
spYufQEtKxSF0Vg52qkxTf7x/TRxNTvWdeddE7n6p2z9TMAEWg7gbLO4UEFlDPxpmd/iB7qad4US
wYhgB5QDOOsjhOvUbKcPpY0Syx2nAdRnKdfJ7oGqmpufZujMKHJQQTPAUAjgrH7ZcMR6eYIvxbTu
i7Xm7YzyBmkq2QJDwb01h+xUYq6JkjYyMObXXJXbTwtuvXWajCmDdOCE7ZEWQK2ioWsQwX75SS58
jEBLLhS8uXiUaRcPxgwgYnQ7/wNX0PD7vuG1vDFWGwLNVPrjtE2bD45ZQqNZ0Zv9Xxeoi94Hlx5f
Sxkotmxn3rOMK6+SNBnQhP9EmSf4vO/xtWShZjEuDjz4GLu04pOR9cWPeYWBvG90LVWMVtpXpl92
MfV0zvPSHHp1KDLf3xfGgZYsKti9IbL1Mg5Mjos3IaI8T3Zhb+pKqruQjHRJNzbYLaFJ0sVrrzhr
w+jdgLxvczBQBUiNXy/P0nmpPBfNWro4C8qtle/JOJ275c1o5sPP2RitAP/GeareLMOYXNNLPC/6
Z37K1xLHiGiBnyiziV14+guVErdUj761LP7rs2CedRx5X9jiCvTRfCUVXFjBeuOZ/gRVJpnIOKxE
Ed76akEcGW4Opi275k/Xv6PWMKvFmduYUk+TLjer7bSYNgNvk8e6ss6KwtTo1yuqe5de5/wVf9te
pwDaMx2ZLh4HCQE3kQNqC9uYNZ9efptL42sBv8DLdtzW5sRa2oELrG9o/3Yrk7Syb3wt4o1iwe28
y8Eshehhoh7WcQerron4azCLf5+jfC3k22UAbQQ2NQ6lv0XOrILqB1W+fDmZCNbZXw0DJAQ0pWzG
R7zOyuZ15SXzalDxMf0rKf9C2PpaWkAYbXItbJtiQ07hF4xH7L9nxDaR9lGB8X7fNGonCGEYPvXs
lWN434KGLrbZfTUnvn8lJ5wD8rlA1XJCU00lRYS6i4N8LbEwHAc3RHvCGBJoQ7AtAZLn8PcSQG80
Hcu1/Aqo1Pnx8rtdSEhCyxLZkpdr53K8MBPUKo7STUVxR+FSGW9zaczGo5+ptv3w8o9dWO868Eca
dpr4TcUVagg8QJXCUjcmhabkSg6/NL62/4vOpsy24ESmqtWAAAXRSKpuil9++gsJVWjZAI/ubFzP
23MmXOxhVDjSdhrTqXmFsBn4Ddon/q8JHMs1IcxLr6Olh9WrO5oEE+GLPfPN6Hef+hHZ2Jff5tKH
13IDaqHF0HXncyUquZB4k3R5dMKppjtrbMu9Qd3u+PIvXVjfQksTtEs8YKPcy1HTq5tPFg3WR6pO
mXdTNWb+Bb3E4JMy6nPtP6SqeUD6t3SuvOWlKdTSQx3kdutYHM8brrN3AnYVFugAD4Yr419IP/+Y
/vy2Q8CQLPzB5AojV3DVN5xw/fkUSJDON9uwuN67l6fw0mtoKSKtHGmjKSxjBD0wDBoEnAsW3ZWX
uDC6p+WAtu5rGZ7DcnGS5BHVHevRGBFh2/Xs/5hV/jZFiVD5WY1DxjLt51eemh+NIVe3+wbXIh7r
h6AzbMXgy0q7zHfN275LrZ2jaxE/ISNWT2nPtA+Oc+8HHV4nbbXzxOxp4Z0ZKBfXBmszL7PuW5EC
ob9B/3PYOe/nr/3bvAcwCqomX2Rc1Gv7tvWM9dSF9tWT2KVFo0W12BAssZEBBA89/3LOZvEA74vT
vs+qhe3alBXGiw03IcT5oqoQ6WEzVRntG13bzwtzQd5VhC2CvTgoYF8JjUt82je2FqnKBf2DIicF
NN8dTwBLt4MSXn1lC7ow6TqIdFwmjJDwUIupwae3CiDL3QRp7/uuZ9eF1RUsLcAfzEuDtNvNbKjm
Jm/r7rhvdC1UQaLkPax0TouJ77zfTOs+5VR1xXXv0sRokQokZJoWyiRxum4duHkoVOWhsUz04fY9
vRasxuRVA5AVqkhBf0INrzkIju/7ErCuot4hsohYjd3Gqu/eub08QY3aOetamGb02CYIi9zIxAaA
ZlGs/oemFjjx7psYLVTRfSlQwe7buFQCbJKEU3G2ER2Wp33ja8HqLatn9Q2CwIOSyL0NLQb1q5ld
qbBfWjdauFqoh01txaJsO6TcX8+iTtyjGCx57YBw4QccbW9FhiDcHLjJsV1a8PtBqEHVdnExE/tS
pQ7eB+yTbuhJ4S6M4lfcgiJ6wNd53pcqHS1os2bA9C2hH4ADggsMtS1OXpJec5C4NDla1CpPgsHz
KFGwOIvHxPUeLEhzVxxrLg2uRazECc+cjYGZz9Y5wnGm+iEkyO8rCeHcEXnm1uacf/a37RXIaRZW
88LM2IlN4PZn5a/2S+NmnHHC93g1Y8rRKe9KGJyf+rmf0+K4HkApTOiJxRm65P5hRQhjhXodzJ/Q
cU6GnZ9bC+bNmMqpSJmzBcWygylT9y7wXH9fqnC0UFYowJo1cgkxAe3fStmOd6FKyn2HNUcLZRPg
hxM2JFEZiD5a8Dp/5QfLzsOabo9tG603ggRt49XNrQdRd9m7hNm/xhK5sFjPDve/ryYbeQfLWcMq
HsB/0Gw3t9PZ/uza1FwaXgtjVKsE6l1DE1sr7oNH/rP7gg4ZfMEJ9DnQQblMqP212OK9KWCIvm+s
4YPhFeUricTDQ2OlwIYAVUJogzh3FjBRBurRaGWdqzlDWPwstyl7rwDeF6+pklNoGhGByA7IN6A8
BSbLY1PuEzf/qzOBtcR0H5byUzlv1SewVLjhdYMTyCMGv3QxPBHGRSY949aHpmy+BmsPy3KBMI5H
5aLW7MZAMsr7EUJcQpjYV+LXBHc2eL9sa4oGhuh9hF5yJ/icZTbotSsR/49x4jMxaGvrtwlLY5sH
s4q71WmLm8Dx4fbC/W/Rxtt8pHvSBu3gg6lc0GD26PZJVARnxbt2M5BKhQ0A3wC4ios+/8ub43kX
ee6JtAQqAU+X8Mkb7lab+qiA+72hUPUtmRHSazYHjH4xlA5iX7IL3yD4KP47Usm/S3+2llzh44O9
xc8rFkVtRomaT3bVVFey0Pnpn3srLbUi2juDR87beBtU5wNUA0vLgb0WwNerO8Tx548vT9+lsNCS
6tCbgUidsomrwK4/Ia6X3W+hAT5o3/BaNl0GYBBAfupYeS5W2o3vHhE4cvbd73T3ocoqIdfbbhVn
7rRgKKoGGlE+6KKvu55eN4dWiARObrpW8VmpCXlDSM8KiNO+ubG0hLcm0zz7q13GBRoCaHuZ4dvO
uuprf+HD6iykxDVyNQ9lFUu8IW4LaDWR18Af2DczWtSNgG9FZwFWKtFYG6N16Oy/J5TzjSvjX9jr
dQYTbiEIV9jbEIPnQzWvkt1ECOdlENJbravP+95CizLLy+cSr0zeoq29+8qU62NQ5duV0c9z8UwM
/8MT/O14lFXu4gVwyWHQpMKhrtFv6AmUwD3LsfAhryOrPF7Jgpe+thZnCAp6I84URmQGY/mAl/nf
eQgEc980aUl/s8ZiyNolQdypQv1HtGdOVnbNYunSp9YOLaU30Itr7D7GogN8b1jjYY/JQB26h7rG
z+nKDF1q0et+qgoJpyrMZR8PSb5Od8j9rXZkVnb5dQbQK+89dxjyVyFi17yjDfoaPHuOF/XieVbz
ZszA8F95lGc/VhCG2s4hRYPoCY7ssbdk3YJSutk+sYMb7pXN49L42rL2YPcKMzSaGOzgEyw1WDRi
vgbIenbw0NStXw1OaeDVhyxOu879aHXtsajCnQFpaoe0pM0dbiqIoadNsMQ4Bub4WaPEv2sd6x6t
3sDnBP2bxuVGcB4ccvnXqoQQuGfemRrtuwbwi2xuuGEU9KaJ4YTZ4T3vtsd9T699Vcw817pTbhgl
uXC/zIuFG0pgbE8vj34hWZnOn6fvpU5s3zXwrS1aYTykS9mhtlWgb3qc27abbh0LMbqdb6IlqxAV
jjIwTBzbkR07LtPK9w6d6fblNzmvlWfSro6BtBya4ErOyCThzp3/RMOik6+sFivEyDAb3L6p783N
K980rH2JXjeHG+oULXVMhSKMDKxDM3hncWyJQjuIOpDKOKKIKT29/HbPhh+5QyumTAsKiplXGNGc
FBB4snDuq0PtABffcyrhB7RTSdYvibmUyKz1jRmgiOersjzWC8LwO39Ai3HwKkhMFUYSTSLJv8x1
s743ezPcOT/n9f3bptth+lggdIBKXNdyO5tWC4sM+1q//9Lsa1GyTfA9bHdtYsNcx7dIK4a3Q404
+L5vq8VFWWMkVSZcUXFvTu5gj2WvFfS8nTOj7eJhWtVYqdR2ZAGUXLiwwI87uU7n7oEysnC0fdzp
AEOTtut43ubQQ2Qnmb9z4tnawwKMa1fuCEIdCxhgsY37YlrFCVbriBVa7p2JR+C+d9BhfE1qhAaw
hjKu3RATGdNAJWA27Y9oEQy/dn1kHaAnNz9zJpJS7GI+9Er5ormtIZp92ze6tvxhqKHgBkE4nhvK
GbcNFBG8ANE/uybfcCECAm2Pq/vR6+TCD5iDP36266b9MG0WKmz7nv/8s7+Fb5FvePYayRI1bru+
sZd1GU4NmLridt/4WgC3qImOAnuOeAPCUqF90Wz3gYdlyZXnP0/D/9l8WJ5aCE/LJoWokvy8PNEC
Nl38SYwZz7tD2wpx5SNf+hEtkv0+9Z1qS/gGmH/RC3fHOjnYFXzPg5NSkjnumystoEGOYq0AlT52
Rume2hklS3uwdnUgg1DH5pXCraB590XcBCuCeR5qm4+YV4gvux5eh+HZ6P+Wc8PwS29/6zIKGmnn
7um08ejaDlalsxI2NlPxPGTynXP+EmuXX4uwC19X9/KdIZ1tA+4RcZp1/nawmhU52aYMx49hYXW7
qle8gxbHRYr6n8TtMxZmhp9ZGQRpemgMtHT3rR5fi2QYxX5WeEEW4zM1nJAd+jlPi73nJM/Ta2Es
/SwIUL/PYsxcVeR0UEQXf91V6GZ0LYhlOc2AgPChHScBCFlYlodaUEGReN/a1OPX9OyqN7wM8oXx
ca1D48Hqg21PTYyH16J2ARC8WIhsxnZrGVhhcN2hfeh8fPnRnwc8onGjnT9Tw7dSUaVZ7G9dWJ1S
GWSosOJH+jR1MgwO0L3d70OZ1vlH1FaNb2ttYfFwswbUqOOXn+G8gp7JsTqEDr+qGYsBDvhbOXbf
vFmVbxq46J/2ja4FN/Ynk1fS/Y+rGXUHf8BXCg3GnfubDqATotkWjwpH3GNYdu/MnheFa3kV8Hxp
arSoRh4ZZaKKT264RXiPi8l2VFPS7mkn8u21kMa40Us72aaxFSa/vAHlQWom2WnfvOshTVfDVRlX
f2yR8e1IuPovM8oaL49+noDn1owW0vW4qjwwzSRKGhrpN3jpJW+yznChGLQjZNqXf+XS9GuB3buu
DRZlYGXOGAdFRVgPwwEzpOHKxn9pfC22YR2Kwkk3fJxSz6C9ZB3cHpPMXQ+vQ+Agy1A3akYj2rIB
ol3tFsdiTfZFlY6A6yZSKVaFRgRxMEOcRJb3eGV6+9aOp8VsX8l5sgojjLK8yx8cxEnuOqPZhV8I
cEH/80xa03XD3zwIcQyoxa3vreI2UX29c9rPK/a3E29eC69yVJPGjmp/4XnRHgKBwPu+b3peSL8N
bqP4Fq7GwLTj5YlUCKZ6qN7m0cujXwgqTwtZB4GTZkw26l3Sh1Dl2j3y1y2CJ5FMztpFL//K+Vmf
CV1PC12abNsM9YAbvXDseJpQdUBMatx3lvO0kB0LSKRh0YaRX6DNlKgQwfXabl69/OyXZkgLWCuA
ba6Q5oiSHrWpgzcVasFtoZvsm6yx5l3V/yDUMXHpZttTBiUoQt7WR8Ejixaa3fuSmg6J88eF7bzL
z1sWyraWmquTnwS7AN48uha6OUoXnSHpLfTCmr+gASZj+PDq3cvzf2HtuFro+ht8jLxwkmiWmAvC
JH4aVmXtCy5d57GV3tL0G4MvaODduHXy2S2M7/seXAtc3CcBoYRVGsstKe8cvCQfjPZsgLFveC1y
cWRQm9/YSYR2wA9z7e4qSTd/39j2nzlHBX0pnBy3cqyWy4ehbwx8t3JUxHeOr0UsvpoTsP3ViLpy
8T4nuRviloh6xL6n1yK2cd05XDIRRhtw/YeKSlmcjcio7Bpdh8LVwTqvy8I2OHduf1eXrnGD19tw
JducV/UzmVLHwaEb4SJRLpPIwavouIIMISlbg3cry3o+Vgi77Ltj6JA4u8yafyT82VYg2yY5tm14
iu4r0ThazOYL020n5PtK2oiQlv6Herx6K700Rdpui1BNYRQAt1k8pvoaqBUPQxsVLnXAc91rH7xu
yXZRcZAp1mK4qKQzIYiURBVKtwfXDaejD/5l5zfQQliE2GhBguBN8J5e0AJDLaSzgmTfWd/Rotir
XTvEYYCeb+GYCJBggkNRIt13hdNhcGtDfnNVTf7xxIeix7QkmZadJWIdBeeL0CzDmlaWHeTdKUeS
61h5uKHsCmEdBefkDXrjCLFEk1qRGhxw33Eq5exptQehDoJrsUJ2JpBl1D9RzE/ElGBI3ab7yttn
+ZPfj4O1v/USy22O+FaaTGiQonl9020WThMQZf1i39K0tQjGbMDNsGRLImuykwOqZ/MdOrT+lZV5
fthnspyOu+rmrg03aLtRrvKt5pJY2+oeo+V0OBZ15mb4FVSYfTZ1WRZX5u3CMcLWIlmFhqfw2jSi
zJ7UuxBfshis1/zh5RV16YW0SHZU7mwI64WRkQfFL+SQvY9yENZ7k8OceZgsVGrNqlquFEatCynQ
1iK7CxIS7Mbe35qdyD4kmdMmaEyhLPYOpan6nSVqilF9OHjWQ4bAKRKRM06Lt0HrbE/VUiMXntZb
FZ7WsjGnD+mYoypaiQz9QXAUYt63EetIw35YKfGlrhHVKnX/6lUJQtL0Vfv55Um/9Em1fT602tSy
2oVTipnir6eqMEbKeRddFnlrrUrmyooDudslPPz0C5vTnzOOfPsmRoeNOUEx1ahGcNk1lzo25z69
s1Nc5nbNiw4b62ozGFJguJExTW8xnXyf4OW6c2wtLwzoHs2rP4URNkc/0kp88pLu177H1vb1OVdB
jX09F91kBCM5Vevd0uF+t290Lf6hh+aLQkMxCqzhR24XHwvRXzmzXViHOkhsLXt6gVDso061+SsH
n4uj3TjmvtvtPzDe3+7/7eQHIkHsLnLz1n1C9jh8RwFGRPumRTuJJ2pVc+t7YdSkqr+pLZy/sx6T
nn2jaxG6rKr36IaHEXaUP5Uc/lqndN+06FAwEl6FFw4AFItL1lNjNSLGcmzn9qcjpAL0rjndSyOy
0Nn7lGfJ8IQjk7/vhKBDpIoEbz9caThVBkK9pl7XRpvA5GvXpOsQqdBPG6DHCXayfeM9bqpv3yIA
IvctGB0gZUManxuDxd6rdswORphVr5U0m51tIVOL09qwx7KeyAKpQN66X+TyRlRue2Vu/oEVP3Py
0DFS+URHdEY/N1oWVf/wwSJUr7exdf7KjHWQUZGu72xTnsBB1N+SKZxuRbXlzcnOktVAKhZJgQiW
z48cXaD+JNyxRNCIHfYWnH5TH1DDHXGPw2L+Yz4MgXvlqS8kGNP+88xXVEgVyqUOotXxqOti99E3
NwhvN/uO8jrcCneNsUY5kq0ud8dbetG4T2LruTNStSRQOShmz9sUROmcc+4IUyydsn21JyArf05N
GZzvfKuF5dFKm6+VQJxqb5O78hdYAG30ydqSoKCSoFZ3hM+SJCcz93bJkuGtdz5M/pbZcXAqLKvG
rol6gnwjJHZpmbOtH/akAVo9f45Oo7nxEzny7NZq3+Qpyv7DYOwDYVBR/3N0P0idvF5Ivz66it/M
PFW3tsySx33PriWB0W1nA7ugMEKb6nOCgCdMnbU67htcO6vLCauMGnuFqDDNs7G8eJwTPGf3Da6F
6iDwqwpWTnYGtIBbH8Wd18s2ep/2ja7t1s6EhLdZcLKjUlFGNeyiGymTa7i787f7v7kRu6E/v+mC
/4HnyhEMJFLgTw6adt9srCvuu97odhEmAhb9n79h5O0mhjkMoqXqqzvpNcND63m7JCAYXY/XOlmb
tsFJPR/FX65VffXrXSRPRtaCdcaORs7INWMLIPz7tFLVXYIA+K7rdoBy6B+pIIBY0ImSQx5C0QZ2
Djbi4aZjOrs4PDy9Fq5zgY2Bb9Qc82C8HQ3TfIAucQ1uegFQEAR6uCIXjTBqydna7KtTOAdYym7e
kjQ3OImKOaocAzOuHisY9K3bqmpOiMn7MxKjkrv+rtAItKhGcoU7cT8HOAeE5ommDU49bMo7R9fC
2hhFbyXGFkRUX/pvs1q32NymddcFItBF2+rFWnI/YNkiOn+HiYFzxEhpX+sTv6Y/l9Y6GXbtIvQd
tRmuqDKxP+JTUBx2zbqOADMyPLLsnvqoW4fdafQhEi9CJldUsZ4/9wQ6AAz73s3qk4Ezfpdi/6tq
+5SJ/PO+R9cCGv4DNHlb+dE010N5WOu8KkAS1EO/b83oILB0ntZ6cscA/5MWDdohqz9kdak+7nt8
LaLxu+6nzcaC2wv6DDekIYvG1el33VDQKv1z0VCJW3DUoF8+Z21+W+RTdZqH5Zpo06XvqsXqlvTD
GAq+q9f3ZSQGCYkHOuSV4uKl0bVYHRq0f1HiZd794N1yNsJrhLlL0oVdQNuBa8AyNjBNP+qSoXgC
3u28n0cpdx3EAx341TtIE8hCCPDdW/7eD9rka+i0atfVLdBxXzZumzMuDOyOQYgj0qKW6auosYTZ
t+B1UBcy7VyuXEdEwbyM6SnnDppihoS/xK4lL7SIdbB7wE6VilwTjN7XyrX6j3LZ0vf7Rte2YJWq
zlV2zjWFXenR9iv8yCe57QtXoYVr67thjuVcECU2NrPFPAw3Kf4Qt/ueXQtXkWyuZy2Zj0Vaap3C
ejUeapn07/aNroVrl4ROWWSuH50R9ccuNZzjZpTWvjUvtHCdGtLvcN6fpOcca4Gyk+2Z684lqYWr
66xLVSzcbOdaYUXfoxx1V/dDa+wcX9tcp3QsN1OeN9dCfl5l9zWsne8vz/qF07iO5SqTpcYZbEsi
1eftEyrDWxGFmIFbUdhnO0+1OqZr2JpqNrCpj+aS85iSdXrjFuhcvvwKFzKxjumiMtcDlBR+hB9U
yVUrbMzhJpuKZNp3/NBhXb6RYKvVcpvoFqu7mbI6GsK9Vzld2Mxd/h9nZ7IkKc5s4SfCDIGEYCuI
IDJyqqwhpw1WQzdCYpQQ09PfE3fVzd9VaRbLXnQUCZLL5X78O2E7u5XH+UhjpTOwt6MQmOqYXkWp
R06+27VOm7geTYy0j8Oabuh9nsrENVe+/N2u1SHkIXGJiNODYpq6WL8Gs/cRFv53Xzb4d35gQ6f6
YUG2vc7EAH8PxR4QqlcVjOK9nmvQI6gAIwpGcC9tRNN6UVZu5sMh4stl8D+uuWy3Z4FujeqmmJO8
0oksT1bVzXi2QbQ8evA0Kc4xge8C6P7Dc7lOm0vVahU8EOH68pr06DYRF47jNxA5yWs5g1p+Kmjc
3yjo537ChT5hELTXy88/76DfBIG9SqOZlbdVtcGxMdfTNzZ5RMPZbkiMINvivf75H/nNx9xLz4bG
hVOzLXHedhgRzNDKWGFnbooivG6b7uVnrMfDwncLl/52st+ClbXf4cZ4ndo73svPYoPSaFnCkIwO
8mFgi8UEzfb9ulezSwrsunoRXMLiPHBsOzJe8RcLQM919769+iwmOK19aFlyWHVSQBnbVXMxJj1U
Jtc9/i7CoAoS1D2gKfkGDsYboxF7jdtw+nbdr+8iTK0AFwdLDtf+Zat+TKrRN7aIrxMoxReflX9W
R2GLFkAAL1HrKnQ5ilJBEixgDMDi6wIk3eUGK6xSl6TD6eQ1GNuHl2oAvHP1UZj53abaRZkSnpW6
cNBzdnpMNfrTPUgYV733vQItAfDAcb9lcBDtmyM3wxneDdF1S2YvQAtlu5RT4bEcI8ozGg5k+GrZ
NnywZC5lvv+IvXthWG03HkoJJ8mgb9nNDOuZv+BFZf00ZN2xxZxGt81fpCMFGDnNlbXq8BJc/1Fn
x1w8mN7bwPLYm7dz0tB4EfMyz9e1rOBB/+/fXzWNNhMqhlq4RvYR+yt7czVp/MN133u3z0BuhzIj
xkvzUV9J4ZE5pqHXX9e9jvcqsYEOsOm6SK1CmNAKOXc/DVk+gk39ZhfsRWL1GuD07PDjlILiDm9E
Db+zZuD0uiLOXie2OQOjjAVTA4rH/SOAgZtgfTC/X/Xi9zqxGG1UOqFYm9suvAcvf8uItPK6O9te
JtZsuA3Oikd5t64kB1+xzkewxa789d1dOVqrujcxjXKwsHtR0vBXoZOPeF2/+ap7cVg1hkMXjoTm
rqmHQ1OX0LqF03W3zb02rF86uo6A4eRsdQ9F6PfC9vIjRdL/a2D+IwDtZWDtgIxbmiLKp57W3QlN
z/E8RjDkgNdlP3wGz2kcBZO070UVaK8QcVQZl106IDDqa3s9iETprhecL9s9jBpaT2y9Vzw2cQt/
YT3FSl5Xxwp2275GxaDxhg0FygiyNaUAhMV98LoByXgvIWPQ/0P7JaN8mM0Rx94zzPaufPDdwYq5
1GTaGCqr81YEeSIHlzct+6is+v9//399wt3JGvntsNINOdkUwj7oEK+6Kd8AcbNlGgMcCmPvyiOf
Kl8PJSaqWSnPU9XidmsvZmNiZKXzDxFxS5R50FMv2cSH+UsQjP540PPAZhHDkmM+mG1dfvhhzDMv
iD4tDmmfIK3XfOdt45urVIl8374mHvzHA+5H+ZxIOaQNAaxQtKGhf/05gl3y1P99V3zfwPamoZX9
jILiBniiJ2QgY57SbUt+RbyjX1f0NK6KxHzfzKZOgckoDcsn3apjJJ15T0Zirmtg8X03GzBFjmwn
QG3Ri9wNA2YfdborB9lhoPrvE7yNe7s2foATfMZCTfVIuofY+bh9/vkz/CZg7rWEBk65CZShSKo6
XopqWaToAtiNXvfrl4vuP/KbqsMCShRleWfcT4JNLVCSum4uKd6LCfWlpltuEcujsihFs8FlmcQ/
r3vwy6r9x4PXfAz9xKDCMsXM3rYA62NL+nF63a/vPipqxQHhxkTgqcnxMRg99vcCF5m36359l/Sx
yiq+MY5POtHgx6zx3FkJodhHIzK/C3N7VSHGUF2D+kOEhjOv70I9T2+6Dow+tLKQiSCQ036FBDx+
aJZ6pbcoYrTjS8NagFcXzL5/qbegfYCha29gYN3MnxpTSj/bVr1sQpZr7KXoOVo0an03P8Bykm3p
VEydyuAA3rXZaIAN+mCB/qZBzJPdy4K6uIrgesUQ5hSHGDkqt79lF1AqoNVZ+U25lXVxLwELe0Zn
aLuDDKbDnBpczK/TxOJm/e+lhumusqIFRrUDH07tl2U8IhZeudJ2B95SFhtEYgHPdWi8TZC6cSQl
srrO/wP94d2R14VTAkUvOit2pDTvgIg5qNjw63LFvZQy0XBWp8xn+RYD4dcAP3yGiaW6sjO/11Ku
wAAi6bpUOXxV/px7gxIn+h/+dZSKeK+m5KUz4zQvDCkS5QInOKo1jRyufDm7GNVDW16t0RjlhUTS
C2/Ksn2Dabu+rsW9l1Ou3KH5bEe8+6YcbkLJxpRHY3tVehHvxZQ9bHf8ZbQI3vWKpiJaZuduuHJ4
Mt5rKeFQViMViilujiPkHeCJCji8lNmfA+wlTP9v6hLvRY+xhW/J2GLZUOsbmi6yBTE5wORzedbM
RX//+V/5zcn8P9LHddwGO6Of64Jh+rJMUoYgRBP5Ub/4NwWPPVcOlEi21RrHhDH8u+mWGuRQv/NX
uGBrmq6FZH9xv+t+aIYKJsbGkZ5d84fxJPx3wKtjFSKXXFneK/tDFcl301wHYYQMbxdMnUfqOO5n
lkMFWzwC2txiONr6V+04TGz8+8kTShvkrEhnNkfkXUxLcnKS6cN172UXSqVtlqltSZjHLpkeZqnM
lyQu1POff/2/Fy0EEv9+9pBGam3LKoSopK/XVMqqWzLMjYxvA0Dey1UFQL6XuQFG5WTSlfgbkFiK
Yqi+0K1n1y2cvdCtpiXbVDmFeaG64lCqaj2Rnl531mB04d8vqKiLhTjS0ryIFDk2k99hoNK/LlhD
MvXvX+9BqO68uqb5ONlmEMvmmdNE9JXtZL4XukWoFo9eid/vE8/cr8yHGhxOcx+kSf8di/hewgaa
kCWyVDT3zBRBkET/shcP0j+vzN/9+G7P4slBljE4aOZqU7dEV5UITRd90LK7lJX+N1jzvYJt6paF
tBNK0r7tmi01nbZRCo7RCjZYEPf0aANnXuUUjD/+/Of8ppDD97K2ooAL2kbiEJJ9gipAtVpmxYoJ
kL8vpal718WNvtxXxtodyVJEvQIHEwXCLCz80IoNNSZysKwNJrG1ne4+u3hobnWh/FogW+TzGdN0
aIf/+XF/Exf2Ojmp5HZxOwzzuSXjIiLIbr75kCT86IeSX9VN4nu1nK35ljT+jKgAd/JsIJamXtsu
HxzHv1k/e2BaoKjXbWwL820OppMJXfPEMJ55Xczfa+XqGRK0UfpBDtbJkIEzP57bwVRXpUF8D0qb
+7A0Q0fx61O9ibAOqvvQu1Joz/daudBBORTxNszBUglvQp0ET/GWfDRvcwmM/7Gz9pi0SaFfYsDW
zts+aVC7aXX/0m6m1gKjMa7LqB/Zq7ytYHW9ixEW5BTrmpDkw9Zh6cMKvPkRT+F65RLaHexRORZq
KXiQxxJcsQOVDE50/VjbjzDkv1uju7NdNx3i/mUVzUmiTjAVKDIJacV1j7+XzzXOH3hpQx/9wjhO
JY14ho9xnZKW78VzXmVa1DNhFz9LPh7WwmdZ3QzXdeD5XjpX26W0EZrwOcPxnqIFBiRnQ68LPHsg
Wu3V3G6wrM3DTrdvCnZ9ghdh9+3PofM3H3WvnFtjqWnT+SSPjJq+oWqv7vXSfOQM9d/5Od/z0KY2
Rj2ksyQv+wF69WWw7Tde0uIddIzBE6P1Cic8W/pffTlMU16CbHqVxpbvDUWrMGCrmmYCueSMbgcI
oCmaxuPNda9tt5dnRhs6q5HkdOxUPtTsiLG3K/OsvV/oOpZxXC89ybVx81daKXacAjYernv03TY2
HQ8S3uDR65JXv/yOrA2muwFpuOrn98K6jdF2gQMITgOU/J9HZR3GU4Pg+3W/vivGShdPPTIQP4cb
cn1sUDNA01BfBZCP+V5RF+J4J4gdfm4riDEFbHwtfCU3dmUE3Qvq6jUG0Yo4P59rUmR8kTMoK8l1
kg6+V9RxZkoL9RLJIQOofvQyYujbXFto4ns9HWysWDd1BQFabxnOMzyTckuUf1Wlhu9JaZwp3ELb
GR/W6/k3Y8L656arSX6wKn9zzu8Radyry75qEOaqBtBK4XtJvYjJg7JJGGXVGyq00XLdBtsL7CS1
XgliFE6yNVxvwMNYH8ph+kgzdVnp/5Gx7PV1W6UI/KM8P0d+vsx3YaD4Y7TRFVj9kE1lWjjeDgcf
QyhBNvx/rnrVztvL2PTU6KlvWz+vYJX34IdbeTc6aa7LUPcato3zKfZLoNfBUisfOwvngXpd5+sW
117D5qqmBC2sAtidO3MYmPwB473tg6X1mxN0T1BjwwDm84Z9UdBp+mnXrfnKxvojr4bf/frlyvOP
Js7QxqENmjLITUN9AcPALk2i9iMZFezDLmH/P9bT3lbUQ2O9Ab01yCX8OA3UAFO3MgHuk6qdgMpq
Hg5LCT+WG3+loNeyRU/LRWPi1dm6BdH2xYHHDGktgGO/4noLR1HRFcUHNqOyla6mbaZDMbRRIeBE
W0Hlx7aoutuSzlUCmnrOsmQcCj+1HJNOKap1LkmjIeYOxnFDpdJ41MGalovy59wq1Y2p6my35iyc
QndKyiBhBzczFwsGgzwHDLFru+MaNhCrrOvmmzNGUidza2rbu1QrdHM+mRJG3CdWoSJwkG6D95kO
IhaJylNBcOs2CZqtLKdNomM5aPepgrHIi48sb3zvHYyp8cNskmngZm9JG7X5+mc40W1JbTNVk2jA
F6w+J5X1K+GvJKK5xvV3FjPELm9Qs4LjFI1DHYrC1+N65uuGBQq7OoynfClaAhKZHrdqODHu+cVt
2HtbkDZo4mz3DH5qKlv9bS2+t21/UU0gxC+BWDSMAOCapI3+Dia8/gsfLi4OSRgY8oMExVg8hHEd
4UxjatFi8EaPiMb3Ke7nhR3qsxtRCUwXgJz9E/D74XBDgAzt8Ii+iVPCx6ZFmhOR7zBjpGvqweWQ
p6r0yOeAeTT51MB66gaGkIadVkDRS9gHhkvxvAXUn+5NECg0ZVENrNg59Kwr0qorfZrBbqj9VfWz
ag+l16sEjLGKjA9WQ/6b+msy6cOIXOKxnDW8v8i4hetp27Z4EnouivEAWpnZjmM5BK9Ey2g4lzMF
ai2wQ/Ow9IV8xhNW0HOVwIa+9XRZnys5fmdISr9rD/yjbOhX7Kh+DczXtnPr52as6fO82lEdgpVC
rOJC1XSir5UHlDMBJU7UTRRkjkfeE5jh0akecZtAkSMZTDqMwfo5gJYkOBXViIqJZdHMTrVs2yAj
hqEqBCJZZUUl1wp95LWL+lNEjLyHGXTdfqXANSeHZJDjC7SSTZWta6TGVxX2RXUMZ96uxyEmcfBZ
Fc0UHJdeFeqo0cfEorX+3H6Og5KRmxDOVgvcE2tjswUji9DVM2+pMorZaU80drHqkMShWU+dGZf6
JowYliTWblmBQz2SIkljxHe00j299qKWHFXKQVk4TS1jooa0oj2hEILUc5B5uPk/yM3Z+PPcDuo8
YCpZ/1rNFPBjxxtf3VIJwxGkg9Ki8WWivxUKiT+CIWKPpA+b5cA3fN1T7Bp3X9I1wvfcFjUczEr7
6WnaaODeGMOrSbWBhBfWiMatd+0aeG+O6w1ACJDlo0c4OleN6IC06kQz952PpwfZ4kGOcMzM2Ix9
fkxi1873tRkTP8PHLOIDsZL/Krq2dm9rgEp1BqVbzI8kMf0dTxxqkVBGeN8xAEGiVJZLjapWVfVJ
FvQk0Qffk9Md3J7Q+vUa8P9vm87o5PHi59sYYfrwYp5ZDpieWKmxXxheocxo7NdeakuoTG9Xt611
OkXLAswU8cIfzmCLY0ZnuESTjkTycKE5DsdZ4s0/FVs101MIS1x7G9H+WWrv0FTT+t0vB3yXFmDQ
OYtLOAcoEbHuQt3sZh7EB+o8CvvFdomaMwDMpcYnizER5IDXWO5iRwi6P0UwbfcD/LB/xEvsxtsK
svLpRbmgdfeqqdRyU3uEzfZyOvCKCNq1BmXgWEJQ6m9F3aQLH6cmjcYieokZipYHz2/ML7/Qc+Y8
VD7w/S/SmPHQ1kWSLdU45jzo4ds+gk8fbd37RUIglAuHVBr9t/ShEBSwWYDqP2avBRh7x3DBzGeL
eaysmiZcIeM+Sf3GVemqJyNwG2NPKFN4WTtD1rwkkfuxjqwF72R+MbAvCwTHZn6YSTykIFC1WYmu
bFrLGelg7LEDlows8SqoxDW74eWtkt40p85E3iNcSiGPtvGG1zp3mPoW1qcS5CBICAQk7O5kyJyW
MMTFEWDKAzcuzODb9g0nmDwvpgtSH1TFUpRlcr8t7VgKWF6QjKFbO4Ey532ZnfweUFJ8h5tQ8BTV
ERzWJ68XnY/jRs4BIrovq5Q2dv082NG+wbTJ3fYq8F/rXtq3kPdFaqpqS33Ku8/GNPgDay85hWR5
bRf+2cF1VDTcNCmNZJSBBBMILMrgXEMbBRn+wgERVuob4A38kUzdu9dUKNmuDRwc1Dx/XhoMAESJ
ZzNZgMUy9AWaU2Ny0hNKoayG5CAMi6dO1U9hrZc0LumYe934PFTbOzN+cFgwBZi34EsKT4/2HCkP
K7xvqr+8sWBCt+WTiuh3M0aPMKK6TZJoPJqlfdy2JRnFNvnVT8Bwgu3AnE6+qYSWqBKBI7NN04E1
Q3yqLYyWVY9+TTgMdbrNW/MXdnZE0k2bn123gZHmx80ZyYk51NLc+WuMwwo2FW8UhrHvhetvwmB5
rBuzpKT26UM01/lAtycd8vAGB4V/xyO5HScWGOG7eP7slnV6M1qvQnljnGKPufsixHuSyD5EW+ni
2EW4yfjS8RTJhnwpmnX93KLNfeYelm8FRnQ2FF0t/BLE72kyaz72wftWRnhpsxQsqa3owua4diAB
hYAr5mEfrg/ES0KMNhW2FJDjjWkZkOAdSCX3Q7rwB5hZYQqxis39nr9A66hOlngArcCY/iThnipC
TrdTtPa9FpyCGo2NhtczBm+ySmA4AssFLDpbPfJCrVwA4FK+6RIH2hjZUci+NckBa+QQl53JZCOD
h9GX6jsd7HC/RV6QTY1/pLwcHmiAZHIc6zNDopaSSPcHP1I+bLkapEjBRF8smtwn08pF1ENzg5sx
uyvm+aGS3lctA3rC5jmQkvHDOo+VaAqyiYX5QaoHeTZj8bUo9ZSGsGlPNVmsqOFRiC6Fqs6z7yNy
u/CVtu57CIRN2kN2WIuZLMMBPYPxO2Y5m6yLvaoUbq7siWtEWm+N/QfAxvhjSCTFQbHNLxuU7tkk
OwtvnDARY1WaPt1WN6t0DQL7VwXdRZX5znZVOtdcZjCaaMUIFCBiS8veS7rEZb6gY1ZDmVOGNGfO
G4fUEK8+BSae0lUWiwgJY2JBWpAG2/SOu+RIoTEicSQ6DKPXkL4EsYFry3LLlKVt1mjXbmkycZUG
BiGRLKQ8O/gxLQ8YF64ERIlR5sMkNHMX/SaQZAGGBcNzVRCZz11hUtlW72AuaQHmSQmMISfZwl34
dQC7LK1WWAzhHwn4durDInDA6lN6TIweblnjHqY1+VZt9cPQNGcHt6NTlFSjesasaXKHfJB2Ty34
GDjk4nl8hQXzvKb+EjYOu6WHMHSan/pSryojxYDDgYV9AiRvrMihQUmtups2mxzb0ZD7WrVMCngT
RXEazgvtBPXaBDeNJER+0SDWiGoE5tjgVdwVcNR6Lc1C0gGZ/2eWxEqEs+/dtVt8kBW/RQI03Hth
Y6Wgk50P0o9fXWnPXT3C1KJGkqaR+z2COU8Pg7fmvW2aR6Ae3sYQuuWkbxJhp40PAqb3cTr5GpeX
tqIpqkoWS4NZZEm+f05KPpDTRhuPi2HxuzNuJ0EDKS1b/64Am8mXommHTJu1PMAmZxBe0K7hcdJh
heT1gkSP41IfK0r71Gn6MKCFJrxS1oIHgz4aPvDnAE1B2FnBc3QAVEvUBcX/hZuuqNcW767pR/9G
VpXNCpygLvWZ3k4mwDoFlDJkmMBr2r/qsDJBWpGy+1xsChUShjuY6KekSbJiAUjgxjCuP216cYfE
LUVWt+DYDWvVvXW0cXf9HDuYRekSbg5bn7VkskdTKyRBmCI4EhTtvrVBb0+IGu0hsX170DivD55c
qs+aJOSJIKdAqrh6bepxntxUS9d8g9c4hGrwzoXrad1XN46O5hPuaNM9JQTnYrzF7QgT1DZMqZ7w
iqcqpl8mMw5/zSOYrYPuglOgw9oXRdvzmwqJ+B0AsmFaLYP/2TazzkNNMCDjsPAJtJjAlPfDIOzC
iCBgMRpRtX33yye40ibb9JUtCcuUUT1qOm19hnZTYWq1LZ/rAmhPTPd10j84TrxIREqrn7acuy9o
QzZ3Zp6QHXNrzwFvOyyxUo4iiYl3k2yhzGa1eOewGNVNSzp+QIU21p/MPDh10C1aDojYfIEOCPi0
YqWlzMCmLZ5nprpYYFuOb8kqYQhLY9LdQ5pSfZuL0X9lYYl3J03dPoehJbhIe8ZD8h8RdEmD+iVq
W5NNySW7tk0dbYK3Y3Tjlza6Haayf2clGv245yBvwq0yPhQJ+Fy2AYPeA13vrl9bNp4K61oRtKoZ
75cQhFQBvJSXjvE46VSO3obTSTUF7jsR4egBFLg/hUuC+8tsp/OytvEDqgHk+8USR8D4csBiLvUM
WyFTnqeFdEyYNjLPOHTiPo0iC4klOJklFy3wwHkzj12+YDL0BiEu/qIk1y+kDmaYOXj3hYUIXxi6
wY1+IYiART/zTNsEEZMOS3vEUTz3qarcgwfdZIYkPPkLU7dDd8CqtOpBmxBzU5d5pnQeUDCASJ3j
yA2SB6yTHxjpnGEln3zqV4d1u6rlwCKXdEKtPSKc5Jv6CjPB262BgWc5di8uRBFBLJPvt+CFqT48
EKqDJ8LDfnqbatYuR/gfU4yzaQJ7oG5L57nyPy11g0gcBUPlMj37DHNK8xi894lZX2evnLRYuy7x
ENgKeC3OVYmbSeGVXyWrVpRBQg86/KkvvWMcRskm7MbsgwysdNkcU9wGUQ9hvuAlwMRiQgHoSFcP
vvCQoPXPxbDZjKsCpjAMkoPbNaiRxgQh+9UhEUn7umgPEpHlQU+BxvexIVzWClLyU0yL9VxgwPB5
QnfpIEM63TIjn6FAim97iYKRRkwQGB/TG+ByKOSAdTNkHUDdN5TPGq+oCspT0+kyxzmi7qetGbMo
WNvM0pIeld9EmNXyaSmK2XOHsTHtw4AmU4okWT+bKOiPBv+dovyishl2vJfD0KDK4AfNO8qk0zsE
hyaPhqbMQjs3hxUBMw37sbxBjQ3XuxV1VJReIAju1wtDjpknBRJExmWkv1RFP2gB6bzsU+n3zxOc
FEQ4TVsngG6NjrDp246DRkSeiO0zR6Lw0IDVezM5F4gREeWRxU4KKIexwm09KwEaYqgzgiCb2aAg
NwU17G9oR9kJiVJyo3tcHPGDT1TjkcCxNxkyQHYgrnrGvTU4Gu34U8TjR9725Yu3ta+OKvRfap2x
JrKAR9XFV7iNqRtwoupR1AtMUoUCvhhpH61SjGHgskN9Et/KMVSp4nA+64IZUXAGuxSVu/Ye9JdG
BFxN6eggdlx0tWKK3OkfEyNdauENcOsFY3DUHi2OkcLExzAW/VtpFRLqBe4tlVeybCPSHQB3tE9t
Y9mnHmfwN9gMAvs1hPNpCFCo2ObixI2sHpSRDWbUAW5a6unrRokvKJRmiOG0Plcwtn/ph+rQIvm8
ZGNabJWNDqTFjX1ELwHRX2e4NjFctqqnuucmhXWyPCyS/IqiMsrHFkukCoaTWoJEBCFSMLLV0wF4
1b83wGe/x7hUnCMK9zSqdS165rcHdBPMIzE8V5otqeHN2zp400V7PRwZCcK07lglPLfOh1qFU1aM
+LN8Fa45KvPkRifrpxUpV26sRNANu1tO6c+1mV3eVfGjz2f8BWX/yVXsgVNcFGc2oWwUeW9lwvyc
JgpVVSACH6YhalAYQYlbaFPmhRdgCCd2mMfBDOvXuQ0fSHhJoJgiKejNzQEqpdfIq5BSxvo9nOIx
JSP/UaluygKYiT9QX8/YJdYKZTf3WgMlduArJrAqHaTz2rF0xgRSvratTssOVFu5xCCJhlt9j/wE
3xSHA4zoN785oAyArKtjuEsACYiPM3oA/PvlsViXOG0M5s56UKsvdVEiusYEL8rzh7M/x1UG/8BW
IH9YoVlRb2YoUWlaNDvYlj72k0ZaqtqvZOlfko53yBgGlU5lUEMTWLbHydTm0OrivfY1RMURPUwg
TT6UAawavYk8GdjOPBU0cgc5TcjgpFairWHTFpr46JVLksGQPj5VQ02EJOpNFT078mhewpQlhfcS
4SOgVD3Jr4AH3zh8bpF4kABjyUdHQgvEg75rUhtUwxF08s8x2t5WlY3Y5LS2OMPr+OzgmfbJT3SS
1q2PkMQmTEAtshtuLPzjb4dkYAfJSlyPOgPQ2mzRNixIYFOmB3enPO16EYH+84ps5x05qz7bUK0P
fei8NPLW9RbTTvITGQaL82/c8MehUtwZ4c0sfECRVd+7Mnwxc1w/jmHJl0utuF1eB+gB0jloCzy4
Dh/AfJvFBCWMgNJjel9UhfkXrga8qhGjPPOMYrVt1ByemyLBuTxBrOyh5CX5J1bCYyBfwJvAFPXo
lEIVvJieQrnZ7rgobYNfZbWZ1OswNXtu2eyCVBWo7YkiQK4joook3UMzV7O8o54NBG5/TYYva7AF
cebq94sLibwZQw6TYYDKW/Jl8hP1Yy3aib/Q5JJeiLlm8UPXkvVmVbyckKbgAHwfm3oKzqijTzzF
SNJlA0P0efTgprpheNlxily28/uMkgnX0Us57jnqHDcZzi8KBR7z2J0kvlFfCs7r9nMIUORyXMqy
Lz7BQrjPnadwRw6txlXTNdMQ3lcbM+cihugaG4F98n3nO5GgVSSfFowitqjUzc39QKlx+RqQ0WR2
MF159qtt7L+0vsM5W+vVmdyG1FdCL8FSvNmCEnNACRT9lXocvkHoEuBGc8myxKIInNYGZALdk28D
hglHzOU9AvIERKdAT2c+co5i6y87wvf9dqk8u2XlCt9jIb3NTX8TveEQxh6J5mNcVeabTZLy5Iq6
+6zDbutuY27VY4lTCRsjYnK4GT1TfXVdics/TVb6NW6a6IsJ5m7Ly+mSXZQVB9oXuxE10SEaZvji
Ai1PcaNbEvqpiUbyf5x9WZOlOJbmX2nLd1VLCASMddUDcHffl/CIeMEiPDzYhBBCAsSvn+9m10xX
RndNjaVZWpp5uN97uSzSOd927ttr9PzeiHIA/G7XwSOvDzr7U1yHbXeLvXvsjoFGivGpDxp2xP2F
3UvNUCK1TT/fS+AF7wOz7Q1siRqMlmQwLmBCe5JgRKvvMPgA/VKdOaGCFhMeZNsW/RCV6sixWgAk
hVb8iI+Nnhd0MvzkkOvKD0SI4SGIJkTJDK70MLpfk4uxQpXjDyTB2pcW9rAns/bBWlQaVwgcvzE/
bOQoKdB2B+QBY9fjY9+xGBjREEbPJqxU+3NRA/JPUDpijk7J03TKSpx6mZfxwjG4dgUHMbZ9taBS
0+Xnxg2qvu0wAzgsUtOMeExqYtRFka49p+PY3UjkQNIdpqhol2EKWCkeYjHNuaRW8ztNQmMLX6tU
55rUPzhIjy7nrGz1DlPZ6yfMduNwS4+dP6KRDVjmogCAjzMpMvQlNrcMXE33s2IBWJE61UsBXHtb
inLp1p/Om/gZJsjA71uQceeI1ZL87Bnw412dTgYm6aZtDjGM2OcOXe54FTIln6gC13jjG+uXXPOV
2ffBNyKosqRtF3NH3DaQk9gE5Y9dtEX1blFIy9v3vQ7OWKvj+awrZNBlKVuMyj2yKqN8FTx+wMWI
OnAtdEQhIhM4cRGikZiib6MnzJ0xHRa6mgFhYFsIeC2ww9GJcVZ5h1oMwqRxKZv2YsNS0B8UmLLY
D95VyTV3EyGr7xFIj+4C8mTkj4QAASpqG0j5oOQGinDF3nMQSlh//R71PtpUjJi/kGLtbE3HVS4w
zfwTJKX+DTnx/W0yL8ne9dv8CkECAOwJm/fFx9E05LDxNUtGVKkw6iecg+8KJeOTBlf2omfXpyfZ
6BntPaMxfTKRmW6Jj3Rf4JmtP3ANts9Lm0TxMRKEIOlRrSoPSBfeu7X1j3IFz1736C4z0rdoJYKe
8+ZEuhJYE7D9ukeFCsCm6Fkbf0rZ5O5R/PMH0EJll9VN61pkgc7p+Mb12iS5STdV5gIQ7rXYqObp
g7F1JnvOGow5TW2QPtat2w4xOgMM3q7hV+rl0t2JNAKBwLZxT5fIc6yaawJov2ZM57SNJDlZFrMG
tO04BR0gFt2RNyXmANduQBwqZvO6pLwBm9y7B29YDNR+c4K+N9HQfMV45eDGlnNM8hThF+FFq2CF
uh+4dZuvgJBAKbZJ8Al93GR2XrbRiyViOnl0wP4Qizb9xIcFbS2yk/TJV1vff7SI5UTsszJXshes
wJGudEOP5bcOhXASVS/NyE1WMkLr3SauMch6BjOfzUs5PSNea/uW4v9ltlWR4xmHr/uH72qqDtbi
rt3NKFOfNFAI9GpdYzJPOvi8fbSO7FxhDcMS4BNAYhrrdLtD1LWkuWz9yDOIBofmqObIPy9LlX7v
2w7luwoW+4w6tH5mpcSJKN2qYEgEEfveQzXSZB22gwl8PE3SHVIA0d1FISgXWZXDqVzg6c9C6YcH
dPTbxURbfFkkR1Ydxp90UVDIkZdbPmjJPuCFiqp9sOi6w8QGLzHYD0LyH3Wv7Hsw6GC80uvKnTag
qR+jKttyx3pA0vuJoYMF0txj7x2mjmKrDVf2JNUI4JrF2ugCfPrQ5SoVWC56TrA1bWDsSyDVTTpn
FSnTNwBzVXWpOqwfgKMGUh2hpxuh+2wWhsZ+rORPJ9rxezds2ALABq4/5hGUZR5RvTwGjV+SG2ye
YDOY7cEG8oZx1LF2ORHSR7dmGWp3Noa1YV6THiN2JuvBHbFWtK8aDF2AOxrKxwMcLGzbDVROPyIg
n++kj3l/SZH/XBZ+qoEbk0ZhDQfAWtUHyhFMnKcSpHaOZ5aFRaVAh6GM3JrXXob9N6tmTc9bX3bJ
vpTJ8ANM/Rxnm0tlzrsk+HFtP9IcEvx+zvVQLvfU2rLLpwjO0BxEOtZ6WtpPoof+Yj/KxPWH0hFs
y2FUamQibwIgMAHZjWorhpe0qOjSdzuDIDi+WxUAsB2q8/7LCpo5w+oSgtWeer1Pom7BStuu6g6L
MLnQhYDRTeb1O3DjdMhZ6DYAk7TUzxg7ijtmnCjBKV1mQQ+GTfBTLxGJK4BxckpeGkQPRCcssjzK
mCAWamzWtK/x4ugnQ4iT7/EIJQcMCds2AbboSlVs6wTzt+t1crtN1bwUbCztXVSn8/cN2MGW+0Z5
th/Mgg5RrdKCIF4i5J9vGOaTw0PGyM3q6Ir2FzjS3irnL4vBS++BXQG2h22tTY6qlYO66XD4Hqti
iyeijrUGmyE1xB6jwp2BvnxdMXJiIZheOaPOVOizEVP00SYETdg4hWufkTVl0V4lqfrhyghwAEXG
TViEWz+/gDxe+J7W3Tzvr9k6VUG22EEhw5X+hCjjajuUsKy+VzNVLutEaoLdbFG85QiqVPJRsmYC
L9E1QP5IC1ACt3WngMnIEeJeXIrbqWPNjQ57yNxpJ0qfTQw2s9O06cmCHhlRt2/zwsddUiv5Cc8H
pS9z4oMB5ykxSbGi/Q7yKAgGCErQZrwlamPp0S4UIVJNgoomK2HLM0+r30KLarRb9E+me5/u8RHm
MxY3TMauWwnOauzHELKMuFriHVLphz5DSkATQ8ETteGegYF2OfCL4X3iS7DuJtwJcwYsF9Mx6AIm
axdWVgxFTQROq403iaI93vx7xSoe3coRTRvaT223KzQlVncXA3a/pAosWL7yoLM7WYHwOFBf6vsF
3uzXpKyvWSDWhl86tKfTfoIqZC5GqaOhcOhC6BuS6uz0yAa/xJd6XELYkgHShtGe2Mqj91Zj2L+C
Hlf4Fy2S/geJ64HegQVIlr0n8KEOqEjhn8qAC2Bj4oKr5K3pUEZAcYJg1LP02F0KDGkL0egn0Hvk
osJGc9eDCCfgQxpi8wgywOrWtwQLJ5dkfA6lCr8Mweq+Qgi6HNNuqGN8vW2AliAI+vm0sD6Uufd9
fCXmfBK8120/c+zwFhXdhmoPZ+jAm46ZLbN0S/qd2rogKbBPXvkIOT5gLub40qgalDfhwXhnSIOD
FkNT18CEZ/dpJBXyCsfVfPIi4E2BcSZmOyVVrz+vVRwOeUXXestxwbGUYhC7WFGi98GSI8oEojI6
uwrl3hKG4WPMYqrvm0gl89FjBU93xDYDy7ED6NtEtUmSCVg7fwCLWco8RkkOAKA143SdFRROReBW
bW+capv7dosjki0mQPO7YLktsESp7YJ9H/dzhGbRZq0AYAw5X/q0QJ3e5U7HtMkbCadDNqwb4KuB
o1Y9p6qlAKb93I/nYHJoB9F6YtlNNr3KDBgS4goHjVu7ZySEP1FO8jacvfSHCnmp6rNtweWdwB5i
U4mhR/IZkFimdklSzvQ6aWOWxRZKxu5mnAvEc5dBm2Y0Ge386hwyB1TWpMiqwrbRivoBo0QqaPEq
a1+QNMUedcK7hy6pl284VSiLI9gG3Clxvu5QKWjxDSJCDpmCiKyHL3rSYgcuNMUYMc/LD2mEp/my
1nWUAzSIv7K08qBHO7XisevIdjOF83jjoxb0iXBzsxuCLvhqAumfady36hMzoO2OU1riLYExxua4
UIwQ/5m4VsJoXOKy7SbqlLhUVLH1Pmmo+eki49+TbphLKJyufTrBWlDt3RAEK+R2tJOFjXlQlLSv
1I4gbOZnwkLw3mIKNcmw0dIvkA5uOMa+FRhf7kpX5RiiGB59W2I+l4i7Q8Kjn2pdMElmFoRqjGMm
2PT4hDySjCPmgRcdtB76obRT0t4GeLzFTqZB9YaZNMP4krgSCLrCUMao6GjIL6jARvoEqQyq3Kz0
Uf1zKfVwV8VBGhabqbDPqU2+0TnkQ177tSc7ZWr/HEM7MONLVOhOqmpo+12IUZhVEfAtinMtmg0r
wsjrAeP6ImWyRQlAngz7VJ0x8KMRIGkxlCdrSfeFgrRcMzeNHQN8tThExNh2XHempiB1FjyNl4bS
dN21NuG3oh7lm9EBino6gaYPaFxuEPx5sELLxgOaR2hZnst28vzUkqkuwe6MZXmE0GVD1RazADR0
BU7yHf6KAThyits5D80W8XM3XL8F2nz51K9EPI5pB8wx4rg+tGyLoQ0aMOzTnJx0C9EYUp/siNMA
dHWHgerTgj2cxwYo18q7Y0dcd4uSyy77GUndCQ4yZe+8jJoXbYYS+MVKDIA9OpE99p1G7WUaSggW
NAxEO/DUyVs9VwY0fRyPKMWQ8zmCEI3kV6Kp+yT1FVKC7LtXR1VvqsYwFA1osp2SxuxTNhuzrx2J
m4KDS6igW+ESG58V5gX+A2hL63Yy1/OONv9FJvX47B2G2T+WEcdjnQgMz8raEK67rIacRBUiHZsP
1G0Ws9f4iNNvoxrleiJqtNpADAO/wxoBVL9OuhaI8ETCr6hcQ9BYZRMh9i6R7FOJsqsBfMgsB8Kq
A7nfbLzeKQxcb/NpDqZvC/SQb6XjrAe+wW0RYtBkmI/ziAkRQ1B2tugahRrFr4MD+YUWEivRwvhr
TCxA46rT7vY6Irs9oFeqJoz7Bt+8BzO3DedaGbcW4HhCkI9Sh/TIUDu2ReTJNQV+k+PP2tXx0yzQ
jEKKkCAFvVcb3pZwg5O/BbJO86hswxPBdIDxknZe5GkFz9TOjgNQuAWG676Ykir4IJ1cn7epnqBn
MmzYCgf16YcM537IRxFh6iGPagBobltLDKhNiZsggt0mQClMNvc1hMTXUy/ke0e66WupYzxIdI4g
vkIkygUiNyV3UyLWn81kphmVl0Ygy+TL4bYrJQ9y4kbCihTDlOY9D+Jh3FUzGVCooWgRewBc67Rv
5lQqNPlbrA8LXccV9Co3Kez6g4rvymQqm5u6sViVAtVHK2jDUFfgqLu+w9DSZXsaEIPU3LlE6QBE
Uhise9q1qcUOfS21+8hVYW4R8DF86qEeXf+FXfafacp/CS8oXcTwjdKrGUKvqLChWf8eJmr6+HNO
gV+8UZ5s67pSsBSWbf01jmm+6deB/wvn1e8JPf+TYP0XnyMc8xio6Rt6ECUK1hOp8JQebAopQIbR
ZvVY9DxEXYoW2H9HM63f2ShDUzQ9hpLua7RY/Q77u4pPa0TEnzOb/S6u/weVPljEZoihusUiAll0
U0tfsPZfzen4J96VXwNJUfwHXRIBMRlV2H9u+2X8vgIy37LQjhp5OGwE3PSnLt2v8aRVPcadSvl2
YMtaXTyReO5CEzz/uXf/JTWRUb4g4s9sh8DDhBnxmZ4oHZo/58P4Nfw0VQ2tAkyuPvhW0x21TO0x
AIz9OVPPrymn0qQDTSSOfWBpj8hHEcYBpvC09b+w+P+TZ/LXlFNyHbFo4sUfQNh/p3LO3Kge/9xp
/+VxR5/BB8xD3Q54FL+0abrDJOnhT94wvzzrenQO0tgrAdgJibmcAdvhawx/Lonj13zTFaqKSNN2
O2D6X3sZqtHsxy38cyNq4l/TTbtNywYFhj+Mk2l+CG3kveFD/ffhCP/+vv6v6mN4+M8lafrbf+Dn
90F700C388uPf7tt3g1cKT/tf1xf9n//7I8v+tvL0OO/X//kD6/AG//9g4tv9tsffgDBDYj80X0Y
//QxOWl/f3cc4vUv/39/+W8fv7/Li9cff/3tHTWAvb4bVi/1299/dfrx19+CEI/uv//j+//9l3ff
erzudfv+0TWT/fbfX/TxbbJ//S3mf4EDCaIlDC+nyMW+RqwsH9ffRNFf0jSJIoqBX5Sn9DqvQsGF
UP/1tzD6S4R/wL6EmB7K2NU/Pw3u+ise/4UlDBo+AcEmhzQ5+e3/HNwfrs9/Xa9/U65/GBplJxzN
H5xQIkUYAj4ZHwUUG0f4a7aPnWqR1FzWx75sMEwECs3DSsblUMUe8XBopF+WiruHfzhDfz+If/zQ
Pzqkrx8q8KXR0IYRGpfo15uR2zmNEbDVHIXrxVaMc8rGYrNi80BYuhLpqCmTtx0PKgGADhpIzGOQ
K/sXa+cfTYX/eRQBfPAoUkNc5PgXbzBUlZgdLml7RIV6ahDIVQbok6oN3Tng/K99sL2kafD+//7q
TPx+Sv9rL79+bhzwOBAxTSiL2K85XY3xBADqNBwIHshXF003PoF58mmOQqjBeqipH4UF73gphYl+
NIOewgJWuCGPGfpaIPerf4eVZQm/zmhu3qo21suxaTcuXpFs1UYgtzHjE9Ax2qljHbWBfI464YIb
MBMIBh43VXDdq7s5hZICA9XSaoB2A9QZj+7GqeMQGDG6BgViJYflUjYIHSfe8TcVUp1H2icDYulS
U+DajRDw9Sn0ri0GOCwZdLgh5JCQSnVQ8Vt4rIQMulcQ1+qj012PTYSEOfR2p+2KeSq3VB+poGUm
ei6PBMB60eoqPQRb96BT95Au9VvnoQiOpSWPfuUlwnJL+2zWdTx5FmhMo4XmQQhFf8orsutn9ZyY
RTxXoSRHNBo2DyhzxVziQ9q4DfbbprpDPHqg7+t2L8ZtiQCnuS9sNN/R+n0mEhKjBa6nA2anwegC
AjcLkKUPax75CeYGEqEqIai856AHHQJ84gy9r/hufXKGpC8txhpfEcPG1IdORPQOCzcwOoxHok9z
Fb71cWt2KeGXNdKu3S9EpGLXjHC0QTsvmqOTWP1vHXSz91ctOZJ75vHAIMn92EZtp9OSinDNage9
QuFTXckHtxKMHIO3Lrhv3Rz9HCQYIJx3YMYX/PFyv0C8wPKy9kCW0eSHn9drOCJaL9fG5zR2S3xf
Rz2EYraDFCvTgyLhF2iJO1AdpevHp6DZFvMc4UKtR4mAv+8uJdN8O0Le6bMIssSz6EIPo0aqZrtD
B0qTfFW+X/NtxVCLI4Jx4luyDm2VR41b3aVyqX0pIYN8ghYFZkBGINHLkY5Qnxj6zWpXByABAS41
PdqapA3UIUb6VZTpEZxgAO8bP8JXk6rTOsPztu/MyN5TiLhf5aY83SNYAZRvMpiE5XqZI5qz2UlI
/od2ZOq2HBl0AUsC0DHjYQOrRdLXW1SEYefn72i9+qDPEEojd64bkzpTo4v2JcBTk7VLtMidrwf9
1NlQRwWyDdXXGOsreLUW0oBdCWcfghLgeXtyorTkBAid6ZfZUi8vevVizoFEG3D0zoKEgu4UWW2x
AVqTg3T1Yd4mtVD71bZDBambmIZzgG/8sqSQf2fWEQiXeyTl0UKGogpOoKzYAj437cbnpsLM4T3X
hu+HVoB6rSE2uHr4wH2cLfSOKEEtR0HHELN9Hw/VHOIAYIXLELkBA2VC28Du5gAu1Nwk0IB9gU9d
TDewRqavq4C27HndUhjMmjZIXsBkLZ/sIPgzRFrreNcqt8qCixEAwlA34Mig0m66L3iqYTCsOkgN
3mC1nM2+ASjcZpOpkxQSAa5uWyUTtJNt4GEeANYgnvlSzs0PywVeerXsxmdskdzsQswrAKlEw+kE
zx0C4KsYQ58KyLADWYgeUMZLaQL/DneCri/GYApi3o+Qb8Pdy4MygxXaLBmr023fymW58EnVT9Ha
L8CukW8Khh+pQeCvtVHvCNtjvlC05DANQDTSZKgf3CvECybZ9W3gnkG/VhAesHZTJ8yD6gRET0AF
L3hyeXmzNAbdOiyo2xOUDYvMyQgxXQYFHqQ+wdr7MRNpsJxHVm9tEQbefKS0j5C3ZGp2X45RNB9I
KKOt8FiF3oGsue4wN0K/eBOy/ocOInEXdfNI82sUOYT4ArbJXYwRQLDFtiY5m1bZOQO2iDlhFeLP
Lx1AS3/sFiAVBZPdiGAtH2N2NZfp48DiacoETes112qkWS3i9ZuURtvMT7LekQ7Sjmym6AWQGEVe
IrYFD0RR1Nd1WNeXDvqXGrAxLMIZjzzcAmPTiGKANOlI5ykFBtkGtThH0q/mAEJpdY/SYGG4Zbpb
tltMiYFkC6BBDUQVXOCSB+Lqx/GLkgcyxgO0jJ40YPgER7S1t4CcIFnWDinrrfIPXST1PbEDRNyD
1lyeopCm2B2ogMgvWHHjFPUy4VQD2eDDwTVuWXMLgnnZYfst7+uWmhszD6Z6sL4pwWWGYXMwOJCv
WDyr+3QkIdDoEdx31FO4kY2dPofDdhphFIOmt8ImBl2iVZ81+FCdRbg9LmI2QuTR3AwvbcU12CdY
gfaDm4IvKk7Hb6OTFHCvZCPbbci+MYfKseTJOg28d8X6Ljm9CWADvUNSuJ7f0qvNBngTBC17mwzu
FS4y8qBXCk7dAKx5cEvZQc1f10j2WCA+VhAUwbl3QNIfQhICiOVAn3onZdZcU/GxqaL66bo4cDe0
tji2cfQk3C3Aq9NDCCZ9KmZdAowtvfwRSWwXhZQbDNIRVhiSqzCpmhNQOuSYU8AqsP7pCIZ1Yed8
SboA4LEkyd3I/PqUjq4xlyQxXb1fZsstJKZAMc9DCFH74DFzJ28lM+Z2kMMGMlyZpIQrjsnpNK0B
gGhc8OGHW+l8k7TEr1DqLJhvs7ER3BcH7bsbJxd/052tNSjnDboSJtlG70AYlh9IU6H9xSFFMYHY
jEXTXhjkMO2BQVULlge2fLR+rtobSStZHWc4JB1IFVSxma8Z9K0wNkjYcIys8k4sHwpiuWye3Pxu
4+i+1oxcBpeYXcB18jUFZRh49mZDvksjYs9wpUFXHDhZTKmx+05o6E2YPS8l1PLMIlwkg6AJcW6x
XK/sp8C+SIlCGousdXuzgSn+lrgJw0xS7n4GdVqeu6VWJ70A9Z+Ta8iZ1YCdx0WDTrDsjiuwsCLu
TeHhlHlFBkj3pWJirjJsgvyCiKIgvso6u5uwluyHrUHwEOSCnHU6YrtuOCQNadt8jaEAfm0j/bSY
JIizvlvJvi9RKCxsftrS6Q5VqdqPWt6UnH8dQmjfYRrHE0c0PDqwPRbOpXAp+gpSoBCU69jY6iAD
fx6nmR5dVcWFFxQ1/2z9saa2ucSWtaBHSQ+WC+FeTULknUxgSEKMa2Gn1uxDmjwhtBplwITQI1E1
eRKktyOIoqvSF1osdejqSu+9HyPAt+ro+vg4h9EldGsHlGf5nPCwvBuaxWZqgIQ1tFje4TRtd3w1
6W2PWMw9m+P5iOXhJzwO3SGKzdepSgtbtSAI4vQTHeGKEr7drbAF3nfl1O+glj/jb8qzn4x+r4Lu
M9p4mqM1Cw6dry9JFBxNDY417R9RJQ9Q8dDHElKMMCXREYpB0OoARsurDve8+dRlGCUQwGTbNVnk
oTHGQeSpa8QZHJPJm7590Awh2LUdyC2uYAm0mLVP9cahZByhgYQoeylvCfzKR8UXA4/ntCLOAI42
Zdi+WbR+QPW+QhaCybU5C6xDAUiib5bVyyVAkMULDxbxDftbfQevytdom6MHXkvwjAktd3qI5ZmE
5CHgAMunqHxhEcFKAQdEhhYPoQbx57imt8Yk/RGtkP0GK71C5D4CnGEahspkuEYkQHrRLMn2fe4A
+8HsNab1l8DBKwxhWiHMNV2J7AZZ6s9WGTxFkDfdOr3pg4a0LMe4BfiL2xODu+pNzfVTQkCCQ4Fy
KjuqDzxMu9uU/kjAx0wMuRc9qY+aORArAhsd3us81aTL47C/E2KmsDyzN1Qu0ORf5xki22wVn62J
P7VLwnYQumEqTKmBg1frzqnwug0hGxL2MufthQ8C1uUAaRdc9vwp7PvhEiTho9/iJwQyY3gFUkRg
slXJ92iBhm4RPt4nyXjBPepehOluYspvNLRvgNJJ7pf2VvGw36WdxigB2nOQFpE/TXD+naBA5Ts+
V0+SzHtnZ19g7u2epuwqVuzGechltZzD1BzALj+RwB8QMaSOU+iqC+Vj/A5mvP6cLHP1UnEjUDem
8rNXMQIO4lVqqCrj8K6ur/EV2oBO7QV7lCTudgS5qzBP8A2y9MZgFZvUARGIGAvDm+ZTD6HJHkHX
CajouYRlg3b7cls+ybnfdjrV+owU4/NAoQNFkeQekeEdn5d6e6EpSY50GOMvK4PRVxjgADqGOwwC
Z3u1Lp3DsQugtSDNWXUBP+qthu2cTjIflhIBDoOv+2+bps8eIoUX+BlxfhEPANVBg6iDWryYmFVP
c7uUWMUAOm4YzAqO1a4IE2qGwnflpzYwl5E2DewsbQwPhVquJswQ2ID3VnypAlFCcJOaC096dGAa
XCvyJ5rb3plmTxwyOXFpINUY1gwjsukuFq5A5hgsjxCuYlMekJrPFbtn4OAhI7AYUDqQ8tCk8AQR
FzZQtTAO7Zff1Jn5kiO2RJH5W5xW9rGtNL9HUilMBqEts5CD7ET4zLi3a3tB19mAm1rJCwyNqkP7
oqLvcbw+wp6afgsjnCt0mCDYkQZQ6wQWEBS+M3gmdwJtfh7w8KAgl/a0Qv+SUzNGbzEu8y0khG0+
xFbd1kS7PldxAuqJV/2eeeIOYyI65G1U9gVaoRsEksKD3UEAZ1gHUhgBiudtK7snA/nxWfSiwNiU
BIwssIsMUk5xz/ksjj2yT3IQyi0ezVJdEHT8ZsfV/pwcyoegw4iVekMWBFY5JEBBuQr7dzPd9o14
x0y6MpsHeopteFQUgaK63UPtlCpoD+HXLtNNn6GIhONf4XadIK/eCsx86VcgChx0JYYbdOlzHc3r
hIlSEBOsDyGnSCE6QakIcUW2IuBVPDV2rtJmhwnBdegP6M+MnwpWISZhR80EkiWbgrhDxl8zRhO8
31fjYJUvvRd9i8gZBMpCDCshv4UCG5Ndvydg2mYBiaOM4OlfV1uLHWQ1Qid7yoEiYjOfhqXm+9ZW
dPDvbGFV+hBO46td1DTvmqCJoBRoYS5YkluYvh1SL2g0G/eYaoZaVMp0qj36pGaY48/IEwp6861z
8BSr46rjSdhTKp1JUCBBQ9/0ey2ikK+HbYvYXB5mwfskykbHMTUChChyfvkpXonutrmAaJdumHGU
2JWTfV2mJrltMZIRgmFMu/xaTbpEjnQY7DkoyyEDj5Dst6FlBRTGUQ4v25TDy3VI++Adm66FBhC5
2WZs5wYZdJztQkhs9nG4Lgi06HtU0cPPQc96j/lQFYKTxlem9A55HkO2iOHeOHJuR0p2LRSmcDmG
aGC3FmJRpB9ggYG5t8Q1/LImMA6MEKSg/EBuOgy/MOBzKfusZTObc8eXazdGP/fR1J/xKJp9VXfx
Y8Mhk1m2CT2jk+1xWOCvhx4hQfYGRbYFdHwjJKTiAu1cY4/bSPE8IRQrh3eLoh+zj42bOL7OtOq3
ZGthcSytqTgst6HYwVKH3mllpL1PEfbyhZESwsVSdPsRgRYIhRmJgG58bRpV0IDhfq0m6MgKAtgS
7hPETUAgO9bofyGlICvcXDFqCZbq4LTUaX2AkbWaCzDA/K1uIHsvoMGozwEubdFaifG8SZOigV7k
Kx3aGNpxs96MIKsLufm7dQq7k3XmY+wFHJ5XL46Z90iCtAUcPbt69ZgxoOAlR+J5DTHesD2GVxPb
MJnqXpXGvpKa5sRI1Bpyq+86hq4jQ7n6kxFfddmE4KIbY2d2Qwh5ahoO2wGD3XjCMrRfZH0L6SXZ
G/a/qTuTJcmRbLn+ENGC2YCtz2N4zBEZG0hMiXkyGAADvv4dFPlE2BQOwgUXXNSmpSsrwwNuuKZX
9aizkZZZnYqkKCggY7Rd1bIQGzIc6FkGwJdH0xu9ldkSy4jNbnpqHe1/GgbufcpZnWM3+Dh5x9ja
V77RnwhZvjUOriWrX0yccnrxy/k6eSBNWa/bcm9m7YMzdrzmYWVdCM38xR1ZrZWK66MSbrvNu6A7
uu50yDD0PNRjHKxTvuq3JG39Iz2wNhHEZlJbo659fRCOY1x7IFCkTxEy7qNRqASvTue8IdFEW8cy
24NRYtNJXJN+KJA8a8cV0TOzYnb0/XRpnjLq+3awH33XHLb02ZYPdWgLBp5InwpgCdjN69TbeH7Z
bIzYL3epk8ZrYdAKFGSF4nk2hjhG5kwEnhhsEMzac3SyGzfYUw024sYI6a4coz69xHkHZSfOvCcc
FzTWml3Gz4dBhCBADREikcMf0xPN65zzr3gZ7PiVsNDvtt6YX2tDePdlzzwMlwCLHmih1TgZ4TpM
E/L72NvJ6SPLbUqzyfZQe7mNjBbwdrvdNn67k6FSX73pTqsRxfaQ9TWXA0zHGyzv49riiviTccU4
Z31cbXrTS/bK5ApCSNIkPRMVOyOcOfwJDr1xY/fyYJWUsYdfZELbTTZWVXXmIc8tH1umThy+MREJ
c9F0d4SQ5CXk7/+MtkGwmRv+h/JRJtderF89uCsEu3vFHakt4l2sNe/ChO5sSE/6AF3jCH2VxBOZ
5ghmXWy8TmY18+mKetvhVlyLeXb3nW4p2IxwdSjX7V9Ux+XXyVPrx57l37hjSEYyrrwNjp/hqYm9
x8mM5VrN+QQcSwBaqTmHR2Vw9PuMEtUYIetNMcAEp9hSWfLO1qFe5XNLCm5iyKd8sWeO4w0cpLRc
tfVgX8pOzYcIUhYLTGVvFMTyoyxMIibC6286dnwgDzSDI9SFr1OcpndCer9AEKp7J3UL0gEWYwiz
9nczqGFXOIa8GwqtN5nZzVuiuHrlKTM+2KxEHojlv6NE7e3C2PQLvsUL4pObBBMwGVzLERgHnq3q
0euK6tj3nmFtLSoDqpUcJ7nj2hNx8aEdYlUFqn1UBmWSshXVVqdtcuhyGgtgYv0pbamPYRkkFzTS
YAMcCHaNlzf3xMjy9dyGWIqWZf/OIKYeToSt117CFEhROTAYHG3Ol297eAKlFdOmVcMeXsVh3f0g
Rc3fOYVhJzBfvLxLXgvWZONST7p+G/lgkrLaGI5GYeR3JvJVyQteJc/IANWO1LCNq7DxjlL2l9Iq
yzM6Yw0ixT2kCg5AmoxX6Vt4KcfkIBJjOqq20/dZlCaHaoriN7pwKQ+RdVCQPJ+tZgCU4ouHCcIg
A2nBcVpPQ0rqsDuWnKOttglAiGodZfKlj1uxo2ZS/cFIfDf1Zn+At7aXQC0fuQg/aHPkiU68GS40
ElR3hWvVfLU29jBc1haGSKeyu3znizDb8a+bHygI3fCBCZh2SYaQ5oDQL46tGRnEGrEJrCemdetM
86dz8ol5xUdPEJ16z0O8boIUv9E28Q+DxfTZeyHvLAJoMZlAu8R4hfew12/0/nIT1xdEkG4x8frx
qsqaS+14xTbw3G5FeppBeHIIy+EuLcxbUjMG70SYbFrPElxxbFh6gJYLpnvzi6ImfF+hEr+Tg12N
PJneIGqSm8c98Rz1oXsSxDR3feYAg8M+6D1EEK/WGMgtgmg29VcAAhjhmAXWRTnIYx7wxfSaJAH9
lE1PWJkaHpvZeiCUo7adoG4B2l/k7DEaEzmfXJU9uoYOCgq9Rm6tKlPgo+bRWoUjey1toZLCXarv
NSGWN4v328pu+DauylYypPeJsy27Id4qC09bpZzkGf2l3xHs7taj4URnzEESRkVSv0UmxztbpfA0
Fbb9OFWm97goRg/oO97Jzrr2hCHQx59f+f1BpE64L4LQfRh4qz3X/NzJqpRZDsxvajZhI2Dhgel4
tEP7o/Or/I8f2A2uNRyNxcoKlo+llJP1MftLyCcBHJKu+BtxWVHe9KEGrHlWDsbHGhoLos4sy+/J
T1nADUHA88H1NJh7djdZ5xy4Ywco1HXqnnonNi5WU7QnIinDJc+c6C3SgAm4N5kb6m5IbsEaGQj2
i3ofkh5bR0iYB57FcB2XIzwzPHBktSZ88VO3LX1nij+9tL7WdbDGci71tqL1nHtG7qMxrYCwhPzo
teM2Cr0TW+0+xY05vpnKJC1VogbiyuOq/LfXisvNQudEewvMQJ01jUXDrnQacFjtbBvWuYzIxWd9
C+wulCHLB5ZqfnXmQSyrbW/JBudkNx+KsI9Qgjx3F0tH0HGIkHI3jW314TS2z4oRwY0ciNPaN+Kr
X+zfxLAhL+DsQi3tO8Raxn9TMBxyrEnnT9sWyetoSBYD7F6gnBG+kJvCJC4IhQ57Y22YW4WP/zeo
wsR8zFEcN+iX87PMyR6O5DnXle2HGyJ7+7Bun2CP8aD45rabkruMHGgzhI8NPNkwysINFtLnVIqP
UH7OodNc1dgeAhhp3iriCd8o7Z45G4lhFvlJJdHK0yR0qhkFmGXvHk8/zVRhdhrpsYAeEV2mjBW0
H3vcefszP/DKI4m/8d3kQdot+UrYkTt/HtW6rztcpMs2p3YpT63uPaNihxGZyDDJXdzUu15jQNS9
dg5Dbz9qzf6rlX7C7Rq3bCcB1QBALsOw2uQ+r4rUcxY6FaCTIToEaP5xCdFhaPrdGGKBLfgnbJC5
2ScfbYkR1cBISGEOj3rL5TyNxq2TJ+JJcAvcZom+mQZUYpIueIGDAeQcZsuxuUtN0FGRwNnad3/D
qrqfuUmsccJnDwbrYjn0R9vLrsXgBZspbVHOE0A7Oj/IyRT38RicraKHq2A3fyyz+HKC4OZNNgql
fxeB9t8EsfjrZLgXejdwH3MIqw/lZF6bUn8XsSRpykmKSOIDzxH7sunnbRuEIZHJKjkVvJq2MyoZ
1CBuvMry03PquTDkKEtndk9AyOg+ucZEFnB1OqwwqrGh+6SFSY7sF8/9BbU6xTURO9+zh/SeG1ea
Ox9KB/UFMyyfCEtpsjIlH2Rslmu7loD5yu6Nz+cwDcnZks6bEyZNsnbdVpwlRwisKGIO4NrIKmid
Xkm0AiUb8TiHVpUW8Kh4QmcXt3GrgBWsQAgszV6W5qtYEGFimevcuL9CFsvcia0PMm1orxpbOPFG
gEG6cxls0HwteCdlnWGpqCoehD76NJqSkBH6BLT+4aN3e+fvcn6te7PMvyM2MCR6G0gN/OjMYfc0
skh1Jc4gNMLi6I9H6Y5c7MbW9t2bIETI+CbT5ImsVTgx3PVUtrBw4PA6dVWdxhd2RGm5jr3B/Ntz
nq7+iypN0qV9n4KQYpD6Y9sV8SivVc37/96OYv+7zxIzShCS4XE8lE/4gub/2LWa5W0oazOJD44K
k4fCLdQjQCAuTybXCb3RQWUKXJcDn3ja92jQLTYA0h4qjP6QOLBvGBZc0pVUJYk91X/e+FixGe/o
cEPHWKkYouJWOoPOtgOxW4v7fEUALkp0SxCo4g+ZlraC3hmwiMSRtLYNv337vzr2/h/Y0m7Nb/Wk
5O+vun42/z+405ay7/+1O+35M07/J+605V/6b+4071+W54CExFPG/ZE59z/dab74F/4yW3BiWGhe
Xoh78z/dada/TFocg5BQPAPgP5a2/3Sn+f/yBU5T/scwdHn1+/837rR/msv/zSvlLuZsz3FdzG6B
tzjk/nsiuFMm1hS7drinYmTkpokb6Oi2Q3Fpq8b5wkgPfsmENbXNRkhEOYTpVdCyBHdHkKtAP+2X
mqFvG4Nu2Ia6bI4dmRpQXion+w1kTb9PvZ298f8Zb8KI58Pst+afzAztr3jMmF4c8kDhZCmAK6Pc
OnFc/B88trYVLD/Ev/2QApOY5fo2e1zTBFr27z9kZLcm7Cxt7e1R5Icl0PjChyv6sxaQ/XaROVfb
yBPetPEj9qpMf9F5Ama21fB0vzsZVJu6N52HPpjHfQAk4DVMaCU1wwAxsqxGYtmJlwQ7107jhwTt
4DDazvAQgCypSMF50iLMT3Rixyt6uAcX439F0ZhtsiVpz7wTXZoAcztMDj4QG2YD5cxf+JDUQZex
Q2zRDT5pI2zRsIlXWLuhpe1Y+p6nNj1XHlgNcJdmKCL4wahh/dUIT39V3SE3q7i05H4aY1lv6PUq
H1gFg9Ej3QZkL4qvliHrFSYGv0Kzx+8F/HCZYPum/Q7HuXnKuW240Kba5JvUVvjeZiSmOHIVlFPC
XNwmYg9Pn8fSY0t2YrA2jeuJF2McWN0Xow1RuiCluQaH2pWrOGLbNmuRAUvIyvKVU1sy+9mI9SW3
xq2YyuAa1Lo6ii7iQOM8PbCuTzZO4JAlZWd0yOs8u58Id5E1jtMd1PHsL74SwlB9Et2hlS1DRMyy
3euFfbWVYwAJsvTVCqPmuRAp+Z7ZlAcm2Px+rIsUfNvAerUe2GmNo/6jvJQV1KSH8kfnunifo9g6
T2bvXochHnZT5rSvHKjWbulHeCHQYmyadIb0N5kgDqHCmagFXpBjVGjan9AfvRvcLXSdOWZGMyiO
gNtTx5sCDRSyG0R5Ay/jXQPncz/RuLcJelvt0ibtPlUAOqiXd6EpAbuRDISxUrNn1N3RD8z2Aaqr
cyMsqDc0T6wxZ8Q/nETGqRBE2tvZirmfmgqaR+nuksYxjtiArNcgYMPgYQODDYUwmxVm+ZG7Sjx0
Ypr+lkhbBaHlKX1ipQHXrksnWNkpqmRjTcMFXRivU0Ur5h8BV56kMaMRpMyQ67vjqXkLsbfclVXM
STBPx9lFhHaG6CKZHTd8E76QVgl4llO2dpyGjqyBxQiC5T00ieDXCdSVrcBaAevZsjTYtV5kbL0u
bm9g6bYNAWqk7z67Z1WYb3xdeecWLrQV+3KfJItYYz02ZPjY3M4/fu0ekVVYojYgjsKuBF5ZrefY
WIW5rdgBtcPbaFsw5exv4JJgBM3417Ce2sa4mwUOpII8H8PTgy7S11pNz9JHgEqdZ4CZT4yAj3YC
5YuZPARnEWTj3u/Tq+Mz5kW6I9GF1FGiUC9ZXs41kPCV/DSy8VUKDauEL/sq8oEUI5wW0cuEMovV
6Ctx3OeECOSEI+bK/am+GTJkQ+gp576zs58piSHLKq3vGmVciDydFqKz1VkHF7TvLH/Jq0B+c41T
41g+a+d4A3FP4lfsWAACy+QjcCKMcXPfQvZpgotKi4hkt3x2p+JSh1j2TL3Fx4NR1zuYEAkld3U+
VEjREozbNpqdb4B00AYaX13JFydY8Mr8UAULcj7yThLr5UElWfvtJAYYnRLiqLZIOeYT0P363ciS
4BfSnHHAfnuCA/08eqnLekXVT5Y3bO2qiN9sDd6jG+Dn2fBli+TEdhN709tYK7X3rX5b+//oCP6q
gMEzw5YcFs3GideAGn4ru33MuDauFURXxA+ufjC85pRFkle+CC94ToK7JE2eM/yJHHwVMBn+fN3C
kgB0fFWiX7nKMtZZPz6KEnnML/fcMdZWC1wo8NITSfxNn5gfc23eyCddBWygKRguoyqM6+CPAN/S
5oFf7kZL0oaD0+xMLZItXO1HNS9iHraCru62NlD22lCguaP5aLjptZXe1iOW7KVsEQUAvFXfznc2
JxW3yAd7Dui4Wprp7YiTzU/f49R/t5vm6ob8rlLmfKKZ2zSsHvqkvOXSerB6JmkzyE4SAiOelxDe
V5esy4hCBhoLeAKXu+6SanYwLebqyWBXlwr+tBg85hpSoAXChl0tUkqAN6qbUZTU4N2GoGNobQi6
D8OlwePbjBU5NY8VS/ypHLDFk9ZMoqHYT2Z6noPOwHrQUevtXa2JgNws/ce47884D+4g6a77zHj1
nOpijcYqg4yFuDw85LwsfKsmyy2mbZdAWoiJf43xCB9vJsncUIZAfLygwKHS+qC8F+rjqzWbdAwc
ug+3HtTGVYZr5KCQoPWSE298xPHml+9XstFUwCJ+aHGOFHsIL85yajxK62IRUAdna1oIufo5aUYX
r1U3sR+xzeq+qpV+ngPfOFW++4iJEKltKVVRFf81iM4Tcfsi5qFfxFWjDHm+TV6Dgoc1VsEBD9/A
79+P1prJ4pQSBd8P3K5WXT9tlfPZjD7VHO7A3T40yDWiqrJZi/IzZp2riCeDBwe7cQe4DrxvGz8t
hiLJ5o8yikH0j0ilrxbc89kpnVeN5ym4TFHwEnC/ByK2G0Cieb44BcB9iwIQHiJk6dshzGZ9DZyL
al+DxRQzLMXynZHes0/gO22v+nq6c0mIs4p+FYZ4cad2PQ95AFwq+2NDXeH0YxPhlXR4IgSWN1UQ
nRyd7kP48p54JXbfCSlT+tBueSPN1kFY6jVoIwpH4uyzl8BVlR3sVNf8YNyssELmA3CNql1JD7ye
aNwfIqUv9VRgX/CaYdM1xZcoi3WoDEUwj+aCTukjOATowVnLfBUXTz1O3sbwDyBQ7ru8eeJK+VJ0
6TlCHJgEm/GkutfCK+4q+dSb3QHLzkZjP4rBN1K48Ty1fbuyauAjM7JeMib0WicsNPF0ZaTnVnXk
sW1o/uAdWg3wbQC773KUaj4bEz+4Jihbn6Zc/QX+d8W2eJJuuUfA+gMD77FBlBQNVPDM8/ZRrB4d
os8QaFqAME36kUCMxJKAl9g3xIncyNmC1gdtmLNK8eSzv4n2bEuJWUT+Gq103ZjJhtjkBr88e9oS
gJWoLp0G8LlggtaUUy4bO6DI7FdoerhkC+KRIoeV34aE2xn1V60h7223+pKm4rflVimle7Jnfcbq
o8HTuFX6KZbw421S6vwH/V3QY381TDRV336Fa2Ej06WPGTuMTRqMzcGMYv7WtBYM3Ris7HE4DCa8
HDNtXbaeNYPybHILwHRNKi570V5LzrmQu763tqPXb63OLPZkt8t1ZlvdygjY8pqdZR/SEqaTzbC9
LafkXVnNnlXmySgqhFlGspEThd3VIqZhFpDwVv0JH2nchOnaYLzYDOwAd57D3I1U8JVHjbfyC05K
y7JpT8FeRqHtKxEp+jLmK2mbcVMLAA1hhI7I2usXPyZ9HdMDZje5aqQAVGBkOypF+IA1ZyKZZs6m
ZKreS9o+TqPDAM6zdba8qXstGd2A+QbHKE3N9ZITN5sADgxpFDhEf62Q3W9cyVcC7PeNsF9dNzjE
ESsI9la6B8GjlofSz0scKiPL9lDcdBGs6zrJjxNhI9jG5tXw/GCHL/3DXuxVJuZ/HCiUn9ASw36w
wFUNw6oHwBmgYkXyYVbgOVRyMDmoSXNB40MqVyWHrnijXYmNPOr7PrGx+hW1eeh0/iJm6BZOo7ek
ZgEdTeqVGvura6MO+sixYgBzOWOs9+7tPjwQyHgZNWDPzNjXyvuZwDeAdN0N3YRxZZzP86DPqWP+
th0iH37lZTY7Uzz0x+kYc+hDOc+AGkERhbTutMPBoVH4s+mjrcD8sh0Qhta9nD6qthkRX+dP/q6f
wRi/u515B3gZ/gGccbaTwNeLavgKSiompuQiO09vDI7MTeb/IxDjvFmjnfHZCDs9gVHC/hgflWtd
UjaiVdbu6Si/sPSssEbEz5U/JftmyVYvBKNkyamP7nSlortZNaG1jR1e7DnyDFzTdBW7m855DGJ5
kjD1kQVnFiV94kKy5dgxpc9Bnz07uerXwL/xIDh/LTNcWeVwyUDO+vb0bJj+tG2F2rOgfpWOfMRz
zlzPkdsrfJhdS+GJoXbw9IZ9n9XJcwGgC+Bx4RHn9/2wPowh3+tVnvRcGMvgPRRlx+IbI3wRAEtg
oRkeMcn6Dy1j91ZqIYEJ1pY+QripjmxEyp2dpvFedbPz2yAsvQWEHnFzsMY6VHXM3o2kvOIusaiM
+Ka1Gd0yrA+w6esWlVLDbjolbhh9sztx3jHZIDsyZuD8goKZ3nOjsmBv6JZbbAeDAcDpJJo1Hgvn
2R9wMIxDwc0y1Jbzm3PT4MxILWziWS7/jn6/3CeSkTSOl1jH2jXaLZ5MS++8Vho3LYfiB9m2Pg91
ahxoRXC3Of41VsBzf2hnZdyJ3seTrqscVxZrksclMriLCEZgpsG++Z7aFC2Q/jLwKNJihSRiBrsq
7EAOiaD9WSzql8WL562M0I5efNkO3/YMyZoMSPPu276/GYsZbdjEtH+ybPzC60QAoRWjVR3stIqe
MlUHu5RM06E34+TH1rOa1qmQubFyjLGELGuWqIdx2Abwj2r9V2GGu5URNhxbRCcNkW9bh1W5Z7s/
wWf3pf8T9a6+Z5ygHk3WiXsXG3PKxUV33gkEM6eVz3CMCZKyJ8tXBwWD5JX1nfVZUwqzhjD6S0eV
eJrZf27ZYkqwkjq+U45zLJL8FQhLA6eZVL3uusZYtwF9G4Rh66sRjnov2z7ghlUP+6wjetdTPHLA
6FPw0Na+8YQBmFVT1OYYErhcTqu4Cr1T1PR2so+EI19S9km/4zwMH5mvHaoEymEnSzoLyfcZ17nH
UWSiAa8lvKtTAv9zF4fY20Iu+Xs9JMlnwYnecvuamNfmAY7mENBGkHcCk2vtdeewj/VuGhM2y6On
AG43+jAGoPX43tRv4PfHT79Tb1S47RUJPgT6dl9JIhkE9Pz0y3RYznJlCpOc29ICU3ZNWrCmHBoO
C89i4X/02ffSZHV2axcmbgPhaGUKIG2ZLcQqc7Lo3jfZqCA8NKehG9pr6/r5UoN246+tnzNYkKDO
VLsTccB+0idZ6HCXq/HVjFBD7/DU+HytjVEc4Jepc+2P9W7uuvkLO3GxsVwrea8HS+95wxQPpKSi
P5ntOUc/ZsLnH/uxiywAsv2ATzcE3vYScnywLknhLytyieZ68kk3u1MnuHsJ7w4sVzmtnMgtd76N
YpZ4NPDVNus6YAb2b5l6GYmMNvjpYWbsJpYPl7pxWbDFyUQI0Y6fse5o2ECeuLlqxAEVmFgCHdXB
Msmn9WzLwuBkIMkac6U8RZSa3UyRc2prsgZS6gxMr6ruc9ssbyL2YjozMvPm1mJ8yLtxuADQnz8W
ZNnaT3rvIbFImttEkM7uEPa3EO/iB+8H8K5eUFG+UMOfHpNc0UbgFem1YXdkL7VSQNa6hhGSmfWC
l58dWdi466pz7JfWYpRLbNWcrUlOz6boeMtw0+s6qE6xsR5mA3CYh3dvTqNuXZvdcOa2kh5D0fi3
EO/QBifHvCk9aInBbNrPTZUUhySqs11r4gHyNWXZ/RSQuMzaHpuLaTWfxjDlG16lLBMtITax4I9W
tYrWxRBFdHeY5dvE6g2Gc01DgGdEZ2GrWzOWT34r0j0EQc2Mw1Bhp6g4si/dJ5Iywxp/O4poSMfi
Stcx/4l4Vu/JPOPxGML0DJZEvRCMcXHc9MGWJWbyNMPG33Y2Xi/AS2RJw8XZx2NvPUeGGVL+UC9G
BnvyxL1hGu2DrOri4tAg9p6rZuh3VVaLa8/3clcnbcw0TyCPFMEEDsxuuQgWJLj5dgt42Cb1dOcy
l525gyZvqOuEaQ8STotlY+XlGUULpqzUcynr/CWNig4rOdm6W+tNlV5F6XIXdPhCLv0ZOM25AXKD
d7mRwqTzn8tm9laDcMUmySgaEEXi3QqmEwAn/BXX0rHIcoUhN+dA1u1Gdjnzj49nbyuoXjo1dgsq
ZG6oz0vACCFx1jeyaLwUMHNYVBvcVaT2HstJWG+BUv19BckipR+xsa+ShOmu97M/KZtDUl/uHD1h
aYDjmZKHskvD+TZS099D8p6OFtijL52X0fdoN/ZXn5r2UxOkxslPfWWuOfjw+wdGCK/GR59t4DSm
+lWE9LxtopgTGc0D65lNhdmVRRx3yrQd8WpM1HJ9BMDsPrssKb4iCzlzm0WFPAzEmacVgN2Iu94Y
skHLi/C5WOoJlBZdek9gLURaEjHNHDTKcNwNU8/NraBi5OiCNWIExcTKUJ/G/ZY7sPMU2Hrcj2Bm
2fWRfGQLwRDQOn1/qXosDaNgcMRzHxYtb1mZHSR24VeCkGKrCsfa0QuJESLsW82B0TTDafYqnK21
myzlK30dsW1EsDmP81J11Bd6TZfNuLcBK39EKrcp6xr6PZ92dXLnzLPXzRBR/MdJW/7EVt8ddWVF
txHO1KvBgHLzOiu2Vil//roEsH/sqIYqVxaZuJeuRT/ehe2cPoMu9WmIT8mJluwxgakaHohnoI3Y
1/Y0CrhHyH4c9xNNEE9tQUkAKyRY3FUyTTc5N8Y1rXz9HTsJeVlvrp9S3dTszHVs3/VNNd7HU2lj
UhPkk+MSSmxDmNBeQ18jyQqMMHlujdA4mtROvNgTUdlJcyKtAuTU9yDrf2LKlmreuSHqMTEbwpk+
XlF7bWXDJhiqezz/NLPE5rwNaTojD06BNbbeWINgZIA2ciT4yLwjaiXOrjaLCpUllZdWWvY56jvi
cYZFrRnPBNDhVrsbM0MB4gT7ifsGSbq2nKvjafncNW3zQoUn0lFijPOJAr+cbBIswC2A3GALWZTF
pgKOB1MxEohsCYWV4DHnvbRH3uwu81UlPQbbOU82A+LwC5e66Dz4Q33mgil3NumtJzK+1kkXLSRq
KGreA/JZfXIaZ1oPuavPMuy40PwTOzaSalpbXclTgSlvmzSteIrrKGbmN1KiLbXjv8na8Pc9P9Or
B3gcXiXtrXjGnI2D9PtJos8wrvXoifLqJaWge6XK3gs50W8StjSc4Q2im8pd4tED/YGrgTNk6Szp
7b2D4q1f+76lt44wWXWdbM92NtEMC3g7L2z4cuTUubmprG+B2fRiRSCJcFtg1PJPRyvrd9sGJBB9
LJTnFA7nq50ZwUNfxGjDXUP0Nmuqv6XdNTtGkf5lBN2EDhS6f4auh4gpgK89Qa6oD6Ca8aDFrPZ5
LLAdVHZc3Lqi7+8iF5B2t1RAFamb3GqvdS5tTwGWNAciBIXZ3FCZeLJUaH+m/4TMaTdlyLNd2ufz
eBhekMW6hb0MGiyuSBpByXe33A9LiFhk1VNOJUKvtvPC8/HTVT6DAerSHoeMejQUGfe5GxBftGs0
DyVHDQZUXEx8yUhlPgQhawdQf7BbKwZmYqcDVVFl9cMWod2P/+TnvcKatkZvLITltg9pApFjecG/
BctZ9A8kZ9gTkEh/VgkUIPefKD4W12kF/a7YCswFL0neix2HHSmgMGg3qTvl3cYjDE4AKbCLrZ3y
erCGdtv7qEZ1q+Q3v1eHK1mjfsVIqhrwnnnv03dA4Z3Ac5KQWxITtX8UmHN5cgX9sVwPPGa1FtCn
GOV9FOXGfWbCz0jDZ5lF+rEUTbkFQaWAFzQmtl8CF+0urr35pTAtErKJGMeeSOoCIohGN4C6QADz
OM9sRI2OAnmrDppHyctvXUuqCbB4VB9lGnQfHDLjxfWn+WpmkXNOuNdc0sqdX2KSmCsl/OYjT6T9
7tl49wnHDl9FVlvPVdT9lCEsQ1UnEfkHMm22yw4NJ7lTDFjqWC71Qzmcqbgob0OmnU946AcqDfWJ
oogeYZ8M3ioeuhbCW6Pv/Spw1broUADX6Hh0pyQyKy8RN6zZ18V9toS/4Zw259KE2IHJsFJbXmPN
Nx6m4YVTCLGDK+qeqxXTlT2fJyuoN6YT00pQOT95MRXBaijthO1I7uBHkXpKDw7vIsxRKYlohpX6
FU6gRe4TIdGu2dTpqJh2XG+xms5Q1rIpwuJTdhUNnfa5WGgUpEHeHFeKA+Y9ZzflVnSfjm3D5Ju6
0b51sNzT82aWd33H+oG80l2B0/079s1PwJvJa1ije8nIY3Vhqr1XIuNx5WLHnofMSl3yVuc9vIwg
Bm5QG5rdk88vG+17Qg+aGbqCBtBG2gavcYisGecUbIM/WAtMUQ59IOt8rK5jYW3Q/43HoZPOecjR
47j+0t0SLff33ro1XTO9VbQp7DSD10oE/NiCpekmb0HcV73cCxwpTxDRjo1D5xQb+ZmbKAjvJNvY
onzBe/LSFnNwxC1kHhkyTpOjP4xBLX/3BT8SZ8GtoArtn/7mmLGwNj+iqjoHROW1XRy1FT7ChH7I
Rnmds7nkowBqQtTnIe6JD1qUxtA9OERr+CHQ56V/zJg8/ZU5avONsVOueoMUbIUBx2+b1QDvdkc6
/pnLBtf6ot77IxN1Ifzye0ZuPs34YOHX+3IYVxmj4FeqFwaLGxO8pAC53ncuFUOrmsG32aGFTScN
r4+kZde8jRx9+znxICengfMWLowXvM7Rmh3cIjU146PiK03ZDkwqwSpUIGb/g4bppuy5m4JwRIqP
sosmy4i4MZZHVXusgYOg/GDJzZ266P6DvTPZrhvHtu2/vD5zEKzZPRVVW7Jcdzhsh826Jlh9/Z3H
Ge+GhLSsl2i/ZoZzQDggNoqNteeCX2W7PAJJjxf4xbkzf+FnyrW9CLm3yV1tW9gjg7/E9SX2d81G
QdlsG6ySQ1o+INA4V/d7JHv7cK0j4cXb3cRaGC1+dcWGNX2kPAB7L57iDxu+GG8o0cgvrSWNKc31
xMlDwYdPiONwaShM0i47C68OTOigElOyyCZlTEP7kCBFxazI4smq7/qCQWp4XJsrEeVBvh0XXCrk
ASI+FkwimSFatubYvw/wjN6P01Zcr/aw4t4ZO8f2zOipuSoDC05n+Sk843ugEpMfWzEs/WKubvMW
57yFNyMh9/ZWrdekgpG1utTBXuKcmeH0A8Ln1jQM0YEmGG7Yquf3pTH0NwMCnK9UsAzk+DhlwJZE
w/kXUJjl6kzG/QjVariG5gAmJVwz9zLksTmqTWei2AgtRrKfstbmCEZpJguF5IYyUR2JLiMrUdea
nDpIsGAG90juDfRuPQHmDHPks8cBsMvNSplSc0xG6vCvusSmosHYnL4CUSZqTLV4jH0sAzz/gs13
bv1gLnj0L4xLY4XL6vhQ7Xk77EgnUBTBmTS+RpqDa+DsJNVVbGYUw6+2GN/EhZtzq1qtDMdEJ/jg
pv6K9jQdKKg06rT5UG5UR00NC/HUwYwTixDuDnc4rghbKG45MDqXJK4pQrYT+EVc6EwOaKm59iEF
ZPhMkb1tUAcBhnag3fYHbwz8c3H+O6SeJKjcNMnveu6lSCC77ERxDe9Q3G4zKERssOYZxFj4P62+
yO630sVKjIsHOkNJAO4n25DMR6+89muBwUAydm/ylhWQR7fplFElcPCKDJb4XPL7eFjk+Z+fl83O
9DDFOP1iFNAZxwAy3rvalc17L46Ti/VcNIAd7XjaPDe+M9HpX8TpQ2o1X+w6++h2HlmJIA2Q0pvT
YyW25sLk7PrJ2RrrHvwSFNS6mL5Q5GxFY5EblBcPWK4UCPX3LTW/99uYZo/rINsHOALfrIysHYj3
tSX5VLgU5ptipaDZyHJeuwyvbt7imxm/xRLLu++cwj/4WdX5+8T2w+9z5paX+dpMvH87gkcG1jCj
M42fgm+IF2eefqi4hVI/49iXSe+Ye2irdrrDWSHleVR4t+HQpEgQQnxOZMXVpe3Ft9aI/QMvui7+
xaAUGtxv7taqC1Djn2tx/PpbCmu/jE3qL1rui78QWafuPJekaPj9ErR+i8B971CIfuxF+HMotu0d
NBJrL4Psh912w7Xhl+WRG/h6G2D//YascfCOp3PzLaQk+bDyqnOblQXpz3gbedvgZWwHdTh8pH69
wx/ez8OvXPC5PnXcfnfhWHkPi1WTc9q2HndbBPiYDgbr2Y0Yb0kXM4sfTH8UH+3ofBiSOrngkn/m
XRnhifvoBfCF7UK6FebzQeP5p8nY0pMd1jyulS0m5FjAc4gbe/TVAfL0uzrEaIFEufdgTuc3TC52
+I5UGYjOws7BAHUQVvdCWiT/StyFL0liifuqDpp7mafybl7L5jan6nTeQwZzj4DnxCV3fF4YZpxO
s7Ibfla4v3+UhrtSS48NB08ds4HRUFm938h8fSQbR+qsa5wbGLpcFLe2OyJ0xns6Ia3CY6d/k1EW
8SafKVmneB9I0+jK73EHNazPgnNJdlFjUQPuuYQDe7UCU0cj4Y9vJY4yd/aaZ6h9RyR/FZ6ru2Jg
+7QR9DkHCh1384YkO+jCB5sq3UMWlvbbBmX+Ldxrfz+3QffBn48d2oR93I73XoxoWKJWMNvW3Ldo
m454XjnWvvQmjPHckCHjeBJf1xtZFrmaIC9w38quwfKWYF3G9SCpGkHKcL4yJyOt2s5y1XdD/ZHc
IhKZBBwHUqdrFPf9G+G3WcTNtni/bfb4ZnXxw1hWs/osuOVFSbN1n+IhDT56meH95VT9+TyBxh2F
2rIP8Gc91Kko3/dt834eqsPCPeJNgFXslVlN/p00N4Mx7pxbi/KZE2Sb7nodGiPiSf5szzE19+T8
+a3CXqChkTYyL8krxx/83FyiojBbIMcosKKx7No3Eh77vkf5aOzcuZZvhs4Pv6a4nF0Iu8Odz4Y3
Dsy9yB/tnu+146nLu+U9Awb/KKiw8iGw3ViJtSR7at/BPGRhZv8FGlFS6rzehlPlkHlx8MwcXbI2
KLJ5QTeK1b2SEFruxmHm3WWmkmXn8eD1TghkA5gfHyejj78VFZ4I7OfZ8leDfOdecpEPwLyYJR7e
bd4dAYDtUET+GCtOIem2vpvMFZGLmK74O/Y1vGNAz+loISyhGv3LgIwFI8FkIwXqWOnbAkJJyPX5
KHg4vl1qBz+AHsesv1xAtw5pjny7I7uW303ov45egG+E3fWXXUlZFGQ4JO47zA0XahATh3d7IxC4
shiuMfxb0fyMs/kUoSjOdMLnolHy7abthY5tWoH1S9j9hML7j0Jcxim15vhiNZdZbrHUjDyKndCo
QMtCaYAji2/dBAGevzvZI8y7fqIn/g3L8TnD9SwgpzIcmq2JTBH5uKlQFLNMJEtjzl7kpjgGFmk6
HjN7yKNff+X/C7j/jxAgal8WcF/Wf2Vfn+JIf/3//63dDv1/OcK1QoAElktttI1w+N9kUS/4F/9b
hIHp8q+Wef6Xv7XbNmRRE3m26fPdQuCb/NPf2m3vXz6gHRtAJapvwJWh9d9ot59PDOPMPHV813aV
CRFa2eQN5ULuE+g7mj/KsD6mlrfcPRmGV+fd/zbvnNmiT+Z97rNSzAuaxZTjes9daTMBmCxb8/PP
7T8vjPin/TM19En7YbUVgSxi7xha7rA9tKIi75LauSt2pmNWWGazCManP/+xF8bKUSDRA2yyfE5q
77gMSIh3AZd9qDirF3z5c/vPKa///Jjzj3zyYwCMUWcd4uwgRevcCjE71eNs5qYHchQOXWT4G6ge
SHTt2z//wZd+ENUET/9gS7Zv8s9/cCqBMV1hHRVz/h9kmr0im3+OkP3nF53/8JNfFMCiNEfOc8eZ
99D5Cq1MTD4cf830BrhBbt0KWeDy1w0d7/CkpRyBxRqok/7izz9QWX//6YACmG4RIBTusLpHyFVT
R54miHxb/GwLu0NT0aH7QynPO8pNA3OgOEqLukPOzUlgVRr8dQLMUWoiStLqmGfPDEFgUabbNz99
d85e+X0vfUBWh6fjS/GgBxlzdHGHHvxPwEd4Z5hk/ubPo/dS68raUAZ5hmU2h8sCVNAPE4r0DQlr
rohazavw+Aa717ZLXfeIE8v0Qcycy5d48/VWHpUX31MO2/Jwhn9DY2zb0VyMiftj2/Deptd9ZTXg
wMSTb5mzGvC2C7PA8wBcIh8qw8Of/8ALa5ulBM/ZFICEeEIJYInPyVuerTr5we620LwaDXSwD0Da
bO8V74IXvrWKqMc93agb5BVR3ay+dz9kiGM/VGSTf/75x7zUvrLUDAGesvPiBtHWUMBIlRCEpSUr
EJP/uf1zO/8ctP430G1lsGC+OaW0VrSLBtUvp7mnAP9Y4jXKHSRDEaT5Z+znAYd9Q4z88OzqMEpr
vKi9pjaPWy3KBdttHm304tpWFg20JR2ZpyqIWqvY3hX9mr6pKUt6pzdWyqqBfotzLmeRyCLzeCT1
59s3ibM23ceCWpPllaF66Ysrq0caAMLj2T6I+tJZL8GCmG/CROCQ/Ocf8ULzlnKywHpmNRkcHs38
jtJ/M1+cz+gp2ld2rpeaVw4WZIgadD2eF00lXwD+Dk5IuHm0mr1XFg+Z2TVIiDyInGEq+AZrsBg7
nPuyTfMPKGeJAkRhF8LIikJRdYAnhVvPxz73t/leb/yVgPYtUqnCWLwIdlX2wQ+G4X7Jku5vi4IX
b04vjb8SaP7aA8IHXRO1tjNmFyOKCgyIimo29ULMUkJsydbOG63ej4ohaZ3LoeIFC5Gx07+2N59n
ym9WJEuJMhIKFE9jbht18dr2B3iyvn+PsGFCrD7GWFfy8o6Mt6wC+4vE869+ZSV/6cxjKYHHi37s
N8CdoqYMyvYqNYaY8pCtCDnWIcPMHSiaY76Bvki9tjoVywbU03OQEj9O5ghtQmuCCCVA1xiBeVDA
y6t80Kx2xhtGAMftlfktzsP4m+EVSoC607hkVNiEkY0/ZXPcBNalRxdVdXnRhra/vkmGqvmJq/Rc
XThbUKMps7GRv7X8IMg/wbp13Ve68sJUVR0CbLRcVKiuG+AGC4N6G1XEUGGGpTWM5vmvPj1C1xTp
TH63gdW00n1B7hpjQR54tFoXyjqEUaHbNnPmRC06LxsSfvijXZa50+u8UFahsrc9UMK5H/VGi0sF
XBTSLnaQ/KXXe2UNgtDhYWCdOJQTLMFnl535DgFwpbcFCGXkO55yc8Pww8gtuYXtpQjONpRAyIZX
IuSFFeKcWnj6aYesW11r6YMIe/HYugycvje/La1gtcCq3KSUNpMtwnJQg8l3XHKgFOuNm7L24XWE
B7DVe5EXxKQAycIjel4lUEPNaaWsfZuzFZ30ev8oAf0cPUDNh81rjINe95UFzotDEyXLskWDTMYI
8/Kc3GObv7J+nj/vbxYWU1m3PGGmxsIxO8otMA8WdONDvCI51uq7qSxb3NiaQGTk+i3uvDssxD/W
ifPaIfilrivRLLy2dhZMVc9+MFRTAhXiaNGBJ9abN9ACnk3YNJdja/esdEaMs7s1UbIR24ET6Q2N
Eg65afQm7uNQhQWqtwGN635yne3059bPa8LvPqsy5+vYRWwqjLMy0P3BtbMAj4hqHiHk7Ht6095U
pr0NgrrOi3iObCb/23Bs8qPAEVzvOq7mbkcYCs68eXPUOK53CSlEHvIVus6fx+f3c8cKlWkvxqqM
YV7KKBlK55qXJP8Wz1itrluhMuvZqKmQF1SJd00ei33vAqj00wV5nV7nlYnvxsmA/ytpnrbOlqti
TMYbGcel1sS0QmXakx81JiHz8dTLZB5wu8Bu7Y2LsDfVHHtlH8PyeuqSCQvpJUGmX7Tu5xURxSsT
/6UPe/7vTw4Qbm7wNo9/75HCZ8rqB0kJNCoJza4rQWuf7VLjPJgYeeMzVrv2rg6XWPOzWs+7XrRb
b2Co+3fXHavDinKiEkFv0qjR6gYozVOBkG8maWydWx/0B0bZpAoTH4ZyoPUlD1PerQseyDxKFLX6
HijRmgKFaCi9o3XH+oH0qzxRya+X2bLOFmhPZ0yxYEGTJTQeUv4SlT5YUPBri9b+agVKrC48y8bl
WkxH9yz6XtCv70Qbj1pblBUosVqlrVXjhS3hkG/1DsH0D0lZsOaoK3GK38fYNoiFjlWBoYjnuJ8R
Jf1NP/ovb7xw5p+Puhm7PVWDxnj0u3NR3ZJ9HeT22kPkC4tAoIRpNyDW4zQpjzn2XhTlUuIlewwi
9Gaj9bzrvp1jrG6EdD2U4nbgeeQ+9pPySq91JU4X6Vi1Q8vRJnAy3G012NUDJgPBoDlnlFC1OtDV
sk0matoqShuwDHajdrbG71r995VYFbzq982C+juJh/IKjpg4DEW+ah0oub0+H3vZx62drJgVjKH9
ReTWw+DYD3odVyMV9WC1ouGBoWfcsTx+XmHw600ZX4nTMMtQ4dfUmqJhCYBfuO+aIm70PqivxCn1
lXBO0AFFRob8pMz9Gx9qk2bPlTjl+XZuhyWAEVQuf2W4xlhu9V+90v/fJDZsu+ffMsjmxGC/XnFa
FQNEC5CDcOcHO9Fben0lTqfElWkBPygKQ+Dpzsg6sBuyTeidNHwlUPFis8wSrxM0g/2Gk5T/Lc3A
y+tNRiVI4yDr/CnrZeRSDEftN+ijoXjt5fWF5dFTQjSEupG1RgXFqB/DW2paxG1pxO1Hra57Soha
ozX2I7UYkYEAemdX8yc/yPQ+qafEKAyjMIeRISN4Fjak1+Vz2QX3ev1WYhTd5TJnNm2D23rnyPUW
qK+Gp7DvWp4SoZRJg6awk/EIkNjYG3l8k22m3h3b8pQIFdRO+ZthGUeIX2+oivsc9Nho6Y2JEqJG
yjmdGkBKeagKaZIGq5NUbyVX6XlOO6NhJ6d+bLbpop+ta8fV20E9JTDb1R29puVuB/nzJmgW6otf
cwB/KXKUsMzKcUmBahjHFlXhBFvA/6A10K4SkmWY9+1W8BGdtPjWL+FDsHl665SrxKPspoIydm+E
AZCLd9s6WlEu7eGg13ElIu06XuqcQqxoMJASWHVxEcbhJ722lYgsymxwfYF/hptxuoXX8NUJbc2N
zVVikokNmNhkS04zDyz84BgHuIaTXuC4SlAGw4TtizsZx857BB8YkAnWGxMlIpE6dk4H4CzCMq46
w4EgmHXeO73GlR1z5v19XSk+Ooq0vZgpajvgUjJqzhQlLHspzcIoaTwo3Xtbtt+p9+o1R0WJS6Rk
q9kF4XDsK/vepe1FTpptq6IuMWf4ZCyC1KuF3aGkLuGqcxZPb1QcJTrTAcUu51kmigu9aTPz96WX
6h2wVAXXEkpnLkIif7FxAtubTuw1BxxzRaa3tDhKgFIG78S8d4xR4lBKP08fSeC/15qKjhKeE+7i
vWczLlIm7qGTMF/sAGMRvdaV8OzTySenu9DxZbmXjXm1TJ1mhDpKhOaVDwchtYcoKOzbEsEhRRPU
Jup1XIlQmfRoI+U0RmZbPkCj2Od9qndIcdT4BFe+JlgRRBYVs3uKjKi2d/Kfev1WAhSTyhwLkXFA
YIBV2bBcZb77qNW0KqxaeiqeA8uAcSNA7ZUApoBV5nrKCEsVVjWozMMJ+U7EM8x2qLfmzqeoSm/Z
spXNU7YUI6Zi7qMG+QvYcNkbAN7N9a3eyCjhORs2q6Ij+aLT+tfACW4Zgm96TSvhObLxpK3XDFHh
JW+Xtr00q0pvHqrapgmTTC8vnT7api6lJiqxDgDJvuv1WwnObHPioV+KIQLovscZ/A4Y0ivHzvNP
/88nF0tVMaFpt8oJJ1XsIydXwgn28tvOw3Jmzi257vX6rwSpW9TwlKhmjMrM/lKmzkd8z/Q2f1sJ
0QXFY+n5uJ9Z1jRcUMsKcWpy9J67LFXAlFipC2ATvwdUrx+ryaiBa7UftAblF6j7Sc4fXHtb9GY6
RK6VOfNxs6Gg4MoDTklvk7aUOHXSJAkkZnHRthgPWWW9oyL4FRX0ecf5zaxRSyUoq+y4MNN0vIYP
o5m9iW1P7xnqTE9/mtgugzWuumntI7DC+JQG1vhAlWimpfS1VL2m5U/gPDJmIghwmCZ9F2ENpicY
sywlTKslNsZlSPuonij1Myf/1M2JZnZY1UKNPdgGJ2TIWR6vp5VSc3fRiyFVBRXOSQk3E6CBH1MZ
j8vLdYi5gt5uoSqdQmaJuVhFH4lmurdFdwNgUq/fqnqph5Ece9iGRIMXfATv8wALT+8SpyqX4sWp
iqTFZ8tjZACJJWAN1yrQWw9VRc9o552RN2HHu03a7Sn5epBG+F5rWVHlPKbJPat2zS6Ccgv+EmTK
dJSm4WkOjBKeeR6iSstX4iZcq30gPe9tmcGl0Ov8eb15siZOuevFaO26aAvh2ojBuWMn1Xw9V6U8
0qAw010apgvQaxO4QwC5I6UQeCpe2UzP3fzNsmhaz7vvF7jueWPfRr4zPgI5eZiBK2uNjCpbSCgk
x1wz6SK/Dr/gGyh2qeO8JtR7od9C6TeyYjMEAcecoTjep+IeyU4cO53m+8cvfeCTz0rFOv5tFR7P
gTEUHWXybYUFOFwTvTXml8rySfuiskwH1E8b9Sk2sthR5FSypq7e7UUVG/n+sgTmhPG1LD1rb3ro
4W1u7Xp9V8VGY4n6brDrFriEnwCfoWD3a7EulBTrTRzlFLBkvdfPGM1GYDlwDBqr90sp9PZqVWtU
Ws1cGb5k3OugvVgHc8BnFGigXs+VpWYCnrK25dxGeexuHyFaJBeOD6Rac2CUtcZmfXetlc8a1nE3
nHyJgf3OjRuv0/wDynGAR0SgKu3EyMOwxbIweJ/CYtPLBahCo46UeWDICjf2Pg+++DwqXEhIvFpD
L1Sh0Wgay7rZbhMx48Odh/RlZ6yGf9T5sNRUPl8mMfXgjR6wZuTCidu5or0q6tdUTP754P+fa7BQ
7Ze6bEHqG1gNlsu4H+FGVWMaafrZckamhUlxUbXr/Ciroby0Bxug14jpqPuOEje/u3dCd+gfQeJ6
FwXvks1FXtSOt/PLjGR8snSBOeOQlXf9e6yoDCAfa1cXX5s0hd7hcbCETO+Saz/6rVzkoRRkyfYe
r9TLpeyMII8sf0mdS+COM7Axk2zCJwN17HoSdj74BxtDaLkHZTFup6QL04FqO2uTeLmCgD0MU2XX
XxZqoeP70fGM/Nsg3K6Lgs0Kp6hf+L2HdtzcY24CrsRX3BJw9Fc/AeAmmiS88YKaujATW71H64yb
mSyvv8R2pN8iswmD9TRT1+4cJgrJ3ePkzw4p7DKdnH1SYufFeRYm/T7oM9vfARzpxTV4vzy8hMc3
OhEUkWTeu3YxQZgyqjtwYFUVoaLEBjmP+3h7LM8cRa1TiFClNX0FTGxqpyYqgkR+6INuI4eKo6lW
5ILYeT5BuzobUeeHuCGSy9thG3yDmYtezY1QtTUmI+c6QYv5S9PG1YFK7xzDUTPTO1wKVV2DlZvY
DDtvIy+p3OVoDbXE3c9wi+6gFb6Bsi6PFbbjRjo2Ee8DP+fWuXKNQU+MDn75+ci3cu6nDuROlJoh
8p1x8Jdyb4e5pZXRE6rGZnK7zZ6k1UZlF24BpofQuPZcMnG91xocVYdYQdfzoKPAlnLThnwk7qOJ
HWo2roy87cQrV5wS3r1X/Yid4jH2M72ICpWBn3gjxHCKfrsyjoawxHhZaG1VIlT2QXdCMyXIbUYI
WuGwGrCvw1I0mmNiPZ8xvZngwMNzcpRYeb5biu6nh7WN3sdU8lYwwEKcJ8wmkqts7ygdzC6wUaou
9FpXUlcQt02JRegQJX3h3DjcrKjrkONnrdYDZVzmFusnc0k4IJjiDNOZAatkmeYBQTVYa/05zreE
LZw3mn6PogzykTGbkV7flZGZTUql3axuKHTF2MGzJ5jcHqajehp5oaq9BmjdCJkaJnst/StQgOYX
7rSrVipYqGovf6m6DYthbjtrvFzGTiwj3xx9vdXXV87zll3KMDuvARBok/0wd0BIRti3WiOvSr5E
L+AwcU+OjLW2f6SozX9slYRYpNe8soDBNK3zNC/ayPX8ybgswlrszXie3VfeDl+oqxO+soxRbhrj
0hHU0VYKu3+How22yLFfW+1hBt/zjoKzOwPf7Rx8dlfgbxxyqTulBrw4va+vqmZmH2xcXfV1lPWL
8a3KZ/t7bxB8egOorKVUAUOJzzndzmuX4r5c5eAtgJ+2pdZlV6jyM88Eomd15w04HkV8XWWw+aO1
W0FL6/0CZU3dTNlTT2vVkW0LHAiWOZ+dXV5AZNecwsri4Q0bo4+9a4QPJaLoTX6kNuC7VudVDVo5
VsBtJWTutq+H/ZLYP7fR1ey4KkFLAP8NQ+FX0WQ6JzBzV5Y1aF3UcRh9vklWhmFieTxSSONM+EEZ
OFxQpvJWb1C8542PadknYp5q4NB9cJQpsNDKxXJZr3UloofcqRunFlXEof/On7brsku0XjGEpwRT
svDO6AG1j4bFSq9E2Qc7zG9mvU1MlYrNhQd/rbCryC6CM4g2CLqr1Jd1qjkwSiA54dJg92tWke/W
+b4Lg4vCEateEHlKEPVtnSRxmNVR6KTzzdBXzt4f8+nhz9/0vNz/5o6u6sbCuVgn3E5IL0Bm5mBl
Dkl4hFrcNEePs3Otd9hXNWTB6sWBB7UyMqU9tjjCjPl58ptho7cXu/8RVhl+O2HG3HStRzmabxMR
6y30rhJUwCXGwOzpO1kq95Cdnaw2KWq9z6vKyGomo1GgCjwKv4/f4vjRPtapq1fNxG32+YJQZrWQ
pjWU51UyeGgr28XJAB/2P0+ecyu/mzxK1LZkF8y4qksew8lKNF3wYDgQWPUat553Xa5jvco1K1EI
gHDaU3zYfd7KsJk021eCFiBNDCqxL6Ot97+RO7qt/PSjXteVkHUmk9dqKgQp/GxwB+4GOf2YbbjH
Ws2rgrKMPEKdxudhb4OYhOMQXFYeLm16rSsZl8bK5bL1dB6LCtJOwmp3UE409xBVUhZ6m7+6A/k3
MY9iPdQZeoR9Xtf5pHfFVSVlwQTakJNtGYnUWw9BYpr3DfV8b/UG57yMPnneWL2MPMLcGYfkTAa8
ysEG3llW68pXem+/sB47SsB6jm0tnieZOh541DedELW8yIqp609cxKR1wsrcGw6dWy7NjYGt5HbT
+nlXfbaE7eBcYm2XvoOZBz5tsYRQsBpF8aaq3cXaV123Zjhgwnj91sRrhuNLy567l26+fLcrx7me
2ny8WrN0OtmxnGkCBka6w+HK2d6lgvqWh+LMqXhXZ0E7HLiwYRNqVv28T02Un3d5m579czJnwIvX
ipvpu96gK8sMusbOOhckH5P4zKYMi/DGyqxEc4NVkWN4abiNg/dXZC3mD8/qHkKR3Ov1XFljuGuu
leHNRWRv6GxLy7m0muE1kMZ5//nN6usoq4yURgXZcymiDs44VlzDht9CiFFbfwC6HCaXXuiVqV4O
QxXJiS50PWdyi8jAyvPoFHN52toyea81TqpILl1jyR3RLqIJX5cDPpkfRxyxXlkuXwgpVSQngILL
osdVzytl9oiq2nkTpMnydcmF8Ur+6KU/oRwRcBjzE6vtiuMA8d3DcL7rO8xIe5Ltl9lMRdsrl+oX
PvmvVePJ8oM8IZGTh6tPko1FcZIurn5zbpRHPLcDa4+iWzOrpIroAOIumB2UDFptGQjdvI8sRJob
mK0EtAG0g0RAXUSCF/TRnk+jLV5ZoF/6EtbzBdq30XJu1OAeigRrxsuwHNxTE4S8n3vJVJpa6gJx
xow+3QZc2vayzDdAXQASpNY9+RR2uK7qRYMS2MMadlm29nnk++54QnMd7OIU2wyt1lUh3ZSRirSl
SKPMCZxTO60YqIeZ3j1OVdKZXivK0i9xNJmyKxOSstN4emOuauhW2yyHZqTpbXOOcdidqszSux+q
GroVEFo2hAWE8cy69l3jusOWVW+0z/P0ScQiKzR95kp8aPMZv+JhGCPDtR/1GlcOC7Hrp9NqG0x2
gY1P2/Znm7XSOem1rkSpGRYYn5hGFvnZ0F6jesV9cdWDwwpVQ5d4fmJMlsyicrXKk8Q7EL/7Uk+K
KlQZnYGhgwtnPIuyPO8ObRrc4Eg+HPXGRQnPJTexWrKb8DBWTracLGt+D+690Ez7qVK6tMG2tMTu
6FBPHW+3TZT3jd4mrkrp1nRZsG/kIFWOeGXXssYQvXRfWXlfuAyqSroJdf5GhR9BNGBuj2ps33oQ
hbXGXJXSbQDDhmmEMi+Dat3XSdvgIdrXoZ4gDV+N52EaVis1F4UbUmjVbBaeOHF/3eDGqlcHKVQ4
lvTqGP9NOzxUWL4sxQMqgFdG5lcTvzkGqlo6x9sEgKckjcSKydG1mVUuBUYJLM930IaaKHPDDaJ9
N1UuFpZWOu+7scBIr8b2cj2dnbc6fM1EYn2tKD2dojiwM18vA6+q8DYXI/VRTsOxrr0SqwYJY8LB
DkdrUqhCvDIcbRyrcObM/KU/YfQNsdgoNJ+PVVmPPVuYGhU4oNpzlaLhwPFskotW101V1SPnDgiP
vw5HTCg3iP9Fv/cLvdXPVEU9biE9w+4Y9a0CADGP60+zx4lSa9BVgeJidAKUyni+AfdjcpnZZiCP
6VAM9UHvDyhnqzrLRi8QqY+vQeqx56y5rPep6wn7u94fUNbvfizkNmFpfJRN2h6rwJkPbejopfdV
hSKncBdTw0oexRmHNrsdxfeOryWZF6pAsfUnZ4hHGp8kOG5cVTts5C09+aMwlRSqg7tKnslaHq1c
tHu7EPmOJNM3rUFX9YlNEQSmacfjcbLSCq9Eg5q8BatZvdaV5TtBPmw6hj0eG8RSu6bok7vSt8cP
eq0rxywH13JbeN14xMp12DvFlhyz1dUcGOWUlfWzaHhbH49gR637ulqKb565+VonWywsnu9rxtZW
XVza8phQPXMI5zTdE7x6j/emqrDZKIOIs4mDld9a34bKfqxSS6+82gyVT5pWpJTxqJbHzOzxoGut
+BjjhLv/8yc9t/Kfm6apamxKUWAJ1tjByYtLd7pPZZVVp9Wzyv7k9C274J//zO/PRKaqt4knLLlF
zo9wrcA4TBZOZfUi9fQ2Jo4Wz+4WbRr74+jRepLU2SFAbIO7y/qXXteVZbjI2bzRM/bHdmmxvK+6
/DBUsdYqaYbKEoxntzlWLp56UyGnU5Vi7g3AeNNaJk1VkrhWtudt/dwfx3QrscPDlkjkrt4nVQWJ
W1qdvcfwfmqD1Md0dsnxYO315POmqkis/dUfsQNvj0aFWXW+tfXOblc9cpOp6hFjxyl7kXvtMRu7
dL/hoLgPINdrbdwYBj+fjlKspJz7JDjleb2928x2+ZCb9Wso+RdCSZUjxvY8C4lY+ehicbwX592p
tfDH05rtqhjREYJ0NRblJwef6HAyvjdl/U6vaSVKC26nMf4Z/gnOV1zupg2Z7Jgug5Za0FTlX6Js
7GYzcQB026pG5pgvXnrjibIO9GI1UGIVaznJka8NT+EgdnloXZWm3rZtquIvQFzduFo0XTkcVs+K
hVpPGYud2/PJiD9DFqd+F562M/qomIWzd1IcRLW+qar8ys0yHTcMkw9QuC7qvr03PT2aoKnKvkwX
2Y9dVc7BQ/6Q18aNU2cPer1WAtQFI5T2do2hnCexAHXakrrrdK7ke732z6H7JNdVt6LLS9lgydyI
BYS6MzhX51K913iC50PLbzZtlfeVGUXrBHPsnarWGC7GeJqqu8E3k+RInaofX+LLN6e34xb/P1yu
fzk7/e6PKuHrr1aMXWhXcsdZ5nrZizIrrRYHT6KuPKXxghdy11TY1eD52rG3L/na1/5lU7ZeWp24
WOdFtSu3Ylov03g14q+2jf807qVoq4udna/bPO845LTdTeGJoL2dhngW3uViOH5X7PqtTIxsZ9r4
zOHiOvotB6HG49Pt3LBrkq9tn1ZS7DCrzKpLGw92qzmsXOj95LB204zF8GrnyyMIuXnKdm6BxQ+o
7DVb8P4VoTQ8B09V0PDFhWgLD/R9Rc5yrHbUFZSSDg5+U79vrYpTb+7nwc+qrfjPveyc6eChO7d3
khEq9tM0W1m0rXLBdakw7aH+2pC09eUOgzpTzDs38JL0c505Rfi9SiRGPxRybk1f7aB95euns4zu
osU4dtnVQKOG/2Huy5Yj160tf8Xhd/pyAghEXPuBZI5KTSWVqkovjFJJRXAGMRAEv/6uPHZ32xU+
drefOs55UUmiMpkgsPfaayica3TUlRmEk9Vuw8gm3gVxteqiYlhpvFio82Qo42Uj4U3EFsr3DbEI
J57EPPkjUgLGAgnZCwL8QtuwMmwSlyCMm86owtjASjbAADdf55oiR1m7dhJ1aTiaw6wAQrLWE17Z
PKosZzHNoBtZmkOVZigbsZfQwZ7xaU0IrFYMlV3Oo6AfSjuM8euMfMzS+W3Nfthm8wniICfS3W0K
BpwvYo6z7C4xVZJctgr5m3XZb9CopHvukOipod/IbH8LhQbD5yWbRuLF1eHGa7sP4WqMamwIp607
epqs7m1GoOeEMMIFYPApgwKJP0drtmpf9GOKJLGaBVcbyN72owugYtlA2oKDToaQ4p3HZzlNp5gA
SItPtBuZQHBgx/e0E2MxUUQfK7TePtDLtbJc9E1odbdzCnvUHZ1q2yJENK5HhuUwxXbfJkSvxVSL
NIZLrPB9CRRCsG/MJON0g5R1wDSChHZVuZMGYD4Ci0kWo4IyJkmSAilwSfsYdUzRPQxWuvVmRAw9
UO3QwFttw5jZLDXklqHXSIkfBIXJWtjbt7gPoJlRiKmVTxlCRVkpKk3aN/Q+CFHNQZmallK3ZNJ3
nQ1r+gx61jzsW59BJoQU3YmcNxLE3SVCfOn23oz9ZNMyVcGU3s14aBHfKoWPT3KI2vmLCAYWxtje
upqSPBtSLu9CY7roLW2rivm8qvlQH5xbFnIOVZNOX1tHPSngGx9CjV67JOKwdia0/1EZV3d13s0d
eyMJorG/QF2+iQLTJZxdYNNP/hY8Vs3wy1OQ/phatWynIZbeP3dbGEWFFHiSfrQplvmx7mIE2fOw
3ofxzNp7pmxGdyFrpPg0d2LdHhxo9HGASTR8A1h5dSKmJ+3MOP7sMLkRNy2dE3+YprZHOnrMI3Vj
Z57FRZsiqusbo3HK35GYWt1BQh6cMUbafkBAgKxzR+qyhkFQUK7NxtwZGRLLdoR5UPK1503KS9lD
MfiYedGPd1FdNdHJTY31u2AW7XrkXoX0kNG1C7+ESCGuPomZ1xLRpSaAJ2Ibcg2pwkD1cl42TdSt
DjcTnhJJZf8ZwR3VdG8Jz8Q+FN2EPN21XbB3OsKU2IM/HanbmS/0Rw9PgLGogC+5e7GGCluJmFa3
o2Qyqi5DTKuWm66FwfG+qq2EiCHIlvpZMM3T0yClpLmpkG7+JgRvZVGPujNtzsaoCpE9lCbrSfeD
NqVxcRiUSFePo3zsNye/JYbjFZQkrCPYGSIHu2iCWqu8XQM97sarJU8OQ7utu5sdhGk7IpV7jUPv
KOLV6hG+nIhToLcol+qPCo9wVrS9iIeCDo5MXzzCyAkMjoYBlmd5gvzf5oQ4b+WePfLpVJWL2WTI
7Yw26aYpbw2OaaSpI5tU/+giZIt/WsTGb5BloXAqIJOe8089LnX9NKWxakc4xbhzN7p4QNrwIkdy
6HnEu92y1Env8zoybLtxq64BNK6Il+LHsPIoFCFnE+KkEbUW5JtqmuCJkk7FpUipDUodLhEvM79t
7YsKt6Q9LmZz/GCHKajK2cWVvyRI8HoII902TwB7Y9/lCPU2fA/r+NqceYc25g7R3hPbp12DQ89U
FUGA95CK9TLUYdsV06YiU6RSZQHEC0pXjYOEbtPRJxN2AxQZY2rMQ7MiS/Q4YW7c3k2wu2vmfPEp
UnRgLp7PTvHoFCVcm3ui52D8Hjcr6y+0TzQW2iiGXrwnPduwHAb4tundVLNm2eOdre2ODF2qP9Nu
EdVZ102bnKBIpf2tVTGCt5CWHfa0RF5SUn1s8EuGsbkWLTnqqalrUJAhdsFCYTBTOovWIGJetkMC
am8Mqm+40xLRhzkie8f4aQw4Oy9Dz19Y3AEdhE06qZ7TSPTBT1Dtn66k1yOsVGK/N15lT6B/rj8n
PYeujAIcgMXSjt1PCZXXywAZBjlSbM9RvvC588fIjV86lbYl7JCbT+hq4JG0hQECCXu1DVnB1xhL
fwgRenC3yHUppEax9tDFGBvuaxPEpUPEcQxXz0eajYu77bfYp2XTtJo8DXxmwV5MgSzEOsU5EhlC
LIPB9UWIfGT9qtoYbRlrYaRSGPSCt62B7vNBpHBTLEFzqm4c/uF2q/u6bFA7AVuIu2Qt21T5r51S
tSkGCIj8BZaAyXeh1JqnLb0VQ4e4YK2D5ACdrUxOMxhYR56x9GmLBpjBCI6n/jmM8CzmPA4WrIee
FHGMcz9EivVYYtfR890WWLZbGB8LG1YX2QbDZ3j2LveZxRZfkn5ISmRW/9hCMed+qJpX5JO0l9R5
uJ07Dfz82FHlU1QcZp18GSqSmC8zkqyx86cocGBfiOjbGV59HdZBPrkgfY6RtxKXjZPR+IMtCfb7
AAqpG9lqkMpbkIbrG56YdfkJfo1pco4p61aGQbyQG5aZbX3PxsHt68WAupwLGPTfs9lQUcxrIOSj
6LEZvibTUOVKBzIRxdB5C0eVqk77Ke9UJuvzFkdGleAcGXtwmg63bkAx+HM02UNiEBhejm1UD7hV
AtL0ngdz9RBLWa17ECPH8RM4a6Z9ggkBvYiwqZbDMHvv7zK4ICA0e8Vg/pTCKmfJBxu7OE/WeRZf
7ajq8LURyXLfJvH8IJXaRO5gwa4XINbbSn9MUTNHTwaBjMHXBKOw4EtKsZPCtskYAhVt2lPii6xR
S1zUEgm0Z9FsCunmNsN0ilpbFdlGlj0ztm0PaE42eevAiXngOGwzlS9uANWqJncxH8bCZ0hMVBVo
edi/bR60tgL9WNgCCd/ZbqW8OfmhKSo3fhuQKJZna+NODjy6dkKcdrX5widTWsQi7SjMTRziEtTE
exxfEHSxtgph0mZ9WfdIEvcgkiEKcOHRpRlN4EuhRHgkDvxbX2Eomo7U7CLofou+V3PeJAQGDIqO
n1H1vtKO3NsIwQyRwSOa+isTe4hX1J/0a93w2yXhxTRHeDKiKDyIrl+Q4N62GDUEYfoUDW4+IWOs
U3nU9smhSyUvLISEDzrs2Tlos1EVYT3doc8wyyHuM0IXfGbhMN9JMQvI1yNYwe4lbxHGngzSBTgr
4FRww2mdlO00I96bRE263EdjqGDojME9f07Z6MR+6RFf9DDHIvnKNKJ3Sp1WwJZYExh650dZZftQ
tS6+x0AzGT9pQ7d7kvZ9dJD9NAVrrq/wxZhix4UmAhxIdlgiid5kG2t+U2HLlMgiT9P6wYNZFRQr
xdP7SW9uhuAeuurYFbDJrLoi41Ej7zsNDBM3r+4Rke2h2+730OJGO1Yl41iqsIplESFUO7pNrbwm
BVN9La4ZqLsItOZsIXE52DmMLC4Czfg4mGzXsh7WXPk2QID4LCHlTV5qTaeLGi3K+kLUCP2OWlgP
YumydckzR7FJxBYeFceaOomiMltD9IK1wSQXPgHKIacoSQNzavBiwkc74cEsYkLnsvPCjoduxXny
jYTKLXskiPcR8rgUzPWitElY6bNe/OALqXOdRNseefLr13GsRIyWh1StvrNg62HHUyjpm3PSSIfZ
f+WR3X4N3t3Ultxoxrpwx5A+tKJ8Q6lbqi1NyIvrl6A+dXQk5tn2VbR8GpWNCgxyZoTL95VbCrI2
QSk78Zmv1uaLDD58B53VhLlsrtZWHIWRMEhJoetHsZcU22a4zDM05DNov92TUWF8jLvYHdbJ8p0b
MgSkJ5x/6VFQIZ6+fathZH0fAdJ6EFFMa8QUmCfilvM04WQ4M1f790i20cs8EiaOcSMgL9havfHb
OYjVQ+jgPwz7e3IL51CbM+rhRoK0+gPKlvmlBuSkHpZAgmBu1qywASgXVUBeGBt17id2i5kVPAaQ
uZuoXIf1Dba45eQViz9jd693XdzSLh+G1YB7g7CTmLigqB0SIMoOjw7uj3XYM6rm2Nis3mFhIHSL
1v68UfbOWG0e0zhNzzTssOCSXhVNSB97oobP0dav94zK9rEOpQaRyvZdN+dr2HCn8xr9m9975CH6
I13i+oVGqzyb1jNetuNMi2Gz27ofVUvOHoTc9LMLWPZU9y5B0EBsxiw4VkO2uD6v8KwwGD94Eb43
pvLmMyGU+nxphpWBnBwtzpfN1eHi1Pt1gxEQU5GXyIqeZ41VtjbJ1JY1XaLgvEQpVNxQ7LvwrERU
8TsdrNrsEVXvw5eN9jEtuE8Xc2NTSepX9GLDjNCMOIiPspFNemnXpUd8cT0u2FojqdhLYnsZ3s+J
TeQOXkF+hMmGpuI0BQvvvwV4MhFkRnxDmjLUrTC5JQ2aK25s1hSqR9Xt8ioJkqTPPfG2+bEyksyX
ZZ2W7Q1RZQ4FvjCM4PTu8SATmbcQqbU7+EJV8UGxvmkf1who1m4a02TYmwwbX4kevc5O85VQupuz
IU7uIeRqyQ0Y4UlURnwl/BRBqrf+bHCKDvdWGybDwvN6EWc96ySkOaxmGOq/rY17/wiwJ4uB64CE
vN1o3WvsRGLMUEPJAY/+Uwf4xX3rSMdP6QSKRqIHl32LdNIFrwPmywB+1okg1hNjFVFgdaDyzyu7
dEiAUXYtl6FW7AuFS4V5YU6E7KvWM4/bkmRzgGKlGkmwPFG3tWudB3GcJahyKjUUvEr6+E5vbPU/
UxhY9O+qgYJyx1pkY37yvVg5LDTIpB6QWk66dTcu8Cs+8CaIpweK5xN7cJioa4GAeKQM8LcY4Rhx
bJNQuGPSiS4cynRTq5rynlJaI9hgQkeN9qWdC48iFYU16h7jHluDEtEdeFd36qXXwbTspzYw/KQ1
twSf2MadKue4X5fXjhPoSanouH41rpuXvazDISh4Z6ObZq4rWszgAZiLb9u0xkeSNZC3asyNCiWX
GR3WTGE09GK3lDN4T8zVZarj+eCqlX2ak9gbnRuybfLe932fKwTQ5hAi1jZB6hxrp713DOVLjcxe
e9oSDchBcJvl2jjUz7mxxunHLHKZ+LkgrIftti4MRUkd7LymvNZITTludCBvHtGPTZsnU8CrMwLG
U5oWut/aAM2VD4PDumEFH7KYRNnZ4GRpv/OtEaUfYXxyP8Va7Zpg3iw4PUEVnNCsJaYIgYxjV2Rm
rgoYhiWfk8WAUbk4UcsTF9fjCXfLRPArnqamwBkohxeCoVS4b4UYTSkD0rjdskKaAxgjgKZzy0TU
3LHWhYCAGt/dQdlgT33V0BFPZGXPUwjo7pbHtYlPqLf7V9aKyd2NndNnM2djL0rm/VoQgo0D4GJd
vcLIBc1IPWA3bVrV3RoTcogj4KzjTn3GRCE3j6Qd6JnCY5OppL+dTaL7W1VZfWOlnNrvsVpZt5tY
p54BoyS7IUhQheH1UHbyW5aqol9T90Jgr/OhYhqGuYChTINFjEIn71027BPkqNtiRq86FQyj+gWB
iWzFvAL7pkY5qtait8BACtgv8bWAhsvXeSSweGffxX0hQf0C6RyOOfHtxEcDwNAEGx/OmVuI+Lq6
Zd4uW4rD7jOMa6b4MtDGNrowySKbm4mBGAZTwHUtQ9pOFmHo6X2MYMtymbK1hSVHhTzoEUVF9hiJ
BHBMpdHn5xSBiOetrYIVhNm538oOQ3RUCZWBLO5HNSJs5hR3gBDzCrYn7GMygNVwlKFxQWDjGoLx
tBlsb7cB45N5wrgtVhcHIwPUvQ4hqHephU9TwZiS7n7ANPQt3dDZvo41MeKLmGqo5TojZQ8i4JA+
DzFHd4NIYDQBHUJSgAEhUBF73yK/iAaoBzBmve+09VGOPWKtmnwDFk3KLqNC9DfeZQBOcgjMolel
5ZgUE6CV5d7LenOPoZyD7Kur5tHe26XhzZkJjpZmN9iqa05LLdZIYL+Nyc/OoaZ97XzthmW3cQmb
7G6at8+YHAygSi2AmIY1X3HEq+PaaocnO55f4kQkewx5ohu4K+AgYQQe5/noqM0+43lw/Y4LI9C0
sGhcL47ZsfvmBqAxOXpYm95GQUzHD9ly3pXdVKn4OYi3YbnzIWuXu2pCxNsjA6Qa/wYk2Tupk2T8
SUbNs+Ma1X1YpCmcsi84yGoc1vVKYldWNFuZLBCSBd5vsUXgqj0tsDUKzxQWTeENFlbWnS1NUonM
vnAdb7kEwJpTmTgYnUuhPkKSNOIu3qoR9L8q7MYjHOeD+AGCx4xOBeKbNofBzejlHiGwTu3BZ5JD
gXEIsW+jG3SAZMPNsFPQAwL5GvbDjAaConIsI8Vli94F9exwZwH8dQWEEUbbHG4+UXwT0pigaicm
GI8NCBLLm4s913hXtDIHVzfMlYpI2e36JGFzGSNKxnT5rAYv9iikenQEKfzHwJrsr7leiDmbylY0
fD1XBrPGAgKPmpMSFgqhhiF6NWAQjRnmVJ/psiYbtmYj0yP2yQlj9hlHWA4ANepyKD23tpyH0fb7
dLXR/JE1pOsDlEhRahKEvcIG56fshh5CrA6jLaOLZcBxmBZBr/iBxjL266mDmw57sQoRLJfrmlsl
3niTtmnRRmsy3ZOs6dcvAd4ND3KBZm+y+6sNNer7hW1LemevrclNFUzdijMGRNctb31V1/d+iDRq
MmUTGi6YKQFnygoMSYgzeagHPv5oPLZsMLh8NoQfyizBvLdRRlAX4jFH74+YmUmdNZ8suyeiXWqc
iKzd3juBMcJr27qp26d1Ogbog2eZjAhRpqp5TFHV4GiIeZaSvcTWPn8ImRLHchNx2Cy7LLXsOQKm
1iC3BcC9eePwYe1eZGCn4GGqMal5XHg7a5gBeNbHRbbMMCSG3k2q/iQGDKywSFKZ7FWG+o7uEIBo
5xtI92riig3Dn2mAvZrKmqwMCTXsxkmMgC4oIhi9dDZN9dPYt506Z3XiplNgEXL+moQh2nM6rhRq
nGkIbN5nsQsuUwjznsfAatt8DTYEChYcBcC483Zg6q7RBgqVgYTZ8rz1IK4VLNSYzjRJP8IbRtWB
+cGoltVzAmyoiEcEE7TLdg425G6rMoGxX39ysk58jjKj3YooW409+mnkyVEBHneHvqNb+BIJQ8i5
6TDCK2Q4YHK/gxA4VOjtRiD0wO31SoL9rOLYFgkd2iDHM3dLpb5CUSOB88Q+hDXUNO+bIMKgho6Y
zfi8RzYay/28SlIqkZH0aFbLt6NM1yAc4cUWO8vzLqkRcobmK2ovJFJavxANO/SPrE7tcAkBamf7
ngjLn5zDTKXsa8B7kBWCSfbQjGNPb6q6H7snx3BjbnzMOn0OLbJwAFSAWo4ocr+Rh9ZmQ31eW8W7
z6hngSIBMaS+mYEosAFQcwpztSYsLB5mGRSw1aBelhjgZYzvO7Bur97D2Te4hYY6KjiHA+SwGzDD
0faUDU7hxpqslephVbhpGHZiJSCNPM64f0pw26GK4kR022eMPQBsLXiS93zbsgt6BRrcxEEFBDGn
IWzn4uv8jcWHsKVUHro2m8ll6ydIpqPYT+abaywHdNdZuHLsDVKavcgjBwwWw8kYbKlw1myBu50a
9OuwpCx+mOCXoOP91aM1Quu2EqSyM7XxpS344FxX+kFdo+CMpndEVel4SiHBdcd5lDYp68XL8RJr
GMzka9WF0SndJEkugY6iYI+xomnKntUcdbWctQQylgxN8n3NEPx+U211u34CoJwaIOWiUtt7MpKk
fpPdFPanMIE68RQ2zs+3EPor89zDRVp8nkaSrpcoDbT/6WfSykuz2CHbbZYwYB8c4+kcMzqLcUij
Nfh5s0lvbThoVxiPrM+TwktoS7vFcVeAzk4x5k7TK31yYXsO5updvyBY/HPoulrfKrNF4zlDUh0q
AiDeFeQJ3HiEuessbd8AmgRAnggLpAY6iBKs0CPW+bDDHKkD0IAt9NrHuGslwgO1JIUPgkjhMWGz
gsJBkuu94xJtep0DtOX3Olv6AA4BTda82+vJ+J5Z4GyQf5P6NE8cRUiIna5/SpSKjS3SGsi9ym2f
woPBJYh2ygCFhmUSkwCEmKSeq7tYZMbtsX/CvXDpx2b5MO0q18u0ZQP5giqApmvezq09e2CR6xeW
DXK5x3FdJ0eNOiUfYCAz54jvqddyTIDN47DFyPEBVTHPzlpAG3CHqcYAiToCCza07nOHrpwgajIl
5ru1wcxySIFiBzhTdgAs1Cw+gdgQ1eWyINL9UwsuIg5EpGLAbZEvrOIvmQw5iMRjiAkUEK5KzZPJ
Gyj00nximPwnBabVyn6gUa4Bh6EhDc13dGNbE+TUgPvQ5gTbq9nyup+gz8hhKy9dvV8h6EScz7im
VHyDJhqgdG4dYmfmw4Beo2kLN8Px253RCK8kKlUiQL74z0huv4a2UZ+OwzTqfhfyr236TJf/iMEc
/uah+XfcGdIny6rRm++S5hNDz9OQ/0x6Ev5qlDPBS45XTZbtcUqFaFX5Et5qbJb/Lpb9d4yewl/N
ctBwxwZMLtTdAR6CWUyNuRlcMMGhTYPVAjhsaWGnn/E5flg1AKICMbhBWACVRc/xr6lH9J9Tg351
1alXYGxNoLL9hBTQvmygHLgF6W4uUC5hYodpG/s3Cv3fISHR6yv4uw9KzdrrNEnoHkL6OXsyfqps
KWuUmVBdoxMDAi6CHkXh6sd/oy7+Herjrz5WLXhV2MxjsqcMWRYGdi27GYjWv3lDv3f1X1hbEkl4
OhOcgHExvHUqenFMVv+GZv171/6F3I4qeR5kXZE9xlyo15U/NbZP/sOL/8LMMlFkxslSsgfStQPh
EfBqBHzjXy+o33vlv9CfqxUzDMIbuq/DQONIXSr03Th8/7Or/8KpjDuZgFWD+4JODZ62hiOdcZue
/vXFf2eF/mrpQxUGNXJtsVxExuN3PTaDK0LqY+TxsHiQubRgMR+hJCHy7l//yd+5W7/a+whWuwxe
J2SPGFHyJZ2VvmsjoDP/+uq/qfD+CQfvV3OfrPUJXXyd7gfGBXAuPnoHCBf/ffjI0JcUhS/+ZUyj
kR4a2T63W/McYaWRY6UbK9Aq1GKHVMP3dUmEjHOToSL666v7r39IItZ/+W98/WOSXjW1ML98+Zfn
acD//339nf/9M//4G385fEx334cP/esP/cPv4Lp/+7vld/P9H77YoSw2/tF+KP/pQ9ve/Hb9+mO6
/uT/7Tf/8PHbVZ69/PjzH38A0zXXq8FRa/zj3751ev/zH+HZdzXi+q+//wt/+/b1Lfz5j+Bt9N//
8N784caO37Vo1D/57Y/v2uBSKf0T4aDiUxrSNCVXxbz7+Ot3yJ8wdQlRz3AQ35Kr48mI3FDx5z+m
6Z+ALCZJluH7WRxf91o92d++lfyJ4iIRi5KEpCmHfvh/vcqHv66Yv340uC9/+/oPox0eJsxE9Z//
mPyWqfV/VhYeA55wCn1GCso9GA2/SgnnCdSmIGrVZ7K0nzoTpLdzRJGICRLZZKzciRS4JwZ28s20
4J50YzaVFq4It+jI5fcu1H5n5nHbN8imu/NBvRVjMM5ghK70FuEAfU7n7QX8oHinutHuQWS3xwAj
93IYan8AZtActySB3U5YpTeeu+kS+RXi6LHjiI0D0Rjd46PXyHR0Ufc9yUZ/GhBFW4wbrgaqhiwG
KkU5mXQus6DtjwgR6/abdrpE7brk3dLLAlE/YFTJyhfbJG4mMzFME+ge9BsQ8erxddYwVwLCC6y1
I+qUsf4t8skjG4dLo9r3YWverlAo+E7DhVfhSyoAWAZ62LNp+6Z7otH7z0+W95cgZKAh4Sk8UIx1
8iWYXgWgy90ymQXgmwTkw0En2lIYZWfSxGB0dj9jVp3Tca3OGTDMI3CRN+EtL7SYnupsuV0xqsrR
92OovcC8drwyRK1u3wC0gpRR++bABF6/VGH7PIPMdmqGRtwzs5kxNxOSVCpi/IF6jPzB83oYk1aU
MKpNy27N2GHAiCxXaRVdVknvbDf7g6frg5xfQ4O/pvvxFdNwWaSOoRJ2uAvXfwIP99V59YTgM/RD
ECegVUcWJBmRrDi3pEhAWYmaCPmNUbgUY2Ruhe+APQ0i2w1gIeRM0Gc7Nu8BDRHfpfrXeXVyn2Ea
dtY99OsbPGlI7g1osJNdoZ5TgS90NWNaB8rwbYiPJ+a1+rqGiD6WauGF6tqfVRqcO399jbZ/BS4o
wFWI+hy00Yd5w+fRtMLu+1HLV8CG5DhFk8jhxhxd0PpORwwX0jt/XTprom85J0EO1y17WStrLxmt
MVcKtjHCVBjDqU89LMnfQBeYH5vNfpWOHOLGsnIDEjHNzZuMKMsR9fEkqFnv5Dq+6ko9VWk7FEk7
PiHZ+ycwm69goDwgw7nON7Df9loF3a6Nh7fMdu/Qf04llCuibNIkyJGetp4hmEuBmWJSyEU9FIMI
zkLJJ7AIlzwWeL9m7N7jiTxHWfRIKgz2yADcCS4PYEN08E7XvmvuJnSV5RSj0qZDR15s044X9DEQ
+VZdMBWt7x9iRQBtBHWZ1OOT8njOUMn8JD56XHqGZC7bY9k1gFMlBasShV+RxuA1SxrCdTRIPfJu
g6bQ7dqVKOFu20a8bhh1lEE9Tse+xa1dZQaWhUij5MgxvymrwNcXusH4Y6kI3Zl6u3UEa2YFYJrD
pz7Z98gGwr0w0QXzq/X+agd22NA7lHCwwEiAYF43XTNb2johhYsYKcIOF8Bk0pVXKG6/bb4HZW3+
alZsCNajhZZhpUFJrcW7mfiPpEnncxU0PyuWHogUUx5ltoTbAc3rZSYPGbbFJA6TEx0hVOg1XDh5
jRuAiCvAoTX+4swhMwiD7QV3EnZBPLzt2zA9YlgSliCeYGBFYnhHafG+NO52HbqfbO2Xl74F5zJO
B6gsQd3NmwYvTcNcDrIWOGbaOl5PWd8iFDpWX+E3/6bi8DsCQfoSeufmMKLDOc+V7a4m/gLoJfhA
XTrBF8djtsMwKD4s4xLvpoYF4NNNYYmo3/lsYV517JD7cc9Ysh3ZWs1fIQ3ud4wBHRmWUb3JiYKC
0MwJRiT29rd1g1GEvD5sIh8ZHimutrgIOuWPIaiK+Yr96AhScpinTcMPJLV/VdT/P1Ubt80PbHLT
T/NrLfEP5cfv/tT/hxUHR1nw++XGQX2M3/+HuvNYkhxLsuyv1A8gBeSBbUGMmzmnG4h7eMQD5/zr
+1hk9mRmTHWV1KJFZnYpkhHhbjDgQfXqvUe/Pv5aZFz/wu8VhmJpvxm2w/BAsy1TM6wrL/f3EuP6
v3BkCwQxW7dJ0FzTQH/UGJr+m6nbQndNh87VEdcozx81hqb95jKKAKhm4m42bdX4T2qMvydNTYob
ywC4xa+oU62gZf29b2Rm7pS1TYrSSJXUJ7qNAq2xJ8+c/y2P+idl589q5vefxa+rm3xo1eAT//1n
aVURa3PeMWkwXeWcD6PisUPICtxuedezuPP1LI/DeNaZJMv6llWAeVAyTWdKiq1ImDL1s57GnT7h
qLN2I7RwK24WqWDyKyrqDVwZbMxzvUVX6qBEl/WA8gjfyOvJs2JUNDiN67nMe+PuL1/4P6nUrrGt
Xz6ZsKj8dLznrGv9FX1ol9LilOPHr4qWg41yVV+buwpzDGY3QxGCoIPLGtyh+M9WDv28pvxkxzav
t5jFao+/X1PqmLF3ozINIPLJ0ByLMlhV8e8YdD8pRr98QFPVTCpSXVjm/xXnqyYsM3jqkmAy07Fl
SqVe/cHxEKhuaSPktUYb6KnDQa/hov/WR6l8W+r1pZlIMxCLVKwHW1lRPDN9iyrZt55JQvBHjIZ+
N7vXWkgTUzsEwLil66XDkB5nR0vf03a2A912KhjWlWUcjSbr98Nkzi8/v8D/hXPrZmR8NLTf/3H+
qLt/bIby66OnQfn1rPt/8BSzSdYaV/Dk/3yUnT/yj/RDOQ5tkncZ//mPbZv+crb9n3/mzxaK9gQw
Ozfj9TTi6PuzhXIsQa1uXxsow+Z5/+8W6tonqZxwrinoakyLQ/HPFooh3rXh4UQyHZdE7X/QQrl/
ezCvDZSlCYcF55ZuuTRQvygaC7CoXGey9IRgvzUb9Vhw3tSdxVKVIeAvbzIWJKXV8m9CqdpPvM2f
D8zvP9h1NUvHnOlyJPwS9LRcTW9ID/VPJHTClvhaL8RTQjJB4QD0VK0IlYnGYVnHM2rUSPNAoV91
LDwrKI/YMrSdygw3aXdgJ/dGj4v3dF3COKl3pY6s3aphng5EW+r91NS3U/WpFeZ2wfVrSfOugFhV
1Z/kQzZWU5xgB4VdYT2my3h2rSZlMLSG2VxRJ1kBhuutkVpvdl/EnincR5VRsmc0autFU/oZi3qr
dvnFXWNvEcmHIYGKjq3zKIs8lG39Rr31JIS9N5o+wEbyFZeRl8Xyzmrn+9EikseqSxensHOZcvsx
oeG//pNd3+5HehGvU6Z91jo3k4uUVepRvGEuBmpRBHPPxco64KFmMA/KIdVF0OsWp/6anUo1+rbU
Y7svp3JXKulXHA/phnpSbO2pfnWjKKyN9X1eetPDWEQAZ1ZQtcaQ1+HTtc+aBX2wbbSKz6akCxk6
dJo2C8hEB7bhal7SWIGddwdc9kEpipPm0HZXhS+SJcytIfjLU/ZP3h8/sRG/3C466rplmrzr2ZiF
vvFX+bbpmmKYNaV9okMN1Nk8xma3ueIBm8S8A0OJG8qabvAGPY6WPMZuHoq29LPcviTjGFDzPdQ9
y0SXOWLE073KfH7Oe65XxSYYxdzpUR+kpBVjfEVmInZ0SHf0hdskcvdLYxQcrvmltJrbKpqfi45g
TszXnlonw2xfNZRkY4qwKM7Hpix9dhXE3vXbIYkQkskK6O9yf9aGexXLQ6g4RphIJ6HvGHF7m9ss
JkUS5+/Yl7wsN09Nh412VIr3aaRHGsziZxk/LPUbNtDDOmYXrF07Rkx3rlXcFrp9SjGGSmO+qZvm
wZVRkOew8DLxFCfVznD1p7GVG63PfRbD3rKcNCSpdMn0dmOL+TzKb8ImtlwUt6zrZCxcUgVkQQOH
u8ZzbuTF3imHAzcoK5yifwMF1CjG/loZ/DwHQNy6HH4GQStKhL9/sSMRjwLTTPfUqpinLfeRkDY5
R2fDeOi1VWndJ41maTbDuk/P/YQM2lb3RA5A2vuROd9cN2m2TXpKHDdUK7mp2dGH3eJcm9hFy/rW
ipRHsfDmzO1TvTZ7LBJXqyamDm0+tk2zN2dzKxAqirncL+bo9/YUdnX/cq28uqjwY0MwBRNBai9H
iL7g0aptlLeHaKYobNPPKM5P00gcV42p3MrpuXUoswaD32imZylCqxuCrO837sKyF8lhNUufNRub
cRh9Iqe+Ml8vfX07juVuMYczox4fNYNnOAttTqGK0Utfd2dJcqIwhiClPyrs+UhMIVTibpNq07lw
9S1hx9XvtcLHF4DPMw2qyr3EzbOwxptoqslIfVE4o+MQSpltT3W+tQxJDR3RoW0PQ1fvOrO6xYI3
IrxY+9q47g1Ubv/1k2z8fdTzxxd+1QB53bi29ut24tS2CstM6u6Ja30eeo4UaW4lMUt8FjtQxzfu
ZO6cSN7RL9/Wthsq7D3qlSFQmFBm3Bx1Wb2hQ4SuSJhN5BXZY6Y6RrtphdhFVyvklF2cYggYU710
TrnXDeOpiZJv16dE57mVHPutNfpsXt4D6by0rvu7pvw3SfmvwuQ/+4xEpG3DUYVuYNn9+00tch3Q
aLb2TzFeAR/pmmHaECwt9Kc5Sv/N2fiLvP77FaXRIWSLY4MU1K+PkNIaSj3xKhVVf0Aw2dgem/D6
2rflsW/Mp8iejstonlqg0detmOqA1KGNUYzrvgz/9dd7FZr/UunbLrLu9QM7mquZqmCL598/umFm
0jamcXqaLGiCabNXXB0TL2+yprROo8OWo5oqIxfb1ha7sa53U2+ifpibgudJzQYACtYlJejSE7/g
vD7Eg30iGf46l+Uta4eODSeqPpb7yh3O+ljdmrp7yz7qF7HKIyqHz1zzqVDGe6vnY8KifymG9GIo
83ObG6e2YTSUyq+iaLajNOmcBqLITMCz5HvHW1u35psu5YdQAhVO+YAcR9xdLq232A3exmh51vgz
XhPVb7Iw7gR/wCNAHla68tip1mk24mOdEzP619f1esf89f1nUAIKx6A5JBxs2r+CFAHvomTHXFYQ
cbuWt7iR/7En4X+hxP//SZq4QmH/53oezhrOs79JE9e/8Ic0Ydq/Ce4eylRNMMrQrzTl/5Ym3N+o
3CncHfP3uQgF+h+1u8L/shwGEwxOkCAo3/kX/yjeccn/RslOrc2b7iq1weH7D6p3Tiq6h7/cGJbA
xA1ahLaFkD3poF/XNTnT2Or4MFXYcu0MUQMmbmH5qd4O47mUOD+wlWaLerDzSUGIjCtrDdpKE8un
ufTiU0oiWO+91qcy7FxF6bGTWUvKEyugDZPjXjOTt4FS3iMwxslGxX05UKyjP0tCWDPmXTT6Urtp
cqd3/XWuAWUieZrNSVUrbJ1+Ydjx9FhqtXlmUVFT7qKxNSsDhJS54o9cezIjYT9ijH7Oq6bJ9qKB
LQHOy55+YJLs39nPpNtE+srcSxZy8eWUpQGbVS6zasyPLeSGaxrcDpO0ulEGiDRZAQQ/WZJnAoHV
N4UJfNCNbRXYcvlkSaRxXGflIFUZwZQYcXf3OFbWkiQNeZPSAxbALs5UOapgIo5ZZnaco1m/0aw6
2i+je8QMl98YGZJGENuGT2d3h6EtCTJME0GCMhOyCnC8rBkNiyocWik7vosKcoxO2l7MYY73fczw
YRhrK3RG6exV3QKNtKAdG2b/vSy0OdAa+0biGNs35PVrp/qhKcsdh+vqm5VUNu2cPKEPoeuMcmUS
lFZ3Wq5/ugQX/BaUcCCiusFWl7TkkYqSNEb2iU34vWTjDSos+/iA1X0zrFi5UQ3mZHrCjnbRrjjD
nREpt0rGh8wdXhcegvu65qO27Mr18lJGTxlZ7veEO2CXEOMPlc6a/b51CNrR8jSeY5OEfkwgyahf
09pkz/qoElZoJnuwHjCdLPDti8g4dOPYG18RerzNDVkpit8ZhTnplzQxhLupE7PvtykDllOt48QM
XVZ3x7wMyCwpc19qee8tysgaMk00iTYFxqhdD3OnxyJ4SwzZdarQ6TQyYD9qDLnLcpL20F1DY0Iq
k5QANlUtOXQYikvCJthOt41ZGHEo5Drc0zhWyxGtWWsDqbTaw1Sb+oe9YiJW6Ah3Qxo3dzgs3buR
rMUu0TH7abO1EpLqoysHordeuW2JtxEw9ioK38nr1aLfxVnbkEZI6x+GNHoP1knF4ltXtQ4TUt5l
kJndkUKvo1zpnruEpeW+nWaRn40lmVc5JReswrcSmknQYOvze0chPeAWVsxELEq5i51pqMdjwXnh
HHQtX2p7i0dsXnfdYjMIk7NynLRc3TluT2I0Mg1fKMqCW12nnEpY5Hzq6ka2OwKrqRp0TPaI4VTZ
4n66cRPt4O7VrNjFYtp7ghVHuyFSJJ7S7iluK/NdmRhKOcXI8IG0G+43cpS38BmWrY0DL3QVzd1U
TqlucBvgFbzCIhx2DHl6wVgND9IrTkZkz75s9tpkKkGbNoBWY1gIbplkd0m6rodOQP/MPCmM1Lnp
Ej05tiwP2de020cmoLPH3p9p40jRvlbFojAynYxgqnrn7GAY/pAywaw5c9vLZeViYHdFPL3+kZXs
wzSJfOtkk7PtOi2G8YG1+IiRxGHFb+tsHV3p9oTWCPeSb/e6pHZP2eo6l2sULKjcVN2pIkmPUzwp
RweB+ikx1d4HsMCYlUlhuKzpvovn5kHlOfF+/sisX5oHwVKQq8Xw+lu5z7LlxPKmEStLwNfBz036
9vXnN1h1tbqr5tUIHP36L7Co4ns7t+XOLOKPrFKS40yw59BW8bSXcTk/OguXhLM3ukFw6TAdY69m
7Jbsy5GupBMWn6+Zps0E9GFrDpjKbQJG+4RQlzfNC9lcUoFX9gzBgtokYjNbbxRC6cfPn1+5Vvwy
2RYLfzr+hIrD/vLzGgKVnh9VIhR7pwXqcJZ4hl9UHr0v2ZnOuSQ/8UWOVb3rcjv96Oy8DAjkph/Z
YLTXvOr6ORdjERSsX4bsPC4cfXNnvWWaMu97qbiPdjePDy0Rk2dAKeQGMuw4KVYZr4Gidpo0K/ML
3Zl+JMQyz7hE7aOrra6vtSULeF6ucp1i7+sonVWEpLqxdJ1Hfa3y8cD4v05jYEKqBkxI6BrDSS+v
h/4gGBO1Xm2b2V4pq+yxS0zjMNvLvO0n6yaq1Ie+ye4Xq9zNpbEGlQOJwJwIVXf70h42+rDQuBuf
teNUvppKQeS1Kw8qHmcvrlF5jIYb3dFuHbm+kFqp4Lk2VyK3wBWAx3+7EtIJxDhwMy3rsklalGIs
6njzB7MGMEU8k0QmZmIluW6bcFWvcGJxhHvebdW4HHwLIz52cFvzbGnKXWtxi3eTVWj+0vUfdgOk
b8b3iba1PBs2gnZhV4+ZHr0PbfSNcGkVaKXyoLVTc+FdQpAcB+dO0/QiTAcyL4vNUcz8wQ3H1ckZ
jWbWEyHEOdDjtXtdyP6G9mgrxzYZlW3H2u+wZGHm1urivYacw8EtnB+z2m3WxWYkR6O74K71jGQl
Gx4NR6Wdt11E0okMNWNALbvRM8Wm2Z/Jik096zztxDkuOYj0LOvDorBcr67jp6iUqadM0cKAvzs0
ffrS9Ou2tvTZs/KRFeaMEPHQZ98SBCzPtjRUkEpvf/SqIzxFdCpDmGj02kSzvVxbdivW2nAwbRzH
7lwGtuX6Ch6DjRTVXuBVCJbUyk/M2Am0TMUcVOXkhATaOAZNm1SsSrBabYc9z2u6xbJrhYNW73v3
elYTPsGYWX6kwL54KTKMmTD8bOU0Rr4ZNe5tYfbNvdZZk2/YucogJ3ceqtbWt7JcjF1WRHNFT5LM
5OS6JOhUzV6D3Ka9Hi3NvYukwTR2QqQgN6zvs1wAMovrOLkQU8hvrlygDWf1iId9UdS71onaFxAX
VuO1YzLsnYQMBAWpkxI55jWCQa0/2G70lYzOcomAm5yJCOR+BawpcOq6uEvUpiJO00hALKNGdqhl
DEKF3AeRGAz6wIz7VYzxJVLLZoMPpH0s6kwAm1Iq7DpYcN5Lt1S29mC213l656+rnPZg5KwDjLRx
k8yNckwKJ9ubZacdDSu1cUPk9tc8VDW3ZKrcpFU7cptKWFGMfDeci9oezQajPrSsGRqT4hbBKjhk
Yss1FvLQC0n8mAAuEZu+huKQKNPs6VbsnpIVXI1dQ0gDw1Wfq6Rqg/S6SKBiroa/WcVYMiUZdAgq
Rgv/jF9n9vIOwKn30lxPpC9bW97THUyBbY5rWM5T/D01KzOcQAZsgWXklhfTEoZk31qvL2rTA5dX
B9E6Lbf1pLt3NXE/Suh501mZcplABH7jH85u3anPw77h/B/Vfn0aZ6wzkQCfkyjpHkTPwZhgt1jZ
snyXemF9ObWtsrPK9ptaZkGSGWKXpOTYzCgigE9cmReiZSdBXEU99THvJMAWP9yCIJ2V27bHO/m1
z6burLVJRTcM22Eqq+cmabOwjlUsH20WP7qUjAGiZYLeQgLW6ClA+2WwwhTARujY5Q/e6PdQa4ke
8irzcKSxL2q4j1QRe5OOxMdrWR92aIX9PsJYcCcWBFSqGk61ZrZfYMo/ppT2B2l2X7Y7fIPMQ+1l
khIos1r4+aTxMpP6Cn8My1S7GfVriiB1g0GmHzaop80Edd3ThuYGRkLjZYwtCIcPvGlrQXha8OKU
mM08snSgbSJ1DcfePhdlqZ/oRYptOa+pPwOYfFaF0ADAublzlAbncVXLnlJZ912qb28g4bqZS87R
lt7Ok0pZbxJV/3BAMO4ouMqP/npHUMQfljqOPYXFEjua//puxmnvk0BojkVMKi9J9Shoc3fECDGv
UAKWh6V0rJ1oGpxCBlttxm7KgygXl9K0PrB4PKWl0Deqna3h0g8mU0dL2XRNZCEJ5RkP/VrfK2Qq
fUc61y/1u5EgFyL0D7eymuawz5rvU6dQ6JK481hwmXmdMZYPxByGu1Epe4TXxNIPqwJFw8Syws02
RM9dUzNtpsDCBEe15DH2bPZZ0ootCJ7Wn3P3G/vkiQJaAOOF4HuCmxDtR151u9xQHrPK2BsKqz8j
Mam73kismzFrzorQ1i1Zf3kgaAaLrypdTpHY9diEaW1qBSdNPnRQHbiMHq9towxp0uVemoLbmQo8
6JNVvY9iQ3mBpJZ6YzTfLeXwAWwrfyoZNIle1PcQhtJHKXR9O4rWeKOv6jazo341YLUPrjFxFtrN
DdOTm1WtLoVdbifyRDelhIhU12kJLKNY9lpF9oIb9zObk5PKdX2JNCB0lOt8j2CgujxxD5k1dl5L
VtfvTbkAHyJWMOrscjJ7HT63m9fiNIm+vJ+E028a5ZqFj4C4ZXqmbkaGxLssZ4YhrmSUMZKUZ8q7
XcbDGXjcHBhoYt8hx7XPRqKxO6hIrtRctFbOL8nLso6e0fbKS56oEyxDMzpPkBFPMnLUYIKZFRgJ
NU/ExbTUSd5OtsEknd12N0kVY0eyKnx92Dins9lnmGs0wzwj+SOfF0N/STmc/VgxZm9dwMok+sLG
z3pWGWvTxQMIXL9K4a5BOsfj3bzkZNivfSjFisVUrTdpvJvhU8QCkGerL0GukcSn62FYMSv9Zzwm
VErs6/EXzdS3FjhJovnpB8BO7c1cp8I3nVQ7JGYjuP8Xap1evC5TLv0Gi5e3cGa/lKya2U5NZD/m
na3eybEHPeHWiAvzFcDouqs/SvyCSZndEc9WoLVYxqbU8xeH2MLOEWTq6tGxgSI2434acVI6cTNx
bFhJs7FQMm/5dEmIW/Mi1iKrvcGYzIc1FW+txUI+oojx4A21cG/LslzDxNW7z8pibSy7RrnoBaM3
gjVUIgO4XeozrE3rJPOd2SvqsbTSKHAGeiiqDfcO6+r40Dm6pGdPUz2oK4O5YiW1kF442xHmQvyV
6XCiRSXqZ0t7P8ZaFwxI1I+VW1T3RrnwGhCcs+fGyNddkfft0bjiMIfIGb+WOeMcLxp9B35GPhSm
oQJLdcpwroTy2hvWvEOfNby8xZ9VKFnzpjaiPiQDiCpPZum80RoOl16Y8TPQtLtYrc6C5l/G6ntu
Mh1wkLP8TLfzTT1Ru5Yu8+l1Np8IrpthZi7FK1AH0KuydjxDm5KXprbzE8CdbK9p60erj3UIDXHZ
Dq25noRZflfdUTvKKV5P0aRP+CmGGdbE3FNNAGHAC78Ebiq7HauSMYooovDqSH6rMFOGURp9AoAY
tnlbnFvar27tqpsWNN+dbS3WD8iEuWdIOZx6Kr47pY2u25eGFYDWKOv3sjTzE5cuYWKKMw82rRtA
dujubIrx24Fma+dUkXqsER18TN+55pnNwJTX4mG5XqPIw2oN0K2O1tLmgXC1AOOoGawxqyG9hQjZ
/URafTcmpb2dUPNAchZQMWC6+G7bKK9uHQlfNVesxk1UPJAUmwGCyJoLEzeHmnJo09VojF6qTz19
j6lzExozQTIwGXFYLKD1K8x54dBHbDeClHWZiSL5FLRFwCpQ8V7hlEJmkykMDLWxdlBQinti4EZY
xpryZBFaCON27oMBYNG2vKoEpAXVjZLytgWps3cbtd/xe8V7d0ZMQmvIz2LM260UffIjX5P8g9U3
2mbK+nxnV0W3HZtieeuu5mhVum0OQ0uKb5beGH5drc6HY1a4UWv2cOLKdHaQnCBwINu85ir8yjQR
kvz/0Gtf7qCWz71Td7l3NfHca7UDXWZN1W+l20d4hpzW73tbfB+QkwIJKCCoUlykw5KWG8hi4HwA
KSCgzPUzElT0OZRpdYnSvvfhNlUnWbPhRk7l9C1xhxdDiuxClr3ZkXynsDHZQv2+zLO4xzMM3HFO
5zcHeiNHiHA+xwQvV62o4y7jxV3487RY952pQF/rIg7hihW7eLtotMtFOVSztgZdEye+qHkJVawZ
I4VXlOp1oZvmnLPMSeDMDcmnwSZI8EV5Ii1v1Iv0tod5FuTQ6Mi8dgngkq6Fdmsp2XKcVjdhTG4Z
nZcU2N90hnaitjsC3XHCSyfVxuOguM1eAPilV5ONe1POqX2P2padoRPLDwZi4LxzBaRcO0FsG8nk
vJBCVNnEx/u/RXN7FNKKQIqBl8wXRd/gj54OFRhdfzBKfM6KonwfasLeuprcdhASb3WGoAdIOuhn
WQXiV2s4G7P1DOYG/CJ64ym1s59pbvhY5eLe6jNkO2Lhjr9AEDrXkRodOFuLS5xpcEDMZr7h8eiB
GMr+y6UQqiuJYdb9VEz1QSCunpSyfCGT+ZAYK/XQqI5kzsFw2NwmTqwzVRqgxxnuuzWkYQ7phPUI
hTwiLuaPvSbINBOYVDP7iQArzlYgumSuGc1rMAQmLIGBxtMAmEwPTApZT6mBjsW5rpMQTmG7EDkw
mysFqZ4oMJf6gBmsf2gV+OhE2M5jLHWOu3zdgINkuaum6wewNGOQ98uzLIfXqnEbuMBD2JVgcuhG
PQCo41lj6R9Gw2LHA756iaZE57rv9WBF5D7aannlTeQ1F36iXDMcgLGkeXw97dM9cJ5+t8wdrnti
OpjdskPVRv2ZNimFeDKLz9FO0yDGnMCzpt8ZVUOI2VU2YjQSXweNva3bVXy31Lp9sLKObEEmkGYZ
SlMp5KlvtJq1m2JIOkoPEtTCfxzSW0FVw2N+Bo6A9lr0Ofg9E5yxk6avA2zQwI6FepumvXJOGvIh
8JsGEfJKcW8sG4nXTcbHIsmhMnWY85QF3hpmJM1vTCPfgIuL78Ye9UAlHRV0mOlXSUXf5ci3A5sS
9i5QqHOJlrSx24k+yqDJbiuuvaOafmtBvTJ+fjJuh8e5XO5ddmZiYMogz7Gaj8RvAxeUzkp34xGe
jmr7iQmiYgDp19llfQFqwMLZ9KXu5Hmsla96TJWAFO8YAh9PLqrs7tRFld5o9+CE1Mjerax5DVQ4
IKEwnU/H6lq6lfIViafxR9Xi7tKdeL8Y0vHr6Fq3F/qmmtF/cVyGCjPsu7E2uAGmAknaUP2OdoI1
Fkrj5wou1Mw1KsebJ+cm5uHGK18n4UiMeO8U9qnvu02nV6/Tco085GQ5l8Zh9WjyAvu1CmkfImI0
ODoagRvVzKDYac2qsnC4PYu0epzNlPdbiyZbGpgecKR5BmQrnO7xFDaGPbMPa07C1Kk3Vi5Q9+K6
8/Dh6J7eZsajrXRvg4tMp+Ph9aViz7wx1WMEspAoAMQQ1pR0R+FMTyzoTBC3KhUQvfqaOobkaMnG
nTW4j5VFydX0xnyGENplPr3o1mUj1AHQxD0wcqYjGN0vOcq4gQqg1KFbzcnGLJeNq4/vY+w+mBGS
SFqlGNOmq+FDjzh7a2c/zJn6SPmYbhP32wppDP2uRIDG70Id+SLJAtBoAHgyqviBRU5fC/OcS6bZ
6mZQ7fIsFO0LvCVCUw0KffU0tmls3WYtd5MxxAfDmbe8MTH3EL/3bC2Ztsu1DXDzcgN58mvsi31c
6U9Rg4elytT7NRJswJZFeiLP4ksoDxj9yg/LidG3ACfwEhwZbUWi22cGdOIl4vWhlE55gil5oEuS
h8lW6y3Bq2+5Vj/KLPkYk0Q7yFrRdtl0TTG5OZMkCtaj7HF3GJRqJ9XKWvxNzgQf1x1DGKHuzWLo
X0Yx5g+ZSkSgUti6ZcZ1fQfcZSSuFFeBjAdAq1rS3kmos9uyHN6gxBbJaZITceFHjnTATwQnPSMf
lq1eMNgZQZy/s/5GCwDNcIvDgPOpu/b9lKZ8GoWNOOa4JTOzz6f1DQj/qYPRvhozY/15OOTZcFMR
KiHLHRFJyNM3Nkbccb33swHgmdC/wX3nGUujhqiu2y5LHuYuCuaU0V8zlNFtEvOHoCNgL+qWQOnq
eyZt9wYU9UGP9zUEbzBWmce7JtSKkd+wqfujwIJWDvEt2I1nRfKo1wBjMiPm/w5fWU4SJVK0z65Q
MSzx9HFrYPROz7UKaUd3HjTLyP1RFAdYzgfTwDkkDLAMGdnttNI85muD56JQBgCtDnnVufSTDVT7
tnw1057yt6zfAMjemlnsC617EMDu/G4F980kMqZbDJnz1q/qml5YnuCBsAl4RQVzXj8BiU1oXEA7
W8bF0Oou1Bao64MbLRcZVbuqTyK/BXTDumOotMnCrEtXsErL+ROqpH1QWic7jMoEIbiPXs1rZWEq
VFAsfg6sK/G6HtiTSrjqrYhVUAZrdNZpW8wRLkqLsydkRoQEZDPBrdwbyQBh4zT2QUJ8wsihJXR4
Rmm/IIiZHm0hKzSjfrpxbPXYwLDzLFrNsLD6K/bJqF8BD/e3M5gJ0KhJcnZZxoWSYAM0LMBj5oa1
RWdJ9nGnWJtez1mayWCxfhZNOn2KhoKdhRN5wE1e5h+JZdKtU1eLiDO/NhYlVAnXhzOlHLG+L8sa
hV8QWWUgg+EWp7ccqb+Y6RYQirII6SkehR0afDOW7aYQxw3e3pQmRN4CIE8hixNmT6JmJKP9kDhq
thvteQxFN3wTWYbywJAKzcIbhmTPN+hTDVaI6kMJprtqOTQAzehTca8V1shIA5bzsDzDaD0AigKc
qKq31rBmoW6D7SrgY+bxcDuN+hOj0AxsFPN/NlHge9MkXtO1Xcgu4CuTjUZjrg7bMbWqx6Ea7YMj
0vt+tfYgJozN0BiRb8za4g1ivdPrlYV+7VgdoOQHVk7MiaDa29gDU8O9C8sRcb4TanZn8o3admZ5
RWJSuEp7uzAY9RwEWiN2O/Y64U+dneiSFfLeLhEt4How4YcBydtnN8a5CuY/2lSD+d452vswzjk4
CzjAgNU0r037Z1kN31y1D5rIZZRimeEoZMJ9bNzGAxm/Cl+4l+fqNytLip1iAeNh34eztbMYf6ml
h5CammDI8yOQpUAOk7Wv7PRNqRhGZLlOqdhfWmUytqQwNZKezb0TabTc5n1v2e2NZAdE0EazdWor
MQRRj7w9kgfwOD6Ng1Pavj3JKmAGHR/AxonNSnZ+52aU7YzPEdPh3xP2w4jLRqdnzYX2WtbZf1F3
XsuNY9m2/ZXzA+iA2zCvBB0IUqIkyr4gpFQmvPf4+jOQXd2VpZsq3T4RN+Kep8pKI5DAxjZrzTmm
OIVt5DV5022wYuwVH9mkzjCUl4XG54BRx8mG0MkNnUvyzwGFUAGigwvL9HqQzQjhtayuEEDmzhBF
IJNo2OOtZaOQWBAqaZVHbmpRtIbgZa4ljgUrP+2PItXv+hlm0yiGG1D31BlN+aFpYnklAhiQIihC
N+rVV22kjFFkpzaA4TOpeXqScVmyAUU3qxB+xY5c43STSZCvV/jUioiycEzdU3uAYjKmOIiDUtG+
z2rpV2u/onu/MiD09K5WdGbijeMM/QgWTqqd6MkqOOoFylO3sSRFOVZEscBfhLtMJwqIkxRvRbNg
I6mj168xHGDq9G0zP4aU6sabhlJSuYooRhL0U4aDOLWcP4tNahlTeGZ99+trIiimHzMAyBrCgVxS
r89MU95nmaiTbQRuK1BXI62SwsmCCkNbLGoJGyfmtH5jTGb4XJVDgARO6GZ5q9IUYzfNuE+i4yii
orvta99m4wp9EqQOGqX8QJKs3W0JxAV7QGezQ2dHlqi8Kwy5pteczEUieXiFZphco8+X8/2CkpbQ
dODvMeBFRSVAq1eikbCaYdSf8mqY5QPcG/D+K0hmSos2nPF+HSGeYBwPmWSsFLxy60GJIwSFmWWf
UVNYV7qpvI2VOFs1SlO97w0nNfJo1ybNcGtpgEWruKzgGPg+yJeoC16yeCjPUiL15NPkLYY8VWYt
deRcsVyEHrdzb4oLFOKnAFKIEYcUwBXfUTMy6IJEO1tD9q6hwcbGxymFGB/9hsZ5cQgkq7QcZsNu
ftAxt1o/+rpWl+v3hkck5D1hJgYTDFETWHJCiPS7LDV3dlzvyp49cJ0eJxEpxG0opJbERUQrJJxp
wkRUHU11S/MidZueP8zjdnYVNOLruloMyWY7PlSz2Jf1WHh+q3J4Y9vrDdmUrzJ4+14mwnBtLjcp
F4ALE6Pe1ZJWuM1oT7tBK99yybqCvJ1xRqoOQ8kej9PRyAQ3VyOvJVnQUsA8aqgl7O6QN2QAQnvv
QwRB26sap1SX9TXVywkpQ+y7Ul/rj9PYwXEd5seyTd4LNh3rdqx3cTP7e7OsYidogUJHs4gf89J+
VycrdruiuyrMOtkV/XAJx2j0eipfN1VlpRsxmPU2juSXvM1DJwobVhlNoh5dz2UAFNQESRv2cfFq
WhxoQWtt9ZE++Rg2rt+GQGHRrnGoQrGpVNOBpp22N20WQXtSy42uDNMOjzJ5PIH51KGjZTg0402g
+MbKEFngYBKIKR/7QYSiwT5ZZn2r51Z5QaKaYJCajRs0ffZ+IHNjTXOl+uYPKdEikR1s7EqM9GYa
Zd/0aLzquuEsEdOpDWviGXCU2ivWWXyxpAi5vO3UXS3LixDTvFc0DijuzxstH4b52lIn2cHsL1a+
ABM2+MkzQTzZuolY2go1vkvifnQya7Q2tGHv5jHLThjhaOvaFbtBEFP2WmTx+FDoWsZmBo3UgYZ3
R3Jjyb0nMqeA5gTxbH5FHqa+pTZU0pvW5nCId6hXtnmqjKgFpiJutq0cygcRZ+XbDD8WvQn5D+Ko
pxkAWynVHxNo4nQYi/IeZZvwED12jqTR4OxmbAXLlLVqGz856fhnaYflxxS5oFPJ1FxKu4RIsGxu
lAaTP3uO+CFOyhDNUzgc1MYfD0xgbKxxuCVOXTIOgEfWQ+jUZM1gMcmHUj4oqszbp7XdaL1z6COU
te+EvcG5mx8hG60LvRoOxDfpt5IwmoPVZep6DCXjbGfjtKUnEV+1U5jfhmX+DR68euIlxuSRpdJN
kWQ32OBKt64l/Y62yI7S8XdRx9ZaquOj0QumQryON2WndLBjFRJvZiOIfdQ24dx6ZFy9wOe7p/OI
UDuaN10lS27sc0RWo+h2TGjk4SKQIK4me6vSpO8Qi2Eh2TDekPXHKhDjsZoHlxliC6+WPQkvySaT
4qljkCf6WhFACkzDSE6BKd/1xKvQdVN2dL5KrNODV+qtilRdItuGyFAHf/V2thLu/TA00dmUdQgM
dk4/sg3NFfFswVogELhX8bVcBUZmNhwMm9YhaUh2sI61rhImE94etb6f4+QBCxaLd1e9cwBqb5Hg
oXIohruQaXdGdzWO3zFPXigQRduOfgud+tsgk0PHr22T/fdwYQtKRorMPFF1ybBNuvIR6ptNeTYd
Dn4j82iUlp74YOTL6WKoBxkpzjTabXwMhBArGujmvZYY+ikdRLpFyBDtRlvdxOiAJjubN0spn2tT
38LtTh28M4pNhr62Ba1W5fpWVaS3TraMDXUiy1UhKVxZ3aTz1jHCfAWdylCTMoKeS4aZJoy9hjoA
Y2sLiFeZE+VqLtqXRFTDqUuUZJfG0D/SLtA9mpHNlTZWOrjm/D1nPOLfiBKvqpGtrrI8+G6EEUqh
ajMQdUBF/zipvGl2dTf0BXI2mhZ7IMBHUzIhc/ThPtMQdBCkobAZzyOn0OSIoa427H9spBlGsa1o
NDQof2i9H8DK7TtacgCk03XWdE5fo4iA+oaXp72CCXfE42NQGQNuXWYBAlu9Fsk61U0iZOHVHuMY
m9bU4DoSKJXWdV4tYNVBWRshMNQKlvu+qfVy31F44/si/Irs6SFT2sJJzZByPncpaaIAWW8MaX2M
b6VGepDaZKK/BZzfFtim2mGaWerFucj6xEtzOEUTHXMgqo0nET20RQy6p1U3rjFR5auioFCpJeAz
ysR6TkM5poIifdOU6W4uOxVXGWifpO6PwwC3WurFTBLGzPEQA9j3pfjsDrP5XYlb3XIUo283CVsF
4EHz7ObcrJOfdzknkJ/i7/8HEvj/vS5XTTEUROSfa+IXOtD3/7p6zZvwL8L4P/7hH65WxfiHvvhb
sOTZrK8Lnu4PV+viv6fLCpAT1byu6FzsD2U8f6Ibqsw/QjutKbLA8ErPfQEDGf+ASMsJFgOubFNv
JMn1P9DF/5ZpZ6CaXdhav1LewkEj/KkzXQ2WrQBqjVcyU/37XFF25OnRFikO9nDdBfYX/oy/On4k
VcEjt1xw+f1fLghTsIe0T/Fqpnpf9fZO7WQkuHP0EE3l2y+P4TcmyA+e2T8v8oELQPbYwME1mNyk
ux1mxN3g1gcKvgERmv345tMe7iPVg8yMuXHpVbHt9o0vviHOhF+dBn9efbGm/PIVUzrPE+GPksum
fFdkTDy+5BQ1hciGQjsZqjpxxLQ6afsvVrZjnn3Bz1uG5y8ehz+v/MHYpNlSZOcVeluJrqmFZKiO
XNGTkxJMXif3Z0pTHsWAdU2dGjfePyeDT01cnw6i5Ub88oUTHcOxsKrCncaNfd1dpdftIwHs+QPM
qvCLi/wVjPDnV1u+8i/X4IiscqIsfDS46BjJ2VNs6rac/+2RqqW9Dtkx/A9HzweLN44E2a6GcSS6
yCLnE0YluQuar3L8js6pgAvlzzt4KcDCLkJr1llWf2EK++QBYjP/67c0ZmkMZ2VoXZ2dTi+f28Hc
iTrYRw0VAGIoyoY7qnsVJonQ+Cpu9q/W9n/dWtw2f72oZY9SIQOKcxNEM+Ui0JHHndQjN+KV0Ud/
58/qKsJC9cX9/f0otewPcw47y4n8Lctyy6fyLvqOGB5BIbUQ/7E++RkeuC+GzKd388Nck/jsZjXo
mC66ZSwFl0wh82MiopHhMzOjBZpTSR0gdO2egsSXw+f3U5z105r9y1AVA2ijAQ+A227RCUYPylN+
KsITvYrK2oZn/JWHAQEF1pR+3X/zjUO4witNHO5+9CJ/9c2PPSXc+OqhPybYX5zmIT4L6bU/Sit4
vCsr0E7Va3FV3KbdRlsnGzgE4iRtbAeXJr99E8due4IP/5hWuKgfpU2/+matKhWx0NpqEIThB3Bs
NV9Fz+0t2U/WSdkoTnG0Wgc1rRtvpr1wJc+f3HE7rnVH87fTrj4UmxYTwnpy832db/3mW3iqrxq6
iYd2X1/ZtwY/McUPNF6yW7ZN19W5WuSON7r/Fj9qx2Bn9btqH3jFPgZmspkpQr+nNxSm5Hrdv+lU
bvMr6TBEa2pKu3xnxl63/5Ld+tmY+zAnK0NmB6lEkR1E08KhXA96tKcLXSGZis/mQohDJJ31COf5
Nc28r8bgsuT86Uf88+X6MCVL2oBFa5Sp7i+vL0VBkyDIWuA3Vl/INFoVaJSb+iVSFDrK865vy3MW
qbuJtmf75Rv+k9r7u0/xcYY2RiZPtfddS/dkrVjJGUL0yVoPdnygnDGvkOMETfqYDjQCs0rbFILM
u1A4ErgtQWTNqikVIhhzqnCADUa6iiEErIisj3EaJIhVve1WUXVL1kgd2JCtA7U/DBbJENC0Nqhb
16yJ3ZIrcy1J5B8Nkkx/HLRXNiDNF/STRYN+rbaI+wwezSlisE33caC4Y2SFW+zRGgeC6TnKw+tm
DB2SPYNVGujnURGnKceXSsViq2VEGFcz0HdqryYyhT5fSzGWiCi8K8JmHyiNWLEZ3iMNqdC26B2k
MXGVF+q1jQCgLd+wfCntV+yOv1p8/3z2H9asWKccq1domsmuiqsn2w7eLEkmarQ7myV3cN60RnmL
YMzCBrU0upmHv5iFPpvTP6xhXRjIvUhy34WH/RYSp5RbBDNqbAF8c03ahVcwFNta+2pO/+SrfnQx
6zVpLoac+W6VExCLGhpKH4N8WTU52dyiq8H5Q9btxPQe7MG7fPE9P9l7wCz66+JFE1IFSS6hG19Y
h6QS5hyK01Rb4w5BnlZ6+uz14iYvbr9YvT77ph9WL8pOfQPEIj7gn7LtQ9rU91Ib7peHGhekmUmn
vk7PQmGlNlRvDg62+/dX/v0OyLI+rGaTlHdJUxp0lC26dGhj5Kj3sKCyE5gohqg/t0F/f6lP7+qH
DXQhD7hT00h14ZGfQ18+WOJCVhyvNUJDI2dnhJ4GYLkKPe6LSy5T0W+mKOvDDD3OTZ1rgFLc3m89
iba9T/HbnlAjJBsQyF7EbOhP5vVPVB8fJaHr/8UkrVqfXfzDLK03E93giC3f2HvJgH48LbcWi0Nc
tMBERloHWgEHNGWKwiVzzMMER759ndH7r+oroji9OaWtXvnPpVYcNRWYZ7LTsFdVWoz/ca8aWxgK
NKSqZlsU3jQzFe2Seivx9JSt1OKs7XooY3uSkVcqOwOL2JBRHpll9yFP1vcdOu1OTmgpC7cTzuj7
b7XZG4gMSs8YFkW46/tdbbu5tSfJaUThUu/NcStD1ICRupKincGGToIQ4HtT8qSpV0NG+MuT0G87
9WKPj6X+o9UfsvxO6XeJtuvNH327NxsyY11ZEI6xy5K9nO2UcfnQTYijdqf0e6nfh4tE3BXhXiq3
sCxXVERKHwqnVKrgCyYOIn08OmYuEVemXSd1d4nV+rgE3nX+TER24tkllBE0ncZUbQJ1dDQChZPO
JnNoHfbYpqbEnWPtzqjbXTe5sjxf6djRjPu+AD45TfsUZ3LD696WuhenYhtSKAut8V3BwkQt/c5O
cbs1mvVDypXbqbHu9ZZc79rVUuNCiCbOuuxba4eeGY23UMMWXKM7NcaGNgE9bERIYeIotkSXvvlG
BuCWNsEqa+o1avXXWbbbFYLmm8hC0zUvklj9nlib3UyafbSUh8i9TlexJR+JWrjEleniFhfp9zBC
ItMUq6aCFPojwlkGqtRGUTjRENCGE8bdDV0uTJSwlci0JwrX2FcBh7rRdkjzXIvEOqD7chHObzJ1
PiOvcCxIJ305dKtF+WYcqij1aOkQalXv83ZEbKGtKVhiNCEuhuUmVPd9U9ylY34dQ/2JFZ3tiYxh
BAmBufPHark115wpL23yqKHjXM0KZwIT7iks3tskG74BF3EC3Kn2XLqmTloZ3BUjlTdTTGNUN8er
KbK+6+p415WnSh8cmJI15tgal25mnPppjzrxMAT6bTLqp24y7mhfvFm06OekhV6i7sM0JaRRHNtV
Ykxn4hrYN4qbXh6O5KSschrkA21zQb1Cy5Q9cG5X6HB2TQSs4Tmb5A2lVI+UNi/ukk2oPhOzzvs7
3oQBujm2235M3Y1E7VfdbrA5UREgXkmTn5hZV4lJ8GZ0Vozoq3Xys4lm+f1fzgbKRJhPoXadW03u
jAAZ3c46lciXC621WI6bP7LYd8he33XGfEBw+/ez609u4O9m1w9bEdNPZx2ZSO9aSCFo6J+Clhc8
W8L/5CutI9UJjyudTWQpV0BtVkV25w/+OmDDJxt3FU0b8Gr4+ivy7Q1HJoZRbru1mUPqRU5a+Pu4
YwdJoi7hi0SpwFWk1qjnlyZ/RhFhlu/RoG5sQPCDorNGJryX0s6n6w7DBxhXs+lUnIY2LoJzmd8m
lMVtq3LMSzbMzt/fggVP8dsF5sOWaA77OSHFPXE1mg1q7vnpIVUvuYxGhn4Vp05r7DYWXuo+GIlW
Oje2cGz2rLKBmwFQ+eiS+DMO6OwMmEokxtiqdmTndpWBuLwJiXz9+w9qf/JBzQ9FACqE4awTHu9m
k+aGLMLEuaNVHHZ5/dTqt7J9Vc/k8yL0TdSbWlWOcKrdJG+PQLm2JFo6izSwK8+RisKVrPq9pXqp
XB0qhEYdilQaTl2nr+r0SWsZbm/Qvp0q9Xdks66SykSXZSztNidI8rXh59uQV7zpw/UsZCRYAcTv
TYPMje4S7mF9VRW0mnFfzJArKNhr39Lsx3IEEFi+ozbcNONSXDcxRyYIDUnUot/iM0+V7as0vCjB
4AzqEZ6No0JsaBcrYSKjVLyBy5iGLoIKXQUrDn9KaRiFEoaWPDoWj2PZbgvV2lo2kOAlKHBAfkJT
L+fH1xjFRh+cHGQPu33OW1y95kVn9dbHN5NJlwbeF8PqJ5v/N2/Wglz99Y1GYRFoSaNwbj7S+dwV
+SzvsLufp7bYBQBDG0yW7V0XE5RLa2F8rsIbkfXI2zlKG91m7iwMMM1F74KtlXrkQiGPQ2Hz85CF
bnC6Q2W9HiuEh3V90vxk0yULHLoD0OzviOm6thNozhESF1oXmaG6Ge4H1erXgMjX2kT5gGonqW90
XVHb9TN+t8SJ8VLNaXZIyMZLVBKksFzJIt/MVYHQn5DdPFgbuolEdP5iBjI/2Tcv/Nlf75Pu19gE
YGK7In32G9VJKuPE4u3JPe0ZDH9gpq+qyL5RO/29lKJLRzC3KZ/QrF+SIL3S6gr/KQiJGtV8i5QA
/5hRLKGh902oP6pZ4xpBi91CXUt6gVs2cUS+HKJ70ojyZwS+KCBHz5IAvKmgx9LXjua9zVo64+Mc
J2lnxfImZDROuXQtpdV1iRIpIOo5xE9edd1emV70gmrfjFRxLDZgvk9YWt0JgiKZv7ssQ6rGfyvZ
2PS1gXkc8NgDuNKNsZyYizsQFitILg7/h0F0QwrwLkHZONYWJ/+vJo+ffKPfDccPpwTyVWkaoEs/
LLxBy67Zpzc3HQVMy++9qb0eJX47tXYlLKeqse8hi2DzJKZTac/VZONa+KqsqH1S+jA/HCLmqceA
aCkSigAbQ1KtefJ0TfNXoZyJYi2ZuzctTY+pOVzYfrvafNe6QWJ5okALNwFjr9oblEyyirhYJ/d3
epzS+7mNV6FBWWHI3rJudinrHwhcdzCUuMJqb2f4gQcNepaKlEG4bfJF8scnPQXL/HA+MQmIMgmp
NFxkwdTGwiek+BYsR1Twur5GtuflbfCAR9krRhIu6Za3XfXFy/PpxT+cT5K5Iii17mnTUBCeFBVs
nuUVpf2a6Z0XVirYrt7TCB5YHiOx8/A9kCDr4qvrL2vk70aV+teXN80Vg+xSTG9xZl7Xpe9plVgD
ID/7MTX+gmrlUrsaxHku4ocvlsFPLvlhx1Inki0r40Rnneo+hpy1ZZ2Xc/1SOUnZmgwhBjrxP326
HzYHBJG11pKb4cZGdW8wNwsfI514V9FPCgvvQ7kuhAl1sj5LYvLMcPYE56C//6qfnOw/Jlf1Va4g
glKFS3LxesiM3dxdTbjVIJCwGvg7tfqy9r6M1t88yI8ZVmo/L+oNzolwAxUILrGVIUe2veXOSp20
q380eBHwsbNUko+bQ1MxdLamsfbVUPqkEvsxwSonoqXVtNlysUHtMhCshN7grKZWzv2suMf4SsB/
WM7A1iPhY/39Pf6sGbBkrPy6/qRpD4MDd6bb0KBPzKfl3a0wW4PKCvPZUxaldy6txzI5V8WX9/uz
R/thDrQjRdcFHVx3BK3lUAdscixvC3eF+pskSBpUiEdgy0nmfBcccku/GQNSeNuXTovPAfVorSYU
BSfC39+GT+qCxjIufjl/pJUWdaLjbF2m6qvfwzDThRfJMFUhfRSZ7NXS5Cm++Oq888nE8ZN++Mv1
IMHSRe5L2wVK8GbRekQSfqhA4zJfWRiL1EhA3XyMOAz//Rf89Dl/mKoaEQQECjLCBW9OpMtrVZTQ
Zp/8wFqHanMeJorF5VNl7mQp+J/NVcaHuSoLO4Hn2ZbYsfdeMAuP1HoOcEyRTItokD2ZZqXCqvvF
d/zsrn6YrTqhpmmd6JIbUPpbJoyC9xTAEav35Kk1km28DHqjrIXw/3nN/0jxcfk6/el/E/HQhFgI
KPKXe79ETP0lAOoSZUX9X9d1RJ7Ua/r912SGf//rP3QeqvkPTVcUBREx1WjDZPz9ofNQ9X/IOvWR
nyIPhN3MBf8iIFqoOYC72kJVTRn/msUI+kPoAR0RDYjQAC4Yimxp/yG/HI3IX6Z+gzCBhTiqCijC
GLzEx8Gqqzo4U60svW7sp0cr18ETRiSK/EjTziAvpWaTK8t6jvWBMGnSEGpaFhJRRnFJShEIu2ZV
4hrf+KZeu0SOh4+yP2tgcoHFbfPCkolj98P3QedUg53G/9FLE04+MsjjjVLmKcTAMO0B72ZheG7j
2j9EBk0y2oBq7WICIU8BJWeI7rcJz4VpcmLJTeMbfn0ysCWUUJmuJxt9cbqrXe0MLRSAVNfrG7yI
oyOPhIkMHZwv0YXSBVlq8SoGPoVfhEh/h9Im8abSioyWtkFkssMu1a8xbGvzNYIt4z0SqvX952dp
fNyw1OJEaG0oiGNqAbtwMwl+NY59dFOYlXSpmlF2wVUn/FSrw++En4AiaJ1hOsDAPp/MxdE8m6iq
+YZ9+C6jp4QB2RPXktFle9JKsqFksLos9ZKM2A1090xdqzrFfdxIjh6jKovHypFmE7FtTlX+dk5q
4xg0bXZpM7V8jkThPyNrHQvH6qSJHHNjzsVZ9csZ9f7gH4iLZRNNGjWCRJEjggswEpcBD9GaIhtX
SjEe4qijMofRrnpU1MKn86f6l3Y08S0NbI/2E9s/1Kw9VHRfBtkl+gFTFyFA+oPfZ+F5SNSU5n0N
HXEFJrt5LDNLvMSlbALG40mHY99cFGSkj72f0AKaG9tN+iDf+LaluTKIwwN8MqTsnXFBZj6/CLZh
79EUC9WZIq25xlqylUnKeJbRJ1xBAJph5enDtZlbFg97lqi2W9lZl4vw3UqWjaM8qM+ATJLzOHb+
89AlWrcyJlK4AkDsa4SSkxf4P2uH/ZZmZ3g1RrF1mvO+eBqDVn6qwnC6jyginOUe9Wlt8Vf0RE8e
+pn4ns6XJVA8oMc7uYYJAf0DunSmUh+xrJ2eTrAo47l3JslINvZY9/cAea+jGGHwRNVrE0FKeA17
i645bEAUSQ2hPE3D+5BDiKNWkIDBU/ysfDbsGsI/7euTKJXgnCVYAGY6BLuhJuFXbXk3OajTJpnr
5ATmPDlpZGrdpAr48SkCYEm8fIR/hkpJi9MNDmInvCAiaajJ6P6ndkiFK87BlqT8PIzg+Z3hF+V2
Uju6P51Zn0NCejcYgGFnwQi0F19oNNvTSYNL8iO18/EK0Wh48kE8v/tGBEMpGXuniYH7RUmUnNIJ
/CemMv0hnQgMXs2SkW6HtCWAJUjrHo5iUHfVOpPrgn5CQyVA4TVV/J5WbzJQrFLNAEtzE7XmORjG
uCQXKtHfSVplCONhOZgcfOEqKDJV1KJzAB2cjLmVN/4wBMSQkTmW0064xTi2iZt8m5k+zYzGiWlI
BqRopRmWUIpmabruS37sysxROL+bynUS0Ftpnajv9pFB1yny4vlVEqtKWWkQvgBJxBoir0tDpb/w
70XkGBrN/QQo/T4fTYzUkWP7Ti+d8/o1H+8rsDpjhlv5Oh7fpjTcxwMVF68vUZUDhOiHm171YLW2
kK+ZlnDZlMc8hvkkja/kNtQBGmW73lJu3LfRdVfSPNoGUx85ZddfFWWBEGqDezAGHQWhKCTvRsUA
1twGb6W5V4j4hlQyrPNicBJI/R2gn3OSCwB96yjb+vY3S92TwO50qYW4H/mf70Z8s6BbFcqrj9a5
NicntM1trXpW+OjXHOFfFG3c+aW2KnsXu8Fq9unNGwU+kKTbdXoHtLC5tBxIWf7I1CHBeRCHvtK8
JDVejVyh4XUbiR8jsKcIbLmqRI2Dyys56GHRvdSmrdPclVqVKr0qEQsL1Ki0wpYOkF9u6gnLtejX
MEFw9ipHqc/wyWPUy/VSAwYoXUKZnkig6asxK9fkda1ypGI26QskPaz8vL5okdg0lXEj1EpylLb5
ppoS0lr9ao6mx6FtT2ltPABGZFuVj0+26I9dCjWCJU+Fz7vGp3ky0xJbpAbaOlK1H/MwPMm5+k0L
aWGI29ywnhMBmlDSLjga19CM4H29yvztpsKHMTiA1Sq8rN31gpAx8tNyF82hXYmW0hMFXHWocF6G
dOwbUPSY21pMCEreH5L0uidlaalgW/AIsJ86FdE9AneWyaoVDuaKXalCe2fcp9X3spZIBnvztW47
hkhyJHEoB8SI9rxKR0Bz5kEoLoNk7nZJn11FylsZkYze+t98KTmWOdWktngPxbSZUvTVw1sEtGeM
TqYKvhFKSrCdc0/X3+ZO2WDknKJdMflOaT1jC9opqLw6VDboHmzYTqTMHyEN5Sh+VL6ZqU41vvUI
w6kPqUxUtC8x0XLPY4goxD1ekQ18UxOX7kPNawttG6nxKZ7tN9XIqc89Z3JUoWmR9rBaMbKbproJ
cvMu7WimokDKDl1+Top1hAFist4084LsiJDYnaUdAYz18be6JqI9u+61Sx6fLBgu+VPWnGQ/2EwY
8ZosuK66g+UfGYV723SztxjpaA1oFNp+/iM0FTzD5boeDkZ92y01dnubahAf8HFiwXsXrdjSwYci
5CrxQyaeEN1ToMotqrZ25pkLI+PYSjBrtK1irpdwOxWkVuNIopBfwKROz5nhX3eod0R+LKFupDh6
58eohj5MFQpQxXSuSdG0NsAV18oY7KAZbHSCLpCSd0vxHb9sgpdXeZL8zfhd8n90hTv7P6r20Shd
VX6rOq+rLpH+QCQiheKwr50QQ0uDC538wJZeyZN2PylnEulWXeOCgGfGvFjleswOcrNXIDWUXibf
TsA75OElkdYlj013YdL1Rrsb5u924kn6OivWM/ZkAV3rUGN6YuuyV+PbkV+yPtFZ8lSpOsYa4ixK
W1H4rMLUDnxplfG5400v1qxuOg0jIXeORvgEUlbVftYGhCUbNpuu0Vy146FnqppJjZgPBmKlgSRQ
4W9aSEZleoV3cmbKra2j3P0YuoeeN0hqdtniqH3Oqr2S7rGRsJ0BXTMgUKRfuaDppJTYPAA+9RI8
au4k6SohHSyKO2RHB9n4HoK2lDlaWnzYAuBWGFxEfU6gSKB4XJgqjq4FWOPyq2RoN2l9jIZx3faE
bVR0zMthY/aXuchXhGEpaXgz48Az6WF3m6jbZzAVAr4EnRN8ZgoWuSWsYssww8pIm+E6ZT82INUc
hvxRru7srFu1ER53toVgUQpBx6rfoCJxSm7MxAhNZlpv12mWrHzpxkhe8vkGofqmibbENK704Qde
9UrfAwFEarWXDVAPr1X8MifRBhThL+ep8z9LT78mQCjaX0tSP88lnMNshXg6Uwf5/qFUIpSwDDSl
SL0RtBOtpRpTuG5ZKinndsXYIjNrKkn0afPrWp8ypKqm3L8gLbMdIeP/xUZTbnuDLOQiV/qnUrUx
GcPtw64fDbtIansWqVR9RK58VQ4yoYaSod7xkwOQDbNkXRupUly3XVTv27zRDyF+1bXWcf+bOkYA
CVNkVdhp75EIN62pFb5YsGQK9bBQw4EmsFmDI1QP7ba1jStTyd6jZryzIp+5mCl7yqt1GO/ScVNr
zX3BvS/M3MSMWpYHGqeLpkR2gt7f+2xMVmPT77UMVoYcOFJV0VH6YTZzu8uMPCD6s5uHq7CUiq08
u6bNHmZ5y09S1p2wABnTyyTjc3pXEygyUIza7DaYMg+fZ7NKVZ5kQuSLKLsN86GweXfCS+qz9y+v
0zQ/UefFrIfTMNsFDQDFligHO49dmzXEsMlT6vP7lidhEtm5aSemRJJ/mvc5utJ06Tzpr1nYurxq
NynO6Gbf5a4UTo8KvOQmS3bLYOrgx/YQGUuZgVS13myZdwoMg3TWVj02PCO+FFWy6mf/JSxKT0OV
Uf0w5geCyddmce9bWyzWTmSzIn8xCJfi0J9lUcuAFGxy/NYwaCicDOQPhZVZFnVai6r3YnN4tPtZ
dkSZkgPSvbDfnE+4oICq5eAkhiYo2TuRA8ReQ95izk7+WaH7jwotn1ZR0OR/+1c29/9NGPenP2j5
OP/+Sf9/pHHbpqFjuP7lyf0f5Zjb4tu370se9zF6zb8VpEj/WpH59w/4oyKjkYrJI7Vt6igWjpM/
KzLLnxj6f1N3HstxK122fpX7AI0OuEQCkzsoBxZJkaJE2QlCRwbeezx9f+D5739ZqOpC8PSoNZAU
wZAS6XZus/ZacxelDbQMhtJ/Z2QM+Z+oK0ladYSA0g9dln8nZOYfQY1o2pwP8jJzC8tbOm9Oj5yk
f1ug1wnLkCpRvKPX5zQjq6vOlCtoFz756R+gQ5DhUtOsd0AkYfrM9nmF6UaBVdKyHGDnaRJdO/Sn
FdnzL1hkLwk+YwM6OLqUC487iAg01d8cuuP+3Xik/35nl09h+x3Cj+0MSXaUXy9796aT/j9JKb4+
wv/3C/Fk8ftX+ON/gX6izln479vK7n//n82P4Ef6o359uOd/8/e5VqT+nxIIo2kLx0I9yJx7qf5O
NSq2ita8zsEmZ2jo9oto1L9yjeQndQOyaJpLQJL8nYb8V6pRV2lEI0PpSGlKhGSp3b/hZHN5XtlS
IVRds1VorSmn65pFcvP0YIuqr0dDE1AvBV0Ob0IvyC1axeHVmlzwG06zmf9vFARiyIxyVZfNJIgH
tsjNG4hUgZFESsLZ0A2cbmMFHN+QjxkK2XQWXB/z4sxM+KTIoyLFuLyyiMqjLG1ahZuaer4fK8jD
FJW0zvVRXhye//8Y/T01w+QRoWdQkjdeIEtaP2/q1qsLN9fS0t+ZYYbAGsW6fJcDOkx3vpZD2wHZ
o38/Jo0CtNpXklsjy0JxqLRSHEu1HHRc9PSvUO9JatDK3hofI6sxWlcvpBlugrFW7ukQV/T3LY6Q
fmiBZER3poXX0Jq2+VhoaUJSCl6465NbNMfNk8O+2sTutor+q2XORulVYajPJ4cyVJe79aSY75EB
8kfwYgFJUXgBP7UzB9rYw+5ZI0Z7oEW7uzHNIjqMGm2s5Ehlv7LaC6jz3x9E3h6KA1ip0R1duJ+W
kwewN5c5igG2dcujMUCcBVYDluLx86g4yXsFfj/XVzprM9gZ5VJ1MO+ur8r5wUL2RKOb0+CtQkBp
UaMUuemRGYQSGbxe/yW06vRdJ6HXvz7KPJOTc0VjqkU9AZ0ly4ZwcDFTJVQz0GR+4oZFN27tPk8I
XRRQ86FSrazq2e3E+EAQqGFsGMh0MF6vd9mEggHUVha4ZppBww2B3peGSgjN/nn2SR0GBYwujvVb
7yejShMmFsEl1XVj8aSOhVGizQCnpS8CMG1qNCS3YOfX2izP1lFyVBBqZTnZtrM+L1+XXakReLuh
I+1bmD1jKG24PU1CCf36lp0djJehTIo5gvPpGPM6v7otXuHEpNT70lWaOnqGau4OWvFqpU9lPl0n
54JB2CfNUtHGEvx2OkgENXMPnemLiCfAqmaIb/Rm6EC5OxXi2kK+1XTPHLwmsiGoP+N2vyDFXk0q
5PFyoHkuXUQ/3sMJeT+ZEYzKSrdPaXwXQ1asHPwLq+hYgiF5jnD4zOUqYgUnknHYbdgrtukIAzSi
KuLte8Uoc0XRMunpNhbLCIuLnlqGLFwNLoDNpANupeyR/pNRWEC42vFpKeadbpYkEy4kdIXUAGDF
G6FSGzRZrwyyKKKzM4yAjZijIYTmiWlPR/Fg5i45lczFNCZoBftsq1NMgLFGgw5htO5tFJRuSn0K
tnrShodSRzM879W1XupLOyd1TQPGPcdn+vzzV0dFp2lc6B471xd1sa0TmHyocHkrB3IhDPn3dCV5
HFrtTVNnD0+HCcvYQgGL6Toe3JF2o6M/AcGUnvYfx7R7DmZO3tCAyhA5BgiJj16hfR+gmt34lUDA
g+LWxvGrla+6OHcMGeuv2XPIcfpRpvBjD5qKwh2N9lnxdLhgy3HNjbo0iK3DpmJxanmbZ9vwaoEN
UdO+VTFIUVAWQswk2yIN76+cpwsWc46ybAIxYy54LzyauoafJSqHwvUqiFnauAifY6waFIwyurlu
Mef/amHM5occJTiWjMT/4uUBZeh1bdUWbpc3yGNldrqHbDbbFXoEQfIAhlakqCFX6lisTPL80sDX
oGE/TdiXTF6/xdDIQ3gRvAmFa/V19y1qZ7Kx2lfcoq1BouCd3bWyz3/XnOB3PRx3t4kJuZ/liXDl
5MybdrIGhKgGiW7sg4WGhrn4EAUe27zJndzV/fKPqirRvhi7ZO/NtZi47f6Vsfhv+//PHvs5ZBCa
xfSxS/rysa89pJmgFsrcyEyhHoZVBdK2juP7AC1Qj8xO7o176sXjp+tbfXZ2GRdhdJ4tqOgQiFxM
s6FQDF66RUiCaOkdiAxS444vVl7HmYZjuZqEF5og4tJNjOLC4g6WKuTQosOQtErzqbTt8eiMaJB4
VarcjUXZbe1m7I8BsAbkd2XyIGvI3NFNtbdWm07fWLjxaNqpAEiAtgcKH300wKaUI8zVml+Rcxuf
YoVnkNilcy2dhFgclzSvR30DStgvbg2F8kemIuurKKJ9MqTZ7WO/ogsm6VA0QEXqzqMUvbNNJYRN
x4AL05555BpsUuy3YJRhRX0o0snajbRD7N+8DYYKRlIjeuTX0nlVnDrpdRgP3WAEYpWquOhl1H27
PsgC1zz7CpT3ZxlRGFQIcLWFCYEHVaGYPGQQNyY//SIEFkD9JwxDiPuh5d7BbvkehZKPGYIz0SwZ
0nuWGwCu1yHnpmZW3OdDVW0GCLo21z/tzOLMX0bYTPoJqA5h26kJbb2wy2k+5vjrQ3uctKraTYXh
bHQ90rYdfQ4g7bECZqjZu+sjn5nVxciLNRGlE9ltr2YuoGgStp0AX0d7JG3Pbf5PNtk2WXyAQ+Cm
5k959U743aTTbtVnrl2hMI7Ae7At4RhfWcoLN9rgINnkIlT4KJZBfQyPtBcp842u4Rik4zbcGZP3
+fqqXRpElzz3wC9np3dhNlRFlCEyNOiqaHa5m1odjogeDqjro1w6FeQldJ4i+H20OY/4esEsA9iM
R6Ogm+JcHGhejb8GXi92Y93n7+CRgtrXbzpEExUz+weraOEvkU3lXpKyPB26i8OwTbIhdYPMDGle
VWmGr3pxc32CFx4ZolVJ+pSEEgnMhc801d6oChtBJ50+qDvgXf0DVhHdDD9EWtU3Z86kfyfB3v/9
fL0uFF1YUDaM5AsDkjlV5219dQJ11MdK3YpSV+lqxRUGVMoV5X03ym3qXZCg7XQKf1RvKa9fH3l2
3BfPqYm7jenRoGJitqcjOxC2dj0sXXDCpNVO1AaCWTQSIYVdRQBmerH3ZUbHaA2YNS8K7f768BfO
68nwi6vXcogKpa0TVylR9UmpkGwHC82X66Nc2E5TnzMDTJGs2sw49Xp548EDToNgr6s4prgZ8Dxv
YGFA6CvQW2gYADpdH+98UTGWGBQqefhLZNNPx5sJb8oiDxLUUhzQRRG0+FiFb7ZNExqkrLyBEN48
KoGE+XXo7OP10c8Pk2bDvEXiHb9U0+3F4Z2Z7zoIXws3KuNHbLSzgwtLodBf0SZXZHBOdxD1yWSt
Pcc4X2bNJu01ey68ZPaMEn29zJpRomgC1zfadWFTv4uR+MuhIjRRehwAaf/W2V4iEIia6qehDep3
hAEIK/dwy8Px5w/OlwH1oG0rB8yGNVbWt6rWOrnTTVP5AaM8VUs4xVGGaxCwQgyvbciCymlsPqjI
P85oIVjrNrrvaT49jV2jHXQ7qj9nommp6/v599aXYQ90oyiQH+pr+5E4ZwdABiwLogi0lCl5H3yP
7bT6fX1Lzo+5ZhPRmiSLCPZQLj5dmb5B1t7rosKVjqJ+Q0CmoIpd5d+uj3Luq9JSYcz1Gxw5C3Ny
OkrWTSDTS1r0FBIcnj/ca71DH5aRzeKv8EvWtrNiPc4TjPYc8VgEJET/1I0WL0GphnVg05rpqoI+
aSsFlzmqOcrVhgVJhA7HigcrIOAwpIw38O5GjzXgwpXrdj7v+SN4vnFS5hhlceDToc5j2EdTF6pT
vHPU8MrbFlL3I3gRSEjQjtXuVM+efl1f7kuT5wHkoEtMNq7Dwnm2kAgBF2+mbhPKGCRxrj7w9KPM
KqtoNwCyegiDyP7uNdByyhyEHhJNk3v9I85NDapvxGQI0PASU+U43XPIDyoIOidejswonhNDhkdA
kM1e9nB0tn6Aqjm5/OguCpr+ABe8XBn/8iK8+oDFCcghHO9KT0/d1hiotjVT9DTQ6LsPu16B0VoU
d76lyoOCEDrKBLmyQdLMWjmG59frdBEW18trRlV6o5G6Zdj+8JvM/iBQGVl5oy8Nogmi/Dm7x58L
o97UpLc7HbaIzjGC93VnqhsEb42b6/t5eRR79m3YUQ7W6X4GPshQCKNTsuW0eTRaqr+vvNFeuTHn
SSFbp1ZBis0gAYNS2OLYGJ0DF6hd4kbBFLxJzT5AvWJsdlQRlHeNgNu6BEn/PvMI57MMZOBIx/Nv
20yM/US3JXTyIr7xxxYNqBhq17evweuPW6xBC1A4cuAVdEs7n2ibysYnxZPt7voogpU89XxYAgHh
uiEkeQ1zsZ8BLJFlq7EEgCqTT4ZRIm1SggKKzGAlyj5/FxmJ+r8UAsZLLPTpnnoFANcWBmaoNEJt
a0MJswmkE+xRUv3eyGwtBlgbbmGWFJ1XjceF4dQEfQVk53dW5UMmZMDl7XirHX4Xx6PCY0J+iQe5
bL+qG78vQ+QJXBW9yU+pkcOyWQeQ+ZUSbA+adm/25lhOKvy4rTwj1EROl7P3UguZPsaD/VW5T+DW
2MejWWwdGwUq3QO7fv2gXJifoQpqyAZeFUW0hXXJsloN+pHSUhBm09ay2gBGhfzHpE31nUQv9nB9
uJcs9+JgGkSIgCR0kGNCzN/zKhhQ/FyPvVyJXd46dECi+E8Dg72PSnvuZ4+KCkVvB08uiib3kVLe
hh4AItCHlRYflNy/z6n17WI6Guh/QRC1OMBo7eKK7WAPDVbu0Gwmlp8Kts0geqCLh9rU6ad2HrUH
NKNiOgOkurFJP8CGQ6W+2NojfHRppTkrmzHf/bMRZ5yKSlaXuuLCcEnf1wKgaBARqVXvGlKZM1TI
LCPv8863MuvWlwCcQsqMKybzgmGm5EfxzcLDANgy//zVrnR+jsZ8PsTu2LdipxRRiboLiiLXN3/R
DD2ngsjDGXhS82WS/OV0GEWqU597EC01cQaJAgWtA+qtNIqgCn7TV1N4q3ty+pE0Iaw3Wqs+qN1A
WyCdc7vC7OyHEKjXysznTVwsuSlVjNeckCTbuDiPtVNlXgp7uCtzoR6NbNaeV1FEMGZKlOvTvzgU
lgT8h2VQcFoMVSadTXKX2ceNGbqZGhH4+khXNbHz5fpIF7YTe0U5Fed1Tv0szlGql+CnEPEgVvHS
XW5AxN/EdrSydPP3LpZOaIIKBEG9TZS9mE+tjoA6C9TA6BCI4YzSHEgzOgQK5x7KDFHN5+uzurB+
Dr230uI2coDUhamirt4RDxqR6/iaeUsBZDjIsALO2Gb57h8MxcyoeyAdT+3x9KC2So4em95EbpDS
WoFqGXBRlLyOVhuZK+/nywlbLCOc0BrVR06GFGebVWt523YQYEUoQjw7ZQDVZxfnrii6alfFaX1T
qZV6M2VjcLBKuOVpxcmOBgXEO8MOvKcgNM39SEbslzGL4SGOIX5Xo9/RXFOFO7VL0RSMqR8YiRLd
WXRwwJfhdY/xhLi28KDTqMcqeSsswibxTq8iITPVdsuet/KVPWmRECjriTkNFDt2VlegcSzaeOVC
nRtoco62Bh6QSgliEItjrqVeHSaoGrl5OcGLJAp4PITdugOae65lKd6hxCYd3no0qDXyOs+zojD2
Qtj5amrGGDRdmgShS7YFoRs6RPdlDl5HAgS/PtKF6IOoBzfu7/o+bAanq4gaQaAGiDmieJkrbt/a
5kEzGv22zeH77AM93JZ52TyKngpC36OoYPlVtnITzLNLTn0GQBhFGIO3bQk96QjtSvBIoVsBOTqI
fG5hGES+spPaxWHoAKUaxfOA33461RZx1RgxkwDYtK3hAvioayAV7+2UCSk2H3KMmwSEyH0BHfkx
8Cr/EYTzd98rxP3Ud8Zm5BBDpzGV7soezGmd09sJxzsFe8MQpJ3xy04/TKP2QmuuPu8BlJUK6H94
/VA2ECm4/TGjjy7Toe5Poy7dJfoEi1+Rw9RToa/h1SCkrn/OuQnkawB98Hhi24ltTr9GWENvlrkV
gPO2xDdvHFFFJxjaBUO8Rqxx7ouw68yXfDT+2tkVFjXPs9GI2FU53mRM6wLJGSpXo5/T5ZHRrt74
NOCRAFlLtV0698QuNIbCFEOiTV2sud42YTcaJdDzCA6/YdCRSWddyLt0/U0zIek8Ku88AfP0WIy6
awdG9fHN60xMY6ukOAWmeZlTlbQjt4Hux3jh8CsZ1OhujBxmpsrWxMoFu2DEdB4aoIk6RQ2KG6db
aoQRFAAvr5qu17dKYNm3aZehhmbT7FuLrty0Daxr1+d34brBKgSlP/VfpAqWwCFpZcUYxTylI3Is
tFVo1Y4i5aq/d+G46nIuL5MnppF+ybRlZKVNW7QZuTx8Dwjq2I9jaqODHdj+toBBJKf9qOl3qqfh
yKtKeLRquu3a0KxBTfs0faS2ck/p4E4rtOLz9SW4+G0A3MgrUfrDsp2ue2CgvGQPSJZOyfgQ2ybt
S/bc1urk5u31kS4tNm/FXIIGO06HwelIZqw1hZWkESKhVjQhc5/a9Fu3NGldH2f+4oWpAi0vKHeI
F5Dr4tHFGVMm2vVxxYxR23qm5W/MsP4d6eojditZGe3SuZ0rfdpMTkAst5hVU+lqIMASuUSQ3mGq
TXzmsMyQbk/LQyB9+nLbxFw5t5c2DaACIQpQVEHrx+lSRokz8/w7uJxZHh6KwvIP1iwzZXTGWt30
pS69XE5iArQ6qDMw3OJJUmGCoaHI44Ao2segsTZh1TzggN57CDR3gbxBTutYx+RGPTqLO/lBhRJh
yOsHO6x3mU/Wva8eTG/4JIvu5vpOn2NxwWg7tLuQsAO14YiF0UAnTxlx9mhOIvW5jUNTbi3UYDez
Nu7OSmNYG6OqeJiEnh+Zor+HuLVzpdJawGn8tRzChbhu/pwXtBPOMoWA020pa3yiuOIuRd1Y7EPV
0u6GtPqRtFDz0JH0oY+EugMNTmEA2CpacPT6JZ2o9kaJsnIQUxi7vkDzgGd7J9QZTjoj4szF5c7A
fah6j+GJCmkegXsgd1aoSGhk8LoXqUH1OHCsL7kedDfjVPwDp4lNIXGgcnJmVNHpenRS5vQwsz1O
XxDMa6W5zQFyrfgmFycJuyu4Yzwm8imno3h5hverjIxC2WQbkPH8rNqjhkigITYJ15622U6ld9tM
H+rcNFbW+GUWZ4tMmEll1ZJUSBaHcIhSX3HyjigT6QsSi08txIBtCb2rFm8R7UXZmi4CNhj16UfE
5BL44aJHcoLPVV+4k+YdChXyqFrbpBpQizC+1e3ktjHjuxpMiplFP5u4uJd+dw9wEZG2+Ekt+j9i
pL1ep9Clh3sh/Gc/H96jFP6gITIIRmYLagZ+DOh8BwgFJ0eHSiL+kpb5z9lrlVV5IDi+BbJ7IJR7
Z9jcjxEdDcVz1R5xZAA5fTZHSLBdlcWhpzcxshB4Cr27wXdu6Yl81zftAdm2Y6po7wsrPSJv/xN1
qLugN/dKGzzq8QjnvsgxgsmOt3vbW/nXRjFuOlvA0JsdPY2mYrsvj0pdfrx+7i/aR8mBn9OHQnsh
KH0VnEAy6ZeI9hG3ZtRDQ2NACLwJQj7DcZ6vD3XpVSP4Aq1GGs+gZHB6+gboQ1snnt9PRbPdwBlD
OAeQEf0no5iMQ4oBT2LhCpaxgwZ7rkZu5juoRHKSNvDa5f/ghXZoTKWJlRoAULjTuZQDXG6J1Ucu
ApkT3F1qtFPSITlen8uFzeEiohrlkFQg+bVYsWIQcZJRxHXBSZkgjYpxY0P4f4iLtYrsBU+AkajQ
U9JxGHIOal4dA9FVZhCZWIbRsqf7TonNrRrnNlKxcbRD1DBfIeG7cBbw7wxCVWBkBhm+0/FSUn1N
qzOzhCz8XYtoN2x43hq2+fIo2Emy1XNldmHvSCK0qYoX6aZtlW6SVFh7v+PNvb5LF0exVMpHL47/
8ixIvNQ+mdcus8byzgqdbke8l65kfS6eBfKO9HqBwKEZ7HTFeLEn3QjayG0jzT+YTYrGrJ8VeyEL
f399Qi/JqoWdBuYmhU2BRgfpt1y3Tg17BQFTF6FGn56iMoQA2pZh3d/A8Bo8tkqaT/tQl9DbAw1r
xHYiSdzfVmZqI/AReNOdVFQT6pTByBF7UfX4SxXo5XM8Ob+Eh7K0MjTiM3ISZbKPpQJYLxud5B3k
61q3KQvZmbetKHQawq2y+eirfatsAq3vencYrQhfX2qjvzWJ7H5K0KiHOHRoPUMf2cluufGl9uTp
lWPuO+ivv1oVzfvbpEr7xi1FhyxPSLNVv6WD3HKTHHwxgo65/k0lbodFITfTY6p1OuVMQ/wEkCKG
jZFSUchknj5W5XjQM11D4nJoUTDIqae9723gGAAP9eR70ThIGmZypJHan/jUxhFdvK3t1PqaFKr6
obFymrLspqm+IHZd/zVNVGiRBggKRJmkE3/lyhz5l1kLg7ww94aaCJiyCwTp0QXorG9GHBkfKsIg
AQqqjyH97aw+gEpIxsNmROb6qQL9edOmWoH2KDQd96xZO91WReR/KmO7PI6ke9+nVlDt2xESIplP
+ruy19qDKsb0xoG8hy71UB+cTVVoZDOlhZS8UQ82xQUP+qMVi30hLpiLV+RKKPECvF2cbKVCvyRX
YQ9JBanhwrF/t0btwyEdvVeror3Na5TOrp/wS1cWx1tiekA4UqY7vUxVYGTEleTUZZPCB4l86z4I
rWAlp3nJqHKLVGjTJbD+pZFr/Yb1pHrs9sR6+DK66NypEAOind74buq18nB9WpdsBClUB6QTTW7w
yZ1OS1V7ta8F0zIgGdkjclxvzJyETJ/an66PdGnPbBskIFALdm4pYpZ16USyagjd0IoapKIN+4OS
jaTX07F3SyK9vxJr8lbs0qX1pBkGWA05YNzX+aNePVJJi7pRWIB2zvpBv+V8ImWeDrmbR8NP6mvq
yiG5sJokiQWYFt4oUMgLb7XyWqllVk0UXgTp1olFviuK8NdE+9HKxC5FZwxFkYfMNGCHZc3Y1qeq
RtaWh96u0mcv4TFR7UrblUBptqGJyJYGDGBvIGe66z3fuqt0iN79CefT79S1bpQLm3vyNfPCvFpn
O0XBQvWoZQwDvEV53mxFaqY7ePVBAsdKenRMzN31A3VxsQ2wO3ORF8dtMWbTYCdlxf2v28TZmyIo
dm0xisMk8zV62AvHyKRybeMbkmLC6pxOD7Pv27xuuLxTnEAnY8PtEEXZtinNeq/W5OivT+1CswiF
mlcDLp7T3o7aAaK+yJUTOD0/GoAe+SZZwsordyKruy01TuWYR1l20Ive2DaJdKD4GFacrtmqLZ51
EuYALkgpkV9bCjj1gm7UWCPQmZs7dl3VFCSls+96Mqj7yJHpvqnN0lWhZb7RC7jZry+DPluf5fBk
6gWZV5IQdHGcrjuwpyGLpI7NUDOYeOBXzx0ogOPyvrHa3xNqvuYYHqy4+uz10RE8yj0OHCxlzk5p
im+Dln+VundEevMRUhiIE9pnvUUZ/vpXXngZTNoHKa7NWUjwQKcf2dEa5Zdzhai3UMuooszZxy1S
KW8exREa60CKE/XsJVQuBvKuZopPjWS0+03b6rkb27G2MpcLB2/uM8Y8w3rizGD708moiUHPOrLe
h0oBQt3DrrW34ia+SafBO1IPlveOEhUf8izx9moViL1uVaqb1uGf69M9v3FzoZKgT2IbqYwsLnfv
tfUovZKkX6Dn97Go85tSMXSXkDD/UZaGvPmfjTd/zysDprY6hKZgPA5yjMadGYHkGqZZGiEYBWmA
qlzpdH9pHD892iZ1BxXMOAl5UhsLk6I7HBoKKuaBrqjgQ2EEs/i2GtME7dnNzJsK0LZ9qIuueAan
EZLLRoDlOfRqo0F1ymuNQ6nJDBYoZ6w6HLLMuGuCGnGHCUxlDY0nrOH7AAL6YjuNtUy3yJPBjtTF
nvbBK7gum6QOh2jrJHmk39sQ5pUkWNvI3wRtpda7uoWHsnVE3kD5k1WzHqOX/3KyuP9Bg3P6NZQ5
3HsaeIp8U5lR1e2aqZ6OVWDq5SGClAg6QbW3kY+BAdTaaIoCMeeQqB8cKjLoAyZlY9/amRenN57I
SyhkWar7LmySdudbSkqUogjo7BITomZrcKDMFOgcJTtbGAUta+kAQepAduppiGUb7scx/BILpS72
qucNyVZ6ivp19DrzabDDEmmWbBggwA+nwYbncNfLrtZgYkOdbmc5aEZstC4d3vH10X1XpZW5jccs
9rZxqxpraNsL2EFc1hlzCukjlFbGwrrrShKBy5MODAb6EfpRAwlPs4JyCQK7aGuOcN7F+TgeqBh4
G62O5YbvKrj0Yfhol153GzrK5O+yGnLMXF3jm39JcC+OJmAL6mKSZtc5+3J6F6Kh0puwtJ1DLetx
U/rqFnRjvjHQU8wDqW3xgz/Q32hSMOsV0HiIuhQtMzDBL3yw0LHyvPqugC6Uk7l/8zWlqZlqEvQa
c7g52+JX11QW5ah5vEUH2QT3PfzCKCQq6lMW5uYXTeH6Xh/u7PnDVyXJpan4xzrJoYXT7zdlFATl
BEuqjxAkJ8reTkHUQZ9LInCIfLATXr0PY+3bUEzNW4OceXCmSJ2F8vgZam4aUqOF9yp06emH99jw
31t99lmLY5TU2uKPMLv312c77+vJvs8DUvbFVYbdiIrs6eKGymSXfdHxkHWF5yZoB320RlpXnJE8
q1kKKLrs5s0JF0D9FAd55VlkPPSFHcwUeuOCjlmqrYUH0yfONvPGtTN99pzMo+DD8JYYANCWiUQn
Hugb8Jla6WsFwnQqaVslCfZBPbb73ovjldd6XqrFUpLcoUhBAZRne9n0mg2ULJGXm+M4+VDmdP2S
VLLfeVY2bij8ym2nF2IuW6xVbc6ckXmirwZemJay86uhlQQ80cySmU5+d/C6eg35e2E5eZlxu8Hu
A/5aYuwGy6w7PRwBLORZ6ypTLA/NBP+ZpY7Du1isdv6duyU0K6OLOmecZ1zCEgam+L6iR14ZwNWn
6zdWmxgfCn8wbgufk1rbYXFsxjZxx054d5ov850XGsEmciLl+fodubC+gvInfi8dG9S1Fx5pMUSl
EsCsiEM8/syE4T+EAm2864PoF47PySiLSwFpkagUm45hL4BclW6YCBms+jdZGrpzeD421GGOTjkc
IsSqR1J8uzEfo62korlxvGgbNHa1p5Zm7voYtmNrbqEagz2ie8c45EUfVPWpr6P3TUrRBMDjJixl
tQH+cEdSxdrXTVOvXIhLJwbowVxLBOnBHTy1LWVbdJ7U48Cta8Xc9IQw+9hSPwFL63bQoK015Z2H
xxwY+FUsutZIb2jLejgE5Uo0NdJ3kYr8JcMEmevRNN7HtJzvUk98EMYY78GMBfcYYKQa6Rs+jBZ9
Vh3E7m835LyjQNdBQmDixCLHkhl2k9Pp77tOYUR7tJ99WILqaevpPemPxDKR+JrWEgQXjtBcAYBz
YAav0V1zuuBEjH6qNRzUsG6eMj/Snx2/TT9qYASetcAst1lLchgeaemtnd4L7whDk3LhnlIhEovT
S/JnQtY5DNxe5ne+NkEU66GaGvcJdWxJCrGZ+WaT4esgW+wUlJASCSOr/Ek+41cpcLr6siP33v2x
gphyboK7p3Q/qHrc+LA77uqqfUcLRQThU/lDihz9uhTJQb9Qttfv4YXLTgMw0e+MM5zrn6driDaL
JUaHNRzgFz04spEHR4Oo4R+MQvDIPgGqQOj7dBSSnGFId4Hv9oSR6OroOv2Fo71yAS9uCpg3SkI0
UHAtTkdp4xh9xR72I8Aw0xY6AhVO8EQ7og0HNek0RxJk0FaOwsUFpG9jZpkA/7KsrMVqmDqdRBKr
Np2fZaNpe2hV0xWf8DxLgCPNLdfx/En1kac4nVpeeWZkAzmA6SEqHs0SNsJam1SInoMWFlwjQURn
QCEPKZZPSgHjblkhRQp2M/wIOA2hwW4wyXib4rGbGkjAo1jDh63kdBchTLEZ4pbflWSVpO7i6oAv
gbCALDbp19PvRgo19BpFZUtaB/U3HYojqwv+/IPTRd51zpPPlndxGYs49yq7ZBDVqhvXiFKxt6qs
WDFxl6aCl0zHxaxFoi2vvCGbuKemxUZPEFRko6y27ewVXJ/LeeDETs9QmZnsh5bJpYeatrFjejDM
gs5Wo89lP5nHRKW6ZE0hFDzkaHbgw2id6EE1T8XwBI+LBCEAlDIGCX/TD2M3q8yCZkHQ4mbl4+Yn
bOHzkbRHawK/wIakarHSuk+h3qf7/MBb0v4ATYaEHo1fWzWdYIEWNYzBKW8LTQbmZrQSWg1b6xAh
/LC2SvNAZx9C+8tM0UQhc5mFnqY8hFK8UQ5jmjuPfjjcl75i30xqah6Q7Eofs6JPoev3/lCUSv94
po8DMHXDU4HG3tP1VblwMKDzw7OnYjITTs5+wauAzXfqvqrtXDkUyQgpvuVrm8Cjteato8z4Sbxt
IFQz6ePisatzjQ6LCeYnK0G0UEU+5hgk8RqhxrkJZRTWc7ag3KdlZ6GpjlacoZ5xAPCn76oCjekQ
Zr6troeQ8YMv2ULvP6zcLFJ8Z9vJsJQueFOpK8Bnc7qEdTgalRga7wCBfa6F2n1hpMVPakG2ulfN
uHcLcMnOpnDyyti2KPZ+EN6sK1OlYtA2vTrxCBdS/QDQbnwCJ6bwCKuPVuQ4H/3OjL8POUi4vQPI
lirQpKfPQWDoP0vDGic4wRFf3k5dqH5vEy0ddqVpo8HYxU1qHodqQF3FoWCbbD0v1ttdYkzRc1SN
iUdXYwgDdZgGnr+RBpjBXa1FzrBDlcb3dl4nFAfZVr2KwL4kPpLPTXhfpQiyIJkVzAmf4kfot7Mg
ZEQjI9zWbfDUtYX5CcGA9E/W6NlfUeGXiIb4qugpS4qO4+yExAVK+FdsNs5DCMGRtaszlaE80twD
p9yCKV6RfQFkBblNZhYHPyO75AbkcR0iPetoyNUoQ/jF1/P2szWNdL7T/PFZy1+Y4Q3OgBsFeuZ2
etOCEALX+nMwtfbRCjMEE+jIqW5G8NVPqUadF9SRrtxrlRl6ewPwzk3QGtSodUVNvgeK3X/JCrN+
Skxt2pSeWj/ZVI+2gUjv4zZVIFSzWzUDMFSQcMl679nqSoFCcSth5i69pzKKPDSKaE/eVZkz3uWU
vZ2bRolCcxNDh6bsKrsu1L8KGTc2zO1OGG6JiUQFnWZMqABfm1JvUsVz+gN93v53LZu6ctdqWvsQ
dUEMvbkoFHP7H0kTQa5T6uBIQgkVtyxM50mJreyhUzPxKYGlJN3Avum9H0qn+eCDv0KTyI5BT2up
giA3Abf/yU4s5akP0/Tz9ds/3+5Te0eOiuZxymGQw5y1D/iVIwcvjryDX0MN6gUQNLS5pruytj69
fSSQO3MHKhwYRPanVxHPooQHPSU7DtnIXVEHf5o2Lh9Upw5XXM9LcwIgpiP7BXwDb/p0pDzy/QCZ
G0YiNDiUflrdTYUntnWrfL0+p3MkPPBamMlgvMF2Up1dDBXbhW0rHNBD4dfQNBlT+qxIKv3YBuOG
h2TcBWZNpR+A8S7wO/ok43TNtL7MZ7GHfAQfoOIDU+pZGLm+MIDS9Z5zSH1rOiSDlW7E4AyH3Mw+
6WN7R6N0tbE8u98Kr/6RRZC8p62TI0zY/Pad75HS3zWN9y20rTsrMKw/bTH5N3VkFCuv/IV9IZFE
byGRrIpJXizWUMoJKSnOWqPUnVsF9q//4uy8duU2tnX9QpsAc7hlszl7JkmWLMnWDeElezEVUzHz
6c9XAg6g5uzd3DJgGAZsq5rF4qgR/iD6ajzDj05+OWHntbgKpgUzhNHbrmL20wTgliWSOMG7KJoq
h3Hf6HkRjWwdJQiBiL8NEuTXzx3DH6VWpfS0wKtdn7s0yeeCZWhNe6n+xzQYuAiYxXzhv3X/xVbC
cqJ/xIeL5PPuY/KMwQ6ymqWCMtPDMS+zEMBQh57kcOTufvOMk5Vyvn04NpBPrx8rcMpxRssjiCc5
A5Npkso7B5rTn/vNDM6YrE6PM5fvWXOMKer8tn7syCQOrnK1d/szjoQONR7atyats+sf4aZ5utKp
COKtMERM05ABebb4cb4xsEYTV/7eLVQnwqmP3urNlRmrIPdEQOHsXq/s6FVWaIK2+QC5+1zXsgvt
rPOfNLzkojKf089rU8gzhirmwUt+m/8BpPOgnjjM8Zjn7Vb2U+RUZAoHdwTlfl7bFl/kNThSm7r1
VRok37xcj9O0RwnPHWOavF7wPNGSPOoLN/kLttcL6DrvYCB+83moQkDM0FR5I1BtkwR1ojSD2M7d
7h1TQ1zj8/wIbKR25c1JAXvvcMkYtBrVr/gpa3ZATAQkHKxSI+U0YQ0SW8YiXvW2kK81ndeDWKOi
1n497A5IbEHuUazvPsVJFtkCyiiItTrr3mPk5odpO7TnppkqosxkRtNgVaHVW9n7Ws5Hc/4bibXq
01EncFZMZ48yyJ0ND8WK5RPLmx+9bAk+mAVuW6OJLAvzLshger58vX/v3fomflp0LzE1t0YC0o1F
e6aS33s3KZ4tr8pjeHjVb2tgSzjNmOxqnvv7/YVvPi2dUHCZUIOoyq9f7uAumwSXxMtlfoZoiGwi
H8fziz5gKb8OWfMJCa7v99e80VGmBWMC1VWzJCqJ3Xc4uk6RIOXEF2JkfzWC+oXyPPt7sl3tNFrr
FCOUsimjR9uMvSKtnySavWGq9di/DQ4xesV+BnGkleGJ99XRZPehdwb3nbkhUFBxRGLIuu6lswPw
P8yHY8b35qOguQYsE21V5OBq/ldr/C7rKv14/+luHl+lLQC+EnjOHpFuF0uTNTM76tRa2Yc6eKtn
bEdJ5HFK+J4LdFRLA5Mk3UtxPQwSeSS3ciP+0N3lcrFpuNKG2kX2TG4e1RbXy9DI4VXXc/GaL/74
Kj27Om1W3bzqzlS9+IMXhD3S9WGXdfMHjTouqo1Sj9zSE4/VuPiXGWmxcB2n5CwqWNTl2jmnSVe+
qJs/Y4C1YQ+G5FaCeOcFlS10JLfKfc2FkZ7Rt9A/Oz5Oen3be1GAyN9ZT/ss0k3QKAu/5eRupvGM
xCCqaYbFaHnJNybc59FiiGKj8MUA1c6G7sGvtvrVRvX/D8NIy8f7b+tGCEX5ELlfYA80vvZJtD6K
TtMlZ8oZqum19afgrOfZkZP4jc9bSb0zoULxmnnm7sBnlZMnpt+RUDqad06rBbHT1iiiVPa0itZS
YPM2VHHDZRLff75buazCraD7SfSmMNlF7yY3pnlyuG3B5FaPbWbhHARR3RxPvrvoCSqc7fpNOIXx
iLXV+N3MSnTZxOKdYYIt6wnch/1nncvx09DignBC8kl/8fUMAzAMTzGq83Ijf8w2b/5lRpNiWSgm
E3GJLHw/qCjX0teEpvasNqyLlorh5JlLCzy7w5vNtMfIdSzk5igoYi0Yj0CEt74iC0Qv953q8u2x
qClYj2WVDUlaBcR2NRM7HNpeXBwjOQjBt44ggC1aRQQgwLzWdQjOe99DBo8HNfIpjXMfDb1UTw99
o9Qfs7tWyRLUpQaZ0PL2atNLXuVVv0kyPDnPeWz0uS9D8LYI8C2kagL/0GL61EuZ/tYHzvY0JyIX
l1wTOeMPsJ3UQM2K5eewBPmn+4f0B/L1zW8LkO6AKIKq416Xtgk8rUg8EcTzgOO9FnxbCpCG+lid
69S5tE35PDXiXZDQI0ntj9Ws/6ecttd2rZ5S2f42dvN5bvOTo9efJhrj7WCdSm+5aEZzNpEy1gJo
9SkHZrSmCA6PDPFjPBItu3GR0vRTsAHImvTjdllLLtyxhOLgxxRIIF1H8ClVO9qn3nZejGAYIk8B
Qw/27dY7Zb4OXoFamUR+F1fEqpfjtrl+vHpj/3uSF877ANgE/qHrUvK43RCEVO/yPxDXTWxBrRk/
zzH4S5O0pMJuytf3K2Tz75jiLjKyl+W1oDtfhZmTF3+amoHA5YpS6ldROrj/ygYN1dOaJOYfZVIY
R2zeGxcnO8joBFVFoE77umDBk3rO6tWPh+AvIartGenb6rFuQZT5E0rNUi/dMOtkebZSmA/3t/LG
jFZpMznAdUDUKmP0669QJEbitfBJYpxf69Arumcj6R+0Qv6upz6jb6OOtVF8qgPjY+Zq/7Whypg5
9vX3f8bNU+QxOqI++nF9X/8KAznktASMFm9p8M6YM9W/37gv6zw9B0k3hF7yz/0Vb0Uf0PaUQyoL
BM50veKMnzDAAs5ta8xoEFW+h5cXIej+Kj+QM/svnAiHBwP0YpjM6sF/KiKaXEfJZeR6G9L1G6Rd
P64rCTEFgHhkllUetiXD8JaByuNS1vIC4ng8BUbmfPaTBfJq7tkPrpFibbepwW1ezxdG2dnLimLj
M2KEVixa2reLm4l3qLr/+sBSiaorTJACmeAtdP3z+83S6r61/LibzPKZEZ8Z6+aszDNN+RBshfaa
atpyUAjdfDXkyDCeYZiBcLlelH74hjLLhpWgy3y59jsXsGXnHGQItz47GpWwpRhXUuWZ16u4m2yl
lcx+LAy/iWEtubRF5yDutqb47Dh5/5JvefBc1ZP/SYpOHCx/qxtCE0QJzKBMoMjD1+sncuoCobF+
uRZIrZCOkUuW+WMDMuI0JFnwyRP5TBYwb6HulXTP3dE8+BE3d1rBvkDycTvuh59amwO9muh++Bmu
omvi2ZcByY3o/kdwf5Vg79zogFdc6Jz7sWbJ/mXsaxQDAryx/8Uq4OUMAGbA9v3dftK1WWmw9BxV
Y8RqYMSoN/URcfkXq4BlQe+IlBYo2/VbE05pVfY4cTbzDC/O1P1Uo4Z4EJRvHU1AePAF4TkpDfTr
RUy/HpAMJhouWW2+Fz7+nVtAIqatfnGxhIdmyNIj/NA15jkAbXbwjLfqVGZd/AL8meCW7ln+iWeV
jY3aMp9G5qEzVcgNnnc5Ym7Q+f63wQ2KP2yrxBQcUyV9C3Pd0bCsBUxtP1FxlkGIdU+b4rJTY2Q8
0XPDmbCZ/Aigkceso3ZQHjVWniPtGgO1PRnA9HULW0ynsvPa9xs+cenJGvl7qJWdmqR4QfWR8Jl+
tALRf7v/Um+VKeTazI3JwUD27+5AUBlZO3WCHKaBHg7EHafrglsBiuZ8Kaipz4M1OqdF99ZP91e+
de8pkjATRWIQDIvrN12aZucyUOcW2tLsg8QOIurc8g9Dyk/+6H/MvO0IFOnyJ+4vpJ9X3B1gW/gA
XHTuIbSUI8Yo34VnbheYX6dt3rSDb/KtXoTS1VAYMGR94bXtCXudHPOxHLllxazh2S2bpQtbdL3P
XY9WRUbm8bL1qM/Wq/Ylc4fgaUadMlosH49uf/wbdP0vGwTyi7jWFbsPpAR44usdl4HmjxpDkDhF
9e1S1/b09H+oOm6816tVdl/wNmUyTVVgXREleEBN3I5RBXSZKvY9ntNr/l7T/0U9hQabD4KJphZl
t3X9ZJzdWQtUmLWabaYQ2NaTq5ob90/sWwEvNhAdHaVx8wPnsztALr6ERgNUkeaSOf3mjEFGvlJ1
0ZIZ2blPDf+LLIY1XvtERr29Wk+NVdt/MX+c3htOIp6yUtNO2wjs4v4PuxE0KQQUKpTqWaepeP34
qMXaw9SgUJNtrgwJkr3ynKRSGnXnVJUVwzNLM+LJsb76upw+31/9rYhMgKST2hMkEmDk7y0rKgqR
jWFGElMyYs4eFOn8miXO1GKGDAOxXvA3jEq/Tz8andJOUaT+LMw1zXvehs7B6RHMcOjXFCiRxtT4
jBmTyOKiyZVfPfx/5PZ9YR/87BuRDzIttbEihQKM3MUfbzEdrZhVxykwsZQdx+qp07rxSyAy5EUm
9FI8Gl+x3ifuAffmRlLAOIJZMVR1ICP72WqpGzTORkQR6B2NfxvFMp6KafMP2Pc3VvkBgeRL95Ty
rXN9KIJCFJOLh3VsrHi1hoHfWn3o2G0V3n/9b7936KYALRVPjyi3byfrwpNW009enPSBiHStzD5m
hSxOjr14DwtlT1gFSfnxlxdVwxbQRUBhFCjm+uE4jm2L7bUb24nZd+HmB+uHJjC+Jq4pX5p2q79L
b3EPkoMbIZ22ISRM1bBAV2w/5sHTKKf/lHkx4tnpEw3X/uPq0FvwU8NCW5V+aWe0yTsZgDlZFjd4
h3xIGzcuQ8zeZ3pte+2vFwy0yfj06WUqqOseE5SNfpL6veXGIkjExSq78QGH2+58f7vf3pysAs8V
PT5wXdDsrre7FXaW413mxjjeiYskn4hQEolQ1FsoUpojEdmj5XZHt7eCfuBUuTEsIPfU6608BxMI
Xt0bk8jMp1/P0vn8KfaYqFkIUf547z9VqrnQpLZpqxsvVisfloEZrGi1+eD4vA04rKISdGI0Zo/7
KZPsXQtLh96N3cQsIyvpl98mK7WA4GmshyXyiwfi4LTlyxG5UO3XdeJDoxEsNrc+TWEG3tevT6Rt
UIm1dWMQ0NppFT1yeLboHvPSm45GEW+X4vGAc7ChEIf2nc1WII9DAunEeTObjzDykkd9KbviIOjc
eCIlAIRNBtN7crpdKkPPoEohXTmxyLT0ucwL8zIBI4qbzmsOovWNpWDVMqhRSEZYWLvL1R4zxCbq
DF53rjVI523dCeeRIGqb7agVdHMpJWynvMqAZ+3eU9ZneS/nwI5rJ29ibUYCN53N+cGAR3hwGG9E
bTzBXB3XCwUI2MOxGaTJIdtsO8YFG55tmSD+mKXOO33Ly6+GNPQHWnbbwVu7MZlgG/kKbBjVkKD2
lHndoGjCndpCx5YiuJuRtltaP0qEZz9NopToYE72xzk1vxeBlX8qLWCEeMHk8bIFwUNWOsbThpZI
5Ap7iFO/FHHbSz0cEDN68ZL5y/2od2OPfjTJyJdxj0Po7PqzoSJJKAI3Zg2V7RPsiA3xyQaJdpFV
kl3uL3Yj5lF3Mn5mbxROWp2Nn2IQM7rAR/7JjnFFt55JPZwHbdUmdA4xQFm1av5l1D9pFvAeql2k
OUFYXq83i3bmEwaRm2zANqUBy7nyq/zgqW6c6B9sJQydlSzF/uPxiqnoWpGzirvaH91ArOdUbANy
/4Tz+xuofvAuyFHIQlBneAQEfA9TxZFc1Fbh0RVcpfE+CfoUUYL8KNW+AfZHPIsojgg3w2xG2tf7
1lXe4iDZasaYFWtPWuAnH/sybZlKoWNShrmtNWe/a5dH3MeWf6pGrnG92MujRB/iPSMa5zlwGYc6
eddsiO4IgT6FUeK9kmfh6GVbfwIU6X5wRLbGv7pBDIdpZ6qeLx+ftwtkg9U1g9v6Zlw6NNlFm3z3
fZn+m0WUlAtioJbKCK+3x+i2akRE2Yzx856AyDX9Nzft6t/vP8rbjwWbZMo8tKVoEjF3v17FrtKy
QIyA1jIKeyFzmOy0DQNlAjAKVKLzI+e/GyXO9YLm9YLaDMm7WFwPsQtteFqFbOhdZtU/c1PmT9lL
BtfPGKcT5ZmH1MtIJZYvWYws1PxnhdMVbHAv+Nj3TXf2cnqc1JD1Q98isHd/X95+bvxMcOiqfcxA
ZT/ws/KtA7TnefGal92pG0kE21kfQ7AA1sGLvkGJZC20A2jiEq+4Sq63BN+iAAwX9tt5ihQi1DMZ
GU1jnLSuWOKkbumUI9/9qLdNH6HUtEZTaWsnt+7qgxjz9sPnh2BuoDq5FHR7ap8dUKHB+PBiHMmm
y5ygLW+twVHz6EbTmmVgEjAOgDDzBqOU1pvoE8bXTB1S6P6QlS5pko1h53dUV06L+suKZKPAhey5
BQ2NQqRhHLzfW4+qXDXVvBEc3R6X1RQZZQ8z/zhLPRvP1aw5Wfpo/3IkJdFXIGPgC5QW+xGj3vpG
owyZ4nyYvShZ5/VS1F59vn9WVYp2Ha9ZBRIvEkJK8GN/fvRRLrBoTEVp8wAB+sZyMTbvnznzKLpN
A8bTXFZPJjnAQepz6yNRMueqxau0e9QP++mmRVJ2SERns4lb6z0PvZOc+0RgFW7UR0vdilNEJ1Jv
IKaIk1jXS+GpYGntyvuax6WOpoKJlmHkBa7KA5e6Y/96IfOjRGNEBIJWEXCu1zNQuu61ZfZi11yb
R3PMRSimzD9IHW4+FfFdffUqAO+eajJWBdxf6CzUnn9iatJShuf1Ja/mz9bSiQ/3D8oPitibk6IG
cbRqSB/3H3hO3y8DH8iXB6jp3NTdckqC0QSDvCaxmVrp42ZNjJDoRABezZcnE29ISB+tuFQLerwk
ikNk6IP9qBcWqhHVJKJBy/+GiWi+MskzgPw6zcUYjPZpKKc/NwG9IjDAJkxJNb6va886Q3pIQ7RA
0shAij0aDHAoaZHUIP237OH+A9/aX7poJGeK6qPv59JWN1rtutFR0aQwYyHKJKbtwHpwAhg/WsYR
plS9sP0GE9aUtyZzAKT+r49NyQBQTzLfjdehqdHZH4OTxz5GGZ4apzS12rCHHnNBc9e9zORfMcwT
jAFmmb3P7dm/dONkhVq6rbGzYagjRns+rTpMkqmvjBAt/el1xPTnJeV+ZG7i909B4i8X353maNwU
2HNO10dvC+QJCJjehAFqwpdWJvgj4+xh9ajWuo0fsorvNgu2W4XzYK5W8dwsaAv8T2vIIc2l9OKy
gkDZalv/JAruvY0h49f7L+dW2Pp5r3aHvzW6jDPGgKgPzC6UQ2V9cQbHeN8lhXXqLNN9QF7OOQWA
pk73V74R/MFzISQXUPLSRFDH5qe4taRNYPdeTlienO5lXNBWN0TfX+6vciM6go7jSkfPVMXIXWoF
SnYpXdjN8SQGbB+F015yq3lZnKU/CCNvyyvsuH5aaXfqqspC6lykhJE0dU6WWc9YYgDS1jYgR56G
Za7UNflvNhHuBDmwSlL3ziYafI6h6wtuHadeHuqg1ZgZFEd45lubSDee8ZgaADn7RmHWZWlrtzQK
SzmiUKNrNXpps/k0aM4RZu7mUkQLBaABy7s3Os40maeOITySzbKLusD8BNu3uPQNKIX7J+PG+IOS
56el1AH96QA2lRjB7LpurLmO9xp4WRv3SVO+2HCw4iVI2m9aI/5b+MsQulOXPeU+ud5YSy/shC6f
x9r9LgD8H+RE/8vPYv6BTtwN6s4w1UE+VBXfhVXr+oNnYJoZrX5jmue80d3Qh/uFLEU+r+/barNl
mDhd/+zPdttHHQ4YF3dtgJ6hc9T9UQ76ctQ8vVEy0n1XQ07gwXhJ7UWDELji5U+8IjtzkZ7I4rZZ
nrfA+2YE2/tMA1WlGxQwNsy3rPhgjctlMrPXWSGexzL/sLbao2vUXxpnOK2W/q73tNO8IUB7//W+
DS9kezTuuHhgwyAOdv12e8aPg9k4W4ygfvKIytt40tEBPDhEb+82tQoVuvIZpkhUo6yfzpCf6M6I
GNkWO33WUQ2I16RM3hlT7548Harnrz4TtxEta0BI8FredHDaMckdiEpmPJpWF0MmFJBYe+3z/VV+
pN27+1OVHzDcyYjoPOweiiaRt/WC9rivaQnIgHFenwMnnc5DPqD8hR9VXJl9e0lxPgnbrZkv2Nt1
EXmxOK+LNZ81LAPOZbUWF00I+10wFtuLO7tg37lez4W7GV//BzqGAQrewa69xfRar735DK7FDmFM
HSEbb0DjOLJ0+9EHUwjivQzfunVr6pW2GyuNve9r2zch+jpTVOg22u7JMpw0azIfNLPaPmRBDegy
yGl+VJVzYbB/yLt/ezb5OTSpFLMdptfehwP/3WUtisCNM4Vt6WWFipGZ2g9OYldhITYEf30tP1VK
n1AX7j9yqieI56IMyeyncJb6GEtorAfHS73XN++dZgpQcupOLszrwxxooHoEyULcZ8kLKVH9yS3T
7tMwIWbc6vo/bu61lwrKb2xtKFTeP3W39oQqjfEeslkwdXYXtTlPZeEWiRtTKq6RkS8bZkX5kT/0
2+8VvhpKoPSLyEZRZbx+xNFI5p7mN4O2BndeJxnnl3oVn214GudiCH4dycRyuMSBx/Soz/YQBUXV
GHPpufGYJd45Waw86kyUtO9v3Y1BHsvgWWHTi6by3It+VX1mGdrMgKkuyzFERkmcaLl/3cwuiFb+
+du8IrkhpfNkpQ260/6rrzlRNi5f7v+Qt7uLxTwyk0ghwVBD2PV6d6XZG24qZjNeVvEnxap5cjQI
0GkgfCBp9XBwXt/mCiwHZ4z3SdsfhbXr5TpnwhnZrc3Y3jRtDGkgjeEkquzZdBv7lwdB12vtjyd3
KqqPJY3ARF9eXHf62zOR0/wX+4fhEGrVfH2Yt10/kGiS0pEuyMx1haPqj4F+tta2OXtyoCb11qPO
yK0NdCBfq00EuG+rlPan2wtL3lUBho148dohbNCre08aWZ97x1jO9x/t1lI08HQaJPS0mT5cL1Xr
FYoSaHsBT6j185gDIdMHH+s1LykPlrp1Cl31WAQRqJL78Se6vhDIcYWg1LTt91bTtk/I/LbnFBjg
c9LW3cExVKf6OmxyF9MUgaGiyJl7jB/hei2zvOHRNp2W4Exb75xj/UrFN1TnRO+qSIOVGC0iOPoC
3gZNljaZEcDEJf/Y+1ACOM/NPhVGjNG9fGhwMAlrDG4ONvT2KnzPsApR39u3fbZBWzvDzw3cfA37
NIx0mNA+OPI3u3VCmIFSCiI7BLltd0LaUbbIl/LalCsALK91w7qzxUTG7uTBA906IYByuHkpnECs
7D5mpLQNmGWdEetFL8IiXdxIZqMZpVT+4QCJ+KA0vJF/AA82sFVDxstBcko9+08fmkLpbbOGzLUw
hvyD5iMYZOupE5Z4MpwrDlAWWuiJR26QmBe907dH2+y6k6y9/pTMbX1wYt8+Pz+H2gcZGSXqth+d
JD1lKkNtPaaT5J7Xxh9B8ZWYukEbPUO3+utXv/3r5XbXQq03xkQIwvew96FA6V0ez9yXMSzj3++v
9Pakku/z4SvFGPKyfUDrUVKoqpqVlN7HQ9Al81kYdXdgPfP2pDJK5Oah30oFCTPt+m36fY3EbhNs
iM319SMpeRrXwD8fab0djZh/IOSvgwtINOwL0I8FFsQI6nqtoO6qlGpTj8exT6zTrC/Jt602HSvq
ZpR/wknrkzKaRbKRleGq/lwANG3jVDbZ+MR/Mqfnpjcz7UFLynZCmFCTv62Lb/052YXVnbbG26IM
z753XTaPNQYqG1jgwR0kKrV17vcfTW387hRT+xmvsMIIk3bcvhZbIudwkCOUyGzSTCYUxSzE+8yf
qQMqo+gM9H81tqWUQF8Xr/msi9mA72bN9jenH4nBi5q3RL/6+l3qeaAo9A0Uc30XQnB1YmbqTnq8
9NXwIJdcp0bNsj/vr3JDNouYq/qZTCxoiuzVDzKSU6hoaMgni8bcN5+zd3W9SQT0UEUoXpx21Qp4
DrVTRFiZdVBM/Wn4EBSjRc81sdaXXHPm53JMhvfDViYwA8FZHRWmKoZdHxzODS0vNVjB7mkPvtgg
PQnZGgMd5QVtebfNTsw/fDSHZ39boqWxtS10NNPXH7pJYNeZJAGQ3l64zkwfZLaHKAAX+kxLJPnL
6WVeKXOsQTy2bmJVFy8YyBGKobPANuT92ek9ZEKtrs3/YlA8BQ9p7rBAhojsFvYWzpFQsnyImQ3Y
qzqkmKmNEAhC253svkku1kAXEOazab6D5rO95F7vfdTtBQcyvRvqPko8HMNC1Mqy+oTa5Hg2TMRK
TkbiBEtYNPoEu2sy+5e1aMWpgK8KU7gq6796p8bctdc148+cBOU1b3BcuazVSvcGhXnz7KP93gAZ
Aal+Sgr0iMM+k/YSCd8ZpxcrqHoqLitDLyVjHEknmLb8/QP1NoEAiUMCBmoBRJO9hzbOepmbS12u
sbW49bPitEbWnFXv5KABaKmCDDJ4X793y+VIePZtvGRl8Bl0ECkc3jAtcEtlDBwwmpeOPl1MYKmR
5dfTwVm8sQpVo4W7Cjefh2rFdQwjybS1uaBJMozFjJTshvWBvbi/DBDFtEJ9+4p9SeK3i8qG03kI
8w1bnDZD/uyCETvlbuX/i2f5eZVd6lB2UMUtKTfIRd0YVd3axIEFn+v+iXh7w/AsgD7IFdgwFCSu
d2z2y1lD+YodK+subGRuhXZZb6eUCHdQPP6wHNwFCoB0YAWJmRZ1267o6IS0pm41wXXYI82FbKnE
V0lVJZ+EZm5EBE10L/2ip/WzVkpY05k14zOT6mujhYWl+e552Ozhr7bNppfAt7PkwU7W7nNA3zs7
yVaD+9ZCCkTLqwu0MJDbiGlfU5vvhgTObDR1RnHURb7xRXHaVCdBGS+Ad7vev7LEIGqlOxqvfuk/
rfOQMsbpFbFWN+tT7ffaWatWOvJZ5v3yHaRQdSwMxookZk/EEvVc4IhT8OpSW49EAT2eFrL+b1ZR
iEEFdvMpFa8fMAXX6+Wrv8YUQvRZnWqONCs5Ki/e5omKGEC99v+RKderSF1WkBhtKACrlX3ZnGl4
AKcoHhoEgE5VgPDc/WN/g2NJh49BjepigBfcJ6bz5go5MouNK5DPz2Iwp+Zk5NvX1EoQ3ubjDpeW
bDhYDecLbKngAy7y7YMHVjK0/Kn+KOutf9SbdMIKDO8GbdKRf8sbME2z2V1s2ZGBt8Xf9qBnn6EP
1Qch6O1+qehDNKUDAmxhP0l2+9Yb9c5eYmkbczzLunzJ1tz9lDiLibHv6B4k1jdAK2qyBecQYUqU
H+xdnCC5mRKUXRY0nwIQ3EWePuVZnzwtpv7ZXawiRqQEAgmahxdqjupkNPb4mrfW5/vv7dbvYGCj
km41qaereX1QujUpXH0ZZgCrdfsHsC0BOYjp34emTeV/NY2mDCCBuarPVjevv9WGJz384Ly/anuu
jqQq3gZPajul9UYaqLiQu5R5EbnD0fih5s1M0ZLe+OIgNBdVqzB/+TYALkRLg1tbIcqd3Z3jFRmm
UYKlpmlOv02rNkY98J2DeuPW9tK9ph9EbqC45bvtxQcrcCdXzDEN7t8R1UlOYmJau24IxiziZRuc
p8Wb7ZNmTo/OUPyHdsMREO5GCUupSFFFWUVuDSj6+hWbq+NNYs041iUaSg4nCY9FM30vbKsL6e01
DAECK17qsToN89o/JQVeDk2eDqcqn+yDSKEO9vWlxa+hY8V0h+kLZfX1rylbWh+T5kxxlbvWx7Zv
t2gem/SATXjjJKHxjpqamnnSrd9dI0bnQ4/oWUXrzA4h/rT/NGzuWIS6ZvUHT/SjB/DzIynKomq2
KUlSStd9L2eeoYSTT3exMesmTnzFgKiZbmY5UsZ5Rsqcyq0JW3OyBshZdXWZ3GZ8Fkb3zayq0T5D
gC4o6LqmtEHvpVsVjqk1f5H1ZGhPWAoWErkEUUPvIE1+1w/Z9MVD5udvMTV4PNW44haTzrnB/ss9
qpj297F6NhpxxCg18wChe/269LbWbMTDcLIBcXam9PT/XNBn/j7WFl58Q+b/JhJHfPO1Mn20m9l7
tVutDdFyZoKUo3Xd2pN8lpVnrmFR6gEPZXgXMLjApDOI5fej2f5sqR9LL5Q2DZgjhRq4/rGybTU3
WcYunu3aO2Xb5pG6zNtBire/K1iFA4WSCZ1rNKT2k/vEk0oloOhikGNQRUcKHZG1TZjk67caNMn9
Z3qD+FTL0eSFXQYQX0Hhrh9KpH6FwTXQprkvg3M1rms02pMbacrf2d+cHlBlZ/1mL5l90XVcTYOq
0C690/2nkDPXqZn2Z7cf+9AszSEsN9k9ziNDE2CqR+XQmwk4v9XkLwXtRc4bGMDut4KzyyaS0rjJ
3Oydt3b5iyWy4DdzcOWjoTXMiAYrkfhRyOYjrMz1Y+E1qve/glQp7KI1T1vfWL9tgX0kjn7jbDDH
YeCAugWePHtt9HrFFd1pqy5eMGuHzGdlcdmkR+4ONz4XsiBWgV5Am2nfx/A6HWOYpMWOepXiHSLt
/StuU9NpzGvntU1q9xU12vKcIa97UIq+gYWy9xgKYKYE7BxM+J6AlVQmGnw4nsTCqb5UbhOEqaUj
xyJLffy0YBT2Lumhwdp98mdbumg0l8t8cN3toy5ykrTudZ9+OswiGi3Xrx8rZ8ecPWuKpw0z8ly6
/VMn6WAhqHEkMn5zKTWvUsJFCn99vRRKqFo++KitbaX/T1+u1uPa5F/dqj2iQ7zZV/VQLjUBNRaF
AVKk1yuhGN5UrVdNcZdgR6pnmPN4ZWl9cleZnrsSwZYF8bwomYX8vdTr7Wxbv0wp4DdQG6sELSCj
t/Y3jJuy28YUjPHmg72w8mrguhiOwueNPVUVuG/ThNWxS97taeFsAfTJZITwWpfAKfvkRKE0Plf0
AA7uzFtLQc1y2Ffa6gxarzc16wHleY07gkARemTYqXhqmrV7WuYjSbz9F6m2DmQo3wU9czwRdmdy
c6xlzlLG7pmn16dUY9oy+k55kZhnh9Zm9R/x8B1isEJHXplv7MPU0shK0XDmsmB6tntIbNssObdy
jNN8HbEOs4zQaUeo9UEqQyPbavq1Wd196jNVg+vbgzuCPxsN2T6vWdBeEpMal8/NiS2rKnE5tLff
u6QuDmqfW+9C+bArvI1C3Kh///OIg0lGkgErjfUZYIKLUP2DTNvpDGTYOXjt+yAMcEJBrckmCBFM
83fFLxn9OmIx38XB0Oqn1SYtGufk6Mr8oaX6c0LGMg7tMdqnCvUGPff6ieh7ApNImza27BHtbyCr
6zdL5xSE6er5Tws2O3BjcE19J5a+x0A7y3BPqldTGiHd7SJHZdOak3Nbu2YkMtuSYAG9IZJQiGJv
FWJUAupJ+9BOkNpD6nf7T2PsmcS2W45jdVr2zUohO2PGgB5i+7SaA1Z/ep4TNnTMo8M1mHsgWIXM
+5Nwa/9v/iD9H8ceh8+tbaVpVEz9VDNthRoXbkPePBRiqtF4T0T7V1I4mR/Wdu0Ad3GnKYuDxEHT
w6+N8TdnMnDcTa1SyfYgzK9n1fZ7VSaAvah0QpnbdsTEqpnOdqFrEAa03KfF4rb9h3nr1/wgJdsn
S7wKtFRVPqBIn2+vhKCwZ7tw2lg00xLpVtk+zEGIRVNr5N7BWio+7V47SRmdfep4MFbu7rUjH7KC
2q7aGPSrjKrATCIUfktQN0yv/x9137Uct5Jl+ysnzjs08GZiuiMmDVwZerkXBEWR8N7ja+7r/Y75
sVlJ6Uhktdhs8Wk6NKeHZFWhEomd2++1GkuKGOBAX7P4j9Bgz78V02smaFlF8gje4ElAMzaY/kTX
d4o77CV0jqZ6kbPS7AQn+bQ5Z0ZbOCPqhXOGNuAILwP8sJPvDCsBzfS2YmQlNdfoM/B5tpmvZroe
2zGvDU+vhz5xdRXgt1EXmTlqVsXW8AVw+mtgOl16uWKGdyJSggFvnrZDpJIKtA88chLAqGkI3Rcq
ZdoCiiHEhSpDBRfj91Y5xBiYjs1hdK05TnNgSCgygOm1Fsyy4A1bNj7bqbYGXb6sd7JeTig7mXWg
C8bLVQZLFr5GH68lHHSQzG+TU8NWGBhA+eeO7z+kNw0HzhrmlIHNB7MLr/L5Ka7aQS6lps+RCsHj
zKQMJdVyHLfzdGvyEvMmdU5UudMqnKM8GfxhaLQBybRB+rwVQKwK5G2q77VxS9H6hiwqGcsSEE56
KiPaylqwvZN+2goUS7Z+4FnTmCWPM3lrfSDSgc9hrta6PP/nN/UPwTgUEkREcMNo6AjEtj+/qSQZ
tSEfu9QdQJCNaaVJHzema1J7Hq2OZIE8MnUamksJLEaBMbqOTUvjFLRZME3Ga1tXkLqO6m/O43/c
Lf8Z39fn38S1//t/4fe7ulnRiZsMJ7/+/Wy674axu//jcNv0f7hj9fUWeqX6L3GRHx96fom/H9K7
ru7rh+H0Xc8+hG/6vhJ2O9w++4VX6DxcL8b7br28R3w6PH4B1ize+a+++Mf941Wu1+b+b3/e1SOQ
mXC1GIv/8/tLwde//YkWaOS3YHH+4+l3fH/D8bbEZ4O+Lm7/+Jr+cXVf5bf5+MuP39/2w9/+RObu
HXQNQjIhnIC7hd8x3397RXuHB4sWYFEzEVQvf/5RAe02+dufqvEOVUfBd2rgFRSFsRpM0X5/CXIh
Et4i8S2Yyv78a5nPHt/Px/kH8jHnILAZ+r/9CY/tmS6UBCgELC2yLM/ly9hm3QKYpnbIgnTXhv1R
OpN8jTSsyYh9UEPxq360jya3GjK5PbX8NVSuOsABn0UX6RHJWl4d1g+rH3Ekc3l2NntpqFLgyITZ
Pr8tAngtGtB2V9IEujfuMh6zxTWp4gJbmKnM5GY4BTmffJ2O+Hlhqtew/DIKVd56yy6haAzx213P
kfXi005jSSD5K92Y4qd+F6x8cGVPD1sP9CJs5ZJb+2bYXMWhxhSWH3svXch4UFgToCjgGm55jI8T
WGtdDMP4gKk+zDUBG4q9zw+W3x7V0Dozvfa4HkCmEuhsC4tjGkw+iE/83itcQN37Y2iH9UV0Lh2L
qzx0jvWh9Ntw8DueUgX3mdCYSwfDs2gUgHPaApLIIQEmGInAVpWR/CY6x6QJWb6U4RDoPOcZLqu5
PbkPOOqf7jWwt6jimSzlUM8PJsW+uo1vPi5D54qPK7DW09jm66QOepfL59F+CVMP3NZcoj3ubPQw
EOPOLpoVuOahiZ0pXuebn7pdz0pXoybTwnwP6FzX8vJA8ebzyp/wqfmyvEjczXMuQGPdB7abXMzM
orlXhpjXyz2wCdPKw1AkTWlEsjAJsxDwRQ9KmJ/nX9U75/Pg11gHmFXIeE1jOjMgQdKJG2G/R17z
DJbBjcjEc6/xZbdkiT/urYvobN2vrGWyKzONgrqFmWfZpbwvv27vW5XUE4kFXxASW7Q7yqzjxlE7
Ooc+yK+am4q3wfIguwM1AouVuEh6nuwmT/UzzwgyPnCFA4jxoB8MVniRFiQj4BtJemWdW0GHbwOJ
sgccVgSH51WYMoNlXsrkDxjlCdXd/EEKSrYyFYu1+XCX4ueVyT7AXXdaMPqgH14Vah/1S+UckuhF
HLadtzgnMv72FZm7G+U8/YLzg3dmF1awglqQmKHuSW56ll9lh2yvhsXePNQ7+zI7AGTS6/ZgZQ+r
UN+9NryCEOaFo35S0JxrlL/NulUOK535lOAUDqxhEe39kVikwRo69vAweKkLkBSO8n8AS8NlvlJY
yWst0EjPy9vkHKOiVCYSG9yZq1SmOXmfstQdyUxVCnA7m6S+wpC/cTU39xUfkHHZXcotDimiCWup
wjQXEybcxvPWIOXDTkdJw8vpgn8DSanNSm/x6wtjp/gSN1nsxR6o7O/LFhhRIQA/+/vtS3kz+cMO
Yc4NArPFTz1MSfgOpD+v6bS7lKhFpfc66/C3wY8+Ja4ZFDs9yGnE6hv7U3xQA+UYp2Dw5sbBPINA
BnGgXm+XxqXFe3cKrUOJSdkAWGP7YrcdI7d39TPD0+pzG++OSEwzohwWz6AKxHsR58GdqE0U/P1h
JAW9/VSQuwpaAXiwZCUG67kcDkwjXx8yfB4jZEy8N6I2zehKSoYr8T4wwnmf+ZOXQbGiW8cf3IUZ
7oTBd6IwEDbhzSlKuGT1HcijtIs/QOJYQ29NIgdAHaYmEYv7Ch2+1z08lIO0q/abOzEw9tKajzvn
vKAGfsuPKF66NrcvdYsUHqBBIHqqZzCLpSxnBS84WjBIFUhnayi+tzisX+IzE/j2yFLjKzOOzBXH
EQhav+a6F/syX1hOGgqar+NAU1ZQk3dspjpVdjmXqUZSN3dnMpPOXb0RpqbnEkEGmzzEsAjgNOUt
WVgVGMxhcUKcIMO74GJdtj54Wq+tTzHrIH7pxw5XN5gWSLBAEsQ4w63ZFGO/l1aAFmGCJn+/wUWS
sLmJ2fjNA3rmAD21mMjjPA9Of5rMkzB9ttIcOSZbPrTcPGwwZTUF+C4ZWOuXFc6FjRve3I7ZFHeA
rRyptU/wJCrYqgVbAawwdpXDAI3cwI9okSPvW2K4Ky/JV9SsKWhWSEIjb8JOgrbGK8LVH3cjjuHg
Tq44siO+bWGfbc/0JhemmaA+78YcEAyQsQ7AfUSIjTCSeIGhMYz2MK7Is7mmp7hdYIco3Xuda0OV
AzAfRxg0ZWERiAv2vgkZk2l5XNwWPyVQmi0H4QsfebfsbG/kmGak4k+QoFshz72PZiP8LtMuyC91
XKjlte9AJFR8TRbMdMHNiou3XAkyCMvAvt1IBkdhgnQjxclsVrANUpkF+NTBpjPF/NV7UAQRFeKD
RlHccn7EpsGIo/wEyUU/Av5/fZtd4/rYV0zW0oibXPYGFx0BHL4vT/HPpPAqQlwP2w2Zks6Lm4jb
vMWS1gc8FtowHMAvCLnjKyBgJTf9roXs6N7GgOJEC4bx/6DEc06JDt25uBUepwMxddwEZ5bpUHy2
N+DZrkLQmcwntuLgrBT89Fj9tz0bCQ6YF7sxbEfBhWE0IMgzQcCJ04hDF1QwQUKUa+7gcwqr8SUV
7qEEnvleIQUD/1sgbke4SoMLcicfmgBPb4W0YIPwDokI0at9sXlVsH20D3O4Yjt6rNrGs4c/4UVe
s08C5FqFoDLTk87Ek7bY6mN6GAJr89jtvIJ39Ar8cbiHFQJX0Ycci3Kw3ARaIceZFXthkAyLLvCT
2OQBi8/xnww7gI52t1GxnEYsx1d3g2f6pj/AKqcs4o4v7aCDdtL57Pf+CjkW36XDyxNnBAkNnjwK
pgJTMWOhyAB4nUmloIC6hOHhmBV/FIlqD93kY/bBi6Bd0OPGEyiPiHfegC2G30EbGKyebx+3j0lQ
cxO0XB7Uld8juwFTl3kW5Fv3hpQUkDwZVrn94gRG0LkqzqzqgY7Xl3CKhaSmR9tTQ5QJ/c71Izrv
nKD3E08chwFvqSjK0NDAE1/hhiRwdaGiqeQnwXCnQw07e6GrCm/ElqoQaXGryA2xCjuqQQw6ZkGq
VOzlyrGjHo7UhX0zX+hH6DQ865Iph5KJ/W6wGJ3mPtxfhqsRdIbiiWgwJvCR3A7rqLxC7AdN8Z4V
919DI9jejOcyHxV8Wih+DZ9pAvQE8wi6SMOqJhgKnAu40bJnH4w7E8dXvlg9GyYGJCusuZW8GmoN
aKA4/vV7SAC8fhV30sO4ZHg2Mg6h+GaHAHQET6oI4L9SuG0+0iuscR3cZ4zvVgKbO6xmcOZogU1G
/2I4MTnUHnWb/Cjhi4uGd09YHnFaV6oINSTjUeOkUg3+Z4NbL0m37w0IiQStCSQ7CuglphCVK+6Q
YBvh7girh6VM+wS+xUQWopD8MvlaH8VWt6GBhRbYBmhPvI6KGFxy28uuI7jYzRmYdOCoJEyDfgKm
924zD9UZmG7uF184CgM8mxTuSudDc+CoR56CtwFCryTTDlEJL3CO80McFhWUtOLj17ByyzAP47D2
inUv4XNny6499If+PoG3vLqOZxL03XgLyNpuChchlY+1uBKpqU5kFwJGEjZ76K0l6QFRESnICC+p
9ho39YHti3fBG2EZQoqUlBTpSGwLwCERn7Q0Ef9c4BF/lSi6SDyHNlz4LQ3HA3LXw3jE2AvNXJsN
fOOON8BRW/zGJj0ur3INUUkUgBnGOTa+5m0chU2WUzlodsYxujZiMuAH+cq6ac2btePmHo4YT9xy
IaVnI5QwPFOjiAJIim0BPBU3rwVZUjDsoqC+wf5CUHSmnqF64VU79XyWiN2Q9EYPwIuz0z7rX+1r
/Tz1sD14b3YVYznmp/TeOXY787z0Yo6pRcz05QTULjGNL9ACxju/9GAi4WYKPxTd2waPPYkjseOW
8BRj/DlCvFTSgqD6xiJyN/g5PCnDwx9IS3tyDt/0Fl2mSMKvPN+nezBYWXR0NW92Gw43z++LW731
UXdPA+ezQDzAxz6qV5HMDMgJfqiv8Wb4fOLxAizU1eGGIbMPSQY2NasDEYc5j8/NwQV7N7vVl530
Ge4pBFDq95HfM2AOXKO7WA3SLti8xK1pxbJPIIdldwseYnQ3s9ld+G3yqBTQA0BsnESs0aIWB4YE
MSFdPWsgu5h2JisTbugEt1t/9BpjnHEb/a+C6JIg5kJ4KTPHU11F8fDXFdyaw0MPtTq0dEUzbYrl
qHdlkAYdT44bxqkf0GPKI3yd8G6jlCwIv1p8Q4Hrqzi24NMUqyBoHLZ96UJ1Tbd1xTIG+MlZT+Kv
xWVxXGNPd2sYN+HWwQmCWosg042PQPRgcUg71HrsZrxkJs7DiJhPwXsa6AbYHDw4yC69Re0LhhaL
p+LQAFAD/4kHkMELFc62EO4t3OjNQ+YJf1ZslwhBBoIQGl+ywkQ3VP4APlBccgoLrLuDyRaLgkIh
GRQQ8CRIBoUE7xyBgIq/AZYDWwauZFgXjOWRGp608OqkXUZh1BCMVlB2DPl2mFFb3Ac2HWGoV/EB
ix3ZhoWA+QlKXriDDpzoFPYQKOnXNZS/ExTe4nVY/sYlT7wT5pcuZwZuQPedEHJ03QbYLxilmffv
NzeHe91RG7Y34wBm8xtEGzCknsi/DF4i1DAXu4wQAEoZbsF+Skn90MNjBP8wvijjM2wLHBeCD2DB
cKTcJJDD9JgFwse2LWyoShCB6GzBzajwEZp7hNqwMCJclOBVPEm0fc9gPfW/ga33yzBWO227tEEx
W651oxzgpMLTLDdaIbEEu86/wk/hJhJGsCGVRhEA4AGgIgYjOyEXhMwRdFoODahTlBTgnwk3d2Ox
X5wLf2sJMMuADEcCBYf8FHJJ8EzJdhbdRIfo0O2dsy5QOfgOPQUZDgcea0+RY4JTPYcGckb9++Ia
KHH+EETwkWdqQmPL0P5I1Phl2B8Kd9p1foX/TAYlxNPDsDMDoRFH176aRNiGFU4flg8LOQfLIi+9
/gZQa2f9Ibvq74UZUK6FfSuRvMm54SukhgnoL6zdQu5Qn4GmR78tVJVDDPyThZ6HtQMZELSD4W8J
AVkuTAfYZ6DVSpqxhGLMG3YBdsVm3U6CNlSYHZoPChxf5I9YM0BpZ26FzUNiCUk6YVI2BJYzXFR8
P0XmhK5uga/IWC+cVlcYpQXnbWZQE3iPcNuji8UV3g3KCcJrJur7jQnfQKTvVA40BigysRGwpZ7k
mS5Ikx5vJ4HzqdIWagpPpIcZAUYKr4MtrLSL3sRxJzVSWRM0+kBmeNLQ5AvNKg/9vtC45hVuHWog
Ihuf3ksX6KqGPli4FqYI9Q1Y7cmHYfZW6EuN43AgzkrdDL6S7S3wfzpX+JEOq+AhCh8b0QLuQUNk
bwxnznlzkD9kFyVgRmS4etlhxvEWSkQFogylJZww4EiDegoi2DEhkzN+RnlJ3q272L1BNZmOAWYN
4LutpLgA6m8SdkKB+CK0RXCNMwu8PYSAUDB8PhMu4gj/R7h4GkeDq56QJiy4jAUJx3DBxoFzmYJn
Ft+MDgO4dCCPFpkcOHWNthdBiYXzmD1qLuixfXRXHOPzmS3QSSLlUELNVPDG7Nei5Uf41J9Vr7+C
ZeSqn+eXy7wx8iKxrUN0r5zpoVMTpCGEv3cjX26YOifqAT0ZTDiyNlSjcC0xF3gunc3IMg+fjCC9
Ms7rHbJqF9tdscffH/Kj5Wo+bDy3QxsuSXIWIX8svIfoPA5Bq7RrdoqnhdtDjfxmDJ9n4+Dmw2NO
AxOO4bBHAA03BqFxMMElRhDngnr6rICvYZ53O+tmC5HfY30Ao8nzsIaIpPty3yPEPHyCcYTqZ/Ix
h8LbOK+QdFHP1U9DWO5hheDQqrBlkTsiydkiNWH6feBc2DGb76aVtEHr6rt255wVAfQ7tDjS58i8
aWfqsd9ZAUJvLgL8zHP8R4X5WyWb67rE/53WXp7Va/6dKjRocHtiNEQF6Fl1htZFcT8M6ZQO//P/
Hqs0t6h+SOQWtZX/+f/Ffbk+rdc8XuxbrUYy1Xdo/8BEFXq7BT+vmOb/VqwRLwFgCPi96BkUQI7W
z2qNYqFag0IKCsloSUanH176Xq3BS5jsQ7c0OsnQOmHLxu9UazRc6FnhGqCkoqfQQOszZkYwBvn8
UAkOwwWDIypTN0OlU7YOZAEuGHDablCV9eRY9drBuncyEJ+nJVT9kMID7pbQGgeHDmp6HSHtaYNI
c3U+Yl7HYpWjBWh5U0g2Du8HuYlpXtYHp4D2kXKkNgcAAU1TNLJMNEl2CvBdwQ/TkipbOo6+gk+r
3BpeJ1uhOWEe6/dF96y5r66G7v5+QLnxn0rwv1iX/D9YcURHnqCORp7x5ZLj7hYwEmn+VHJ/fuyb
+Fr2OwErgPlYQEoCn1DI4TfpxSsCpBegDWizwOysmLz+XmrU1HfgMwKMGUZMgK8LQf4hvJoC4QXw
gg20EMysoeH+d4QXvcDPpPebKQA64ylOT2Rl1lz3a+QBOOLQmxsiUFCB02QqwJBXeDEQyCZdVHhG
mqZWkCoVGc0yrPMrsLsg5axcAGwNSnsyEV/I0W2s1iguFCrSJ3aeZ8RQKg9Ql0SdS3W3FDUcjBLh
al99zE2g3joXw9SDkdHeW0rn5a10venjjZKjYQbIf9vQIitgZwm18jPwnqw8mRHN6yvV7EvVSL4u
ZlQRwwIVpd7fAMT1ri21IHZAjLkkWb3Hth5Npd8PYBAgQE5tWVZmSDAlrQvwuF02gnELTJYyy2Iz
Y/KGL3NWmyZFwZ0BKON93N9LXXPpFLMXDQjaAIpF6ybdzfPwYYrhha4giU2+Wk5KpUpGek22rrYI
0CnZxyh5GPvS2yr745xAIVhL+iEFsJtmNBy8R7dGNCAAqm86Xf1qZKBXMjT1AmRdfB1Q+qr77BrT
1OqhM3I5XAzQ7MWdhMbzAt5dhTKZvQ6fQfeI2sJQK3xV5/dlYxw3S5tD0zSaj4IRki5g0PCGsus+
T1lKJ3VZWT4A2A6wsXXfoK3arGgUmzpKNTYAWKIu8VSr1eFxb719vs1KexzNFm9UenQfzX2oZzpQ
9Od2N251fb9GaXNTSmp6Y9Zb5iu1vC/mwmL1tE58AhfG72ucFy3hM3v5a5P6f1G5QAu8rFb+u4qB
qVlgKulbb4RogFDwiZ8GEVN2aL8UCNJgQBM66i+DqL0DRj8oyvW/zN4PnaLY79B/aspAqwPoJsa8
oG7+Moj2OwzWo2EHLc9oPkYH1m/pFFG6/OldYkWmBrWE6WeM66OzVTkpbW7lVI29GetgnpYLtECm
H2LMaoI1vb6rneGLndog3lwVP1HzJuwnjCiuOjp2nuzYL0LSf+j8BTIYdkHDiK0ueilOUWrAhIUu
jtnW2YhGnN1oT6Fdlfd9hvKE1O/SDDbUzqyC1FW977dy9l75/ueFXbELGNcRg5BAxETX0CmQuAN2
KKUfW50B9R3eACasNdroeQv0OCNZSCRvg+jzUsBPtZqW3DDg3KGjbwMgBAgWKpSwSoFAHbex0zA7
z9AA0Y4FUbu684uiaepvMfxvuaT/2in7t7fpsIEvH77zWxDTSndJeiv1/fjsCH7zCPDp76bdeQcE
SMDXovcHIFOqDUH/btqdd3ivYK3E/4rzhBP6l2nX3gnId6DQYiwHH3nil8Lq4+QCCttS0HuMhqff
M+2P/Ic/z+FfUZ55OkvgYAQ3w+RP5te1nnqR6Uy0klKUw9St++zEU0QW1UkAQjCXvgyaZ0/VsoRH
a4pYWC3UJkBvwgauJDu9taauDjt5id8bem2E8VZ8zOb+M6Z0+mMzWygaVeW12U2wYnZXkgXRJTES
4KqpUdPQzZaQr0qywityJ0ySwrpMtEVCKc1ZDK/u7TNJIIEBnyd/b+S5/rEDiEjNpjXFUAkWf2ir
4nMUjza10eoNELYGNEuqpDNw+Vwpxq1alB2dgCOMYdMe1bhWpxW4NZnS99kBHd31oYqS1a+baKFK
t7akLiuscsW7fQPtnndGWkVXoBlSJDIBPnQ/r6b5OYYTF8b5ZvGmtVpWg4edrP1a7oeirmJWaUXK
tDxCc2Km135marFfS1a3a9aqutvUKHK7zYyvIwDTvLcGBY3CrZxififvgPOvKH4Vp9pFW68aR9Jk
E8C8YwiSWIsp1grPygEkH8ujGCxLkC9qWpVzZXbAsSHR0G5ErXpkbHUnPs4xWhArRZ+CyIiQE5qb
8a7XpMUmGWSrIIktt6LFcg5bbGZYl7LJwTWkeTrASzM2LEV2AD9Vc1glszoHdUflA+dQxjwU4Ctd
gPaOnoa584M+mKrfZHJ2NO1u+gAMqYaC5c+6NLPEAQtwIe2ruJ5uVkSAYVcbKFKDa5eVZVmcbWBg
PgLfAtUhU6/3oFmqmNkAaAhRUBQBaQ7dInOdJIexgSs1ZIDmLU1pYOjXrcliqAXR7U2Be9VuQDZM
shV92J3co093oPaiwQmJkFty7PX9PGnZlzjpmoORThd22aCPoYPXmTqpfWZ1UUL6bEC1dcDj0tQU
Yf3a3xtlhBq2DmgLK1HnN8T4/5pC/fdxW8Tsysuq83Bb3Pfpc7dFfOKbugQ92zuoN2GKH+MWoRS/
qUsHihShkRhaAaELtB8i/O/q0noHwnFkAwTPIAadAff1w2uR39kYy0XbJZD30F+MMWD1d9yWE/jN
75EQqNRO3JVqspICcDDoXRlqlGfBAYDBWkkqLzHuMO8GZzXQgw2188FcpoaVXbwiumnaPNhiW7lY
NqkONWvo9ujWtoNibo2Mllq5RCQZBvUQNYp924z9HADkaUOnkV1WdFU6fSP6nA5pMFvJ8s2Uv9gO
c0I/+vNWTlIRwEwRw+qjHjTF2qPjIbOb+95SItRgDUlfOKJNLaVmamJgOtd6Yx93TavSCMjoOSKn
sbmv09R+v5VwNcjYLhl0CU5NDHQzFRCrpaF+ApyWjRO92p/xrJE5BFquSbVmKW/tbUt7tkxl+wnI
D7Y7WrL0AUSv+n5LcuuVYbVfdcgCfe0Uzw7xVy9vRmYEeeIUltAOw52qV6VMs0yVvmRaXXwwkBWp
SRdDLZAyAnnGK64lPO8n/u2P3T1FlVwMYD7Pdr0FmrZJ5xiSVj61YI34OC1t+xq25C/Dctyf8Cqf
jPNEUrMYZj9vEC5tubO0tfqSdhLqt6uR7Jw6XYpXksGPSNynXoLYSbGCJ99UZZaWZkByDFLs3oOl
JfZlF3XyzdCpdk/XyVqh9EcNFT15li6KxbHOcmcBLq3RxfKN7bTyjTKN9pd5SibfbvMmIfagO+gh
atQRYzVyv3K9tpWvCnyPfbQUef3Kc4C++OVzEM/nycprOUn0OJ0GD8CGwN7eQpBgvYIc99Klxd+f
XHrs5k6N1m3w1tkicVL5CkKUJyrxF4HJS5eGInt6acTfAF2Yx8GL1PZMkZNLGYHP2y6tPr+0k7Rw
4LQWq+4xvLKij7OGkv6hx39j0Se60dLXuE9MXDkvUhBdbGStXgMFfGk/TnUVyLd0vazRgSTJXNVM
Wsi/B7P046CeTgvn6qJuiP0GDzkUQQ7O7Wx95di8sOpTxI2yKtMSrFs9QO60i0TN7rtI52/a69MB
zr6xBwwVJoNX286XukCnoNn+Fgndzw05PesL4uBME2ItrQ4xq81CeVIt+uulreKHty3/5FQCGEJW
ohLfAYQDFDcNvXVuNWcu2dsuLx7Ik5MJFlLFnB1IYrk6KPsvHdDBWuX7KM2LlvOlx3pyOCsHxLBK
ng9ek8UIW2Y+dK33toWfHM6+0IFk1jSDBywnFsdxTgDRfvW2a58cz96cO6VYssGz1P4KeUAAa0/u
2y59cjztqq5mzCwOnrYgsSfHtH+VREHYsl9YnlPE0U1KJ60fgBSY5/P6ISpzxY+63HlfTNMWglcn
u4yd+vcYJX+I/imXTZetdZ6ATsSbEStuSszSVX+bLhCe7lORBNQtKAbjGFsEhLxqBilPkr5N2s2T
AzvhgKqN06ESn1cgK0ES+zUW6hck3Tw5pmUT6Wra9b0naxZqS9NHUO69MpIsFver53pyRNcEfJr2
0PSelWRoCtbBYzfUEZA6nbTFLPpvQpf/fKQnhzVTJ8AY1xF08AqUbTMy0LAOMKY3PtWT85pUAMxH
eA271CbXZnQ/V9L5m46UeXJaIyfGxCggBb1W7VbgPi4fyml9bfDyped6cl6bKi1KTJFiKEo1KfI/
XgFqqjet+5RsIXHSKlGatveAVoh2ukZ3WDpt8dv2+5SmSBkTbQUsce+BZXoHgCGvkF5Dn39hT4yT
A7rUApClEIJiWAM1TaSy6uG1aOCli58cUcC2FmuNKV9PRn7NNtGeFo9v80JPgSn7OInnaRp7z1DK
9yDz/NJEryH1vbRq8fcnZrTtDbXalqX3VGBWI8VHO3VmbxOTk2PZjsjYASOl90BPzxv1kw0m5Ldd
+eRI1oWBGf8eOsuutACwmrxfL1+5MjIMv9JZp/QHUmlrS1VDticA8rHajuAYwc8FDWdSXMir5ux7
M2nRVzW1VkyQgdLPlL7NMEYVy4LPahLA/0psfBztxf6UlCb6f0oT/VnAzjivLRC80jxtrNskWqXL
NHdMX1rM7Ebu64ECv5UUBuh2FsWZQD42YB4CmU23a3M0pYP6xm+SdMZ0DZjev3aqXrqASln9WbVW
tkhbCfIMwJcRba7NQOmz8T4tDBvz1HYPqCyg8VjXwDWtMVFeyJegpa5R4rWl4VIFHChaKmvztZLH
SzJ1onrkKV87Z4KxGmKDRkUFZo3fY2D5oeofB2WfiCt4v8pOi3ASGse+jGr5Uo7Ut+md0yy5BmBw
cxbiGqVBrhbMrIu3HYRTNGyziCMAZODKW7M1oGgdvwC95G3epH6idZSmLs0c+Ndellfo+etz9BdG
49Urp+HXh+EUrMoaqmXrZQQ3Wh3tUDsIazX6lhT9XQdb5P6e6p0NHDp9WVWQkREl7163Mwa+2vht
oZN+onoAxmJXY4JTbG0oZ5vrbgP6zdv25ET3oDPCdpD3w8McMaYroac4Xt6m1k4JCRMtX4BiqPbe
GNugrDYBJ/6acTqpgv48OCdnUpqcqUXds/cWZ01uow2gJ46+6izZIue6gC5AM+ZmT0cFSKkAsEQ0
pcnRawwNLyiER3D1J6d26btsG0HR5dmJMu9kbcMEy6oVb7OOYnb/qShlfVPpFvKbcLsdZiz7uXnj
wdVO/AXY3GStBwUPpC/8ekOzd/wa3+1LW3JybtNxBtZUCTFS9PRarsBLmqa/x8X941k/Nqg92e6o
lPOxyGHTFV06S1PZK/vvxeHfPbanaOb5anZLFtW9B1zic4DAcKmDbXnTydJODm3ZL51iiGUvU0va
OFTa+7dd+OTIArh1AzTnjP1wMASnlmR7NQX80mM8ceGbqaqifsSlUWBs445qbf+KChOC8Ivg6bSL
UFEkCYQT+oBZHgvzHKYtMWPtBfi7tpw1WhH/FrHOD2E5xbhDK+NmJC2eqJ30YLqOUCvLttce6QlQ
ys+rn5xNVaqasWhjnM1tM3kOVByO3EqE/F5aErkZSqo2qxx2YPMLl2np3NHQC1DYmvKD7rTm24yN
enKOm0XTy1UrHw/EIZHBwQTw89fu8QUROIXJS7WmmWsZlmwrzPOlHM4bJXklgBbtfb8SAtEb8FS1
xcCWAfg07NgA0uKEIAlYHOslwdQnKFTdFNUzmWxmAzpuU1SOwN3F2wW8fnbaO1etOXWfAHtchW3j
9AzQ8M65Ja0GfFlsRRsvLZW1ouabHqv7WlAhlKiLvukwK6esolsFlLlqnDpPaUo5NMCnzlBrfnXO
5Jf7ojgn+9KtZo/y+dh6pgQPExhdxiy/YoTFJf7x3CmnnHDKPKrO2titJ0u1faUv/RAmlandtvH0
e7TKPw+FkKQn+nm1M7W1SjzVFm4mXH0yvlkYT3QoOCGLEYUwnLfB5qvzGWWANz1QwA//L2dn1hyn
DrXrX0QVg5hu6dntKXHsZOeGyuAgISGQkEDSrz+vd9X5zk5/cVzH965208DSGt71PhdfmlFuoCec
D4PJHCw+e9qkxrzRj37tHboIo0kHp+Sl5CgV5+ImDvKBALr1zi9+kfnAZVOAGon3U3sB1xwjD8Vc
/HzXyXLpFiY6lfYEQM0DjoCrpV3hsUwdfd8Xv3SbhglXrnI3LSetxvGTcQvEC5i9vRETLxxp/+cp
TC6CovJwlsU8zp5UDdfiSnDfLDb6x8P6bT+D8X2VOPTQWvj8ni0wk3csy0foVGvs/qbSnzFfsifT
s+qYuDg5LxkE77It+qPvs+R9uXZymSRhVFup3NuTn3R2iPEIbjwOrDd+35cL/d9vevoiqPzvawh0
TlsUU0gPPpTuatE5nJcjM92ZvGLbCPrlAGC0SXd/f1Re+28XL/2QTnz2PRyldT3b2xVErOvaMXLj
k2q+oUX2MiJdS/cWg/uVa7uIA1A0TZHuMb8g5VhdpXapt7bFHfr7tfw5RkJscfHLYeBaLHmSnQBa
ng6AfcSnboG5mV/o+v3v/+KViHCpGaWxjma5VHBFCrmC9JH/ZIt8X7T5t0b6T/zN18KKiKKszan/
1bHpC2jD7xvqXjLoommpJyZRwkViX8XPqX/fz3HphZ3XfsRstMKzKoevyAD5bcWm6n2/R3wRCUww
TvrZZgeJN9cYALNL6t+qPF+5kZeyVzasOQZ0qM6GcTqj5Q3Z1f8fC+Z/IhjWdn57gfsg9bTkFEId
aVLQjtH0f1hY/s5B3b8OM/95TOrUtYXxAY9Jl96uKKq2avLFG6/Qhcn2//vyF2+oFqadorjPDpmo
+1NZoNiuKtvt7JjCrEsQhb6jYT96ZMUPShXsIHUFiwoJsjjMA7EBsJbtFY7K9p157KXXXDbHsltr
kcFqA1KhYpl7CB7M6e+v8ysRI7444LshxcmRAtJNIVemDe0W+6G0IX6qCBOPf/8fr0TY+OKgz7oB
pqRRrU8yjcVBwanz40t++5Fkft3BY72D/CTVD3//Z39+rCE6+/3ZyxMvs9p02QG+0Y99eFkL4W98
9J8rP9h4/v7R0oEjXqxFesAbXh+moidQbfa3SWDdTlaI5O+7gou3PsN2mhYzSQ8iI7/ifDhitPiu
KAhf9N+voE1N8MpQfairBQ4FTsGENCn5G+f2vw2B/31wQ2v9+8dzsoqQ8qAA2gS+/RorR9HjALHp
pqIvnGzap/qpbll2j5KPXUdLqDp41CdZEzqS3etQwusjF8HfLM7Pv5LWwlej7fStpUN8hzNYAhOs
hlOFbAiKVthOVBOMc1avNqI3tNtbIuHBV/js2valv5FFPe4JYEOf59zTTQ/lw+eYJ/G+rHmh3rjo
1563ixdoyodI+b7TByVndkhrfm5p+j6lCQxNf/9Bpc5ZoNSpA+Qm0N9SVkCvXb7JE/jziwk02O8f
b9eaVl7T8YRZcHHFoQjd9UTxM0z16UF4gYBQQ/AM14/uZWeqCm36IergvT5LNZ/bsYuwj47UUl5D
DgqbClCW500dpNz3hYzfp+RJLpvdPWHMgUJhDlFcAqAFTfjWzT4c/v62/TkAwtv/99+AwI15jWIO
V5gkSg4WJPGdkOm4Hxf9llTwlUfkUo4YVpH6PjB1UPhXu1lkWE+fJ/2+B/BSiGhYP63U0PSQqZ59
pFFtzwkwIW90oV57RC4yfVols4kGbMaWrHb7ME/ZPZ0RygvV1h+gpywfMzfLz++6F9VF3gD+AEa0
ax1OAg/V56XO1rPwyt3H0Fi+cbtfYvUfQhQWqH5LTbBFQScmknDqeUTOZi3J05C6/tMcEyz8rw7F
+ZJiTSHp+s3fL+q1X/Ai5pb9kC6GJfFp1gHrlgpbel0zuCnbvWhSr/wwhk8ZWNlvVqcvweFPl3gR
hXs7x7VdinDK8wX+6K3UWEZcY3ZS61L3W4wT210iUngYZRgB2iUuN5NdsFYPj/fDQAI5l9yMO1a3
8FzCghN+jP55VROljWDLsIv5MPzTrcBTjlEwt0s5qXUfk3m+doy6J9KuxV26zOW6mQeh72vddndm
hB5Wt6LaI7niN950EoYYum1B7Cvg+WGiGNAygDgpY1+NjUDKXG1+04u2fqN99EpZDY7Q73d+jGgb
EwiXTuBWzlh5qXn3S0chjxsy0Ogr3qLuJHUSb1dm02eScXZTrME80KnmT9FaTPcU/aamaAkM0tzq
d4x0dbRpOaW/jIVN098fl9eCxUXI76cR5VWB0rp4KX4x/LyRQ9K9ke29ksFc6i1pjMlABTHwyarO
32TA3N50GTFfJyLR+k35/x+I4P/m0IBP/P5ba7/EIBc6e1qdFttStW7r0e9541a+8hNd6i8B8Bpn
64Q9dQnxummzALP0XPv+fTHikmWxguBTj3a2pzGJUt+4mcS3ZtL8A/XBbcSYjTsXao+WUopVpb/f
9pcj9w8v7Ys/wn97HtNqMtVJa08yKvn3LKESFkljBXPXsauxoiPqH3wGCHUTqaE9ezl10xv/+bVf
8yIiAmgj2hGn9WmK669OFTcRdj7f+Ox/uwJ/uqyL4FcPg3Kuo/ZE56GFEUjcL2fTKvGDTHbYd0Nn
3dbGNZAB4Dsf+FDkN8FM6zdjWogs/v7TvnaB6e8/bY20lFQslge8qV8WhKgtxnrmrSt8+ZQ/XeFF
WKnbask6VZrTqjI0djMOwHSn0+1UJZik6JmIY6GZPrdLDyOfdZbYiRsh+pISvvqLMusbx8y/7cE/
fZGLwIGMF673gHkfhsHAsc6J5Ih9epiNUWhJth57MEc59tMuxoz82uUUZtIZ4KwzHdMD1gPEdljB
M+gifE0M/c12mOkK32DfvTENfiXRuhSTZhAdyomtEv5lGrYE8OffysjPzZqKt+B3L7tGf7oZlxpS
M5sp9ZLBbKpFrl+1c2q2Qub4EXKpcgxUluoqw9Li995X3u3WpUeJQRcawACnuCl2yR60g0LorQ2I
116AS+mp4NOazxTTwkWx8KyLmj5hjyrpG6vdugU95SNF52jLBd4OmfZTB5XQAHe7qGXxWxskr+Q8
lxpVOQNsnmsK1IT5kqzznrfwW51gWFd+Tw087ox8X7J4KVmdl3Z2PiMwWg/RIQ7WAibK41NCi24z
Bgoza+AO3wjSrz1OF2GrCwDbTdWcAMrszV5h7fJKhAintzXLG4HjldPyEqMTwoD+G9Hx0aUk2XQt
7A9NWj2BPDhfYULa7t4Vn4qL+BRKdF5MGGEY5jOYUNjN1L0Vf18JfZdC1lJoV0QLPnph0bZOTq56
Z1F2CZOurPUaEARxINWoT2p2fLvUIXsjmL2SM18KWaEUVsPCPBy1knSCQVnxskLGtCa3aMj7Yyfq
GD5v5fTz73fgtbhxKW2lRE/Z0CtxwPQZjnR8KX+2btVPBTiHW9fz9lDHM+wEVwY9CP5SnwTgsYdi
zGHWRsEbbXit3ooZrzzZl2LYQHTV5YVeD4CUNKWBm3wntq59a97xiuIo+Rfr9J/26YoN6UDbWRzi
OIMf4fqSdmdYGIYz89BpmEU6Nh1iKwFqQBXP95PRyy+q8vWt6dEri5wAlP1+IgsPEQUaputBrONW
piJprF+auYyRXftdXdyJDjbKSt4BpH2CSHKH0RUIvgFCi3ablt0vtEM3uo/OJt6VCsalEuuf7XwD
m4lt2hdXueJvdOBfexAvogzo0p0oklEcliSHXSuortjVZDns3VfgbkIc/G1VdG8O5187Lv71g/vP
vWFxtvApaDhKElHN4Fbb+Ee6ZuOPKHQGFSSWDTYtiFo/AMAJP5M1SWDmS3s3XyXLrN8I4//KL/6Q
SmBd97dkVIBRPvRxvhz8i4VJk1ddfyWE7LftkvffUfZ0h4L3yQl6u22o7VaWAbgpTJ+BWeuOJbeT
3BoxO2B20n6n1lU3hWUehOcOPE+ZTdkjeEQvG3AoRbmz2PlW9aSeTOTaB6yOoxcYu+Q5H41Tb8Ty
V87AS+GhxvNcuZaizdPNw10P1OA+swq63jmEcL1Ym1/FpIWPbbGub4z6XnmPycWvGEVzNhnsyB/W
ACNe1cGjp1mwmXruJFMf/x65Xvkfl6roaezGCCQie1AEpUmJhG/Xjz3ZJn42x7//i1dOwfwir1QR
DLC0ie2hUAvbwijJnkIuwEBxNL6Nqom9EYRfXqk/PHSXCmK4wMQS/DR74F3+zXjS/cOcqh7fdRGX
GmIeTD8Bi7cc4iFjV52RAeiAcgTthRlxT2Zv3rjpr13FSyD5zwvshnbOKKavh7qEk2YFeAXvd3+/
htc++uUG/eejazno0PbdcGAxjEwXnIL5G8ftK7f4Ut+KKCwdj1pzEKFsj0GI/IblYwcLB5dHRz6U
xVuj/dcOH3LxNM1JB8MMi5VgvcwwfcgiG3ZGMncmqEt2vtUAP0h4rlN9VU2faVDvbElcSl1bMDLb
GpRAqBUcPLm8nI8yn8P77s2l1LUl66zQrwEIoFS3QYlvfey/veu2X2pdZZSzopCLPKzdnOHEdPGV
hRFK875Pv3ioOjUBblNHKI7zBEbOghGIm+nnv3/4K9HpUu869nG7MoqSj3VLeROAhNt0M8kfFM+S
r3//F8W/td0f4sal8rWMVqTiBerePgHrvAlZb+kGZjl+P/UFP9E66Z5awUFRAa76dkqm/sw7qxqb
YlFjm6xm/QznCOAEHrOrvkRTMovuRg6K09jS8WtccbMveT2A+scNbzIWVQCFxOa5DzTcDu2KrLq0
7Fs8+XqvwOPkzZzU4RnLFhh5sR4PxC5DGS4bWGdhRyQTNtqqPFp+9r53e2COl88cZjsf0i4CPQAH
5nam/Xw0ugW+sRuVamhEs0NnU/5g5xJHySzCcUbnblafW9/GjVtWelc5bdHrBYuy4SZnR0XUkjRo
W4ZbGUiCB/LTEjxMY5IhxWgaLp76M6stDHyS1vOz1bDRa9a8j2MUOR3YC2j/AvgFD4zWFvxRjGN7
GwXhHmQMyysA6wl8BmNPdhTC3a6J1yV+SGcH1hM0jY8YWdNDPfYRrhXIzfsCyPN1N1LS3w20629y
GGAc23lusyaaa7i6oCSuMIuE3QVcPeb0HHSuYawzRtmxXkN7QlEOV3DJ2bHrqfMb2c3+WXCaXsGp
k8Byj0YW3s09W6vN4oe6+JAroARWZwaMXIJU98J78qO1SX8e4pdccsCqw41byQjTTrXQxzwbRL9H
sHMSY3C4Kipg3/JtIaKoB/1xAC+wSmAW0s+q/hKVojjbntCNdDbawARunRqeVmnazENpdnXOs61d
6XhEq4lvK5Wtn/pEcbl3+YT2+4D9KNjfYE8aa3pSnYkW2XSoV+GA36qnCf7Hsg3gUiSm59vcWjbs
ezqO6ydrEjDQooogBMyJg2a6IvG4yejsP70MCD+m6BOW53W2if9Q4kKe22mpvg2dQcIqAcs9oSZc
bkUZU/xXeIscIlhJJrsc+pK+WUpUutZFndp0NNfJRpU8gbc1mllfBe+EAJVNTI8RDNBuqiSQo/TF
9Cm4OYZ5YQ76mlvGzVQtMTyWxxkccjlAHlsU1pDDioLxW5K2s2pevFdh+aHXYgsqsJKN0GUhNmWQ
cb7JWUWaWc8Taxa8EwNGBkN+rJwCUiZEydmETMN+KJ26/MViVQ/XK/ak4ProUCXoCZ2vLXMw1/s1
pYOk6ENMtikcd/RIgwdmZSb2OIGPDkfnTup9HSXdgrnz4gCkVTBN2nsBhPHcrwDfFZW77a1gx6JW
sPXmtt4PBYDexma+OhFMsIHfURG8o6qlj2AKLip2B2+m8qYmCjzAupiB8YtmWNWP4Gk2eb2Io8tr
cbbUhWnf8mRmG605+8Fi0+pbOWGj+s710fKddS7AQ7ufJSz+K/5DYFn3SqgiZTejX6Q+w3VKxU+z
qX/FQ08HUFixB370S+vgsR6z4s6Nvj9Gq0+f4bo53GlS9Hd5msLIOi8G3Yy+C6BtpJF/MbCFa2ST
Y5P8qTdc36Edpj7g6+ufS1eZ5RBhZP+wRrX4lHsBM4+iWsEjHWDZYPAYDBDk+eQ09gUYRusCNIh1
Gp5Wa6aakhB8cmBwHcLj5eg1SN/smMJX8BPG99XdOC3zrhu8+7gQlDvoSvLyAySWetOxLgX2peZ0
O44FEK+WYkI7K7hzK6evRML0pmRWIX8r1Q1WpcVWOrc8MJ3QzUpC/AGNTBjGo/fVkCmSQAksUbGN
PO5BAUHuEbsH6q6OHH2OlYj2VaWLZwHo5A9oRpBmdXT4nowlYkDM4MCJfV24+dIM9WYyLHdKjiDy
Fd04bJnoEPtLXmFTswvLTkaTvtLJKHe46e5crxP/EJNV7uDLNe01yJVg38GR0TV80LcZ2j1lrl5U
jSWHRTxkJYWQO837U9Wj9MLGusx2MoQ4bSxf2mtNquVnvVC9tSPoZqvKYZMNKvxW9aQcGpP1HWhL
1Qhk05wXmy52y90ca3tMx0k+jH2WIvlF5Ie/vSPZfuxHIGwnrNQc4sKIDKEg8M8VgJqfFKiiCl9r
BIFsrChMDgOVj3QyEiNDRMSGdS29NwLrUaDVZoBUSg0P8Bn8kjAHduucU12Dpl/5mK+l/rUsaGdg
ygupaBRasEuKKW/SnOGQg6A+eiBKoMZoc1F+S+0M5KyfI34auQybUET1jYIr5vVoJvZkqsHh0Foi
tbHFOj7Gup2uKl/l0zZOw4ywaAfiNuOYKkBeLJRHiJYCNo22o/Q+T3kxbi28JcGQopG7J3TFiCrk
TjRY3Rz2ZcdhUbem860OXXkDKzOgQhyOzk0niLwJfMKB3ucz0KEhw/5Em9T3DvbOJwqTqKmBkXCP
DIBlu6ie9M2MPkJDsGrlGg0jN9ApVMwPUdFXX6FegWKkzPUPXxF+A58C94V1vb2KLO++1W2bHeq6
Tz6pAMfWNe/WCmuEPXYZSmW6JvRr+hzrsgP6mqbPlLjxSJBXfDRrASdLAVPLWqQj2vhLdnBFOZm9
qEb5iBGaPhSwWDu2PIK1+phUByn76qxr9Oarcsax7Vi2MUje0F8QcZOkYlxvRyVV9aGuQw6M0kjw
bBSU1+IIi00OuyperdHPAgK6F/a6AxngRffVAANebRlysQ+uq/ljVrXTNwet57mji3lQ6KE8IqSm
BoddIt12qmsACxEXEX4F4/d0fOZ5BkjcgtNniWfT1Cbtr3uTgaEWdb3clnVXXHPnVnCb4CAIe3yq
sw2ZEdyFJuqKKbF+8KkT+7SnHZzjO1c924RnOxsXbXW19utwliNysgZBSnUbzUaLYbcmGYAAcOz4
YBgA0hjdF/Ed7+PxO3jJ0Rczq/Kjmctxn7i0OOk5woKwjNKzBWMYwADmMa6D9FE/Efh7Veix1Uix
ssT5r3Biwkwi1K7kG53L5Wuf1t3OlZSD+sx7BR/DMpvUBj5SYD9Lou474U27GxcLu/Cp9tiC1uoc
ry3QC5rzO4eOqdx3hESHkEYaoECMs6cNHVt3sGXBr2D9+GTHKtu+TEsX9PjK8VrmZQ+woJH59ziB
Fg+bhSP5aWBkmm36ds6TJs9Hu48TVIIsWaubCNn840CwUmXjVD4qEg12r0kXTXuuYCjVtSVrmPXw
BVDAZcvGtRODn98E/UYzVRPWrecZHmMbR9iYbqlte2Diizzrf1pk23vkV2gyjWKMzmsRDXkDH4Me
IBgsdoumJwH+l9EIDA/ernEDL8x+OJgoqzcFHL2HnYWrdIASjNGbstbu0GPsgge0p3Jp6mzJryDg
kz+iXKOFVkzRdwaHS7rtBEUmG0XtcgPbp2gb0ZID1jpGgMrD9BXYEFiebIe8EkBCQLIGNFQrUMhg
IQ42ywjcc4HZNgVMQ8DMsjFUJI9dIPnPboIpW20q8yLXVOs92Ob1Y698OmyNG5HbOKTqYSQxVrzR
Xb0iHrE8GAJJpIPorxQlmqBmKcA5iJLsc+yN3ZaIdVCjG0AUcWerJjYU3NCeZwIwa7JiOVRCu7Sx
C+flvks99HVZNXTHeliTOykoP9hQ7btq5s9Cr+qwetfeIv/Em6R7IAK5f4brn6s/QoBdkGM2zTo7
Tt1cfPOtnezGTy5JD6YnMehYU6SqTQg9DMejmPHbnk0TtlMxpF7xSuYlrCnh6rkZUXofa4cVMhrJ
DgoTNs3A0s4kpMjWaBLdOmuG7rYTyUbmcLHaeeRPAKXUKoeaD9vNwPBZc06HUukDdu7Cjzwvgtr/
vYBMsn+bq3+qIF+mif9prFTOpAovCT16FeHCfBjFWWJ6ewtLebtncPvcWZPaqzyl1Ve79nO2UaNd
ThhFmH1GGWqeGa99WQYXb5Sap8OLYS2ARrnFjEDQAaTkPkGe4Eu3oNrwXY+nlftS75MQiRv8IGt8
TKO2AG697TAD5CZZrrGgBywDcPRAEWQZzBTSFjYWewjk+3vGx+k7j7L2pp5WAlziOCJRoDOJOOrW
FDqjzAT7KR0lf6Kt60AljSoADnECfJ1mV1so0MJ6klwNUEhW5Es7kPgDXjx7LWfUBg2rIAEyiVvx
Ei5pdW1dwcGxStAm2uSIovCQ84UHx3gNYHH2CcfBWKAVzPtMfICAoH4Uulg/RYgwn9aipccyKsO6
UxWBHLSEvUq/TdocD1dZqNOQanqDgf9LBjoNqtisgeI35i9/O6KZ/0UVUyY3oxvcLy3y+hecHlfg
aURRXKeMlMCkYKfiPK7J/BULMqmHmehITj5P/UdLUwSfTiGhbeo6d2ArhXH5lvUhPYqRxf9ozHS+
1DkU1XotU7qfGJePTs/J13RJUbOyku2zvFV3BIEOsAiOFaiXyLByiCNBwIao6UqrCgA3NYdeY1hl
1idZjTDOzzP/hBL5qV2xp7ztSs5/1GrJT6oy2eNQWXLbzx70TpbBoD8SI1z4R08KjOz11H6Cx20O
7hfi8Q0cYGNMQfI2wQrAGGskuys5wXA6E5sU2g2YY4cJ3dghNudqTNxDXGR667DLdiNQo8wNzZM+
3xiFMn87kuylu7HEDpA73hVgDtWLPEMihgELkoJ/ckP7z74awLWI26L82orMZBuPTshPNAVGVMMM
zboTmvlQwgy1iJ7KyOSiwU0rodid4peSDzD3/pyShR8yNF791tq4fYxMihwJxn32dsHwbG28qgkS
LXiGoFwe48QjFvaDhSAsc1/aOBcfFOPJeYR/8JXj+LPG1bm6i7ClA6fwBLV7yuZy2JWDJV9VmbyQ
cfCQp03ZRd0tNRHHve9de86Dkqc2ysl9RhzPN5ovK8R48PW8g4hHPxgRJUedpO66SzKgzFfNHqES
rgDd6Ue8YFOU+NPaR+V+Bvn9g2bIDbcLqtt/YMwmbssCXp4cuR8aF3P1vVz78SHuVzCHFi++ljKz
uoHll/yElYtpB3dVvTUFy8AXg/INplGYDTBsMcx92wzrSEDzibrpQwUV4g+s87RnDKJZv9WtnK9r
ZM9Xi1cDUtNJHPVcAorJffWjbmtwBNVk0A2YQr2z1Gcnzqok2fBpSD45S+ydSVh4QkjVTQkT0C8w
HSi/4HSen9KMBHgoY55wX8uonTGrWdPbqO4lSnkaT3ODvBr8WYA4jhGquXRncezWWH2V9PsQW8Do
klztEckToOIGksLWt5Ppr6yblydoDPNsq1RSPTkCAdNmnrBwTEqyfM97kUeNxrB9N8y9H5qxVP6z
KyPQoAaKFk1ESf25Dso9VypBgb8gadsE3yW3JjXpTxcDT+ENxea4KKpF7g2mixkObJT6pWvrR0ZY
/qO2Rpxh2VIwmLko+WlMOXkcMyuQMzl9W062fiDTsuKbrKz+ns85cFC6Ylc6GBBT4xUpcF8RNLq0
FO1zHnMVYFC2mv0IRbk4LT3O1N2US+IaTCOLj9jDRKoAKzz3y9GoOL5YzKNW4GSn0AK/ibgWj71j
pd6m3rAngk57v0MYBNcSZllgIPEMzZG2F1i5NxkD4iGO7Bw1akwdTsF4ckB3qSHGZjjHfG0PvXt1
09OYscOE0gsMOnQKHnXt0mNPX3IQrjPwElOJUitvfcaQRjAA1LskPBtF8ic+qxyNHlmzpub9/EDm
ARGOhsTjT5PWPdIh6m5mZcKNIy2WTEsn/GnJBtiJYn4CI3GD3GOLn2i6Q8OGXadrkQNbUfTltC2W
QhQ7eKBknwbhcMCtA3M4qXIzJNt+HTuYXmDKik+CBOwmLZawZyNtr7CeJL+XloMrF8tYnxEMPUXG
WmTJtkX74uC5HMcNn7vsWMnIPEjFx7GBQqM6rkXtAtToY3bPCQl7KGrInZTlACL4jP7UONIY6G+v
ky9jCg1MA9cT9LN47RuPNbQN9hLaY4kl+VNGs/TjMnF+LUHlgL9ePJz44CXmO5RdB78WR0/baV9I
LqAbj/nJLyQ+axtPd3qJkyM108TRzCTlN6Ew9sY7IPwOXQAg7YOBkNZUCsW9CyIgfxhHhJsKEnRm
kTN0rC6vArAwmzUieqtXiW6IkuEhKYbp0SUBhybPqxZsAka/9oVNGYp7PMjWpt14x+CE7htqhxhL
5UXC9nOmKnaCUYq8xaGG5Ua4n3s04DCZ7XfgHcBvvtUi/VbUZrhScUWu4KdkgUDCHpQjoQNDN5my
L7LCB4xtFFDGIJPd5qrMyQY3zQ17OCQgjx6yddstYbiVAzKHMinTRwbrEjRIpzQBKCGVwJ/j2fwy
5DWyjBHz7tsIfBkCR3nF9xwS22fR6uIjM6iN4pCEDzNNyxOKMobHOfEO9ygP/gQ1qHvRVS/QZvCV
lBC8Yb0PZZu6BdlB7uwaur2K5uTnolZ230fVeuULgVb1ZLrljuMd/UejZbwJHYQ9JeRX+5BZ0BEH
YUEAhpAPQNkAoyddoX7HZvEpHgSYcjSLjwYGyyh2Y7MzyuTIcBcs6mX5urdesQMsE+rPFt/pQY/V
/FCnsm3KNE6/SMxdjjB9AQrdIW5UXH+rel49ChWPsKMWk9pCDUEANItp/HHWKr4d65Bs6FTpK5zY
ONXmOkXyoQSx45ZM6fot5El0r9nk2U5gu2c31l27xWSEsQ11rP5nKaFm2YS4IxVSXALEGpqAw7Zc
VpV+ZEVv7Ce/aIvyA8SLcud9WcKvvvd+G005BZoyNh1pSugdkTKORPWHKndJ2ZTSupPVMoXL0TAm
2RVZjf42liSaHgC7Ygdq9fBj+PfWD6vsiq0TSuCck9SBx0sSFCnA0UQPtovNvMHYcSSPdZRldgd6
wcJ2mSAot2LDjnNuwENPWvIAJ3q9TQKFz35ManbNq1rulwrzjKZYeVIh/8jRSwgvbvzoxY//ZGOy
7Nt0iW6QCSQPTlb5xqPFtpsr5XZIz+y2Qi/gZihpfO0nBp52ROsvtuzKJsHXO7IBfetS9+5I0IxE
i4ANP7BkXW6olMNHYVV1JyqjDkkY+GePOnFGvqanR2/5fM9BWPtcpuj3RPCDOAxpoT9Xdf4QIY/f
pzPNT1PCoC1JcJZcEaeWb0ohjy5Vf0tpnX5NDUIOulUgTSYL/WrdiKmOWv0+Cov/ogsMtsmELmPT
IWrelawKaWPmCiMWu6QnotPuEbOZ+jExk9zPWJA6YMEMy1/l5MkNpgaQMRVwgAWnfRn8B55r8rMz
RH0BO0WP/4e6M+mNW8nS9l8p9KZXcUEGhyCB/mqRmUzNsiYP8oaQLZnzPPPX95O265bEa1ldBOpD
98qwZTEjgxEnTpzzDhvRhjOnN8LIXibj6P08wOCLx6B4ovDOWTVOnVV4RkejIKo7PD3zw7qoKYKI
jT1FVbFrkRZ5l9P5uGj0OrK8onXL66luHYfqn6hOEfXXqOAAOiEIBvp4OgspT7lWd5cwA8NztwEY
AzxpzCnxuKJGE2VIrvRIc25oE/hnGVQmbk2B7twU4+CemBYC8KmehB/zUY738+w3XmPMNeU5vdv3
sTSyLZpxI17LQECoOoQfClFXp53Qe48jCIR/2ZinGSWeR/6t2VEHya5SO3Mv7CpsdiYGVTvE6OPH
ILAw2NUxp1KBA9G+C4KTkHV71BoJNBKaq8nGjkrr1Oi78KzSMpc0z8f0IR2j+aLMCCDbcHLLS0VB
et5wzCXUVnklXklLLfNGNBGg+c/GvBU9hYlGK7OHyA+107JuR1yTXfs8n0r9PK4j6Bq10584yGLf
Rjhm0KwJaSJwXtbJfVkGih5k4mNc3thw/mg3DDQnSCiu6bWhzJmrCPHYejA3ZRY3XGRoJOwpJagH
qxa4fA+FuhqB/eHsyQUTWFBZ1QNiinH+GDVC0Q8irIehn98PNEmPBcDbXUjlbN7MeoXMyKRSfD2H
uBe4mwbS/Uz9xb4I1Fzu2n6kHe+PdGrioSrAgTXadERpJPlYuG7IuB2MKgZlx6jDZpidJonxCSU9
FsWcxmBeWML6nrUYgVbLKIOYADfTLenz+KEKDj3EMJjFqRtqJE/mMDXXDrP3rixF5FVimo4Gswsf
uHTH7zsjTD45Yxd91S2f0EShfNjlIS1GitwjJhuxrFg86dzv3MnHY1rmsTfnkUQkt/Vvp36EFlyS
dm8CKpBH7VSanjlNbDCwDjsOpOjYTYT9jSWY48Kbg5zqXIiDrIezgLKoNxjYC22HJJdb05+mu8qV
7XkT6jho+zU9g200u/URaehnbp39QaxnDskclXY6y0hxY6OcFTgFvqtSYMpKMfIii1u2Zqv7xXGo
Z0nCHVV3LusW+zCcVjr9gitXejS3mbsH3KifolIzfZ4a0/2s5Niyk+wsQo26CksdN4JpvDfc2bU9
wZd7Fyn0g7g45Z4RGcNlPUiImEYj05OE88LxsiBr8fEkCdH0rvPCwHJvYiiSJ4NpcFbgg3BhIo1y
hnJmfTGMzXhKpy57X1kjd4sEViE9Xnsv9cOJgUoR1nAhrmyYx3GFiwpieEWjX87TkZyG4Eg6qfYh
4Niln2/p0AwQ5XE3rU45f0NrYfjsUn15TBDLQHexjGkBqjw4diZ9PMmoauPMKEjKOifW95Ti9as+
zKMNyVO+0zme8M91w+ORL3PlpnlJotgn0dHU+cZZzP0RFFvKFSkbU/fUqollNOODk4kC2JUA/obB
bTWXn/Mk0a6D1tex6Av1k1TT2wvfsOQ7y4rrxzQvhvi8KaceVILdmsetUdsfki5r73Hwkl+GOm72
rRXAoXXa6WMe08I963Q30vfZ1Gi4yMdlf0Fwp3JimhzMMYCEkfdxP0q0FY4a39J5H4wWm17A8k/9
1CAu10U5aL6KnZO61kG2O3WHuyxzs12Tj25+LJDapMyT9TdzqBx9Q2mu3oVmjyIj/mZnbdLpJ7VZ
CM9H9fuULtRwbyg/3ZcCCm6rxSN1AlPs/Rakoo8O3FdsEmie17pbe7TDip1dSv/baPmuh7xE9FTg
SOTSMhEFVbbe2fdFosvt2PTdfjJ686tp9Pmx0abdhZn3Abl1WRifi9iSXk6b9UofbKwIAQzLy5xC
zbGmpDgPu3685FZQItplUu0Oa7d9B3QS1wxnEtWHDhUdVvnkiOM6EvZRpwfDuRb0cboZdIyx56hI
3kF5CzovwlmNZYXpY0kpnQbxJsuKotyMWtt3mzaqaY1lpVF8JPzBXOYIO8nsdMa2tqSEgZZgcQvq
Qt9ZsyzxcYgEV+bKwXu71ez3wCZMexMgH0lFa6IdMTH6W981sxuLeuxllZWal8yzdW24cUzfIQ1O
SQCjU1pyIcZBoDVsJATbvW7Jm8lMGhZAmk03BL/mhDzUpTypJ49zh4m1Cc5i29F7hOY0p/qNgGl0
k1hF9BjkGY67kBa+Jt2h6m2Ns3Xb5ujbFpQo91g8OhtKev4jIhVfAlXjVq/15L1ZRwOPNMJrQ5ye
gjQzDpu3O9LgFNOCo79fR32yZ1VTAYyzZhfppdxzR+beFsf5RCqXBx+g4brOdnRaevl+PNyhmTxe
IVwL9Ti1gLzUXaodo8CFl6uDoodgE4HaoHt/lKih3blJll7Wwg7OY+UkNyPqpFThsVGkbzj2Z33Y
6rcRguD+NsxMa1vp1O+j2InuoiwbLlPNPkBvS+rxI+HjxpYjNZs8mL1wTDLnuNYo4GIdg5l6jJb2
k2476qTXc1F7Yp6i8GxyE39TEP9nSOdls8sTyl67IaH+ousTIjZob7XHBLtQ49qmZUh4+qK/yHIb
AdtmsAMNmpdU7226he+BlviX3Atkv61C8dEX7bA3/FwcU+wbjg0/NIxNP1fxaUw5koMDy64Pozsk
H0OACSc4vtcXmHrq53qtrEsnh1i2TWWbeoEd+GJDjx1EYZ40UbIp7Sj5TFC1mxvZ+Vm0G+zYPdIk
h/EOqdzc+JLXQb1LtYIGaY4ubjvLhoJYj4rTNkvLQdvVbfHFiave3CS0G44sY8ZLdwAa9a4VkDP0
foiaOwNdANyjSd/iLeQvjMf7crL4Hd2QdnDLZ4zfFHX/HUYIeQ+sgW+3ax034MSdo4+SKBzsSZXb
rzqAnHe6sKm6FGxPBB/UkGMC3vLhH1o08y4Q0MQQ3BQ4q8F73EBWVZuCw3ULiLo6GUFrntl0yXjT
uoVFuTSHC1FbGLyrxra8Stpudjz7iZ+ckayOybBFLUP5wcnhhaUCpy+wmHTJuEFzp0GMIKkwyoIC
E1xUlvLzG92Iivd+VabhTtWhm+8geUC/CYu4TjcucgaP5FqdRoZRT/WJ7CgU0K9MKDH3yufyamTK
4L/XA0nQFNqT2M7k9B1OQLC4ZJz574d8wjKuUrY1HNnamA+nQZUExSZATU58LqjPHNeSljbncP8I
jsdU93lMd2ATuqUg7csiK+bEC7p2yzyZ5hEtCPW1mjRH89DHTSgvyCKdj3QJzH2uw87cRXMt3820
haiiJKE2bewyML3WNOuz0UrsB2k1NIVy4eRYrs8YWfggiq6TybfvmqwAYRICajIsfdypoZtOMweC
sekesB8F1cOtQwgj2zcbK+TVgbbnYok6WBpo+pHm2ClNpjDOM4rafr/X4gCKAhQ8cDb5cM8Lc/Z1
Vxun2YFrVAG7/jJMLXw2g5LZpa8G0z8m3R01LzP76p7qaftEnTe/jwLburU0o8ZKHlzVGS0dYHFJ
Q9QuhTXv6i4gQQcfbqWXaTSO3ypzdDGUM+k1T+hdfIm0mWS/kUF4VDdSu4D71OwainQcyk7gHsUs
7M8uipfVtnfxxov9svsMZS15FwLpumUph5dNmmj3si+cTWGM44X0remdbow29gLDVO/wpOIuUk32
rSMaseXksL+lbTDvzbioOHsL7W4u5m7P/h+3hh3Lc5P09slsD5Ul5WjZx9KZMHHP6FoztVRXVZA7
p5h69V9FEtGMbsKWLjMlAtUmdJT9oiyOAc1UDz0wnDOBNduZ6YTf6EH55xPKD/qGNmfwCX6OGYJm
iZ1020YJXgga3nYPpXVlJsciRzlAWjiN0DytN+FgZ3wJvTyjRuCe1tKBCpr1A8lL6BQxKCErCM6g
fsyPg4MrIHEWmgol9dsG067zDAj6o9WJ7N6k1Ygwd1TW/bYHBr/R6dCc1SyRPUl05PVCuNdsQPem
KFP/XdWZzbYjwduPk57v0nqifI0ud+qC+Qi4faPJoO7cuIyvSlHkD4NIqYDOfkH/x2+L65T7ibkd
4JcZP6D1/wZHz7tfWtH/L/TNlQdKy5/GRX8xmb99yNv/9NKnHBD0P61zv//ST+9c8w8HYpCJsbaG
OaxjK+gTP71zdfMPS0llu7rNfkQekx/9dKET6rtBnekq18KOGVQpgOaf5rnC1P6gYGGZ2OrCekKz
8+//9UJXt1n8/W85l/qC0kyDq+8BqP7PZrFtSceSeNbrOraiZHtLQbGZYkSUFeGplgCf3LOfNDQj
89mv8uOaoyZ7b1okpV+4eIwlJT0BZhFadycLD+P48E31x+/Sbs/GY+Pgy1c6fGkTTg4z87KJjdnw
dCiCtZs0VOMmd2j1+Xjcl8iyb2lUF9FX0TdOG+4LK+s76oczsp/HYzMbghxLYf8hKDbM0uaW6ao3
mEQLPhPOJFij05iyHVNqOjari9EFLgR21dPv4jiWlOXLrKvkadLi6HcEFLQXiPOHtcmtzsdQxZy3
9BOd6irOsTPbW8oQ6hrbT0d7a1wv6UC2dVhcJjcah9NMx8GdlfS89S+NysiFTZsnt9Ji8matM8dz
kbid3cBbomdOHQvvT80E65zk1QcwRth4Jty3lLOlXODbztYYBEKFHKd5pe9MWhbxXaan6qPeJ8B5
d0kNIsXc1r3VNZvS18Fg/6Bt/H8LH2yCr5CEagCN7d9fNcL8XxhkDtz312PM5iGsn6L8eYA5/MKP
+GJpfwDG1hWaJrZrY09IuPoRXviJQcKuNIy2Uami7/lndJE2lsDKUS62v67mSA2kyM/gIi1iEsaX
rCLdPFh06/9SdHnJmFBYWABZ4tIvXTyGdee7Y/AzSIolwEQptG92duh0e4BO34osjgDxO+o8Y8Fu
EBxWRwZyJvvc9bNHCHvzPolH88gP3fmzDOtgr03YSRoGQIFns3j1I6Y8D33frQv+GWp+DA4bQm5X
BzdCuSRTWWU+CDFGFY0BON7bKO7cU7fu2tFLgcVsgjHyHwT0A+57bZ9t6VIjG15G5TbX/PgiBsb7
2YImfuVU5Rc7cifui4Nxi5vf3NGpHswPejZxAwpMcW/UURNt6trSFfUeky7s6JbqgwzMbtuoXhxN
qgWMNUWidjexbQuFVa2P7Y1pqNtppizdcH3cNnYSmSQ8gA3IV4oLi5I2W1Kp/il1SiT2dc2s4420
h+kb7f/AAoWXjdyrqMF8pk7tbjLa9NobnJuF++ePiTQ4yEwT41TT+QuJmrQsFmFZ7yrVwQmQnhwk
uaRLwYHrbCv8iz571Ev9qE97z2g+55mDZdNN1SebXAv2hbr1671Se5o+GzceTyrMA2AyEmXqfdQ0
aNNEOwfWYWU6dC3EG5zYlzy0n6M3OGilSaMfX+2XsXOmIQDoqGH0CaDdoG3MrU6j4+j3q+1lhP7x
KbatubjdK0t3/uKjAUwhzOq03tGlND3BXcvL/esuO09V9nlWAyl5RR3w9x8q2f3PTnc+laVgOJpm
8fU0y15K3gdG3cRId9c7I68yrzQz7XzIQBngZ6yND5aMjSe2cBzTtg6KazMjkGyo+IVfsf3Izq1o
Ks5R75NXHUg5DcHIUJxrsYw/xpWevA+nlHZKPSRAcsEo7UigzbeW1ksdmR9fgNjmGo4jdWk5C0wb
YWW2piChSJf24642UEC2kj4Er0fVB450wSUJK8e59w/wBnAQ0WSw57RSbQEDjyeIVgCNFmFKUlAA
QZBlc0yqABJysJwjpOFOLbu5ztK232ZVEe8yaakLvRADOn2ucWSX2k07Tzlw2QCNKdBVb3xBAvfL
F2QBcyFyK8MxFbnF4fs/D5C9MBj2UO3i3qyPZY0GQeT020Ca33RpI22BBebv18RLciQzyiei84Dv
sIQ8QsLw8hPTRBR+n/GJZV3fTVWMPXmHcG8iMOxuDO/3H7ZImH58min5E49li3zusPmefb+CInHd
mHW1s0C7pK3V7kstUtvcRMghzgxnXyEctimutGPbSbiRj99+P4DvQfxFkLc0DjKdb6uxjOQyNnW+
qKfODCrMLaF7p0VmnqZd5p+k1Py2gIP9XTjJyuswCMCAmLpVgcUCdWFV0nPgQpaMvTrRetcFdNju
XaO9m7Ef8kyEG7ciabWdBHe7sxPgRUYGGSWnpcfTgAi7DUyfINWsu2w8MDj6DY0KcZUBVtyEpHQe
MmbBTUMf/64PO+oCfpl4KqaFNUPT86wxBEXUtk7xXo9SbTsSO8LBGra1iO2TEW/4DxGVwlMd4skm
Ury6MYGk8X36/g0p2bvyKb9t66en9uKh/K8XSdbfX/6V68nPzz9cp178xctbmBjX3VM93Tw14EL/
cZM5/M//6Q9/XsTupvLp//3H16LL28PTAhAiL1IoTddsddA+fT3zOn8o2/Ah/fWv/ci/HO0PrinS
tlxD03G5P8ix/ci/lPuHa3AYcktzSM7UQbv95+3OIGlz4AuxHE1LHhzI/8y/+JEFbA7HAX6gS0P7
125335VR/rn8fyqXWeZSq7YhJ0x6XKKPuKtWW6Ohpz46ySnEwxMEK4ZNOYb3edMdmZNOR8WET5IN
51g7nFh9U278JIOPYhT3uh6cNdl4bxfBp6nwgDCdOvJzSE/tKO6u6dbBgdOzb9iw3iEx9imch7tW
j6EXufNu1hoanm0Jc6eJgBsZIUCb4GQUoDzrONy7rXvZHUQEoQsdpSXo9lDlya6cmj03kQcuUegw
FIqLh30+IzOZ6x1yd+k3N4a/U0Tnfj99Tlv9uDTDQ2v2Tja2uzV0Kvu2QzhpwYnG/U1e9zeBXn8K
G/vr2Jr3kxY9dS61bQl3NpLyY9zPx12t7brW+UKledwYE+hFf1Roh6h3FIJgafWw8sLbsWIUjWNv
GsBsjoyHXRFGD0Wq3wXBoO+ASTw1xnCTFr5+wWTlYdtsqNzIMQeUMSfatsiKi8ml1xmFbbcJcsgV
MrT3U9Vfajq4XidDmieKgseSI31jgmMFVnJEygm7VMwbeiVi5+P8LdMWAi9nUa3fIOAPkjkdONJt
GmJz4dIVvXRFop/YiXHQGg3fJy4AMqAztU9f1pc6PBoYeqAOvLFM3N0spgSczNQeF3Z7HEzJuKUB
dKfmQ4XeRfURJZ/COKoUUtVRF43noQWIpWqSI63PILqi0kgVtbYeRweWVGx8RenVOW7CSXjBaIjj
A/sHA8dhm5baldvUYlvKNsrAatVbZ6pyjytCcgrcuzo2E4f2SpvY38Kk8Pp4cn/oGfwbAtr/mRKV
rsnfBTGCctR8jR7+9hj97ehhflGo+v6rPwKZQTHKho3+80JIrvWPQMZPJNUhXZG0EjHtg+7rPwKZ
/oflUttyCVmUkIzDzeDnRdLQ/5DUSKiW6AaAPO6f/8pF0uArPc+TKHdzxyVtoaFPDm0uVdfyprWV
Xwbclqy03eMjofJLBOs2NBmhAqEwKXwjT7dB6Z40EuAAKsuntBLq45qr3LjTw8oAFJJI46LpqYdD
qhbTXh+yfgNth7ZgN47xu+YgJFeHeVB7w+gj3lkmc7Yr4BELiIdNcuKnYsQiIj+0GvIG8Khf2npw
3MouaAGQFews9NyLH5SOf8Oa/T93CB+UoF8/f68ekqhpH16e24df+bFklfrDMdThtIQafqhi/Hn2
2ocDlhIdx66LdLp8fvaqPzR+hfYxdkSGwfL9c8lK4w+l0ZqDPuFQEtX40T/yj5/lhN9VVl9eK3+e
vJQIFxk93K0wsefc9qikOtvURaBwmNMfS+JFGfdF7eLFdvjnwxfJu22n3ZjgeerpIvsgXfO9NOs3
LqqvjftwU3mWqbeFYSaxm1keiMNugwmb4C4+2yuffriVPHs6xNJoKLrC9hwbvJLpnhlRk75xs3lt
5Iui7DQ5AJj7wPa6XnzORgumMOjfZwvv59v9n0z44TOfjTuEJZX4nQDqJ81b+MEPzdCtfJeLqy1l
oYPYUWZ7lAY05N99a0dPLls58ENAfTZwo2/EYEpWil+2xEVVnFCMestc4rUZP5Qdnj+8tNTUgwfy
EKIJaCVZ3yqD5GzdlC+kdVx3GLokZcrh1tEmzgTSqrlYN+lL+RwlMfVyWt/03K4Q132roX6QdYg4
rBr7spaEkbLdA7qzPCvr7v1+oKNsvF/36MX+LAYYOVnJoxVqBRurpYNoVifrnr3YnWmd5jgeNJYH
uhLyJu1aapXt07qHL7anH3ejX/sF71PPH+O0Oo+y6mrdoxe7k1XiGvohZgUTbePU2Q2Nv0bmFTr+
YnfOZmnT/I4tD4yBgLoSzu/AmAAMSPx/qf74Zyz/nvI820ShEYoYVorlSUTVlSbOguFx3bQstifK
i+48aKHlgR87ra3+ocRdft2jF5sTw1JUGtLA8txMG04yB0BJp8s37AhfCSt/sYqc4spPNX/0esM8
t+fsOKtab9W4v5ewn032PAyWVhz2PUw+LwSUnbxpdPbaqBcbE3uPSJPCAWUjbOc0UKL55hoqXrft
l+6P1A96DWgCq8SfPppdfUljeOWcLDamtLMO2aVo8oQmH+cD8twS+v26+V7szDCZcmvsggnFl3Ha
A2N3d3So3lIZf23KF5sT0o6NXWJDo8ayr3zXOsKV4m7dwBfnJk5PcwU02PSiUr4fLPMx8rGOXvfs
xb5MzcQI0CsZvaiyzszUugQJv8YRxyUZfnkiZ7PdiTRCzb+L4PT4bXyZDu7jqmEvTQgxNnX7QhtM
MKkHvnTfg4frHtY9e5HQSg1NBBsUEvEEVEul3G8im9fNyXeF8Wd7HgoAqJ+2n7xaG55K0XwIjDfU
2l5Zf0vfQBRZ9NmNme1azy67orvUoOmuSyH0xa7UY8PEqaEePfpSyHlEdncH2uItuenXRn7492dz
YtcTcLCyRDPccL6mlnkLoOGNE/O1Ry82ZQ3DfUrAwXkSeN9GC/VTZBOcdUnhd9jIs3H3sx4Zel+M
nt8NR3ojb8Bz79YtwcWuTBCgEJ1bTp4h5LXhwPn2w5Wre7ErUx+SFkw7DjTVTSD5I8DbYbBu3Evk
Dl5NPkjvevJg+n/K7fQM3cB1J8OyRxSAUaWfzCpJclA1bs9F1slRc1814Us7QCCffuOzEj0n6JGC
gn8EYrpftzWXdoBGLjMnqVgo1IhOotz4FMQrcwhK8y/2TiCS3hQ6CzxB5NOr8zHcGmmyLpVdmgHG
uLVXwjhgD8r2k1bQh+20t2BCr+zMA9zj+aZPqxlMkiKkFPUYbHNlINWQrDzUDsXI5w+vCqXpVcmh
Zk/lTRuEn6A5r1yGi50Z63Xvh8yzZ5DM3ogm6j/Gab0uXC07JJVhJKaD8psH0+vOGm0YIW8ZFfx6
vtWyqTvGhWpUkB3O+YT2au88mdYbiK/XHr04L818tFsE4kZPDUCDXRAfqXG3Zlsqd5HHhqCJNMQ5
R6+xcmszltldmMwrn724YAaJhfBExIwUTjR7dG22Ka3YVXd6kA6LFRiA87UgRHldrb7FY0sVtkVA
Yd2sHF7Es4NnaLGNDoyINSj7YGMH+UOVT9frnr3YlyFmWQMKarhFwZ0yEsQrm2hV/g2y4OWwAaEb
aejAV4pm8QSV9CvdpFUbhwLry0eHmAWoEKkE2ja9tvOVNDaViG7WTcnixOz1qWwtbg+ek083CS5q
G9RmfvSA/sXiqVraBNYpHsmwk0fPNGWFgKk9nMhsEKsyFDArL6dFaW0dOz5LvA0xdQiGLt1NIo9W
HQ9g9xZPT2JhlPHB5xJxpvtUb90H3x+GVfUf5Sy2Z2wjCeg01ujNhfVes+MboA6r3ufSCq8FKgzD
GrCDKdo9vhPGpjbEumob/amXk9LU6AzUM5MiS/Ma+sguq99yGD1887/0z10QkS8fLSSmn5FWTZ7W
QWHuNQ+S0hc4uzs9inbrpmaxRfGlxbD7QAUbqxCOG0BH5y1nisME/Gr0iy1qwz/sAvw8vUAiwSvK
7j1433UnkLPYocEoA1XOgIxVVwrPBHMC0UE8rZqTpbEbYKHJTooaHyOj/RDXw+eqXFW4Ai/78oVC
VQ/RwTKI40P6mLbqibvsKmdjeqGLzRlqDjTZcR49LSvuC+lfaeGXdfOx2JjTHI+aO2MmgjLwVRPn
KMkH6+LV0qkt1WoEhGbiVYOy0XZ0G2s31cPxunEvdqYxG+kEA3725mi6DfLyVmudVUmhUoudqULY
4qoUk5eX2bGZ27eNWa4LVgeqxvOz3szQSSaiSK/CwcNTPlLfcvW4F3uyhzjoWz17soIxoPnanYt2
3LrZXmzJcG7hH1va5Flz/5Gk+RTC9bpVsuy7F6nmDC7UfG/O1G0c2A9zoVZGqaXLGbphE7oq9ujV
Yuw2pq1qgDHm+1VzsjQsC+bYBHtYgqMrx7PR0a4xeFlVuAf58HKZTBHi3JrJCoQ6eyfAwXhB17/l
YfFK6F7yX+IiqMxylJMH1QUpCnksgnZdbrUE49utExVaxqP1XH6KzPEWIbC3sOCvDXuxK6PQNRNp
sXVGGWXI3sWXyuk+rnuVi23Za40B0R2fuyKavqblfA9Vulq3db7j556l9xAgIjy/qFO7E6T4ADzI
xMVn3bgX2xJFBDNH61JyUqb73O+PSyN8I1IdTpZfHPB/MRZzkJIu7Zn0JE6NLxGut1i+Hivosoqt
Dxlw5TZaOorJekpFA33fU0Z6P8huhyry46rpWfqD+a1MtHlmOWpcvO3RfD/bzqd1j17sUKXh36dM
pgem0E0y5lvkdlc+enHZDOwOeSaHamGgde/AFOPLWK189GFvPVuLsRlNTRMxajgmELSRJ0WtfFVZ
TH3XjH327BoeeBMm8Yw8QDnu4nQaT/JCTKsq7cpa7NC0CXoHTCERUUztfTzWzUXmR80bi/3w/X+1
2Bcn54gauq7wyfByW/8atDH+W739sG6lLPaomVlDiWArc55l1x3KTZuhdtfFrSUSaITdOdou7Uzq
nMhw486BoHq+WTXwJXkJN3MEvAmInurVhSyhDBjGuvPNXKSzRip9Gwc0encp5OjeLrF/TdbFxCUN
ZkjtGZ2gkIQ2vYXc+YBw1LqKx5KayXnf+MpA3KIdctSZuzw+821UHn8/3Yft/Ys1aC72JnoKuYZg
3+S1UdgUuyBMx3epNbc3TeiG4e73H/LKQj/g2V4EgEEhYmPxFSynOisn56NeOkfrHr1Y52Fp1ARy
DGKRFX0QtbiMJ7murLK0pJuwEFCtQzPWr1BL6LXiazdF60Li0nsOVYosrQaq4lJDhl939tJ4q7D3
2htdTHYeQhyZC05+p4kLPOYjPDHGjbKFvy4oLi3CuqK202iKKTAXyW0oxft5ch7XvU335UJRKhl1
M0QayMg7CyVJ1LgFCmkr14rz8ukIHJtBidKOl4bNkxvhYJJiPLQubi1twMwhbYSPVwmnfllt/Dl/
H2jxG5v0tf2zOPab2DGmdDqsxMi9HlL0ZUd7XdNKLT3AEP7Ii8kmKLpY+WywAv6K/EO07pZ1oOo+
3/gylik0EgaehVO4DcZ4nzUrIYxqiWRqu67Qg4myux8bWEsBBaqa7C2i3mtTvjj5Q+G2fYiILOSd
AVW/LCMCGGLdQlzigZpGbwtYDTSrNcxyc5SV6/5q1Q5a4oEGDQcDhPhpVmvltnK70z6JP6x79OL4
RNdFRlFPqjXDzt1Cyox3swzXFd+XcKAWOeXRoGXt1X7yTrXNZW2tjFcHAsDzRYiBhIWbO7Nd2fEX
/aBWo1nX66Zksb5B0jmRWzHqMvQRoZ2OU0esK11DM3gxaj3Jp6JQw+jpE2joqTsD4bAugMvF2rbt
flQow7C2kV32m+Syi911Ke133u6zdLzwm6hzphzlUoE7EJWQs16lK4e9OOpFXQCKjKyJujKkVpxo
m7C4XfUel0ggP2t0E6YSoQTg7LHy5/DE6YZ1QVBfHDvFJFSLaQ5B0BJHSG0dVyLw1o17sSUxhxzd
OiQEDqiYXCLeJU/SalwXSpZgIDRlY90E5OphGINUQDaFuJcU6/b7Eg3EBUJUKBWS5lc69k35mV/U
KydlsSmxve1kVRskQAYi7ODnv6l85e3ku0H5s/XtxIg2tRVrsBysyzZqzlwADb9/l98hbb9IxZdQ
IBxEQhtW4ehZNi5liI+lLa5deuSeaqbZ3PaoK1xgYeJcY3Wwtad0uNCdbv4YmnI4qzrcJjcWhhty
34+G2R2NfV5eDHJo3kFjwvmubjXIwVodXk+DJopVyFa1xOoUbduM8KeYa2V8NCU+DmV+/Pv5eOUE
XmJ1pN/bNUi33ov19IOs2xM/adcxK9QSqTOFZV6mRtZ7s/ulrOxrDNXu1o16kaoNOv3dFq0rb8p0
DwMC9A/jlROyOMfSsYY/oH+XOkzOywofuNJed7QvQTqij3IbDThuxgLtL4TLow06jeuC6xKlE6qW
9dbMpeerpkIz18HjNBrWEXDUEqaDfW3QJi2zUmlZtp/9YIclrHwjUTu8tV9sSW1xl5Kpr+motpXe
CIL7BufHj4i6bhOp9llau+saj0vATqP8qgC6WKLgjFaKN+Aff0kBsbZWxsPFl3DVgGV9SD/WHvzz
1OpPA1d/49GHpfeL+fkuwvUsHILyKKtWIxwidxd/qAUpy6apHIT+Zc6srdlSsNheZkKYtUV5I6sS
Ekc77fohs5GMn9ahDVEffPn0wo0bE0H1EiGaBNke1R4VabQqGNhL5NE0Twg4JIxc68RRosl9Hlef
103KIs7M/aBjv96waFCjKbrmVFTlqrqHvYQdYSMS4YTrEnhTSKkbVbtIB47AateNfHE8+7UlCgZu
AjRUmFlTyd5mQhr7dU83Xr7OCpXINrPBdOOX91HGIyrC+rp2uL3EHs3JnCPLDytn1upzPaydDcJj
K9/nYpNOQWk5uZPAVEq62OtDhAXS0Vr58EXmbOKGM7VIqHkhBjvIH88XtVWsuqfYS/BRoEyERBwm
Bfvgr02fn+BusOrg+M7Pfn5xq0yjShJnhgUlBDqSQ4NtYoN2yKqV8hfkUWakEMx5eiQTT2CVhjz6
G8fGr1MXewk7KiJ/VnE3WZBCnY8hJmgO3pbrRn2IxM8irt4ohb0PfNPQRa4uDNwnX5FprHv4YmvG
sNl0p2bc2n9zdnY9dtpeF/9ESAZjMLfAOfP+mskk6Q1q0saAARuMjeHTP+v8r56hTSOhSq0UpQxj
/LK999rrZ8VNOqcPjh5cl3vd0VSFRlKJtk06RcEJ7jxFnfa8PPbeuwstOKqz7Z0GwWjb+DVpok8L
aI0HB2W3MuUWecgyWjxc63frwi/b4A5FdJChfvyYboxaUEEgItuW5m1MwgLAuEMpQ7SLf3x00ySO
wNo4OSUDjKLBOzrHrDuWHIMTzMeHx1uaRL1B7xZ6iDeYsMjPkQIx7dDH3IuO2CbAvANx90QEgR82
OW8BOfYp092hueBwYGwED8EjjXUzT3MMZWodHdtl98IjfEziYoEX95V7R478i56Sz8fGZLcwa8fW
6OKYevJL6kAYnIpmSo+dx3vdEeed9msM/Fej9B1Zx7tuTA+O925dLitvW3Da0cCehuLkJvkyd3Bp
OTYmu3UppO+sUxgTuQV3TQrKnI7JoWttku4WZk0YpOgWL07gb1MS5K5XFRzrA0/20qO0EX28NZ6d
Vg+QIvw+WK8OpWzgevJxYc4WyCjROHYKFnVfbcFJpscEzDBM+fjoOpBVskHDfIJjd3V12VAErPKP
TZS98mgWXWdqYHVPbJneK0uuoql/OTRN9rqjRNt1jenCTmjPuXg2FkCrqWNTcC88SkFZlovDmHBQ
ZF5AR3p3da+/HnvxXSQL+A+vwQVnp8l3PmcS3pqTno9N8ItD8/8PI3gYDM5LNN2DEfwAJMjbctCJ
APY5Hx9N0IAHj0WXnHqrrtq2eW44Pxb87D3vgiYlAVTWF6sADVgSgwEh2k1h8nxoxPfiIyFqCzoL
Pucaz2fmSXcKRHisQRHQlY/D4oMwNWrFu8fBO1CMdZ4FYI4ee/Hd2gwhoG/mDgmDtYr/9BLpZddn
xzT0gM59fHHGZ7Jkl6lig2V7axqWXBEi9LHTnrGPT8eZ5gkL4NAAVMQjjbuH7VgBBd3jH58MNLLN
sIiAQZrsLSCQ19Wsr4+N925pGtA+DG1tcoq76MFF4gRd2sHx2C1Mgiob6HD4lCk4w9cRNc158uOx
ewnbLU3lAWQF3z05dZG4q2z7Jtfu4JDsTkygZJsQVr+I71nwRKVcQT0Xpjg03nvBUXhpfKwGhChp
szVXmQG0aZrSYyO+Fxw5lfog0hjxIfFd0SvffIddcXYsutprjmoF3HAdw/RF6zotGDX9M2pv1bEP
ulcdaaCka0Ew6mG7snOFdOWTlYp9Pzbsu7UJjkm8WCgCYBlAo8JwCR7Rao7lDfbCo2r1tTcWD5eq
+uGB/QNYeTs4X3brU0eoUzUCV7ZILT4HhWJAWyH73a3t8uv/M+mZ7LU7Pg5SlFGwIfYxrR+2phVo
9u3pBYCYOH0skot3S3XU8YjfAR2nEtSRepzymZhDpbdkr99JWtnjsLjsArDtLvpJuGJJ1u1YKLc3
Iooihdy1xpTsaoSHsgLozPotPhYB7H2I9ICHz4ArnOTEbsEZfvND+u3QbN8LeGQv0hVkIexgLokf
66TXIBQt9adjT9+doi3arLJOYkpSzr45UAX1YI7la/cKnjboELSA23qaJ6uKrokQLWpQ4I+9+O4Y
Tb1OBeZ5ckLzrC/AG7L5kmwHx3y3UCfVudmjJ/xkK8tKHXlIYPlWH9sd90ZEAZi3aQNH8lPdsnvE
MdcAXh9Lr+wVjR0Imgvt8OLsklUJa2lQ2Q8PVjzo7jBdvJhMppFTTZI4b2LAYtFrWB37oHvxUdwB
lwXmNJyOBDj2cE39s1PH6ojANnyMuVqf1FvicSevVncXwputWn/XuHiZb/+y60a7GLcOGAAG/5sq
WX/2jv4kzr0emuJ77REQJiKoIry1TCqQ0+rmx8Db5OBw7w7RUVDtWEcxU+btJmsgxQxj9fO/X/wX
J1G0W5ssWHsApGt4KPm6ftfbUN3jdGrAOHfH/EmSvQzJR7juAxOGVF+M5vlIpjNQEvN0LGrcK5F4
5pNmGAhG3laPErZvPuHH4ou9Eqke4YkabHg0Jyn63vh3wDGPLf69J1GYQgbXpBgTZsiDQ6IPDq7y
WOiyVyKRWMvBgg0AzOYqbxe/8TOTwzH/E/iLflyf4A/SGgah7ARyzrsfkAjJSHrM4CfZ2xINgvUM
rTsoqHRrd6MiqEhxlzHHpspejZS1VdxHl60la+ifQi4TWhhhrPzfC+kXm8tejbTEAJs1Mx5e8xkg
XnrH5e+kZb9Yo3tQgG5AnIY1a3wSEuyafIgj88MDvadyOoP4e2yX2euSVl+NVWTwUxbRtvfTAJ5i
7LtjBjGwb/84bRRgiGMbYVJ6uq6FdclSioj9JtL91QDtIl0F0TcBBAsFxMANr2v9I22TsjNJ/Jvn
/+rb7g7TLtVIy1eXlxf2U6LHGwCwjoUve/VTDMhkL9wlt6ijKVdjdNPyzBz7pHv90yRAoAUYmZ3A
hH/I1HZdU/5yaLrv5U+QS/faA5R4akCahGBjHoE+5sdSi3ujohFAcL8OyOVWEKyd+gFU5mA7JgrD
TvVxJrbhOM+Lwse0Sj3M4fCUdEBFHxuV3WkKuAgghSBsnoaseUxicZ0eM5pL9gqorTMbmcllU+fx
q2X9Ax9SefCtd2szCgU3cYw0sa91mrd2/OJXezD43+uffDBNaNXHkLhl/VTP9U2mgAo4Nty7dcni
QI9rgBc3fgPTrv8UKHlofoP29XGWhGEMa44Fu2E6RBdt7HYOYCN46IQGmu7jw2lcDcKBGXUCb1YU
CQlOVpvt0KCwvWIIdu6eVwNmylTVL4AQPOk6/HxkvOET/vG9cXOOFZuwLiFGeF0JMacWzTblfz/8
3zdxttcMSdlDjgDBCpLE0ZcqqnP0wl3103bofP6ft/n/L1dAnV07QMbiU1LPKzwXhvlV00UeChVB
PPk4MvM4Ol2BOX6aOx+XToBATuqoP5RuYXvVUJCQQZLL0PRyfGWU3iTkWMGC7R2LggH0WkCUET5L
MCzbmj0Ll/GDU3G3PjOBALpZcHt2Y3cL0OP7Vh8Tr4HC/nHAAw/NsszwOW0PEHuzLbrwqTu2+Pd+
RUPsuimcEMvpJSjHWd2tAz32KfeSoSRQuM2hhepE1Tbk1LSyaNn6938voX+PU9heNNS1FeTVFO8d
ZfJBjF+HmH469uTdoSkT4rb2cofjzVymigHJBgz3sWmy9yoiHOzPEHmKEyjAIKS/+1i/HXvt3bLE
HgvQUUrx5Cz53k7p38uWfj/26OjjBHRhFy8TDElPaPPKcipnd3IHLcrYhZz0/zerjlNLhYovsXj6
iirU2TTTMdt+tlcMWedAQzcRNkI3EGh7ZJRD3HtIwAK03scXrzPnfGIxKoKRIh7mp8EmxzbwvWJo
jppJRGsYn7Zkg7Z8nl6Mnw+VbUGZ+vjapK4nyinGu5nbNdea5itV/bHTfi8ZirmVYHtdTh45Ti+t
pN0bX+fq6ON3SzNwMpwrjXEBM65oZPTQZ8cS8SzdhbOTE7YPoX3AfrIC4BIAaXDHF8gGjy38vW7I
ZAGs4GISn9ZteYxNXWY1P7bP7v2KwineJKcTSnI2AERvq3/UdH0/tPTT3eoEVRn1VIoR76P60ZGE
3PFQJQen4u7MdGMIDJHHi9skfZwD/gnm46dD771XDbGuishkIWx2s3QEFNXR3rSpBzPs2PN3YS1L
VsGSCtKv1Lj3LuprVKD7g3NlLx7aEkin+xpqRF/xE4hFj9VyzLYNqKePqx/Gr8EQj6gN69FFt4mt
SBHG/fqb5X9Zh//MOrO9emgOEjkveoJOEDjEAux5+reIGtXk2VzXB7/sbqHWdoKhE5gg6KdfeD6m
S+6C9HfE1F9EFcnuECX1uuGuCRUE6cb4QQXwJEbDzLF2TygQPw6+4it8RiyGB+mzu1XS79nYD78Z
+l+9+W6hmjBpm8agAjqyiRdE8pupVa48Ntt3C5Wg/tlnHYLb1SSlq6u2iGXiji2lvY6IAafBa3Lp
cJBho/PWNOinsmI5tjvulUS9Ma4foxHIB9ucieg/bduxViS2ty7SLgwWuOmglFhxmYsGCFNgnw++
926lyr4TYCijkhhk61zwbjOl4c3BL/oPIZEn3i0pQBhJKopsyp5Icqxgzv6hJBqRHpYyRLos6USO
ifnX8jtc7i8m+d6+qB8XKcUCeUjfZmMO3LQ8dSI4VgAFefPj8lxFMmYewM5THYOjSElzF8ygQx5a
Qnsx0dDJdBVgkYIHWQ2P8SDsaUpAPjz29N0CDSNjKfMhnh7NU04a96jG6fXQs/dyom3wrYaTcgKV
3Aqa3jbzvPHNdCwG2OuJRlbTlvaXEH36EbXZ144fY4+wvZZo9EMixvGiSl6rP7ukNkid1cfMqNhe
SoS7Zz9uqkPOTGwQyqbNOt0Hic8+HxvzywH7//pWMh30ckJ9CO2NELOQmV23S6qPTcW9lkgn4LsN
1XgpIdArGJae7G87QH+xQPcmQJXmA+Cpl0uoZdXD1s/fOa3ksVvRXkk0I7iQoUUsSu0YnIiyP42a
t0PqB/YPBZEzYq4miSSLzZpTm4wt1BvZMWcXgHg/fk85ejllIFufht6Uso3XfFEH27PZPzREc61W
/IPU0xbOeRvSb7R2h9QybK8gUsrKLLG40OmZ3Mkx+pMLeWzE9wqiEEigjF3yiGFVPV8enbDlfGj5
0N3ZmYlsIPOInXz2Wcl1+yBifSz7uZcPdXRIArZwXM0rEHE9QqGsI+OxbXxvAKRMb8dtRJ/NINvn
ahgflt/d434Rme/df4QwWbK1GyLzhpIT8HTsuzUBsjlbvWRvx0Z9f36qigQBrlgnSB5uKkNl3iAP
euzZu/A2IEuvZV/ji9ZyfunkFl5BDjX8Jr693Nr+5d6yVxAN/choNeBy3lW+vR/0VL2xyUFgiUYL
cKqzLkrvuzQOf3qd0IPJqb2yaO4r145O4Gpt+vvtkoOp4HL2mz3+koT6l99oLy2aEgpGW4NjFc3D
5K2fGFDybcYn9IR6+LKdxsWzIB8mYGqLqkpjGB7SwBybCHvxkVr7zDQ8oHALFmkBNur7ODP6m28V
/+I3261t0qCl2PX4VjpKvqhplkUYVsesn9ne/IjaqYszUdGTN4vMtzSOyi6z6bHlvRcgobAeNOuK
Scxa8hTrLbpO1jE+tjHtpUdwZ/ZVNuPVx3W6cRp6zyo8dvDudUfeD/EQhO2l4oMEE6br8gK9cPcb
Q4dfLL699Agd9TzTrQGFHI0Nw6nhIf9MpELJ180NkJw4Msl4ToduRd3D9nw6drTtdUnEKA9WJFI4
mY0ZYCFxkN1X4WDIsYn6D20S6pEAeWAVJK3T+aDDJQ9CeWw/3EuTtszMJK269ER1H7252LZPjZva
9thM3YuTaEOEDBpMpjSpCyP4lhsdHiyV7bVJkZ6jRQgMTLcsbbnW9FaL+mA2Ya9NSpIg6/iKh4dZ
O55J0P85b+sx3RDbq5NwxwomF1w2tppXV93wbqgajoVDe02Sg6xE1yuOgyozL0r2/VMoSXhIgwcb
jY/xp7ls7o3ogDElDrFnwv+49OH899H8i9Ai3B3NXoVrJ0kGfV892u8AEbUkR2A+0nLW3frpv3/I
L3b9vXWKkbqWJMDoyMC/I4Ce83AIXw89e69LIgZtRKvDtkySSRZ9A2Hy0LGDs30vTEpInylvsHmC
MC9yBQfJ8xT17W8G/xfjstcmedo3yQyEFSKX5XtUyXu4pB/bv/ZWQXCUogGHfcLJ+bCA+/KjEvGx
S/9eKJOGqDkrijHZNoLkcCMiWBGZYy1KbO8QNMdGpapDbqvb6JJz3MzD9RitN95rZdRGSE9aaGWC
2bzBz/BJpUHzm5jt379lvJfK9KDFT6PtL+lhGaAXlJ+ayv4uYfG/PeqfESFMpz9uAVszz23jYqgf
+on311aQJc2DrA7iq74z3fNAqn7NVYYdtOB1k34OoCB1ZcjghJCPvaxtaSGCu/z/ICidF11Fv/Mw
CMP/HYr/fDu2l8GJjG9EOJQ80IPEq3thEjPnDW+jILezFWneTH3y2ggr6yJMFFPXg6Je6avIzdZt
uV43uOFCGNWuIf7Mo6ujjcP6prHp+nNthjTLoZ6WpRCZvXFqjtZzzQI5l3odoEZegbi3sFm3sItj
SzDAY8c2aV4lun9XW5vwU7Y0vi/bzVWyiOxQfWdu1UPZSLl89kRL8QD5YWrzio/1WKyrs6/L6rb0
ZyT7qoYBViun20H1y9MKrF/82NaSJ/cw49rE/cYAZbiTwVALYGy3aXhH9TFd7talVarPl5DN1Zbz
adIeIHQCIGDq5x62kQBAcX8GWnuT0MeqEAJC2lXzNTCtsrlSCxJgX8wardnVuvIuKiYzVeIzOI7j
c69w8XvaOOu6XNJkaG4zErfkcWinkBaZRjb7PlB1vzyzaRw8zWvY4jBsYKHKkBTtQGvti0521N3b
KfPNH0sYhfpGrDKxIZrIkql5CSgoO/d1tFm4LoWWpOrFxlZolG1DyLTzyC4ufJksGcwNInrB894r
bkD86dbtDLosoNslm6rOnOJaKPbHPATLmOZTa6NuLQ1JDedwPJdmAfHA9jL7seixCn+CtDCNbzSF
8uled2wZnoI4DbK7aQmy/snyzeEDcCcrm4Pa7AZWoF1/3S4viTJeX6ToaqjfXGuZehIt421cxCOQ
Wzrv51DN92AJJPxdRhMKT9bIraqvW4JRRo9II8683iql8wQqr1dhWbg8zX2PJEQ61K4tln4ZzF+Z
WqrJnuZxgLc/nUZzB6Uznymia2hdCNqdvfs0VC3qCjBp6sK3rqppVGoleDkZTdoy2PoQXx25JlD6
hljVBdmWdkN5pp8fxzQaH4VrYlgiij77VsVci9uEpxNueqYS04ZfKGg73P3GWBUJ7y+Do68URiEs
abhMppwla76QTSlzRbM+uEVGcgqQpq17clonHT+HYx/ezNzRsRh61UZ5uPY2PSsqJM+zGDjpnI8d
GJlZzCqVO9chN90B7/Ctb4ZlzbngIsz7APUqach0xQHJOMNCLv2G1m/UbPW0qWKo56Yr42qZ1jzk
vb6a9EK/LlOystwwrSWEyg1fSrCOhb3SLKZ/NbMLQEJtk0/plCkFKnS7VSVK/kJdq1GjSuOmTeTE
seyNrsyUQ5Ys/mxgd1I/epEF5wBkh+EG8kLzbRxDcdvYuv4zkiHeSkrYFRbdkiz0Zs6qRr3qAAiv
og7hqVNuXT9meaj7bHoZVy5fOoU++XxaqvDZV5LXpWkJ4WXS8Rbktl7dqGzTL5UOcFlbWVC5ch7M
a2fG5HpNQdgqPU2X6Rz0w6rP8xSuywnRM5M5rDbs35MYKHkgtVR1DgXK2N6J3qKGptAgttwMrVTF
VAXdcE23ajAnnLmreYAq+Gbgy/R3uAmMTi/a0gROCOwzI72RKpzfhzrGX0fFYpyLFnWilxrd+DyP
yMqevRtTeQv+EoMWQLSGnWns+Sc5htLexUajFahWepFna7cmuFdda801eDP+buiAS865hitT4QSN
lueItvA4pOPWnftp9R7kZ7Jun/XA/VWKGsl9E9ftUIYUDcYsRlLjPtuSjhQ+WRW6JZU0912yJMPP
aemG9CyYTX2eST5FeaCGxr+MWY1aiKBbj3/H6FhGBVDy8BQurJLl2g8OiiCfNdurYvVCS9gIo7OO
2Gl7jVFRCICYyLT8ZrMZVtkg4jlaNkO9PFRQ96LAzWffnZY1omvBG1hB5dIm0l41XQe2bc6o63KK
Tu+7kNb07Pp2es9WsAyXdeLT9Sih6L2d1nWdnpd+0BVqThD5Ji9ara19wFlUsQczZ+vnNdNhcw42
NF5ftTyA50IhRwosGiA1yU+RJgb94xmhFdoBG5nddhbmfDcD3HmlzFsxUl3aGS5YD7NrsgZYqJC0
d5hR40PNmwZt7UsvUH0Fque0jnW4vAwXStoTZa2ihZU6/CNO4TyHdF4vYDF/8U35zHU61t0dFTxl
JWwwSdXAdWMOyybm5DQr8bPVwfyOhP1WohkFE73OsrEIUnjZ4XoQpy8dalZfEqPcj2zr/JiHrU2z
osoqdqMbquHBv/iH2BD72rQxTwo1wRJQy5beGefckMeL6u+QsRHFjDa6ItQduYnNkN15tc2kXHgC
kiHHX2q/aVPrP2L07z5LpWvf5nGlE1XGCvP+FQIxE19PdCND7lND6nPbyawt2qVzrBwjm3wLqyxB
Zj2Y/VZgVcdBriI7hu9YVLYqfSaD8V50Ww0LvXZTZ2mqJr6CzKrVOaaeuetiA0d0soXtTU0BEC4C
buMxh/Veeq3qdpsLWFFM9TWXWfoAitxoc9UEnb9iddvEt7RxobbF5Kd1XvKJrIY+aVmncbEMABaV
mezESzfqZCy1Ic2biCbT5aRa6FyYtpvzwQIHlk9JIpfHoM1SWzQmkzdq6Pr+zqfp1l3NqQzMaxSF
my0gx0G5jwqEIIKvDT1zrgN13bRtisyPjfscPj9/9aEbhvPEWGvKjInwVnrVNlcc/JrxpBbSlF3C
TUFjh3DKSKa+ONCNXT4bnAH5GnbfOj5ldw06wnN44T63cszQv0nbCDs9WmhkWfuQm3OEiCP3WIxV
TtcQh7QjvH30Xd3nDZELAQvcXc8Sd4h0CdOcqpDm+EmqnLLqydvm66qBDaae0WvfOI4sjE5Q86Yz
zjEbt3D3DDx06S8zsT27rWzNROG8NvZh3qbKFYkRACrpsQ6SM9Uj2ksFWvwimyOIEctNSIZ0LLq5
b2Xuo83Ls+bJPD5SV1tbzHNPxbXaJDyFfZPV6e2cIh7Jx1E7+3ONOpbl8dYB7ecQhC+lqRbeleMo
IlI0IWIH+K97Mn3hdRWYcgx5ZUslAOrEC3nzhjyZbooN5tP3COrRs09Z5f5aLIc/jYor0hSLxGy6
S9Ixe0RGdquuAobg6qpThq1v2TR1DHM5WkgxiHntn8fa0a+a6QhrZA0UIpSsCsaCw4K2R108Uk1p
DCzermgAF4IzrbI4vAELsstKyokQrwK9T+Sxz9iW5ggHxHU/hEGEEeij+ZFHuGSU9bJUWaG7LPxi
08BL5N6aRA7XgQVlMx8axK1FxpqePnZQKNSFbAz6bpw38slFM8qgdQwThzzZINW7Zlktu7ux5uEb
cvMuLbBvDldpFPKn1q9kLttEN+Z1C6flFe9NvlNewRRRwfSguSEbWCg5TGq5+7G5lUcn0LyRp/P9
vKxlmzYmfUdzcTJdJ/j6Mi2mNMzEd9vPIKNuDaq0ufBD9sa48i1MneuEnAJAcZtiDWYynMUAd93S
TrNd7+AxZaciFkM0lp2Fk12BoJ/cN2LwDtGv6Ya7Hj5XX+CUwkmutIX35KhnD2PRVPs/s2jwYQ2R
ybIM18Zhg7423Tyok5kkuuPwri4DX75lNcSROHpPlo5B94R9XPpPyqLH6G5ba9xVI7/K/sZ7SO/L
KQWzqax8uPEynKM4LrYwGePrZok49hsX1bDsnud1vg63BNfApQX9+B3fnLI7kMT76W894Ai9Ykm8
jX/KCO1FBU1C4Z9XVq/hC3WBrU+wCap4ObSkPydxGn5VUTg/1hRnfxmFo2W4LfQz+h8omorLLh6r
rcwGZe21Nr6lJY/bIbjJaqjtXhCIUlsAtNlMn3m/af0g4faGiMsNHqmPep7OBE9+HKoNAWbf17T7
3East/ftAAXv16Bjsfrqop4kT6GfF369hpy+Ocqoxjzr9JNyE2uuJ/B9WImwOpTFCL//4eRtNkQF
mh9I9jel0BaqvAm3BbK/1Qb3QZpU822sUfYotm7sNFaMVls+tiyDgjeF5C69xazPMP4w8AmeGlJV
wTO4UAgH2irACsLHbuukQzsVvtOZrmRdUDqB+VkeJrMl6FeIp7d47hJMOvSNe/VNK9suPzKYUFY/
ZlmF21+Zw8w1P6MIC5VcWI3dhCtqxpOqsF1EbL6mytOTGS+IuKbJljsrzdSWncfplctJ4HIrmrn5
M+6T5KsHwOuSldeCJMDFp1gBqBIt4mx7nJlrSQP8twIEQNrF31XxMqr1OQThsl6LzFHpdIm9oB7w
US2HJUqLS5Mqo9bg9jLXawRbPtQgsxNsfo0saSNXU4CDEJEcShyhsSt4uIQ4XLbfnUTTOZLQaE3s
0xJhI4HZe5JWEAPn3HVr/DWMWpoi0lBhUMR114gnFy5U/I1tdhzKJcNcOtd2TPkNZ06DtsAyP2Xf
snqKzKutkSF4HVSqu8KwZBC4ZQgLkHBHsfml2EerEwtD0WQQeM10e8BnTZq7DdyTT9GQNO1V6Kgb
nwJDw6h02GHaW6XG5RMAqCC26sHW8YtupEN0ilwB+dsyGoenlKC18BqiJrcVE0Ju98mshricbX3f
3a5mqdxVbUKKMtcW/YSyZyH5ooT/k6CJ4BO3wqIdJNBmgrOppUPZKRvru3RZmr+HYa2Mzk0EbzGE
8EpiFoZAHMrz0pG0xW/J4fVv9GOvubrGIrRfa9JVPKfO8uso2fjPlqS4riakS1mxolhiTlQ2afcw
46voNpejRZY6X+dedfnWLhRfwm7sGfRrNL2tW+xzgs9bLmaOXRmxMXpOsjka7ijKdRSxD463XHQD
myDg7GwE62GDQw/ky4yeoxGeqqdMR1T+8KEY7Am+oiYG3rAOM6wtBNiF1hPqKnNA0FziWceeogx4
u2cGYpYqKNLQQ7HhktyVzTab+m7zDTPY37qa5hBLo0m8wf1zvqEwoH9YrRVtDqrUwu9NvE64QwWK
NiYHVTb5wjrD/6I+IPM3Ehrjn+oUnXhnJHVhKhspVuFX8AMDCQzqtLpIAKJ/wSNGdu94wGfsQ2Fo
MeRwkYOfcD+28pokSw9guuUqoQW8K8L3kCDzlHtYTXySYYqsDJAuFW6aPlH8BucN2gljiKVukFlX
CcBmkmbI58CCoSDBODWQCmCbg9GL87gGJJrE5Vgp6NhsL8bqbgqHDSTyMK2iAlc8/rrUY5bmJFv4
UGhumq8JTNFuZlVNUSGinn+uLIdaetRZ/TaKMfkibSpZERLZ/In2r+0TByYCL7ngQMfNJ85yV9Ps
OXFV80dKbBeWwSKHG/yQ9ZmuNDhhY5UvUrRzhGDJL31hK26umPAzuenbFQrqmGNqFFoyAEtaBxDS
eUMYIM4w09YC55wFfWqpsGXeBtOi6k/iIvz9Q0uNMCdCJSb+ibZcUX/qIa9HiSbEKYV8DcfVoamQ
aHuU2dzdm5WRU2sD2Pg0GI7xNE2t5K8wxSVLkQYRdt0Kp9ZgS5TPWVVOFsH9iAkWhEilBd2UM48s
UrH5uofpNLIjOWv8SWbqMWLp+nmJpL0WHSfr3SzUMP0wnlQ4LPp5FrfBanp0QRLe0MzlLVpqnj2h
tCsyOfZjHqc0CJ7puNYPM605KcSs05uN+6C6MYOH/7eSlWg+9wL0vOeKN3GEGDV0vrCNEC8kjUBg
yoztH5lxFACSrlLrg8el+oaOy3i3VlFsC9yd4DLEKhykM65k8nmIY/497LuuKWWKyCRXrMk+0YTL
W5TCNWysrJv+j7pv646T17L9Kz2+d9JIAiT16L0fgLr47thJHOeFkYvDHQEChPTrz6x86b3tijs+
8dM5Y+QlqRQqQJe15ppzLkSZS7l+AEbTIYL2IHRFalOp6cwbeYTC7Gjsna+MOcm80bG4kVl12S+q
/d4QzocOOATBbpHZxrVn7YKE72wZhazi2ZF5TWy9Is8Pu8aDOVSId7YTVbPoIoaNTpnd8jDvxZlX
eeVp09eNScagXr1Tms1zj6fJpwc0EazzOJyngsfEBXbYBTCZup/Fui4J4rjsqqSGngeZfDvPBcij
MLwTa4pt011oVvb0vEGR+wFCev5WwIDg3gokF6ddQZpsP5LGD3d+ENl5hzYv4xRPgylvQsgT3wZT
VgzxmHF7D9ki/0g7053WE+s2frdsbQGsJey+GoYlEQdam4+oHwQx2DGI1lCtx86p/Msc+eUVA/6N
3lkaFIHNgvDpQ0HcejLg7HwLDY32TtpoBUTaRJl5G0jqThfNwzK2mWxO8373tXcmniw6na2Bb1K+
mySsJZLogAQXpMpvaZMXH4nA5CpF2YG7FITzDr0jIcsbQV/sk6mt8SoqtCG6tHlDL6Pc2c8ZQL73
bZjpK9vLiexlRz5I38bWjN/DfHnnmoYAWJ7y/LQKXd0D8guLs3AoihO8GC/uNZqsgEdjWptOejRt
jMcfvs88ty5phOB5TGavKcEVAsb2nTkYzGE1MGDQ6OQobySS5qtSzuLKY1WrcerYXMcE0xbrVNvm
beWbddm6ngX1pigtcNfFD4Z7dHHxKU5uxoDOt95bIr3phDB/QmuXzHRfg9DZB2GX3gcAacMBR0Ir
vndwQvsWhEuFr0bDUicZ9t0MuAegeSCRBb2lOQBqSOzMfD/QrqWx6RjMDJpxnLJUSV6NMc3DbEVw
aNfzeV3LKgmBz78DC4atcOLxuhxJqTafABH23XaJBvGAhUX3UeQuO4+1l7Ii9QVz41LHUc/mqyGS
+QW2a/6lbtGM/AXWxfPFpvDYGgC+zpPuwxK0eL7QE2hXbcKYfJ0PTnjcIaXxAW3QugNjBFPcWxBu
NdS7f125lj0tZOVlXw5LdSgekmpfLdiOCDWva3UTHMu+hyUolUbT4M26HuZPj87hpZu9V3H6g2Pd
N2HKFhmO0Q28NonYl5HvTqlGJXT7mkcTyMPLfkQbBlu9AuANSqUx0Y2fnVNZfXzdlY8eurUVoJbC
gXUV6Njl0bUX0VfNROxcT380iksQfHSYK3mefelNe09G8RKx7/lZHhxLvueONxkrcO0wz+60cEnF
X9eCL5BHlN5Sl01YrajWFl73KWxRx8qXT6962MeCb4b9lcEZAIZmHTo5hCZiKII+vO7aBxbWoynC
pqGQyAohym7pg0OBRQ5kfV0B+1jwjdIRBDHDQZ7JvS9oEjelJG+CV5HQAPg+/eHIbNaWhRBowv2m
Sisk0B9QQhtexUgIxIHc8vixBBYAoj5Mwplk5wRQRc/cay9+tCwL7OKmrRXImLO+jGyV0F6/yj4G
EfLT3w2vSADvEcRTwbR+ALSIDurF3etmytG6FBNqZR6BcCobLbsu6yKIjcvn120ox7JvlEUj6YoC
KnsPpRwzeCe8Kl7nwISCw9OnEhrfl5Hfw7iLAZtF7QLUBeTVr3oux7rvJV8z7mDfBeqd/LAMqEkB
oHvltY9WZ7vCmR9IN+glI903fN40HXnd2XOs+14iN2Rc4GcDy92arvoka/X5dU/kaGmOsM+EETbe
JWezSwyr7b7U2qWvu/rR0hQWxII8g71jNUuNhuFjStCU4oUT88B++ZV3EhzLvkPgOLDshRamMTNi
x5xlaKQ6+itoF6xHXRiwVlX3+zYi688WWv/5df2v/EFd/311/c//xt+/qh6YAXozHf31n+9Uiz//
ffjOv/7P02/8c/egLj+3D/r4Pz35Dq77c9z08/T5yV/Qchcs2bcoBtubB40uiD+uj194+J//tx/+
x8OPq7yz/cM//vqq5m46XC0vVffXz49Ovv3jL3Lgif7n4+v//PBwA//460SPnx8anFN/X+xf33j4
rKd//MXCN5EIqJQBuiKhanBQ4JiHH58Eb2jEwYfyScRQpj/wjzswuwt8ib2h4KUAMwU4TDHJ8JFW
yPL+8ReVbxBSBwKgAeERD2Gi8D+/7Mm7+fe7+o9ubq8VUh+NW/kRm/17hnDkfPg3GR0uhZ8SHrvp
B0j3S86nMVHrWqGXb9i4j2PWjm8Fqj4fM5TcGcohi36wnPUfOurZZpujoyR/y2G5gCq3wkzbAHtf
WeraqNyioKTrBABOeEmgNEr9WrbgnJQ+pqEO0QBwbarug1+POw4iT5dOQKlFGqKqgxIYmzTdZMob
1Lb1xBABO7CzSSemVv88r5hxKSTvQZWudemRLZoKNGcBUfqk4RW9cB3AlH0IJhvwuaCtimTJ7JBt
RvQaewg0A/cqbNe+O5uCAM1MWzoGcudNk6IoQbWBuqUso/kJQJi+gSZYThf+XGTwL9VID/eETvO4
ZWxG8z9AprOL846IKZk67uVxlPuo5Kk6IvOeocJUn6xzJUTammr4AkMNdG8oAaYh9VcNWZMexTY/
hSdodArJ8VSeSKvrISkDP/PBJSgP+oVWzO2GtGENZK9vlrfDOGSH/tml2VVRo2wKq085gzw+ozJT
VT48aH3TkYsh06Dw9h1vd2g0az/5XcdNohkajSyl811MUVM7Z0Cruq1EpwZ1AdDkc4UWjWbvZ1WR
oVAEtXXsBSj9pBBgyz7RfneoHY+shqSCs6Z8O3W0+SY97m5AznJVXPZVts/zgYZxxUpxrlC5rjaB
Uqg1zusEl0lmMwF4ZOoioIU5SnE9OpmP6VBUcM7yysjSWAF1nOO1XlqXUoN5l1AO7QKaNYNQgOFx
qzFgZ+Ulbizlg1MCrBULVxGXtFWuvi2LCsVmsrX3iRM6oATAld1xLLoKdjeiBkULBcyEoXj3FeJ9
PW4KPfvjXso2CHboAyY+9kvQn5pqqZa4sCZnqEFVXXcNfld1CZaLwcycyylLmFcBuPMz4n2Hv4Y6
n6eV2F0wFHaNp3kaYc9gAYeN+4DnzbIfOsDiCpQmMn0lTqFG0Vqc5ibuEId0H2sfoGl6IB1lp4Os
nY6jsJP+rnfIjXddbeYVJb8ir2OUslE0B1a2ni5h6Vc3FQiD8HqTFsXRFk257SmYZ02xhwk3tzrO
+6Cr9sSrWZWMRuQr1g6XITyLSnnTDqxr96ajFiHz7GjfnbNa5Pqb9l2ZHjxP9iUAgc8hiiDoqYmK
Ik3hnkhcUoNv805hElyCkFKeD9iti7gAqWdXz73cugGVEbmAlvZoa/25gT3esA6n4tPtikKVSiT2
TZ9Q/1hx2B66PyPxXhMltUYjpKKMtQRoh8X3M6L4o4Psovw6Kq2+T8fH1JOT7ap/6G6n8eFhuvjc
H//P/wcPNHpQgv3vB9o7VT80n+fHB9qPb/x9oKFFCXlDoFZhQgoJ8PcQ4/59ouEj+ibEqYUufQE/
HFt4fT+PNE+8wWHGIgQeDOXQIDrw0X+eaZ58gz2ew/+UoP2Z9AX9kzPth9nUv+cIrH8o7Ox9P8SP
ltDpH8sNKUcB3aFUcEtRqh2uOpSCt1X31tIzRc9MfsL8mz4/hyFYnK1JG1327UZXW3cKsH+8kzV4
B+eNPJ27nepP80hvAHvl31UKXDx8N26NwmGRLNU1Xy/R22Ju0jy4aotkJWdTdL3MF9LscrQnZ+cH
3gcNTiKHElKVoBmGN6Mo+r4Y74Hst30y7NSaTIt450V9Og1lQqrTsLsuy08euY+6q9W/kG6vh6uG
XnWFjv0DDBldQGyTB2j3KV1sg73Nz5v8FhU4rL54uNLDaYgC1KPX/8yi+6Gj+OWJUrRwFpIdYOKD
HO9RGml8OikBguStLsOP4ZKX6ZoH/Iw5/omvM5ycZKoGb2vuvHUKLzizS1oZVPFe+BlP4Y7Di+VB
EGL1E+Q+ET3urdZ1WvRMB+62LugHSKbFTYi+F2eKnYVl9dEI9Rkp4/vWX72EinFH/Z6i2QbEGgoB
gVvI+9//nkPW8uSpAK7F9BJUisPvORbLKyVobpkwtyMd/e3cl3KrXfBxYnbXVtEpxU51wgT52Zfx
j/al/992HHJQQ/3vO87J+Pko4sZ//3u7idgbxrCl4EiiQoACgbn3924TBG98xrnvQ2HiczhNP4qf
5RsuaACuRwh+IL4O/OB/4ufwjY94l8og8P/+2p/sNU/zK5j8cUTMVBAE6TAMZse4aucqbquBUtg6
zn2G0gUtzxDOkGy/4iyXn0Kler6nICH53gur4egk/DE0oNaAAIZmXB5Lh7rBlWWNqPlgAAPadFfZ
dyZYsCEt4Ca8MNbxbWLXDmDiQUmItY98BE/68fpfAHqFdRFZcJxas9UaZGQzrlvX5NEdzHj7yyKv
zAu46bNjookHzgyKnfx4dUHFsCJd5RZEGctiztbhAcFNfuf1tXdZD/1NNIqX7KMOGf2/VzQ/nE4B
5XCGBScIOdaxthF1Nu7rQNo0gHSvjkG+Zle1RY4We93a3KJLinr7aJ4/s7U+NyKyQwQ0NMDBeqzW
NFa7sYHRQYoIqz5jPrjOEXd06w/MfPA9Pe/+eDzQmA7Hs4/pKvgRhKQbKFIdGWw6svysQClILEVx
CcuWEsciNcnvR3vmHUoQSHwfQVsQhsciMfSvgOvRCk4NRBY5Mkx7RbzmomxnL466cM9Ecfv7AZ+e
ED9eoMQcRZrtS+zKx75u1qKU2NjapiWN3uulkqcoiLUvPMPnBolQdfYlNm8pjyFy6q1I9vWI/Au6
2jyFSsPOMVKRl5oW/Pr0OOYE9/HgCIoex3KyA5HajxixaY6uytMuGtulvGKRoqAqeZLLTV8pcJVd
hep7+AIqdTw2tlVg0Zxw7J4hg7/m0xUPJV/bDcUI3cViPdDa++k9KRZ/m2kygK3XuVO0wbZ/Zl/N
2WFUoBHYm9GVAK/vCCdEb+2MF3nhUqTKIGAEURaNCTiQudv+2Tzh2MmwdyNSBCCDG0UI+3hDm7xo
VAUPXTpx0HRNUXRvQZ4bXkhWjifKYRQZglHAKBAe/xjb58IzjRcWftoKYj/VldQAOvKCRH+4zDAO
Gk3gXhCJ4Ew6XmbLEPV5pcAvDMHT/xZgT934IWlhftXOZx1OkqQCJeilDg8/TpjHuyU/xD/UR96K
Y9mPjm3xxJw1OdxvUe+mux4kOlFvuF53EWV77YV7U0lY4s87H44Zv397v0xOYGl4f1AMoZJ5WCNP
314wW+15tbbpwFl+bmqWp5NQcP0U3YJSR6DgJzZZMl3/ftjjExc5J0XsyQJEFSJCn4anw/IOrEYE
yX6agRmEtn/g1gOsqAAxrUnTKa/8I1UzVgPGgwyRBhxYoP+3qPBR1N0qEOOGzPNTkI8JWOdK7TNZ
v1RUPT6BgPtxKjjyOR8sX//YT4ovBGtaNCLtSxueAam31wAk3M7zvXVTrKV74cT75SliPIZ5g90F
ZAUs86dP0RsDhYYmhUjRhERvHER2ecwLU45xOeG4eGGq/LIEMRpCQ58hG/UpOYY35wDM0ZJJnmru
1yfjJDJYw6zjC8WH5+4pAhqBVQg2gTz2V+xLuG57TvAUPWD4185X6mtQ6Q7t6qnnvbAzPz8WiqVY
czA+PnYhmVY04wJsyNPFzxoYnujyAol4eeqW1b4w4Z99eBSbP5hSBME0oujHu2TOa2hEHR4ezase
3VACEA15+2c1PkzzwyvCoiKIvXDKIfl/MgrVIWgnIKulLV/Uu6Xrq1OIt7oXXtFz0/zxKEf3ErVs
0CzEtAODwzvLQaK/RjW6SF2RQx/lFc37328WP4wNnuyOP24LKAg9JBqAN57e1ugF2YL9i6djNJn3
fV+VtyZHqlqXtt6SCj298Cndilr7pyPz5rReZkDoEI+mVR1C0LXULxSBf9k2D78IcRgFQxBT59jR
oKh7zi20OSnMXdutR8h43irCt9qABjT68zffjPTD7x/D0xz558sNCTKjQ5aMOPDpU5gh51VrSzgE
f5QBng7dTjZeu0MR0PuQM3WTQ9J3Act9vv/9wM8ukxCVYwq8h+LAeDpwMWaWe23IUzYsbA8s2m1K
KKrRGc/nL2QqB/Tjlzf9aKgjdESAgloah3ucC7OeFwW5oTOYX2CI9zFh7V4ATL0dSo9CQ6rUCy/1
2TUaApRBvhuBenY0OGBQthoPL3WsTLkz0rEdKhcvEU2ef5r/GuW48jzkNirMwnnq2LKeBTPg9E6K
Pgn74M+8Hn/OmMOWjR0BAOOx7VvjjAc6u4cXR+WyAz9ffeJqfilReHZeRrA6OaTtGPQoAPTALA3R
GxTzErz4Uwkk63TJTH63Ann+rEjYnSKfD3digFXS7yfm8yOLEMfSoeZ2TG0oUPcxLQqDaWNqYuNi
UGQf+aW3DWf0sF6HYEyjqHRbA6bc198P/dxcOVT8BJA0Cv+ho+TPoQbnob8ShmYlv3VQV5+iT2T+
ws733Fx5PMrRo7VcG59px1OvJ9U2QzedZCB63JarnP/I4+jvufJ4qKOjY2ply0WBldfxRZ9UQ5Vt
9TQHL8QQzx0dHAjED/Q6Esfm0rzzteopbsgOnUwJOgQlGvSilPClrGInlH5hijz7BB8NeHR0+Gz0
w6mkPB2ipvnahbRJ66wpP2gzsxdSh+emBOArASQAMnl27FIFYnkwr/BsT9FZhX3l42JPRrNOLyRC
z90Q0BQONA6nfHAM3A46KIY8xJquA7kmSHezM9qjg6PC29v8fo4/OxSgVQkTEwR8x+0+x8LPCxA3
RDp0AjKS1lPf+Aw5ygxt8wuR7LPPDtANQbrKkd0d5s2j+LwJKjciKeAoTwck8fuh37ReWL8wGZ4f
JcSRHQQonRz71QhZR6Diwh8hyvpwC4i+P7fKzCe/f2wvjXIUHtlaI4/x8IbsWGGXhwZhU8K771Wj
CI7EjQRIiQ8v79ETGzLhl+uCvU8N0FFqu8Jcoa7+rK/h37uCRBEqFIAOoUw6OhLrJXOBa3EvyJSD
WNK8xd7OXkJnnploAF1x6spDwSs6tuLXNJyhU+tJKqtKgn69gvCPjqfhuIXAJZcvrNNfRzuAQD6S
XRYi9fzF5iYM6rnOQpIOfQjBXjGKHhWpNmLNua9C3b0Q0vw6HcAGAWiPYhxBCe04oSG0FGgOVdDU
G1uyRSg1wrpcsBc21mduCny4QzhK8AhxEj+dDlrMVEJ0SFOIfxoL0/ueQYcCwmkVD/Darjd/Oscj
QOXAKQCmhdghjtYr/NIRUtSUpKr0w28AuGyQoEcdZLm/H+fI7ecwASOGqEKiLIDKEP48va8ezC7b
hyJEzcnW5gscTyP48RHu+fakhu25HWKhA1bfBaBk852/MDMmC+gobVzRDLkEcgF8cgPQm6KPK5Lz
YSthmyZjlUFckuAz0rXwFOEF2DIashOoX8jIdr+/j19fT8ShbuYIFA5l2+PcOYeCSE0j5IcczR75
lnNU/hJ0hhnK7Vp36ub3ox2fsoIgOwGoyrGdorh/7DqPN+aQ90Ca1IXArmLTejCoGAqF+iq+hwKj
OLjS/n7M4zvEmJKKQxGPoLIojxGsWYMKBoGMTKV2Upz1hjECKAnUjrSeO3gb/H6441UlAKcGkWQR
A5oDDIk+nRehLFdwO0wGQKfgACJQU7wfI+gUfj/Mr08SlDKEK5h8ErDcsSueJzr0SJiKLPUaDgpM
1PT8wbYwsoGCo/8U1jMx6e9H/PXGwAU4/MEZD0ziuD4MJNgAK6aQikxmhL65q056o1+ymjssHzyh
x6kW0jlcPiBEoByIffBoCUNooztUgdTG0KarPzd+5A17LhC83JTUabPNB3+FKY/NIPysYDxQzLS+
aiCCucrBGpljD54CEC5b2XlprorpFqrF7DOEqV6ZjN7UxtgN1UdX52cyJ+86dHAC74tDQBpUEN1g
VsrskrSIzKMIHlIIdBseT0BePhQwON70patuqfD1jUfl0MWOFGN+VvlQdJ/B3WZMV8RWxd7OKwp1
NSH2suNj2MZTVLbvwmk2OwaLjRN06QCWWkL1foc+dOOuyQZ76dHhoaceJJzQo/qQ+xTkW1sNsD0k
uvpErNRnvebNtfEIjlVPjcU7NpfoZM0g+svwS+IREtY0CO0X+Dzl6EUR2Ol2lQ1MduRiO5pCq4ZW
tMvgwW1GmaAqUwspab9Dn90o3/iuFSBfuQUGu43oDeC6wO2h9xRnw+S1bQxScpPAd43GA7pcX7Za
VRsewhzAW3RPYzsOPouR/dgLiHHV1gYBLBIg8G4huQvA2dsEuoEHv5fpC5u3YCvJuvPvebasH6oA
iEgNHX1So9tybPpKzluvKNhDQBe6JKvnwTajmEvYiCgcjEtOpz0IbYx+gNTQg7kLCQ9PqstzfllU
BmpW2KG59kCjKsQ2i9qqigW08fwOskUD7wg5+B8M7Fw+msKEXaw8Itu0R5Ogz2AvDnh5usu/N+g9
eqbxiud3HmnUBP5IKIRCpUuhxAhOoNARgYB07s1D63hBrnWOL6ZspNEVt0Rmp7gsDAK1qwMABmtE
+y3qVyiPVWZqwORjM102thn7fQbJwbgZmqmHn47KbUzbjERnud9WyylRxdJfDdh0wh1vwQr7tsxt
2W87OfC7mhXe6UgnV25mkbd3dK1uSGFVasHb/0gt5W2sPQOTN7hd9WyTTy5oknVR8qsjU31t+9lt
l7kpSALGcn1hPApGDCRhcA/zG3B0RzhNcuxmPToCA/QcoPnvINxck860B4YLlH/5nlaRCXUew4I+
VMu25KRQ8VAHtj+BZXDRbrtSNpc5LEVgRgVVtknMAB03+KAg6ZhIlRDtKgHPrCqiMEdWOHftRQXx
OWtvFNIYYC0rdP7rezavBOvI9EonVXOQybYtpKc3OCDnagtPEPTV5OjhU91EEKRjZRsRCjBawKlZ
1JUcKq+9zKFLLOcEj4NCUBjmek7dJPoQJky8DuK5G/WHwYhBJBwdsPJPnV93bM/zrubbqMo971SJ
SV95kZVeSrAvadih5NYvUPLs2ywpYfRBdwvXbkklXB3BteTTggvTzGZbLnTFN5HIrQf3kUBiqdUD
hLWlgFNQgLU6p8bvKrXtrOivxYKVtC3Wxl3n0kFilKErHOpMq0WqxdC4/VubjZrBoiiSBewqMka2
bTGtKP0OUOLHfQ4fwQ2EnKZPhe9RAUpk7T54uReq2GPSwi0XXjYwv2vW4gosz+7g2df1n4Pap1fh
mpkynf3Bs6kiOojikaMsD41nCYsLg+6cnObcOxUlyb/lI04/+LxR+HI4W60l4hlYrMRVVxmZ8jFz
X0xV+1COd2K5Xxwaze+CiqDI4imdf450YYK0VTkcH1wBngN8KErYSRakLu6i0Rv8GHpg421Q4vfK
rYWB186E3IOFXOmzIJ5WFbXx6PxhAiN+sGd2cjDxgT1ED9cbDmeHTQ+f0QjkXKiIVpDMxVqlZbRW
/AQePCa6wNkOjBZzoCWnPuTm9dZvS35e29LKRE7ebCCB46tJg2Cld0U+yHI3sRK9KNYog4OY6xb7
3QdZojhZRF+v26XIo3NZlwcfubD36YaJlVzTobdgg8HFHOZUkP5+n0ktLxE6sWBflHN4H0WT80/Z
NDoUvdZKVvug1wsYnKrDPqJgEfnQm3JxG5iK9/dN20W4KWOVigObc76Fx8105+QkSux6DkKACUfH
27ovKQ4I5WZI8F0Dk9Ew4zKDO0gmzjPUbb558K+O4pYYE8TVMGkWQ4Rf9juiLINqfObRV0yyKU8F
zmHYkTmCO+hBBxthH1LpIFZT0FQ7tHFlbwtVVeEWzehbPxmMWr+hwTj2IBFZdJGbG3B2t0HQFVXa
5avhMBPgIL2hQCRt4tODjTkMVBCPasyGT2gMAX3/wfjaJIyvbNoUo/bu/TFgn0xTAgVe2pZ9rIK2
DvFEdV3vCArMex3ykcVkWA8zqjVw0wRlTJ6TsMrhrwC//IfBC9Y6hreR4rEcg3BIBnSf1Vt4GEc0
Bt99voJtQzTEXHnAMoDcabUJbNAI6HjZKiCvzcGM156t30+la/x0bBnsKjgzw7wNA7N+QccFSNsj
WszvM1eX81bWhYE1mavP66mB22BQ9pgfExwPH7wZe2PSwzVBvlWRcRUM2iC9hUWhbht4IqAtdsLQ
D0bEyi9wvi3egBcoWwkTOLvU3Nspm7XLhsGcpNtZ5Uq1nfGwQ/gTWNyiITmkw9XagCU+orr9NRQr
Y2cDVxx07a6DyVnHhJOnhQ/D96Q2DUwpsMTKEo4O3ixiV2OfTZqFga848hySNvgLqssC/qKwpAPC
IBFClLlENiFDux+t8rdqVC1JuDTj/JFm2Onh814TWGhrE9LP2WwrsnEB1fWl6hwK9rEqit6ibfli
urTIGza8dQNE2vOGadiOfeG0LNW3afWiDPAjL+dmF5hocfr9iiRHu09ImSjKquCkwIPnrTbO0Gy7
hBPE/CB7wjAS6bwHuWYa1XCyGuMADw6eUX7vhshPVORFukknKL3LbyUci+qPnIAM78fr3GKfhNJj
4XGbraaKVz6qbgs7O2u3TVeO8Gucaj3HZd5O/VVGm+qU4WdEhx2+QgNsHTQP2K6nfMOHETTvvigc
fDBhLAojCjkoGo+lKR50lWdggNJ1uPVBXGdb6L7DXYdCQ7MtUN+EHceMf0mxftFMElUdnKkL3mfM
sO/lSdcjDroYAzQm2to2H+9hB4jWM6LovR0bpsXsPPg6KBhgICaN4fdei03WruYtXF+C6Gw1tfdx
ITgkt0HOiUob18EyCFrAkcgtvIHWEeWkfLpVrK3mDThjlYXzrJiXLYQC+amfD6Q7mVW/uvfjuBQ6
xZHRi7tGeWMT94qXnxdQAV1CQCw1sZOLk9t6hkAyMTPA0cQ4K25X2EQNCZ5g2CfFvNbZNl+LGdx+
mok5ZmVHYF1FF3mTD3a4pGgPFJ55pbecgTQTrTFKjsU9mtWx+6rqVPGu6rsa7gqFq66KVWPDGmEc
AhtDY+aYS4HeP3BgrxAxotZ1z5uVtpA7shGu14SoCs9bBN3WD0Zx3VndfIcrhOXwh4O6IF64CxE5
Mzg1pEHF15uG990XbIj0HVzE0AUtpNmYHywYKh6DdBGh3uoik3TdVHw/kCxgZVzT+Zv1tPKRwQig
m1lv+72tph7qFhE036XCsQ8fpNGv4hGdbK/XoBYNxCYke6govLQRNEeI3Afr6odV4DTbqGIYz9EU
2HawKqA4mNG6RyOFywgcfbsCUeGiGe+3DQ6ErVcDLoKDasVgkSMZlJk1Mh4Ta7j/fFQuvMsc+hj4
TQ6pABs3uj3ceBBNWqZwkvo+DT1MluB2etplzXJF+FpejWL+1h8UQsCaqos173ADpR7RiQfnjtLX
BZb6u96s5fesDOl8UkRzlwo+D9uoLcYR25EgHdzGnN5ZwP9b1FS8bQW9KwLkwbVf5mYZ7tC2/nZF
HlTEZkJwFIdzKXg8rITtlgUOShX2g9Qfy0HERUTtAeaK/BThOFKZpYxSUlTZTWsErCFUNZBzkXkn
roLhqbEreRf4+XruaphMjJBGXIiCD1vYEssP8F/KziRChETzbrXx7BvvXQ/Dhfs2qLtb08/etoT8
6N1IzfJ2ES3UMJksP3VFCxAodNAbx2uF5PXw2sa0d8KdFgjvd2XWwi0Ns+guF9rcHgzpkoy65TII
2ybp4JiDXAXm41HYvnNrtydz34KvMrlzukRLYkas7Lhw1iULOk0liHwgCoIR8F05NOWewFXyo8MB
svGmWiawvurgqLKKi8gDUoK5SbMw9mBGlaja3sKnY0gKyLFOjYXJTgEAO4btzfnkmjPeBbuJW1iH
BhmMGuGUiZMQSJ+MGvDFDYHpmi7pnY8Mew/zrhqOHSu9d0EUAQBsqg9dV6/LQVTFr2ADuGzHVZyt
NuveWy/q8NtrmLrAFAQ6RnnqoRjz3S56ODFL+RFKnuKS+V6b9IGvk75sYD/UhN5d4bPh3MIi6Z0I
g+kGVnY22sJ5q0HCaqi/Dxo7bXxMRbh1QPNW83vYLcIVwMLIhwt1N85AdV3TVRuKpq6xXeBujBy0
tKi6+vK+HCDC3wZrViYFuhLFAfzI9y6v8tQaBX0Xh+qy0a37LmBYuK+HBhF1TctUIot2xv8U9ZF3
08g629N88s6qsij3JYx/VQx7uyqBUPNaTaG+/j/cnVdy5EjaZbfybwBt0IC/hiIDFMlk6nqBpQTg
0Fos4t/UbGxOtKhOeiWLlv40Nmb91G3tCXq4/Pzec93Cyt5mmQ9hdhrzu3RZjDNliQWwbsNaNq3f
R4QaJ/Yfa+dJf/xIOao8NmM+APHu869xnmxRzavjbeHVnyuOXlwsnGAnG9c99NOa3UBtzT4bSVm/
RfVrR5XR9cc2puCwW32fPg5NyMVNO50kJ0pYy65ROBBtOnmS3Ol3PVPmjBLr9UYA4407oXrdu37V
7batYgDjZbIvSU3+oaGSGmFOM6LGt6KpmOOz69c58DbvvRs7xsMW4uGvYFXdeGZqMh7Bw33w0ya4
D3z7kQUj+F5Kl73BT5yHII9/wMj/MPI3fOb2UXf70ivqP5ZCpDBqQvIsvVz2b2zi26Jiy7prx5wf
imqEU1SxqO5wCkrExr7zgBqDU5c7zJ+yidDOZeMCvIzxP1kiXETYlxwrxcGBEBrEZ1LHjPIy/mg5
a55yh6JMtl/HvsG8Zg++2IHb264LCN4FFkDC3oCgdkt31Zk9iCOOb+NjWtX+gbuo9Tgltbkc+Xyv
22M6LOoDzGOsI5D2DGO3UnogTNzj0Bp2hX3jw7UHmTm7F7hlCZjPSHz7C4Ls8pS6oo9PuQvIf7+N
PmRR0sPGHdWhIgZmk2Aeb/m15L5hiaj2TtEOJRO+Cb9aLLEwWhLfu1oFRPKrAvYWGi2Q8Fwu+9xk
ARkr39llLiTv/ZxS7EmFUYpdxhhqd7kxm+7JLVPqxF4H9WVXFp1s9hm8AOucw2ge95tH5+2MdTHY
idMpTHa5mU413rIieDCw/of7djMCb0cC9PrJgJ2a4nD0Y3tXGAngOCOx6h1PExeYpLSHYRea3nxX
u22AS9AqxbeuNvov/jAMD8VUzv0uNtwkOUys2l8rI4Neyd5WOqCnBUGEG1K7ZB/KwO5J96zdd1Vj
sLQhqczyw2yEQGYzjpbN3UgVZd0TBpw3p4kbkTjA6mnlUcL1f1NNdebvwOEQQMDuOzAUeLb7XNir
hP9adgF0uHkAYwaK0KMeNldA/z0rCb3Xw+rGd0NvyXRX8eaEATOT873wGqh/VZuM1Jv8tnkXDCtl
42rr4w+uly/st92aJQeXo9gP8oM9ua/Lqflc51MLCtM2kQ4DMrODO8O53JnXYAAVUtVxjZjYJYhx
Z1crR8qRk/94WOO2/dRMIX9DuVI0FROFI6hDOb1nJ42b7sLaJlLZXpqmxQKVh3dTVYSPWzuJ7lTK
OPcp7oC7PgQLV/FD4GaGeW6nLdnQG3TzSS45DxVrN0h5ssaJJTKrUPUf0HoAXhVV6HeRXXRmeVWb
vXG9xt4nOIJ2evSKhERUYl3DATlysV5yCLppu+a0PQzHgnX7vd868XcgbJd/wG+rR/jPfXprc6iT
B+6wlk3Jpwi/NbxMTsckgIm735I0fsScGgZ7w7a3jZofYp2jkTkxFHluW++KKaaQzQCU3PrCxE+P
CL1w0xvUiUG2JRfuoTu48LFde3XyUxiL6W6rO+5jYuqpHzVhGbTQfCuUlDb1o3AP4h70L8Cj0X5b
h8YITlrm+YD9v7T7s0XN7a5ak2Z8A6Deba4MMFaXy0iLGPZYEVyRnuB3zUACq3oqwRObbCCmM3ke
NEDQz3vAU6A6nXg2bgLuLN8k7zfw37bVBrjbSSzHK+qQ+zav5GdrEbAE2yxdXwFPZQEcfezOu3ir
qvYYu95wP6ZBlR2AjeJshgtnvZ1G4O1Xw7hO7gFFH9D9okGgC/41Ttfd1HEji9rK4ofH1Ts3g7+z
YoBlpCw2i/tu4AEof921fdXeSXQ9vrtP7aLYOL4VPAKHzhz/aNeCy88mStK147Ix/V1SNjDGqGeP
67uQpC5Qoqx1lGv9IOeew8P1Qz0WJgfjtlhgDwp7bg9DMrrzEXttEd+1qxfA4/cyD7UNnL3+imiM
Hu06SnobYVbTz2PLEWAboI4BY6gfgoF1FEa6t4X7civz5mHNrc66M9eqJMNgGmpuJWU3mpTGHcDo
PtprbqLQPuJd7CRlcF4mUTVoKjgpfFipDk6HceZ0ePJqRGjVLsYzZL5fpJF63mlZeA+4EWsgl4g6
5jQ89D1a3CNLvj298fqQe9VxtB2DX7IsM+lf1RmEmLcS6GvJyDHm+XW8Ombyo6thgkUpmrAmChcP
aR8LS9uRPz/ZCNMAsYovdeo0hF9VWFvGcm9lruFBK/Ti6txzyiXQorJ8kl+ZeVl7n1HyAxkhmnSy
6r1Z8ohk7ZZmnGtzP2x1s1p74DX+j6F3ly+5x00NW3GzUKUD5u0XbjQ1xVKcqc4M4l0BvAwFaV5C
fG/2lYhBke24CxpUyove6v13Ysmd5dXWG4F4zAqb2o+VZcRZXI8uEVI8DbsO94BVeKCmFi7S5UfK
58X8TzYx+NjWkiFnbWlsXn7vl4iqmiteK53tyvKsLr+ubYpF+8RoDa6Q3jxBrd3Euvic8yoem3bU
rvul3wWVJ9urJsU9fTSDzrgQbmMD0DW8xyYWB46ASfm+bJd5vAraZeK0bbCVG4+znaVGvsPOYyzv
0B3LtD2YshxKY9+top6v+tirxUMph3W9iWvygW58LvnZLhknF1IsDwUZ7/vknQGgpGSTX8NlHJpH
Hqdi++RVuTfdF75d8w5PVkkTRjnIYgo1Y1+F1atmqIP2c2Xx1vVmJbuz9NjuoNw2/3oV/i374f+f
tmgmBLJY7vI4UHC7uRhOf3oGvXBFnnA//s//Ft//59v3/0Ey2jTfu+EpNOSXjf3HQW2Kf2Ac8gkZ
CkLsuBe8x38c1PxPNo/Ejssr6sXGxAvnvx3UlvkPRAv4toIg4B3UdBDW/dvUyP+EhB+hMV5EHKVY
137H1Ijv7Mkz618+XdUui4TdCyC+PI/lTcoqH1jfy6kkiwMPM+ZC3i1zROEzgrg9uRZtcjIr0lEP
ZKSGHGniqODSQq052JP5WufXwVfOBq55Fv5j2z748f0mrhpwrsV1sH0IgVgH3zKq19VqUZz92rqv
Lfc2Tt5O8TlNeP3nvL23vM9Z+ibM743xPmii1r7p/Yc6vHXlw9TfECs73RjxzZa9woASwn4t4hv0
zXs7uwf+wXvvtt+G+8C9IlYdH/WXoLqO48dZvPeyV7XxPe8qnkPvL+X0XnQ7CJdNcVfKB3c6+xYn
vRuvBlr2duE86uwBnRvy2u7O6fzZnoBk8oCKh2Ivx8dyfZM6bzfzbOQfrO2PideP9C7ur8vh7K83
yUy469GfT35zLYsrT9z6vLduxXvhUSXdD7y65q+W9QqIiuu9SqlDz0dZ3PTN9ZJGzny3Tg8ktVCi
SVPU/p+M+lT0xC9MJwczusHOcx1M1932EY/RtbFEl//Up839kC6vx5xKClsk+RjlXeXdd+6btn8T
F3cyvTZgQQCZJJar2kG0yDFFyavVjzrjGgCUnd811omEjjb9lyjwtxaSX4OC/l9EJnjMkecNzO+z
70P1uXyCTLj8P/414S0mNboPprvjXZy6FzP0v+a7Zdr/QO/CWuNTI7CCi67r39PdxvgcIr+6cC4I
6vynvfnf0z38h8t/x/pgX6rkOHN/i5fwVLxh2Ohu0C/i83uqRkFdQf2/qJcorvzDGnw2Vuf6pz74
hbn1uZYvy8tPMr8l862uaIo5Sof5K68dX4020WEI8tGKhLmRQINrzLjRIINtl7XWIw/A0wuyoGe+
WxUOsmILjityjgIvLQ+4j18VOfgjrU5Ro4tFY+ThbKdz5AXjrbDIVtoKHnX1GmcY/dzjIQ8SHJD5
csDbMbUrozrW4kUXwHP9oqhulmrAmGz3U1SvyF1kyCnRRDag+e0XkdZPoyXJUonkqpwieNzT0efV
7UaQ3XPQ65nL3/RT62u8Zn5MCl6UhxyKw+KYiuCFX/SpKOnPCaTaoyAQUxjJ1ykqiCWwr6cKOtzV
ZhP48nmYtg18NWRqSb10Mm7cilchvQ77p/Popz/JXgfuFR3BDEtHHWGySRMoxlWvv1TxmF/EVkFq
zxD5lL4eSrQTd53nvmDGemYgqQ6kJh+JuLCrMSoDcRd3Zh3lebL8lingz59DBSIQ+WeO/mgOkVEu
4lEWKaoco9Rb0v6SFR1ucqnWZYyqbP6eeoR31f03vRGqrJa2XTbUhZ0xWqxGxK89jNVnxGzJ/III
/7lOv/z3Pw0Xnt06WYp0jJzWHK4E/Msra+R4pvf1yoIsGIgBz1B0DHkDveUf+2V6q9W0Kg8G8ALo
lmpk1OJboypFfeHB3YZJs18u0/qnfsGibFLpbMfogvZ6NIsQmI5FyVHv45UVGbXWkJq8Gkdt2wmu
ln5yKOKXvLTP/aTKgtw0oIq3hE/v8E+1lO6s5gtgrPzz33/7pZn/qi3/O5OUFRmKlwCfxAJjI2UC
dE1lPhqdsnxsuS/3hxiB2QuS1Wf+EDWjeDE3J+i9ntVGpvLGQh14KlcSp/7+73iudeUXznj28hPS
wiJS6LLsCrVQ9gqDM7UavfaV33hew3juTVacqu/s4ygDUsDa8ate48pvXEB4yEcShKIGbMknw7DW
j81m2S/sXc91jfITDwIi45rzEzcpL4Cz6OZ9VrUv+Icvf/8vxo+KSbeLdm3mJOgj2Xnzj7bw7JsK
kN2Dsba23JdjjANWwCXQ6ik8xE8nMjaFbi27oYtaQ9w5BZTHsXvJzvvrfsKO8LRtHg3AUQRrFxXE
rvvxwpV30Ro9tgoIH2Rvu8R+d5A0+g+4CXhz7X/LHPqfCQxe5ulX101Tz6Dvu2hIrbtyKK4Qa2pt
hFBKnzbtpQiF8KEMkdPY3+Z8vbWNWeurnQu06ecFefabtkcIMkbmlJzTJf2xbFJoLgX207a7zE6q
YeZYU4TzDWCct67dvNGbqEpnz+Msu6YJh0hM6S1B9GckNVd6TSudDR+S3GIim2CE8rgHNueThyJF
q0sg1D7tkjQQ9dSYrI7EcOV3m5UvRCvbzQedT8f8/bR1cOPFQnZtH6FfX3k+tOt8r9eysup6Ng9J
5mB3kcG7Wt6TkZtpRayDCVTW3Ar/hp3y3h1VRfBqXLJ3dWhp/ZS4b5/2x0JxwJDNxlcPFKQIanub
LtS/tbpEJetvwZAbY5F1kZV7e4DNu6TW7BIV15EJE+8Ar/dREtSfhTU8ohPROyNRwXzaJw2PhUad
NF20pG5wnGsEWGM6/p7t689FUKXvNDDb0nahUxzecl2rPIzS1lsEVaz+FIIXLCuSzz0ouwd0R99E
sP3Q+y2V3czzg2LA18hv6Th/INN/LetOa9OnVPy0v8nmrn3orl1E3+zi5DvFZs0BqCyvjUOsVXjp
65Q4u9r5SrHgqNcdyuoa9qjqk4bNPaiSb+j70DDO/Re9tpXldZ0XItcRikT2shQwicfvseXqrVIq
l4GIwwBJleyjYLVRQlnHvJj0lhKVkuX3DeZat+gi0mgfps7/GJc8Nv99l1xWur8e3agvPh0iTYh7
qEEdHi1jjZ5+bIucUFniv7+Xpe2B5JJhp3Vft11loIc5qeoy8bpIBMSYHcxCiBOuteUlO+YzR7dA
WcxX3ssX3K1dNK3LndfbfwS29/j3vfRc08piLpJ8bZaeH7dv/JXn0TpBFOBaepNJhfcnqDyHZUCF
aYjqjIfoFdo2rfKpHSgrwLwJkoGJpo9Q0CLoKJHR9yVhY3rdoqwCtVy2comNNlqt9ZikqHAhFOk1
rSwD6ByBwGVsQ00AJx4AX4ck4CVYzXM/p7IOcBAae39kXQxDJBrLGw5ZB63P/otJXGwIZzta7hpn
j3V7Vwe/BQn7c3dT+TaJORlYRWL62vdHDITB27rYXkK8XcbxL1YBX1kFMCSbhDHPfRRbLbpBfNmt
eKxANtbv49EL3ml1jqsORvhm8TJALCbyVuzKjPXdxwSl1bgKZxBdOwRYsbpILsl17g8oeGLNH1WZ
/XZacMIPRBvJqT2QkHk9cQjV++rLCP2pJpX3LLqDHbaReUGwd2QpvtdrWOlrc/N7s974ZiLbb1s3
R1ra/B5r7b9DUZn27ignj5BZuhrV+G6eSDDIgUjofbgy8St3nuseK04UTJu8bqHL4FuUtt5Wqlrc
R5EJFMT0d1gF+JccXj9/j9/xZ69cuMU//5SGPUGnx0caLaE8ja0B0zLWqprZnnK3onMHhAzM/QFB
7VA4txb3LK3uVl34Ofa3eWl8OmTxD6hlMZjr/ZCesh1bczIGaUtX99ggmjA8VdLQ23dUrAjbXOKQ
ZdxGDvrEesHFFbx0HrpMvF+shJ4yIc2R5a7hAhGNRX5YbNbCxNL8amVKtm5V5MPKAHHYG9DZ3q5T
qjlAlBmJeLStpO+0kbFJ+9F1xnVHuthLnIHn+kSZkhaPcxAlXdYSHCvICoO3vXipBnTZYX7V3+pW
vJBcn+BjY7rjqju5Iw9FOC0c0lqXQHzDrbIu+8V0yczUGvCuMk27LU4vqAfmkm8dZrf/EluDVuoi
8hx1nmLbb2sSRaO82+Rxg92x2xBE661dKrizHS0otmHWRvOyRmXYnotOc/NU2dsY7i5eU5qux+W1
WdlvRKYV0EmfKJtnSWyLNeYW/U0OnV+ghSyNk95PqY76ziWDnsjhyNqkuxdZjrEMeaLe+nXJcfp5
Pe+soI2dsiFfAUjxfglQk5pSr9CHkOtp4+64LUuQMgrrPow8wXD3F5AKWv2iEvW47Of2tLGFimIc
7MNmdp0FhRHHjeY/oIzzEb24S4ptG3F1QVDs4OF7CRX0zFrjKCdRYBCBv0lGYgCrnBeLh6Gd9BZJ
lSUSj41MViFbuqW9kUt34EHwqNfjyiDvTVvMcmAk9iihhZ+ckqp8rde0siEt+FJtoA9dBE2h2CdN
QbBSU9jVV73mlU0J15H04mJFKkGQ/eOSest1v4Xed73WlRka2rEoU9lyJpL2d9mlH40w1KyBXtSR
P8/PdRt8e7SKNsr7+LNvdPdoGHXbVqZnlhZGPXuMwqIT3y1yuhp7fCnd5JkRroqOzGnEceLzg+Lb
i+2jWESzHkD8hpPeiFGFR+0Qku8kWLjyTMBbm8qrqZd6w0WFEWcG6SrYX1nJ+/kemsbZbX0trQjF
2qe/Z+20BHtbCacMw/4AVyUap5eO5pe9/ReHDBVKmzq5b8RNx628WHvvNQkWrTxBfWK8lKM1DbsW
1/V7OWFAPYZeM7h4IPp+0vzDlBmM2sApwqJuo2xuf+RBtYEsaPXEVARnPO01Q8puIIXk8swgMoze
1pl0Y827mCqCCYUxC7sb2gigyns4AO85nn3UWhlUDqV07AXrEqUjUW/mjymbgRDi4XqpoPHcJFMm
MN5/ABXtyDE+kPvB5PRYDgSRa327qlOJ+ybGUEO3QK54mOLmE05Tzb3bUrZWExlTWjUMFkA2MCyr
d9tg61WQVIo+IfVDO/BEEi1OdVzS5GYI+0e9HlHm7mBsWZNvFd3tYGmLk4loR7jWeo0rm2s1ZYVj
dJfTo1lx0lh2Zd9p/pLK1OybpJA5ruYIQOBHKA6nvBj1Zr0q2hNjVWyGNXNaT9zryZtL0IPpoPnd
9tNZX1DpRoQVcHy0k4eujO/6PNSr0quSvcLt+3rKmDlbOeFuGsnkzCzzi95PqUxLzjFutV2uwELU
fxSiLce9hWhq3Ws1r6qL3AXn11xRcsB1+TqL/V08W3qHRzVyg1BEDGGXcynATncHX6mA+6EnVoDr
8/TndK3YdyeHHbvHErcDdPq99DfNisbFYPLzOak1kmEEMNxGdpA/xs5yhxtOb6yYyswcN3hoSUDT
S5dFTcxhvU8e9X5KZWYWeHB9KrhNJIb4/YVgZk+OZtPqljmvzjzETPpwlLfx2L/HoaxZAVDhvUtf
5JMzMuu9qfvGGnDblpXeWVpNB+rtPLdEx5wfluwKPsNNGTZ6F2lTmZZ11ofBMlAE9DciXYryHsPf
G53fERPU09G3bD32XytvIlMO35YuuE82V2+vBB7/tG1oXUSabnw2jLRoS4x7VOU7vc9WZqQBcImS
JTPSgmsQNOmjEMa1XtPKfAwb8sU2hwXWGc13qWvebr7efPxX9vNPrwm1mExYFmUTBa35rjUNsGc2
HBa971Zm5LDYsNouGxo1ntMKOxN3u633pACi/+lP6Xl1W8q8486CS/o4bpb4aARzr3XYtFTlnRXj
y4PUw6x046tlFq9SXkT1ekW5hZIygkA5aZtoMZJPkDLeVEahpVfGF/S0TyZvIVFwY8uxPWJyJKby
XTKtqdach6/6tHW3WfxhSm3OJ3CO9mM1Aurqfb0xroqIOD9YToYzOALh8yYcxNshXT5pdbiqIUpZ
mtKs59o/Tz4ePPiHYGFivTGuSohw6ROcNTMMwZ5mO1fk484vh6Pelyu7ZWDAm6wu9VtjSY99bl9S
wjR/TGVuSnxMK9QWBng/Ax+CkwdfAxWU3ocrk3OOwVjk3tpGcV70O28RD23b65VaLJWRXPWj18cJ
y+E4OjhPiBvPMlNPlEOI8dNB7sM33MyR33PplxMUpXdd0uttbGq2xpTnFYZyThG+m+KaDPw3VjJp
qTZwCT797MSygZqP3HjAZM67Yi4BO5pDqzfIVTlRVhhpPNUgA8DT7WYz/erN8Le1hooqJ5qJky+2
FF0YO5yV7Zo8TUrgDHHzUinnMqL/WsqxVJGPWGw3ThsS2+O4vQrW6a205G+x8P/zgIvz42mvz0BS
/fJS1TZa4MJDOiYHY2l/L4Djv60rUzQtvGCL2S6itPVuPdM5k5GlNz9VkQ/KB8coQDRHSw2trW1S
3NXlSzkbz3W4/bRX4sXt/YEIsijoimNvYEkG5qg3WJTZWbmyBaeCxgduhrFLYQvvjdXTqnbg9H/6
3VswAe2q6RSzkLfh1t0XqTxrfbcq8qGgbXhVKy41GrnuironZ1zTHUk++tPvTvx1RF3OYjsOozwE
RfuweUJPIkce0dPGO3PzitWUuBsCh6Je/Wibxme9TlGOtQ4Qa6f1WcddlxINhFBQeDwb6w1xFdxf
iGqb8vSydzruCd7huynw3ul9uDIxuXJjlfYNGAOZeDM1wbmd2/d6TSsbZ2fbdoWMtYtiB6s9RJV8
CvUOExeixM+3ehnyPLm5vDgVJWrHcDatUwWTX28ZV+NShdGI2SzmJhpt4wrx/ffBCD7o9YkyL5eu
9OvSYD2Rg4VNLtsbctHrE1WBUwwtVsohoS47BKCR0szaJUOrN0xUDY5l1vky2IzvySw+OeV46yau
3navanC6FQLYalDzFQ6Mp6Z8nLZY73qiinDsFvAQajUOQEFafHHS0jvadfZS0OAze4OqwwGCMQvs
vVxlyZg+wb66h/bl6e0OqhIHC7rtlhMH/cR+Lez0irQAzZaVaRm4o7AkBNwob5uZ9IphBg3lvZT7
9lynKDOTGIkVQCgDRfjjVTVtN4vVXmnNnQtw4udJD+26lV3AQNk8efJs87XIhd4V2VOm5VatPhJn
ZBpC1j+WJSdKQK+URwLL068ua5JxnIkFNoBtdgLful3Bopv0rpqq5ibx7KYWFa8a3eLdWg1sySJ5
q9XdquAmgyM5Oi0iDYA+hHdmQFL0XHXI95/2SWxOMkjgokVd6u6AgB6ZnnpbpSq4YQ+ubLiZzBvf
v6a6fhObekugKuDHD5AASuSHhP76CUR1cygyN9H8bGVSCiush6Zium8pyG1irlzzJfnk5XTzizuD
q8xIqoQFHi+ef7dW+O4fxM5uf0AYJqLQhPi6XQs42pB2XEjTfz9wLme1X/yD6qMsgPEqoESRRzV/
RLrPCMe4XQhDuAE83iJrmYr6EY9FnMEgrgu9pV59rLXbkhSqrOMcUw/yo+vDeYbO3krNeaauPc4S
h3HGjx8K96FN7Lva+r1o0z+vRqoYKiVLNnRj0URVHZZ7FIx/FOBCD3//WzyzHKtiqNgtBnuzeEgI
/PhYVMW9E6xazx8k8T2dxGx/I9xqvrvvu4PZg34UTqUnE7FUIVQwgLH3Ovp7GLMf1eS8GyA3vnC8
8349PlUlVJKmgkgc0kAbMyXJ3O8eJ0f6H+J11tuonMs//FMhGjNLaYsFbpfhVCBzh/qznORLFaNn
prNz+aV/apzaCAEzFmX/MoByuTnF8L3JarvaJwBD032St8ZDXNeaq56jLEygF0nXmlBIObL/YK32
XTC+FJf53NhUFqZhBMwvRsqkm2hwFJXQ8Kts0rMVWapACuhwFveMyqiafedHapojcqYZ/KDexFJO
DJYD0zigZh+tHqROM17kJ6crU71pq6qkwBP7HSkLdA1ZQGfbMkiBKOX8oPXtqkQKSiLxORMPl97U
VzymCZIzyBjRqw+oIqktx4k2gFaO0gkkm/AeDGfSW3JUkZSgmDGDGaQUO1uy2g1uO3U7P91e2OH/
qYj61c6lTNzKc0hiz0QdzeMAyNlP8/V+QG+RHZZlmvodOP76LfXl9rFLLfNdJUnd4GhUBt9CslZu
0sEJ5KkixuGmcxPjXeg47ULEWlK9zoa8/kREASD/NjOXb4PhGQ0B2UQQ3Focx2+ILqGtqZnii7x8
0ZM2g1F7uloA0G7c0toqKpLtTdc2dxLmrt4oUrbEbJkndy4mceZc+D0VDTFgxle9ppXJVYi6IjuJ
pl37Dp16t+kdElTpEsiqYco62k2WYh+CdhyK7IVDzzOLmapcmmILRj0XwrMp0/D1ZbcCtTuXendk
VbxU1eMqEp/WOxIOlzU5NNk3ra6+sPp+3k5IOOuKKWnoarPcLfFNWOrZ3UlreNpyTFqs8OG+nqv+
aJjFPiAiQ++blUFtp8QGLz0te05zXPvwdkaNpte0st3NTuW1Y03TlpAnYr0PFJb1HjRV1FjaZC72
GgZf5Y3JPkl4PQ5JYTrqfbgyG721zxLbbsWZvAPrYE7VA7FomiV2lTUm43EjfYDGXaMjHerki9/L
Cv3z8KtqlpK0cMhvor+Dyjl4IZxx+VarQ1TJkrd1tldYFb8k1H9QFzsxf9Jr+XIy++kEJuUyh1Nf
++fA9QpAqz1xFVWsKTRQBUvuEJNjWpLB5rZmfwjHNCX9Daq03rcrkxKNeJwYovPP0vOym8Dz0mO1
tdk7vdaVibkQjeWT9uOfxeDkd3ZdxG9bwNF6Q1wF5pDZZLv94nvncCasx7PIXrI1m1aOorIr5mWb
Ju9smdPBrv/Iuk3v4qjqljJSZOfeGvzz0DXk/31rN80TqCpbcuMRZnJc0PIgGvIcrUdpNaFWkdBU
hUtQvoq8g4p/lvP0Kt6WO0Id3+gMElPVLa0EH7dW4nlns00TCGIx6ce1r3fshx79dHKSkpKRDjZ7
59Jz3qyDfOh671Hvw9WtMsQZQj6Ed+Zscu6sJOpcrXOtqdJy5kk2IeoIj8V7JZaoH8fruCDGRe+7
lVnZ2YG0ELh4Z9aV9EQs93AY6jLVUvqaqnapX6XTTyVTZxK4IwMvglSv2S3KrJxntIpeNXqkK4tD
bIh95motVKCIlVHitpLIztU7r1ZYHkM5mkdhuXr6ZELln7beBIaI85HWw9lrjkWdOUSXFC8VAC4/
218vKaYqXTIonvb2zDDErnRbj/JDvblauwPJPU8/fHBTN+1LZn0/hvIz16uAXNpeGr3eqqJqDNa0
8fCJb8tZ1OZ12tv7oSi1Dm6mShHZYiN3u3hZzn4LO2xexVsshVprOF7Qp91SbZ0VJta4nBevSY9N
nrSnIQ5qrWqRqUq6iNdpgYha/J5Nk1453BSvu8HSG+iqpGtLQz8zU8M7Z7CsZFwNe7fyNRcWlQsV
kjg3ODaN10nr7ixUbvvZnXy9ZStUli3R+rW0rNA7zwkJdERCxYReDBkRY5r/gPKzYkIliSft3HO5
EV6ygc+3xV5ryVVlXQVhua1ZF+a5j+O9ZcVnZ7b1Broq6loRnM/4TczzJUOgXSShMkLrFGSqoq4G
Jl5RERpybo32TWMXb9vS0FIXmaqmq6zSIm/SaTvbpf0e6gfIuXzW+x1VRZfvTM0QbOF6htI97bZM
fJiD5bXWD6kquvKS5KW2TLdzjE/UpgCUTW/7vNRjC5iqnqvK5WI7ZGSe/ZG45ao89sLUuqWYgbJ5
YoMU0Mnkch7NYDcO5AilseYyruyevpitno1zPlcNRTFeHvNdt7of9Xpc2Txrn+ciMxMzuZMZKiDv
riY8UqtpVbkU282QErcznilqH4I+PedEZOg1reycY1OMfTal0znrycdy7Z3haRVrTVW0VMOaI786
Hs/SX44yJLk3/q73zcp5VhJGn9ajOzJC5pl4+MC7DhtHz9Vj/kWzRBru4qTmeJ6sNjiQkC6PzqwH
ECC85umOjLHfsTM5jedi9g6lZ90lmlYn01d2BV+6SxbWyXQmv+++H0kkHEa9RVBVLU2EEROpXU/n
tuyLHUkRZ6MIf+j9mMqcbOelLVaA8OfUC85zZxySztdbA1VqUCimEKA0I3BxAR0U1VqdUnMw9M6c
qmzJW6Q1dKY1IjxzJlKHhbdLxGAdtLpF1S2VrYQMbC7jmTDax03Opyz3v+g1rdw0A2AHi2fK8WwZ
+Tm2q9ch2TZ6TSszc3WxO2XeMJ4hTD3EtnhvV3oyfFMVLUHwnEauEOO5yYm6nNfrQJN1YqqSpV6m
6zIbfHVhm8muCuybpAi+6vWIMiutgsDF3GrGs+1/TMz5aFWZ3qHHU/bJaigGL/QFLeOE38rxqvVe
ovtcfq5f3NRUwZJdFS5RHPN4DsiOE8eAUMzsSJCm/SnhUdjfBb0r9epMpqpgWobZNGsxspg72Q25
ktHQGHrnK1XBJEdXpMAOhrPIm32MlcDsbM2mlW0z3pxmtWt3OK9yjt/1ZpPdxmWgB2oxVQWT77cB
m5AxnJ0yJQ1qLIIbZ6lXvS1fFTEF6SRH6WWsuGQkh5445Emmt+KqIibHdMPZAd99ngf/yhH9LcDG
k9ZEUlVMNe+UQNiN/rz1Yhd08XWTB3qXHhVwuOU8gjnk4579P8Lp6NSazSoTNPAXKZqCxG1rMvZe
IM9kE+vdjlXIkQgkqx/ljfNI7OEi5TVon5dUJs+UaVRZj+MSlZgW9EYWDPHNzCy6NnzZ6+2aqq6n
XPxmJp2oP3fSe+esYbmrRD/qzUpV2UOWVWuilB/OiYE+a+yyd03aDXr3V1XZg87AERC3+nMoyhO5
qNdy8fRKkaqwJ00DmU0J6XObVbyRdnfwikWzWKBqeozFIeGB6KZzOdk//i9nX7ZkqY5l+Stl950s
CcTUVpkPwDmH43OEe4wvMo8IDwQCiUlC8PW9PCu7qy+ZZtmG2b1m4eFx5LjQHrT32mvRhn7Xhh6s
F+4hPdGcjEnTztPV12+hk4VM62Ppzx69E7Zm8PmMzeZ6ywFnOIPS5Fjc3OupLevq9+P7ga66aSkj
A9XWMJmnf+Nc35OofxE69+id1FPUxCBjQOhsgpsFiOXXoe/CCpi+emCn2ZsqmgUDWI+Pnfk9aHGZ
3NL0IK+9dp43FqMeSRG1x1i9IZv85+sKWaE0YKd+gsAjBEz7xAxQbKSHcBjg2vrz4t08MC+x7XRV
3taf+6jpi1h16tidZY8Vkt7sumjE2YSIErlraYwUYDxIGEz2WCGBIXMBJOp4TSlU+UTXfQ3n9hgt
GdmjhULlg6TdH8arTuMH1Xyoq+j5UBDdMypVbpgZhn3GayBttqTBLyn0sfLHHrAzi9qNqsHSo8b8
EzxxFi3m2Hwi2YNkl5ZqCGez8Uop+G9acjdP+lhA2jMaBRBqXazR4zVZk4K867Z3xzrixN9Zz5IS
UCWxbrzWmp+3/s0n/JgP2+OBiEtAg03AJUn9oABhQJ5AYf3QEdnjgaKt9oUHCqbrKCG2mros6dWx
hGgPBlo7LTGetA3XTlfV12Rx9dNGKv/HsQff3T1TLSDsDm2aawUOlrDlWecOpkR7RFAyr0IZiaUh
Dj4XcjVNHve9O3YC6a4mpI32wAOL1SGMfZHalIBRl8f2JPiziwV1X1WlVdsh1vlzAZEkVQoDyO2x
1XcJbv8+bxZsqrpSoIGQyn1I+oMNvT2dUb1AB54T1wCqQoGs5apdPnfTBonuY4++M024E84ngfXt
vNBi2OR347UHK4h7bBATSQAKfC8s7ZTezGuQxSAMPPTce3CQqLtttKyOS+2ZYvEho5624DQ6tviu
MLSCg8R4PYtKNgXZBuRRRI/Z5h4bROaaDQM04suhtuyciGq7zGtijyWLez4jgCPHuAorW0ovuvOE
OKW2P1bE3kuk6WSi4YwidgmlxyUjY3rv8/pgo3CPC2qXZfIB7bRlPa4vI1RIst5LD+b9e0qj1OtQ
lZjeN8VUUI6LkytIvY8++a5oG0Dtii0uNWVagZA18Zcox/MfKyLs8UEdF9ZrXYzFOX8Gdc0XvhzJ
CaN0Dw4au15Nqwps6bV9ThtRxDY+YphYelcQomJYPbH4BrdCUVg/AT7o9YBVYuWdVZqRdpZFqy1J
2Hxrve68yPHgfuxCJoLkOgq92DIc3G1v63O6HWL/w1OHf448Pdp4vhCDLW3T8XNaeTSzTPtHLsxY
fRcyIStCG7Q4IKPu4mIgzSe+HRoYxtK7kGk7ibrKYGw5z/TeryqQ9/r0UHsdi+8iJtJj2ypjcQDD
4QGvWqPaPB5xVVh7Z5OxIrUehLTlMm05ftAliO3Bc7KLltNIZFhLvMytI14W+/rkhduhUmqU/hMs
yDa8H0hrSz2hzbHKLTqBSP7XIePZA4Og7mBDg3nkUrvhsnVRhk06EnXw3Du7JMmsUSfH0nEo83aq
8746pFyCpXd2yUe6DrHE0s5t59S+k2ykx17lHvoymoGAWByWAyHXOdOq+ZSQsTmSQOC5d2Y5YCwq
HJ2ypWpIHgbmpKJDORWW3pllE5LKUvxfpgv/jeZVLobo7dgZ2RllzdJmUzMMJ9jYWRNtswTV9oNb
srNK1a3T2DTClp1unn35Q3vxEVg+dmRnlIPSqT9pbHZAHGJCeKmG+Uh2HKV70AsBHaxuFmx2PYHw
phUXzPUcuexg6V2c1AwkYBStZMiwqyyCokYEfo1D73EPeRkpLEV2jS2reitkfJ17fSy479EurW+1
bz3PlE5AUdyIDELFR9oa2I9dnCTDuA5EwftV74q1dYJp5+2YdAkW39ljWjWRpBWeO03HH+0WPtt2
bQ7u9s4g45Z4wMljbRHcGZrkZNsOrryzx5aKLSK4KJSmX7OVv/XJl2MHZGeLcyWicHY4IMDTFEBy
Z0s7HAsGe9oi0kdinFRiysGFEchAAMib5eQdW32P/xGJjCrznm5PlJoC4JQvzLbu2HbvmYveL9jx
MuLRp2C99G69LPoQA12U7iFANPZ9F0P3rESHd8j0O3VMWh00yr1y2FTHHMWNwJQjk2luum344NJl
+jfZ1N+rL/9UyMez7wwznTdclzSZSoKiKSnJKkbvQfSp4XlIbcuf24Y2CbqQ4yIu4GwYoXcTLna8
jKnTzaUlXc0ysqZOPojNDUsNQcyWHSotRumeeyZsEa/s0k5lTzmo5ij9DTmyH4fMZE8+Y6UX8g7i
g+XWd99YWDWoFB9Sl8Jz73bV6oCJ2JdTmUx1WbdJndHhECwMa++83bZ1g0yAAy+d7f1sGOyagcwy
OWYm4c7faVLVbqP1+45LmcVx8D4gux1i/8Cz73yesYOe5gF7bmCLWUW5zuck/H3she78nmm4BUE1
Hp2H4iuZl2swepdjS++SEOvXm7CM47n9qmAuKNP40MRXlO7RG3M3d0s04aj4VLMcmj403yByeOi5
9zg8bsMICYibStoGt2HjCjDDHUsW9ji8xJJkbNIJS6eLny2hd5WgajgYCXbnpO6q0NbeMpWSmJNr
8ANA1HyIZg4ub3dOoiowouPjVFZKdUVo1+60pGNwLF/do/E4j0kHzNz7JTIecPXo2FJhpnzmx242
ezxe03RCUqLw9Hiz17oZxF06L9HBu80ekGfSpYLWLoxosJ/Ag3YvTXOsmLGnQiJL34Y1jkjJZ/1N
u+oJ7+DfuPJ3t/ovgtgeSGSXyK+SpEVVKmXqFuxC6sakwUowVzrF3w+Z0h5ORDEIR2YSwqWrOMkW
Nf3ktj9UkoYT2MWLoIbea9v7OO9hc/Gnb04lxyxpjydCdPcwQIqVSbpWeROQnEDZ5Fiw2COKqrmn
vdqwuIiHez60aL0MR7rm2JGdB4ic1DrE1HQZsd4rukg+ehU/WHjY44q6iPkjWYKpbN8xBJj7/t7V
8mAWuwcWzcGyjXXPpnJt6ns2dvk4t8dMaI8q4gO4ZeKA4gxWdY1CqeA5qNwOaQ9G6R5WJMZAb5pi
V5J+LpUICtzpjzTosPSuiBRpr+k8gIrKtG4vPFJ50kVH8EpYeldEItrV0QraNgiDeZijsJmoD/UW
sPTOKkM3JS3IOXBMHM2A2Eii10O+ZA8o8qNxkKOHhS2Un+69Kq2zqYkO0RvhsXcpXJOahAS+mcqY
d0tVzP2gqqwXPebujj3+zjZ9sHsm4CV8f5t93ofmUxAcmuHFs+9icxr2w1oPSFha1/mFL1y5mFQc
c1d7mM8wxj2kl5GydC27LHOaiZQcO+B7kI9HW4w4tVg6aOMblFAK0R+SqIzSPcKHg1xks4HFAfdS
cS95hz1v0Ro99C73CJ932DboPYkqWVDRG+EZce6SOTlmnHuIz9axdKTDgNVrUZNMt5PuctdVwyF+
CmzO3kS9VTVh26uSq67NBtwn+rU6FvH3UJ9u9seBy2EqzbhlwG7dylp8OrbrOxMVzZROA+2GEuKX
5ryIcMs9AsGAY6vv7HNFfXAe29SVdYoCeKifomY+Fpb3MKIt8MJR9psrrfPqAsxU48lpcjDt3yOJ
gPWdRDSurtRt8rlC2TdToTsWO/dYIi6hZ0D9YS0h5DeBBMr6lymVhxhYItBB/rkPOPpsRMeVu7KL
17nLgOkIujwd1uXt0CvdY4qE0qBldHilHh7ZLM0pGv4dRuQ9Bv+L5HnPMKQlNbWzeKVovNrfKV4v
O1VqGX/qgbVg1gKhePPZ2+JuOh37XXY2uznSr3FKXBnNH73JA9HT0bewL42ormKAcroyhDTGbNps
Dg/JEuAF7yzWWxnYyRPsklimxyamF3pMFwdL78w1Xjevm2vqSlwxQHiotzarx4NFkT3CqGIc7O/T
6ErOavkJtSPPZOvoB/+uwkD/m33gXx2gXXGk6QYM9su0LxXmfNkLpInFjY2sF96JGXP5H0FtRvuX
qZI1tHjXTU761UVLsIJ6lPet7bIaXS81ZKgk6u0GajWg1HFbJcZn2kXhcEvH1tQ3ox3W+WFaqzo9
SYJx3+sMKq+xUK0fmus6R0tyz6BSRk+KB5B1sGEFloeMh2n1lXmhn+TtBhdQtHzQYzGFkbFZkHrt
Us41ilFPzDdeeJYzYdUlcsBNPS19wvItXJ07oVN5YzuffUYSZX4wouf78HP/QZ3ER5SbxFQl5wlo
558GP23NQ4iFRCU48MBuFCQk+e2hHwlKHMaiCvP9dVydg1Uz/Uwb3/7eHOjUQLXaDQFkUSAfcdUu
CLtfVG3oeoVe2+lSNHGzfW560brznETeeo4xdjpeMcLUJrfelNrhPuxCFXwHLfpqygBSC3WeRHPz
aarWsMp5CEhibqju22tXLdX40IFhc32JoDhaF1JjwC+XVaqiHMoEIT/PdOPTzbsauSiIkit7RIe5
XrKU+176Y8Wmj1dw1BpIYrZp0HypG8fJ1VvCJC5cJObunESdX+VpgP7AKYqd97iEm2AnUBGsSc6Y
4dHjWtfq4+I3jT5Vwij2QYNdAU8zK/VOR6YTkg/V1CaZmxslzwSMN8GjFP7Y5gN45dGf2iwYTYXq
MH4TywWA/4WZystTFeu52BxQ6DlZZgqm9YFHoGyiTOtLkgJglw0s3T4vE+BaWRMkvZcvRFYs21YT
yzMIp0l66iZTNXniRvPFtC0FB6Ygi7kEYeTFbxsYrIIy4D2tLgGF9Hlm+gB6Px7om0zOB2+5iQmP
Qd4NyEyVb0Pvv+LHTCDYjVt7g4t+H2XgSuynr6ZJJpmhrBunZR1OxIKIyEcl3TFYUTarIDJPJmUr
F9nkV3bLmk4HaxE67qmzkcla51MFHmGI32wbz7XSmJtegjiZTmPvAzbLWsLr3E+ErM4tn5grKMD0
r0tTOZt5RGvocqjG8CIhMrUvg2HxFxQOuCj6JUzHrOMLXy4T/rotTRLMW1a3A0se0TqIpgy0yIu+
8C7Bnwfh4lBkXjS00K2XIPhxxWiMWL/SNRXA8YH7vtFvcZ2OaUHqzgR3LWgj3/ytduTiJZ77OUJC
5ftaSf+FJkpGqFnU3viRV3IjIJiJlu02FAs4ivOGjT09zdyP2NPSrSE5m6pr1XU13NcXscRyyKbQ
2MfBmladYVuByXU49r+WmqHyx0GhbUroB3nNxVtt9SWNMMLdG8IG0D2OXfxpCbV3Iy3+JqvB6hJ/
mfuka/sTeCVbLU/LZFn7oY54q36jm0ejE2hl/MQAS8yD6MbNAViVM2WrUKhcoi3UB1lEgnrN8cuu
40MfEWYvg8f85K5f+vcz4MUV3FLVV3hduBfyZ4yx1fRZGq9WEC2dOB2yfqhQRYuarv+kKCH1r2QI
uurXBBWKoSAjR4pd123U3dag73ZXFdGtfdzGJvrcOukFuSR2Cc+jFmZ6gDf1XM5qo6MzOqexn4F+
UXafMD4SpJ8qTflN0qOvj5FoPlU3feSi363xO6B3WayWe6UU0gW/s9OXKEwNVNeEaX7PrZ2ftHA8
zroeFuXl0+bL7rkxm8cLuiHHyMDQtgRFjXxpuJAeZ4J4kUgeXMorcpGeGapTg1TNy4ckroJTjCmz
qpiS2tOZiKfQOzWet7xGKlHDVcutCDb4jmxBv/N9ez/6qUWsSZBACs4ywVdQ8Y6PWzWd+nr6IL0x
3U5wCTGesJIc3lklnJHz3HJCrx5LYk2LABMun4c1RL2MRlP6OoIH+TYJ9HIfjV6jb9K47oJLCI0L
/8xgBPM9AuBNt/b5ACpI4+r7dIlqTJU0bLtPIjXcoayF6B4AN+Lna6x4c9YyXkS2MlSMMxho+h2M
netDKlgb56BB/uY3Q/orTIfqh9+TXn3o43rDSaipoHlE6qRwA5UIiCDLBPXaysFZ6EMFS7b1D2aT
s2XS3ChFhhMK6KIAj4066ZlfaudKRhpdhAKtoykOLmNASZbS9ZF3bswCvnVZCnK4TIDiCeey+YA0
wmQtJnFz47wl28BJINN4K3gcmYzrWN81vn/vqCzCePzKF8+efdLUhYEgUgGV8rstHleU8mTiFTNU
3Qre2TQX2rNpRsGjd3EV+K/gndv4Pk3aF7OOBv7c/Yg5n8/gK2dFZOXyEttKF0MDemswC4xDnkL7
z+DYJhXcT+jcDRjt/AwiTC+S4QbhwcMjtKlPa+LBH1ZDmjG83BwYCpoxut7TlV9o4+5TO5ITaO8d
9FM7kc+xrPN1Ig9tZL5hG6PTAObGEoWsH4Lx7RQESwFYKy+6tfkNPZL65Bl0lBMInSEBcO1ZOHFZ
Oz7kVUrmnPQGYcXQJ9Ilj2aNb4IeWME6BMQnjBOVxZW5dGxI73rW3lfCLUUUrR9aNfbyXDvvG3MI
CLKSt7Pd7mnFdcbp9EkvMrmZomQ8VUv0W9b2gUu0i3OFPQxbPcMStMsHktzhyrm9RwBQmDur4YKU
N0MCy+cjsq0gDKazCCKZJU7Y3G+Fl7N++FjFPC79mYM/XJMPDEMkYFdq80D4fSbNmDU9wWdihSkE
Gwb01IZMXlGsiKqMLpgxkSg6Z6Nqwyfo1ceINFWBX4irYoOmp8j6eJuefE6j30tUzVWR2tp/qXVg
1mKwLZqO1G9kc0dDGqJ2YA1dH6A2FBcLUVxceNIKmeP3o34eel1FzzEqU+6G6IDeR8QTOmMcs6iZ
G3XyU6+hKvom8JJr0lbRl77rQpcF6+y+QicyIud0HKovS9suE3I+zIXepD5LHE7mCA5j3tfbJ5Tt
w+2UgBg071blf4E8jB6zsanHL3E/8N8jR+fntusMdsdI2BTMaYghOF03GwIICmUPkefa9eOoUq5u
Yk4S/zz6nABx3XkzO/V07FiRtIoD7aSW6mEKq8lc2oDJ7902y3fEumAKQGSBY+X307qgv7SmpuBz
i2dlGJdpPwRpTX9OMcTlPglNWpP5PYqtqJEuw1fSdoNBUpXUbVlXvfqs55X13/QcL7/nCKilbIwC
IPlHZMToXS2KsgIE2n7yZEWn9ck3LXjqpFpbWcZQaHomlFXy1GuBAzmYBOOcvJ4hoSpMPD7Oy8I3
pCbjLKFD5Yx66oeeN3lnVEDhWBoyZ6iwhtM5ndRGs1Hydcgx9EwfB9Diy+cBdBPT4zgRMpx7YiZx
bmiF3BAF5ghcVs7HNDB+CzWfbR80BdOElEia/XQtcBW8A83bBPwzpTeg9ZjiW7CZ+8jHwm0bTy38
zBfiB5v7Fa4V4J7aDt58GXtwWBeYC274Bwl10uA6BAmrsBVNFGTWUiFycPl08CsRd9mC99mWITip
wVXsJIbvQt40/QdPOdU8UhqpugiR8tJs1mBAesK9BSrhbNpYckJu/QSuxRpTTSRBKN3sum6FiUV0
2zgWipuE8hn4mig2AjDAKaky22zDszPJ+MoGkOJdWuDovTxqIJueMymW39pLhJ8JzAZ/UqsHGk41
RC0vwXePrCRyGKIo7IzcPfN0Mt7OjfZOEoH8lZkgfJkGT95EcYoLRaPcDVwhFQ9hMDObSWkdu0kF
bxiuABb02WzbfksbTp9xq0virO3HKshHn5R+xcXJk0s3F9ZLBnYJmOdcri2j7sNMm3nNA93aAr4u
+boZWYFVG6rECjbWq68eiRN36lrkAncDPO/2KJGuZgaii+cqUpr8IPMUbDkuO426zN4q9WlLKf/I
EpbWp83zLL2JHWPpLe/N+gLlSfEbOA/L82nQqr4MSLca9JOWgRYba+9m2y3+YyvfEyNlKijugCtR
/0r9hkVPMWfbqV/VFOfo/pUOlJ4um6C5qbPKY/fhuKW4IUI4RkHKpFonFNpYwAoTMU5yUUuJfCwO
wg9D3Xsf5WgFItEs4w/JEgvzuIVTPz4tdO1+qEU5H3PFWnjZKnyEp2kKRjDu9pv/ECphn+pJ9tB/
X+qvolnd8LWikbZ5UGHMLEgTzytgAGAK4O307uHXYUzh7ZN5zN22jPVlkZt/Y5O5bkDUtjGXTxp3
YQLupvYrkro2yhTzG4ip40GetzRt3kIhlg8olwef6jhc9Elss7hOEMBFkjRHawuDjDxyUwP5UzSO
2lMVz6IU6NRlwm1+cybKuOpW2snxh3ok/NNgw0doZbNM+xje9cUsTjE06IN8qQHhO0WBq+Xt1AcL
SMLaYAalHF8x5cL7VJxmx3jzYJpg8y6QRSF3fjIuX6ol8O6VF7O5CKJWo4SAkaS43EbcK050CILx
vpp88cM1SsiMIJNdTmNITXIb0S4u11S2QFP5dgDmgkaiP/Xh4H1eJWUZighxrpKwvZigG95hNj97
Sx6Y6aF54SXRhpyijb1CxTTgF14NU5NZvqUf0qXdXnWo+Q1duH2QAjfBLHUdbe4TxPD1B9RnV3va
VsTAy6xsXzq6Vd97ZVZ9GpZYIdoI19uzqijpH1GTw6Xc+kgPoT7Kf+EO3T7LaQbStt6ickisfR7h
LK/+GlTRLXFzLZ9Qxu/eeNKlQ96LdS78wXU3QVghv5Hj+DCnHLyOIAOGG+tTFnwdgNtimQ+CwO00
uE0/zH0z81MVLvEjharqXFZ8xrW0W0n4E5b9Xqwh8ep9HAfXGlxo0/5Ota4vQ9+wrxPwmB3yq9Qu
p47qEacKQbHJ5FSn1wg0qixbm1h7uUsH699yGfK0GGL1HhLa+pnW+kFaFhRSbjfNtg5ZE/bkI+QY
t7ueOGvu/SBxLxtixXBq+YIR8xFECKeB6ji69sY5/0ZxE7+ICbJl2HTRyRzKOvQ7do0FN3Ug1UYA
7R98NcHrTKsrqmWwTxGL4Udr6k0fhEgqKA6LLr3V7fIG0Ge0vU6Yb39TvgWbL2NEZlKsa+48EMFe
Fr6uJFsJpg9VPN+SzZ1C1tL61HXC3Vd+U7qqe1q7iS0oTvjxFcEfkDOQ4REV5h7moX6tPKGlXbfp
uaa+kTkmjiC4QVs6DVfWJeCVTya2ffQ2ZWhmWua/Ajsvv1nfBKwkHWJSboPQDedmxSCUbKGPwFd/
uZ+MHZF+Se1dTIh6R76MyyZuCLilze06oSmbs9H3+ztPkgSbvwjyIitipwdAz9L47LM0GZ4Bk9ZT
3i1rZ17mWte/0WSYdYEQbFGG0VWPVTZM74Dt0ITNneew/37goqdQd7o962GD3i8z4xqWIRCkfsZT
sJZnS03ZY5P4OswtHPs90Xx5FXXbxZdY9gCgwQs1YNkGNyEtmqrW/Rm8RdM3Jhy6vBC9g7eZwbMh
c80oIh/03WDLvRF+VPaxsvJar7DxK2ZR+udYpjS87ce6xaFmui6sYqrJOgQ0kSGV79ObNTC+ztDn
MUhwSWfEl+RdjbZAzIAESrhCfuzMZMemYhy7tD3HgZrqB11pjluPb6P+ZGZhf8yg4yI5tT76jFYk
JsnpUCfPIENreD54UVjfkQAVjRdcAtL1GphgpS9+Bd3iX7EASv9hSeRsbkKAcfzLYKt2fEq6rg/e
tkpJcQHBH/9tZ0jY3lLc1jdYrhzDR1qjQFCIsa69p8rfQBGSUYFGBCx9SkYEUYrx3sKsHa7TTkBe
4TPEjGIwwcx++BCguul3mQevw578UJEboprYFks8dEFmCDbjtsFwTHBp/HSQZ9ZhBz8vnZz8k6vc
ygobQ5sjl8vcqa9mXuHd0OIa3CNFPfAVnZBhzXgiSZWDPH3mBQhP7XMXQOmq0FxFQOwsuE5nCCLi
S2QayF8Z7qFyYGbTI9mNJto/SMi++QVf4rh+dop4fT6vCVnyftzc/BSbZjh1yuDaiCtIJ888qWn6
G1WkcDmpuA0HdK2QaGcT6lH9R6BbbQ/GSHzg2iYk8mVWaSPsmceoY34daCUYzVC+wHAHjCzwHgft
wdF2k0jAoeOptF6zmHWTvZNIsoTLIuv7/LUK0lRkKWFyzGboRr0KiT8jQ2rCJeu6Db8HaPXHVxS9
I0jVoxc651Uz4gV1Kt7GcsEPaAvtCIb2GuTS0SvR0IEp2z6cwo/p0i38FFU445m/xvqJtGSWP5PR
A+lT3zZVUzQrETEQBT5GPqaiY8qx71O4eenPwOoehQc7mOYE5K+H61MnZ5bHeiJp5pCKr8dQcPvZ
4DkQsqm57ssJepqlSsfkEbUydrAbs58PHmlPNenGvkxm4opWSZ1tSvxDGeM/f7r/Vb3pp//uXUx/
+y98/RMMX2NdiXn35d9edIf//uv9M//33/z5E3+7vOmH1+5t2v+jP30G6/7j5xav8+ufvjipuZ7X
D+ZtXD++Taad/74+nvD9X/7/fvM/3v6+ysvav/31j5/aqPl9NXhE9cc/vnX99dc/6Dtk6D//3/X/
8c33X+Cvf9zVP16V/qcPvL1O81//CKK/RO/99eXt71+Ff6EkCEE6mUTR+4gfulZKj7PAP2R/QSce
PBCM4gMpkO9//Mek4fjwreAvJIxZlKDSHpAIQfeP//Mwf3od//N6/kOZ7knXap7w9H9HI/9Pyyn2
oySJMVwD1E9AgjT8p0nX2YIKspM0dxGmo0+NldUv9COsyLs4kffEw4U0bmb5rYvBK+bF69jAAUrv
e5yMUXKCuehfpqnpkgPL136q54X/kKkfs2KME/oEMKdkuVIe34oOnC3fK6jNZmBvw9wUkZ68S4NU
qnM1dqjJdRM1W7Z6G8pnDcpRCms2HHOVEV36gqR8+d0OafhJtWnzgqxOvnAFRlI0Mbz4WccLfAQu
Sf0dcqXlpVvn+sGzBslbY+vqzozQKDi3I/wMUl1U6qnnyIiqyzp+nSEzwPMZFXVVQJi9ehDThpto
HE3RJ2N9khSjBxDwZeuRvCJiOH5KmYP+njCoYmdJaNCJGNdFfqvq/le7jLIpBiSjeIf+eEL6StrM
diRB72pIK5n71UK+s20N7nEL118CQR/aEHXWE6IkRaGby/WcBCY+qcHM1dkX6MV4yTwg6Le+dBnx
wxClt3C1UT45QqCJaVVwDvxOfA9bUi3oKNg1zRIwOHmZmobAywKRtEGOy3+DkZbZG14V8wadV3H6
v9k7s+W2kexPv0q/ABwJJBJIXA4AkqIkape83CBky8a+73j6+WhXdZfdU11RF/+I6Ym5qYuSKVIg
cPKc33ZMJ0jMYn6cMp3d9L0St1IYGV7Cce17YAcvywN74OkPk9UU0cHtZ/WQ9tX6Seuo9A4mi1wX
Wu4Nn2DrVbSsRS2BFeIxviMo1skD13SjzE/zZha0qTL5iEA2AkBDtQ24s8zeGtgaiVtQA4lcjOZo
fSnqKT+IzYva/eqZ+Tfmb+ctTYqMBZIdzrAgrwznK9erLcOuHUUE1poMQ+Cu5VFai1HRl4/l527t
G2PviGxrdvbiAaY1WUwsV5faCXXe8XIWyrHk7D7tN7PntEmlCmP29T4JubXfalnbVWBP7mAEucr7
J7vZysfCLbIiNDIL/NOBML3sNqU/LOus7ANwk/hN8/e3qugp/dLVff1t+LVG/lRWb5uv1ePQff06
nF6bX//l/4XVlJL357X0f1GP4/H1H1//4b92n8c3pIE/SvS5DvPKH0XVcMx3jitdSXyvZTmsav1n
hT3/yBNKKn4oNEP8Wbv7W4k13XeAmewmYSaxHZY6oDf5rcSazjts+dLixv9efPG1/I0S+11y868K
q87V3QZNo1JrUsH1vzk2rKZibCZQCqLefUyXsSfqQ681PcMmPsvGA3tXUx7t2fE9nqpNl3B889ra
fj4l7tFixruHqY6Oa7rZ77WWvRcAug6Vnw5i+5xbEYLQzRhBwBE9/8Viiu/iz58+vbZMNphYmmmK
K/Kr+sEQW0S4l5rDZFTr67xI6zF3FKPa4m3wSPgFX8yJuYFNOGnur0gOnXTcrwJS2le0cMduKRFn
GhwGNdn5pq38EQXOc5yYu5wR+MY1QfVIO54/SDQCym9RSN1NS7rt3RqSwHELulG0r9WHDexb3MYg
+okvKr3eO/hlr8mlzY/e2rHnbC5JNmaaydtDn4rpr3znZ1XNr5fCdIRp8S1atvo3/fpoT2Xh1Eto
mwrZ8JCQOr4IuHJwnL/Qnf2sJOKe4apb3LemZ9M2/9v2jhTPgzmU+RI6HLhsNW3EZW9ERgAnpwlV
jdxDPFb33x+u/4kqM33thrH7+g+KTP+P/Vi9vTKxVv8F9cY86yf/vOIcoBveXqv0p0rz/TW/NXDe
O4vSoDT1wnJMvp5/NnP2O88R1BKlpQBhPUuQfm/m5Duqky3psrQ2tTz7TX6rNJb3jv/BNGMJtg/D
fsi/VWm+G0D+dYe6lksE3Pf3VySfKftXKSpPjTf01jgEXjKZQElssc+22sp2NmimezF0RjEEcyyy
o83Ju+0NtwwLZaxd0Hf2cBVv7nzsTclQahFhlerl3mqHj5hZQsbs+aaa0vXZKF35ZMH+VkE9LvMB
1BRFzSa268UyUVD0zXAnBW6GXpVOfyln04t3xdLzKSzDKbu918hSXrppPlh7ncuywf3oWGkBGdv1
p1E4zKsIb6o08h0A/PxroQpVv0aAN70OZQ9KjTk00YbP3o813q1LZPWNP2Sk+OmwtuNl8Vd45yIA
GmowU9ruFeCU0141bqJ3W7Nmwi8zZAAyUiyYFV1ZRiFBY+qG9anzUdeVBdnk5VgOh606pfzeMkgW
mRJTkDN0Lzz78+bcpH2dWIFYutY6gNQ69kNkdA3oYyZ0fR9Ha3rsQV3jS7ZZmKJlyVkxzJoGKI2P
HXX/SbJfmNk75zrRZcgsaa8UYQ6+YRrlx7ZcFve6aJvqBhJZk73bb9Pt0s95kMFEkcZwBkSJJFjG
m8Jr+L3zsLgQkZWnXiWpb/wNKZHpT8JZq/LS4YSQEWFNWVzG+6Tvogz19liVzZ7dLOA3O2jlzAs7
a4mezS5O2ElEFj+b3yzONuOSTfT91vgCBoSAfle5X2Inh4NH+aLcKzGBrgQWN9EQZJ1TLLtRj5WG
+zMnRmTetIFbi8F+VJ+N+4bZSwRF4Wzl6zZOZhZ0ZjSBz5LwLr9WRbKxmbQp0fzMq9mBbivyvOa8
TJXfpKrgNxrbl8E6H6oEX5gqqFAefFxmlca7EtZZPKJwWlGhuXb0MugpfiWnemW0mDy1+SSUeEDo
WZI/jvGsBl/ptWBL++LWeHtMZFNBIoDUgrqpxyvtLMDpxji6t8puijLUjpS3fexWm48qzgMimtq+
DY2kTI/RrO1vri3JD7GAI68i8IXal3UdTYFdN3m2qwzbvWbHuqX8tEWtRCjXlvlJPm8P5cbmKj+N
bS7WutjeCTgx23xo3OqYdzJt99aGYoeOfFufOtWdodY5Hz/rtBky0vBt9w1dx+j5hbuID902rM+y
qS2OKrRyVYCsBAFAdF6pxhhSl/m1VU2iPo1rIr2DYrdpgvYkqqqruAMe91ujbr+OYMTRbrLLDD6/
FakRIpQZqgtlK/NkT3F/zLCNXZkGY8TeaEaYodqypy1c8nUS17HGRRpGHSQaF8Rp6v2WdJ21s6F3
Cr8HbtUh0R9GiS6lOZi5Vb4YnaJX39jh3hCF6pVPYiAs1hm1feNg2suDieTBfVpVaF8yaOdk5yQJ
IgZbidG93xoX4cDiyubF7eL+6+hVntwD3Swf0q7MH3TNdjqiR6R5AWzvQrPW0xKHml/k7lvXXW5V
l1UXkxLApeZqRguMrRNl3UFFEGT7LVr6nEHr2loATtVY+105OHq/9kXpgzfZ8e5/7FT+L+v9pfju
8//z0/gRzIIW47Ubvv4Ewfz2wt/bfwARk9vNBduQFncvJ+8PgMVw5Dv0ROeEI4ujGqyDw//39l+/
Y/EF2+xsYdHq87J/HsomPxKKI9k2+cXnceJvdP/fEx//dSSfu3/lkh/GkCHJ1TB/TegZ6hq2MYKL
mcu48DvTmXxPtS8clNSDlyE2IBnq6mms1hlxRWzDO3AUurA0+9Scjo5kmF9x2/6FmfG7X+yXz6VN
x9XSFRhizF9DEQi0WCBOJhk2+Tz7Qz/xTHfiaizWz0nbGDtRRJ+MgRyGpNjuGljWvHJH3y7ql3UT
K1kvB+BgI+wa/WyanfDnZvb7Ij558VZcu3EhfDlGioxUfYeisg/d2S12Kp/aoOtktg/j3EaFoHnI
AYhqUIzkYLFYxtE5EDqQMSVCXDUcmT/+8L/V5f7HKfnnefq/uNPljv7zZ+vYvbZ/HKfNsw/lxxNl
a1BKqUwCtv45Gf+GWOp3LkChLUzpcCufI2h+73Hdd8iwHYdp+scPf+pxhdLK0ZBd9lkO+Ld6XHrq
n6Yw1zo/URbPrq35hOebl5//YTetO4yk0U2iCtvESDfupt7Bhq5qGZDNdEwidDlRHfVeGLut7fjN
QuzGhdriLHl2vXkCPGOrYHLvmm2ZPwlE+kNYazRV2BEsaQVxXzfKF30/NDflINiR7FZrHB8E+dnx
3mPrtXOZVKp06ah6mThwsp1sP6FOt9cH4PoGNZqRecUlemvDfrFXLG0F0sh4sP3BKU19QBpjfhRL
GUG55aPY9rTlwvEjZy6iExGMNgy7Z80tJ3qxSL8ZCyHOaqjsTgN8oS9KURr73lAYxS5uunF9Tkr+
ETgaHKsvvLLm36zFEO88why+ZY4jW6QBzlgfJoHK3w6miYjakyJ+PL9vh2axn63IHssddDDCBN+p
09oQoWvZ83ypEKOsaFBppYLMqlTmj+M62eE8urF78FZot1QWBvK1xEWqY+X5eAPDSkhCNOYwLHJZ
E81nTtbbvlifi1yxFoTE4Awp9zLdmlk2ITUac+QrWK7kHGjXqN9sxI9XBctDdABy59SBKSelQrQ/
VhoSaDWd2zAXVWmn0HHu+9ZRiouRZk3jm1ttNweop83Yzfyhz3ZrFjB8E3vhp6K0+mOe5fmwa7Qx
xt8gSkfraWiE7vdy0I0O1rHg1G814QN+NPXpGExQ66DgkTed5hgp2V4NmJX8JUbTc4Y5UTfQqPDW
dhXLZFcQg9cGS9w32VENVfzcxfSrQYMlptzF0toISI8m7QaG0UcPiTsIBGWudqYdiir9FuWMeTuJ
JCYL+xoVx3W7WtUDKWzo+dxWRl8Xva4v5Rp1w64djWHDtO8h++rKxSxDOzfqfmer0kr4qf4YC2Hg
qexEeYgq7XSXnsFSwIPDsvU2tMbJc2iLlzzD0MV6n6CUHSuEnCXZ4OGX2DzqxWhFiEp/W8IRHTS3
WDt53X6uCv2wzo57kqx1bEOvtkqESXFjJ/64ZvXoV3PfQ7GVSXFbJCvSmC1q249jV+oxNKu1tnzE
jl3pZ6psh8PiDnoLaH7F6PdzZLmn1RLmCrWpu/LYlFPzakG5Z4E04+GbTscsDpXKlyYotz567wwr
ckm9yOZ5S9TY49doTCNARj3fZFnnRX5jFqDN/WpHJ9uMtbpPuwj010gGBe+nOaX9FV2f9EtrRWKT
J5N+9cx4TMJILrMLtVAT6Jr3Tv8ojKLLdnPU2V7ITIeuaLKGbUVoT/U4zSOydj+vAcTCskElEWQI
A5+9DN59J3XUxYzbXtv5Y88kvO96Q+fhOK/Ll8gSSQz/jMrAbxd7uKvScficm6X31tituwYC4fmp
5VYYuLq5k/qNEZs18OFmvc8zJ7J8VP/Ygnq3WT86DBismjJSh5s6cZy7QiQw8bMTubGfAa1TC1UD
xJ8X2TwGWSNH81jxlzWB02WoH1SZtOm+gL6w92jy4B49uymhOZNhu0nH2cuCdKxQ9eHJgNWRZLxW
kPgJlpbVZmgmyi5emLSo5V9Qdw9l0JojIeFpNBUZ3j5cNGHd9CUXHuMMnDPV46awa5fvTVpdtE+N
tNwTxmV9blWJ+bqdkdq4NYEkiLRH6wrEvSOAuGr7BxvOGR0cRWf1VbaWNYMKpTBoQEosDE3afChQ
qYZECQ0PveinJYhlOneHbEFQ5ivLjQofCcR2MUaZ66FEKdop8PBwmYHaxiIJiXCMPigLpQKpbojL
fCuXZhLYssYjUww295ycc+No6U0GbbpNOytLbitOqhRZgGNGCclO+F+bNT1n5eG6QeN1g9pquubr
AscYxH2u4vmWJR+0RyRjNEWcP4ArXMF6tHe5rh4Ku09v19INK21c1V3yGA3cBF1qXQ1rcxfNLb6S
3rADR093clU7ZOuXTq662J/jRpQB9b++KBPZNIFwzHBu2vY+UvWl3Qk2N2xp6PUlshDZv3DG5XyA
6MGtdPacr/NLEy/pDp3lAzNXkHfj+BaL5YAw8oUdXMcoBQ7t0YjNMb4k6LRD7qnP84bafDAI/Z1W
vhH2E2LY33hkzfy0oUDfE312SLfsc+3kz71bjoExDpeEbdhfG3PZrxST0+Bq43KR/YC0U5TZB5t8
JeCBaQ2GqY+Pzpw8tfwGM4/OcqCVzOggygRZ12vF/e5H49hekMxwk88WAlnpBKWwrzj2qHK1FU5l
bN1aK0J/CdAT+eaaxzsb61sYWYu+x89lXWxb7nCuIOlmHdqr62451oM6z/y+bvdxWlxFc32JDLIM
5ERf36+3RVrek7x1bUwrBNzcqfxt7NQpN8rsaovL5d6tOFGcFuUfv+gOEexNNqbjUznVTmiWq3Fh
r9kzssPqxNdOzqRbO9cRSpEgoRYddBVjpWp1dYsw4j5BR3Egp2hVBy/vDhZyvgvDzp/bssAi4HLy
pkWCKSwbryw7euqs0rto7fwUeZH92E9Tq/2kNO9h3XQwK3kPoOWhA5yrT8rqeO+y1XeRwXFC2h6k
3cBRXVpo4LSHjYxNLrInFKkaHqe5qb4pd62vbV2bB9iLdb+C550GY6lvAfferCxGDmxUYY0itIfp
zbGcY4LDxLC0X/vavAUmBCisbLu8EGtcP7IECBPUAlhQ9uRAotRO786eq5iHqphuyLF1Q0RmOafr
gL5Ip/Nd3ng50XfJU7ck70UzGPcmcCz6NajYNG3eR0iZ/GKOvxTF8EnIlpbGcZT9aMSifnIMJfdR
m8s3NlI+Z6LcnouSGQ38lv6FKNtiBQ2a7XTakWV/kBMCwZbNrxdxg3OQVsJfRvsNhiNwXOG3NLI7
pJnGo5sVnHpT4YRqRUhsZtF1Y4n8uAwrnx9TWJTW13k7g0FuFUiaXE69iWk+TZSXoeSS8jjY3tHI
cYgBUN/XVbUdV6Opw6J3yV2zij2ZEsXd6MTWm5LFQzRvH1j19C0djeken8/6ZKF+/BQP7XnTZqIy
NP+pakFDHKdq0EjVdl8ds1qAaUA79xb4aJ9U0Wfon0bcQVdM+ckyR0wi7JDIF/WtjettKamC6Xm6
jVrcauXIQpsHxJSOuLTKbp5kYCeTV3zDzGcVrp9H3TzsXFoF9hHjes8qwM1OJxCyxUzENsdrbvT1
l0l3Q5Nis1nNpQzpCWSV3wDinBHMvEULeYkYBW2sX0DBYlDWGhnVfZbIoX2UeD2Wj6osY3fezSV9
lLx0SKxPs0NSJrWJvbY0TKu5w14plvw6roGJqzsYsEL3dxPahTx7jVpsLoBS0USGrIcWqPSx5/CR
+saZP9lxtvgtGCp+kMUx21CTu70gc22ch8ybaZdFlxd7p9EEt6Npgk+4we5kyOcMKvADMEYjdpWV
mOJ9kya2Uf1/zAh5z3f1jQdT9udT7T1yn+6nsfb873+Mtcp6h5qG+Fs8JtpkdyM/+THWKvHOVUA+
0MeQnHDC/2KJLQeCxoTzgYNTgDhnRuV37sZ+Z7vCtbX32zis/w5OxFv8gVuEvra98zuf6SOkPXyS
X6ZauzRmswEn6bvGPplumV2mwrr/w8X4Tf3zR7XPv72J4iSG1bYFsJb5HSn74+g81uh2tJJdOBeG
ulSdqS7ado2O//ldfhnQJddSQbdrLiZvgV355z8FJ65RIwnpwnPe1xWyoqeEBmSfktVPaLJh/kXs
yjkX4l9AFlfu/HYQclw6beP3+eXtepu9rVTRLowazALRmnsBwr+Cvl7NQWau6SVRBpo2QFaH//yH
gmn8H97Zts8r2pWLkOrnPxQTIKVREt0RFVNxnbWxdxzybt1Zg5zCbZpwuCgJUm6vx0z1619QxD+z
0T/+bpe39hBek7b1Xdj1BxxkWml4yoJ391rp+vPMSDw1og+QVsZ/kT3z72+FQYz3ACQAZeUe+vkP
TeNoLKae8wvneR0QcNnsW6/vAjWs6w94DlDtTwRp31Nkf/4+XU85psWNyDwnfk2ZLesq6vsUG3gB
MDEHbT2Wl6nlxoi6E6faGVHVfdJInHr4E2liMNSsHy3UWH4q2kjSByVz5mdFpk7tOkUvEKZJHXZr
nn6jwEt/qSr3w9LmdWg3i9hH9DyZhfMr7aRgrUYdYVzcaO8/rFsRv7dhxj4ZZpI+4XSVMlA5BsQA
N+UgQgt8Ak9MlFhqh0t4rvc65kQoTVtcJ5qtNIGzRcM1YlMHw9LYwtyYmbG9KMsyv0RbN9q7iTCv
nv9rQVkiovC+LTVu4sBp+xUBWdvHA9Z8J7pyM9MNmsnTJy+T8Ws0dt4LRG/0zWWNM6EExPe8zYh8
zeOc9coMh6EonxFLbUWoWTvGhDBuzykipadVrfZz0tW0x1XkLDYmTQvUCMmy8THT5vqFVthMsYXO
mXnBguvsJnVmgxONwA7kHUNSVLvYMeIxVHpCLlpFamHyWyBFqw3QLFQDuIxvA46N8CEife3dbRRh
5CQwoGp2jKvR0yWhE82wfmmcKv4qXKM9TXnWjgfRteSOqix9EnPaQ2Z2ynna0IYgus7c4o32DmGZ
7XjiNGdGe2Nl67YbXBGXPjbsKti2JLntBk9clo1lA1cbhgHo3umlghhFZBPM8KCOb8hh3k+43Itg
rU2igyaYxFFJ44Ke2bkhwQ0Pa+ll3ptXFv19ikW8OQgryRgRi649GcnGMBfTqhEv32zZS4QAkLa1
Qa28m7OzQKVHyv3aNDkQZEnU81UuBwZafCsQn2vVLLdWP7n9bjLtcidSxOYXiWPXYRyxStyo1zG/
GOZle1vLjPZ/WbehJ3sCK5YP5LJ8o0GqX4o5W7FUdNN7Q3SIcWgJQTKozFgUFrNxPmgMGqs/dRg/
A5ToFibLDO8pQEi5T+vBOU5Np0HK0unzqAf50LEHJkzrbfo2DD0z6Gz2NjBrJe6t0ez/at/e94WD
Pz/ppPxQtk2FWhGH3rm+/qGCNeMGumWvfbi2W5CxrJVci8PsPVex5Xsjq+CZy3vF5Rgdf6wem/bL
LK/g2YLWu1He9VLezlkbIqJErTesu8Iy9ktf/Cjyf4sv+H9Ue3duMv68l3pMu591MOAkv/dStoWk
BTSfQ9cV+qx3+b2XkuoddZDCfZainI8LvtQ/cATox7TLK6mB33V6v/VSkt9nmi7qY2IB2P1Lbvnf
4dyEPLdLf7i16DrOVAMQBgI+wdv9cmv1IxRvNhiMOBJfc7BJLB5w2+IsLjgPcBVmjSwgx8AqX82y
6kVgn3UJ8rtEoVAmDLxC5JEHkYNfzwcYLvFU1gvSGkRrDGh1zAe4Au5BAuEmjf6il7yK9ksHkY93
eRzALDwiJ4YsSAjiVUcpoujZsnHQECFAdCbJSptuus5PnQSHc82czKjjMZ616W4lK7X64pQVolef
Z/Q8IJmDR6rLDa47e3xMXYQlma/POkD6DcdhuIoHhNzf5I+xy2u9HPhXDuRpMZb2D8uPAS1LlAxb
KHgmN+/7GCd/zHTWMC75iTV+nbjThhl9zlyhmAHVasmzfRQ37vDSFhiPj061oHhZietDIZNFDJIF
zn/dgt3oLdJEHawMmjhanorM6W/JQuH4i8zAmpf4ApNa8qU3nJc6kjdDPPkTuSvXVjEcVmiObJFf
xzS5bxkHiWSpCrasjy2lrSVaYR28MtBZfTKscgbl7Tu/1X13Df8rd6oGeyo945qP9T7KMaLhF0eE
lNuXUxZfxcPwusw3axPvqyq5QnIT5q07Bih912NKPoffkTf+4Azq2ourwCFPxC7W3TbYFwA0+7Z3
4JfyBvKzPTUMttYJ6197OXf97bYm9hTiXit8gijuZxTWe46GTPo1DqRl6W+2yFL73rVx6BJstEM5
nn/Y7Hq5cRJl36B/uRYDQgVujMhdL5JcPc58SN8c4xe0DfKiS4z8vrQm7NMrqkZCTS7iuesO5YL8
aTkjlJZtPw+Ij4KJmCPQmSQ6TA2wRTtElwXwNy/srVOOS5V8nEgKGNrqUVhmaHXlS5OfkwM8EgVB
9VQaOOOCXwhqNnmeOqu+JLKefIm1JW+gjZMr4X2FV0aLCfNd+nYKaZDP3fVskNOwuQHacQto/LLW
601cOZna1VLaT3XsGfGuEXHeheY8QWBxI4AtNeT1dA+pvXVEpUfVfuqWm9TNHR9DewFKXd9MUjQI
Xr0wybwAzLO+AOp6IAf9wm3SIZy3oToQf/uMhH1fxpiTyqic7zj0G6z9ph3QNnIvpOp7O07mUt6Q
90760XgqtMPSdLVeJsW4XWGhkvt+5D9u76rIr0HMRyPKjKNozRtZRZVPAHC2BGbafDYrPKFVm37u
ltxu0Ntlby75FNipbGyOvZLXw9wsIaJA7JJIya5ch7nOSWfh2/lyQbpNW3DItX2g8RUnARIB5C7N
3O37CrP6VspTRk/us7s7woBo40UmnwfPnPbuLCRC087L8C/v7X55zc3ibZZmtW+G0ryxtVWQFlkb
63U9NeYhK6qFLjnh1eyOJPphFvBihhFb+NOtIT5sDqZqo0SYO0OgZtaA1Wu0TGwHMutBdqqWEI5J
8bBV40gl0Farw81bJXEreTyN17MkUvuWXLRvpjHe9knzzYkcCzQ8RaFxt9bDEwozHSbJ8oS/nyQY
TB5I9Z9FWxeBptZeCxVdol/6QKBLYXwuZUsqgQNrqOtjZhLukCJ2E74ZVfJL72EdFzNC5wUN4glp
w01aUwrz1CsAe2vjznaSyy5tbtKqt6+QnJEqVdi3xZTxj6D8zh7EgtYUPtYQfJsxVjkUUua3Kqs9
NiLr3JdT+7WbS/IoEvdT4Rk7YD5kGxJpwiYaxD5L9D6ayD3JhQGCB0ZoVXjfROS1x2ySN7SUMieX
xYaU7psyf62JmbolETAOTVWmYWdXFzCgd9KYboCbsZ3VuSaBAS/33sCyAS1Xa9aCkIiF3C32LQ+M
slHdWatxZWbbqbcnueN54kfOIt6TD5oGONUSoM64VVema0MH88KRVKDHs1VQb1DIzTkcmxVUHuGq
o07mYO4F2QKNusk5LI9NNPREpiR6vmhaSgZ9/7cF8oqao8Kt58DAwEow0uo+Rlg4VDR/cFXtXq/M
IlV7Uet2v0xtgwqkv96w06zZdhw9Z/xQZpHwXW88Vt212o6EtflT0d7mpNFROWhWpeLer9uXuBOI
UKMFsydygl1iNVeorZZgTL9Q6VCBJ7E6LaSKPEhklW9y+soi9x3RK1xBo+/zu5TigFv1njh3X5nL
YYjya9e1CGBr2lvU87hZSkd8Un37sHrVdZHIB0e/NoOarhHFhgtpzd0W3TJ54aMl/tcgfSZw6rbY
442tP3vxeNu46nJOzFM5mJdrVhBxccQjtV8g5lsM6/EQLLKiD6jDRMwnIx2v45VkuMo0ntdV3TgN
JsghKYO4YhG3FX+l+M4xZmYSnS2V3KapXew7L7vWxrfGvB9rDpW+2NMcvJ+8zfAzll+jW/V2Hqu8
fUS0B7tMyZic2/wL6UZIFjENf9aMwFOCqzt7GxuSFoDf6Q32YpkD0Z3wuAQEo/lNFT9hg+ExY9sK
wVMZIWt9T65Pkl44A4jlI7s93rfjMcV9PXJUe30UxttX0vOCrkGvi3l/xC4Ne3iBafTG2Sg+nzYW
nI1UFNfhbHfcwNU3uMFOPLJ39JNBUdLydPqi3VofopRjgGKcZmHew9mn02VvkeJotkg3vxQ4cnUq
78hN2eWtDqDuuY0a+ouPyrgupb1hChYmLcEI3OKdyvFcFd/nhRsitAgLb2fZb52wqFNWejdiUUZ5
e7nUDXJTdscRhYdUo99po732ABv8KJ5hBurBq++3vga5ti+BvfeESfjV4t02mmk/Ly9G567tkwxm
tWYkTjLrRL4wvoXZ414RVnOfYSrKfXrkM53SzaSLaFZfskDwQkTlcSPvCufYMkmUIH1I/Ds3D6Mw
k/zlPBYQQhGsmla3MzQrFBERJnzZDcdwvPX3G0D6UdlzdVkbKmUXFH2pJv+27fsTa3N49qvhAxy3
PGZNjYXVcbcq950o7e7Jw3sou1vs0fXFVIJaj+12a+n+yuymK2vYdVKvoYUGFu66dCmRdf6gkGe/
LJIQXCfmG8iRXHjB2XJVI3Nd8zvPW44xL4ER8VC4lY8xnUiwYoxnbRehehjG9mXeXXUeChdyFa+1
SB5bWYgQLa3P83csikM9ZJKEvRmH1kz8S159sKs5uQQ75+62oxj4Al8wqmrgCoJ7XrGmH103e1/H
Ce3hLB8JudglqXeQbYryuz/aqniyeOeqS8lpcQSGa/1CQlvoAWD45IHYw32LTJ7YwiJsRoma1A04
i8PSwERSr9dmKnCixFwYaPzsmLhGxokRlI2+SNN63W/xsItojtdUETHGzZouBOELUm+gwRdavLms
wiQq940hPrCaIMwXE2iyecTyfZNhFMMPI5970b0/v8rpiheYiMc0Mz55Kj+5E6mupvg2GNPz7LUZ
+U8IafDYo8DNURHRSd1uMwPxGu3ZBbsvl/YkCvPSkCWyepOzXuDsX6xH0+6fUfmFsv7cFzxeLhAU
6VtXonC4A5xPZr989Mb5o+7cUzyKnbNV0k8Xb29Y8aFKm+eljsjrUBdjHTv7bPRKhpEKoc0g5PPs
gpugDI92qL9WXttScwl3MQB9ApXkxdFK7Z2bbIEgErslZchZQ7aS8EVu2keQtWcoSIN2WQ62530a
prS7SqylvWCpYdjQ0f9v9s6jN3Iszdp/pTHrYYG89MuJYDiFvEkptSGUjt6bS/LXfw9V1WgpFKVA
1ubDALNrIFvFIHl5zfue85xKcqYfo1XXVqtWTxHUn7m5/tXxh33CWGkHtN4+AiwqS/xYsbLS2l3H
hXMW5EgIMxh/QEO2ZsdxKg6/To6FMCAnDgEzDUoS3RtEtCjC0XOYHQm+gZVieWHzK2yNM3o9nlK5
L3aj3Lu+fR+k/cYqNNSMKZgFa/hmJns6onDQSko9Qgu9PHSvrLgfPEQH6EWmfeyqi2AyzTNFJvHe
GthdG6R14ythFtLZKW/DNhF4EMwnVaobt6RuLLK1LUv7jKTVtW2Pt5Ed7SjBXE5hfo6Gmhp2vGSW
WVVN8ZyCU6Pc5EkVX4WNvrLvl7BWzkvfPAunq0JFWGk8IX8FTvArgFLUTflNBF4iKrtFUdRs/lrI
dwGapSvIBDjngVGY7Ix9ya4qUG8mABCUzLawh9ZJ4CwgYnu0358pgF0olvKlaa9sSDeVGV40AYeV
4EWyn/SG0QUzZF0gn/HiVn4per1ahimrx4Td974cyXNa6vUEnye4BFZNsz5SfkGuWcGjAcBRT2sw
iSN4mcFMPXRDWM36sUq/w1Y1unPfNtnmqQm4rA0BNCOnId2JH+0usZkIjYG9OGUl/zsNbyp/gdMN
021YuGSggVl0jY2NBgFsERiWn3YTi++abIPbOswNblyLrJewrLNnV20yY6mnbQaRDNLYsopjlpdM
d8c7BH1gyUAVjdVFiAJmp786Y5VgzJGmI+1tmPln96yDqfqq5wwHj8jUGiicll6jR/Hb+gVYLy5c
8erIJZzMUOiM+g0ErVfXrobeULJmYeZNnQKFUIM8A/jM7PZVuw7xi/vqAnbiRlGX4MiwCNuzWxj2
x7C2rVrFQvxqJ6bFeAmRs3jUZ69xJ0L1WX81IHevZuRUTFq6GJQRj1k1gOKt2STTOjfAQDrZLNSL
Xv3Ng6JQQC2z2se+QLd4n/Nw2V31Ame0Asz1AW/KTO6ardNmhHHb614d1XI2VxtZZ6H4eDVeC70D
NJvMfuzJkUPr+VUcXfLD5D3pg+W5FIqeLODU2HeZPYM8o9nlHQ9lcp/Mzm9ES/KXYmrYwQkndeHb
hVhyMG2oGeFmr/ZxOagsr1iG4nwNfpsNnCgMUIyTEeBBryq7wvHbm1nn4SxkQ2L0HDc5KNfWrQ8g
4h7LRc/MMvYUe7XSlMo5pcksXWKuMa11Y8H15qObsmRFoj2+HNOKoFLYsynEePWHIDix4bqmA2Wm
EgMJO0u8JJM2+0qSV4+J8eo3aV+9J0GkxXdaS/ORLcHsTikpwE6LZjatREmmfIHdjJMFQAuuFvmn
w2U2u1AcxveCXILKtcQNU7z6YvpXjwzC9lxZjq/emdcS4P9VQ/+LSuFn1dCzlxwrwvjeiPD6N3/Z
EOw/kNHjkLV10HnYiueQib9sCO4flEM1ShCz18/AJvifmqit/YGjlD8ktYxm8lsbgq3+QTPztYZK
kfx36qEorN9WQ01DVXWAEdRe6ZWCnFAPWqQRhiLIdAoEBlZ4iAHFGHBO1QxGs51sw9Qnjinoo6Jf
1XC2L6uARRMCk+pB3A7iIN0qSgSpJQDoBYavMvWA87vMiHQwwtqnbuNGj72pWOmyAAT+TC5nZK/D
FkHyYojViClGU6nkxYJNBgte3y46rM+LUpT6NQTW4Ze2R7g2DhrNMBxLHEaAL24moVkVULUyf4mn
lsqS6sfdXWuOXgs4C05O1KgPEgZUtukjN9tLvMo1sxdo72aqWFqVPJH6Kqsb9pKWGX8XctohVOcM
S8MNEu9gDP0SU1L3xdJslLMh+CCMw3JYI0DX0s0QGne2A2cKDXLQ3QeYF73a9PNnslEzQhzhsmym
UNFeBImytMg6SgcjypmXAfbXc+4AJiskokmzzbLt73+Hn7oY5i/6+xsiy19f+P9PcoqY4z/+vt+w
yqIaG/G//qd++Rb96yGHNfxWyfH6138pOazZbKDz6IWuGZhmsS78peTQ/sDtTxXdUcVsuX3jUEDJ
oVquyacG7kTT3Dm+899KDvGHpWuWBt+Qhga71d/qPnwUWdi6gEuJKoEK+Wtr5G1Xy3KzrEpRsSGE
dfp1YrhEzFFaXLx5NkekHHMD402Dgzub78/Ao8aMM3/a73tnji4jHe0/AT+qWS+VQurPWBTB3Ldq
dK7ZNnT2nixBiIP63CcsToSdflQE4GfiqgSzzqQE++Dy6RRlhW+BrJK4oVdKprKx0ci70uvSOXGn
s4ri4E65FKIdLiN0atLv71RP01AIZTA80C9rI5vupcUmPIthFU52Ey16BeVwK6Kvnz/gI6+R54tK
iJfI/ziMgKr7WjFR/nGHgEwpKbvKuvT9/oSE5KNWxp4VR7NQRgVd4R7cXCJ0a3J8nA3AdqPzcUjz
Z4XrLrQoM85VvBTfP7+r13Fx8DT5XgA6oJnBk3aoWXHLqtDAhOl0mlBAa0xNO4VCMy0yiO9IdnBy
dEuL8/+6EwKq8JQ9R2pBaTnXyocTv+X9sjQrWGx+CwQYzaJfh4Hv/ZttqCTaWhgYXgZbjkqm7Y1D
BDzbogsObVSfUNTj5Lkw+c07R4fZFxXWcwBIz1PU7lT08JEh/e7XzC3FN91oJ2vUyDUUiKG0lzzI
oi8qHHVYyI0anhjSR8aWqdOUVF0oqqAWD268Neaa31DPX0/j7hCj3KVlI06k9By9H54K8iSmROsw
Ujm1KTvmueBN86WeAX+i6GfH4TaZ/PLEKD51qfkTfvPoDL91BitGBarawH0DO6Qy2ZUXbdAkq8/H
zNEn5+o8NqZXhE/ztPjmSroaUMRlRvJKarWrwlarvdSBA35+lY/3w/6Nr4N5zZktoPO/v7lKEtMc
KG2H8zCtsl2eTeOuT9Jsx87+VMDUsUvhGzYBStgGfcr5ht9cKuQ1+blhl14GFPRLFgfKFgCM+BI0
fv1bgVPz5+bM+0xgN6bOjvJwrmm7IoYCoZbeKO1yExYUtyiZDCfe0LyXfD/B8Gp0YGavSwNrw/sb
AvU3qHqhlR6rt/bTavT4vJksF7sBzQYJVONbLHr/z+3Q36rGPj7F9xedZ5o3T7Eb7CqzfQ6Flq85
Xyjo9hRdVbsF/ulaJwb7xyE4vyocxwxDpFrzpubttQpgDIZZWxQLJfKhFjrPWWWczKb9uDAAPkMX
zOhzWRa0g0QgXYPq7fdm49E40LZ6U9pbBDQGNIuMx6gp5gnOz5HXZqJztThy2JxiDgeHCfwg1Gsy
46emmuvdUyGXvj3QgKFAf1bFVrciVqI4MREeeW8W8z8PEWKKLg6D+ewiBPWYhR3cZt1cWnmdnaUQ
8jwn1uoTN3jkgc6QPQYmvlFOXAcPNAwrfP6gb6kbkGdChkl3p06EPxQlHQwjdJEAfj6JHFlqWWWx
0WI+R1isHeYAk9bUDKKKai9R0QKIps0LFrkKuXoqUWz6UQUiySpq86XEiDmHnHbtjavJ6iZygRKf
mNM+bqPY3PKMZ98uFl77YOaM2jyxs7StPTPV0WgMbUqOhda22KXCPKhuGzxTNmcwok6WMYH1xonH
cWSAMS8zmImk5IEcUrD6HEeBDLl+57b+Ws+V0iMooMW+oL10sRvuqk62J+75w/DiaM0WAko3KiBh
HQY9S0dqU9uSciG0PF41fYTCoXCojBT5z9992fMpfhYdoSJnajgUHJUE1RDeQ1FJ5hRsPGDC/sah
Ibyr4X+rtOeksRkLP4Za3Rj2UviQvRxpdGd2KqvI+/zXHLlvXeU1u+CGuPv5qPN2isKZObWdUBqv
zWpzYSt2dWtyKL+vzCI+sah8+KxI29E48HBwmof5q8bvzcw7geHyFRNSfakW4aqOYnSqSjA8+CGl
yGDsnKfPb+3D7Mv1ZmADOEBaRqjP3t+apSBwqX1mjBr02PeEItjaxT+9+/wqr0/o3SrGZWCPICjX
OHqIw9cZ976PXFZyW2Xi7zViDukVJEXqtUokaPwadb1KILnNgqVwjW00hgs+RGcEnrXX+IWCijZQ
YFDkbKPV57/t2BOgpOMy1sRM7jxY6yxsT9RgEfGbVHrOel0f1lORhid2j/N0cPAAmJjnLRCXsLBL
vH/OEeTgIDUntJlJVBKe0E/JeTQlge+VVSc2OtKJi4Yp1RNoG7Zm5Lqnwp9f8wA//ATdtnkP87R9
aPQPSOXR4OY0XhAmYqXZlu9VRLnSoBMmnAqS4SMc1jTm6AI9MUbd60ZiYneSJvHEVGvbEiXxicj4
o4/F1Jg+7XnvfjijBKIQdpJ3fFl+EdGvLFXOCqNUW/rcCNC2aqT6S9mr6Rnmw2krB7MwTkxqHyZS
Iq3QNVIuNC12jof7jzp1TGWw56EJwuqq5GksrGRMdh0eiV+T4gyM0Uk78ZlrH6+KPlpFq6vpOuqV
Q5eF1amDEgByx0+oPxr1ZV60yG6B9ysGCExlqRnWjtCa5RCO+3haU7Xf6faPHgxDI8OFiSwiC6YT
ZOQjvwkZCDUWh1IQ5+iDLyF0tSFUa7qKZq135yhJxGVTatX1ZLCFUOKJXvdol98+//w+TngMSUq5
M1WGSurhlmWsctmBKlU9Ii3i/fiLbD5jKLMVS1v2u0umxQwOiINQIOiRTHbvv8FMGjmCSoK5EMTX
N2jxu5VOWthdgjBi66eRcz7phjjh9fg4wueLUiWj5MH6cRgGrhkQoCp6pV6EB88LRR6foTsgTXos
5xSr3Im2gPdVndDCbrxsRTmdmHs/Ll5c12DDxMJC6+iwQkGb2ET4HU2eWnf+kjpzsPftovkq61Sc
uNTHqRT0HjsSuJbzEz4sopVxOe/HJiBiqen/yHI/+pJ3+tfPB8zHi1B/p7rD5wegCKbK+7dY+iNo
gVYdvXHStJ9KEerfoxzhyOdX+TgsuQoHgJkjSLnfmn/Fm3VYjmE9aGE8elpXpzurMUoNjFzEdN1A
/Q2j0XV+ex2aF0dVBYvCMuHYh1d0phHRMvZVrPXqVq8r5ULI3jwx2x17esw580kLtx376YP7UoMa
W2XKN65Aw9Ri9GhTDJj+86d39CpsjQEHUI0Sh9nDIOio+kcNiFaAX+uMJPk9eInhxHA78o40Fg4g
sFipkKfP//7mHcF6oT1nY6OSYhC7oqisXab41a1hhKGn4TI88ew+fkl0nChFU1w05qr4wV5pSLoY
Yh7Xy8j8O9NjcjVROac5gX3DcGplPHZzMMnt+S2x0z50/TVpS8G5QVmo+G3oxWgyYjX4parxNaPn
97LKKWVgRhNArrkvTsksS++fJPSO2qpGyD0VVnWOSwD427DqfreqALeXb0nDqmDQZlAPnl+BMDsM
FLPzYiP4mfmRwT5H/9oyG20+H35HXhQX4nzG0ZTa7OEgVzqQWCRb4g/vqvy2knlAlGownftTd2Iy
OnYlwLKwklnCQYUeVB4VJ+sjx1c7D+Rsea0Xpr5SbKW8G0pIQ5/f1Gth/v3+bS5r/+da4v1LmoxQ
BI7Nibsq7eC8RzFYL3U8A8OS+c+/0WGOWWus2MSnwJOZcnZQ5dBuqtxmz6ePTeEubV/PgHKbRT/R
zhbAJWH8RXtMD9PtkNdDfi+VvPxZm70QizHJRtvLJvIgvc9v5bXacngrZKDyCQFWp017+NjqkABP
pegx75MAhCS/ucBz2j6NcCxXppu5KxIW0YhlMIfORRP5WwCk5T8YjvMDJSQQZj/9rffPsxs5z44A
GdDeoY8MBNvcEljqhuqReeJSRz7meZvHRseZZ3fzYOSPbVngIJa9VxEaeZHT1UbOGyjleY3zglAf
vToFPD56RToKGMHwBuMgen9zZs4n3yctoWZUTXaRbnXb2g2QMQc4Ry500muuP3+nR6Z8g30K7R32
SLTrDqeQqXF44UD3QrcoUGeOyGSFFZ8YOUduC08yDSRMUuwB3Pnf30z5bUoAVy8NSdpmqXqxTLuz
Konr7aRG9ZXSTN2J6x0bqUz6jkn1lRORebilyaBnWKJoyWOabU7BWHWIFQW2CiKi75FRKS+ZjnXS
c+ggAkBy3W9Oxx7o1Lc/D5CDD4YtHLVLVgOqTub89N/cdxAUVqoHxEKpVqut6iTJSYRlGljqRtid
D0YaXuk0yPcQKsCsWiiNiDlWlwhZDGq2XXkN2EGlADkSJ40Eak1kPB6JObY09fkU8QPRppoc0Z1Y
oo/Mj3M7SuVQoeJLfGW5v/ndJGKPaMsUUIxEQquLnLTJrZtJ7RrcqPz++yOQEc8n7eozZ+5gyJNM
pJAJlPGMEFGswqIkI20wg/U/uAofs0OvDz714VIpFRiLEOgHCsmlv00bQndLtw9PjbuPZzHKBfj2
2AjSQrfdwxkjD6HXA4wDXhNYP6BLNh1crhAJduJb7k7NSI4kTi/WHkY/y9G6Aym47Bs13bm69UuV
drY12ZWsRzsJrk2jL8gepshBspvaf/n8iRz9qez22acYAnPAwTc5RKZB9jTPnRoHDJUyys7ToI6R
ZAItkiki804rjW+fX/TowIJW6EAWxZY4CxPefhCVK0z4c7DjszZ5rPHQLFUVwWzgTtnq8yvNn9aH
T+/NlQ5uj1RCJSaPnBfe59is8ShchFMqTxRCjt8Pzkq61jo2qYMVsWutAExWPcBOdALS4yAzEUcw
8WUK4kJOTCdHbwkbG5UPGsWwON4/vDjxOzJUmNQSmWjrcda21o1anrilY1eZy6ZoruZq/eEOtrIH
FgyzAe8vZbfSxrBbJOXw29gGGh5vr3Kw7iSa2lSajjUs4yx31xVm77VDMX4xSh9wzOdD4WMLYr7Y
XKFl0EGXP2x6SM0Y1TiAwJyPnYSj4+C7U/JGnvVB5jzK2tXOBt2pn4ZSTR9EgqvCb5F+GdnoWKdm
iHlEHI5LGmeMf6IkDBKP3r/EHoGkqxiN9Eahpcz0wMQyNXwcNLveAHb41esRHEgMGlHbgP8mnW49
OtGJI9HRd0ytyGVv4yCDOTiMx50fqsNENDT8PbIWe42I3qrJTqwiM3L4w71yQtGglOoORfGDAWuX
ALDsgkfe1IG9n8hHv4GgJi5Za0HYC99qzyII4qt4TPJvBPtkS1+znSdBRe8Ft5V2ai9+7Gt9+3sO
vlajJCIdQoX0HN+ZFl3NA6CdUa4KwnlOjLljTxgto21SoRdoHA6ecJKwLaETwkIw6u1C+gai/xKk
2ucje/5KDgcTSq+5JMmJ03QP9sJ1J53elKH0Yvbs3SJCjmss5Nx6uiFXEvMF0ClshYSP67il4iL5
B+OINo+gCDyLNg/T02jZBvYUkIpSYM0+q/q4XpZJVt9+fpcH8OjXcy61XloQ5ENQ2Tls5IgqTHCS
U/io9TF8SYUZRJ49dcr9DLLfa8WAlnGICZoknSP8bibuQOxSjzZmN7Wa8ihFM8sPzbpUNk05WPi5
Uis+8SiOLac82FlVYFMYn3N03q1sSYV3pVclVQ1V32aBOmLPbO3ryXGyrUWM6wKYm3n/+ZOZJ4vD
9z9vLo25NIQZav4A3+zTYK5GIsmY2MYijVZR2ODULeJlZ5lfybb68vnFjg1pm8dPK4KtNeSC9xcT
RYfJcuSboWkszvTKaRdqbHb/YPlB0zcDuZmc2Ji8v0qvJdipI56jPlg4bPLsemr7+u7zWzn23dgW
HGM6B4S+vQaIvHluEe4F9tn0CCqig4pFrGXKKpBJSh2/bp99xXBXsa+DmFOlduL+jr0yGykD0Hck
0Ozv3t8fXbo+LhAKeXqAzzCM6vCsKkHrrMg7xgmeqVny8PnNHn1vNgRpipPIrcyDWa8qoNvyiwZP
Stf1sOQangIGbv35VY7NrdwRcrqZTE1B9P19RWEtHEJYB8/3cV/rzeBC3BzbHZmSw4lP7djbcxA/
oW6lWITK9P2l0toAT6glWJYCXV5CqjMefJswhoH0XnIvLLED9iqfcuHr/+BRUnyF2I9eD5D3wSdQ
qnZDiVZh10LE9BdCZPVlluXGiYbOsRdGZYPKFOch0nL09/c3gYuI+lRnumtgNmWuJDdVisL9J7M3
qYdzG28WHroHQ7FkKc6tktPp5A7ayiV+bmONIIw/HxjHJkY6l2wnkfHw0A6eWRUwImtjGLA6+vKi
i/w0XMlOowarurUFkipTSONI5Qmhy9ESgMuixKVnuM7hKCFbBX+exg5TdgbeeTOv7Gu/HZsHZkdr
6/dDv2vQgW6mIu6vpBvm1+lUPX9+70d3ni4bFaor1HMos7x/lQZheoU28FWkoJzXqeb2m95Sy5e4
8aPNOOXGD1VM+ldOC81yIB4bmlLcmtdBSuDJ5z/l2KB6+0sO1qc4t6ySrCO29Sj9sceGYh27dXWi
X37kKgjHWRyoHFDkP9wQAIsBS2sWbLKnHsp0H+gTtoe01E683SPXYefKHprKPrvow+5vmWmizJpW
88ywyc6HuOg3NX2eE8/syNCl0yvojrG80h87WItgFle1SSqlZzhKzaRpjd+zLMk3BC1KOoGBOSfn
VsHm8zflMiYOFnWGq0FRTnBJmrrvx0wswion1xcscRWKGxx94doV2rBMoCssCaKpz6Z4qLCBhOPM
YinVE3d9ZCZHK0PtEWX7rBs6uOs6rMMkDALNc7VOvc44Dq3Ikh/vbEAIn9/p0StRGmPjSC+IAfP+
Th2XvPoUJoMnG2fcV8DhVlNSKXeqDkft80sdGTDIZYg5nDu6xLweXCqScSn9yNG8EY3ZYrAtiR8u
9L3PrzLPZYevjvMbKguLigpVoIMbwhZT16ahQQi0kTO5VgN6t6nTaaN2JMpeBHme5Cfu7IhIh93S
m4vO4+nNZsZKmtAiG0h4uOY7DuthKDa9gZN9imazNBl6+UbvZLYyFLvBLeAM2sb1LeOLiJS9g62+
iIAWQZdtvn/+NI4+c+q+PA0ckKpxsDvtdNJNsQwJj/N3tR+zMfU4cLe/P+U4uqvOoj521h8ZVyCS
aHXgZk2hdCzSJA1WEcKRE0/5T53N+3fLpv6Vfjr35DlsvX/Mqt1JV2kg/uUK+XBbGwTS04SNGVb6
V33Eapo6dbIxe4cuHGSo8L6wyyLxGi10kRl3fn4ZKLmGeR3ikwJfQ2vN+y6qleCKmS6/GLoJt2tX
g9Bd9PD31bMqcyEfjM7gWLtAFzGk7rq2A88KSNddFxhBn/2hxNqPIbUwF60ygtcjPXwE1N2NlA1A
IwbnWYh3mIBK1nnANhjG+L8rY7LJfCRbns0kVi+jekChosYc2D1NEGbVOQ3QnaF2GnelyTSaFlpu
pM7KHf3gfDTL6UEWU0zdLp+4/uBULhCu3pDBypG1354lcizbZYSHA79smGCO12QBGFnwrij0dokE
jd/5pGTC5yq+1vXUiW1u6lG+bjQKd9AEiVNb1T1qHuLHm9LZpBDJQ3o+xWxzCaVubXoZ25vYVggZ
cequGbcJik4iKAoaYvtGJ4XHQyAUBMveKK07f8A/4xlDK/EXO24kl/AWBrJHmshMHnRg6uZD4jTT
jTDlCKIyHSYdyLKqVOuwi6hJseW04WNGInoUlDNwG+l9dVFUSvlkmg1eQGHXZ+WIr2AhQSMVy1SG
+l1OcSRBQD9WypnSsxeDHtJN29LwTW0RByOGOZrthGCYgR73+1R0gY3bt2luGzMyiCh2EgriQUvb
epN2VhIvM7Kkz2PLBkZl+JMYsOrBvhFBFpOXaib6ZRSMIVypkHVkR2kp1pd2K0CmE2aRVuegrjMB
K6GpZ4N+V+1d3UfAl0DJDD23m7PfyKCzSbh31LK7EnaufPHLvn+CHdoRYSzpS+wJtbO+jYzYF8vJ
5VWtYYZ2simjya1KseAUpc725ljeq0YG5yY2anlmF1AvCCWItJb85aJtSRcYMpJKRydwLtW2cZWt
hBI+fO0cpzUXMci1aSHbtgcd36ZZ7KW9qv8aCGwOYRbp8aZXauXX7LU0wNxgiIH/kTNiVeB2t0zE
kE+mfMoezQyc0iIPKMcsKTmGz4Q4ODs9irKfRVNH11Ib+vjKD2zjMYmquEXTY2hiIcMwVD3H0P2a
EZMhBc7cFhe/DED77DJ7bMigM8fokfi4OkGPIf3iehCTknhOR49pOblR/cO0Q6LvkhTf/cK3y/65
jUJZbitQesnKjgPzMVRS2W+I3/TFkkaVfpWEg2vSSh3CdYhgR1m1qTs1i9AY+Sj7nFjvlZGQtrqy
azsNlkKZ3KskSBXgBD4/JMJvBBKcl5YuFHfUftQcoy7Jf+u/QRZSSE/FPk36m5MYjxF2AXDxdjlJ
hkBMUseA0qVeIcbSnJ0L7ED1Itdhs5i7UKyWTTNF14JvOVhWAcKXZe/jZVgCo8gVIHgk9LlGZBC5
WOY6Da+6A0ZfWwLcSDpUwKNEEAMS7RRBi3oIow6upprkpScds48vLKFIcxlNNWEsjhLWHb+/J7Sh
ImGo9jgW5U9CqhAyuz4r4s3o1nydZIU44Neb3k+2tbQ6AF0Cv75H2R+bSpT7BCZQOctvhsEx75RQ
VgJcyARkAYSo1IijTCLpZV0DmsJH5Dsy4VD+WGADgCNlFoncDFY9glipfGs6y/om12Ivg3ODqLgz
SWtIFsqg+FrzDR1ePig3qiInC9CiCvkrfSiGxAE9m87xnOHyv/MKI5+DDMsjUye/pLrm3plMRfeE
DJAI0EMUXlmRRXASTBPYKzJiYoEpV1e2eBhDLeafgQ4/AIkrGVFpoZziOX9QnDooSuhdITWiBYBM
R3+/0gWoJ3tIPwa54MEdjwuMiOaPUPHU1Ct6n01vXlekWCQ/WJWSZRcrNsAlykGuwWRTds3D6z7i
/9z2//UqKP57L/CuKdKf/9r+fKl/kP598d0r8pf0x1s78Ot/4E87sK2TSkalnQ4HXjrk7my3/rQD
2+IPjmQ6/0jJC9XsrCX8C0aqgIN/9UOwSaOQjM2Gv/rLDwyV+w+ClznEzYXXmQdv/I79ft77/mf/
RPOfzii1SoRKKCk41hzUASwjkD7ZIMoOKVG29tsS9JQNVTrJaziJabHpzJFtRffn4PlbT5TxvuHC
dU2qNYgbqH1xwsD4/H40uzNftHD9+KwnouwaNDjrUc5U/UjbPntJ81C5xadVrHobnDXpEgNwGOpc
2pywmaxCQrYKBM7aPqZuECwpxWr7KMxTbV2navHEhBGwjdKd8qfedTN2pRzii7GL+l+hJdX7cQqr
X0rcbYx0Gjr6G924IlOou7BKLfiO0+ehNjTC0rLJYf6eIqE8jUoeXadkmeQ5YeappYOl6QXrIFyh
isSFUPHVKzuN4n/wmf2vM9PPIrG//4CWtI+OZVkjX/o3wxdSLx5ylNNoqP8c5f/+bHTjD7QCqOpm
4wzqvNn98G+GL18Udgg0ULNw4V2Wta79MStpKBFS7sIGg6v1Nxi+aNHefTa4aDjTAASm4IiPnqPr
wfC1kl4vwwgflOYmZ71vfGl1q7suI5zgHQ2lrVWxdPcSIoVZpNPemYZrkdbFOidUHjaDYdfszIEG
ooo479Ta2KgKnWo30afrwjKG7RDFFSzxQRgbBAGejkR3T+tEXRMD1AIxrPxF09KkFPRrAS8mxarL
Mfy5lmKTW6bv54g9TxdVYa71sFUu5WR/UWCbr6gxK+u2t+JfPnDxK9Fq+WOijNp10enKDbT1+rqT
kXrGUTw7B4bBsbzIR6JSWPLDRy0Lm2f8oCFoyGlF7izc/Qt/KFY2TcPY7X9WM4Yy7OzbgC2NF2kT
i1GnLKysz3AHjhBZ62cRPYkuuoMsfB6a9U6k2cYc4aKFu+QFXu8FDoJrkznXt6rnfKq+1TU8OdGt
UtvdS788L+xhHcny2g6say3Ir7McrKqpY2jwtXtQjJ5ilRvLX0n7mnSou7Au73Ib/bvI7Us25Cug
NsC8tRXtz32SDtfSeYoj29Nh4rM73TiDe241w3lPAp3MuxIXnPJctRbBbyK7aZvgzh0hIxP29twO
eJfa7NFypvMwsfcg/b8mxfQom3Tna0CDi+YB9d8q6Oy1XuY3Y1BDQPLDJQlJ9sIuvjbZSg54x03F
vyKSAUwHOj2pftXT86D6CVjdK6qY5J3iVhSwQgmd3hMwth6yNlo6gdizdPBLIuci1LJfFeWPBbsT
S3EvYTdvq8a5EhVXxCs82WO8DZx4N8XmEtS818ZXJJWzyFx1gbmqav+FEtqP3J48pb1RRHxFAPVq
nICZJctgTmu/7vLGU+r1NH3t850TDl9CbeJ8i9enH4ExquKFOGdOe1cGsRZLbA4b1003QKByeHLt
k5Iq61qZ1k1QPJj+faFvDCO9JVkbLxLpNCLesAeOw+g6UoKdAgyrJmrJpS2tt+Zl28NpzJ11VXyZ
mkc/73Z4nJ4nGwV5Zm7pIK9gwF2M/XRmZ8ZzVAfXoZ9sCGa6GknTIcyWK1UQJypA9YGeklT03PTa
GZvxrVlyfCI5ahgZnRow3t7ZVEJc0J4KLinKAOsPn03xwgjaT3Wz1nr1ayKII7jVQt5Ttc19v1pk
vfzFtvJGTeRdTm6tdMJNkFSA7khTy59ypeL8ZZl7SpYrp2zPdemecbB/iDrTa9oS8/tFg8nUSbp1
rd26Xf+oxfbakBcOZCxzzxJeLqQ9Emk5nHdhsq8tjMTxmRqka302ebARtnN9I6J21TTBs5uSKWnm
/s2Yyjt7/vhCx73X+m3V3RrVzww2BjG3NRxKMjPXQ9svTYgV0tlZdbV21OZcL+K1VboXBR2qBTt4
Eroli1wRhTDx8kVd2Bx/QDfq2ZWp1E+pbW5H4T9wLCWEqDwnOgv8peLe9KW5V6ybPqh4DGJTuMFO
UI+Q0ybP6tWY99vGbFZm+Dwa5nXTNvipgOTLQf3iV/0lBaZHKljfNScO4KFLDo41eNZ2BVPQJAiU
ew42bVNCuCq3RNmHydroZ/ibseiECKjaD3B6DfdBddVr3a2XqUIUqcIOf1kj5CD2jjRu7dvojBwm
Ji9w7fVUbyqGLydlPHP9F6FSqahr/1foT+TtTT6FomSPiGjX6bG9KAN/X+b5jxK3GxO6DwEcIKEq
jLN66tdWKO9A9kovdbR+RRsGLFCZuo8OCX3M/OWz64f1uRHG5UXdphW5iOqeUteVrkykagZUEqSC
i0fpnavO52ulBRxujCj+EXb9la+l55YLqd1punhPMMjNzPpaFGyEasveZvzpglzUdtFq4muST7CJ
0peu6C8bmCX7Kqw5wLa5ujUTrT9vS4HDeTSyS4OV59bMGnEtR127FOoTtlCz8VNPt4UnY3UZRA9h
YEVe2QQpY7fSNg5Apca9kG70kkItQ5iUTcBJZbIImi0yyZs2g58aj8WDkk2rBNhjSnt8n2+UBJIo
UbS7lojPhU0FbdHUvokGRe7dVHW32PXXblEVqyqIHpnzSQAd74TvTZ0Vbdjo7UXsPFVh/1AYvrII
a/uhjiqwg7ysxKYV2VXdeZZfRxnUEhH5YPNMan1NNpz1ovgBUPX71On3/4+9M2uSE+e29n8514c3
mIdbyJms2a7BN0TZZYNACIlBQvz6b6VPR3eZt8iMruvvsivaKBEa9177WSDLpaxUIsnyahcy88Y1
YA2K8pJn7vPslbdAscPON+4JZsd4YHKFaR6DK8iSBpQ6eNfzHEBXyJd6hgmihhYiOoQkzLpFdM/y
1yg0eAIkt98bTpnvQ2u8KqdXkH+fFYxRTbiyteW2rsMTlQ/GpqXxZqKmsJZRTIxpGzGhVlXuwK6u
n/LY8ug14xoHD+ART7AZKadnc3B+GVq08WRFkKSXKAgFByuDUAm39WF0j4idHiuafbGm7FulsruI
F9eSRc9Q/76qyL6FanLjuP1bMe6FfZ83CrjQE64em9IXJRCqLk3TWIGOZYIvjCOx3Zhkqxp4xxTc
r49ACiJuVg0AU47KwfJNHxyaj9jywX6WtLtu5SS2bueJTXbqMYr7bWJHNNs01BquetgCrUfdPzIB
Tod0aXas4ZcWQ12TH0lRXREf+zfM3RDUyxBANFwhf7pGH2xCpJNX44CMJeh4IYxuSX8I+uKN+SrD
cWo6oib6ZHVDwO2zarmHI0x1LDq/uq59bW6Ja/UbhCmBx+76MNYlh6S73dl1C5sEC70Mv99NPyFE
4ocjINZut1U+21LHcCD2f+bjiyDuMfe4kdRRdusECi6L4LLgeOFhnQq/GH0EZ752P2IZcUy1azto
usa+jXEtus6r7xHsQmNwJoe17enrUIkHVI7AptIAWtmsjDvYNuRrh9dfEI85aEQ4wiJrEylkseEO
exBjcZxYaWFh6ymA9C0/+N4QpqwvYfbTG05wzcNuvIKygcKg+bR6igoBo7KP3E1jaXZXI4oMvsGB
m95dmOtwrwr+3APADsfJXWeWxv2EOP9X+NfrKXYiXprY0+B4g8REth4pvriCdeoWzjTdthDOEyDu
wVp2xq//rZvIsQzpoKLCCR4M2e+1WY+IICGIKIwBTosgz+YQ0Y9cX9mt/Z109cqW9tuAgyYEh4lN
/oqh/P+Qxf8gTXfuxrUBZZtzcgIH/GT9X3Z1v//N/0UpEMb8D/SrcCNBjRR2VFic/BWlQPEB2IGQ
piHtBzUC9GR/X7ds8z9QVoGOhIwvYlOngNRfMQr3Pz7ksBFKNU/hBUQlg39z2/ozRGHYUEJAuWXO
NUeqNzI+ePV0HH21d9X4AzcFN6kRMQGvUq09TcNNNpnf33XM7f+FPt7b0P2ZXf6ntVPa7F2+DlBy
bD9ZpI+D3b+5DnsZyfjsmuyL4XuvpTVcyI/N8oP/tDML45maFDnozCOsHV3cocYssuBpGuTXcMLo
7xCc0HfIz4VpA/DOI4M+AoFWWRRXgyqxQ9CGmfeIZnc1gtwgZsTnX/50bf0nGvTPj0K46f3L58zR
CponfWRh+wpwiL3yB+zhDoeB6PkW/szF/tPCTB3UtAhCNW0nj5aR7USgjqipClZ9rl+Eg8Pk5xqZ
qZ0yW1fKDOtwD7fuRMJ+1ILIzzxdej/XgD3LNrp1CfajJ+TRoFH1ZrvAweOaAk80YJHukBExL/TW
b/H4Bx9knrIO8roNA8LVMeKB+Oo2TbMJmqxJsEITVGN0csNdt09Ea4IkILT56tNiABky8mDobBrD
0YhI8STAvrLBk1XlvRojLN1da8OhGeAoG7upWx3AnRF35/t+pvD5+wvPi/Abt3ZqxBrksYQR2GvU
+4AM8tz8MlANuD2kGpDRIGlaw/iVIzXQUtjaMLjklRfG8GKfzUKZGRxpMw91cEcKp5MwLG6F0/1o
TL3rT2VhOF8PwrtV7lNo8y0qryCACVekjNaeHPYKdozQXSS0c+9ggbw2WLklwYWuWZhdc8EKl0Ug
DFyyjlLfmvnGDK/KS5CzhWk1V9y4shPa8TGtitCFi9pNjRwjzO2SDkbm57/rn7KBfz7rbL1CHkch
AYQW3BZlAFeOugBvWPrlsyWnaHOkieBifsz5Iwe7vSMkKbPrqL20GCz98NmKMw1dWaEWUR5FnTpt
vx5gj/W5LpktMxboL41NTj/dukMmF77uF9SoCwNlDnbxh0FboSrCVGijXLtDddXV3r4S7FKlwVID
MyVMHdkyL3B3Orpj261RgwPDnxqJRbfXt+f7ZmEbnYuHPArsiXB4kA6muXdhbwaUVPSGdNhh8vJ9
5yPIcr6hhfFjzWa7ibQ1k20WpiSPtj3cMUuECPuqSOzg5XwLCwNorrgaGgieA5gzpHwYdnRkcKGu
v3/u0bPDhilcAsujPkzrfBg2ZWX+dFr7EoV16XfPZqyBIIvZczw8MxFVI0XYrag2L2gol0bQbNpS
AfhngTN+Cv3oUffVvd+Wt9BR3J/vmKXHzyatVNSyDJIFaU6CezA4cSn17qDG3Xzu8bOZC8iaY3uw
7UwbpXellaXSGMEzdbvV+ecvdP2Jpf3+HGWbqhoNnvupGIbEqr62Ql345QuH4bmEszSFrRj42Cks
V6GvbLPH0FUveZVfd4X9oDsnRIiv/dwkniO5jUz3TMGrAbGnKoBEw9uSnP/oBb0vGYfxuJwuvNXC
ajEvXugmONQ7FRpqmjoVJtnIQfVAeWf7VlDw8zm5dDo4LQsfHKjmyKiuO5U3K7RU5haMeiSayUIX
8fW+OfQk+HcMiL93S3M2sS0CqnfYoJnetaPYjkY7Dp3pc/vO6Sr2fnRFkdkXrcDogpuZC/YrApra
hHrm/Nhd6qHZzG5V1RFBTj89fGX01R2ucv4i9YXFdOnps4lNG+gsCCNYN5o71l9hm9soB35tqGg8
//MXVo55pQPEwtDNa6wcrHELCMmbn1VpDOig3L+gcv7wFSDOmU1uVhu5QqUwBqut2TY/HVpwbYLf
GyC8WwGZ0PkX+XANQTOzPdqMlCNRDhekvS9g1IREEWjSr+ef/WEnnco0/hxBVAoQjbkIUpmF4S5v
QC6DX8B25JeAiksNnPru3S3aRlV126B4MDUNsBubGlQ0AyY0tKsvkKCWeufU8LsGCh4ZU6gNPzXt
oYyp6a4qHwyv892z9PDT3989HHJVqNsAJE4tu4a6reVwGsn/HZTwr6UBfT+bvbJ0uOWryE/bTkHe
ZLw0AinfoLU4KOHthTdY6v/ZJNZO7nC3CdA9xPmqBvsFmZdXACbpJ58/m8a6Ad8aaWQ/Jf0xy1vA
Z+rYhHLyfP8vzbDZ9pwxRqCL9v20I/uG3Im+v6ndYGUYxeZ8AwvdMzd1Zn02NQUuoSkSqD9QwR89
13A4fKCS/zt08t9feQ4IKyvgUdwBH8AtunzVwZgT4qzRXoGA1VxYIBZ6aV4KPrS6LOFB72MSv3od
sqqQghEkyCZkas5308I8CGezuB15rlGQwo8woukfAQ91thEE7fvzT7dOg+W/9mIg+mdzOHf63hhg
g3acYL2UlMigF5tMUvoN3n0ZJKdj8CSpz9jamKiEWVho1GVsBZ38Atlsf+FX/IaAfvQrZpO9y5D8
zljXHA3VlWuaq/a71ZvD3snyWsRDXTqQB1ITmkzXBZuKuxRnhqh2OmdLDegy4I2o08INyF01ZF6C
jGuQhjZkG6uJ6OyWQMd3MFso9NzcyFYEyFHol/PAOHIpLm7aHx4LT24Hf65YLJJjC7+X9uigzA4u
JROMs+KWTyHsDVmBFTJAOZkXE8phWko6GOZtL3zED49uaHm20lT1mEfCY/QoA4mEm3wehX+ADvEQ
hdGVjPIVhKswfQNnfTqli69GmNZ3cB40LH+L+thbf5KQk3pwqj//g5am9mxlQiAHcpyeQDghLXno
XeHtAWQzrsuoExemxUyK+c/knq1Pjq8rJGU4PVoe0irXUaEksicUpu8aqMcdq3JdrlzMgWLla2lu
obWRJgK1CMV18Gu5IjVMBmG20L+df+ffV9EPxvCcZFMHpWxsg+nUi70NNvMVWd/fIo8Yd/ssRsvb
S/XUH4etEUacDTQ9VBmtCFqq4Qz8TF+qwwTj1ttg3f1wfkFIC+kxslP59wsvtjCu5yXUVot51ORo
LrwKbvLrcVWKlUQoM5bxj/IaTpCbPAnGxFkXu/HCzXZh0ZsX5JZRCZe6ptFpProPXi6/6N79cuF1
FgbnHFllkaYabRxPU7HGjTmp16grjKuExU7iJNbaXLXJJQLiwu4wNyHweQ21nKoBOlXqpufBrUsq
CDXAUzAU0CTnX2jhfeaV2hEubsMUVfg8wrwtTeOuJd4BYBx54fkLLzHngUO8I2Tf8OrIXeMknIGH
oeNlsEnLbLoewL67MKPtpYZmh+2658hQOnDbRTyy+obFnh1Ms6MHlCVYyTTZYGAhQdPGyBjnO431
ZIPoR77CNb+FgbWuHzNPQBGgNf8lqxGYGQ2vlBElIJUVgv0r5S2AWBbMieFJnkLtqG57QINQUNJY
z3DZsyDTzieoC6Jef+6W4s6O+J3RurJFtjotnSLmDZRrw7oepn2UNxc6benjz04HnYtVT4fRmPbt
nuourgtI0e2H8yPrdJn6YEVzT42+O4IrQK06OhKdDnLoX/oK6hpo/qEqy6HGPGK5Gzcis7x96cCn
m6L+7sKKs/BS85LgkfgOw1G8OtLoxqqgEWhuSSAuxHWXRtmsx1AuBfsWt66OgJ+bqMLQDbR4KPhn
2CdT1H3xf1Wq/vf+NOc45VYYTQN4IuAZotytCega3MZLYcWPEzxAPM8OTP0AHwI1sebIo2aXlaja
KRCknn55JxNY5yYKEfP1oYN+PD8SljpttuMMHRxBwqBujn4PS0vSJq79wKoe8d27zzVg/znUooEX
weRzNFAeCvPYk2Nh05hhtp5//tKeObcQYooAwwiB7ZHb4fR90lO4aZEjW3UoSNk1vLD2bcnZk6M8
feQl3HopKjwOTWG3X/3csVY9l+UOxc71hR1uqUdnxxfLzd2BeS47lrC4plrd8MYEpd47DoReukL/
LuT/YAKflATvJ3DIBUxXh7Y5qgT19RuxLVdsA6vdjbVqknA1JijE26PeftteQQC2ylfnO/s3veij
dmcrObJ/GdKxOM73K732Nt9hyLRF/ey6SX7K+Ol4vHaS168PKi7WZtzGdvzw9jYk59teWDvmZkat
aHongj73KFS57UbpxnxUd5YtN+efv3AymcOpUE4Kp58TFDdHcdGrTSy26ZvhEt9i4SA/9xMqhe0A
7ILFKTevqvwL8C8Jd++q6QfO8+d//8K4m8NVaAukWT6ghcFQLGHQd8dm764H07kLbdAVz7ey9BVm
68UYVSyyxGmRlfUaHq4JSqi2Ufi5JfxUkPN+WJ9saCE1o9XRngicuN8kQ4EeMVb8krvDUifN7i9m
l9tmd9ojihG6iAC4MSdfNcGNEd2f75+lUTSb/R7yn+CjD+wYEeeuY83eg6DzU4+eF2GrIpJYtZBW
Ua3fHw2vWg9GZlw40Cx81zkjEmJeUVo+KY9mwX9Osnvqc5hd2aX9uXHjzQ5MKJ9rHWbS8jjm1tVI
7J9lZh2gk/p5vm9+6x8+WJjmpBVQ/qH2j3Ag71fTqlrTDdBya1BOruUNXU27HxD6beDv2b+2MU/6
n2wLxWZSJtmaJpdIawuf/lRm837wWlDqGvWI64cLiRExvS0z2wthlA/Pa1B6zWZdUweFFlC0HiBB
3YzeROIsGp/s0fQg7sheqWfEFBZla19Ol2LMH84UNDmbimQqLEeM9pA2BozRla1QC2FBDN5Q5iWa
ZRfe7HcJ3H99OLQzm5HEKGgEQX2R1qVkqThRdJKgmuyjj/L1jTcpHx7iNdmgwAySTXcER67JO3uj
HRs8gZCPXzUt/IM1wX1ERJO6VdLwnyy3MWATIsLiGwrjh9upgyVZTNzMfs1sTh407L7NVe7BgkiT
ykH1DUjivADupEW18i2sLax11URi5zpRZ8VE9PmTKDJ5QBV0t+nKQaKGmPl78H6tVTWJZkVQgbMh
FXcfK9+v3qTTsHUISd2EOl/oW1dYeepr2vfhbcHgqQIinVpTq1Q72YgJyWkXZkhlS2JUQ0WbeqL2
igaGvCpl4W4AKxUbNo4vHa/sxKV2dAVuwngIBxRAlMxx9+3YslWtWL2qgYS7GUTrx0GhkLqiE0b5
6MgHw5coRZkUXeHD/lB51myGiFyyvPpw/QDtd3YgaVB/VaEefjzkFKbv+RGV/klUXiJILgzG+erU
g/MN4WQpUhsVx9eicMJDaVSoKuAkDQsmL2w/H85gvMRskSJOBVyPmzepFf2Iik0JosL55Wnp95/+
/u6+RYFZssu6hJXaUG6AMo8VSiacUW+rf2l49detBL99tvp0Igt7juRcauJmDJrSoYCYW8Ej5vwb
LHzfOUaUhhi/HHTeA9j1zxHRd9JznmTeqs/10DwWAb9ppzKbsUjhAAcX5jIBRS2e2ioGdGF9/hUW
FtE5WyhE7V1O82BIOaCRxFD6CuijX24VPgrNrpq2taFeL8TKosS+0OTCgJrfdzvHNwoEU0hqe931
FFaoFGoufJClR8+G1DhWGcthIpr6vooj724oLiHvl548G0kQLla1H9YkVZG688eoTgpfdRe+89LD
T39/NxMKo7RG3nUq9TTkIXSla36hr08/74ONZM7G783CNgyUe6SlL+4qQnZemx+Nrrlwj116/Gw/
BBuyKgQqAVKP6W/Koah6gZ950Lj5hZ75MBiLhPBsI+yNwvYZmA9p6Gf3jqwPvgqHWBvRkYTFeiSZ
hRIy1J2cnwxLrzM7p5oaWJSudAuMTP405Tm2eXsH5tbu/OMXPvP8fmobiMXkqGVNDWUNm3po4cvJ
RXfhsLqwnM7B/fCL4FZee/gW9YtLjMTRVVxP0aqoHs///IXemd81Ca8G1haYAk37wyrctWFeeaNa
n384cHwfD9X5VbOomt4TnZsdTGj3cALoomxXeUN7jQXQb6/H0BG/qDIGc6+mYQRdh+TeIRtF267I
gDgwanzHZ68x62DfQ2nwMOiePOshVN9U45pp2NP8K3NL/7kUeb1iYHJDsCccpmNrYmTrQwZ3zKd+
vGVl498CTsIRmnH8R44NcNNVTn7rmGWz6bLiVPjU+d+h5glfwrwFF52RiCY8gHBshHHKC6+HDIwb
20MxlFs3zfVY9OUKKf5yR9q6WUVFYWzAjaxSYpHyhcKmeG3lRbv2nRHC+lKfNK9FTndZ02RpVWd6
pyxslnENAtyxHFV0j6Kh8jBEMKzVnbLXUecavypZB9hFAYD7ATGBuClCaoC2gizndgy8bqv9mu3b
yezW8FYMvo9TlN1QHnobjsIdEhddCFWa1bOHplZt6jSqsFHhC7BKLEJe3wXwj91kVZZ/pf0AXXMO
UtTNlBFn7ZvC+wWsDzQjirngqkR4fZ+d7I6pFiu/rfqN5VXNQcsGxUiCyB+NP3QPlhwytS5Cr/3m
gu2zRnLS10c6WCE7mplob0NOAETJWqDHG0BlRr852hQ8LDDw2g3IWMCu9MJBYbNRX+FvbKWiyk18
iInWIUC/CQoraCKE3Sch6hkQbLI0RMo8YAlwSaiGbzsUBQ5W93jC+H7tS1RQTqhFQHTUL2PSDr0A
JflUbjZMTuIbg0paD7kmu8hDBNodf68NB0aSHiq+isLPDhkpp2MjePbFVTrbcS6mQ4jJiOIrANMR
YSbbzkeNbljyCOJ4bn1vnap9yjUGURsZ0cMkdLTxqmm8gR+W/V0xGf6IJqIe4aLXro3cJD+MIDcT
PXq9TnARCBM+2foNFTFJZnR9gnIZNq1RGhYdpYv/A5V/NjD3caWih1qzWE0hquhzlIPKnMGAwrOS
FsXBHhX3du7Cz7xxmnXncxnjbZ2NM5BuHdSl9YoqUXyqmsqvKhDhlTRhXRdSBieCIQzAprHKtahl
sA6IgJ0riI+7IgB6xy0HONWEjaxQeTlReOPlziYrDLXJs5x/QYoUWDBaMpVMTmcmLc5ysHtvAK0y
BuS8hVvdwKBBHx2fOzdOmMl1DmJXXPuRITdSmObKrY3gbUBVEMwYOx/10IUhY+FqdbC5nh5zic8E
w5PuFu7P7s6SJEvLgE6J4WbB9QQW+r07Nd22cxpz1/oVKqolFLIxUSCgZVY0nEwch42eHDMB9BD4
MpPj8gyW0soPug7D4ES24rV5uqW4Jk94RyhqAJp2PdU2cQ4knFxnyx1g76LKBvqrwz8tuqBJjRCD
mqDOLmGkohvoZuxtMPZs5aMedkuJI19JgJg64jET/dblZZ36FWvugTfqtgK+ok++jvh3TOsmidpc
JCgSBE9M5wFK73nFDX/TAjcWF7oKs8Q03OaGCkpOHMcxy+MGLrBpydE3STcQc0p8iwV1UouK3UmC
AuW171Udcq4AOoH844+P1JM1Euyol0LU3dT3Ydf527JkxsOEghQv1jboGUnpW7wEXdvtXigcPL5B
5zqi3j2fRFI5YrpRbQFTYWHpCAlCA2QqF7EBrDQuLfccd4CdN4GvdqrNAyMMMokSl2xPetdKYX1q
yDQFOwoi9HDDzWmIWdZVACoAkfJa0BOFCkWDOOtPhrRioJVRiYNId81wLQIhFHUYqAlG7Te4Y2wM
kD0vYH776/wWtrQ/nv7+7hTnDK5LOtGgwNdyAA8jOKcw8jL6lK/ON/BhuBTOfLNjYh3yjHQRFek0
tMeo7ZIqGr4ZWf1g4eSFefvvkPV/35r8WWDFCOiA0BcCK6Mkdy5KXfMKRann32HhQDcPZiL2AGQN
mCQHII0BVSido0RRPJBgwB9kUbc3Ju8GWOAL4d+FTzIXKVg9YjXNKHgqqocsK9a2cUOB2Tv/KgsH
rrkuoWi0UxacN6kJSsavEMc7aD9s8eA2vYzrwbikvV16CfvPcZWXgzatmuICnjPsxPXLUH0bavnl
/FssPX12wvaRIs7zfGJpbQPGoTq1sQCVjCe7uJSX+TgZhVv47FjdQ9zAAf1uUjJCpIMcU534bsEf
VTQhJYn156g6luoeMRmSiyODQ9KOT2At1MBC3lRTRa5hgHHpjrjw2eYqBXymYJCQ06aFMG5EgN3O
mlDCEfZfDc+4Pd+pvzFCH1285jIFo+1EJRurTVtsgA9wGQmuVC9QQN0rBOsmQDtkbAoE1AoKVV3C
4PP7IkCEe3AqwLljE5Vhrz38n+DM7Wt23TLc4fKwq+/dAreuFWDnzmsN+VWNiZ8B+NPyFnrIVgfI
dPFySmqvA9Uqs3FhBVv/K/VB10QVOfP2uel2T7xzNezkbUR24iGqOVAoqjdxmPBAm0NMZvDi2skY
3AOs8Q5e7iRBhTUxYpta+arsxvEZ9ZmhuTZa+KU4o9JrLsG9MZ0R1L+wNV7p5IXfrMka3C1qrdrH
0AkbkAOCXj/AQw2JsrGcEFY0BUqBymDXceJeSUlZWrGc3wxwck2MsRZeYkNsCw3O0HuAN4LVFzPQ
C/HTG5QarpDtM54KczoBJ4Di2XZAHiXEzatmBaMtSL54DhKJaXgZutzvv1q1tr4YIlSxaQNECN+l
2x6M051tDlFCm9B+c2ojyjcoe1KbwLD4w+ia+gal5+2uthlOTmQ6qAm7YE1DcBrgTH9AgDTaMw+k
gYmAfRriIoYcE5cbIsKxirsJuQ6kxuvb1vVK2AKB3ZEZxABvFbq4EDDlq94DPa81VfNSyanYTBoe
aNqBMnEIkG+rOuO1giRpU/hO5sWFPAEr2glwwiKwuyTiVDZxFOWg74zMuTUmzOWBOPy5stqwTJhF
gltLdRWBKeQInEdro/CdF0Z+rQtlA9RncXQcDnEA7vQCmCIPsBpjZMcO2Gm4SANrAiNCgOmKJIdx
/NfJqO29l+VY3yodBflbQzrv0NnVUCQIoiIaXgaDm4iIZc8almpAS0ARAN8FkRgawECDRxZuKagU
ujZHN0L7KIihuCJ8sbtI7arCDtZ26XaHNmqs1J60u+nrqksL0tAHU/uAxyiT7DGq3MSImm5XOEBr
Fplb3gRqzEE1le0B17ohNh3BV57HgyuUittb3hh9oonh3ox+mLGNxv+d9nY+AZjp2VeKOzjHsNHd
oRIaoIOoKp+llFaCwxNf9yMrYmfInTuG71sr274RCsM0BkCeKajBuZ/m2P+RQ8uqdeu37o+aS/eq
BjlrnU+IpQE2578gRFnudNuUhyjDCSgO27G/BgbSuI7gh8c2QVaT7zAJDbYVzp6PRqB+uY2qtlxE
uNe0MkjgJWZtGBKzV6QfxkeoYehNA+6YSnI1NQ8GCLLV2ho6XFDgDMx2XhbKa0J1n8fcaUJv3YUh
3zUh6BNUO/3K1AIrMaXZ16HM5LZ0qA3AiDQsLCTwwnwD7KMiCY/caud7WjirATe1Lw1rkGYpARYT
sRvBQg8nz6ld975EOZyyUHBKzUk/5xH4I6BAulYCgQi5NmoP/019k5OkAcD4VMCoNIlx1mZYGnOK
9IUZgItzfhleWOrnjO/QqzypS6IOxulnImPjZG5MFU2a5sIBY6mF09/fnfnIhPGYATVxEFMPhhIT
ZmLX8iCj8WuYj5fyCAuBo7mwClmctkNVkkhprUD9mlDJ0t+f76Lf5bofRAjnDhYFhWNOPyC879+1
R3A3Yj/ZdPG+XGUvPo9B9bwD2epgbNn6oTjsvDKunsbPaIZOhjV/dh4Tvtk20mep31Ngj77W7qUT
7MKhBpzKPz6LLtsO5SBIvMBg+qHosztZOFe09n+d77SFQ6w7OyBjXtunoAxPbYNu/YGC4mjdl7xf
t9QBTVu9ROZw4ZC59Olnhz9sQRGOsOijvlXdSrcTEDTUvVSUuHCj+I3KfDd8dQaHiigzecoKeoBh
8sqMnLve1vDA+C7qfv257pqd/+gIGxhWNSqFT9KeuzWLEWd7am19I0p1XzkM9hbdpRKFhU/vzHJu
FS572NqnIg2xab70xLef8rahK9Fha/3U+8ydnZjyi8hEeiTF2nUfRuZVb0RPzO63dVsdHEc8+Pkl
rfvS+jKbIoUUNSc51YcINzAd4IDG8/U4/CBtdiEovdTCbKpYnTeZrsrGQ9eGhzGvd8VId51R3luU
rc7318Ioc2bTxTIpUNPKK1NYgSW5TVe2OhTIaE8Oj1n5eL6RjwXp1n855Z4smxyBuum0fXaexfX0
pTqoEvnqeHgeX7ubQ/RyKhi6oGdbCFY7s1tTGzml3Vpml3aTixqwCJQ6I3alFW50lbODVeVirUoF
sh0tYZC88Q3SXsC4LKwIv1Vo7+YsL0sbe60IcIJgB2hHgVErf5zvw4W5M2eMWChRdotI+QdSPDvR
aZo+4fx1YSVbevhpMX33uxGQBpJrmPwDxOhfiGY/9WAB0yayz+0mcwhIK2XW2rIKDp0b9FswWv2d
AuDlQhZ8YQz/VnG/+/XKYbk0ip6kVQDEZ9iW1W3hGQhKNRNPB8chP2sCOun577AwuubUDoaD0YCM
oH/w6yxu5A/APHFN0qABF4lDungE/lvST24xc5BHDhuAsFFIHBFIy2NEqosXO5iC1/PvsrC+/K6B
etdxTVT3ZVG646Fw37Q1xXwChgyUdXi+JudbWJgQ9myLrEioIhj54tYTVr9q13l1R3l3/tFLH2I2
zUM9IlZpCqRPRZm4k50iHn43RBOSN9UXKFpWgYSmNKQ/zze31FezjbIPQoGblzkeBiiWghM2BumS
CDy2Cmf+800sdNac86G06Q84vOsD7OFwwidkhWSTdeFLLOXwrPkcD2tngG8FS6XrDuts0l7SybZb
iWJ0r6ccjM1IRM2GAwr2yCxUNMFNQbVOjFrC4poFyHjVTHoU96e8ferHzN1nWQPvjrIrnwdPsTeD
gt/zuZ6Y7Uq+oUIz6CyaTpFJIDga1yAr9Re6eWG5OKHX3y92JuKchUR5VAr3il2OTEaDqt62KJKx
sfYNpxeaWTiI/i5zfDe5ZJFlJdPmkNaFtfE9sBLDKRkH0GNRAeea8tH0yKVU/NLImQ1ODwJ4E1Gd
Mu28Z+GkmjUXPsTCxjAnV3DZOqEOTkFaWe5ZI76OdgSzkeLtU995jq+YTMsfS5hbIznnQgIXfoHY
9df5R39cl2A5c1oFKOFdWGs/PNinvFUuRrhlexi/zCDdDrEdsuOZMcRjjfimC0TAmkPz/rmD2xx3
Yzp1KGHTg8CtOmUzCmLHUzXclpY247qcLhx0lkaY/+dAbq1GosCq5mmD2AMbwYm25R7Y6zUt+h0L
6wMZL+gXFobB73Pdu7GMzEZmkQkX0Ul6QATfC3fa0OLh/JdaevhpUL97eDg4U+2UIeZjVQG6L1A2
OLjtvZ7ohaXvw9lxsr/9swGtK6crR1QmiWBoHkoD1RSD6Q6r8z9/6emztapC9pHZQzCmBrBJIw6c
/KKk9cOewQ+frVRjGArUt/ljqt07jlS/yw/9p+4WePZs++wQflG9bY2A0F/V1RusiNz2hZcXBsyH
ayyePluQJoUMqJA0SgvvTeMq0SoIJLIqlnUPyMHj+Z5faGR+ncxlL4sI6GuMSrqubUQzw6MX1Rvt
wuaq+Hm+kdNk+q8YDGiWs22TwkAm5wQ1jcGAg1H0oxr6o+3+IIF54S2WGji93bvhLzvT0+WE8WOh
aGCcvDoRvDu2FX/7f5xd2Y6kuhL8IiTAgM0rUAtFdVfv24s1PXOGfQezfP2N6qce36KQWiMd6fSD
KdvpdDozI0JVV7XEFyyJnD/+7SPTgO4dUM2NAa9+F6I/2hGERLt0e32NlkY///3b6IMILUPvzDHI
hHAV9NNCgiiMVk7vEryaSMdXRKKowsoYA2PH/4Jzd7gpb1pPbOy/7RMIMR/Llcfb5QgJWy2f5D6J
GIovYxD5qHmDVvxIt5ZbeIU3OtqO3vCTecj/oDK6LXb5ykcXvAeRjnitT0iER9h9IxPZtrWM1FUL
8/n6viwunXTI0Weeq0qIGdXggN4SD+ztvuqDcO3YOFOAVoiVPVqahXTc84ibhA8wgFjTvcp4s9s1
gqYlPgb53SumkrCxHcagxbv+Nm0r+04rACrMSMLRq25aqTuiD3ob6cjoZ7WVeWzkmq9Fk/oI9uIe
78HOPqaijvc2WlZe7bQaoLTGiyN6nFM3H7TW1aaI3FbJEHtgnrA7p4op9O+u78HXw/CCA5E5O8EZ
C+G9GWsD6IPP7sc3fp/fWge2Kx2w5rsRGLpO9FY4s6t66fuZfn6rHNon9EOs/IIvl37pF0geZkaj
aQdShjFInc7D4XQV5y3zoeDhnJ42D37sfGbb4jQ6u+P7r8nTXBiH6vy6O0PRz7i8BOC4eKt4bLNG
G7DgL+QHu5X3A6QH2zFQjS1CcccWzxoqGysLfjbuS9OVvFGe9gprLUxX2beb0VMccw+GVEdx/+sc
6Cl43QZE5U7qgX8IB0BdufEWV1lyU2rRT4pi4KyhXWrbb0BpcTTPhw7/pg0azNwJ/xK/81ARdKgD
eQOvdwDkcFpHczJQNJRute8O/W/7I7m1fnPbMSfHdKMNXzmkl5lQoZkp+bfICJtRL/ELoc3hISQO
im3pUheKTliT+Bjuqo0FEGSHb4YeQLzX92NpsyUP1yEhQmOIeQQKTlYZVhACDyzt+frgC47nC276
7eYRwNhM/Hy4emMLntNMfF4f98sULxmR5NES3kOpL8XA4nf4QrFjZ0NCge023vPdR+1A+3kDMhW3
98a/5HDeqcNwRKX7pl15Qnz5hwu/QM4GsIYWKWf4BSa+zXf6Jt1HoIgIN92eH/mRuqhLb+wbdQsw
8CbZQJd7wzbE77bQp3pdO6lfSdNLv0IKf9BPWFBc77Dq+2kz7KoTP4jj7GnwIhmsRwQgyn3Qfd2v
9oXzq3ILNzp0N+WpOrQnqIS65p3prWzJ2Uwv/RTJjdW1GJNWwYLQ2hvhwMIHiBN4ZzBvt6/2SCbb
H8oH753oVnMnx/baQHmq92uf/7qRL31eCqEaUeD1UJwtwjPct94ZnNjjLttFf5K7cG8KZ7olAW7A
Z75lp/YofhlbNIBsQc2I3dE2YqM7ire2L5f7dnRbfpGhQyNjcXSOVWJHOXVPVeHMr9YdfQ4RIB3b
U/Ff+6ndXV/5pTDi60d8O2WKjW7kFuxzwXyij8Wd8pnfAA28mbbmQT9il1e4f5cCsK/vf/sObvAh
Q7MojO1QHYu7+nbYlTv6gAV9pLsZpC6mqzogZdqZ/rS7PrcFByIng+yECXtosKtDpLllwyB2uvbs
XHB8cgIIksNllKpYtaq3na7dsSlyG9C6Xf/hS3HFV97j22KptClU63yJNlukezC2fm/69T68zfck
qJ9rT/+dmVvj1G7tTfeZ3hhOgau8uIn+I+8rP+Hswi8cCTk7ZBV4RLbnK09s0SblVz7bhft+l3np
AWjWXeq23uCNMP7eZ3BS1W5YiZqXzF9OHKmzPeuoviKwhXDPW3U33KTPuj+dUp8e0vfsED+KtXhi
yfrlRFLPBTebkoyBtUMu8km9SR6h8eyzN7YvT0XtRD8zRZn1lOlAMBOOOYXm5CUJ8UjLV4zli/74
0k6dbfSbsQxTokwQhoW7OI5ba2e+pXuyDw/sGPvqtvZ733TTk73iqRcMXz2ftW8fa5u+0ECpOwbA
MFD2rqg+r1+vm9ziRKQYZmQtq6JxRuh4nz8Ac8//Zu/Gs/6OxnbuGABKhOgOdyBvCulK//o3l6Zz
tv5v0wFxAyNQKDo/omb0KAXczj0zX6ldLfifs17H98FBfToMioEchmJBqKXYzaviDUsjSxFMq4Ep
JYyQ4Gla4IGiz7wbVxprLuYdoQByrsh8W5B6HADGBatGIAREdQtoQke/1eS5Gn8baLdia8XUhesA
mqb/fmdqp6iKdPUcURsHfZOBMSTxlIcqaDblMfcB2NkmN9SvEffwzfW9vrxoTGZCnUcoLPMaHq1F
jbp4BmfcSvB9OcvDbCl60KK5VUiI3UByx+GqcENjcDtOvHFay9V/VXL+/5AzWzrkqhUqHXSpz/H9
/Bb/Cm/1Q7wvtlqg3NKNclP60L97aG6LA1958yzukHTSQVA6MNrgpPOPMxI8drQn8zW/L5/5e9h7
eD5u6u1k7XgA+Nbvfk9WTuRCdM5k0lRqgELLCjFTwOgck5/GbecNm8Yn3jlATl2wCHvRbfU39XO/
+mUfigcdXGrnyGHNWV92ClAj/dc2oQBbFFaJ/Wy74a1h2yEyb1pdeNfN8Cu3dWkrJbdAonCmaYUJ
1pt6g5ZjPNmhMXXT4rnYeB9PEULvbGt+lrv0hnkowuHVjme60/yXbZKg2OC/G/suu1ljiliareRL
GMTEGvQLI1msQwJeN6HOAUE0txJ0JYO4cO5kBtZ5SAj4kuFjGxo7YoRs5n/XV3IhfwSa1X83KitN
q6AJTBTqFxvlBJL0oNqOvr1NTuPe8io8obTDBOsobqZ9frL2DVzK9W8vrJrMyNpCwRF4Z2zi2GlO
W/2KTd2p7ZUVWxpccihph/bGZoCnQvZ1E55FU+a9Ypqb6z99IcCCltO/yxYPEH8vZ/x2cjLfmifj
Rb3JHpuAb7uX+A99mdBg/X79U+db44KpM8mHhMZsR2mKL1E79tQxdbuocir+yoZ7Ev+loFudtVW+
hLPBXvqYFD7QHBqCOjrhgzfd/YA2nff0cZM6eODffMaH7WfpbGPnIfKQKYIAmWvvLCR7VedvhIRY
4vwNXu4z9+X6tJcsXnIgYhjTSvS43DKV/DWtekMsbWXor+zHpVlK3gPArQxksxi73JR/SYbCtoNS
8/RcPdIH+6O4bf16m4Be0rwHIGoDiccg+VEMC0Xmf81mUkFuAUwnkhZVCabsHu0k84pPXLpsZMYF
lNMtE6gFXDbPk6tu+pv4kJy4zyFqhDyl2Cg79ah7BR6HEDmeHq5v08IxkzkYipTOiVogPhtUdKo/
5dGvyd5fH/pyV5zOKP13sSrQwCrZhMUSW+UkjmYQ3+fP7Dge6jvszyE+Ua9e+daCtcl67lUY1tQE
bCzooWtessnp6N31WZx/7AVbo5KjyO0BYrbn4zsnzyUEE7TI9LrB3JjnbgdjJeL8eo5f+orkJLIE
nQg1xVfGEzlNh8q3HfA8Iv+mnpoN/319KgueSCZk0PNWMewRe61q/CjQ+18j9abaDu+iY2mAj3Uy
93mcryzc0pZIDqDF1WDlCb5mVk8V+VWTlXGXZiEd/lyo06Tp5xdS0rlQj0wgJzcNppe3j1nUupYA
D+kaa8LivkjnnQyoXgo+IjDIdCcGgr2EXu2ZIdtAhjtGVlQD4Nh4ppF1rOu7PjWd61u1cCxluoZB
1RJLZPBwPb/j1m1SvoRspavifIFeMDWZq6EASAgsl9iXpp+fKyjcDpQepiG/b5VsZYsWtl5ma5jI
lFVj2VHfTsTsdXrRPpgaWTOshTcyk9kaAOXmOZBA1EcnLqAludFHO2GCiIuWmuUroDPf0qzIdmOZ
VXeTYvQ79AG0btLabD/S/2qddy5Bsw+6mk0xso1gLF157i54C5lVsOG9XTaVQf1SGZykfrdn4dnz
vQ0daxKHm58Zh+QsgBNHQygAeH4jBnKKZt06kcRCe0BSrvnuJfuT4gjLZmnX9Zrtg9q8+TUksdjl
RhyeCFGNlat06ROSf9CsuS0riNH5GTKiDp/Dm1Jt/oTzmtLa1zVzydAlR8EZeg2EplOf6GEfnLuL
Ac0GF8ZsoZNIG2L2BwwY05YZI9vZACA96WU37DPByJ6EZR07QB6DsqFIWhM8Bm24AUFIe5oVokFi
1ojwv1q6VUGkvA0nDbnAqGpfcl0tn7SoLB710YpwcyfZHqhx+17XoXGM7uBqk6G/0NdDrfPitpm3
tLXBQpAU8QaUyMqTPtPkCHpI9JKMPSg2HT2NR18QG4K181yjwqSGh3as1EMLLQQ/j1P1VWvK8Y+l
p+UnTXPdcns1AtJJByO8Xxtl6xuqRl7GviNP+TQ0m1wFLm3bWSpKc2ECFF42IIPSFANoSesm9qkO
3QzUnAZ1mzaiBgttkuqIOFgnvDbvtZu2yKFlOwK9uJuNHCW8MAQWPqptrwQrmO5qEAU4Ag3a3Sv2
1J3mfEBue1Sbtx+ZvwyizWxQNphRw4AmtfysAcGqGG9qstalunCEZfRsNlthXafM9u2RzAwi1cN8
I1ILeE4VDI+FhW4grxyKyL8+mwVfKXeuVBP0f9Ouhi448GJo1RSJG6Nh9frgC2dM1pLNh4xahanX
gak8KfmtNj1l1oqnWxjakm5GsMxw0KhAsqpVdCANZuPYRZQ4Yxv+bJtlArtWnap41E3qj0qcAyCb
gLch0yFLXxeq96PlkVnsaBfSeM5CxSd54o44M0N8TLRqJSW2YEgyeR2x0ZcQA/bo90n/BLPRXIVb
e5vQj6liimda5dP1aSyYkCk9lQtmQiY4tW3fKrK7Cv0GWTau3ORLMbx53v5vuVChmIWhZQZQxqTN
fa0mwgVnYtQ5Q9nhOuCWsksp9RhpHbsAYqApsnKPRHxIIA2CsBwqcwN0UKcW8AXB4A2uT3khiJHJ
FYpSJ6IdFYopa7sp2xlWA2lXILbpSq1uaU2lC7DtyqS3M2r7aVfdAe/tauX0s7eKLPIgqG7GrTYy
n5uAc4xhpTsRz6yV0ZdWRrr1dDqYakgznEv0/7gJZEwBEkBTjtqegHdZ7bm5HETKtAppmBVcxDb1
09Z6CNm0V8thrSC1MAMZcdqVIXpNlJL7uHfYjaVq7MVktbht9Ep9oLO69rJb8GAy+pSUXYwOCEb9
ypq3jcYdfez3Y/ezMFsGmHYtUUCJlSt+jZvXnXKrfhIWIb5OuuRdqMpaRmJpFmcD/nZAVa7PoADH
ammT9lqY7ClO4wONxd8fHTQZbgp+hxwkQirz1RENIeNxBgcDqw/puHKNLG22FAU2qZEkaJzlvm1A
53kwAaxvQn5Tp83tnFcrH1laI+lMUIODMAVSRH45WX6ZaYVjsAKMFXW/+dkqSZdhkvI5Be8U89P0
MQkFiA8OLaCms7nihheuErkTuFIHLQUKU/EbY2IuEzVqDUV703VjdOAEJy+ja3jvhQ35v35gwSno
p0YtqMyXMa6cwUTVo86d5Ee8ODqTgfHlPIMvd2y6QONsU56J2vQuOqWjeL2+F0sZcbmfNrbsoQvr
QgvqMlH2QjfKlwxQsH0nmL2nhKaPaaNlW4sp09/JyOuTrk2QDqJzjOzO0EV3HBZ/b0eV1bolL9iR
DEUPDJxonQpMpXelZU+9G9rngEENh8zeikTrfZC9mmv4IHbZvcqduoqW2N3MqilIeWK6YDHzIBK3
b0glHC2v76G/+Das4nwXhMmY3KOrKnaRcZAoBKLsKYSkePGE9186eL1Rge0kEpAXnnpoxng8UdAl
liXD6HSE9u4wkDU/9pWFuvBck2GtXdaEIOoo5oBTsCk6rWHVkHTieFF7Bo8RWkyMpJ9ApCHcHMBA
9mEOk9hDYK512roiO70J8UgBDZejlmAim8eieSroLByLKKmbdj27HUYr/tWmefaRaV12yuuq+yXm
fHKGMOInXk/j40gNFdxjFWncutVKHa8wgmBnrhsQpI7FHZppqjsISNiNkzRzsYPwqbYB4mJ6Eayb
71S7TT3LBGZSVUsByBnQH14zKf19MjS2p1eVvgvV0Hid0LDrULUY933Tmjuk5up9MyotTvKge2pn
giayJt3zlOcAW5rJNB1tSJUeUK6et4OioiEtLFJATVkNWo6pADAgM+7xdOk2E7FI5La5CgEkFD4i
3R1GFRRGedkif0lT0R5mUQxB1FT5mSpRBytVAeKSlSzjQuQkY4T7NG5FLEQXWOM8gQFcNz1IVbKV
TOmCK5fbpUPUzHkMXFDQ5OFvaA6Bywtg4RRmsJJ5W/B/cjuzLXRWhXh6g/n8vYFn1fKbkv8KizUa
9wVXLkOFyWi0c2VZdVBkeASgOWtr4SXtqjGIDCl5h4rD03U/uLAPchNyO4dGa6gF8+0UJYVI/ehL
vuJil+Zw3pxvMUduki4qOjDkgPAY+T1QKId55ceGOE0dHrG9nWx/NgcpuIlLkglQCKNlaNSfE1I+
56CDvj70kiFJAf44FAN645DZhVtBTkjLNL9QwUgF9qe1ou+CKclNXGPEOzOzey3IzPxebwbFAVns
i6ire4WyX9encXmXidyrovesUvPUroO8PdICFE21sfJ8vXwHEbk7xeoMJdLQB3DIirOgsDUQP9PN
QIvsvTJPILBKo+diHh+uz+PyWhG5MaVh5ThojQXvLzwIud2LfjzmYxIAvnh//QuXjZbIHSpTpRGE
3eMc9JoJztrSIbRzi3R2oyzalXgmXf/M0oZIZ8PMzD6CLvkcNFO2oeh0G8MfZYqILR2GdNSiKteI
FpTT6NKui518st9/9qul06CBPxvE1n0dMNxNYBN4Lbriz/WhLx80IneSZK2YWAFKx8BMjdnt0Ld/
KGpubqyhWYmOl74ghfd6FRWmrVCcAaD9g7mz05torMlGGcUa4HVpV6UA32QKaUs+gMy/Sd67KLtN
q8i7vj4LQ8utIchrjdYwUeVQmSWY7v4WfI38cGnk88n+5qYTPQFwkRQ29EirTWEGbZmv+IaFFZc7
PzqzH5u5Te2DkVc9EuoE0gYmKdI/YZVHK4mMpW+cPcW3X6/GPTWB1UdzU187JuD64/hhgDTs+qov
+Bu5/yNJIhDm6BEHRXKQo7fLmt9K/UUDfPP6+Eu//rwn3359CyUzE+w29kGfbvrQcrX0b9kVK8u/
tLHSaW1rOoiu0cGgC5KebQcSMC+yQQL3o58ul+3nqMs1URR1EKUof1hxe8/s/BaB5koId7mAS+Ra
fYQ0YYMUDz90uN8dJQe1GIe4yjigj0j9I/IKzM1DDc6OdMWSvmDp//+0IHINH/rjKJEwIgLx1s9u
826/mmigzR3rSCa01Va36tP48Vjds9CZH68v4kILH5FlA4e2nmfokjfBWJqaB75pZrjVwIpPfZj5
f2Zp5lvTivq3JFFyNGw1nfk4pWm6rSbQkosqq0OnbidVd5W4rv/WkDE6dTSL/8tKAg5yTUOfQzo0
wy6F7hyKPQ2ovEmcMH2bMd3onTAHAs2Zpyz+o4RavkantHBs5NJrVp4tI8zxtq4K4FSnGsuZgVXJ
Lol5mypzuHJ8lr5zPlbfjk88sq7jbaMFHQi3RfypNEEIPYGpXbHxhRMk0xl3eGCDCxXj24w7GrwK
FAJXDufCyZcZjCeOkoulqVoQFZHYooxvbdqE1zsb1DDb68a1EMrIRMZWlqFjx+iNoAeZwE7r+UYf
7QkVyP6m1sAY38Q/qh+hQ+vfbahyoYAVlA1BBXnSF4Ux3RUdYmVHtft5JTm3sBVyV4o2NOqoiyYN
IGN9EINx1Aqy8k5ZGlr/9+enip41RiLq4CyQjSAE1JHan+tbsGCgsjhICb5voyh0LaDqX9v+DNPf
MfDzJP3h8FK8wQoWaXrPjQC8NCe9Hu7GQvmDPq3CAX3l24+mIPeYcDag719FPFnBUzAtdwpjBr7g
ninFD0+xFIC0c2ua8TwaAZhNoQswu2L4YGEOH7cWiCzUp4jcahJ1oYCsDDUCTekNX2vqeBuxJvxo
NM3+Y9ZhdKoMwziCzr1zx7RhG9D+opKogi89GNrcglmEaPnlA1S91GEcf1Q+goLDv5Zn1Y1R5LOY
A0U7km50dLrmGRfci1wWrVD6N/FjRVBbgWEOTq2kDvlZWY3IBdEJXMMkNpB3zNiv3goLSGIygsVh
b2ROx811u1uawdmrffPtmokOrpnAqTRxJja9QPYj1UTmWNG4cvkunHu5INpapQkWaToEqE1rDlir
Ico3r5V1l37++e/ffn6TlWiKiBUFYtkT+j/LDiKyVm0lD2nUT3TlElmawfnv3z4CrAgEGi0jCeI2
hmrDdCe6/uH68i9FQzJ3fJxBYQRJtARvmXLeE3AoAOcKEQkw4dbaTskG6FoYzLyfqYXqbs2U+UOt
ycyhMVG2bpEVIZgGwvJX0lT2PRF28mAY+FtnW/rPPJNcXYToSqR056f6YMO6zxzOG60eUP2oOQQA
e76GMfzCEl4IDOVS7GDWgPqA+zhAdWv2iN5HDq3awzRxNGYrb+BGvuOIT6mJxDDr11KACwl3YkrX
qkAXlWpDTeoQddaGx8CVtCJ0QtNKXGSaQ2/OanOvNn3i5rMZ7ZMzo3LY9CsX7kL8LffPxAQaicls
T0i096/Crv7EhkWdLlNuZw59jiprHWVsbg0LgrXXTW7hyMgtNcB560rSq+wQC7wTRwtNAW8NX9NC
WNpFuWCMHcQ6RibFWy50M0gkhUq7aVTd0fkLmepNW06PY9I5er7yoFi4/OXKMXIjcYPnHT0Yer3R
lPcSPA8JP/bpyu2xNL7kYrQ+rXiiDnOgVrdzBuBpj4cJVATbdFpJhi3tiORfNC1DHYUk4KSqbtIJ
CpTil22QFee19PPJv86rSLSURnbODhrqOPZco80SpQ/js1zl81wIgGXiqMSEUhRLUgCDutyJmpNu
xD5JH0t0mw7pD5dIOqRTaECNTeCY0OJkga2CG3/Yav/E0gSk+IA1hWHGlE5BNIBlkVKnH297cONw
Amb7/uX6sVv4iFw1biPSqlXItMBQyD5vshjYRat0cqgH4KmWOYZWr7iUhR2Xi8YmOIkBmgTlYJ68
MmB1YjvyqhCgICjLX5/LgsHKVWOkVYvUoGYdgLL/r1HT0Z0h1TqYZPJ+9oHz1L7duKj9hSCDmKxD
lhYjpHnGcg8nHd2RWV8Ta9cWGEqI3I9XzKrVqklED/kEiVwiOPS86k71ej51IA6rtQbkNRYvAzZB
xXsAgmbLy7BIPIqW34MyG7YzQcJiw+azIKcqin2V0xkC6eCuc3rU+m5rCkZtEtHqqJU9qBLMqTkA
3IZ6KB35MYc+hdu0vfE88Lw/mcwud6qouqe+p/xh0tvKS+uWPZCwAlAMzbleneogSm4N3QPeFqoZ
SvxpiQaNoBYLT3FX1xu0fA6bpBvikw49gs4ZS6hWjAUDvGhMcidjTbyF+Mr0MtF28Ay7SfxMxPPe
YsN4KE0lPVicAtdOxG+zTPgWCLz4gPgHGhHplL/2mR1+ohie2BD9DdnfmKfTzkq6clfPan0sOWj0
6qivd4WmQMSl4u1ty0tjE09Dvx0Fqd2hsufX1J7LbUIU6NzVWXQDRb50Y3XgUHd4Wqu3mlVCrq6u
mO6Eut7ss6EpXnvL/muhI9OtEsVClTW2g1nrhp1gGnEn0bBApHbrMjVin9ZgldtCLfNXqs/ha0fC
yIsYdMrsST1F8LboBi/IZp6H1u/b5L+ahdo+i4Z8b9ZaGRgifGmh6PqchQPAnSaUsSdUWcC4S3+J
XI2e8tmiN8zIsmNN2+Ihpr3pWEPPtjakDEDJN//3o2Mg825MXUFbjnfRgbTtrtSgqNm3zX0/pivJ
vyVPIV08gqpz2p29qkEi8AvH6A1Mu+RjBCO7Fzfj2rtwyV1IV5DokNMRImkCpVbuo5TfQfvyJYv5
D52F/q+zsMBWnatGNwWQ1EDnyF3Rho4A9+X1PTivxYWoVO6EsPs+aQa0nxyahN6VWvoER/H5s6Gl
e8cCtWlcmtQ81DmYb5VbXf3ZwHJd3qzqCHordhVEo/lixdNtD7796795YS/linyc96WYpmHCaw6y
ajVUDDXP4itPjaXBpccoxM4NwDXEFBBRQEMjxXuaOJW9hllfGl66Vbo51fq5nEEsahStF0Umc0Hk
CLgDTZQVW1w4UV/8Kd8urnwyFaWoCusgOJpkMit6NZTO06Kx9Cw0lVzfgwWTlHm6a4vHo2mBXDmr
3vXyue9efzaudE6rmsV1DoX0QJCoPQEi3QN+PefRilUuREAysU8Sk1ExDezukOGcZqOrdQ9Z/Fg2
lkP0lRzpwjdkCvDQKiNgHUxIiVs6WEANliVeYbbdtjtHpZRN062mVo1YcQ5LFiWFpQpatagxmcah
0LHljbXVwsap52Eldl+ajeQgtKbSeQOdIjxN4+aQ9Wa9raGsBGphq3JJmtnQR2qTx+u7vzCXLyTs
N9NVC9UAlS+ZgtFGxyfYxdR7u5pXFmoBu0dkQvA4qvqOzxh9zjLjUA909BWu04NAhcXlicG3I/ST
oKMSP+tJ2EPMFhIR4OImPjo3ys31KS48tr+SMN+m2JlJ1+WQogx4y5NHyIeaG14OfFuaNmjoLeo3
IxQ+CYTI9mVVaSvx+MJx/ULOffuqqiqDIGM/Bb3FcL+e2nitM/HyyEy29q5U4wKhZAcBUUb/JOjf
fMiyeg0+tzS6ZNxVrljg8+zGAFpNb4TmG40nK4HHZVtjXyH5tyUpAXtEvnPWgim3T0TEdyGd7iwR
rjjIheFlU84hCZsXU9MEVQvVrvRcqXbwerhuRJddPJMtuUMMmjZFQwJe3Cbte4WMo0p/J/Hvnw1/
9gXflgZt6nNbzG0XUKNTnGlqzrH0iKSmAoSYbf26/pWFvZVtEjzGA5lmdEMNnG6zjG1jYw3qt7Q+
5035NgFipUDczTBKTmrd65jQN7VNBte0U7bPjKbaXp/CZefI5OukIcjVDbONDpwy2oVpD50Vo8oc
1gIZN6cQ9dPqNXjV0pSki7HRtVQzUnTNZCQn/6XRAPBiBXii3WfqzhBJ612f0tKu6P8uXVnYBg3j
DkUgo7uxeLWfmf5yfeilIyEd5pIgddxQnLiE9OU+1WbTr4AnuLH5YK/cVkurJN1WZQNFcG2eYFNM
3SrGPDoQPvvdtskTamY/6+hiMgvc2EawrdxWA95M6q2ZqcY+hCj5zzZAZl+zwY4t+qTogwpBFvRj
0nYTk3CNE3Vhe2XOtaEb0Hcw9H1gm/ahNsxjH62xoC0cBlU6dGVWJ5ByR1/0qKMxnjb7sEAhp9e3
A8jzUVW8bkQLOyxzrSUdcM6iyZqAacl/aqZAfLEc70duEwftI8pKrLBgqqp02tCzzAvQkcKOUD/U
QiifCm0ePRMZwBVLZRffdEyVzhnJCJC4HLk4qI1CQv6u5o96RvykArFRRSHPrvwod8xkwjWkguIZ
KrZqQLo3hNNALt/O5rsZ2iuvsaWJSEcuQn8ssDOmCmYCHcn8RKm9vtP2ZsiOyIiA49cWg8vmn/GH
U7m/NemUMrMGu0HeLzkamuXQIry/blqXN53KDa7QuRmmGu37QTeCwLS/NcYIXUjvPxtculPNYmjR
xwDnFw5HxYg9W80dSusVa1r66efT8u3CK5A6I3FhasFM531XIvOtkwg6wj8jX4Lo77/j47mdw1Gg
u8HodFef6scujXY98P/XF+eyV6JyJ2sZkWRSy74LOl6/96b+IEpQD14f+7JbojJ1Wlh053ZENERX
LMZD/h2okj2NHot2chVI+l7/yNL6S6fZMqwoh+RAF0wKfSpSS3MgO//YwVBXHNLSCkl3J/Tr1R6Z
2CmI+/xE7HxXVeaP4jBqSwc4T9iU5efWJ9HlLyNPjnqU/ejZQeVWVjWZkGA1cR1nkN5VAZm3mjUd
x8v3AJVpzirIDVW0nbogjs8KXkOMZ5oxZ8O+BtnIhhmpvXLhLGyt3NrKoGtsJzDPILeKwu0jZLQT
zUJOSKhr+b2lT0in1zLnkc2C10EK4vRYA+rRbemaxPjCs5fKna1A1aHBhQD+ljdAqSmFx9psQHG5
f+Uj2U+J8ZcoFfrHxUbr5k8Kt2p24cP1c7H48bM9f3NM0G5kbcsU3D4VJJkLDp4Sp+YqnBMFNbuT
TIbqQRMi29gqqoSOZdm2NwJuhTJHIe5sk7cv13/JwgFi5N8fwsfQjpMJKENedk5BjCNw9ysJn6Wh
pcMvSKX2DAF6MFhEgAmoUu8AUFtLJy2NLp186KMB2NVXXWDQN1O86NN/1xdkyeikY18ZE9DsFca1
UBtimrofkyrA795cH/5yWEBl8rIwNayWTwj7JutNRya8BrytCJOtqteeZqdu3+6uf2hhHjJhWZVY
Q5XXoxpMOrvrc2I4SKknDhnLeMW5L7gauf9ZS3U7i0jegbjKYq7SqNW2CfvEM7MB1PNtE/7M08h9
0EwTUWgNYP5IGPkYUSmFrNYLoAXX12lpFuf1+3YSQV2Ky7XHHdtyQ3W5yZXH0iIgrqdxsrO1/3F2
Jb1x80rwFwkgJZESr9Ls492OtwvhJC/aV2r/9a8mJ4ffaATMycAYkMSlm83u6qogWJitufXQLB5S
9wy6IzA0K55qgqC8NVYTxJwObErIQqQ2c6brEFECrWZcKrB3U3oSgk8PTfvDUmjbrH4V4rqLmONo
Zu1MjTpR+DSINMfRi0nyIRqxlDabG4Fm1SLJ7LRulXW0x+SLlPGBC4gKJMMmCJwN9NEXAqu5xdCM
vENxzQ6lMI8g+f3Dp6KGIMV4a+Tjkrj1DFm4o4NGs5QNw6RS69jFVfs/AL/qlciTZC0llduqstQ+
q2xnJQJDvkgQQKJvOiVfoN5yXnE0ZEchhLW5vMNnPKVOZMYTu4hs+Bx0IdY/GlCCoMa9RKkyM5E6
rFSENZes66wjMMTMi1j9MRWg3uZ1sZAvnPv4k9l+M09A6VJLBT0+fkLJI5y6t5E0fy5PzMxm00nI
WOKkmUVKdmzNj7Lk6zKAqB3ZZ2w6pNnr5XfMTZBm9qzjJM+yzjwawVMCbWgTpf7WWpic0yT8twDq
6BB6gor4SFmDbczdeydLnoJcfHFBXiYeL8zR3Pdr1m4UjUsKJq1jIUGTYptZdA/e9dqTYT8teK25
UWg2H3JUhSDQaCP1P3o1GufHsvObcvAX5ZjnBqGZuyvssLUltY92WdGVaZbmbZvKYM2MaLjukNLh
xmEwMhWAHeBYBRJGHnhO7/i8ufLpp2jiuxVYLsplUZYdw5IA2pPGaCCJ06l7YQVPrquYOToPU1Sh
+TkU6PMy87tBvZDmg4vPy1YwY8U60HiqB9AU01ABIZrk/khd42BCRGUh1TJjxzr3UsQio7JbeHM4
8pso6P5XEPUKReP3UrHfBZ3Wlwcxs091LiWU4NBoY+FC2PN8ZyP29FD2A21Ca/lBZS9p6M29RQvI
3cRwIlPU4zEo4udgiJ/GsbuzVPM4pvHCbpp7hWbTCMQ7pjiak8bmiSAGLYd7wl+j7n+X52luOTR7
dm3wncVFRY84eOr16GSV9MipYN1Y2YfBI/qmrDb+cfllM6atQ6CB70EPkQWjUBw0I2OZlTs1yJcq
S9VCQWxm7+ow4IBYCQR2kP5Ke7YLBwd0VM3CxhXn/fd/8L49i+sgQQ80BRmnZzDUkWRl3uZ5foMs
9yfDNHoCPEiArEFQ4fKEzayODgLOp4ZI3oE+BEMJ0bHIhy3EY2i4b12n+cxlnBkrOiX5n8uvm7nv
6BBgBjCB2djjBFrgLvpiZik2QZyRDR2oIX2O5BkAikwi8h4UX7qZzGwKnVMKnGcGdQOzO4b2WubJ
Os32rF0y0LmHaye6MUEv07Akrj0BoeC1HnrPCMOXshkXMtNzL9A8gKFcEYm6k4e2U7cDIT8rN920
hlEv7IC5Da2ZP7VpACJ8NFKrnjwWAZgi4oC228vrPffxmvE7qO5CpLEXB2p8Dc3dVAOut+C25h6t
neJQwYnqsZsMNFPf9eAl4GPkFXwhCJl5uI4BBt/MSSdllIdRPBRj6YfqSdXJwt1vZsZ12G8LCgjk
kCLjEJPyOcvQvgDmpKUWGPMvpuBMGKhjfnHVzyWKJhB8CKBO5mV9V/zhUSaeEh6QxJ9qN049J86a
HfChFgTr4zeri6dfCqE6kD4WA/MpIKey5c2+RoBxAOU/W8fRWHwpkZko106xeXRMOqGtpandlVRG
L/0sRafaxEsBTvywVXeZqpIVilvm1+l48WUT98e0ksofk7a9t41JIlOQc+Fn7SA+27wEsbCwYwHi
SsMAosSVeecNUQvsFxhv3ysxsNrLnWZ4UcoBm2qiMuVHqkGnzyBC43/cSBhk60G9eF9LAziCwmQq
WgtuNy8m5eDw6SDv/SuOY0ngQUP+OsXO5PcKuGU2EAdCzWP1ZgdG+9nH3Im9Lsn5yoo6DzJP4R5Q
YssLY2ke0FMEJRVOwOPUqPYFIKU/qR0Ut2EIv+XSMBwf0yjJ5YqIoPwZgrXLS2NSeU2W2XhV4vY7
aJc2jzwK6o0py/xJjsOEfzc/FR8UeJB6sEC2ojkkJIRfiTvy4LqwS5dS9stmnG1zeIW7iHO2MSNq
rANws61Clpj7BtxTfmkNpd/xofKd0XQ2k7Lse+Dyuz/EQEHiNq3hWfMOKGkvywFUyiQpPbvL209D
mPlbbVgAJlMbFYzWGvzC5uAQIGG2GvrI8l1ZRbfmaIbg+Br6lQGikX6dyBCYLbdsO3sHbZ4y8w10
T9er2FTJJ0nG7qkAAOajtyMyrG3FnHRDTUNkfpvL9AZ30Wk/dYRXq5EW/K2KxKQ8h5vxbupCC8y/
MA7XjSxQ1LOEAYAfUHc12EX/nvdQ9VwFzCnWwKl0qZ8qi265cq3biMfuUz1EDgUXFXpzWtQNd3Un
strLOp4Cz82BuwQbsVF6hKXFtLe6PrXXDmXhsYIs6saJYx/8UvYOkC7lTXADuCaQ7kdqTFa/ckIz
36SskI+iHYe9aEFggki/BgqEp/UaVLj5RiZFd2Ldcgvi12UD1oQk5X+Q6zc+BNh/X4s4geGEeWE1
a2XV5d6StrUtIsYfuqKIK/Rw5cVtDIC7sw7reHp3FcTEnanuX1HTtZMVrSO79vu6zpt1YdnTuukN
tsGdowcEiBn7XJH0VSaD+8PtBNopaWeD94CXnlsV42NQGGpXlzxGBqDtjq3j5OusJNFrVqA86YLE
7V22yti1OcTj3Th7QfKC7sdSKOWBPLX7rIIBn0NEvhpLm3hYbXIgUxY/RC6d0i0VDuMLPnPOIWvH
LD9hEuEKqqMAWgFrkaxc1Gj8YErXV51UOnccd+0y4lHTHAPH+Qjc7gRJHJlnV0tVnr+wo3N+WTto
TTsAjbbpuIfpntRe+NC/jl8gZatuox/Do/Fpvrvv/Uvz2NzKO/vp8qBmQnsdEh1WvLDDyEVLUTVl
HkoMEvikZDJir+ZuBfLpaalJ4/z6cJ23IakiNbLAao9FRKFL6gDVk5np79xYSsTPBKo64bO0xgTk
Ayb4XgRkKngDDkG+CsKnsgWdYDltLk/Y+WE4eqdJSpIS1Al9c8zQGrfpcqle4qEboMRrLBG9nX+F
patZNsOJrU/VxZHXFpSpk1/o8NuRQF6Jnf5bY/qWHABgiNsyK6qjDJybXKlNnsXgr8vJQgh/Pnqx
dP3KhBfSYkaAG6lrP4TMfkPsclWoa/3tVPz26QWtoXbO3OxY09pzLEDETPAT84fLazvz4Togqevs
rrAzE13axrgH6fZWOMFVVQNLpyzLWGYDtBVNx6D90fA/gAV6bvHB26VO0LlPPxnFt4kpKbhrqtZ2
DiHqrLcFB29m3g5LomXnTQt9rP8+fRRs4mhgyY5mGSN6yKxjy8RdHxe3KiQgty/JVU7c0rFPTeNK
ID6xvjQq/SGnXgdIZouo4vICn/d2kFT4dxyDMEGjDRL9Y0nClaHCvWwp6ChLZFivE2+1dMRTZQvF
k3bojiwi/X50WsR6U4u4QzjV1+VRnL8iWzrkCaE7ZYyF47Hj1SaPyngV5/wLwRei7Sl9wg1904JR
+PLL5jaWdj/LggT56ITmRyPJPdnuyRJsdW4ttNvZWEhw+Nm0PNLM/AVlzsBr6HTS9jBvEugwXHV3
NXWYk5L5kPedsA+kT19qd/xR5eOCt5gRdjZ1nNPUFmyUWQY2BEGt56ywxY5nIkQ4KQz0FyMHBILT
oGoHaOeEbeSLnjdPdVkG26Aayba3iXOiOCVGtG1F3/1WYKID7Y9Io9TrIXjhI0SMNi3j9MYsVHQw
qNE/oquRvtLOQNOdqMWfUAZoJXPMCApxWYXMz8Si4o40iB+IYsPPCMVjdI1G9cvl7XD+bIKezb8W
lLAIsWqaoM1sKg9mkA8rt5bPVeH+uO75mqcRjdkNdRwVR2WWvurZF9QKtkmprgp3TB1/FTa4l5Q1
eC9tme7DMtgFZbEJidqUU7RgMOetE6IV/86QGwRm08qhPILNONzZk/VsmdY2lOjeNRr32RSQHwUV
+8L+Pm9Fpo7KCgl0ccBUUhyTKvWRzfTC9H8Vfy3ahU0+t97mv6PpJShwI4mKkUXBulu5VvoWWCk7
dBUzFybs/OECuYZ/X5EKMwC73YAzpYRMLgE3Q/eWDz9C3vlqSRJ2bpo0Z4Na6RQFEbA7A3fvwLAK
LuOS7aa6ugnA/7Bwuvxt2vpv/A7G4H9HEiRjAtBUVoOC1h82EWRUbV/56YoYnuHbXg0mqZVx263J
RnqH52Al77I3vl56/XlPbepILjscgXVIc/M4dFX2WvShtWmrgFbX7TQdv+UIIJ5P2LljUvwuGXgT
rPsBIlf2Ei3A3Odrlk8pcoqNCU6jsHJ94To3zrgk3TD36NPm/hYc9UNkxsiKm9Bnq5+RO37kmbO9
7K9mNpYuQhlXEU2nFI82ebvPKKBYDN3iXiYLgtR8v4RLnbERHXVVViOjpTugVTMAD7fbJMNHlNnB
2xAT7pdmlARQTEuWmHjmBqUZfWLKtk4yFOn5hHtBda+qT8vtvDJZSMzOPV+zeDuIc+QjQOEXGptp
wnmZvAPE7ZvNgtP62xx7zhA1cy/NmubI8NlH4tu++9rfgpYw+9F4D9OhhspvvTM/wG9hP5NNtoLe
90f7VrxlP8nTEHvOytkjWltwCTPuU0dvuV2RTEEQokRaiy30sKaVUPmzZFW9vrz/Zra2jtqaVAvg
yMgtsGqL6U4FZYy2eTouLNTc07XTPh1tUbRtgHmk1r6r0q/CaR6v+3DN3F2pSgqWa/tY92WMhFSX
P4ORAN2klx8/N/GayWMLo9vLZtYxG4ytS5CsYUNUQZFxicxzbmpOv3/zKYgdLKN3sLIcPMR1Pdwk
Uiz4lLlvt/59dMaMyu2mFjATWmyb/HZypY9O14UtOffhmnGjDdDohbQA0Ejb3zWUvgZDbq6bdM2u
K6tnrDMLdhxbx0vVWwa90GBUVy6pZtQR2KoGO1PmkUflbcOddUtaZw1W/Glh3mdmRodg8ToMIzNy
rONghfuqKhGwZWJp2mc8uA6qihU1GSHUOQ4n7up0CNHrJu/MJAs9CBXVvjM4V9WfTR1ihdKE20Nc
kB1Z5WR+1PRqFaT2QrA2szd1nlIxoP0CpBXdMTFf2Fh5XYUm6fG6+7mpA6zQS2oGNrHRs9X1v1wy
vfPQfo+luJM0vY470dQZSgPh1IIWPazLghoJQLvhulcJMuV84j5kc6r1ZWM4fw+gOjduLGkBrwkY
QGhWvxywFh6mcczBRmbXOeQJMvKDNFx1HmqU8vflV54/V6muKRSAKJrTJHYPtd2tc+hsrVw2xisu
IJgY21dCFU0dRZbWGZEhUFhHox4Q9NhpslEBuGpUFTqbwTZsFFCqsjuMQ1luWFr1G8eK1c4onXZX
ksT8cCPccy8Pec5mNW/Gh2TKcldYR5WPAoVH2tIPAM8gBn/5+XP7XXNpRR3msjodUw4oLC3ry47Z
vpmWGhbmnILm0qbUGWvhxB00CpOtGF9DHqwR/m5i948T/7o8gvObwtSBZp00cm6rUwhSOR4rgUbJ
dmiC9QB4WJijmTXQyS3TzgH5kAghQ50Hwg9iCXLrMl9InP7tAT4Ty+kosyGsnDFo4BOAq2n8Vjrh
U9jk9UPddcbdSWlMeRmwhTeTIPk+svJ6A/IDCGh2RvnSm71Ve02QSD9Ip+rj8ozOjVcLXZwEXdFw
IPYx6NLbrjee3Gm68tGnbfgtqhhthrx8UpuogzvBbV51IRJ8YXTdyaAD0gwZl7GycFlJw27ctagi
blpZsIWIbsZU/kN/aaeO3ZbYzH3zNRn3ILJGcf798pTPPVszczMapZ2yqAOfZL3Jx9CjUqzz4O3y
0+dMRDPyNM+RF0phInVTeSG5iftsi03kGel1fbA46f9d18HhTTagIIsGLnffQ/HXG2L7gxZ0Kc95
/rQxddBZFhYxCxuBcBSKfh7J1IdhpyswmOMohfhRYoWQJI+XmlJmlkPHoeE+bZq5xNtiwaCkG7B1
HTqhJ4xgoc4zsyI66MwBbVjslJivvk9A0tYXa9MqlUfT4VEMyRK0bW4YmiHLJI0htgkgsX0K9orY
fbTzDtT11wGzTB1WVpqd6iFXCKAy1MyjtPE48HnhuIS/nfFD9un3b85iqAYj6LMmP+Yqf0ML30ve
WEv1pJmGM1OPJZoeTTmshJMbWLceK0j7ObF85aERQvvKBp0LyOcSMI4WbvXVj/EdiYbPNJZXBvs6
ESVNEYeDRQ8miaTKO+nC5GCAPHdNc3tcOLbm9phm9cyxKtCx4rYyCP7spKcjUZW7CAh8H+W518uu
ZW6NNMPP27QorAlno9tHuzptUDiLHi4/eub7dQQajZwgm2p0QueB7eX93eBC7cr6I9EmfvkFMz5F
R6HlzsjivA/YcTKb53yK/cri2w59s0UCHSEbvKzldS1bpo5II1NujhLsrMeEwn0hGY/yHKqKGysp
rzv7dHTA0IKIXcQdP3LE4JnzwwoXHjy3DCfn8s0KIaqZ90AdEVBhpY5Xizx/CcBn6k9uHW/cJFti
CptxVrr6InUaS6QVBpCiTddKbgP8mayFKGtuqa1/BzEqRiw37Tno1BC8dTdSpN44AdgmK48Wz6TK
Vpf31AynsKlrIoaxSmUUoJTcDrGzlcpyIbSZFC99T8jOAslwuCaZzADNdljrR5VK05WbVOFSGnvm
A4BS+3eonNtR4rIalfIOJDw+GaFRBb5ED9T5IKO0DLDOLDiY87YPmOy/b1Iomkcxr3r0IYJnPBgf
ktK5LjGnw3a4QmmMCWgB1sr8Gob0qy6WeCjm9rPmsTIbapuEYisUJN6O9R0JnpzqyY6vY04xdUJD
o0uHTvZ4vgOoaZaXIAZcCJ5nLETnM2xNyyVRkppHmkPYHGQd6QYaMaZfNBCCubx9Z+xEFxlEVrkd
glGiW97NV5b1IM3ihdCHWllbowZ478rIRNcYpFVB8w4t6EcwUvgpDby8++30wfryKP7OyJk7lU5t
OFTlgHAXp1K5sp7NA/ezg/rh/BTHcq/W7GH07TVA8M/Ro/tBnsUtPbQ38S59TD/zT26ulwgWz9uH
qXMfZnnQZlENgj9G8pfMaW7b0bzK9My/ErbfnDIIFaVTg6n8SEz1aFXtq1vRhVPx71qfmzzNgbRZ
S/KmOjHOQAIFaF2n9GUYNM9dEo8+t8nAfCeuRj8v+uk+dyAiE6veeg9NXt+PHME4iEKDFXQT7AM4
WJDGjNzs05iQ2BRJGg1eYsvGG3ljfYVN129UTch9loHxtmuqdGtUgeOzPnBXNErbqy5A1NZsnuai
NMmJFWPMfhu83UwiXSnj51AtyZqfdypUj1XSmrpFB5l6iDbdNrFY12zYpxDwMt4v7+jzzzdNzdVC
h7XqOrTKHqd6ZRoerqKgU/wIh25h0ee2qjZBZYN+NN6jDE5D+57mIIfssufLnz7zaJ3grgcqpENC
DGXbyXLWeTW6W3PKl+CKMxPzH4a7sO37MOf1sUnIay2dXTiGaKyKh8cyY5+XR3D+rkC57hWlm0Fo
jBGI6Nb9xkBrSK7cHZP5vstsEBTkL1XfroRV+NZU7ZAUXHVmtL/87rMZNLz6NO5vhl4YDmnNum4O
g/EYmf1dGWa31QkRZfG7qelX171Fi/G6KmhbhYLlITLachVnqvWB7j5UMv9MEh6v23a48k2nXfJt
PKw0w46gK+NQZPUnUPQvVgwVzSYYAMVX4x+7G8LN5TGdPS0xc1rI55TOVA0KzRt1nAg/TAj1O2t0
vK5bAnbMvUFzlJRUUUZazBpO4v4eGsn9Q8ChcYVGq3yhHHHWeDAIze5Hc2iA6RHVAVn9nywzNk6L
C+rlCTprOni2ZvNgyzS62MDnj0m9FcaLOZG1Uf2JSXbdCuish01fWdCkTptDP6HtxktZkKzBxsW8
sajNBcc4Yx86lpgSw3FsM8gOWZ8m71EpqV+CC28PKg7AXHG/95w27RZc2cyC68DirqRj3k0kPQB1
1q+iKgFtRWPzfZVkS51Rc6/QFjwJu6CcIIOxF/QGTUNrx9zJTl25INqKF6kSBCX7CvIjZbaF6Km1
t2yVemCNyR8vb6qzASTlOsS4FzFw9qmTHCoaQ7VjAD7nK05c56nLLXDZZzSt/EE5aBOeKFSALr90
xkp06rq6N2UgKpke0KtyO5bGc4C3XPdobcpExIsm7urswCC7fd8S9qcFDGph857/btCd/OsMc2MK
peXG3YHGCtTeSn6WXbTEr3LeMpiO3lSdAxRTjMZyBA/pVxqMkfSq3k5uwcpc3XQT2pp8A/QaCxnN
mY2rA8DtlCfSgX/dQ/v8Zzq6L5yPnyVYHi+vw9zjT6P8dm70HXrAjanPDgPLOiCmh3xPnJp6oUBQ
evkV51eD6yBwgymn7d2CQc6bNutA8n6L9OYSjfCMt9WR30NRtWFrxQDf5C60sO5FMXhZ4kI/9uny
58+94DSsbzOUomNvqDOrPNih6D9bFQE3205i2AB7GELoU7rR9vKb5iZKO1lHu6Wd1VGYW0KbrVJC
3GRtlK6ue7p2qvaQ/DNRCykOoL1p15YEyZk062Ihm3XePzEd31tNue22LYq3zUmjNieGvY1lBPZ+
NzsR0gAOgbTsr8bKX68ZDdPFw+sM+iumY1aHacqfiih5UdkS5/WcgZ9M5duC0zEDzzJxqgMfq9Dn
EqmGrGO3dpOhXy2y/SyuF9iBzm8tpkN+s8EO0MJX1ofEKF7jLt+KyF6PibErOvV2eZ7O2zfTcb64
xjZAA3X1IR6NZzmqH64zfqoRhHPXPV/bVV1YRoS1pxwGQoI6QptfDILzetpdfvx5k2A6xtcYUSOu
BT5/tPq7oixA7+ZmS0Lfc9OvnUEx6OVjR9Q1dI+l5YHWxgAOgN9AoubesN2FNZ4ZgY7tbTPZxo2N
NR5CZ7hpjLDfpiq7LlRmOnY3r7tCTbZ9EmdGu3TQh7+KgTr+mF4XNzEdvct7mVBIrdeHvqadX9fJ
L+Fk6ItWS/Mzs0Hd0+J8szaQm6NWEEts0P6t4m/NeJ/KhSD/fF8kBYD232cnBlLrBiu6A0dh017R
eOCrCosNr02M4cOxeP0JVuz2tRx6Zy3dNj7Gkz3unJ4OGxoH1roKoLLQNGaI1mAQaNkp+dly5H2D
PrUeLm/x80AFyhzNhAB8mUIVFXKfJanlguulUY+1iJkDthfggq0yDneJzBRSzZ1ggKRO+bqmCSoS
E4SqEle8xRBNfDVkStaXP2nGmevgZJlPeUCRFTnEhTwimXNThS50b+onAHz9pmKPxkSWVCFmvK2O
UI7drkwKyzEPPV8ZpthAftwzS7Im5TsXV2G3sBG0Ke7sEFUVe5R7rPNv1cSjN03TXS7z34ItrePc
RtZuGAOFuNZUju4eXWjgKtgq0/DDPl84veeervmqNrYJKSs0Xkej028gFVjcm1MZfsqpcK57hY45
rlqUg+nAjT3D3lYVn3zKg21F1BKH7oy/1THHFoBtweSYcl/ToloZTXbb53C8Q5ruegGp48ubd8bh
6myRonHzISxzuZfizWn/mPVChDOzAjo7pAEVRfBCxsa+oTcDL/y+ew4RQ13+6L+iC/9JDsMJnN76
zQ3ynBlkbCe5J7KujkZvWTdl6FAPyqsB3E1IK6ihpuVvaHXxtRsMwqdQp4eaVjVt+wlcAHZgu14h
0Rk2hoFYj0BBXnVFYHoDdiSNGL26GHihwAgAyS41PbA8W18e+dy0akFv49IIjd14uiruEjD65fHe
JL8uP/u8ritmVbPJSkWWNNsWn96BDk9FU+c7VunFcPSZKjdhz5WnXNxtB7AfgHycrJ0pWSiNzjg2
R7NY2+gQJSsq92bZ3ssg9AbWekmUbcb4oMqlgs/MW3TssSoTEtlVFR6y2gLuiIgHMwQzR8Ds+0l2
4D0ZyUK2dmah/gNEFmAIzkURHBDORDuJrsGNM5b/iy2zXNgKM5arA5A51Ljq0R3Cgy3eyh5yyE66
EEbOfbsWZNQ0EBNNXbm3CvOLN3W6CRBhcwm6ics7be4Fp9+/mS8g8S5kEIjc9709+pERsfuS1u2T
lGl45eycZu3bKxwk+ydRwEOU9a6lgU/ypdL23LxrJtiC8nYQ4Jrapwny7bUYolWZ9e3Cd5+SLmc8
G9fOXmnRum97fPdIRumBq+SdWOyr7cOfU2E+BKNLvdFgnqjc7eW1mDlmuGb0Q2vnhTQMd+/Eg9p3
lL7zOH1Wom6h2Vs+XX7J3IJr1j3lrGGBY8l9mEJDM39K7MYv+qsQNGjK1hJYcRQxlpe23Dd1fBda
9a8kbe7dTr20pPBpZL2m/LrsDNNBuNyIS6R0MRDT4rcDk1Dyu0oqAqM4+axvO3YEjMEqTYUzrUgf
8zx8SYIlTpWZLavzPKIxWWVFVEUHK0R8DtZKfwKt0cJhPLNjdZpHA13YRQgCnIOZiOwZSeOY+UhY
onOkAGv3UeAOB6jk0Nfvw+SIvRL5eGUMpiNto34YTKMew4MJsivGozu7P46j/XJ5085Yho60TbPR
qYwGA2umxo+TDSOp7/DMz90lyrcZs9D12yOpuhFrEx3spEm8bNhVI/gYISB7nZ/VhdrjsspEQCIo
z0dsn6BoC1r5R7DY7a+bIM2q4WHNoj5ZdemYXomO/Jp8uumj0Vy3ADraFoRGFFdN2HWSANFZh0R6
Mdx56pYvUejSBY87Yxw6yrYuOnvsLfhz2hs7ErNNW9qvV02Qjq8NIqcSgYL0MS2r1dTsXFXf4WLo
1QXZXPeG09795jS4UG4V1QgzkuwPS+4Nyh4Medcy+nD5+TMBk46ttQoKWSqKsIylOQA/wf8gIQZr
rtodzau3orGWoCQzl2gdZZsWtGNWIuFYW4guI74EmY2w6tWYwrL7pzy+ioSSMh1xG4w2HZ3Bdff2
cC/T2s+hkOEWS5e2GYvWYW+QERIc7QU4TWn3GjvoIu4T+sLU0nrPbVbttO6dohJyrOU+T6ydm5gr
UIc9X17quU/XrLnqWEfRSiX3NLa9zkoA2xvRlrx00Zx5vI5NCVM0a5uQVNtD/POLtUiNgAwWPIcZ
PN/lAcz4ax1I204W5wbBAYojuY4KLxCvQ5OCx9RZeMHM5OvwWWQRbBBR4EbultVL1iBJ2TkLTmju
2zU7TmgW4lhERAxd7pUVv4jE9gdIilrpdRGYTqhlQz8UXfRpgBAg7DY1nNLe7mtnXfaGXLg2zI3h
NG3ffFFHkwEYB/gi132mkGwzOCj4ni15ZRSjM8MlNJqixHbQ2WE2N4IMPpH9QrZixs3pcNnBKQs+
5nBzPOP2OwsNsGOO4Z8yaC2PFFQ9Z1UeLkzT3C7STDiOE9p3Y4caYl/068zIkrU9MLawR+cWQbPi
IQYzv9206SEnQZ56lgKpLzkpbpZDEd+mkIRYmLKZF+kA04gLUG0Bmg6t+1vaPLrRg5JfkD29bMt/
z/gz9yAdZTrFtcuZWweH9/f7vbG+v42e7K29PfYeGE690Sc+EKfeUfq/mVd4wKL5aovyk2+tEEB5
wByv1Ioe2GF6LfbOtroZCw868/6zsWq91vu98JVnL2tEj6udCizUkIhsjnnS37t2cQPRtIXpPb9L
iB5VD04uBoJeo2Ml+C5SbMMbulAjn3v06fdvdhoWUSwMAuEWbr7I4ikRC/mj8x6e6PGyDYqkPqog
PNPHY+CNlvCsgD7wcKE+cT5CIHqwbLKiQCKoKg6gUgyfmsxwEOs73aqfEug3SIv7BGSdB25NxUJO
6jyAlxI9fg45ljeo8+CoUoXidVaO00uade5mQuJlNdlF1npdTqsjVbaFEogM73AAMSD/VNSuQzuN
jk4o7a1V2VbuT6rvPwwaBSaO18neme44RT4rggi68G7JoR0w9mSf1ojZPa5idcss0eKELww/tZzu
hyFsUjzxIVxqm5lZMT30FbGwc8awZ51AuY9VbdK1G0pjQ5hbLGy282w9pwDi391GWjRaFujlPBYg
iS59dgJOcGm89UWRFHsesFL4dpgax94A7TFohsF4mtb9oTFBd+yHlDQB/k+zFTdC8UqrzPZcUbbv
ASZo9DtHVT+hCxVMfmIm6UPRUOPDGoOuWaOJo79zIwiqXjb28w6P6M2FSeNwCA2YYk+mCRq2vIhe
IOYoYq8iaNIesv7KQIbo956YBJSpjop94ebyN4iUCwRjnVsanmirOPaC/P+cXUeP3Dqz/UUCFClq
q9BxcrBnvCFsj61ISlQgKf76d/qu/PpzTwPeXAyMC0lNqYpVxROgVfb5j7qQC847FOWoHhqYtDkk
1VwOKXYmtLrxQN8/v/ylD+y0ln+kmlk1Y6X4VB7cKfwRUwhKnLj5XVPTK9vdpec/3fiPG5SxJ4Wg
Nept5t2NzL+P5uHl82e/8L7POxKmlWcU1PcxE3MyMFmOS2PvGgCYUi2875/f49LjnwcHhLCDxHdi
PP78PEqag1Jx5c1eenz//68MYKxkaGiFA7bSHtz62ZdNEcgkW4F8/Pzh/z74cc+JN5B8ZjzmOt6D
DX87qXITNcGhGR5q0qVyADJR+B99TYrP73bp95wVNj0ibxSOG+/byDz53vB1DcW2C4M67ZJr9N4L
9zjvUUInkqFD43DfSGZ3xBvv5DoDwhIHNq+m6cqbuRAU532Kki7A1BIjXkXaZzqTm8gzTyh3rny3
ly5/Nkf0Rjw3A4ZoT0mdvOHsbXqSHYNqA6S/9cfnL+PSPU4L+EfYGRI4C+ABdF96Qh/GZG2WdJoW
J/UbH2nq325yuvkfNwFgH6INU0f3nnTuPVhMVU6/r6W+EnuXfsMpJv+4fOlWnrGAsuy5iR6n2n1l
EoWiUMW/Pf1ZaLfjPJpoSoJ9Sd3UcFXUDH/S/N+ufhbdiqhp1jMN9iPduujRS6jeEWWuPPvf2yH3
nPcmR6O8Aalp3zgbpk+W5++ELltTO5lPN5//gkuxdhbPgJlOzojI2rOOfQzC4amOPS8lcddkkVBX
SrjTy/zfNsI971IoLQWE8MNgH0361YPPQepQ/fT5L7iwSuctygRLtaSO/GDv9UmupuFbONsuEw2Y
XQTKqkMtn//tRmcRDdl7WgWQTNqPoz+82W6d92zol7xLxvJnb4F+5PCeunJ+felXnYW2s866hkUl
3c+OzUyzI2Fy0447bu2mDl4//0EXTprdc2ZcU8MkBOU22fsmbv20MZr8tD0BI2sey7IgbcAyd9De
ZrTLnAeLZ54BJAISqY6d8Bqx/8L+5Z0Sw58JYPINUC5zdRyGZdfoZLNykmuvOrrEbhueYHc5smC4
8iVeuttZugG/n4kkWqujb8nedSjcOxik7fsbhO2ty6bNpNEA0Onl8yW+cLtz1p9PJ1geTAa6YxGh
O0eHyG2wBNmXYTKnAaIbMqkngYwu8sl+roflSpX8d+Kv554TXuQMD13pOMEeMgVOGnnrqI/V5Ksu
9xZR3id8itK4ZbRJB5etOaRloi9+za4BJC7gw9z/3Fj+eKt1QKcmom0IfwRjX/wKMJojW9YgxCjZ
b2O41LR6V65LAPAtzN4ZLBhacKVc6fmp1zRdUYfrAtIpWd/WSSRXMurpm/pbHjob+kBXmExw/4z2
QbI+MtPbbG6gSu405uHz930p0Z2lU60CQcvGCfeaipGns7OEGx8qcdfU7P/j+vzlF5wT6EQEdRjY
5cR7+h+mpS6GSj8NwLgYHFkFaN04pcCJ9Se8Zq5ZlaJsLgIBmZrXBoqzrvsSwVwljO4bHIDwgO+o
y64s7oWt5Jx9J10D+5QSoP8WhLvRqTNJdqJb7wX9+k+L650l4LUahVp1FKP1K1979LLgCl95b//1
wX9b17N8SxbXrf2xpHsQVQRqzTCuM8dAAlxrOOrAN4YfVhsm0FE3UcFjoCwHh0fbWgPdK+w45yEl
wcfnv/OvC+nHwdlHNAIRIyfL6EFTdXBo81I15tvasENT9eG/VHXAnJ8S1h/xOQ9eUHmBTw91s2/6
N9H9so7IPn/+v0YZrn0aHf1xbXctKXy6YSiplN37pCoMYZuRXmNSX1iecwKmkRgCx0StAJyVPwYX
tnDD7AYwCG/ewHPZf/4b/v5B4EecfRBBYOs5igf4OnhwbUau2MT9+Or1/ddgEce2M/ek0S9BsI6p
40Y6BVTgoYFbRlqX13x4/1oD4BFO6/vHOiaVmWQwht0RPuH1tnJa1BpdLO7naHDyKom9rTfT7soH
8dfMhZud/v2Pmy1xLddRwPescai6hbC6zU4/7uXz5bx09bMynJNKiAXJHiqf72p6FvLXv133rABf
bMmdae7YAcw7/04StyxMUuvN51e/9CGfbRcqYY101nE50mSebMrA5UzRXrFbG/L1SlV5aWXOgt0h
PGA0LM1RrGO/n9Wgto4l48fnv+DC1c+3C4eNvUSXvh7JEs0PyaSWvTLl/I9XPwv02YHGoy98dgiV
4mnN1d0w62tEhwuLf57taQdrLZrELURtaZVbwcgezFGdW8g8XimyL93iLMa7WjPdOAM7+FUFsEyc
03rNy2siPBfC97ywjUJJhLuQFlx3H0N4AfcwXlVxagfxo7SwDAuuWh1f+iGn1/9H8OoWY/61Mtgh
6NYmBBnJFjxRV3LhpaufBa/BeKfzeNceMeHN9LodgNoU8bD7/BO9kM7PebRuS1eXeM1yNM034H9T
v/2BuUy2/BMf1Efz+v/Xxg4Auasx0cfatDIHKat7ZU6MQ7l/e/yz+A3WOQ7XHtaIjRRZM0N9Tt77
Bj3FtSC7sPrnJFrp1wlxh4WB1Ny8+xgoxWP8Elblr8+f/0KGOKdqDlibcnISdghGXd4s0oXVrUyu
dFuXnv2sYhvguO1DdTk8CukeYuJ8r7vwIPj0T1gDPz5naWriQHLcwPSyPsHmj9gs9ygLB1VuP1+c
CyF8ztMkFdzP2rJKDkPX9ak2zZ3nhWky49hT1gVOhF4+v8+ll3AWv4swsDWOoQ5lVyDboFLpP7qz
X1+JsEtv4Sx+pSMgOC70AgX6Nu+UypvhF+Fvnz/6hfA99+eB7WjrYz4YHh2AkNz5wyQ9jNTeWhJc
CbDTZvI/lTne8Vn8zmVEcFCK3AaOcg0pvil5EqRWGTjkzIGvYzk/wFtzQgXO7bU269L7OAtq1cfh
0EqYzMpo3Sbh8OAO7PHz9fr7pck5zXuhfi8qMuHSIcgqOPSBbc7iXSlYLl38tIZ/7AN91TbzwFDV
Oy29XZfhzV+uKb9duvRZKIOwLEIL85UjoE/+Ddq7JBvL/hrr7e+fKDlnxnYDFNFUqemhhDelG8Hh
XlSpVtcQnn+PY3LuhAOPRtlCO4Me/KH/OZBfht/WHqxFPZyCdvF0JVtc+hGnpftj9R0Cp8t2wV3k
6GEbbp7FoLdWkivJ9O+RRs5ZsY2/uMZNToHgPPtlnS8nh9jBZOoa/ObSDc6K6ZJHOER3I3aoxx+O
u9DNEDrHRjt3E8aOxeef/6U1OovmUpYTCEh40a7ihbbubnJBm+DZv139LG5hR2rCsXRw9QhYlLGg
MknJeOXiFyLgnBTLvQleoQrBhSmvTNdu+qGC+dfnD/7XOaFPzimxjIVNB+sueoAPKkQIE5JRuWB4
vTR7FbBiiNkNCwRPoZh0BRFw4UWcc2ShbcDcmApInpZLTgGESqcoyAkVVyjE/9Xp/5u3yTlHNtZD
axtYsx2b3rHb0VJ0N3UtX0VjvRxWwW3mJGLazBi44ujNdq9od3kqk4pvO99L8jHSxEvDdfJ2TdDp
YulgHIChBbtWPFx6n6eV+SNcfQovCA+NMEQy+48YbNs2ZY1HPz5/o5fW9ywZdHICjLbvk0OlaeaZ
b7V6c+yVPffStc829NqwIAHZ3xxXB+NSI5IfBGKLPdbw3579LBF0KgAH4iRWGZM2ndcv7fDSzle+
uwupmJ4lAKUMb/sV9aZvl5RF88YsR+gJpNM6FPKaO+qlV3uWB6JO66YuGYraZHltXffo9u0VRNiF
5z8nnEKWfeSlCZODMzlfVbL+9n0eu+k6esuNt7C2aKur0oUXEvI59xQG0t7Q6QHa60314M9iN5bk
6MT8vomvab1dusXpZ/4RBB7ygCkbFzvjwizIhhXDQT6PUq9UAJlH+ecf1IX3cU5Dhbl1VOkRP8Qj
4aYzfAtX1iu74qVLn0Xx6Nm4CjAigELIQFIz2roQ3vTj8+e+EGjxWaAl1IunRGG3kqrMMSA4xJw8
GXtNx+bS4p/FmROUbPTIao9s7R6cysnYiPZIwtLw2h0ufa1n0dbjYGgUweodIfhybNgS5I0Oczt2
p+G/GHKjwvDK9ujR/ziPf0n55+xRYUEeGOxgj6Ia/QLHSdFLgGH2XjM5bP2+G38DnzK+IX6q12Wd
6JYHNbRuKRlg7QlL868ChKyig/27SKk7Ot+MaOttYkz1JKcm+AJKfH30hZ53kMivHiZCyxswv6BP
N3b0OAaivJUhJLgCuLflbg+PqJZH6wMOGOsttleRu67yIPkLdPSmn1de0M7zfkkQpgrfX+E5D4xc
XgLW9r7AKhqwNqdGy8qX9sUnqp9ThfbsuDaEwV8pWB6YU9U/hVvH8wb/e5hDzgKAubEKNzH3698a
cvFfcBAXbISox68JBjIPOHA1h0nO4AEFlX10vFgn2ewau4eokVNDLbN0927H9H3b2P4o24l9JM5U
bhLQjPNhrqo3uFRPP0ZIAd7UhKo6G1oNVlQXTArGUl53NB0JcncA0gQwfPPYKYd9tRDY+OGg14c3
/Vw/xfCjBqG4rCAcG0Qw5ZH1goqmTtYVx4FtkEWGaPgCT8PdYCpeoD31bYoIXpcDfrhlWWQ9t88b
+BEBX6l1OjPhHIdodZ95BGBrSiiLbuJp9g4qhrpyG0f0ZQn7JiiA8S6hOV7LcVPXNN4gwjqxcZsh
fgSufw0KWBHPIg/9id55bPJpBrv6No1aq16J29tnTaSTxzPz8DmUcjOGfNk0chKbobcNRL96te+j
ujyAv6UK7QtRhLyf89XMY04rfz60alY7f7Dy4Ip+3Pt08Qtu5uiRUTm/oUFbZqwC93drDIqZ5ZPe
oR4h6dwHk0jxwSaPxp3MUxKEEN70fecr3FjYVhjqb2jsC1gEi3C7mirKHKBU03q15iOi1XjDBzl8
gQBmd+uOXObYRuS9meP1jfVKZGrE6YGnA7WpguQ7UUQEMBnAN91LQQtFoz4bZsl/xZhbPkhqohzb
zXIz4nab0OA4ULLppNPL0Bb0obqn8bxs/LbHQdyk+mePQCs9LuUKLzhM92/LqadfS+P1m2hs6wdY
h433feV7OZ1w7C9aA/L+6nQZT2hSzIE3fwnV2m8E07IQLu2Kcqmx6O6iihjHuxu4Z2r4ocjp1gLK
ckMmT2+WMKF4dSvZhBXpisAVY9YMEbuTOH9KqxD6iGNQ+buEt8BtjBOFmOkgbupahAjGid9EY0gf
rWb1rTcwk01hFb+5q6cz13PcR+1Dp6njrl+mgyLBoxk6f0f62Nu5Bl9m6yl7xxUGEqYkYO4SG2+T
LmRbh/pzMQbh/MUL1veB1gCmQFt+O62TuzPzGkJqxZpbh7oRsPseFRuYrXe7mJnwjc6LLXp3bLy0
d0aRlrMJ7wYU0FmzyroEdz0iudu2v13i82M3jcmHnzQkLcuyy8IkKpMNB3nrS1fNX5ildRqHgOxF
c7uL1t4VqXJ09KUpdflh27LPatGZ9dARMh2WJYKxpuP1mTO29pnGC2RekkSzjeZB9+CHzfDULi00
bX21cau4f5L9wkGbjIOvuiVunXUKRIqh6voCjMTgLo469doFEBAovbF8D/DXARVHjGzXqDhdBcWB
vPWctJNJkJd9/64hN7Sf3AZwftfhL2Wvenh5ddV7uyoVZDhZqL4nxgeqempUe1fCaWEr1pJ36TB2
/fPqNd0+odBy5x4cikONMWyhScS2nYk0XCXX6XuwnNhC9ez0d2SBhQCCLPkVjZWTwlXWKxYh8Htd
TdKJcwM9izbKTOyQTb0IbwfMTJAHBFLINBgxAm84wA/13LgbY6Mm3EQsLrc174YxneY2HrMuruos
hGPQtmOkuWcx/EzNNGIhPeYV/kCGDWeed1hLU2ezDiQ+36S6L8Ete7bWGZ71wtdXKFgD/wVvqxtK
jcFRsIjR98/rNqIG4oOJw+B8FUz1V9vAQZyIJNxaKCCleprUcV578WrVQFM64uk75vkZQdKB3n0S
vQZlIJ/42s9FLd35RykcjBZ025W7bqweZzEkm9Hvl+04ONhJK+uCC2/1DMTHgnN/2kxvRAfVgzfM
4Rb6Pzqf4lBlreO0Weku/BaHtfNGV2N1s3KlPuTQizuKxL+pe9p962w5HWPouDQZzl6CWyf0nL1q
gn6HzwJfCI34npd+t9F9WRUcEGxAdDUo6x3ytsRrmqHezOnGg1j5aw/36DodBho9Li2ha9Ykg/Mx
Ya5xCzZdex9p6W3JFNq7WvPyS+f79K12u+YwJEN7WxFNthRYu1wbJg+LhwtoKzny97g8QJVxOlRe
rZO0x977EkP+KV0ICx/5OEmoyfrd8wohlyYr1eJORSIr9lVQ4x16zKhzE7btNuC8+QpbgA6JOQK9
ZSXTQ7fEBFbWQZCxaFEQhrPDdpL18CrksmwSOrRfwrX5OQkYaeQqjtebsMe7iiHQ/IJiAiHPvLre
QwhM78PVw/G99CYo0HrlImA4gNRqnwJ0Wu8AT5Cx6LqaZJU/PNl4uOvqJBUIcdUhLbbBkJo1ZHQf
sSrw7iMOq67CV6OBNXYpviSxOx587iC0RsF3QczkmMbg3y0ZNzUpbye/rcZscQKlNhPS486F76Kf
JSN2X7tAfCCFKi5/drnn5a2BMYJqOu+5b33YbZgArQHHPCKQAqweEXVO4ayMPNrecwukLTeHJZr+
7dJpKGAKbOT9qiA4JTSxKREMh9RRMn5QG50wkhx+rh71TJ8SrwpC7GxN4uYj6p83EL2HVy+JeJLK
1uebZVFLpvC18NQQnzXQjwnLd8KwAQSD91t2rn1elUgAY2ALXdKxdQM/08CIZDSG2Hoqm55uIDJl
soVG+jYInWWLVBjc4vNWe9XDBKGrbTikvUrmJfMGp3yPnKQ9Cj90C+5KrTKCVJpGKNScnJMAKXGN
430Vx8s2LK29V6Ctvobx6h4xqg7ghrzobEAofMDQvE3XVaocUjeg0io1eUU7kXZrTe3KDAgeW+VD
jTYgVWHCfbjjOeYhKmu1MbIbQXcBXQXgcVG0xLabta37w8JJ+wSXlbK9J7TqjzVwCi+hWkySVmZ0
7gKnhJZkKxuk+2B2/Ffe8/j34kTNdzdZsP3GNpwOtUW93HCcaUO3uNupOfZRXFLxYGLdbVnkLy+j
IuMjb7CBdKYNcl+GNobTHYH5bpdAmSqdpWtftOBmyuFv23XAsClFDhwGsIVEvL1Okjd5OTa+Xwi2
8ntKXBbkgnD/PuYhQSoinQ4KZrnz1ReWgQRc98FvCFTYY2BGeQdUB87SamILHXfLmAqv4QAVdRSW
w0Ky36Fcp2wYWfRtAYgu7YzRhQjj4HmmvrlrZwYFtBKoHSeH5zb7mNzYiXYtLtWgvIQU+SMQMLPI
6NTNG4fIXTPIEPYvcYnBYVhPW8pKiBURQeBpb1p3Y+skgX+v75uHCeKKUK5DN0voaHM9LewIi4rV
Zo22nsxEwFHMGFOLZ4hC18Uirby3EPJa0tlWvgCJKTSP8DOyGwLCI2CAiW1Opb2DP0dAuSCRD6/J
1m0LbwK6q+lH1PijxKCk08bPuJQttKxVy7NWLshwtZkFyUICJlnHXCXSUeOJe9RpexFCVQnHNOW+
jCU71vWCJkfNbC8Dz1Fp0jluYTyf7yfTmEJGQtwGaMwOWF4vM3PibVTEB0BgvOZuND3bLhOR6QQe
aInixZU3o+e1GcRY+K5KxuA2QkX6TRPoN+7p6owQR6v7R0kTv5jKhdw0EfYLYB7Wh7ia5gcRjAtJ
x2GBP4PbgL/nLhZotqlZd5DKIC7Oshn+Qyr56tohyGLPKQtIrPNXp5vJbRgMkDaVfS+3TdJGm6Be
NPZ2lCCpAFIjG/2o2TJRuYewU91Ww7zvyS2d/ptFkb3rbdkfgeLueIoKrMsBluwi8L9a2edtb6ss
Glz9XoJ28iYH2ebgRfUg/oRQmU81AnfTB557TMou/tlqAXO+pmunrOoikqG2q25oPZaFwxd9gidB
4jir7Yx/aKfyFehWfmMdXv7qmXFhL8XktrPcg3Fy5+dtvIR5ZPGSMPqsHkwz26bQQxltat8Z9gFo
T9tw8qKbZOUAO9edv1nnpUTj2XmH0o1knfmB6l+rqZU/DPww3zmto+94ftNkUG7wvxgGRxLHc5wC
vTr/Oralq1IfA4ONhDpt7rsi2YVtNL+RwQv38CeyL6Nr8sTaVafLCIXOGG2dZ9h+qjjUTAPUSfnE
m1pgiuSqJPMdNuQVadaNrALLUBN7p4fqbZ+jxVOprpKB72rsBEAIgvfmjjIBZ9HRdFPSsr8ZYz0V
88pinY1Qo8fxq9PU7yfRonYrVY8uBgBpdF1QJ6ggLVzUdRClLmmgKJkkKkvi2kXhuvAvXT3J75Sj
Ii38tY3i+3rgfHz2a6CS3iucZFVFg6a5zlwu7RdABfwj7xt/F9tEpsmIPC/GEjbnZQiy4fhMesoK
s/hRMYR8qPM+Ed6e+d7spx0WAcZaUg8/cFogUl8s81sUN2EOlk64RyU2QVJWC/nSqAaiBJGzSsBw
cebyaqUXVXm5RAHmIX0CzqwOSIOCzpLdpKCoi0wW082csJ++bcUDapUxLeEa7+cnY7Q4A6vchHnJ
dgv6A/EgYl8PmQ1pLLIBGs+6SPq6SnI2tAA2Yqr1i+lBb/TSJyhsVw4Z18Z26QzMeUqDGQYpDJKl
fQKiXQCp5R/gTKhts45tprCITz4kul5kR1gOzfMASQgmJEeB8U+68N6dUgmZqr2aZ3G3niwDxla0
GwC1nLeFK3NIUKMdIPtV3sQ6hvWgcKHEoTVt8oXP9U5Th29jGbW3vfIwbMEo3cJuJgTzOADva03s
waLaTjEDwkFh2du7Dr1RHmgUgGlXut4udFaOrxF9ESh7i+C3POGkIGU3bh0HOjjVTOoNI7W5Ncuq
d/iA4wzUlr5IYBh6O3RASLM4hhxiOKoUemj6XXZeg1pubTc+94YHpuMZ79c2vEDOfu5LtEp+0urn
uF0H9CxLuAsBd85YO9ON4D29HxPm7xefAZLr2ZBBXWA2xQAjmANFCM+olufk+xohTMHaWujN4LBk
J8ZlgSM2QFByVvULhK7td5SP3VvjKAU/IWzh+WKhlZtGqjN3XucIiwocY4x6IeSet0tz4yzTeNPj
4BA7NOZHG4vG9BGyicuvRDseTePYjX/WQjsg0aKzzp0+cWcoCEfIyhIt0hRD4wWJ+D2pulvmAaod
icbkTscx55LSzyCGxwvmdrAdJ0Ay4GwHDrLQGQ9yVSYKdDRKMGcM6lcJfxic9zUajYrpyzeX8voR
0VSmrfbqm7gNy7y3kOSd+LoU/qktS4Ev60wK4ALL0Wz6h8kLEIrDAr2YLGj98h01lFsANhcfptXA
GqGB6croCIj4iHG4IzTUjzGMlrcy8v3jGFfDTRu0/EdSonNaVpduvYCEYL00hm0xSoz3xgg/DdxO
v3trsG5jwnSbIm81d0ti3WPjedMTqabotWpbL+9KHlTZ0rrhAYWgux8cheePldwqjknr6KzkBqN1
2A51a5RRdEDY8N0FUnSxNmnTVHEmSpzuYacYoIg/OOQjMQ12Tiagy4GEPPov7iw9utOc0R0fDC1G
2MskBZsHa1JAlhvMQOK2p6eublYZOuSkqBZjbhCu8xZGZ+ttAmexdI20/T2NYbW1VeXd0TLEG4t9
X92Miw2fxELH41CBIYELMdSkzNHm2KFHEtkk0Qxi8hf+8gRQtximDQqHN0F07/g4tHT0FMNuN4oB
CoD2cfkt6FT9DIeEOYIN2KD8PPLKkWQD0cvvmHbNC+Zi8a0pp1Dn1K/FPWi9ZlN3trkXtvJyvKbo
QXl+jA2zHX6XS9I+UVnN+bygu8H5aDgUVNGxaMNOFi58M7PVTdwbyPrRnYHAyabvuL8Z6h6tkGcG
zEIh1faVTfW4Q5XTPzAk0oICMLJbpqH86JowPvQg995ZZsyWkUDuAyHFi79IinoCZy5vfoWZKUff
DgdtEexmAqMMKPS7Nwt1zS4EqGOFAD1Omym2498OBEqitFtHMuSAcPsPzFC+c5caFdsq0MGnblg5
eATuy7RsHO9QjYAST4HXbUMs6q0BdGRJK1E1XdoPtLwbnaTKWVxPG1SE/rsUA1N5CWobejgJnAHg
/U824F2D8V6A41wHX/w2cJuabcmo2p8UNdSBdjwOU7ek681gMRTLJk3IRkfAzTaG2++9GVsPMDYy
bpWK/C9Mm6Gwi7/ofFgmmhFE/ZMyM9pDLdzvrqjW/PQ4mWORapgM3TSBX+oOlt/tLQN3MHe8JoEA
qPPbdUe1UTAweR3mqNs4ST+8Ac/vv48yGu6DwazfIImPySxNpmKCRvdrjyKjELxsc7fqc2xiJ3pI
ond01c7WhBEJd0r3/hciCTgNMNga1seydTGPnQ2HfyoxGMqDSxq+xqfarHRKmHVA0b3oIbGcaydZ
NjNkwKEYi9ZuNZD0TNFr25elmpO0dSL3h6tssvehwvgolnG8wehCnM7K6QatWLJbGOqzocZAvcU+
toUMwcmyk/NDhS5PZ8DfhNuo4v1WWe+HjVn81Dsdxe6HX9OWmNYZ6L9/RKqvbmbM02AH6U0v7gh6
31Jygm2PLXe9EWM+4SAwTaBchTnukGuCNsgKqrKKYOTqgSj+jiPb5tYJkK4DU5oskGt89HvtFXJu
6++i8zBbwJnG7dBy5PkWkCq8wbpf0xVHKlOGebEoFKtRqCRd8ITEwDY2cnrUroG4pSuLUPWiDnz2
nRIgNRRO274Vdt9pN8rQiqHzMM2EEhtz8GBl/rZe5ui5BAAgR9WBbXVZ6wKSBqYEJSZOMhyAyLto
qfg3OFpD2LqKEMBJxzM/tCiISt0Wgam9zB9O43tpviZefDIwdFtceeVfTV9N9ysfvBfPRl/V6LCC
gbH2FaZVv43rrGkjFY/ymkKBlrRhlOMQ/newCv0BPQMM5IyOMGlOlqLVbbUWYYzMk2LgDv06G7qY
9EIEdUO7hL7ZntuXYa14mTVL1KKRC5okbUhiiiogdRouSVzwCukyjjGGDmGDtletY25KQB6fwnJF
+M9z+9SqSm585tL9giqlwDYmbt2Zsvt6HPt3ZrTdlm0gtrBxk1l4MlBQJ78aqQabclQlIrUo3jex
F5NNtWL0h4KzvTMoA5OcwBs1Yyx2inAMks3Q/h9nV7LcqM6Fn4gqJBDDFoztmMRJOkkn3RuqpwBi
Bgkhnv7/3Ku+/MFUZXMXuV2YQTo6wzdQGo7N5B+hEm7ukIl6ketIADEq26uCXltvDJp9UTk34BTa
cxU5cyIfe9XX8cibAk0WIz22nfDPQEUMkbSQYheibnZIV+UhER0O8DF1RZAk3vwVOSE7O5DTeZdT
4aPb6kyBmpkWgZH6NRhHcIdLmfqZpajfgkaU7IVk5pM9eeUQ9XUh333DkiE1dbfPXdKeBUXHnju8
fbV15oJ2I3XEYMmwgxHkZXmhOpnyFqZycMwI4RenAmLgjLLrPP9eOvh3sLe290VmgpSueiFvfJ00
ByvB8MlAP+lbntvmMTWgv4SpNAqltG+zWzhLYBeiDxpkHtgqrie+IQahUZCAVVpVrXguC5/tRzQr
jqntsEcwdCw8iIu5S2FALhRWx+iQHiZMAS5hu53g4cJN+guAPPJmDAm5T1BJHRqDQh9ZjnDknDGo
yUG9jSnk9AJMj+A5AXfp3aQx6eSZeiuddt4h08FVx6bY10ZhnoZCtTeUum5Yobd94IOvdv6Yi3Ay
mmqXVJ48ZgSrfqrRIgg08vAvntEWB1NmUEWH1NFu8uf61BQoJRlX/k1iz8ikBS+eG6f8iRFMHamq
zCNf2NABQdkZGio3D9M84rNCWaoPbGRWZ6xQsuNIRG502RZg+jj6lMhsOnHM6HZaoD6tEi6xiu3x
oU/r8YD8wnOxt+1u16VJCaNrJ9GBavvsmPS5OEH/D5jO+xrocjdIO0/8HND6D7taaRJIVrsn4lnD
YUrHnGFsObAHAInzLMyHhgGjqYbfLRr998ziPUSu0WBNg9yj9H7SIzammbXt3i5I/YPY2o69QpB7
uFHlp8EFdClUssCkKufChWSOZ8DbFnMdr0ITuCuhZERGzM5aiW5mltZVyCpSWQG0ENyoaBl58/wR
7OxqtkXQ4zDa12qmO7dUaBhmiIjw6mudvVG3ww/aGeUeUHq+yydwMVukh69qmBmATp3Pf+RW3YyR
YbaVFU2osX+B0NLMUZmZY+xzmkNWx3G+t6KoT6lbT78ERlxD4ECJ5M7tofLjZ0gq0akkd3RobKxn
yOWg0L/LYZ9858Ps6Q4EaQikeBicsV2NGNnvbAy84yz30kMtSFlFVloPR2sYkO1gRsVveqPgUT4U
2Q3M7ObvQ6blFJZ130WqIerHWLrqdcqc6ay61N4bpUMPmEw5gU1afteVY3+uLAV1+ZzaT6S0DXNX
S+j0uhWKCGx3cejqwb8teaUfp1n4EUu1PpAmg09n1lVoWA5ZsZ8Hgfoc0Qkt2hYql7KszujgZZFb
ahv1rGmlYSbF+EMaLvjSlBYmGmMT9gW0dZLv9tBaEYed0sG1eL7njiceKwKv7wb9ktCVGvpZrlk/
mrCoCmXS0X1q+v6Tm6bTs5vX7GASj9+1vzxiyGdg8GEFDjJtD5ZCa7XNWQ6TlAHH8gtthVZroNCL
fGM6wdKRbnHr0sLF7epkTwjVtwUvUL2Zsmdn0xnbnxh70wklBnW+IdERsCTxuDXuBHVFFvK0QKsD
JP3yFi1xxm9NkTXAG80SA2RbjY9Z16Fn4DDLiSByWIA5m4zy6AirjDxLKn307Cl9SzoGEYGWFd5+
VJVxO1Hsm4DUpP6e+VS+16WZz4CSseQVtU+xAyqI3DC3y0Dp6atIAxaAemi2NYbOtpjC1vMuk3mZ
RcxGQYQ0FDqOPu4emu55FzDN5zsPpsC/88wwwqYYjWiESEwW1iaf7gtN5y/EnLLvnlfPh9mbJxrY
aiqh94YRJqJELs8dCHixtrJv3lwXh8ln5R8ph+KEFpN8odJi0NA10LYRDQyuBVNvbV5jfehmeFfY
dy8tZvwWrAAKcfQzZAhCFe69r3LrrrJ7QF/EMLybk1mA7Fa2eyPH/QGKAj8V9Okv7DcFj7pggGIf
uJ6VLgmq1Go+92WGgi/HKbiTOfA6h9KwsgFcahdJWWKaZgRtJWlgDl+1z75EOh1Il2JMkvtdzSKW
mWKfDRig+LMrIoGq7yQ1CGBBwQ3/t5s51VMpQPWAeJXovsxNPQ4owXULnyhbwusly/RRENMLG9ja
PlQFnELCCi2AXy4cxclJaGkCR9cNkUYFgUGvAUoy6Pww6UYDy4VGCyCO1a7lFQZeQOj4ITpZ6eNs
o/LNYYl4KzCK+FZ4Hnt2O7u8Q9IkvpSuLiGKW1Q7UWNM4Q0z5HhETw/CQz2t8H0e6ppUEc71MvSY
lT52OlEPrlJ3Ttv8yWDRcO4YJKX6YsQkHO7zhx6VSmBqu4qmBqs0gK9NsWNWTt4Vhvw3XZL19zMO
xh0rRHVAO7jZp6nyY53PKLIhShcZkwl9LosN6Os4zTt2G38gla/2XcLUA1VzfoOWjvtAMfwIe8mz
Xdc16B3QXqBHLqckwsRIH3UOpoJCUfoVDN7ynpmeffYt2CVgzAMlO3ygyJJ4bd04q12vAYMYrHq4
7QdqP1pWar+jtm6ObdWLAagUBUkqmaA3ZdGEPipC+f4ygx6B6yjAgaWoQTARddG3TTCgIVNeRqaB
tckFOlCNU7R3pEE7HO5gpNmBF5gcsaZ53Dh9uu8s5iAmw/MZcqayR0pfu9BaiqDSP5zR9QA9WrNA
oi4+uRjoYb6EU3fs0DO3M2s6Y/whA5UK/s1E9qrCkZXVz7qo33WZtIciz5yo4VhB15FzK9C2pcR/
4RZd6XoVgckuoDNVbbI9QAa33Jg8lI7J54CqS3l/u0qsKgNyI3bQNqxAYEKNgKZ9WTxff4oV/N9f
oNs/6Mh+IKg3/U7HOUQbssCovAYIKuq9Z4Xe0iRYATA6lzf4z2/oGeivZqRjPBaohh4Rca/f+wqD
2XEWyEiUFAXxJnj+dVzA/6BAGcqz8DIgzUv4uubdaeJwkKLjwQJYjGTOTQ9MndFuYCfXnuvy93+e
C4rLM4IbAwC6eundpxZg7usPtvZRFqDMKoXzeAF+TmyXmJh0gTR+O8D5X7/42rpdQDLRIysEAikI
xRqMNdKHBiuwb5/Up6wRqbMU+m8NHAwqzdN41AVKymM+tmhfbgmxrd3+Avgs4bBkCgyP4xmTPjul
yQ5V6R7aIzIwzXrL+GXlV5ZK/9onc2umWRoD64hc52xa7TGBoEjO5o3wsbJ4lgL/qd/bEh9VxQVt
w9T+Xaf97voHXrvyAvCMvivkM0bhn0xeHRqriMyp34hGHzPVnKUOaUNhIzim7FINdWegD/8Mqc2C
fqpQCtMemm/e+GrM6dY+WPsKi/1N2gFzvASypw75xtIHSrxw4F+a3tgA9K69qcvf/9nAAlUJxIN7
O8aEQ9ylXePHpPPyz4UHttjFslcNgIAd2DQjPxXSuy/R0PrcJ17s4QlQtBzTLP/EZu+iVR8Ztfsp
aznqLLVINUpcWJcDL994AJkQSx0HTHsis6gert/8SnRb6luWsEqyFWbisazbs5WjUAAx9E9u2t+u
X3+FabRUtez9mk3JMFXAnOsMCjGNdZ+al5TC8Yh1cMtWPkrMER6bufXu5kbV4nORdaly6qRkGGcH
pBJPSzBFqXFWSDzCQl3qYLsnGx//Y+Uj6iy1NIcUmZjtgy8NgOshAxiFlt09AHXIKaefU9XGxGZP
SSOPHZnzjaDyl5HxAfLdvuzRf/ZKapGaGhbE+X13ss4G8ct7DVzfvEPrH20ZL20jGNNX+9KQDJI8
fr5j1M32cHVLAkVtIxyMyT7yflKA0SR8P7a5vAeYkR0w6bahWgcNqTDJ0EEKDJhBvaN5zwPGy54f
MzFMkPmx9XxHRctfrbIRx9aHamI+e9MdmafiYYDA3sEWZLgdPDE9wesCVUUvShuNk1pGIscijnC7
1XMuJez70C6FMtTU1kgMGgymb02X60e7L/2Q+VO6TybHOfiJ58I1FaWuD+hinn9NrO4F8GvjUBXE
+lWhu3bEvLM8tH0vb6TtXpDGHo0JSBrxmDjzrrOUDnXB6Vn7soy4MViHKoW2TjHbHPCgGeN132CY
qiox3ekEeOtsuGSRZek8cMce903HUCpNnnBRu+miORSTy/cu09YtAKfm1qGxsimXsu0jenUUoxjv
BGD+pT1IIAzkiA0VipU4ay3ibGWNgAiAYHxykaSDz5lmWzTmlb2+lGpnmhkz57Z3Im3/0CaD3LHE
eJ7HdAhNZLKdaCJh8xsCMPf14LL2KIvIywqem4OF1Aw+7HoPMV4Zg/FBN5KCla+wdMHwMotjJGT4
JwsDas/LIod9QRTeiE8r974Umh3NdPQ6NSM+odl841eAbnWj7Ryvv5m1e18cd73UpdcznEneKAON
UW+DtriPPuPnLr948YbRti4U8ucYuN+HeZ4AZzZFoKmzwVpfu/0Fj2gkqYWhP24fpvdhnSS7sjnn
/FMGQgjZi6zVHNCX5xI7IMEgnByH3MVwSm+8GvJ3uX8QnJd6skkxm7ykTXKaYUYJqwtL3kP6f+9j
nh+7dTWGc287wPwY1k749q+8aqufqsK/N2SJol1p68XuM2s3ZZfeHuzMygh4v3Rf52kJrEKbv5QS
Y1vTKPtbDNGA+qxT7Tz6FkC1nZO795gGDgc7E+SQENHuLDPTNxA+BTyR9zlQaDgDn8008fYoxCCd
ZoofUNrOJeBLo3ooba/ce40sv/lOrk7oDcNZJm/sp8lHfGs839pjsIV6HjD7exeBKg0HMZWxDT1m
gOdMF0esrIPCGrMgsYv5IA0h42QmQN0bqY4EJ8bJGQFMQNvURzt4sn+ghTf+YFVZn2o6Ne9OLhoA
IYTzluXEeRkMoe4nU8xnp0rnywCAFeiXl/Pep6R8IX0rzgpuzaDWVxIkITK9ytK13kafNGdDS4wn
gJfltzBdYieZDzbaMTn5kdTl8M2z7bneJb1JQnum9QESXOyLi5HnCTDi/gudR/uumh2g8bVHjaNU
TX50hnH62jmGd2v6jGBSVgBWSgmwLdhgOVp4NlDiLeNRwXUJeosGkK81pyAHPusZ9DYnFrIjgK9j
GBhMxsSCLKegXjgTWiwSfqugChhPFidtPNDc/m4w0f0kWTLtIdk03uZJAXwz6NS3Nh8AEgLt6QaU
FbT5CCBMfUZe4EbJgFrw7Oy2dCWCb9Z0gQVJ9mejdXgoysEyN1c7Mo6PFvtip4JtVfVkIEh+2cRi
KCyKFyDUsucZClbApvW1fTQxxr7PZ5TOdt2JHWhHaMWBYnJXJPYUoX/7KRNOitzuv1lRMsJDWpjK
Pw3G7ajl2fSNWzgM7a7HvJX6Z+kDM44av+ib/smRP0BJCHUKDLBzrtRm5LhEz4/e5SKrKx3g1dHo
8eARMp0c1BVBVWGQ1VvvoCmNwUynIQAkDf4wg3iC6u3r5HMR5u6WcMtfqaj/vwGyVNGcXY0BZj1M
cQoj11NTT/25m0f906NpHyIr+W0Wvb2jKQply3bSKKkHYMGcGQQuWkh9m8oEcEje4ahMW3vjKPv4
oCR/pSn/yXWr2ums2fImcEpVZNH5VA39Rv7w8TFD6OIgSJCiAwqIhIXNr046npR4U7X9GcFvbP9L
lvTPfUsH6OeJtjzWNUao6NLuBUAmiUOt/WcWJOLLf3+gTa3BBgZLx0D97KbpjzMPO+X+6lS2sblX
Xs9SEg1YFdkgCbJigzoPui9hHWIAhWgUG6//cqMfLLe/Pr//vKGhZKpHJq/jDGLHjw21UhAEbKDV
CWhIUWuVmE1gNAMVJwXP7+sv7WOGMlmqpOkUE2FUhnlspkD8+HOx6yt5GAbx5jZpggZ/++tzP3RZ
zv88XGk3KLtg2hEb/t0EYhIYS4GRoH04g9qZZBtBae0VLvI8BacuUgmfx2mJmX2AUWHyOgAgjrFy
OZBbgDrUbWJa1jdM5uxPJWcYIf73yVLXNHmfJDquLH4qiwnzpad02pIwXlt0iwMFqGBrLPxhjh0g
SgD9urESwMOJtaETsnb5xZY3OCbo4+C5pzotd0ULGLLYkS3D05VQtdROG4vSH+HF5EIbXz6C0np2
uvzm+nL6qx/3wWZZCqeBUQ3+BbCLeOvTfVpkZ0BG0bAxDkSzyBP+k2h6dAI6ZF2dYR96KTbe2Mfn
HjEXHUxknT0d3GKOG9Wg1wBi+s0sXWBNc4uCd6l5vrE1/y6gjx5xcf5hJjgTrjXqx7GyDslsDDf9
aNSwj62+JkVRnYekVbCg1vQIyHYdNJZnnAVweSjqld6qbVbf9GXp/LNzqScaELU9HU+mvm06KDHU
LfZXsi8qM3mDLJiNkgQicGIugOqmPLkRbBo2+kkrG9pchA1d9KAqjwjqLQiufPpqmT6oceo0Dj8l
vxf5lo7gyj4wF4EDlBQxyrqc4fGtagCDxRz2U0JAza8+FyaWSm3As472PEApw56+j+bvGo0T19hy
5F27/UWUkD3wWkPWemDXv7gO2B+EBVWyZYW9to8XQcIkvBjKVHqnMdEPlvBvWC0/9X2B6vjv4oL8
ELrD0lXxDB07WEaJTKMd3ZLQL3T90+sT8zutjfHk0LnbSiw/PvNMf5Eo2JUPs4gUSlKzxYPB/M71
V394N/pfbv7nenT6+HOY/iJGuCOtAR0CykwCLnWuDTDIDPTAbZRhG8nOx5/EXCq2eQxsEgdsoNjs
ra9IxEEiGb9fv/m/IvX/H3dQtP33m5gIO7TqsFJNaFbsQG6cAPjq+pDa45/CBUTLyAcz9CYThaTp
lAc59eTRQ2F+YsA73IE7+DoBhngzAPTyTWLUHuhBgUhqzjIC8W587VXuR5jzmUcFCZ/Ah6D3lnnN
2ptfxAtKUNXOI5ZqxeYnyBbGNvcByUu37H7Wrr+IE5YLwcNWjXPcy1RDjWKITNOHVRhoPdff/t9x
1Udvf5FODK10oXpZaViFtcb3SmS/tc3HLwA5upDn6uR7o3V1cArvjtqe3k1Vx28nrxtBPDH9bzXM
RYFOdk1oG5bFQwLe33fwb4HetZLxTjlJ/6MBKwMyABrUfDJmYd9bFqhS5S9gLXk0l3UZikKCJqM1
+UplWYSu0PpdIu84FIDaPUINoI16YHRunBHT2Q60yrD1RX+sqa5jkzg/0w4QE1YnzTHxOfoxwACK
GDjArIcQAS5NqQXEuO81D47dnDJQQZlqzIeqhwiMtkr+oxlbXQDSCa8sBvmcsKXSnzaO1bUvuAiV
fklV4zldEyvz22QCHtQMu256v/711rblIlKOhe6Symj62GphUoanBbQNii2f0/E2lxp4yq9zHzqN
zknhYzowdfMN43N3vpTAc70C6KAspbEBGZZ9MoPZ5vT5lu/HXx3zD1b1Uu/OSWaTmOh6x6Am7NAl
CbKO7ET7VCgTmgheAFbSjbLnk08QLopyPHL5ZdA64mBUNf140BokTbBLMtZF2rfPqVEcihl9MBx0
HQYwbAu3sfIFl7p5OWvRktLKPRk1awLtzCBflp9KAdDn+W9g7aDFMQEQpmNVD4EgEHeTL6ybtiIH
rvLRK16EPgERQ95C4fqEVCm/k3ZagyNEi1PSV+OWaN/K5vEW4S8DdBqCAr17Koqjmh/Bdq2sn9e3
zsqp7C3iXu5Lxvnl0t0gw0SB/MGhvTBASuN77W8pka7d/2LzK8iwj3QynRPh9dkV5dd+JAdVuofr
z7C2eBbb36UuVDTsGqVgg4ZY24NjOovXT117qXw3onXYIM/TMYFYVGb+aMsNpNLKi1/K3JW2CRm0
Vsu4sc1dmVdHmAwFpv/FHDhGhOnGmG3lzbuXX/+ninAxt5cKQgTxBentkdeRv8N4+fqrIX/DyAdr
f6lwh6CrGfH6MaYGaJ+t6fRHsCsVCPSgLBk7xgE5Qdd7nsaQSEJ3Vl6KYzlC9si35yy28hvoWNND
l7bNTS/AF/NBk3dCaV3aSQDzmoFKjBRdBPCGQAK3WjEFDoSxoPVU2zmYhMrnBwX627fE7N9UBlwf
OB46Ss2m35vQC9r5nqH2OD69e8fpCDorGEigs9OX7ZvPkip0bVoOO3Bq6XRbjxzyAwCmtREUQ9hT
AcrDjoJhHABeWt4OjOdxmbv8aAGXH3Wdrd6L1OU/xgzqnS7reQQ+AMe5XVBMZPvpCax9Bs2OJIGn
dgfhqEdNUmAO3KYC6liytIpHo3BuGjNjB6jipU8KWkw3XJEE2kejCwmPbNolRVXflBKCJW3OIGAC
o9RQjkIeCYeKspUX4AMCwgjjenuQB1FJ+9CAblRDex+4XpQj1BcQB0kG0K0q0J4VAz+ssYwmTi06
PIMtCSYnsFgYsiTcORpMu6+G73tRooSGtBLVkV+DI+jWjniCinO1t1PXizprBO0NkH0O9aaptR+4
IA7UXzi7s8fchT92UR0Lb7ReEjqDlO3qAZBTg5TTz7KaZijGz5CMMSt+l4HnGPVqqO5Jzeu9qEFW
l6wdjtWY2EGL6ASdzIHWmN70E7TNWuC4bY9aUdpJfgbBrLiD6lnzB4ppGIs0/VxAUAyO5l3kuk5z
LCfXP1HICzx0Xgf9qtIf0MW2syGNiKutNKo08PYwBBpCA+X8a6d6A/dpmzKoB3C07wzqA2VeNhXP
QC0B+TobYU1XayPbA9v8twQArlqCNmqBo3cgbTdGxGHtU1lT9ou12ozKJFFQ8Xa85kKu8POXPgM7
J+iUZz22/oB6FB0GUNTKeVZPs68HsAw0GA4Q+pJYpbvWfTJsnLWWb9i/xk52X0pB8r1ZNu1XnuTP
GGHoA+10zW6cbATRxcswUZ9nEQ5pNRyLRr3O1JkdSMENIHkbpqrAXQRoLuz6xGK3qQkFnkJaKt/Z
RSo/J0xsuouzxUYPDVZrQDtxy5BhM3uH0qIv7GIccz0CrUW3xbkC1SRMJKG3F1NoTssJpUHa91FC
ASy//gOXns9HAW5xsoAHQ6WdG+zUAlcD6baxP0GbDGIZrgtGZpIlG321lRNsCRyuJu106aw4dAxl
+hNUNlgSdplLN3KUtcsvSu8cRA7QQgikFe2CwiuG1zeQ7Ka7T72kJV7YYJ7WwJyzE3Q8INERpkiB
KDlPo7lx+yufeQkWzrQFp+iC2SdIQFA0+jr/jm+V3WvXvvz9nwMSw/FSUa+AaC6Q4g8aINg/k5GY
u9HP2EaO/3EzzXQXP0HTaeItB/xn0JCZ4pP3BvY1YhrJjgUx7gHgPpTO8Mm04rIE/nken4NtJGyg
4XP2BopA2GNQZ+fI6TrQNeohuv7JVxbUUiIW1E+WzbpD366GLkVzUQAWzSR+XL/6ygtzFs8ARVM0
n8BCjimbVSxJBu5pBsBcDVx6ZGNzBO0sdOD6Vb+hz7yyz51Fgm25jeuyykE3tZO3NQGN0SfDL+UN
N0P5KRNhCr2J/34ZUKJEYkDkIc6gbvyVUaWfhrYxwDfiLLKyzNhI+VawgOYSbI1zFq1qOMHHzPVA
HQWNM+pd1wr7nEBcjZcqf/G568dNAhYSEB9pNPb9ljHpyspwFhGzJhCqUx6AiBSaQa26EEJ9zJuu
L4xLe/KDcLyEYNO0tKt+KnGeJ14TJP0sdsrsf5t+Eo4efhLZJlf0Duz/P9d/8LJFP/rBReBsMiAh
JgvwTQsG4kfiqKPhIx+FfW+3sZM+XnnO0vau8lqv91qkKGp6IVB8a+CL6bdfpPhU8HGWlneOw7Mi
kTXwAhC9QAtAWlEJnTSw6DgNQJ0pfxq91d/M1Bvnja/08Utzlk54JQfKmfcebC28s03vbDGEwONv
nAUr72vpg9foYbKNCfGNmP2r17c3aQZb046/VLba2EBr93/56X9CKIP3nadKYOKKZAyVbcectV+H
KvskJphefvef62taMYrsyz35A/q6UN119CvL8v4ZHHlthgKKwZ98WYtACoZ064OXBa0StNwblDuV
2wfMrneuer6+QT6uYoEa+O+zcCNrJ1Zhg0w2egaVCipzhLbcWzsYAf7nxopa+5VF6GQManxVTaDX
TpqfQIbdDX7V7X1TvclCgt1ryf31x1n79IuEEuChVuostWIPJVXQGxWU4boq9Axz42hb+4FFeLR1
AUCngTEmmqzPBVQHO1AO2cbZv7I3llgPWyvHbU18bgsMlXKkgfJ+pOx2NLbS4ZW7X2I9JPHFxMsB
VLuU3Zgp1A50C5vIPHm9/vrXHmDRrZiNrID7Cl7/XOV26HdjdwcJfShXNc1wqMzhU6at1FlCPmAB
DBo1Qt7Js94gsBYODdxhh/xgGX+uP8jai7r8/Z8trrpBZUPO51hlQL5CLfGXn7I3zrdaL2svarGx
E5SAY5pS/4T/BA18/IzxveqzqJk3HuDv+fD/J5/zl1/3zxOAkstms9A8doAo/4K+dPcAcg8EJzJq
HdG4ak+OghLTDAAWOJtdXoCRxvIox8BiB11L49AbHjv0XckOmVs4t2WCqYJBhjz0LAI17hH4xGDm
KYjHdUqOaBIAnNLBx2DujWGX29101pOWx0qm/itOKArRsyH7HP7CWVqcaa4HwEdnuANkxQxQZf+t
yK0+gvR3dH0BrHyg5QC9tSD21l9SWJmVr8k43ZdIkWeRQuOytrfawithcTk9N4y0KOasBkjFP3Oq
oPKpg8I8E3mv88/1ViEi/d+VXHHPdwbp0LgtoCotekieTin9ev0tfWzsTJ2lzRmIDGBJMPjFWMCp
HXtrKHaFLZHbDYLpY6WL8Uui8/6lhH4VtJqBJ52Hrn0Ahab9o7s23YPxB5VA1OgQViboRQaKtC6k
qzJIBhCZHlVK3Hbf2XDAyoQLRdzrN762vxdvxU4LAa6zgv+G5b837pjtUELA8Zdt9APWrr84h6yh
Sf15TACBtK3uUKFPFZkQOzpalpFsnKlrP7E4iaDYMU+MMKALPGOfiYuoe56+weFM7q6/o7XVucAY
FDpXRe3gB6B0LI8ag8lz2tsvY8ll0KUIDjVEej93rC5hSejclmM642BS811m/0TeDo2nLZDK2oMs
TiWUo5C7SgSP2x6yaFRngW9B2cyPy+R7lm5t5kvo/iDgLl0dR7wpbxxweOOTe2HiFbHgbIuqtfKx
zcXHTkzFvRHKx/EI1hUZYQUHAZVyIwf8uFxnSzDJzGDKDBklHgtP2N/Nphy/154yXqyxZ90e6qBl
DRXjuvtlWhqg8eur6+MAy7zFDqlUjyBgI4luVReWs5XuEEYOoD+d8yL/cv03Pv4kzFu8tZlRBGwT
yNCeugSUyrGB4sWWsdrHn4QtB0sIS/2QgGt5gpcEDTOvjaAQkEecoOl9/fbXfmFRvBJHEqvtW+ck
/HEndXvjFHoHUZwNRN7a5RfbgmGubNSDXcepsGCbANXvuY6Y/NzVl2ihshWaUpTGIE7OUM39XRLo
OPRPn3ozS6BQYSGPHQX4rJY7ndLEfSsLeWNmW3DYlbW5RAmZVjNVbsncE3WfZP0Kd8dohGZThXbF
9ftfWZhLqBBok1VRj0THlpIYwkAv2hrBA7h+8ZXv6l9+9J/MT3l+5jIYE50yB+pHzPuqXDPHBi43
CG1rb2dRMo5tMgPugrdj8BGdlEdXJtDmey+bjV27dn363/t3OFSaYEIwx1BXTaBibpVPs3NfG/XG
y//4OGD+IvLkg1PVBthyJ7ceoRc6ubfG4AHQY5Zn6H49JVW10ZRc+xCL8NPrDPwtowGoildmyAr3
YBFVw4VoC+W5soyWuBbooXTcglhrLKs0qIoHcDg+t4aWsBZKwdEdLJS5KWU0HPz5piWIELD7/dy7
WQJbIEuac0xMoLOBQPFcTSQL29bRx6kU7f5T+2AJSWEcgglcX14/G87wzvnR8vIHNNg3Lr+yjJao
lFplc4+mr46F8PzjrKxmJ42SBlk2TCcgr6Bex/qf1x9lZUt4iy0NT43KgkvNHPv1PUlN4M5uPcg8
9eVWS2tlqS4BKnAtGmD0dYl4dhNUWRMKz4PdzVZutHb5xZZOsrpzOAE0kgo3HMAjFQxIyHmrvbRy
+SWMIRHj6CbDCNouenNQ9GU1KgzA6zIXykbXv8DKVlvOgPJO+ulskzqGUSsm9XsO0t3nrrz4thpe
4zPAHcCGj10SeMKCa42xFavXbnsRq0sQJF3og9YxdBEhT/hiyF/X73olZ1yOhouclfBhyJGbmOIi
H36e4BMHa4QRQll6ZyUVDTHDP17/sbXvu4jY8DdK87YouzjNJ4JmElAQsNkyduZgb3TeVsC7bGkC
SNDnIawBTEhBJnjvVG4W5PmQBDU4lU+9L9gRooc8rlNM/NMps06Ncvq9bGFDmzopYLlJPe6VZzow
MUpb78ZBQ3hXMgq2bJJlLVTPs/oNkYHCCwq6p8iM0t0wlv7z9Te08p2XE1aZwGzcssfuYlsLL4TW
yiKMWkT4uatfvss/GQXUEXOsS9bFoIGHXtt954b9dv3SK592OSpUvjdmJrfYCYZ+e5vCk3BWv23o
0n/u8ov1DzBuC0F2jLatZhQIaMACwc5vNw9bR/BKZF4O/lnZa2ATwfLIgM+GhizS9AAOAoEts42X
v/aGFlWAAAZGwJjmf5ydSXOkOruEfxERIISALdRkyrPd7mGj6BEQEoOYBL/+Zp2VL58pIrw6ET4d
UAg0vcrMBwZA2/1t1dAWtcSzdhrHxPvrjbRy4OgtBQBgvDXwiFNMZah7xqIUyL/HOc0BkkKJFPUQ
gZDWKPfhqPIkdSYHAcugil6/+VoDLqeGziqHxvTTGSZeyRHtTb+2VR1P/Pvnrr8YO+CDQb5R3TXn
waDQ6SC3eOfpukRMSBMc/LrYWA2sPcZircfsZtBZB6FJgdhfX0a8SHd2cZtX9cYEtPIZLI9Ou3nI
wSXssJflbaTLe6y4Rb41/a8MH8vgKi+0ulYWEFHkKKZPcCEJ3m70wJWJwrssn96NHcHoGbDFigrv
lzBEZMID3zusFpFlsfkEhwNyvENunoeumDcss2tPc3lH727ZQP6RBzoME+H4/NFmPNs7xRhuPNDK
us+7vKB3V3d73lukFTwJDXT5xN1x7wWJTcgWBets3nLErz3D5e/v7sKRj2rPLiQzcwPaF2SIiDpq
ycbefO3ii1HR1SDeAPtFMZI8USv8O1vBn+u9ba1xFr05dBCIIcFvOyvPteBbZCfsa+0Y0VMIUebt
k2KfM1d5y0irMFc55uu5Ru18uBNufzNawUZfXmueRV+W9ujSUNQV9K2Ii2014WBjFLvrLbTSj5dJ
Vn3TAHlYQm4ORh2DpCf0pjtWle0UKUv+u36PlcFoGVrVhthaIdCDJw62VW7R7AAZiQBFiNKtiMm1
Oyx6NSvKsupqyzlnDL4Z4cZdTpIAAlFf/Lr+DB9LRbxlNlWGYsvsGYPEcT1AC9lShUFptONyQliB
Jx3QlOzfoAv84t3nbCLeMqnHmjoG0DJXZ2vmWRibXLcIURyV+cyrd3y6mIqqYBjS0k510lcX9QtW
lz7C8ADx20oR+/Ct4AaLD3eSXas7jzbJWM57Gr45uord9GEO366/kw+/XcdfRtJkc9UbF+izZMhv
lY2NovgNcfjGOufDXoeLL9Y5yvhOA6m7TgDmKe87Cww2ger8Rtt/OA3h6osPFhFecyHHcUgMWFcp
+ZY7VpwGTtT5B8oP2NptbCTWnuLyat6N22GAsGdl1JBUoEfECPtqzwJr8sP1F7B29cXckzG4znoR
AiSqhvYBvA2aIB98a7G88vksI73sAVA6YoCjDmz4wS0NAkLTgOM8N4gdCLZspGsf0WLygTtpyOQ8
1YlI3VPlzTIGZERC0m9+X2+kD0cOvOrFHMR8ypiLXVxSEQTYTXmDGIPS9eW+bN38F7w+LA6a+pce
EWXn1tmwZZJZ+8QW3dstGXKXVQr1dgWKopD977CrgTibK/isGIrTiNLGcGYFn9qW4UEX3X3kgQM+
HKjsoQ1nRFoF3b4eSbVRoVv51pbCM4qQJCmHSSSDq8BbzJrqpq6z4HT9Ja1dfdHbhwGpOi2yuZPK
z9N9g8SBBy+kakMB9vGOxoGB6P93Qxp0g58Owr9xtfkDcpmJgtJ7BOnu2UFIFLhZzQ3vxjuAcv5g
L7slZ/9w9YO7Ljo/KgLSCkHPTLh3lgDasBYpvO4Dmc0JBMHoesut9J//UZ+xrAN5zRMIEHKzByOQ
DgJ6EcDTWdBuRfis3ePy1t6NYmndOKPNTAvCwhfDD4jci8JGffIBFgMATKpA87hWfTYknY81QXRG
mtPyTrOCbNxi7etaDAFFWfWD14IQgejXuzZlN6HvbmwuyH/Hov9z0Iu3vOznmipYVFSYlBA/WFCx
KvfB5TArRYOS/SMCYHRci5nFsGxUx5QidgblgE4jXiLtdpTJbIw0AM9HlXfke2A3bn83zTUKB72t
dXOC9Fg9j1jO2vFEhPqD8MhKRwyw0HuXQIkDejEA71xpfXYg7rkcvnRAywdBfm49kNnmBmniE7fT
2HDgIBi4UgZmBEIfWsWmQzmL9tHmvTgPys7vpNf4iesUNfQX7lE22ntSBc9j1RPz1bW98DCNLubj
3HVeO42jf3uGp5RTD9n+dByzV5Hl9K41miJXg4Ag4Cj2MgJDGjth+TPMU/7La8G9bG2ACmzXto8z
s5w/4IVaX81Quz8ZMs4OuVXQ8WB5VrYHXCJ4doj2qvvSKwyoBbXpL0A25962qupQwtPsxF1nYW1e
5GIiyMEJ5K2X2n4Qp5XXA8LHR/YlTy0HsWYW6IpzmJK7BlPCDiNzC28XlIdRwWThnnGGW19qGu6+
0lV172VCA2Md0sRD/ucDn8hwx8El2/MJxqGxnry7wQThE3gI7AZQcnXuCjCseJ96rw1S6/YIGCnO
CKNzjxNS3X4gPE4pnGAheKguUPcTXiNvclm1By54+VsNo73vQ3AKfEQT3DhQ4x0HBAQc/ZlkJxd6
vV8BtYBay7x0Lx0kj+6B00Y08AClsYswg68e76pv2FVBBWXrAW5vg9z/c9uN8PdaHVxkBCeA+Kfc
Qb09fwwY5F/A9AINLtgFEuPVJctBRJiAbaxKfHzwGx6obK0j4n5GOOVgm6kY50fSzlhTAth443SA
zBfNON1q+OrPNUuze9CsxQmZJgCZ05ru7MqFiRMbnfEtAIYULCNinlI9B4eRM9gkDXH9g869Bo4m
uKx2SH/NzoWiRVwBRx7laQmfALPZfsDO8YDyYBr7XgNkkh4AsgMTm4Dt0fMdXFp+bPWF82A1abqv
LA1gjJ2Z7y2wSoCQZPrWAMKV1C53bkRejTrWDszr2eyyAaBjvzswNpiDhwr29xZsol3duO25bn2N
4N0q/BsWRX2PmtGYoWSLvCXMsmMLfqIB5C02NRB3UQmmGKzwcyrryDNUHggA83A8svnr7IIizREN
9jIgVPsenAKguNikzgW2N2MSQlNjYZJQ3b7MM/umrYgCrwe67hoGkyOps+qFTRJMIpAIYiwqi8No
DeIFGV4SObYMaMwsfU7RCeGXDXwwwwoHJGjPAj0n/ccY87HxHix/B5zbtJPgRoBexn1E9s/AxxgQ
n1Qnyp3RDrR5agQfmk1BeuO4ffA3d2lqn+vasAB8o8A9ZjaiOcNwSnfg3QQUvBnicHC5jQ0zldf8
diDz2gXAgQAckpf7vAAGBbqq/nDpWiDb6hAqdeRi0RpMturXJCDLNYPJwXOmGoZP1qAuV2V/OXAU
34Udzq/ZLKqTovX417DWvmOBJL8UQjfht6xKMP2Qcpr1an6Q0A3Fk9vUyBJywrtcZOKYhkF7mPnc
YEeagU4LPL3p7qDldKLRa8mJewHCjgvJ/YPT1LaMXAOMB0BodfOLAIXIbiz8B1DZ0OBwPhUDmAP5
SIq7DuY+IMXmEao1YM06enZ9HA5trIpW5t3/0RD1k1NZft+c2diNkV0GZgfgLEg6SmbHTy0flspJ
rX0qsq5qzkWVHqDSONf+dEbA1+d2KEvdpO+mfjhAKopwSu5CGuod6QDnz/XfvrJBWeolPbfwMIjz
+hzYrzm+KxD+dp3JgTIrP7dwWKolXcSdaV+mzdkHbLsLw7vQCzaKbivvdpkSmIYKgWdi4onXggMD
B0QHrSfDa9g0da00z1I+joo970xZcpRMzJE2/NcAk28MVt1vLvVW8tDK0mopIQfeACwq3rdnkJof
AwrAz2Q2Wmhl+bwMCqRIj7UqqpqzHuLpToP4IXZYOvvD/vrns/bTF8vzTgnLmmuwPUytfhPyjxbs
5fqVV97tMg6QDnZptwNtzqWXR1Uv4syGSd3a2uitvdjLA71fjtuKBJhZ8FVK96lo55OXqwNvp59u
nW4sa9faZrEo1xlIyiPlzdnqvnn5q1/+ut4ya9ddrMSrKVQtEmSbc93MTyY0b06XPl+/9FqrLNbh
w4g6qoNUjbOGvZsEtzJTN6G8r8dp43tZe6uL/XVXFYjPAuH+jGWyCF6VfzTe4/XfvtIsy4g/3deZ
Bwp9cw7Jv7J5IVs+5JU2WepoK8xRbWoJfR79FxQEDsgg21UdP3qQB3/uly921pjgLasYnebcY9Me
IeefRL0oNr5C9p8084PN1VLoqvtmTHtwuG46PlgHGAbTNyOr4ARvuziMTlrs25oY0MqyyolnT2RP
ogI2GALPAowq5N2DpBWW5hw0vHu04HU5ICvJeRhY6n9H7Kz86QKqcFfAqfU615kCGRGF5Xow2Z1C
qfc+N321h+V/PrqtnpOBaPcu99s5jVzow0g0l2WNFIF+cP5OlYWcCWH9U/k4/aphBNx1BXj2O9sE
YwVfI6Xg4LEAcFzWI9RawIl0WWcFvY/9rixv5rwcb7rGJTKuZ8fcZxkRQWxCXeO1MZvHiGic9+Xs
62No3OwQzBQUY9I1ENcjdQ/XLqHLpe6AuAMoc3dgMZh9CiNHK20LQHTsMHtmIT1SzP6v2ZXmduIG
mAGGDHdnmIcmclID3S0IywiZZmNxh0OP+bv2sbPDeX/NonpQ6pQNSCE74mjT/YHAcKQxo+5vDjJv
sAUJc2FHvJYtYhxSfp9NeXgUkyOeZ0Q475ygK6wo9EV216KvXrB0CshHnJn/QGIrUF+d9E8iA80x
9RqwhoNs+O2BW3wAoNRB3czI1wkrzp0zpyFAzpObYFvt/nZcS5zDcEQyBVjJu0anDO5lUdKDzBqJ
fWw3IiDc8Wdkg1s8jaVfT3E2VX9z7IF/TshOSyCJoc+K2fXJy0Ia2xbJvwsGWQnRlv8Gv/oI0mub
dzuJJ9p5Kse62h8gwMVfoxKRnKDS9t6x8FP/xQOVAwudvD4FpYFzfnSsAPDVhmY/e4ScXebf4FtD
2iyIspohedEayuGeclEeAWfFWa4ekXiO+PZ7nlf8BISaf1NPyETeGe6hMCq5ds/4mQK8MBBp7T1A
vaqK68ofy72fFoin0EFRnjFx6oR5nnkyJu33s1PMh0LoBogJ0ukuqkLaficORTxt0enwq48uNUQE
nfctNCV78EON6dbx5A8x2+G/DmkivydULB9QBhQqIj6pv7CmNK+OskFng2d3lgfPDRhi6X2KDU+v
6wha0PYe1ZE26b3LFzB7JbId3PCxr5iNEHPwQAZ46Q+y8J29p4ERjnztTiDGj9ahLaf6ZA+82ZVU
yMRVFJLDihkL+1e3SHQAaQt1dH4otYaeErs08MC4h9pEo0++33W3w4VSzBzTYFflmaPHZ7FXYYOk
Dc0umwxkrZRThw05YlFuS4LQFde3x6M2Wp50U9Dd5GlQtAFf/AYaL4gWaVU6u2GqkIdqt2Z4Ekiy
QVT23D1dthWPGKlmnPg7067pBGjKCEZBBmMTApceyK5EHAEXz8wfvQF5aWw6Bk5uV3GWBg0SYch4
MHxu70qnlTfYEQavGfb+B7jYzZ+UYsjBTqaP2pFZuK7pwFZu6/pLFvjeD1kOdDdUYrhTNvP3xFdQ
A1pdCvWGaTheuTJu86SCCWnBhQssKuKWkTRnOQzJdz1MUjjpmmA3okEE0LhKgL2bY6gLrKemDySY
fpYOjqDbzz+JPcoT0JvkwF1Jv2k1ql+gEIu9xIB3LEJ7fikyzt/s2Rc3g4OoujILvRrFBipvc7Bm
nwgQovc5gM2PWZUPuwKhjCczFCbhNl5vI1j6oOxsOEHmgjR7MlknG5I1kLRT9iuwTBfNw9z9lEU2
Rzx37TSam4bFKQc7z69qsZ9au/qCEztwDntXi7isgjRRGK0PNXXtu4KU+MrtEbtXak1qX5uSH4Rw
sy9q4jP8R56B98e4MprsZsTS8D9aIRLTelRsGyT7IE2rTk+IhNcxIpJfA6eHyRtAcQzoNuJ8aMtv
Kp+Gj0EFXkIEo532ojKQzUEjVwPYHmEeNaw/ETbX030oWXEnQtuoHTU+PYzU1ai0sAzeKRuvZUzp
rQ3Q+yvntnztJbR0DghoOxaS/Au1O3n0WApQCZT7d05np09qzPODKnXYHltSqa9WC05Y7KHzIYmN
oi5BpT5ynGH+BnS0R92OtuCsa3KC5Ae09ApdgKiyiKXi7FS2EK3ZuTUc8XabKLdyCNMdoPfkgLWs
zCUnkRuAFd63QLtGvmogch1Vj0rn6L+JAeNJLi7l/JIin1JQp7mFD2r4OtbMYAXFkTpUQc0wGZbG
FQy0X2tqj3unB38gSC12HFmbflN8Km4dv8+OHa+G5zpX7i4Fveo0GtbtbETzR6B4I6WkJG2CxCp5
tiiBFMMnwbRntKAHrsI5Li7RTpeKqnMAj7eLh3yUyZgZNwZlnh/HkMDwUGFsscL5l9Oy9AecWmZf
Ecvb439yYJihIIH4SeO70sHO83twx7GWekDAFGq1rW3pP5ksx1OXau8N8w8587J2kT0+YBQ54ITj
1bFMs0+5XZNdaQQoSX6RyceiG82hgsP+FlV2WLn5QCSKdU33E/2DfmsD1Gfn0dE7BIfWz83Ykhue
K2AqbAIVoqOnXcjd6RnHJyfQfeQRq6UBX05Db9F36SPyidjvDnW+XYUN594vqvqEguPwEEq3OQnO
3bh0s/popjYAD5VMB6086z6rLRLzorPusTB1TgiHmoEuN+1DE9T8MRfCegHJt/nS5YBl9KYr4Uqp
HzMpUUkF32aHqSE/2rRsL9N6fyuA0j0YfJIn2iIfzXX4sHM4pnVN8/ZWhk3wHVFTOt+xzKhb6ZTh
XTewHhsn0R/MZHV/EK8NDF3K8sfCId7DDJbwgaB2/tZUlfoJ3q4TgRdV7CdElR1UVrhPsIk6T74o
kI85EvF3QgIzkOgyOHcte/aKRuzrlObHKtDVbToR58V1ausPdyv5MhgFXDIIHOagMdLch3nlP3TS
QY4IdfqfYN2Sf34fkAQPbPa25vVNJjh9RrEgPIbzNH2hLTyzzBD6Z/DK6Ts0584+6DQ/4CiqRFZM
Te5AvWO/S94Vd95Qzl9SFGNTHKyVw4sYkE9fD2X3D9M8AjChNZY/Rd7WT0POYF3C2yXPrLChSh0V
QHFRW6QoHYagZNlgq9bS3VOA5ccoHXiJwlFVA2LlkxZ1L4eW9xn26vedLsL7Uln97VRQsod10/rS
GOTXjBC8NNEMyStKgSNTO+X6fYK0px45tTLzITxiwbjrwRj5AgtmhW+9qm+KRrW7rPWGRxxaZFEJ
HqQ45paNoqckb44NQE1pkHIbuFVwBGJZxVMrnadyMPIOSWTusZUuZi5RubdwXICuXgbpfU4mnJBA
x3D0u8B7LAgvvqRGUsj1mB72KR29faitYYfJ2f05UNfHDOIjGc+gUHzSpgofx852dwWxKMr1ppr2
aL/wD8+E/4K6tbkcx3R7jxHnVvSw8kfI14DHdwjtb0HewaEkEX4XhoTcBC1zbgbZZQQvD4mapEzT
hyK3lY6kDgzOVrizq3NT7izHo8/eiIyDPUE5/SHvfXYfatu+oOrHfd61/b7iNH2oMi+/t5iVH2bR
+3+s3K0ilLKB5cbgQB9sbe0oAtYiiCvFo48F5/2Abfnf1p5kCBUxCOJgYnc33oRaMSAf8DHyWpu7
FEu9Jwk83q5srOKptUJCdxlWVRjjO3CAh+no+i47El4GR5dOzRPKFfSVCDAXZeHNe0Hr/jhpHCqZ
RhG49T0Ly3Ynq//2taGPOUDucdP37HlC/h9g16mbeztahWJDAvrxPpst/YcEaBIv5QQ8d6nidvqG
s8EIH9P1/eraxRcHze7o2G0G1OeZcQRCVEmp/wxi45j54902W9rQWhSAJ8vg2h2+Qwz9setHQbrr
uy1u48dlArY0olUVsZEFFTZnMNGSIMsefLPl7l279KW93tWUGl3blGsLdeDwHtM+diAbtbC1C1/+
/u7C89zS0FgQnzHbSvrZ+1KrfKOY9HGBkIWLIlXeNDhaQHZgUlg0QVb214LLW5wVyCic3NeGi41H
WPtmFkWrAMHR8G5l+owizQ5Kgthl90B5X/8g1z6aRdkK9dkQe0MEBuVYaY4EKifre1UF8Wyn++t3
WPv5i7rVVA1I2cku4RIl9o8uvABdoR9Ge9hyh32MWHDY0njWWwDO6wHnFB2P1B4bqCLOduoL++7H
iLTEcnXaKgjho/nfchBb+tC43QJN2ZbNWbaAQddRgQ2SZ2E4kp/yeuJRFvWs3JKgRvqpPgcehmnd
I92bRA6Zo2JLTrry1QaXD+Fdh+jaYCyDBhUz7iPOvXLTpMz1SVR2v7NH30R+jmLOp9780pOmVOH6
9QjdgwCfeRoeJIDqhdoIuF/5rJYmNNV3tphslOcb/lJSnBJ7LeIaP6Vvx3tY9G27DazJsdilhN7t
rPwrowinsbaYkiuD0jIlucq0sCRQOkkb9HsLi/QWGv3rbf7fycdH3+iiu5U2xxod9cYboVuUUFDs
nneZKYYxypzB+xFoyd7mkCNDVUqt7ueuzLFjlNMNEuRZvucU6ghJSIs17Wj9MQqH+Bn0awj/gdoi
a8etwIiVgWdpWCeOsE0hexfEEUSMFHGOwWGCvoKRT51esmUickNIjYP+wEk40p5u0wJQr9oCtqPJ
LbPR2GvPsOitKiVUFX3lJXNlx9V4UyIDvfVdbEE21iJrN1h0Vm57BDRTl4CinkZB8UeGj+nURNLa
aKOVD3HpI5TCDxAkbGiifZQyhCtPeaM2pseVDuovZl4/hzNuBqY4EdlzW/XxGD5MbbkxtKz98EX/
HNrW9a2RzRi8hicYqJ8oKl3Xe9DapRfTrVKgi6c9KmnpGHyFtRw0KLX73KUXk63bu/5o6o4k2Dcj
FBoQjlw7P69fe625F/2+bZD34dsEe8J+jJD8gZBjfDWfin5z2NJYNrhdil0+PhRU8AGE3NUoVeTD
S8m3XujKz2eLhTGycPPWINQ7QakgUgzfuPO9ZRttszLnLR1lIIJCUcN7mmBZD9oyRWDUrIbXkNGk
8sp/uthE+Kx8PEvnY4rqxEQDBwgE/hMaj5irrcX3ylDALg33bt6e/Rz1QgSaJ1DXdgccGalTiO3R
gzNgF6pyrsTGoLb2Ji6P9v5G81SE1pQ5CQmCMIYXa4hdJ/vmW+HhU18qW/TdfPRKVZOGJDgvjU3w
yuZ7U23Nf2vNtOi9fVr7fc00Sdo61uyCrf8mGhY1FfvckLyMQ4U70Q9QspsgFS7DHXig+5J7B6xt
v2icgXzyHSw6c1UqhToVOnMaqLgLZ8R8/QlnvjHCrXSHpXkPtdxZNMjOTuzybWpQ0DqV4uABWY4T
pI0HWHkNSwtfJy2DDPSQJGpwcUaa7iqdHXT/GxvUTz7EYu6lKFc0QQifD++wfkpfQ5E+ZPIfoF9x
429iOlc6w398n3edoXXLftCw7N7UVoG1MR3cJAzzJslcv/lSlIo8ZQoRzNHkA5sGLdC4t0SG87ay
RDUHdXhIw4oCSdCzsMdbGGCcm6pAmqIFdXSsL0dZEToDhfRtkDO0YX6DsmTX7Gwol+K+7utbiSgE
GfVj3d4ic6S6F4NTxEHlec8oY7O9Pw5TLEmXvWGB06OeCYfxGDVF1t1QUxQ70Ig7L3JG0ifQyA5o
oapMej8L+hOOH1GP7RU9eVXWvTFg5je2SWvf12KocrIA4fGOIDjIKSCcLA592cGMOH6rIErUg96o
d6y9m8VA5bjIhwJXqD5rfWpQnRVwNkBGuvEFr4zk3mKUQq2PDIikrs9ejR/tlgdTsd31AXDt0osx
yp2NCVDChj0+BXvdi+atGIS1FlmsL7o8LziDpeCcFT+QDLGjOCnt6Nfrv3rt4osxqVFjlvbILT5z
kBpInu9r/5V5WxmaK1dfGhGHeQ5xpi7npBvOlgl3Vv+WIb7x+k93Vlp8aUFEPOOU58Ec3ORuATSW
gHn5wECL2CsfIZRe0dXnUIUoHBcBVjZxwHWzVwA2xgQQ1fs+7MJDnU1wLnrWJiLs41oCXYxfjQvN
fSNGO5nT+YcsBDwhjX20cEa88QGvtehlaH43dBEovN2KYggG6Hbf5i9w/uzq9u/1Fl1r0MtN313c
8WyeVpflmvLLU+O6P722/ve5S19u+e7SyPHQPslbkiCwNebZo9Nvtcjaj1506SAtO2oNaBFumylC
ziIQISbcmI9WZjy66NT9ELQg0VyWTX71BrH/F4CMjyJAKJWAqfx606y90kX/7rXNSgo5UNITGrXi
Di6IyBRbVriVYXvp1+SSQY0LfFAyNb/kTPc1+c31hZ7F9la+8XJXWmnp2RRQhmcBlERJ4L/o4EfR
hkho1bGX9zfXm2jlIZa+Te4qF44YguSDpmh+ejajp7y0bb4DVgu1FlH0Ds56fPPr+u1W3sjSyNnN
dRt0nbAToMPPduEBnmNOrNhIi1j5YN1LK77rCo4FxX6gJDZFdIhK74dDNy689rMX3ZdCTI6cqNZJ
JuP5B5y4nL3WPGba2gooWrvBshNbwFTkqrKTPBhOc95foEvBQ+44h+vtvvaaF13ZEzPI2tWMuL2h
uhuwmooax32pWmzmXPHLZ+RzSxl30avLjhVhlqFPdMih2Ge1vPOFf5wn7UZZaCUMQSjXH2itwRZd
e+rFUBaeNSdAUQAiZHv8EFqhv/ekosfP3WIxgWeiIsXMu/RcyTGxfPpVDvxHzj7nBPwfNIAKR0d5
WTqCXlsnKLzt4Dz7AiHyxtj3X5N/UNhccgBwilzZouEY/CiMM2lrDYccesW96Do4PEaIA6tolkb8
9FvjnLErrr84WB0jxkWnR/jvchWhYtTvauRb1XE2VKgzQFx/MlUZhsgJRgRcDBSoc2epdIL+0spw
WqGs7qFwqf21DEj2Ns/e/DfN++rg9sP4BOcwSTwHOiVB6gGYegLB3TxM45/rL2zlI18q6PUooSvl
bpMEegJrUXV3hQgevbA7iHH457vZxn0uNZYPWnYpou+I62cQmTSJqazvXEHaM+ibzMhHpcKY1ebb
SP2Nt7gyoi1F9RBDQnhTcw2TG9nBEJVGjtwKGV+79nK0HE2DQcHTSTj3IE8GNuiM4NJffxcr/XOp
qZ8UVUhjQNgA7H17l7c/jBwPdo58uk9cn3j08lDvhvoMJnQC/WZ5LqAKK5vE79N95j9ev/iHLYOL
L0ZLyxnytGVSnwdS3AoiwLRyfn/u0osBsg+RnoNAetAnXCBh/bep/IzhG795MSDmyOBVAhhGuEpZ
FJj7Jv1y/Rd/uATBhRfDoBkHu0D2IkvIwN6UTmXk9bCJlRDm2aPeij1dafLlQgeWCD+v4HE7W1zG
LIdha7zIQ64/wtrFF8VSnGiXvtXhRLgF5i/KLOdfL8r99Wt/mFdAvOWKpoKGVvYW8k4RwhXPhXdP
C+sIx99t2bv3iODa9aQ91Cn7zKSE2y067VAXVFgNVC91fRcA1Z66/wooXa8/y4edFhe//P1dpwo5
lIm2gyQxsOxwaOLHPjQu1vjJVKRlQoVVe3q0q0CdPRdNUkIWAzPSsPHbVz5Td9FnKUzpEyIivMSB
glFB5+L881r4VbY+0LXrLzqusO2SKFtXQIfcV34TGfhAg2e7/9yQ4y667zRR2AyAUDzD4JBH9uT/
8eD+uv5a1376ogcrz3NnmwokIokap1YeFE3QlIkogLHhkAMMcf02zuW3/s+8iGTZSxd59/moPDei
tHF+jSN/JLYpzPmwXebpkeZBeRy7Ehn94TSerYoQGDuc4sFzlEAdz7LF7vpvWOnpy0VP31eV26FL
Jp2lnsVFHVl1r5+79GXV8e7pZAY7ScGQQ+/YpoTgZowt6Ms3vt4PlxRoukW3pv1gwnyErGTKU+iT
4aSm82NuvrPpxcuRtApex8adVvr4MoBC5p3pvIAiPYxqg1o5vMl2AzMyYOafOubFw1xezvuWmqFJ
tCdCk9BD6LCtIgPFHWtf3fL5+qtYe4ZFX4f0JmvLClMSXMTYKH2doUR1xq1RcO1dLHo6K+3ZaWiH
FDRBqkM6Oe0hw0n1SUraIEsRcNodRMj5jcS++M/nHmjR+8c+s2XZ4YFquh9h8ZghLpJm3F2/+toD
Lfq/pws+GY7DO0uWd5NNzwV8WZMpoEkGNNeCjLVve2fjZivvZrkIz5vUktxGsD6VJkT3T++Fn986
Iv1UIZAAKvL/vy4kXfYy9PE0nMsjVmm3dqsREfDJEWS54jbd6JiaXIiUFcixYXCA1Px0/T2sNc2i
k+P4fXTGAHKopkOmiD/F/fQSep86A0O7XO76rtcFUHBjET+j181yTwBLEOWwm4uNZKyVOeS/SvG7
q/vd3NVKInSwUUdJnvvwL45IWrH149cuv+jRU8Ab3wvx44m4wVHeE0NcxHRhM6vXz7X9olMbp9OM
Qq911nZ/ZIy9TaglR5Xd3ly/PkUrfzD3/TcnvmufKpuQlFjZDiY3BA+MPoISgmxrjbn24Sw6MNwG
nE927Z/9TD6o2eUR2MWxuvjDr//6jwv+xFs6WicraNtQZuWZGeTf+GBL3eO4aAY1GJNES90wagMW
npHOZRCWQdIvKtPBg5S9ufV9pR5Y14q9dgBy2JimPv4g6JKxMGEXYyAYp+dqqrwITM3fprYfxeDf
2wWqY9cfe+0ml5f57qVpJXHw6LTeuVFgk6cPZnrOVYB89m/Xr7/y3pZ+3pRl/8fZmSxHqnNb+ImI
QBLtlGyduC3bVcdnQpTLVSAEopPonv6urDvxr5MkEZ46HJCo2ZK29voW0NdYAGPbOqfmPwbRbX04
9F1/+uVf79rGhsQ/px9xoHHA1faiEjydAAUUKPmOLOquNNDCqDaJFgEyw16ahk6s3HnDyXao15aJ
pR9vRCt39jLRNvjxnrctnbdGgOj2Xq3d2C893ehYMGv7UgBjE0vv3WlfKwppV/NNuCs1DUvNYkQr
GJMHaZMkXgwUFm6Ly76OUAW1skos/XYjUrkSV2gZPbfMUEY6ubVAvNbBz8btV0LV0qg0NhuYzNCg
sBzbAK/cCIdtSHWflmtD5mISDpHEjFW0C0LWTDQmFdRHTv0O3BlUxyFkPrYHOn6i1cqSdF7w/xty
HVN4YEPtYrXQ68UhhD6gZ0Dk/eJCF9aDw+Pwn529dg92ucEc0wynaXljDwhIsQspezOAaQQ7qq2j
53J3fSZfHk+OqUQIRJGPTYYvsWUGk7fnjK8EoMud4ZgKhHoq0gzJfS/uYT1/E1YN5EFTOe3mokHV
PeiNEGW6YuUrlvrDmBWiS5AtdyvUYuNyep94AiQgifrXqcbFZOHnlEd9GohjNmfh4/WGW/g+81LY
Jv5ApqIkcVcciZYH6aTHun0vS/0s6pX5uNA5Jso2dWdOVI0C8FZxGyKd5K6d5dot6NLQMia7ptqz
cZ7049pSUVd5xwS4dsdd2ytfJilSx3TLCQRrxYC7i9jHxFBFFbX2oUbV0pAC3EmtKHUewryFgHut
GnRhJ+GExvzPmeckDsz+YsqhhPPf+fxewwt1bO7s/DvrftnBo+Q/7OZhxP6rc78pHHavD4a//qEX
AoKpayjkCMmZhKdLTdUma8vvHiGRgIAFTsvpETedkWepm7HNDiiw+T0G87DNeu/FztIbTty9btsd
afwvgRKpY4ofHKUt6MYaEiccptKTI58Er2581CRd/9yFcWlKH3p7BO5CSDfOiB0nih1R6fz6tUef
l6ZP+6IytJWbJT5uaOt2k4955Ndr4pPLq5tjahwGMMmyplQkLmBpkgd8Y7W3bi8i8H1X9ix/U6GX
hsG5wT79egXJce0i1MW5w8a7rO3EATBq0DBVAjgARP2bqW6tY4v7gypqWlIdLdioPoAk5xzJ4I3b
tAXzCirLNtsUOXS6KOYNUCI8DX/CGZ6Asx9y+HNk9rMMiP19xkXTu0csUBWGSqX/tE04x3Tk2RuD
/dITh+J8jFRDh1vg27w9qqSt+5T4FgAKCb+rSy9/SXIPiO9RBiD+fa0HjTU+LPlcwWZVxVbYAMXG
4zB1fl9/9GX5EAa2McOV4yNdoMs6Lqqm/0ikY+1TwC+Oo+13v6Dsd+/HqXDlZuJV9gje3thHyDcl
jyhuHw5DpyFXu/5LFoKnKTohvdPlqB7B6O8qlAMx8b1U3nNA2FrCeukFRnQubB04sg3cGPKTTVqP
GynnjbK+Xf/5C4uXqehQbhei8HYC5lRa7K4TtQMYD5BLj1Xv9q+F0xa419ZAgn7tdedl+9O0sMqp
yAnKG+OkUHqP/OhNJwErHL3xEcWX987QrOyOL9+IOP75ez+9CL7U4RCC8xMLzcDZS0EFuncLQbet
rDsQ7TsXBZsORP1+1YMoYrt9trYELEQXsyouaXOvmt3Ejh14GW3amh5pBfc8MlW/xm6tjnLpJUZD
FnnVWINoSSySHxpVrnnx5OAuvaO/rnfUwqgz/bBm4YO+AbBJjHX7O7fohPUrnO0aSDLX/9rUMYUs
AHPIostFHU/Z9J2nIKvPfZZvWJaSlTcsLE+mnAX1eqwRo0Nji7n3hVt/wPNxjdW90AO+sdNM3LCx
BS+HuOmqXyW4k1EFP0ZAKeg/g10/Xe+GpQ8wJr/IWty1+VkPyFf6wKdqP0NKev3RSzPEiM5Ez9aQ
MNhVwU1qrzn0955/m03jRnNkUQa+wc15xLy15loaUEbAnqs+qTKWA5crq1smp0clnfc0KdZ2Ogvd
YYpdUOVjS5XWLE7SKURNiQ152lhW4S44r7PF3Dpqe73hFo4YpseDLGQGcPLsxbKEOXlPkzsFfG0Y
9jvupiBejdm/3lC/X3/ZwmeZV61+4HBqt3Bf870b1r0A5buz4f9cjF8CYlLHvG4dxq5GYTpO+jVK
pmlXHmT/GvY3pd+snPQXvsAUCZWeV3RuCfLgPN/L6s6Zqm+Z9o4kYSv9sTBHTKGQDQYX8KsooPaS
H57/WA1r+eCFjjZ1QZNdATHmVDSeqmFfTNY7oAYgCA3BrQIQk831v54lVvp56SPO0+bTelXMg9N5
OnNizec7B+4uERm74/Ux9Pfi8cJm1HRIA0cFiHQwtuN0ps1zQ8fgkTERPOYqGF9hQuluQz23f9K6
drfcC2WkzmRfJQqL4/LEAzLEthyy9ZWf7ga4bO8rVtZ7KmgIH8MSOT9fy6M1MOhRayd4ou4wnYCs
GrajaoID0L4Ac6WdvisrH0iy3ltjtC9sXtxzY35qNIlKf1sU7hAHHOlgTD/RPMLXV78FnhzuxzrB
7ZKS5eF6My5EMFNcQCynLQmA1HEdpsdiUFuK6hkc2772dCPSTyVwLIyDAGQN5ZPbwEcrDe9E2b59
7fFGtK9FExQeUbj2QUKvrstt2v9TqjUDyqWmMYI7fD/LAR6GU5w2nYiAs3tgo/MLbk3lymJ1MYhg
73z++6eetvxE+N5gsRNv3j0tIun7wJkU25SuFVJf/AS8wZiAc9/jhhKrBJx2Z0jEnLqFPxq397Lw
13LlF4crXmEM176zexvlm+wklYi5fx94NxQl27DziNpkZa4vvcPclaQexo/tshO42RUEPEIMW18W
4tvkgfhX9ZAt9b21Vmm71GjGoFVzW7kqIFXc1tVJa70Le+/OGtYC11KvG4O2oMD/CBsUiqClzSYp
wvR2huPODn01HaaqKlZm9tJ7jOErPNTDwcGcnnSDpCHs2V6mwHrsMovf2qgauD4DL/fM/3tBfBrC
XokUKKDv7DSk7gQ8e3YD25APW/kHPTQ//LzdX3/P5T6hZqLYK/TU6xmat7TWv6lNN6XIfw599/Nr
jz9/3qfPmKzagRQN590asPMgm5BZvePk4/rDL66COAca01xmjYBeYpSxPfYnUWVHK0221x+91CzG
/G6GUFSujea3M/Vmpfa08cX8lnTD2mXS0guM2Q0T0ibpRGfHrEeGp/6mOhXl/kqebenhxrQGx6by
cpeNMUnvKTCrwOPti9Wk5dLQNKYxfCmyfJqrKgbOVh+RDbC/gUJZ3RLROVvGw2IfVNxZK4S8PNuo
mQ7OUWciRuoGpzkcPjpKb2kuOCrC2JufzHV0vbuXXmJMaUY17xp/bJH4lPt6ssMo84oY7ha/XKSF
r79jYbSaqV6ISBrV9SiXAzThnoj+RXKywjFf6G8zb1sEnetWwAWeeOZF4LNGorSj2X2+/sMvZ+QJ
NdO2ANfhtER6O7bgztN4VJwcRx/SwP4A1nbTFuTkz3qXhNP7VKzVDyz0iMmwCbnIU1gHzHHuvg+U
bkEhjdq8OFL3deWrzpPhP9tcfNW5MT+FJoo7vsKZEMatGQT70OrTI1xkmhcA5/U9RF3ts5wtcgJ6
lh2a0LNfRjlTyNip/d22ZPGoR3utEPri0QE/xQgG4JW23YzkQ6yycePCnYJ7QzS0QwQ48R1Jfutw
JawttaoRGPyC51RWAzmxfpbQEHs7j6nXZBp+JH695u269BIjPqBe2c1GB8ojpfnk4jDghQ/50LoH
qDbKrcKFRrPyOUvj3ljxAV+mAUeRRUwSOkAK0G8nlr5RV31ll41+McJC1/kdbWxCTtClgPeJq/MP
KYESTWVb/ro+DBeiwn8yqnDTmbSW7NRWzUcLR6XaDr9df3R4eYCbdByrhSo9q0vYN9djETnD+frM
3uAG5sFXyROpAviy9L9ZLx6vv29hXTCTqF7JpqpLpvnsTO17IADrcRMEDx2rwcb+8bV3nMfcp0nr
ysKCBl6Ep8Gftol24SHFI+r94UMYgZu5v/6WhXFlphoH361sCef3U+7MN1Yqiwi7ux/gTweb6y+g
57lwIfiYqcYR3uZjObgw1BpHm2yzGhm0vKPyNUuyGWbU0nIixbSutxI5SRyuZfagM8IeR5gmisiv
WnBI3cY9VeDGxWEi3efQ89wWGnwh//V9LR7SMCnyjTcB9Stx/RPDKBxCiOu/f2HUmumzgUqrdHtl
w/A4vysytWWiXZnTS48+x8hPPQz5FnE9u4c2ePL0Axck33dZzlcKvpeebuxHg1yRAYZ5sIIDhv1G
aX+4B8kgWZkBC5HPTPI6ZV23nT2quAJiNpjKAaio9C7NyAuD6c/K2Fn4BN8Ir0kflkOnINKHiEPd
T5njoVA5X1shloa+EVLFNJIuGEGY1DS8SYPkBRcup3TWr9cHzt+a1EsD3wipLewDLQrqOGq5K/vY
FGW25eCS7In0/5A25XtL1GQvWg0XsLxgN5msnaMzJhYsCZoP4fBkm4YiBxinb5/csGYvFWjEKxFz
YR0272JsUQnI8drxVNU9CgdTDhZ+81KOzhN0K9sccPutHLD7vN4WC01tJgzDs/FS509VXHXsVuXe
x1DWx8qvVw4BC4PRO7/200RqJt5DvkLtEw7FtykwMOF3lGfB7G/tumTp958H6KcXkLRqgAqe2SkA
2uQnaOry1IGReWLD+aL8ehstfYSxYYEFfQFJxtDFpXXr5dWTTW5BVDkAALQymxYWLc+YTWnHC04L
DyrjaTpq79kP/A23A1wrlVu/7w9f+wxjVululgJ6aXriUHHhuEdO+CqgmIv+5LfTytq41B/G1HI5
JDNDAg/NuesfO9Yd7FDuZSlWFsWFuGMihWigByRO9XTqexfbcBF3Vbu73jwLnWCihGQwZ1lIOjg3
wH65E+4vr4NfNbDLv8vJKzbaCV6vv2hp3XXPv+DTmJ0AQy6hlKxi+q/6Z9x7p/14ow8oeMH28d17
cZ69h/TRvk1ienwu7rLXNZDsQt/8BzI0a6ufJN5rlS9N2GxEAO+6NfPUpZ45v/TTR3Hqj8KvOh2n
On8Tg/tGrDVm29KjjTmuQz+VKUOKpQVKY/b4t8D7IoUM2r3//dkoLbJzkqGYoMt1ucsI+VPMNfjp
vl4ZVgvBwzXmdt7aWZBb5XByoVO5zxM2f7OFmLZymtmPdPKmlRiy9B5jdvf95FcWbxuYv4o4LED6
htk0WOF7mVkryYOl8WPMbbtkJbWnHP3QdhunLL+3rH7JczBCrk+MpXXZxOeEYwirLy2xq3D6fxIn
Bz3gjwsHJJ7M9w0M6S0KO1lPnwYY62w8yDfHwN34Vh8pu4bmEgazXGzAtPpasDGrJFNUoI8w76rj
VAyn1mOHZB5XRsVCU5rFkaToFKtC7HBg0fQg3fLRTq0d5ezn9ZZcevz5758mY+qkuJvTs46lkvnG
J+x1KucK0v61obAQLE0ZuZAh3CeSErN9QgHYLZKqx5AlsDDK4DeSbr/2FcbcRDkZLG4rFExNUn9A
IBk3bH6YVLEmfV2IKyZKp4cZLaGOhX143uxZ0UZu/rUCUjzFmI4VsuZzM7c6RmnNL8TFuAyt15Sx
dqO02DVqemKpemkl2VflqkvZUrcbExQ4+d6pS+gmgrnaAeV6O3Xl0XPWNnML7WVqzfM8hVcsDnRx
DYNLFfp6Y4X6axBnagJ1+pGxeZiUjqf8h0Tpjuf/ov3KRF5IQpha81QI2BF4WPhEPeAGbipq/o6l
3t544Ux+dY7KHuzBG15Z04MIBtPUlfdeLvkj1CyF6AkAMtnc1nEjOhgoPHB1D1MJZI/Bo7DJnjnz
Pa+LU4WkgaoeSPLFXJ5ZITFZRMGjpYav4djlUZZEdbOZi34Hw5ConuHsOqwkpxbigClN537AimyW
VdyNvv2awgV827sW+yXLDrTiPLU2RDZraJaF4W1K1ecEeTCm/Tqeh9iRfOOlKgq6eaWzlp5uLNQN
RVZtOj9djT9yp9qkyLaFq1t8D5H3wpHT1Klr3F/DSwNLG5Zn96cFhO7ZztL7A4ejfEvnMlvpkKWv
MEJAARt1OpaIOwMNQQyVgE5wwH2SlfPcQggwpeq8r+GF0nAZz1Z3Y6txLxhduT9YerSRc2EpMKpV
wco4RJqpl9Vb7/OvVFYSSo0Nt+Bk9LICcVGjNGQ/zMHWpl6Eowq5TWe4f/W+dRjn0N0FfvAl8Qve
eR4In5ZgN8Hl/ABIQEwKi8E+Xv/peA7CZs/WSkkWhpSpSE/KSUmKqpe4UqiPaKp94d+pMTglHlvZ
kC0MJlOQzvLMY8FEBggDvjVhGiXh0XPXOE4LeQ5qrO7uDKKFYF0ZW/LfsQP01NUbx7E2efvqU/cQ
0JUZsTSujHmtCxDz2iLEe1yymdriJvDYSiLv77C/MKupscrDy2a0Ffz74tDRaquJnW/CjDH4NBKo
wyuwwqIk78Y7v/HZEUClZD8WqfMD9loKzL7Bi+B9DsuwLi0jSUr6p8iTDhBWqNgH7kzPCU/ZW0gJ
e5pkoW5h66XBmyvlDiQluEFwAe8GeKnth37Mz/57xSuSsN3j9d3XUv8YkaSrXD9HMkrHiSgmFA1l
+8btNokzvPkdJF2CwLF+/BpVnJrq935mvBynGWwQSITaBKRpdSzzanv9UxZWKVP6HjSI52WS6dg+
YxPbGKKCCIYq27S4qyu6cgBbGGemAH6CPYi2JF6iujeV7Wu+Vuaz9OuNSOKrVuegjGmYFG+Y/dsN
NUoxiogiT7e2si799nMA+BSsoFQF3XjgQ5yH8AJpAvu76ubd1xr//M5Pz+ZzSeqRTNgJa1heDmOe
RwQGUrB4nPsIznx3QvKX668i59jxn/lIHRP5PVT2kA116sZ6yMWBtxLFjyGsL39AQjHd1tgOv8yy
5NtUcWvLfJlsJ4tlm7Gn1r6ui2wz1Fp8v/5j/lqcX/gx5hmp1KMGT7keY20F/WM/lfyYWSlLkHfJ
0kMehtlr7fv99I0Rj7f7NnWUu0U6nbbIOlXhlnK/2KdFkNubLFcp280p628ssGg+VNhNc1TDl/Yt
dLJQQaAFd5WVDrs4GFBea3RYSEfNEoh6YldqWKd5Mc3tlTX+4oKCRxsxPwnDzvWgFYoHOaF4mwPL
DuDkl5zO0ftGpO978KqHFpXnsHcNo3we5EZn6cpPXxLomUB2zpXqWdYjuKPMBOKWOVLZvAmm4qdI
RH1T6e597ooXqQUsm5N213nzUVdwCh7nEtv9sHm+Pq4uhgN8pRGXm4IHOA9nLC7r6pfLFWy4yi1V
g7dpqua9cb0vFb1Qx8y1hiikJ12r2tgK3DEqJY99mb1YE1TywLw8Xf+ahcFmZl0pSFmoboLXVwJD
zg1NrAeSF/9+7dnGti8dc5EWTJBYlUzgFDQ8KljBrOyNln64EZUp5b06H0jiJOj3rReDA3u4/rMX
Otg1gjHuAhxRBIrB/mxWT12Vjk9W0TQ3oLSybVuX/X3tCW8lSi3MSBPZF6QDLjZECVIBEBTOGQvU
34/DypdcPHdTx0ywVL3d9eRcIe7xJNL6mw8fbSmcKABNrm6nCNXbkS3DlR5Z+hRjM2bzKsww6Z0Y
YR6IPYbybnIidGXanfv1UjQ3pl2Rw/EhtIpzQ1UwKaqPAKdFGsJDqf3dlzrezK8o2VtDbiXQm0AT
GWh1DHVwsiwYqMIRiui1EtWF8WVmWuDR5LegpTXxCMR/PQ2bickbrWM2tSiz/nn9Wxaay0y5SD/R
wWBlgAwolAtDOY2Dyt6dcVCprJX+Jn+rkC/0iUnNPeu2fd/Ccg+H9HIzzjJ4UlVeHkUDP+hNoZPk
UeRA8ESOtqufsg7Icxqm3l1ud+i/3q02I53pRg341yhsrPAwO0OfbWZFy6OjCAEbQdNii/II6OSn
ITwB0jvcwpE72yH/7R/rxNW3tS/9rfRod+RiDkDucvPghdiAxVqV9qO8VLC7ytU/2JrQu0Fp0IUm
xz9IPnvb2oF4WoYJzuoBagF0prwn2MRWG9SryodqHPx7lQNmMcDpAH0F0X7ktQ455laYgnqQOIfW
U2dF8BDO8CqtwUeq5+kF5j/pwac4CDJ3GG6w82I3CdRLKClE1vMeOOxg47Ew3OiZU3hg28z5lQDg
FLcTvOq9eZy+S0aeHMXfk17FMOMNDvZYdFvWpvpRePBATfU+tXAR3vecnyY75/AKbjCnwyAJb9jo
1nAaT/Nuq8HQAvxrZnDfRibI8Vmyncc6/zbhIu9kY67mKC+x8MmZ7av3zIKknqQyeCkpal22ZZ+S
o90U3g5dSh00ewDX1MzPt71y7MiB6fijSiHG3Fld1Qs4gGI7uTLAFgKKmbMRFUyl7TzQ2MC505H2
VhK7Y9LuPermX1r+mOnQRkg5NXYiUTSZDxtRgfpA5OoEWfr9RsiyuhyO8rVfxSODym+AUTrq+ni3
AdXzSzfX1DHzQayXwOzVCarpHXFwx1ZvlG39hAF0Alxofwsj17XZvvAxJqGw9oMGTCCmY0c3400G
56CnbsoY4EnB/ONLMctME+EM7w9hhRR0Q60JRcReiXoP3r3NZT7dUdsXK7FxAfjomLkh1euuqDsI
/zyf1bd50bSHqq2zj7AcK2fHApAXCKzMhh1kEM4TDK3Fn7xz8h85CX26stgs7F/M7FEuZegC1ovL
rQH28VUz7Uus0puvtaRxhAg8K5yQdUOmNm8h2So/Oo2NPg4EW3/M1rQpl0cEC4z1Hn42HGxqLziN
wUdPQWEuv4OduTL3l5rHOKl4qC33rBkXdO7IT9rLj0GWr7T8wtL4tyzg04FYjqPfdXNRx1LrJy9P
xsjrhylqzn6fMIP8YhcYreOPcFnUE4j7Yy03uej+oV21r/zknlXu/novX+4A5+/B99OH8IEowlzU
sXlUg+RQ8AjWuvad7IpxJd38d+pdWOHNvFBLIX4Oy5nGo523QBQJOBAVIylwoMr8+kYNqXzElbrY
jTrpj307+Ee8Pn2Gi9ywySpW3wck8A6hCOdnl05wgAhb8pB2tNuGvQ4OsPNLXwJ4qTUR6yzYK0Bc
EVnzJG9SFeRJFAB5ISOI1kEt9ZlaOzwsbMH+klg+tRxMEGEVDrlhnNGPPvCifsgiAM8ibv3s9Npx
eGGcmWBDivU3BeV/iImr8t0oRxhXhST/sO3R/UOkG34lwYqbTiNxD5OhFt2iu9jN+9ep6Z9SOR+v
j7C/iZtL/X9uwE8NJXXYW6U9d7jIau4JUxk5Y/QyeLtTCy5MYp6OrS1Yv81Krn7Aul7/W2MLfVsw
qzygzJzc1p1uXxnt3JtRZeUdDNqsXVBBWOGWTWNv4HnbHusgIxvRKuenOzfZPqhT8qvRSsVwMGsP
SS4bEDk9pXfQ+QA3lITk2PXWvIc+MTjwapyOTiNyCBKy+jGws/y7XSj6w2ocvk8yFRznMK13Unj9
d3ueq5s0G/1Il8Td+m02HMdJyBtHNcOdSMf5mAaNs+lYwU/5mZwL0hSrN6M1BOkxCLJ+5/otcsao
tJmKDfyO6/uyCJx5K6pS5zehl8mPLAiBIFSQeCDTZn8nI06/1/vjYk4Yd7TGjqKt5QQnryw4tROL
sw5Obt7WaYctScND3aRRJ1fG1OXQwv5Tkc7HMXFE7cOmYm5PKLgk28DT87YK6FoV7tIrjGFLp/mc
nRmmOIfwor6R8x23V9w8FhaPvymkT6NWJYnTzvDHjdM0B8/S1eS196dyZZtyuROcv8nPT0/3pmFi
tfDtuEWlzzTYT1QUMA8dvg0+P6gi+DPZ00o3LIUQ+r/TrymbPFOIt9gklDDlhf4Pidsi+FFk0+H6
iFp6g7FMtdkcjGMO0JY16HtI6GAkVva7dHCryEV92sq4vdzXzl9R0acmg8NWwf2U9nDuziEJeBN8
l2bp11ZakwFqVzUK1Mo6Oc3tSw3/ZnhdA5x1Z4V/rjfRwmgyaZjKsuggszY8ZU1ebqt+3pAuq3fX
H/43m3chwpo0zJFVOS1bfs5Sz0jNVzbwyT1NXeQ2uL+Fr0H6OA6Kb2Qtwtshq+ZI11VWw9uMubua
cLFHeTJw98l3F9l87PHgJU4DGVHRsE0ivHDTZBbcUKZG4jI64NmOAg20cYOEn4q+dXfU8uunrM+H
O8cN6t2Y7Ppk7O+LbHD3deVxiRP0WALYP/VbD7C6Z0IrXN5ODRwYp4Enr2HV+2+dxcgjJa2+FUMx
3oSwS/kx5kl6m1sVnAqrXPxBKae1pUHVReOoO46A3DV39eCOwB462YzNlzXeSGZP7lbVtdh5YqIH
lQfWw1wltb3S4JdrQqhj6sKh+KKZpJ51Ql5gX9Zii+vbXcKnQ8EPtuW++skPy+O3jn7pkELACWFl
DizsOUy1OPbKqCWv2uQ02M0ff262OYQdniO/5TAucPw1JuPChP6bq/k01aZO5N5IMdVgh71rC7YV
BIQZ79Wv5Pb6kF16g7E17+QMR/YCuAHH1tEczJEd/OxCvsn8lfC91FJG1LNSgoNma1unILEBD4KV
A5FHHpyIfLH4mrZ66SuMwIeyM8WGCl/RhM8DUohJNoHyf6uUvRKWlsKGsVbrzC3dMJ2QfA0qkCuV
+5hk4Vq11sUmIriB/t+FYeaFV0CTqGPIbaH8kFGP62BRhqjExC1+O3zlG/AaoycG6dVhKWqJpGv7
Zvnl3rXVyn3OxebBo432T3QhpNVI1Ju12Dh2yT4n1f76AL242uDRRstDN1W0boibYFfOcAamqX3w
GBlkVOkqWSk9WHiHuej0nmf7iXVGJDvuJkPmMpDtY1qu4SgXWsdcc2rqTxlniYq7iR3mkG61t6a+
WXr0eUh9ChBwmmrCsExBQGnh1p6pXr4GYZOvnBgvTiuCaqf/fXrtNrj868QQu226capqp8Mp4gUW
pX7NomnpA85d8ukDOth0uW6ZoaBkkDtfIWvei1Vm7tLDz3//9PAU+VdtZaKM1fTMwioKqy9lNNAy
xpTVvAxVk3HUc/j6N+iDuNODH9e4Zl6xNCCNqToNPuk6O1AxA0PybsCh5gVsgSTucVm1chpceoUx
ZTut/J7pM4lPpT9sJHsHTLVIK7EmJlpqfGPihm4i8omgwBWFqLdZol6Cqv+4HhMuP5qY0GXcBAyJ
BfuzePBgqSnKTbsWbZaebJxjRKpGK2/w5LSkkZWOUeV9KcYgt/i/Y7EdLR/mjTDKFbjHAcktttvw
1UchwvUmudydxCRn8BYFGHA8wYhRKGWxk9fiLLGfxJoE/PIaRUwUPnFk51V9jp1IX+4K77cY7cNc
pbCgyaMCTkRf+4pzt3yasF4FQADQTajO6fW9spyjqtibaNeo5kuNZMxa2y5LOjVOH+eAdStOj0Kd
wH/80owioTFpNR/FnBUoLUrqqt8WBHaTWpBbC/dhKyv40u835mzVd51k7ZwC1sl/ZjkIdHb+PtXV
8/XWvxzuiUlNbtWU+KrCB3QJf7Ba+JwDbn7HnODk5+rl+jsWJpjJzEhFUsLItVZxxm4dSx7o6K1s
FBZGqInM4Jp0nFI8GXrXZ7i77pug/9al8yHBYt7LcV7phIv38ISY7AyfOXUywJ0PvnzsTzbxm2Zs
VUQZf2g7HwZTJaqxQm+M2mCVKLrQ7yY6Y6zdjoUJVMg1Fp7NwPG+RCkSDVm7VmH7t1L0P0dXfNb5
3Z+mnoDNphjmtsPpZaiecigOT6nCWXEbqjb5xniHxUE/jTbHIStAMaOMauu8S2oU/JVsnNrJJsE1
7RglngvPGvDYsNVvNPfAJyjkw+S2zXtq23ra5GzGRVagyNnJO4ORcFC6X4zfpgK3AscOvsHjmZc5
vJAyfCim9Nv1kbvQCab6FlyKMGiCoY8ziz46SXDTKP8JZIzt9cdfTEQRYjL6Zj8Pu2K2oWO01feM
QZ+TJPdl62vcOp9rFZ38g/aQ1Vx/28LHmHySbvJCb0IONSasn6KgIq/AhOeRPa4VKi7NcyPUzjaZ
aNjiBdx58iWgam9f++FGkAUCiVslbCjimd7y/EPnt930cf3RC+HPvAIjvt0GUrVtDJeACqDbTlh1
1NngIgBE4cq7pFT2SmcvtY6xN0qZzdzJn3oovoKoGe9na03tv/BkM9cbQCWTNgRPruW/bvuLrS2d
S881NkZeY2X2UGP0z7TeZT2/Y733pVMGikz+N/JY4bkmOuB9XMxjhrJ48R2M5oPLAaHgjVqJ2gsD
3uQZZ27v130OR60W5C+cMh/CNN3TdE0pstQ8RvQkEkp/h6c5dqSaH/1hqm4bSAZXfvzl6ldCTLgI
Z6H0+lZjupbaP1owr4DXju1s2lZgpzGVXcTnRFuRFVjZvh0FgeFnX24KT/gRLA8FkN7z8DZA/rlt
AvBVgoRB+GfZKBz1QareOppVD6FTlCtboaXmMGZ/xuvGCee2j+2uqr7nIszvYLje/vOliWryMmTG
2//j7EqW69S16BdRhQAhmAKndxvHdpwJFaehEyChhubr3/Id5REfnyrPbvlW4KBma2vv1TSyKvQx
hqQzJNGL4uCMi85KBo8D2gi1+dx7VukWmeuqHUocJuMMrF3AQB+v4qe5EX7mgMr6ybesY4GEli9y
UntC5Vaz3y3KwZU8eMGFe8eZqfhH2KVzjJYOlo4Sv6v6NW4vtV3PPXgVEdAXGOMCltonSNMjCUjh
/XthuZ/Zq2tB32nBL17EgoAQtY+1S1Rah8WXOqdPH8/ruV++Wp0LgOz/XZdOgXtLbJGE3aU777lf
vjqdSniN11JpcHzURuJmVAM+NbSfQu0gRVitR6R9kxFuP8JIJ9oMU5X4rpehrPS5UVmtw4iwAoAD
/PaGw/fYuZ7sJWrwmYP1H+xzTxxnXkZIJcDCwnXmdBnlxtRfpvbSeXpm3NfAZ90TpMhKjadQ+Ykt
r8ibotJ8IeU4s1zWChMSWpH5AKE/EF5MUs63rn7+eMTP3FjWEhKDP0sRctwkpGOPquxTMniJ7R48
XmYLQF8fv+Xcz38bs78S+3hA6cEPUXhgNXtQtUq9ob3/+NH/gffeuTSsBZgjX4+ingFqhD18HcAQ
kLgw5a6CbBpUmM2GgMHaaZaNYYdaQdRBZNAFgitrCllnaLeTfVyAzu3BBSpzbJxvBO5SJ2cQ6gFM
2CExYJulUFmnKcx7oxtK575JYBhPEluJdpvzMkKkJOMNq0W883xZbVhbBBlvY2QSFXn9+DvPLeDV
1nBr8M/LEMcZpaxNu7Lcah19peg8pT6u95+bqLVWEesDyd+C6rHPH0A0xWhe0tz5r5PwzjyttSBY
4zvxAl3S4zgk5a+mgF9t2vxWL5WX8Jvmxe/TvE0uKaOcWXBrpQdU0nuYPOFlAwwpWvKQLxdaSWem
Ya3zUAN0pUzPsdrqI3qfyUDbJHd40k42+3iiz9zt19L+UV87tfF8fmKq+KUsZGNM8QU6P3VaKXdT
FM1BSee65/mFDXRuqN7+/tfeHPgY2L7C3gzml0Ae3lxqPv6QMwFxzUToZ38wI0XMEpGIN0Ds2ET4
ajq08Ki98Ipzs+H9/2+XIx9kUEbNqeXL0dJ2OWk5qT8UImbXqOiLC1NybohWh15uy8WNwqkH7wS4
Kxsf6kB9+XiQznzBWq6mi99MumulTzTq/ITH6kEJ9VUvEJiexOHjd5z5+WvFmoFHQGVHOTBXtL6j
Kv8BrbQL2+E/Dss7u5quhmZWOFZtKO1piuI5BWg42ICS66SUjTZIICPHARyu8z4FstBs9NKz7VzV
EQhueTNt2nIsd7VS5jEMVHfF6orAQFJGSV9WLgxAbHHfQtTw0aUehVo8GAcYFbk18xxlaFZChqH3
im0VV8NjwY06+gDtA+43RHWZlhPp/gSm8x4WOdgtFMqYTSx62bddPvcbayZvE+PwSCkueV777DIn
b3eWhyyDtIp7Yw0ZDgK+Q9ug85t7ogr3T1sU+nlstL318IydEtAKNrEX7ZG3gHBQ+/S2VBLtC/gZ
XMQWviWz7wxxsIr8Akyz2gNy/VTRUO+ANdOPMEmcsyDAzRQSEzwZRh32iRcreNl/vGTOLMs1c8U4
RejlMa7a0zA2b6546AsPV94y/SjMJfvNM8tyTVuxyjaD7ZGSzaR+rUj5E3TIS6fNmbRmzVbB6TyH
vVj4Sc6TSVun/9otzans2NfR6Gtf2U8emGtBELeMnZYpkGGDqchG1IT6yP1czrfW/NCihJRfBeAF
H2WmyYubv348uWdOmDUf9E2rd4HnoT614Rz95r6qtraiUKZeOLsTxq/SoZ4dmNKFZWbg3bb9+LVn
zoM1V9QGlRc2HFcqR3gb0ES2BfOSYlQXluy5BGNNHrKQ3gorF+2nXNu+SAXE0TaqDaPrKYjrvc67
PhMuqbZFZLobeEez2y4kOUy8q/Z+LkVxA3H2/PHjb32fXEqgFPP/J1PNB0hfUYZ+u2/kxrakuYYg
gEgDsGX3cxeEmYNovBHQJ9kI7vPNWDlkT0dgl3xihu9FDwBPO+bNhXPmTBBZ9//5oMkCXqA+DY1R
SaBRpQhDb+/DHDglpWpSE8ln26tfF77/v1l9J2qtuTat9AoCYc23TtRQnkCCo1dL5BueRFIu31wQ
CQ8S8JVnV9jqcfJY+CPiDPQjf4Y+djaCCwDP7RaymD732cavtDi5uZEHMLnyWxM3bua6Ptvykcsf
XsnsdSRKtqmWgI5J6AblbU4gNOZ4cfuqrYbfLgJXddVQoH8KvdS3tZ6dq0CWZOs4bLpzTc/u5g4+
nRM0i3aQWp0VujhOlFFoKb8AejvcaVHRjZL9+JSHVfVYsrH6Raa2vO4GG6WFku6umpdCJpzw+goy
ostDIDrgzowUj6FGn7jAqvgd9R5YhuVAmi9oc0zp2C4TRHzgXEI482/1UvlJjVpZgtt3fUNNEaal
KeBYKwxKaV0HIjyqz1VqenEjbTg9Vd1INqMbshcbdOh7BL3e9lDEzoy24c62pcyYJPrbUlGacB6R
lEqXprNl/bF2wdLFLVCnqoIgOAFhIXGg4309lsz5zXLq7cowzDOnD/XV6NI8aUeMfdtJui/LyE2h
TsV2ji6cV1fRMo0pLTKvDrhGfl96T5FRznZsa/HIIBuazNQt0yIE8AcL39sXLilS3UAoBIIX5aNp
Fr4Jx3a+Q0UwADaIdHeND3P3Orb9zu/9PhtGN98MokBVHMpyZeI7OU35bJdT58d/BmHHXZ43MgtD
MVx1fTzumGVQWh16/m0pTPGLt55M2nqEskdpmkvSLWfOsjVAePR9f5AiRpmudKsrj0r/muaf8sEj
ZI3NImBleIPB1S/2+lvcauNEdNXW7z6HpsULvP8PVrDYU9K2E9iQHazsb8v+dzRfSBDPJBJrVJbb
hX6v506f6qXPaMyAc39T+euy8ZI03rmhX6VHcg4DSDsjssFWE8igqo4P2FH0Qtw8c2j9A8uqsLYE
sq+ToW4WBRRGwaCqTPRCmfHdo9jz/tEY4TM0WGCXckIzNEz8KbZoCtTLZgGDM6tEsCuFGTbQeI0z
PUxPHwfnd0cML32bq79ufNKH28IYgUkEF/vvqi1+EVRLPn70u8OFR7/9/a9H47F9GyyuB8WG/tX1
wHSHuEJ7Fxpkyx+/4dyPf/v7X28ADZkJXpXeqYy7MTEOu5395evHz343a8SvXx3aHVkIWjMROY2O
TcOgzsZGFWCew+huDIdb/J+7j190bphWG64g0i9avAwnDKkQq+Im4WE7gierPnVnxbesLmYagOCI
wIjppGn1yOZ8O+TTJ4dptePiudI5JcsEzbZfyySTZnqJnD416roAA/tTI7Ted0JDdgM+IOTEfKoB
ExcqtarF8V/BsP3jV7wbmjxvnRIxB4pMMTJCNNNDto/QmuszP+f9nvTdfIx7xT9nTQZi6f+vWeXK
3nUiaDK0U86eRmaKXR6o/AiybfH88ce8b6eCr1ltauq1QvMZF7VqdIuDSwCmb8vAPjdFM8NpRMSp
Ow3eoRmC4jA1ZZtC8K29cFM5N5KrXQ/P48oA2AtbFXAkGlyCFkU5sqDyS9WTCx3aM3tzDUOHI4M3
e0NFTjGj4W7o83kDLZMyA9MStRJgOJ4JGo+/L4zm20b8J3vFaK4iQeGiJgxFZYhDRCN9wL1bHBcC
GAcal+oIDcj5kQzhyxwPMJS2M4Ao3DC44/AmZve87MGQ//iHnAkU7ipQRLwpnHqJ5Ik6NnNjJ0PB
NwWz/OOnnxvTVYxotG4HSSw8yP0/joMkDC1GT8vEhD/8/BI79swR566iBa+1C//jHLZRXX0Xy8Y5
wAEy9aAIR0H/bwe+Cyr7MrV5d0Ec8P0x+weZWYdqlvBaJqcIUWlTd1Ge2Fy2yKmN+eQrVn3Hdmyj
NqZIOqN5X3f3Fp7excNn5uQfjObSGcoW4Uwna8INa8YtEj6oAfU/VNhtADq5BHp+f8/+A9YkdIoC
bir3pLpj1bfJrKadO3fZMH/7+EPOTcPb3/86qEPXm7F2Cxf2Q86Dm5dZ6/AXxcMLa/f96z4E5laJ
QNHowImWBZ4SKF5k8IqCP33LwnTQ+Zy0LhepW7QNnNA8/wqFFDQyeEhxn4LTnkpgy93vwIULPrkg
VvFinMcA3RnSnFijh0SFcuPXPTzFe/GpM/dfYOfstaGDNPdUc5tC0GvTB2qrvPDJtN3N6KhLVZS3
0fs38JG1MZr2O150NEfAsR347D7PdD2V2cdL4tyaW4WC0Zo+ok6+wOe3SBWg3oFQe+iJQDXxU5LG
HlljO+OmAAqwd5eT4k1mIpwP9aWU5P1oSdbgTgllaRZVjXsaYTJJa5Jo+4hTdzOpKKnqC8v6zK5Z
IzsD6aBNiRoIhFtkOvrbHHpj/qVVeoaqBqL8/+/JyodscSBhAE+WYjiaCAJLaSkHp0hDW8Unx8zV
FjVxtnFQD9x1KKZkcQQLz1EzB9Iy9HPXhH+AniiJ0cJ2pXvqxVPs83QgOyf8FAACS2AVGNzAqcu6
RzaicL2vCU9I8JVeYhmdWwSrjQ65sQVCAh1++dgsGypCSA6ZNkp4R4fUQO/+WIbTJTvHM/tlXSEf
Z9tD/rucTxELeDIqFIa6Nw8bXULpup67C0nGmT2/LpbHVdXIXuchzBCtm+QmKNHUCC7kbecW9CqD
Geqa62qkOCpJgzztRYeoQQ2fy6zJGi+pInDygwjJBVqmG7hG74zxDu10yWadvUWmd8Lhmh+vi0bM
VIfQdWDU+T0OJudgwyEXTaH7OG9kMM7f6QSlya1aUFouozYKMi8oStR9J3gE+2YIo4Tqkm5Hkpuj
0GG9IY5f+SnLoR8etMucTLXTmTQaRQBMlzVFWgNIcg1dwDLTJe8PKI6a/Vw14bZlAbkqpZl/GG/J
v8E5dHlgnQCSOYYbquXIcgpnjPdlHUUJibwp00xB55cE/fzcQXsmmTFg+wXKWOnSClmlTcXMV7vE
EnU34732XVSjAynEcXZ68QWSCUsqp6U8oNs2RYn17XAoUNfe2G6Jri2rl8wLY2dPmENZErYcyAHB
WGrcakw4cAnbcaK12tCy8SGQBbC96ksElCEvxVE0k/9jaQwrMs7HxkBC015qTJ7ZOv9gUKeuEP2s
l9NiIIAKcj0w4A1kE5amrlMr1f3HJ9qZrbN2wxtmMhAq6HRSYVWm0sKLlrf2gtzhuW94i0F/ZVBt
aWRfazy8sQjL7fe5/MUKiMgB2/65X786DnBBqyFpjEwZvdDHqJjEHWrol6Rezg3NKgyXPmVkXEA0
0o1FUVp6IhUORDU+99NXcbjuAY0OUHw40XygCQD338B8O3z87Pd5CCjKrWJW6PqF4ArWK3nFUJqp
BrPcQdlreSJBjtBFxeKknWyje7Qm6CZ01bR3o7rbDwCcAjMzMAhqWo30r6r9a+VNftKPQ3erHVj9
WcKjPZTqvOsIFPkDNAi9rIppAPhs3jkXgu6ZU4qtLnYzRL3DgYfmxBXaEbYPnwuirxYOwC1j4qgK
tEo+Hqsz4f2/wPnXGmWUUneC0+3JjfHBdaxvmjiaU9TMsk+9YI0dLU08OnKa5xMvLERRCGSAhiEP
X2pUxS9Vgs58xLqJG6EhWeCKD8EHI5HrPHE33sVyvrBUzz397e9/DVEvoqqeED2PAw5W9Ln30oWF
ePjJ8VldRZ2YqtEZoZHriK+Br7Jh+sFNdCEzOBOB1ijYovf6frBjfiw9nU60SAp6Y1Ge9pxLuceZ
wVmTZWIv7/wlghe9CWwCRd5szL+M7iUM+Lmnr4aewbqM23mMjgFORjqAB3fjjj8/tzBX8a0ffdL2
EaqgVNgtp/4M7YVep17A9h+/4Nzgr0JcQ0K/g7w0OUH6NIHS6rHgeeq2NbrEu4/fcG54VnGuaIdc
LdWM+D9+J+KbExyxCy4snXPPXoUgoquSIZCitsT6vYASYsK43sjRvXRTPTc8q8uknoGBiTgJToxF
Zldpora4G3eQ3RaA4kDs5IKuwJkPWSOHx3mqkfGM5GS7F+b+pO5xBvXh4wk4E6fXmGGJrArVTGQp
bVV+p8w79YF3kBI1RBRmyv6ShMe5T1glEiGuxLISy3IiHiR/ZEyKZwOO665tO30JMfQWb97JlNdA
4mUkfSgULkY4W/aAz59QxPKSxbzJr0FJNZLOd8dMF+bkTLWbrCWVlUfqKoyIPLkOYd9nHMMxJNNN
XW5IrORtCd3AlNhSpxAe2gQ8bjbUTJdO1zMr7x/8jAubhAYp9tEN3PxLGBXLUbIcbptAAOyjeswv
hPa3SPLOkK7dOixnQrpvrW0HZeBE+uS1mdmFHOfMkljjU7CgIVHvQiQn6MlOd1WVzGXzlu9c8n47
M0hrWLacu7ZAc3469ct1o385ViXufNPkw4XBOff8VXT0Ia2a+3VATtLa76Ft2xvRcmdDoV73sxLx
pRPwzDitsZPEJXKsJtTD+MCbDe9mdbRC0lMAQO7m4yBw7hWrSNkrCS8DB1/S978AjcyAnEnKqrrw
9HPjtAqTXaW7wu1bZB+yOuaWPfdjsS06v9rAbsa9EMfOfMIaNo67W9cFQ8SOA8uTkdwaYH17dik9
O7MP1sjxhdMyxP07PtbAcZKgvI/n7vXjsX+/OUHWOHFTqaCEZXZ07MtAgvtQevu+hWNJweJ7QNPY
d16W7YEAv7Jteki2f/zWc8P1Nld/ZYSOMxHdjzo+8rG+8Wr5DX6It66Sjx8//syUrxHkplBFh1N9
OZkwi3h577TiZazrJrnEEz73+98m6q/f3w2Kd31IvBMq6nM2aYgFevAVSKlenM9t7zVYsIMnVcwL
GcFm3h5Cp/9jZJTOLN65HaQ1Px6nM5+xBgx6rgOuMfSrT11Lya7N4R9X8UllRVtc2ttnpmKNgovZ
tNSuV+bHHn7r+dxCVgn2bagc6rm/8BVncgh/tcF7KcBxAWrh2JFg4yzAxYVX+fLAbY+m5NdPjdRa
FXrmSlTGwzviRW/azj10Bb/rxujCcX7mE9ZS0BEUGfo+kvPJrYX7xeXw9IIVffVFtaZJ42CRe4Bs
m+ePv+VMorIWhW7cyA6yA8WlhGa5F/lpFQJ2nIvlW2hNnNaG/tH9JTeMc1+22unLVHPQNB1+iqsu
P0HyekmUceaNW071kBSwqXnk0FP75GV5rQHd6po3tK+RT3Z+m1bEu4ETzmPg+18+Hrv38y5C14Mn
Isd3rYDSnygbaJyjwg4386lgm1KgMe5U+C+vhu50VsP46ldIGRILttThhcD57nbC61fDKcqWCqcc
iiNOYFCF0T8CloEkhvL04w98NyTgBW9//yuyRQDCjSYOiyPYHrtxUHUmKvYYzPZS5+PdBYEXrEJn
PDYAqHpOfURrl27lRM2TXmh1oLYUKqlnH+LuAa+XC8Hh7bH/pJB43SpLgkhIlUfSFkcUlm+hl7yv
o+IzNSY82vv/ocpDYmldw9KPB9V4W0CoO8+Zu31D7UDxfEoB+PsccpyuXdlgseZ7FmbIRw1islAv
HqeHJb90DLzfFcOXrCKo0fHolQsW9QJOq16WR9050ZGz8Fq49R8XfYuqRuhuyvE7uIsDejAIGG1+
iUr+3+J6Z5LWmth5WeZBOQB+qQLoaooHH9WVITB7J/jlgGDSkC4J+h/RCHciqqujdbsdx7Vq6ciN
2wIc4Pt3hlrcrecrWBxvfdZf14O4KZf2gZi9jZdvrPI+ReWma21o3jgdrNRJdQyb4Q+o6LC1l68f
770zm3uNhSQlvA0iiI4f8wg2L1V81boqa3X4DIbq5uNXnNl9a+QjuHUAQkvMNHP4tmmeRGQOADK7
+Z3LPrnl1hBI5YB3WABffyQLDN9h1lGJS0Ze72MeCF3DjIUFtJIMEYZo8NIoBIo2QphqvUyQl9xv
vrf6K3gdSTeJVM9m4wTmFPLmQmw8Nz+rWDK7PIr0XDfHpsSJPHQLHP0A1t6KYuqPedXJC5N0Jmat
0chyzkG281RxhMTaHdR0jraEpM/HC+D9+B6sFdBip9TBEPvNkS2lSoBshxQQXpgopj9nch2sVdAK
tNfLjtb8qFpPQDt4ei0sRFAitfv4E4j3X3fpvYCxujEyMvSNoot/7GZSbl2j5lsdFWIPS221JFLV
oFm4tGl/ikjJYY+4bw8mX9wnyOHY4Rg7vmSJhmP5E2VOt0eT2YGi+lA+cO2wZPIi75Y6pIIDe50/
QfydY6j8ml6pwmsOQxfmJ9O55ROlHI0QM/TRFVxFYUoMVf3meSrl4qdOydluQPUSPFa3E5sgFiXc
ShqPpSIwIs5UV8Wg/Jaem/LGJRnU1IG3hNktv+8EU1s5eH6qHYquCs15Aphasc9ddNpjZE5bgIwr
SBRDthpsi5kWW9v5et+FjntwiOF7HI5BVtBOJSMstBFO58FPezXzYycC+uDBQ2GnnFltuzmPjvMI
u5wp9NhJtMZ59ma3GXaaaPFTz4GzhxSi/BmjL57B30qBhivVpgDMYEo1xX3XC2rII1vaOBmKTzlc
n0M2prLr2ZDyuip/dSO4dEkIN5UqaSs3eOilI2F0PBWJKfSQzQX8j+MAbGLlUdgcYbzgeh9E5tcY
VOSHKYxuU4qu81fYhgmYC8+/oZIVY46hgv/FjGoEFFKIIBGhX27BGas3DYejAo3j+VUNFQrrYgSH
wxOu/plPhX2O62n+DpIkeejATPoS0L7b5qRg3ybQ43jG3BoqxvMS7QS0l3+G1ezBr6rTsB/q51He
xlLOTVpwd9wAeD9lMINsoDhmxvh2aWSccnR6U9d4ILcsk+vcwFeN+KnFooGA1xvBkvcgU1YFDx+p
r0Dq8Gd+IPM0/uBERFcx9+YnWCHKDZlj+9upynjTh6HNAiAJM86Q0vr5wEB8p2OUQAR3fNIsDk+Y
l+ALWCGxSPIpniHLONAlhWN2x4CFrf0jGZrigLGnO9J58ReppvAP6D6g2gS8fAMIht3PZfKdOxW7
zit3TXznxLrFp0qn+A47tHan8gD8qchpCYE8rhqyzozVD6FKdCELEQWvoM/rcRtrRa5nNMmbpOV1
zDIIgnXgCEWgiO4qCAGlTuPPJhm8yh5G2kVfdD5S/GMapabTaOUwR7wxWXOhE6gJiF0QzFVKWmhx
layRSeGGADbpiEB9TfIcD81ZvkGzGByn1hse2jhiV0XD4dYCmS2FTRc2ZBPjxssTqxz13Dba/KED
GvUwcxJ1Bjn7CGp4HvS7ieQ86eBssC3rYD4yhl1XFaMF1JG81KpDJ9O2du/RbvxWeIUCJi0wd3Cs
ktumFu2dCnAquR0OiYlISKdHS76VMZ2OUK0Jrz0b+0cmA7CQrB9uodxtbqAoMh2gQwEe1Ju78oFr
SzbE4+K1R8aVcK+3XyzrUGJ12jYhTW2v8UujFyRt/baaA3VTFhLa0V3Up4EpoRdns8hHpDNBfyS9
diwcw2K9a0TV7ALtG52WaoI3vG/H+FoMPM/wk+mzdcmDFAWwy3kNHfTYj7fOAOaV8Zf6Om7KokvV
6JubQQtn49aj2djenbERpyHfkxqEZUg6WqjIdrVpNq6swkPUNN7eiLL/A+XH4FkVYtnD1pKPibJg
IMPSQkNvuWYQRagFfVRR2O5DqGXQBGw4s/MauRzMbNorL7bejlFZb5CvyoxyVh5wGRqzkOrgeQJJ
NCVjydKqzJ0gYTGgGSPMRrdSO90xYqO58oPZ/TrT2tmDwhW+cDF2MmFIIxKE3mYX1cDPgJ/YsK1o
lAsWXVQlo3Bg8TaIaesbx3taHMHubFwGP4KBtfUWNNsGhY3YqpepJuF9R0l950jV7WAEmj+Dwzo/
587M0mGsIRgYKoRP3+VXyxhDQibgzT4yc7HVhSs2OVGgn7IehGt3rr6F2PfXsGRkmQqZuFrizkUH
DMJRXRh4tyVrOU6PN+q2hEe9bkP3apAOu/GEhYBvHDfkXrtBsdeQPL2JKjZBYX4ZDg4ctLJlZN80
qHM/gO5WY2KHCKAkInz9AHeysYYn8jRkoXW6MMOnBVmjxv5Q22C+B389wGz6ZjuwAHz2Lq8yuGna
p8IG7RdZtNW9oybYzsU+pLEEIXAL1Q3mw7addyNVlX8RTTv8hNectHDdrNSes1m+dtDUv7bjUBy8
Flfm0B9HIPQhrL/nqFCF8AZ2C8jYsf6G9T39Hng1PREM32tbNNXRsSNWkj85CFSUHKKJthu3cNtt
CBoq1j+DDqKuc1iiADIP8l/db5EE57+mxQ7BHtmVuVd5FF/lyLR/oOnb7nljPFziVUV+e8PQfrWc
Fjfg6MtbgHr97zMkRp8dgCG/qryngEAasLBSEhqyofpNZgWaqe4Tq5hMwgAlFuks8TOHg/qSVW45
jlklWQ0Ygg+XEd401zktAXQeC3oA1MXbuODGHgyMfAERl/r7xJ1giyA5bTzI0iS0gK9v3XdtKuUg
ss5FtQ5nt3w1OCMzpWcN73FYyCUDsEa7yWtArMplfi2DBXKQNZG/onhxtnryq92iY6iwMuwnK/vy
hRG3zBRolo9lB52yyeYC3n5udTOjkgMOZOCe5np8LsLJvGofbjOWcfuL2EXqbaloA+ui1v02DlJd
BwZxiLh2cRLuw6Mv7ZqqLtIcTJbvvdf5+6n0WuCRerJcTXMBOZQYTMwWRsFXevHiW0DMXWyEQfYJ
nBa8NDcxwc0TpbikhcDkfRDBbRdVHr1pyqb+44eGnlrL7c3AKnkD6wMfrodvhoeOCy3hQyMa2mTx
FEXzTVupZdfSKoCvWzjcRdRvtm4V0A1quOwAhXn+NQA+c98E+dztWdBN9yjk+FsP2gYb5FkNUicU
eiA152UugVhxQgpQrBOFzCtOlM8wahQasUc3j0GlrfL6vgoXsEZtX/M+HSWLryXAXw9jCF6b78O1
kg3a2eOqgltYs7RtpgIAq1Lo9ntLpukovtmg6dykUaxHALAyvu20hyAIRU+TUlGWcdL0lfvdtLF5
zMlEUhsP/S3KbAFY34o6RRJXZSM2UU7gI6QVZGFMW7u4x3uLeWOjNuGBRq2zF0GZOqZKcah62UJA
HB6hSJX2YpQ7yHrGPIVBIu0y3fF+2iI1oq/OMMnv/QKVSQFXuyYB3bGJEgUFx7sqQiPHuiG9L2QY
/5hkzH9PedllJQ7AEmbDZNlCCGz+ZlQ8w0NVV+I5Zm6AmAuPKgPx3taHg0pg6G0XebGbUgDrvnX1
GD0Y1w2OEaH+l0IpGMkWofI2trBlht0W3vKIRdfDXIxdNtfK3uLEIkijRubeBMD66s0oa4vhGOIt
SBn2LuKL+B0Yt0OhgwjyG7aW4c2c2x70WpQsr3wvDN7mxW9qQBXH4skGvrsTCxFHf9HNc+yW3QkQ
nTprygi4w7Ypj5EUuk1iYI/ekmS0C5A/070KwHJPGOwr+6wvCLl1fDQskpijadc7URFvAgdXWpgT
qhJCR6jX4DDxnV0/QFB3hLitThr0HTbVEAWPGssEov9HYAHcPY66+FuksTxwIjfB1tSt+c5lOKUQ
//B3g+UdDELl8BNeMW630VEDgQORLyk8MZfXalGigKT/2OP8F078NbYNm5OgGbuXynHCPJln610P
DeXXms71I+/CeVNS4n2BcgU/NmiLmGypbQinUp8AlVaX029g6esbH07WGzFMe5+WO1CkR9AQFn6L
U0rBIqSf63SOw2ZTa0Ah+9kh99wzE5QJwHBIDFxMNugvm6NnmTrFM9Mbg8Liji3IPyoZu4DvqTwL
phncMmvmOx417v84O7PmSHElCv8iIoQAAa9AbZR3u730C9HuRewSm5D49fdUP/VwXa4IP02MZ6Kq
kJCUyjz5nbvCddWhDmee9BP6I9qmD25Pe+j1ZAbkGC1ZJBr+IVei9uDjUtu8OdpjhelqfYftDCKo
Cstt8o8EeCDoN6H5XFw9/QHzih5N0zY7n0vzE/RHnvp4H/bQzNFtUYctGqDkvEfHSX0chyDc+kOJ
lgXLNkm5LOxHwYl/P+CeB0/fCpaSPMxkDIudaaP1iAUJ28+OQrzqjVNcGgJPeadCn4bmQtz5rmh+
90LhetFW3KA1U3XbmjldnPWF4YnV5sO7O6M7fPHlXCRu7bQJKJvDt7asgcGWAeliXvVYpC5f9LNr
mmVbNUX4s52C043RldVD6ZH2xhNN1l0Viwr2NFzkvYa4Z9+P47jrFhfBUR3opttlM6khz7GArQEQ
ftrIblj2LlHcJETzESJBuN30IN+8Y0cYdwH0F8/c6i08WJX/tqRnYjaRExqiQBw/ZW1ubbRHzG8h
uXvvNm1d7mbDbATRGsFF3FV9c5UZHvBoKZrmCg9pw3qHeViadV36WPowOesVrNQCOAwdRiz/2HbJ
sFdl7cV0GkGImevSpAa74cEBdGiM0CrIb4qM9kmDqRcwLyw7RENlVyVlWHdPpCTwgu1M8VD5tv/D
h7sZvGYJzO3wgx+YV9BffeiZh7EmfC8mJz+qPve3OqD2TQgGG05fa9zCnaOYkoEWSIpI/PkZjB2E
yH493VkLt97gwsB/cWGXT75lqQw6RTfD/yhmFfcGprYbbM6Okwx+IbqkcBomYyiHrfeRkh7hrmkz
GLn5wB8IWMfghQ2dxY4tpzn5G4V6+V5BPg+yXSmLjc085whYj8ItZyQODpRiZGOkOjZubSqnA/Ka
JJIFmB1ZKGBUa2fNQeHGVURoIzI0Ij1CsmUmDN0RDb/u/Np5dzTseCI5N+2xMQ6UTgWu8hwisQRp
cfvoYKlvc5BiXgfhurt29mfYRE65fxynYEk4Ep8OkhxO08UVgEi3sHEe7vCfqztH+IMEzLqs8qhy
mfxRLA4sWmqGpdK7TerRim/YOOD+7+katBhjzL4F92yT08n7iUSBk0oB/7lt6fR90kOPddXQMdtk
wL0kmUaeJmtChryDZmqLUCXw49mm7m8bPSBxrWi7dbRp71p/ottlbqrXZrb51RwgeCOM18+sxeVf
ThN/F2D9b0DbgDx8nk0qcdnUkQuL2mQIbOt1mXMvzpAfSjIO27GpcOsu6og7/3apJbdwi1JeZIXi
BaxTkir05+rIoyU/dhOA/24PTrFqfPMSDEjXxTl6599K0Y+vAD5oP8INx7uWbGwT4pAWJzoyN8BG
eCmB9vLKmmuG7JKbxfC9J9spDMV721izQIqm0Uvk07F8Zs5oNnRu+sjN2RhDT68T3KtFAskHgko+
zCiqMm5NuwVyoptWV9jVOQIvPS8tRlGIdLJ98QjoUPU2oVtBRGqZOHZvlGXh64zGJ0d6x9avaFxS
Xb4R7eutFkP/4i6BOXKN2i3u+PKO4WO+W3y2XxbPZ/sxrOiVbeXI+aB7zQkja/ad7cCDYoOWDYhW
F+KXd6dExxE+uqc3CY7zCE6VLGIN75qdgbXuoweZ66MbEJLwuV8ObWeaPcctcNeNTRNjpVSJo2lx
m80yi2eQRW7RhY0TR85k24ddfYO+HbgzaRaK/byUw3fHzPXtKchLbJbBMmxBw/avwZPBNfxQSeQZ
F9dGaHE21NEyyUcEWjb4iLjV1RQDh6PfHsp+Z5WCJEuFN0SiKWLrO8ilRW1HxIYWIn/0cxwxUqL0
w/CEMa4z7Qb0dzsxVhsucdtm3nEJM7VVLGObACfQtp8ngMQmNGaNvZyvnZp6+aZiDfmWjQwRl+bA
1/cnXiMoX87GZJodrAWz4k+T9UAQ74hkmMf8Bq+GIHEnm/YRvYyAAYSzZz1QPQ+3sCA1MTDd07ep
qKxdVY3tVU+aaStpIUFowX0rIqHrpdxMnESiyvX3FmFwDIhjW6KahFB4URm/MTjnX+3BVr8EIGqP
rW5k0mBqY7gvt4ecYeVHZQb8J5b/AMO4HGdpBfK9O95X8P+6wQpejn7YDVubFd01dFzOwa34vG2V
l+2HcrYOp7vhDRqlkSJSOvCwxQhEXECzLAPk6kbElLFl58qcb8gwWMip1eHd6PS+H3lFNycjs92f
LmNANy6EhU9zUbINJCCI84axvYMdKbuuiQXMUtj7YFoPo4W0NCImLL3+mueZqBPi2X2SB6U8qNrJ
7j1VFWA4YGy2TiDxVAFtyd5Yi0tB/8GONynwzlmp/A2gLvlOilKi5uEpk1TkFDEEUn53wtrZuG44
TCDGyeGKZco+mK7uNiVit9eSWfIaQFDcBjIne+jroXiy52m6lj4le7WoHMPrLQvuXgNSxZlh9Q4M
juDAPC4PoTRkiwYjL2qwCV4N4TjDOL7q35G6HuNg8PNIaiJSEMbYEuumFciZtNqVYOz4Ru6MtGFU
2stuN4a0TKeMqe7EfxJv2Oe722ZR7gEYpOmIaimQ+0Xt3pBuaW6RMMpeKjLKaxa4POF9RRMbbNME
qDGFow/GXzAEnXZV1novbM5xMW/tcoJTl7vsAtex/lDjk81sOfj3xlfVbxxqBYTtpK5R/z3RTJdO
349ePT7T2Rsjd8brbupZXJuK812BNN22w/+cZNJ1tsZF2trz0BeShf2PEJeBx8If/AT7lA/kXVZs
g4Bb1wHYA1cOGouSzuXFi5Uz+YSsjnslexhaYVk1QKJqUertHKKh1K+q1kk87OnXbhkiVcjIQnbI
P9QBTFkt+hNysgm7ZCjdW09B638HYcY0xQSihocucLKnrOPqVsP44gl2MDU/1EDZsq2DhpnXcsSx
HTswYsBtc866n1M1DnfwN+xJ7MBsroo00udPhM/0aUKemkRhD54nxdXWglls7jyHYaE0rtfkOVtg
YVlJGBTCdfWRkQygczkgM+cuFkOytrCHnaVptpEEYU7SuP2cWgvtcjSHaQLGUBPMEai9cGnvoMOC
ecPwqOtay6jpqvZHqfkAHQNjzn0A84v9yOHoPPeWTjNshr91LqrvXi01wuR2+KbbZfA32JCntwLl
0n1YcgWRLVsuFa/OFUhXpfBRUgULxxbyBCMfG3TGoNxSvaEeQ6K8lYjYPfv18zLWh8o721sDPuCU
QkbdWtahycPhGkSFHOG5ru9Cq5geaDbX98KCjS4QddUV85rwgqjeP/OEa+qHUV6P0hlv0hIsh2Ra
Kid2nEoni9QnJvBUg10vatj3adWD/UJFse2NZ4H5Q+luaoGghMK/3lEw3g/INeZlZMAR2XFcDZ+m
1u5ujN0Ob4JBDqeL3trRofoz0ZAiOIPdjGCBf+za8QC6+JDFOHKQW2hBu37owhK5OT6V9a/aH5GM
qIpMR11ZLHgpBqE3Gc+Rh6+cDglKBH72NfJXaAEtcLsukOIorD9W1fA/FWKeO14Owdbqst6FbQ6f
kbBR3YKDBykkNZN8wxpUlMSAix2ClOBKFY57XU/0NxWOevDUHGCdATCr5FBFfU/FM8SjoGXmGXul
pd18E0Kj2uTicmOFqtk5E9IWqpbLDbGh+KWDNe9y0aNhEEQBuLahtTHWLRKibqXecP/Loi6gHry4
6SVXonOzevr7P7qdKefwNS1ylPdcYR1UYOdJIXBWakLUhoatnaDw0m4/f3X/MnQ+qL+uWSvGGgCX
K1DidZyBujFuD8OvXsM4ccxy4N7m7tc8ItcbLXBbPWZhh2BEIQnzOMHe4/HCbzityI9+w0qpVC5V
hr2S1ulUYapdBtdM0R9E1e9R6sKlzkdn9TRvatDinIFd0AGeKc2vISxDUDc883SZQnvdv5AFpZpK
OO6FcT0jMFhDV2bPRkXEJXlag3h6XNTobQMSzrcuKsgooIEie0EF8Ffv8f+D566dxBbm8kwiCZTC
lwKXF96fBA1hACo4qBjqQVR4fyycBvGCQx1YT+1dwzLtJ6ayJ9HC7WAvwKF7Katyustz5SIX5X91
jFe6qnxANzB0WyKlQ/aKDHTzghaA+YsTuFIOAIziGa9guKcssEu25449ENpMFyRh516P1ekBeaMA
jl3wtAQRm9Ig7vglP4azU3Y6R/5Z4b3to8VZjSINrJG9BloFDwSL4B3uDzOIchZ7dhzdIZAt7P0M
I/DIV6gzhbgkJkVJDYLherwT1Cp2TJfBwbdyecG04OO9xw1PQtN/ftmEWBIAykmkEoWAOO+Ll2Is
Q5iAAKGuXRJzpcrd56v+4wF218yTEcgZjsZTDHCYRUWHEP5rjEE3XIl7FNivdT8jizkEFWAwMJP5
sQTwx13q9lJHyLkfv3qxA5TADNOKHXAC3bVoNuPVckFAfO6jV681LeuQgX8lUj16EFGig/Dl8wE/
N7erN3rC3TPnNRA5w6Lmn5TlLtqzahfeZDbS0LkDolAFPcrb5992Rp20hpeAyeNntIDyacGlw1I3
Lv6xhBdIjGdkju6aXzLiCEfM3Mt0bi1wnsCtPs5VroKtaQnbofZSOAek+ji8iRDRl3uEF9mxQDWG
HhxUhqaodMr5wg78oQjbRgnwv2sGdYBmaCHwTwky+7GPBPWo0XfbTDvls4MI8q3Gpn/hy85MYnD6
+z8L1GeFkh4r25STbj9Z9kMWSPAX6uWXF0AZi/p4/Pn8fXyAoQL33y8ajKQ2qPM8NZlJieA7UrZw
H3in+YX3/NwXrA59S8KXsu4znjZNCSFEO+rsRVId7IoF+BYbSJV58/mjnHsVTyvtnzFbRO53KPvz
lLZ3HORvNcR1418Ypw8/nJK1mwkd55DMkBukM3UT9CRBx8Y3WVZeeNM/HCV8/Goa/L4z4SyBotBk
eB0ttvWL9moa+KMTXAKAfXh7wVesJoKVnuABxF+pgh/OTjnVrqPFgckGWCO3TWzL7yGe0agHX/Lf
OjdmqwnJe1mXzuxkKajZ13apUQ7LN2VPvnJ044HWC9KqioL1sNnsUV4aFusNl4Wv7Gr46NW+71b9
oobJDtMgeDE9riGBAvJ694X3FB++2vmhLoMLl0+CtCnqLUolb07Ht4EqLvHdP5bc4gtWJ0AAQwEP
3bhBiusWhbjIL28HOIslbmYrGAgJcpuhirJxMzFBhyEhCBsaa8cEQSB+spRZmCbJl5513WUHqH3p
I6OCLpwuT9pWQnGWm5u2acwXv2AVyTQDVNCQwfip6kyJlL7JYtdrngYiL7xlZ5bNut1uhjQReL4C
7XZuDkM4CEbicaY3QmRbdD7fG0DPY9Oax7YNf30+Zh93rFCyNmyZwGK20eR+mj872xbjsJHC2eYd
+1m6yH4uTvk8wb9KFMWTFl+zQMS3rvaHzCbwbbNzlkISYUFnPOuDKvp68/lDfXig4dPXewEoQAFv
UMYdM2T0rPwZiqhXuyQ7qB8g2dLmkoXLmZ10beEyOLaASV+Nbc7L/mQk+x6a5haopSP6gC6BAs49
zGp7qMbZD0QbyqPDKrDoS9/8pIHdxJZr7O9goqjrSjT9y+cjZ/9FoPzf1Q9jt9owyo74MDCc+TGH
Uv/dn3lf7CXSb1488yqfDiWkf/HsOtJK4WDifnNYM7xYEoIkAHKKK6+wmwcIW8sSGPm5fnTDBnZf
s1bFHqXF+T0sg/IFNY5AIjMDumug4Gti540LUYPd0WREufe+DcIhtuCOfe2e+pmiCdWzeQNQeVVH
unou6p8eFVcDWdCIWtnLK5K/mFfP778HHfQ/TqHlT3sBjS7KgIHqkWUp+2cuqnBf4qjaoNajrqZu
GAROIzL8LAxqzwo5krhnxN76HYExlYZEhTlIExHD7RfqDtCNhGjbZbTIT3GhvdOWnjWKr5314s3F
vKUT6GC+r8dDbnkPWePNJ2ONeo8kdTsfvNyChR1p1AhBS/2rLRcQy7hlXRdQSMQLD2BaheJvAseb
aVNq/TbMmQN5xwwnBAVxQYl68TablHxaGtaoDbDbzgOGdPnN29J9c3K/v5/NXgUDCrZQo0GA7Ejf
/dWL8nfOKMoZC7L6iScbFFsW5tnYHdFDCD9Z5j23ahBbr1361DXtvIXsjeC3Ahr7jQCIJSPaWJh1
OFJyKJwHNJZllfKjwh11XM/eBA1L7bkbD4q0W0h6ITyvyOBfgTYPRxkz8sjPTw1CPUolPjC78NOQ
wdxSPD/X6NtZWL8tqiDbV4Dlp4wounfnjJTYfDLwD8Oy+eYujf/iTarbdzXLwBCiPDigM9DdOyaA
o0FeoZ0e7W4YBND5QwCzlsH85HA1TmUQ5rvag3oNFVrIa3JjwiymM9cAUmXWHHmTZ0GaUKF8KmzS
QFqcSxLBt0dc935Vooco4JuqKuqYDLVKxrDz3k3owukogJ4ngtAxOJTImO4rxOV1LOZiuQvCxux6
QYcbd/bEraAlfcD1wIJEAjUomLOi1ApRNc9V0tRitKF34fUI22VCHz9fyae97qN1vDqXw8aRxm3C
4egb52i6B/TyfSXIBvr3dHj9E/p2EOwseQ4PuJBaL0Q2v2ngHoJ82TeNfSEA/tsu9cGvX5P9MiDq
jEAe+chLDFoHsvV7K2CYNFGap3Sa2ru6zEUy9/aYxT4IM+EWNdv5nXrC5Kj7h5BtO1ZH/+Qu50/A
npQwIioHKiCPR+04ChrBuwvXpzMjvcYDLmFv6NwGw5FRZWJRCRWHMKL4fBo/vAhisFexeh7MIVaN
hv8eAT+q7bLjXDS3+TI91R5ktJmaYwWq0edfduY4WzvqtLOZ0Me8DMcFKCPodOFFsi/ym5FfQoSe
CdLXZBDSwKOCwKshDYjadxlHHbIfNiVH3v1rT7AK09FoUjCD3PLR9H6QglsuO8jfSvYNOBfxB5tz
9bW4et0bry2fW36BHJmmEJpAxPsj88sbEV5im5ybitUxLGxUzsOmG48qHLZ6qWPDfvUczjSXLgbn
3trV/jBSmMA0SkDqRisvypbxFbreCxfMM9O8bof3+8Vv88ntjrkZH90sS0PuxkSp+y9N8rodvjdh
aBkS2ulQmSmucCjFnmkRashrhXLS116ldSt3EQxNDSNXAUALO/iE3vOC3zVq+F1Rc2EnPTMH63Zt
qDWMw1wJJpA/91cm4MXtonl3YTWfuUyse7V1zuBsg5wzWhxPWaNI+a9TWG/cyY1ECyVTnW85+epo
nR7xn0OhWmANesJ9wSAcXF771vdSOAbEbX0hifxxEzAyxquV3SzQtWo0aB3dXbYr9vpRpOPtfG3v
oTuP/VjFS0y35opt632fdrdkD9bpnm0udcaemyr63+dzltYPswWvtPKKCLVEN/wSxJKse7cVQpQR
5XKQmorpCV3iRWLr7KEDEpL5sIP5fMWc+/WrxQ5A6dQOXQ0lbDBDxZ7dd+4lUNKZA2rdnK2nAsqd
wA3TxiFxBuH3hLJsju6C0X3TwDJVfX/hIc7sKuvWajJB4SgDFQDDG6aTE0Dr1Q5P2cJ/fD5IZ7bc
dX91N1uymgNohUQeS8NgznhrBhn1MGn//AvOPcDqLK+cQcIMygM3HPZrYZYNAKJ234SffaX3HH6N
p+/9Zw1anV3NeeNA7CSna8qrjYMg/POffuYSum6sdstm5E4xtzBkeabdlSzYMSNdHC5Pi3epcffv
K/9B0Pc3xfTP7zfQV6IyXQVpBm0Mau4ZXp7cu0bjb/bbDtv8CWDL+t7OsjA2E4i8U2mRzVC2/saU
rLrt3LKH0K3rrkQLVA1q8IGJnLzlu2WCtAh+2RXS6Fb7AkaHd+Gd/LjUTcn/GVBQCE8zDrhw3dot
OvYKhfCzhR9R1FtzAdCeg15GeH5Vm54E5tHNnaqA9V5BdTTIvL/wZn04PVCOn/7+z8idknysbRd0
EDYvTXfVQAEJLx65pNrKL3zFh6sDX7F6eV2LFZMZPXn0u9cRdzNSDBvlpBBjbj9/xc6tjtUOa0FK
IixIZ1PbRZpg0RvrVJUkX0x6/53Af4bIlE6RdQQBlVj4gSn2B2ibJBz4N2p1FzaQc0+w2mWr0mUE
6url2GVzETNZH9rF2TS8by6c6Gf22rUmCDmJwhANBfsy0Eerm8YExNxXzL6XKIs/mHpJcnS9XFjz
577t9Pd/RizwatfOOuanovR+DHxOFxIe/VlC7ug0yNlkf6RNLkz+mQOKrF7gLCxxNRfDeKzr9pkF
43Wn1a8vvVdrMUplows8K8rp2PYQIHa6/UXR6Sc1qAaff8GHiw9bwGrbJYGLRJff07TKXrrmDjYX
B3QMoQur2kJBfuFLzg3Q6e//TAb63vuxcCs4+hbFjb3Q1JTdhQE69/tXkdWpJblzgM44liewj+WG
4R61uewFiWix1dqf4mkk+c/PB+vcJk9WF5sRzoW5Nw001aq5HxsyX+W0gvDLRbcVmhSB/XICWu57
x1pSqJbUtuj63+7sdpvAJbBshHNNiEaNctrLllD0T04gOcFx2NmX8AC69pCk+x4OtL+mNi6xn//o
D/c+zPBqYStgVzhvse46JRMYpcLz3o0Ff6b64fMv+HDngCPPKqVilUYiZ8kQemjQ5zmF0Ht8R1u6
ubB5f7iU8fmrpezprLb8biBpgbJMUntoodVoft+UtkQva55BWJcFVdzMkKF/7YlWC9oe25w3zYyW
ZOZdjxAEjlb2FPBL9/y/gcf/xQp4otVx1AakH6ENttO2UQ+jaJ/oqDcLYA1o+ZtZOjJk94LSK2Gi
ysY9p7J+EQzKQHz2BAPPud/AX6W48H6cm77VDmBVo/Dcidsp0pa/aF3cTtCtx0DbXRjMD1coHna1
+AdoyCzksfxUNiZu+yfWWZETqniqrzIE81+bsdU2IMqygVI7J0c/R0/WfKekiWi/+9qH0/9uXxWH
ExGsX3G4Bz3dgBeWAXtAke4PwYn4/Cs+XKQYpPXGUvfa6SvMfdWEsVv/UvSwtFXSywtr9DTYH71x
q03AAYpFqXxY0ma0VToCbhHV4xheGKAzU7yWtgTjiK7HJWSpE6C+HIaAhdEIdZIoQNfaXH5tjtcS
lxqwCNupLCfNSst6Drwe/Z7QSBym3HP2n0/DmbWwFpNw6sGlgnsaOrSroMkhHt719FKR/4zKLVwr
SDI61+3U2eaYL0VRxNCctw+lBbBqxfKl3Q5t0L0LCOjR+ujWLsAkgWI0En0Go2TRz+JZVD79nQ1o
TVtI3v/x2wqxrKxdcyFP8XE9FXHyai+QbJpqgma9FIV29LkGeYSW5ynCObrtyQLoDHy4mq7WCbpy
r5TvHb407Gy1Rczl4Lt9CZBmg36ihFAZpnihYHdS6urCy3P20VY7hMqqvKum0YW6jqpH7fX62hV+
sGPGk5Docx1XbMpgxNr7HeTwSMEjn/3j8+c7s/qC1bCidtWhgaSBKK71y4h2+PBlGi9En+fe2dXg
tUXdVnN3MrVU7YMz9C1uN+2149vPn//4M1vTWs2ll2KyILQuj628bUu6M3B17uBbG2R887VvWO2v
be8OgV8wuC3W1eviB1lciHCr0UQQmWzpL4zT31TIB3vg2k5oGacskzBTTcuxT1VtJS1YQQhNUY3c
g7Vwm00HOn13GInRjbgx8Ogdq++G5S/ljE5G5zsueRcuJ+embLUbl2iGpJBi6BRa5OoN+gFno1TW
x1Xg5l/xpYDR4CooWyiBdAAAgjSUNYB4AtkIsQ2DCw9wZsNfO+N0TWno6LgO/IDGyGK/s8qJiuB2
YAy6D3PhTDwzSn+bPP65NdSI7GU9h/URdBndxmOFYoILG6gumUV3iQ955kvW0ihqdG+52oWDlXWC
iAWZ2CgpsyQjffPFF2+tkfIYBFJNy7pjS+shj1TemHdRMveb4MK9n7TGjm8BabXEtmOHv0DbADuk
XuDgnpSjQBoyWDgqA1aGug26nicGju3pNkHQEFx1fnfhd55Z6P7p7/+Mt/YEOkU8o1PdmnsHOIom
V1Hpw9vRvH++0M8Mtn/6+z/fQAkHlUi5c5ot6AEGMGDYBYtlbzpReRfe+zOXBX+1G6K3mDJn4TPG
2vyxBbAoc97plCBEaSKhPHT50RrdltawmM3Xnmp1sowcnbySiuHoZr61UfnyVtj9jGtde2G1nZuY
1f7YVaYKcoanYCCa3y1e499KVfhJmTsnsR16bj9/kDPH1NpYKCvgqgUaK7rTcn+PVtgNCckXp2W1
47V1PeW2lsURpajAe7RkB2ofTiv0sgR3fFQXpuLME6z9hJTt+B34z8URqOzjIL0n6HIuhIbnPnp1
C11YOReFRzV4guMVFIBpXogLscmHtS5EXav5HccakUngO+ngaQpeSSHVxgJvBOZToCSFcnA21gha
Oroj2z+2ssSFBX/ue+3/LkegMWyYREqaclgez2Mro5bKTQg+HnzO5qOlxzdShhDNIGC5MEFnDg62
eg/KrsCcm4EcvRaGT2KeoeyB3iYq6YwvhbHLtj9R8L70Pq/NXRydQ7uLkU3HOr+debNpeXgpUj7z
IGtzl0m3oApSPEhRQyC0qafN9I1v8sRNGhXxX4CryRtxp2/qDb9d7j5/njP7wFpZveisWYAa7I/E
OIfC+PY14N8anXuzTDhFO+LnX3PmTV8rrNHg7g49EppHxCnkgCbV9ht4hpea+c49xOoMACkdSBVY
B6V1CZ8vg1QYegYPSpZmq2xzKeN4+rQPYr3/MyjR1lJPkLwebX8n+G2X33XW09eGZ7VqHKinBph2
o+4dVi+1Uzyy/JIvwrlfvVodPp9r6L18OzWMFzDsDvcuHWvcuuoLNfszb+1aZKwamY2egVeQ5YFI
Y36oQkZB9h1iuci5aNF65v1ZO3pUxM8yy4Y3NF+qexAlIY5FAP2lwV9rjJ158adSo0pBexP1zW+i
vxgIrqXEFdWgTCpYHI1Fo68gxRAx7ur+IeTUvnC+ntlv17rh0h7DYRSA9vVj7SRSTTSPkFgCgrDt
6s0AuV4bd+UP3pfbpXPql8+H7Nycn6bpn6BranmfV6S2U0UZKEGmeipDQqNRiptKNU+idbyvbe5r
QXHOwqlUNtxg++Ab4KsApCYd3jOv+1EMXzJBgC/46qxcvCArFh+K77qcFFgfJ0EDR6q/d/mlVjbv
b3Xlg91jLSNGm3HlA7OIbKLFq20INm462qL77YceYGkL5OQ3tO/hadcgT1ztWEGq/WCbFlBlGATD
FKEB6iFyUM7F2TB0KZSvOgbNzcVn+f1GaG7eSE3rqAB9OKknYCBjp4NHBii1XnZAqY+lBWYqFiEZ
E7Vkzm+3IeEBhmgekkN2Edw4HhpmbQCKEjKCskFHRq+KHJ7SpkZ/FfjggGY02n8JhzJ4sm0DhyY2
F94jrgvlVoehZOjX7sy1NTf8ivqjA6gUa0GoL0W2g/KMp3zMxTuyTvC/q7EJDW7VxIC/gZpRBPWW
4mIOojT6wzVEdztWWd2GB/jwiObG3wOO6X8DpZYjfT6Re1BL5usRTpJpb1cmqcO6idWpj5SMYR/V
3ZjtAR1s90Flg6eQBxaYDd7yB7EJ23lQS0R9yIFTtEbvSVWNOVqEkR0CCQUrCqoSEIxINDc+Htyd
2ysLXaobTbl+nOCzF/WA9TxQC2JMQFEWH2RKj251R5oDMPeIdwqoqgUDCEXYbgVvEiBmKg/EFF13
/QuAYM6u1HP5rWfoneg7XAvdCjJnABgLcJ/RE/s+emxOkJWXj50HCymTi+koRu84eArQPoDmDhq+
TBuhFrDXRtInskNLVF3Q/iYsffse/qD+u8NHpN7HzsctRcwH1jZAdBA+Hf3S6OtQ23xrpL/go8Bt
8AP3Z0+GEdUQUHYBXY1gFAkZMPr8YlCll8gN8zursehBQ6W99cPmFx9774CcKXm03eGpqqsRVI6S
/oQgAdydUHTqjQIlHs9gK9URrpVNF1Xcc2IAmJo/wMjIuDXaHKquH5JA1kUCwaV/V0LX/NiMgQY2
twk3gdTLGzix4lvXieGGz4wDQGD+ABbUQ1ity1vQRTIMgM6vB3/4xjpZoF2ZKkyIaI5aC1gb2Kzb
QpElI0eLZ9/r85uwwwjblWwOGT7xAHQJ0JN14zWxVEOVyIDpl6yc59Q4BdnhFu0ApI1eRyJYsWUm
9CIhAU+vmeh3ki7OO21Mc9UX6P8mo/kfZ1e2HCmORb+ICJAEglcgN9JOb1UuV70Q1bWAWMUO+vo5
2U9ujUkiHPMw0e4OkdqupHvPUv4yoKB18pZ5xBUxbQ8Ut/2dsMwY5C8AVhvsHyeoYddw19pQGXQp
RSfLJg6womXoNUjhQrP/X2mbdJ8NfHiEQi2A6izxQig9T3uLlenRTiESXSGkQK0SyEVXkWD2IOaf
T3MV0taBSHWM/OebA52Up6KBissAb+lQ5kMS2rMDFZXZModdY3sTFCt7GJQXeBBACws6fp1hiKCd
TTAJEog9PrUuNR/zNoMillvLaG775VDSjqECm/2JaQVxSTuLw4SivB9TRxwdyyOuD7WOGOcql/XJ
btR48aoqK6HqZXlvpSlsPyUceWmrjMFrqEfPPc4yr35YYF0ImLHn8nFWJUT5uoHAwqICveEB6jfu
pWBe8sOxjNe5LFuO2NHirZEihOygsuXty2bp7lQDpF/F8BGjXJp75GAGCHCiZORUSEFU8L+A5Dep
1aNKsQrTwlGh2STuGcLUw87z0jb0pK182lf8YkGm7DIjhbPP8Vq6TyG/du4t3rxiVWevMTXpV6yd
6RkJ3wnx1Og6G9pPS+v5ZqFsf1HecshbYjyj9CjfgIw2QehIx6CMB3lH5oIaYTwhTSl7OnEYiC2w
h5cu5UhYSweBFCpdR2syPCTOB+zNkqTkS1sIyJWnEMA0CjX/6KaWhDA+a3eG8GIYAObCS3cCuojY
CpCDDfpSkGMhPeg3p8UU9H07HT1K6YNqmz6ELFR5EUBpHKF5omAG5CHt5hJWHucFEEmTZubDVBX0
sUwh/9MqNeyxg7FMa+wFySvYaZpTf5iu8obQw+7gtjvC3/dEzVR+hfpcF1IzV/eFFH1oiczaZ17l
Xog5ec9zCbeZVEErxRvwcgPdwHoAjxo44pYkvzrI4+3roUkvCSJOIJmiYebYdZCD/uUnnhlHEzVV
5gszXvbiCj7KPQ93IFy/Cig9wrvw0QNK5LnK2+LF7IF6qqus2kHWOL8Hybn8UuVz7JcqkV/yLHdy
f8LqOTW1CXeaiZh7SSF6C5XAUDBTnejCzB/IhTvHGCrckN+U3gXw3sp3UfP04Se43LspxHl9R0xw
glHMPCCr0jxVqJlHc6HqbzY0UHYFzfkBKFH3MC7ujH+8+ktYCzvVi+i+1DTH0SXr+HmEPt8/KWCF
B4Cm+BPt2+VQzE2GfWJ6AdAX0Jc2GucEPSwosQ11dzcgzXlmCN7fqWVMX4pe/p4LYkHUC7Ij3Tg1
RTAjPX4/dPN8YZ7R/RyZhKhhm8CSZ0jGPRy0lrtxUXmKIZ7p4uOyjcM8h0UEAjhW0S4vYbfgDyNr
QmY5xhvqjNkL3MfTnwtsD0OFsPBAkj773ncQSoxJWgXEVAQjaXZfISsHkoLhABvOLYmDJc7au55M
9OegFFQZl8VCwbJOjVOxXC9j/dAOL71pAz1b2llIkXE/zJCC9mVC1CWWtfxjDhkEfW2Xgz91VZSd
Rzg1mKl4S7pM3KV2Njwjbqs7hF4KZRBlP5fFUt01CHHHwjC8v3QBdiKsm55EfMSlq8pcFlodTD6y
ygRnbsyzt7Ey7L1Z1cWpLq3xOMAE/WxZMg1nqpiFIhaFWjXcpqIsBVfdj90pge5+m5QI57V7spcC
4spQ0P8lyHDVhs2qR/CO2UbGZ+WhpzNEOtazpfM6VP4EKCFTRuuQNMYQUIjpbOSrVt7ZOrGjhdu1
Y7fci7API5BchyDGudTW9c41bONz0Ayd4GG7UAZvRkAzzKGFfmNP7mRp3CXZsLfL9AQROxuJCbrx
9lvr0XUw3z1kkDt3EUTxQqt7etdDPoonOYzV8+YUG+UGoHnl7apzPJK29rgYpBn1xiJBAgTjSm7x
Y9fa1vLEcOWsuFgyM2rq5ht85BFCpLvF7l1rXHsXuTWUXtyhgfGdAwHqBeKzEYiH5edSQkxLTDCr
LBjkvYcza40f+UJ+jcTdSEmsbQWtUOVMwP3KwgEfAuKWPjRPT1LmFxMClLefv2sDo6VrDKAauTPB
XqCxSR8s8zzBUmP6frvxtR+vjUszLnVelLj+4Spc7VlmVceFLLCaaPm4wapeeb7rdJSyBX0V2Rps
MQMOLfYAQPDE4HWuvtdu9ayk+nO7Kyu7S+el8NIiSwUR6giPqaBp5yCB6/I4wG8KAqGf+8S1i+82
MJUmZ04xWpCUboLZ+tWVc9R6Owlex+0PrMy1TklxEhM/uqPQppe4InXDXZfzzy1TnY9STqNQddlY
56T4ZuA06tqnTm0VeNbm+NqfdwPTiLiFEksC5xQb9j6xwjGVGW0Oicb8AE86aBL2yNjcHqO1b2lR
aCkLiF31SEIlU1ydG9s9DNCXdlrohA/MpCAaulvA7pVanG4i6JkdsjXeApjbzLzQKQXU5okD+e4e
t/wJYkeQ452A0oSzYHi7c2uLWNvsuD1V8OyyMxz1KHk7Mx19NTffFgDNIAKcb+ThV/J4uqVgHpsC
xO8kjlTyPNRgAndmWKq3Mil96Ejs2uG7NW6kDFdmSyeoQHtvauCaA+Ss/Evn175/hPvHhLkSxtvt
IVsJYToxBfZbLZ86ozwrszlVrPkHXlhhPTif8nfGM0Tb9AuPk8xcbCtSNvSizYZ8G6Zebdw/1obn
ug7ebRy7qhvhESTqoLRJfcLrA6dg+Vti17P5q+Ft2WGuDdL17+++UxmwusdrwIqaQf2BztiL6Oej
zOutfqwELp2hQmbIhzoToClOS+tTiZztpR+RiLg9xSu7QqemtHllgeOJkuXV6Qsi5qGVvdFJ7Gpj
y/h0bXy024esPMP2KuioLJ578Er3d5yVqe8oZ+O+vDY+2r72aJPZtgs6I56dUG5oDukgT7cHZ20J
aUd4Z+XEGpSF+0ECrYUGxmV/IXUfqhR1nY1bwkoc1JkPeEwhjUAUVEoKyCMIz+ofoXGbn6txeYDP
wp7SRO2MOOGfi4K6Cmo3Q0J3wEM1qmxoOE9/B7sJTfGzRxrj9pitTLdOeJBOZUysRmF1gRfhiBSF
lH/s+uftxldWq055oMRgkJIgLt4UzRE+h1+RbikCY2wekFFhu9sfWVlQOu0hbxlEHEZmRVeVA2NW
Xwvog2ycsGujc/3mu2CBLFTvdnbiRrIxYQhhPk8GjBT5BpJiZb3qOpqe7XbgEV7ZkBmDF18L43fS
u3irmqe6ZfB2yMAWuz1IazOh7Wo3Y/D+62J19pqjB080Vv4jitFH+m9joa6NlLatkxyabQLMt3OD
woXHf5D5kvF6Y4rXfr22saucCaSmgGABReC1rkAWtpCMLoGC9r1UbkXuj7vg/h/5wWwgD53MyzmT
wEQSIp7qxSZIIc4b3fh4pbo6+6EEm6UrPWlFU1xDXLH7bWTuBojh4xFydb9UpOaGCmw+xCWb3UEU
520RcI+ASx7Kan9vL6GPV6vrXT/9bi/UAqa29UzaM6tU0DmobEppv5Q5f+kSiKrMVbaFFlwbp+sE
vfsS8swZYJBlfx4WicpBa78RUm28IVeQ267OYWgzUkArqUbj8EyElwa8xsya9bsl9Y68Hk/tZB4A
snxN1fKDWNUDT+n3ycsfe8WeHFE99Zn14lnmy+1B/Ze2+P/1SVfX8zRbE4IzqFtF+eiCJ87jq/NG
Nh1sx5gubtUkD0shk0PMank2GBxSC0LJyUzo8JMnvfdMxxm8KEXLFwbVF78yiu4rSEqo0g/VgH+G
eskLa4Bs6YcFuGhzkg+MjOSOWvI3ZeYEwHpNBt+zvfIBclXO3VRBfwaCgsiZJVXxpGD3Ca8liVlu
FTkU8IvfYwQn3xiG+D7Ga+aMPIh1X8Dj85ThlQONHmntLTVQEZgelF4NioKPcvsyQtqv+F5ApDys
iLKO6WxlOwRuuKpkOA1kYbnnzChjUEaBIlMx/gVQtG7gdYiMypPJJZ+99Fs8WfwI04t6PyUwvKkY
wnI29eNl8LizEc3WVqAWLqWcPUmhYwsplfKBUnliLN64pKxFGT1QFh40qR3AWTzo0bO7jD+xeeMx
8++r5aPFpMXJqYE3R8Hs5jxE7CDvwPBtOt++48cySHbVkTzkp/iBCb+94Kl2Xz4MG9FnpU86acTD
Sw1IB1KdpQtj2F05ldDiH1qL7UjuTlu8+5VJ0UkjaXm11YYn29lUyz+sXt4KeI1snI8f3+tcnS2C
wpTj5TYnUauM7g52qvDWmNiy62tv2iF5DT+CjrthUiz9l9s7f23MtHBK4RXnpS6gNdacqx9T06Y1
anaqh5D/uPUgXAnZOllhMRuncl1KgLAg/CukaNRDLngZWSRJg7hunQPE6ovnz3XoOm3vonbKYwqZ
D1OdZ/onl0OQ2kgju5+SBLLwo//betu6vINKK40cxDoI9XXsUAj36q+7vE1gi4W3O7Fyjrraxodm
GWqLVzqfM9GTd82S2mbtX01i5bVMc/sjawtZCwF45rKqrnokePs56oV49Mpx40q59vu1CMDrbIgF
zFnOnaheEmM5etYU2Up+SVO33Pj5KytX5yPYyhEc212ee9iBLx1MxOMp/YfE9PX28Ky1f92j7xcS
K9oMltNeVA01rOvFvMA/za1gGjdMG5FyZQZ0PgLUbuB7AvHHKEvsHEqW06+GuRtZ3rWfr23sEf7O
cIf2SOR4wP1CZq34WjcoHU/Q/d/4+WufuP793Qg1CVzDoRuI0sZcp9E4NBQp3nwf98sWiXElcujY
+yk2jNwrTTPyaPI9vvrUgZz7u0oBvK3VNzGzTz0/AYz+b086bLOuom13bjz22M5wiCuojABG2kKA
fSyMYblc29FmnteEJ4sTOTkgRjPgTZCFcQxYenq7CiSXFppWbTxGairuibmFv1/hqLk6AF85ubCX
JicRJuWhoZP1dZ6FEQFmUH5NqM393jC9Pzyfp28dKiaNaWUbQ7q2trUQgDqhJXJCGwBJhjDl32eY
eN7emCst65B8AuBEbKD2fB6Q5vCFyL7AwXij7ZUD2NE2vQkFfuKKvj23qoXPbrab8rMjh6gzi525
vND66+0+rCxsXaFksXMD3ssCQPmuFAD4jF/SUig/4e1fmZUPJZg7tz+0Eol1nRJVx2ruHAFJVjir
QA5lKHpfehn4dlt3lpUooDM8IRzvwXDcggpHDkwiIIvFaYCJUghD+O5TpRJXZ3OiYVCpVOzAKCLr
L1ZpwQ9tXlhYSfHr9jCtdUILAGmyCEBBBoCYYK8k4FuMuk9gwUf5c81ru5+mCFvSa+RZZrCly7NI
Qi8UqozHzzWvneQc0ljlXNgO5PGHHXWRmAAe9JVmtdj4/WvbQtvMzTgpNglQqmAa+iTj6mRxYw6g
WborUthpAGR1NxNzY7ZXlqxOsii63K14NeNFN3UM3N04xWsTfkRQZQUglO5vj9lKFNHpFsqwSVm6
Tn0F3X8dZXyXe8kGu2plMemsCmmA9Oci7X524O4R1AwWR1ef5DS3txKCaz9eO9zLBIl2OUEgYzGG
k02nAxyGNsZl7cdf//7uUI9V2nRsQdyG75XvGaENQg1Tv28P+krY00kUownOqCnN5gzjvSGsivgN
AlDPNIcZZD0Cu5675cb7dm2EtA1twjtO4CAHZaAoTwxujznvX253Ym2EtM0MuDAQqzmezlDmDYDg
7QXE0czD7cbXRkjbynVXJ4Dc4sk/wbncSn6419KE++JCVRPe1RvX87WPaNuZc5CWp96mkZuyR5hx
XaYOUtIDd4DWxkGXFICa3u7Oyl7W6SEt6CeWKpo4yvi4myBpFZS2awZKOpnPsnkjm7b2Fe3UHlRj
tpbChmPLETk7f7LhtAe5mzLLdp/rx3Uk3+0KhldkZZOBRoY98ktiwP3Y7tz4kGZZd/CWNPtcJNc5
I4MHB1XoUHhR77k/7BJyeJDE5sLaCK0ru0Lni8BPrJUSxZtzCu0nKeF6ZG88N9Zavv793QBVLeWO
7I32DGNjGLuz0YK5dNJutL6ibwNXyv82b4xdO8L8FuqjUj5Km4s9cws3SMdyPhVNCQ40jvDmMadA
O4DFHMP5M/Eg3w//Mb+vugxmNN1yyORWDn1txWkxAOAlj7oMkvplvqBI3w7wLZ3cso8sMdBzSbIt
Na21D2nxAM5iBGw2IB4ARUGZdbHHXzW3+h0e7ynsTlm1EXdWTngdj2XVpSpt2JedkWQKS6v3MxDk
yZD73Dh7VXGp8Ua5vZVWVoqul80UxGrGDBX2Yfph5OQ4FVtgnZWx0jGQXl+A7tag5QWexRNALh6I
n2P8IsQWJm4l9OsQSFyBCmSr0warPM9avzUTODp7Fj1CumLeCAErM6HXdt2qSkY2JuVZ2r+7qoA7
LLDcgJL2NN7n5l3r2uHtifi3Wv9Bnlav6rIMmiwUKobnKlbiYCSiOCTTvPwBHWeXCEnPI0S4/MqR
8olSlj7GsGI5lMSdjzGECI+5IsPGT1lbE9cZfRc91GCJKS3i9ix5dga05ozPb0TuleHURbwtoiZj
mK9XDtN+S2byfTD57M9184Y6VUiHsvDLxfzczU8He6L64GQu1kiUsyWajKoOjD6+Twz5dHvK1jqj
hcE57WgMCoMV9Sg6+F3WyIDL/ldnp/2hGN3HCiwD8eX2t9Z2kxbiGFwrgBYvSNTBqYiVOxH/5hks
RlsnuP2Btc2khTYBH2wTindmJAFs98b2NR2ns1UP9ifb1245LtLY3B3qJeJ1dWgrcM3GV2OKPzfV
OorSmu2unfIYEjOSnAzrShcbazg/JMW4vz0+K5tCx0+KJM6yVrQqclx1YVl+rGB4crvplbnVxbyb
3hoGO3etqMztcz7lUBCRJ5m+xXRjdNY+cP37uw2duj3SjHbfnWfWHus4d3yStKdkSr8PJfSEbvdi
5RqrIyhTjySoZUOfP+bAAVrfLGP0iQHCQfqPcrdM2tZm4fr3dz2xc+AoiwarNMvM14UML3i6b9xq
PDTxQfzVNbw57csUb2gT0uDym6iNZ2ai7ooz5YJdEKTSOrc9mHOmKrZqVyumfpCU+29vYsj9eSZN
SGQszWnJoZsiYG0wNKHDXgRAMXVuotJL9mYzIocgQpX8vj1Xa8OobfaphD6rWVAMY08eVQ+ljpiG
t5v+d7w+Gkdto8eQspEuqLGQS5Hi4JKxj+qumLNd38zlXQEH5NJXpQfPC/BeijYoaNa+WLNaTtYM
WLXPVe3hYcIsa09tppJgcWuUuJu5+TU1Yw8/bzcFSzaDI/0jFIR6aCfnY5IdJOygg6ovls/VL3Vo
puhhaQuymRlZdQWiWC/8pRj8oci2kJMrEVdHZlYmIHXzhOPDrKv53Cv4JIFwUd+lhpE+3p6MlY2v
gzNheWmUHcc8pxgbt72QKzCbPalsY8/8OxgfTPa/gIp3+3GcEU3mic/RVENUyZCC7kXm9o/I3otj
W1l1aFbx8ApaD4TRVC6zAESpdm+DhXScM9sLB76UzxYcsUPT7FH5p4XCg9Gb8CbKqqMjNy3L14bi
OgvvfinxbNmMObxKRuFdsKSeIX5zThYvUmRLb2VlV+koTxPIhtJxMkBhk+5Y2TwNKoTdjUNirXH6
39/vGsjBubNkUQMLQeS0LgYVG3fctaa1MOR5c1XC9ludy3RufpDRkRfOG2cLubM28lqwyQSqGvky
l+cCkOq8qA/Uss4QRTsqb9y4ia2cPf8WXN5P7pyVrkW6CZIU9yXfU1Ieqh5OX57P0mnjfFvZrjoo
slOWylHi7M9zwloYXrLuESJsZFeO9pZj28pE6NDIjjUNfCnS/kxIPBxBnyD+2DXeRhJurQPaDqCp
Cf96wxnPXn+ooTRGh2RHwRu7HWrWWr/26d0UzGmRKkrs/Dy6SwKC+RJ3oRhychFQJdnILK1Ms46N
bHPKChDhe9xLeb6HB9byagOzNMCR3gOvAqT31G/4MMqNPn38Pa7jC2qZFLWZA3NW97A04uRHnXlN
kCvvR2x1j04y/ro9dvR6Nv5/GOU6wkD1hKaLY5ComtxnsKUaP8tkEdg0nnzHjucQMM0kpFlzSZD5
8h1uH3JrOeCAavxisENizOZhEana4wTtAhia7yUYJUMLezvJRjCbSTXsizY3jh7Kw5CeSYYQKAaY
fQ0EWWW7mYMuz+g3A0TbnT1sWh59PIKu7kBg89o1piWLI2ZnAYCTVgg+wr258D+o8ZCgrNyvt4dw
7S6lS3fXSL54VHXjuZ3VDAwrLCqNWr2KunlOBofsHKa+y8l7KksKPSxyH+PK4cMp7+ft768tf/3W
A5JT5aQutF9kFvYQuChYt5vmrcLhx5GB6zDUilRzSwTtz3FSPFPR/hD9pkTiWtvX5+27nWs7HqPE
QtRpXXagi7yHs/zWHefj2A9PmP+2PTmtyY2qgHQ+Xn1V9zJ4KHguIDE7fXh74D++tnMdgdqR2TPt
BWG5A2d+pzL1Wpr0oU3lPoW6j/CSc1KXj6VRbSRt13qkRVE7bVwBPfj+vLhAuoyW4l9caCvAvtb4
bkGyY3e7Wx+vJ64jUkco9SrLMLrzUIQTyYIMutGk3rKwW5ty7TJRt6MhBieBZrz7JsDyVluV27WG
tatEQyYIUHOBE6yh32W6vDZSHm6PyMehBICF/y4luVQxFPfb6/GV7WEYeBmk92ClE/EhnZOF8TBt
XIfWZljbyhBJFHwhEiuqvR6QVegkv4X9rJricx/QkZFGZ7hykOlwJotC2ghPoPgxgdT40L7cHiqy
Mg06KpLkRTLTqzOucRz3SxAfzF0alDsKnYJwuldnCEwHd9OdvPSX4lg9kW/5Q7IvNk7NFZgL13GT
Y5L2NfWuX4dIUeFD2Sefdsa8q/eO69vS579vd3Nlj+h628biOrbr4DvMuzQDpgnYnfB202sDqO3y
PuGOYp1xvewVYc2MXdbnn2z6+sl34dawOW3GDL9aGeZrnI1+zduN2LRSmOG6BDLkq4aSOEV8Wiy4
j04ZyO1+AZ/22ocqZXkuwRu6r8XsnKC20gbgoKo9QTB4m+IxHnfAK4zfhDmor4CpkI3urmxbV9tN
UyUt10jkGNVjvvg98UK4y14amr92NSrwWWnHGwFi5THKdQxi3gwxAGptfMpYB6wQ1D6e6SwJJPBs
iHrEcGF9SmjD3iq7+ItUz75TTjAs6pGSOTtaMcRKMQDjt3Em1Rfod5s+AoGZBkCfx37sWPHX22tr
5cTSEVNWI0ao94g+cns1XfoqSx/bKWUBDITTu5KPyYmyvIMlXjNnjzFjW2iqlZnQ0VTTAA2abjGH
qC9dyDzV7s5rFgiRFCglUFjUucOnCtpcV4/GaCrOY3yogDpcrqB7zS5cEN9p4AS8RT5e6c3/oTWL
lFPo/rTRxGsAGGpYOi9wXWNztZupbcLhLd1IBK196XpOvNuwTeyVqZrrLhotZu6EW35Py+659/rn
Fkj2UCi734icK7kzrgsoW6OX1vBySM5xbMOuNVFNl+4mO1v+1g0Bp2lxsva3YuA772gi88dyYNbP
ZU75AxgoDU4rZ0rByzSzETCRCWo0IEsvDzIpx5MaszHxVQKXdNdt2K/B4eqXCyO2KsxynKjgjNAN
UvNK8NThdFKazsCk1UauyOtLVyz2vs2MLQ3gteNFB9ENcKOGmRxvon7JBJR+XDWABNIDM2G4MUS7
OkaNxywfoZUllcf3He0FHI+aqv17ewOvXBB0HGxn2NUC7vsQqSI2X+pS0DDnrXFxQRM6lgM0FW5/
Z+V849otTWTSSkc8ZyNiG8YXZ5RNgJcZ81GbMzZi0cpU6UBYmibOAEntNgL+Mf1plzlcKQSAQLc7
sNa6dmWbYb+OpQBKL1S3nH1PKu9Ck4ZthJm1adBOlrJdCi+P4waSKDI9NMg+vEDvClodZM79ks7j
90/1QodUli2wfLiyNRFNjBb0JcizdQl5/Fzj16F7F1y4DcheMfbJ2YX7eBnnITf+3G7ZYivD72jr
J5EpmTIbbZ9/GP6b7dt+6f/moRtMge3f34c/hL9v/Pu38zm83+N/D6fT/rS/D8P7+y8Pz6AH+adn
/9fh8Ofw/Of0Z/T/9Lu7x8Pp5B9OX07+6c+d6we7Q+HvLlG02+2+Ho/4v+/RS3CMDpcoQDtheD4G
+G92QRQcz/fhfv8WPl3/syAI38LwGL4dU3+LQbEaGLTHB4e+Lp0nxB0UfvsfwvbYUywnINtc0M6G
pXIeLCHdncELiNdlZRO0Jm2+3B7ttbHWljpdkjgVjclBFeQHJ+mCfBEbS2TtVqeLai+TstMuc/hp
STzIcRp+XxhHc/wnd8CyUM2RGc+TGB8bPBPxccLFV9N2dpaz5fC0Eod0CCitFBunBaYa5mKy02ws
1pu0DKgqpnH+61PDp+M/Tby34KrO+cns4IVDXu18K4j+C67/ILem4z8NUyQNaVkbwQBRQsYt/5F7
yFZCypUucIrMLOvPMLM0ORosr8N8lOaXgS3FlzoWzt+Z8/HAqxr2mSIDyhCF0zgLIGBohbOtdgIi
LrgtTsdpZvRJ1ll+15hG+7MdFTx9FlUrcVUZS4nPOHwRAjYQdNHLhD953XRQ8AQLag5Zw0J0EP1I
50k8OD3Yp7aC1JAaU/ASsKDiQ10a3h+vVnFQZGzCEV9ZOYPmWg+NVdjd59CXRMXN9SrvsFDmLTCB
G+IqUIQ5cIKa4DMacDahoA+s5A7QavwXmUOGBxJ3KNssVO2cMnEuqHaOX1BeoyEc/WK8qMo2oLVd
vLXjVD04nTMGbHbTXdepbvJHw0y+lnGGDAXtaTjPcNjIur69cwy+BVlc2Ve6HjDsmgqrs8wWqq4o
xvmeWbAdnLNyd+OMXWlfF0MXYk5JKrOrTlwrHuMsyQNRNVv1sZUjyr7uqHfR3YF0WjphAoEKfp7d
Z6VU4BoRy7as81aynlyH8NqwzMrcUdqn2Wsuw2QceFKcutoDBsKDv1QVGHUbljV9TFqo7JIc3Kwy
3khjrA2dfrwACAG5JyTZkJnx4/ahS15vB4OVC7etxfHFtCZWEtlGuTS6Q0a95Qg7leaB855cxsYs
oj62vd3tj61NkRa4S4rSKExYykjCN+S81Fl/n0/MOzMTBh9+M7afQ6txPUGdtpTaXTrCS1uaf2oU
rHvLzn0wGzZW8scdcfS3P5+hsJkhmQtmn7OrS0pDp4AbZ8svTt9s+eB+/BFua3cuyIfyGQ8HfpJA
lI7/qI773XCp/7k9Fyu8LK4DlGeRj3XvNHlke4PJ/BiwnuloNWnJfJXhBAravoeg6ezQ3vIhsG5T
PxMJjDZJP7BDJfJNuNLKGtRF7pN+GmnVOUWUjW69B+td/DMPI7UC6sztLlEjBJWsfjrc7vjKCavL
3tvKlb3HESfMyo2cXt6ZKX0yuL3xIFvRN4AK23/j0Ljkpqpkz6/q0gsOBCIn4CrSuf2GO9N8ZyeC
nKhD+mernFvY+s1Q00xKtpygX93noJbEU1hWsxGy2qCvMwO1KKnKZOPnrSyq/8NBX0/atGIy8uKG
H1UcW1GajupeQrqU+Krz4g24wtqkXiPZu3CczEVSUMcuohlCszXAqHhEGnMOoXCH56GV4pooJ0hB
357Ulfioo6RncyxtUThtVC05QJpW3R0GXvON6PvxkmF6yXAxFfowsQKX3ST1yy77Gs/Tr6Uo/nzm
1zM9nIjFKhgU4guEE3IgLn90WLyRpvx4YJieErTcpDCGdE6icnbze9xh1MGL2y3pn5WB0bOArQu/
AGbXSWSmyZ6pL7jN7K8ctU8Ni57banuej9lUQTw4/2FCiTk2u0+2fF207xYnMyCL78xouc1hPCDg
q7CZSPh4gzHd+UtmTlJ1XpNEHAVYj/cBXOH3fJGP1ZZk3tqgX//+7scnYy1UNpdJ5EJQxCZfx0H5
Rp5vDM3H+5bpCRdi8U4mw5hB8hRpqqCZzHzyEzsjd5Po8+d+URguNzXHjYzfygLVEy9VDF6UFY9p
tPB5vFfJCKBtbm2doWtjRf47VrKTtdNnbgLpEwvFEEc8wk+6DHjtbYSGtZ+vXWlIXrmFaKiIqkTc
saY6IH2xgSRdmwnt/J8tAZRB34hoAujFrtge6QUQ0uyw49aODBtxeqUDeoacc7xhkcwVEN5Q5KVZ
Crv3mVDmBhBmZTvoiXBXOEZhEyWAA7D+Oso6FHHe+gImoVhU7efAPEzPgqq8m0nKFwG7Z8hmt99c
/vd2CPq4fsD0/GdiZXUJ9WsRlRMYb7n53e3gCZrVZ7st4Fqh/pS4n4n86fbXVmZcz361FjcbaNMj
WGf0FTIGHdw4EmAUp/vWRfZbeWpLuXRtWq6r4V0MMSg4h+OIAePzt7TLI06/kCmG6vTWW89FQ/+f
CWD/lw8zyTjQjAjIxw6/uRzugKjz7dG2fZpWxC/m/mh4fKsMurLNHW2bZzzLrcyB/UWVDfd2X00g
8Tj3UwPU/u2ZWfuAts1TC7lUazJTXJv2YlmA53lexq1SxFrj2kYflHc1MW6N01x9X9oB9OhHT2wN
zcr+/r+EUp/LnAz45bkwL0M+nIqh20gKr8yxnkiSCyxNpqn5H3Vftlw3rmz5KyfqnXUBgiSIjlvn
gcMeNVqSZfuF4bJlEpzAeerof++1VXXvlShxs0tvXXGi4rgkEySQSCQyV66l7WkMUAATLDoYCeTW
DQ5EyBg15iWPlLwF98Nau/eC2c7zS7mZWJ2ypbZHb4v0ygb8mzYHxEWPh8Gragjrfmi555kK9JCP
jRWLEJmKaHTooMurfLCmjcqSfGWIpXU5GcOLHQgEGvjBLBFB7aSHmEPahC7qxh/zuvNURWckCde4
kkh/lPdjmndeWNu75sSq1LB8xVstfcEsJ4Fuad7E8RiB9zF36s50zVVIwJJlzfbzlItgiAxLHiBu
6U053G/Wu5Ci2djFeJnY5AFyPB+6ORjmbGdXQgRGwHCAs8h0kzb/aUXjyuGxNEGzfR1XPVVBa8hD
lGg3lSg8C8Wf8wa6sBHml3cAzdsOervyAB7AvRU9Dbm1Ce3RscY1YpiFs2h+KW8ZpMsLHdEHY1BM
Sa4p1dGaeyf1P8Ed4J3/ioUJml/FIcqb5QXB3JcmGLOL7/FHDWh+CbeHoJZxEMAh6dZFWk25o7fD
V1Lz74YtbyZLOyZm9un8Vyy47zdXaht4cZHAwxqBP04mKkvXEFleMc/n/pR3DtLngtMLP6FsI+6m
aWCHPh1J6pLAsB1lkvqYR1T7GSurhRKOHC6CEeQUDclMZMVZf8Kajt9qu+jRdk6TY2pDIa2vbXLV
ZBP1WkkfkV1vN5ECY1FS1Wqjk1K7gh5r4p+flSULnXkHCZ1l0+RWsMcqk+MwFfmtsKLwqW/BWp6W
HVtxdQsR2jxpPQrg6FsjxVWOpl9lZqdup7NbMlY3RI+/J9l0o5C4PTnYD2VQjLmgXZ8iolUnaTnT
Qv6Ew26/xdqVTKOVTbFkTjOvYcgksonJgz1n8bcsZT/rcjj2XX13fl0WHj9vQk7rbhyBcwkgxjjs
LNn27hTlB27nn88/f8F1z1uRk55KiwL6sOdxvjVHyIpFpPmTU+MgVQE9qKLbTsHaXC04kHlXclao
EGyUvbaXGkFxU2h30O1aSz8szdTJsl/sPCMBq11Dx2A/6Z+HIXRSihw1WXEaS29+GvTFw0U8JaIE
6nQ/5RVBFrDp4ms2Urk5vwpL734a9sXjK52moJ2aooNueSwbNrSgbmxZK3fGhb3NZnu7McIaVSec
/EW574B4rzMFIn1cUrENz7//QnYaoOjXH0Bbo7JCig9Ik1htjKHUP4VxVF6VI1IqLAnBcJoBrpsS
LgEnK+QdOGFG1N2KNYWcpRmcxQXWVIRirJW2r3Md5HEnKCEQdCLlHi3puDv/mUuDzPa6Sg1Sdzqo
TYWJ9UlSP0tjN6/HlVlcMLJ5py5vk7QplR7sC+gVWimIFHXto3fuN026nQ6VtVYD/nHcQ5kCektr
XNlLr30KSV4Y79SwoqCno6OxoFAUiAAJJ2WtSTI/N+S9c6K+UTbROK5zRcIOpdHWN0GesF1eV2RT
dUy7hhZSfKUGQ3MbiGJ5wkaet4ysJxRJzMiDt7HdQQdxAMmUvrd5zI8JdPtSWEZkrRwwC0Yxb23T
7LzPJj0P9nn4yUzvdXpB1zbu0qNnGzc1uikzSBHsdaibxa6loWsrNFN0Dsdciu/njXph+Z7rpy+W
rxR9nvEQSeHe6IG3FlP0w54i+nD+6Qu+59lhvHh6U0P6NAel/X7MoFZZatl1kXbA2wTtk4Di3PlB
Fj5h3l+N5rAoDXVYoKXLiyTs/UIWK3tyYQmeYeQv378wmhK+LUAH7lVuFj4pR5jaWmfYwuzMG6tt
rdAC3uP0HQbb5enkGYMAnfPkZ+3n81Oz9P4zx9wQguCnPr2/UptAydhDCfxeS6rQOT/AQgChzxxv
TJAgAheUPKS8SGqPWDS+1ewqBs2mVn4JxxY4DsjstJ8nydbqGAvT9oxyerkotg0xFcvQQDOtHYtK
3uZ9tQXf7J86oU/nP2th3ubkJnqs6xYB1HiflRr0MchPTSe3YwMKnfPPXzDZOaWJXWThwCNeHLS6
sr0ip3sS5WuUlgtB9rwfU7RZq6LczA9ZwNHyiYTSNytrhV9D69CTugFISwn5ijQn4OWI4nzNnJds
YXY+ZjIY0sTADTprL7psY+kAQyXIf/8Aj7pbp2sHzsLazNvPVYnEyBAiSc3L3pki5pklaNTpWgpu
AVRmzLvPB/DdF+3ATneUCqIxQ7u3wX+gcCnhqQc9stAbdfDrBhD4+cSqkCJqM1tP0Ep4Rp+UFyqz
7Gu7QSx93laWzH12wCYJ0EMtSA4OVtvVW4MJ+6Exppg7uTmiOjIkEP45P9JCFmHesx5BLa7NCFKb
HCq1SfIk0aNtMYlM8EVsl975QZaW7/TfX+xeQBM0O2kVwhwVe5WdOyjxOyr/cv7pSxvrNIkvnl5C
A01voiA7MKAxLpsgMr3KrNPN+acv7azZu0sFWJHU9PxgREWuHJ5Q9Umz0F7DJu3E2l/96Ke89PRA
Lx71egxXysIL60JOH/vio5oKkI84ra0DN8AUCMnhZotOmeoTdKetrVX0SCwB5fYxc5u3EtMOymSl
Ra0DYqZDCTaCpC0dUiYXkbUSRy+t0exQiotAg7ptPB4rbcov2172jmymaKUQt7Bd5mgiUHDqCYeQ
/DHJtoSP2z54QruaawZrZM9Lrz9zc6DtSJQF7eFjVhWbNuCbPrDuztvX+49m82bWGrn3Kk/BDFb3
5Bat7jcxGpVWjpz35wVe4rURIXk92IageO3+QcLnE77tW6Sx15hT3t/XbN7QSqFoPKiU58cBXR8A
RgZcczvt58cmZratbZZAZrXS+KGS7BaStdeW3a7s6aU5n+1pTHCf6JmuHwYtix1RihIsQ3xlMy0g
r9m8W7UoEgFqDfSvD2nbXyapLNww0r+FBeIloA7t+ggMbnvRRlripJBO3oKxc42nZWnF2esVT9RI
ID0MuuxhtAbHZOKriCPfmoaNTZo1yt2lQWabGRDeoGkbSKwxM/sTCsqPNRSKBdiUWNM8fmzxZzGm
RfVKTieRSPBMtE5Ik60Z9x/ccbPNLJKq73qrKI9wr9V2mKLes1P+MZknNu9ntexmMFEdJoc24Vck
soEy1g6k49vzE7Ow5ebNrGhkrcxMNPKYhYaLzjkgnJOLOO4+5KfZvFu1NyH8Q1I6HITSvqoS51oR
/Tr/5u8fpGzeoJqYFpSQIrNH7TyyXG6FvyZ0eDnpWH6yQ3NANw+odrNe87RIWynhnfzc20QCm6t7
BPk02PDakJCglmuhd7Cpb8L91HJ3mrZ2utae/lwzf2+ck595cViPJ63XEd2EuDbwyvIDBe3wLhCJ
WwRTf42sOvpMFIrqdcca0MmJElcX3F/Coch2Ex3si7Rvh/spzVuHdyw7dtbEsbB2uuuCfPheTGQC
zluj+7rtLPARkyHxKTT0DkImMnNYVoWfQ25GLjDqZDecxBRhdVAhNSzNbxi1PCiC872RR81OBtLc
FhyikWb+A5JOw8ZM7fCGNSn5Qbv0E/osC82lxiQ2TOuLL23Uyh2A7IVLSjEqZ6o0c/RoFaPZj+b1
zjIMtlF9Om0Lm4CXsaXjBYNOthcWeu3FmVZtiihrb8OhmW7ytjIsdA1RzWdN31xqpGCXAUom/nkb
W9gd1sxt6FFlF5zL/lDWT1X6hZNrtBes+PWlZ8/cRhC0dmgZfX6ENgnAXLWUCPjA4AUd566UKxb7
/iD0mRPlhSXFU2oAUld2xwjSkkg7d1Hkhsn9+dl5/9ij82yjaCM7TcymO0qwzrL8KslWHvz+gUDn
mUb07xZZVKoUJa8U+jxVE4Y3dRWQX2qi0S0giOmK91v6glO0/GJ6JOiAjKIBB01BbhIVelnEVlZ3
6cmnT3vxZGgD1EPTNc3RJrucNU6CxNv5WT+921vnQOepKnRSjEYvwPoRJndGQfZacRd2QOwlIPgK
1nIyC3YzT1qZnRWbQwA6o6aB8Ngz5VDldKtc2e87Ujrn5mvMiStFwLgStcLR9Usa32tQZLSzFmwZ
saPitYv+0mTNNnBPmQEXVkN7rgGcKtiXoeGhd9Wd4Hli4+b8iix9zWwnN0WoB7YOOhFih3SfFaPc
9R04mYnWqUOZsuaxJMp2s0hE/odGnOcv4q5DB1EGJpC+ii8qat9D++0iNJEjSUIwKFoUiDJLeecH
WzDleTJDGWMnCgkfopWF0+uWkxgfupTS54T9i02iompkgYbtZ+akvSS0rdygUR0QtEHldhFJNrbR
a9/Of8bCKs0zE2jElV3Ly+aIQkPoTuiscqBCIw8271PoX0CzWZhN/IUO+ZrxLbgxetpcLz4PiJws
gKw9agcgRLjS0zG7CYt62kCfRHdKkF58zBrmyTqtrEpoVETd0bI9qBD2/oTj3ZfXSbkywIIFzKnT
0NfWFx16xI6wbaelJ53Un+cXZWF/zqVk0Taa9TjuOnToZntIQ+2lLHdSLyMQmNPSK4N2ZaDTnL/j
Nef5j9CwY00PctCZgNzMbG4AV/B0c3v+KxbyfXSe8KhIhuVUZnsMQY7tCoMOO4Zy5UUCHPg+nrTc
MRssNzQfwBs2COumTCI0vjA99cqa9r7q7OaBM7WWvl2optI5NRiHgm5uBAJ8sXY1OuDu3bbl4Kch
1g/18q+FVt5rWbahtukLxGHY1mCSOD8ZSzM9c7m6ro+GZNjUYEtwCbsphgc7X8kuLhnizNNCXGYA
FgOWXqs/bfmdyZX69vvvjC7z1ztV7/M+NljQHhkoVCz1gCqzS/tgZUbef2syT5vUQQRgKuPtsati
n2jDruJrBDALzUdknjLRrWKsdXA/HyeFOw8Eo5BuBYb5yEpQmBGzKzaTLGpfKH383iSagcMB8abf
gtR1Pxpx7+oyEw4RResnTaZvJbqx/jxvCO+7PwThryeVgikiD8cTp1SGVDAnOzNNXJruDEI/ZA7g
FH09Qq0TMlUDiITQqVP1npWsLNgCBovML90GZN1E3ODBrVv7xT75FB67e+rlXrqJNp1jef1G7cWh
vjcu7GO1zd3COz9nCyQlZH4fz/QqDYZBIDK6YNf2ttmbm2LTX6aRA8jRZXGsN9k+vOkv4mPu60eA
SX1xr1YuC39F7m+9JJlf1xPbmtKoi9JjGAFU5g6BdOLSbB8GHofozqOINCLLzm/0oQxq0GeCY9dh
g5lfjl1Nv2qhBjUSq0Orgt3lxkVOhCS+hkASzdIyOzUwW0Zy1Wl6BnBbkUnHQmO005dokHLyIBdO
xyfpQnWycIBlYbdDmnVeakSTp5E2gIJHR/wwUATO1UC5qzSH6zDTu8+qEPovQYPwskA75hcxlcoz
UT7ZWL2sPHRCcscUYXelQXFmE4cdg0wm5fekCTuIp6A6kQ11fkybLHcGc0g3YGoffDn1ageineFB
dQCvxVVn+LLNuh9mq9uhM6L5+zIeC2vDq2S8LFSm+7ZRhT8qJWu0v/Woz6H0g1b7pCzyq4Kq5i5j
sUacxGTa90Cr+IVedgCqmRnKQY2t12BnbqOfXBDhRKzUHpgKQb5ioUyj9WbotkXwp5lx+sgiHToJ
QTTdoHpg4yY/oYjFeOkMtItRVUrH3g00mh0ao+m8SRXNhWZMQQHWglTb2qSrP41kDPwiMZrrzOr7
xxB6GNF2jDr2BUEeGo6JDpvWkuxYlRFoMxSdnKEb88cqr4KNUrK5so3UOvI0mVz4ZLFPh5C5ULMv
QvSsRsQfk5YzdFrJ0dVTDonh0WKtN+Z6ZjkQ9sSvNZD99MHVxS5sjdG7ogDjkIP0kDiwunwMe7gP
+CUIXR/NMrbRTtJr/eb8LltyyLPLWURAiYzKqTgM8cOQVn4chSuR0tJBcvrvL0I+QCyRN9FKAdFU
SM4YqvZVwtHJ+7G6B5nnguuGyCGHWPNxlH1+mWbml6Sp5QpSYQEoQ+bS2HES1qPe4FoBzirDU8gI
fZ9kE/hBia7hIAOsLAxQYh5pH3mK5HyDOzmIlFIAsVRmaDdI9VRenOMgIjUoiRuz0a+HMFsDTy0d
KLM8cdl2papF3B17tK4gFo23eWzbIARtSi8K1vSPFoxjnlc0tBAEDBUo5GwBcjN5FWQP561uwTbm
2UMzHBRIjBRgSDE2QTolf9YSJi9rvnIcLoShxD590gvrU+BTDPq6YgcDOjZHm6lpZ+E+400ahKjy
vD0qGkeQvMmbXW7Gnt2jeYrQ7LpJ2wHkpCyDMsrHwkAyp/cF0CEN6KhwNk97mX9OC+mE1sq9ccEQ
5u25GYLAsYqy+DgU10wUR2EP+z6lW6TU/JW1OoUQ752Es+Al0vgg1ckKeuyv+36U8qIIMrovgkLb
2UByhk7QcOOHaOrpAadHhosjjTepmRIHPVwc/6rqW4UkkAcfKb1sNMUmU0m5SymloNHq5U4EqttK
s1SHoChLsGmHCvcSe9pB4rfdcG7otyUZewehe7vReEG8tqvCR2Fq46GsxnKbdGl+aQMud5XqFtvJ
Qo9cbse5X7BI8wsTBWU12eIY0872eBXRKx1UmL7ogtS1Bvy/Tov1HRJg1W0ErW9/qiEzK0ax1lr6
/pWbzFtjK0jQ61qLMKrzktxPC49f4tbd5N7qRWdhs8453Ro7LlWoIc0maQ2eMutQ1HzFBJ7zG++Y
wLwxtoxaNCwKWFmld13j9C01871Et++dDcaCykHfrJFvwtCgXzIGGbOqrJypkY9ZG++YxsM/JUko
oiStng7StKsNHSXfQq6duRRVnZV04OmK8s5bzjuk+knvu8YYmiOrxsIr0hryNUMW+5VuGLtk0NtH
ooRAGTt60Ju0XrnxLvmyWeQdKwgKoFQrcCwH36E/eG905GEU5srVYWlZZ/extCoK1QxI28nwltuP
QXx/flsvPfdkqC8cZJqgCTKKk/hY1/kmC0ffDOOVw3PBJ/FThuPFo9GUpoPfAQ7DsqA3B5Q9KZUP
rsCtVa7VhRYmfd45DWJEq2k1MLTn4xU6vhwDvEB5SzYfm5vZ6SoUgq0kP6VKxxYacrum/Hn+wUsz
M3OlYxBlnBPsUdq0B1aYP5q29UGO6MHTrAA23k8jET4zx7aErnsb4iSQUELLL7UicUl2rVWDW2Vr
eLuFz5j3TQcyAdA1ZRJiItadNcqnwhj2SdBesfiD0d28dxpAMSvqaxYfMc7oJ+nEfEN25opDW/qA
mYUOVEB4p8rLgxRG6Gd1Q12gnY0HZXPz88RpubITFsx03kIda/UgINaKkz+bfDvcpbry9bU+h6WP
OA36YptZvZF3IdBLRxrkzGF2fy+s8TGRwtMHONvzFrv0BSf38WKQLsjg3CxYrF5tmtx2rCJ0A3F7
/uELPmjeKK3sGG2ZlDTHhjeBYxSVcHACs935py+9+mwX6yWQ14UNxnZhTR50IEFv57XGSoC5NPmz
naxr6OfPbKTQi3HDIYcwen3kZ/Hm/KsvTcxsE8NPhCGu31haK/NwLYVw98fWc94SHSJebCIdifg6
fiTRUwDatmYN4bDgeuY90WMLkvxpSOD3W9Ii1qPSb6MCFCbIgnqiUXIX9t3fNFf/8WP4X+GTuvnr
XK///Z/48w9VjJUEq/fsj/++Vxn+95+nv/Pfv/P6b/x7+6SuvmdP9fyXXv0dPPfvcb3vzfdXf/Bz
XPbG2/apGj891dBLf34+3vD0m/+vP/zX0/NT7sfi6Y/ffqg2b05PC6XKf/v7R/uff/zGdZMYJgMQ
x9YtYRvGqcP1P16O9/cvnz7oj9/+9yf/zv/02ff+z78en+rmqcr/dYdp+r76yKfvdfPHb8z8XTCk
6ZFL0W2mEwZL7vGc559wKGUYBG9DcVSfEq0QEmoi/Ij9bujI3gqBv8UMdgo2a9U+/0j/nQOXADlP
anK0tuHm9V+v/mox/2dx/wUY7I2SeVP/8Zt+Gv5FMPfuXLx0QFXTsirNKuqGWWA6lWnuQmpFPhrq
pp1spOHIvou2yuwu0ctxGxvd56AFKAPVx9o04gMQ9QmEWvNtWoHJv4OyKUu8ViBCLuv0m41mWcDq
jBhqkFaA8muob7vBemQVtGVlGqsD2tKog8KBcU0SIf1YTr8ALPsKFp18M052f6Gl0E7Jh9Elafap
L4BDy5IouG2bMXF5pwwwmKWFKxqaOGOfe70QUQCWA9lGTqeqEtzOEYSkka5yII04bMc+652U0wF1
uHijBu5XeXtZZ7axEV3+mABgd4OawugiqSdRIa7ulcG+oxJ+lWfWJ9CmoRONgEyxtCMXv3ylGL+a
lPzcCHkba/SCEXIZSX1bmSMaI5K6vTA7GxVGsBl4dgzqZ1OPW6/iYmuQVvfzmlyyIvtFgjhwqzCm
4GXUL7J2uhgnMnhAo4xu1tmt0xPyVEfp9zqwrsJoqJ3Q1jT8XIMe2FCZm6Hpa5A22vu0MFufcnB7
5IU5+BT00yDhOLICjIhBLu6SIN0rYV+3ejhts0YNT1Vd/hK2XbuRCRK7NBn3DU29OgnBF2Z/L4Jh
D8p1J9A9pbsxEgoOiCn9PuDXuUx/tWM1OXHRNq6Vg4pL51VxbU1qE7YpiN/iGD1tECzqM1DtNvVe
RzLQSSvNuMqrJHM7EldbA1PotPVJi4kMO1VTftfTP3mOHqI2QsIJRDV3EZCByrFzZPfNpuq8AWvc
qil+lHJ6yCK+rWWIWW6twC/zQd2MkaEuwHbS30ygdcC9qNcOU15/retIbLMCFsfTH13Oyk2DfCEc
duAbkKA+2OYElHc55McaWCCukXyrdcMDIESjS5PGNly9gPKaDj2EGKG3nu4Ez66TuL4P0AcDD+fF
BBFt9StvJXSSsSKs2ZYCH1i3zG3zyO+QnIjCYo8mFLcav5WnFmkIBSrNcusxv21yukU3vwOtpWMZ
6m5OvnYKgWY8+GaV+UiTuVCCdgLAtsvYxOYQN4Odbjk6kqNh2zeHWMiNuEpa20nRC22xz4Y0L/NB
+oFNoEmo0WsODjIHSqc+4ZWbd922enh2j//oxLiUSD7X6lfz/8F5cGrgX3b/rjwxrf11sJxOj9Nv
/+XZAZX/Hf0WAmfJMzTmL6+uUSJ+x5GCc4VZhJn0RPDxt1vXKP8dP2GQ0sD5Y+n41f/265pp/Y5j
wBQEpQ2D2Dgp/oljxyAv3DoOE7QVQTTDsgydW/D6swicccgxapBGOtLIrPPq1OSY3jaVnQYPOjYq
fQDJ5D+ke7SITgzKcZShX9XUBSB6r4NZOZg4RMLUPnDnOnQ+PV5c3d2uJXhO9/H/ST68HWP2YWLs
jMIyE/uQOF++3YfOReCsXCZmys1vh5hd3UeryMpJYIjav/1yeX8TezeT+xXVlJUYcQazfjvQ6Vtf
BP/o1QOn/oiBjsKh3n3k4WMyb01jdZZVejPMnOwTGo0UtFJYlgT0j4XacmCf8ilCyxNoy3QAYViG
ZlS4sjuqTrfZztEG0w3qFNwcE7z9IUHdti3WZKlXVnLOjmKM/zXN0+b6Wrjbq8oR3out+ne48zK8
WRtidkUpR5SlgxRfnjnfIve+ca50Z216X19/LFj8Ka47cZkJaqGeP7vBFSFEVjKQ8W0VmJl9LQEB
gSUZg7q4xm/Of87rwP+vodDLgvOVU3iRORsI+i/1IRVls9XMQN2Hpn0ATDje9VqYHHrRN06TlGuE
zTNHYug6oJyQzDNR2jfhTthrG01QuZ8Sy8x2QI/Um4n0FhqsWpAR62gsykDwtj3/jc/S4S82+POA
FG3vcCaGaRpz0GGgxaD51nUMmCGGA+O35Rs55LGVmXCvLfrSS5Iy2DZxJHxQ2PGjaVbFDtAW201E
WG7CpOm/Q7uiKtyG0tYNitz2UhBESwcBIOq7QxCjDSqznRpw9EsehJbTZlLtwqqwt8XQNb6sO0CO
Bc2OWgxkk2EKBk3zsoRcVW27I8RkfCsBh+zIs9QvQA+6OT8Hr6+lcNkGoMdQDzSJiUvDG6SFajKe
oQUy3LAiIhuRpikKof0/U8DGKKBIoQw8qRYjDCxqczenQZYQfLLlZrQy3e3NoNtUWlutfMt8e+iC
EgMaPsB6GETgYHptP8BcJ7o5ZsamaUT1ubBz7ZCWZn8H3RL6jxIR+CCBo1M3bGwU9AbZ8/y0ngQZ
j5LA2KAoknsJRn4YswYJwMloP51foXe+igrbYqYhTBz/5mxXqAzKs5IRYzPR0PTLCiUuA3XtDUjI
1zrb3hgDro84v4FhwXJRXBhfT2Cs51MRyMjaCG6ZPtoPew+6AdHKWTR3LQztW4Rhs8MUEJ7MK4ZB
3cq66UW74wHVf0HsaYrcKjXkrzQQcGsgiC7uRN2JdMVDn4zs5W7HNZfhBgy6HkMQgz1fT18cgUSP
SNkYXbANw1AZjtWl1ZfUhHj6JidSPjYmr75KxFrQx6Q1EFPnl3Hu3OBsEIpBMMA+SSPaczhjloEz
vjPqdEcTUgKpGSpq7oZa8d4F1IJ80jsRrjXizWfagCs9bTlEgIJBu2K2njaYmbMm16wtSsxyB68b
fims0wWp4uw42ZPykdBoVrbG3IgM06A4NPAPHAv2ycmeX0yzmQVTxkxb7bJ8DJ2ImOqyVJH8R6wS
8FmnUUAnYjE0tEObYrYrKMDAIzag2pVNnR1pFijHAufnBhSa2gpe6p0PAuQKxoMNgRN4HjyEnUnH
wcYHWZWYvJ5TDZCWaU2baL7N8UFI0Ai4YmJbnMzJk2NVDhwURsUOgvIKQVI9pXITCiPSPUj8Wmvg
5LfD4Uw3MY3AiuPeMC+qt7YKhkRvhl1PoFCvTBahsp5JN2/7dAV++Hb+wB5u4hqCrQdW7LlXmVAq
VZFpjTsCAPSVCTXXLSnEsBJKvzeKsDnDhQYqtG+woZotSMizetzRbNQ2DSBSO61cA/29M4iJgi+n
glngRJ5zrtQNjE1ocb8rgB3y416NOdjko/bXP/QVmC1gC0wBb6zjbjfbtwpk6qVB036nwSaveVsG
FzqpystitCfc3Yfxx/nxZrErrICbHKtDTue0jVvj6y1LzRRcyaMCkVZuhLdW0mg+ZeC3jbMMl3/R
J15TNACCxYG1b5hUK0v3ji1ySjjylqcUJJ3DpRP4Sx7pXb+rTan5YEECX38fkQH8alb3cP5T31lB
DpPHFoNLRDp0fg8aSQYeSdrvUOwG3w30oHR0+hL5z/iWTv6Jc4YYhIDsFtY/J34KChS8nmUokDHP
v2NGeb2zc0BjtgqDqf35r5ohojEczFFg4cTpVKVvlBxq2TaSM2j8dGHP7E0EPWj7hmih+pyHmnY1
TXlWf4UgrH3fB7b9Ka8Us/0S2bLQUW0q4hXvPAPunt7H1Jlp6sQSSH0DuPjaosLBigHDJWQXYh46
R5dDJ7Yaz3m60afIqEB6Opo1ZGUQ9Hpw74RukghyZa4R6wXfJsHQ5ICdoAHAybQJcjERgKufaShH
oDRztiZT9GYD4HU5DmjzlKnHFphtODAixG3GpnEXc8p/5oGGnpNIR6YxqnQTwKww3ojMri9bCC74
OtArK5CfNwf1aXzbprAYrB7Uk19PF2/awjSyctyNrETuOhcGgNqd3LIsq74EnSEvcnz7itG82XYY
FJkb5PdNQmw4m9eDTu3UQIhIG3dSxh0Ujrq0RRddrcCfjJbFNRnqd0ejglgI/6zT0f16NGBGh6qD
tOAu72QHVj1eAzpVl9zVI52smN9702lDfAKRFraePY97sO2Dvm2gAZM2mnIgcArNv3iU7U4oibYE
rg8+VJpCYyWwfQ5tXkWYpxnF6YDzW0fRZM7jBz6uaOL1MO4m1VROOUVpu9UbFtwwiZK0G5N8l47d
pih48kjCvrg2BssPc5a4ELlkYJPu5CXFtSV1tTRs9JXA7E0EirdDGGhD4pYgcTafFU1yLe1JTHaj
0Zgu2InG+7QNNXTCNU11ZCRdu7m8twwCSUHTRnBzylu8XvKAx9JGPv4EkbdSN8lycVmyWj0UBnQn
24oZW9WDwvS8K3x3UDhCJDcNgsznbFCSsk4zI33alSk4LiHahmy/2enlnS6r6FMEORrw3xWnQsD5
cd+xbyQvGNNPMT6StLM6L5j9cKlqJNnJXhSGm0Si1vw06OyfFhb38fxg73wk6nsIdCxDIF6cMxdq
gwjShPNxFyVEgxU1aeqY0mqv+qjOfbxH6wRFW//TQO50jiFi1BExUmHN+0msjimop1rTjiAvWjgV
NcrSJX3M13DGbw7p54HgjU8TCU302RraUcQY2uunXYYah4cLVbJLB1Q7zk/ie6NY2Kf4KB1H5jyF
TMqAD7RRdNdMleo8M+hz4lFurmJr5lne02nIuI50GjFsJA7mOw9deEILEo3uyuqEwZ+qEXWYAniV
yWXhafoo8sD3dYN+Lq8H2E45RaXXIRhxKx65TY/GHYcUZiJ30pZm9YF5QITOOVwzMnBzZAuICfNC
olK1i1O7EEAxJma9sdCf8H85O48dyZEsi/7QEKAWW9IFPVTKSLUhqrKyqKVRf/0c5iwmnU44EYWu
7kVFIyzMaPbkfffulRe2nsifC60+K7lqFkwaCxkFoiUuhEDMDVRjnX1Umlqbd7Z1k+5j4nTctYk7
JwhbP8i6brtySAusjyRZcIto0lczadWLgFH0U24I613cqM3BQfYq3ll6I5zQDdUEygpbPIDz1Uan
YEinzMIWTLlTfDbsuZW9pnbGj/gFHQbW1pGfQimYHjTHqLypz0DVv/luk96xd5PWvQkn27XptdSy
qx1TyL6ZJ1npFrIQw0PciWoPm7bxiLjZ5J/k4rptrOvExQTiu0hby0eVTD9kWTWCz2nzt7suMhQi
JHwr4IW1ooTQuqF1xsDyA0Myqd3nw+gc+iHOf2KIotQTc6B/u3+CG5cVHIVOYY3vSANtFa+oaRlV
0CdafikN1qEJLXHUJsgrSAGDnfxnwzE7eElM3RIzU8G8/lhERraStaiv13nb/sjTsHivOYHUH5w6
rwq3Qe19j8hs3Q9aTJJD0qBqJvVSJN5WaxplUyH4Hup+rs41gsfTrE5uVOfp+0aJ6scZEfaPYR12
/wLHhNjfnGPlQ9lnu+PXirlxg8imKTcSJyic9CoMpQhv5PIM2rBvOyfxkGVuwacpbf0BrUjdfEHJ
USvOtlG1yTnunKZxwf8Ctww1Rz6pKQIHvKACPKEZ2+mXhBmv8iDwIOUlTtSpQfm0iWxGcrT2SwHA
ufPiOFDjQ9jDHObJxRx8KuHI+6pIcQ4TzSjqb9qcNprvpMrIHJE1VJ4tkIc99BS2zDMd9aA6SVmi
ad6kSvrwGKV1a3uz3qDW6fSTlQDoyJV/mqZv/yUArcunCDVm4WWDmn6ppSiXuMAIlx7jTJQfja7X
LTcRkjy7lRBWfyzVVv/ZA2KcvFgO2tytmY1pTsMkOd86J7dQS9LHtDmkRi/Zp5GXMXhSn4yNl6da
8I7+UF9+TOB5CQ6W1juoKlGDM05aAkzG1UkCFTevbXAIc6GPP5Q2ktp3Sdw1zz3ENqlrRkbzI6kI
0D3AKxIwkFJeaErjYTo0jjF9afuq+1y1RQE9hpiVz1qcSL8mkNk/I5I+SFUyaf5gOlml8jETmIzn
QHWmQ5CS2RGGj4b2IVPMJjz0kxp8aGJZmlx8ofkxqCARdJUiDH5GRTtaLnNU1UsrB73ls6f+tew6
I3hndiHewzATuT5mZZO/dIVSCS+nngUyVhukBv3zIv8xyLQkzpqws9dxgD2egZ+h+0eX+yn0O34H
is+KiBQI0GTjJxwHA/thqK14jPJWLjxrHhk2DcuUloipd2rsBh1/0EnkoV2f4oKs9IPMNF3n5kWt
IFXfj6Lz7EyTgwuEWVPvtao8qAy99akA8hSpftpUpXweVacMvFLNhXYIF2EqhtBS7WcJJMZxU0VB
1Rlt8D5/gAY1+2vMu/EnIeR8mazUTtwC0ifEXtW60U4NmKe/Q1su/9a1NldOZQMUxrMCWSqO5WRL
36RQNsUhFVnzoSKMIIroZP4M7ll4hOpqkF1D0gbBDRnpsw3ZmOvHECf57//06TiMIqk13KdYfvVE
9dMNp7jao5Pc8NMOfs5QLDJRm9LMtfVLtMqppUDovj5oDTQxclYzU4405bcmHAdorYym8BtJC4lp
+zbYS/23zI+Bg9SptykWweD18rkmBcUgV6rfYiZfGjoWhzzbZcFfzOkqMyTrXfZHekgbZ7XJcepa
rdRy1VcF9BnMriNQhV2Ru3x2ZTxo5nVaZv2N+BNIl/uObMu74J7pi2k0cvGi1xvUuzJcQgXVn7Kk
zt0iNqaz0OT5o1HZ1nkU5vf7691u1QQOIi91H7JNde1ZgiqAgykaDFQF8jZ1IyR/Y8+ph6p7lFJE
3V1JQDZ1imaJ8Pf+0rdXydKpoag2NUT6ZWufTdNJiWtpTC5o+iTOsWwt7e8wTuXEq+UBXu+8tIru
2KnYVleNImcv99wow1G4pVW3JC3kZuvEpZ0iU5/MBHVI5ClDvzftqPaKuChrVwuJs48tKZ3iNlIs
NJ8+QCWder3Rcuy/3L7qclHsDXvfhjG08qhpgRYgBOYaXH/9VELVbczi9FI3IA9dRzTO4yQU46Fv
Yvuv+8d/e9NYi7fs0GazHFKd67Wq0KgLeNHSC+rp3RFpzPRoK2r3HOmDczLsPtr53Lc3jZwFyABH
TuVaX0+O9H2MCko2276N0PYZRBCYdmPOn7VkUs6xSBV3kjVxuL/JjQNdCoTMdrBH4Bgre6HJI9gM
KAN9LHf2giMX7jyZ8zHsZHlnf7emyaKITPhJ20S+bZw0YWRarSEcvzQq9STpXfrQJtNe13zjq1k0
ZxyVci2d7HX8pQQzyULVAcqREwkXEkifRDT0x3iQB16pEu1UEVb0A0ttmEiefhq9QZ4K1fjra5KM
s8ZIiGlTG1bLjNKXjfmjnqHVj+NQax/KuhjMCxIuIvcGJQiCcxIp0TsxNNb7WALD6doDw4huEjTS
Z8iGRXhQhJZnzwkcEIYbaPHcnUVltB8Sue2DF/Cd+vc2mJxX9DzkPQDFxn0ACEC2R+vONqAWud5N
PKmElkYb+KPMrAY4kKCOjprDBXIRFhvTt18/G/gPdQuWXEp518tJgvndGeSPX9UdQkl2UeTSkapx
81nP8lJ6cxoJHGdpSCoqdArY1evVgIxCLRopgd/mgvAy7M3vnZk3O1ijjXvOKmAqgBrRl1n3ZBxG
OEFOTYGPOkJEMJJqSfcqj6Zi7yy04R9sjeODAmLpHt80miy9r029CvzZiq35QLisEv0BR25El4NI
D0wo8u0xeoqnGR6HNxsOypLakr5y7eU1c3pGvVjqhRr4stTGn4mIWvVbmmjFK2IWevX57YtRGiTJ
I4cFMLaqRobCDgdn7CVfalrJ7WuU7VyIKuVLz7zU6f5aGwaEi099F2AFUcYN7Gaci1RXJskPMyc/
ZH3bHqBXHU5MTPzN/GC/YxU3rD7NCnCfVNJo+K7byYbctqOTK5JPazx6p8p1czBnM3sSaVa4RdVL
l0bJzZ2bc1vRAadCSR/3TjnnhjqlhVJvxHdLvlrlTELCvhYFXlorwjh2phjB4eWD6biMqg9/wchk
n1UhJv3NpW2LQgvoP3ZNbWldRkzR7ssNs5N8Cpe54kdlADCsD41hOGlZP8koa4ah8Oxgaj7d/8Rb
L9QCZ/x/1SSwM9d2gKcY9Z3IJT+rZ/Mxh/sJfoRB3dnf1io2b5P+F+EqJdPrVYRUzUZjl3zZdIos
FwlxaRkFdYS1s9DWjbV/B2j0aWlQrLZj9o6eGkHEdiyqSYkDbacT9/+gBxQyGZHvgW+3XATPwlii
InrP6+WY10iyCg5cEDFCP+ga/Bmj1ZruBOPd2x8HPfSl9wosjauyMti2AQ5V7bLA79IWeFhnJ90H
Ocp1kIx5B00XkulsL6kd5+1GAHvq8B8DSBdkR9ffbl5YGlqm8v0uaFufsmzmzspsvmZwLnoUW4vj
/Ru5caacJf7Wokeg3sS1RkZRfUkmIR4wRlcNlOQwRbZG8VHszUtuXEuaLJhRGYQ9Rc5VWEsrv4DE
pXb8KjFiOAmK6KEz++T89g0RghEdAV3k7q8ufwg0YCiJ5P0wzcZHWyTtEa3W8JcTGsXh/lK/pWuu
s1FCV9NhoACTZnNTrj+WmlWNMmSJ4yeOKC869ZXTOKnJknyb4aLNhyJVC71RFnag9ETfuxXTbV8b
bQ7PQSbZO/XPDbfskCti0JbXf5O2ZRQ28mZc/L9Ag8hL7bI6l13TP4TU0Ty4u7Jj3JhEfDi0t4kt
/A5GHU2jUQDSmdx+bVNj4GNWl7M2vRZYJwdzBA4FyxyoXFMaxz1l561rC+BKw+xgwG+S8ViLq67Q
DKJFyakukTlq9oErMbwfqsnYozndMHOOYRPV8786D2X5Y/5A4g3B7Ax2z2eeLaDUyjhKLhGP5gaA
L1yRQci0c6+WqGJ9r8gAiTr4NeoNk7Qp9UNWGK3jCwhuZzdvVS33OjVCWGUKkM84mWUQJo+U+UV6
zkPRl8eo0OKaeug47bHf/k62b/4acM3we9skiuvUNxl0oSe2HvgiGXIYQCjC1A9NmZfRu6ZsKLdG
WWJDAzQzd3WQsjR97PNk/GVOZveNaeOydRGDQeDbHmOG5dAzydFNaDvrYaKsDn9JMNTBjlXb+mJL
dPG7NL90Jq+/WBHE4SjPUeA7SdP8qhwt/i6nafkdvFw2HYqkN/Yo9m7fHqkYnfIlqSClXZsCi3du
RIw/AwqYh/qsi175HhioRBxAV8D9Laq4SQ+AcvRPsxDOnnD3rW2F7poWGa4D9u+b5LMzROrMQWoT
V2kIdYwhvGCndATgt+OfthfSeXvAbDA2K/8Ugfzt2tC2/DoM7bMUZcWlg2Bk5wXcPm+2g5cAsEax
hTt3/f1EFjZmWgpWSaPspMy9fsgbsNrgEscdf7G5IVIghp+AIwJ8vF4qmsouAqds+VkAiMZhPsCv
1H5PsWhzQ4QRFA6p6hCVXa8CyFaeEd+w/MhqioNwlNprelm7WFLz9iiJsyOVphipLICk1RdStdCI
x2qg1I+p8OxCno4V0hwepMbKTpS0uSsbJAzeHPe3vvRFToANWYHlz9H4VQEsBBB7EGc7rYYd13b7
oBeElSUzzAL8g4rg9fnFBijD2RwtgF1le4EK3j7JeTp4o1OozDppb2PBWNwZeyI5AgCrASdb11aC
CFU50EW2X5Sm/FDKQerW2SyOhSZ6TzGHPZO/sT9uu8ajslX+Wc9BFGkRETi0mA8rkd93tLo/kLfV
4inIe+OnHJSJupOJbXw7ZiAAbwLYWwaiVk8sHNom7aTK9iOpm9y4RH+KDr51mCqIgu77s62l+HAE
B4Sayg2cy2rLFvyYZvtwEdoPkdGKAy2g8VDA1rGz1MZrpmrIQ15CoCUEvL4niKhqZovT8bWeKm3b
oAk4NtKwc++3vtYfq/xuCv8REGhKAo53QkKdpwH40lEnen5T/3my49Yfc9M83j/AzfWA55uYDwq1
a3DAQPg20c3lW5VIV+tF6XxAcGVy4YwrTrqeQN1/f8HNL0bB1HG4GJSTVkZRsqHaDKXS9i1I44+W
cLqTCSCPLte4N02yfJHr6IIiMLOvSxudKvCaVbBD8IqAoOAsG1n12orGVKpzI5FqTr150GS/suk+
10wqoI3WqP/c3+lGDM/6wBOoggCuo99yfWPack4jzeRsByvRKz9WwvQXBG6dfkhjRs69XDUF0+k1
Oi5nu1GtmgBIE59yUxUPFSUyus1DlOQ793gjnMAWgPBkzgVM1TrmKpop6ZpRs6g7GRMC2WapPCdN
YP3VdbWA+wR3Jlxb67t/ldqgBXz/ULZeEV0uBl0osTFJuFyPP+53vkCja4eA12wkcRgzM/YYI5Yu
91fZumRcLg3cGKOR/ILrVaLQ0sdYou1gpfX0AiFFckz6yT7YY/Xz/kq/H+TqkjF3gqf6PbFEvnC9
VMuTminw2AvlWf8OQVJ19hT6HKY3Fpn5XS9EUrqxEw4XOIPNV0cZ6Pa2EDXc/zs2zpURSdteenok
FOsWQafBfB2Uk+MXTpS+dGnVu9CmvhmabzL7gjOhW+WALlxb9gYWXXVoFMeHjTOGWpXqCCjsyW6z
HSuxnNrNqZqgnhlaJ9dYR2lRHi64ijDwGTIog0MmJK0+NFmTfsmywIwfhiSrnzWllfeK9xv2EKoV
gJOo6OCk1+Zpaui8F/DL+SaMOk8tp/2A2GX4rIdN6xWTbe7EiJv3Z8EbAu3jVOk7X98fq1SJEWHT
9TNd67+ndlA9myKy6ZHQO4iGAKqHmBiVcVfnLNIkPw1Ku3d5tjZN+4D7Az2Arq7LJ6PezrOI6WJ1
jZF+HxPITs+mlScQRBXw0Rz5F/OeZsDGEyUEhy6Bhjt+de14KHsMWu7g6OzW6rxmjmJXK53qlDRT
ebz/NraWYi1KN4sZJkq+PmLNmLoCTWV8HECG1wwWsl8C42y4UW6Ee5oLG+YVrOr/L7Y81D8MnCwP
I9qWZDEmbMS6JxGFf+/mTFxG4GOFG82h8h6wh225JQjh0b+/1S0zQLqxNPaZVZPX1kil96jDgWb7
kjqUL7GeDk9MCqg7IfPWgZJDLYZGXYoyy8//3GNKPFF1E+Z1MpqjrsXwkEymfoxqKJzfviEqpbSQ
AYreTs1ATTrPckbUFXRJDesdjKZ2gb7W21cBgrlk10sj9wYU0CbM2BWp6UdZHp3nNC8Pc1xXO/dw
Y+QGjinagoTF8gK6X11ECthjNZu56Zd1VjFrp8CHrUmOywOnpqenJjpbU3Su1DE+iCpYtOBl6wnw
GE1LvZMOsjQormXVzUuehKUbzImx82W37C51Qvq+ZF5wj6z+wqBfQsWIsVcnUZFZLPMMKoqjXECs
PSqGvXPsm8bvz+VWj4VZyjyWw9D0q75X/gpaXfuHp4r+blc2g+nljZ76SRWVnxkU0KsHwDNwoTvB
XO/BQrZuNNNFGLOlSUxUdH2jS12F58PsTV8akvabEymxB34rfJcasPS8/a7ZBKW0qZZpj7U14stH
ZmFPFmOdEsT0Qp4PYQTm8f4qWyadQv9CGkYB/saPAaMeYhsz40fRZF0iYasHDbAWZY6yeF/rfbTT
r9m4OBoXwIKrwaICv8b1MPRWtZUTmIT1c/cY9NAxNHMuvXACozcaRgF+VfwHw07rWyO0pqRDjWzV
QlVTJ4D4ikURfQvctKjUwzBIhq92RrxD8LlxnswgAJxZeic83vVNjWakU+uIrxZXjmcqcOz1VRme
I1ukHkN87eH+99u4kFfrLT//w8RmcjcnfZJYfmjGcEPFqvpiQepMhlAnOz5jcym6GcieMhxDCHm9
VDVaWQfe1vQhNs9dNM7Eu6GWhtfS3JOS3DpEnP0ynQtKnOj8eiWq/KIG2BVehjLu3SAe6mMj7PZx
HuzES4Bf7wRXy1++iiI14CtMXUL/sIyTXq/Xx7mkzVobXrTGsrJLG/TFa1IoSumlpTb8sM3RyY4L
f0To0uZXH1sk6y73v+OGQ6a0ATqD3hSTluvqXBuNMv7XDi9dJZSjUZH84YPqnde+EXRguphGhiBk
wYKsbouhZnFW11pIkNFWT/CE9M+mPVvPVmOaTyHSVs6BE2pD12qd8OP9Ha4JhZaC1tIsYZCUiICS
3PLV/7iqLfl8Lo1FdIms0oEPbQJ3TTcIEr2nTgxAjJW6pD44VmSTsMWIKHgwsp5OZy/lVYngdKef
m9HU59PC9zC7tZ1Y3XmQbDtFTAPNBm+G1E/1rEGv90YItg7OYKaGs1v+u+5nd6DItcpwAEZQxo3g
P5KsU9BF0fssntsHRwasZKdCPlpTvsvwvnE5cQJ0mhZg1003MbDKIIONW/LlXB4OTjer5yA3xkNa
jsPOJdx6B8B3FiYGoqjbHINHJ+fFHF+KLkqdcw3iY/ZAOmftDzPQ1B92rynfR0kHgRJHuv2ENHjm
7MzPblkZWMjUJZ+j2bPudGmZ0zY6PIwXW4F/zrGb4DhZ4U8xIbJy/0JuuCKdqjHFx6XJDc3M9X2E
ZTuU9SkGWIO4EGyPcciYVNxJDYohOeBItzeddjjGQM33ZK82DBz1HhIoqhsLBGy1tDpQF9V6Ifka
9evuGa5GBAWbviTnL/nZR6FHXb3jmTYOFgLQBbBEXx9Cj1WtY4RfsnKSVPLBSL9mdVu8wo35mrd2
v/MFt86V0yQABEsEFcDy8z/eeWYZnaSoZeBnWTOi8STlZDPMcj7Ug9Uj0gi0oAA1UeZ7OfnWDplm
JA3gc9J5WLmNSYa/u80Gms+w6dqHtJIK2WWWL9Fca2zmnRB4wySAFeTrITO+EF2tztPqpAxXQru5
GSs1PDutxTiqPSGU5peJ0ZQwe9nmr8jKwk8Fkh3T2035MorLQZMXM5K4ukKp1Ec8VzsAoKFKr4qz
yCmGlpgyVxBmjE8dk7ylj6pc2VzqeeilL/dfz4atWBhwqN7Tc+cNrbYPzVGpTE0SXZK8t/p/mKdo
o4eS+4egjzow+FDZVlIw/pDCx7UIFVSu4ojqPxT2F7g/QFRTplG3fsQA4eoprYAzSaMIHzO7S1w7
6xgVssJ85wFtzITbEOdi/wmYudnrdLYsUJOdJUvym9qUwmen0kL5BH1JVFBD0/RLaZUVA4idJOBG
iEw5F1+dPEwQm1HDzDrVfd4kZ4t5yQdjlKTucZCk6WXs6O/sXM2th8CXwbThcG+zFCMfKtlpQnRA
4qEzIOFLwx8Skpy6F6QNfEn3b8KWMeMS0nrGmPIxVs8uTwM4tFIAilFhkhghF2K4uh3N2iWEP/av
mPczne4vuREt4REBi6vkntSEViaGGAe+A6g+Lvqk5CdRWeVpHkz1eH+VlcbZ7xYcgYqJnhWAr6UM
fm3JUnuOkcQxiFjgX87/qUPIsx+FgUyG26hzOrqxpobOw9QiM3buZGuWLmU3GEy3AN5KLqGqZcnX
WtejxJ0arRkeg6LvXqIhNluv1frK8KY5sSYGOcxuelATq2o+xmTr5i+JKAxFj7waiWoYgdjjadkY
b2DCk0cDSpdu8M3zHVCATAG4xhfJyTTnopizNVJGAOri1tPkhM9dIleNpwYwqnjdLDjh3NCFetI0
KXupnJTRt/unvfVNqRXxlqFGJU1bLvUfbsNUJCEPmhlfFCuoLnFtVl6UAee7v8rG0yCuAZ8MZp1e
1rpwUdeq3TemHV9yy4CHmnD4fdrO1dmKC+X7/aU2NwS8gX9MDMbaHc150sTNzBGr0MafR4AXyKqI
PXaaDW+7/G6eOeMyRIirO5rJdSpTtYwvbQeuW7KaOnOHBjBBWTEvVulq+xwqUXX+L3vjEOHRIv9c
54LZ3GtFjdYXe1PC3HUmXUoOZW1nO2e44WQZvllmC2CdYKRh+fkflyIYbFGaYZZc0jAiJWKPFClj
S9UWQu8iGM9OYMfVC1X//hXWleTtgGjyHTZoLIMOQFtWhias52rUU/ha9KkhLXNU3avzuoKIWg78
om0j//65bthStgrXEEMiFEfWXh3Oh7CikhpdcqR+TzOwYF+fK+0QT9H0VR6TPeKEjfWoZ0I5DMiA
xu7awoHqshhCqMMLpOPVMYsSwx2SuDjD3DT6cl38B88ErzDjvDb40tu2nqUNEP0GVXiZerRP5jar
ThOm/MT46N5wysZLZyk8oA7AAO66lVvCdCdDVKfhRZixA1DOVB9ruUIgCz6xy/2vtrkU5Vqu6gJE
WQchsKkqWamSHfYD06ZzIrLHoA7tBynvhp2Rm43nDucmNcGFd5Cm7OpCzqWSD32XRpcZDuDisReB
1rgIfxnaoapnJoynKEmCb0beztHX+7vcQOHRZQNXRlOWmO/mcipGWqsG3ekLHOppfQZEwiDnaDvl
PyJq1cd0JPA8dXMdaAea5hNEwGDfkJ804wg5r6TrJk/SKv1rL5YZ7LrrrKfO5F8cTSOJX0LZ0KMv
9//krQ8DxF5hwIvqAxXAa/OB3pYJqqV3/KFGnzJkcM+nCpQ9kPnsUQtu1agpcMCTtbTwb6eHJB04
BE1dZ4Exqy9xU+sEwuVw7NWw9PI6io5DLsZjHcTxoW4i2avbeI8cecNcwn5C15zQD4+wNldC2Oit
y83Sd636f8ty7B/gyNAPAWSmHnofw0fbyH8FSd3v3I0NX0e2R30CzCgp37qtPEdGCVcuDd+0D1of
ahDzvTUOe6wjW0gJIhaHdwZn6+3I1DhVnTbKTOwRbqMuUAlJDw5T3HbRSc215jswmORrm0v9V6Pt
+T/oSVSQa0ZliZj1HKXm2WpnJ9qJRjeMKEU7RtAV+HQ4/yVV+sNJZUomIjr3YGWbJn2OrXD+13TQ
SSiHKXKrKai+3b/VG18ZGBoHzReGz/kGLzhYIdQv9LqGhr6LY/5rKfG7qDGf69D82ijaX2UBXOX+
mht2Zxk8RdMP6l8G1lZhhhgYCmjSEQByqJXfRZAjrWFDJBiOFmXaufpHTk19x9ZtvF6eLokFD3cZ
yVudq6nlUUvoy7CFk3yn0tR6AuIpCHXm5nB/d8tvWhWACQUXMDfNbVoFq92ZjWFCFK3T2I71Pvak
VoV2SZhJNbp1zWtzEVsy+kMZKfXfYTOLwHPyRno7HI44nNPlk9I+WxurssmkPq4pKCgVAsSulcrm
i7CMgMEgRIPLtwfCNJ/JbFiTWa91IGyIEUirTrFkiLsMJEoZfmmMKPFira//y8b+WGoxHn+8jz6W
+nDM+8CPRVKc6076rlXJcJqUdE8vd+slUtBhWA7yI2YcV94xhxtCTYKOmRkkOC+oTcpPc4NxsNH5
RPFE6Of792brhjJMiS1yFpjrOlyrNI1iWlYHviankOBB8Cx3R1W0+S9NmdU9hObWG1wkiCgY0uO+
6Z3FhVzLojWZ9TANgT7xGOfJiwNWJD2o01RRYElUJXIhn4j3WtJbGyUMB5yMkV/akdef0NFGc4hg
LfFnO+mPi47ES1HmsqeVen18+5lSwaOtbAHyusFkSWNsTnbE3BPCmfOpo8/qCT2UfaWz9yrAW7sC
H0yFBFwoaKXVs2+jXq4AqFt+Wg7Z+1xWQt7eZHn9XNV7ExxbJobAibbg0m69ibQHyynSGSUgv9I7
630NY8KlC3T5A9B8SAOUdhDPpFniwmDp8H2gNbOXX295DbCUxkJ8vARxq1go1FNpHnKDxDAKAvmi
1kHRnWbKJr/kLAz+reG0FocQYb+vRAvZHp5v66id37wVFPb5C9YXiB4ebQfH8q18Qs83N8dTZQtU
AcCQf337BaL8CIyHGUcQuMuf8oe5sco6ig0avn7Z9cGpSbT5UPdx+iAL9T9gtJmlpH7PQnzTtcnW
1IncSmIp4djzU2VqMMUAcvOiOhndPm32LuzGJeLwFjANOLDb5khoJEgEzbbtL+hfAfbLmF9rUIwN
lagy/D4ZKd6rKeBUIolAJksV8a/7h7sR6AFKwCVjZZfJp9WTmcK2mbUS4JBaGZbXiDY79PDnH++v
snFb6BXSpwRhwbjTut2m2dAgqhFw7W60rdNQ6xFTBOp4Thp0me4v9Ts0Xfl+wna4wRgf2KCeiHK7
K43Ocfy+k9PeN4Y4RSuppbfxN6Rhg/NVqbIALYiuy5pfSPkaT/Ooxy9KFWjVl1mHjOeo95U1vAzw
FY2noa2n7Is09FZzSdvJUiB0KsP8OVei/FNZ0XdB6amZX8xedJI3DU06P/WVIn+iAdw2Rwnq8O48
T8H0j5NU8GzEgVC1kzpM9aEDE1p4w9RG8aXMkBBYys4KVE6MGEcP07AomGXON8UapvEDxHyO8FQt
1hW/iEX2SZkFmhWCofH+oAqn/FfoXQbIuRJV6yV5ocJxZ8btX1JZqwEsaR1Xya5F9NFM7Wl0KzPV
i0vW9nVPn0FHkKoqHNQy5C5pASDJtMmOSl4Zs2tXtv6SOFOSfoUjT5N37saGj2e2j2SbV8AFXD/v
qennpFveHFUtyRuGpLpIWgIRVmHMl14tzLcHSqy3AJ0gNbplCUF/MAyMgfFUY5CtDyX6Hg9tBfCq
l52dt7V167GBjFBReobdYPn5H4ar7WF4gWk2vESGnpYnqyvCEAGx0BYnNU6KPQTiRjiB51vkGxjb
otm6fso1YAdyZ8nvAAadcI/hZ2NCIy6BvvmQIIB4oHI87Dy3zT3yWxcyWbBN65ddmw2KMDLT90U/
iAsfL3iBQ8t8x6DzngrxlrFk/hyCXDihaNStHJ6wRn0aRENfAsBKT0dIDSlaGE1swtrTJPZBy6ZS
R8lL1h8Yt4KMLYksrfbv25etDYM7WlqujBzf+H1G0xExHKkWVtEQvoKWLTx9buwvuaSKnZv624mu
TRm3lNo5iFmwyasd53FjaS3s2n5DIDh96pyi/EE/1KrcKov16JRl8zCdOjUossc5lpKnsKWB5iZd
an5L4eN/ybPKaS9aZkjFAdI0k+6tAaKJESTUGD/EoekUHnpdVuxKUde81lmR2t4gWhn2sTaVcq+g
N/IX2I3kC6FqIZ0YxlYe0DnKIneA4OSxCZEpfvuVWsjmnUWqAljm+h6P1OQkxVQlWG/y1zTVnHM1
mVAwy+OeZu2G81s4OFgHqm1c8PKirh5oojoQNvBi0jaD3T7H9pZVvPMZtypJlJppNdKYwRqsU7Oy
qnSnyXU+Y6yPT3WpQYthLFzejsIRJ4Wu/10xi38czfQbMpsxhEXKr/u3dsPI8idQRQK0u8EWo3QU
MgtH4pnCBuBLepoNbhlX8xGgkHJS0iLcAQ1sPBPMHgV+nL2+oK+vj1bMZjpkAuaRFHi7WwR95umO
FJ87Cd97f2+bX5EYGLP3u062eiX1PGqJ0WmSbyD448PuNfmD0xg7QMetVUisF0DXwqq6LgrFRY1K
zBBIvgj1CZkWgPFqC4b3/l4278oCkoNIlZL6TU5Y2lJsjxMFfDlorIvDSKxfjJr+rjepfBvOiDAq
aYfp6r1jPmm5MUcHEGDmh/t/xoYrgVDFhgwPi04NY+VKRmfIUReKKeunY+RPTJl6fdckR0JTmJ+d
sTvTNtyj+9tadMEqAT8AW840xvWVqelM5Xo40OWOQrjXZSl40BRRPGeweCKeUNQf1a5uT/d3uuFU
YI3hgmIIFlGPlQloRB2b4wixSRjF1RcFctJj2NaAFGctPoxSkz+ODKp70YjnVIr/MoGx4E0QxSLB
ua3ayHBULdxsvEuanM9FWxUHxal+BTaVxmXo9s1PhboG4A5w6Ezi3bS/EqVVKlUVgR/NlvrZ0qZo
GXeddt7+TWa6TEEAxdIXoDP/LE/pD7M6qXVbt3Q1fKcS9oemRwy2c1Rx6LLOeqlzzWIIrwKUCH7p
zYkGSzNUsnA5Uk4mpr9eGrm0IEHPofPHPupkdzaj+ocI5nlyrcII9kbkb1/rQh1O8k1LinYtbYnr
5cLJ1meGbFGD6YmjISUopQwmzmQO3/XWWJsHpaIQ6s1FlU7MG1aZ6mbqUBBTG0aS7OBZNo6dBNmh
Z8nrWYh6rv+YJGlNOUyKnr0XUMumAPfzY8hpfE3qzv5my3Wnn0KhWQNNJYNk4v5L2lieivLiYAiP
8KYrM9zNsKkOdPh9whbNK1sKS247o3xepHH/JApQnVWWWQ9ql399+8oMOi+ZJb78plnhoJhEkaUZ
cAD/y9l57citnO36iggwh1OSHTgahZE0SieEwhJDkcUcr/5/qH2iYffuhgwbsuFlqJoVv/CGuEWj
pC5eqdJsZt8s5XTS1sR91bbNEAKtjqPbQ/9xS3kRoqH3BLaRgJsWEeHKbgegUIYHiGdN53x1xgfR
9qYIF4lNsj6m62nWOuWxzgfjq7cMI12jrDvmqhH7jd2tWw+z9VHDS38Osbyn+nNxm25CVDz4/AFy
yDa2iOCvQ1gZEKPTXB/Pw6TYn1yJBJasV+cEB2H92Hqp8TyYxfR8ezouwgyKbxbFDBjnJD48yC8H
bRQKuaDxh/OUD8glK7GXR5g95x9nU07GoUVYV955MS/e5a3eZyJwRsdm4/Pvdz167nqe1OPZk+S9
lp4tB5Uy+OH2h10dBewQYhg8FhdQsc7ptaxyO84WGfkPw0vlm15fkzuP0bVRyNF4hcALbD2S3fSZ
hSvbjKJFO7nWqRvnCkse716n4NooNOwdFZQs8hF72Fu31PheIoJ8lnWlBLXM7WBxW+fOdXCJSGJh
gOVskhF09yhbv/yYuqFSYaM1cDYnxz0NepW0oYxt7V1hOPxXJ5+oM1AAsd6sWVW9w+ezckNiUgNm
cNGbU3h7BS+2JuwNcCSomBPQ0FHYrq+/z4MDh9/RmnUTJxC6b0iqLgiQq1Xq216lKzS+5+XX7TEv
Znobk/IaznHQPC+abH1dpWMHAOysEJ6+G8y+e1PW8XRnb179MsiyMGF413mQXn4ZFpSWhd7qSgiD
bG9lYt+YD1nznvatftKy1LtH5b+46emHc9ToqxGkETXtTnkyo8HNqi/ntTDzgwec7dGRbf5hNtLa
n7XEOela1ZyTPkv+tYO4jUwvgX/xxlBLfvmpdkYzCBSIelaUpj6apZE9mQu9BNtT+ntemNvf9eJm
38biPWP1NlDsPjl0Dbiafa2sZ6DN5qGNvQUveTv9MLUmbvG3N8plIMFgqN7BMyL4JYLZ1viv3TnT
IUR2DmucqVCaz8akp6+IR93sWE7t6PmjiQaZ33dW/3NKPPONO3rz2zynIngnhrjcsVuDduuagr7V
aNm8/B1u0tcjtifrWW90+Q6yRn8ECYZW9O3vvTbMRjb0dJ0/Ya68HGYs+8rKHbYsGyzO/aRB+SLw
tGS+l3vfG2j3OghNL5WmMNazVirmq7wdm0Mpin9GXdHc+utz/uBO/1o9/EWJD/NlPUM27vxUjutT
beY/Y30dQ/Tn5ztX68XTvg2Hf9bG+dlYpdtH/zVcuyL1mCITcUYPaz1UGKZEmWnOpylfG19uGkBT
SVH4f1iyvwbdzaSUi2at5rieXWvWTigPlQ9JM+l39t/lodMokHDutoIwm3B3tQisdUx75Rzgcb28
S/WlOfROjiszVIc7Q11uDQJ2JDqgYiIjcyGGrih52nfmaJylItLQTEHwmEN3j/p2+UHbKNuRpuIM
x3h3Y20VSzCHaPXjVN0E+lJMwWTM9YdsoPp+e4Uu3wEAK2wMGARARy9S2dzUi1hkqnFeoE77Lq7O
h2Xt3ENfllk4gcb9fHu8y224WWASeG+cCRhN+sttSPyD6ciQ4lPiFeMJM7HmW1XlaPcmdZId8gIb
bh8oq3qnEHNtRrc+AYqArB71pZfDVlCEHXQizDNAzjQEqTcGhUazvFIM9c6evzaj1GI2OAXTCgTr
5VCSTK5RsSk7N4VoorQfxHPS2OvjinvJf95CyfbOvbgdopdvDlgzgiZeA16eC7llC/HcrE5hf05Y
on1HG95pHiB7Q0gw6rJCERmPAutUtCXefFT6I2nq1c/bq3plerd+LlES4QSR7u4livWpK+pMIsAV
46Y7eA7GjyLWDq6b/7NOGj0RTgeblujwsrG7LCldqgRaPBKl6QlSnB2uzM3h9gddWUSoMRwKAKrU
0ve4USigVjlyjRKtNA6tOQspjdoaQoij9QlfDRxNbw+4u1joxPKwoV1CjAnyhwLIy13jgAKQdJiK
iMqK+2jFyFX3Znovv7syChRoXhYQJACM99l+0Q6Gt3RFAV9HyDdYULbhWrn3SJ67M759i451HmUc
HZ7nRXPOMRshaqCfkanJwS8GoR0QtfjhjNpa++aC9oyfgIS4M4O7Y/BnVAAxJHXUkOnj7iLaoe81
WBZtEU1WJj/iS9M9jDGmregO55XnV6LZaMRDBmocyR3jnXDpp/0vvwFWNHtz4zDsoZeKYS4zj2oR
od7svrcMAi5crhy/SeI8sLO1fa0oXuPbS15+Kcy2fr69ia5NPPA82nkk0+Sb2z//642vC1q/Y9VW
EW1mFC6XyfgaO3bjE5/1ga7o8jXkMG69fx7VgFKPfAB9elR4dlt3ndq585amilbIZk9Jr+qnxp67
T506u6/zWvyXgcH4cnvMKxuZ/UXH3qHJdVm90SpZ9Gs7ysirGuNtUymNnypqcb49ypUtBfyAB1in
VgPiflenQakJgFyjyAjlXfeb2+S5OEzNJOozkQ1qV6WeyApXoyS3fVF5yJvUXdxmT7d/xTZ/f93v
28YGx0Zpn0ifNta+tTX1rjdg6VxFMo67L7E5/lzkYvlKNugfb490bVb/gA6JELnI969kqtUrboVl
FTVx3B+9IrGOqzGL0+1Rrn4Pd9yfp4LS8jbrf+3StMvS1mxXGXU5qSctyNavjNghU1H+Ee70Z+pw
9qCkANFnc8N+OVRnWVUucUGLHGfWP01GASN0UDi7rxED3iJgvRrtKMnTvA4pRFrlvx8NSjNUMsDn
OpTrd3cSOjEgabO+jtZBKGE3jEuEJ+NwmCqzDNHvJuKZe+NOrHNlFQEhOYZKFX3T8d/N75RXCV5e
YxVNiWocjXiofG+e7tkxXllFWDH0QLY+Pvi53acZCPOT68cySrXC9EVW16fa0FGhU5TxcHvD7KtC
2zIyFgURk6R6W86XyygKaveqwmnvmrSdT0YbN52PEU75rpiwoDvWAM8fE7sdl3BED0c86jD2lEO7
OM2ES68n74kFXptitHkwjYcep1/IO85lmgyrtvDx4yx/NvrUQ4bHL/ROznZ1GN5PEFYU3i50TYe5
Ew3xThWJpmufkkk4EQa0Snh7eneVmT+zy18PInHrg1yQ7Zus0NvZa2RkjZ4wfEkx0w6Ncsi1Y5+k
04O5pChN56OSnyodCcg7q3vlIz2TdIB6OBQkNuzLxfXwd0uUbm0jWh/GR8WqpgfNG/Q7U3ltD6G/
TEC+iU9QJt0NQ6dhIi8p2yhRTPXZU9r4bd2qzklptS6ohUlRE+e8YBzX/oh5oxfoYm4+Wkop7qSQ
Vw4OPVoI0/QsNdKR3Z2UzUOr92nSRqBA5JvRtuRnykQNKorJeOemvTa1YE7IVkES8O/tp/x10+Z1
ts5abjfRQE/rMErIc+yhf2zBbmAlgvFNBwrSCZHf7iaA7hwrZMoiUh2JemvBTuNrJm/kjPJ8qkdK
8d27RI+nf/QV/jMykc6GTYAEfAGWLyShUN5ADKRembw3enjf0FOHO0Tqi1nk+wAP8YBQjCWu3C1Y
7LW9dDWRwyFzBl9Ce/Tl0tw765cbdBuGbgHsV4MEdb9ByyLJiFDjLErGhjO+lJAQfKstvfrNKMop
ftbTflUfpknvjOOojhlg9tKSyqEx8Wx1fQQ5cj26fTXs5Vr+zPDWFt0IuSQo+9gurmWnO2mXR7Je
jJl3SyV8XMykpDc6s+EOahkvUd1Wq+Onbu79NIh+Yx9+mJq/itNsa2T1Qvhqix+nP9tG91VbICcd
MZNLP3ZtLSSCSCK7x1S5OGRMJioQYNAhjBJi7NbMHEaZ4uMkIlRg5le5LbNorgrcKYvSu/PcXh2K
4AI0NRIiF/eX4tEkLr1VRLCRxHntUt2fK+Gcs7V4vr0a10barOhJfgGqXvBtk7ICwpb0OQettP3e
aPuoiGcDYYVCOdweam/q9WfhobuSxm2FKG7Nl1fHiGJxgoGYiIg19V+VSZ8M6prhPSswuhYsj4vy
W8MafMtzVeQPNqxb19eSQf0Kya0tgqYdTIPetlCG11Y9Wk990VvKwSkypwpm3ZU/1Dg2NX/sZuNT
5eLF6utFCdp0Sozl3tdcnbg/lXnQRZd3v96A5KfhnkfOhEEZGOLcb9S2CUYaK3civmuXBSk8Yt0Q
vjnLu1AFh8tUglvOIzPDAHgdluwR6NY/9vz+rA5PNji3zaOMktHL1QGQ23uF4+SRnXtumKfIHlXZ
Yoe3N8G1b+Hk8zYDdLl0L8C7dqWYP2SRVS5WiN2ccYR3+I92LNu3cIOD/djArhtr5+W3ZPBV0gov
y2gSevJudlHltuyh/PdLnFGIIwGUg9LfN5kXxZ6kMSSMoi7tAR6SOKITb9yJMq5sNPogVMA20XYi
1t210ypeRfVPcBfIZnEOTiI6lBdn15W+XWPec7y9QBeRG1O3sUk2Yisx1P59F2WKBGO/5hHwkOU8
jK6ERFLAyvOwCf48aymi4GpufFeL/F5mte2wF0npNjSJt/Xn2rtQS+tSx94KKnlUea0RtkbSKDCf
tNU4z/jXvtbSefokgbr9Rr3Y+dWo1q/bn35t/E2y2SIxh+G9PwF2bAkpW09Eoyyr5UjU57awh4vB
jWxPiATzwKZ96oDfDQduLMwOjNUV1Z0Aa1vP/SwgPgtoAUHBy9C5QCLUwH1FRKk6lidj7riITaBb
73stlx9SkWf6Q2N290rMV7aZQamW9INIkl2222YIok+o31rYkk6WsQSxKxvLz6h+g72FxvDvDxxJ
JBfNVlIib9/Hd4bTOaklZVQ1k6r7Gs7Y7xu3SX7NxmLfC+muzOiLwfSXt4Ew48ay2piMfRDlK8XN
kxCdftXv8mclV79UsVXdOUS7Uu92/yAPQKsFJVyu1P0hGrJ+arzaFJGFYvToiyKfPnYStWEcqDPV
3ZSUyvn17d275zD/GZTmvrU1+ikO7JGuVYec54jTfVS6zfqEznuC9Ni8nNG6w0TaltNxxDY5nHNb
w1azGoM8adoD8WP7o1vkPfrLtUnnYQSXjosakKhdnYvdk82d7hJYWDkfrI7Dw+y59eOQpHkYkzcB
Fxe4HN+ehCvPy3ZRElZTskXldveIoeMkpK1UIsITfX3qKwBgjaq4P26Pcm156cRAIdwEUux99I5E
D47qPYHMmrrKUeJMfUSRoPnQgj54L7BJv/NoXjubnBGOJeeFo757zuye8LzzFObSoN48rnN1sJIB
ixq7vCfOf30o4nLqoDw6+yaFOtszxhmliOxWt3yrmX/UprYGi2fdM1i5ulTQXgAJ0mG9uALyLlOU
AtB+lA65fFQdZXqIqa3dKbdeec42RVGi6I1VdiGs7KltNzgTiRam9uv4VsZdMvuzl63NIUOVv8WF
OTH00IvnxnmQaZX+vr1V9tpe26lEt4ObAEEkYqt91rCaneN0K6G8kC5ijiDH1XOioDUQKWsrpi+G
ljnFZ9lU2Dq7FNUnP1MW1Of93nOq5yXLbTPM67ztgtXKTXmQOGnaR6/2tHu+Y1cWhF/qQQ7gDbjk
P4Ezlkbacna6jqxGFFn5iuLGnaNzbRD2MW1hepkMs9vKY2xS/QVdHWW0708kNsK31qW+Uw+5ckC3
3JJNDH6dWunuMUNBSI6bLGhkTa3zXouX7G1nzdn3pXaL54ZY/Z5dwLUBN60k6gV/Opa798wB0aik
5ZhESlU1YZ+hpdnPyfLaVdavBs3vw+1d9Se03AUJROr0RkG6bhn+rvJUx9h1TNWYRn3ZVE+Gvaam
D5UvtUJ63vKDNsVj9dqNVRuuIB3P8zSsI+V9c1oe7GXVraMxCDcP5dZy+57npVGCC8jTJbT7cjR8
dRFJHPS5nM1gmHUNLLFmpMnB9jJDUNV2DeowcHwUX5a5pgRVmwgEdDcJnmOhltXRc3KlfWhi1+j9
di5yIyxzp6VrPXmVc2y1ucr+/Y6kIE5AwftHfrmfkUqXpguNFQ2ZxVwOk4uBEmQbI4z7brkz1LXF
pqtKLM6x3gpUL+OJgn80UV6FHzB7SxRLXX7s+6r4BndRDTKh6P/L7qKWiRAImlE87LvtHMOrMMsE
U9dJG5wwqYw3iWaSb+LE9rCuyj3pw2tnlIYntX4ur82V6uX3raVQB8A7eMiqahdmhpWENeY8d27m
Ky8NOGmkqLYO9WV3WkWHPGk8Wzlreq9C7Wq0V13Zdu8RBBEfbh+Xax/091Dbgv5Vs4Qghjqzi4xS
h11dYCqiPDkVYlT/wygwDSgKAJlAROnlKLa9zum4MWaSom19QV38RBfvngfolQeNpiGgQ6TfNibz
7gItsnQu8HFIotgxMAQRmnKADp4dodXqD6XdpqfELdQwKbjzbn/ftW3v/UHlmXA20AZ9+X2D2uvw
jjhhw7xkQceRP1Vjofme4HOnsbSC2+NdiSApXXrwGjZo2YXmkAcElzzUQbLMXJQns9Pco6D8d1wS
HObQUCkgzi73AIFXB93MHugK8R/7GlVPs7XILTeNJk2PD2Jax2BoUytCksYJx8rqzx411TtR65Wj
gLwTZpjowcFR9bb9+9f+dDq7iRWlQ+/GldqbWtg9ya4zfFJGzzjentSrQ8GjAp3LM88RfzkUho32
6Ba8vzLL3ONgx4VfKmXyxm3GX//DSOR4QMh5gK09oSmXXmmVNYpsrtU0Q6BlGCjQYKvKryW2mPew
x3vg6hZnQfAhwOPs8QZf6AfMSVr3Ik2jrh+GR9NVxNHB7t7wXTexP3QTan4Hq1zXMjDjzvxmVkbz
2Kxlea89+//5IVvzi8NCa3F3WSd14zRVgRp5pjVGmGqNOGH8NRwnvcbKdPQUcsBmZCq0yg1QzeJW
iof2cHvyr5zV7XbgjYI9RxKmv1xmWD1ysmb02DsxIKWWO79KQ++QdBIWhRXb+R82sEHTj8ouQH4q
ey+HK6rJ1ONqs5Lf6nthNQ8Z9MQ+/dGDj74nTHnlNmc30eeiikzBet/UmKsVl5eqVs5ZOU0BzLz2
YRGqGt2ewWsHZQMvbuqs4IL3j+BSNvZgFZB/5zrrxtACr3VeBLQuf+wz4+vtwa4uF3kQ+jub2Nm+
3ZVOql1VOozDFPqWFci+YuVijS5IXmnhtJIX3FmxayNCQUBwi0KXeWGkVZvOzNsChx0mAjr5rlkO
wBjyJH5TKPbSh1ZROuqdC/3awlEYoYW/gUIvIKhNrZCoFUMS5VnOMSxND5KAfW+Uazc4YRlxBZWH
yzp2DLeI1h6heCuVASCGjXnwqYWwdkRlvn/V04XAd9xIrdPtNbyyYbZWM/qaMP4gO+2iQm+iuJRK
lW1p5dpDmlbZQRiT48fABu4s3t7HZ7vs7A24sLWiYDXb2+r+9WCg+r0uXj5m0ZgmpXrSy7hvwlIW
8RoMk94qn+LJauyjUepldpa2pTRBLDuQMfoaA41Rc9X9oLopfdREGNVZDOX4XJRdbh9zK7bUO4HD
tZn5+9fubsRWWfKi70q0RQCOhOYyIl439bqPpeY/etv/v4kBL6aj1o5b0z7xK7qc/h09auo/6/hR
ndcqqCStY0PpmrfVUJth1/fDnZXfVnaXjG0kKSJIsNVk+7vkD+nltqlaYgZHevlTP2mLbytaGgw4
aQeuXSghGhjmV5ZHDcfBK59ub7wrRxlUzibMQK1xewZfboaxSu1+ypM0snVpyDBpCxqnrtWX+imZ
MebwF9UZ7uVAV8JQ0gNAUAS6ZCX7PL5EkAwgJm4KnqJnr7Sh6o7WNAl/VQqNTUSJVcMCEKhg+o/U
mz9LTHBGlETPhSL57nPnpM6FDgYzUurYfls5ak3DL9UCPW+dOwt7bWYh3aB5uIHxaIu8nFlnscHq
lVsvJI+3kL4xtFNpC/1k11QuE7VZ75yUa7MKl4KsCPgBpJTdgPlQ5gYIwTxKkzH5PHWiBnDV5IfW
0hbnIesGr/K5Mr0j2btS3hn8z9++28e4lRJok/MBdt2XqqxBi+lqN8zskOYDxFHFbMICHkf6YCB6
0h6SvBrpd45JGho9KS9dkFTV/dZw5Vsl7abnpFWAxYpE7+RbKKetFdSJFj84xtCLpzjO+ievddvX
aPLih1rXbr0eW9eq5J0TceWhgW4KjYkbEhvF/eac27QxkSJNo6bO57eYjGqJP2BBdbx98K4N49Ez
IT+hYXRRZYL2JFAgLNJIjsry6A6IKknTuScCeuX2RDoWyQy2IFrK+3jS7qx1sCe7jGoL1ktowEBB
F1upQciZlIW/3f4m/coWdNHgAuBD8xQE1e4ZGzF5qsXWLImNzk2OcVfPow9CS/+QleY0BHZay8Rn
m/b6adGXOvfR5/RgWHfzUnwrdStfj3xHVoRLvgy/DDTf1sCc9bY4O5XDXzCXCgr0g+fG3alak/lp
gpoxvTXVNJk+9LadiMCU+HkEQxMnygOKtg0v1jgUr8xkkE8wm9bmzkJemWKYfIjoAL2jyLLfLwih
lIMzGCXRsizXIG7G6WQkZlpHQ86fd8KgPVV7u8HwSAX8A+MHPup+uLWQ/Yi7H1OcjZoboHNVaMFQ
qm3pS6tIhiDV+/Jbj3li/ahCHVdPdaLkk28nDgUmcKWd6ytjqw3U5w10Gae1rJvw9j64NiUw4sD1
E9MjhLG7ZaWqles8greXucv6q/VwVOal862i+Eetyz/TAWkU2Cc8MhDfu6F6s0pTHF2KCKFU7YgY
Wv8zLmMZDPoqf//7V6EeDddj667SH3p5oSdbd7tGAiZS+8o9LsKwwx6dk8AW8uPtka4dI94nAHKU
Z5HU3RVLplgMYu3KIqIa860oM/fgoT7pq4imPJneNAZYuYhw0ur8Tipx5VL64/6zOcgCgtsHI3Fv
JWppMZtV1dcHY1mc1wvgr3/v326qMFRlEPpCNWR3SxSdWciu7dge2LWdV6HUh3TG70sZtHvK7lt0
uHuVGIp6JC8TEKV9SJf1alxqas4HuUn6kJaTDFqbjCwbFo0HSEmDolar59vLd2X7eyAg2CHAES7x
znG/GaCMUGeype0AQ3Xxq1zDsK1ysjsgkisbZeMZYqBEjHGps9NnutdyG4tompVxjTwdud6HlMu0
Dhpjht2x5tU8vxmBmtofksTV43vX0ZUoZ+vGcCnzwFzCHvqlLdWkUiHwqGb2M1ao2eMlneYfNbso
Gr9z7PIjYl1UapH+y+33ylJDtGmJeG1/sMzsrd7j4X0aUWR4BcYLY9l6ShLTL2LotYfb63JlM5D0
0JjkRYQZvC8qZY45Drmgm1YTkp1Kfbb9ShXrubKMNShK4vs4m8c7ZO+rSwRIk2yS+hJdhpe3hltX
kxo7o4gGpzC+al5VPC+VnMjLzfSUd714LJlfnjfVim5/7rViEhEGp5jnmIx5PzTVo0ViBiki3VlS
bLxLqNg+TJU1Dwqk2JuQl6YoEBSpahmMo9AMbO5cA4r22Cjvb/+Ya2cCCsAGHSc4pFH5chp6aZA7
O1aB+qTduD75vf4lS8xms25R+/nOSl+5x2DJQJKhFruFP9uv+SvFJcsu06rmAQL650Bz6BBiRF8u
/PdvIt6lGrHR1y50iBLiFQqHA6MUmvMEiNbwU3WRh4R38c4HXTtmBKMUtKFhbyXRlx+E+6BolN6G
wWbF4tSVpZMFxpw6n2cxpQb9gkE+/+vHwcIFRwSeimCOyObliIgCQ9r38jLSC8TbfdfE3RDpxbq3
/GrFCv72aFeKEkTCdD8pLNtcZ3tiijQpAyox94g7uqiKD1WOlrQsLfEJU3EyGbPs3CboIQjWT141
pYkfxx7w8aW1lOVk8xAv1IeTMT7Iyc7Tg92Ykzw0Uu9jHxuKxvznBUGxGGmmLeqA3LbP7vQOXROJ
zGcEnbw9ZN5sPViixhbZ1cXb3uvXO+NZTPfLhwyWMN1JMDpQhy7MPMDT1dRdqjyKkQ4OCDvaIHex
dZDG6JzvrMX2/u7HIvqgQEoxCprH7n1GOQy/NK0vIi6VpQvTYUSQ3d5kqX1UJNSPFWn717jomuq0
Om02BAt0jdmHo5oncKWbWvhNX6b2K1Dp80MxJ94vQEztgBDsrMJjSKYpCaG62lM45hOv8Z3fr1/+
fhoif/Q1gYnSTH25dZ0VDVynAUCVOVr7Lqbc9mOKieugeuqrHbSxZf5H4ujBgio9biDhmPmHUohy
ebRlgUZyCp8muxP0XJ5gZGrY3wBjKLxdaJUznwNOc9tTrVX1Ry1TbN+YPO8wlqP2XA/z59uTcGW4
rXLPhUuMdak5nynqNBVjVsCcIx9JUS1/M+QrgCbPpqhjrvk91szl48rRJSoGEOBewcrkJle8Iiyw
P1mfvZ9SMNmzqi6Q900Xa9BlOCN3nt+Jfy7veTDNCLJjS0TASk/95UrDBqjgsIkxqoXaHFa3Kzad
aefOQ8oR27bM7kjQMiWpJcqBP7fvfNllFqujKLyoS1ojPdqwWJI3cnGsg6ctSuqXE+bmwZTOzlet
n6rukFpz54TIJoyLX7rK+AsTFqlvtDT7Sz9byds6LtLyjdV0eKm1Wjk2j7BK+i6Y5LxUtJnbNAHS
oyfdKV5ixM6apJ/Hd90kC9vPVnzGg1nEBe7Dg1q2KN473vdWLZQvZmOV70pe2YQynh5/cZMkXX27
IKwKgR0qv1eUzZZQrmP1RiuT/vuyzEX56K3z/NPSxjGHGmGNMjAEvI6AT0kLH8U9NAMBjHWftiOc
+jNlUevY9Fa6BKvnLOIdSmXFR1WW4ouT69UXbV7z9pTqRfcpdalrH7RsXVe/aKcJN6AhFuI/JGLS
KhqoDSm+6xXp5NcWnq4fplj2GIjAjRTmaZpsWieeMiz19yQzqBEuS2O9V9TK/ZFNXmMdMuLw6aTj
zCaQURB9+ygUWqWPJXSpJBysuRCvhlJZ1FeAxg3jx1h4meIjrjStP7nRBGpbTaEDV9dWGQeZtxSv
S91WePHatkbmScbNh9JS4mSELTJ76q91bjx5VvRmMl7nRkVvFivgWdW5mh1FFm2EpzbA1F+6mw52
AA5LzsS7hvWLzoK0X5HALyexrE0XDJtXznmm4jSeC3csfqWxPnyhYUykUgJneB5UJLjPc8H/wQdl
Ockw7xd99lFYdDAOAnNf44WXTk0AgCj57craMAP4jvnqD7IsvlVLMkHuLpOJpkXjuu8RNtYKEGFl
+rmx4rqBYtYWX3sUXYtAdzti8oXHzgPjBnDvgPlI2figebTVL9cCqE7RSg/MFYz5X3GC/FqgaYA9
gOMnSxKCU/OKkHLv/CleUu0NYUz/FRBRLw9p3Yn2MBbJ1PotXneDbyP3XwSuh9Rv0Fpr95szboUj
8IqnpfNk5mdLbz8qcnCB2jk0HstKE1pAJiKCPK7tIRi9NHtSuhbZXws95cGH5j+8ErlbVJhtVu2n
pBHFq9wy5EmRZf1jMezSO+li0eqwwzejCDxEiJ+yvrJzX5H6OAdsf5Fjk4iii9+ulvOfNhrxlxWn
vIcqn7P5AKsGbzCpFkYR9irvzGPaNDrkElGbDyn16spX66l7NWQok/nCSeInbVWzLx5PaIGsepZ8
qEScf1StZv2WKnm3BlaWakuQ63HyEyekVPEzfSyyQMCyTHwFG7IljIUj3XOt9fMnQ2+Md15dGIOf
VYn4NIvVevYSc5iCtVnsN0MJsjRMM3f6WZnKovvDWFG/bF23SmFwDQbU/67OEfB2ykwN02pcBt+r
1lHhfx+8Q+4ObYzTRJW/RaA10fiyzGnycOgqqwmNpcuWn9D2OMqdl1lpWNH/K85K35iPJS2zt2uc
emEJQx0lE0wnFx/YobkG/Qj9N6xo7pV+iXZfUBbd9F4x7LYLl37S35qJUfCHJduwrFe3DOZ1stKg
9Ab5JRNt8RvbXAPasKw1VndJnJ5dKOW7ZsHVPrCWbPicJkWXBM2clKuP/wkHZGznHmVoSzY/hIXp
lR9zmZVhh0NtfOxT2/5kq/n0u7Pd4pMhBzEfenvsrcDr7PSdhb5ccgJPDhFokc2QhGnRWgMQLQqB
IQG/pxHlJHHnT4min8xOlMnRqGgi+WPSta9noauCm66cnmNdp/glTeJmv3Jy42emZkl6WFoEo45C
LC6lHbovX41V5mnoUirDrhURuOdOSeMhKDPb+kx9r+0PuZK0lQ8vc/2t0OfdaGyzu/qrpiyfMd6W
beAlSnluTZLqYGqEhtgEuqwitNkznq8ptXwHxy3/AsACDNjY9ePse57af0uSuME8SVbqd/wi+s8F
WAskDDpdfCusxW4OCbJ+tu9NPbqPTsZYQZ5lG8cCtpnl53FW/54yIERha9l5eRjH2XGCxlWLtzp0
gCcNVsIc9HOa9piupcYnmNzUINVscOvnuFftHkTaKL+vG8CE46gp7WFNJNaJuoPToKmVvRri9Na3
geuk86calg6hKZa1Fm5PEotqgbYmeii4GGj+2uoIZ1K0RePXluvqHFxlcsDgOArwBXCqiKiaZr1E
lRpb8amr6o3x55gZk6LPVPwDSwhdCVCB1MpDPin6J8oDVYPY6wRAb6gq41dXet5r2EfQDZ0Fjovf
lNUg8bYslidjHutHS6Sd45tJC7iJJ1K8XfR2eTYrsT5XRcNeRSjM/u3GxHGHaiWc5u4Q+sOcCzRf
izZxm6M5Y1vne/XQL8AqkQP1lbw0i0ejGc0oS4b0e1JxLeCOmKYiWPKxee5MIxXHfITkMlLmrx6Q
4lkb2j9mF811p33HfDDHHqPmbxhQe8+45gc1OcjWmX7X42ogqQ2xh2py2XENql3lvYbkECfhMizO
SdNl1wRGbNkyQPOz/8+ScWH5a62m6TFfeqfklCXeb0jcLRay3CaKv1a8lkEJDDDFzDXDCpQedPl7
yOxxJbZIK2rRVWEuvgasoA+0pE0KX5uk9zZNUkRT1MWag6XA3Mo3jSb/MhZD+l9V69MYxk7pLlS1
FfspMdTq/zg6s+44kSwI/yLOYV9egaqStVvWZr1w3JbFTiaQkJn8+vk0L/3QPWOXSnCXiLgRvP+R
E04wTkPEgIGrKQIlGms/83vOw21aH47U39bCMjI/VQ7ncOeV2v9ji02VlWasGI4lncgHK7Rbipy6
xfmWUz26bhxXy5sfCv9AhFP3z4s9suE0CQSwOWlS6YPEb2AvE1PxTApfmfWq51rtXzA502PvTATq
RGM46qJOU9kXust2U9r+u2rBYtifphZtfNX5XXuHVRW2kitxfeg5omV/7EmQsBcrOPI/UyXcx5RE
eMNQ4NmT2EaZ3bPCdz+Jt2D3XcI5GcspskjdrPMtl6DfWCryUQ/y5LYYU+aydmk7JLY1CYY4g9ve
Ok4tRa4WMchCc2xBf9yN5BWl2v+bDtU9YpfG9u+FDZmxpJIc/tWhJvOZeVt9WeMpynhflHkWsRU3
jQ3Us+uOtEEs9+Efpnmdq1z4VNiCPIlR52Po0vydvscmJU3QHcSLjn8Paccb5h5LcF11Y6r4CYA+
82qhKBfeoCX5eU6zi7z2RXzHLteaPMHAVpZhF2zu6eiF7xemmamLS2CiqESkg4xowJ3B5xXJ0gdE
QCRzJFVT9bmjbTXx+DXO7YopxZjLed35j+2ePYgB3o4+k5AqXOlM68uu4AzhzwYGr47UgH/Sj7aW
y3yGWOSUI0Glw+rzrFR26z/JvzUVVsmN92scZf3iRFv2nqwuTb4eqOlbR8zTRTdNtZwXUjKxJop9
bwGhlo4gxcbEDg/85EChxJN43zN3lyB3/XZF7mszXQ2mDZ7HZRsC9g+vDXK5+Ggas23xprM7OyGC
7giNRgmrgfmhq6fqIUy/I5WbEKYYLVKE1SUb1kBYp/UbfW6gahQeZA420Ibzsi3HC7f/b/OnY7ma
wsZ5GkcXk6IVofqL9y0QKaIFA7W8i5GP56gj/KtpdAz8HQ6wRI8Zvf3KWjm7Ra/S/WN1vfq2IUvG
Fv0SDPMVe7LXFZxU0Ekclp2e8XAM75ewmuAG08a71tbx9GVEdrfmQ6q3Z2xSIj61Gw0EfdnY/ehl
113ruNJ9MSWYlRZqluZtRrSn8sZbY00QcGBM0WzLrnJsYCpJ4rjum5O3MYgX2cRmU/KoelMBlbT8
bfpwx60oa5Mup8s47p3nIAS5YTlIhtzHNo1VavfHp7ltxZpj/eP/5ew8YgTJJsyqk1mOJ91NPGQh
QS06x/BjfqyRNIoc54Hqv2Dz1Oshx8WUhuFj4nv63gSW0YxLudteAZynpl/yCtIS9c08t7/W7sge
OFig/x+xXfR5ZUwK827O6r9qDqo/0J7eWETp7O5FXIWSvxYb4XsBj/S5hBETduPGTyOGgUs+OUt/
X0sXAtZOkflDoBDO8JnHHXQRCrnq0jJ5/RdG3vL27TDmnDXzyLtzeNsXrn1jzw3pln4X6dGqvGd6
+TMOOz+ev9oddJk7gPsKPkaffWdo/7Kima9BDs0KITDwiIajXHq2iX3WedeEFOHKRHxgrT1MWwZ2
jHEFYqoCdYeiIQqLfpLDX8Kjlr9hndE1hhCDt3xu1qMtVeeE7+HGblaEJtHvLLQUMgoWOsmU8nzb
12PYFtZr96ZkzJPf38+IpYg6BvsRmXiWOfE97JaRfwQfHIoy+TjtrkzZR9mwcL+0i/e2avVntI1I
ObqR1SlHnOI8MLFHrK/bPFSXfR49nW+bMvyah2huTwTNrxwvADcouqKxv8cWE7pcJYvrFDT47roi
DIVqs/T2P0fX7Y3wzdr9nDykQMIZ49eGQ/H+LLXNOEYQMgtuMEBvZZmuY31Jq0X1JXOnRMDi2V1e
xh17htwsNqiZsysxITvxNzbnMfR5rUczFG4VfwPGY00bJ5ll+Udobtrn2h4tOyDY33D6btofhxMa
lcdIg/qSGl3dmzlov+JYhV0Zrc7wtPtuO5XfD/WNIEuFwX2O3bngrsAn0qFLANpWhXpOMz3+Sm28
LcWqtXELJCEO7c/pt8++OrhJy5xDRDlLrrmaumz2ckar5aVObWqKpMOBIneWxfkz0DT+q0wsPvqg
PrJcD9lG7Y9ExEYcM3V5ofFSyp90sqIb5PpmhyRqidUxS3Km79tfnSvaP8hk5p/4L40fS3x4ycXs
3qyKDDP4Ol9jK+kY47SJojnGhPI/IgfORzYcluO+Cf9s26Lug5a/N29JBPk0sh8Htu5DV/gIdAGt
hl4dFe5s9OPAf3saWidzLvHo2d/VOGZP1a66rKwchFe8CfNCZw4B8PP/nwjlDbKGH3tXHU3hDFuA
HCw9Ir/UempfembfSzam2Yc+4pA6nk1dRL3Dpj6Xssr+4fkz9znD4LKcsqUKhzO+CGlXBGlDQbWV
Ht+YGr1bjX/6locy8khjT7x1PQt3Tv+YqrMfofbVdeR9e9QR3Wo/Kdc8K6mK+AuzcZuokigG69wD
AvhUNkoftuSYjwLz2PY/5qMszG3qTNccZagElGJDcQAeMFc/GnmAI62ze+hLl+kOyN7t6B7xsSQZ
C20wXjo2c3O1kDHmcBQfOd6pWYf1Dt2KtUWr0lbQmGYgqMmp+e1387YM+epPA+0ssDq9caR2X7Zm
2R44+WYYOsKxuWVoZl2zzVBPqCTWnUDq3Qewaw8nYC5E6TfkjcR//zRGfv3TJTfkavJ98aSPdXUI
syB2Jq+81IhSV00i8yPd9YRBRJq2RdNY3o6Nkwrgst23pzRshv+O3cs+XEctHbl7mQchOx/Zlu+p
9etcpoDkxbbJ4Dlwd/HRqcwQcrqkWgM+r9L9wd64aSZWvbQF6XauVzQAy3Uepdiu1qFk34j3ubl3
nWyYv63GG+fMYSJsB3eQ0VPXxN5UDv6Gl24AwGXz0IsxPOkSIz7jYSemr96Tg16fpetr35nqSZug
qkpIBv/fyk9z32c+94SJN6Q/TasMn3Hsvq+R/eSjQpI15n3HUpavFaB2Hi5Z/Udh51gXo5glHaZu
0vkk2dr/+YFOmxIbcUFbUXtw5JEMOAsVCIvvq2Ckp84ANOvZ+76wu1bHvD84Qzc26AFV9ijjZaNA
O+4BsJEsgSod0NbpdETC4WGA8fZydzz8a7GJOOQDV/E7Xi5cs6XDPv50Qq+5Ix7ExCB6RrwldlvD
wo1b86w7v+b7qm187SzCSa6RH6cexNJWG0xu6yS+JsfcfEm82Yh9QD/3JUMLLFOHLnbWI3IU5hU1
bJ8y0tuSW9X7t0xmdruM36d+edaC8RRmkuZhYYz9mLJ4w6cGMv4lIy6uYSFfO4Ef5JZ+kFs3PO9k
K9AqDDap6CBTdrH+EPtjlomuYdMWvncKx2OMOalK3F8Qgs7yY1Ls1nlW+fH9EFXBNUbDmZ+ne719
mDoa/2OC87+C0cIFNOQIE04nA4x8ZJX0DRPb4S2XamrdG25I5YKwuhKmTHUt/7TBZlMotKxeMXHI
4vWkjnp53cHafIb3upcnZgGgxWQ7Wgyjx2b+GtzZXeGAqvHvvtSUzwHMNi11KhzevMOMj2vvNV8o
dNix/Xnbnw9vNQ82bPRvno/gKSaE7r8GlLPPzYo6FGvMav4Y8Yu4q2tR+5ej3+s/lokxLZbOwgNm
CctYfvS+eKv1Pv0+es993ydP/lrwCnp3xnWJLxr94AP3+smftq0riS2i7btyBoGbysPxzAVdGqpC
hkz/34EK/PeKidH7MJnRFFgdsbgyqfqfowXnL3GSinnmNl6SLQ16jPNcr3+Owwr7vN6vEJWE9H83
z7BmznI7DtlSRK4x5pItICyMLUK9Qlz7P7skE7+2qBE33twm/ZUaXbcpe7xBwkLTTEyumsAlBcUn
JzG3OqyfK2e2NTyc373prHEom0a7wUmIJfo3OYkFToXyeT/aDcfNZmhlCLTdu/IE56OvZaxNguoh
Ua9e7TczRa0OksuEhXSa81wieeanw2rAbu4thYjy1laignmV3v6FlJCq4tqG/EjIJeGc+b6+2T4e
82crE8O+oNhyfgTS6Ci3Ah4xl1lv0pzRY/+YuRqYcs5eUrC4jlk2H2AFpnyWbUiwiaLC5CMC7BbK
ZOPBCmp/+LcCMIBney5izGUNpnOIttArQkXoemmbhXNczkQojbMzsBIfEleVPAIotKUAPa2RkgzD
49bPRFY3eowFPVdkWVF383Ktfezd+Ijd3pUjAeZ3wzxmcUFYk/tamSX+WqEvfk31zoyhep7PDaXv
Ak4YiZDytDoZeX3D9OYrzMpz0ybty74Fe/BCkEv4NCMlk9M5lZDeb3DW679t9h1q/JpuJKNeVnpd
dCEPQN71fraxz8zjcuu16DmuMODbx5PdRfWxUTt+MBma8dxJNBTFECvxGbZVh296NaQL/q0x0DNR
dxmrs9i3l3nVDSgrNbu57Ina7jKluAUnBX7/amb9vbGxIP6MbC8fbeslE04HS6AZ/rvxTkvPf+x3
47anmQOtNk/Far+6MQ5uRJPY50h6/dvIUxrhdDzrR2uC5Y/o5vh1gmgHQWtj1s0p6LaXAbm1uE3I
zVnYiAbNWjn7DM/76HVAQvsesUtQSNv5XoKuLt7VINJg7wFhIhsFQPuuFcpFzZT4YwxYsKz1CVZg
SphyOsvk7iIM7k/N4lXsXF7QXkvy//jXEzFquZMazy0X6utL5/TBYwpyyriBFOefxgTobetX533h
s3j5hIe/hRdaPc4T2dY/ExWE0CusyEGB4qC7VmBasmxW+Y0DUmXuMZYdBFdYvp5PXcXHgdUw8TWn
EVN4dhsOhD4Hj2vlPIT8VrjOVTuTTMZAiSMXGz3FARmawsOtitvqPjKha4rdjtmvSc9mvvKx6rWX
fcTl9RtccOWVr1niTpE/mv00BFP9NjnoZIEvFiAdYhSbuHCxfe3KxjaHunHjuqtOJjiSrJymOFV5
u8pElwIpRspYoqYnLjZsBzFvZ6TYieaL6LNF/wKIEGvRZYObfjbuEMEKps3iXq+bd0R5QvdsilUG
jGcqrYael4kx/QIxRBjCurE4zLGcx3Iex9mCn3K6cQq8yWUBbGsXN67MIvA4ExdrvEfScHakm/S4
N99WKeD/FH27OsowGN0TIS/mdU82lZU6SBQXzDFUVk4Sjz4e+PXNfqFiGLdS7am8oWmP7/uig6us
G+a/PR2sudpR5vbnVNuxO8fznD2M+zr2JS8LEELnJ3PDmhH32Ul4XIvm7RYxILYA7PL83R69H7Vu
RXLXsSj8rYaQ8Lp5D34L1VhRdoM3TbnBnUUU2cCtCq5zh/cVTSGTTQ4cpuKLl0hfPdqo3Y53QA+z
3h1A4PEpZIxp8mrQ9T+u+Gp78aDuxpuRyCNWgq1JxleBB6l/9masMEpAwXD+gbS4q897sjTiPrSy
Mnmtj2T6oYHTFzbRkKRw3guGYNDo1l6PQbh675QtNppMcoXQ5q1etjgfWnrwvXGHNnp0MoxPgtzJ
rFEnjkeHZ6aqKv7hA+PXD/G8s9j1aWT9cnTF8SlaoMA/2/fx5kXxoCleeRfirmld7xRQ8rpTW3Pv
V+yKyHSq7jR65zmtN3ZTnh+oVE9j4tZiHaz4X4oqvMaNKlY32ffQ/UJuSGr+doOzrbzBFJ+8Z33k
+1rb1dzjvbpR2oTbLXj1DkFwlxgTt9dsu2NfcB7RAaRr3eAcWtHx478ijmR2Acof62JIV/iRJqqz
/QQ3kb02NnPQAs6H/zew4Wqehipet5PQfZ/Bqk5qvdPhjm9Bk4Wzexka3/fuMJh1vIvTtZB6Dmkq
4kydm79M4CwuudAVtg0KLvQ8HJ7+lHUHDtJX1miGl8z72vnD91sguLk/B4CY6gWfsWnIe6KXzW0T
dXtQSI4TGG5x4AkKfuh5f8eeZ7v1SFFcPmkkqS5gmibv0anmNCiaVGbOY8jAJjFnOLb9Pqt0CiXJ
+65/emJb9B3YdBK+exiAJKfVrCHMirC+vu5sqtUdz7ynCrZKiS+n4gUoQ8FVfL7va+T+9eC1lzJt
geJ/BHoY5A9gXNwE0NvTNBT3Byt1iuZwtURKNmUUt3q9+BvyoZxLFes/D8BBaz722gXMcYHOi9kK
M91NyUrtH9hb11IvE4J0g1fNmA84Pw85wgj3xvX2DpCpDRZb+DLMFKsQhqjXGUDb5yEtnDJa9FWd
WFSr4FzPFc5/NfVhv52ymecGSvswpWLUEb+672MJelOLDY7ZzOaUggjpno+5VV12QgMQm6ISav/w
+2MPi4xD6CPnAVPxVT0knTqv/RGzNWTk05/8aZ9UsYRk1ZYriYT2VOEo55eNCmf71qej70JOhlv8
HK3SS64zuFSWQnwMi8CZ+OAk3amXZTYVFy3EUoti56jUFCtZzkfZDvtO2K2ySpnrbx9vW5ojbLsT
VzQ+P1Z8cD/TOIsW95meoif+cBqi4Id7XZVevfJQW4adBTz+J5vTeo/pUW2vFl7217jFHzwnSTx1
b93GuPosM80kEWnmSxg6h7GuietRXne1og/2jXPEJYqPA7ZbJYG0BbDpHFyTWRT+CllnUdt1CkO7
HHCyn1gTqu14Fdadx5ygxbSCTphgekW2VdXZ3d1QvkA8rPxi9m6sbwAuYP3XVikwZfis+DSYBuEh
OrMV6roevP0V2L2pz4epcBflMiKeS0nWD7ruKFXmftoS5y5CTpH+AD6IZe5It/VuIrCOF7pRtZcK
XIH6Dob0y+dbAIkL+5BApAShYTHYACf81R8lgJw3Vs1ZJXU85l3L8ngtjwgLYEIAvSeAWDYK32bc
tqyxw0kkv4nuowk9cZRCH21VjPEhV5LxRNiW3YRc57ccRwbdADaqy5NgmIarRbSr+5D1nEyex31M
3TsXezsK9g5CAIUJLcKQwyVAEJ3wVu1wqYTsGk6pmTgi25aVS56mG8B0PYS+zn1QoTb/GX0bcLz1
qmkauN8dcvYku4o1N0RoHf2Scevu5bbjJ/zZqSqd4QYomwPjOHANWKzLcz677FyXcAGhvD98r2tL
B51rcFKRztTVVIfrds6QAza/tsUsTA8cwU1n42AcLofdiitN+PLziP30zUKi9VL6rTogEZF1lEHj
RdNtEnRC/qCpjQgLTQsi0qoVXnBpg52w+qAd34G3qrho57RqSIGJti/8ZJD7hL27zzeyXvBg2rn8
+JTSWx80XNc7p+zm/zCJC+6vlA3OIMOOT6oQaMBzWmepJaktTObSl51TYR3EBGzwPIbjQkwQnKcJ
p8BnrGpQqCdED/7rttUc1xM1UJ8c3aaIPqh42N5LWBrN2+Y/IbcQwi3GHrT7nxj00F04MO3HYoG2
Tkp/SuL9PIew8lyRGWebRZ4cXU/at+vuu7yrcRHfcScGkblF4tru57gT8wdPKhMdXoEtQGLmTrhl
4ORZURBr0tdX/+Aef9iP5Y3lYdwflihrbjkiXupLs9g9OAswYUCBvYemXbPDm1DVTEFVSr/vCRrX
KkXMEy9ggOvshkkecYQ25sYJ9F0LRZ9dWk0tKbwVhrCIRuNbsrQWlrfNWdvtPPWzvCi0VXURkEvV
3PpwZGNZbRwIX6X4YSG6tVNvS5KVN1kI33pHqepIbAWUAg2art4G0Njh5hQ2Suo7Q7oQvumTTgHy
sr65Vyg2EQ41W8QP1nrHKW49FVxsNi2/u2mp73eOlJG+tHxuD//f8XywNr02zRzfWz73VGRVurFs
161402bw/+B50D+F0SA/6sobEVrsR3g8fgtt0jsv2MFYkSqteNaAccsCLEocucYw9iPo/aQ/LwOR
hoOLvvByGGf657W80efBVGo6k3cYRRfeQpWe/CbZhzMOEYihlLBWXnwn7s0lRjmwFmtbJ9GZw5+1
et43luJyCcPvRjAp940/zFtuFYOp94ds2Sy6COF4fikafTRnmcZrdrYdoSVPW7W3L2EX8s62Yql+
92m2glSYMPiA1kGv1WEP9ktZgMGTqXX0sdSciuQzixycMMMJ7zoV6XUFW2uKqlnmL02871i2cED3
IH898plYJY9YACyIGNJo786w6IZXyG8qN3cD0aIrEps7YQpYxyDgozu9NMJkL52N5Rfq4HC4C63b
IlIeuXDwdzGMRSIasLTIbSW3azOf7JeKZtFcIdEiw9DsINTPW/JNTjBRbz9jPdv/PDQ3I6aSKbtp
6oj5EyKua28JP6TRV3G8hjeBVev6rtFFJueK/K3wsjQUlms7ibm9cJhHCPG8BjvaGF+PnJpWLDAd
0JH5sbWJ+oUFL8+m48TyY+Rm7T+Nwvqnk+HYXEw1ZjK8iqRGX3UGW4AyTrTUL0E97eiogq21V411
dnFx9tk87UbD/ADqY/6iYOKz0k8tHFHtDApYrmnJBJCSNRbRhrbrFYKlTZf8X91HTolAxQQni/iH
stc255G175/YUwMJZRNI56Xm0fvbT2ap88A3hw9auZv5B+I+vgQGCJmvRIGM56BRXlPGRoW/2SOQ
BgCW2fF1E0rTubedZkTgLOx1zg2IwAdZ+mtz2gBbu7tedO1ro/uhL2eRee6pT7ZFvCdzNcX80gLY
koA0XHXleirUOAiN7n+q0gh0EN1HB9Ipvf+3KufANWFuN3WFIohohCSKSE1PNak7ZeL30YObNIv+
HMgbDvMtgIYrtLtyKTxMTiNQci1xe27CDg/ZDG89XPgCKV+1j6P1edELSbkUoz448c8BfoRVbaIf
ezzP6zwqzd1pe7x7TVdNF5x88ThDnheqU8WDCryLov6lG2o3uZvjqkaTUCuvPplGgZW7mRNfW2eT
gEJNMg9wNcv3ZIr5ZVQQ+YYwpObAHBC1diuURxAt049pIPql3Ke0NiUat6ZBTiKBq3ZZK1JyZQoK
6InEebXTyMbE1/XbdVICdDfJuRgMPjRvafYGOghNpYvYgdJMoGfNb7k8tiFZrlpI9D/H2gKTJWDE
O/Nb3TNhtM38vO9ttv8wjfH+xWsTV6cFnPtnd6yIieiRDRcUMom/achxO3F+HXM6YpqwhDeMnmdk
M/GJ04XqH56DaHC+zXIej9gfu0tWjW5yTd3c+5IxO/DpDXJm840OF60Qe3tzrhkX00vEL/7L5fua
mWtV0l4GBMnDn3XBET9n1oB7zttk8q+A/+trLuCd7QfHo1n/rXc5ZBGPhj3eB2qcn0QMap77UwqY
t3apZ26om50uokymp/T7RixXMAfeVYRB63hhIWq46qv7ZrhGodwbxJfRygF6AqJ25gmf+jsPIenI
GwiaceIwv7qeFrvcNYpf//mIN/cXJNn+lKVB9rGgtADPxxFIuODQLg8PgkT3q10yp88VBGZTQvh4
wbnPDCQGaPuA8ssAeG9zuzwlOnR1STqO4XRzm2SaKwRyGoHyqv0T6HoPuee1PjpxsPj2pie7ZOEs
zlM1hD341XsyBcK5bQMmgDKboXuL0O2xpfMb3zl+os0AYVNzlcWlHtzobkDr1TxZwSfuyKse161A
fdLeDcp400Nw6AUyb7VNdgmctv12zF+9J5d7S0z4nNY3P+dM1BwJu1L9M0J1+saA9YoHZhH77V2Q
VgzCkyvcCxQrc0gYq9l/BIESinzkGPXNvKbdm1h1H+ZB5UfL8wHOyxzV12DAFSOE8+bNs7Pf2sGD
hTs4IonugbmG/UxqQBS+OGI4ghL5lgEijtsg/d5ONDcaiJOacmWibfNed8rha5LZY8diBkwNAepe
IVzOfgeovLuz2kKemywbDJLFILB/tz2z9MB+hmKuUczwUFWq/nLkku1PdeDAyXFgNAaPYZNa1KKA
QvrxCLb9A+FsvyBdRaGXz/sRj5dQIXo61SpzVtyb7boWwiT747GRUM0EW4nfigmo5s5EOL8JKGZK
HCKf66UsGHf9nHLvof7GgL9IxkOtOIIRhzS/DgJC3EcFMIQ0wt/CcL5q9U6DqlG+/fQTG4bgHVH2
NnmD+2fOluQ1QJG/fe938++xHrrsl191iMT9Y+yyW+3Keng0R/CNTKVtOl985LVoeQM0w4X0IXV/
Hi0I0u2yzHN268kEHiFUe/8r4p40vnfU5ncXRp/KP/k9hAmJRNnugGc51cJGG9etue0icKeT3uL9
b0ar3Yu1kZJSvQp3IvB1ZsWvPG8F48fn7aFDezjmcSs3ZBYTG/CjBSgSJZ5eU5UzaYxktMpj2HPk
rwsumETPgdGbb9cCFq6dqUUe5BsvKkWip8KjUkWyWAHkJfwtKGq+dyyqtlkLpos4lYVLwf2eXbkP
LIWF4wbARyt5XfEKZoVtwSqLfh5Twfwi56nA7phPmGbSXb4O0wV+862D3uxpyfzILzzg799trwed
c+sZ+KctaZLwbl0Ev8dwxaT5Dv8KpNIy8+X6PIDFHmdLFsn305gBvnGB0Q3FEa/TcA6RpFgkl99r
DY4daJ/o1zTBPY7ePQmgVDDieuOld1a53Oi9b5+9RY5rsa+ddcrNoMaFeQ3QJofg1A8HSRvOmVDz
MThNsq7ltfbmrrkJU7kzqQY7Wky+GubPqdX2fsIcASuveRC4qJpOdGyb67Qyc2f2mruPbnjnsjm5
whl0e5qDBpmQmaX8o6Nk+IJzTJ9JoQH63vwKmT1Bp3e+G/UPAxfOj3oSajkZGAmUnJv1nwYGYbht
aO2ncKcJwV1idcRspBdVVIOPzNnd1v2spzXIboEjvaTc0mb94G2YaaWs/lDgnia9QTCF/h7Tfeco
wi7I3mwdpV+1yfz61LVrbwoEcKu8ypo5+BodZKyneEA8wQZJth4WuXMnY3jn3vy3IfV/Mys94pu7
jtdzeMy9++BZ6nwBXeEvP4J2q45LjzT9N2oojh18O6bPHgnHy4NEjKeAqhJPg6+klXjYUkuRXtMd
u7rdpNGfpu275ALEASsm6rW9DhKbcbyAU/1wRVNXSEyT2j2RH7iMJ7SriORWbi1vDnnARHR4RTbX
o5d5P4VaxVU1CYRL/lzxQ9lWVwwywg2v02SkygaLWH/vo+O756TpqO8s7BRZPiTbUd8O8fzHo6G8
mCZel6LBBic4uVETpFdjy4B/4uoplEw5U4QHVFWLhPsWiYKsi/X41wzp9matM2/XTuLqH72q9/BJ
epG0YV6Nm/9ZJwksWjj5QP4az7Df++GD9s14NDvng/JVIifvJm5w5Zydjy1i/QKpNc149hzjtRws
6O2xcZzpE38P1mHrusuHaIdOnBFmoU7u9h0gX5D1HjGlT+4bQWlr88zVjX5hT+GCzqQ2K+1B90Qj
Ebjc0ix0Y8vA/h/BhtqUjtgoZ8RhI8ZygxSx88iGed+hsHzBQgByLZyb+W+CMk3laZ/JmyQQZGan
1QaWsx59ewPywVOEv61Zi7Txow9iwrtX26Ztkq/QI02+WEQdXFq3x56HQ9OiuvqmCm9TkmbMyatW
pstEeejCObFGuKEDxwdAWS1eXwrfjOfwGGtYClQRf5ON2+Yfya4PrqbdI17OiY8svKhc8z/SzmNH
biRa0y90CZCMYAS5Tc/yVXIlbQiZFr33fPr52AMMVKlEJfoOetELQYpk2GN+I+qjIFgL1i6+F28H
2hb72oiIwdCrL3/GHMfopisgqVFKtO1sZ4yCa7Y3Skm1ig9K7vKcBga4/RokCfhB4PKFTVqwz1rX
aPeVF04P6CSN6sfCTKKqQtxo3lZa5nCikt4eDlHs9WKvRjGnp0xPsma+HG6KbMk6+D1DNMU7khvU
6jcT4STbwaTzQUm+Kr+htAXFi6UQ8Y5O6Aovqkzvh1mBs9qAE8/ih8Vss3pvKBckF3GJlEyuLLih
i3oI+kMDNaY9uQYldhq3CxjZprPYcy1I13aHf0jpga+ZAfTGBOHQ9EJMw/bod9sAWaLuISWHu9e6
a8OdjrpQ3ykxWz/EhFIxfdRhlEfqStN8bGNvrL6nrW7tbTyAiL9ZsWHVDhMMSiBU+Nxhp4wQThcB
huueWmtMkvultsqfpMjzC7daGh/hzcT3Rqv66jhOYezcAgn3PiJGFf8sun5G0gxMswQEXDSYfZVF
HJHWI9i9yfXAAw2GqojJTQCZbqEWQD6iWRtSYypJFg/oo2HeV8eCBxrYnbNgoT108gkalRUfArtL
7hBdXrp9S8CbPrTkGYeiF6hseUbdcGdiePgbyx6Z3AAzHF49GcQPknyDlDlMu39CZerXSkCyenC9
sSlPS2N2zzqbRPrVpA6xfFrCYcxPbjeHHXsUzsiu0PXgESikuvWTUPPCcAVanyYLjdttJjPuOkJ+
Ll/ewR4VUXKnFu1Zq5BHY+ylsYOZULxQvo5/l8Zg/KwA7ZHd9fQOAQr2+XcjL4gTcQKs8fIuWxXv
nShLCaKSKdrjo7o2uFwRA0cipr1rqCsUu9oElAuTXaRyn1racKjZL/pHMUW06qwBXhAxTJ0uu6mA
U7rPdAx6cEB0TZyUAV7kmPSL/VX34Kd2FjDs7GgqHfxQIz+16YMefSO6b49wRABW9RMgmFX7BuRO
lxdz5ztUvg+pmqcafAN7KYf+VjRfomQw7BOgRfQGG+GM07Gm9FlzKeTudxjD4hkwhf2Du31QK3Iq
DQ/UGuvogxWZfQWSn5e6e47SsaR/A6Y02Cf5NI88Qk6cniw7tIm21UyKCai9KHcGxfHXso5kfxQz
CRcdrLDM7yMbyxSYfEHZP5mRU7W7oZ6Hu3RIC9ClQCFJoAR9v3toFqUJCDZeaPXnosJHUnZxP50M
i+r2hgKrdbKrTJmguia4PFA02mSH/E9x6yRFLR9xmIiagzLWYkw7ePETP6j4BqqY+dksdMWI2mYr
orCAr3L1QQQTLY9+GTpAvQjYw4EZy7m9SXTp5XvPBI+Wwq4DeY80uXvkjjOHkxEBVwUK4bXcjtTK
PwJHn4mindoO78OmL7qH0VuWHtajXsAqmJAfaFx0MFzaHmL9MW+CQL/wowrKtxB1gu0YmOJTUNLG
3VZWTNKro8gLgN4VXMZeBEBwNntI5gNggbvANhx9KKA43KYpm/5Zm+gkncjWgeOTaQGZU7VlBK9Z
OvWUQ4ty/O0AO1h8kq9mOho0dcUN4HjCTVWk4gCwPWMjJXF635fWCBYVRPxHuFJgvdinZfZCCOr9
BOCYwhLWYV9vIXDZ5K3IgUYfVR2F30EV6flQIdzpkE/gxAc/S2r7UOf/Jp/o4gnOHSX3n/ZYNeMG
9GxyT6WoiW/wdciH7ZSn7e/JjihyUxIC5V8jEcgGqgtWOyZ8Xw6m01fLTclRDneZjOOnOMwT+Bia
o/yZ17kA+Q8OILyPwEa7N8DIY7HrU8inQCNp2u6Cuatv80wkwZY6nvulRmIqPcIUJJ7p8zSpfN1Y
aXRj2XGJlyYhBnQcGkxoZWJ0Hm/CgC73tslkW30Zy5RTZtsJEpaIo2F64BRm1+0pdrvZI7BctPXV
NMNFme0qfMQoruTVHbJpTw9ABvs8GalwV4ZwP+GiXoI/qecxuOeQAahYU7oPZiit/pQtLpFLoF2u
COVAS1JQe91da7U8/Z6oSnXXTxqSgaYYwOVrjfp+TNXyGjcO6LiWmry3zUVAz81LTTIbOxnmp5xx
mBV4CTEHuCIfoQ5dxFsTsICzF/hsjPtcwALcF5Y0TG5YqnubvgFXtVWhLdMj4JvUPdixm8vjZNAq
RYGraI6mGwOmrdtZxCepglgehjgSK1rMSR67bgxKEG2pqh6XvImLZ85vqfzAMsbJhzZB0TiT/WOk
4c1uyyoagIcyiUTkiFXZZmX19+gBTe6NVzXFQzhDX/e9GY0RwC7pQiYRzy5YlyD5vcBrbXyamyRR
FKa82HzKDcetNgiqpZLdlizZLu8ip9w1NFF/tDmN+71ujbLZ1ppKEiHWEj63sACm73UnsLmIidjS
fQAURB2rgWbXqRoaTeSIGcJvwRMJo0PjxrQzlZ0Ux6GXw/jUWWWqoPJl82c9otrPECp3oSeI5tYt
p9A8mh0o102/hHQnEHjgYi9C2IlUo2penjwF+LKZUmXxQ4OEtgclugxwsmmoX16kw2Yb2lMUb91m
rq19joC1P3lcn1uwlYiaOkTLDe/X1LSf2iFcFG0qvJRKgiYJISvs509tGrjPIR0ei9ABAP/OlB0O
3hYwJNDNZQTJuUCsGQ5H5rTjxgl0/Z1OCE17r/AEmayMABYyOTGVC+LC9AR03Er3ttALBRvVy5gm
GBTiPWI5oT5YDS0AfwY4Q+mqAGxKCJaaLSVBwHS7Wo+xsU3SlrctQOdR+tMCfPzkTLn7i84D1CuK
Qkm4F1M9if1S5vMnTjHdRKiX88a15tI6igLlWeQTBvmxBm1Y3pXeOHc3Ye0Mnzngqx/f0If73CvL
X6IT82/AuTF8sdqYQYC5BM+qB9/Jo+HCdqqSPN6bXtnR74ZC5x2NqV2a7RQGwbJvhCCLYrs/lSCi
ftNC93Yg/lbmEfXp5nWZhyXhxyli4ZF0AyLJENaP9KhqwsMJhItP5D66xOVN427KYOHWEx6CDluI
NkW5x7LDAe2yJjy7KUIEfkNQO38ZPKf7IGqr/Trlej5liBLFNzXV6luNLtpKWR2h2mTYpoDa1aj9
U9kKkrsaxNurHTVuQWhZWhWgay5utryupz0KVgF1TcxV9MkdDTfdzSKCCOSN6GxELlCHYwWsDwEH
o3bBI7hh8YQtWP0VcdvoJZ5T46vVF7R3cs1rcocSVib2lCsHZwvM3b3TyQRtBH8dCezJxMJPpBp4
RB7Y42ntgdLZA2JPdR083X0rp+qHidnxuO8niewA8gkwxLVbhuo44dbhURcEYPTSzcojwePt2ZAs
eZ9bkHcxLJmgV4gKBc5HB+xycqSWMH3U+VJ/UTLFZEpYZfS949ab9hlV6B+1Ab5rA6Q4nI5o0Jvf
2RLohJKmmORFepwekZOQqz7e4khcQ5o03bde37ZPuLo0QKjFYv1U9VKQjdCNK3alRjt7Fy66+hCj
9SP2ddWHTzGCUb94zLXaGX0226TTlgBHW2TZj4J+3QTgvNbkNcsowdSJlMZWM5SAhxZBML9UMFRB
wrqpc9I2ydk2AmVPCclGcXmjGtQotrYV0deQU+ihSBEjXtTRpumPaVgOAc/8qF7xXR9hs4jceQx1
SC5kJZ54HQJt0/0v9fScxFmY3SpgK7+VHuLX1qg4yzln699C6dLv0LfL9RYhpOizLstkONXxAjtD
h9o7GZ6wxwfYYLh6Dd7Ug560YzHfuAqMKcHjQE2kTHEs3aTdpL7O4wRKYOq9LjimdKVvLSh68aHC
K8UkNGrX4jH0R3lcjGW+6+tu7H0bwp23UylJK/zC0dO39ErbnENY8yuMvqQcDSszSemEoiCxc6wu
qR6KMEDQgt1rfkq5LYojAC2cnQyRzu1LqvrkKW3n5acFt8GfLDiUa5sc+/luKOsQj/jZWaAiuZSt
vUB59lZWRAF+oWppAkQxUJiTcZSGRwclBnryjizD3SSJL4/U5SPr29RO48dSDkZ7gMKo7pcuzJuj
QgDia9yTWVBkrfIX4JvFuBkdJo5tgC7BlhcTbY0xUMtLmfXOvKGQMIPVbQxU10JLgWXpjZmUh2x/
Dk8hlcq9bU40+JM4tySBy1D/6myXJKEDWdBtulFNkmxnCZ7zPhfGQUAX+GlmmVC+HG3xT79UTk5p
RZlPwZLmAOxLt39dDaNb0GFNRaggC8+5WYBVYuyORshjgVKVhNYfsrVWCZTH2gOwv5+rwVkOsMwL
ILLQaDYO0qPfR5jzVNFdp/3uqTwy/J5624caYkKygQsdP3TAhxOaQpV8sqiNs+FmQXPAnss4uId4
GEPwTBvvsbWybDpCyMR9115bNGBp6g+G1VGpMgvbi/ZOl9WcJKPp+kdvDKdwP48ZHmItku/liZuK
4MvLLZx82ZkZnkGTm2ZsLY2ISFyAIolC2mVcSp0rjpUtHZA8/xaL8pUSSpmDF2s7Q+y+dcppYPPl
wJmIoSJaM4i39GACLZpYP9Im8h4TXjpkYXhTvil4Xc1NHAWhvTcmTSmC2sQo9hpxkXgH51a/2MFi
gXUXVZTjU9Hopy6qufDbnnjPyGtosWjhVFzlCCR6tAm8LBS7JQ0qCm52pQ8mjSrATkUknG1PM4aC
pGmWL8RrxHRjaVpw3FpurOPiiPkxs7hON8NMX210kniNphsK0MugEopkZRxt4wkA8GYIcFG6FZWZ
tSsPhajyB+mN1kiBOPYj88yz4jgmVmEQ6edniRDXl6CsW1QXIgEAf4m5TA7IdXXNjUky8xKOOoV/
71QxYCGYVMOmTMCh31OBoCYWlq38HLhp8NSFS3Bv0roJbmWpFr1FbMMY9543WvlmmS01g96RCKdN
nZn/xnaw+mpEffB5BjW6+KsU12+6ITFOZgWYiI3bLQNy4HVEmcwKvPwOXWjuXyGH6AdCRpE+oiaH
S+I8Z7MiE0IPwTd0VT8GUW1RklfkYHunoffHMkQFBCZHBeKkDdDzEPFhnu3cpm5oSpSutZNFDtAV
l0HnRJ+M3gU4mSTYyUW7oNiAOGO6kWZ98QLZoX+ak354FnnZcmODZG+B4UfTl0auqQrEkeEGEQYA
ZG6a6/GW6y4wP7AbYVCoWRQD2DXHsfZhQN0EBihAtg056qq4b3bjbeBOgCYdw0Emk25evlVuaJnh
JsVb6Z+alvsKXoNivKGKP3ztLRfoNylL8xJ1FVh9ZHBuy07Fzj6Y6ckh2BRCRAtEGP8K696admDF
0XxZxTLszQIGJDg4lGA6lAKE98UJ7OgzGu3lh3SKOTixLLrTrErTpC8TyVuYOaG9Sdg0aP4T+iR7
JxXIScyx6R1LLxF3tGm7Ahtu6t6PRZ+BzqFy7XzsPHdoN1UvGg4CQKCAykLI4ymJJNuHJYhrbxOi
UuVsW6tY6dshIc7eCK3kVbVJvRxqOi/9Ez91eml4p1DkN2qPYqpyRLdf4BkArOQZU0yXQ8szl0v7
Ga0n2kFZ5lY/W2/QzcYKlcurkfVQNkB1ACKRTWd0m3B1RdgmIsjjY2NOFW2DvsGzg8KQaB/sxYs/
UvtXzgMbMUMs1FZ9sLdqh+eNbgC99LAHZk390qnDvZmOSMHwV4d6j+4xggWJXtDAg8iIuj9zC9mK
ShI1WDQddLJrhrFLDi1athG5VjQ82PZgruoBbnS/LMJwP4SBnD/m62GkUpGQ8Falpz6aQELQNXCq
9DZs3EwgreO1rwNd0OmYQ65/yHkb8FEr8IMN6UOVvBL9+K1DE/ofpBLknTRyiaaRdgN3G0rQ0zdQ
2Eykm6ty8pElcm6aBq/FDYwWYBILQRb7lZTf+WZRG/1iAdUkggKERG0TfKX+oOxMVPuhGRQSN7zN
2xZ2kY8CxVAf+bMo3bTjRL8gs1Vl7gSUovzgyn7+lumRIvcyRF64s0mG82/UZ9093N61uiMaQmgy
PUOcgBb2N4MYKCkZbu0QomjH+047zc5g31vR+j4gCw1RIhvFRyTYzA9Ta2c/DfbJ1zafyvtIhvPK
Fwm4QZ1gLn7C0DdXarJF5cxDve6fKDdwsaMho6bNzPt167HT59tM5tmTkSaps10ACCcbR4M9eEUS
I4TmhgExtDR0mSnhLySNvDN0n3fdVI0vU5Is3UtJ/w7ClNd0n3PKk4BEUaB/BXIxukfwZKIGFlRw
U+IGqZ1NXZODnkazNNpvdMrNYmuPcV3dUeIob0pCreXYgJOx95EZGnAZwHShzpNP0TMhif3NCgMC
0WIBRwJ4uwMNt5hJ3aGjg+XDpqbRVFJhFlVyXBZvhkpWZMTRlTI99lxUSCJmLsDpkJPNcQuUrVU9
eoVMH2DRNMndWGUO2CAzB4WVhqIANpzIcO9QVq6IJoe1MVojv/iM/BmcdceK3cIHNqPEFqBW8B3p
rTB5qnqnSQ54YNjFvrG9EXima9cPODfX9caKTX41DBvbvrFdcODAtd3smFl5Ft1QKy0J4fAlAjFf
tLP52rmV8YvEvGB2x1I/zyqXgDDnpFEb9CL7+EMdLu1BhNPc7zN7Ivlf7KEFCiuC8gDMLnmykDhC
I6osq+UhrmuB3ywcG5zfwOGG+cP/gBFURhd3o6/cIbpBl7PS94MdB95m0fNk7f7HDkQjgcfm/hIM
WGRZeVEVaO3IItuPyAFPB+DoZsk/tYBSKJNqPlXNXOh91vNizT0LB2MiHa/Iel5QEFUEOOhqIutK
urL++R+auHRDZ3o+Ve+jFG1ib1gKgCIgeW1Szmuq0JfkEjX+Z65Cg5L/zhREk1UmFCpP7/foI+wC
1I72sbLdhxlVmC3FIv3NCBZSC484kCY3YLSSwBwGYCKuyG5eUojUAs94OkQaP6YzLVCDLU3lzOz9
Vi/doUcIE33seDi+r7Z5QfxSaVThXFusdg7iTIfSCKnozmQkfh80H1jA8IuISBv5C4ZPKYF8qs5g
Yr8/qHVxllG+t0A24xp0bmZSwH0cA+qP/jgM1hO4BvcobcvYSnozB6IuJIsA3OzzVi27akzrDa6m
3rYay2tuvJe2Fnpd/++HrGKkf2wtZJYa3SgmechzZPfAXbmuFd/CEx2ueLNeXE7wGzhBrYruf0m7
qkllWja9r2glH4UrnAeFXtwVseqLo2ipmS0hQLqdLecAYKW3WkEGiy0rhSrpnMqxcfbvr9/FTfPH
KGeS2KILFbCsqfcr2NA+1hTh3qVR9AUJruImaUBWEvMNV87DhaXC68fEvdQyNYbCZ5+Gc7xHzVH2
vkYIcU8Lv3vo0zFAtQ2+3/vfd2EWAYcCs1Hgl5CpP1M+71FZAiCS9D4OdTbE2U65B7CT9NH/6zg2
u8EU2N5YaNCeXzZRwXUOqoXdl7TioVxssKPLFF7ZE38L6jIKYaSQGnLkX1KzqDSCEHfYeQE6iwe3
rO1PgTcZ080SJ7ZPSTCwr3iyr+v/VnMWIypTYiFgapTjz/e6jceJRoio9QkR+s+RQ5phJFm6nwoV
oqW8ivynqkT2LbDtK4q3/zp0nI2tcUvwFGLjGK3qdW3/PNE0YGCExYvfDYay/BTkL5pL0vBIgKvC
Lv1BA0T0m5547ESDQNWkKZZz0/fwFA6p6dXkVQFkYtr1CLY4mZ7zLeSIwDkV8GjBE+QIgNJ0db3w
JtcODfkKvPcmg4uf7/GBAjKbI3YCdDBb5EfdLKK6cn3+vT2Rt+ZhkEBoJKY1Z7aDlpeVcRzbsx+5
qfqIQhSQhiUyn9/fnH+ft3WUdb9wQ+OKdHbemtRIJe2Nma4V+gKRMXZbY4hsf6yW9vj+UBc/yFOe
60m0E9FjertmJhzVxQ01Q2GUvU8lRdoVS3jlVF/6INwtsI4TSipq7m9HQTnKaxpP4i4Iumg7tw6a
BwtJHSSGazaDFw4ARU6TMitZj6ZB93YowM4FBEZ38kMSpHKT5SPCUP24ahmhXGhHd+irRt9HrweH
a2fGHF25WNZ//+wQuAxvSQ1XlRbB2QVGYTXJe1lPPuUSg2piTuu2HMHtUXG4rWsz2SlRXnMfvzC/
LsVAB4syrhksm99+dBVUcaK7ZvYTI8bLQ43ZXjf9uBfo3fz3pWSo1SBBYt2Bg+TboUKVoB6fsjcT
Ob1Ke+rhedH2VULmV0a6OJN/jHS2abraQDumz2e/Iwh9AcalHgqvnOHK2INfI29Ce9ZVh/fPw8VB
PRqLAgcdk4jj7efBjCOBdmF4tOA4fnBiwp95RfLiFlB4c6u3v880YX+8P+il5ZO8eZJJla55LhQO
gS2kv5OOfgjp5abOYVsZEgoE1ermyqReGspVtgSc51k2UoRvvw/RaVLUsZr8UaIGPsoaNlI8/NNP
o3flJbowk+AoTIcOCG8B5lNvR6pnWRaDpUY/aYfuCflQcZhxDflEl7e+c4MQPGNs/nx/Ii+OiUcQ
7DPeQKCab8eMZyqK1topHcAJ5zSA2+w2Q1t+F08oJiEOYKL7MwMvl6f3B/77oReWxXuAEa2pVmeP
twMDiytSBJFqHj0ngkdN3z3D/OJXmfflPwJ1kvDKOv59bzOgNB3eWRw+1LlbVsPBGyO7rRGxN1py
RkTk8jRur6zh5VEIaQmebe7us91itQWyjlNX+3k5gSTxwPE/e4myr3zM35uSj8GE1uVptf9eNovS
qRyCrvGbESEzgDztclTUE8ddhGzx7/eX6sJgan29seNCy9dxz5aKRtes6zjqfJR2jNsO38FDNAX5
w2xW15yW1i3+9i0QysbLl624uimcW3J5o+PQUAhav6rauvuFUDNZlN3P2QPKhMCoB/qQww2sn+AJ
66KMTNfiqX//cy8sIepHHD/edlzgztMSpB+XIKWk6jtB1N+ZXQ/yBQLS5/dHuTSpRCse2RzGQc75
q+fGS4mvVNn7UW5Hh2DJv8PhzfdaAj9+f6QLJ20927h8a5JX+/x7aC6MkTXpxlfJYh77yQ0Tatio
QNN+HvojWqvdf/eaJifEwdckBeLpO38TqhIXBYFGgW82xvTEa4CckFq8WxuK7uH9r/s3gDzbMjzg
vDsc6RXKut5wf8TQUP8iIDGoIUnIoPnN6lTX0DyHr7OBZiFvWqcp/4EkO37HhcDecw+aH230va/c
ZxfWkw1j23iPCOK28xcJkPNk1/YKYQDe+xHRWjqWbtwapzkHb//+N19YUU+gNMx1hh0Sz+DbT9Y6
z1Qfx70fA/S6NcbK+RTUfQ4DsKVQhP4j5jC7/zqkBFHO1SnBquAgdHYHANopiixOWh9vCSQdHLWn
DdvuTPTOt8UId/394f4+gwyH+yKuKiZtRH0WySwj5a6ocxs/sqLeR/kC2iffemWUv9eMUQh7V6cy
k1rd2TxmQIxlMAaNH3fe8oDOjnvMQg+c9arx8v4HnQ/FSplaUavj5VHYZZ29C0YtkezvDXrpzVDf
tKVoAa3q8hA68X8NWP4disMuXMQGvb+8GmnAAChrMtPHQqQ4EbS8wiQcV5pWeGX+zlfpfKR1n/5x
9CykHNK0K3GmiKrxMPaB2kkDHY/3p+78TVhHgVNjkqZbZF3n+cmQzBYvRW/5FtEIUquO+iyEp31i
dr0fOivZIwfp3WOW0u4nxA2vHLYLH4lFl+BsW8QppGJvPzLFIxnTIrQibfAXN4Xh9qd45R28/5Hn
R5qPJBzCmwTrG+qb5tlWRMVLyZibxS9SB7J6DjE1Rr8TA5kYgDc+MP/R0mcd7//GKDZ7El7O26/q
F4NoKDBMn8agOWzzJU1em0YjRPf+d13Y98wccZALYMb86yUYAP7MRqFs6CyYt0KjThbElToKuZBu
UDq4MtyFxQKEygRSDvPgh509Bk5ZAyGHikDa7MBKqpPkjsXV/vsfJdbZ+fPNYfa46Ek7bFPjgHd+
cdidSkhmAeRx4lvvc1wWEQUOWbYf68oADuZi6xZTUwmjQyHbGduL2rZ5bhfkMYGyDvbWCGML6RO3
1/Eh9MzmxN622m3jeoCd6yWasT/gWoWnTj/vuWyKztihrKOeFmA7lG4yQ8iDGtPY+4oi89x+iyp7
AIoNtcCmKYbDyc0UmGm/RUqmiLbY85jAyAF/zlfe30sL7GLRZpn0PDQFi7cbaQptBGiQK/Uj0038
BQLiJjGykmIC7LP3p/3CGaFsyrTj4X6hlJQkSFogJL/45hQNXzTWNT78tHHXy776Z5qHKzbL6xtz
tsiC1oHgoKz1kfOEwW3GvlhMhsOfD4GhJcx/4zDpfgqxqNiiems/ovKB5XOOUcn7H/pv8PfX0A6p
ChkLZdDz1zbPwqSta5BX1HZD57YqZPwKHsJ7GQzXWU1WXcTsoj58XHqjfrXzvj4A8Vcf66C0v4zd
kD8OlAz37/+qCyv9b/0XsDqT8le5Pp8sK4xTif9p1DqnsOnaGxRAyk+A6ZIrE3B5KFpbdF/VWtd7
u6k8uaBtYChWujMRiywb0DpOXNyXBgCT/8VXrVV6myIQ9/vZw5wPdo2hOq8lkibQmFDH7naZEUUv
UNC7p/fHurCBxZo/KUrcEofps8+qZ0KQpHUXH3zAkn4Oie0+TYAJ7vsMeaCftj0bVx6viyNCbVwr
T4L/nY0YGXkcWmmx+NZYaUj3aEkCgMPipQ+pw2bhNUvq83ICFyPvpHDoEhC1/ZW/tYNR6TrtZj+N
Qns32dAghwokFfCMHNBo+NP0hPqPkfe/Y7InuYiJeGg/nm2WCEhnHjpcwIUuXwCHQPAEDXwsxyz+
/xxqfX7+CHi6kv51OLizv9huEu8LXAee8xRs0MbITHu+sjUvTqaDp6xWAjPD85gAjWDlRsBAfK8d
rdsRZf9jL7Ps94qjP4VLVX1GELe6skcvHT0bQpekh01b6fxpW0F51dhTrXTgHz1MKAseu6qJEUaC
1P3+cbh0wVK2dxlMukqfn/KkbSB+F94Eb9+mSRGW9QnGogVzMkUDbCT6wQ8Le1KwuFeqNNdGXo/N
n+uI6mlizAUfCTJxW+ca9JM3oyY6Fd5JTlb/a4haMAWNKosrQ1uXxl57uBw2PG3d82eldqqBBnzK
qg5NU/KSd8EAonGOhx36wIm7xWMkmnYFadG4VaCN/RmKa4L2fuDdoKjlWhsTLkC0dQsZom0NXRph
yHkK3E3j1C0uRYs9QpQeEQLav79gl/YGVSCCH/oS8q9IPI/ywJoRPvPrzM0Oo2foHVoCGdGj6V7Z
+5cuLgIK0yaO4946z5fMAW1nOS6LPzT1fAjLqD3hk1PuzHBe7tALmY/vf9qls4ZmIG1AgnyHUu/b
HQEyWIQhqq/+4AWefZC96O/BtgTh0yBK2/XzYJWZsNK2e3l/4H/7RedvPYgRmAg89UTKZyOrkHfO
RPHCL43JrhCbiOX3xsP+xe907TZHCQ7CPWDRlcb7sUkj5A5qmDDgLCfndURHoXiEgJLaaMrHMJuC
Uo7ursKqDWNL9AbSQwsN3DyV9ZB8ytFEW8VzgqqHyxE14Q1w/OVTgvIoGKXZUUBIQa/Jb10IM3sL
Pan7uXTLgoCEC0RoB5Gm/jiPiUaV2a0nAPo92ne3yOgIDIPen5gLO4BqLWphHq8JUfbZtT4lBap/
6+3AeVkFzSorM26TNBq/AbdNskPb93F9+O9jWpoSGXV+Sv7ncVeFmUQ0dAYV+NJER6auipltx82w
B/AaWPBWB4oe/5sx6UBLxxOUdM8CkCakOjw1jDlLHbAIFoDmjrvh4BjT9GEwvSsbbn2jzvYbgAue
SlNQfqev8XanI1UohgD1eT/MMW3YBB3+NVsHxe5rwJkLR0pSm3ZIkZQiLjhbQA9pWDho+eRL5B8i
JCdMywATn2NTikhrir5/tCx3STsn39+f0QvXlJRoKxM/8z+awm+/cBmTVpkOvT0bfXF8IVQ8e3u8
esSwH2zHvtK+vLRP2aOWIy30b6jHvR1N5lM113Cq/LpbesSOOhRBZWzY0053CwImCuXyK/fwhSeE
FobDFiV5pchztmXcMgo7EdULiCT0Ne+7dGUKqyhVQB7z72hl3utCi2lbuF1w5c1ed8f57qFduob/
loMZ8NnQyKMVZkt66nOn1Ccu/2yfdwD0GlcmPlay8qTwq9oVTWIsm2qomyuzfWltlUdyjUOBoHZ3
tnspAecE5xa3Qlc8u3gI+Tgd/FiwXzm+v4msSyNpxMPX2o9H/LX++R8xQorwxliENetKmGQ/RolD
URXigVHskO2hI7Lxlry6F7qHJozZS/GtbuviBEjL/WzmhQCFCMnxB6egVjcxuJXOR1OZOtL7v/PC
cea5wi5E2kRRlMfe/kwwKp328mnxZQSN0+47JMBbCMlXRlkP69m6Q52BaE9dkSr3edRi2BbWgQhE
+havfnYMhryvboFdhzc9xkBwloexEVBsrORW48CJ/FNYLF+p45bYkk4p1BYA9MXR1DGgfw23+Fdr
guxGUtkWuJsstu62SIwZxREBHygmpJh4fAX5DN0j8bxE/1BGi7otWtCmfUt+mM0nt61xW1ZSpyOS
prlGLrjqZhYpTiuU9zsu67thnpMfk4yqZxmH4W+7Unm3C0YrhMgb4Ly2xaUUhxok8psbgUxduMsN
NRdY44z2jTDbvPj6/kxaFxZMUb231kyQXuR5EpghHYtuQuj4ClWA4AtA1QZGRTrMXBvSq8Z/epSA
vkC7jtonU7ZS3Nd55E0nCABoxvYTYqIFKxVtqazNvzWo8fzKi3ThF1Li52xRsCNKPW8vuBYSmFlt
SV+UwOA3oWN9wvV1Srfvz8SFi5MEkeYXzumCeVhvuT8OmOk1xVhWDg6bBhcNQm9djdBOonEaDjv4
pC/0HKL/nt1QU6EgCaaGIc9vznCJ7RgDAIFKRK7UiRjCiw+jjRPN6ywtfa31th6+s1PjAhFykNdb
0/7zeCJqZzqNiyX8XMDtFlAYjo3CCAD99fwLWO7xkJvV8/vTeuFxYHNRSVaSxoZ1jhwij9RDV0SS
FrcGjIoM0mow7ubjU1N7hNL1QM0qXNJbqNHhNfTzha2DLT3IR3A83M/e2ZqO+QIXH9dFIKrodsN7
QlwLdfX/fufxqgMTpG0Kq+QcNjfGOKikc6H8tHdGHCo1ZtuRdc31/sID4K7woBW/ST//vESedI4X
SKIzf0IEf+eh9IXhWmfsRUkb8f01+6uJSQ2DhNBByMrzLGZvndc/zgKgfBi9GDX7zaBhnavcuZNu
F+9jw1lOetYzZeO8e5X9IHaR4Sa7BfeTK7N64Tyu8BNWjiouv+TsNygICShOJdp34CB9yRKnQ+rc
Cg6lOzpf/g9n57Ect5Kl4SdCBLzZAqhigU6ikShpg5CoK3jv8fTzQYsZFQpRCE73om90dzArE2mO
+Q1u4cFel3hr1iCM1aXIJ4OUNZdf9M+szSbVS5g/+hL65tjaa3Bn5hzqpqWVLo0l3PsmTHKSYUSj
NYgGLBpnw72+9JuzNgn5iRf5MevjkkziNIapaCDcaanHBLaug2cOOlbgC9xCMeK9/H/jiFgiFWyZ
B2ABc68AkRDiUz32O8ODABWbCIdYCTq2au62JgYnRqku5tdm9AwKAkEpU2wwt6f4P2lxbffUf11U
6c2bCG2ar9dXYuuHUQRVcZOSUY8RV5GEVCBMP4iCxtk11WeDeNfWuj7Ymf/GlchK/98oqxtCQzgJ
S/RI98QEIVgr7H7gTi+/jYP6s0ce+LYZWmUnZv3b9Vldwzw0tK9p88KqsVY7G8F64neTJ7ess06w
S0Po6mORjyWmKPgC2y1mLpB2UsQEPuXoXEBcKhEeepDjLlfuE7HtvyPlOp3wuvH771EqqLhAyDnC
PBMKKoiHANtCgBHubuDUw5A8+/qAp1Ei9zrKxdrCohfS8SsNHQEfxCBoNDz6tMZwI+ArN2HSos2m
YAAM/RBxf4xj6ljyXfxJNP/Z9EdASoWyFBkDcPmB2wxoPiDBq6l7/dzNA6lQ94OcCttBVOXzA2kg
moXKdKNTFysm6xjHRHI3dWWI4UlKcH61m1q1BFuaIuMk6d2EMIMMFBZ2VujrN9e348b1u/R52I3w
SUBmr86JFXXS4v2iezNth0OsB5ikxTIWX1Ym7twBG08mQ1EmX3DnS/vwfNqJlsA5MmVerSAKfycQ
nlA1LnEpDOrpARbceOrQJ7ilv6/txdX85fXOXCAO1NK4FOjErkbOEAaNp1n3mhlRuFyTe0cdo73G
2dZS0hAlZSTKwvxrtf8RZ5ySyDQ0b5hHLBMDKeNmi5U3ZGy/fPyjcbPBbzDBThE9ns8HDw2cYpSM
l9nC9TlJouIn+FvlIWrBVlwfausioXCMrfQSqNIVPB9KyFEeLEv2RzYaym2gCdWrnmXyfUQGfi+P
iLEber0TW20tpEWqRbGGw8EVeD5mECPGFuNJ6hlK0BkHgSAscyKtLw/orsQ7mcL2YCQJQLMJWuXV
YVRrq8ow8dG8CE9zboZiUTeX4hPST+rOAbgcihxWJGCEnUd4rKy24RRFGmbMXMqWnM53VT0hZu1r
80s5h3uF3WWJznf8ki4reFVQ3SXUWA2FDkTCpSprngbpHqo0j3yGGOLx+ubQL4+0tFxjAHYXFNpF
Jc/qQz+Uu1jxhkCrrJuRFob8pHXFEN5h/4wNEOZc3d2yr37nuFegbcyziohYk7xiZCi+WiogQ6fO
4go5KymW6aEj42YgCoujGhYMTSvVbuy35tfR0CGiS6Gc/5khOrz0JWD9o1/oKuXK0fff9RRioy1o
YfAF2liR3ZuopJl23FGItGFcCJJj9r7+nnaJptxEiAe+GxrCC2hoC9p/+PUq7zX2fZ9wVzV/tWjv
Fg75LA4rSS+X2B9WRnMTWmVnvEI8o96VzHPVPzdjGud3CcYNT3OuDcnR78v5Nz6KdXbyC6T93WkA
H4TMZiW/DlDlASRVQH4dYF65dKRAhx+MmuaDYgdoBryniR/2h2KKWxRECJgfklLQsdLLqla8xY0R
rUBJzES7Mxax9VRXOn3nGd94nejC84QbS8JIuWN1IKJWFPFUSBSPKBifRuSvrOCXWIW8hpTdIhMa
bRLjaBnqVopMOjVO9NBRjkRmwSyteidc2kjkOZRLDimxkyVjnUv2bT8gISnSosjCFxNDZrQ/YlTK
8BIe6wdzMtoDFs+IYMQ0sQpBtdxQDWN0iBSFbpOAohD15dfr+15a1mB1vBYgGxwtEglasasLeM4K
tCbTQvbUdOoSBERMIb+PcpQ52GpW8GbMoFlOYx4h09KgiR47mSXOwi0snTa9zcpsjI9qlGFTufPD
lut4/cNoLxPlA/emaLn6YTTCQJxOBRpWYVH0SJX5ZXxIp6GyHiZL7H7OgpVMdt8kZuGg8ShiFUBL
C/8VFSuxr3LWjuJJQABKcRXMcksEItr2J4366VMZSf3v679245KSQfiYC76a0GOdCmn4e+KKWiu0
zTPxJcG0dHQmBXXHnVWxLheFUjwYY0DAjKav3rC+g5JlhqLiiUNufU/7AG8H4JyfFOJUBG+wsMlQ
fx5QJRqbFCWkCpcFaQcicPmO8rSA/0eGhEIiqEF+4z9JmAALHO2giguZf3jhk5pIyGYywiOIyQfo
3U7WKQUguZMHbC0xrwD9HWDyEkjo82GjEmmnpp01z5p7GRfeLL4la5B3DunGwyarCsAAPLcUOtqr
BfZTOP2wU1SPfgB+IeinWO+dVQZPKljp+PjhXUOWQRxJaRoW2vp+IqTvxxy9bK8oM82b8Ap5mts4
2KmAbywcmaNBtZcuLLCH1ZSqwcxjZHUVj5gyuPVFxG6gdVWP1+ey/JXVcQXDAW5Ptij6kg6cf558
bg1fGarByyPft/5Yg6wnLgwDFUnMhgP4kNO93hlzYyeqsBqgHBMZXHbG81kfTaOACCZVSvNjEBec
CsIjtoHgjlsiKHg/FZj5XZ+ossxkNVM8DDQqHzBRqNYtZ/Sf/d8oOFdHo9J7fYLbyUMmV6DmUO2n
iwKwqf7M8uBuhdtou6jKBnS7kQHTDoHWhOWiHw9LZyhDTEWiLIslN0BmMfg0wjP+MkQzHa8FsvFg
pFWOpUESltIrtdSGvJ90ANvlhAv3p4LvSvK9JLX6KbShVJwSLowGSJccGcchTVCPzQitg+fU7DPd
Dot9mubW2rOnQGhS+xH58uerYISWYqhV23pxrEwvPl4veIigNgiwpZWPI5VsXFOkani+vvob22xp
0oHbp1MHA3c5v/8sfphXqLqpINkl6FSf0wBhdBSCDAfyq/nEZdXuXLjLrbL+2BQo6UqS3S500fPx
qH91RM9AyqMx1J6GXGreUfMKHfQTUCOt2/kdyE3loAOV7+yzjWNLYskdpJE3sNKrbaaVclP6Nd3Q
Tm3QRkN57EYLtPHm+npKGwvKCJyi5XZAPWwVXlezGQ9VqcNWizrES1rNF5uTHkuyp5eDHrBhi2S2
8TESBDdFkGi+0xr2xEuHD2liY6rst7/rAO+AIxddj+KZXMsggAph+CLjSK3u/N6NbcdtSYdtYTFd
UotwHsG+uI5p5yH8QKNYLz9PaYouf98qSWdHtZ96xdimlnt9nbbG5YoGWQD4WZbX8JIyVpCQQf/f
EwqjPKVdGz2pdYEtcJ9In3gmG1Ra6+jr9UE3vs3fwjhlv4Uoue709/2IzPrCJFTMuUQ2UcT4yezN
w9gVX33sp7zrw23sOLz/aNPyvor0p1dHus4TUe1xs/SapkMExOgtHBrUMt0DalwIZIBMphu7RJvQ
DSwuivNDNWsVjUF8LT0NVPTsDoES/cwpLy16v/mEM3JYq56EqG8PaCOJXkRE2OWbXq00vM9ldfp5
fd4b39YgpFH4TARvwBDPf87o5wIis2LjRbhu4uidRsZTyT6+aTu5uEsQHJMPUhoWH6+yLJEix0JZ
vu1Fs2dOEjGiHwG3sEcd3PdxVEyToDn1hAWH61PciBvRY6b4QWJLlWWdekzWRKIalY1XzKHkaIEu
2VUtWo4YR+1xVEr/RvLF9hhxlo4hBnuv14ffysTYVLSSuEspUKyhHfEMyj2Sy9ZDRGP2XdnoECfK
8S74HKFgjcBTX2mIDRm8GgclSlVKrLEUvIkhcsA7N/pGhGcQQxLBwhwEl7C6V0dSbPQf4fCMuFC7
Omgd3VaFsavdpi/qvW77xhHmBofLwLkClLZ+Jkl2AXG1DSyvoQC714bdiTSrsy3sdVx08/OdnHdr
dgYXJJUMvjaR8vleDjFtKxUrbj3Um6FvV7WCzdCYT8F3jDoa+dP177rxOtKRJT3joWJrrUejtV+i
p1i38Mq61ukECaV+TSq8LpaEozEiGzxKhvZUoQu1cx9rMhM5f5iptSxhM9NcGrSrzwjQJfaLFCoR
XL+Eo9oTqruS1mWzTQ1DpP8FieRxTs3hxYpDPBYL1ZzeUAQXBhc0n0+J3TR9/RDMs2kiD12KuEmZ
/oCU3tA2OD/M1RjZE8YKkosuVFkfmiFFxq4JgM3cmEkxLtLqMzKhgeJLfzILWxrUHYPJsA2/NF6k
shFSe0bV7NHvJO1PYkhCeNRGWgaeQsHktQh85IH7Ou+AfDTdizUgRXG0oGwgCNhqgsLHm/Ct7I3B
6tH/0xNgvfiUuRr8RHR2Qn/4U4RI3XnQ91rDwRJGy90a1UnfkbARHkNby1BidoIq1LWdbXb54TnK
oDqplUnkZGusix5PUP4QZfMQ1C7Vl0WSwfqD81YX3iCaDq4kzGpYJzH3rW8Tssl7ILjtH0BcRNlC
lC7AflUQ4vZmCLzHutrGz3MDygbp4qZ6CIjmbmgYxY/APJpPE9zSb9d3/eWZJl5a+h3EH1xqfy+7
f2LQqKHRNifKjBAzb4JooDgq4jFnD8ipHKeBsOj6eJdnmoCDIJClJt1Bd+b8TKeJEVYYAcE4UJv8
ECFrftBq8b+274YdhMXlS3g+0nLo/pnZKMt5hJWF6LV4oR/a0erwZupRxudNPMohvkDaOFU316d3
GXYwKKfYlIjnKUWtItA2nmCmh0xP9qmgDpFi3vZjUu8EN/SHL28Moui/BWuatxcXf55NQ0v9ZGmZ
x/nwVekRvv1hVUWi/CwN6BV3ohrKww28M/zV26hGdNxH/Brt+BS1xYPayFblEaoklKSAscV2qU/t
7GLQK2MDXGSzZitSW1Z2imfYIqVXlvFdbKVUxAM9KTuUeEDZulw0XeU1pZr2n4ktZhlTALP/Xao+
HNkwqloEqUN/FvAEkHDOrJLR6N0qbLhbpUZqkQNPfXyHA4zuevg0k9J9FkKDKBR4dzi+AggSvuhR
jEpmkAZdcKf1Jn5z+M4Hf3zdSAxXLdGtdasuou2o6mFjzwMahM6MIXZ8Q9G/fKSdHaWHpbo0I+AS
6Z9UGiUhAiRt/l4QJB5VzZeeTGDwn2t+/J08WJiaBmEgYmSJf1jjzjOlCES647i6h9qsUXVGCP6r
1Epm4oTYk41Mr5Ufh1aa42/NjHOdTVm8pczuY6jK85jV5Q8z7sz6V5sWFEUR/7LCOw0NwelxFoX4
aztNoe9WVTMUR8RPrZtezpX2Haec6AUJ0Sy50XUko08mnl7FZ7HgyLzn1ARq5iuUAY6NegOmq53l
FwT+UfVqhi5OD+VYdsXnuIKk5oijZkY/5Yby6G1j1jwtAgujOFJWy+gbanlvnXAD8COPw4uOyIwH
B3zyskWRPqml6Rb3WNN08hAy3qe07fUBhHSOs4SJEYj/XS9j/bZtZSy+qIxT21co934TtLrpqYdL
yfiazqVsuSY8GOWTH8VqeYD/kCWOgZKz+XUIgBLezxV4wq86wtzFzyBJBMmWjbo9KTVKbNT6RWO0
1Ri90Huh9YPBHseO6GqmX63e1XOkxqcgK2ryqQZMuY08sCDhjj3pET7cc9UckU7k1UvNmgaAGGtK
+dY3kTG8NZrQyHZayfLPoFLC5q6IcgxBgiZE2mjk/hVPE0aiIxYjSzhntUrxSdN0rklomIZ4xKdC
RNpRR6p3zID7unyIvHZbavERUrS6pMaHtsY7HVzenN6KBbbIzlxq8g9c93z0dfHWAwCXttMT3lrY
7pkBTlUWAs4K/6iPD0WWTBUim3nYOQnoil++X+vUhpIsLu9y0xp/W40R8UYNJZ+dQtWITXpoaIJn
tJAW7BT71ggDUmKcQ4pZhG6TQeDUx9Msp07Tm62Eybap/Ko1QBAH2j6097EWRX0pC9smcwO5FiM3
H4UoO0lZJ2Vg1Xw0/KPSir8W+Brf6Vi90RE3/fRJ1FpdO5gxqPVbGD79dFtaUtQcjdnwPe7gZPhE
JhE9YEAiFjfpoLe1g5U3B8sIJzqLYzhlwb0otYNySlNxeEnRYHqHBo/hrpoiRerMmt6F7jD0AY46
pRCj/6jXXeL4DXKhN5gQzA9TbVZ3rBqLTvuaPlZF/ymzJ1PMpcMcW/g/gkTRu6+j2NbGb4gfHe60
TYcHGO+Cj491LfP2Tlq++OmBB4HQxZP1O8fyQ3ofZbH/OkZt/llKZemLBmEmuInCNPKGsckkdyrw
O7uruqqub/gTitebZF52UWv0a5AM2gteN/ox1CqX9uWSX1sX5VczKbUoTiPT89soqIjmQvOoZrL6
U0VK7iVRJ+VHqWnpQ10q9UMUBeaxCWR9sI1aC38EfT76B8xCEa7He0DayUk3YgzEg5AagP4vX/b5
BT2SzbETIK37fuWw7cvjaFnjXS7W053Y59rHX36kADl4VL9BS8vL7/nn5W8DXO7akrWIyQufasw1
RptXLD357OXQziPdep0Kv/v64bcf4KhEQqpRS7zoyWM8hFhuMhmehTyFS5La3/s07Y7XR7nMfllC
incg4KlzSevWQQdMubV8yfCEVLFSm6TQx2k6HpTHHO/5r3UV5neqVvb3GA0Oz3M9V+/Xf8BGBIfU
lU7BQ4YloqxL8Kj5xXJbs7o4yrRuowBCLAPIGiOWWafrQ21tHAUAIqHxkt+uEQci5FRx7GTmSnHM
9vHyJiXjUUBw3nqUIEPtJWKXUdVSgNcpHiJFcBG9yXHT4GWgGJ4khz/VQK9u59TSn1N/FndmthEn
WhxV+rhAU6hOLSnBP1uU/riccJ0AvAtCkqN0kB61fpier6/fZQiMcAT9C2w8IVihEXM+ij/pctVL
o+lpjSDexXEgYEEaGixiW57oCBTOILN7rg96uT8gji9o+YUisZA0zgfVZzzRk56CnoyVEtKM2DvQ
QNaAp/fS4f8zFD1bdgg9vPVZwMmj8sWhpsw1YWSPKqRih6o23WSxH+4cu8sPRskJnBI9Uc72BeoW
p68oJLAzvSoEar8g0R+IequdGsTlhmcUWgEI1YDUo8pyvnZzCrImHlTD4yb3xQOIzSC1lUAz8IgS
8GJH1hLd7o8vogUWn2op1WhekfMxxbjhNODrhrSpvMRUnALJ4SEWHL2thp1c+28pY1Xq+AtM4aVi
h9DoOh8tw8UVQS1T94bKDAQHZyXtkQ6ppjp0BazXLpLjP9DyNMwSAWyX9kKcqJ2mHnIdtw0QgjaF
fKM8osMqFDe63w+S25dBnBx7s8NoAZfl2nQDSy/rz0PWyh2h/BTkL4EAjeJhmmckUuD4LV5Y1DJx
HECZZnAABpheP9cTzZc4Ud7BkHTyzr15uYOoMKB4xWG3YJGs0W5V0c8TWlSG11Z5fAox17ybxbxz
r3/NjecBYcCFGoVYLXqWq/W1rKgvLYErrECD+bmb6uQ7LplFaStyKym4WxrhbZ7hS2DLdVXcYNtW
vX30FwBL1xGTRQsKjdB117lpmrDFPUnzusWfwkb7JwhPQ5XGQJsH4OruOCom7vIE73grg/J0aeqO
9c46/BX2Ot9oCviUpTa/1MIvIBdiE8W1j76fpwxGLrvgTvT8ZUjKurszc0qkDrhqK3NSUqTXHo/T
Bi8pEedoOPxR+z1EXXZwWwGfqhPUNkzERJRcq7sqHgzlMAkDzkUSJpN7BOnLTcLOoPFMHXLpA68X
L50NoWTrqhQtpPkQxVKGvRhWGtc/0cYVvZwp5J+oe3Hsl1/xz+szYANq1ZGleflixtwmNAnsMuKc
zVUq7ykYLTtu9SEU1Pq4NSkbL5yC88FinFjaQIQVIZATO501Tt/6eTBibFfC6bNKkFo5XWiI95HS
7gpcbKynwgxpzIhUS1jS88EVsQ+URAdkXxmU7YJJT5x20vYehw0aM8BOxNNgziL9ALT9fBjUURqj
rjrTQ7e2fYCZx/QmvNSfGllAnY68ZBIorImtXJGlczShviRkBUkuKAOUfzGQ8L3X55/QuUC1UXkN
OKtFLBU2UgtthqPOnGMkQk0/PZhJXN+WLbhuByfV6KGilw4KOenq73pPxIHhVGh2vWvw+osHaHnW
uym16G5hmKs8WhlZPumfLBQOSj6YdCtzjuYt9hHWh2+8RRR/KWiCPqcktrqLsj7z+S9j0zO7Jj3g
aK2cFGA4H3+/kIGkB8KtQ/VUXgU5hSX6ejCSXUQw9J2xNRI8B3Iclqpp7/Xa2k3QmZAXE/8qfayK
l72c8opidUl82IguNXDNDQnWd6p7W6fz31FWE6KgF1eqmrBscjSD2imzYzD6/WuMtdDOUBsBIlEo
AhsLBpvIY/WF/CFKyyQITa8TpQE/5gnXSV4QrC+pDd1bFc16SPPGToS4EeVAX+I4Lvh2U14zmPy5
xZNMoniphtjRaOk8HMUBA0kaCuOhxlPp8/Xrbuuz0dYxMBRjf13AAjOxHnt1GAwvYS0fZyy3HcBn
5k5os7WWSwuOm5XQjX18fgdYKYihqEeajQqk9b3A9dvCx5O6yjjLt2UzCB5WUv2ewvjGZoFfpy48
O4LSiwfDpMSX1sQzXjpi+hGVQuDh/IaBnBWaO9H2xmfj9qYRR5IL92ydTXC7g9PLRQvdqTAn50w0
+V1QhPGRLk/6AJcy2wHnbXRaAckhBgxon5eDpu/5ko7YPASYE/oe1d/gAaUt4zdASeWN+pT1OoJ/
dPOk5UKcE8tN5Ex/quLCH3ci/8uICvAP4txofuiAJtbvF5FOgTZcEdwWOqV1jODj4W6OpxHFEtQK
voaEdRbuVWESOpacBwTpUl5GO5fcxtovOjg4ShFDonu5WgkjzCBVg8D2WkmcJ9sShWwCBSpMf/LZ
50oN9bDYub033m1KNjIKYAAKEABb7WdVQ0o0HC0BN5058kbwG58LXPOcPprqUxRWo51b4Wz3ZBQ3
Hz6vMNwXVCbcF+Xisw9BppXWTPFSM1rj86DjqGblVrpzXv9ebqvABMk2pJPIVpcocfVox7BIg9mq
BLwPRlHCfh1tql7CAtROBjAGNlhu8T9RMJLPMQxp7K2sKfok4kD6U5ZmbX7NwiT2bZ3gMCRr0ubx
sYiyIrPBlyMyW0qVLjmW0Ld4tARCJB3bVjJ8nJtiESehLrAodOI4Px96mKz3DcRKlEu6VBpgN6U4
hYX6ZOKwPkVDct+n9BnsHtC6diqDQHqFxmANJwl0Nb2NoFeem6Hx31DsiZ7bOk9lN8GvuznQSgnb
mwkS7NOMEhYY8WGxBW/J3YGpT5WKF22y2A73kTq+6AlMfidBjG/ES72TPuE9oWNcpmXpc5+Hme5i
pZq/9kRr2D6aJZFG6wt4V2kRsFKnHrMaOGbVGo2b9VaZOS2GdLrdBhK+cxr9oWeemR5oP+IrnR12
Y0UvpxjzJ60I8W7ClQFHcTNPR/lzHiM+BGRcwUU1TszpNicZ/ZNprfynCwB4lxNrfBiCLvuBPGVi
2SPl7MYRaVz/gmisvNZZlP2ipel/7+qgfjdTXBhu4y6ev0Cswh7PZKo1IhydeQ+PFhZXbAjpEeMw
Mk+f+hBemchLpfDaYlP9kgmGHu68vRs39xJ9A8Ci8bxwwM8vt6kzG0XqOgGiefQ2jbJOd6CWzIOq
5tHOA7g1FIrSyGUQhxMlrSKKCtdjfgaBipjn4xNCLMXnHL+t2wjT151HYuOtXSCNMsUfyAEXby0N
vtjHTs70WjompwS7z8cpxjrr+g2xcR2aCxVCW1B+5NOrtdOxmMLN3jA9vEuEb3zA6i6MLDGCpqKY
pEyFWfTu9SG3JgYOBeQPqCqR4GX1ueImiGnwUSaYEOAQjL5/SGWIq9dH2fpSxH6sG+XBpap1PooZ
DlIVgRf3hkaa3aTPRlfthnfgZMnO9tucDzcshPWFkKssz94/OaCqC6muh8zHwKP6hBMlVqelv9cP
357P/46iruYjwALN0xwgGsXO1EnQwbihcRQ5LQTY0/Wl25oQ7xVl/0X2Bo2D8wlhem8m2PpRx5Kw
rm8od/1uBCP+9eFReH8XY7yFmXZRxcEU2UyFOrS8oOmzg9IV01EqivzjpwgCocijBKaOkHK1bDHa
Dxl2dxb+AJEpkaENvnXCanpodxZt4/uQMVHqWsRLFy2K80VrxdnPsqamZ1F23WsyxAAFZAUdNbro
VbATxGwNprLTwFeB6brgI8h+T/mlJbGBjOG7UOxB4Tb9aOMvtucOtxG8WECBcUqjRWGQ6Z7PK9Bz
IheZXkxK+UNwcPqkP+4nZqzYUyGULYCA3vyVh/jiSeTdT9c3ycb1hFYyn44Uh9BpfVeEClpW2Uzd
HUfrzBYmAW/QISxVKLbl9IqqSbDzGbemCxoRDi4tIf692vtzSiEuBpzhoQaRvIP7xfq2b/zZpd2X
PgopGEwYGeJj09co5V2f7NZXhSZBgxTJKSr+67HRKYu6JbsC3jvftnqvEepotfEA/EOVd+7HjUMO
vUvB9YSMAHWt1WANF4g/G4UBKi/QD7ViZY9mJqc7o1xOCUkKuiY0MJZK7Xo5e6XDZrFpfM8C7nAC
2dDYXRMWn0Zj1wlkg7MGghglMg2WjkXVdDUjAKYSXerQ9/KKQo9Llj6F7lI2iihjKOYXUop6cLCQ
1Qe3abNmdIoMK3RbLdUcg1xVJT48GGOj78FsL/fU8sMoVcPFgLO2VgAR0RrSmzxa4pM5CI7UPZNf
SI2qR7yIpRLBvaZVHXkK6shOCwxSD9e31ebwC5CKzgSX7foMjWaB9YYo+V7UdVrmYJ099Qgdgf60
haAp7vpBVN7ARabRoR3QOPtwhKGKhHkURlDv5rpaXSBFjT0mrhs+EuGwflTBstxcLPtD7lvKcxYk
e626jVyXB4W82kQ6hnx3nW7VdVXRWS18T1QwVe/VFjopUgf6zdThetpJrXjQpBg/kNIcPuNkjNGk
OpTP1xd9a+OTcIEgoWBqXPSf8Fzom8aqBS8cB8WZrBHmbNrmBzk3tJ0zdnmSlweUkil3xsJjXy2w
kTR6UAyF4MkjZhVqTD5tyJny/9hF9KhRTOPhWUTLz98BY267Ms/NZVXj6ShKKYaObR4fxgQNqQ4T
FTdNBsWNDOQcry/l8pfPs0veb/wiFllNEFPrIlfYQczzZ9X3UADWnUpX1Iegq3LHFIX8k0AHYu91
3dDNVqF9L2eVMS+7vXjAqVh+tZY3Aw9Z8rYskX+gFRZUz1o/69kxz7r8zWhb5UvT52rqGHjbG07u
m1GBU3VR/+mh7j0pRUN15/pibN1y4CEBVS+iFiC5l9P+T7SpJeacinUJJCPVkuzYD0nyIuqxjGwr
On1vwyRK5RHueP5DFKxAtRHJz5+UyJBrd+iMeHYqoZSSnS14WdkBgko4wqnTljrT6kc1ySKFUhuG
F0fi89Rl9wWC5DeR1Wi3UyClB8KD37htz26QVum36ytyWS1kHfgXOQxqERfOgHouh4qeUS0MJP2h
yxM3CWsHIFL6mBYhsDd0N0/XR9w426CDcMDl2TTphijnnyAI+kRQqsryLD8EAG6J/SFMJfF3KU0f
RzdQ2SWo5DlD35gX5Hyorpzge9G/9SIjkx1FqDsXyle78/k2JwTTZOl3Irq1DjySSCFIpQTjAdPD
1pTEjwwDquHLPCgkGx9fPQ2aO3+GTiFh+fmUEKCSVX8khQ50QIVgT3MXPRwNx2d/Lwdctt3q5gCM
zYXFu0cDc902EQtY66bQWV6maV10ansoZLY/YpJhYz81Fo6oRyDR5d4MXkTMH/cO68bNxfiEWeQE
/Mca4EPtwyTE4h4RTWF2TYgBh1lpK7cw+tSBtLan9L3xEgAEZ8IGDVvoLKs7Gv6pLE1LMt812vBA
MqSirx/t9Ty3ZkWxBZIWATkP3Oq9mXqBPgCJiRdMlh7daoFUvGSRwjUslobfHVAa+jjWnVvYpJmL
JMEGsmLAXLKRA7I4Y1D+k8Wmvi+z2X+gEpfuUTu3zgJKs8jBUHjB2mS1hpOQddbAHvXGUhwQekX5
uKYm6YjIHO9UZzeGojuIfjcgg0UhdDWUOIOAUSZd8UIDFP1hHuh8UDLThD9l2CTZ4fq523o5KM1C
s1ouLqQ1VsMllTQPM7JFHsjO6s+QKSiBgTsWEztOyZFvprkoxmelHmZ094MadZjegj3tJolcU4Vt
YLMeRrEU0533fWPXmgBjKEGxl6jWrO441E+qJAug8KeqUL/NYvA2arnwfH32G4NYS1pH+oYy1UWn
TAx9RcK5WfekUg4ciUqhJ0yg+6+Pcnk0loIWUA1w7LzP69Cz8SupUxfgYmcW5ZOgd9aEe1ekA8GZ
45/RFKg7l+nlDceAi5oqhRQN7YvVWUyQuTQaCbE9eHz+U6ur2XGMrPKlADdiz1PYf4NrlDtWrDU7
Rf/NqS4PPjU8oNnra7yR/FaJxd4A5D5ON6DGSppJiu7IEG7pRCofV0VAx12jycm7QSP84tZJLJ0O
fwUs1+/Hm2L0pVPdD8aHn3a0fpZilIw0MTHgai92Miqb1IgMD/IyPC9RCe7zev5lyX3x8fVDspRC
0bLr6bivnkHV6PpEHkBkop8tP8qdBSy6bVCgrQXpOIuRtlOlvAyT6DRCpEE0j44x2rvnz25t9HGo
w7wCQoAMeqxH9WFEacLpBX+8FWJ1clDt+ah/uQpuaGFl67xGPMPrjh/ADEuem5Keam3pblRgFMKG
Kg+LFvyX60fv8oCDWgS+sHTYLPKUVRUWsE/H+KN/GvUofOqbofbMUhr2DLYu7+xlGJ5Y5NZYxDUr
eFJaBC7h9p0KUxVKR5CkwoWSiBuvKCd7LYDNwah7AaFdTvhaLRmxZJWrMfNPk6inN01X4sykV/4p
lKo9pPffvudZrIRmJW19YhKK5doFfU3C9szM9Dq8FSYTXGaIPIdxELsEIaR6Utv3KSuH0S3QYNdt
sU7RIuq0Nv+Zz1acHwJDy9HyH8fqLdeK7L8hp+h07OZuKqg0pMWvkHHhilVD5Tuq1hmpE88VeOdR
MQXjkxLwzWQ7CHCutdM5Vg2EjqIudYq8QF43k5FGc+cuCXyXx3R6Uyq/+m+YkhhUI8CuDvkoAB3c
7BOixguj1VFQ4+J/nPMhP+Sd0fZOOfjVJ02YKXFlcxDiWjkr2Rv/BxSy5jrv/8xxUJ/AFWmSG+aW
hGf70KUQPsQ5eR5nExrMBzfssuCLnQ6dWSqN65wJBmKW+3gh3fpjE7i0enIvlwE4XB/lYgsBsuUE
cgbJuEASrq4ZMRSQKGhHwWvAhH1RxVJx01nqHkOfN/36UBcn8O9Qf9UiGOkCrmyGyEBoGugMo26i
g9LX8t2cZ3sggs1ReAeoJy1lgXVMP6ddp6PvQTFtSK0bJCSFQw5/bWcuF68bci3IlywinxAtLqre
5WzVcW9qvkdzUT74Rps6kiBH33yri2/Veoz2XA42vhNVbkRzF+AbD/rq4aEV1ugzbsW3WHyjV9uI
xo0PFs8Ow34vK7oEdDI5TOfpUtDFXFTwz5+CQprkClim4M2hX30hs1Radymm3UttPPc2xY2+d6O0
SweojvPAUQn19hbzwOA5luPxWc5H8WXUlDbEm24UOrso5Ng8cHDzX7Se673W18Yn51ZCZ2W5b/kc
q7WRZj0eW6hsnpHl8ZNYd9EPyJXijmyQsvUJGIJuB21Q4DmrF1IKEiGtdAtilSlENOHDYLB4kxVS
jKmGK3dK+tGc7caP0Ged8L8STgFNe9zCpdb8mUWWEj4peSD0aL/32jc8gWBMhUhFKackT+rJpv/Y
GodB5PK861HsSf6Hs/NqktN42/4nooocTmGY2WFXq+y/pBNKyaQmZz7982Pfg1fLUEPJBy6rbJd7
gO6773AFz4iNJn6vhFNmIBaTmykasmpnXKQkkVoP1kH2vZj0YfbawQCviCxmQYRDXlDzDauv63Os
oU9Hq1sGawHOaPmXLnAN9y0M1SOv6L2vQKqp8hd1ETLTr3eNZKSKgY8BfdxUjwm29RxoYQ2h9H4U
2fsKK7gb9SCUzm+iyNCqo1H0RXitdan42Rta/KZSxKS7ZjKYf4354iQAMFuvVoQ4nW1JpAyIfNCe
D68iHTJoh4vqGqrIn0DSDf7957rJ1NeloMLQqaJneDP1RkW9D7WQ6cScTLo3mug+5Jmw/VlehqeW
xtZFKjDVqSfT/H1/5ZvmHCuvAnQEFxq4N/3hIUapUrJH51o7QBTdas6MhySnLYBwY+1JNnqMqimA
1+XG4sMFKA8yz72NA1qCwh1RKELOZuOMyiJznbbO1SjCOBhjc/FQA8jP959y7/2CYJBp2iI9AEPu
9fZELHMZjFByrrrVIHGHauNwEUYsvq5cvgdJGr83o9V6gPL+umPA+2XitF5HTDnIDV+vLJWAt/Dc
Dq/GuGiXqtHkywTKCXRxVfxtx4D8nbPMyWCWRu9lfdV/NH9bfUDhb92vod1kT4UqF49F3VvnphqO
Ksudr8ZWBRGyKhnftunmtUWH5koUICfe/lNr0cr4zIcD+b6drwataq1LGC9TK2zenVnCKZl0BOi0
wc7+jdRhvBQDDFu/akbn26LkGnHNKOJLnlXhwY7Ze8KVqPMC110nRa9fppVJtt0xBQuqsjcu8O+1
8STrMK5O93fm+gyvM2uAzvQCKNCZSdGrfr2O0y1ZwdggChbYfT4484clH3wn6aYH3E2OHLZ33uhK
VYMmSquD3bx5o7M2J7oaR0kQa1XtC2E556qfTex1zPSzVqv1VbXz5ksHgeRgc95UmCtJBZ4Mx48w
x9Dv9XNiQ+IgQtkkgTDB+E3KYFw6IbJPMGa1R7E0/8KPDw8aLi8RevNyAXMiwIVDBYOpbQSfcxOY
oSVEADWhCn16yxISQnYZta412v3kd22Zp+cuSUvtIZyUdghyEG3A1oY4+p/A2XdyZ1TifsLkVw13
0JOi8mn7YxuiOr3hirZsO1cb2KZuq0vRRZEmU3MbpzFswpghv51iTRFBM5hdFbRxE3ZuaXXYpyeo
X/6y8xkugeQk16HqG9WtSid5BlsbfTFx4P0SRvL4bxLJGHZFNVgvN+4c9Sd4C/G1wKkg8k3EgOJn
w8CZt8sM/QMD2uXZYsNC1l9kc/YQWq4/3d+vu9+Rc099C2L1pr9bO4XSjwLNAnrkzL3yRekUN1ed
0XDbPKrMyzhj4+ZNcIK1gyO5c1VRVLMwDqr0KF7YIX/EN/RaEnTM8zhIrV50FzFkETjGNtKND2XW
Nm/Y8OMPCbz0W9LiXn1C25W51v3Hv+2Tso9f9tSajxOcNvdVomiiH7UkCeY067L3wuDaBs/IxB4i
CWHJ7VFUXTwJH+UfMNSndxPORfIJjm8be0ptDR+XQUulg4rkdqzNz0LdENw90n9QZDbhypzGMGo7
QmVZtO3gs1BbeUNdwWyZGEIqrpMriXFRlKHqvHauDeEarakXri105aCq3PtOQIoRlNKY5NwgVfQe
wATtgChQ4QKe1jGnn1Zz+CwEGKswN3FqlYrilEyw0TKGxj/vf6L1UbeHHsAicz/0Hm8LmHAeyrFx
8igo9KZ2bWk2nkKS6oNzsJOJoi6OiwkoNTbldq4+21SAEK1YJaLSBPaEJgqrnMd6OQqd+0utw1NG
u6C1N8kLZWhrhU7GFZGpjt/1k/5eS5XxhIZFfZCH7i9Fs53HgoO7rZ+rqCeLSaMoSPOxw+NK1k95
sSxuP/RHU+HdLUs5i/cWZpgr2Oj1jdCMIi5KjBCvosjMR3RnCl8KNeOTJhXt85SUKITJhfBkFELP
3aTA9NJC8c/9vbJ7nEH8r0TOlRG4rXZrPMaSWCGR6ZXZ+sqYMyEHrpvqbSuLFCUTzGPzy5Tp8ar7
TXh7g5lGuZzKSBu/lroiOa5qFtqRNfVekGUHr64U2CzdwFPlLF8sokgUcLcNP9Bhn4Cyi0j+bIVd
+4ikJrxedcQS7v7beOlPbo4OolFUIuTjuJLr2utPgvvkwARRSgKmLgjQ17im/CjBpX8vp1n+Wqh9
/WGYLVF8UNOhRLmklnvZhe2Xoq8jGopSp+usDyjgpJ8XZHSFm1uL9B2XwKHwiqVXPmmVM8duUtT1
4MraKOkeKjZKf7LNeKarIFXNeSh1Fc63w8Vaj1ULG69PrY8YIggj0OD+4TMVNzjYxkvcfmN8UYjH
HPvDX5j/DlT+wqp8vOFeoOrI3HgoAMXA1meRfkjnuv4lpUk5eiU8AADy6J2gjZTHqeZnRRm2RMa5
/N7aSqm4qNfX6LKlWv6O0lAqv7S2UT4CEG21j9EyZX6ut0v7WLdT+rOOhfE7ieLx18EHuQ1lr77H
5ohU0WzPmcbuHI3suzoklj83Vu0VerY8/PVKkO6BrMPiZMC5jTH9TOE0kgcFsw7ozRgw7SrGwToV
yWS8u7/U+qM3m2yda6yumYyHrG2ZUrQ1AsxSlwRD6ZSP3YIyglk25en+KjuRDPVPaiHmXghYby9E
CxAsfgNTGtAS7/+nh1nyXDhhci6wzjlIM2+1SQFKkmSCbAFMwJ82AZruLHq+RpQGo+TU39tRXr7N
MAv/kdF++dhX3fh2bKr8u1IPSfWQyPGIydKo9ZU/6nb47f5z74QO7l3eLGU90hrbyVFsgDAeavIT
sG/Ns90taBDhy3Jm4mv5RpmqXxxDmAefdKeIsW3aMUQNEKo3gh6NI6SiLpU4qNHa8iEjQO5AAPk5
6pvOw8Ak+vwfHnIdxNGm3OGKIczVLxFPGaRJQo9pVSv/GCmFxR9FEn5l+j8trk4XSjuIkHt710a+
khkIoJEbxA2xEGknZrZBTLmbuFphLxhTx/aH+893izFjR1GvrLh0A+eZ7T0841DeWeocB00cQlEG
IDh8knWBaHcX6sieVZF4J8HB/FkX4XRth0ogtdbi0+qP+Vh7XSenyrlehvrgQ++dqpWbCJGBzX4z
J4xUqBJNH5P9q0r2PErWeBlD23nKluxolrbzqlfBPYpF8pC1O/X6LhLxYBZlVceBGg/yN6tRtXO3
wIK8/6Z3jouDwCw8BoIFhmGbo4udde0sjh4FtcqFM2nLKelDb5bT2QszKFc9Ohp/H5mAc3DN0vKj
xb4NteNUoLrZYWpaGEKcdDOSL6bCQN5EyOUgqu+cS7C1CM/jucCK2+YCYmKpJIsxCaq5lR6H1O6f
lySVZk+Q9XfnQirV/uCE7HQYKApXgeIV/cNQ+fVnq0D0KpHCCZE10bypybw/tpY9PyIrKgdxEveP
htnaEhO+VOr9+x9zZ3euh4Z51np0bubzg7qYVi6btBErLb/oVvJ1qKXynVrXv+8vtLc3cZWAmwJ6
HSjAZm/OGSijYT2eJVrDb4ELfZeBGxyUUXuLkPSDVkZihC7i5k1iKjNqC42IQGkx2ZlQEI39WNOb
Ixro3hHgMlgBMKDQbjaJZChFEnc8TN8NH2va0Bdm19ZZ70TSQGSUKy9p4FYf7JO9b0WtClKMueMt
Dtss0IPBpo9IIunhu6Yac89W8IUxy/nIzvklWm4yjpX/TisPGhaBdVOzw9jQ2sisRACJdwrPat/W
6Vtk8vt/G91A+RH6CAptUxfpJ41+o+Uyw+jeVahNAJ5d4q9pOqAmaSVh9b0FKvRTjqL+YyE6NBfz
wqhqd3Qq6ygZv/38BnOZNZtArhhYhvr6IHGE9HbOZxFUmo0PUR8qPlrD1UHjYG+VdW4mrx2y27mN
7fQku1ZEh2wsklOKLoo/11n11weTbazRteFTQ+S+CQp9PMVdVyPJuJjizIYXl6ZRqmvWwLb426PJ
sAY6yToEZmhzU9A1dqq245gGlgSWvhJt5TdlfiQgdXtm4E7RAeK4KDTbt9PAfO76POrSNJA79F9d
tauXzkMfw3obdkxmXbWalMYfgJwcQTFearDXm5mJFGnBOieCJLmdBZsUUyhLJnkAPkhbE5FWtb1B
7ZvpVGELErupsujOSJEVle2FfqxpupI8yd8rofafC+RBh9OY9lAquU1Nhk1Dm/+s807BRKqO0DSM
wQRET06ZxIBfgYn/pg05vTXQTzU9SBH6W92Jkw+1YqKXUqtOk7t2mWvTaekUgedf19mmj1apBqQ8
jtT5wvcqZi8RC8rtRjjYAgZzqzcwtJW88+xmlWYRba4nXlnJ+j+LVkKXHhyDkJOWMwWgLhobMSGD
f3x/r9zGIF6lQd5O7wwlw+18AVg8eEpN5XosuvQiMPz21bLKvNLKnINgvrdhVq49/F+wOjcCOVU4
x6OkTUkwIXDqglg1f+hZA87XGpqPcFKwZ5vav8bicgkyjyXG0oVDCXoTQoa+U7Q6I00GOaI8tDOE
F7l08IObVOkEnLM+OHu3jT/gKhR0JsUdmOabjk7bdCgdFWmg2KUhTkkW6z/TxgyVlQyYoRTLDXS2
ZqcYfRAv1k81qpEpv/9Nb/OP1WyDdAfDtD35rzTOpDYcyD+qtAi9IZyjT/SixWM7j/mT2cn1VVeb
HlkZfv/B2nv7iXKTMQev/RZR3gDEmtWRtQshHG/FP64ayjqquOKo4bsXt1enM5M6hE789lVnUk2J
k7OfQkSE/ckuqofSybuDuH2bPyKvTTKF6gkdIZSdXt9BYtYWzq2ZBaqUe6XI80tI/92Va6RdgF0c
5OLKzvvDc2gtWnmkWymMKBWZZJRgaCK1V1EGmCPzIQX99smOizb012gwnYyohXdsD3Rz3KbOpKch
B1XUJInwCgnfwgdzRDbMCyGqP6ZydCSW8gKr28RfOsvrBAsIKBfn5p1MEREPXTPusghngMsC/AUk
DBMBbJk65MGfFNQFZb/uq/5tFE5654HzGko/6SvxScZ/8V98gPPl0ZST8mqocrfKWjc6DsVJavkm
FLv0JA+JDQFRyFV5FfS/pACfHDF4tr36QYUIsUx+HpptBjYzHdqDbbyztwAaoQhiraUn+pSvv7pJ
JyOZez6DghrIJz3XHVdDR/pAg9FaVZy2L5LxKk6dMB1ATG5e5KIlFfc4QCPHbqY5SNCLV9zSZD7m
orhSNI8AOtHc7pPaUN4bValLnpYxvnBbY6WyqcDyctS85jH0UksuPobRoiPqASN9cqde7mjptnqP
6t1gl66K7UF+dnrAiV4aFaLxomm231CPAGGczUpevF7Okp9Zp/eMIhfzR94v2gejnEfNVYDIJa7c
xknqZ+pkm6eol4z21AooXb7S16Z6GgfGu3RZrOmfstFy3RvGOXooS2Ps3DxR5G91lYS/8yo0nxVz
xsXBAhT7KRmF9gMKPUKNXeFUzmNYIN7sVjQ+w/OcLcPXZolzySWIo7QgIikd/byHUPtkRXQH3XIc
pebk4KP8mQxLys4LRmPXORPyLzssrNGV9Kb7kdfDzPkFuxmhhYIquktnI1HepHo9/aM02K6fbQjw
BnnBrB2VuzvdMaoYIFo8BU32m1t2NmOciNACvzbthDQzvdJTqjeRF8n59HbtEz47bVoyMeuKN7nU
9aeOGYpnWb16EM1eKuvtjgPttBZU4LhuAfiRquXZONtXREs03XeiIa5OddrWzfPiTDUnS42T6DFz
nDG95B3ZAQr3UpY8tOnUGG7XOaNzAaYVzmdNG9Ggzy2kVTJ0kA3XoDVvPzE2mfvfstIknYdQEm3v
nO3yWe6NVmD/usRIxkcN/J5JGuTyQ9XbQ3Uuu2z8kQsLewB0z5XyjW0vzhtzmU391MRm8y41pPSL
XeHuChlDz3L+s6nll3f5PHtSa42pK6Em8DUpFzk755bcARefEwqTJdbz8QOkcg7MjDB6EQxzXwZj
m/R4ChNgppNwZuWtrC3YxVkO++wgmOwkPhQXK7SHY05isF4xfwxthxrxnGUqnasqY5Fbq3ntuB01
1mlU2ANS1tanmEz3YNW9TceyCFTALWfAtB3PheUK2G0k+xojT+CmJuiNMcvLU1L1TLP6Unh23oZe
15KOymo1PqK61Vy0dj6C2O7kI1zPlCP8Fpi+NzgSNNZTRh/8EKhlp7HOlmdJnTqfWZTx3PXyhKp9
bp0N46gRvHOZqqu2BWKQ8qqFuoniFrgBR6vWzS47xTlsU9lLa0c/r1KNl/s51067kouKmSGdED71
TatiKhi16vgAXO1s6t4jrIPnb2qDwXZbbWEGbObZ8j5NBiT3rVpmkgkhrE8+9aO0fNNUxBNqxBlh
O7lREsrFXyPMwP2TxawMSSrpm2bNhOXKuEqJ2FIj/CzJl0Cbxvxglb19vk7OiG+QRG5wXvyLPJ8h
2eNtmEoMtwDOfpozp1lvj94Jpj6zsGM24uQoE1R2su6V2cCs3QD9eoOgA5k/Wl0dS9coFO3ka020
iibmjgF2hX+lg9DvKnShjWH+MRnJ9JtY1H1g3zBcLbJZwbQ31jrHN5XQqB/INjP1FFrV8L8ZoBnD
PCuVzvbUML9PqUk/HGyd3V+/VrOk20Cqt3Ma2smjokbw06uFSAWOlJm2kYoWkICS60+zho0F5M/o
XJWK/DiFkdq41MWGBx9Mfx7xSvFaaZDeOtoknRe7lz9Gczs+gEWRvmh6O11iIR1p+uykxQjmcaNR
OwND3Vb/vbNYrRMDOSaOiGu65PFlrPT8dzpN2ackl5SDl7RzlCHIrEpMdE9u241xVsMp6VgP+pT4
KWCY1F459M27iEv/iHmwuxgNcQsTbBQZtu3pDvF+jOtM6TpPfXqiBYVLC2rRD0ixGef7H38n0YSr
TmhcEVq3Uo4l+m+IxPBcDJInT1lQkS5nQzuoSve+1opxZkfzOHy31zcQT0g6FRfUCALoSVUvwtdp
EV0iEqFTXKpHGLu9F8htRxccStpOPxUqSoM9SHidcrM/GWRWvoSJuouaxt83UYnsqwgY0xgFK+5N
Y1MPQ2sS0fpoydw9wUyVkV62Mf0SQ3IQ33afCqAu7buVJ3YDDehGxqx9Jl31akje9JIzXelatt9y
Jbbc+9viaKnNB8NsRomnKOV4IcpytmSb1hpc4s9RmPy1sj2dda4Fk7+YloJteL03LDCAIzTf8Jpi
yRO7/aw1HmYv48NkEUTuP9bODUFbBCWEtaBmfrZGwj8yIanp1BRMCXzzrI/8Vl/S5zgf0pNlLN/q
Pv6tt8p4cDHvvMk/l7Q3OcBYLEY2GYtzVcwEehjudtPHEu3UgeS0PYIQ7D0f7QIwKy9o523KVa8Q
Gxm/j2tlm8WzhEPNY1a3+mNhtqjPjtHIJbhYB321vSdc7THWrgt9tS2glX+4dG0f2nisyllgxj29
13JRz5ExlgfbcieO4IW5Cmsx3ELndrMtZ/xblbYjpSwHqTstyDKeRq3DOE9PEo9S3fTv75e99VZR
1hXDhnHAdgYMOzjshwJ1h6wf0nPSjcuvsTW+6l2nBok5OAf1+M6bpDqj08MYlHR1yzdPlKSQRLNi
TeIYTWID14oc450L0pJHfiO7S/GtXu7PWx7tVCbwFmEbBATf8UkrjPmZro/5rrfhGt1/iTsALwMd
NAS7UOJgpL6dBximwPXMDFf1UUc5T3MuedVU6KcJXMZFUqyZQmSBWAtB7bnRqu6ffMwKT1Uq6TGK
6Hjf/zl7T87Y1wS3wF66mURpNeuXjgq5CtVTf4YA90BOJ/kRndoDVMrOcUR/hp2zXntcf+rrcDM0
QzhaA9w+vNDmp6otowclkeRzs0TCb1rj3SSV6QH4ZD0CmwIbVAD3EON6+qcvLZ8/Qpzc5gJh+1m6
pm0R+c5cZO+ZRTQHesW7L/GPVTZPVsl5aeJCIV0HM02ox7G1dFOnTlx0oQEv3f9ie5Uk+Hy4r3yt
1c17c0X0oVj0Dvu3KzQP6zum6MZ1RIriNIQwBEhFHe1djWPbYxdOzj9KnemWlywaULI6/GuWO9UF
hIt1WkGZcVNLaw3Fe6qRmlWzLILOtETgRM6RtcXu60XibpWvgbq/rVglObWiNK+ioNWMKbAFIBrb
iLtnx8n/w7COdwolgDRp5Utv3u0IojCta0C09hQDwVSd4kEM+cf7X3D3IKyqb7QfaMxvrwiECJzG
DoFGh3iBuLM140liZjgNpsjgDiJpvT6LD6y49t7hS+AGvsP1tNUJAZykTBYCuYE+Ry29QbXEHJa3
mYWQhu8/3u5Sq6gE8Y2/bYuRkvAp0C9DPxoGnjfPGWYbrZxfQ+TbDvL19XNsjzegDkS6IZDcAruZ
oDWlXFOrIdAqLn1vy0iu9NkZEdX0lPdj+pUCzPjcRdN/aEkDTjRJPkGyrGyO18FsnBDQQSyaKB5X
zqVEcutkJf18MIDYC18UWLRLSKfX2dnrVVDoV0bD5qgDPEYLpJHka6aq2cEdoOxtSArHVYkAty1Y
f6+XsXqFcauDZJnUGEvkIlFVg6LthllxTSyqmofQWrTfDMgYpDaLMlWnpp2H5pKLxVj7VtNQuUwC
OudkORZw2nVvxG4plvyXXCxN69PeVI9GQXvbbBVRpq6hk0IK+/pHq+oSTxiySddikOdgsRvx0ylU
zTetSfkPB9YCus8UD1HCGzQhOlnNKFeChkaZ26cVRuUmptxfqq4Yzlk2F25elukB12zvo7w4+6Hd
Rpfe3uwwkI1O3MjAzaRwHNB+VLDAxAjCzwzpvWnP0BWgZP2Ho7uS4U3KU5p0286Uo8KjUfEsDywl
0j9mZZN4KHE3P2dr+Xo/SOycXOel6c0qVKXbnZ2ni1K1KTA3qUApiXGC3jxqSaQ8433nYC9pRPlH
s9Or5QK09Kjw2TlW1KYEeDqRdHq2EcpK8bfCATYKjAnwras0MphNFHDlg9e5uw49MDphK85k27nQ
y9CM69aAJd9k1egOxmidR2zbf/z9u1wdIMHuyeRX23cZ5yhJLPpAExOlpIBhM6JWM2BQ5r1hgOx8
5zkRNEEsP47K/b0HpLVIPuuAc7tpzagMu8w2pM3a9PnwgYFWDd2kObqU9zIe6mH0yxGgsTiDmzAY
4otizTWU1TheJVmXpG7tE2SFVWO3mhfamGNRWX6eOnnoQk0ZJ7q38ciwZNF6y9OaQqsOktm9J1+J
tGAYQGveNLNLe4qMtIR9n+vy/NzSfYARMB1l57tPToFHsbCCQXn+10HOEAgkVpBVrrAjlIeJznSA
Z1Z5ikwoHpqQVPCgefQM+mZynbgfrnLn1Kd+tOuDbsvuL1ln79gmADG8odmNRi8NHFr7KiSUTE55
DIQBXriR1KfCnC3zAQmiHhFHucZxWqVQ8StEWpqzBtTAdjPJHNODn7RzATig6YGurLXojSKJAbSy
mY0svGZzIs4NKJ0nLZ2U8woe/A9fG0zaqnYBgP9GFzhfyhBxsYR9bsmxb3R16ktTfURA2qmvkU5E
T5l0AmHD7Y02zUWotTW+FGYGgiquq+hhkJUMCFATnqol/Xk/bOy9P5BvvDqVbv0NQ8+hmC5FuTrz
mlD85QZpiKoYcJAZMvH3d9lq1bjCjFZy8bZzQH+iRpsqkhAxS8JLq7Wp5OpmUz0N7WJoZKKxormZ
ES//3H/EnTuUNJuoSGqC0tIWZ1kipt5hkEuphA/DpemlJrCtOXoMUxvrCyQIgqnVjhITbQdH4EAo
ITAQ8im3Njd3XEFvx0iU/L6SCt1PKsSXvCRGi4X5R0E5BpGzD3o8vTU31eLmZ9/YWHVZNSA5qJgh
F72c6dIJEoo1P3RQNTK3hwVdenXTzL1vx2J8Py+OBPakyUCKKkk/pS5WHOl32osTk/V8yZNzh/zR
F9w3s8iD79t8lTuYJ+9aZxhwmQME9ZBWjW15AyEsOkgp9653Qha6s4hZgkDaxC1LiqukripazlJc
Iio/WdlTPVfOubZSOs953JbX2Mkc5j9Vcrn/0fdCMxB6G34+4flGYVUYkMgLpUbEW1UTv6+17pIn
4RGKYO+wOhq9ELBV61Lr1vujs1DmzNflkatPqlPxYMiNDE4V0+ewMrA4KbXsoK/4gq7e1Dpcsv9/
wc2uaiq8GyEeoHpqlSb99Tb3VoHut9EEQJA/Oa4+Y4wkALy5aojOl5UwKbn/ancfmhYgUYp+I8Xr
64fGWRwdFXhphIyqfjtJTnNOlkj1pFoz3MgpjyaltyEK/g7DBPJRG8nAl0njHy9Zqtt0iNGMwb9k
wEB60FH+gZXgm6E4KoJuQ8WrpdTNo5UpACMnXWWbbav4seTL6DmoKXnM7rTnljk17zg/kgpaO+yv
vykPtUo3M7JbLSw237Qmw2a6yTedUpX3GTrgIQGh+HYSisEVZlu+zyK6f47UYkAlzL/2PV4ZwyBK
FY4o5PFt4Ze1hr1Mah8HmpbHb+NpKZ7svq6Wawq4NTzYwXsfk3OC/AH6srdSWO3QjqqEk32QRZF4
1sK2w00lnN6JsksP7uu9pagKUex9IV9sW42THs162gjAraZTnbrUxmQIqQK/zVC/vn8k9pai/4VV
mQ3j7IbeJjdFJUcdzNhkTqTHWZHEr1YbupM1a9On+0vdnj56YPQaSMFW4btt30j0uTRz7QCxpvaU
Wm4LQxujcxaO2YkmyeLfX24n5WO91X5tNUEj91t/zx+nr2nTOYlGNHORSrQ/DU0RutMSgkaWcsUf
+n4GgWZqZxwZ5hNGV9lThY2VN2WKdtAGub1NaLXAPKATAsAcd5TXP8QUYzxUAz8kHLv0nVMajqeZ
1KbIFliePs2Gm9QS2O9iMA4MPXa69a+XXi+bP94BIkfCGPo5C+pFlluQOm3VGb5sZNmbxUajz62a
JRlcWs8QiHOl0YIeU4Eq6EUon1su5o63V2tHgWPnNsCKBs0LxA85wjeSBlPPEGugPg/UAtuIomjN
SyctyTkdJsq9XFSP2tCmp24YbD5aE1/ScpT/w9Zf1RdxyKPGvanhW13BroI9EmSdYXlh0chflb7v
PBN3s4PvsLf16fWs7ti0ZW8gJYMc1bSQIFJl1fI/pBQK2bNRozlJbWV9LOgkHASQ3fdLAkOyiuw0
Hq+b60CLdbQqDCkOwrQXZzVW6HAlc665vRKap1ILdd9oiFulqsRvjZqeLRZEzUH/YO+pyWRWTC/5
KzX2682HTr1dtBFsOaVO7W9y05lvhzkrzshqtI86GdyRwNjugrxfDDrBB91QOSwlTUPhEDcVm61l
5LL4MEtp/miNUvxeoA19kKrtXboUOsgtoPBABN1EmDLuM63C6DbIe5QqrHHEZbCYMKor+nSmtB3C
U5Pq2of7gW33KUF3rPjPlzb/69caR2T+6YDmUOMM09epiju3kOL0eTRChrVRctSl3rvlGdW8cGOg
Nm1vWbVucrkr7DiwahP3vRGpGCUfvs5maKDJny8YB8aZN1Mtu4WYf91/2L2djIoTkvIwS4jn256e
MZS06R1sLEPmVLgLRgoil4qC2tBF6szlnGObFaiNap0xChjf0C7TPhTDElsH5foaKTe5jkI/FnYd
omCIP2++tVkbUyymPgoE82xXILDwsRol+SDJ2F2FKhMYt8ah2aK3bN6wLWxmRXNSa7/ozH2ukST8
38E73bmQqNNxzmLMTx9xu281+h51v1rkyIW0GC5tItqIyZJ0b3q5wsd5pkMQyHZsfeHkigzsK6Kp
bjGALnVFD+bXleJwadzZYTO62Ib2kbeYeI7jBlEb3akvhtVbsswy6ehSX+/K7WdYW3UE0T3jL0Ge
7SS5Qilu6rXjSWO8PKVT3NqXpE90+SElxylJPdXuS5TLg3Gy7El+VMKs+h51ffhklsLOT+QC5V/b
D6z252RRCL4DLLtpY47wMERhSIDKpGg8T3WnnWOw9L9UUcrvp2I5EsLb2ypkLjQU0UlYed2vwwBb
xZIGRJ4DFV56YKgh4kM9HNp39zfLDj8ObX4SKFBKVIs38zD0fqSYLlgU5CIVtgtJLv4eh6b+uV3U
mp2Qh6gZQk2Kvqu9pUxvpFnLH9AsagZvgf3aPmtzmVm+mq81CfTO6WtsmSAEKluV7AfLEHaDqNAw
fwHlb/1ohrSTL8rEiT+ZdlojfLDk+cfSDjEUdZnp2N3DiKKY45d9id+bAQ3VdhfMJ8bzOCHR8DB3
9ry4s16Wj6D7nMgdByX7WMyVar6R47SvaMP2UXNRwUp8s/ifZP92Mfx0oLVNZPltRYrkw5epo48H
b3Jn65L/qngxApu7iWSWumTlMncwdOVZC0Bvm89j2xYP91fZuZOYGxIwiVY0x7ZxanCSEgEA5i5V
WsqPTTXWj2aRtIFYsvwZ9uFnpwyVL/fX3CkiKIsIJeBCGCduJ9zdULVqXrL10VmovCnX82vNDPgE
gyQ5CAA7lx/QAUjHzNKRDN6GLi79VNQLoKG5Ln9Wjj3wTbP5I2Yfztswcor+IEncWQ/eDj2D9QJk
6L2G0j8S6Dm0I0AlORCBUJshUK6QgXMtJBpWkaQ1kwfdUk4/33+fe4sylFhTJgrOm9kgLr2invsh
vHaJpPjLqP6w4qV1zblCmrFajiwhdj4f/A3eJcxRAuu2S19bSQtBiflE35Qj+Xa0Rm/+a0P3ykRL
D77gTtwCzEnnlnvyJTd8/UYjXasiuV7xH2WNQoSMKR6YQe3gIt15hUh2goNFXWQFc28TYB0SdmUy
Xm1khijnWqU78dEcnRgItNMspV81ZWSe7n+3nRf5ghCi1qRdCzbi9aNhGGu0qAlK13rUazQPF+mc
VSnjQYrdg7e4sxRzFaAQKxeCAcvm+UQ7pzGiZQBW6qE8W5Svb4ZKi3OvFoeBS935ZGuaS/Gyiovd
9L+hgJqSumgisNBdLvwhVKBjmotsDK5hDI3pJpSRP5veSr4led7nrq4MUwZNS+i/syyt3xBxq+Wk
NTCX/SpT0Xieotg+67Ot/AOXxza92KlUB+JVD0dIGrv2hzKo8i/NjkwMU8p0/GjjpnXkTr73XCRZ
Kp19Wjo3rVZ96ukQTFIWVInTIHY/V6cQK5GDiLy3yktvha4H1qvb46VzExlTRA1u6It4qEYkbhxt
PuqF7a0CqhFWGAkq6cd6L/wZqCIlSmxtEAFIwO4pgZfltWV3ZK54tMomHPY1y4xqK4LEAEqgTWZ8
Vs1a/g+bew1HK++AFGd7nwDPh8kOuSSoclnyRo1+EfO38qwDTj2IE+sPfp1PghUgSCCG+//ErV6/
NlAjU9suaRYoYZQ0HtVE44dmbn8YFDOPTtpoWGeUfx80K4sPivTbI0yWT9v0pXOJ3crmCDvkhaY8
6VmwFHqBsVMiu5o+zEEs9fNB8bL3lKAWGWBZK9B2iwuLEZ8rqLpFoMWQ3C5xm7b9ubEmO/JEAYH+
5/9xdh5LcirbGn4iIvBmCpRpulve7gkhaR8l3vunvx+6EzVFFNF7ookUygIyVy7zG9Ua0CvQcy0M
ummGgHs/MO6uz5wZ0jOZJOS1l285btKRSTRvuauM4lFfRvGG/qns2q0RXfNoSt5AY5PPMMrag5V3
XzKiVmD6KRpueN2danUxOHFWXmRl8fCIt38aMD6Fa6vV0b69PR2oAnH8MJhhyZs8qBirrG9R8g9i
yNh4zM/RE8y8/nL/Zd5meDAGgCARt+D333iHJFoxMuctIEwjqVeg3jcZuY8OQVu6Q1gTW+uoC59N
Gi9HQ6OdlupKVkAPBPU6ksvtPmpkUfStluZBiQTF57BspucsS0z5lKMW9ivqjOF91xaWj8J+/5hq
kki9tMjKzDVtXMX+w6elbQerGgzNLZlegKhO0NTI6G1Wn+ootx4iI1J9WMfRp9e/ccASK0p0zQO3
sk+gjNWuN6M8AJmeoS3syO9nKOuuk1Xtp8bpi7MFCvJg6LzT+UBgB+WndRCAjOA2PrRDTe82F3lQ
DGV1nk2BxoRiTO9GOs1+b6n/znXvXNKmQ5Qxa4sTPY+jWfDehuZLs9Pom6x1y+bcSmOIXoGVBg0N
8ktf25qXgOs9CPe7TwoqASgpSJTbibOk20KRQyMNJqfJ3mN0OjiurE5O4mZKFa0o83F+KjsRnWwz
zku3qMzx84KD4RE4+TZrXAGtq409gGv7JlqE6ghdHZu7AE+VdHErzRp/Vim0T6QzJ3EqlPS/HGam
ZwRlBSj0DQ2o6dES7skLVgoxVk02l+vj2DL099IxNGu3T+Mh9Rp1aIyD47P3bf9eef37vxIG2t/4
GrVJFtiltLzRx9oMMC9uDjrfu6tQ7dKiYE4H+vnlKhMNUpHXIZ+2dYwigAQYonMai97x75/R3U8H
6ASRJ8B/N6K+kTxSbThccaGu1mdD+xclqp8Yfale4SDdfH+xnRBMNCAO0oNdS0P15VP1nTwJK9WS
IB1VNfnEnCT9quKYob5NTSu8YIRQPshyP13vL7vzjFD7GGkRF+AFb1s+nT7rTKkNNN/bHgT0sFAd
eGFCCyxW0/ZRLfrhoPtz2/tFvBRhSBRs0Q68EXwH1jlUcUOv2SxGuuvuWI9q/WRLnQQq1i6HD4us
Dtq5LuIs+t2iSNWd81F0+qfXPzhg2VW4kPb+zcdFUUlNWToObADRz1BaS79SmwGYXCmeIqs/EoXa
mZvx3ADp0aOG737DFRoIiIxGUJ6xtR6TrCis/CGe9afGXrpLY5lYh0Qpkkuz2np45TQeVriPqSSU
76R1w8Fn39tt670LumoFb21vXUTae12nsROUUUpHM+t1KT8brTN/qRs79odebx+cShGvlx4E7wxf
CvzCCrTa9j4EKm5hmjO1EiLMfX0pMr+xz0oO3D8enobOeaclVnFw7e0EDJJUDGnW3sDtQBqgEAiG
wWFUJofIt1Sd9cZZyiMu2E5ayCqoAK4SCqtq3ssDHDlq7lAoIXhqSLEHOaM5L8oc+nOOZ+39vbu3
FES9dRet2ORtS78A0FJaCyJOzjLCf6q7BtentHNC1JwHHCTvr7YXIqAoQbChwb8i2l8+WC3BMm4j
KQlyecKpLQbd0gEguDpL/HMBV/X6qEt9RnsMMBLdgW2OIpKl1ONGTQK1zesHxty2X4xa+0CJmJ6S
0GgPct+9l0kTbm1HU7HfIOIKRER6VWK9YWyjIBrD5dShquOXyAud7r/J3aVWZCYT+x3KSaZMsxQj
kx5IOUlJtRTqKZ1a5WuHD9PBW7zd8xDK1LW3jsonUW6zG9tWOE5STWmAKj35JZXnSe2gQ95/oJ00
i2V07GW4QXZ6RkDwTTa+yjIIDHvYzKaXtZw5VY6wofVr9jvkw+qLhaSpKymT7pt60xzcnLcXyvob
LBy/qOxR3dtklFPSISU0k1EaRs+GIYpfp0GanxK+tzdWzmS4xPPSxfULbZ05OeJCr///y3qf9dEa
RJ2WHXvTHpc7YaIwaJOPqG2TuKbZPKZ225wE8z2vB/njDtUyv++sND44mbsfmYNJCw3vdvbjy5PZ
KW2PzHrO28+j7rQgm35pC1179a790xhnWroCTWB7vFwFOGkR1ylCVlMkhV7Jv/LGRrF80TbSQWDb
e5UKEpfMQ8lcb8DdK49ecrqKpcKuvI6W1Z07Y6pcS14ceFOTfAZFOZ6NrjWOOFo7Aik8JnW2SlUG
42dbkbW13ikSbYygHgrr/VTqya98MED/rpOI4UJrEnOOLJLiZyZvVX11Ois+cRH0vjm18ad2icCa
IO746pYOP4uxC4AjUusbnIfQhqGQNIO8UJj1DHIrCT8syEK2vtQ0gIbvH+i9HQWrAPg4OgwQDDc7
ahJVZmEXnQQh4tmaiz6W/am2u/b1EoA8FYcVQOxKstruqdhi8L7EZULV3zfDOUHS8bONOPCAXoc9
PZZdTm0POTkTKBJq4UEFoSo7RxblIfRmgWzeSulb+pBVnZMnwbIsdfpBzbsJzTJNLMJXVuXBr/lU
DUg5FUqMttiYjOrsayDZNFdVEH9zY1uvInwRkqJ0pRhkoD8Zrd1es2Vpv3WTWkHJ6KsBPcc5NM9V
Pk/xVZYHLXSXWY+0gwB4e62gzLZyLiiH2Lvb3qaB6m1eFmkSNLKaB3k6TX5nG9m1W7Sj/bEb8MGO
c0xQ0qEFtgm2augodTsMSRABpnpbDrqGUhkqVacZfbZTXMfTs22MyDlBcPuf3UUg8hRsk16/S9Ew
QpIOjh5zpk1ESrq4F4aBgCw4w+7NtAySZ+W5dRD39s4COSpedEzhyRs3zVQkiaOis4Et5Gk9PBhW
I13RDLOPGgR7X481EMLk46HHsXmjy2APJXJzTFcbxfQjOTa9toOx6WTCOmBl32ZyNCBAxqHzBQz9
RnGLoD1CTBnJcpaqe1YQiMeynZblNCiDv2j27N//Tru7BawkUzP6XHRxNq+wTye0F1cnpmzR5J+o
Ac3DqbOKQX/MFKtQ/IZmeO1mqAtmrlOkpfUu7gv7rZx2UJju/5a914wm79rmJCG6qTzo2QrJnpF0
jyAJ+bbehEGUONY5waHu4LF3l6KGZ8bLOblRTdRBkUAGBdZbghUcfCWTW+V5ROfLw7yFue/9B9v7
qNSVtE75oLcgkQhrFNmSUkqqzii8CUjTo0jAHjhxqP8ChHkE7939qOBDYBpR7yBJvbkj1ApFdVpu
ON+Eo5q5aBxmj1qn69UVneMl9caS7gHqVOLTXERJfarCRlzTqdKO+jM77xlx5bX5j56ZTv71MjFp
eSujhl4XLZNl8nJlwVEGuFVyHYqxPrgydtciuFIfMIqF4fByLTXr+dR40QTAm9Wr6STNybHg06UK
JJT7H3Qn7jDqpd/EKozQt+9XjI0eQSNm+6AVeMnztjqHcnjER9m7A8l1MBalG8NV+Ocz/9Ws0+YJ
2i4EisBErVV3EaScfuErpfwDsMl+oylFiVXHGKrFY18OFZch3oPTD7TWE+eEWnv1uXNmuT/pyPdf
y6YTsj9WyZgqrqbM2KIqOqrVXkLl3biYm6QrgMe2TvpcZc7rjzYQGIpham90UbaZG57jTJhRLw4k
U8OSt7YVN8tFek3NzDg42juHjaUInVw7YFC3tUY+xNqgjnEWlOiLPytS39leAx3pe9xL01nTw1k5
ON57Gw+KC6QhUmIw3+tu+eszRd2CWkdO9o1Lxfzct7p9qSXRIZrYOwflxE72jYsHoFPyXzCZ24er
5nIZoPUxBbJF/E4qnORhaVKzvPDy9Wcoc1bAXLPGjhKe4cE33Nv0FDHkMaCMyP3XF//XY6IlBXQj
Z+0YHY/TDBjz1Blxd/CEey9zVcbiSidcct++XKXUBiXs1mmaU+e16QJrMtBol5Lf5qInB32Fva0C
jhRsOzXTLekKTc0Emfsuw6fNTE6xGlWPkyQ+VOpQ+oVljwfaQHvLAaNYU3dIAeyYl482Ij5UjcDp
gqLMdb/ltvkieujNkj6kl1wzjgZYe6+SljE5GJpRDNY3aYsRp1aj63kWLOjS+6k6hj5bsvALTXr9
yAifANpBtA7h+N9gYKhX0FIBpRXI4RA+KtVQnxKRHw2Udx8IsQeGJoCkblQOgVf3vW7T5upmYXkT
vdk3ZeXo7oI+7+f7Ef62+8oDQcWBwE3P/aZVmA4l6KgqSwO76ZazRFxkBhbZb4HO5pe2bdOHrA7l
V3dBWRQ5C/Jl4uQNQrcAwVfXIiWQ1KTKhlAG7rLq3/tPtrcLIaXQlyTTYuy1PvnfxzjHMl2FMhto
oHihoDdu6dTzWcxD7UtKcfAej1bb7EG9LlquBVSwhzI2nqos/5HUafqu4+h5VTunp/sPt7dDALOR
q9PmQWt9s5yjzvAqCpEG8wDPoAdy4EkR7FNRcgLuL7X7ZICSgeqhEHuTQuLDuyBozGbUJck5x5qa
XdVWdF6cxPKpiabhfH+9vfDLvofNDsr4lnanqYtjFTaNFydVsjOpfBWEq6ry/VX2XiC5E+IWXNO3
M65Kx8rX6UtE4OzBORnQcE8zncqr6NXmP3wrJgxUqIxbSBI338qmZZyNJuFQJGp8LsM40nxpWqYT
4s9DfrDY3teykNRlsEOX7KbZWorFaoRGLJQiGZKiEo1ebCHkLC/M66yyPUKg7MUPUDcgUyENAqBb
f89fpwzUCcyTgmtsdvLic5N3rYuAbnyOq1b+jL7MclJj6Qi2urMoSSI3DJUwX2+bZbEP8yZd++S8
gDYoM1ST3awzO282O+GZUo6Zcd+03+5vmd1ViZGrMhQX91alSbJUOKbWkgRtgdVhTAV9yRgRnbMm
sh6R6SnOy1Iqr9+nq2Ans0lDWXv1mwqnGpxlqJKGRec2fdMXS/QhUeLUz9VJPwCL7RwJ6n6aYfCL
qC22n1K1It0ZQnwJJytS7HNoZvVbkYKcfChNSpuD0mJnoxJPVuwHrMhVRePlxplw88i0KKQeTzPr
nzqqw8vQ1+3FiEepdZm1jgeXzt7nYwhBibbKa9/AjnmJSzEMWDxCi5O8OMZLRNUjcdUidTgXwOM9
XcYK+/6eWc/2piG/lgPrWPdPQrT5fGpt94OJTXtQF0r1zlKmN5Sx5jm28OW0ojq+zKKYLhNmXZ/u
L7z3MVmT8gDpu9u+lFI0fQrwhEYcwl6Jh18P0r/5CItpMM3wP3zLFbRO25+4fdOemlVSBtTh40Az
y6jz0MivWq/SqohmWAml6p1dcNEf3Es79wQXIPc6iu2gFbZZH56z+ZrxQodbZy2mU2TPNh5cBx9w
bxV0xCiwyPiI4ZsPmJg1tKiOnnedG5Wfzmu7sRqKg6i9Az3jvDHysyD+UFhtHyYR2VghnQ2QTyGJ
8Abqvm9OXUnvGo5h4qWoVhRuW9RF5SowgXwhdCPylxigiWxp3UGHYf/nrODUlTS9WqG9PJyQE8oc
BCPphQbWQwxl7hX4ZzwpS2F+xSW8+lagU453lJRfM+Zufp/W3bOYUI28v433fwmd1VXNbYcyFjlT
xslVKKiz1Gi8edLjJyORYra0mTlBG4ruTaM0+nkujfktys3yc9TgKY+LTvd6nisgDdlhOzB/RvNo
81awBjaXoqTX26TRrwzNGaq2pHURXVUvYyLV/2HrkXUR+Qn7tzhhkbVAUAyTlFJJlg+GVadvI6AK
B2d3J1BoZP4Krg6rWN62gY34hjkLdNMDwGfjqdXsX3MbdWdS5ergftmJhTD+CRIco5W3vR61v1OF
IbQnq5Ah4zdl9UOPymR6yO02eyPDXqjcNsoLMC81phe9PZnS5f5O2ludxi/yrmg1AVjfJCpisas2
o10RSPReGQADt0nqtjwrzRRd01o3Lw2+AyeVQHbwHffeMG1IZvoEYu7W9Zf99dy9EMo8Zzmtbjmd
T4kl2X5khemFTlV5EEd25s+AB4BHQMUnJG53KEouROF2FEG6tF0gy12DjUiee3krpk8WGv5ugV3a
xYrwinQZsr6eJUgBvl4C3DgE5u2oH9uIEfNuPvE8pCcYKst56RZ4Nl0b+3zZgxe7c6MTMfmZUA9o
827RIHiel2gwNuFDkTioMUnG8GRb0ew1cjP7KXPbUzTK4tP9fbTDGFwZkGg6gx6grNw2K1sy71Jk
3AgyriHTaREWU2FzMfP8tNQlDi8DaDHUq7W0VOANj+aHxOgiKPiGGQ7eZFXKV0UR2BbY9vhbHqOs
9tUUKwavqXPpKa1CkcGzVhGobXC/si7DMon3sTJ1Om5CXfUYlukiu8hyiOTcNW35TW9KZb5QS6WZ
yxC++8G4qI7ODLuaL1jUxjofHcVUf86c2L4WhjnHfq6I8l0BPbD3e6Qhs1+0xynu0HJYTkvX6+I6
1aVQvqpqN3/Cf7Y9QkrsHEcUY6GmMN7lZW6nrimSiRAc4ygwsrC+5Dg1nIceHbxMqpL/JRUDmTks
Isg4sXy9/wF3dg10BBo4KNaReW7HhlGo1E0xMuRSq6gM8JWEvTlF/Xu6HuhjDKJBEDU9ws7vHEzy
d3j02IqAdt7m1nWGZU7vwI7Me1GdnCWT/RS57K+1qmWo9GTVZRLF4LUW+LNhKvvv9595J4uhW7Ca
FgJjWsETL0NQaQ1JCi2UBA0h8oc2tuKznC3NgRLI3ip0WgDxkcfg1LAJ8FWOR5Yzp+uIbSiFi4/v
4JdZMR20F/eXYRyxtiNgnG5TsnbheohALxrjUuRuPov8RxGVR84WOwUK2kYEbALanwzz5TsTq04N
Ox+7x8gxnisbP6K41VS3RTDBL8flaJ69+1gks+jHQNphk7xcTxtxinIKkuiik6ogsbvs45QNR7OW
/VUc5qAOdzF/vFwFYX+jF1z19PtQ+ffFLBueSLNYfX1agd8xsE7uO7LwLXrDSqCxg0RCvGjUO+EO
Skm9VVottOVRAuT++v3NSnSLoFXJgFNePlVUKmqS12DmsgL7s6YCkR01h0KDezELlg0sYNIyUCmb
Vcyu76saBFKgC016w3Gy/ARxt6fFTluULSfLJ6IUnqJMrxfZ/mNNBe9GRYnjpoW0SA5csRTYqLIw
wJxLGVu6Rerfwxr8dv9N7iQrTMhXVDCcDEaZm104RrY2NXkeB8Kshu+lUdQ8Wdx+mgBKH3y0vQO2
Ku1DBWaodONsnjiDZscdns74fzKHaJygU7PMM4vlSxd1X+8/1+5ifDP6weu23+YKEO5tSUt1zL57
0T07Rhy5eS/b5wp37tPEuziYle2cs/WxEBeghU+Te7NX4kVXs1ErkajJk/lMIjE/LHBJ/ftPtfO1
WIV8ltwNut02tYy7bJxmZcKMW42Xt1OLG47JNPCpb8cjFOfO5jfB2JBZcsJuky1TxjsIA5QoYNDi
6EEip1nim0vfXEtbcgy8Bc3k0rBJvzj1Yh6E/L3nBDoKaYOZEnXp5v4qtBLfGHyGgmnMmtQPx1z5
GCZjUvlypM7n+y91r+YETwAyhSknTc3tGZAyERZmbRZBhobhSZm10E/lKXMTq5POg6WG11hxPlEo
4oFsFA6kZCXy7T49OIo7W3Z1Y8P/geuHUeH693/VDWjN12GTDHmQqaV4KFDC8Saw6mcjd0jShuQo
R9n5wiuJcA1wK8Zo+9iqXEp6HVtFMGqT3CAtEkff5ElSW99SwpnMJTbftmkU+zOExH/vv/Od4wLI
D+gIWBXGa9vrorZHLvNQz4M2B+LHBw6Nd0K2uiMNpZ3kD3AaeR/Af4xLthx2NV86Q4KlGWTjIFAm
HqDGch+fihaQX42kt9c2bX79Dw9HxxHMD0KnN4WvSCr00BqlCPRQbh9zvckfmjGpD8rrvUejJoEF
SxsOvM/6ef/aLuBQ9SqV5iJgMmT8aodFvYaKlX53qlKDTSOQckJ7OD3CrO99uXWkTGPEAHy81cUF
pgJ8MYwKuuJpf0obK0Z0Ux0P4GI7AYBJDzQDJkJIOGz7YyGNb6hHWRnIWlXKLjAe7XuTtOWALaU4
NDXbOQk0pDl59KYVjFc2wbvuyNAGKeQkhKbTX21rbJ+ZtgzfWkeJCt/SgE56+Oz2CvjLeSqNy/0N
swcA5gdAhGJ0ScGwrVH0UEnZNTZTnGWCnLL0eiq74MSaH23kJBjx1Ua1XAfCRuRaqcj/1XCt/7JE
7fSz7lQ7obfcCcWV4FqHB7f2zpfgxuYIKYC8diBX+MejIWjy0wRaqrKw57OlZfqVykc+eA07AZAU
hAn4n6h0QwiTgPCb9MAycrm68o2lHJ4wR+yxRlut16FcHwSh3ddOpCUIAf24dSSXjEzALgb50Tth
96ZNTOMduX9tn3Fbne1zPMnSgn/glMp+i+SzGWiZ2XxEbRUVd6uXEvlhyVPtCgYfOcv7W2LvtVPt
rO1AaGkYbL883VIVjaUysSPKxMh/SfEMt11C4iMcDf31MG/e+HoBrDaCN81fSbWziXwDfQIt/m2E
uvNkN/1w1mg+fH79QzHbgoZCC3K1rnr5UBOMoTBWjSxI57T0ZzmOqa4QmMvV2TqoR/6UuJtJDJPy
FWxKEX6bQuOyacxRXOdBl4XJP2PRLO+7MVtCd0yd9EEZHf1i0oExXT3J0d6xS+M0drRvXn18HAIL
IzabAvkWq5IoheQkpZYHtaaMugezsE99sG4rqG1WmyOZ0Ntt49CsJ4NYy72V7PfyDZdpP9hyBLrc
WsNmmc7Zl9k0fyD0qr36kmMlJpTkoxBhb5rjA7d6ESI+H6g4aLmGHC4PdZkd4W9uLzlWQYcJVUsc
cm8CI23yURvsmMEE+ruf2SfylSQu/aWBt7NcOTL70yCjMX/w1W4jEXAwXJ0IfOD6bnpGKXd2UicT
ooSLmX1ECViF0Vy2b8xZr8Vl0GJFPd8/GrfXKitSzNKThxdwA1e2yoYCzdDjYIwFTttjl/tSZSkH
EXbvdbIrYFmsOIibtEsrCXYt4/qgrTNxbcpSOc15b7+J8VY7Uwp0H1c5z9cfRcb2COX+Kfz4Y5Op
RDGFirJQzcZJobppyNFbnD7yaBTOHxuUbX+PTEsflL7JzogQCreCM14cfNK9F0yUA4i0TnNICl+e
jMrWR94Jwxw66fkljJzwkeTlqA1y2/djaAgvkk6VCUJ5G7bBd8wK1g9JUEnS3F/mWHeuEpf3J6Gi
5XdWu0GW4b9H2QcAuHHvMUlt3r1+J4EwpNOqspOIOy8fFNk+0eVqBHcgHMSDpkmKPyKWe9D72zsh
HE0wm/SvDPKjl6v0vOS+w6AmUG2xeHM+9e/SRkUPXYifSQbY5f5D7cU1grlJDwvg8A1CrkDFBWce
6AOyQnCTGk3DlSayHzpkxw42yt4ZwcVRWRFyazm22ShDrmpsPwtod5RVfu8YQMzRIoVhYpnRqrLc
ietSzP2X+0+4Q9KmKwJ5d+Uoc+1va95+lqpRLim4hVFPoWcDtPGmKZSfBJDX30beNp0HZ165GCKd
HZdaUQ9P9bLYb/HckhjvFML+df837Z2Z9eOuDFyy4m1FmqOAaDfzEAXtGGs/U2EX7/ThPxi6rtc0
XSgglkCot7WgZEswNRpGA7bRhYE1IsPiqMP8bDbykWT+n4HYy6yAD4sEHgGQcdUNnpNaGMkph8Ce
pHGGmStqDk91Puazu2h1C0YjFdikCQtZr3PCFfoJN8Fc/GxEGcEeUduvg1n1b+Wuyxu/M+tBu9gW
W54WXbeY7hKVuuIi4agxg5lAxZ7tzjFOOOZU7UXq5epUtbae0U6o42+d5oyzp7UDcwBlWkBvOUpc
Wt4CXldzJ0Vqh4Pov/M5V8ku+qUoUd0KpSI6Ta4ngaCYSueT0mfmc4Yw+0FZunNSWYQ9jM8HsXAb
AYWWqV3aaXEAuajz8QtnJqAu9aMxjPLBnbkTgwDngglZP+Vt1aRGaTXXK+ZFH2UFTfllfDt2avRs
LYv6o5Cn4SAy7K63zjrZpztCXoNVIJlvcUdLGSKJcWx+Q4czuw50L9+i4Gsf3Jt7nwtdDupCaqlb
loRUOQPqGBE6dY3cM59TphMM9e5glb3vxfOgRUyn7bbJXYtFaUuYl8E0Z8mj0puVX0qq4kENqw6K
+jVybg7fKhlOArBKh3NDvbwzSvQYcSEB4BA1xvwrRWvS65nfX6c+671KspMnC6eod11yaFq185Co
JlJPrVN52vnqy5WVTmG4qCFO5tAGMs7oeqZv4jxpvmeJ1P1zP2ju7BJASvQRYHzxSrcqQ2ajzUgr
r3QCeY7P2DiUndfrzIyLtJUatyl09aCA29koGPNSVTF3gWC3DaCppi3FFFd5sERS6ZlDoV1Wz5nT
/efae4fQCWhPrJ3nG4ciUzLgJC5xHjStTodbRHGAUa/pAUo7kurYW4ocChg3+QW98s1GQfeqdzAa
zQN0uJYfOAqK0GMgZ36L4ej9e/+xdq57BGEA3RhMS7nwN2sNBGc9MTBMLdUxe1amcW68MG/Vj3Go
xoU7qUqJWmqZHcTi/WVpomEVpzDjWb/pX927fmUnVzM42saeit7tCSuVO0SZcYomXTK8BtWyYJZH
58hub+/dMoUB9QmOnCx187wzp+T/aUTj1Jt+jL/gp0LD+TSfZPXD/Ve7t9TadKWvvrIRt5mUlBrq
lOYWV0FXGCjOIDDvWpWenfJRA+5wf7G94MJ9AwoX7M2t6sSIRfKcm/hxyKNhfm2zSUHfVmutBzNr
jIdkqbSrAnvoOSkS/YgUvPegtJihZ/FSdUvVXn5MHeTsrHdkFYYN7aWs9eUk13F9jmNbHJz1vejy
91KbfZP1YyaqSWFqbOfJuUjs9jxye/xetBjPoToKXz9qBQGNq+Cf5t9Krnj5bJrU1lVc4ELQK+Pv
WB/Cp6yNj8Ba3DP8N5u7Yb3o2C60hujFbSI0QigxYwZAU2EVGfqnnPJmKV3Y8hK83F6Vz9kSt5Yb
hmraeYjpGL0XoeBPuQyxBOuVosg9S+ml+WLWtll5szDk97jcaF+tNheWC7MmafATyCfDl/WsNd/N
S9r8TqEoJa5tN84nkRpFcXVM5CYuml0r4tRGRdm6EgLdQaYouLo7eRrKXlRM429TLmwcWEpb/qaY
haP6ApTk+2EYww/pYC7taczVovJNdULA3UnE8CRNTtudayfRvtmFNA2+nvai9opMW3I/Y0zj+K1R
D72Lia4kYTS6LG8mVavMh2rswbqPEpB7z4Hm+stoKSw/hHTaiBmhmSoXtWpa6I/zQp92QHLOm+My
zbwulKzJnY2OkfwCbBFPxDkv2jcQjnAarjM7q8guyulnjuAgCtf0lkCmFGL6Mokp/UyUspa3rWMx
l3LB+mfGv4hNTkhBtEr0vU3qeHzIK9255AOckQdJHVtxIptXEk9LZTs7hXKWmic5FzouErpQNeJa
rEleqSXxmwW8QObj9dT+j+gxmY9qNsXqSUhSAy5qTIrhczJT5PiLrefFu6Ws249VUpvPyOuJ3F3M
cWrezWYVVW7WmMs320idX6O5zGdnwsPK7WOEfq6SYjbWpZDrHIXDcRje9Gmhps9jOw6jC/9U2D51
5Uh6nxup8Jd8gDuaOqO+XGW88YQrZG69EzL9VuYrc683XjWaOBtW9KbaayoPSu6KrKp1v+mc+LGY
x7bH+Dt1vqFBNtpeNxXG59ox2sK1AOvYz6o0joFRKWOGsjCcX0/mopmuQ1TONbIPdq7H2Ju0ueJ2
DswpiD7V2PkZ+Kj6QUkjE+8tLovatQfR/VvryPy5YSaZNXZ1TJy9Fhd5+bHqFuNLL4URADAjKbys
LxBVNFNm1O4Myk28GygmWze3zVr6UkyNanoCenUgVe3yUUsQuX9XYLO7uORsycCmdObhYYrr5vMw
t0bn6lWnfa1qdVHOCK2a5W8sKdXcUzHTOGog7dyV1IX0/5jkkXdsK+MqnQSMP4gYRp9r7wDihp+c
2rF/5dTmH+tW+beZqvngOrkJ6SsBAwkoLkiSnRul9Da1R6uGQYCdzhx77Yq1q2IpOc2S8fP+xXXT
MqLDj1ozJSnamKy1uZAn2vqyMVp5YLZq9t2enPy90DoTzJGTdN8q9DkvfdqWnLx5+gJeN6lO93/A
zaMycqKOov1IusoocRPhp2Rql2ys0Y2unfL9FE0zDo3hSNnWpOf/shTaGUC7uVK2KIlkKArhyBAB
wxG+Zl6IBXpCZZxVKTyyqVp/9fZCIZtjdIiCzS1HIY4WwI52wby3Hut/V7euX0rPpOz1D7Rq43JD
rppB266iiNF2A8xP9aQNHNtmmRLHs+3E+LHKxy4Hm3LvkqTgxfgUyN0KLn55F+tdpc1OQQGVwtR/
cmJtvAwMiKeLqU2krbUTTw/6UCinUlamo1O4t01wvqYtxrQZEMqm41fUgO9oEXEKW6wj805vZFdl
3YdC6rrXq+ECogEXgC4v0LUbOE1hxnIXLfRRVQXOf6oSouxuurSYkRy80z/I0xcbZYUuclXyRvGt
valrVFMySyRZGWgnWTL6a8P0cW6c9ueiF/b/zEjnvpJzO1XdvGmK59RsIvt51itN8rtIsrNzOGXx
dzksZEa2I4Xt/R12883Xn4fdGkwEZqM3OwzLzlnHrjQPorApPDzVuUfaZdT8rHJ+DMLSTrY9ZV4Y
FkcEqptUk5WpFECXrxBSZDpf7rZSiaNR1H1OGRJOJ0kr8lNWVcPFSK3lSY2N+ai/crPD1gWp+Fb6
LlXDNhIiPVyHdcSCBa7GQTnLE8eq+gAlJTtoUv0JNNuPDouWwoRBJC3B9a3/VX7hejOD0LWYRKpL
OLjqKEBsT+poCF/XuoZ7Mazt0iVjWVmVdVEjaTsnzT9qmpTvZUycPqlGrM/+MsOIvw49YtluERtt
dNWc2vqct605YgRRpf8AF8i+Z2oIdmmeeLzToJbKchprbflVTBJin9UQAm5AcFXJsM5rGvULe77v
3KRdpuF9E9GpO1ktpFKmbDDsXdIek6YaKL3vtRDG5FIOWLGHw2jiuFyFQ+eKEveXN4St9GODDFTo
KrM9fr2/MW8CLF8L3iA9axTw4EeqL19hUUTmFBXI2sc868lcwu6zEUvpa3F16yp0wRhnwsC5CQSy
leB+JWd5IGedSpyLpecmr49ULW8hYCzDfIr4RRFyOx2KkyQzMzClwWKF8SXLwvFEviP7U5z0fH8l
9KJM1d9GcRfjMmcs/0SNpb0dmVv799/qTa6z/hDGgGR+kAhhQb18q+YYynSymPvHqT6fMCMi2Est
s2lZm/zUltiTBMeD47AXY1iOo6DjP3pDreOkOcsKPKEHIor/CSMfHhJJ2JZLfWmdQ73U/4EfljyH
iHIfEe72Dj16PiuyG/wBGfDLB2ZrVRyyqgjMfh4fGzkbwJuFWKMNzpH87+5SiBzTUmW1G3WbRKoo
91boEmLUNg1OScBUQSxgShf7INHZ+Yy2zIAVVVaacvT7Xz4VVYTQZvR6grl1ysusp1VQpZZ5Uhg1
eFUdlY+yFRYHi+48Hw0l1GHATTJB2iYjjVabZOZLHiC13f2j/R9n59kjJ7K24V+ERA5fge6e7vF4
nMN8QfauTc6p4NefC7/SKw+gQbO70urorNbVQNVTT7gDjpSXuOm73o3V2TpC1ik71wP9MqSCaIfv
mF7SOKOCGNg0DWWj2wyGcjWbJnfLNkOcMJ5kF7h+cmrS3v49Mir0qxjMXWrK7V0CieYiFbNxpQvW
LWqVsxvU8pGa0U5mzbiXbhBCTTJYw9UFtigHKUJwn8SGBXwKgcecYIlI3Rlrh/ITZkDttxn88Fmk
aEShtpFNdy+f5t13tIxJObLLxGkVI2sbuEtDqX2b1dS8l3vjHQYVKHOOOUwpHE4Ocpm95Zjr0Axm
bLmVNqzMupiZOOW3ylakz3bZIjxg5CiPVkN2mq2pEwcLblE2tCGht2A2CUZpO7Rsh6pwsrwDsxqY
1VtwROEp76oI3SUjTb7jTTSes7qrLE8rnOlT0CXDFa5TeZAj7W18Wu5Q9Kmitv6gqpCyJtcB2eRm
G9/nsJ/Q7R1qt5Py+CA+775inLOo08jFAI89P9h5Js+1nY75zc7M7mSFsXNBLyW7c6rQuu/mxvr+
8g7aezR6+zrAOBApPOPz9dRIVONo9vBhw6h9YiVj9lBe1j8bw9DoB59z7+HYPhw6Jk7ora4OTI/Z
dIiFVYrWEu7aqZLOF6VW60uJMInXWyL6Dw9HlY0jJi1Ndu3y8H9lYZlSpFYw45RQcVIuc1B8GBwh
TjGWqF9e/xr/Xml58r9WAlWihDPp0K1jyOwDC0vpe9F3wz/2qGG698WoJ7BGWgiRxvrMqy0uMI5C
STi1VemW4PgesrbDVQr22+f/8FQLZpRuKPy2dbIwwXvFjBd0VCIX3S22OOx+aRPfRmzYpINSd9lp
q5R5gWxrTA3+6J2tXmFKq0ymS5Tc+ijsvdHWpvuosueDVGTv7S3CmqTmxk7hN7ZmrHfAYdGpnrXP
yRylJ9EZ87ma26MWz94DUeBQblBZLbPB53tiyBz6STWDujbMUCWinXwDvHOEYNvJrdgIJK9cA0y7
10MQDLjNRNS4jUHYRBdVbiNXt6f2agxmdIps2rNxPbQXEsKjULX3KsnQoXCAA9zyyXMzA1XApYYs
VxLD15CnO7pQqZeJtDy/vBF3XyU3HCgRBrYb6kJrCkymIjO7kV7Ddp46NDUH6wjcuHvbkE3B+KIm
Zj64uk7R145Eay0lR+D0p6RNZhqlcvRx0ubkTHKZJS76SN1JS2c6dWPfYlhslQfclC1qmDtvYaVA
X+Di22SsQY+eJ8VPhpd4p4anRA1MQS890c9DghQBoBI7hxUsQbR3y8Jp+ktZ5igapymOrVTbee4C
Jeiv5NxHTa+9zUbM4ZfRM9mCtZshTIpAZQhQAJe+H82aIYZpSe/yuPw5BkL+4SDW9jQwcji4OfY2
AKGB4oE6bUvvVQPblDSnym5CHswHqxvjr0iVHElT7WXV3PKAd+CrYeSx+v6YUahFWuX5zYqt8J+8
F+E3R+omVxGQ3IEQCdcR6ZG7+94x4pEWTZ4FELoOsp2OhY7dIedk5Ib8kCtTXrmBY3W6CyRL/fny
Qdr7gIsCHM4gNv3uNULabFp7lnMW48dAqdXisbqgFxGQHzeRfkETKHorann06U63B6X2EsBXAX7B
KlNfQnKn47MoV/91R0ZVFiLKSTxkoKR/qBXp31Rkzm+suCJq4H5oDkaZO3vm2Xqrr9lEgTo4ywi8
y5Qhcwu1m346s5r4L7/S3WXgQsMjIaXZ5OCEf+iNkZbC3y+lB6mGr8wQ9yCT2QtNCDAsTEqgH/pG
K52vKTO3xMZsiNRhuENoiFYSdu2mb8aZqfiSacaKaxS9qbpR0zWFi8tOnPk5fmOvHkcjWIV8KwBf
yk8Oyuqmlq20IfiRM9Zl/qQZKS7Cdm96oE7L19/WWJtggUBMxhVkPTqQA73Rkg6hyb7Pyy9dadO1
KkrYgdlk/ofMYPmICFoug4oNgHdguK/1GY04G52Jj5WVGo9RUgW+JQbroGzbawctTUFCDU0JTv4q
NcAGpJDMFlU1o9V7uCeT2v/O06r82ch19UYkSnBWsraGxI+H2gkK5XBVtaJXXLzstIP9uxN/2FG4
9YI8Q4XCcZ4fy6ltKltSSJJVMwq/9s2keMZYNrcsC6fTy0fl5aUASj1fqsTmeJgdYFLRFMRe2fe1
j2hV/lbSKJxfXmonlMMbQMmQPoyz4G+eL9VqmAG3S0IepQqYJQt+goiS+OqILr3UKKPfTdERdmIb
CUAuARdkv1LAcYM/X1Oocd0lRUMrXQQ4sAWh8Ym6UT7SBN7GUZZhM9IAWvLydcmmRaFlzA69xGGw
p1McxtpDO0qFH0iF+SZu2yMhgb31VKQNoQSzaenIPn8sNa1LbVZo+8RRpbhtpQQP6hilb1VtMMEv
YZzz8qfbe40wPgFqMJRdesDP1ytM4XRtDU+1DQbrYy8p6dtOVuqDVbZ7EZMojCcYSWpkNOsyKtap
5U1EEW4jqf8/aOYG57SPxIMmpwdCcds7l5UoQBf2NtXNug5IdeZZUwR8DkpJ9c/s4JrkWZ1sXOxA
MBRAt/RqGMxeYxvDyINjsPcuWXOhflDx4Evx/F2C44BtrAGqK7FVurZCKG9iUR0hSfd2yF+rqKsv
pgdRlE9qwY40OvldqE7puYqm6Wwq/XcJ4PPl5Q2ytxz+iot5ARnhBgGZ9CTmsOSROp6qzitGyUpc
DCzC+9js20vLf3OgX7b3BZmLkvEqwM02E2yz1ZRghJV4a5RauGZkAbFBQwGpPxF8lMBu05Qcku8Y
uztHceyP5d/zrImeE7go9s9S9G/qO/D8PQVVfhuTqQMbYpFBuR1u4Io3MB/5VNWpQhSVQaJoQX9L
RS+9AbWPkRVmkF/J58wfSKymjWuLPMkRqgqGg/29ZRZAymWYyoklpVwsCJ5vMltNjZFhAwQ/sCAf
wrRMz2MzBJ/QMBre4Bk93wHxwsQ6w1Kkzm3ZRbNZ88KhtR+y0ooODvafPb1+YwB6+EUUxUTj1c8x
ZNBQcTfAtoXQX7i9mQeNl6Safhvz0W7cPjKK2Mf8MJ/O0lhWpW8LFEDdWNEy2wPWpOeuHTSm7QHm
xXk6VLoofpckTWt53ZDgR2blM9irOLLp8IuuUeWDR1hO5foJuJPJQQgJwEaXA/B3plzbURk7Zn5z
qP1OOk2kc4/CEJxQu3lQA9R9nAyhuKkaCzRYmyMt253zZWCwiT7/ApDdVCSY8Dr4pavFzR4a6XGU
h+6sGJlxacrJ8egJHck97iS3HGYN9UUKEzrp6wjJ4ZKKMMTgpU4c+Trh0+fVhvZVF05Ze8Y0z9gk
VSUIBMjaw9u6NvIv8KDEa986CF1O2SLSgwLG5l4tCxOfeKaZV5xkv9WNnr+D/m4uY1fjrqma/FGb
G1Bg8pwteCzj+nJQ2yQszKcWijCU3EUjfj1c4cFMrEKEeXUkuCAluLFHZkfDA6MHcc5VLE5pnh6R
r/9Ej2c7DcHsBUDLBWVBRTRWNZmwndlO5MS5Ojqyg2801YSk0o6pnt7rhnC+IDdtI/KU9bFrNnb9
bugr2XRxrU8iP0XW65FenizdBc7E5HAO0vBjweZ9K5voos56O9+TPahH9cdmf/KjESVAbJnOLqJb
S7j+63jQqBYiKyX7OtTR1wSDuYtuhem5hervda1eH2StO8uRF5sQTgG/bzk9mAK2wWKYekWtUXwI
rLb1mBDj/z2F0k+7bj69diNARgWcQFNtEe5cbwTbCuVBx//1WmqFxkArDfo32qB+k7JAf5cjWnkH
ErQ7uFI32RCOHPjO4vlK51anZ/n8lYq8qgdqI+cK2Gi62npte/qEuuA4Im748vNtUhKWok0Hy45h
IkCjVXAb+lKEQSvYciY6fr6Nulx4p4MB+ffldbafDaoCNKGFDMILXSvCDQaniV6Vda3HzPYTPZOu
Vg+8J5jj+NxVtXKwTTZBG30qPhuCSsyUaaeudmWnjnadq619Nfqwee+kZXdXA6i4C42qvCnCGVzJ
Ksu3tkDrfNLyo/b5Nn4g00GxgxYdfe0NuKXWM0eeO8W65pocPCLtkH1nbNmzqlEYTwgbcik7Vh36
L7/l7cZhWeS4uCxIkDbJet90qMbDsbhGljRfUvDFHvKizhkt8eRg4+x8UAiaJGE0jxh9rDdOmIeo
DmqDxLGXPwPQVq9jLFtn7LgLf6hE9uXlJ9tZbjH/QK4HuDgnf5VGoFaYl4su+jUxmzF3oXu130c7
jd+KMkeIf5xejYcCHQFzjo/IWH+Z6D4/g1MLgY5OgHO1x8L+KNWV7CZoPn4Dds50R2l+v/x8Oxtm
EZxcSn/CGvvm+XI9fn/UqopzDZaKboRr+3ZKe+VRk6zabRylv86y1p9fXnSTSS/PiFABk56Frb1O
FaGhAE+ZG+fa5boTXkKczirXyRfYxwzKKL0i4ig9GVmh/CjzpjtyKt7GHpYHnrGoui1haPVN0WLt
R9MklDc89HmytfQu4CEPulZ7q/CnI8/KPc5hXHbWX/eTnWhaH3S2c62bWv9aoyF6K+Pw1X1Hg83C
wMcA1AK3f91OzcNWhI4EedaKC9rwUque+io9yqZ3zvezVVZvzG50PaTPj6ja5LSn2qnADQea7NJ1
OLrWd14bOGH2JHcCX2cdsMOSba+HKOpa3Vz7Sj+pV623g4OAtbsKnwaot0r/e839ElHljBIZPfPZ
fL4qIgUrH86v9i3k4zCtspjjQKzgQni+BZRQUfK6QexRS4ovcxdkl7xRYq+2zPEga6X5y5/1PIcj
T18wGWjfERfXkAE1r0dVxFgmt6NtPVplHX4b0K94VGY5StxeS5EYiotYF+5Y5oisgQtRsy/FYECp
D4beBAkZReB69TG+Q9ADxwWdpuRjJGXJ71QN4YBwpIH7Lkyy9CE2UQ/zo6SX/5HLyOxdqBrqB6uz
AIkWtPVwlkwG/SGy82xyc53+s5uS0mLiLOHvYYG6jT2niwf1nCldrX4iKc9l10CDZzghP26RaGa5
nPhljUugh/Ers67JKs135pwWMjWPZGUnadS52Zxesf/V7VSuYC+E3DdpI/R39tRTG7Xh7MxuNNbz
9JYk17g32gbFyEHY8o9SOMnvKNKs91B8w8AfJfTmXRPnk196kxUfsgzJuUtB9H9EIyko/dG0wF/K
vZRq3oDry9dEKsqnduhzxxsNI7f9bKiCEQdMK/qU2jBr/A763UkL7LG/C3phPuAIXwzvzdnWPlaG
IyjE20D7lnQQMejXawtwJ0ql09hrInRNxBilc6rE9ZtcjG3sjamUPsWoVsV3BdpfwrVapXHOmGNH
hWc7Ug2INEbxARKMQHOsV436EZMzpfYD0amVp2d5rV/nFmUnRJ2SryXi8DU2jBE8Fyme+9o12s42
XTONBsmHVmb1XlLyl2tLRvWIcrGU+nUAY9g3yd1kvpQp0YbouIXfTg1AKAZGk3Zv5ZZoHiQ1n9r3
bajJv4pyVjQvrZFecIe6nut3apCml8QssdgIaVxJLoCX5p+Kjz1445wGiVe3BcQR3Rbl+9kSo+Ua
iVM3d5Kq1r+RI8iia8OSfA8VRo1rxHbivDOTSpUfh8GkP0N10r4h4KKjAByuApJlZdYPHFKiFKbU
kCcfAsil5YFgxfYULqP+hYlIWN7KYgQ2wCgdJeUrt7vxfQiD7gtXy+C/fH9uVoF8CPIKgyXy5y1c
p4pmiUk4lmnYA6VvE1SknqzYcA5S2d1VCGCkc8x5QPg/j175kEqBJZnpbSD+Apdp+huQnuzulc9C
jKS/wMAdNBCjz1W+Y8a1IsPJi29TF473itYGJ8MsmoO6eu8Cs7mNKRXJTzfknonLS2DugjhMP8Y+
pKiZ8X2f+E0wHjkN7S1F24B+zaL0xpT8+WvD2RD50ThDEn6WMFGiYANbEqcXisf2gOq+sxSZKRxw
Glw74w1ZbcvRSGrpGiSd5iV1k5+r2gzfaN3gHAGOlq+9ul8gK2EZwJWM4en6fukMEzM5kOAYY+j9
yZzk9GSURvZDysPszYgZYnOQ6G+2HykTLWu+FSsymFplphl8YbUciuA6W63wc2wq/JrAdNS23F1m
GQ0tMv5bBa8OiHWGZyxpGgmon9W94zkNFu42CiGuOar6P8bQpHfmlGt+bobl/VBPPzmcmR/OZnE3
VmrvdU05HByLnbyc5jUydZQcIBHW2SODJXxs5tC+tmaFf0HoRMD7a/nUWXb5pE+mcSGNPQLY7Own
FgUYvnjnbumxASF8zkBjX3tazX6AgMh5mEOwAb1kHQTK7Xaik71MQ+ilLwrmy2f5KzueZhttQaNS
r0oYZr0bhSKIvzQy/OmxiNr4RzkGR8IQ26djOzGaZ2DAzJUG3/MlwwJCrmgH5RqL0fYbxDNPgQro
PSnqowANqn19XFiEioq/l4fcgEgqNJ0nu2awlOiDXZ+wjTbPqhwGptdFKDe4k6is32mBI/s5zbrE
dmU9t+yzVgZV4iHpb31WmemFPh3AOPDFGEIsBTAkuGdLq3RTTW1rP+rxMseOtlQfYzj2AnPlkjQP
jWA9PUvtaLxzGlyHL1kxdU8ZuO1fSpLmXwxnCtWLQ4veucohlgJvNEKW7uVMpLlQHaH+a3aN0Z6x
0Ri/WSgETncV0kDWKaAd+L3AASiGvJy187nTsuw8K+PASLApDeu6UMers+Ikk+2bA4og91LfkqqE
KO7ovqFnsePJ0tijVoEVTHCKSgFeWCFFfMphDpdYZeR14qowCAw/tqVOdRvdaT62LaxnUg0bTAMK
f5bilUFPhwFteM1CAnxoIlcSXRm4kmNOqqtnYap8F3lpliDh2wy2SqolP424iQOPLCD9J2Qkpp+L
2HG+SZUNkcUJi+y+VZyguTRkOqWX6WYbnXtI9z/TXAmyc2+I7oOSVn2C+UFcCreAmZa5pdZrb8Z5
Hud7rXKi8MFJJXvwAkBd34wxNklmIwsN6txJ5/tInsbMt9F06bxBbjAw1/ug/LfDlBZPvxKdQF+J
g1SCrK1Vb2wnSwcPlZlJdxMRar/mLM+f0q7T7jFYKceTmoWidS0rCeu7JG3lO5w35c7tnRwgyFhI
/6om+oe20hhP0+hId+mgZj/7pq2/NQUWDRAgPiCgU/ZBrN9lgeZ8nFJtSk5tWPbxaYmG0JfNPCnc
aE6GX3z0+iHR+ll5h9K/aZ5sdeiz91hg4WQ6QIFs/FqVpk9DLKAc5dkwXKRkirWTHuQd4gxV7Dyi
9STVkNDHmEGKOXen3FaT6Fr0WlB6pDzVU5bBjHb1uDG6c+vMcnpnmYH+qxSVU/uUjhLQtojMx8/6
GRqrSI3gXMthVXhqp/exX7R9yBaQJdFM7qiI9kMAl38xAC+1+o0cUj24XdEalj/KgZa6eA7CPBez
1N2ZQzY7d8wnUG8UuMA+1lKkcxrM8cNcBs5DW+ryxyliwHlXhV0Wu/lgZp8ZxGUTX1MPm1Pd2XZ4
aS2tfYLbArurgtM4/AjVeVT83KkVyo90MupLFMMOyOO2Sd25q8vIixS7Gn27GvI7EStV4xOE1Q+d
EhnzW0cS7femNJ2fFqYE0j2W8HJ3H0UhNYYUxuX9GJmRfQq7ZATzI7RMcWFEdI9NqmUQGuGSS5dJ
QlYLknHgfMZ5TYwf0ZTiVaoJO5zzSZB/LEkhuo8ogsbt+1kt2tDrMwrcG19FBVc/d18D5MqMi17M
1aeqbOrZfzkb3Fx7ZLYLpIh5HRicTTZo58h1QzNj6l/HnoDziCJrr5+yuIGgP7fmaShfTaJZliSa
ADdetLrWDDOrZEAIkAGsfT6O5y7GK6Nqm8inSdFcrdmK/UFPpoN6fZN1LIsCMVxUO5nurZPEoir/
KFPDDBRt8KVXU/09xd2RENnmxvuzyuLRC16DHt/qxhsULcbfOIQ3IercYyKqePDw6w+9Xh6pfi1Z
7bP08M9SdFkX4S9knlb3OeUOzXC0lG9cK0Psjn2F40mTgl9EaSFwO8yBADiV2TnV4vDbf9g0f+ZW
DMdpgazWLmN6eW0PjgoHLctrq86iya6LU2Z1KCuIOJU8LgL56eVVd14uAEbGlMxMaLqs0Vt5HiG6
MS5SGFVsv8lwynZrS0qeUEE96urvLcWghA+IJxEfc9V+g//bFWJ5ufOsp94wIbetaHnh9/hSvLZr
SS8YKVREEMg5t3MnzQ5aXWQ4XaiF8hiT+d43qC8cJN2b5I/kCEzPcugc9D63NR/A5GJRb0N0DbZW
KCfDyTYYyMR1obsOpfxBLbF9gXSZ5UX/gHE6LdlVLTHKEXbzHTT9MGFHdJKs3aO+OnshdOeDF7jz
bEutzMsjtd1KKltDIEGLxeQuD+v8rk6L9NRkXXepS7nyUCg5HN5qm5PHsxG4qKApNsEsP09rgVgY
ZheP6U3v4mzyawQeJeyqtex9LiVz80tVUnKjSFNHZrNpNL0rBNZPQzQpijtNCfo3BpvrrrcWq+aX
j8g2yhHCYWxxNhd15HVQCPQoHyIdP2Eps1vcrJTgfRv0/Yf/sgoweT4w07e1qI+jNbRDUpvOZ69W
voTY9lsyluHfl1fZbiEOxgLeWvTCmD+tgozRwXbj9kDpoY0CrBOD0EXYO/rU9aI5wP7vLYVJIoGU
vj7aXaulghTTghT+xC3o1ORhEpnxPsjnUbhdKsb44Ghsv9HilUqPhzEzKNQ1ygQqrOaEI3KnqpnK
3qhF8VlTmiN+ys4jcf8s0mfcRIgPr5oik5nOJa38BFtd6Slti9wXUq5eESIdD3bDdiXsSRdYJDNY
5BbWnf2hr42+KpCN041yfhPU07+ZNeHaHmuvdstedhw03+X+Zoa1HtHryTi36JSm6LXDJB4KOrQQ
2iRXjaojbMxmqrwsxcPQjAOWvAGldAC7ZDShuV1LRBrDvrG+O9BOzxlSm1/L0jQ/88jDtYpDGLgS
WLSDan3LRll+AKhFenVMtfHxfR5khsEyyrLiBpo6qxaXvIhNx9Vq2alOVhUUgasxrLPeN1gu/rK7
Skn9zmHkgL9ngE5BltoI23SRabmhIhmvJnfz4xiwANohAGydMFC8crTWoFGph4lyq2ZTv9CVly4l
Lp8HEW0vP6U9ojKZRYmNDf38PSDvNJHW8SGw34XgmyvZW7MwU3ccwYG4UcAooGznI1zG3ucHNQr8
ZBmabijGHZYBaK6jnY9ZunFCa4FIPtbmRaMev3SM5j4jfD176RhdlOjIu2l7oZHSYTNCiwys8SaI
W9qI8V9FnlNLRvkZ4zTJDdGzdINcS1MXCx35oKu5946BNEPwAoNC/295G3+1hjAvlAOpg+QgDCP4
MkSh5GGbE7hpN+YPfZXMS9+jOkjIt2GDp/z/RUnoni8KQ58QmcSkWOiVXwxEwu/HeqGT14fy6DsR
F9wDGMkl8EIkXu0hgMB1b0PvvQ1CpRlCb/dRDtKjS2T5U9YJ+WKosSh2LmKay2f96y1qUQ9ZOuCB
mJKpH3C7zc/tYBQeAlq64pYiNy9JNH6TlPZobrCzWxErAmzDLQlOdlNQ1cAp62kKb3WqDj9D5K9m
1msUhvsqoF0X4TCnfl8VlvWPNhVyc4+OaXKEDt55ySr0FHrjiwPtRuFCGbQa/nQRYgRuToA3o/Cs
S+UR+XFnFfgoC7qIAKRs8spuLgWZLr3+BJmCe2cUkeFZSWUf7c7ddWgjIh7kLIYBqy0DLEN0JgJ3
UKZjBU/dLHzMoAUenIGdLQPqEWcievzmMpN5vmUUOzXVMZekq9rnhceg1sHbW5npGdXqW7tKVC9C
WP5dCHzs9RkP1aH5h3YDHmN9aatGJA8xCse3OAzQqzOk4IQ8u+334RwdRJedV0lLlsOOAgn2rmvs
SagNo0rwxjcX9YJ3zWgpP2DIJQer7MQwuhj8RJb6w9B+/irnuI57qQ/CW2ljKnlS6lD9ZaSmg+SP
yBr7DGulEtcypNY5qK12Atn/UbKYc4GTWgPQsmJoSlsFqtGNdMucKG38eJorXxRSdH11SkwebBNc
EJcFRLQKMaPSxhlgNrTkqxjPU+qHAqBiGJ8xOVL/w2NxISxDNbBfm356OqTonQdWiKRh2GOvkkXm
3QQRlbFyXIxHLp17L5GhC+UUQGSY78sm+it4jo3hNFLcxre05nK3EGnyxzowfDuWjgY9e/txKUoB
7FlkrOseja0qnZ2pM7VwEYQPtBeni6SNv1/+UltsNTbwoJnJWEDWMDxaPVDpNMZokrXdqI6qU6Kl
zXtko/Bfb0btJJKu9pn1YkWaSOYpiEcDec7p1WgYfsOijoCoGxo8ROfnLzWKrT6RAzLzUc7ra6bV
ykUbkVSvw3Y62C17L5XTvQjyKVwAm50pxY6cFCiqplnU3dkimS4iteMDaunuW4WMDISMWRYSLqsn
oqHIBBQawU2uFNWPStU6l3M+uxZceK+X+8wfURXzSpRo3Gbq8/d1oL+awbS8VSghIO7RbtvgIeNp
GrJQrmL4tGV5jmmAgLosRxfkS3bwVvdOBXU8sRNSPOjr1XmPsMKu+rbB1F2EeIb1k+U2QjRPU3uI
cNhdCqo3uDlqq032UltapBsQzW8w75OTijSar4kYMnSsvRq7isQKSEsOB80DCCqr/smiMKY5mZJD
tO+bjwBnrC+ok6CY4JiReVCcLm9olZQtcAqWY4aOmMbqhpU43ZZeoOsiZd1wlmW5d+eFh602iXSR
i8r++fK533mNrMdyf4Bom2MvS30SqjLCOX015xEKxGr3RqMcewdmKzjYHTtXHgoyy1ILenzD0h30
aoS4sPAeGZMnvkGu5yOT4BSoJ6Q5/4eeJhdUbq2PLz/jTtYCSYUbATwM7NV1/0s2Sq1CQZbMXS3n
U6NWMfFNzh61oZURuk1aBlO9/Fhk+fj6rIVGJgqusFaWTs3qPIg8lzglBjoI3Sh8I4wiH4PE7CTy
Q5PgvVDDHsULcVFopHpYhZrWnJDzyrAWZ8Kr164Vm+JUqYo4J4VpQuHX1Prcm6V1UyWAV34p6t68
rx2t//rqt72khrQcaahur6tKMuIwUyU8DoK+eYiktPXovTHrTYNfqYqlr4x9jS8EVLOXF94J6Sxs
wo5ZxM83Wxl7em2qTKqmKFedB/ji+kNXJfHp5VV2DgzNbyI6Qk9cHfayyf+6+Iswq7mj6N6qDGY+
KXI/ntVwWgQ1DpVOdx/or6VWsQDD0MESjB9vnahM31HmzLfk/qhztHM6FntinYpsERn+Qyz864GA
uUZVuxTT6TjmP+Duhp9VODyXipzjqidFnEAjNArmtmZffH75Ze5Eu2drr86Hqk1DI1Pa3vQ0L05o
c1mMn2ieEj0UN+bdHmyRLaF+Ie3TnqE5s6T2a8RaWSft1EooS4H+DCNABGF2TbrU/krzCivAsUfT
ym2B/PjyFIQ8uZNpb4ywnB+QDsyPQCB7e2nRLaA1jxAxainP91Kiz3x9fPluXP0I9ltMVR9MsAyV
q2tj/+n17xqeO0R3zQA09Cd+/PWdaQQKzQHWgLhQ9VQwYztHCerKMB1jP1PEq5FCvGnkSpZ7hVC/
mV86yBiBTp3ohsdOdYt0vfUSS5f8KDSNg97j3g6mIiVrpMC2Nh7balQHY6Rhqas1oCuAiwbR+1Eq
EU6PeiAvoxUywmhiMxA+SKP09XuY7GNpuhIWtjkPeIRJGGgK3uR4NoHq1L/kCb0bQ63694mVZAdb
eGfPoMqCpwt3KDFofaUoo2ZPGfDj29AM3Tuko/TfdTjW36tB6o8i6u5aC72UhrK5hZjZBtOg3kRN
p7MM8aYITOOqAEW79gYcy5d3595SED5IyA0GAJubsghkZg8KYTXqhujtLI3z2Qzz4VMi1erl5aV2
wio5LpEbMgsd83U6lxajKZcBc5pMGMk7ATD4DsDHf/hOpKW8ORX61M53Chg617a8zJzq6PvUdrXX
Adh5GPpWO3ggdecAMODjuqWcgRezPtoSOnJJgNTDbbRnSwK8XFnNCWN03TkLIDaxpzV50nsQzsBZ
qYVl/gwKHZXfpNHkp27GnZnSpJzAaxpK+qnNBf9J1I0mDinS0CLmm4X8786YDDidI4mwlec2ylY9
AmKY2E/J4DmRI8U+lkNs+LDMtV+YWo/JWTYCXAjizga58/JX3NkwDFaW3B8m1DJ2ex47QXP1wONh
M6ClWp+gdU0nB9XJx6gd37280t7bxTUSOCByGhRSy7//K3BKdhq0DZrmiLCoyBuDx7zYwkwvGDWU
GLXluaf1ocCQDx+8l1feuR6BCfNRmesvRMjVM/ZW1wS5WmIsNiT5KeF9uHWajpekCzs3L+Th4El3
TgYIV8btOjfSFnPCrHvCuQkMdG/q4aksg/kbyHrnIB3f+3J/SONLA38HFqFG0QyGMb4FMyS9ZFDH
D9KIOhnqu0eZ/95SYJ8xMQJBSp2//nT0CY0wlGkoNGbp13HYnCGKZG4KY//gWy1536pwY6q4oOAh
W3GZL+/2710ywbyX1QCLFj2RxovZafU3VULJynPKID7nIsnfwzWtwv9wDhYsAaJgJHCb2XY9KtYc
JjbrRgADIU2J73kg3vaBVX94eTfuvkxuHWBJZBCbPgJzWQCxhhHfLClMkJsLdQ/JUd2blPIoyd7b
+MsWpJdNx2JzyXXjn/HHFCMANOWeCWH2RxZksmc44fTGqmmgvPxof5yR1l8PgX8SI0jVbJfVScNQ
zATbiQyQNUbGN4YO6tca5Ox7GVTrV6PKo08iq3Hoia0mGpBjD9TfJdiJjzbEGtmTe0uaPPIdjDqt
oS6uCBL0k2u3mOaNuKB25z6xhh+D0doVY89awHUSRp37jVoa9/pc6EduejsTFnoHPAiiRvxj3Z7k
rhh0ZGOSW9HbA4NuKf+3ou79WVpJM3j6rNv0fxpV+DMTos/aaLfzwaW0F0vQAlraTgt9dH0eWsMW
VlNb0Ptno/yqmSDLyjQUB1iavVMH6onZNl9ukYF+fuogCXWDsSA7pGYqACrG7UXE+WfHEfUdYOHG
c/BMvnt5s+ydA5quC06cCdam0J6pPNtAB3wxWNJPKEfKQ5Um0Z2adf1Bw2TvGNgLqZgUjObTuj6Y
QxoUJFygY2ZZerIlXfmhtVkaIm42l2/GtjgSHNu76hzgOH8Ah9AEV68zcjDtMI3FtjtqqkeOxOQ5
MYZTlWTrrlyN3RetlaZTlrF3X36p2w+p0cyCbQnkfwcU1WoQVcqSSN05Y3bChnkENG2Lk42/rCd6
TC3r3IgOds/2cVmUOh5OJHJuG4DeXJPBJAnGnVLQFXeqpP8czVT3sjlUcTvKjMc2KA1fxf/yoC+0
g5ZgZU7moljNzGJ9OuzJ0Jp4xFdEL6v0GwPXzHDHeJ6hIuItcIKXDOk5aVIUCDpHGok7hvMlaNvy
bY2xk+q2pLCq1w5ZdBR6tyo9zL2gIyxMCG0HkoUIuqpSFFLPGIn1BSxHAY4JLfXAN5Sh+IXLWGnA
LpCSx3bqip95OJMQ6Z2qfU8Bjc4uk8M8O7jktsGE34TIDXwfqko6as+PuVKKUsr+x9l5NMmJpGH4
FxGBN1egDG2kVsvN6EK0RhLeJ/bX74NOqiqiCO3OcWc6K5M0n3lNTzAtF704awMap2YLJ/H+Hrw9
2JQVQG+hUbCl0GiVKa3vinDLCQvjYZAyO/bqPJFUt9edYs9aZmvzkcKByKMYsUpvXc6pV4rE7iWu
6CxOpMciN2TXkfPpQDIpnwpZm499VOmPOho/O6HK5jxJpsAno15646AD7QTmYw/UCkwKdIAB5HTb
8IxJCsJL95d0a5KrqDaUR9B9N/WWRuvSAiYlsV4UF0EMASTxytCRdN/OpRJLuDm0vzRhVz+mC7qt
O9vm9v6k9UK4grTfise5jp+jNDJTnS/40Ghz5815kn2wIit2l2pMT7qaxTtvnrV1i9FVpbqNQsoq
z3P5TYE8zUlTrUbVg5Y+J6oYK4jAdSkgWrRowOPNWLR8XJgV3lLZkFNzOpZvVuZ09sGy+6kKoGjM
7SsKbzBGFs2GPRuPyfhu0BZhfx2SURIHamZp8bxYasWt2IOy8cnvDOncmtkUnrAfTjK3C2fF8WMd
D7zj1DiddigGMK7ouYZl51Kq6DVIBUPzPJpDKjCMCk2kv1QlfCyyAapBZS/mV7rRduTKcVOudJlK
fw7rPpY9cLFDDbNfVK+5lSAtOk6SVh0QYSqSQ7vAj3CtvKVmFvEuYmuh58MKQtIQGxto/ElMOqkg
3QCix3ern7UJ8SZz+G6AulX90ZgsOpztkHPIE3u2vLJb8JNVDdHCc+ukcvQXuROwMqYhM916MQbV
z7vQtI9qn8SKm9dyMXF+Y71+kFIs4Y89ivjNmThO+1yUtdw/F9A9ar+ZBvlFpsOfuH1oDrG/iFHR
Xu8fgY1NSFqAhOdaBmBPrHvmj8RgqjFKUWve1AxfM7eg1+LNzai/S/ndP8zIGj7dH29jD+KEYKwl
TkdFk+EKHFUo1SKkJkkf8qpXJU93ngpkLXM3lCPtx1DK3Wsx2PXOS7p1paz6pKuqG53q643fo2LB
8wymYE4jzad2hf8iMfCpGYXYiRQ2h1oNWrg0EXe6PtSCjnyTmDmYAmcpjtzSrYeyTPjY4ZJ+fyU3
vhwKMiQhqDOsL8P6Kv3x5Qxo+kuRDDRvkbPQ3L4101cyLfMkJlt8Nxp5D8W//sHLLATJEcrBFDIp
5dxElsJaBoBRDUznwioNVwqjBu9Kifti51remhnccwrhK4nzRhlLNnuTXgkO4ouctt5Iz9nvlUa4
lB0HMph5TzJt65vRf4PLQpGb2OLqXpxCHcV0G78gTV7qE8ZRjV9lQ/fa08A93P9om0Mh+0XqiDkG
paHLjxbxmg5yGacPptwPjxFC6A9KrXWHeTb1/2MnkgWQ5GiQYZVr24hyBkqZpxOrWJb6Qeoy3W2i
uD3EOpSFv5/VWumi/2quJYarWQnTnLS4RjJ6LiYEB6VxSs8IpoUhSSaS7vcH27hB4Nyis0cN6Lf0
1uUSJroyI62x2vtpduZpi2P3LrDl3kWGoj4JpLLfUcfYA3/cpqz0DGEiaYBnyVqv7606r9BWlYmH
iklPvtOWag6ZrjS22xoTJuJ0L0L6MSZUK2iujvk5knpnN/i9JeWCyeI/RyqZrgUilZdTt+SWd4f3
8wGWmUVJqmykd5Izordax03+hOKMXbxGEJZbFP5B53t4+dSfC1kuiC8SlGl2PsXGQQUVvzpFrQVe
mtiXv2dSCnUwkwqp8KlC8g+ZSbdNK9U14jY7mCLc42NsNMhWbwho5Wwyai/y1QI4vEzg8AiZYjVV
XTE707npF9tN69jyM6PJzqZV1Uc9WqJDtiwpxeY+fFhsXFHvb8KNuxD7eoqfgPVXItzVD1EGQ04K
m2czzfP+bIVG8sEp9PB4f5TN+VJGpnlE2xxJxauD1dLuRP4Zl5TUXvEWduEcca/WsXlHC6Yb7DKw
nBr+PnmQ1xrop0QdQB6dAvvp/i/ZuLcAYFFWowPCT7meL6J9VWWh1fAwzVPko2nIZWJki4eV+F61
a3PSQFZYXroga8/3clcVXRImBTS7Bz1stMGVq842YLqq7Q9ixPo9DMr0c5X0xtmI56cReXxSvVIN
urjb0/rfuGrWNiHT5q4GuH69v1WT4GSpmbXRSXBr43x4pLvVv5h90p9IxtsvVB2mvZt7Y1gEDOCW
8RzB6bwuj0VCUKGjohoo5YQrYbXYseJpSJkeW+hKpQeTHQ2hrrbRcLz/mTdGhj9Ht3CtjfG3rlAa
tRV15iAyJ9ANYR3VuiwDZ7Smk6RD0U3R+sFhptwT59o4S0BmV++VlRlyUw3U0Bux4pJBE8wcjmBk
8oM5UOO4P7WNHYzlFy0ZqhPUHq9ZVgDUbfqEyEenQFd9qUkjv9W1YweF+u/vBqz6KENzF1Ecuw4n
omWJgSpyIdagLtxJa9UXEaXqzigbiBp0gZnNCkZkoOsMHR9WQ+CsgtArjmWjN4pGek0VuyNiGqNE
cpe+NvVnGeT8yoiqG9Rn466KnhoKO+nfhzV8Om4oB7EINu3VvkFgNrRCWUQPIcnisUK14POYWYYb
W8uevuDGvFfWMahkHoA1EFiT+j/iXqLeHMwbKG+zxGG1dMJl5p1TlO+dWiyNlypOIw51vYQfk1Ub
wivTbnjviFb7cX9Dbf8QokUeJNglN31NuxnioeeGfkCjIcRRqko8rG+1xKVQFsJg7JRjF9ezpybq
7BfJpLpqqJs/7/+K223NaqDU8Zuxeeu0NjeVUeN+LQW9XCPyzO9BKMo2UR42ip0TtDlhNho3BC8w
W069XPm6KvR4iAwpyFa3Mk+LmlRzk0rDGjYHPXFGVkAVpyqWpdS1wsGIj4URtQ8IIcNrvD/tjUcC
sCPzpTAK8Q9h1MvfwnBOJgwjonfWxcC2q9r8mCL29q6I6uG/VNISbJwW/XXO2znoK7SuDziE6ppb
LjEaXfd/zW1wePljrhdGkUmeFxgjaimXr7Fhoeg1KrP11KT16OWzYiM4BIXMsaOXGl2wv78KCIUA
tnICEVFE3OhyMZqu1voB+bsHZL1RYNCJ8H8jo7/j4EDol2e1824eqvCIoN+qcic5D6yFVO7cArcX
+Qo1JxqCVmithmuXPyPV2YyR2UcPmWGJc2GYs+QtedL1O+Pchp38bdL4FbdIa+X621fCcmJpVGCT
6BNkLisFl2lU/XExzNhFFE36cP/zbp2x1VSE0rKj8ypf1SxilNIW3Zm43Ypa8rupnk7tMvQuUiPO
Du9ia6iVlwd4humR318uYWkPUWmP3CmpISVuRFPPj+wFlb4ScY6d6H1zLDCZIAVXExf96nNZqVEW
ZZlFDyKNO8jAgCKNTp7Alhl77bbNoVZ6gE1GShNl3Tl/3NllBoBgik1Eb3M5/oCYjP65MMfhHY5f
zj/3P9bWJlzx0NaK1zEpx18O1YUSFuxmCntLH8aDXofS0cryYicyt7eGWdkxQEkJJqiJXA6jFZFR
heMcBk7ST8nRSnRZPM+Q0qMXYSj916TNcsUrrIXu81A34i2BuZOeUNQrMy+unMrweCDmBAyfk34q
5qlLj9FArdhtxCz/mFqeTrcOp6pDHKhNMsxfRK6fWiKLxR+WmcplF5vRr0RP29rlLcKKJtaSKfWq
NrcGX3QSHMfFMpLYUym2/Coh2pMaGMb0gkfRFLpUiPLpfRNWbGcZUUzhjY5akjOmrWWdI1tudG+I
Y7PkSc21I5obRYO0XW+2/iCmyTmQ82cDhgxgiZ5ldbE/p0o2FU94+QrUqpHFPMx6itdih1HWObfK
AnyIVcfpeclM7ZuZ4wjghmUfhYdsGorlZOWj1B0UUSHbWct1bj8R7s/nKEKw0121X95pUgUmeh6l
/ktr50UYxFrb/iC9deKDJNfZs9qIBpWlsUA4Bzqk6A8CDDm6T2GCOmSLpEHldnIXfSRhQn8ijjCe
dTsVvze3LJUZ8aiupW6WSHr1Ru0/SXceio1zABpobZrKikEF9Cp2CRPawSr6N0Gqj/kj7zqWvnkE
5GOh2hzvnO/b7ga58OoOw1ON7Iaz/pg/Dl3YtpUWlW3y4JhRcqCfMLmIhi9+scjigMKAXxY5WoJW
vDfwbRYBcoYKxFpLMyBQXl0svVr1WmvZ8YMuZ9mXFPuFr6Mypoixq7YIsBbmLRZ1ZO7Md+MVxpLN
oEizirJD1bmcr63FYd9kOlXeuOre2yzKGen596NuL4+po/9HW1M6tdNAIb7qm52Le6NnSjmP8jLE
IGAF6IJcju4Yi6IXok8ekBEtHfS1hvqEORN1qV7AQexafageUIdUOxdBkuIbOKP+pdcckkk0WzN3
UlrtlMT9eL5/H25sOSoVa6PJ5v26AVBbRVQsSSuDmqqw0uTpJH9M+8mfaIrt7O6t7461IZcuWQDP
ytWGS5BfU5e0jVEiSkwopUvv5U7xU9aiyk17xznQM97rzG9NjytYV2CkrPCmqwczTuciH22IijD3
1SMXiBKEiJI9pZKyp/q9NRRyoiSRZOerZsLlF84E8DMCLLa1QrvVoPfjD60y4Itdzqf7H20jwiEf
ppO8ypeu/i+XQ4WjYwNO0XnE0jnU3Cp3oqexrwZB2z0VpwRqmLxzejaGpB259iNXc0oKxpdDRli1
YLtnR1iN1fEBowHjE/2n6OjEiKJlxiTtHJiNzbI2eWleQMi6LW1VqTZSwUAnO3FUnuh++li2efUN
XLbpLVyTrjHO8/9xMwFOZmVXshQ006ubKQcObpmTQ+6YNL3XDqr5XppLkuepyz3El4U31fVfOzjy
FRWTWjUaVsjFm1eDmkgY2oNJTDcZFUKJESVJyws5ENb/8QnXaIQYlZwUGNzlJ1SirkLpbZECDWdq
l4ZG7GlpZfurjtypSnLpcH+XbsRAFMWh9KxIYurAV+OFWViklpikoM3a+ptll71nZ8beRln/ymXb
aWUiU3mnm0ZV7PrYScmwpFZmS0HeleppnPvSq5bS9rqqNf7+2NEhhJ9jsilJ6a9O+DzNTp87DKWr
UfU8ShA+Cs35J00b+4DB556q09aR+2O4a0JpCobZpD9M7h47iRvHhnKatVL4RpyrB9Bpe+X6rZUE
jMbjaFD8t651xoQWd7MVTk4w68voIkxXPaBbqnv9IIkdrO7WUCv7GLLzKoZ/XZyaa2gcCsKXQTdn
61yq+qzXE6vYwya/vwt/N7KuNgg7ZAWg0d+9rcN0LWcrs2KM4Uq1PJtIjfeACtIxsGneP09ySFw3
Zq2THfCyTn+0et+O7kjpGaBSP3MidW22l7MoNdS8c5Jn86OcOIv4hG6vLg46ZjKyhz592PhFtcjG
C85p6skuM+Nrqotq9AywOY9xXpofrWoxvqKGSuxumkuuvaMoZ4VHnvnqR51rBaKagy2eQ3Kh6LtN
4Dm78D6w90omgGXepCpx4ltg2GV3lELbcWsdiLyL1r+wv3fLIOQDLNboW4Jjyezmxijrgd2W8uiF
iTz8k6np2J8QwjG+UI/jkSJDQSpfixGv0yUlytzB6mawB7OV/ioondM5uv8xNmJOyhD8s+avPCTr
vvgj5lxMMzWTGkXnWM3Mx3zMQn9WUFpfG0QkHyTNEiCRnzkU352zu7HjKLrCHIJgj9TM9TXRKQRQ
Mna8mGIY1XHk3/DzuKPeMxvT6/1JbhXCVhgBIS5Kmoy3vm1/zFLUkgBnpkmBhIPfeSa3hSImZTPx
NTtQymfJ5fEavTY29fd6qb2hfdN8uP8jbueLowv4dNoTOk2Z6yZBgR1ib5RAEgtRO54JjNcLW2v5
pIls2Xmqb+/5VbxnbfIhrgxZ6upaLAq9tCKTVvVIY+hMdCud86zpf92f0NYoNuJMNkNsVFmMBQxP
XRK+4+yoPFXzqAeo2Kp7mC/l9tZFbgllHsAn5gqQvQp0xNSgRQTOCrSe3X9QgLi8ZcO0mB4ycvng
AbGmhI4yhnhPNis+4y6wnOYEWmyyKOYb5NXkv3RsHcDKcvxpxkbgPLKdP99fjN/ojctLjTIrLSdU
+Ahub+qblGty1S7H+AEB6+6holYzu3IfF78GyY7OpBUIDapQA5/mMhrIe4vlU7Fk46FOJcs3Bks+
DlZvvh9icwnu/7SNjUe3BmkO2jX0OIyr3RD3SzJhDoOQut0NJ2wG27MR4nFTmkru//1QsAaA/Krk
ywiVXZ4zW7Jpg+XIqgipl3057/FcKJvwkGvZrozcxvYDjg4Tg2cELOd1g78kLAARRzwaQfp+Gyih
Fm5FmTE7hVo/vpnoL9ZeT/IauY0R9u+BvwyDC9pHvJmUNcSTiJC+mPRu0IGEUe3xp8VRv9dAvLBg
tiHLuMiwLtMxjmRBaU+qmsxtBq37hIVj8tVuizF2Ndq851md0txPo1BZSy/V9M0xAOP6stH3L/WK
xfY1c0FUvZMUVFGLYkKnTImM2oA8JWtvgh4M5d+8Mlp34A35NY1VbLsCYX2ThsScNp6KgUhINbpK
Pjbx4uzhdzZ2yAqpJMOmGk1LaP3//7geJTpeWRejq1LYyeCp01IeVGDbHyat2oPurJvt6pisTXhc
Eeg4YA1ytRl7Jze00CH9W8r0m9Jr8WmRDOHZhdb6qt3JLw5sCB9LetlNSjHv7M/bHAY+IAUH2n2I
8dDAvJyoAuLA7nMKw62WyX7ROsKHhtx4kePgLgwvBFhjsyfNszVljQh/tXBF+PD6UESjVWQS8uAP
k5zah5b+SyDMbsXS9WP4WobhDCglLMJTXFfUFZq+BSJ8/1xu3aEraWmNk+k3UAO9nDhSOePshGqI
6rXI2HdOXgS0gULn14xzg/KfQ6GpdwcaH4EANZmccXjiUVxoo0uHttTVlzFL7S/qUhq/9LEakVO0
Bor3yyjtIRe2lotmBNB9akMbdZlGB8VltWFQYFvTgJwAT4ZIdUIMWFO8Ml2RJKoFd2eZ2nNtRrH8
WUk63d5Zso3rBSw1OxW4DLhq+SpkKBOZzChrCU80Z/ZG1cxf9FLUf03JIEFiO8IYWJmq1xmZyDKr
Q69dCuY6kUffkJz4dYpQBPWquWrVI/ra9af7e2HjOWXzW5CTINPcVkWinBgz60QYaBnWn34r1eap
K4bZOYDTcT7aNPc/3x9x43oBrsr+X9E30KKuNl+nhEDPuygMWi7EhqD6IDTqBVOeFTu1s9/12Kvr
hVgeRTFkTNdm09UDZGRNmCWzkIJxMqVnPXZyyyUZXWQvqafpOxtuwTgALBII5Los5iBLleT7SO2m
9KWybt/Q6NcaF7ad8zM00Y92dclUno1sNF7wB5lGt1OaVPEWRZ4QviwkuTu2g1QaD7NaUzWzOiro
P5UOPRdPjcaJGCCsIwc3g6l97ccEQ1N1nkJgb5lafzaSjqIqSVJcYKZCKnkYhmYAghD24jvtFqSS
1EnSPw3KQnOprZ3yRaJTGjjUs0hYhKQ7r0Ql8iMOZori64NuVs9c35P4QKcKlLXdp8Xih0oO7nvQ
m+WDTsgteXbpZNBwi1Jqz0lWomNvl40S+5La6nisYa14cqCj5h8I/QH0qNWMVkRrO5Ph4RFgCS/p
VbnHArvu3zeyaAuqpxbN0ziXP/dwST72yDq1rhRLw3OSN3WE6AxXsrdMoBurwrE/ahoJFcDtwXqn
gQX7YitdZQOcQXTaTyqr0Y8xXVNw7ks6LX65LFPjFu1AswuHy6j1BOsyuEuEI5PblGFs+3Zs2txH
RZj3PnY0ae/DhpBzBFkWB4LJVOXwTtRIkl0rq8t/YUrgy4Skavrl/ma/fWIw/oTibsN0Qz71Omcf
WmHY9P6MQKaYfBCSmvyTo858lIsBRcnJmI7YE+zFXRsJzmo3yq4nj4NTfP3GxIJkxjBaM5hRF0Ml
SW90dK70ajboSQLwd02tjX7mrYbhGdVJm0+ixu2cP0JYyrqdJbg975c/Zr1a/wgnkCHi40gW7P6s
iPwST8JDZTbqYZJ3bfU2VhuMM3Rt6lq0mK+JlpZZcLBGVQ8Ubk4PeL/80BtVXGBhuTjHhYPyLDTU
xe5/440JgisliOGSWRsm6xX7xwRh5omkLwYtGLg2T6EpNz7SBnAzxj2l+Y2RSMyBCvA/Znkt/5oI
E5XyFAuZHuy23wgjfRVyLD82vRH/c39SN+/Cb1U9gDrGCmPjfbia1Cgl9aBGTlCr0uvCsj4oY/fJ
6RI0BBct2nsUtoZTaazxIDDDm7avUuoVsKQUn1M8ag5LLHSPYELxnDTUPL1Y9jw4b1Zy7aytmQlx
J4jIa5FXnEJiI5QXMHqhVXwOBxGCr5LwOa3LRdqTn7iJYdbBKNghicBrdFNoxSUwMnJkBQMjS5Lw
XIIjMry8VItDo5pd7y1zg9/egDtHxC0Z5++7fil3xOK2Fph47zcL0uDhvfqei0o7Am9TK7BpWz9H
s27lpwG0aUNsn5ePNVfoTmTxW9vn4vVl2oQzGhr7ZJw3KZnO7V0A7HGCOLPN7twoXb74Gj00iMHQ
FAZAVXiGlEpiwIFz+lLzFTGEP7pyVANh9ZCXYzuLPtdJPIJvqLusg1qfi72a101ox8+kAENbF4Qs
tf6r4yvZC8+PhBtsA4zxk4pq809r0P5agXwdBelDqGJAP4m6L8+To8JWw2cD09eymb7VxWyCsZrp
8UcoJH2+f3a3ZrTSxID0UX64OUyV5ozhQj8jQO1kOhAT949Jnaj+/VG2jhBCJw58m1Vm6PoIEd0V
BckKuzodMy/DC+dEfbV2Q4ea6v2htg4QST24EGgrvKRXcZw5djguAmAPOqWUI9cyBu2fmnf7Q98X
4dccVEKM3VHUErqGEwg+k7bJvJMBbB0ggHooj600fiZ9+QEVTK0wyprtYAYfuHqCUjaADNYNKYXc
UpIDHEn35r3xISmlcWpJCfRV8ftyzBlRc0Jz1QxIaWy/LIvmrCH6H9xf3d+Qy6uDSoZFnMLlxIV4
3VbTW8WWUhmztwiCVd351dKN7YH4Iv1YICggDimJrO0rXdMJrKNMJDzx3MrbFxRMgdAsiVE1Hg4o
kvGtxRjppQ8xQnGBiEeRJyuLmN85yOLE70Irrv4RlSGkx6VHGMubHSv6Meh6QYwtlcsRuV2n82QD
ezA9lDDZ6vGvwOyqU7Q8qMcq/CJKK/1h91n2EStszfZR9pnts6rjE+SNbTN8k60ZjMmkj+N/o9Cr
PXT7xqZfBZCBfqyCDtQMLr+IPA62lY0Yl1l2254UOeqO5aBJx0pk5fH+Z7kJZqiH0JrjlUfVkIfx
aqgyn+PWlHDinom1PcAgjtvpcepDCllOhlqQMiEjdrg/6G3hch2ViiW9TvrxNygMSrhZbSCbGCDR
Ix3Jy0vSAfo3HytFUR4SQsnIK+npPU9DY7xfuqx4lihovBdmlgbm4MAhEbpqfnOQ44138rmN42Cw
6ujVQOPn111dAzxcxpLW1AJUyaz+CyVj+TBHU/P/rDvpBBwVlYT4OnhOtc4SSWM7gVShUZciEFR5
YR7r7ZMFoaEPUqmr/mvSDEHx+2u/ccsRiqwPBAnBSp6+3Futmrd1mw5hADCZVo8jHH+ZnNCbzbQ8
jGklP4gpdw5CiaZXjHr/GgXLl6f8QHDJBtdv9hu+vHOGsr5DcGn0QS2cxJPSvDjnbV+jZqXkT61T
9IeuH9VjnRvqTpdia/YA8ujHOIRkECIvZz8rZporTUIEaNvtl1XO4b2hVTJLb6HWp3Sl3yh555JA
jt5kybvo6I37HUtInrNVFIZfsJ78P6J45jvbYZmHgb6yd5HL68qX1M5TxRf9or5MiyqVZIht8zNd
xpiNl1n/NkasP4LoGBVEkxdtOgsamd/CUCdIKfUkeplgR9c722TrCnLgnK+8/t+iQJc/dG4zXK4H
QtcyaZtvk5pagAXSmTx81KJx55HfOHJg3SC303Vcc9irI2dF0yS1EWmACqqVTqkwfpmT3P97f+dv
rD35EwABYLoUa67XvoyVXJakigcoW8wzylvK53gW4iiHuiR7ovlr+hfEXvphK6IDxd2b6D/TRFuP
bewEY1aGpw4h8fRgFX1b7GSGt3IXDATGVFMBb9Ga+G3T+cemWlSkOMKUwKVUBK4ZuTKbNjWIXvuG
p5ZUfXTCefjeqTriuDwE4k3NEx0HF0en9myVSf2QWnUy/P0GuvhR6uUGwtfTwumysTHLbOcjWvHh
BxXD4EMjh8tO4HZbiVgXALQCLxloKIKLy7EarbTaqpbtYNLD/jTG4J4SyLmuVTn1ueC28SBaaC5H
JsGZdKJI1Zd5trOJN04MF5tOlX+tivCwXf6IOm2WTKo7Inye22fdlOCjtVX4gGrvnpvf1lAr24wO
JTrEN2F+2S/tbBTsrEoX0a9ODP0Bq3LxxTKrT/fPzMbJZOOC1V8J5NzYV+GBYlBJS8DOBZ3R6Yci
jKrXpYutHS2ZjZPJGCsgEuzybXl4sWlcGi1RL1JUyxc5Ful5xK/pJWGpIy9zevP7/WltPAMrBWnl
+fMUUpK+/FYiLYQVyaUdVB0wZdcam+RbPlnp9E+sFECu9MqJ35Y271+nHIquN6ChundAtnbtSorF
0QchAHT5rn4Eos1W15SjFaD8OX6jNxeeWsyJO9cetDJ1Q1KA2IXMVy40JNr2EYzA8jDbWJ3snJ8b
PAaJxlpa4j1eu1TX1++8hGhf9bIRODHlz6i3NVcxxuyQKqgcF3UuPsz9InkGUkI7z/Hv9/YqKYAt
wZld9U1QCLw6NBaWO9YYNWZgW7W1HPSp048NHqm2qw6qNjwhclm3roYYxLlytPBTLKzwU+pYy7u5
y8K9I7wRDONVsyKSuURWcuPltghJseI8D41ALdoOoyO+jztCfPBNZFGOSt3WB7tol7f7m3HjjCGR
aKEkCDD4liDNhQ5IvinMoOjNb83SlI9wEeKdyszGlYGiNJhnONFYDl33QEkrcwjeTE0kWNwX8tSg
Gz7383f86szmcH9Gm4MB0qD7AsAbo5WrdUyj1WF7ph6dFlVQIt3ysBrE+k436n8frVOBBqdJS3vt
91x9slYuzDA3JyOgigM6o6jFcZaNbOeEbO5TglbY5DyLiBReRc2TXGhjOKdGsOhTkx1suSxQ/iny
9DVslFR4zaKkT31SpZmHI2T8rq+BNrnlNOKIXMoFisx/v8LQvVe/UbrnNy1tx6q6Lp8zdqpaxY8D
haXKHeHdZb482Hq/87Rt7VDYK8ArALzdlhapVerTYndmINHe8wS9JA8f4HwnJdraNZBuAdxCLOYp
vfqUOi5DQ1kxCm18yHqaMXqZ3sxH0Df9/7F8ENR5z1ZcFFKXlxsUKcPaqEuGgg+QubkzToGTTo4f
Rq2yM9TW2rE1uUF/g6avo844aaWlhiAayJZUPAyMB9Jx2rNs23hM0FtZi3/0B3BovC4ZOJRKbPjg
HLmkcH4IrLRDL1yEGN3FnJE6VoCm/iBGMtE4KpYcs+6qzHxNHylq3d+at485v2QF960yskTbV2vb
RXTM7UQxAgsQ1fOQZQPISmFGAybRVvGkzkLdyx+2hlzhT+tJWOtLVzvHBLGaRISIgQpT7QxvaVWE
gXJ1jLAAe5i0fq+ae7tVKQ8AS+ej/rZluHq6KaIPhWYnVgCBYPDToo2O1JOMQ9mCKLy/nJtDUZBA
OG4tHl93l7VJ1kBIGmaQS2YBa1rGsw3J0mPTpfIORXRdpsvHmFnR8yGatohhr4UkiMBoNGOoFmh1
ax3kcBqOsxjelGTSD1lqURKN7RDprAaDhjndB92tdLib8cn/Vn6/aYLmvjyVcqpJMfAfK5hwJgID
EbUfccxSHuUhxAu4UcbTorVV72Y4LyWuVsbjO2Rr9rAKWwvOXUc1DMjKbZo4QJVLDT2yArlTiqMK
ucLTtTk/Kyr9+vvfdqMOtoIL+bq8LStHdf0tf2ZuFQhjON9mAOgaAVUEwNT/8jSeSVps6VMOguEk
GYXzsW0nM5imErv7Hprm05LL42Nra82pT4b01eqz6df9n6Zb6u3XYHsjIIOcIMLD1+dYT22mDuYz
CLPIGd4Iv2r9w2jkiuRpkmY1R30xUTCzEC1Tn2D1CJDSszTP7qqwphynGAPP2i2NBrmuJAMNaH6o
a6ns6icj043shYi/Sw5NwZ93h3aqEnewsuYXWDa7+jmXpoiOjQKC9UnIZao+NQ7d3U9GQkbg9hi7
2w9qNUTAhWa5Wv6Nc6crPbPT0Y2TDGfGTsfUovQN0E8z+oM299pJsrRCOQtbEZrn1KGpe+h79+Ev
C5utAsTBhBibRyc7Sp+7YWyRKIWePvkDmvE8R3rVv+VmnGZHEPlguOICYTovktAX8Uq7L4RPfEtP
okNed34fp+pA4V5yutzt2rR56OdkDN0ETsLkIuOPgB1ySOqLnVR0UNquQXwmy2al8FQt6Yg9gUfb
II2m4XtrVIPpJWrcx77c9PyXbRLGL0jnNf1DljRKeI7CRlYPuNiB2+4iZ+y+ZL1WqKZvURy33pax
VaJjqXdWeKg1gN2HyU5mrCHA0C75V+AZdv00pYlSPo6pMVfHNicl+D5WxSR7wNvNwSsnVa8OSdkj
EFUh+9l+kPNaytEZXeZvbWOUug/TI/8oUKGXvuPbXb2LqkyTfVj1pTEG3dIptXB7M5L153zGq8Zr
dG16WrlRoCkGYXy3etUIXxSzo9qNwl3z1TCbIfORFwY8pogYFBbMalV2UUpD9RfdEXnA8CpUv0Dr
j38qWu8QcanT9FQ0kDVPZs32eYWAW7zR4rAal2p9FrvIwyj/zKEqde8ha02K2yq4dD/R59HeGYO5
jKhF6emPHvnS+ksc5fl8ot48PqEbVRUvC09CfEgiQ03ddMjmzhWGOT1gkjOEx3Gphi9IwaiOP6vS
+KqEhvEoy5n0xZn5B83ieeYNTqzC6+c4/LcirTNcuQ2zwR/FvKCI4Cil5bh9YsWLB82keivo5Uae
rtfaS0uRY3g0kd9D0HBmjq5W9Nrs1VqD9VbM/fLZGkvxJjq7V32nSOlcyOB1+scsbAvtlEmJ1p+T
oS9/QrWqR7/ELPx74fRZ42aO0WpuTTp6XISZvCXIhnwrLHxsXVPOkdCKpNH5nHSxrND3ypTejYZ+
+iDVErFgmtZJ5zoGzTm3b8xEOeoAO50jMod4vkik4f4UhvRY48FSyPGSogzE/6g7r+W4sS1Nv0pF
3UMNbzq6TsQAyEwmvZNI8QZBUSQ8sAFs2BeaB5kXmw9UnT6iabE1Vz1RVVRRSSYSZq+9zG/wKJ8P
cqMUER/STE8yHF+/y9HVmlDTxPS5j2c7CXHocc9t9OOqIbTbyXAuJi0qzcBIo97aMl2HrtCaIpFU
Z72m3hgdwnr7orDj+qiFEREpQWtLZw4NaNMA+xILpFUlVjxiazrU12OXeBGSGKNF5tcbhnLpmKJ0
jui3yc+lZM537855gaFn10fJidZmmv1lyub8gGQVOH1aJx1I3aaYRnk05bERnTl6mrYnmSWcOkBh
0jtiUi6zTax484nw1OnbkC30wCAOYDqQaY15IZJcqucLMk0eoRBtGCJpYT5ojEDyAL6qNx0abmcO
OwaR3fFEI8D2C5y0Yr9G9wUVSaDc8jzNJpCU0dDgiLhAEvEjQxtAnrVZdTPi1QjhweyXEXo5vbnz
XnTFqYKue3QwRCIfNj0dpZiHrpwt5N/S+lLUlQbueOaKNdbSXHVNXo9ftKSPik1MeDlbepk50F0U
9c4WbnOGoK40kbfsVA1udy1htdKWmn3UrRfHd6V0zh2E0Uz4PiiTHWsClY0LGHzydmkV1ocRu+1J
a/NsbxP2A8Cibe4Gqg1PJ0ANvJkD28B9K6yQNZxvsL/K521sAGc7qhctxQcmntL6JlE6qe1MGOpX
ST9XzpZ763qnbPZzH+B2NpyJqI6nAEzgOJ6I2QGKhiqMI0MjbZccqQgUAP0inbvSNxs1KQKnLoZm
W+S6HW9FRTrNFqf1xcbQEcQnIdHqrVXibhak8QD6a8h166E3J6n5Va8XCMBTxfk08nh4Z2zDfGcu
6ssJ5Ms3TenTR8dpjfOiRDsGOmOVfU+7dvyu5o6dhWKIO8cfYRao4djP5hWd8gxkqraokGR4/m7Y
kLsy9Pp6/uppTXQ12FN3VE/V/DS59sTUuJj7zwN1N3GimqT0cT9sbkZ9KTDNLZSl3RalVn12jE58
FZGWXtFLTjC8yQuxQflSwxAjHdw7K6dnjMFtleZhhXTPk+0yFziM1GSo91pf1Uk4Dol6VrtK3uzR
d05Pl94d7SAHUR75csBnLkBQKvmM8LZwKEp4qoNMdUqxl8A/s5C5tz0fy9q2bhIgQRHmEL2j+oh4
T0+jy8QGJS2Mo1zIhCctAsimb7UWKsOFbcXHZlGJ3IfVkqDTPss2jIaOeGblzkIrWMqOWwY88KJk
3sKUU8bTEihVlj4sIlrMDUUFXkKmNLu7Ia41cTNNbvmF2eKoQEWqEeWprIRIi7OS4uz7WSR7F6eJ
mrhheHfjMIsHExcbc0MoKtWv8zA11jZqIw2vhmRWzY1sRHWqO2X71UB9j01+1OVJr7T6Lf0EuQSW
0fWTbwzUL36t8347Uc+pHTbdBOzFl8Ui3EMHrrQBN6wbWj9vixRZCGTfEDW36+piXOLJovVdFn0Q
dWq0J5V0bm2KvTygxRZduxVCtoE7N117Tgqps78UqYC162VeHc6KsjxUzqBaft1jshK2QBSoHR17
Ng4nqbtZCFd/1jaTUkzqTh+s9qDTpGOFSp0NyXGhO8tlO9SNucNDkmcc2NP0pS3AUwa91J0+SFwv
L7gjDQV33gLNBYpkYZZHviBOMXJb5gML9VBq/jhaPss44Sw9cLWXZZ2OWmDaI9qJ02yUSgInN1rs
75Xsmvbm12nv21YoWJO1P4bM56rP+qp4HQZWg5nk2r50SnOfK1k/hlLNATMaMyWQH6tRfNQhCX2c
9Y7WfFCAvVN6IBOFQBZZJgi110U8bHG1YEfT9l7hrUlanJ7DBi59YWcfaZO8cyjAi/R6UUhnGva6
1iMgl4UiicUIV49hTB4VOFHUHcxS/LbiDyeEID5NHVOju/y6gq0NNa6TsbH2VWdYmwht9W08lvHF
r+/cOz2AVVCNxq1Ol+rNZLeWZa/29WjtwRAriw8RRnyZiElXRjS2Wxvp4IdfH/C9KwiwlfINojiE
6lfV6mC2dTkWHoBM8sqNNkj9eKwclLyK/CNd0XeeylXQHT4H1gW4WL3qp04DREFsB01CT601mwVN
6U0k5qg6kJHS7VDjc/E5kmPF3ii05CMnjreXdh1PrE8knQG0G16daZl3aRXXNYBQGZtbR02jI70A
W2t6gxoipjd/0NOl/H2n9sQEmW4gSiiA5l4tw5I0fxlcXUdiMFHuBQKHEd4NfArfXlqjCNq2V/NA
VsMwBHbpqoufd1133ESGCi6rwgVwM8fQbnExwRyaz52593qHB5KfMePIfDNWhyZsVfZUtgqjxoqo
Ub372WgX9NlWiaqwcPIYQ1tTlzdmPCjTzVg1eh4Is7JuBzU3CVRKmgNsXoSNcHNE0qaiKp7hwF7C
qFlaKcibBkRlKAZEqmxy3ZPRIe8SLUfCXCM9mb3WholgMpMjgju6ZxG4k/myaxw33ShDKdzd1BTJ
eSvU2bxrNWMyMLLS0UknodTiQNDwQxEmYYOLw0J4SumrENSinR23I8VRpHWXntfVq7706pZ1mpVa
Px0AtdAR+EiriTFLUyp2oKoy6kMzNRDUdDNV0Xa0kac8HJTYsrepN2lVSBJU9Qi12E190EwOKXes
65k4HWwNIQ/YDE322UFnTvFdNFbTI3jLjdg4whSIDmETjjWXAf3js0kJf7ZMYOyDzJZGH4g+W5Yg
NlCQ9+0OfAM9n1k9n0p3KE6Ac1tXi+VldZB4sFY3QxJr5Ubz4hq7b4TfAZUzHDAPxFAv99O0aF8i
lH3Yiksh4mNFc7rKZ77F3mOWdYmuSlqm7Q4cX3Peeyt0C0WS0iNP0qf1B1Fi3OhY4cDxpNmd+HOk
LC5TwFgoGzm0qQwcJKPoVfRW1gWV8LoLxXBLdgb2MblVZMM1CPJ6Nq4rYRd97JeePUpf5n3RnJZR
2rRP2dJWN7aa2pQPljm7R6nmxsfIiGIbSS2V9wHIneiwaXNsXr1KcVGgVIu6Oy5HvbMOZsWmcIGq
XX7xqqKxoXHoFusAEMDNMPb2oRCT7u26WcsgV5fxfCgLq619kVrRsBvLTFtCabvFbZ/C+kOIcDAT
v5hy46q3hPeVMie7mrxGP4oZRCpBn1hlcSxcULJ+W1eKdwBDvj8pzBm65ZgvTnaAXH4XBV3OoGAr
i4zEoQSMXId4bvbCZ6mq6C01unuaJ2gaAUqu0BLrmrgSgT2U9b1p4pbHEiy8BzMuk5F1swhzQ7Kl
Mo+MY+gp6BJoS6BDhLFQTayHy16tzPxYLZBogMc4RzdmWS4lKvxuekuO6BSBXVjLtUdb/GlYGnXZ
NHExXefLJPqdAt1cIkturO+ZTWm+zdvBvowXuTI2VEfSCKqs6lQMRVMz+LSM75QAi3Iyj15/NVYo
u/oDFGd1U7hpk0PjmR1nF7l9SrunxJpiW4PVeFQKW8wwXAAK+oNRGiWmAtZ8ieRdUwUJPUbdN7Ax
KPeeqNpd2pWeF0gUuetAnb1YDUjhy+poSgGqobulptysXkI8XrzeqP1EMaJNmovI81XFbvItFZ1B
dYebNDdVsbbGmPRMN7RoOur1oc8CBg9TCSNYMNJ2ajleD2nrMuL09O46a2tHD4EV2HagWVRfTJ4K
nJsxjbqNu9jUd1YTT2GUDQL5MaY4SSDjTt3nrTENm7JtlT7IZ9BN+0mPcSPQhig7p+a270q9T9oP
toi3UxVE/eDW06kGysUu8bJxWmiwzBFmMfbL2kJhFNyF+hB7H/Vn17d52ZHmMAC22PTovb+RgtGc
iqKkycw9yNg+80er6868Kqta1vNYPTJVr87mrrJ2eYK4qO/ZmbBXDqmOdKKRff11wvE2CwA8i5ip
iuQfqenrc3YXDKYdeiB7LI7qYy+iPlV0vT+k7+dc0OLL0FH0et81y3z36yO/lwAAmXtGnLwzmZNF
0+lO1xn7rtXdi6mfNGqMudyavVudjlqkfDAze/dMVw9oYFqoiL5OrcwEdcNRNMZ+TfX82pN16DZG
ui2i+i7ySvuWEqmkV9kO21+f6NucDul0EroVaA7V5nUCrmQDpETD1vd2ES9IYFl9OOm5S1dLnT84
1NsUh0PRvkIADd4GdoUvn2BaG3mWWbGxB+6whEXZxSeSYHaGOHe2zQ1GnoPt2MGvz++dZbNaTZKt
0tcHsr9e+J/mDYM9d3W/ZOpemk2z9/rowZrVj+wL3nlaoKFw+bBhxH3p9RxXDEmdIrCv7idN2k3g
9mP5DZtdeYLWu9dsOje1PmC0vnPbeFqg7vAfGKLXmNbU7hFAj41lP+dEUNVKUmSUqnTbK275AWLl
7YxsNW4GqeGRB9PsfXXbsF7Uh9rqtT3eIMtmaW392yottoPTZh62KDIE1Hct4gM9VT7yqR9EpHeu
LTJRNuoXqD6Ar3h1+DTJC6dgXLMfUIHbtAMQ3tzOItLSJQv60fx/WBDgUtY0/Flw4zU+p8yZhJVS
XfaD3qqBWPIaGch02FvWUHwAAnsrjgd4gIdzhd5wgQnrLx/O1rLHyuptdV9GNStbVZzufpWvb3xt
TNoHr8ArB2EsoxJ+lnlKFlDyTRKmaKud9rLJoTo66oBN8uRVv11c8tGoKhEOXEfsry+D2cjO7sm9
kCZNrcvWMOZv2jBleTi6wnwQGo2TD1bqO+GBSA8uCuEzHE5eTwabApaf7eSQMkBb7Ae1m8J5MTBk
tER/uJofBj201V9Hh7fLiM7mSiJb6zwLpbyXN6D2qkmzlsXYW1EtN9pYMVMaGTN4iAL+/qE4Eshi
ui04Gb+O8OAo7TQq2FG0yoqYro19sUMtxp43eY9QwAcX823YI+RBfaNaJzDBS3t5YuiqYwSnuPp+
GcDT0zu0TxZpWh+Ehre3DBQbGFQ4aACtALO9PEqGKWdTNLGKrJGanrQWOW6ql/axNUMnHlRVBLNR
aPe/vmfvnRqEPzCEmHahNfvqoOhIRo6Zquoeg8DyqDObfF97/Ueice+dGqsTjCIdlhXY9fLUXGg0
uolr5B4SkXumA3NgyCa78zyPzeum8dTInxOQqh/kAe8dliAHQIcnxMHS4+VhJaEnXdJe3WuGUC+U
NEOwprDS7cAQzAy0HHoC2UE2NB8c9x00DaQULiiLAXEyHpqXB+ZB0s0BHtOe9rWzUmBaJrNF6y43
KOqDqWnG1orCjhR0K9IJWTBNlmWYV53zkZ3L2zXJJ4Gcw3x+9aJ/vd8oEv6JVjZkoPOSbyMa2ntd
7ayN1nQfYYjeORRCJXTp1szg7dZWOVKm5TqeMRtxGqWuPM01iWJJpeib331on7cUGwQW5oFsLS8v
L3Szru4wMtnrzAWaUIks5mFWXWofrMi3iwPS7Wohu4JaCDavHlt9Soq0xNhlb01ZfQzWvwrnQVc/
iGXvZKskAxAhIbWBYH19NvQyK8USprq3JzYC2DTQa7bTnGX61s0aMQSW7LNvMx00RsldlX+0OJ/h
lK+qFKx11u6gThx484xAzjD72J41sjrakH6HXDLslbyi5mfyWAgq2nlUfSDp+iUCFozJ4YmaD2jE
ebeeLYwHNZ/G2whbdKx5mLWe9g0t+2BKVjnxkenlXW6M+nCvaz39pJbxva/2wGj3BgIHZwYF0X2e
uNZXoadJE2K0rnSB0zn9XWtly5HR5VJBuw6ORyhmOjYfLNZ3UiJAu+uGtQoZv7G/sTK37nLAfnsD
YwN6bRPi5ErM3JdSO4Bn1h/8+uF9vUyghLnrgEDlpq/wr/X1n3LorjT0yrUh5/VD0jI4Y1JvKoUI
lDIR+w8O9fpYz/xaoMEACEGpE3ReHgtBsdKlKTkRhzImfh0NvdNCcSb9dMkB0gdeO8kjFBcwK1Di
NPnKlqvUvjV45hnZins8LWBefLhkqOtJRuB6kI11W99mZjQ7pw2Q4KAFm3w/RZjDf2+twjtWR9mp
k+82iW3TOBotBA0HS8tDhCys5KxLJoupeSv6OphWj60gLuwohm7uqF+X2VtwM0RFVG6nQkUpVRdN
O4VKZxddoKzsKx+/MSjW6tI28UE/qdONpegJqNnS5gRl6bpxmGSjqM7Hcey21iSH+dSMShoZHVKv
3oE5eqlx3uhxxvYaDzmaJySpYk+LL413Nf0R+wCczox7n0vb9/Ov78jrHYkbwr6gMZvBrfYtXRKJ
lUJhXfT71BUuAhCore2MKOqLo4Hp+3BA11G/9epkij9iBr/Zkzj0ikxfqe5kTIDFXj4LmKfopqLY
w95w2zgP3ETgqpSMdXyn1rkzBAkOIsqhLVGY3mtS0b6wWlE4L4sFtPxvXwUSN5aaymgHaOu6JH9a
Ak6fgYqn+77vumgIayQV/EzL7AfPBNFgi1IEptPFHwTz5xP8OcxxARjvgJQDMwfW+zWSFuMAGn+i
7vcjOLmBEt32zrSSvhyibyMiZ5k50Q1O5qhWT8ophkjRxI20QyUTHZgdLc4+kgl8uzzhb7C/MN8i
KeLry+uQVGmWol45782q9s7iXsn2rjoa4dJ0+QdR7vVW5sBqQq+JB4CKQH+D7y1gkVL8jgsjoD47
MGVZHArgd7tf39j3joJ+DDB39LqQA3/VHyhzb4kUfVD3S9GXYbLksI/b4iO+yTuPskEf69mbh4v3
BrRvIfo0ujkhO8UQfVUaV9EJdLuN0/RaqOerVT10mzptjjylsU+1qho/COJv1zGfgB4a3UP0Mpj4
vrxz9diB2zFndd+PRXQA4i49aCDkblMncva50c5BbcfLB4nCmwp3vYn0XVjBqJ9STr7Ke4wBwbti
RGwRW0vwOXrkYFOrwHFOtn01qftB5I3JzIJ2r6bPHdJ8ptocgbdLJKp/zGYSJ1YccJLopnzw2d7Q
858/G0oLkBzYa95sa0Xsod2RyGVfaIV+VGejvQ6T3Oabs+BaA6hlKCfU4hjchN06tAAT5C3VXh1a
MwmAXMdVACoUiahZjFXqw20q9YNWkm0EisQ607cR/WoDQ1KnBFEy2jeG0dmT3wqkaMJeb7pzmyJ7
ClRAHF/xGO4EOtvNwACFzv79yOo/m8oka/1oTWf8VjZl5auxOj5ha5HSC5VOlvqWZFzgF+Dsz01U
7b+qvRQfGVm9TvjWSwVvAAUZbtNbcVDTFlHqyW7Zt5YWnapW5RyXWYyrhrnk3vcKVN4TnsZ9u3Xq
1r7+9Qp9JwrShqYngzwArdg3uTOMMr1j/Sx7wLtpvXFm3XrKY7QqfDMvnWkFW0VnTdZnRdARHKtw
TSJuCjnh5aCZkm75rz/QWju/jMqGjmIFvdo1IaJWe7mScFdCsa6R6p6APSoMWeZsQB4LfzbNQEja
l0nObEgD8VWGs2mkZJSqYnxQBb8TiNGjJwEneNGnf701TKZSxdHcjntRtxmQBnXeqEoeXZEIig9C
5DuRAwVQ8jGa+yTLr2meZhdFJPvLtF+Y0Zw1MmfUXDYiGGOhHlZE/rDMs+LHRf63h+nf48f6/Mf1
7P7xH3z/UIu5TVlpr779x9nw2Mq+ffzj5F50fxAQvt/LtK7+Y32T//yll2/xj5P0AShN/SRf/9SL
X+JIf3+S8F7ev/hmU8lUzhf9YztfPnZ9IZ8PwGdef/K/++Ifj8/vcj2Lx7/+fKj7Sq7vFvPh//z7
pf33v/7UHYLwv/38/n+/eHpf8ntB397/n/99X7/5lcf7Tv71p2K7n1AS5UmkQeGsBhM8qOPjj5e8
TxpmoOvtQkIGVV5Sp6puZfLXn5r+aTWRpA7lNeQJbXZEWuDPL2mf0BuBwoZ/LMR0+Il//vPDvbhh
/7qBf1R9eV4z3un++vMZJPGvdbK+NbwUE7QWwClYce4rL6A5VU0lWWw9pPepfF/whTvN21GKo0G0
6kHOMCus0c/bCmHaQbWQTLt6djR0kwMwcgE04MeUyrNba94m7QbjIlXsCU1A0Y6+OXYYLpqia69i
bWi3Jv70IJ2z2jnQ0DopDiqM2J6GQU33SzVE1gYfusBJsDofMrxLT2SSHuUtjY5GSZevrtm0jW8B
I4cE0i0r8Ms4MGutRE7KHI3CH4e+KNGendskmMGrbifQAx9AoV5WdevlYiiyVtSr7xAJlv4yrPRL
kkWqrMAxW+phM+Nfiv3CZxNVgiAdxr8lMX9vfYnH6kq2j4+SBfZ6vbxYY//Nlfg/cI1xlf/rFfa/
im/3VUrk/bFc1zXJz/9YXrr2Cf1OUlAam+gS0R765+rSvE8rXZbuCsMsbti6gv5eXKb+CRrPs/cD
KwhgG2H778VleJ8Qh6aCUhHYXjtA1u8srpfh39GRn2Jgx6CWtAo6t/7qYWn6Jm0qCU4+AuN4kVcM
LH1nyJRNXQhQHT9dlL9X9s8r+UeI/9dS5nBUHyDamAkzuwNvxhn/XP40yBSbyJgwAG9r83bxZPpN
dZqk8Yuur09cEPdyO7oIZ/h1qY/fOqN00Z2M9eF0hlFjHJQIgIA7AUFyhvdeDJo66XoPEK/ILswe
HH+YgMFHlMTw1pauLOsAQsS4H8A8VEHqWbnmT/CnbnP4+JFvzhEWohT3ZK3oQdf4KgJM/oK/cil8
AOvGRW639bk3lqhAGA1JUpynFIwmXmFDqJgAJloEQ/ejU2AykABQxTcDlcrFj1KBYLTaVjq4BJgW
d56hOE0wz07ypQONpyG8VHiFP8GGdX3LUtDRWBRplCFwMsXB6EMMpzGOLTfdFJVH9Siyyxithuwg
M2ZzCAqtEhT9I9lSoA6mDtq2b5rzYYC3stHkrA2PCKk2Nmo0i7yLaw+R7ChZjO08tdat2/UKiSmA
KNv3Ch2wsbJUzRd11Ca0hJGXRawzj+cLlK6rMqxAYdWBK5TmK+VVdAOoqajRy3ZRa0UivxvBdi5A
zA11HO9MNe001Co190YHzWv48yTLb2UJiWdbmzOA/77pujjocOcagin2tItRiUvCpAQsEjqL1l9k
I80YOsVQgwKjT13Fl0CHVKzj7X7VMW3B/TSVUH23nb1rWOC4ctblavYFLqYayJcd+y6ZkL3wS6mb
90rZKTqEG1TVN3aObNO2aufmfB7l8C2DyGQib7eAucf1GM1U2Em0xRmI6J+ZS7RLAPDF3cINWJKd
jMdZDepxnD9LkvWK8zcz4dsQfc6GKCmgHwxl25Clg4NDHtjZVnatTTtDmu1jKtS62gCLG8Hh8Mgc
u20yeoHeuvZ3hH0yzZ+LWb2uYr1LQzVp22Uzi6FTDzS17TZosAz9rTlasKP1GYNuQNup1DdF7iCB
kKBk40eTbcBxqltVBnEDsdM3e5JcP6LzU+7LuTOLPcL3cxLwmCjf4JU5SagroP7Xpy4CDSLThDub
RJkMc3dG+ANZIVH7faI0VwZNrsanpZZUW/B0ZoHnmalPUPx091w3Or3y3dEz86BpcthtwtJxKR8W
A084NsdOB4Y457nfaznwC6Q6xyevz0SJVUjBauZjXFso9jYH+OqwfeqrJrlfKyDGg5F8UaHPVUht
q3tjf93JFrUtQldbb3CwzU9wHhaGnyuTe1pOlZJsksVqvi/G0C+BFmm9TVfOq+dN66TyXjAkTnnT
uHY24CWKO3gUsvb1XkTA39PUiTfmEhuPo2GV8iSD59BtJ9F29W5JEEM89JQlvk4KgBbo/VZttbXS
Rj4UpCggtodSNU4kEgtNUOOFNvpFmwBlwzJoQaGezsvdYistjIms1RHlcuYvTtqp14J64zIGcYm8
WlsM58DTLW2zNK7ehBaYhr99vX5r2/4vU9yXW/avNvf/gRs1Aq8/7Uprsv0iGb5+bNv7P76nf1SP
XQe74uc9+/lXf+zahvVp1TOHUEvTGnWgVaL9R05smJ+gthrktTQ0V7Y9r/y9axvkvXQZSbk0gw2O
xsu/dm3tE/0BGLqrYhnAZ6ZRv5ESwyl+UTuibUfKjYEpFhFg6rCkejWXLUArKrqVT8GsoXiWHjet
cRqL+lstdFqberGtovQ8NezPfeQeCqM4dJb+REBqMfMjRoK2v6jqV4fxe6DYcCaN6TFeN4cSQkjA
iHvBbznaaikFhH6nRBpE3rSGd2CadZAN+DekeoAMRpdXeCsCH64sK/Njl46y2dzrMBn0g+zKy866
fNeKcDRpbWwjd2PXQX3oibDtdpZ72LjnrADpO86JHgdJcjwlfr9rEMsxqAk3ET1wzR9h6yBMkfn0
RTaQUwsaJ4o/iY1qhqI/9/KLtEeD+jLK0NDcrpBDvKHBBDMranZ6ftp6W8/cF1fFVRZmYXEWxU/N
Z0O9bE4s1S+RzIKfAKWtWI6LbbG1bhQcdRCvvnPnnbhqKx8Zv2t0btU6QFivSx8T7bK6al3/uilO
a+WLnq9WdWw8cYA2rFEHGE7q4qTBMrd1dyBLOmXaRXEaiHT0E9S998WEThtRrr+olV3Sb5veORo1
v6joOtBm1XYd7EKdEVLQ384Pyp1yNz+oz3+qz3+uX5N7+fTja3KvP8gn/eGf/wxP2b21s3bmw/Bk
Plg728PpCFSpPZ8O3Taat96uyY91ByC3l/uM5H2jN3zjsBDlHSDnbquOHriQr40Og4Xxha/fFvem
EVC3+Pn1GKJ3D3BRbhJ952tBvU+WzVRCH9vhcjFGZ3kJAnI7JuGATkJ9xk44LWe2ERj6Be/laDu+
Iqpe1mdue+CAxKQ/BjlV50sFKVHZTGP4dQrcAb3zAuJIsBw2/DZ/5ldTMLVs1L53RwJ25rcbfs69
r80N1i3O3Q6flEw86O6ZBZ8pmTeGuov7wHECe9qi4D2fc56ghIGP5jI0r2tqv+v5PPkWqVuvOy/T
I6c6nPSD6igyQnGQ9GbgdqQSxWWsPMTdGWgEHUGubbzj1+vkyzRdTsadVR2e2+o2U255VGOzCYE9
YRYCo3kcAjXjE8IJnpQ4jBHcLB0l7Id9nodzHaTmUYuDiDGdJ/2BMexUaI1O2CibihOura3jy+aE
eUmguLkfiHhnRSdGdCKOi8GftuZhLY/dizuLTcVDSj4JvLNWHibJBvamZgSzft0p593QB+VC9tSG
mXpOc2l8Sq7T05NwG7rFofu0baawVk7H+xPFt1Lfg8saVAg7L9s0uUBnFKuV7hRLrC7slo1nHLe0
B68VTG82vKM+b6x400G2AesNPL/Qj/PyKUpv3ET38xlDrOORRPl+UqINeXyAPsNOtwToa8tHHTOE
bcEOXgVtqpL1KQdecoR+a4C+f+yCHewO2+w4l8dV3PsiP/ZQjo/WHHnZetjPn6v3UAxIcPQvWLs1
l2XzlLumH89BWUwbwMGIbbEbJwJfF3x+XQLMmW4eZiRT1fe0PgKCixoL5OxU8WvpBRqPVCDd72db
3GJCwR2FMbXXwsLwmdNpzh2jiiBxHuHF4j+2LayDQuxn46hcbRjwByYf0G7od3Kmu0rd5tWXSv2i
FhsxHM2nECioHDpALY4S6Msh1rSGnvuqu+nt0a+2fXGuzteZThtiO8TH/YlzMxIPNb++KC881eff
2fSRwud/qrP+pDt5/mv+7scrKuHV9IlVyxrQmC7++Nfqgu6xPkmnoBv3BMblaLmZR0GcyidgzqUW
ujJkXHnemKfW2mf8xmNvpNgZfusKPAK6U2vGtVG/Aasdm2Has6Ya/DzgadKuhkX7TcMrOYb22ypB
HO/B+fsmn8Kp9l0mITVDvxxLVsBhpG8Z8LbW53ITjZvRDfMZn4elTwnW9m0HUz5NfFtcclVpt1Q9
D8boWzHX5pvr4zDQQ8n2cfsBEFkPfuvt6s4HYD0hZSxumQpsi7Da5gOaCUPie/f2cfatH4OGXMps
TpL61I6/1GyPUex71cHKx4NFmWyXU8GMzwysBWO426o1QwkKHsJKEE3TJnVZOyobiU4Wnuvn0nH5
PvOV5r6lj1QdWizaFIaLNW2E6W08aW1h8m0ybOBJDZ9QFA9ERog1mSL3te89Z/2fIy3/xsb+NStM
z5+UyaeGhMqQh9ByzkvZbqIeTomJ1dlyodZG6MYDdjcG1hCI7ZoaHnz2hpH5UWGrIYD90FCKsKxb
0GZPY3zsdje5An/fhkaTqsk2884V4JTUDmaK/QKBYk4vUmoWJrwYTKeLxxBbMX2tGyCdnJXTFdql
Pj0HKDfmRq3IPVVsEvHKIE0flq2S77BpuLO04RQnjuPJKs6cYvoCk/S7XpnHsXmWVD/607+VqJ79
f5aCMqH6VQp6dU+j848vafVAu+iPxz927WN1/z2tHn/ORZ/f458NWu0TMEYU99DWRvX3uRv0zwat
9okGEa0+sLsMHenj/Gc2qhmfwLqTGtJvh+tv/NSf1T+BgEV43DPWMhbox+8ko89Nm381dQAIra0j
B37dihM0LePVHCPylNZVUBoOtaEimQTUY0Ml84auDiD5NIWfdTm1dG4YX7LZq5jejZ17Psii+6zK
xldHvaRSrfVoCyeLzEmPrOw2Kx2i3TTVxwKHGBy4FD2+htTxf6k7jyXZjewMPxEm4JHYwpTtam/v
BtHXNBLeJ8zT6ytyYjSkpKC4k5ZDcrqrq1CZ5/zWjarZmp7WsanWeCLo65APfxV1+6fp+re/CC8k
aDMaepLE9T/BVBmBKZ6dk/I0w29G6Sqqe5t4a8SzlsQnMwxBMgzeM03sdqSvTXmx+sF+mERb7LeS
1L3B4m5ZcuOer/l8KvPGxAtkvBQuQUcJUSOUYfbD3+Jlf3vNNgAXDwIxaah6/oSSi559RmPBjjD6
ViStbEucztXrDGwdZhVL+JgMf5V//ic6+vdfijHVwmtoWy7y6j/ieXxIvtWAtke+ys2XIl9f25li
NwMlath4SGnc3t3l8O+4kL1s1061/xfpfH/qyvr9JaByRFLIQ3jNefrjS/C6dl49xUvACOTFriUz
bkOjfl8MDHKlI72LPlCcBBy07Q36eOICoVPo0zoUu+4qzzIzGIDb4kdb4VknSOmv9MjmH0nP314h
3l2I6Ws+Lx/Pn74fm1dr1UQueuRbr5m6TKoJe05+RcoBvsAAECMEAXGHLNz05XTVvZbWT7Bf1EdV
WCQOyqw9ENm+5H8SDRBZXh1Z/scquI3st3Zh0xk0rIZPPUjWvx1M/w1ie/38/vTVJoMIt8NvDlaC
yf745nYyJ9TeJE5hoHsDRxP94k3tMW0WG74s4tn+Qrb1p1in63tFjYCFrPmannTdv//4C4WjbH/y
DUINTG0FCi7P+trm+0bhSy2rIrmYk/X9Gp4RYOubY1FsREHPxL8MxoR9cnDdPTke5V+8rP/6NlzL
Da6JVrD8KNeuKPq/qXYmX/SlPvGqUI2pcLOlGTbt2B84Y68BANMQ/fa2/61L73+JzvzvqM3/gziN
yUf7PzMqQfarbPoJ9cgfWJXr/+mfAI35DxqEycODhLzyXYLv/e93omn9AzE+Vx5HCkkEXEr/uhId
l39FKhcXKUoEIBqgon/SKo4BGYPABHQGroZIMf/v3Im/k5L/+c3xrumd4MtcyPymq9bxTw8yyDdU
QUJ+Dx2OqbtfZdawqrXbWu96J1O/UIQW36oqm+QOvbB8VImZf3WtPiWBclbUCH6Fzgf8mmytIO2t
9TPD09AFqfSzz8QZkKJ2ntlhQ85VtoY+hcCCIVNYT9uks2LJzbCf3UlUz5vRTFRwjUqttBv7OHDJ
xkECODRm920aN+IzmjbtWR62BVSZsDKPAJPWpBi5IqKC/JVuJCR9cpTobgkIrJn9dMbOreiaZxD5
+QOcyXqXsyqes8Gakods4L8KWtWy1BroXc8aCfkZt3nGDs6LcdgA1dTeQTw4sLpb537odnN9BQBr
z1pvkPelJseTe1J31iy0ykIO4YoqaF92vCF7Sofch3IcAJbwtBXlvjIWNjaCRNjncqLPbjYUoe3B
bbRmiJtKVu/OWC9eWC6V9x3SoX3CX+yyNPVEbASeWLIfPs3uD95aGeTjIf19a4bcHAJEC2iB2cOH
J28b/C83NZxbp1e4xicE8DWMg96rszOQExYndqXLCB3FLIJiW9vmMNkeULhKVogoFKVLGebWSGRm
Za4o7fzryjSnutndOYlWvyljSUU4Th2wDMcbKMEqu/JsVrL5VCXWyLFSY441otNdbPvS+sqll6cf
TWKxyVupMd63duGrY3t91eGmJCqSvB+ECLSirNC59FWmB56bFW9rMs5JXBRdDeRgLZoXA/U5B61Q
7M0phbhbMLk1ncvDkGPHT8bGfK1dF71pP/nMayb2UTtAHXu9R4mFIqCdGPo5yv3S8MNE92aTELe0
eilqJ6cMVeHwD/qcAzpYBLlxwcK7eJca0vq2Fau/xLRJwcx3pSvCHtP8bVKL5GlOnf59or5ODycD
8WRgtPASQYGeuT2ohRCvAB6/hXCZ1krb6daw3K5e6pCcVJfLXqAnAXApN74hFp4ZeRBmU0GIsKBW
fCBFOQeErlDgyYFQFvHo1clHW/Vyi/pSlPupbp3qOLkF2h8Ld+GzSZrAjeOPvUbITtt8YG0q3xEP
le/ZNrt7NRNhEEiMiJ99PeRpqNrMuNc3M6FARSc5HfACxWvYuU7jkLaXuGiy3F6+Z9fJlsQe30Gu
RvkVZdNchR1hdkZt7mptdm4G/5rqtW1t8aKnldZGialY94nL686aQVBBnIDdOeTpduMjJaYwaG4B
eUYoA+LyIOvH+jPRZOuFnZYXj8bcOFk0kEtUxlpnOT+3BOXwWHeKdpZMGLAcXWWErpYo2mR6r1GA
JIJuOLRn47arDX0FEWxLqm/dYumeRJpv3zRzLamwQ1PlhBNkl72j57dswB3dwt0v3jy/D363flVF
xVE2etX4ME5kHUS1ZcEE5VIrD4Wsb2Q+Og+qd8YHqPNBhQMLLMZhDERtmDRG/2zWNQjjoq/uxlGy
LK9wYw3j3kBJawiBzPNlKAPubqu27XvWr/rZ6TArB9fYB5BqU46XlMAIPoqpXVSQu7Z8oMLDekwX
hNdHfBHT/dhPLuqkzNQ7IJVmi6acpIQAVwRBc+ipsq8MtP+cJ6kATpJCr/Ybys0l5DfLA/dDPgCO
VZkRVXKoPxxI12ey5jhEGmbF2No8kz+tw/UeNctQPg248nhBbCU9esacg6mqG+SCW5OhKFyVBtRl
tIvmgE624ilppu5WaoXM4uZah0P02MyzLQoNbgyjUfdDLE6hneinVVWAVNL+buuUZy2zK9R+KAl7
AaOV+eu8LvO08yzgNzYXzy9PPdwseGBzxeggxUBj2sIStHKiVT+Pfm31YZUqke3tum5IopxF/2tA
ROOGKmmaL7OnwZLIah3MyiUdmFrNfFVqV8nF6wMsAPSEdHLtKNDs9OaEPJ5gMIhZfmwnDSxY80Y6
aSDdYpxikaycP8IZuAh4+6szbh6tIG+4sXqOsmsByETNlUZm21Cc/cnt9FhLy07FxbCNHPlZNpDg
YNXml0h0lhR6n18KZjY/kIbf/+Ck5NZLtp6/dXH04nZNbJelzy351qz0DxPYt9H3XXa9n8dDq5lV
kC4zjw4lmoQuKbem0Kji3QPzIg9O23fltvxYSQlAeF9waORpTyDzMta+eR7J3NwNql+ngJgUaEhV
TOTSIGRCElBcd4iTxqY9xVXq1x+pbIuaHEcT7x2HtqdjAfbsJaxpJaU/UWUb7dmOlsWbaHsvqJN5
tAJ39O1b4ZetvRvWYrkkGGxpORCZ+Chr1UFpWFr6a/F7X0Sd2aPA6G3ndRi7Mt2VGt903FiabhAx
Zts3taVMK5JZ7l3bOtFuwpRMw50r08XaactAPyWsukViY+lvz9d4B65EklfssCx5A6J2drmka4oj
blpLSfOOoNP8doRbK6PCkuavdlknLZwR9z6v3SoIBpGz9TUNDB1BvtjrT5L8LM6Yrs/v0i2FSiVO
ctmCJe2JM4XZvtYRTjS5RwVWB3gUHt3b1rIl4cKcnRObcDneuyT3fTBKbodBupUHXNl3fdDhqU0P
1jZ1NqoQ2X9AtZX90Slb583PvO6UrWbzUx/MzQzodBXtvpp4jaepr/sbt/X8eSfNSR8O1/7UkhKc
zAfyTgyl4k4YMg2IIRQPNDlNN32azF3Qe0q0O+nz7QxSBgG+7a3R3FvFNTVlojXTI6SMlh34C4VI
ppoFQxjjY+7ECKCFFSid9DfOPWylNO2sSYKCgqkiGq28VrFsxvIHcmQ0aAg5yz5s8tpwSbtrrVcv
ySfz6jrMSTcksnIOt64p3+sG9QU/ELlnIGoPEYHpksEYMhio7a4nqxChGkBjsVtIiMoQ6VsSncCS
jo/GRJQnVAYODofJx0I022f3E2DhC2NoKyOL9DOg6WzRqG7dnD4l8hG0KhSV3v3K+sw/C7LxfmJP
55N0lSm2kxplOu2zhaf/YHZ1L7CDy9LkUXfAXsndSO5Hw4RfWfpxfDYzIi7RxJBmQrMOwiBtQTsR
MsvO3ELWyHTQYQ+EvEw1sh5dwvUICmwt436aVou7U7ijOOWk008BD7v1XHnt9CPByywDbdNrOM6q
Wx4QPrhWbBl0IrOwVySGZvaQmbdTRegU3AeyQHQulpD9yJ8x8I/AXF0yI9vJcgjf85lEe8AL69q7
i+/JEFAxXmoPZIR4M585LRf5S82Ynu+zrdgSolErnAynDNsZTqLKXtW+TVSz7PLM35qdS0+NR8rB
sKEVRp9RPnZCEQZrp4N5Mot6VncbeuE5spKuGgPSkMqbIbdJJNR6lX05NVP8ngAo70dCwVsTVL3X
gUaLYRQ8YWLzg0Ss6GGwCxV1QO/VdjC4q23uApIgA5EoTmd6ecWjcARYnKalaazmvH4u+zkdsY55
4mGiJXlLPQKAy6blfCngiSJ94crvKAgWHBuiAcso5uLb6PsT7cdbNfwahTm3zBXKPw1Oq8/kVemc
1OixSVMqOZnzgzmM7QOpWrqzM6p5eakJhhOR0+WMmTxxjsthYQz7zVVA+NyIrRuWWj0RRVE5Xh0i
4TfznX4NHXpHCrSMMVH5XFdz7etqV/tWGtkeS2eklrn1Y97NZdu1vCEa/OxIzCg2letM7w/WFnRj
nuMZKtrhgmhWZbsRgLNireCTOBg+KX+HhnVDIseR7RDUvrsStkjKaQVm4zfaocIc4J8zF/EJjOeU
fdq953SxndFad5zrQjohAlz9fULMuYQmx+CBXCe0r3k2Ji6FAteLyFBasaNsBVqEAC2OtElrSRr3
hpW0o4QhUAsbmRifg5fzaxSP0mtXr2qKKHHy3WjVp2u5ZrvKaPSJNY7niRwqGs1UfqcMQn+JvO/8
CZlx07TBmJr2G0zJyiJBp5AZTWIpxWfZe3Z/WMn+IVzRlhAQk/JH2qxBRbW9T3zsjTdNs07MmiDk
0Gi1XoukRzkEmdia+WEqq70rNeWke5aarGWXXcQS60ZGqzcXARV7uWV3DwvOJPOgmhYxg+0vTOo4
YXIBkWPBhQpX8mhSe989doarbLR9RWfEKbjT4zrPBHC73L1zWI1pMR90Nuo25ktcn2uPIuptTMez
x/eEFCFhO5z/leMcij6H1m7ANZ+vz3yy59Iky3kBlMiChAN8PLbKHkiaGthF9lqOgzcYyiwZD9NA
UiYBUbJ7YeCV78tsDz/9RUMokShqeoLKmRJr3zpen1xGI5fUZPaJ+6RRKjVDFY6uRNyh0ueqdUlJ
q3qr/dxsXXvRVtt9IndG3G69xs9R/cKD5VO7xyDlpyvUWO1ONf7ZNvnuYaCtd3pJaiQpSkRKRV6r
y3y3WkjkmIzy8VEr83wJplRnf/Y6bfxIplm78VVrfZZ6i2iPJElBoFWhrBuT2sb3KuNMAbIs+sBN
bfpDkh6VFvlUdtrxT0qoNbfJil/FkG6Uj9JzahEbmuqx7jQNKal5U+5TQmNQOVAs/wsDnlntiNxc
vKimLNKLWoUlEqtKDhfm5IDsd3hVva/U3cgt9irlJsFMLdg/vYJ/C3n7/0Y3XcXB/zOSFv76If8I
ol3/+99BNEP8A4QK0SbZIdeytStH9DuIhrofUwoGL3ROxE8C4PwniHYVNGOs/6eQCVD7XyCaLf7x
WwSQB5lP2iJc0N8B0cCYryjZv6NoJqkJfNP4QTaqKX7sH4FXSvyE5ro+0t2+EU9NjaJo2fwDjNdL
XmvDsVv9LlhzZgOS3YHVJ++zK5CVaGv/1tfsbVlnFfQ/+HnUi++6jVqoy+J0AVdv7eFGtY2FvMi+
bA2RZY7tn70qRyCy0Drj1t6tN0kGhqE5bgM6R06oIB2Wcwl300rDgZKOcwfHit9c+rS5EIvLCttc
fKf6RszCj2ZOULX2X4PmX7zBOumt9yhNtZvsWJav0v/VLGflv46bfnCSUzqfOCxuDPFSdNYtFRUr
w0sZ6qhbkpUDtA7Y0n/47XdeXajSi+5yNyfGFldZdT/6WLdN2nU4brKObbgm0GeJxbSzrqmrSAE8
Yozz7WkrLybqaiTJMOzaj7zQXzZcdbO/sTK0wdJVB81/num7A3y9y/sPztKwLfWgRRW1od5J5Sld
mstqkw6e7T33u41zfHpNq3bPeznD3fvZZbFuzfFEchyairoJBucXtvLnkT4D0PKEhtThuU8/hQPz
nOCCZpWVYWnmB6NbdqthRrWb3M9IixxpRqLXL5IJatNTm0RA27mAzO23YvmR9wt6or4K1AJHssw3
nj7fybUPllWShJh9L/rdUnw27K5BgXVuLcugxv5nmvssbR/W2jj4sP2WdmePObqIuRqPpq3nDym/
VqZWWFgnS9335mvOST/hiW/n+3I8ETQYkJ+5I8WP4Ub68iin5kYVhkmwJYqypH9MS2LijPukJhDc
s6Ky7+9TV6EbK+B7nHU/WLUTIA9A3LZWH0vDEEZe8EPaiLN1DcL2MmoIxbbTRyj6hc6SdtYfB4d3
dyuKd2tZ0cY5Da4548vQf9nG6LElqsuav+pDtU8VWjKi8nv11sLaHce2CHM0BnpeEMCxmi+0MJPl
4kLVmmGFFmPdjv6oAjDSc2YTGQ51e+euF8udvnJvuR18BBa9g16k2SfIt5zioyL/WJHwO4jqnE3g
pPV5lU8gBayUYzQ5n8RYvfRM8SlT2dUR6+jqHiQRoba4GcYpBIWPr5RXLX8ST7gjYvNtNKenJKuP
JhIntYlIs/pb+uYYhpyHwWtDoy2Ppa0dZmu+rI1OrJHzQbAyz8H7dbG7QmKYKP2qP9rN69j0Zyx8
TVOfQDMDWK6zMhewLV8i6bHviVM4iCJ5SFT1JSlUZZQDYLBnSnTThVHAdG6nDaWjZ5Kf1Dcn+dun
Me5qqfcA6GDCGsoOBqOTWPMPqSVvvuDroTnW1+DrvwxTV0GGji3GFBr4SYYiOT+bWhlPfYoBqLr3
NxnryzUTTut2lbO1aNx0lNXz8nTFdLEqIK7pCu9OWy2TdUQcZWNv4QpWgpdJwzpEET0WJ7IiVf+y
8kXqF04FvTzoMNV1/bG1ceY470VxX8x4dIko5gR5ysYfBv14bBhb5Nbs0a38bgDsS2+Fl0cwJqct
C8jKQqKmUVNBxed2V1Ib8sghOkeGt95gKiYqiuUpEA2Kd88k09brnhqp3WRYP46c6fa+W1+muoAr
M9V9l3rvCVEsgWrspwJ1lrdlWWyP6OtEybKqJ8PTKqEb3BWd4FDf5YubHkUJKkWVxHZIeq+KG0Nz
d5vkO+lNcx7PRfaNaspzg5BlapI7oRo8EMWNwGTw7FT6G2Eb9+TEnXPPwQY9hIl9njSMya3Kfo1S
e9zmxA4y3/3Vw7yQ+ZGLaFhzefBXpC9zKXIyyaolqpzlHi5C+7BG/ypqpCyNhdgkUWKdWK0oKNm5
HXUhODuQtiU3ybz1t1nXLdcgzyFo7fLGc5LukIwrrEC71uPt2FHakFUJMjkffAv2JNAtTR1N0TSI
5K0XD73NERMXJVvM509aT5ge8YWSE1u/JGz97yNlJjvXXbLXfmznnbPK9oEHA3xqTLMbr8qWcwor
FaWD3RyA2xqKVtouLlMNbSsna9StbsI9SOlaZ2wXD5Vst/V8aBpfO4IZUtJLOc9+OOT8BvQBrKg2
9eIpFUkX9xNrOcgU6fVbWyIW/dmO6ZOhaQer05rdaj4OWWPdJBRsRiZpF3HPUXWP8p6vC6E19W1v
2ePOkpgvoKPGYCMP1TiunoUIBA6Wg9asb71ZbNG8qe6ONWuKV/dZc5b2uOQeB+MKn7WkX4joYpGa
3+xa1yMpMLzNVnUq2nHZl0BbNksEjUvkKy1FcQTat2OXng2WnuJjhNHZyVwMgebLtzItg1W3btKl
nY726j1lxVpfKJkoftCgowWtNuenpGBphTwQYZcvbUThzAoz5rNWZqWxn7vG3fG+MwiQa1flOQ6S
1OCBdbtyBwl179iaiiElElR+2hg7bTXuqu7606xJDxKusbu6Nj8tA9rCac0UvaA8VJ14ni3zDhqU
NalxuptJZzTwXtED+fstXa2wv6YBa836nUDhidNhyc7CmTEFDYKSEHezD5MxdaHWXdYFkSlz0vaV
jmDSqHb0sHT7N6DWn8pNHwoH5FSKiiPAJD14zV/o0znSNXKRlfGwad7OsojNdqZnExmAYXOVJNuP
xSu+NYhqM63dw5lEWVbuwTP2rphIrtkl9s1C74TRXKck55QNzt4nU1lSNpQbc9RUSUiPyGmrBDtG
P+3LBHv82l2orjnRM3yXsneW811HeG9da7esfSCeSOBUwe7FqDbYRqwVfDVso73lvWd0eNLs3D+1
FNdAjCFs29SGOtuXPP9SVwZLJnmrA8WCLFSePoRF1fsIS3U7OeJZE/siNZddX6slGmWjWcE423VG
D8GmV9E2+yXmkAFE2hqUc0g9EAV6DrI8dJAFnrrW8s6CNIrvBckxodST5qx6twhlOur7htqOByQ8
XInSbEpw4EqLtC3RSZ0u/Z1Z2ahC1OjEmGmMcLhSn7XfbWclbe0RO2q+n+bNOUyk7FP/0+TfaLfo
HhtszBC7G+PRkG3Jk13PiJsNUk8CQTGYHdbdou4cUl6OXevoh7xcureeWkLMr9cKFF1lKly1uj60
OHSe8201LhBR0wn/nPNVGRLR/jiPKFG1T1o2uEzLLh9vxUgx0MJm6VwTwDUCsiUgBN69Z501/2jx
pyPH1L0HPMNelJNqTD6C1x7IR+7iRlNk8SbmyMknrcid8V3Nxlyd+ox479DrrJVSidSyDlZrHRZK
aU7Kz97NgU6lnTHqzhtRC+hllCGjAV7w3ndpkOHuh3/mjAasztnUX1wFsoHDfeNDRYMJ48N8stZz
aOAIO9fFjM4y9603K6+S98oaypNlzTMB39XGjIjx53NTjMJaZ6A2tr2BhmSvmi44jPL33i9pTTac
BS50rrDy1WWrfiL/sg+L0uxQk+M3xx11DkRLizxtsi9mIx7xIO6dhdh0qmSi3hW7rgdC0bVTlyr2
daDPPe+kFlipdknq5lb0y6tdLNG8zre0QmOvkvBdZwb2IeoUBbf5Smb/VCTfLHvelXhG8DPUN5lu
3PiSG3AV5ZF0/2cxVy9Wue2AsLiUwHnt5pl79WQNAqGnuiKqS4miO//QJvJ4XY0esuwqBKAjDCho
uDenMoUtq0PSCuCGOC+RwyWX0mwu0ERHf/jkGUTJVMxt7F8Vt8UStFVyN3SayeSnD0cWf3nKRYHO
/MpIjRoEaZXab9tMBdekTN58D+TZFN994sm5B2QduGuWnfLVbp9NWO/AWDb7eSuzKXRcSDiaLRiC
c8PcoVPoozbvXzYStR+LAltGnW6Q6aV7QqQW0QuV7pKkbO66flqhs3jwRUrwpe4lbby02in17J3Z
+o+r8a3JnNBqx9BRxJ3rdciNEnvVwBlCmLStxW06YqG41jkxUPom2ghMHgAwIRagr3qFEPPVbtTE
qaAAV+/zS2e8tUbX/fQN9ZPA1Rw6i0A1Wep0yGQ8+oajazPfsgz5tMsbwDIwF2d9oyFxUU0aAVRN
0cQ8yr2hVed6TE/CMG9TbZhOtT7dtxIHSUbA2p5WBYpqBrkHX4ucwSZqL3clftR6WGIQIII/QOrq
HbeFdymUg2DRTLODQ379m46P/Qg/4pYBHj13h5rBuS1HFMfVUHZ3aMMVYFmZRZRZi/MwmXwpjATc
xkzLfNfopX0Q1wocLSvrl0XT/JjkH3lfmiWBo9Ly3qxyWveu3vdotMj1D5Zt8d86kW7wM656yd21
fPKcyTzojhp3U5+MWSiITH8znbG8SNXll5IU9ae6pMkE9gJ/50BlCnvN3B0N6jvfZhIiKF6qq8/F
K8fvinnjhMJFO+muNIbd1Bnji6+86W4q6vykSVF+c9MCWQYhLWpv170CbfIr/9af3fEdwjl5Av5L
4ToyLiY1JMy7ZpJVz5O1IlyANS6iqxOsDhazS9D6tMthymkEMc3ae0bNSpBdXSy3BVj2eTMydjGP
B9X1KuMpMTstarJeuwCarccrCH+bFJmDD4Ds8yzMS4sMwRF1zA2XAOp922Z9Ew4J+ERnINh31jVU
kHdPZEGDLfpe30eWXIc3wOLRpGRwMV+BEJZjn+Z2LKqiiTUnP26jlh2XFEEAGGtvPi6GRndTzZAb
mfVa8NYoLmox4EwVmXwtc9p5OrdO731Tya/JVj7NWGB+RZA028Sj5clkj91ShWZiGrtt8lgRPa1d
z4Wfckf4hTgNiwKcx/1ad4MV5zMUP08tRuIjwp0Qc2Rg6cYQFQuwhD26z5XW33PvIiZWTAuEHKKh
t5/0SrLHFElUJmw0xoIekpETuqXejJ8+mCDu1CQCAIJWXfLq1zpl460q82OWVCqu2dTjycGnk2gi
LvzivUnMcm96codtNc4tznCS0B5y50oNi5kxrPiomwWhxmq+91V12zqwp5OmI0S24ft0J5EQQv3E
HGHOlERtitYA1kv5tYGW2J6Dikl/m2RCXjSouk33G2oGHAyYQISeJNFYWqel7hDrzyD1VTnfNFj3
SGZDKsYWhiYiYiu97pEPAqyafzirg5vgeF/Vg7u9XFU6K/RYAaIk7CJqJvmsZyMogdU01ApuR91r
Dk7fU9A2Gylbn9FezPbXSANZw+RFGWRQ5hVbNrIQo3CdUMIthtoMpIGwNnBF5MNOdDvL7Eq+QxkR
iXr6C2J1h/QX7jYrX+pKuwzL3Mdeh63brxKbvs+Bqdtkvyry9o7N6shb+ZOyh6vbLNHidBh3Rbp8
osdDHMMwX8An8Nf+XFUd6+07xREUloGbUCM5h3XDZjB21yUtV4IDocDWtum8fNqzuKi0V9L046Hq
WEz99jz123TWC9fYdVLuyTvz414Qv08GvIqKCrzQSfjsyN6wxY1V7tI8/+hc4y4t2h+aRMGUEaQc
EM0Dmq0lghDPxt5zCwn4mZoG4qaadlKCphCtYcUUY3R0ekAsVGYzPKSbkcPsCI4WuoeM4blolhso
EKbMonntU/rlWkFpg6+oYKmzvaEX9PweiJ19mkY0wWaxUZRHdxdNVzL3L2miWyE2+OLQ5fgP24T8
0sGidgg10Pek1G8mP3FvObPnOK2Hs52pjdyCBn+Kj6gB0PeqgL7RAYRiYPr8M91yHkJ6SN62Zvky
Zkwr23URxXNMzZ4wb4vRPvm0AQBqfKKc0G/s1L2ZBo2gYaIt7qba9S/LbC13xdB7+5kmEVOu56ZN
YoodTG4l50t3oWBKz7+QOI7lyXvCu9W8WvPmxXYJlDtrWGH8FunVQmNsoMtWUNO1ODca0NMTrAqO
l26W4TiMt32x7d0sfahqRnykCK8ru3fcbZTSmSnvF2ysDjQzFCwC9a6i869u0peiscq9X0/u2TUT
Bvha0qLZ7AR1RnEvl3ujrJznCpwxE5a2S5EIhXYpvX3TdN7ObNZ8n8MHXfvLxIMmix/dnN6bm33i
lbxyJ160gWgtT3z6ZQ3AtZochbA0MTbPo5PZuFbtjACuWo8drbnvEh+ckZB1lDkZ3gZaxtx67OLV
FmefCairl/UblxXGJ59UGSChm6lAi4I7IY/gVPp7Sl3aO0aDizEOZyLcrQidGdagOX8ocCqchiT9
ZSjaseng/OHS8xq4RiqelnLja180D+BoHJL9gnmx7JsHGLGC2QPePmiQdO0oHzFPrdM6N2vpp3eN
ZmYUlPkkus1oDfS1xvqKA5SL6568yjbMWvfVmor9vOIfM722hYLv93Wn+wdjE87d6CCcqTmDPVI6
DLd6gkzkvLJ+qnb77VbiE0nWLuIRpWCN0Saq8+7F8ZbikNqcqOu4022WityMkEK+Wu63zAaLThfd
upPTMaU8zjMflIT61j818Lgn0TjXhUd0JyRffcAmZj+t5lrsxbip5zpB/7OJZbrLa0uLkcod+2TT
Lw4dh3GWi49JdAyKWf/agYsBtHPwTuTmIcSj0qT027DtoEZNb2lvcp1qHz/hX05Eb54lFZy1fqdM
ZznlWoPAA9ux8FRsKg3EtIspmKMA+spJ5i6qrFFbSwYV0NmpOxZ+ctQN7TKndOLAWbQCgjd7YQg2
Q9Wbh/+g7kyW40ayLv0qZb1HGmYHFt1mHYEYGWRwFqUNTKRIzLM7pqfvD0qV/RKVqSz1rixXSkpE
BODw4d5zvtO0WrpxHLlJZw7I1F8/6J7bXcYdAgy7EA7SMWUgA+13LXMufiwckjZJnSanf6vYt5Ii
CUbvqHvKGgmpgmimC0LiFYgDZe9L24+pILDtqmTXXbJcIh3rJ9bBtH4D9xCMVdbggtNjWiVkM9Gh
7jj5xZpzpINITwK70hbF2guRJReoSE+U7KxDprKndor0i165LbG8w6Eoonqf6oUg0XLuM4Jo84Cu
xbwaVGe8enoud4OpTvBTkpWGIpZzdXPswaBujGnaID7iXrbPvhHijdbCMVyTiXsi1dAkA0ocadS0
28IDxmK1ZnQsjO6F5iGRLKH7GpdO0Ef2UVFKHuJS2/YqZkVCpLpWKRyrVSl1IxizontuPOdzVjf+
GvGsdV97wz3D4BoRRxLUVvTK7gf5ki+PFoLli9HRLqI+LdYQ9FinpyFBQFuj9RzDDcGaemCk9ipW
2nCIUJ3RxeVAWRXWZZaO15wazm4UfdDURAnCLnbOHKW7JjWPRYRyqgWdscqL+GSmw9Eu3GGtmT5Y
Dba2KyqfWB5Ti6nK2RQFocfdQI5tehmroyj2Irsvs0tZt2eOrQF+DkSXwmXtd/OtaNBkVMW6hCyz
2E3MoOA0TA1xi2zs0tbjc28bN0qjvhnD7JAtnmGsUWdLQBmch3Hc+vmrBqamYOBXeoWcYCQcsUq6
vaXL61Gmd44sooOjhrNBtmU7VGhuzOlKZTSOGv1L6CbM9Eni7JpERuuUv3AWoJZJYECHO5OUsMqt
ieCwT3qrv7HV3gvNgzitqa02eXd+k544Vp3Rzn4pidrC54h7MqmKegNZdzhPWnTRIjFd1WL+ICMH
MExdsXBfFVp+40c49Eemrdk/ata0L6WdBqQu7dzRPw5+5wfc/mQNs3/VNdNN7+nnmjVv0B8gqLC9
i9dpMexIckNjkkfE9XR3PNYVGyVgjD2bpC70r6el6Vj7zMzoraKizc7kY10AXwkETzOKKJCVM6uG
COMvZhxdGiWnYJN8yppA0wPyhA+CZROFK5XPVsf1SXIvk5GhfVBO4m7IjD/3VToH3qK+Umk1nxOD
V2qwKmgHSjjktIknv6luqp7vMo7+oVR0paJdM2s1n1XbFY7/0eJXKsb0QGiaJtWXfrEkN3rQOtvc
vfJ90gXdeOsL87IJmzWChW3OqbFGdp0bH3PTGNeF+zzE4SdE7xsX/MlcboijuJ/aS7fULu1RHXWB
b17X9qoXZ/KXL6rQa1iK05QtYIKBVjc2LbW3O7fixcfz5wVx01COo62Po3i+8+nx3pPd6dzVYkrh
YkbGvVUNiNY6Jwr7FQWs6oLD8tEu8cU7fohjV3G+m2wHuROjGFuxoGJtk2rUSG2R7R2iSov2jeG9
+iVTo0H7dlWS4hrkFYGaaQ8RM23atZshdzZRGyC99ZAwcQjCrpYfGuiPfq/OWYJwGNXzQiZAvxpW
2k2mWpJgo5s2jamvY37V8uzYxsVOy0jfsn15AVokPvq2NmyJpPyQ1fF5arODAdgpqPNRbCjnkX9G
YWmddnnP/RkvCmqKD2nVvOk6JVY4kEilZi5AivSdYAYEdiEpepW5vdMsu77QTLlP7Tyo+vkW1RhM
pKK46aFQ3cQyppOGv5d6R8JmyvS1Ux0TEZ7J8wzgIYaqAbVuJ6cXGTZn3bktq3CvCrDrRc45rqUn
jHjb7MydPZW3HhZ8U/qc5750Mt6yrd9LL2NmYeo6JGm6LRUYA9+DBIuBO2roc7tbP0VzbSD6rUk8
c04pRntRXciyDmLsKVl3tpjOo7i5SkwtGCUnMAv9F0/N/uhbZbdRXYYxX2XmoybdaG0RzwcTZAhD
sZ4V3073zW3i3sc4/7P2EbbRNnSyKwLCtlF7SPsA2sZXH0n04nMMVxP6eHYDGunjLLErJ38z62W1
xW6T+RsnS55cCS5CvsQ2ZgLM5Wn7OZy0a31YZAZWECFYmWMqQrArW3ki2HitJ59Lko5rjpsp03Aj
t6nbbSTW74KiTO5+LIqc6aJPgHP7cL2So3B4+ihNg8ZJwnuUWoo+PpW8DITz2lXE/wAwxMke1q5+
m+YiukNO1lyXBQXCGvzhoWs1f4eqw1yb1qLf9UN7VypGtKaYh9ZtN4AOKvoKKiGlBfqQie5dADe1
FzUBX3WKidOuVXcMrXLYyd6p8ciU9mOZmBzexo6pPjWpL/qtnW3GuD7jhTU+OoI32KknSSE3j946
W0QHHSH1NrX16oMyZD+xX43HTZt6Nbl/yNNmfI15ZOCGSVJAKqkNDGAUKUp/s7vO2A7cj2zqSVjM
A+SVNPacp8YP96Ko7tJWexCA6Wj55x+RgG/qSqcLljOJVqa66UDMsVg90jmvdtVkV6twKEk+5pgA
02HtemjMqFWHR5zRDdLg/MVM3Wuad49mbx/MOH4DpMURo0a/2eaUCTnJK/dWet6ReDC1q0fn7Atq
u3ponfWEt6Xz/WhT0wmrwydm+STIKpSqtRWQNYlli7agCIdx1ei8LUO8B5x9tM1qgJUgbybIZTRL
i+t2kPvZh0WQ2+fGERgmnFtr0I64gk5z3u5SZ2ipEQzk4imYGFGWXuewLdkXRnejnh4LSz7ZrK6r
qZ1Zwe3Y2ZMCvKVeOqx8O75rRut68SB5GlXqyoKjM9J/VLRtjOwyBO9NlVA9O9lba6C61tncrzml
oiWh5GtlI1H0SrzJmHoWcmXULgSGCqMOUFhCghjZnOY91jItvrItdeOReoFwPtxZY/ZJ+Vm6qqP6
lRDEZ0uv2F67ybEdzXJnldo+jBy5GuJxX2rGDh3fVszR0UfTzkYSikwVYaPwH9kYXlmYdNkhJNej
TrZkDMJe98iSdMZVUhQnDNgnlP8ebx96Yhfx78owisAN4yAccBGUHRWSquGLZmH2VM9i58X90bDH
pcEYrurSD/SqzpHccWQJ5aepLs5pSNBl58V3euxq0MtQm/fhrbLmNRmJn0obSLlUZ1mm24haRRjX
b+DkdTI8/fukQkTRNRR7xabVycewVbPzSs/ai6mctrIYrc2cYoaO0SGvhty+GtkpysK67ovu4KZF
u+Yw+dmIC2+lu9onQ0Hy6DvjLTUmWCypd6QLHq0aT13Ho3EO/fHK1KOzNoSB28knU+vOJdRSTUy3
wn/21TbJ9Svah/Ua39kG2TLqQ98PyCJYS84+md7v8zR5dWiPGmDZUGmmeh+tzZ6thnGZ07C2O0os
hXlYvMfA324ndeeJw5SYe68sbsbizsy0QEp30QM4EW0zp11zSF3iPrND5I8XzSSyTTyAnRtjdNQY
/y5wzuWbxgjPKWBb+n5Urea5oq3EyZaKMptbXXbjtm7ELhU+JpCMk7ufA8dOSYeICveLNhcnZCB3
jiLddTYKXIRgm3WqdRJX10pLJ3LvqZv3rGkLf+cJAeIxF/aXCCqO6xu3tNoCkXqX1DiOHFenlTXR
5+R8uapcrHJRX4id1UyBKKvdVDs75XcevaHWCFKpzF1pmBTYtZ7UTUFHkm1Yvmqq/qQ8/YuNetyz
rYemLp5DgT/F719JLP2iaeEOO2cUuMgK1qZqX6SX3miOTS1Ktbeew267dw9JDZ3JjE4+oagw+dcj
kHoVv+ma7De2eCWg46Eds6vOmJaKV2FetXlzklKe42HW10Xbo2jwi7UPYyBSc3VBYHRM3DwElzrN
n9jkHvSm/Zyr+An4v7Xj5HgxDsbj1DdvJY1dnEKFRvlbu9d5tQ0KULt5ep0xK62yilkyMsnL8tzP
lI8hgya22iRxc81afDS96drD+cQGY7eoNERubGnyD4FdxBNfkYRfjyfqTOYpLYszJTuxjiGUr/yh
PmkFEqY408imNaa3BEwfEz7i4gH2T67Tqc27GrZMdGq7epGEst/vTDnR2kiKtVBU8KpJO3iLW81F
KcNQHo9JhMuyt6ncIlAxtvUSckAY3SnM0NVyj4oHwjTWlak9z1KijIrvlSZ2RtLzG/s03liZF18k
8cTtq+mSRaZVMR6NC0wzSwBoVK1lW1Pv5l1ledB2NRqfXYvKeB2aqOpT/26yFcXp1KRuV+z8qP8k
XRV4uGhqWjBTy42O0yQQffupbMeTzTkh3tZASFd2jUTDdR4BogY0TR2qHF2/wfIFzKCMP2tt+uCM
dnxRjgjTMzN3nuEUvLnYSIbY+EyKNg6kuv5oJukpmUaccWa0dKWeZWd+rJBBOnRS8dQBe4MWFTVI
dPun2Uc2MeRsoiyzOIVjg7AhOYD+v+ZxXWjEBC8tpQVhEdQ6o8mkJ5GjgcjDmsiqs+ou/fhqlI+J
SEHnuO4hNetjNLf7pulvvRxAkl7zagF6v3eki1hCIYqZDGSN/nB0rfHJSUko0EdTBHR07+Z6WkVQ
W42xv5KJuG9MbqFlbgW4TpuK2GrA0riTKPW1yPoYVjethuit9qHSWKFOZ5J+VhHfNtSmKcmt7Ni/
MVA2ymj8gJfrE/ROayeH9K7Tspce5WEoXi22DR1N38HBmsF+35Q76Dl1dpgc4KoJXdgsv1xei7Ta
gndcR+mDwlHkq9uEesCAcSCYWs61Ok0O5OiLS8ya0BxO1IxkkZhHQvn0ozdkp1ggDfP0zUMMa+rs
LB33oqTkfENWDEiuJg5vW4ifDIZOP5qTTF5FVs57/K3aayZwpuZxX97N6CDfrNhjhTHl1shYiYoh
ia+QqQ9TYJL+Qet1kh8ylFpXCGqLXenpEwoDlV5MmvQO09xYWy8uu9PEFuhUOFn8HJZxy5LOudUK
W5ej06hvi1Bv95rwHNzJWfg0uNHn0F+C2dLPgkzXjSmxGlgw16nZYDxEF1if+nhuL/M0zq6EVZA7
1vWP3cKo1UOqoBtLKx9FnTk0yyE4HI2csBqlsi9t1K6ZczdxpG1nww5G5QZxaSD2jj9MpFjvdfex
S9CYGknZLIeoa1GaJqnBzG8Wzfb7JnW1G/CtL671uWJjAWhPrDKlw+3MrhvIfpEK9xoFiD11JG1H
h7nYNPZs7ZNeXjeJuEXIltwObh0gTEY/ZZbjsUUzHYx5FyOXV1eVazwlibyozBfiNrAicQKhM4PX
Z5D059Nsl01YqOhRhXry5OmXA7HC/XAy3Ggr6LlE7nUl+v3ipWzY2AnjVRvoLcbaPlUatJbmk5U+
z75PDfmR93ZNPdhHPISbNumnrdKo9kWdhmKkQ1LjTfNnS4QXUkd76rgVwnsa7uwWxTGDW0ql5CpK
6wNRGkiaIoSDZvKh9UO5nF4aZpUomHGlEvfCg8ZZ2GrXC9C8ZeIzE5gbh6oorhtBGKaXqI2V6+FT
hs5xa1VsrMlHGoc8Dsa5+hCXO7zNF8SV3qRLMWlMyxALt9cdps7nhDvqVJx7XPb+Kew9fxXhGg1m
LxkP5pxGm1y0H9tCfJYhJWDsFFD4NO+R2mC8tWafnX+N0dwfCK3D2beWKNmyOkMVCmE7AD2/MbJl
19Im7rrxWFzzEVpKnuMWcuLLKJu3/Wh8mGV70UlkuoQMJ2TaI5Xyv/g4TQDOedpHYZDFO8VOdJm6
DcV5bb7QqmHX59MuIyackzFAhSQde3ZaABTLeQxXwg+/xCY9QInkVfP7y0bFJyFfk05HqkM8+952
pnmxNHxm0eXlGdDDVeNTOVebqkTt6rGo0yzPCI7GStM3bM0K40WkL20NbJdi3+UgOAEo/uAsEESH
bTZAIbmu9Y6aa56nTCWDt0nw112hrVt95YgVAM20UFWbyI/uJxlVmyUU8LVo6zLQqbgFkVEfEQBc
ton+SI8b04WdD4ivHRhKWd4VfAoatb/PMPlvc1IYSybF31spDl2Vf2XHXkGVzV+/x3V9/ZffTBW6
84fQwWAhQTG+QUa+mSr4CSutrzu6CfL9q3PiGzpWM/Q/ML1arm74BhlppsEn+YYmWX62/C5SksB4
eegJfitPwfyRZuMRp4B7g8/ngjmxhViu9D3Nxrew0GSxbewbBt3RzDNyEBqtgAVd1w6KBNQGWImL
pN0aTBpbm744Pcnsc9Fbw4m4cg9Kaac/p4KJJnaj6zEC0On35q2POhvxuEzbqybmdNRHCAR7uqOU
DQz62BylyoMddpfgfLI/g7V+y7jzf1Un2cpScPnXiriPz+pf1du/7iRhH51MXrpfJhPsXquu5m9+
zv/1lRm8+ZL8N0R/CBwxfz9gkftW73IJln/w5zg1vT9MUDiwM1zHQpL4P8EERBbAN4Mbx499huKC
s/s2Th3SB3Chkz+ATdXk33xH0BF/kGFq8SOTOANSY38LcfyOBAXrTpggBbg+a5WF8Ped9WemMCfb
BHd/qXRzOUI+UZbvdpoxOyeJN+xIBby88C2EsJ6Rc3prJ0pMQuTULWIIDYFTEa1RlmzavruF13+6
j75PMfjx9fn6wTybFCFgVWQ3YOb78fXBSK2lnOT1oCFkCS2WWmgolNyCMmvDtaN53yJsoGz/TQAK
v/B7E5QuoLkJlHsk8EIBtN+9r7Y+tEk35vQS6lCBB/faY2tp8vHXX+tHSpkgsgwJqA61H2cX8mGb
B/v9rMDJpYhoB6HgRZB8GsMZIVneJDpbPMt8YNMVPUSqMa/riRX515d+l+61XNs1SRMDq42/hm/6
7huGntX0FdU2mBhu9oljXH7sACison4EKNjmVrkrpDtsfSomK63zSlTjMcfyglSlK/p97llapffx
Hz7VctXv7/vyqUgFdSzD0wnneJ90Jmob8mYYhUE4IhNweDR0EaoOZaGGKYuTR3ybjsM5aVR3QdNt
oQ4b8d51e/1DRn8ncAz/RlMFpanWEkX75/r6t6PCWB7ITx/PJbyMhgxpL19//h2UzJuFN0dtGQYY
jL2tzOg+6andfh4rNVJ+yowPNvymZOUmlb4zjFSSeenEO0ICqou6w+n669v1/rXgbkFHY85YRPqe
+fUZf/dx3NnFdtW18YZY0aXWGxeKcmnsbTCbak+x40+/l3r+ddQ4gmhHeKRg4+z374UpGmpZMX4+
Gl/0K0aFsyQj/OCuXSy+RAxiuy4BozY8glWc0gGhspNtoGnURy2MtQcda/c/PJUFiPfuoTCUTexE
DjMDEMkf3yKAGE5j5m6yCUkkvGllSDlcN/vAjkJqn0mPEa/F8P3rW78gDn+4qKFbvLSs5ibvDxPm
jxc1VW2hA0rSTSXCaOehTEePh9T1t69iL/MeGHtvSR9eBsB3D7h0tdZPqKpuRmLJ8AfKFGO9sorb
X1/mpzsIVl+QGC8gzfi+67xDDpYJ0wS+HTfIkINeVmZsH7ADQmHJlERnqBJ3R23Svf71VZeMq3f3
0Fxgn3w127BIiXv37aRd+vgfEjuoIGZzYowd7c02lqyLaqIRSi8HdRsp5A41E62doC3RUe/WoCaQ
/nme1lb41dB1rWDKyLtMW8RnlTWQ5DIB01p3jklZrrWn+hb5LZttgTzzNk0doL2mY53TITVuGsdC
31VLQcW7mcLuBJOfpmuK9TBHS62Hl7EXVuNOMR3sOj01qytuIzS1Hn/1RqJC2CK27ke0PiYy/cjv
1GJRM+RjXI+UWrRiKLdAWEADhBGBn7jHBpRpdmw16yzJaFaYSsAh8qgirzyjiXBiDqruD7kJ5eZm
7MtoX9O59XaWMTkJwSh9/kk6zhxCB5/yR4pTSUiLS9N6RBAxvAmCqEB/W9ognjUzRZ+qLQxlF/VL
V/vgvZIQs6qdinVStOU3iuLfzpB/NZKYjghW4u0g+3RZ8b4bsHmXAt5iM4xcCJ8F0brhDiONu3Eb
/IgUD/qrOPfKza8H0k+LBsPXN22XdBJ+l2e9i8ekMxkpK2IfXVgtZBoTQjhRNcjktNL93bmGuY84
Ja5k8J9pvBuypOhkbJ04Gxe8FRfG1OrbMObcXFu1jb7UnnCI4eD79ff7i5tKM4hzCmwHTjDvc05z
MiJDwGmLpceXl9k0nsNY5IFtkJ2Clh5xm2z137+nrsH8ThAdLXz/fXBgZVuxFtHhD4oksbdLkhZV
Hq/cWhgL97/+ej+tYgazt8UWBNgOhyPz3ewDJaWoDEV4DwGbWMUcvz3oJWbFVPdRZhbF+A/X+zoI
f5y7AcwJOBlcj32182685NA+KpXFZC24kg1O4flv3jzkz0k8J/cqK8wn2yvVsNOr1piDom3mWy3u
sg+OHzP/6hnnvPVce9UOx0BfBbxkOn5LA/yOXXYTvHCynP+kk/7te/UXQxyaNMZ88ky4Ve+Ju2Hn
12g4K8ryTemflKIi39SUYN26G/8/LsWmlMRk5Husp++GOIwaeHFlRIU4xrkAgiKhMaV5pOkZ//Qk
/mJgL9BZXlvABiwA77b1JCp1cHlSQdaBE57UQuGZ2bgC9+8SmnwyTy9gjfb/8Pz/4l76zrcEUJdm
xLK0fzdHVb6fjPhmRKAo+KIURDnampR6FBy63e8ObY4RMCkhglNi8N6jdeNxFvnU9VjkwHgH5JhL
hLSq3dlpjmYNTt/lr6/3864Ezb4tbBzmDmuq/m5kh7GF2noBdldu42w7bZIneNnlP4yQn19YfrPl
2lyJKd79Cl/+7gZS3dJq3yY5LHHpmGpGonZWEasrTMh0VLLG+4fr8St/2ikwwYDQt5bnZbLl/fGR
5ZlP/plZYs1wew2NejKWiGAMfBE400bkegjWY3w3eHLxPTQIm9QgKSiGtPAwPHskuSHq8VtYbi4i
kNF1i/sq6SnHTnQysvWQO2RHdSN7ib6R1p5osvmerTveA3QQ+Qugi2kXJ9bw1hVJRXa2zM1tIxTL
N7AsPNPVwAJLQ9uBykQGXHI1zkX7aUwpSwWasIvrqm4RWpZOl3/Ey4o0wdYXsFqqt+o1rrCkoIGC
YIC8zByeAfrBAPPDSkjO1WlzwUlNf7HbehyR4xg01ZRqHjKe9huU1vAqNEdoCX0/hzisWklvJGm0
EuBGgxSOl8mwAbXqY/XsVDaxIb7IneUmhtM1IDvclIA48xBRcjJlq6mI2ytbw5kGC1sJA24Fkbxo
1xJxgQQZgYs/RuOrKRvBoT9yi89uLZtiM6ravOfE0H/Is2mK1nA+DYI1cgtBhz9N4zN+WwrkXe3R
AWrcGZxPP5TyQ9yLst7K2eIwN1YQcLdZ0nRAbGOgg2DJoFlRWrYkJFWtZUIa27x4madOu63puaRB
1YR8EJQl3EKFItHehnnE/2Ff6LwUbRi/uSalr9WUJZHatskQ3eYT/bS12Qz1uSXn+ZH9GyBBLUxo
kqPmL70VzgYynZpiUZ0PwB3Bj0EsHNeRbSDYTOcOmVsvRzSJrlXq4gR9MFRASz35kFeFG+PodwnF
o7tdHqVZWilsWs+/RV7VEAaEcuSCKEIUyoVhxyAufJ8Edh/uPb4Tivp0GpYCHltQqALTXAAdmUjS
xojUSv4iEVIJvdvQUlfKq+A6YCsW9ymu6RqhWuZ5lzDsqoPmwHkwK9PPdkA2QzxIg0vpOW1KgszL
sln3lh7doF8377kQAumxa6vHYSznW8Z1gronrvvXpmp9tcNSwaclM8CoKZIjXHPbROT/sOX4+TjA
S07Epkc+s0tC/fLz76YVTHlGbhhYBBq6sTtCmauAddi8VK42oIqG8bWkHQZIflrqE/bh11PnzwUR
dnT0MTyD8hz0dUHs7veXL03cgmaBULcmzK5cGcXcBG1uIgCdjBp6lVOjrqsjdilaGdRd6599uxJn
kwceeMhwT7VBwOOvP9TPSxWvM7XnZavCdsx5t1RJrfAGrcBuB2yO3BLbyK41D25cE/v5za8v9VPx
j/0se6/ly/uGEOL9FsPHwbGgkzE5mO5wGCukZVNalSdhu/bF5I6YTWG5BX0K4stoE23DKQRasgfv
uEELhEJgYqLy8IT8+oP9PCxs8t2/noF1tkDmsjZ8PyxydwADXApcnQQwYXT2sQm4tbatvJrpEdbx
qk9CA+xQbqxRcAz/MCx/LvoYZDxYHMGZvaDjv1/u5rTWEyceSMEI++iqTpj6qQrWyH3RYrmhq7az
xSrjapm4JutQHBZcZ7F0JrtPWj0XT7++H5azjMQf9q/Uj6GfC0eHTml474/rRjuOmtUTrNnMvTra
RGA6W6hqLvOqhclzrY9oh3Yt7LerCPZktjZxsHrIxnTrGDGav/QgMZg25lIcxszQGd15nC3NXcfW
N03LThP/X9YuPc2BWa/0w/EY1Z6vgtZokAfVkeU80vDV96abDSYrcUPjrOiMdm+mcVTjE6hyIixT
gwU1RNYo18PkuB/o/JVsoKcJ36GTmVbIa6WSq9w0UUX3pkHc3UJgJ0Oo0NyXuhyZbmTRAO+23JxG
uYCh+VDZDT1W0DMaCW/2EB0MnsOTReCeXFtDVHVB2xQAq4WTdMULEhJSMwu4Qd4xR6bBCpdongEo
QCC1quytlQhgD1bdPbjzMNPin63mrJiBrXUoMfVs7XTSId6NbnvfCSoLG2WOhbEfPFObA+nAFK9a
t7zumV3kahyFRUZbrOePjQJnFEPRIx5hLKl/QSPsSuLGEC7BdpN4y8ZpIqbaUg2C/ko6X9LKK9G4
eHZevBb9pMv7BIGD9TD7sYM5ZapwuJFjneobq6yFOrKEdwegKjDiu9rtT41IfRuEUjgTSZLjXD+k
g2xaSPgyS7YCb7VxA7MehX9sW02gWhyRC3m6RWSqamLhKxrw54QeqbsCLz7c69HoIM2L6T/wNKMl
0lu1muTj460OTB2477a19O4lDsPhhiU7ehEMIoKPMNU+s/11rZXvE2YLBBr2I/Q8lkzsQ91Hjpek
LqH1DdN1XCVNePBwddDgR0xI6Y7YiR3M7wTyetZpwGGaWN53nbssAuOUo5+uvG4zlIW4r5pB1EHX
5qjZkqRKYQRbCg1EF2b4KrRR6du5ZJiiY8pq8uhsZPLplHhYOJ0UoAiW55hesym7R/YPnY6yzY/A
jrRJgaSKt8/YtnlSPEir0pYwrcFho4cs7XWY/ArRqV3Dvy5Qq6l1Ahc/B73UIittcvCL6QyyYKUn
SOBOfrlcR0xaty/RFamVU2GYYlLvXEijpMCuJFZTBYFF4noau1B/QBTKAKRgrj27Q0rHuYS2IIJ2
7pxsD5cgfoqwk+7x8HjRJkGpCGbQyK2nuZzcjzTMJ3LoVOhij8voLQRT17JBBOZPWjPnV23JRtZx
zUZTOX4aNOqK8GPz8WnWZrMhAouRtoJVV+2adlz2OJH3pFXaCJery5AW6L7dKLatnf5AkzDq1gmD
6ggtIH11RKfdRJ3eU7PPk/4ZZivkkwES4ses8bX7Hs5BsuwvtZtCWoO1Sqja3PGqhzIY3D7/iNLd
fepNX907Rpq9Db3bg3mpU6hMXY2emsDg+cH06+g5l0JoK6UrVaxTrJQjVJAYlgvvGSlcgCcqTGs4
EVgq6pHEZI7YcoFWEnO0DvHroLeB5gtcnL7TxrRp0wYYBg0SEFRunHO21xCDk6ZC2MMB4BNsigzA
ddZMR68fal4L+A3mQdMAQ2yULCFiYOH2XrBTROSukco7XghUkf125ox5jeRreBpJa7JXplvCnVOR
c+yaxrACEFxIRJp4xqrSh2j4jUwQAtrkJLIE9dCZNnZhNAPHrpwsNMgcMIjprQazPET5qCeHWoGR
3AA3Ta4KjHAoMyAZUQn0cg8HiBvB4QFNHN7UdVU9GnFMoEHi28mMn6TvvkAEZT4DKU/YILPkomvB
XLCW3Fi1btoUyp02ZvrjIDUAPBZvZbvzZ+qdaxTs8aMemuiV/bktSSEa62lXJXrVIE7P6GZFXpVl
Z2HDNUDXLMdph/YGmNCE6nQ/VEr7wJPGuleZVlFzCwY23E6Uuz3gDSMB/OoZ/pPitICzKUqzTeql
FAnyAszCxs+U+9CHJWsWvJH8S2LM4CNI/s4+SD1qbuCk0A3CtlyeGtgtFobeGatjp2yMbdK24yTQ
bakR52ah9l/RaR+fIxey28pkBw1Dq5mf2xgk/z6uSlZR2cP6gFXWqdNoNxUtJ7wF+koSmyw2IW2H
QbRIgD257NMA5BtPBbyodh+XGCkC3Sz6EI91MkArwetMQbigl/BnwfC3GvP/YZbNf1nMG3vg73ZL
PyUNnxLIm/K17ND/lD9oRZZ/92cPnm46hVuPbor+TSzybwCn/wfSDIYS2zxa8X+iOb/14G3xh0lZ
36ZsRJ/phx48P6L/sxTmAMwt+o7f6sF/zTX6fnPHPt+l+kZLn+tQgH1XwlH6AB+0bViAzaINlDt1
F7O0z1WWEo0WSgzFTm5dxQ4IBGk348aixhRYQCQCXVfuvcgsGWBBUfA1O3tHu2BtyuhZs5HJFQj/
TIf4xcLFacGSiEmjXqUyO/WgEBBftR8yF4MjTCnzkNUcor0U7wn0knTY1KTkmauG7kGH2656i0G2
B3bVd8FYQNhKME88aAXSCEgz4oAOmjYIDS2QMFSNPQ/zxdTgZvUQ4QepHl9rGq+Yp0P9zIyBo7KV
Jjv8+XjhjJKOaZOKW5YX+89S0m+9GfcVxZ3il8qU/+zlQb9y9bl4/UnksnyalwrsSRLFsvs/X6+E
7GAZrT/8YVOSFj/dqNd2un3tVC7/HU+9/M3/9Iffkrbvp/r1f/+vl0qVcvltEar+H8f/r16bryKe
H4G1y/Hwm7ZK/LHoIHhjqJnbBKr9z+tCo94nNX4RMdA21Dm5/ft18f+gfe+gZaFrSVz30pP9pqyy
3T8sDi/Qapfzps729bd4tVjt352GTIvjOrVBxAAGppn3Z+Q0Ar7hzSBNdKIgjrTf1n5OQu4A/5AE
4K3Fium33U63dlat75PRlmgxP4kkVeuetvE6Z7zd+870/9g7r+3IkSzLfhFqAQb96g64FqRT8wWL
EQxCC4M04Otne9b0rOzq6a4f6NfMjGTQHeLauefsA6LIgjzwQiUJ7SzMRrHC6f2MaxeXQWLDQKtB
bYCwN1LboY2tIecBtSxNn7vZtALD6vejMYYt0z0VH2B6OB1SJbqnyQzGxHvf2fXJ9H+17XCYiU1U
CbOYpdo8AGwf1HEeZB4NBao5AGIC8SfEGTjd2u68RwkrrbLeNBopev+OyHBJSNJzTXiTRMLUBQx3
UA6Y2Yge0dmkhVp7njRu5EULyjw76MX8oSBPrLI230rjvrLEXc8sTdXS+zhrOyq1aeKgsiKlyruN
PzFOrpLpYDSfPelDFj/vTh5alDwP5sdQfTeNsarU26gNIqColeSNXwZjR8Fu53SHdtBfZMG81E0v
Q279XpIFvLyfv9QLPmvMLuT+NqQYTwXDNiUKwE9MdfRzbeeStmMZhc6Sx4dJ0CXjQ4e0ppupogN5
cvUKpWzdec+uf3XJ6sPWISlBhlTV6koi1OQkWqJW0Xe50J7xiFF50yb6ju5cCOLlSVefyZj5j9Ql
6a9148lnQ0uHM9i0157qF63tP0u/DvXJezNIIxCK+BBWc+jzmuPAU5Z067JLY1pdJ8CZCaxFAB/F
ijaTXVGLkDTQ4mlnKlCOsDXIiNCY3i3TgQXIvX7X3I93do0nAUgO3VpOEM/u+i8A4eRWLfPTZGXy
1yKH6Y/XvEWskW01f7V5FsSR9zBkxUPL2ruQj2xDESvblVZE1BuqOCjLpl6XzT2Y5ZbLiZztqmut
Z95x3asaqpe5yDvmjKrcpYA2NjKLiD1DLWU8MbaK86pvmqRwyKBWLzZO38k4p0vxKJzm6EQatnkY
Y71n3ekol8iAnFiigg3prszsR1bKr3XNR8o5Is8PVsHRPGce8h1IJeU+KjlCxOfG2UcO0KFShz0C
rE2rCZoMQHnKF49mSNv9Bs+6rutj7pbXju4t3N6IakegnxtabI4CbQOR9Fkk/lNa/F7iYzxnL6I5
8p+eHTMfIBZYgTN+LuUvv3t0rOxgJjRa14SKiL0a1LnRUyOMlRqIqdGocETj+GWA69OVBDOdPEaC
f26SkpQYytqu5UtGddXoRpHpi5z1h3bJ3ubYu+iLxSiPPdNZmzNYpoQQh+ce2GoXJz9FNPabZwna
sXH3HKb2bjQS/beNXdlhHI+VR9tHJkn1jjEl26baaZ32cz8NHW0vezDy9mzK4WdK08+yHZJwmbP3
mi6cLeN6KEfzAmOmJ2WSwvLI7Pm3scj4fWka73Eq6gqUY9UHOs8N8AgGxUfjeFjomLiWCzm1lrFg
xWKbWwuw6TrTvJEDZfsgOvupNetb7k3n3CcQWWTVD11q9mvhThM8EyiHUpAoIcJe+dqKL4xs8y2P
041N4jKmjGVMtDPggaD1oF263ecyElLqSwe1WPwi/b0roh5cgPYUkcdau9mHVU7rLK76UHljvKkK
0tgaylQYDx5hJo1ydRmHsfyKFFVA1F+SWxPXyvyZJM33maPeB+tYw5ApmmF888yeLgwnTr6nexwU
QY12saWd/XmnaEXXI1hAhBAq2KSL/jkNuXuiLSrCruTVIT7WnpWN7m+JTjh76bnYXjpbCzoJRqmb
AQezqqGMDWSIKd9L4T0nWHO3ma91vCcWHbetZ5IFo3+nW+QcYq8JpXzDKvWesWhZgY5tywNGHu8m
0++mK7ifC5fdTAZH6hECN4G0qFErzkYaAX79AIRxNfjb3vxd0yEYc2s0PCHl8Y4toALqE0MeyUsv
2hWxCZGC6nMuw4aqw8X8ShHSkrgKTdrXGDJX+QT6Y9Y5klnnYkpXeAwhIhjJVp/faUdfC1f70Bfq
uSWOSugYOXSM2iUrUEOo9qabEXmgw9oTRTGnpsxuie08mYYeIzIWdXFsSu9CRPmzU1CtkkFBiSiC
EU7X2D6R12FFOFAawEUikNAW79Gz4g8MBUEMnyNKvWDoTpb1JHm+SqGD7ow/rQyKALEDrc+3ca3W
k4/O7jA31kSwT138HvXyEw0AhsFhNF3i5JKSEbZnhhv6ZUG9RRvkWnyRY791a+1sq+IjddXekS9l
0b57DYFVnoJHjgEFYQFzDtnfoAdEmHcauB2J37sXp4lpFwMMmIygkpfemFbIUidtyh+JfzZ7a4FU
WMbxsmsgwZbupYqnrUvOiIHwUpCSrke+5dn/togmxRKguteS77bhcCQFFXdjelSZ3MOzWcUNY4Zp
U0hTj+Per1g4pUU2B42Vf9Ck+EzE+pdF+bgCFEgcKwpg9KxLrmBtcTZ1X49PQ2Vsktz7FgqHiIit
797x33oDsjy9MAeLOx8eDdss9AIHMKahHSPNilhFcqn4lbfWXYIXxYdirQG2d4GvxZhuTcW7QafF
XsmOe1F4lNZrSwZ2VAT6+CxVtmeP3q/h2m0MFya/277bZvmsGdEjJ2ZAYD2lS3CY0OYRXRr4kVuL
R1VCjx2m+01e+2t2fsfGgVd7d1ch23EMzpzhlRXv3i2peYQeS1tPuqiVLphMyHPknnGELn4dsj3G
/oxaGKFv2UMeEXYoD8gPFaGfAh4QHVXHtNoyHdSDme55iaH2ddGGZP92Kf0AivO1BkYw6NqfkU6z
xifjMqePALOfGrN8hIJCjzJ526QOlRmVH6YFJGZwnsD6fOj6T1ma26H+MWbzMHVHI/6CZr5OzGo/
6cNaaRNMgmKbQwPquG0g1sTVOWnOo/cZiYM+vhrc0VFl4cAKp+Zgz2+VX0H9BB6csXrmKWtUxGTG
QPNfzTvicvrqSi+0W7UR+SXlD44KjGeLlO4S39Lt56ywoc2o3WQkvC7Kz+w+4MFRFiC5QQxG9pr8
9sqb4Ml4at6JyUOmctwjzTPkMNOVrg1PNGg6YUqquI6yHx3NKRlyiNbTCSQXqPx2vGTJHkvAEREd
5G+pX5SSkNus3y2wY7RHeIdZvTP6eydkzFO3IScPe0w0aSDtyuAWhoMlGN/Ur6qRu4kKMfJK2hrT
+0Gkzv6OhK71RW3IWL14RKaQUG4k5QVH3SURj0P64+p5sBjElGr90CXQS5fqwTeIUQEzxurX5zzn
h1e8OMwffRixFiIyF4Xwi9CG/VdrbPcpo9NFK9KmXHdsjTrcqysLyDfXPj5LQsns5p1ZskQhYcV3
kVGZtEEFY71xMO3zUMIf5QT+40TLSz3xKxAtWcfJ4N78zIx2zjzdZW3xUEtFNrp8tJv2F56uPqCD
Jls7qj6mmXaDYvZJo0C4GNpVtMa1n/P9VH/bSGaRzcGhTKz6UOi4A3nbQi994nQNV2Llt3ygdbc3
8TonizBXbu2d9aKDwtW+9tayS/35jWXVaw5RpkiNI++JNWXvxCn1ozT1IBUJTNx6JzShYH4MR9VJ
wR5l/KvQZqWBydxUwgK3BwtM5AIIRJYcpaOHjUX0cCFUKltjXdbDc9YtO59aQA46zzMfuTaVQVfy
UMmW6jRWcGa6HjncGfsXr8T1S5IvAWu7bDOL3Kke28Bj+6+OINdqGvTfjK7th1Px/M+VoV+IoOMQ
SMdqm3Zmtx4HAx+LFgsncOhbIsPvIp4jux6Byaa7WMxb2RjmDkMTrIwsDuhqeipA3DwUSqvWY9c2
L+3S8sRN6nJyIfyr/KoWGngco9E3FiVjgW83hOR19BGI1wYbPQxSAPv9jTsUjP6SDwOm1Zvy6ugB
z0DYjiyiCuT6zRyZ+6U1mx04jWcwrBfvrv5x5XBFNrXyNq02kcjRHVRFMqa1x7GvHgHRu4n2lngc
B1hwRp9EhR8yXWtXwmZiJxh+nTN32Ygp7/ZF3pOBxn+x9iwXMkd9AGZ2Q2vUV1REXeg6btZVVT20
I36WsfpOKbAr2l4EjgUzUaa5BlSp+jKcLHtIs7j7BgnQ7dCGi7WgeXBKGd2kCYBhcjNt69Vad+pd
q1o7HUS2Lk0RwQkW4jT0Vm1M7bfStYM9Ws/0K1A755BoLDhp2VUVuEp8jYJyproa5A6QnBZMEllp
6ZxyRRDb3DP/bBsDyZVGqfWs07PS+YCDx25DoTyM3+Xay3yfui3MEf9aMv4laYQePn67i1xN1gJP
kUqHSBo/jlecqsUBbQVk8n6zYKddi5LpsTcoL2jp8VxDA0uu+Bq6bQ04IOx7vraIndCaptluM7em
WAN2hY6sd59NK96n1riZjdjNnXuqIWcTdLgqruxjnv5Iy/to9WE3+e5PlWb0NuZ/WuLK9C9/4Znf
ifK357/Gk/EKXeUJm8KzrcrkEM3Jb811vuy2+8TD/OFqBJpNfnvNElccN0XYLs5XE3Mr6Gk4+wkj
s+r3nWgCE8Zdmn6XHOKPiVOngRcZMWYfKgzsDoFtHvIV6iAfL4NENixvrW7Hm1pLmdrnAlWhudyl
/VW3PIpGJTuz+GwMrEexTqNGavfX2pVOaBdFETgEzBdWgBcXbN+KCsJ16dWbJR6x5emvHa+Qriif
WX6tKdFmvQeazK2WhgeNo2gqybZC9Yca1lpRJTQHFRdKsy+NyKF4MUw1y/eYDiuTF+86aQ1sA3kS
yJ7XNbtVDshTOHt6oBfZllP5DbI3AQvY27M7E791DvR1jSfXi39Sxhwjzo70jT5U+vjt9+wl+WY5
9LsQrZbqnZzGRneS5t7jxtAOArf13tus5APSWQRVjZ+thBuvXRHEmfGZZv1DmkQ7eyGQfX+R0PkW
0kZRhK51P6zGATaQQ2H527aD2KeMQ2WYx3tNg14MLzZOZ+ChLikPd8OmIkDPBMmPTyc11zajJFhJ
6pOdedf26t5BaKKiiDciuawkLeQNo+OYTRXd1IMPcxil3C8rrXel1x2GlDdh3+wHE0lDRRpE/wEm
xOwXAM5oiRwj44HN96X3yjWwkVdUwXFd00THGzfzYJre0Sxx1wwnt54TRlG1Z7nTcWrNwDEwEQ1w
jsVvi3ddz/bHmO4KbdKhpY2xfQHThXnLbJSxT8w5vUzufTjRTNCnK/aH6tGd4iKGMeVMj1kHPQk1
48mUxPIz3Zzf+0YcJmpwJkW+gb0JDKchA/zn2KGvvumXAw3bPyepuoyp+Yfm4p4n5iQvsdlozdq2
2vkljrDYIkiVCE2SN68VDmwsWZ0WsGTdTNbUgHb6TUbVkb92T39q91TNfIMLN0nYT+BKFeDUse7D
kT4Se+QTxDtyLfjmNb9kfSbPiZ5u6EautzrFSYGn84ax+vtnDtzJm9iDph1ojOQVaE7oWcgyw2Tb
Jxsx5zIutQ7FjiEjm98b2PRtM1ubyupkYDcT8NKuvrVDnp6GWc2hm1abCYY4uSp1WABArHLlKlqz
s/xZtpT7lDNoDWOCb61Rua0CpCAAPOp3SaG6bTT9QzbMG/euUlSuxUlkN0H5j2hFMko93uhRfKdH
wo5a92PsXHjI52+eQNjLOAvwvP4Y5h7/wMT80jvltr0zQxGlQQbanXqZy3T+0go9/sFRQ+XQBffb
LpXxb1P0KbARSD5DjuGHyk0IfTI9kJFekdo+jMWrbXCOBm4cN9AmvcF+GlxAMr3a5a5DQ7e5p0Lg
x0zRPvJZC0s7fYRLvTEzQuMRFSor0q8gFZs3zdT3YKhvEzcxRszkxgY5gh1tw0fCNMuMYkLdjXTK
qunf1nG5WmvL7rZGWzx75m+zpzC7gMdgDTe/wr9USvNMc823mCRvUVnvxzY/pm5Z7MQS3TJLnqUw
trpCmppH/unYc+kX988lKdJbW+LtcH1FcSWWJ02a6VsRfXSZoo7v5pc3EJW7emn3UeTEV4Qpx8b5
ksM5yhSlf640Ppdu7miwtCldBizbyOJikQhPo1+N+TQPlrEe7Uvamu+gtlr7XSDLIemppVx7Y3ZJ
lbZeeCtpYAuAL0ShJbuRUWR5R/M4uK6+M2B6rvGbHFxqqeEFchYw5NMYaZzfUvtD08thVd2p+3hT
IZ2Aw8opQ2hga/TO56zsnve2HzrtHcXYly7Cijxm9nOH99vmWdbzih3QEqo4PRa1caDo8RCnCEDE
YHYxzYMaw54oibMQkdrHnHrmOx5tYunfz94bhadwYUHpTffWpoSXTaNRr171H5127RClZwgAjQjx
ngazrbbM37g/ssByFx5HS+SzLY3V9F5Zxo/mxj/3u8qBBqRXcqu1+ntPVxFX4nJr6ICzTJAiVdBW
e3TQQ+fSAZvg5CAwk43b0X/LuXZUpD8OZf2Zk+daj2MUiqagg4vH8dQ/4WugXuq5dvygXijG4IPP
VH8eR2qV2DW3k7+t1G8sQ5+dTyV89E7V+GoYNxB5/2SccDTEz5yMS7kka2emXQR7Tq76TVKG1RDm
4inBM1t+Fd77DP0FJCWP7KPfQvcfBJ7pjy59QdHQy3TbILXr1hKgKVy6Ahd3x5HBMC6Wr23ysUBS
gzpdxj8NSLLcKM9tpFZ1rG+9wcesTBVbIq2gsk0GNloOiDVFTebh+HlznXzDIZcP0IIklHwmwtzD
9Nhr40NhoCDnzrBrS2uX0h0sbefBrp48uigHcyXmJBxrcWPRx1LB0rYDjtmVBXKTNspjxJkN5pQZ
Gg7WarMNKpq88F8M4NKnX6UVf9cGb0EsSg8sFgOg2o/26B0WnniySveFt7CYKJPqQGqPzgZibvJN
jpd723w0vRpmumniH8UuQeYY9d+q6QpDm96R13pWfLi4xZylfFg0uC+TVe01dctHVhEKX41D1WwB
Cx9I9wn7IIJwHIzme7r0dwbUM6ixgj6SbHRvI8vSbMbPqzALRMfY/rBSb1c1Y8bOxX0ZbKzezM8n
C6A0TsNj3UMGo+PDSGnBpoeJfeXKqDGmADd1o6c0i46QBwCLwD8R84bQWbjkE00bQHQt0MfVg0xI
kdDMl5e3yXqGJbgi5F2eyTHG/Sdc7xmxt9/TDMXZu1/nEyl/ODVybbQnzlGWcSyb8wLzklBZlBxy
b08TzV6LDxXTcZKFOYMilNzqtaBLzCk3tg7c5DJlp6Y+UGC9y5gfEvVsjdkZmm6hz7xA6MhhWYZJ
Ks3jwJMyKLhk7qRGS6t36fIdmSqgW/4Ry+tKqjePfsMY3vhYwCW6e+DvsvNyAXGxqSZzo9NfAJOB
NjZzm5k7chaXVp7tO+SdopJ1ZjEmoaxB2g/IIe1daV+BgvjRG49/UEFg6eXRro52cXYYPrVd3SMV
4dczYEX9UdWr2b2JKExpdzQa9yZJpvMeOuPifs5EsStGZ0PJAoh/7bU1srBPWXTgjaHhEXrOAnHM
3NVTA9t+YLlzaQXXLexWf/ows0dAjHMFkNdFMM+aU1VtYbOskYd7kwcL1BYXqra/BJYyfgHgfkrc
Kl61FMwxPrCoYP3hAfbyXUihYJ3jEt+IsMozvQjUHPju2zxPZkiTwy7n+MX4FOb1shfwgNgUBLhd
cf1TVn+nVGal7oaeGbm7mYVG1iz0YdO7xQMPc46d8PIpjJXUvZISrY7jWYENGcm2GE7d0teg/5pr
n0Rfk1N/msC+ln54sy1PvmVjUR0AZjAUUqV8nv32I8f5pS8dzrnud12kp7ZcMEGBCndwtg1N6NFV
rHubUrvmwG3uEjm+fmymGo9j7ArzNdL5pedPvbilHTBirQkHWacvlqVfZ9c6zTIqN6rbKqhWVJQz
mCD6PlMktZYY2sIyS8MSQHrZ8F/OX1MVlv7rbLyC1zFFhDGeALqGR4irlEzoJhKn0hwfoE9PprZP
65Yuty8cg7cMHVakD8Qg2ctQkbDMW0CIIaPClIM9LPbzECbRu5iOlf2Ezn1paSE6Ov2CNwLfmE1N
NVTi/gmQJgTY3qQWcAoK/8Mbm1PjmGD02bPJiL4Ngi6KHVdWLGd9Nr+r+BcELJoYUSp9Qd1PErkp
KZHqgmJgokY1iuDneBp1/pJ/0Wsme1faXX6tojb/cJbI2eSzeOAOA0DOpiRckq2HJuFrH5y0ualc
9kDd8JEvFRy3ZWMW5mNcJs1Kd9I/UYctsRBnf4yXA/mYsM/jnezMFmmu2sUe4YAs43qWoCdWCKIB
fqXd6GogD62cHW+r/ao1/1LhEhs13bqQufGOXtqPz+NifZFNvFdpqxul5Bvltz9DL/dzFmnkKmjm
8VM0fx+BEs8ZWxGlHn0/0796W3N23TJ4B6flULn0a0lLJat2wJmGQixCZIlHp9y7/nzuBlOGhnvv
E4tihSqYyEfNjm7LwPmDYqIXX2CoRYts1kkE2jYuu3iXlYb5WBqbyDcTBuzrRDadtd1EzXNqfvkE
+hBSY9CDLECukqcSxqx52tXCYpEe62n0xtHQ5xLyl2MGxHDrTb52KOVg2KFDFe7GRXzHjtruGheo
meLbkJOlQqt9mybvHln+IjuJ+9pilW2J11hfOISJTUfVQi6WqzNCgLJovPDkpu2SfSP0U+/rFzcZ
aQHRHMCqCo79ArN78JOTyiFRF4umb32upAfXmY+YokcAcFUc76vcLjY6kGYwRllRvGEcs7JQoJNs
u866V72LzB04KJlC46kSP6c5oZyV2yXIl3nCzw0yihYmGuy7xuxBc9twrovaPA4Wv1PH3gGVlp7a
aB15qU13U1OTea5utimqW439iSRP5MLqFhLCaEaNu5OKF7drzvlUmiGHzXq9uMQzDMxLOEN1uhxr
xIol0fsnie4SoukbD1OhJ3fzs9PviASzrR5UueCaEJCt5CjZkluGDkwQX+FOt1AdStN4wqr0e/AG
I79UWA0p2QBJ+jGVrvy5u/8hBxrUwUxoTXgz25+F6sSVHy/DH+5BCjoIy1C/0roAB1v0lTJjHdxQ
0Ffy5/AyzFC/3EXjf8E+xiJQbvhABDwEiwZscZEU4qF13NfRRySzmmiXYd7YJENlfrB0ZzVdN9Qb
iUULLXI9q66CTKI3erGxl9R/j3N80auinz6xfIHIl1a/q5zJPsluMr9oMa6PMY6HP8yxU7maJcO9
DiU0mbQdFDEiT/4i0dqcZGD6WKrdpFvVydGQnUBH811QPsWJ41DJ9k8/UltBTJWzIwtJ3rrKBTa7
oPbH2mgx3dESlwDA5Rk/DRejmO33kbq7em10nf+jpwqkuqVr41YUMPVoObdpa6jnIOFMs20SDeU3
SmQHP5uNFidhklR/WsvNaVKJmttYqY4VylIHdOt89lFVbvRyKf74Gfm2oEMqYhlLvznv5LTKHrsh
hqFFVmJtsELiS74HO0agvowXYu3LSXwY1SCuEm8p7ZGG3De5XZ7FtMitaG1xKTlCMOc0zFU1LxgR
mJlhrPtcWisk8IgNaBFJh/vaqE9Zdm+hmQD5NVKltGRVLd9by0olyhtnW+nn3Jtp6hww7H839liG
7LR1aqPwt1z1uvJ/FS0Y3WyBOjs2rX2O8BdugPlqBzRqRinep9du1NSbO6oZTppwHggf0hhKMTRy
ZWM7x7Y1/YuXw1Mbmx4vzD3pavo0vtIBPUkOFc74C/QsmFxqYDm5UDazbk06tQ9tB9FyFrFxM/q4
hHxounUY+Sx0OYPN5Oy1Gm0u71n1mX13xhRitcjCc/wwIAGHHDXHh9xR/H49tu/3zHDJPdPHcLYN
9sGxSbMjtzKnuRweY27GUGa1Rn/zomhpN5Jq051VFt7nmPfxSAD6Ho3iLabdRI7xB//1tx7dMdDZ
HH2XLRVhZcXaCciLEabYqSpEioh+rxjdpC1IkfSZ6/G1pDbIQvtBRbLkrVkZEDwa/NMV3CQOi7Vr
vFlFZD4g8fgtzqKmMC5Ong/aKosi3IXo/escG0lIOjkzuGdFfULdQAHP7DGA6UOSqdYCc868R+pd
5y1NV9mRbrgxrCdMQzG4kJ1Xt/0tKlSKLTr+kcItL7R6uNg+pugnbaCarCIZe+emTh+Uj6+ZwNHa
qMj9Dy6NNxRsoBM3QsAobOL3KXetQzbZb1NdySt+Z/UgBAXJY0apBr+W4LOOoh0yUn+UeWS83x+F
GxLv+VU01fwy6SNfAtfEDc6AvZ3v7FO88lxFVqvvLauen53BQXchgcJUiI0mRaF41FsxPKJVNRrL
9zklKKjTwhYkNHW4uOwtuwmKvnxJ2CVEHhC6siinY5TP/cGbOskdEQOC96D1WykNnZnt9ZsamPaa
e4i1iuTMszIY9r+zCYo5ktyvemBn3nkNDvCRXXKfI8gUaqFJofY5RGUdQz6Fadaebgt95yjBJTyZ
29nHO9P53t51gRJ3nkvoVpcHyWn7sbl7Vllb0jUpFT3YczeHWl9wj2VtFfie79xUVDln4U3DdR5t
tStrmb96dYbm1EBsGDAqKELI7EnkKkp1bNb8qwdF3mGT3PXYXiS3uWxNjKhThHvW1syQhZK7KxL1
SilN8Wg7/nAaLTd6w81NlZCRvxtIDWtyoEawkBjYtXW58UdaH42xpfuaqfHFt4d3ioO8sJnu8mg9
F8OrN5mJu6pl7EAnd+7ZjsXtm10rKR60VS7OWWax+49raIsOPWltMbNzsVhVAmMSV6BUGLNKhCB2
yUeVT+alk067pprpE60HiaaeCNRGpk4zicJ9QfoYEV0YtCq2y4gZfWiIqc6RCBvcuZzFqe4qWxhP
CCZuGrpTUQUMDD0vDQaRKu8amtXHfYmeV6x6EpLoL58izg2LB7aDbYiSvSiIaz//Miq+ukhgLTBL
YvZg5u8ODKkmqstiXCc96J8/VWx4J/qH9hJ3TbCAwY5lVpAYqd21rk8AWvV7BZeAUVLm9ILorCWv
2DhICzWtuy2WxGHPYwjtoouE37vOKXMeKENoY+Xs9WlkDaTMmAP03FN3mc+cztOOvjRyuOmtx9rI
iEk9dZg1It31zB8rfqz3VlBEQZ3dQOzHS0e+lhhQxBh0nUgIQ7ilugqQNwhH+Ngu1AUYD+1UKSi7
EeAHnzbIteV22VvDGQHXl0wJixqx+plKmV6tYnHWtTOiTueJoq1i8hXdHDTWrBL+f/R32nSnngij
y4ccAPGvTgFOg4U9cDwqNPk99/XyQ4CoPviLPuehG2vsCszxvoNV8SceDPuq8STfCGSogxjHtMYe
YyeP2lxV4RIb/XEaEMqnpDd2ixq7jz5e4iD2baZps2hu/iDTM0pWHZYTuPIkUR8F5wfuxFpDM+yx
eTwPkEZ+ijwrz34UjRvKxv1yJQRQ5I72ofWg4/2jx6wN5xnhwhc27liI8QuhJImPtZy89goca0fN
dblueCXtHa8yDsLlDZ8TLj7LDkJmms3zVdUYelpwsBEbyg3BOTrdvVw6eF6X/jhoA3gf5YQUaS2f
MlLNc0eeZS+zmqWrq/pXveOiIr6mt8h0vXvEuI9FcXokZ4Fo2GFHAJJ+oTgXCHElhqvSIzbUae76
L60zNLvaKWCPloYMtXroHk3t/mJQ1LZFjQu8ZuwXKpNaj4qDbpm9y1Jhu+Ke0U6JaVi/KJZLzwmV
aLw/Y8miHchn6LEcWkXxMj0uWQaud3Sof44bh9ZkBWEoJHFmvPEw+TWwV9yzGIY6i8AQTpM2b6pU
ZVSNZ9wjoIK4FyZ7mb4cf/YfvfhcRCw/kqNvP0RlUh7i1u++pYKpLKOThCCOok2Fac8IQNPWxjXu
b/NFO8oYtdIaKlYuR3vEd0gFJQgJTLXlkY7lPuhb3+Y4GS2Km94z45ZNEGoDA4r9m62E9cGbI9ri
VixS1iWu/duXWvQ6lFWyA43qsz9nSa/ICOgagz0MKeLplhUUBYX1ukXJi/CSbUkyNM7TVx0REJT7
YsQPnnnwXO04RBX6HuVETH3tsi9IlfdpjBaTsvYUc/NBvoqO+eUUecOrVvNvzISfJtDy7fnPX6b3
/w0H/JtwwN3S/98DLfdt8VV9f/09TXD/A/8MB2j2P3zf+sv+D6LS8fx7zuaf5NU7QvXOiQPkR4hd
90yfP/UfSEv7HzRPwsnxLEZ7BwjM/8sH2MY/LKEDIoMgRT7n/q/+Ixbx8M+cDImK/5ab859RJbbl
uA7UHHCarseqyb3/Ff4eHjfo+ek6xigsbOLDwfKw8Rus2tlSalu7cst/Ryr5z0Sbf/48/ua2h9JH
8sH9l7A6PcKLAu7drDuSgFy4Ee/wRsRiM/qi2mBt67d+xHRL1qgNksSx3zOb40rWW/W+Idh36Cd1
Q2XID2kxGDCmBWm3omPD8bev8P9+Tn8HavL5/i1C/tff04a0YIMhhfNj2/8CVPF9zLPVvekB8eBT
1lNyAEiGf3GW8vA//6T/+g249p0pp/NFs24X//KTjKEzEBWbdj36idxSbOZsReZxiMJY9ekq3/43
v9l//QYInLhcOMRLqL68c1T//o2ngqxuK3DOinsyfc4WfOt5RZwzyeczGULY8abm/Zvv/f/zS5JA
4afBpyAOY/4LuqIg7dQVVtquK9PVCPaRYuTdx+b6/1B3XsuR60gafqFhBB0I8rZYRl5qdavdDaMt
vSdB8/T7UX02RkXVqLbnbidOzMQchwIBJBKZv0ET4QLe8O+3v+mz5sG/SWLL8rG3LAaCiQZTbS1h
1LUNNjFxWvv2DCsVeE6qIAunkKtLvWg/J5SSI/CKhvbeIhx7EEQa532dueKn1EvIrgPQE0pvU2MU
O6dC1wEz+x40CnOYx22Q2M6HzFDWj2go9K/0kQB6VCZ17oRyTn3x9mROfTs2iEVRA0kuem/HC9bE
tYFhalX7o9Ldm6KBopK343yTh5gn8/53dm+P93rro/Fj4UHEBoF9tNbwFElZST0CmCjwGEJ/PJCX
Zgalvqnb+g8P8z9GHzhTq1PmLqrUNr1VlDoRUjuemmdkgO9zCpYDUvA89b3kwnXD4swoxrEeBLuB
EEvxjfqivXAXFx7Wyy0POVGjXsMwukPZKlnQLUYSuN9HNAnoLCCMI1JMzIpIzOB8yu7QVyW+xAj1
/RGE/o/zfXX2aG+wtWwOn+0i4rqKfjyoG60XOXB1hQesq9igVVEInoY8llqqS1sr9IzLt9dzOdBH
Z4FBLeSPUZC0JFz4lYgY5UZVxw2uJkUGitji9JMTaTh6dyF8JNMJDwpkxxbEZ/xffHh6AgRRIT2E
k93VfI0ptxBQYr7IKUAlMQLPT5IIcJmWmzeNFgKr80zzLqHFft2rEoxUAkLJRa7pTPw59eHZYzqR
HG6rYS875IVGioHDMySlpPLTPG59THRv6KaAYmh5xIchFe1Zd5sz5/b1d0e6Avo/4VbXudwXXt6L
MWGv68gZodAJ/7k6TIrW5Nzp1CGT0PMDWbY+XY+ZwlhYnFnxExte2MCTFzU81MB0Y7Xhu0CTuBU7
uBk5MoGU11TXXQ+pwQKq8HHsAFdOKQZwnZZGu9hpGmgldo7chRke3t57r2KJyw/hcQ/+DNkiz179
kDFxU57VYB8Hr6EBWAxwmVQNmhMFpjP32qtYwlCIAKHLZ0MHEK9EIIdamZ2QtOlxYbyoEezaCUuf
zgTH16OwizhOsOwQSOTGPl5UxJQjux9hZ9S63hzMOI8fqRo6Z7br68/mELGIVZRlSA3XWRl8ClxF
5hYjtEoC+4zy9BDZKZhgUMNnJvT6ZHCnCCTSqf9SI1qrOgVJraLeYigNImAP4tTW9l0M0h3xAIVe
QR8oWgltekaI7/Xh4ELzBG0sEwsY/AOOv2MMObEtTNohrdTS/USpCdh8ACzaGKabtqOTAoIatZPu
XDSkmcy/+igeIt4EgXzJfnSJuuLy016cy1k4nYVID/bcmsRuMKT+iimU2T8g+4FEZWq08aFEL4Nn
fz+Glw5dxM/KKb1rylVwYHU7t5I7e3IXD54ZK7ENtfIKFrmGt5yGBgwGzpIe+KZG1+WXldf4B/a2
ltPmCiOckvMQrmFq2i39ggZMTBsm1q6ZjAJ1FbODJSTcaDxELpRw5NSEuEXCHXybLDocsa0mfIcp
nZKbVjoxZFA3Qtod9WiEEhZR38exn6v7qlX6t9qd8OqsIJfRg/SaGK+6qfUeebayh6yumNC1gB+T
gZpYXMqg/dYfvRj29K6kyDwA1ojVvuY+AW/SYDQMYzSoxYXdV9qPAC0ymj1mVeKaaNQ4m814J/Yw
eH0MaiXsDt3mhQ95faeGUL9oyTPETUyp7UtZAnukuKTX34OscZ/sxpNoiEb4uw+WNWqYmAfd4rkj
RqRehkCn91ibCx9Oyx5qM6I5EE3tmG+GEqycT/WppZweYN22CWFOEdMd8L0+OltkeA3yjMOurBNq
GMiP1iXQ1iG6RezYfGoAQgGQjxUAl9JbBE1EYcGGA3rQ5v6UCfcWeeBx2swKKdRNmYVufNGrCoen
WCCmt7OTIAGa18r+iWoRj4MI1UwcrrrY/tIOOj0lGnzg26a2UmKHymXzNdcNOGVxWLY8X0Yv2SHu
Vwb7WeJ3vIlNg9tojurqripc3HVys0hsn0gOIjEsZtvet1aHIGvSQS6lfCfDDIiWJaKthvcjgqdk
qx+HeFBgU5IkwYGw8nr8J4cS4RoasMUnr6rmYdt4jfYFggXIGTY4nBcLcM0AFji1brocORPK48n4
qQGhiVaJ68EysiZ9+EJVkV3U0H7/JiuB+gGCI/VDJNoJHqPXVfT+euTfo71t1/PdFMGM3+mA89xt
gvvMAewuns8UF0vlK8yaenpH4UIImSdn3ydD24I3r2Xn23FrPJj4vseItXQgQoKABiHFnXi4jYcs
/a1mKvK+hdTgp8wRwwM2brDaRzVbrp/Qb78zs6IHGM2+HvZ4s+dQhbs6u69y03rSB1J5kNRmdRnl
FqrwYUv3N1eDp9Dyx7x7C2oUS+FCFXew0mK6r1UBPjfikUZ7Ampyu5lEEf+UUC7wZke5x9lChp3f
G0MJoxBmkBPuXGp+NWQ7jTpz6wIr7sN5YTyAKiwWg3fQdCiP6b/5/KRdwGkF/L9pMH5PaYT6UGMp
rdt19A+97SznptyJ1AJm4gnoaVHnGsV2sIMw346FDsYxj2KBd7MqOPGRiO0b/OeAG6se9NdWsx1Y
712eYUTVh3j4gaPtdDydhDaEu0LLBOy9rpq+J5ag/99odfzQodA7oo3UwolHJQyejeOWDt6OKm02
SQpafVuU5rCjQFtD01K197M3en5sEMXah6JLp3f5wDPioCpop/5Q5ReVrkPH4GzbB2cqqGISpdQX
za68T6jbLh0UNBsg06JIFPuSGAfbrsq9X57bRVRPe324RvSRYlfkTqaN4kAdswMHkwJCS6Pgfdz1
ClvZviw1tqvZ3qRZJzAa6/UMDoDTOO9oOxMZnJFyPgzmqHyi84SqW6Lr4qfo5u5rx7u4PAyqFd1l
wPHeGqEeLS6VihdDJ6fRQkGp7B+dIi7wgKR71e8HRFKpt7oS86dhGHV1GbV1cJ/asQ3wq0o8aC0y
0nG3E0uoNug5HSIwyh1mXqH1yRwa90M1AcY5YErYf/VmmHGXVjfU6c4AGPp5ikrTQcUvF80uNw1w
v3Cp6ttuahCIgrKR/oogVt5yKiu4+1P5w0kw/tiKFkdaoj+dDMD5uboeFSXUax7O0b3u1ri36Tj1
mUiMhuLnLDDzQ6GkMr/2aQP0IEJO+T7pamsBkKJ+5ePEqd8avQs0M+IpD+jNEa3ly8ke3d8s51A8
Dl0KNiuwHbsDsmeDWkbzyvyZBCFotYZ9sx1FLp9a2rlf50jCd8XgbUz9EZiqflVSCev8rIs8+lB5
MnzmHZgG3CazuJ+LJsIMj6JzeRGo2MUwVp9U5vNnoUbVHraFwMGH3DeqQPxQrgcxIZg4DBuK5YG5
jStTuf7gLnSMXOFlfYn8ZyO40DS6qaOOaSNWH4hmDTWCbACASpQsokqDCxUsVK3EGVp9R6ksRulK
4uO8URLNhk1bF5p2MO0yva/TMZi2dRNn2gIBCZ4majCtPxY1tFl8jzJ8L4aOKDzga1xRDoFejs7S
dyct2giIiTO9z3sd/OaIImu4mQyapfvZKS3aY6VugzPuMkxIR2D43UZhe2n5KfRx5OZoV13mAV7l
SBuk8jtqk6nFfQCvYCF5EuKNqKFMz9qaN6UTmVAus2UK1EeajzUCTdE2zmSK6l8UoPjlaROHMlRw
qbq2nD9bzlxxnuwMt0V7ktZv5JmwGDCjKtWopcyE1l7Lii/YlsDeS7PS/WF4IT5+8yCrr8ro4aPP
6KQ/wknCSRuQIW6QdCTgIQUKl7Fa6r8g1iKvoJNMAbtQwW/wPLCrUz5VunfwFH4A98pa2JaFhP2A
8t1N7PbWT2seAK9iY/Y17yeB5PsIgmFOreYhSzXzVivHBHiCnX2RjjY+uLEGvwJz6w620Kh3OwJM
us8x9cWB1sI6XIYlKDkE1DxZJoNfWwUQ3rDU+l9lFc9fhIjsD1oJb9aUdRxSL118RQrZt1+GdlEp
rKO8RwETyNCtbdFeuUhmMXwaZoNXJx9Ovy1HaU6+kbj9J1DK87cRP1eII/WcfgjKwiSumlw3Pkqz
0y6ws66+qYVMPtsioHKB2FgLQh988wYNNZploSLnRXoAUaKtnmb9VVPRw19Iwosi6/L3QBf3pt/0
8nISJMMCDJAoZFE2XaKM93MJJQ8k1DR/qkuHPnk7iukuKRdlwwbT5dDv2UL4/3WA2R5HG9/qjUJv
+UM9VERmE/CwAOEXiTLyWyNsvT26vN24pT4WfOtNq/nZDm36YbFzQicEDDcgvKRsn/JoKfIELXB+
Nq38EFUD+iE9isQAluWobY3RzcFDZA0+dLYeO3JTZ8gfbuXgdsZGN2ts3oOkqoJdYmQhMGeYCBEC
LvDf61Yf44OWaMiLmZlpfgbBx4Xo5FoF2BusK5T9yoxuzEiH0iwR2PxOsaDqN4bexN4u9vLke+2O
kPLdZsIiAiIOwrYxvctre9JHKGhZ5j3qfe14F3ZrIsZp6qJ93wX8g77nRcMTPlAY5epqSjaY3edf
plKYj7x+vJ84ZUwfDNnRCFRJrKNmoMfoS7Fo88RDRA++BJmCRcFFQM/TyjQzhKo6FO/auNTjbSZz
BKyRhbLu66iFGAFtNaFni5sfJBwVDk8xKFQIudFEztYlPUBhk0QA/IDwtIcmCUnXnBopPIU7ebJB
zC79aae0fEG8TtW7yQhMyTqZ6qpqqknfyB6g0YaMIPYOuKMvKVuOjuYutdAl3hZeNQM7CQA1xq2s
fuqOEfEMMcwgRraAbiCu28q4dEPHucCbA0hr6po7m5sE6qUxOUCVe5DNTt+rBxx6yNQDRdtzU46t
jU6X2U73mjMo5QPp8bR3tjAsIGpzBPyrUbPxyyZd/NUCt5KbyjUdoPZhTQV9zAPQYLENHXQrBkyH
L0paqrvW7uJxoVHQdoAG2X9pGjlZULh0vmlAMP1Vu1A6lN0bNQbFQMi2rswR8C1zI3b2dKyxQggB
XQJ+TYsJzQkzLdhLTVB+UyRDAR3FlGeyZxGZfQiaQ+NnTSRvk7pNrT14p5E44MRi00ikZxGExzyZ
kvNSjgNGob+zURqHEYOIouXPbk8zI5u6yd4Odd3dSmuae8QmG67RtFUb4FERiSS1WRSoGzFg8alZ
6hdKO6hoh+CjEfczcpZwhM57MZZDA1O9scDjCiURp1GOGj8kbj7cuMAGrM1I3n+ZGtW0yAhaKCcV
IJc4gJX92KtxuEIN2fikDL3mtcDRBIHQ1SM8fQCMJiWuej/X5IM0EipQnaLuoGlFXNW7SrPHd4HU
kD/unFR+mBxHUyiYuwYcqRIvg51BWwXOWU7MwXEcvTNfT9T4iCEfkW2ObeMhhGryqzM6UnxQj8mm
sfL8tweC60cahe54B8O6+gI/rCcflAD2D0wTUQG81qv8HRrD1uceuA9+N3ZkQ8n1jK7w48YDR47E
KicHfEmPMfiigr5FhFyHXN5W86e2a+zx2mxG+lLQmSyAgIXIfN2iNO5nUqsv5mbiZTey7R1AxdIO
cL1LAYd2+MHDYWtMKPjP5GltnJqP2mR6asviG/dZYyBYIBQW2VmPGcy20lsELst+ESFNVMTEC3Cu
XhuWxjYqnYGsEjI0uYlRFh9SDOzdLfS49Adizt4tDqfdTVeV6MPVdePMPiXO7AsCi+O7IQy0X4mL
fTJwXxGkV5ZKcf4ZcmUi1kTmejuHS0wZgmQwduRJiNfh641cEw9Q92DWsv3iSYRnLsDwxeD62/Gn
503WdHCnBkPcFt8LkA6wlMl4LAG0u7d0FqwsoESTHVn+WLsoDqvMGIBq0D6/NmsDcCAiTnri22mH
wjq/KbT23IggbykiaskeW1UXJkQdlCTMdvpt5hQLTAj6/CbTQr52FKn4zrSV/TtpJvtXG5sNKGyJ
rgXJG6+5cfDij+YsxZMJQQgUXJAD162iIgFEUswekq4tZHVsQqLLpotLxAwSx/5dp23SQ1voxvAL
5qw2pWgTlxFEuxr9ijqFgNWNzhAS+kZO6jimyXSJgkFq83x0dLFXaBaNfhm3SXbgZoWy1S3eJ7wa
ETvdpbLRrkc77phVGCXEnljxZkbpOJ5J4aofQK8SOJEllKbUAsQ0dl1308aT9rUec+1rRpXZ9e2x
NLnVJ6+wrsK6tsgKuDk7Xxuqpr5KIT+Ge16M1bem6FBu4vxPKBd0ZZj5fYWR3p1tFPp7SNly2il3
qCg55I3+sxtd+GedtzyZF5eIxwxGVehnGBiCioYa8iS6wf7ccojHy7yr7V8g6OZHiN4YA2OvGSGV
1oYO4siJIZA+htJGLabmBbLB6UC7hpLPK7JMS/cJv7/cO8S2bZTQtntCSsQpgH9nMJg/2JNC5QGI
K1rAacwXV1F0aYEUNXx0SGtS0qK3vkv0fVAAKO22uJRUgoEywji4atMCgRRQq5ikFGUmaWkHo44h
TOehpwITl6S3TRKaO9mi+tojpZJvoTDWdzTCIo3WXj6hqt/N7cdAts19HVsUqvW0QghpysB47fOa
ao1f5GbzM8Z7wUJPSEByg3bbv8vnUIuQO0vTz3R/eJnGQ+dZlw2HmTumNHVKIX2V1ld4vpFKwg3j
fQk/3RAI6XHZDFv+qtvdgwYV32ODlg0C0xPiEXrRJ59A1RRoyMx2I7dOHoCdD8MJ6+MGBZz0YFD0
+00Hzb2ZSe3bDcc6/84VN960Bl4L26U8GZFwDCJi3yeB2NL9ErtQFw4ot67MPdApaH0hz2wHD3WT
kdmg2evWV9RSEnCQYA03oI0QcK5buGQ3WjwPFoxQagqbFH1jXPwqLya9H5VnpO9H5gaTt9cQ5FUS
r8TOcngcWW6PEIilogHmgKm+c//23d6TZnQ7pkEoLvMykcVlUuI1sqGhUAocuJdNmThZeJ+Vyfj5
XwIdab3ooD/XVBQfKoX10OCG3d2/CuCas5PDR7azwgRKx6V90WTUSPZvtzReFcwXCVTLosMssB0w
176QTt20wQwvmq65ZlMs6IsbTbP6bZvIdOEEB+/BwrVnmhvGiaI1Nrs2ivaIali6XNXL7TofMMNM
0JGx0c7j+gd3OyTIaDd2nex0pO4uDbOO9xll4W1cjMiOt970t20Jpk7nEtFK3IA9y1l1tBATbEuw
z5WPr6F5hcekQZ3aEneZGIu/MvZ7buBT4aZBgNUCzeh148jsMR5pbEIctujuNUreKGDBgD7TKHvV
zVkm5IGAseSCvrCWtX7RCmiReDJqSZJvhca8y9Aofl+UaXMG4fF6FHJQj6eE7bJwRKTjUZreS4qK
kwqnVsWHwgrAFgoYFn/dNZK0wJYvhqGSY7pry8UiAgwOtrH0R/6mi3qZSBnaVAe7KT6zE04cArIV
S9DZFLTdzFU/dcJyEVT60r7WnfBqntvB1/AQv4b9RFl17rwdAGh5pp38qmdE4wZXJR23taX1Zq+6
yVY+RBV+MDWFbt5viIQ5exjZDkT94nuNZuEWWnOG9/xZ45WVw8XzbuSjgimxTK594ArHK4hC9lJR
5PQBNkXNIMywnN/QVe0uu4SUn8eYvNAAcd+iHgMGt2r665IGjQ5xz622s4ac1dtBaGXR9ucXubjK
cQyFhPe6amKJNqd10/AtdJlWj2k7ZltTUVPDPfRXrwZ1k2uIArVzkkIK7NSlspvswrOxdUij5QGn
4mpfaPK3hxzC9eRVi3lmkFE/sArnTMB8tf1djtdyuKQJos1csHEvD5mRDQgMdn2Jmsg4fsgYcTtZ
enrx9hc5NQrCPhwxd7Ese4VaCUBOOlVeYo1hurdFKT+PiVa9+y8GkcYyC0BbplwFQNUvdp19xgPG
Sm3ExOrsAYkL90xL1li201GHki/mgltyXMf2kFBZbfTeGhuVF0FBc7S376xBUW8lwtyQYiMuQCdg
g6GnvndadDkxok78uV1UT0yBJFWUJAWkSTO+dttReyqFcr+9/RFWRjjsPX6e5yEWxHG0dVOuFtSE
cGEGvIX8Khe/8W6ov+CN8egMc3lteWRiWTtBcxM9VRA5yP7WxfMG4mI/3DnhhHyaDefbNJLh09u/
axl2/dXw+HbYbTqAH32Fc2m8HjtGGS1Kr0a+D8uYopYywq2XO+nVXKtfYQbhykB18O1xT6yWvWyJ
Ba9JmdNdBQceIC52imyK1CH1VAEA7zqg5Dro+My9PdTrNIAdYYgF9il0aMHeKg2guKu0uQbXXqc5
vdUKl7w8m5AkzGgio5Gm+woFiruyLeSd8OZ8k3mzduY8m8suX31oG1gP2HVghEs2dHygMxgsPckp
omG2GfggMBcKO3oQUm8bXrVTcmlMo3dFSWf8Vmmd+dXyxt9N5xhAfqgY1aYW3aduW+yiupYP4E+R
R0CRynkfTZSwQpi2xnYwhgLZYuTm90aDgLDv1Po5MOqJDQNhxRQoyWPFYa0XjlrqpFcYH/hQfvtf
Iozdx4DUeSc6UTzOMtA+GfRXbkcEcc6E72WZVl9QSGPJCABDCoxvjr9gZOtdpVNM8fE3678PbqAf
dECwjwB3EOuZvHNH40RwRGIcAXJXgCEEDHY8XkHj1dQjM/czwISP4NpgCBW2dWZWJw6C5HtapAUu
AJl1XADTEWNoRCe2YGHf64VVE7HC+N5NK+NMergyI3uOQdwnFosHehBQ9WoPjp2wiTBNDp/aiGBv
5HhrVFN/bSiN9lUX0q8bdIOCvs5Zic3q0Az5RyMObkhVUJ5Q9Zng8/oLS4OQQ3bwnHnZq5uhyuow
7VWew+o3koPdAuyqgHqcOXqv9w0oHYArJJGEAQBCx+sIwXvKLM6Qj6FJDDObp5xqvAETb0u7KwuK
Jm/Hm9cryng4WBJoUKhDjf54PFtLsXMwGc82YSG0uLfuqcIH+6hs9b/ePAwlUctf/oetuppaTDk0
q8cKuc2+by7Fgkia0Xi6FDGCyG/P6sRaLaA0oPULLBJ43PGsvJRulszYMSqLy71AR/GAjYp2ZpST
a+VhvA7m0iEhX03INSI9hfRFQkpzkWUSzXVBLcjvRqRSAydVZxKgk2v1YrzVNSRHnMLdpmZWTT+/
rx1XbUCWJ/tozM/Bdk8NZXHXcdFawpDPbqQvnk0wa4JBM5gasdqFoCORCe2y5lpDCfvMC+3UUFx0
gnenJynMLl/5xVChOaCupmhmJVVnXyq49xsLbuddqXfa9u1tYbxeMfDwPCuwrKKkZOur12AuCrrG
HXgCvKoMZNhKkLF24j5UuA8m+xIXM7T07f4J3QJa3G0z7Zd0/8FBxtdPRFUjO1YH7rYDbE5fpENk
DmaFceZIvt68y49kUxmA2DxhrQKN3pE3VouXkzOmFXpWQbAPKS/v3/4Wrz+7CyMTXwoSKgCsa5gj
BXvA2koifQkG4xAFeXZZ40m6tVNRnxnq1VPShfliku9yDy/v1tXdVMa9k0FFQOYlnot0SztFfhxd
Wo+TgS0cCoLSCH3lTuey2BNTtOnPcS+6NhhZbzVu4IE7skmmfVT80OBGP6Kltm90F6OZXkswQY8s
fnvFVp/vEM9X11Mqy0PlBMGWqrVOWaosyp86TZUPRj3MZ5b59a8D+Ow4/EKKE1SaV78uxASq0jsA
B43p9u81PSxv0WIGlhAi1vr2Wr9OgzweZewnMP8sgFwlI+Mc0xLEfwpMcqOA6ln5vu7ad1y6zZ2J
G95G0b4et6gqnDtxr/eyx0OC/YzBudSpKx0f7qSiTVNXIJTL2m6f4ARPjy4yn82ZCS4TOM62yO6g
HHKi2WnGmnxSCZQJ3XQE+0699Woe4b5aPWVPgGbIdgNco42oBne41CjTbryMHvnbX/jEPKnLkC7b
Uui8gpe//iKIYXhheGZuIOxPlNt5ZY/6VDSG798e5cSWIZ2kBrQ8RNxnytjLUQiUDaCELqHubanH
blLvIETkn0XGffP2SKfms/jQGhB5uKmdVaCcoMPHg6bAe+hesA+qXH2XOrYOb49y4p0JYBzeArB9
6j2mXG2PHlu2uJdMqAHlngF4QfJRTkECRdULd+juTltpWRE1i8DBsnr40WEGc8C1BPEjFyE24Jkd
eIsu2b79w07tJ3bU8gB7tqFa/a7UGOhR0Lzz67EWNy2IKb9I6WjMLbp8lPptnuJOUOyRy6994SET
9vb4rz4/n4QNQ1SG48QirGIDwbEJeoHe5MLff4o0L72VbZCfOTWvPz+pNfkRVYiFu0HCudq12pC1
XMgIVYJiQD6+i6JDMgRg9IqMqj5KE+6FlyAXGxrA03Z5NH+zjUgdUpB4O2xjOpjJmXxCVsf48wH+
iof6f3Oguv9/Zt8GO+jFXnhl3/Ze/ZqPbaie/4E/VFPTxocKmgXtLHg+vMHIb/4wTSGaYkBK4BPc
sLAXbHbUP0RTx8OcbdlIlMxgx7w0ohJwULmWIYKJhZvKA/lviKbHtwx7dblh6F1gE0zayIk+3k09
NvCFN+C+qlVIvXZ4Mb7DiKDdutQqrpFVSH4mC7Sn1QV9sRff6OFPpP/PXM4/Q7sEfsowvEopoBwP
jSt3jX94JXzZuAaoaru6jRVcfLcyijOl/uMY/L9DiYXswsfkgx4PpaPIZJhzIbAksGuspXC/iGsS
QU1pw5lZHUeBP0PxXLJ4YUBue0WpNMIsbayWWaGwaF8NPVhXu7anM4y1U8sGc8w2UBgkCHirUN9j
4pGgciVwqAD11FlTsFdUTa76vqgvAxMJCXQkGwseYgKz/+11O84M/5nh8nJCmIMi6Jod2NemkyVJ
DbRO69pi02M4conKd7lXuaX5WLCjAzC4/Zm4d2oJn3MSl6e8AaD6eAm9bKiGxmFUGpqLBNo0+nUf
FxdVg8j82xM8vkieJ0gGSiuRph7H01pdJDyl44kOrQ2YcMK52KFZi4BSWr9zQHygPxKrLZjhYOe5
zXgbVK21e3v8E1uIjbPEAx759ItWi1vEUWK4GYurxia5NkuEwn0WsxNnxjl+WP2Zp7n0KcBp8m4Q
q3GU3o9emCQ4OaNmdll1SPJrrtPeVDDBt00ZuRdvz+vEEpJkQQWjWekQvtbfVaOf3KPlR36C44ET
Ao+ZJmcCxwDE9L8YyiUVoJFI5XlN8stI4K3KBf45DvUPAGbyEIJ6eRcBLjwz0qnNsuQckMT1hVS5
2peBSjxQk0jWWpNb7RADgbHi5KFx63p6+wEQwgjGWVTRRx3dpJtanS2XnjiOJopUtEohNDp0QI4P
htQKIwETLYBGm9oHL+iB6ctoukTYBPWTybNoQcniXF3oRABiixo8S6iYcg8te/hF7lyOE9ouJh+4
jIFt4VYeobmPoiDKx9pVWmn9oUegY1/1cfP775fW4lFkLL6OnmEuC/Ji5AmgUm8utm5On34CwioO
c5biyZG6zpmQc3KOHhxRGleuTZP/eCSjBfcIAMP2O8crt11d06/rpul31SrnFnBz/KAysrxNXNng
Wf96lkQfC4zS0sxxrdW2imM7CfVK2BRtk+yiNbFsaA0v3cUG3t1vD7WipT7HAUADzy1w+JnAGI7n
2VpADQ0qin7YoJXq1SjLaqjx7rlK540+ZTdZEJsHFLfw0MpLIPeJ/KnpUXkm7K66KP/8Dr6zyfsC
8L29xKsXKwuFVGHoyu+ILPSmoiB6UhJ8TRyB8JyrGhXISPA69JKvCA7Weygkv97+EicCIikaP8SE
/07sXwLYix/Q9cUMs8TGEA0G1XbURHqNR1+0d+yx2INgj85ssBMB0ZLCpjm6JIg82o7Hq8C9KVtg
qdyVY73X48ra4oGBkLJ+VunhRJiySUPJFMRzwrea2qzQAxMBHrrZcztZKhctXmMa3jsDdd0gF85F
LTGHl9WQ3dPmPCdvcWKqAKx4rQDRQflhzWd17LiIjAyvOSesqNSQJ2+wrWiuEH38u3fg8zYCo0Je
zCPYYt+uAkRVdarQtQiKHlfQ/WRbMcrWCsNgYK37LLTRehc6Aow2ZIoqjerd25voxO39cnhndZoQ
MtPCctLw+2yWLUtJal/Ted2+PcrxVn3O1OlRodpB34H/txZC0fFrqqLJqnYFFMkNpgzOJylDa1t6
erALEM+/fnu84/X7ZzyLlSOv5brRV1vV0gwDcxhuOBcqEjKbQ3gBI47OlUzOXS3HW/V5KBcolUtn
Q9JLcVcXGh23QEcPttvpFTyixEyh3Mzmt7Sygz0MWuOaSmu5BaQebiNy7DPR8Pg6/Wd0LjaDMh+P
rDWERusNvY0zzHYDYXREosnapCbusL0O0yvOAOU2UKwe3v66pwZdHojsWpM+i7GaMrY2YJGNBGch
I8kvs2LIdjpMhZ2nz+lv6SbpOzn3w5klPb7enmfq6SCFUNKhgEbl5Dj6BPhlumlaNbhBCjDscSku
4mrCnK2e4bB1ElV4L8TINJyRHH97vid2Lw0etHWQYKKgvYbJ9MDBp3xUUOc6aIidpoXApT0P7L80
dibmlGeullNTReJmyQWZMM3646nKqEsSE07fDphI5Y9xKK+kAJNYjY5zgyFkjescDbzHKu3MMzH+
5FRBKfFWW1B6a0Z9FmkwpyOWdpKoeMqihrLadePHnh+xS+Aunvm0K1DUn2WlKUNwAwxCwF+FPx1I
SlGgo7qrKsvbF3im7yonmoFHibl6KqVTu0g7ST3ezLYXoevreg9JwG1ugabaGWqQ2bmftCQr/670
/vlJVESeuf0UQb3V5ZNqYxYDRkPUPIeMo7fu3kPgCg8jgROjt3geNKZzk4SWhfYdsv0Jlbw95ID+
TNA8EcSW4hltU+6GJXE93gampcm5QbkcYz05PcTIasNOTr4FSSvPNMKPL4E/M6amTFEHYBz5xCpc
al6hR1BQux20Ru/WHszyoIKq+/z3x4hGH0V0KkTLC+R4PgaXXDRBPdx5jZFvzdjL9hgiGE9672Ai
rKPL/FdZ6T/TEjSgCFOAGtcdxg4RZRnrNfa3TVbs+1kfrxBYGQCHJ9Hh7+eG+hD/QV0aPMFqG9dW
WEwQSNod/ed6V+myuJiLDq/zsPfwKO3O9btO7Q00PdAIZXogMpYQ8iL3o224EPKddlc3atj3UnQX
lePhd2niS/f21JZ/1fo4kPDRRaKJxH+vAq89QvZuowgieemY21bMxYeyddP7zA5NeEQOdGY4dNGm
w9nxzAKuAIp/VtAhMeLJzx/uWrUK+yvpTEgm79zcwXrDm+0dsLEesLvq9qam9R+Qowh+TBjyXkSI
aOoXGAine60rJayAIAuwZdAxFcSKw72mQ5gjvK1FAb6mEHycTE7umVvqRDbA+0sID80ehxO1Ct2B
2QaoXfTtbqCYf+u5481IGf7BKxZvvHDs79Fzxj+4nTBmKkbvXOgyX63VIlPm0CunpwvYYrUtMpFM
1DADQhe4chRD+8DZqRpblC3a1RAgkB/AfEELWu8bACn4N33ftRuX/vTBy4rmKRGz9fHt7bN6Jy1r
yOXJk3vJ5kkXnt9zL7aqXVW4BIMv3dFO6fYy6l2MU2R3hRFKvDdjmD+oTeQhpi2Z+y5v2undVMXO
l7d/xetNvNzgtEIXLURSiFWaq9A+RZG1peQhkEMWder5fCjrYLa9dlWXpXsxZ5gCG1NT7N8e+eT8
eSyBDqPcsrRjj4/qTCVF2j02HXwf56JCdvXAtaVbh7oKq98Sh+HLFobW9egFVbSzlGPeG7E+PL39
M14HDHAPOuHdQkdr6cQc/wrEAoy5LKZyZ2mV3CK8C81sNJJ7OZXT5X8zFJEUHMnSk19tQg4z8iwB
Q6Wz3X0HrSd2UHVbMJsycs6ct1PrCpCR5JuWADDC1Xkb0lRYiaWqnYDvOUNSy7XOdzQTUmzpWT/c
uCm+QsRRuW/+D2fntSO3sa3hJyLAHG672d0zoxy8ZeuGsGVv5hyqyKc/X+nibJFNNDEGbMCAIK+u
YoVVa/0Biv/h+aSWzfpspKyDV53q/JOEbKXJZIYufB4kGIvlifkmchP/nCJFfO5xYL7oetxgPoXg
XzwDRKqWznmxK+Pt49lWy2f7E2j42tRdft6smywBDg5qJyZ+bNnoV+/jZkKuHmFn883i6PgEF3gB
vzogCThNHeabHsX2wTqBboFjopUXBNegF7f4VBa9dLAE8OTyJo0N+pePI6q1uRkiWZCuwB0uJUN/
85Ejq/FECj/6MlFkCkdu73dzVnqU6/roTdZQCJ6CPP8X+xZAAXce/XYl06V21C/n1lRj6GVOqCN6
wxDdrMJRIM4+vsKL6LBMGb2XNoCXGIp46sOsHvL3NDfF34+HvrNtufZ81F8pMhkUbNc/ovfNChbn
UF86ezL+QtGhvFmeLK+m03W/PQ61s5C4rOkE0WNT2PfNLC+6EmHXuvYy5WP8T28G1QseIJh5Dhg0
OLBM24PPuncyqoSTN46q9eCCtxkc+sLx7FctfiXm5IRaO0QlvqsoGThahEZWYU/fW07U5pJSC7r1
jhthphdHh9SMnVm2VLUJ61gKmMDv1z+EP5kQsEnbCyd4IM+IZNALk7YRWlFLjfFfzHPgsKoUz4AL
aR0M9ecJy6kJFvw8KKfr0vq4uHgU8Rv+yk0ZHNx86rNtNg9MHvom9N/pW3qbg196S5ROaB9c6sqY
n8TkRGEBWuvT40HtnMOK2gISh9c5Ve7NoKD2a6kzI0syBh2kvsHKX6IckcTFIy07W4I/w+lvRMJw
8ZPsX6xc0mAOBxpQKB5vhlhZbpdgpUjebUX927JJ0RlIpkjiuSSNm5vU6LE8Hu7OXiGNUM1Myu0s
3u1wBzicsOGpL3nggJIZDh22jxB7p8L1Pk01ftqPA+6sUHZkQOuXcjOofZX4/XIYFbBy9HKm+td4
KfxZXKPeD2KpPje24//+ONTe2IAQmdwoLE/mdR3Kanqj0eAa0x1CaKFpc6AaUam9MVLUFmO3PtKZ
VLt8s0BtQJkOCn6kimDL1/H4Tl6GTF1/MTNMVTOE8T7yIJ0hkmKBGw5uLd52RldzvwyRvCzz7B2U
s/Z/APg9OtRqDW0GDPYu4f7iByAnUH3vIlzdzJa3jF/BF28CG80DhBRPY+XVv2ed+e310w3RhPoH
PVSylE30bEQVVyAHdiG7QFYl8uEz9w1d6Wky5QvnfHmwlO5LLqqtCUxP4Rj4D39z7HolRTbHKYLQ
R8zkKc1VgiIlXkqa/FrhMPmMlqM8z4um4dVZZv+ZR2WTgy1L2Gr+9NrSAz+Glq5HkdYGWbKtP+u5
aEfYqEGYtmJ418kMnr4f2dfHk3x3CBKFpyJHoEW+dgfWjgIUN3KB6oHlFQvSdxku7FN31JpSn2q1
kgE6cX3SKqVvYOnba6RmjOYSm2ZYoy9+8nX5oysj72Z0aKPViRU/PR7U3ZmAddFPLWcIa2r2Nsde
EyMQWWMZF3ZBXP0h2B2/+XMPA77Fjf3VoX6Cmn+m2oiKbo6fQJYDlbcZe2hsF9BlUcAs7JjjajjL
2p6zy+Nw9xPJZ0J3m0TEBfO4xew5ne/zJrStsJvdv7Qymi6OmJtrN3n0QNBwPJjIuwOASDTQ1Kud
Ugqn0PoEMvI5thZPmjReEoSsILq8h/82fIDrPr3T675HKCHAliLqk+Vp6joY24/Hu+lp8kZWY+Uz
omiPSjzd2/Uv8MCworODqwjCZAhjxUbkzsjXSftbMvljdi7tzvpmQ92HW4mAQA4eKJvJh6VRJifM
1mR3cMGpC2y9lPlBvKmUuCk10O19IxoEpYyitEIkJO3vGAgjmzLE7UczLj7PWr98AUgy/JNIwzlY
aTufnixU8ahdKE1AbdczUfZur9G7xp+vTucXUVhu2Orx8CZzLe2aLb17cP7sfHtqExQo6J7gJrDN
QYNxsUY5AkqnmkbdpLUGMhXRo0gR2hVGSEGN/tFbL0YC9RagsGOdJt2ksPd4AexsZX4F+A+LfpVN
brge9WyMZolPAvolM8S3ukV3AtVPUL7ssINQ91m3AtFwu/NlKbxz7a1jmWZldLHuz6FFT+6S+cl0
QQUVZPpkV9cS2bXTpE043SxiDlOUM8/RjKjm4/HufGUSUuykAoXJupt1rC8rb6qsORw9DOfqyAD1
EdnppWl5SwuEvA4OlJ2vTBGRRr2FVYHKvNdjRgB56JfagefIg+PkOUn7ztCw++v9SvtH5lWJN2wZ
VF9Ah0hxjqLY9w6mfWfEQBVUlkMxmsqctf4FWZRSSF1Y11TD8hdTH0ycsvvlN0QWln9EzTI7mOK9
IfPAoCxBDQa1h81GgkefBRmnHj360s8+I5GT4CWl5c5Zcx0MY2gB4eBV1SWimUDLDYSLUY58/Jl3
fgMvDtgwik7NsNUp80vWmmSO4kMmeqj5S3bViwWTtrkrXAgQY+OcIsfrvhSNGd1ac1rOBR6iByf7
zr5SoGMmXXEJ7ybBLrIOTGIHo12M5inD1xJ9sVhi6paIg2fdTloF94AaEGgxMklEW9aDlfGEmWvj
K9XhCk/3vFmsi2D9v/WTLkIKJff+6Ct8u320bJ/yghOG9Mpw3qPB2YXCwSbw8eTfH+HcZHDMwR86
GD5sS54z5T1jooEXOnbcvItTVz6RzCrJg6V4qaq+OY9JN90oTR9NxX22RS2KYi9XCDTDOwpUjsqT
IwPphAixpU9e4UwvGtvyACV7v6Ns2B4q82F1OfpWqCKdaWw3Kf6DbC3zix+35i1rEzvMLJzZMTAs
4oMtfL+YCEe2aijEDbItm0taS7DSMy2ccycEX7HPlcvFsno8HZuluT7+druhlC4DIBQXrP/mvBLF
6Gt+Ubkhd7Bx9hFEPs09Tua+9I6Oxt1pJOngUIIRQGNuvWyXuEs1I4EDiozbWzlm8TVFqxxpJ7To
mhS36Mcj21uVpHSAgOmVqWLBOpxuaojYIXjGTdc2X4ECF1e2boMaXp99bhYNRQzDim61Wx0RNncH
6lHdYmtC2NwiDxcb71BrEswpykjnqbHQSRWJ/q4a+uKJdslRM2Y3Hu0YZG4sWC7bVrrh19EcU/kK
AzqbT54ryq94c/KkQ6H+2cX08u/HM3t/2FJKU5sdPI9JF2hz2GZlnBZGTjzhMoFmjH5lMjvdW7GU
9jUOchf1pcY9+12QPw+Gc/TE2hsufU8KW5z3lEY2aQVMs9LKC6bXbObgKYocjChtC4HtIbChS8VH
3XG1BdYZqk2HDcoZCm7skm3lv5lFbscTqtl5lHXvClrYX7TetUgZhyi0+sG7xm58lBbvBuUV51II
pCG/LXNZC/hUBw3rUGlMvgSxkvjNSKAaf46eZm3CeqkZzOvrPyw8fwXJ4MGHCsR6yxgys4JWVA5q
eRGOS6ORdtceRIqNKu/k/jfX4xK7WCPNgcaklX5C3yv5+vgn7H1coH8UR7lFucs3ycSQzGIZEtMJ
9WhwXmppTZfF0KKw0SCxjuNw9CDai0cJiscY1wjl780pEUi/KEoqiqFmWvMPvcyMKzjP+g8DTL2F
wmCd//V4gDsHLhUvigSqPOCCG1vPcV7oTV2OlhWK3rC4GOf06pD2XmJv/PE40s7QqBJYVNip+Cj+
+DpShmFrYdSLFzYArLO++hN1yvSSpll5RoboqHm/Ew20NVhrshIgWz8VEH7JwOq80KBmImCnjxYl
LItKhDdaRojUNF7RQzIdJB338TiBIMeA0IcDzY2yHl2HwGbpoul4kbNRXD0u6LPINO1cZqghy2ia
DpKAjcqNejlD9gVQQr+d6iFU8nXAppj8xdJ5MHTVbP5AHdH/4S99iXD8pL/XF8v+XhbN9DFJsvg5
bcY2v0VekFx1xPLe8hbQaS1UUHb9yP9GAssz9/HXVl9zfUpxo7KulMINi2vb/A4sjY54lUShaxbu
EzuzgQxdiOfHUfZmXWn8cPZzkZPzryehrxHTSTCixfFTwC7u6/TZK72vmBb3z4M2HKzg+0OQJhwX
DCZQngFkSP2aX9aURbePzLGPQhSecSwBVH4Ooto66XElr7iclRdYWkcI0vsNSiWIvIGvzAXH7lkH
RZa2zxJ3ifF+x6/bWEq0z/PYxmwBbcLHs7kzPpusmRQFHByfb3P41FOwAB1FUR2BdfkyxJ53st22
vizYvSAorrdvlhqr7MdBd8aH8A8W7LTDFOJls44zmUj6bG4KyM4B2qKXqPUie/SlVBqej0PdJwpA
AGgF8Qql4Ap0fT2VOPbGzhibyWXCM/lcoEd1bTVR/mGUURCfaOBa11mgcH7xFlzOOwft7cc/YG/T
IvjGTQIjV/3H5kbjNegKISoskitZ/9O4U/dBiGVEdcJxtBs/xrnqow0IUPpm9wMTnfrSVzEO56JW
8rgD108g0FCYY3xYWiA3B0nqzyx0s21xG6Ovr3auTtVzPUV1UVhRLLXkIqe5QCHTsNKX1Gy0D1nq
oDuL6i/anLI0Py7CbN7Du8Cwu8qSENHr5ltr1fOHIINdjHW48yT1DkWnrOrGD2gWVX+Y2BRhAgv0
79a3OHgczK36epufrvpgUCNUzdvcajw2NkCfMhqSy6hXX+pGL56NNk8UaQqCsQcqKCl73OdHbEiE
lw83bBQ1qAqj/x7Fy/gCfqQ5mM2704nzD2YhbUFF0De28FkFG6tEgkNkJrzkOcY4YzoJtLY/5kFv
fXYwtb8+noO9gGwhLgX6WKrgs/560VAhuC8RDqUibz+ZSW+9NCNucB5uuc+omOa3x/Hu9i7MN8KA
2KWo5nIGr+N57TKirw+pyk6FuLaQVwApgEpYcIs4OJt2hkZ2TRTICejObP3JSITxT3Yq+zyJ1sEc
nurRf4OlLr4EpSZwUwn6g4A7Y8N5lvcET1/FFt8chhrPsr5ssGeR2uhfoGoVoUXPGindcfz8eBrv
ziUisOsoCqKKqgR81tNoDVlHYQrShV52wCoWXtUGKt6XpvTQQfNFHxblXH9O8I8J/bg8ApjfF+GJ
j8IAGwfWAM2izbJJtIjqr4tZEsrTVE3MMX4TLEN3tZyh/9wgzyoR+e6j/poawvga9GJ+l3tNi+Vy
JM6Pp0KFWm1i9VOA80CqpMBBV3s9FQ34B8OL4b/EZoCFAA4sYdVX/es3ptLq8D0fT0e6j5tTDjH2
ycRCEIHdMZ6uY1AhJg128eQ3UxDmtXX0RNwdFW82U/FF1bt4PSrcTExPytE+WzQUnkUVV2/HFguW
x3N3d32ruePxoEBunILbFNQQ9NwK0dtnztnob78EAIXFFA5rOU0TDQEI0/44AzY64Djv7UzF4zEo
MUBT32rNZmSBhvI2OafG4P7em1UpT47b6NfFbo3sMljdUZFoPyJ7hSIfle0tzq4z2wnjWqg77bTQ
YMwhQ8yJgNloLQDVs2g4mNj7z4eIBqUTUDLUTyjdrz9faXr5YlbEM0cTX2dEG55pNzrX134+otAQ
B6mi5D63fBo7iOKEWjV8qCXOPyCLmF2sLpjfi2ZUQhizhotSrffOAZDwfjLJvtChQuMFHCYaA+vB
8RxiU4/sBRtG4dMYddmTrQv/kiKr98bxC3kwzLs6GKc4Ur4orCBURltgc2fQeS+Dpg8ATw/oWtqe
rJ5HtEIvgSFJiyKKpzVCyae6tI+4bTvnHKHhlvjqUwLV2xwuc2xrGGeC23bMPArjAUF/lPDMS9fj
1D2DTUaLY+quJQ6VoVOa8qq5mvVZd4DwPv7U93eLhbEoZQ1aUWzW7YE7TCBekWFHzQFxrkvUtqiE
GIP34jrzUXq993lZV9TnSenQcNgcPX0aC82MEI6Ix8FB6t2S586YtSfkdqaT0Q/iICXYjYcmFPR/
Kp0/9TV+fSP1hWUIMKMsJxbWJdZKJhCJqrcjXxWSbD8fvIP3phLwCDsTs1a0ADbfdHSFy7sBHYfc
15UVTVaEc+JPl9Ewj5rze8eAom5TA4cMCt5hvVPSXkPWqyJU58XjJSCbC63KfzXCiv0BdoFKInks
ZeLN/ojFHCdR2zlnAc33FCXYryX2HJ27KPvLm9CKe7wU7y8NkiqaMex/toW5bd4sQ5lkmuB79TIz
bkVe4S+udz2OYlV8Qf81uMjCOKIO7gXlotLZBVBGaE+tZxK3FDrB3oD1nT0PXPOmPb4z4bnhv2U6
77TJrZRHhC5/fzxW9YHWyQVlRKgJbDw06Lki1mGbZHF6iYPeuUvr4lKObXoztCD4yku34clSBaHm
NuJTgxrAweNkb1dQqiWv4ZJUQs7ryJbsK8xIDPvsF0177e0BF620Tm9BPAynsbem8PFIf7Lrt0Ol
64t+g+Fzd/mb7LUqHD139Zht2AciOZlx5UKVjEf/74CLxDkBt2gTYE2Ri6saovT6aS7T6r0up/p3
gxedPNll09ioBVZGfKll4/F+SodenCQGlJPyjRLi7IPJ+9anrvHfgprzgD2CWfZPAP2xCNRbZes6
G+0ynDzNzT/7qYGHBD0AkBtOtmAQ2yxT81pUA3kI1CDgbBwHpFvqQ/xSohnqZKknvD4Rl4IelOSu
e7KCYrikcQJLtEWtdg7cFvc0BEOKoTqCC/2knW7mHTQfFRtUethT290bWFj/4eBhIfiip3/Mlj3Q
13E7bFgLQ7mCZd34ZTDAop5szJC6U5la5tfWmLE8WHA+/R0LzJhWedK1zi0fxuijk45tdDIpbwNI
7op2OeeN1zzjVNROuNAZPvyjpKRu8HgB7Ryr9IfBO/3UNuBVsJ7HbF5KJ+lI6jx8iEIjmIsvQmrx
iRf4kSf0XihIO9wZ7A+A3pvDwCrGpjFy5HQxlckh6uApoxn9wo1RDAdF2p1zR/GD/j/U5jKs7MYz
7JRROc5ovJnMpvgd53IMInkA4sCFp458kk69HEzmblhH1Z14LKPItplM245RU0kZYUEXrjh1jdPN
kCfHOj3pzdj8HgS4ZUV25x/E3ZlZWqioM1JuItO4o74gEi0Tfs9Zx/npKQcLfWoGv30bmfqPx8tF
bavNsuemogBATqdQjZvjpmmxRPKqHIUEIYp/ikZ618BuO/NUpUX7Jg3gOj0OuHMXrwJuslZZgTSO
R5LlpC/0LxN6ON8b1aF+HGV3AtGIopJC1ohTw3oX2Hrti8JsUPcw4hYYdxt8xseleklr9OleHwoJ
ZLpcMBFgXmyWZiZlypamvjEa8fAhLjtxwcgX2lRR/f040s5qJK+gI0Ivj3fiFng64RMozCTiNTN3
IKCQs7hqvqDA20zxLc9a4/MsS+ePx0H3vhfYNrU46G7xCF7PJI6T+EJOfK9iLlmP6eSH6Hr8i7ya
0hBPKMX14pttvhc109Gd0W9E06Ez/4i76p+mMr3PbpsfrPe9hcFQSFLQn6KstflaljcBUJ0wtK3x
03pXO7hXcsfGmFUskXbQ49iNBdFJPdIA8G6Leo0SjSgCONDBGGBy5WO7TWGjeMbw3Qpf/5VIplF2
saB/07hZf6VkNoTTCs5HA9+261JjCecN0auRjhTwFHcXxjWzxJpfR7FMjJ6zbGZA2fD7LMf2Qqli
udoeuWdX+t3lXwxKFUTJ29WzczMoVwtmu8Hx9Ix5afUWS2deW1HhRfrB5O3tK4j8/x9HfcdfUg91
68BcJ44loGgZhtOcTLsdgQEFyzVvZv+l78rxP48Ht3fwwv8DxgJsGKGGTVBYLbGLLxtBe/imWH33
6bcpnYdrm3jeu2Lw66Mehpqu7VHP+4Rqj4OJBU+u9TAzQ1m96Sz9JCudsHCq7lzFunnwrNuPwipR
9BZEADZX5uzjl2m6eCS35TS8BG0GXt/M5fnx7O19MkUu0ymcUbi6a3gZWVWmg2mdgTSlb1Gfwei7
SLuwmrEd0yL/jQii/z4OeT8wSi0m1R3QkC6SQqoW/MsqyYzBbAzB4i94KoSB07ifjcnyvz6Ocv/S
UQUdAyi+6hHDe11H6bEpTBKotlBJPKzjG9d+mtK++4TCNs7bgF5P9DFdQJDZeLDb7qeUyBxCFJQ5
rWCNrSPbY0dvHf9XjN686Z2Fmew3UM0Y+gwt+kVx0V+1xfEPGntqla/XJJUkVXpUiFqYWGrSf5lU
ypvKlZnvOA8CPwqctrAaNY2nskjHp8czux8KUCcUoZ9Fs3UoZ64N2lxAJZJ4FBjLtu05Cybzgi7y
kYrD/d7+6R2AcDunJACjzU4bnIy+6MLezqexPStgXugmOZbUMP1/y8dSOyjk7i1NdYwoLiQJyBYf
nRpoBImYtwuvq/hM/1I86YlvH3yrvQUCIoOK1M+Kzbb2lXUI4UE7BGsS9Ol73r7ipoksO+uLGM5p
2vohnLkqfPzVdoamEgOl+KtYFVtMMEDKYICKzQLRYvGmMIsEA2tOl8dRdtYGT05s5lQXkr7fJsmx
W88tEfJnaOUM1NarsIi03f4DYl/5q18yJDiqdsLfpYy67bwJKlCTW7LBzUyPQjo0+KQn/hIGS1Of
Dbsaz9KJj+jIO+PDSlJViXlE3bf7TKsFDgUJ+ryYxfQfGlnVNzAQJQ7ofXHwwdQxsd7Rih8LzoK+
FN3MLYbXc0ras8qA0/Rn8dHO8CGGZOxhM8krumgbDNNKrXyRcVJ+9rFmOQh/P1IoESQMOp0ZFGic
TYpSJFOB+7cHOL+MxXffjfQ2rGDFXTD+jseDt8xuMFWy4GNiDrXlAZZikfq4VDCAWzS72nS233bL
7N54nhq3xyv0ngOB/Izt/6TMUzNFnGF9fOFZZhb1OJdhIooJxs8kLzrb4RJgf/omxhn3rSPRP5KJ
AxFYk2/tye8+Pv4N93uRuPSo1M2EcMwWYgCGRnOtBSEcNHjls54azSVOl+T6L6Ko+5Usk5zPVpP+
y5XAMzxHStQvQ2GOw1NKaguGwrIPdvz9Ea2SEwg0qrbHqMx1FGvopJZX1NCsnhq3lS7TszlM8Uvq
ChydjHroDz7g3uRxfuH0CkvoHvsd2z0CyQAHwqW1us+DkbvvpsbvDy65vWF5oD9AquDSdlfFKjPe
F/WSVKDlMGpLJJT/YqklOmcSq1v86g/i3d8JSpb1f/E2N91c00mGm1KF3qy9K0BDfaMEOz+lTp3B
1fS/DwGe3Y/Xx90Q4RLT8FLwOYp1gPbWX06PMOEqY1RepdnZpykbAwx0ve7JVrhzI62PQPt3m5x4
EAIoP/mohfLMX8fzkmrBXGBipWhJek26hm6PBZCBXzkcHF4/ezqrw1PFslTvgEWiTE/XsSTHIyYJ
9LT6bpqDsy1k/DtrSX7wlnFCti4tKzptc3GeyzG4tE1g/amnGY7kXa5nb4clMX9bTAs90TlDCjcv
SgpIcgJcbFfln0h98PvLsv7GS75/Mtxu/kQBe0KuzWrlSau7gwbl7sxxZtF14XalRboeTdUg7yzZ
TmFaSvet0L3x4ky8cPy+P6oq3a1DNXGEAYSh1EW36INR4tQheG+HhTt/d4Rf/Smicr5V2ZCAmW/7
bMIeNz1SvduLqrBg8B/59475h8fxXLvY8oS1ZsyXYJEN7AdHO0Xo5FzLQdMB6ZvG5fH635tVKiQw
j+EHA/XbnFwLftdR62oFLzhEyLrMxP8T4U0KhNURjHs3FF0e5QoEym9bcBJLP3sxsIBwAPt1chI8
m/NURGFC3fu15zEfEDU9hN0BBqhq03qtJH4sbIELeziI0r95tNLCyRmmi5YnydUKyug/j2fx/j5V
AQEt2hAQ0IHYYi40qXp5AFZCQ8ZZdzLsOrgCcy5exk6r34p46d9oMuvR4s3rv6mDmhdPz+qDG3Vn
AREFwAfMNdoOW8GWoAQnWFd+jmFj6oVdamGmIe3m5Ih0fh9EQYs2ul0dBN35qsq8hDoitBKlgr6e
ahxUoSv6dh6iX5heoiwSXxfD62m8AI94PMu7oShKgdiE3UFetg7VVhCVZ0GouNPjW98X8XXyzfF9
73TF6w8bcDpKUVSRne4682lpTbZVYRweT21wqqPFv2ptizV91R2VOO5SXLIfJWQHqBdRZ55v61HF
ZabASVGO8EsZhHqcO7cGjfKzMwXBD9dpJe1XZFM7BVNASuroSbQ3qcCylUAXzwiKEevwpPLIZvEg
DzsEf0/TqKHa2ujm2Wii8aCYs3PXAigF7aBaAxwCmxN88bKkLZ2xCBdr0uGPdc2XIlo8prernozS
Km6P18vefqBaSvbngmeh3LIemjVSGHFzPH3z2GxeSs9BA6Yxqys6P7TPjLI8ZQluxI+DqkFsLl2E
wP8XdHPppnO5TB0KmqHEP6jkCVjMX2Byu7e6yr3nHKeda5B7BoYPtpn/8S9iU8ICcAGKGoDkesC+
IedhMheeK3Kw3iyVPpzIDJ2z3uPv01Xjn3lQGS+jdI/genuLiHKxksJFrRWQyTowVqaVr6UpfvHD
Ej/NvHt/g3obnzmujgCgu6HI1n5ek0qmaR2KalZRNXpVQCgwPi2l7n2pJ0+cl1GPDioUe5EszKER
7vsp178ZFJMmbbh6eQiiLj0v/aJdhASOmUmvu77+w0EZhfhOsgcOcbMzKmqBmatz3KAPWj3PZda1
ykHrc9t22s1q4CxzSWrnxOzkb48j791c1B9pshAeC2x9kwC7KS95TzicdAuGsWaQWde20/tnf8az
aOwkVsNe6n+b2qTuTqZqpE/U1Q5S1b2dSqscfhXHArf2ZvxzlOaqZpKHg50Fz6OZoNBnV8m5Lao/
DR+dbPo3RzJud08ozl0FL6FFRN7PyNcLqUnNcoqbmZgp5E9p9+MnBH/8g2La3nEAJQXNIlXHgPG5
jjLAt5dJH+Qcr6P8UNl8T3+W0ZXb8rsXOc1ybgeveT+7aFgcTOrexQJHD0YXXRzusM0ARTWhX9SV
RWhPZtec7SEVF9nn8ZPj5N23bGj8P/0glsmp88sZk3NfP3Km2zvwec2h3qs0PchKNoPHThuDNi8P
XS65M89noCHJmGGCR/Umq+wjyv/ejlU3KNk7IGqq+et4aeHSNNWI52RY2PtzsIRG62LeGXTFwY7d
GxrkHx79VIfYtptQWSe9Pq0t0p4gNU9B7bsQ+aP+qXCr+SL6xT5YR/dD43xV0p20yqgsbnv4rt0Z
SxTHeThJ8Tnu+vFl0Ek0i8htPz4+EfYiAcBQg0IjiTrwehILpewV2H0ellkz3gSmoiHw+OladpN9
sELvJQMUzoN/aEGrG3N77gV9ZVMILslYtVT+Yfb51J7sMUVxquvF8mWmk/e3kIU898GYXlPXGdEW
q9yTSeviWgpRH5yG9+cQP0apo3Ikwr3coggLXfPsYck5h7W0+FpXjsjPhdPbT66gXHWKyqb/LR6b
Kj5IGnbjUmFBZtgHX7Dt7Y4mjf5hyvIQ9dMfUtPSC3AD7+3oUAbntT2H5ehYX17/neFtYEagRP/u
IPYB/S67bOs8tIVRwBQU+dXLhP5utvDR+BehuNUQyOMU4J20XlKLGGP+p3zmDkjj1fHThR3TuhiY
dEe+U/f70gSfgXIOBjsK0r85cnqER53RJpSwzfo05TDdB3LcsI1j/Qm0mfn8+qGpWwtoDVhQ8Jrr
oXWpO5pV0bJbKudD4mOxzl1e4e+cLAeR9kbGQ4HVoRCad/fVjDu1D0stpyiRKkEiyApLW8Ynmab9
l6EQ1QGE7v5+VLgQsmZoGLwqtx/NNudY82ovC12jba+Tp/UfWr8zP71+/oC6KKl/xWTfduUNs6bG
XzZZiJTpdKLy4V6cnDbXyJlzeRxqb0C/hlIH3y+l4Cq1hyoZCOXXufEhH6Lshnr39C+2Mu8omo+A
+OGrb3JwyVVoxJjeoBSWyzdBNfjvog4pUWeS0V9eBcG5GQ6b8TtrQ9mLKO0Vzi2283pocV+VOtd9
GtJB+zuKKN2Ui+XhfwHTbI70o+buzkz+FNgGUcqjH3GZdbgIKSoMB+0UFYC2v/aJKz/Ci3qd3xnM
ZlBkPwthZPs0K7YLsMPs1U5aooxlM3UnLYswoUdN+LtMNPkedOlRR2Ln5lP+qDBnqPsZMKvXw0J6
zyeipdai7M7QvpyzmyTeac4ORUf2QnHhUVignsnttzmmMJnN43zggxVR2YUYPvTXueKyATNy1MPa
u2RVHRMeFbkK2e7mxWRhK5oKDt2wEJF+wrbE+GFEml2dolRpqxTKJQZngjCRgX6LRWme0T8pbtVY
VWdRuuOfj7fh3tAVFAHbbX4WFY/1LNswzYWjdSmK7Fr6wViK6B2HHgpFenwEfNy5Vj3ao3QqaVMq
AcR1qB7TK7dcmhRaKnhLy2s7ADgjUOsk7SYEiozoUufB8vTaAXL7AAoAY4TuAJpm66iJSRvP13OY
Vl0aXEw5dqdcciA4WZodPFHv970FiRhMGMx3usBbgwdw/F6j52kallJglt630wWUGj4tNZz+wGiO
tHLuNz6QPVVZpdjHILfvNDjBQMMG1PSXpUu+UestL3AFtdurJ5AqEW8lNgft5S2MY8ylW8BqT0I5
CCss26xFKavHXgfjl9PjUHsDgrXKwwzFqnupdlEhN1cZWhySsWsg3eAkC8r84eMoakmva0JEoCoM
6ZxVyGperwjERmkLTokMKwSpPuldkF1dB9WpjrfhLeevnTwMyT/17XyEiNlZIFziVBfJhlTLafNM
gWPuyQDH2JAbGBuXIRivvdXP/1RLhlVElc8Ha383HmXTn/QKtsAm08NwKeqdgXhRV87ApuriXOpj
/ByY7XxzC9i7Bx/wfovzeCDTo/+KXCPfcD21RTOgLlSSIfdZG90aiLqomy7mOUoRm6dZZb9Y6Zgd
JC17QWGmcobxskdibJNJTLlFZi6lDOHIVxczH72L1+NvZbij9tY14/pTiqfZQWJxf24qQPD/gqqp
/yV90c0OjAQACDqhboTX++K/oQklzt1QxJ8fr9fd8ZGmo+zPzrgjIg950YmpYb1iijv/ZRgCzww/
1apras5a2Jcspar2Xk0Z4x0I+5AtTy0aXdfNp7SRFKplUsgwdyCp0HWbQ4kGORSkLKC+5/ivP2aI
R4qGeYB6yG++YjMuAYZZlQwzb27PpDrDxUaD8iy8zLs+ntCdA4Cn3U8ZQPpe3EXrbxdFWj/VYyPD
nt7NmwVlhUsXWRCNsiwzjCeUcLRbZOjVu9oS0UHsnSOO9p7qhlGGoSiyWTcoqmdjGyyC+0586Ydg
/iBbO/v6eIA7ixP/ZPjGqDORa2zLIWRNRoV3qwjHxFICi2N643pvwjyd24N3yc7ihOFHz1IdbAgO
bNKZIM3zuQ44Pf2K7nyXTwsVSb16KR36fUWT9f/Ryqk4CLozPuQNKOGpc9Tgwl1/wFnXFkozqQjd
QAanpCr0EIH1/inzRH96PJXqe6wvC/jbkMOhpVN+QVNhHcp1+sgIBBR/VmT6XQMEd7YhSH2mileG
GYX/g8rSbjyQmiBxAB9R/VjHm0FcNKIjH7Jnx38pC5m+S4q4gWQs4/KvNhjLg4D3C5IB0ptVKm08
mrcdp95PWiGNZQqNDmeUuJ2GNyl8vIObaCcKunMKYKQEgRDDWA8rSZbcMlttDFmw8JmBQbxgTlQd
HMo7k0fRBv4iUBxW5bZgtExWPxrcquGUWMIioxbTLRJx/k3rxvTNYnTRQRVgZ1iKH6XUIahPcc+u
h1U7ok5p6o5hUNv6rfEm7ZIcM+vv9xhpK40I5HFUnC06efHNvA3cZQwHp08/xt0QvWjdnHIyC4Ny
8uh9RMSkO/hie3OJ6gRpClJO6mm5HlqaaiP5ijOCaSr9v1D+Lc4xfJinZEZrO5vkkcjN/Z7mBUbd
UUl0wgnYwjT7oIXs1ZQTJlClvJhJ2r50NguG6u2R6OPOV6O/ArKJehtMzC3qZx6zYOmHiiVfTe1L
m1nGLU94kjw+OXYGxC4GDsYmpoa4vdAWJ9M632BAMiqKj2bWDZfMrnEWTI6kVe8jgRcBYw2LHpiM
vT0zaFYl3pDV5CK+3n2we935GpTlYp5S0QbJwbDuyZSKxPPzKyGVzBG8uT0R25pSHPNkOKZJPSEA
XilY/pL63gkxC55XC12WpzEu5+nmkNOg8zOnDvpRVabzhG10pzhFOBL/GBbN6c95MNS/CTHPPzS/
T7/OiT39IG8NAOq16KA9zZSYrVMhTGsJH3+g+20F+Y8CA/oYSihjixKZIDPkVpwOYRpTrzklsqx/
y2kbxacSiZITyuowrwJxsK/u9Q4oUFIdgkiAPCtLfnN5BZy4fZk0QzjB6vomo0VD93hyFuPSjOM8
3NJRuFdbeeteOwHj3J2j/+PsvHrkNrYt/IsIMIdXNrsnSWOFUfILYV/bxZyL6dffr/Rwr5pDNDEC
jg0DwlF1sXbt2mHttaz/NK9r3HDNEzs4cGGv7znE2+SOCsIBsfpWp3tOQP9PdBhgHO/Tp55M+byI
ojhZYz485aknDt6bvfXoSYMaoTWOzarL+UvgbCPxnhvZQPBVOuaphBn3HLRM3iZgJ0OJatbBm/D6
slPmRoecrAQH8+pB7UfaKgWDkFHqpS1Yh44bWOVH0fLeKspV0rGl546rvt4V4p9AtAFjRmOVBXc1
8rcXWlLdgcW+vuiKikhRGvJgE49sgoNx7YxaIC0bCdNPz9Tduo923Oahzh18MzpELUWMCmMzjeAt
hiBbALIXQUv4j6YYatPl9GfpIcRKSD7fu3Etvt6+jHtbg5sCyiXYLhU3+vUHbPTSYnyJuLixZ//U
QUuehWZVw1RmucX/vH0tFYhgfhTvKdlcr9VrjcRgIKhaejt54vWLzxSf8vejtlRHqlI7TgaDIFZV
Wk0ECpt9dfNc4QkEyZsu9XttDrwwNpM6bAAhPbSLM59M0vTz7Q3uwAigMCE4ho2ahwFk+fUOY6Od
g0FXPnpuJWjFNPlc5pM8JRX3y18ceb/AEPZgog536lt9vfTLaHy//SPUGteRs0LeUb8FswVF6xbK
MAciWNeCE5WthLNvUtQjPAWT//ftdfYsh0AZqi41kQZD3vVe/cLzZDqxDsybWVTSUgyLxm/QjW3m
g++657sgGmIdnlnS1M1S9BKWSVtimM24h2EGldylyeAxyPzuyc2n8cftnSk73HxBokp4YlTgZwEl
vN7ZOucpmrEqT60cA71QwJoyDZo2HNfVuF8GGAmTRAbhaK1HPGs7ZqtiMDIQPAA73kR/ADUMs+xy
Qgqx5iiIWwV8ESmwAcsctO90C6tw9pr57vaGd47yatXN97UKsazrRM3BgvznPveL5ckQYj41gTwi
dNnfoKpEK+5QzOb627JprdUX/Nusi/Qy2+4CqqWmvCF5jpFOn5783DgSu1B/6fZAFSQVWDHddWcL
mfTieoaSw4D6L9dhihadeI6n9e3QbF5XmpIquCJZ2HKTFvOkwySb8uIF4vtQZN6nYvXiS2dJ82js
9Gf6u90RpT7q3sRSaCGqz/zLaw55QbwONWAZt/fLP5ykkA+jiG1QxGn9bMyz9s+wdENk9l7/CDF0
/cma8mE94RzyT+m4Jh/N2P1HJHZ8Itzo/6PhSgm2cJYo8IU8ajnunTmjdORpdL+R+NqUQ2MxQU3Y
8HyayaqopWAHLzoQlpmZxveytIMzLSfr5bZNv16UEjN+UMcb0/nYGtrkDs6Qex7cVXqTLmHr581H
vdLbKaRgn34w1sU3HiTjPuLgBX99mSjH6GRvlETRgdiiGMbRAjKyUPwdFte9rEMbPJHdF+E6xvGb
/SJLqRk+KJ3pIm3pqt1Bj915xlFli1Yxt+uNTaR1k/uHo9VtH+a95d7d/qq7m1N5IuAQwDFbEnJd
azsIWyTP6uBMUZoG7qVERCNMzc44CNhfe2E2R18V4h4g5djNxsRjaWZ2hdWUg2dfBnPN/821yv8D
md7+3IwM+jkDQ6C6nh9B9F8/N6yMe6I5R/GE2sn1ypaw2tYNuMhLs86nIJ/jd3XJ85bEE8wGVd50
n29/1d0FUViidU3FC8jq9YKEru0SpCpW9r32yWOELyzqrD6V3WxekhRw8O311AN27T18WEPpYCHL
ojLYzacVtiHtuMEJl2igP6adNT0GBvw7C3JPEfRMxecaMMddPTZraK/dX29e3fZUPd3iBwCD3iSy
wixaSU+Q/M+16SuLlKJtaJU+jivohlPOfMeFEbPqfZbK4WyY7RFqbceIr37A9pGdWs0oJ2+IhpYm
Hu0RMCRDOb7rnflo0On1y0MkQeuK3wugle7z9cnORu4FKArJCK3rPoIDElpTfzhCIuxtCG/HhaSS
CCvs1mCnyXGbsZVR69KyjxcczRJLZODR/jndPrwdU1WdT1oTxCiKav16Qyl/2Bi2lJGeI5EaG3Ye
VhPkhM1S6qdEO+SQ2tsao4REC+yMQG8Ti41VNzdOo8vIyUV172s40mSo1/cNSM2Drb3mo6bAQtYB
IQd9QGSptnZhqS5oZ0owf4wrn5LZrfNTbLdrFdLTCtYQ8V/ngszyUt0tpo6MeALhzh++TJySVpuE
Wwi4hCHPlJjrz/kSu+9MO2/zA8e4+0mUaiOkexblcfXnv7z9tNwoBBWDjMx06O7lCCXV3CUvqSiC
z7cPe6dmQlyIThh8AsABqVJfLzWPvghagy+i101/6foaUTqNam7TZc257ZLPGaNSd+jlzFxb3T/5
MOU+Mq3VHRzNjtXxOwgdKLWRAGyfnXZhAlcWWEEti0DgMlYnLEyMjazWYlRReG9ObnjiXD4w0T+h
6rahmpjp2JSZmKI5SeWD54+UKseRepsTawd723HGzAwAPcdTkDFuOx16WYPHW6YxqlwLCQLGwx7W
rMwiNEaGiKnClHECfbxv12SNrDI9Al3uWBMlbgpxrK2yuI3RS5cp2rT2abSkQn/0C+vvEtWdr2N3
eL92fCHpG/hHLhhF4C0Su4WSpdLTGNbmqrHOcsiblzVu0wMugN39gDGnvoxwEs3ga5N12sJOyEXH
qJvL9TFbp+mcFKlBvVRrDk5uJ0KhTAP7BaMu4Lu34VfrBVVJ82WMHDcpv8i1rx6LOLA+GWZuhmOD
JlWVGnNYDvbbC1Lgu6miUJIyQNkFGxfgaVgUYPMxKovWiJi2Icxt6+y8JIN1ECvs+gDGPxQrDEge
nP71B4XMWPaDQ9OvG4L2ohuluCurrD7PefJ5qJ38w+iYwzt8URmN7pqHMvDrO0kudPC193wAETWz
5YwpA5Pc+CJD+n7r18UU1QuMeGGx9rSadKOYvyWVDVY6WeALu+3/dnIIgNCMDjNASVvX2twNezHd
Ys3o5wbtkNLsHy0UqVzvyV/Q15mRHjtpMfxQtxfduybqYOmBQ69Konz9vRemCKXpQKfSkTWFhTtr
n6ylzj7cXmXvmhBUKwMiCmOI/HoVL7NSx+6Qv7MG4ZzjeKzDdcnb59msj4bLd78idsMzQqEITMP1
UoFYMomk1xihagxpohEzXZvKsT5DAvnvMJfjl0K3j1L+vf3xXgGiwGJ83q7rRe3ScKRb11OkadOM
Ucq+jnTpms+ycI7EFvY2SI1bxzpVg2Hbsiu6NTanZMHlGGPiP7jOkKafWhijnS/WrF4pUcOO65hT
cdQU2rsTAE8pA+DSeD024eW0LrY9wLEQNTqE9IL4PWrGXl5kakxn4IRH5BxH621C99iIZ6vJWC9t
hizS2zE5F21XX/Ql8C9itI5YxPZOkUEWQIT8Sx3n9SkuGqL1cqnHSAO+9g2tPVSxZWzLM0rg6UGD
5GitjZlaM5P/uQkCAPSJeZ4WJ3isFupf9ZIcwfN3l6JMTFcZTiq6h9fbEoPVwgpJ799qSufLINFf
ScZSP8+a+/bxPZq7gDXouKl0eluNyMdAm2oT26y1LriDzc6/MzsAAAHX43Lbpew5LkgvUUYkhibr
2RgHD5BfOeY4RsxQ2ca54nuOagDhyCvvGSGJANYOKxO4643rSvKUIrvtE5TabvrR1gqXhoKTPTae
LXr4g9ej+713XEq1lTFI0lZmna6Py0cYHq4aAVaWCO2iu9K+tBVCbPEszbfH9uRwij4FLMXrGRGa
uqIy15hAV1+qc45a6AuGISkHONnBUnvHBTCX7ghFUZLGzWfsYt9EADgdoyAe+4eKtO6zph2qE+x+
O2DkLs8oDd8tTklRuhNYJngoMS33mVuifOWOktdmNo/68Xt+GIDZ/621OafBqi0/88AuQDRQ3DHF
5D952uz/NRTMdGp64kUZU2W/YfW06iBYAFlOlVMFib9kY0XWDK3McFFUNep/S6NjeEsMfnwQFewa
/c8JXDXTDNLmepnRFtzuBMNAJBzgoVEI+9EXNpe4RwE+4lU6YkfaPTnmsBRWQ2GQN29LB8SrFktD
YjD2dhxajZM8LkOnke8ZuPrwtvPYXQ1AAKSUcBQhxH29P3sU0kHsE9RGPbrv3UA8yHZWgj3yn7cv
xPczVRYJr9vW7GMj8wyNEbvIFToVIH/x7pEB+ZKMtXYAS99LD8g/SCPJ1OGx34Qg7tp2bpXyARs0
rb5pM8QCXm3mivY6PY/DoIfVrBWndS6+3d6isWcsKkxGqhHKG27e9ccUbqDl5USmBYn2+uROqHzX
zlLfZXKE5F1qzl1R2vOHthnT79AnxU+dmaXrCaru/FwndX/nZsL6U49l6b4r3KT6V1rj8t/tH7l3
4EoVWkUt9Cu3Bg35eJMZAW9goE/O5yyZANcWmvgnGLMjxZK9z0FfBpAFeEnVhbj+HE7FXGrr8TBV
cQApLT7i4vYL1P4m0Afku45mqve2ppAtRLsAE0CcXq83VEbKczLzvOcLZGKVm32zFQF6Pfi/kwgy
UEjbTOWfsFxeL8XNTWhPsjW3zZBhQPmp+waV9uie0gYJkdPbz0w9Fz5sQEx3bVMwUTPp0S3GGLWN
bT7CQTDc947zQ8UyByvtHRkYOJV6gVkBbXq9L1fTNbfI4wEYmuiBXaBfDe6wARERwEPXCWG8WdaZ
0IXCJpUD0FokDRt3N9rt4FtpJiEvs7UHUZiQQFdjsnJJh/gg+dp7emGeg+SA4oFKT653R0Lv1YvN
WvVoj5/y3B20iJRw9A6+4s46qsvK5BgTjLSkNm+TZ/ZLVUJQGzmTlTw45dKei7gtf9y2it1VwAGA
wiHXetVdZaCnHFEdlpEmRbyeS+HHLy5Q6+btAQuNoP9fZ2PrVHEAJhbsBmTWHC7+3IDcStKD9t1r
sQi6/rCg/bRxmrjbnMOxg3Q0UIGNGtNKlke3qGcjrJsCtzS2Rf5dH9L6r2mpO3lv1YVBQiIThu1t
QCV/IWZlWmd9cfoHQxdaAkePZ+ZhZ/rjEDKiNfzpl4H4IIRsn4e0KsxIVpBs4ZOKSjyPXV4pL7hY
YzjGlbWeJFO0OZWGzH7we7KJc1fn60u3FF188HF3Lpwa9oMjhpyEwtmmyjO5E8AxGxlf4fuQBpTp
8tly6/HerrMKdv7laLppz2iICDnOn2DybR8hjys7aGCDiHonDj4uVmc/gLuwjkL33W0xTMHMCHE7
J3t905g/Tqek4KGPG9u/4NGyF+I1PdJ8f3wSaZpEt+/CjutX0xQ0nqk+ktxtXP9KR3G1Bj5jqcFZ
1mVVe2+1I0ql1WwfnNjeF1T8lTR8YEIgBL3emiwoqaB9PWCnuUP1q8y/WfSDD4KYvVVU/V/xcaop
vs0HbDRzNDVR0axrde07iNIpCydK4wffbQc5xSE5tHjwwQTR24fMCYbc7k1/gG06lXrk+rP4gC6V
BWmsRKnmue16Mb2fumr4jFr78nfmuppxto0cYZPbR7i3Y0I2yjmoGjF6sLkJxtzVa5zQsovtbAlX
YZj3vTT1g2rDnmFC/wZAS41SMBJ3fXrtpM96vCKH7lMF+yGcsr6f57bCrw3FHPq5PHDSytVvWr4Q
+HCviUjVf2zOMZ9FXvSW1kdA2amKtaO1JHcDiSgA3NSq5hNtrjT/FGSaX4Sw/s1/3/6qexeDAioO
hn4Kz8QmJF36ousNxG0jL520HD0dzXu0vNx5Zhp9OTjB3bV48zzQ+yTTW06bxNF8W9NGkL4Fzlfz
NA8qZSj8G9dsDux29xiJKtXQPmW4LdFCgcq1nU/OENWDPTzkdt4xeOeuaOo28sFRnMe/8RkB78L+
BlqAHse12XSUgwln8S92P8ZPSa1ZiOYExqOVGEfdjb2t0VRWcuhUj4DQXC81wk80jLAFMDbcO3dy
XLJT0njpxevj4avG+gfByl6jgSleigSqVsAs78ZEx9GbYDZl8qGku3MqR+kH4TDPT81crSKcyn7+
Uq328j9NacsGynbh3oFyEB9dK6+q3/jOv/6WzfUkou1tQRU+Gvk20OAzsQlRsAMNSiLu3n6k+Dsg
Lj/5ErbgjySxxtYdGZ6BqU2iAVYZYDaz/tJ2s32+vdSea4MDWN0/Jfi1feQNfcogRyP3TRYtP+Wm
Ob2j8Kp/v73KXh8dnLQiYaCcoqBQG8vx7a6ftRkP2tWei2RakVzmQq8j4P7MGLv+9M6xsvpdUoHG
61tnwc3Gch4uXS49RhgotNwB9a5fqthxHgby5YP4+yc1w9YbAo4FIAzZJza+eaZNSBMr2MUkk2Td
8G+9Zt57W1+W+a7iHt81TY8Ycpl7/Xhnmnn3Ahw/+J7YVn5BdDf7K20so4QWd/atgwPa81z0LMkc
Dc6H/PH6y1UNDEEGJW+Qp52Xntop9u+BZDp/9gzW/oaJK0oAcgNeOmCR12t1mYTpYV5IDkQmPwtv
+RdJq+ChTVP7422D2NkVk0zAhOEeYOZte7HrREt6micQq+LRbILdyeoRPSNkYzgA/vuDje08dZBC
M8mNI6Etux0ztaFynUafMaMs9u3QlfCmV/bkhVPbVO+B8ZqXNNd/mPPUH6QOu/tU7G3U2XnZtzAc
r68ZDS2YPKIMOQEiccpzC2vlnT76R+wKe/ESVXaFiSYhgrt8c3oVQ0mLZbRc5cpK79tFoi7lNTIM
MpSLtcH3TkbcTx+FhhPRphRFAWt5s0oTK9OiZKAXXjeyg63DjgE3JQOtLSkDA3ox9y/abNW5h9zi
d46UZAw8htKZ2Krq1rGk1j5TSqvQ4RtDBrv8x2BCBkVPujyEYdZ8CJCHvgy1Xh48S+rKbVwFIdP/
Lb0Fr/oMZND+hx6+Mfvu+6zTaXbRDfkMf0H1OM1p8LHPyiOIz46jJvCk48xlIXXZ3s0+DhKtLMGE
jP04hTBomE8x00sHGcTOC68mFehDUR1QOizXHsCqZd22Cnkip0z7JpKszk6tPXjP67TQjJJMih6c
4+6+OD+lwsjOtuGLrqe9jHudj2knyxqWQafXoZkE9r9v9zgMKv/fOpvYhRHABFVkiou0NZrLNJfx
ea5N/2Q1fnrA6rW7JRPoDsIkJH3bYLMwxCp0R9L1guUwypBEODFDfVRS3LNC+FRhi8EUEQzZVIxc
CzbKJlNHZRPDCzNWca09n+XStVFCxnJfLu7RcNWePyOkpQzHXDQ0D5tFfbeGfVP+LNHW1aO+QFA9
OOiJIYqQHNyyXVNUpQBwzJBRbvNmYwULMQw0o9wabvMKSWQjXH2cGgN0RSSqvv/8GxaiKIcshkpA
7ZvXtj/58EKLmVDIaq0SptjRPmXlPHyyEMN8+J2lCLtIRoAUb0esjGX1tUU12ow+z5njXeqo9TP/
7NXW0SD23omhQgVzOv9Qe1ZP4y/NKLuDGd7QlLNq6/arbFfxJxIdzrupMuKX27vas3sVpauZbwhH
tq8s+fngyUm1h/TMf2EkuviqwUVwYBe7G6KwRcoK2RtJ+fWGBl1jXmTgmaMsp11Q62jDKe+a+6nS
j96YPRNkRARUMtwN8DFuLEKgOjIbPq93U0hxgTtduy+6LH9ZLdldoN2KDxzH3pWm98+mFCcNn/F6
ax2j5QL1AWLQbGnOgZenz4mY51DSswoRl5Wh5q7x37dPbe97cl6UN4EWEaZsAl8305pmRvMkEmXu
vzC2P6HyLZuneIIh/fZSe2HYL0ttkw3yYqCvDXVU3U/K+ZImqfZc1J7WhO6UBCdvcMr3yGSCecTd
BdHtxfcOk3cTalJCBmrgG7tZmyy1G40ijtIBek8m+UfhdHqkm8v6PjWTIzH1vcsAUoupAVXKAa9+
fZYmkoewvE7AvG2diR/bQS29149omnYPj6xNDYjhKbcxX4tcU1vm1IycdBVnZM2q85Q0LaXnuD+4
d3vGiVEqvjnqDIDErjeUxBAzIYNJUrrKBfTNspxRpK7CoXPMi5VbSHUk8E3fPrTdrwgkjf4HgCbg
sNeL5mZpZqKnBggoL79rBrQlmPM4apntrYIfxvapN4Ln2JhGDKuH5aYF8Om5bAAIIBqzDHF5vr2X
vbMiVIWIBEg5abAy0F888bwyWOuMWH8G8ea3NKOyx6TOIkIvd49QWbs7UiJiql1G73xjfRSjvUK6
FCu8xncumVOXjMv4R1Nce1eKgBT3aDGbTBRyvSOlz54lUmfqRxsG6NNtFQ045V1T5uWD59Uiuv0F
9+pBhAKUIBUCgTU3jxlNOh1IBbOQiCCDvkzX4K7QUvedra3JeYqRJbfWxrm0a6aFQ+5WJ9K9+G41
lzerwiteGKYxqfLB+0Zj6Hrnix4I1ysX2jTomb2z7CI7lYBYkDNDW0Kklfa9yIVzEJzvGRBMZUoj
BNFi4P7Xi+pLE8elO06RXdTa+1GXjCK0fvrJz0D+3/7Se/ZD01OhIuBGeC2PnsaLH0xMrCVzF1xE
0OdfJjRR726vsrch6KWIt6AEJKTcbMigCmQZM0NOTWxqYWVkIlo0nzhWC35jSo2hG6bUMB9Fa7Jx
JHWHW0Sxm7k4d4jDzInrsDXi8aVYpuWgP7LjKOkU0BIHlQNB57au3uc99a9AkYQljnuxsr4Kl6KZ
LvCfdUwreP6JjusRAeHO06qEOklwUKVQggPXtjHGMi18Y8AgLS3708x8677uRnmy+i7/j17ayuBn
+jGIpfV2cD0tO4CENK7J/LdN8gZkwwQX9hSNWsqQFhRapzprmhNJ3V+3reWVTVIsUnONahAHtuRt
dOSOCKHTnmsgSy7609IzxF/TUP10e5VXPk2twhvHyYE6oulz/SGTvK0o0hesMsrp0QU181yhAnIh
TvyUjNqb6cvVcnAtMFOOwZDJXS8nCmvqxiZtojrx/TtNl12kjXaG1qphvfW2MSdDlAC/FB6El2Hz
JpgLTcq4HpqoDWb5aAflGvVLVj5BpHUUo6u/6qpCouj/+CJMTJGewjN6vSt9EKVXCuIQy52UTETj
hF7n5lC5asF9DII3hJilfWgob4dTML+Zpk8tT3oIvylzYhQYr5cvYe6q0x5gTwmX0ZlKWfupKdXY
KFFZ1FVtfbK75ShUeeXM1KL0QxU+nwdhu+dG71AMK0UbKSmjU8+E+aXWkOy00lhcbtvo7lKk34DV
KHpjPtf7c1ce3t6xmshbvfWuz0yci0vc3nTecvAQvHJm7IoQAhpJyuJKb+d6KSVN5abm1ES8eHoX
osfT/zBphc6haGztY20NzkfGLpIvt3e4c9cBFCkwgEooQb5eL9vyU7pJGE00GzX0AwuPXirq4Te+
o9oWeQ+POHDo61UmZxZkwdhJNQ7VneVoZuSnvhEOkwjOv7EhBQPAhVEi3WrVisXTAjtmQ6buNZ+s
kktKYc2FSej2OnumQekJeCavHZTo2y0NlLqTwm7g7krLs99m/80ySKJyDI46R3srqeE7+PjYELX8
648HhXCgUTGpI9dY/XsfRErYZoH+bsyc5q1vDEZIh4ozAtqg8KDXSwmMRJs8iiROk05hPU76nb/O
PKa9XTzc/n477p8OCLPsGAUzMNtJSkwgHeEnryJRu7IN+6XQs/emN00PgA38UfFR5OXBme2tSXcA
OBfVwteNeMTfrJQdom/aT+k5RUMpzPp5DQ20sO8q3z9qhu/d6V/X28QKcxFzmiPSn440eK2bQTtl
s7k8+DK2oGFIkrumzY9YjJQ5bJ8EyhpYv8GT90qCpOK9dnq9rSJTq6oz9XH9VFBdeZpn31UM22U4
FbpHqOmLkzW75sH9e71npkWVPgipJGPu3mbPXup0btPhxyq4xB4KsVrRNDDZMYpi+KznU/vgmVyY
28b0+oqoEVVqDqTLTMtt2e0Cc7Lpx8DAwL+tcF0r7XEmpwhNKCDe7MqwWf5HfQMWJZa7viKyJkDD
olvG/2bnaz/OSzg7cfm57Lzm4Iq8bpUyYWEwQUL3DkQFA8fXa2WOW2grO4ugCB9StCR6Pwsrrc5/
FHNVM/eHEvCp7UsxnORs9O/Bk/Pk5gyYmbxYIv3hxjmsCb4N+PXgKr1+N0iwlZTGzwEXf3t927Gm
HGK7fAbNyj5nVOtOOloqX26f6+sLS8cJIASsSpQLII26/gAIQg5F4hPeZLqph3mqOaHwxuBF5s13
cxr8gybi3qZYkJydqgHAaGVmvxQO1sXt7JaSZ+S7g33pGPRu/0B43D0altjblhqTZaITlpJX5U4K
3tWK4bSMGLcwiw1JASrHdUVYBb147qV2VOL/GXJeOwVqYyRJagwQoMcWPQxZk04NDqv1s0Q8zGKu
nwOSwpdBY7wGUcbGfvGWmAnBePT697EM5I/cDfoozoP6W1b57lM/CP9JHyvyOStop4emTWxUcjPx
qWiMNDLK9hBwo8z71Y9GGFcVaaFv2I53eDEJs2WnHUO2Q+WFWpDrH1sUvx8tRDWfA2/Q31XOYn1f
DC04SC33TgiEgoKgEflB33ptCQtkWrM/WsTVg/2fnEXwHKxtdU59+2sHsPeouri3HLAiZmvpPCpk
8vVyVpUGsd6lfbSgQPRPpTnzvUTdAo4Hyw9h6Tmq7+z4y58MZR7OkghmW9pPK9euhlHrIOAwx+dk
6IyQKqr90PjTUdtx5z1gKZXiEf4rmPf11nQ7GfQcERzApt24XvxWNudKJ0F4FC0XuLB6P+pBgx5U
+F9XsCDxQkCDlwjqMmpHG9/Z1UjKdjmg/xXFVIiush6JNSOeujArRPwl0ZrlU63LOsqmOG7RtQz6
+cmxFr8JO1sUR9zpr19lfg500arXqx6ITeWz6uPC72uzi/RJyu+ZtKFN98v5XWdMySWj6fYj8ea6
uNTmlH5aqlxebnvSnbvEW4UH1am90nVTFviLawv6NWbOuu/B7y/59wZljdBL0uSh9TRx8tNsfVka
Od03tXfUi9ixNaWvTnbKWfBEbzIM5gUdY5hlHzW+5kWtO4kPpi6SJxAMxcfbm9xdiuoM7W1VttxC
eAYGoemo1JC9VGgVl6uwQwlo71Sm4LlvL7VzY6n9KGYZX9VJt03TWhqM5EO2EUkd4Zm7VeumgafZ
8fLQGJby3JvJUd57e0mwU9dH6GcWukuQeaKR7NE3df04JTl0XO2Urtrybuyd+QAou/c9/3+T4BSu
V2w9d8k0Le4Apq9rJNyOftGwrO+cHBDRb3xPdVnpB//kuLpeatJ6I43tvI8CUsL3VW2mz+vYaIhQ
LynTQkXgfri94N6FQEKECjc5Kb5ps7cmcRt9TaErTUyZhnFd1Q/BmP6bmmn3gYnn5dHrneAZ0oOj
QZ6dIIPKBWgrGD8YP7Y2ATKUBn1vpV0XxTJ370hyuhM0Wm9PGhlAoyCjwEGqyb5xu0tbSssl646E
3vxVV8X63jKMmOnMZTjf/pA7RoJOH01UCl6wcWwLon3f1KsYSarcGC1JqPfaaJpQhYDg9ggZuuNE
CYPYFl0+JpC33Xx7McweGGUZdZYl+9NsZO1TJ5n0gwFI6x99OLO+JuNUPVZ2lb/LJAC723t9Df1S
fSvWp95FgszlvzbT1fdGr1KoBf7yGfHe6Z9xpKjXarV911nUbYzE9c+CiCisBje4I2y3D37Djhug
C00CS1jCb3hFIJbpyzykiLTb5VRc3Mye/pjaAFDyfE7LoLi/veMda/1ZxGS2nKsCNvJ6wxCf93Oc
s2G4KpKnonaTL6Ps04NVdi4jq/ysQekOaffmjSikkXgEIewJseAfo567YWCV7fvAa5qnHImDT0Qx
DXHgeuR39kyKII/xcpwBJFfbQG/2l2TqdEoCwnDuk67xoyqjvyTSbLrv016j0WaY0bxa9cXz5+Lr
7c+7d5hMFtPhUk026pnXn9fM8kJNx2BPhrXicrzvLSHypZD+f7qWmAdOdu+q0v7B34FdJLDdHCYY
HzupUpzCitnMYd1X/aNZAX5YaQIcmOnrI6Ufzyp0YEwCse0cbO0HXTa2EK8FU7x8TFwnPpWIZoTg
+Zw7SNobuncx004xP+T2N32NgSaMBsZE+QNuIGComzNtY9HLRDR95DkCSb88cdKzKbUOR4vidxHq
i2nfe+vknAu/8/3z4vXFpSe1yS95ndihPrRdFmYy98xwtpI+Gu1p+OvgR6pvfZ3cgPulUoHkOQVE
wqPrk/ddkdXpBE9oN4vlyVzVSyTzOpTDXMF35Q/vVvcTff4oEPaUhPrsOvep1b0Z3Ma3AuEDo5Ga
Nqczcv0zYJJwG0biYLuqLfdh0MYfgqH28zLaxcWA5fScxetR6fS10TOVrWZEFB0VMzjqz3+JRcVq
1qmIe+aa0J7Jzto6j0ZYwJip303GAvdjMHRLdnf7g7+2fWJfm7YdgB+6aNuMDriZZxWSnFuiNXKi
GSlO8+jGf/RZ4RyUEX7CGK7P1iNdJa9Q3N40RjZnKxeuRFDCPBVrg11dYssagzCn14X5N8n0OKTw
j9+hBNmSTE+gZE5j5c5/r502WufAyuBy0VfHf+/LritPmifHH5PZoUGh+Yv/FbLbZrkgMyyGsK/0
/o96LPyjDPH1GXE2Dh8M3gjV6dxEKauh1XGRYZQyIxeyJ9c7gZfS/hN1UjAaOZYvbz4eshNCCKpd
FGC26Roayfz1Xt5FXmYLF+bLJvi4Qm740jlTcOgHXzsn4Gwkh7R0cLz8x7UFNnmWOUvnoWfOaET7
Pjet2Pkx5RNK9X5SlP4zUBhnCjWUd4dIKzQ0Jp1SZvHFo4+eXYpJ8VAvXdF8M2kn9mFdu2YS+nqd
vBdlSsFcjklMBUVbny0JVihMgib40jZmaoUU1JBbiCff+5CtVfKyyrUxQ92Dav4SZ07yhxf78t3k
a7qI6pp4KGyLhLZyXlgQI4It7Ouz4TcOOsUxqL/TpEnHQaccgb/7kVGv5TQ305Je1qTKmlAwKyse
y7yQVpjXcJOfgmLWi3CB/i14QslFZMhip9l4GbTWl08jEV7yvQMJikaBOQgTqsEAlltL6PEHa86N
5h5SMtQvKqPoPKpjrv/n2sB59Ob8ClAExRdw2JStaEdcnxDQUzMxXarYwkuDUKDAfnJGUcKRHATn
Ykm881vtj5EjOIN/AiTUBMP1ekijuEYP8FvhTJLvvd025wGepQ/VBIX87aVeXy1yU3JUaJNIAMiI
r5eC8V+0jHW2kTm15V3sG8mTtxggr7x8eWLs5CgB/9nyunZH9PWwKhyfemm21R5rWCwAUWB7l9hB
t3Qxu/WbmclU3uX8H95VlhX/3cO5KyIi2Fh8KJbaLk81pZr15LlxEH+p/Xn6wlOd1mFOMzh+srvO
+Kdu2q4NeVzab3Kwsw/pXFM9SVKx+s+QO5Pot6OYHkotgy2ObMucT13utno4mGmQQGIXOF+93hLf
HRS1X1qjq+LQcUunYY69mEW4MiXztUtKWZ8AyTT/U6FN+lnPKu3HMAKbgz5i8r8mPcQ2YZeK/oFG
brFGaSW7jyLT9H9BocPS3QRxtobeUhGwq9P4ZkpbfoXnzX0s+tz8dxkRJ4lce03/Jr7rmrMxo+YS
NgUivX+siV/SJsla72MyFv1XJjhXCupa3JenpmeM/KnMDf/LylideK76RHfCEjttPq8ymZIPXmzZ
A1wGfbYWkSn0yvkQl9CEnwLCLi4e1ACPhR/MX60hcYaTxrzyd60r056hrC5dqAa5LZSbsAVRvEKU
Mo8kCLOSqkacf/xfys5juW5k2aJfhAh4MwWOofcUKU4QlCgVUHBVBY+vf+vcwYsrtqIZd9xqQQco
k7lzm7o6BUz7Tj7ezNgy2Sl69rVLnQnU9NCBTTyNlqR9bUkIGbIw91eZjpMRl9uYdPPduGzWXghm
Yl+s78837ckXnUqWoTl7F/nGp/U9s83gCcMEW0KjLpwhqa+Qi8goMyv/4YuHfe5PTg+LuGopXlDC
wJf8czMNgyB0Zwwcok7tOlvqMTrE+fgV6ecfaOJp1HNK6ONmOgF4gffnY5jG+xr5HmJy2RbWvo3F
cgnSlO8DwbmbGjdZHnMRjJfhpHtscuvYn9M6ti2J/NzRX3Fe8fY4/bD/3tT8i07v+cTMPrmBfyZs
YhjolssaES/RUtY9RWNtTQz1gsTgSB6WwcssSLP1ez9mRuNoHBPEHLTbGaYpEkfTVi8DzALXItld
DUZ9Wwh59+BPzQWcCtHOxc5NTBWlvRqNPMtJZQDZUoPtZvBLhvxeBbLy9l3vNkWaL2Xu7KsmjA59
jxRj7+CWdGemXvCn6+J05CR1n8Zz3IkD7MVtygiOXNt0DKbo92yXuj0m3lTWe2klzj0nRdTu62FJ
bsWQz29GOf6W6jIPyqPuxPBa22hRs8m32N5F3vPCZxH2S1aEnf+u1QTLs9T9eJPX6OdTMbZzeC5b
Web73FXW96oT4U2EgRhZxOhekx0UGbaZpAxlDwqA8L2v3e5SFsUyXfn2GL92RvsrmTOmOe+LrRdZ
tRXaPtgmXr4z+RvOV7NIeCFV7jyNfjwEqYXA52apRHfLFKmTu0VsBMDpOK7ydBzjzsuEG8lrNN+s
KqZp61OlZHRBLgBlHQ7STFMatFdxSiwS+PWAxGU80lJhtFnV63Yp6qaFRE7iSRZhq/PGPuBf6MIJ
uBjtMRAIZxuCT1RtdfNBC39FnxYv8hHrpcDZTVWgKUYLghlTE5lK7fKpKe5ES7XyMMbavBXSxu9Z
kDn4zIivjdMld+fvLY6S1q51l/bDtvstPOtwKN6yymri16UUxqLS6UWVwYIIXgFp18epHuKbIibp
NVutIfm58Y9/XIwilwGfjfD70DmyyWzLT57tBfH/vg+LXO3WdnMi2EO5ixtv6al2B00lH7I1ysXt
6LSFmy2Dppkjm1hIqDneUqZNuCb9t66J+4/Jqu11D0de3UAzY/zglU5w1WzarXbJqBsvNRqVLwRF
7G52Sd/Jg2ksLKEMrg/egeFi9NEO9fqL5j3ir9bu6A3ndRwgxd5qZ/xNM9GafREv23OAjmV9jjxB
SClx61afla2Zrat5NYHOoiKWcjeVUXjf9135OCKKDC6DireX0jejodtMX+I22oZlc2T/iAfjTTGJ
Ya3ZBsldOExXWDA3yUUg/G7OpnIJl/22rVGRzoOs232rGXYQdLNO3nnbL+0rgbf9kuooso6FHMgI
wIqm+FEubX7TzbGuCTdS9mvQukOUNp4n7sd52wzWB66PJNWiHbTmoL/zraB2s7BYvV+TqaMh9Ue0
O+mCIcuNW8SGJVpN9aNAc+we8ZKqL6spj4OryMkhSIrVV/Y5ARh+kElZlYFMRRu1bhYQInt1GiK+
NdbisleXSj60+QlWW6ptecrJSMth+IpQpU1ezVOWLNCvFs9VmvrD8cm96VCZ3YQ0QuIsn0p1iwY/
fFftHJl02EhpyU55VOaAXc04pZ5hUV340qvuhOULynFvVNFLUsn4MNmnGPmqX8PMzyt7ukV6V5f3
LhG+Ouul6WocaJnhprRETryzhml5iDzXxDtMZuIB51a1PEYMHNps8Iocbo6I646RasiDnUWW9cEy
bYHEKc6L7bL3Z1NfNJsvf1o57ep5LUW37snxKeyDjrEpzRwho2SX88q2NF4WQR7Uas0PJJyKbj/4
ZXWDBTl8ErcgL+0C5WmoyqPMVVekndiS5noSofjNhCKK9rD6V+9g+SM2AlG92u/LzIA3xbtkDnbG
qbwPOm1qoG6V3nEbgRuzk1/hHd4jTZ5plQ9Qc6I5gu/tyhqE0Q8G+8KyukSwFTdvzuSGcOfaZdkp
/mucPKjCjW6nyPHfRJnM5dmm1BzeoQoe64PukqI5tLW279cq2NaTRWV7G80F34TQn4IMlLLeWNZu
rc6lGzTvdiMnlZFBOt77UxMXR/Jq2+VinZYWkU7XON+2xgwcze5SXEw4eQbMKdzuFazOn/CPaudv
1YqHeTpv0TAQ80YU9Gw8tkuHKkUfGr+K7yfjEL21OEMU7CAUb/He6vPCpF47l4wG+zb+bZYxMJAP
dPuNbWlPKXEuVn0+u7n9U/qbVhfb2Dj35GZ44172XXhR4aGnjqqu+5iX1JmHPAypGm3jhtv9bKS4
tChNqShyPovoscw+j4Sqn6zSsnsuwr55L5epc1Ollf0DsW3ppnm+DtcmZ5nv5gUPrwt8q/oOGYAf
lIegSJKzcJm2eV+SR2vSHp5PfijmYUoyZSiNxxYxyQ56nPEvk8IMOMdLtWiIXro6wWLJ+qanEy88
cYbhxe/W4bYunNVOQ2OwcazG3FYXnaNw8yZLrPxOdekTLe8kXZdFE6Tli7mcijLzSfxWVAWOdUF5
GiCsYtVv9ZGQva5CwluOPumha4eRfCCVT8jz4H0zRnMWlttYfkDfFW5qab8W53osVzftvKlu73LN
ZznvtsnV1zLGreV5o+QurzomKUXKVGVLiLZs5Yn9Uji31eY0SRp6TT7uV7b1lInJqT06giFG2Vtv
q0nDaWXoM85ut4eRtvWgHH2/np38Z4pdHXXNN7uWMk8r3anb3qqi99Fv+GMyFAHOP4tZb5VEKpEJ
wUl1UGUikxRGgXwpLanuFTPIYT9VTrQcsE2dXUJpqkFmXE453vaRQjnShbMrM1pwc6iVWAEfhFvY
6RQvrA7TB/O1cvQ2QeNZnPnKcRY6xJMWxc8CpfMHYrmByx2h8gfLcsY2E1Bq3hchE283aTvH7l3Z
fKbVNubG0Z0dHefSlOZCBSgpXsqypIKL5Bi89NK2hoz0yug13kA9dm5QyyaN3DHHiq2sxTWW7nmc
Ah6P83VQ+GOUbvytMAU7cItkcK06RevrAXiI0vLX3djFDNxjZUuadvI5uUcNvzwTjbvcRuMqSfPK
7fCOhio+791xtrKWp32QTypwNxZYcfRe7dUHX7qLguqUD+tRbUlE4rIMgncb2DxJc2XynzAK0AA3
qrKLx6hSvbdXoadepBPVTSr9yblKwmnj2zSO960AXcDux6qsM2yIrHg3upPvHTnQ9VW0bX6S6tWx
f4EWBMRQLiP1wBznO73U1E62lxf52RLPpZ1JHRQmU8EcyB2eFc4HcgXr9EmEw/p1vGqHj1I8HrBx
aR+8LhBEha7uquDQlHpLXYTsbwhluTyq3ocp7dQkHXBVtF2RdULG86XHKSUv40kuHRu6h3qCVV50
sTWwstN11iY/sC+Nzppw2K79tnfzXTyKek1LqHJcrpFvQDWgmc1ZPY2qOI6ol0dEGZpBOawI4oLF
GE9npWs50cHpWvclaMGAj3j8sBP0Ytv39EZltY+cNk6uioroxdTO6/m69oKqOq8dbqxUeSVOszkj
k0e7N86wL8bNfidPzdiHXLjGHGU965fIXpgj0UCIu2Cmi8p0geFbGiRY1lG0rMwLBps8JRG28QXl
tYdGHZy0OYJaWeFOMy61MWb32MAtyX7LgWGNVaThyZWNHB+isenkupAIRY2C3qfhAKoi+wDaR4Ai
JSNGo3/Kk4D30+Mq9NoLTH1YocUaZ/ZYxFSVbfBW9e6gs5owIE4k1jb3OdjJlVm04pyxe6haLpMq
C4gi0mtauUN/3S51NaUaKwSYemFfqyw2LN4s3OrAO/gC+CDNgwT2ON8eKRdPFtBcZzX+6GUZtpw/
TfJNhmOMv2Ji/LxMiccJ5TEPZ2h/jHVUTC1G7GZaQXF+pnr2qdb8cIpTPQvvp2qxC0tdYqL6Q2xp
JZ/idkkYZ2CAFqVBMC0Tmj4Frt9g5LgfI6/q9x0MwyCFlI6SpEHTw5mWJESNmM1q+mONIcnF5i2S
n4G7lHNsgqrxMw/hyZZuXlttGVrFxcm8dpzugq2YYZdCtvilhQhr2oIyujKdJiXFbeM24h60i/ou
5yz/PgYD14hkXW5ptYXbFccDtbXXGeoTgnzdX21V5PemafVrvzVWc+VV02rtcZpbkF56WNac1Ct5
JpHvPtvTuupsymc3ZKQUJ5dSrME9X8TxMkMvcEB/4Ub7sp2Wb0KukFwqCGxO5k+5J7MlENGlu5SQ
xNHfqOtgXrnhTRm3Jeo2xqK7fA79mopLWTtprHHNkt6Ev8NgC5LLQA3Ft4KQEb7+OC2vI44cJN0N
lvno/ARMy5n86Nzp/MnN4t7z7hbPWVvgPl1fLZXdQ+msCvXkd4JacxKSzzwPZCRloSZqPjWe2wxZ
u6j80tX4zmVzJQdvVy5FU2eT0MXjhF2whvVq4LuUCZ5tl6oY55yMmnDuUkDN4dF0S4AzVl/43QU+
8sGvIir9alcOil48dGaBEy+qsG7Xl+Ewp6ZKrOetdU2XBaCF3dFt1IiuamziNGhD1LX8CSCxxqYd
6KemG9MtmhaGZl6iyh3L0//B/Ze/F5aMRGoWNZISzqHekOmeDx+BHkb3Omq2ut97yRD+WnTeEBC6
qZp2muo07StZyt2cSOC2ivwfxd3d8Ec2j/SxD8fa3J+jFixjW8qTXwF6gJ7xSLn+WvOyuBA4ganb
oMUSJpsAxF6M5UOyJPS9YaPZrcXB2I/+s+0V8e/IWQMyLJwhLnZyWvroam784b4dw+I71mxhvSvp
EqoU1LbfLjbS9H7h+z+cx5RdSVbXdv3TsSt75hIuwRRGE4+PrppLcTbYkCzP4tyb2YD20v5uZneW
+4rqrAIFbb3Xpa2n9zGSnZURZ2IrEJgmAYGpZ7OcnYRvKg3U5us0mPxJZ2M8RveWCRiRYAztQ4fN
MbGDtdlHIydf7FwjZoHR2WrhRSneQ+XvmuSA4nRdYr/dwkH/GMgv+jHKvqhoo5hK7SBLjdVudTxk
gUx9uh9DTmzfLndqeSyWYtI7KrNagilinTlHuc/HIO4OPCiaXEYJvPH5YOspeLXVxIAgTCSWm17Z
RR1T1Mhr92axg986DOkppvI07sSJgd5blnCbWV7VnDZtP39DgyLKTFBEPVqLsgaKg8U60wxn4hT9
m+FunkaZWhVWFqmXzyTX9pT533SjPQLal2n8sFqhb2pdip9N1eUvy1qWbyMVMzg1Zs/P2sGVOctb
sT2vJJW7aeFbSFtrP15TDzcRkbk1Gd4R/VmZOqVwr81Kn7NDLhHZ+3VxxHEiWfnBrN3wsMYlkEuv
elnRUGtuRQP4jBdrwQWR4d+tnuJona3UF91yz3ENjiAXa35Xlt/91mruFMqlMjLZtPlVm2749N3j
3uU94rlTndMRjL+DbfAeCjbQr0V1kPZq4JOOtt8Gtk0KL0QppO1wTnOscuPUpg8lvd5f42dNdzil
BZDDu+P0XbGD0RLJvVYEa6XYGvdMVYLN3IHlrDX19SCnjIFMa+4D2tDywks2BALSbbzvpgjbu9F1
p/ekUtV0pdc6nhlLzlGQ2joU6qo0RdzuacGxvV6SuduVvU6684qxwUcJzH+ZkPjYXuAjGd1jTHay
lGPkqDJ/3Rx7jxBQXcWDNTxVs7X9xFeyfUKBG1WHtm1BjEdmt9dRv3WCdKYQW2AYW1Wf9mMbvDQN
Xjm7TcdKnfCt/oEksNxNHd9qzRnHrzoMflNYaejmHOALdxgzMbuz7KzhnL7fHK5q9M0DYCR8vwBP
J9vpQEalaB+c0IzrBbCG/7hRJjPmm+iY97BIdZkKMPcNmLFezqcGkDSrS7tnzRgL3L5pSLdLpVlb
JytiK6n36+AtTWbGGo8zF1bdbW08vZ6JJKniG5+Z4e+ahNvnDke2MZvXUwldrFV8LvJmlpRptp7v
2QKgQsThjDe9kK3BZzqcm6xO8MDNqsp4z4HfMa4YyII4DVys1rnShTdcFCAYeTob9LrH1YhN7/Oy
jWp6aWdhyjlv6ue8LuUzvNxO73DcE3KXFwFJAb0ZfYoBBue/83lerlY9bR91xTl6bXfOzLZEAT4c
KX+ni2Dr3P5s1bV1Fq62GJkEhWN+aEBY22NPzfKeLAtNrKc296ByTze7xtfynlxY69aPlP/YMzwt
01GH0T2S5ea7xq+y3LdVFKi0t1z+ymUlcjwLg6mlJ5z9HAxgWbkuDA1jkHkc3tWuGPIT3bgfToGR
7Tq8UcjKl2KMuQyj3FKCTR8zuCqNHM8ARbYRjavHrqgqSZsVrbbCbdFu8cqoNMVBEpQ/c28K+nSY
YGThK7aImhGM2zcpyvVuSdFouM+UJOGDXy9Rn411vFyITjlJqqLAOq+ndfAv5xDa/DQ2Y3lWr27x
3GwgSFcFdo76IKJBldT3E22J76ng+0azUuxJHei5EmRfcZdEcZ5kK7P+Z5yBAnlAfdYFu7FedXFg
aivuoUjV5KY4oFKqc5Ij9Pnxe6CX6NosVsVUrXLtcwj+smOkZNgIVZNUVw4DrCF1p6q8s1yH+9yM
Uy/37dDm7wLCn0r1ZDgNSWZGExbXm9+kNiXUY05+NqVj3VbDPpzy/mWrW0ivRnFUpJgqmmeEi9ZP
yQL4OUBlKDKGFPmrX7nyth+oGrJt1h4DcfxdjuNmAPeKUrXjfgpFT6Dh1NQXdTta4uDYvXURc9qF
e8xS/HbXT1HenlV9vTVZSC5Ck6oy5Lbp+8C58v1hjPZ4FFBv0f4iYXajsjgkxhVdVhjtnG8g9AwU
Oj0eJaOwIB3JG6TEbaY5Bl3XQwtwFvpczhyxVBgCOl/C8bMyHU7kdWS6hJIo2NyPBhLGj87H4DWr
nNqhDhjwtUgwJkjrEVf4jHlbH6VJl5vbudlKZ8fOaCK8PFai/PxkXP1j6NS2oHEotpfBC2Y7q9aw
83aDBdhDBeGMMou6xX/pakjclwXxSm5qYJZcr9aaOJlOGud22k6tJYdPUFxCLu2e8i0uTiwS13kI
KJ7x/PMD5rhNXV0w5YiLrJGD9Rhp7ETwzJLubU2H097nbrN9NLAc4vPOb8fnuCzFXajjQymU3Z8t
lgMs1oTGBRDw18qHX5Ak10Oyzq/MKmJ1hjqquaQJ0h9WLTgZSFHl/6gay73b5q1PqCenAXIoLcCt
4v4hiSreAG1zKgfQnMivaTMrr9ifmuxpJ1QV7zhYRQJqM4/6rIPdBWykagZAK2nv9ZWpvYLD0p/l
zerny3fNXf3g8XHKtLYG93cXF1S6J7e8q8FLuuXIb+xufSkVpatcciByj/9ml4RjnSyHcXXe6qSm
BY1Y5ikxFj662GaCBMiHvffmHFAfTD94C5eIssE1efkTMgTOTwPenjKNMOpIrpnogvbFrQ8yRX5N
YO9WVmjA8V1bSJkglpjbohWNnXYh9mEkuYeD2HetHp78hEywy5GJRr9fa4RztMAh6lwVboowEJKu
36GPVOqwWvTVe5xFuWxcU4jtmIC2PyOP9k54cUC3sk7Mms5W4KoxHfoKFVlhHAGpSESNnwKAx4A/
FncH10Mo2r2/tZgKUuk59aHcKriPezseE1unnp7X4DB5Q2PdNIDOZNaqqh7UL1UYU9wsIp7zs7kv
K6occiq9lVO0dCt3X9eLBeNkEnA4zc1YMo9es7D39PisR623I1WLElYqcw8yU7LA1sSjzi2sR3dY
/BinebeCE5WKJuQc3EfaaeWDJ0I95amNlWiNXeiqvSefXN32RrfWYgO+cOn4Z70dIqgiNtOlsm5t
y3qxi2ZuzuUya7IMcE8pu8sCw4rxMXSmjfrKire4+xV1pUs9w7yPZwwqQbqQjp0VzLT222w7Z8FS
ufO19kHPGRWoqf3tWdO0dRnzY5qvg1GhyH/nyRYRDY2jbH3ZtyTfvlSiFsNH7HB33thxl4fZgqv8
8o05i7GfmimsJpnlSdg43ztLBXZ4qGuGg2e5M01MkXtvi7cPa+lODB5quOK9hStbHXmMYYwoTknb
K1ciwQOvnm/ZbG4nwhYf9hnQmWOlsfF7XJ86GAmgLoxScHmoeDuoJfoxCs6mYButxyZwOyqNcVZB
9NLnk1nhNA+2ZksFEC3iH6H2wujHGMZVNBxLBqSiSP0llKoHdSr95lXF3DIfCe0q7n/x4pWXS1nW
w22waufEqS1qrL1RvOTR5WLQaBxLb5qaK5uu3D/GpGfM+xrMfLsPFf/+LrVjZgT485PQ9yFKsdRP
YWFby1u+LlwbDEnW5MywvvlpoVMlR/DwcTp3hokrs7BdZihAarO5WK0R7+awj6rprG9mckKGti5n
rsqxlzcwoAp96OZo7C7MZm9yPwWNV71h7ZFrets+NnvgTt8+M3BLtlS21K87z1qbiCEGAEu2Bn4b
v1bsmAfsAeVy1a8BLcxmc7/uh2XAFgFb5/X7KJbil1k2x5yHHALVbvGr/LslTGenwprm56AFBT4s
dkJmfNd4Y4p6viZEievP32NoVnVvoq/yiAbLS5YzofhDGffGmp8LtsvHGGhJbgfk5vUIE9N5RnEE
rhQA1ifpmIC9pahorDtGqKLeVbHc3lYddQ/IoZ2nNRZ2RJfUl/teF2XL9IAaMS00QtuU2Ulx3dJv
38UwGmEu+30TpHmYF28DgSFONgVmmFLMQtfXxt3WmUJ2su2dM7r651oH9us8VsuFhZ91DQ+mC8/H
Hk97OrNwb3nsC0Isq3NPSg1JYNiumP9M9b4Tk3/ZsXvmdHNH5jZqzQng9cu5uqojQjBnf2DyIDyl
mnQqXDUwn2sgYSiAnx/N5ixPqlMRkGlUT+1O1/DZd1vByPdBciI+2ZbpAaMbBUNuDKJiZaDhwTqo
nRCWR8HbfSo1cpJd1U3mFaJR/JBXjVMdRJtH0UNHqPeLJrASho6/BB9JN1UrAEzQ00evQdNmwbxU
eyOS5eTtUEV4MYsKWG1eSLm96gdnxq6j1s35ZM/F2Qx7ubsO0C6V9NEB13diWvALnOUY1OA7Cd4z
u3ZxhWY9qDM15lKAN/fk83Lxt0w8dR75qQ4i86YFd9N+WRsIHJJ+ndu4Ski2Hbd8PQPKEv6uj/um
uIQ+ZTUkF5ZNvS/zbXze4Af0e3rH9UcTOsVPaRF/lVJg9heeUL5zWLUu38www0+Oi0LeDcovmVm6
cQdRcd0GxiuDay7pl+hZsdxPrk96BpE5TVgMGdQeBjBMVRnzDlNLuIFqyFVNCRTtuaym2rdSnW/D
Y1HQDqd21WGPH1HpmJ2/rMvdIL1J8UqWwE4LTqAtFSaqOfGcBIaVmHqO8yTBQf3oAGO+MNGH8jBV
GFBnLEvAarmV6lIslFj7Ca3OxOF2Ch0MtlJ/r7TnP9nJktcpxz7rxu3Xwb2ylDFlajMCehWiD2t6
vB4Od9cbRskcRnFxICy1OIy2ssYsYmrlHGon6e+DXmwnsl/gXnfChHdY6+D42nQc4qm1VfG6L8p1
vSvh4j56pdbNpUnCrtjn/iRFpmEbDPs8yEXMkIci4xAbxuEn3AAofwpGocAvnUAfHLeRzWFUfgLw
QwMI8DosUzauzvjWcvf6We3gg/OCpqLddtqG7AbWVkRibxdJiQ965PWXTE/W7tWRW1zuN9+K36Ou
j71Mk5Ew7dncmCfIBjtgguT6xD/XdjdcTwsJVhlWSCDrcdO0F25nAVsXDp3cgQLB/aaDyfziDGWq
VZX2CSECzbZpPxcnzowk7PlZSrOdSTgUNbirxUwWPlD1bAoTPDkL1sSXDvfd/dY4IfXAv7My/0Ek
gx6Or1KM65FNTffZ9Kith3WkqAJ7VdIcmqUIzif55VM+q2Hx+8XuCMtv/OkSPI8+Ud9pUnTYbG2c
KQXuHNV8/aBzIDtVkDmW1RNZif34Fz/tH4S800P/w/9EggmKePrv/8W3H4XDTZRjS+2TInyJZXL3
2JEkcGyY3f/vjyIVGXYu7lHcKp8VWjjwOPVaqShTDoQCLy6Howir8Vg4uv3Cq+QzjfZknXxKYf9P
9gN+dJ8oecWsWrbdFGe5hFdf5YQiVFFTHtkLFYzN9sf/vD5OBGEip7E3gwn46ctVq9pyqCMJvIHV
Pa+3aTmPOUe/eH9/+1EwmNGwuhih/mN9IGdvomqRSQZljzzZGca3lzvVrp4Cxr3SBF/QJ/+yNBxi
2l3qeNQRTOj/XBoujPC+R+SfJaH+Ufp2tRMznPJy7L7yBfnL/iK3zMasinOdxfiJFYokTittlUkG
AGIeIQJE1zVV7xfv7z/2G3/QIlkVCbo8FkSIscJnXa4KTEBzyGeyBnD7vB2Da3fOQaBdkucIFeDM
1PGUOSaIMp3bdHIazktTFd4RPo1/GjCOexe+zOP/vnySAN63zzWKquYTn51uL0KqwYvuDfT5rEyg
rcDY8gjZ+fcH/ZOqisLrtE7xTfRJfPY+PcmVBXJuQk4zGDn2bnBKEEKrQNjAlXPAutfl67pBkXoQ
ibPA6pydgf2UbrP6yu3zn4vLwzuSwRfkXA7W5NMOtQqnZ75Cz28V1fKDIQsT0BUfhVekeOVXodP/
PFl52Emi6J2c6vn5f65kKXsnZxYCQhY58bWK2nelQovBFWcq6gt/V4lp/kLo89dnnow82K0nwvOn
Z4ZLbCyqf3ZPMAUHRXBXpkc/OjSJUjtLhGtmO41z+PcPfPpL/1zh/FDii1lNUJGR5/z5Q6GcLL6u
GDwNIB8o3SHCwwRcD6fwznTwK713HQ3ftB2/Cv/96/c85Yqc1LcR+qA/n9z6GjPOZklYvf34vPTL
8m31anDXeZmb23//lf88LhD44pR8uiy5vD77y5ReL9Wkk+Q0q4mP9rzqo7Mxafj3p/ztFwW0vwiP
OC2cz94E9PA5mGvEcbsEBj1xx2RrbJvLFfb8F9fV39ZK4KILQ2oanaZFf768rUp6HeHWlCVwum6W
Yc1vfBhC3x3cGuz91vr5nFIxyGD/7z/xby8SszyMaIlWRGR7egX/dflb0gYsHWmDt9lt3mqXuKtd
nQzevPv353wW0jocO8guI+SeAYNG79NN0lsOmQlrmCA0QEiIayw7Tg7OjvFFBatVUjLOY/BhoEre
zF5cfPEz/3lxwqxBCYBVjI+L6ucc+HFymd8yfc5yzLUzH5P3VJL5txtmiRGiPXxl1/e3lYPB48m5
1QPk/+zGWWDRIVdErlk82tOBhJj7nAyhXVuG8RcH+ldP+vRi8RvdylXzYkXYoVhtHIIiZJXvGoJA
z//9G/71UaewVhdTC6zJPm1wsK9cmNxPMt8q/R/YWJBE4ZXqmyqLrwLL//a9kFP8/6M+3VKUI+HI
VCrJpiLB39qtBHmNgEUEfgfQNgmZ/Pef9vnUdOEMniTeaLxPptDBp+fRCWH8NlbjfrZm54g2aYG7
tSaH6pQ54HnLdIgEeI+31v0XJ9nnl/qfJ2MkhOLwdB1/VjZKd0Tx6LrjPu6r+HfTdcl5xXwYQ32n
+2IP/u1R2CvanM1YEwb+pzMmxLC/Xgd7RFI7xb8h3vsZoomnYTLWVz3F5+93+lWIyU5uwrgKc+v+
eazU9WjcUsB1tbzlmvGM8800s0mZZIQPdVx/pZn7fHryuJN0Fx8ZmI24Y376Zc4wikb+H3Nnttw4
lmXZX0mLd2RhHsoq8gEgwEmUSM3uLzBNjnm+GL++Fz0zq0IKtaujntosLCwj3SWQwAVw7jl7r207
gz9JCUpK014bP60VOC2YsFYVn4NR3xdX7uMj7XxQHidUbPp5V+h8KFkTY2iEVaHftJmIXqiSkW0G
QCV3LU7igGrD8OkIVbu4b+yneJ7Gm7+8ZClnuIrspTS+84cbf4iYuLVzIfxibsVaZEFVXWtF1B+L
2DZ85rIVmpLqqy/9yRrCt88tcg5htfBUvb+wQ0/pz0GEn7UpQx1TlRaP2tX8EbUJaoNff8XPLuvZ
q6/bZ1oui+n9wZoe6Qi1mfANyIyeU5jjZdXG3TFU5jgQDWo0qa7kLy6r8snaVTivFgtKJhTkI9w8
T6xIjrJaoFdv1UuVHi8jGtsUz7monE0zjOOtFS/ZLhWdemI/mD/QQdb8Bj9vQ24Oc7XQKRLaWJg6
/LAKNVchZfyr6vnTT4mE7cwZRIT6cclP7OiJl06RLsvY9xphLy6rxNi0udRtWtPIX359LX4WO38s
LM/L3cIRg18dpYP8p/KuQ9LYzlPvx5jIsC5O1p1w+uFmrHrtMlFpE6tRmNw6Hf3fvJnKPXGryQrb
U7jPkrzbDFY1OsEXH+q8yP/0odiY6jAl4ct8pMu0NEnVGAK7n9VmsadtVwQW2egbK0qyVd3Ni1d1
wjh08lL7Rl6h/+ai+00Psp1E1uqLevGz9UpqjU3pDV1C/8juQfkfhZXKiHoZ42KP4FwEtbCHK/ZX
z1kdWcyopuaL5frZMWFEUA4DmeUF9uHNBaxTXqQxEj6WohTFjDqcR1nCOqWzPWQuwz/aEUWoW1+8
TD49LpEDZ8YlsoaPiWoKU/Qlpk1HsLlmMn8Q5Rk825NUyjQmxmcryZDLskb/4pJ/elywiOcHH87v
j1e8EvGU9EYpfFnNtY2VZqaJFFmk+xCb+GqoZoWhCi60Lx5F59P4caFxt/FWA6gN+vEDs2FEEtyr
GhYRUJvDXZJM3UrtTePu1+v5k1cKGUH4zLmnIU1+BA+gP80N4Sydb7ZV6jtgirb4CRBhdNEPfM6D
16mT6lEtaKBae+2L+u6TU6tyIcn51BXkfh9LEUqHuc2UmKWUp+Y+NZHb28Q7rSlaO1+UKvK/pvuK
sPPJc4yD0o6hUDjb3j+sX15ugGodXmN9zwzamjNe2DNN+cwKE88yxuGv36OwkdTze5tgZvnja9Pu
zsBm0xa+ns/SvjO79hSjBq4CGVNl4sm5iILZsebjr6/sZ+eW9g5VHidWJa35/atMYLUwUOALX+oX
sZ4rpdgIo5Z9bLn2UUXjjrOwnU//i4PqdDvOSUbncvr9QeuiS+Tc4GVtZnG1n3T65q1tSC9RXU9r
uVQvyd+dsy/ulE8qBCoDlrDKeVQh+L8/6BymlpnrofCrsOhokmv9jZhtTLia0+Jd/fU3/KRuJxkD
szOr9pwn9LEcEao69MNIDTZjRtbwne2McdFuJOagrsDu7WkwvgORLe3jr4/8p1Yi70MGqWTMnklb
52Tc999TLhfe+rODHonmAfONublsGGL+wLQxB3GtEaCq1a3xYtdhjdkdXTNiEEmVdznZ4HdMc8Z9
rY5lvEIVhcfg15/us7uKNzU3Fl1O9hUfLoIxjLLEk5v3oo3YzRYVyn80EQcm67IbRsNfRQH+PBk0
v2nhUqYRtvH+ZMyxrVhNwy4mRmDpGgLcgUonc52oQv3rL4AzWRixKaFtMgE07w/FrEnrYoxkfogu
fU0VfF9yl695wLCdcVrjylGLzP/rp5PIXEB5IPhJ8flwI+GFq0yE371PGDjtA6Xsr8aknH0nRJii
Ext3/evjffa0AMpnOxr1nU2g1PvvaJfyUg1zOfiDHsqbKe4VTPeduMM2qWDLV0KuoTJ+UeF9tmYg
oZIDAyLzTFl8f9AhiYErYkPw6Yprnuk0CNPyRFqhK5TOCAPtiwv5yYNCQ1Wsa1xOskQ+Hq+2eQAz
tR59Y46yQ20k7UOr6vOaDlv27dfn85OvRlcddBzfjwawef7zP3S5jIXu57KkI1NM1JuW3VjYj02M
i1KPYBzS/PJFVfbJAXXc2bzDGRWeWYDvD1hWOqYV/BV+1kRhUJrjW6En6obQNVTNCLu/WJ+fnErw
m5CBGRDDoPi4UWIO3zM2lke/45nlIwzM1sgidBTp5lfU8Z8UuA+V0LkMIksNLBj95Q/PPTNGeWYm
0+SLNJ43hgbtoEmk/kRosbIyR9GxIZXLY9J38q6rseQYnbNcyWMffU9AaD/jBtchI2jtZjjnuVia
Ed5EYdtf2mwDd6yHdFPie9lEUSa+wpn9xMr96cOft620IY0/J2UtikYYJ/I532i7CoVRiHfLUCdj
T9hd+VAhBKGInafo0eF1vK2aBE4JSiPpTWhVgo8EkEC3+vXa/OQVxnyAMZtCqWMxAHu/VGSpAqTa
slQUU0holQr7TGsaoLggCANtkW0WyekwZVbaFzf8Z0emW09rm+kEZKOPTxmjJzU+jiY/la1X8ip0
6vVFXOJEN3xFqPmD2Q2JO3ZO/0Wh+clyZSjCCIodG8tVVd9/5QjDWClqZfKhqceo08zMJW1Q842G
3Lxfn91PnqRwus/HoTsOD+XDd9REHmm8DSdYD+FZ26+PxRqhz+TW/YQ2cl7ajdWowxdf8JPb//yk
IcGCukBWP3bVZ8Xo26zCEF/PEFFkBLVIvcF8bJZxKnkCgASpvV9/0T+dU1Yz9aVxnlbQ4Pu4QUE5
UCmT3c/cfUl32SlxuVYrfVyjxPxqhvjZoViwkC0oYuw/hdrVaT6YqQU/46zZ3GHXS9xssJEp0eP+
oo757FCQqTSuoG0aFBbvV0qp1HNqm9LsYyGmZ1+0eu8ZaF5iVE5j/sVaOb/F3z0cgA7SqoSzTssV
3e6HO9HGWoOQFtxCgtr6EgF3amKbqwC3/PpS/em+4zhss845IzJM94+RlBgaRkwvKliHmQRfQM3R
LjFqwpAwjOGeITs47ntz50zonH995D/dDWesokmhzAOcjchPNOYf3oNm5kAyOHfUMb42G9F3td/h
z1yJXpoDeuPzg6zkY/Drg35yDQ36d9qZRsu+4GO0VgxiD7urgoQJMRz4DTW5LmeaepZAavu/OZRG
lMH5y1E5vV8uJs45BQ3kWS0liL81Oub54OsQ2DvWPwd2//Ey/Wf0Vh3/uS66f/wX//1S1TOEsFh8
+M9/XNVv5Y1o397E4an+r/OP/vdfff+D/zgkL23VVT/Ex7/17of4/f86/upJPL37DwwVuIxO/Vs7
X791+IB+HoBPev6b/69/+Le3n78FVvvb77+9VH0pzr8tSqryt3/90fb1998cNgv/8cdf/68/u3wq
+LF18owS961tnz7+zNtTJ37/TTL+TjOa0vU8xaSU5BH429/Gt3//EW8blE3cZYiOfopyyqoV8e+/
aebfz28E+os0s2VGITyou6r/9x/R/SUqlq4ET3DyFv/96d5dpv+5bH+DQ3SsklJ0v/+GpuT9gjTY
EwErls+fkDavSozq+1USLuSpc7/9YDQeb5dtfVtcK4+ich3h2bwYVqb/mu2KXewtF8oGAlK1HtfZ
xto7+/nNuBhexbY+dpflbb7Fp/WaviorY5Pf4sexXsZ7Ug2bp86XvXLLuN93NqpXb6ON7jv7ZTu8
AtsBG9t40S5fNadmZz7FR/1HskHOeaE+kRDV5xtlcNX79lZcdDsp6HznSqyQZqxiL99m9+qpvhj9
8JRuobhd0wzy8+PsNydoO2QH27eFn2z0yHOC8qo6jXcjUD086aflwl5PF/292DbX0pX2ou50Lw7G
tbgw19klUZ3rcCU2mS/vrCD2zB/psdrxKS+1vbUJ74tryXGdF/uHdPYGrWJQGRukkDp2M9PNu5W9
a3YhBxVue+UExka+i6arZlc7x+f+kOwKfm10GR/nnXM133MKL/gOP1Qf9ukWk9zO9GSfEuzKci23
DvKb8FbdVms+oNd5twCs/MKvL+SddhGvBk8O4kv7NtyVQebzzFwJt1iPbyXZvuw+H41NtVMCJ5B8
sekPGMRxM0n78DvhZWt8evlqOsWoB1EkB/gQOq8WXoIbW+YW2/TxAfZR9Jwre+K/x72x7T3TK4Np
j1m2xt02elg2vokb7Nma7o1oQR+Xi2KTnOp9syaOKt02G2NlepA6t8LNOS3pNt4i+NhU62iv7srb
7jvuiIN95AgPDkMiV/bjrYwkktOerZO1ubKutU0D0+c1QhjzkO2Hq3Ft/5gPrXCHB+c6cqcHbY9j
+8qG6kHxhCBW3jh8UIYhG/kyCRRfXtXr3lOC/snezTtReivH9Iu9ciXdsD4HL4nLq4QeeaC41YGf
XyWe6kaBuQeFIQcY7pN1vqq/dS6xH6fhmGC8Qo15yUlDqGyupk3c46hbKbcT+JgykIpATrz6YghG
1Ftu8QyMcNWs4xUgk+hwLDyXcKvrNEAtHVib/DUQt2j1zXsVemd6GG1O0/cKL5tr+6HXe52v+pI3
WHyK5ntxWPZlIK4qOG04vfkVrynLSPamLdACXbk6AxCz8iLzAEK2faCYjz12IUf8kFTE3GeV697A
yWB4k7aZtINwjy9dYNGO8fO97lqeG3YrIXva3XCab4y7An5GidB4z/9nZG4+o+fzuhfSo93pLvdt
xdvgSVpQ8gO+Yi3mF0VDah3OQ+IdMGAM7ujsaLGIeSO/THgjE9au7IfrM2HlqdktD6Xsps4u8skn
BHu1C1+q2/44ZW5c4pLja+yabenDkcl3yZVx2/xIVHNzdtNdWjyXRDDvygt9LXhZvxl3aHm6VXfV
3xCnZXmKFnRXw2FGxOwuB+NeDxQv8fKVObmEfJVBpQQlkK6UMaxew89akQPupnTN4m2E0lzwhQ/m
cqvX1mpYa7ftjlvYNe8oYEmHHKrTMKwslPs5UDV8BYfqqL/aqmv6U9Dhods1SRBPWys/5E/JjbQ1
144aYJhp1tMPfEae3PgPcIDAsaRudpJ8buptHLsGnWXtifMrP0ITVvUHc+WAAn+r2wfJR3BH2DQd
SsTfy0Y3fdU+aLlfPo+Sm5gbhDl5Errtfirc7tvkTW7hj9eNZ68idqI43ZSNs/hy4rIiBKcP1rfy
MBeGhzvijCuEqjKu8vAlBMKlBdpNv2yA3E3kDg471c/u2ZYo3/S9pR7KO6T3xUP/kEDDwCFqb+oR
VJM7ruVDi0Dwu2WuLQya9xleS/OeYawjP3SRW23QvstAc3BK5CsZsvpj76yMZV2ZXradnSfO9Xyj
odzfjDfjjXXPmvJKVveluJbp9tcEzbvtTpyy1Q2MCMMDpFCCXg3m8TW2LyLnFEmr8aF7kE+gRYdA
Vv1eClJXQHHxNlq/Ku+ko33dbV6dFer2Ql7lGNIPkv5kHWQU6P1jc3WmisMvDseDEl2XgXbVg75G
ZPHd6u/6YsTDbK1VM/WqQfKml9Sb12Xlgv3ZJqvcA9J9Pfqzb4Y4Ig7YNFjIt/yeR3hzpxgDOHRB
bg4F0/uu9fv6oDoH8xkKiJussM84sDC3PDdcIspK80HD3qutG3PwlcavZpeNhX0AtgCSzysaxP0r
6T433eIb2BITU2pxSB7l8lG5asV3Jdpa5JxFF90PTQC3q1+M9s65MrJ9vyscMI3rVeODdbgCqYQT
527w/fGlYNKSgnn0wHsBTH6IltfhoOQYZGt1hdg69usDEmIe7nAc3MniwZrxB6c+EKnqzgNkpSSR
j7yxsAO/dLaLu+JeT/TAzIoHaRWPB3Lus5sw9ST853TW1tLoprt+O67AFT3b1/alRf9pJQ5N5pFP
rD7zL3HId/NFeEUwzap5Hl1jy6G4qLVn+vkF+K2u5VFfb03eLvr3eNs/43Ea9/2zdhw3+t7Q3RH+
mOlmx+oCumfzOBpHZWOuiFUP+K6jpymBNa35H2eY/QbURBiz0KqgjDes1TpBAepa48awfStbN5DW
kl0IHaxiYvEwql702m8JfZmg/4I6LXahusqmoLLWu3jHImM1DwdMwPD8+k2yerI3mJaVKjDtYDR3
oTjK1S4fAemsXmWQ+/r6ZzX6l+ry26rgn4+l9rvyfP1WnevZ7uNf+v+wHrfZp/7f6/GgfSpfknfF
+PkH/lmMO39HzsTUEl48/Q9613+sxZGJEizBROosJEcc+9vf/lWLG8rfZVtm0kmXD00ygSb/XYvr
yt8JmT5vr37OPdhL/pVa/H2b5KfEgh4Q++BzI/+sRn5fiGdkwLSYMunDxs2UbQhsWe51tKu7si26
iyzr5a9ytv50RMJDGP8ZDEXol6BjeX9EuZBqAeOJt1jZop2PDVzhyzgqsldNbVsHBpC30x8ux782
IO82HO/bCnwvvNM2alUuxfmfj81ZmA1JFcoZj0ETVTcmq7kIAZOEuEcWdaEWiWrLp3kVpn4ORe2x
1ytJdzFe/Zi0Nn8ea3XAr4QI7eGsy7S/2J2/bwmcP52DI0Om7X8WLGgfm4BaBSxaRBq2r+ocnzKU
HTjZcOnMK0OBPgJ1hAqtNKqvw3LO7ZT/abdwZJO2JwMOneERGt6Pk9+kR84at+wo5gGduVfJNoi1
XFswDldxL28T8tcwjJpqyyupbpU9YEAH7JaOnMxro4bX8wz+L782FGhKX/RoPm4Sz5+OLpBCG4ib
hLvjwyZRn/SqGOkGuXVYTdAGmQQecccSi9LCHnLbpkisjdSC2F8Z6GLMtWrFFW5ynbWEn737DsEq
ORV9mUmHuEt4T88I8L6Ct5+1V+9OI9to+re0GOFc46mhofRh1FfYielMBicjNUJjS3JG6/Nt0n2W
5fLGkqFM5eniE5fU3sfRqD83ZRq1bN0scdVi0bwgo9H4RsikDp2kHLqTNGFKTuc8U90eDoa5bYbI
eNQSqYlXKD2VedUNhvLUM+YUXjoOuDSzOYvXTeTk8WqyJbEcx5kYgZPuJMrzElY45GsVZk1O07Ut
s+OSqiV+RKfStFNK/Lnqa63QYCIwXOO1qiZEGjeuiFpkl9DjlvQYm+BU1pFVwrcLo0ynZufhhtN/
EKYlbqzWqBUu1GQ/W1Iv56s2aaRu22PwD4azvXIthjrNvFBIlCTInKjeDOyKnrSQYbJt+7pTr2YS
XubtQguLXVklpM7NW2NKPdMiCZHt4Tg9RVZsFlRgDjeDGSt6cjEnxoLndcnA35m08r2Fji87NXmg
xA7rQj2RBxmtcpEZhZdaXXLQF0tvD2AksfKqMlZt/NjIrj0pM6PRi6osQ0DT6pxKURHCsCYkXlBI
EooCWWFI0mk9S7L8HJGYQ19LXfiLaLbhy+R127vGGLHtZjioB4L0iPx2AKWxt7tRk9wxi9P5qpc1
3sxK1eT3CgQ/mwAZx34Fc2JRabQa5AelnyavwJv+LM8tc3urTnFWRrBLjqYueE4voWzspUFQdmMd
UaH8YBANuWtt+QUbSZYFqeOEBzsCKWXOMHjdIsIt60tGSZhj5Sze0o8CsSa41a2+SBFrUO1ltiBT
ubA/6OPTQkTLa1KNFPpzQgm8dCVIq0JRENypot2FaTYKV0kNZ7rt9YHtYatVsROgfVS8yCmboxFN
OOUaVZQPEk+WYRNqsXlT0/eZtgaiC3brRTSe7ExP2DFNUabAx3ASwy/bodo2Rl2vpUwoO6y8TwWI
jIlhYZU9LUKX1JfaDNuABOr0dYYz2VClZzyqWg0ClG/0ZUPUVtnv58Xcj7VYXpW8l9FGiW5NwPTw
YlRqepDbVL614HMvngbun8+wTPA8xpaNdmgU28jsuwejRemjQUOkFCb+CsxH7MWdqAIDlyUc8Emd
ufB25Edd3LA/lqohcMj0hRln6KxdvRZKMBUCwhfZwDzHx055WSIbk6pIQvUBUHZouEpWjhr1fdpu
WsPoEXPxnoCqYr3BnEhvpRS3aCOBHvIEP49zqMupv2pZU1xmBMlOgR/jQSOyVnqpobNbuvom1SW4
UaBS0oeswjeWtPYQ+WMDa8VVuNxwa+cskn05cmgrdB3Pr2WcybiC1n+jL6kBjnour+CDTJ7ZNOEZ
025tm0RUF6SpmBL8IqPa14bKU6VqTG3wKoGhgMCz0gCU2uvgLxpFejsHTR0aa1r8XkH14pVVGO/o
EMeaa8OF/VF1S+ItoUbcwhxLAySEUcqOUxvZznoCyAHxrl2uAQ8ksP1tfZ9FHcyftJPiwyyk3tnn
jZQh9cxp2vViMlFoya0P3Q1fE1hJbjd5uQKXxxa0FmJ8rDWLxRqakXZQuxggPpg6nPIKiOYskzNX
ChmgDoZQT1m0iBVnBpFbh1Jb7yvjvnHqivJ8BuPnxpW0nKk1g+ImqloFfZPaG+J7gT31o57s5r7B
298gKLvAGK9vtVKe12lcQVYvpaEj26ZEmRNp+bNtJtohVdoBMNUUhiehoF9cMTFsQRbCub4uGHW1
G2np+9OMK1dmPxuae2PAib8fRBn7wzwtR6mE8GfI49njLVPhR3HXeKzi5bsWdXrvMhQ3A+Cs57cP
OgP7lPVVIZ0KVnq9TUZncTa8kKVwCymD/Lqxm+KgYcVyb2f6ZWepmeeMzEkHFTwmoC/JU7MUnFpn
dDvIq8fBHrcoDW6r0FYvgEHOwQhhBsTIurGUlyJfrmvZeeuU+lqpHCRR6vMcRVftMgaEexwTspi2
TIWbK11rlZiupt272lmTZsTKTV6jnVHkJOgSfOBTPu6mouF/EX3nNcwuCdsZlTMRZLkLR2cKGlww
QVmfM3fmTiGWRtW2vOksbF9J+oYgKPZ1KWrWrEHLz5iaPw96M+0HDmHx9qlMv7U5j0jymvsqbUOc
erK0iWcc1edUAZzlhobictfCA5sBcDn1nvH7AA5ShizaVmqfu3rWP6XNEihTKScHs8j6caVIcMQt
gsXw2nFCw+iJMOG+P0MxpZs6iaKA5zMR0ElqapRaWpEbgAcimW24nbEhdIy4u61kHqpqykgnGDNa
LkvTh9fEHsLBi8DukXsYQYB2FOZacPtUal1BzxevfmCRTNitKTVGz2knI/a0ZJwuGfk7oKNgn7YX
cGHAiA/odT0mq+mwchoiM3xZ0YeNYrfGZWM2lO+zRpvKqypIAd48WTCoZbEs12nIOecxyFzC0+PC
+Nb0Vuz4hFDQzG9k/Myk+6qYOaij7rhnm4t0lmnrlpLNSLglZot0jKI+ohUxghTvXumTUpG/2pHQ
zufI8ucWwQ7CLkgeEKKS9NaitndcRlmd7hGkY6pre5T0kyUlIWmXTvajViIJkk2dIMbKk5KAiCiK
8M1nLYZkaGBOlKl3k6nZj7GqF/2uqZy69FKR6NVWJBoW+GaYx3VMEtVGL4FTTAO4ozJp2issmuzZ
eZvkV1Dkpm89HM5rPTUAmRSyfYKIWR7QXD4MdtrtLPJgDpWWR/fqDIe1j1WhfMdQAX2PEeUmCnPl
R9pp1l3Ut53fEi7xwpk1vgkllPdcOFYMX4+Nf9GqcKAT+OgPJkNniN3EH/qgU3JiGdrnSa2IH2Av
52VaX2+QjbczONViWnHvUwXAbdBGYL658r0+A4dsWKE7aMOgLMEYd7ts1Ep6+zoEAGbopbdU9A9m
bZp2ZtEN674Zs9VYV+i/xjoBVEDlt9QmNOAiahQPtj9XEhHaHBBPcOa/Kdl4MZjaPomA0BVha8LA
MPmXPFrPsww9y6653Xp427Beo7VuL7Ph8+zCa6Bo+3HOq+s+R1TozZE2bAFy0LuVavs4onK7JTyQ
jB+hNJdAY+fjDGod5j8G4yAbqxKJmsn+Up62Er2i72xNmWg443RyeGuskYpKoQ9nabmKtVK4cp2O
LpYRdkTsGZvXUtXDi0IZlD149e7urNrapLPe0M4SMbbligAlOdtDwb6ylrC8qOdeVldsAHaRJW0h
H2WPZliNT0bYV3TyohGQpXmSs2RNEQcSP666NRCghnbuACerN5iGyLBEYsTJgYKW8QDk16Jbqaa8
0BgLV3lhBHnrCAQjOIaypqhvtZE9emVr0NtLkE4qoA9aYpmyHuf6wmLs6zuR6C+dDKv6aIIRUc8M
DtFAClG0qbvSsizcjmaP4bgf5/3c1WJXY6O5peTCemyU0n4YY5j/Dpeb6960NBnjmLZpq6v3c9Tk
axti4H4EBblCuPYc1zE5oWXf+KNTDH6RJcMayPZbo4NlC/psYUAW6uG+kRbwE9iPAUXP6pVUzNWt
EnfloShlOuZ6hHljijWq6VkC4ddDb8d8JvZzbUFlkuZ5k1mSsYLjMe8LuNq3WEJ+OCPZIgDt8MkP
kwNcV41s10rA4iQQd9d1lObrXCaaD89zSbBMWV0UcfE64xIJqL3LvW6CQrFUQqGE1mjfM42+Kmrd
iOdO1xFKY0hulVfkP8lm4sVaCkKlpPIIF3bqiDK4xAl2SsRnp94W6q2lx+lmQlVDJl0TU4KUjXOA
7QqerW8X8isa1oHWpoHMc/fFoTJ8s0gCcPtB4T0Thuq26ELpgJQ6W8+dbt8RDsDeSYh83Et5zcBt
yO/tJeKZazBmCXMU1IOjtg9AMsnCCNMdlhnIKaNmsrVSBl79hDvAeUdpeCG1A7yzXsjoLablIqxN
JRhFdMM1mYjgSDQgk2EX9M54jyKp9GDC5ltClo6driy+BmuObUw5B3lhreM5KX38FsjrmpolMoA6
WsnwCoGNzENAUAOPo4xtjMK75RZap7bBOpRsbeoLNnSl9pKbchEU/XitidqYeRc48YOcSMc8SpZA
Uu03pBXqjqut+Davlq2TJGunRm/TNuJyJnRxz7OArdsoFTfUa8smQ27txarKu3RKLrD5zbNbFoS5
AvBCSeo0+bwepIpgBWIeVhG394bWVxhQHH8ryLxYO/isHwrCPg7NDOvEqGIGjuXSB9YIIgBYwHPn
2Df4PRSvDlMw87XC1E/JabWqoHu4gdxy1DUg0nb6Wub5+DAWNqdgiibgFCP5FfNSHvM0x+g/WtmZ
2FjXwSCsAlZwAWWdyifcGMvymBjxEnQ66h72u/3s8gIr4FzWubcggOq39mROulv0PUP0TAxcwmZB
WKdb7Jrw2lLy2xHFh5yXz6GoHvJpsl+bGc8GP1hcWcSxmtuwgcWgR3UKrK9t9ceor/SdOVTDpZQb
81MmKe1xVOoJSvo4NxuUPE/kx4BsN+2WJj1a/6dcl+sj/fwUl4+kH1oAykfoU7onV2wvRiWRT2wo
jR0kmnINSbLe4aqBBxWBItiWUEx3UmmPB5G004kcy/ayIaHkAGub2NUe7K4oJonWhk7kFIEBz8Uo
ipUsib5dG3BoLSBq2bxxsjKDHEjHa4sSoeNf7AQ66Hh+Q1l3V1uL/BpK+uI7vT2/EgmDtM+wp6DF
HqW4Xazk+wK0FuiFvl5POZsgVMbES0Aa1EkBRPHtxLzVJqaybVdod0TQjz02M4OiE/zkA8gOBeNE
IRtvg9T1jETCpjl1ZPLcawtHWmGc70+hJc27qbVohEKGfQmbydlkGOAfq2qsdlFpvEpJXu50ApM8
CTHHLWX7DZSR5KJJ2dGSmkFICWqOhxjykx/XU7+RZTl+znQ7e6uBxdMXMCmzcCZWudzthmJxLkQL
Xwhtan1rQ9k4yVZb+imLZuOkAMAwgjPcruEMl71Q19UcSdfo40/TXMcr3ehPOA+Vl7ybCNwrqvGQ
DeM3tGm5xgtLFnASJ6l+dmR9kNc8kVqvIsdLrNglMVmWkyncFL1UP05kLq3GKpP2kZlmJKTGqAJ7
OToUSseIMJdAQZM7a+60chrJMioKGjlUsXoAPYL1LibGY8i27Y2Y2zm8ruHZ4PvUHCEFSztN61qd
zTdrNBe/Ucb0UEfVTaGFU/USC1jUcA5Vo1ROQD6Hma5OV14NWW6E/mg0Iy6BVlZ2St8iALD6RbVx
4kyj7kdKNsX3Dd0nIOJmLT8rTm3OARkL/XeHwisLBphf61D0EqvQWtQ9sj39NGRnXpw9gw9ez7ou
OUz5a8AykWvNBC5ttNaK0IAMOdVxMeemvUeAGY6e2mazvQFN74htudBwuahVYJ1BJYUD7OTGIHSr
VRRY98Jml6WMebTmzTcnTPuc/sjjtMyeGjEym+0yE1vYedEaj2PMVugyJhLK/EEHLqtBnc2DmNm/
poKHJ3mqOkBgraDkdvEa1sqVbubYJ4se4myQUrW8Dgh4b1U2BCTZ5f01xKYp3Fv6mN+Los3v2T2h
4AjlQv++tJmJ/6C0jeVShqmQrNHYgcw1Rv2y5y5je57COVk1ANYKf2bXeiBpaeq2BEwqM52LsDu2
ahiWO+B/onEJvoBcr5fFBVg7aYYmHZ/LTUSe5bq0oVO50hCdYiO0kJf09IhZWgmhJGVZ5z8cYK/t
Sjn7ee8UxxL5ukpanumxoua5H5E6V1E6KaLxu3EcEclJulZdKiDhc65na9KGpzGZbTTwUK3bqip/
v1wWrmtXOMxPlq6ZjsMycHubkakP16A1hXo1dR1/HYtIzKibVt5tyFyTCzageyVaohtbH8EvqXYo
onT43mFLGy/GDk4oxiwRoiIpphxU0bk7kv4f7s5sSW7k2rK/og9o0DA5HHgNADFm5Dww+QLL5IB5
HhzA198VrJJEUq2qW7etzVr9pDKjMiMiw+Hu55y99zK1+exkPfnKsSHHFwYeaj/lSSHunRp1UBEJ
rfURc+MCpkikZhaV5Z65lQO9jRlA+NY4l0lQp4ye/J4Foft4BFuoD3FOirccbTichpvDtilURhd9
8kr0gquRr2NQwLRvSK6WCWSgVMk7vKW2hMwRpc4BNKBFU6Ox1G0Mnoy/DDGpxNCuOXKVbNB7thXa
/WT9VfNjltiSW/LqEAvtkEgx+JMNMe2wVioaAsJf2TPmuvmS2J1R+iMF96vqouQWMkP1ZZDF+OyY
yqMH3vQ3dq8b/casJYNqsc4RiY/lrHYjifT2XjiR0R+SghiYQ93BOQySzq7VZgKddtW3BeIzrlW3
pmktzPWnqni2uL+/LOa8Xnu19CCItg1mmnyoxZPQF/iVnTdLzuYxkW9ri5lWo1POKT1XaIHcRk7l
S0osMxf6spfpt8mbaNkbiRzzfa9srvz0n6tySxum965iztudJzpGv6lLNB2ZZsp6myZPoPWBt8OK
B3sQjrNk9VlEoRzJo0w/msRuPoLbHa6NLo939BlYMhfhpxtgXIzJoR7EmuPEBXjg102cukEN1wFG
gl3yKMNrsMxdCazltgBHZN6KVpbWaSkqggcHjGxo6kxS8n1taiUHdxTPUSDpxi9+ApfkNONHNG/c
RWNjGwh49gk0EMcxHazyqDvcEkNqNRa3yrjvB44Y9U/49Ll2pnqpHsiAhB2T1CNPhU7hzjM3ltph
6Se2elVIrhRLxJ+yxgrDaoHDHfaJQ2y7F81duV+7Mr/u3cEzb8hx0E0aEgZXq2ZxQG1AzeEjdDyV
EDNI8Eee8H2960QPfoVgZzqhTZl3fXHrEWA7MeV0e4AG/jx29ScwTlYPp8UxahRJQ/FAP9d9S9sh
/7SYbTLviCMunpGy8hSscW49rzq9AJCus05zXZY53cV5unF5/DJKAjm/GEveQ5HxaK4c9FRVFNa9
xjuUpZk7JFYWyLmyOALghDFMv7a7SrxHeN0P5dDygI7xwFeXGLOe7KQSkBTTiWs3r+iVWmDZUUWn
e7Gabe7W3F6zFgILM8ylgR9m29e2B4mToHMdZvvQacw3I80JMa7EoEnaRktY8VAAD7pp9mpXGbWF
IVGsBSdGlzBdmaqJqOdaFUvvlxMoBCLw2Bo3bFyFDMfSbG8qz2PP4xAeA/ocSNEocMrqasyUuupt
mJdBKwe5fnTssv68kDnWBxzj5nIS1EfzXX9JV0YxpMyWfHdySIPOrdsnNUiU2G1ZM+cgSNGd7r9P
sZbSKMuDvqa2BeoqMd7rXnnXU+Z2y7afTTRjOmckU1uviR/ybDLN/WXzDB0eNrnRktF7zu1FogbL
3eEeuFNtHNxOVXWYevFXXDupbwG34KFLbe+QTLSLNuvgDs9CROscdGNnrZs6Bx7s1y1H3aZqbXUV
tSYEg6avvJ3Q4AduBrr8FZhvk5MhcYoYtWZVXUWGWWHCdwlQ+DKSCrzcZt7QxtedM/DwinJeybee
p5YnkEaJeepzma37ehoYJVI/W8VBeAMKkLbTSPDtu7L71tUkmzM+0/Lnxmr15aRIPI5eTUg9LRAt
cjEPVm90w5ue6vn6bEaX24FrKOmGIp88Gbr0KNoHO4KjximYh41BmIDvXNK4AzpAaVA5PX2fKUKK
T9k/pMkBClFKeQkRKR/8UnJSvNtrkhK0O6uuRESX9Vl/Bz/ZfAKaXkvCaT1r3up1HxNv1opR3Iwg
PLnNxWngTvopJ/XlfoyrfNvRGnyRRb5+jlM9OoMqMCh/hTghC19fbFGn3LD7/p4QmHrfLK7YgFhh
mjM47j7nunRD9jHqtQYIU1BFq7ziMscrmY0+Bkxl5QOxi8PnvJQxy8dL5U5PkvaWOXbx1Wi66Vu/
xjPpmuw+hItP7X2aNZl3UvB0Tk7TOl2g5UqlvobLxYdzurzAyUr3ZGCFg+kN8CmTVX6aCQZ/7XXp
PWlcfQM88dVewoAMMi0WX8u0dO0N4VPmeVqy4SCnSr9JLpaSfYJ2ATZftBhgRmty3tI6G+BmCrGn
rOrQBq1Z/d4kjcMGPipt3pI5geBpbJM3CxTKXoMuv8ld5Z2IX5uPAvWG7xiadySPgcnhnMtrMtbM
0FmGAYRWuUZ5QAyurV1ygaFGFcn6kKSaozPHqnRS45GMn93VnvcFHcI3c+jBXkovv+EJIrRcJgWX
Spn042dleQV9Q0ZRDL2n7GpA7236OW2UlrF0Wl3Y8KrbTl7roRaWZXKz0m+NN2nTM1oVMVwP22gm
8tEhDD2soki+MctmszMmKjYARnrm01JuwESVMGWTKRnUZrFzO+ReWx3V0OAHa/M02bTFWPO1Grmf
TWmEtk+R/uq646uzGkUwtmN3Za5rDOipYDhmRC94+SrOHhER2yAN/C0hBsXuZVHGN8Ax2XUzTk9S
GAtHYZ2HCx2tK+any83cEJfna3aX3teDEoGEJ1SjTWPc10W9OEJYYexiaeNjskD6A9lcXxlILG5p
prLwgSpUW12g351Fy9oARnDhBaB78XlrXsz9yowOBR46osknTW2lAxMm8Eq9Td5LC9ICgzffnbqm
87Us7XbJqvoBfQRkGdtVWGYU1bGfz+JBn93yCiUJCmxdd5HjMkncm/zNmFZT6N/aIyboTSNUfV6j
xjtQIBfPTBzKYIC/TpPtwosQEUxZPJMe0K5qrD/N6cQpppakflKNK6/TNVtevaY1Q2JHR1ionfFS
GZqioztwpKZ1R8PCynUQD6OikbXpyuIkNE7ypTLJWYqh8QVKa75p0pz2omqGIrhIhPz/lShwmORu
oz3VPPqioz2YIX92ufh4VbmzEfZxzFKaUr1JCC/Qm79oXjOZS0PQIFGUMFNBPMJFzfSDXadjv9Sr
JmHPzVp2apwT4rRCrP2shMm8TSdXPIOFmgR/rFj6WSSFosTFOU4IFvDm76Fpv7wsOcDQwJaBgXal
SXdTFoATgoKeN1tq6VIcyGpy/+Q1je82oH/KgXhVvKTA9/DuXPwf5MT98mF7xxvKgunzMJEvBpGq
1plD6WxeGxREQ4e6WI1IzsGSVjjdDogh3GzP0J+KDyEm0QoJlt53Erq8iQIq1SleJSGXL8IcBHpk
jY456lcvq8U742bu0I2ws28luOyLuNVFpSLIRKAHnRnDZ+nVjIBGol6h19VeVe6Jj6nuMtoaGv7M
1bqejGZ8cqlycQUMXGvv6s4xkAHpYzOgkC+nEYesWpYwV5FE7T0IxnMZhVH77i3wtgNHa6A6OTx0
tMqwhz7CZmOC2kLeOOjRkmtMlVSLXdmZ1oOwKud+trDe+fCPUIXNirMuwfEXJlyttpbG5dIH5G3Z
QRZrK9dCrYxAHCJLcYIuwSVzcIlVToKlr5aDU+jUbDM5rOyeHXhaI3da5ibU1y94iNoqaASu17Jy
U+4a8yzljolV+uoUlSl2wEgvARrEMH0GZQPnUoN/C3sZvo4eZhMAu02brE5A4DeSfW5vwCk1umOa
rxMH0ZJHMxDC23k5jWNPdt3JW3OOGXdVGQYNt0PwEst6IcGn8YjPTrS02sVAC6xNjd26DCE1jhPN
hgTqWEae/wW3mOcCONrYHW14Kd62nRecPd6iz/939KX/1vD1n6pC/W5M/vcy1OPXrv+6/GgJ+/4D
v3vCzA86Piuea/Yw1HSkR/3DE2Z+YGsjvMljryNO7aKz+12Gansf2P0ADlyiTBG3SXxc/W+WMP6J
4A1ErVhd+TmO978iQ/3F0o4S0SZSmQvERRtK4fbrPptFY54yT4LpSPwVlBetZmpdaNj0afaCeuTJ
z1/rtR73JGgDiV2GCxOphYhIv1/NX/pcta8zGeUdOMX8MeLihvRoGZyPgFjiZ4rHDsKEV3avqtXe
bGznn7/v2H9J9PzfW3F/aFn8f1D8bFxcuP9+2T0U9fT2+XPyswD6+w/9tvRM8wNNNcJC6DHyNesX
e736enEjGs4HDkzYJTYLgGV2CXj558pDEE0kMTmTl2AtwQ/9feXJD9JirbhEi1+8iPpfEkDzg/yq
H1SwOOD5NS5vgSRBgsN4jz8fe32/5B3avcmn+WYmrwQSSHZcT5/0UJuMNfcbs6PJFHsOxU9nCcQI
GXqwlTRROaHJV2m+dP7i0WzytcJ0d4iZsk/LhNIA3Gn7WqsB10NpeB/jMpqfS0b8PuXOo2CD35TI
RwLOyPJxhRq5U6BCETHI/Cvgnuw02XnyUYFUuM8YqVUIuK5Kd8Vl1uZzKFFLfCauIw0Usf/PzdSL
DUWWdhc1g3bVMLbCJiNhlwmpyr0JasQnppTteajeO/2Z7IdNHn8qkEClmf1ZZdWtl98m9jNkv/IO
hncbCjrBhzWmlODi9qWJrfLB7tP5RuljOgZoXIZrhv/iPV4myjhZr3foiZ2P1aLnVcBNo9yZsbfs
y0w5d8g+nIM3OcMx0zvEM8JlzGy5BEyhPKlmTfooAdx9RG4H1pHC2Xax7jCiQXOhlIg+ehAgriOb
ju/UBP2lyTfZrr4FSYvyxHTX62rNnkbZcHHRIGpMoaMn85UFxPFUmmrdwvsYgtGOkyvG7BHMXnBi
vYBliBtlUMZ8CzFlPk8WDYwoNw2gQJSPtZ3eMtzGnm3p1LEM+e4wjj+baZRcJgXuaSyBx9OSLEBI
9f0RitgcNEaPUKJsAkSkXzSXj81dFTq4Uz1qQhNnL6HvPtbDvJPCqa5mk2GNQPjwolaazcoh6Lh1
eucpS1HP6LG4ZYwb+VorLWRkSbOLyD7b0OxHykw4mM3Yv/38PWJfLaXFBHPVjmZSRkh6rfptLJ+d
HgHoJZv+jrAV86ws8F4T/rzGMwlpY4Zs3JQL9WDl1MN55n2FWjv2jMZX/bTOYqLtwSD13o1pCs5A
gChp42o3rSOGuiXm+wCb88xFWT3PE384uCr6i9WvdEyL6aTLMj4haWeKD4F4awpNBWTLMypFwl22
pu67qrUpQbph8YlWU8dI1ebWsRL7E+3kdkezxKNv2+jnFYtCaA3pugO4RB1AjMhNVrvtufHcbNgM
LciLQMvm1wsxcy+QfN7UFT3BDdo4I2DM8aLzI/46I7I6lGCyNr2l23uyWvBEplBPJnAsN3R4ndof
cq9+rux1oWuvmBozww7N1UTpO5vyOHqag5+IRMMuTaOnsolZ0Vm/nMzJbLeAFLvPg41Ha2iMS88m
Np6QZXWHKEp1YyOFC2gTXcbB0DtrG2f5q0KFuoHnB2+E4XxYxNk9UENUBXqjvC+snjcv03AdrfN4
TFRdB1bPSD9bGFLqygZG26wVmq6Z/9LreDuvzqfVTUim1BfNY7KiGTwiWbItp7Y90QLxDkrk+kbI
tkQrszp5sDIpflyRbW2QevQ3lWq6B1CP05EmbUm/Ns9CM52mkzDs8hSZdobfyfAe0Tu0JyvuNDQM
BlBbV1vwI0amdhjVBXVdN+a+UqP9llQrvHQLcbE3MxksjB6nR1K0J9dszAcN+WSIQpL6HBc2YshX
08EzV+evWtqPYVPnBKXZWnOVJHFy0PL4YV3WJWwcB0Jbmfouc0zGH2jyTDUzMlQT84oeO7Bo3SHo
Fomqk4RG3g+Y1biGSBRRgvl6bMt3uvLLJSo95b5uywe621yYoVWeokt+LM0WFEEcRFdd6dk8EwMm
WLWw+9bNpB8od25jI3snWIjpXh8u0txqo/0phrCJ1CZwatOh9JVbIFjvtm3aNfpodbUkDASQCzOi
qrSUIeuQrzeWC3VeNdYhp3QmzqEJvQk9uT4wQ0VC04RQkKItnVjk8gXodK9XL1ouslDXSz8VdEku
/bJNscJqibNbLm8bIoToFJv5dIppQB5Gh0HsSIwgpsz+wXbTm8VAxFKLyQx7Ky+vx1ybbtWYxi96
NDThaGqfekba6BWASY1lZm07MOiENX2sBFJgGgn7bjE91LzeHhcHfQkTK8CabY0EpIim5EEO7XaI
NeRr9Dvh78DcDUkgTgl/auttrLTjbHnfYEndCgqIsGu1CE11/KZ7cRNqhjKuM5rVRzDJbSBL1GRd
566fyfLLApe2hp85DW3+pN3EjsivtFwfko0ZOQia6TyIdmm+dWb+mtBfQu1Zmo9AZ+OtDjswH2b1
NbXjmfLHSPakfBX7lQTh19RJ3au+SWSoOXJBPGGfpiZ2ydKbKHNH9ir6H+JYc5QfMldCBl3z9spt
xvNMJ/woS487gnHHQ7Y1nISxmpnmEPzWawZr2c0II8pz2sEIa3OyDsuqKsx/MVofd3KL3TzZo751
moSJbFEn37wpmp7oEjT7wlZA0FZLv6Yl/4nbMU4dPZYHB2PBwUm6b1MCxsdNPKo4dE/uQ95Ets/s
lUkfsOWT5vbarh9kj+FQxnkQaZG4b1dhX8fe2NziNiMbdaiW3eIm5b0YcsYGpeccyUqMzohWnG2L
gvKwIsY7JQY2DS1VTE4Ujaeyy7Qn6lrTF9gFtguCfMr/NR0R1AFzfqK/RQQA7Mn+KxTnlVnO0ppB
B63Qh2W0vue0ZzcS8e/Rq2oMxZU2PGfrON7Sxks3ZHKoL0wWwb+umh2fMr2Iz2WWu6GDBjImnVIS
Q7q1S2fPrEkHx6e3B+Lkmy1T48DOkgcMB/aXXNn8YTmyD4VulVeThfth7Al6ifTKQGtEgjS+avil
OqO3mzlbxL7lkkXla7p7kK7xp15bueq5B6JdTqj+Tw4qx9zWtk6rI94i5rABO5nr0TFPx0NL57fz
stPomqYPFB7xi2Yl2yQrzgL5Vhov1rGeGhvfAjmmFpyINB+Lq9ot7W3bV7t8nI+rFzV3y+TIuzFy
SkwECl1RvHzWdO0QNSjicKrqM5LH4ZRSrxt1urOaLJBZ/DrnPVlOc33W0+rajTGK9tpyoglDn4WF
vBtRjjLVPU8McHFZiY2jUx8tqvPXbiChfwAkjb9eyycAHVB0Mav4Ui/2pWYfMKpUAabCAPjD54Te
WZBkLGKekW1acu/TutHbgfsKEey9t9qnoamSlGfUmM+0MkSAvazcYF26XxZx7+LicC560bnHPF9k
9lU25k+E5BTbxJtK0ua5ccX1yV2KBinBjbck6EpWsevjJdssNYyWrEfCOoAaDap4+oI4WAUWHU5f
16pmYxUtylXs6JL798aqSoabGP4n71k4x8UczyXX7k1lGVlIM+++ixze/3Sy2gxjE3/jqBgsHhg2
mURyNhYQ+horYZDtRchR7XRnx0hQNbnHCNMEK7XETZQMZIzMpzkhAAcuqRMqmTwPthXm+vjJqmA7
DcUXsLPfEBWFSs/2SZW3m2bqdl3KbWXJFxwnIr2LqGJxM5XllaY7zdaauPiO03i1LIMXIHQ/2gAI
k9FBBp2M2NsVd2tmdNbGyYX74PFdUw1MfuNYQPCml8Rq8GwYRvu8LvF2StJrRvUclgy+ZI2DHmHy
U1XjYVma9jmW5jGbg2lmP8W+NdzNF+I0Du8Bb+TRaLP5Rltj9YL5g3C0yfead22wHiF0onlLjPRK
40l2uejAXmdDH/dd1z4SMGiGBvDrTZkSB5EV2XUlqu6oGZXYL0lsoxDkOPnYtPiGeoi03+D1iU8F
Y/251gilLY/c9vlS6yFsY9LVaXX4xdxc5yxDaos5CUSBia5KYpiuzLW7r8iC1m08tgVDO1Y5sbBb
q5Urkd0ZoLS00q5VlzbB4BjvfLojE/FziaMtkASv3ehT7j4NLqkF1Bv6NR63iEvR6oat5iAd59cy
sewE8FyMQkbWK1960w3uLWObrEW9m4ZWO2k0+n25euW5Bc7y5OY6LGTHacgGk3U4NPcIq3nbHhud
GwijQxJqYidhlJgNb9PAPMhzA8VXiOB0uXIVoG1cf45tXtdRemyYY7qMGNNj76Y7RIqvRNHXN9kg
wG/n0zGvLjsT0mfU0HE4KPc6xYp66u2p3V5Iy2fuJGgaFcK3ikmdU9TnRY6fcn1ytva8nnsv4sBj
EkGMbDHse/qDB9L0bzkCcGRCOx7UwGS4bucXmpHUFS1BMGM2U+3E+sYeouOkKi76Ha57FU9QJ9tu
3tWJdU7S/n5oaR9SRTo8zo3Nc5J+BPbC2VGiPyqdLrqZdFo4/ULCYcR2GkjN7sNEIwg+TR3ftWI+
V2HJrccYoZ/rR7soySJFCFh4zrfJ8B7MOr/nNESsnwLT1eTBvch7O9PRnwrW+WZE++0vxbL4kSo5
dBngbVbF+6TtiSBhWO9KpS7ZeMWbSSI929iigU1xuEC4Q0qyxWp+JgVrV1HFD+kFF1kJcn3JxiF8
LtAMtrDYRTwci6Z8MRwvRH9vHHshApGPDaewy8aayWfTiAkK8cQRhiLNbe8qMcmtQEQ/HxqjQXq4
sqmuiXaPXiYJVyHOxcUKYY5R0GuoUsF2puEQydeI1cdZ4xTnDmxxOKXm58Ecn7kY3YylHt3Kdb0z
RXoSlf1qItEIQILvJ3iygetGEbeSzIAFp7/YOXOHwq64l7tmFLZMyimF6me8g9iok0Q/W04aAzYy
0VOvbvPVTcvleFFZ8kdk3tOIgtggIcYvuGKQvPKYkg/Te4V7WCot+wiocjgLhKc79GKE0UwriXJZ
s8i3CjvqrkNCVVEN5cXRzMroI7wM62VdwGAJJ9VO6AMv7iaBCwmV6gZ9y7pj0ukdum5tnnAyooQu
e9SyrjMza9QlF0xg6AiAsiX1Z68UL6VWKBtpc/oxyQaaAiu79IZmEfZSgvWWa6fFwDA1VfXktPan
ce4xBILkxRwCTylvXDOYAGhejFzwuWPso2Yi6yuwLPYB9aRk+FvLO5OE+wsXUz+w66WPlXCyLRWe
du2tC6euHGS7EZHdXw+WibHW1bU3FeXD3Th4lT/Yg/iG7XE85utinL0Mp2Xbx9VejwuxMYVYq03L
Q7qZRNa+pNOsAyNf8wMP43TDA2Wi3nEirnVEYqhNj/rnwWDWaWET7evQQYl+rwg5/zT2jk7l1Ym9
SMyMVdZr99h/15NLKeCbPTV911QitEobC2YeuUzsIiSeWa/hkCW5RRoyw3zarMmdZxZcHDsHoxiw
phMkhBnpbe+8d9juTsbYE7yTYdrxE4kdwcbHvL+YFdvNZBErM7Yrx/hc2WUaNu6CWklzm5nv2Jy3
yrO6bTsqF1v17OpoUlTPrUbi0UrQZPmDyI0bN2nacJKupm2qqJ9ORSqcVwcrzpng68FnBlsEINXb
I3MPLehQnB7MapacR3m0dW0ze0KU9obYO73D0vQmAH/6tS01PMBJd4DuaYFmglemErarvK3ILxqk
HeKu5+ZXo/wbg9YqzyU3FKDotOii9VDjoJmG1Yf76aOI2+blxJtNHom0HjZIKAKku8YXMUr3yCXf
CzBIr3u83u5eIOPdJRVGfBr01mvVjn5WRYWvV8xCtdjiVkkvTbut+mQACYS276jpfbrvNNv7XOt1
QypVp70jkU+3A4a0nYPWLAkHaDdPeVY6D0ZvxReCJ9uVnOZNVcXW/aoDa5xoz/gKD+atFtFf4LjX
AqN0uz0+zol8HtXe2WYjX9heihcPUfJjnETyWtfnZFebvXUfYdsjPcbQ6FySin5YU6N4rlrn2rTR
eofYjNUalCpSD3lhc6VDLMs0TBXmDIg3zcprY26sFwvj33l2EaBs0tim/KqjTD/YVWvczJatZGjH
S36V12OHhtHWsp2US30b4+m+t2nZ0BOAGfCqahuDaJqKGAEslriNzZ7wkDiZyH3hkldIj8mKscA7
8XAqLObnf3008B/X9CcI5N/3/Ddv3fvbl7r/adjET/w9f9D7YJu6YdJZJ+SXIEEmSr91/DXhfXDI
vSRzFq+USyAHYRi/t/wNi9hC8AMM202ijfm//KPlzz8RhOK5nhAkSLuE9P6lYdNljv3PObe4JA97
LsEqJtIaXTLe+rnhX2VeX5mNrfmZMK5IUqfBkuE2Ctcco1YICsHuQo0mFs2qBbYXbmvN5Ppp06Pk
VmJ2x2RY+m9inZBIgHtWyPyRHK5dbccheSYt8VWWob4YwIRxCDTOUy2q7Nw5zKz/B6PQ/+bUafra
IXr++jdyMvu/bcfqy9tA6uR/QPgOqJs/WosPhEz+jVJ94POMP63I7z/4+5J0zA8ew0ryMEHncMf6
IYbHYXExGCVqgSPTYk7Fcvj7kpQfSPRmKZLOA5XGuITq/z6FMuQHsitxVLCMiONxvb82//xZ8MGw
AxkX8BioRyQE2cTS/rwky1Rb8gxSZNDABfcXGbGdv8VzPOwrCD9+L7IgPS5Wl74Uivi0QnMeTBEH
2FX1IMtmLNDK/mgol9zDVb5DYS93XdHfGgqR7lhr1Ov1gxlZ+s7K1F2NlXLIssX/6/vc//eL0WYz
+fcbI1GuVf23p4oQhB/3RqL8/745Gh8k08bvmAbdMC6T+H/sje4HB80N+DSJ4sihjUQA6+8L0dE/
sARN6V6CmK3fts2/j0M9/skCx0PGlO6R+/qXtsbLOvtha2QAatoM9CVT1wvaR/8lymYtmb9xky/9
bfZQnpvNtb8/3Z2Cb16w/7MM5t/22Z9fjGyfixTBQ2Rw+XA/L/o1H5KVciXxeWaXFsRX3UkiytAP
TXgJYOXtlrzwTp1GrR/kXWI8G2hLt64GV7HQI5leryp2aaPUxre5r+qjljrxgWqOfnspU0Tyqgnn
vi66h3VdGbdVbXMLlcM5OYtpf6xU2+2wejNwFANDTxrhC2J1fA6fHCOTqa8azXkhv7yKApdKiLSY
GSdn0BYXP3WbupO1c3CaPyhCEDwiJqo6u+hAi/WIT7mZDl5cYqiky+9+NEdXq4J6MCcy+OigjVsn
Kr2vTR05aj/QiKnDCE+aFaKXMeZdl+sZ20B/6R4ye0bWVk1tQ6+5hYN6QOg+ufemR6jRJkoNvIR2
VErpp1Nf5kxsNKzA+RjjsioRdVelcr2nyBYpM72ixR/gOQsv4c3la4JX7UateQO4o+6l2FZu0fvY
npDBNi4+gE3ZLNO5FC4BemqNC1L4ymKWuxL9eRiZHb6lSsXyKiNCv/bhj8rCn6MJ+7KY7J4qoLCX
L8Oqi4hBo7OIXTMxXb9NVGQMB5o5g8IpLD3cAYSVPGBecm5Ms5nTcK7q/Mx8Es4kc6LZ2Jqtp00b
qKXV60R3rDl2XqOEv6yrsaXtZr0bQ+m4d4Wnlm47JBlvWPQ9GqkVhfs2K3RFrl+eNDi18SY/riii
iDTE6E9CME37/jA0g/6uGyORHVFCz0IQy2T5VZdJdeqyzn1N7EuyB6N/tdPXfon3xChbT6tB1JEP
sn24QxhtdaT0OemjN8iOUZ+pVZ8V8sovU+K0H+tF6Wcbq8oe3as8jRopVZsxnqQMlHfJw0l0Zz0g
p9UegdGW9x6K8DFQSyoDq0zakz3G6F3SQpoPTVF2W8TnyxoOS02cUK/i/Lk2uva2o5GHud5T/d5F
JaZv+jgjvbNap+hNYET7XJPM5Pqe26+7sa71aGPJrpyCbGYwEY6ZbBO/LY3IZ5hXvZVrlu+dTLOe
saN7IijcqP7aRSj4fRQGtMYSkA263yn5Rj1uEqVjRPUdfd5mB+jIbEPcL/Km9ZD1UQjrOL6n1MNi
geFPxmQXFkwRcOtkb65mUKEgFZ13rO7B3WAeq9RWiQRFXmek1dntL1IB/AgMFlY9bsQB3mpx1rDS
6/iLG+3dWQyqfQos48+y/S8akH9uVRg7L9iZC8HgEhiPMPPX85l8M92mS0giVVDr+t7p4v0PB8Xt
b7/rx5C6/+0rWA6Q6u85cL8Cbhg7tt2Y8wqYALpVUuRn/4ev8Mt26zWjskos3vTg/JTPIIf+f/IK
wLVok0CCkuKSdPeDWhb+c89SEcZmJGYFA1ZLntEf/5XMywH0zy8CYJIgxJ5CAOImFzMApz+/RNzo
SWtlRJyAgrTnczI2+sOKJvaFAlEzTnrXNmjumZlyM3erc2WnUUilWpwNEeM7da0+Y5Q1j+XL3Bq2
BOqDoeVjhyGv3INM7IxdJKjcr3RNz8rAKPLmzwgoP1/1+ASsHqYi3EQNlxr/VzBxW+czCSrS2Hgr
1cfwxfXyo13rWG3+Gg78t1cyPV2gYgA1z3/8/LfSbKNP9ILhv7k0j5HboSeS612VlGvwx9/K5Rf9
9KXwkajXSCmxKaq+37t//N5J23DKtGIsYo9OUKadb6n6Gef2xz9+mX/9yyHCJhKQfhLf/b88hDPd
aXcxUBjoThFYk14zK3Rf58rZayr/k9e6LNWfP9IliVESho8qkVvXLw98KvPBZnhmkcA3k+SxbRlh
zg1dnP6EYOqPP9d3mNQvL8aH0i1SDiX/a1w++A/PTe4g43HnhE57afmF86xbDKxOHjEkWNDkdN/F
R3T88HE2f/LCOL/+9XMCpgNJgS2DFfLralR208VNRa+bvKTxUQKnoJnceQXRPu4YIwSBgfFfhJ3X
ktzIsmV/aGAGLV4BpKrKUlmK5AusSDahgUAEAurr78p7xsaa5BnytY1dSKiAh/veayf92gTf7cZo
bhgRbxdnnphcqIXusSuLsmc4vZZIcdjXJDV9RQhpML6o5zxtfBJz2xwmD65Jgmm2u60sLV7XyOZp
8XQ1vmRraX2Gdhl9yUIfTZAK24E+uzdkZWr5DaJmo8UhtCsdf17BGwnJvp2si3MltvHUh9R0IPDn
6Wsj5g7De27Pr74IlyBhvAGu11PhxYOirC45rbouyQd3W25ohZvObS5m8+soRPnY1BlIDsOBgZDM
vrHdmOI6KnfAfF0cnTO4NvOVQUin8bMskWDmso5iS4nEs55n5Zc2o15h+0SG5MPzsNFYPS2Imvar
MNT3cs3HR68r+hMCw+6IAqfZuWNrgXXHfdWnSky2PEzad+5oa6mJ728kTHqkOPtA8vQGjH3EleZ+
6S3xtSoN3K6b3hj2jmvdLg9iG1QqMnug9SjX6SPDj3I75AMZlcNgPkXIhR4tafdpTyDDmRDxAksL
pVSSt7qqGDaa/YMd9VO7n6bR1M/50kCMqIYBEa5fq365U4bKZwz7aoKcYmVqAbGv8IgclF1o1BY1
nbfUqfr5WXRY2hNVhvVneGI3Fevd0euvnPpQOk8UhdEzkXuDc7CI5Wra4qr7M/AasMd5M3wrA0oS
DbjL6CCeRQkX74abae8VnUeE6dl0Q87WCiVfsjuOXQzFLzNvDZK12l/2SOMj96yjeupjm4a8dx7z
uTlsBNi8CXubQEBrDd3NrzRE/JV+6CPFQ5AM2DtCyHW+gNyNYeVOj9O2U4ZRXTEwsjzZAlnoRTNm
FvslI3MQGZXrP0RFOJzmLOLjQbr1vL6QQEyTZ+bP4fEvLIhfpBAMZHW8jG5Jg9vOt1s5ArlalJgR
qameZ5lxH0BxEjBhylEdzns1mkFzM8xTUR0AAtAWxZVIu+1hvsLvvk3op61dhhHDOK648Odn3/Sq
D4UJvL91liw4NRiw6xQdSOMnaxt5L37dyfI8Oh1T06hk9pCiBK2+IO4BJpG69OWzdOKrfnDZiS10
B0bIY+AYrxgjafo67akt37s6ku6+xDCaOpkz7jvoFM8F8ah7b3UnhYrAHj9sGrqQn/R8NBAUPC6E
yFI6u+KHbc3usTJbG72pAShPSuIRBiLTvLxksLMsTTillttE2N9KOv0Qe7LpqNbQeFXZlVfYza0J
9z7XxfdeR+GFFLHSSIy5296l4+D2CkSzfURFZfeYlsxuH8wodZQtNrAWrLr7SWXjJ6SFeLJAE3Zx
sGjnYPjj+DhhWt0hzmSaYMuhvSFJ2zI+cGo61qFTpbHTuQFTqHOzhWAGe8mNne+amKMKFjnwRluj
zqgF33vMQh/t1QVrddX2rSr9LERI00b9jg3wsCZuW5jzYTGQ4zFVycrXtZRM4VtlwDBpM0OmZB+6
TBYbs/0xQ2lKa2SQ0WWiU+AfzEg03q2J6dh+KIJSAbxzRLmmNa3J7ey5pUmyiZGvjEc8TGhHA3Qi
bOesW57YXc7DnbQq/POt9uasSwezcQfQ56VwIeOXpJRoluh9VhXmkpSLvbzwu7uUnML5w6yWSXwe
r/ImZqYsHSTqFf5+nCoyXJ0q6NxjAS/FxNxVTQc69PPBBsg30JKv+u+YcBvM7xW9UwbABikVwA12
QRMxlZ0Ip78UV53o3oy68nXLWu+104u3W6tO3ETCKoi91XmeIuZb30Lh+KTCkKt6ZwDj0y+DNGub
9n7XPY5GVRy04wRfZ22FJfNTUaAlrTfh7My+CJ3Xhqlt0sF7vm1kLoNjP7qhdRoYXQNiAL8cgZPf
VjE/s++rNnIkyrKHmbfZ7mMwuqr9NGbDPOzd0tblE74eoiVabd5o9n/WlwaqBdKY0hvcx5n68TxY
zfTE7mtzj9Yw2xnWuxwB4mTn95aLm6gTmiHd5gu0NqGVTRjdStBU3Y4APD//8CX3FeGjxiNJ02AJ
95XerPy4zMNqE3HQMx6S/rzcogTPj70SUX7HlJP5FFtweVphVDy3YkIn3M3Q425zT3tTGpp9BFNp
tqMdMqZW3KxL2+SJG0Qoaqwx1zAXMqkGMD9GVJUJMY3NvlKNCenKDCELGLjEmTzRu7hcSVMDDAqf
iAy+DfLo0W5p72UE2KxEuvze5kiR44qGw7zPrGk8brPVvufGvH3aWACCfe6W3V4Z4VqlrLbTaWh8
DJe0XlUR13ZhoXKT+hE12RScW1EsUAUnRMf7Wi1yAJAQORcXzi5XFkW4QLf3gW1ekrBKcD2xDspk
S5A5ZAwwxN40Mt4YzWNzCFoGwdBrF8qRWDJTpsvgsYIFm9Xjp4TrgZAycE7SnCzrXEf+jBnP6rPu
4jIPFLtaT+ZzW3hGd2CmDTtNmTIK7j1nzS8Gm5RuP4vNfd2K4sIybVWka0x6OA7ZoqtPNdPH+Z4B
NLZT1RFaC6wgPJe5Ip6il43Utz1KRFoefkWDYOwcfvVmIi6sBjgPtGQqI8nWarmZzBphCzPTZKnH
pv0Cx7jhvQPDiQ9ezTVBHU4JOAB4jbtzBt2NXw1jsHbtjJgE4JUwjy4TsvrcZqSUH8uQkWJqycqC
twRM2sB3HA0r7RrLU3OcZR/s4gemeu5cvc2jRWzPAvgyvPchRLe3cgmZWjO9sZEgZl1+qjKTPyGn
zfu0RSY9CCCOqGIs065Za2VtHTEbl94ph+3W3ai6RtQ5zGPBpFnV+cXKNj2l9PVqAkXgtqet0eX7
yPMJCQnE+hKqTk3PYKgSqyyrmzAfJHwBWM9zToCP6RX3hbvVB2igxT4fmyGBBYjblLe/BXqGybnZ
luV4FbfsmtCTW9rnfniuMa+pH4OBDsWeFD20oURthjCo41sL3zYOMtVOkB3nod5B46mjo/aCEXt1
Z35uh0XULCQa8eo2gaVTYnHjkIlrk9DDXcB1+sptPs30TjAs9y06XnUNTLdHhXDTLt3pbK7Mau8i
WJFzvOio+VrxcaUwMKL81NU+muG+nv3bZZr9xyrb2sdlRb/1MddTnr9FuFVTW21RxSfNRw4CjHyP
8mtDo4OA1BsM87OxMIoAvBGppwXZQR23rfJv7dYKaTqEVb+LornFYlkVob0PEQygvCo2hCgT5eK+
78UClmozsq9wLCgGW7szPrON0lvilqD6noOuwGrcbWXbx1z79WOssnr9bgeAUb5asrfKvQ5azMpm
U8r22cMgf0QqBfRBy6ig1qJ5m/bEJrcpfT7YoQ7o+1gh70oWZssvem2v3gFhrjcrDcKTYZV9G4cu
YpozX4wpaYoox53uDsOPzkXnHtLVjJeKuJeaLBINlG3twGB2kV+odN2kcarXod4HfZEfq6hC/klo
94tQ+5FSXtEZisto4gUwF0wDD5s30p/G8wjkhDpy21A05gxtZL0FT7NdDeiGNhXeh2hAUZc63r02
V/ZQkEV/oEdoXnnlwkMg6vBWYcnfX5W5P6ycNythaV5PMzS6+cbLiuFqvwA6smP9z7/5rtCHYduE
8aqd2llirA+ZnfSVhX6VGtXcW1u5LumKEnF6E3B82YVFFX20ZWx20jMQ4rHNkqkc6/qsGgTwOyYB
nQUKsrcPGFfQKoByWPMTSHEX2LJqzUM7d8OUzM2E7svw58A+yWrIu3PY+D3cGx7aT6VEHQVoZBHz
btx0TxQUYprbvgCrc2JZLK5gOVQLDW6LcmdV8wrVFLdRAgjSKdESmfZNjrg4mUvVctRuJMEHGdix
yjGq9Kbw1VFUeTFfwsXFmSV9GzFP1Qxfh0BNd1DovUMW1FGa9ZFeYnuos/6skSd/MqdxArcCRkzb
kCn9kWUzH5cAXm5TDeeeDnpwM2aial/GLqQ1OXI/g93giPqTw6a4BkvdTpdlapwnY8nUl1ABhNoV
pEjc5oU53iIncT+W1sbRkDOJ6+62eYYgbZejLC5+hpiIz6RbIlQk3fEWOtUKg8414e0GY3dEhCfn
696kXuJ8QLNeogH9JrpSPxiG7OBgWXX91UX4AM6ebDivAzWCEiir7zzMvZ/xbMoghcXuVGxU8T2h
j6req9GypwTgFEScif48CPBpI2tp5PszQraxUZj4EjJP7w98AlQgzswEZ/9EDkC9H5VHzRBdQbJg
6fZjFE37sp5IvUKueREW6FXTHOC/ECLYxXNnhodoKvIvFd21F7GKiZcrC5dkGJsSO7Yy38CUia9Y
ieoH/EDGrll8ZcY0DUCVSBHQoLOuJpBS3he4O/Eei3wQcHrm6T3yRfmj6ZuZmnyJlkPkFsiyoDmT
K++jInTxz6y4lsrxYe1d+1B7vqVee9dbb6BfwVmwQnvb88p5oAFc109Ik/jmK9sAXDcQOt3mJnZy
W/af9WS5gAo4+bjdFAWQ62Q5uOw1F1DhR4+dJqMg++R4rnfwp4VklLJuzjzRFiQ7l2C1Xg9Pjt1b
L7N7jSKiTED6VsWVU5oRzwZ+l3Qxh+0HC411A2s5gmaHO+C0Ur93pKp13bsiBAH1jFu56FmdWqSt
DBSObkKHQzOod7Mc+tO8BagsO6EQbFaSvUiG5fIzChnj2EPuw+S9wHJMHGXwyWgcyDU7CKRCUNj1
YDJYD94Mo472NjvJT34xQji2FX45ULJ+d1PagjSCBqllPOU+GWFluHw2ZN5e/AF/lGfkC5KutTnD
4+p56PAM3/eh3x6n1akRT4/BzhxCL+mCpn8YVYkrpI4msDNs3qHWSN2m/ujPX7S+EiYCW/nHauF+
pTwEnt6jKqyDncAXf3D4oJCXsPADErzw2evgLxgrLdtIkYVazPxW6u+BkA10pNsxZ0hwkkuks7iP
nBHK/qRuWnJcXyLGOE8Fwc/Ydrwl83dl2WK/a5F2pZPrOs+6mX0y/BTCo8WfiNcjcbqG6JzRsejd
IRky9HFxr60ZzB64jRiJEbkP/OepTtui0YkrzTVICNxAuNsrTAtx11jLE8YBEO7ZIM+unsY0FAwN
s2ItD97MugZWRDgxXVX+JxW17RsMBLs+1Kwfa2x5Tb53BMa3mQuBwdC3p3NnRVKhJJPeP7mq+x1f
+u7LFRkMJqq6ZOjnpzuxaS+9Fs+v4QpOtAXvrilb4Y9928JIvK9Iw6a9sUGHf+Ry8PosYlqD2IK3
low6hFyO+NZ4sOAzM/C79gav4q/QPLjIldcjmEBzPXe55X2ASbJYjOmLpnhitbcvS0POMfWrvTNh
j0VpZA0BQj+Z1YChJj5H4zB9mzIf8qrrP7p4t4dECXZSMbCQ6azhTT0HBmF3E+/Uo+o8iK8rnakV
/6aTjHaxfYKI6H7K1DpfaIKxl4wq4M8hb5dFu1LpEChTzRa60DaDuI2BzQ6qYPmcRXiSpANPOLK6
rNwLptHkjTU8BDvJPIkkgqAYvMQoreDsTQxQ0RbL/MmXa4M3kfk71S9PXsxGbJmesw2O75txZohX
tQfTEuZJ9Yz29zU0Ca3OAODLHZCu7+OqM8xk7Mf/ybRvWKiKWgt2xlyQ9iZBJoMcZSpphWZxnDup
PgICiA9Y7tx00H25HrG5c+hZOeuV4DLJJ9uAybg03LioNsGZRy1Q17acqYesMbt3+zIa4mFAnoVK
UG3enSihxQv9EYRyuttCe724U1SetxX+qVuQtS5vvEPxdEVwHNdsbMZEutTjB8Tu+tNWdkFwY0Jd
ZbXth/6OnvxKedizaVpsrHjg19yO/dPgv7E3nG9mlKY7u56X6ZjrZvwuKCrHGDVWm06CR4PsM3hM
Id2pdMssd6R9Uk9vI3Xw16b3uQ/SZ+u4q0enaNIi7FFIouDarLsu7LvoKGUF5bFAMImQ3O6Gu2IO
WX0p2UDlVNvavUatVVhpSav/YSkmsB5SOywcgzuS+VBBsg/uEZr2uK2wQiXoYHFedAxov9p6Bifc
qECf7AKAySGj1v+odeUfcI/VHwbAUZEGs22RxFYt+Iy2BSZ8OUQPvJZPdUHnoHDcKPZAt2SnSGrX
20cKhCvIYTYJ+4B66A7cug1ZA9QOENhcfhIg3RK40gzAm6jN3iVbniixdTiTcsQte/NpwgZMivCM
X5yeQXE2Ve7Jb/n9exPQcZbKiuiXxJlstaZlkQFTHhuXxqAz+/Iuy9fwOw3Nf3q7fcqKuiQgcwnt
B7iC8LU2xvCwL4OseXZGF1SntMsfTlPjQ8xIEids02jduAt6ps1YfaOWlJi6IrjVKPItHhR4yTQH
8/yRi7BFAdvr5c3NUFnE8H2rW8vpJlpKurGck70B4jrozUDMFM4AzHYYtnQda1ePNYZXPGT7yihW
LIBg3oaErIUpe1kaBXwkgAA27RkuZ6i/UVQTaxPh6FSlqNWh7hoH1fVoO3HU5mt0LFD0L/cQ1CMo
ydIjVFBBPvtm0RwH3GK05blCQOqlGdrR4OjgVjMOqFP8D+QNFiwkKicCMPNGH0TfbfVTbg3hi4DG
PCWaJ/usA83vCERu1qdorg0jkR5NFvwKhfCrRzsKjAC2Wa9p/XPJYjapw/zRForcvsEZho+JNt32
fWSj1TxO1L2njjVwOXaIBYDhCtt+snJoyWkGHO3FuFa7x9x1LHWMeicD/N11WBmN9gGvknrW+Nfp
mw+m9c9WYjBbAPMYceR1LT34xYHzZPpFdW647vvFkVD24W/sqU3KOxe63HZojFw+qdzWxxkZAdso
GW0PY2aWj5R1833nqKkAjrUIGgpmwL8C9/odtwPBgQYCWjIZ0E9eOUWVBz+QwC731oGqlRa+yt7A
j5opLGUZnhHL9Cs7YbrwF23zYifQ0Ka3dusoGXOcDZQGVt6+IQCoAfYMusHmAPyKByinfxprI6/e
ILwp9hp085H2NpDafFed8xFgJBZfAM1dg08x6JcPDlZnO6Q+wzOEPPnatMJjssYX6x+3xQvQtNco
HtaK8TD5YbjD+AfwvQ1V0d72tAufx3Vz56Tpa8c+A9wmxXZk5xqbmcbRDTEaZKJjbuiqoTK7UGQ3
gSE7H6PmuHRgdpJ+CYpT1+IP5NJM/aHO6+EzrAfvLoOBfDKjcX42Sdfg69qAJM7+iYQgiMVQkuSm
7ySQrIBBLVjTDZ2DhQIUWkFn9gbjGMv8R1kzhLFpqcIC0TYxdpDP2+K9IkVS7krdsDUzJc8zM+Xo
la7gA+bQl8zyapzjfgGedM6V4C72qEfAKbPRgDXRFisGn94PkKioleykjkbI2czcKN+7WDbljcDs
I0666jpGBtzqe3ccOiI19QQ3FkQ2aGJpEyaF6Z9AqF3bQTV0Mb13e+54Sf+MLUXzYHZoUkTHYChF
z1LgOZnJ44iXlakVahIpjrje2wuJQjNXNOTJ8yNBVEfI2/2FQR+xFsh3yU/iSXV3pbQWCsxus19U
W8FyDjoqwZq+I5eK3dt+oTdaH6qg4bvQDSHbs7mUa3VjWVPwyart8tYgOWR9kP2Ic8ZbnMFOusK6
yaNqLpGogxqIa+YRX2tr6Mq9lMTxvQvBzCIeorkoDzgb+NgCJet3k5HNjOro2jyJedpui6ha6qeO
8RxnFo558wiDKnwqQQN3N021Isxsu8B43ZQwH8w834bYbGkbeQQ7kIdtbiTnbrZvU+hE/nLXii14
d8xrKxwYtI9ivWt8BMxjtqeOMvfEwenuZhkt9ysVJ1fI8ywhj8y6XnulN+Y5jTMGmNlACB9sTL3o
nvO8sl8GSjErAcRi9TQWt2tcqzauCWQwFpkS+OEa+yGQ67jxJ+Otz5bhWAV8UvFNNOtXbpx1Vwaq
qr/UnDahsKVNzrXyG4Yr8IkR+huB8zyPoXFtOhL3XFuKhgBEirm6zp6m09jCBDxu5CzIQ6687aXy
gMylzbwsr+MKixKChXNeaVc/MUWvvnTjII/Im1t5Cq4kq2MhOxRgi0docMOzGrfZGsid26jqubPW
IcRYX/ckqG5z9AxHzx3vmtGYm8vYZ0GetGGzsTeeQvJ0kDCIhowNBYhv7vLGpBoJ/B+EWZvNaYSD
ybCmZX0kM6wBLqypIb4Khjjrq+F3VnFRWVvPPLLEOpGXAF4z9sCMvk5T1ZZptpTdq5qXiBpZhVcv
+OJcvSpk8vT7bYqM4mnEec/oq6zVZwfI/0mYW3F0oQyDKKua7a1UDrGUaqmfC0/QVyL2KCOHyfHx
QdHnIEykGspFJrRjhHke59wq72uP0KFLAdaVXSPPVnDr8ck+te1qlTcVU2b2pAVXP15DW38gEoUt
DFAJMZeK/CcC05jYzMPYPsIMVc8O237Sf41JkEo7+uIpz61Fn2fbJuQC7uVnn0KIHMslo9dYmeWV
xa+I3q5DAoN0rkqy6yUfl8Tmu73c4iMtSU3Aiq+IV9Plo5MTQXkCyT707wNExvum9E1243ndvHcm
CoTYtNT4MhL6+LL6AG1jF9wvzf6yvwm3QRbE3Bh2G0eOvhLJNvYQZBfDT4aGrNszDb3mid9uWOmV
5+9+q1ctQZR48tHyKUxsd9jexLAWdz3OvtRh5J5aMEFvfNomJreTyQGWSWms+WH1PfJ2V6cJAVBg
ZgyWS1WNTD5JfbSfoCXa311TRPjOSmfCqoig83NJDUjvc0UXETN6DI6K9+UkvUqfmbkFXyyhw1tE
4h5tdWkOKVF6WX2YpVliqPNLZw99w3ya4Acc7NLHFNOWq/uaqYYVdtIsSME46OKo2RMztWyVdbS1
yyar7CLo5ihmo53HcOIHnyy4NpuQYZp5VfOhtJR3yAqLR8i7KAp5rECY+PT/+hTHXgClB5msvgz2
YD+qUpfYvafl3oxM+xOcWevsL5a3GwR/ClSizhISFj2iXgZGiI09kwan+pWnBIA7BG6TiGlnAu97
w+hneadT1O2pnM0tblcx3hLFkt8FngjeTO1XjBlsfS9mHR3LHFBY2jCDZr9i5TTwGYyR+54x+P/O
u5TtwIJHj5XUdKogomMU9oGstJb54JQw4GPR4LNtWU7etUlxb/Jo7tAzhktMRp/d/shyar9zOaNz
vMH6qIo0a1iPjxTpqF+LGQNSM0MqrSw14+YucxLW/WtEGoh16TwWZSbUER1fd1ONrn/Ea+gTYNYs
PU+0abSXFX0D48xqqP4x7Wz7bCuPyYjJpE0eaVeur8NGlsJdwQSQa+G2gnAeR6O2naPS+QciznjI
TJcQKGes8KN0Rt1c8jyk64CQxbrM9DCppOi6Qf63iZ0pDMaeUTs2xEaXTvgK+hXQqT/pANR9hdUq
ndoWgHPlbPCqItxZaXvFKO2pKACMNswIj12Tb80LXhhwwEY7n23qOhhsNascmfajd4vuT1v4QNvu
0QspctYMuBedVwvjLrc2o2653rh9piiqH+hzwlOYtsHmRZHedbjFFCHN2ym/06VCKO2s3Ti9+SCe
D1G+EvmaDYa3nLS9uXSdQxppvOIgEjdjA8LFMmlg0oEvXzDS3RrQDmCwD6wX9WO2BHWJ3W+sL4WG
xExrZbn1vAA8UZvl6h4iT1bRP3TyI/PP/EUYpBXZs67uc4skwwShXo6ihDq92gedwRaWTT3vxcYF
g5FO9ZwumwG4cV0K+U1O9dwmcJSmL17lsWhlQ9E+qn6MlhQ+4tUfXEGcDplKdBfNUS/u2gHUYRm7
ZwvjPxBgKJ8s4gWr2DY7JhZTq/ZRRsxRFo41JiMtgDRfy8J91Ss32BH+2R51yDoMBcc0LwzOaPwO
/C3I054LBpePzXQz+r5+mIcJfWMzSCffSy8EWb7QWWhjogTJVLfIN3x0Kte+WzpQlrdo6wjqxOVL
iyuUZg+GqqsZ7ky8Kkz6S/Yag3zIpevxbszdoaK+ubWyYvvIZD0/SzI0mcBv3nyWkd7UTrR5FiVe
QIG1FxEiz9gSzXSic22/+VTe78jNVzr0Hi6VFs7Xh+6z7YoLbbL+EfdwvXMBV4eUaKt7M9eljIix
MeW5g/tP5j23BTyN2w5tIkcDR2mgCd1tzKZ+qCYu0J4ywQrpLRGvzMwUGtcTU4hifUZJ0MhPlD0Q
MIx2KI4Q+esfCl6ucWgjZyoe2cqHMDOoZwAvNX6bmJMbBTFZAmG7u45xCVHyw+UaOutVF5aBGuWS
2fP9II3sILfRfg2IdGVaCEWdK25+RtonWAU9vn92yk6Ggp8v98wmdoN/i2sMwi6r1FRlzIcUM92I
bOads4xwp4aRAqCm0XeuSts94xQYMJYijHt1RO6+uY4ZpHVgF99D4GvkibqLIDdOE+zLbtGiM8Uv
XorbNVTLO9TP0t+XkS/NHStuhBCLj2H+TvBk+D1fN7s+dTNm1jvUiUTFUMAveCZFb92tkaS0scJ5
/TR2LgSkpXM+hnBSBmKwLvxSoGwaE/BrEDrIOwm/E9MWRSzxzF9ooc7BAF1kNFm6DMmYqKhaoAUr
NggLXcYcR8EqCHCqwuiJFiYyEGK8yueplSa0B4LjZl5DiBuAoGcxPbRusd0U1rR8M/mu/uP0Q7HC
IbNZd/rIvj7nVbh8soXlPq8DyG+m7HC7jtfyLGBaSGtpTz/bX+PZ7qzqjBatszGQh5aZltC9P0l2
k7fVUtTy1KspC8BwSLKkqolhMiYL+7pS5xPdg3YkZyMV7pDD/XEdr95tW0bvu84NRbjE4n6FVzWt
idMUGR8TPq3jTUkgk39idr48jbUBwvr/jMvWaUJwWcLL2ulTY3KnH6FWDhQSOtCXWnfhwfJ1dQaV
NH/Y1QiIwjHNz39Wh/6u6g1wWqL7sHyqKNPFjvRvVWo/W5Mq9OrEtrqspX0HrY3t7nb681H+i9CW
WaQZMggNvdB1fxF0m6LKDIKomMYTzWcal5Jwpai/Z5Yr3Mc/H+q/aF0j1w7gnDJ9gQn4ywmhzxKN
aunobtcAVTN7qfvsL1Hz/+WaRYEJYTVwOB/zV0uTB2Nl0ViaY0c8ieClgzQS/UVs/bsKOjRdHIvo
y3DSur9aBeuiRwtTwKFCYJ0O2PnJmzORyW4E6v75eoW/aYND03MtvuYRJl4Msz8/AB3EwSgre7Qk
4hqsQtsASBq5RP7yrQ1vyuivcuTfxP0+l8zGbhmGqMiBe/58wF4AIUZn68aq2ZKJ5iFZTJ08lNFd
VRJhs5sY9/p/EV//fseusmc0bLYXkqVzNZv++ym3c4aaEdq4uJ8uNnzZqRv3jt79+Ur+r1z8Z4U3
QUiIc7hd+OCYyf18lCUweoQk1NAkKCZq5x+mdEmN2Ihhjuz6hCIzjRL6jsmQQgfYLQlBsQkXPaZV
khgp44cdOZCp/o9lE8Jx/k//+J8f8P83nVwdAvwsizYA6u8AB+ovJy/CRpfS52dZ0cOi38bw/Jfz
xuf4i4yeA3BlbdvCz4jl4efzNpqcLnWIbQfSEec9pVOKZzqhFxSDlfx/5413LWFCmqCPSf9z1mgt
kzzNEnqpifjLG2Rdr/ZPd+MqtsfTE/im839N6P++59YsmixsLSg166lkKJGnTDwrMKfPam/dZyT3
3fqx5g68FvHz979ddPu3N/iXw1/fu3/J/SfYQ4AMOLxRxPjb7KcwSLrTlwewkzGWM/hI5Snbi+M3
pCxxF+PCXOMfhPom1V9uv3V1Mfx8IUKLhQpDCgJ2n5X+519CNhVbVkkWq6t0MlwTn/r3yvMTuV6R
XUSdGzCjnOnDVm+KfgotabIUg7s/PyS/LTOYU3Dy8I2xCUWz7V9dQ32LGyDa6Hk63kNfALkyx8ta
+SoBXPlog/pjAnX/52P+r6XilzPnnTdxJJoABXgPfj5zv4mQ7BYWs5UqupfDuyA+BUbK/KSM/kwu
wU7P/j1zXFrbnkQe646PS+gkYBLP3bAdVZ7fiXy5/OVX/Zf7wa9yoGqbXAxsJz//KqlWhp24v+Js
/NoL99akdPcqFzxKfxf6OsmXMDY6/Qpm5cHwrqMl56vtWn/xvvzXGxKZ9HkIBHDs8JcbEtgMefMF
qfXQotT1jDSK4NIOeUqD7FjTuUM09u3PZ/5bFXB9Bv51yF9eCVuu6D46Dil58D0aZWYRz8xotZwJ
GPjLkv9bHfDLwX6594uXI4yfOdiEqIo6j/l3wC70z2f023eFg/BmBZ7t8jHjZv58K9HRrpWGvhWb
hBkzazqIGm02W4g/H+b3tQTPd4Dtm/UbQIb/yxucw00cIa9lbPbCx7Uzf4C4pqXWqtdtC/q3Px/s
twsXuvjuIlopQYA+0Lyu9v9auGxPTpAI6ogg+c+Oe1v5fzmZ//b3qZyuUHnvuiL88viLCGlp3qNZ
W7f+60hLAyjTX07ht+vFKfz7ENef8K9TMCp4TTnTn9hEUsVWNK7mIAmAdyGU+PPF+v0BiFyTwpbq
yXevqPyfjyRaZzBGL8higjAOFhuS3JneeOX/UtT+/rJymAirse04Ps646wn/64T6MbehC4EtC6y3
sdq36FE6VDg4APSnQHjJn0/q9/eUYt3CqHa1xeGQ++WkZmMqxmjIaVlz1NiFdAmhdFcv7VMdbbv/
Ie29luNWkq7tK0IEvDkF2tKIokiRlE4QW6QE7z2u/nug+d9RNxp/I7RnRrNNSMNEVWVlZWWtXKtN
xxV7F8tlYA/6BJk4zd/noShAGC+JJNmFpfJHq0ufUCH8kg6xrabe7fWRXVgiG2IDMSi0XnRLn0Ug
YXoJTkPdsP3KeORPZgevLXnlDmGP9GtxxdMvMhAyIlkxpiQeRgfaQM9XTSz7sgHtSrxrnEqFl+tX
R69VKvLCbmyT9i1tu+318V2442RRNXARWHRUbR6PmiJJIk/EYhaqUCxBQ6D9ROLkb50e/gjuJfg7
cY9+0Nm4KOUOspXqADn6T33+TStd6l4r+cLCSmHDZK0QjeAuNIsSPBbnJq34XHyEO5NCmVreGPHr
0Lxcn7CJpeg8OeJKoJIh/pbCMSF7OV+jtlYGU4pl7nLIhN3R61+jZ1f0xxgRmNuh0X658IyCk6ee
m7fpIRpoaSx5Id3KoduveOfFvkPtQNJ5j5iiLsn6LGx1qFWiPCkhGCir8AADtd9DFas8K2obHykw
UexTm3Qle2d/XU4BHYxTKzfodPx0NtUFaMhWKWgJ3Ww2t5vN/eb2nn/aTb92O3t3PNo2f7vf7Xb8
k32097V93O/tL3v+8n//0Wk/+WF/sff89pG/f+HP8We30+/zF2f65fCfzfQXx7E3zuPj5sCv2wO2
NtNf+J/Dr+mPTH90+pfNx+3L48vtx22+yfm321t+fdxO/xe+83Zlt156nKKKUKzAuk2XFiQs556g
NpSOeVYF4VOjsla+y+K4cyER15+vu9zlKivI0LF3JLo5oWaeRVdv0IqxrEENZ3hdm8OiHGi3CeCu
PHBy69d1Y0uDYpOin4H6CnZng0qUtoMLlMpjFOefaRQ/0l8NyLi7a2XhcN3UpRspKiFVhsRL18kg
pnGfnFGRp4Tt6KXw7MXRJnNfKmTPKBA6tD9s0/odBMJ1e5exTtEmKQ9d03mzZuOc20MCTsmV0Dfs
sVXLW9FF/BSIQnbTC0m7ElYvAzmmoN+DJowcjxT23FRQ6Z6qIddIMdCMjhKPDch0DpAYDnoGoaUY
6DceGsu3wHBeDFA4K/H299Sd3WPIm8UpzSCoK9MJdm6/1fxU7OOEsrid2d//c6tWHgBN2cOWT9m3
O/pQN4nzs9vRX6Bs3Se62vbdbWc39gsSFfavD9PxdsZmuBFWds0Uk+afpnDRpuQx7Rl55s0jCM3Q
qKCnbRRIW2VYAZS1HOvSBBRu5m9KCENWLzZM3w4RgLDG4I5q8SJNW3Bxc92VpIuaFNexUxMzX8ol
szGksp04IqUUSU5h2GhD1hxLALYOTJHZVpHSD4jzC6dL4welEQvn+icsbNQp8HBbhZCJ+/HsC5LY
ddGG5gsknuTgvZTuMpjv1XR4i1E1+3tbILYgf6Iey1V8dp2gI2Pg2YSrUVwjXIzSoHWfJGRb1f9o
Zzp7TyJCKbT0hEvYAWGw6aR7FwRRACtNEa8kC0segoiQpljcLqc687mhwo3haZZAvRSZ9Fjk3nuI
JML1OVuINjQ2k+5IlFAmVz830fkRmOKYUkIJ8NeulNbR5L6yfa1Y2ezSNPvnO4qFObE084QeCgHT
z5i1RqXDMUDn/SPyf9aCCmI8cYSSmnDzTwXOXxfWTC+EcExP7Hk8BPAPs0GGDXwHQBgJK9Jz4D0A
tVDFQ1F97uS9CJBBDe4yxEL6fU5PcPnFR2ozuG2snQZrf/bP9fn+XXe+nIY/3zKbBhVZaGivmAa+
Zcj2Xv0pE7/Dlm4r2h0N3zryeP1T7N66YQsgZatHaBKspEYLbkVmqMsgeilvKvOMQGp1JdNLpiMv
kXRRmpzzGrza9YEubHx4BzkwoX6jRDcvjDUA8uGemOhpu+KXnGk7eiV+0qS8LaA3/2tTE4EcfJ2U
33XOlHMfLryuUPNI0W0e5GF1HR7zSkOdN353o3wtaF/uF24IEM3x2MOpYMzflQQ0sQo4lPBiBWLd
wnxXIhlWB+vb3w4JM1yIZZE3H0n6nd6fhJihBZQ5oLIJRW975/cJaB+6P7JhS+1hpZq4dApPN32e
L4AEcWWd3OXEloX2S5G3PsU5ygnmY84L69GTFaF7RcarCHdKyHv1lpdI81VV6j4EXDFyWglBhAgG
Lx7BkaZ4/SWGBMO4d8u8+wm/nTXe0eZF75EBECLZINPAZaceebzdgVyIfw0ubaQbfQy0F5mm9M/I
alk3uExfcx/p2ucc1aRm3yt6Sn03T+O9qsAUySkSlF8NffSeq6AOv/FwXB/DtG9+ugaixPSH9eFK
gLz04+nZ408iMNuv9dh2HY2EJv2/QrxJot5zkBbtDiP0EdsqE/vn6yu/ECB45ZYlEjPqVAavZOfL
kaUAtxsT6WFgk7au5Dd5FNmU/CYhX9IE6RZc1TMkG1/UsHdMn96kLL1FW2tj0PUiyeHj9e+5TOt1
HhwhEjBo1LJQDD7/HKscwzgwULaRUvWLqnp0KZfwEVSHcPTfzFFayX4vYxPjpsmHRy3ubbjkuTlo
6lFabUQBUELg3oWV8asb63HF5S82Me8600XFhK/UIPOdjanoa2j+0amjqwcxiuZmRIHEMIe/9ZyZ
lVlYGqDIGtsQK6jMg7dAsx5uEkTLIG5aCYDz8RCNyBAsbvkmXLCoEp5Pmou0m+fGReXA0mE4yLea
yEPQheG32kpGcnGK/zYFCxjpFbc8cV7lTGgjCwyFXq6k1u8D7wP+gBs0a5GujrZh9MtAygkCbxv5
mmMmtn/pHL+Nszn06U1f4lp/Pk5TChUwZBjPhxAeFu1LBE75ursvTuWJidnukyFVEDOkUJyGk9dw
pYMYg7jw8+11MxeZ+Xwo09XsJOgqKasUN9gJ4zvF/9rBONXrj5W8gd+dpgcnFt8Er17xk3ks+49R
qiHUYLj3iTO/TwsLrsiqniQRA0dP3F0a0iyVIYZh+g/XB7hmauaSjaYPg6diyjf1bd+DNxk6kEE0
HBnGXxaR/zMqA1Ael3RO5mlJT6YyQj2+9TSmks63JHyp013awv9hfC2TH5rp/as5/GNtdh6UXgQH
QsjAXOleN+mlC4/0/duRtnJ3m8fd+ahmvk6uA43SwKgG6JB7H1R1/ssSq5vef20F6S9vaXNjM6/P
fBoF4oxBCfU2iK37yPhRu91Dteb2k1efJr9zOzOvl+EepmmhoRN0CKxN4bnoh6HPUxvdmyd3n5qh
C6BsUcfbWIfUfGXlFo1PaRVc2qoOWfW5n7TUtIFqYlxD/1PIN33/LlRHKwlofH2K819euLu+By6O
8t/D/WNxHixHDQmVtEHqIfpH3eo3yD6aW+0LssC79EuRI/1g+3vxVls5dy6eh+dmpzP2ZEN4UOZq
Zj6ZfUHext8IB3er3ncv6s9kDxEI0P7GKX+FaMyt7MTF4EloIbxIE0P9LL6QotMaTxefY8r3lkRT
QrGhk2FteFPouHCiEyuz0CLIdUBHGVZCWKeqB80bnIQW5rFCs3STg8LjvbIILejpHKt9vr6ki2Ht
xPas7pgmRhvkAra9Wr0dED7yxeIO2C3qV/rhuqnFAHBiaraKSZyKtFliKhW6vZDQ9ALFUZGYToZU
JD7+9bq5tbWbRdE+d/MmTjEnWd9y6THjdQXRyes21mZvFjsRihpKf5hmj/6eIH9M6oNn0PawYmZx
KAaVWp4/dJNq9Ln/V7VS+0hVETpTOv43Zf7uqysZ5PL5DQcwr3s8SKlzttiibvPElElFtPqVKttN
1+Xlphu/jUJ1z+V/2475Gy2QEYpp1+dwCsUX3n9ieBaqgyrlZ06nHc0UFY102UggqV06HjwYXXLE
7bWVcsGiI55YnMVN+LODAYwzh4MIupcuj10IcanbPkqFAHZXXJnaya+vDFCfFaUpCft+Ox2wIZQn
eeP9g1TR2i1+zcYsUKUlt02krCsHBtEN6awL0EFcA1EsevufedNncWqIa01tKow0iGUFwKsdVza3
cGCQM2RrJ/gFGup30EfKEmlxQDgUfc+dvqgKyGUpc9GUecjGfZDBr/TNhdjPewZzDaXYq6zR/vg5
9wEsf7vuk8u3ghPjs43doaMG8wvG1XgbabfA8D39VaPJBSay+Mkv6FyACnTltFk8z5FbAf9HXZH3
mfMRj0VOgR7eEwIkhMiwrZkhauKI8eYaIEx4L3IYHMRE2P2bwZ7YnQ22r3wTlWXsjhMVQRDZuu7R
ND5s++zFmFiAhpfUb+B0eNGitaf35Zk+MT6LbU2FYtw4pfA0VNiCep+lnwztfYAINTBuGmNfuBuv
PLjG4/VBL/ryidlZ1BG80bP8FrMCaruh+Vg0dJG5xU5ag7gsxu4TQ7NgA2q4K2sfQz49yDDP2kgP
7FRQO//TeH6H95MUKay1EIbbyUwP+qToehQmodClu1hq1iCTa2v2+/dPjPkRZaqowFgo/5IQdVBg
cjq6Hqe5YDlDtxObHSX3lj1yfZDLieCkOySCCgHYMAtzWZJAG+yR8dYl7cit61C9QlVW2Jvwoypl
dpAhtgQpclTFkL78FHIV4ykGSxhbL4PyM0/W3jb/f6bizxfNYmJeJsI4AMRy2vwRleKufWhjJy38
G7pNbIOW24rmzHprrRHUK9OpcXGqnEzFLHGr4lzVUtoQnLH4Bmfpng5kSFv1B32ASzeBuEfwYFR8
rNEBpEfIEemU0/zkqIhPtDvcWJr7XOg/OvNbWslw/sq4iX/TGvDZdbK/rzPpZxWXW8+Lpqca0W4r
BPFQ3nG6wvhyfVEXT+OTgczSQlm3IjrxGUjcfm5rZP3eC1myVRFx9+F43dRygP2zWLMAW7p5a7nT
hamQb2v5qXIhScgfpfpB5U4h0PVjPF83uLz5/xicRVaPNyhdhf3IyVVAU5ATVqLk6H2/vW5m1Qvn
QTRVM6Vtp32RPKBEWfCIDAmfJzrIk0cR4LNm0452Bw3siuHJy869UEN1aeoVAayk8fhyfmTlVhXX
skgCnAd3lRvsXfVGx+O5vjThDwipjT502vSOen/Ja7vbvazYv5xg7AMb1nURpVTaY87tC3qrVMp0
M/SKGg12ijK7SLyFEHbjQtYLxQNqup+RfC3j1BmrL5qAZKD/IA7p7vqHXDrx+XfMjhPIQsrGL/gO
nx7eHRUBAOJw6SGnUj7QzAQJlWwMKzYXx06HHgUmoBzSHA7U0Q/mRZpCOmZ9itWDV9BBc7g+rOmz
L5YXXQQe9blhi3PAXztWkgl2gtqQnqPX6O1FLds2JjhdyZc3lntXIQO8EuSXhsX7EHA8eYJ5zZGa
tPbjUCrD6uGXo5E7GXZe//P6uC7TZU6QExuzfdnTKit7nsqFykdYBbcJ4/9xFDPHDIYidvtpcQAJ
tBSWh09F/HZ9ENNHzhfndBAzn2uoDFiCgAkjfRCMxo7dre7d1dVfFz7P52qWwPDKTOMK28zpi3ul
/8i6Vzd5NJWVOvzyiljARnjFnSCf5xs5GfTOg94LZ5bpJvR2Ub2y5Muz9V8DxuwW5gaDOYgRBvLh
qSz3ifHiu09y666s++URw2yBj4Vsz0RSUZwdy54R6Ko1zZbbepBEwBxA4B1zV/uAzTJ99TQh+hjV
vH4eIfaG/wmpg5VbhLw4lZZEVxpPx7y3zVxvDMEQDiOaK+Uu+1Ts3aP3XUPsV3OS4zZ+gQ/Q0T/d
jh/KE0JHb6C7aWUp7+Apuu6d0vJnALenMsn5MO/vUwpl1L08qLlCbeSbfoOO17eGPhrXThAJtdOt
9Qwf8XWjazblcy8y6c30C8uvp+NIb5/R67r+8xdjEwDh/xvTbHVpZQ4leH1gSlPuoMbRra/IYP9v
JqYhnuTWCX2E8E9jQjc/CbAxmxHtQCtvQot7wQJICqh/KvjMNltrBjBOh9iA/t3x0n+4XvYwSFbm
7vpYluwAkgKrCfn6tCnOxyJGTY+XR7XTtLB8w1beAgQx4elvzEb+0dM8ma04wNI5PEHiKZTxxM0N
4dwiN/pIqUuhcqw4I6X95eki1Lx4vdHamtq/Xh/fkrvRLEVvDl2LvLrO5tGylGJig6BK0Gf7BLYr
dO/+zYAohfAMBJIBmPX5gIxRDJVE5wSW5B521S2s13aJaJTyrtZP10fze9nnBwoQTQoPU7vs5XJV
sIXEFcrM/tE61G/yvbLp0dl56z5Fjuvb8rt57HbjJ93+mt7rD8Pn4eFb6QwH6wBwzK6dbHv9e5Zm
9/RzZpu5gBYdcDmfMy1iP0l3Dy/XLciTA14b8Ww/w1StyG6NCWWnfXLvs734GbDmwfiU3DTfhE17
k9/rNoI5jDK5S5F0X8mvljbI6RBn7lrLFdwQIvbVjDtqDID+kwsNVcZF6/pIlwxJ9DfIGtsC2NrM
jdJQ7cRMxVPhiXSa4pggRAdrX6Ier9tZDJATYBHKBerIc8RibxTJUI0GVWT/u9m2tunG9qCv1G6W
NjmP5f81MnMM3TeEop6MqAQVcHfdU9y+cBOB3bBa2X5LPnhqauYgmedK8QgDm2O6d7oFgz90xNdn
bJr5uQueWpi5gCv30CW1WOjUtyQ49MEDuaKUf4WNVw3fsm4l9C9l9ARk2uFovTKQCTuPJ3VfITKv
Wdy2s+dUiWwBlovS//Dzd9X4HqQr7rA4fSfW5oNzkcOhJsT7/HAo4h9CvlLJX5w8k5zRpOmObvFZ
qhMpkdd5LeFea19rj66QTxHYP936ZqhvKOoW3fv1xVp075PUavr9k8M5bcUhMafUKmzVLWQ0MESG
20RZu02umZl284mZEl2XpMsxE2tHCP9swjU8cf/CtU8P59kuGgvFE+i9q5EMfW1zsMVfr8/VUsg5
/fkzTxsjKU9a2DAcyDLz9lcHu7w17NvVzr6laCBz/ccW+EzYf88na5CkkGZ/fEDsN3D52pp8aMUj
tKZciFbC9dK6nJqaubPgp7HqFqxLrlDeHKON4r8WZrC5PnFrVqbfP1l9tMBqD/qe2jHFm0RqHSt6
1RGf+zdGaInVJfCygJ/OjYwNwNPamoYif7iFA3rNQaZ1xciiC4BL+z8jsxtq6YGs8nyMBHVsjxAH
6mjYRpFk+83z9eEsWjLgRQEpDxTOmg1Hzql2h8iCMhAaId2HsD+4Ih2QznUzC6+kXOm41ync74CX
/360OlkbxE0DOeC9wmkN1Sk04yVUDVtVoKC29MpGehGBL23P0+VOr4S368Yn75qfFKe2Z95nDrWS
dS6vwDKNnQ0EeaMlrdzCl+IpnQaQQ0ycLOion3uF549+ir9MGB2PkNOk7UaFjnaDojIwuEwzjjUE
4hvZRH1M7ZqVh9Ilx+dmhcOgcUdb3Wwnt4bsGmPAaWGEZA5eBuW5eQfT1soFeclXFCoMdOjQfqkY
s0E2sQAvTU9KrSNGGse8F2Sb2qOlq9hdX7DF8fwxZM5KDsUAl2o+5e6KCEcs+m1u/ZQmeSdS5IAC
bmWzLfvmibnZbYsSfTYkGZmEjl5SBDlMHIoHs+eQpzPFDoPUqeE+NPqHJh/X8qSltIJCJHqgFCIR
sJwtnZJKLsyvJmUP6rCq9SXPfXhbijsfKjNV+qgh1rg+t0tR//SiNzNoIC6i1ukU9bWutMXa9xxP
C1Cegg4xbHk9LVZ230UDKjg80KFghmm2x0OVWVgOY/CHVdfWDhHoTWCnR0O60XsVdTp3Hyeka00N
T1wgbov4J5iQjZghN3h91ItrjCA930CVjLrKLM7FrjQWKkhxJ4yaGyjdjqhsIz3RwOmLZl/swRj2
OfSRyvU/rlte8uVTw7NQzmN8QYkHwz0Ui01wSIXCrvvjdSNLOxOyAfoSKf/yrDCbYrg5ywipg9oR
jP3o7sVwb+o/tHFtJSffmAdSUAVoNaD5C8/KzEzUdKoK3SSZifcZOTonQ6EPBZFDK1XHNqoPgTY8
6fm3SCod+iQdCZEQOfVX4JCLY4UhQgHiKYJfnUUhQUDcD8Rs7XT1xKG9DaHET8otkpfX53RpZxp/
7Mzrnn0qViYIGzwmDb8oQbgtpPz76IobdO/svPgYgjW43vTl8+mFqUSEF2uijbJmI1PHJG6hKK8d
N1BgFFbG5FBm3APD3v2sKNl9j5KmI2eC68iSnK1M61JcAMVNIy3vQgCqZ3EB9bwqLIeMG732I+w+
t8nPsXP6atevtQMtzasJWwCwcaCryvxGHcDs7kUyV3fdfM2rYxh+q4L3KP/WiO/ul+tLuPC8BxBe
pW2DDhqFVGw2qLBLm4Ewx4xSUoY7fuBNCwEU/0HSdqa0M+Fqy+VXee1quljCPbU7yzj6KFLQuagI
eeruo3cehQOM6Ob3L8KLCbN5tS1fVqLM4urRXonDwlTLg955/qGPMa8xckPqC+WYqd3RWKdI/4jh
V79f8ZOl7UdP8n8tzeJZrHWZidgJCSON5JZs5yKabdA3ryRUCygmlu7Ezmwz0C+mIPGAnbQGKSsd
WhsSqRvlkQYNOgM/F66jPV/3lpWR/T5CTlJUtAP/vzkMqIjULlTqrxmya1ay5pWLi8WVC8YyU7Yu
CPzGyshaNespXu11RzpIzzv6YBFveZC+e0+jE+6LzzmXS3v8dn2AS0cR1cn/2pXPnaSOXaHOzA6v
rH547RGaWs/aXTchTz/jIoad2JjtuFaM0SwQsEHPomzLL8WNu+mP5rHauE/Zs9TBh6Y4oq1tvH9i
5xbQvLOG6Fub3dneg71aUGhcq51Rlj9Ho7jLk9HRAXSMJkIV5fH6gOfRjINwYhaUKVlDP0eicz6n
Wh4PShHAzJ4UPwJy/dD8KIIJW/IpDI+GvLIr5mP7bY2rukg/GPfMuYtC6qBAWl7ToGeOB0VxHyHP
pVrf3qu0Nyuj61wf3HxHTOZoEZn8VILAxpxNpaijxytVlgmZzHT13GpKtzNGhLPXrodzz5TMiUuO
PBEalInNbBa+ICt0Mw/eeFtt/wkyER0aYyco2coGv5w9rID2R7qTutfFHTTKkRHtAxLevJLe6zzd
u8hv9oKBTFjZka5U5v76/C0NS6F3E44XDlW23rlzjE060KGBuqRBzTBHXDMwHElfm7wLcNfESWiQ
M0xMcCpkPLO0LJb7MsmE2Hdu3xI7sj0blpL3V2frPK7UQC/ONSxBcMebioGciIKt8wH5XO9dCHDJ
QvblBr6U/f6u2sQ2VCbXJ+73zJyGkbmhmed1ijxVDBB4p9T+m2wSSDW8gfpW4d8UBjn9L+G/t29v
m3tre/+ws4/9NPD953fVvlPtYqNt8622fbc/I7RnQ8xqv+63T87h8ePjdo0v6HKjnM/LbAWQSIu8
Elwk+XcbOkGTBvtUyhHL9qIvhtZJK9XbS0eezJlc9HUdRkpldgZDUC9LHRzVTtj0N3D278QC8Dy6
2H1f7+hRXVn2SzeGKw1WDgW2IqhI5Jm5vJFTML1+4CAJclMVIkp/Q3eby8JKfWE60i8X/c+wZlGA
48mozYJh+aZrK+4bWh/bqKLBtukPCsBPXYslW/fX0u6L4fEGOZGbTeBIMsWLih5wFsXsiwjoFwcF
aCst0m1TWUGDLFmxWDadkiE8tMosn5Fd3yq7Gt7prrrTJpHcMUKobWXfTNvibAZpNJVU7tkS5AYq
FGDn+7OIilxUUvIxo2kOGpIchMLD9a25MA6GoOMLRGt6KmYhoBm9RolLxjG67QtSh7sKPjMxNv7e
5zjeuCVQEwGdNm8gUl2Nm/PUKhvyjq8hg9eId9EaEOjy8J7O0D9GZgkRCorDEMNC4PQBcyZ5qAJV
saN2nN/09MfuL78vn65P38WVhMgGGzUtzYRRdSohny8RTUMdSh19ALtG8Oh38k4Fm96X4rskeY99
1CKlI76iYAMjV7EJ1GjFQy5CB72egOSpU9LATT1m5oYNSsxxO+nidmJLIaIz3q3U0P4plEZyJLg4
N3GRDl+vj3nBZdhY060W4PHk++dD7rupwKNngVOGcrHVtSw60DYebL1uFc0tT6XB2Q6Y0jCs0QBx
WWzyQ5NWu0oKKMTuEJm3aSLZpuOLG7eHKnpp4h6toDukEW/9eJpqJ0EQot/rSbjLI/EoNJ9K96dh
HLVuJU+8ABeBsuSRhW5DuNg0/nk2CWM5dFGh6oEzpgi6QuQUkkVZacXF1JP05D4askB3EGdBIyoQ
9KY+ZJmsffZjWdiKQdm4hyQwPf+m5GQYeNhylQ16HvJjh3hIuynbIUc6WeiFW1MMUtWRIpSBHMSy
e49WsUJ5a4wAmQtIWMNmc315L12aADrRxkiiCBMBG+p8fUvNRe0zBS4botKElqzkO6N+FFOnHXeG
nG6KJretcuunK4YX/Aq7KoQXogEP8vzNfCz81BVy5EwQsHSUSNtklbDxDGl7fXwXYAeWbjobeEIg
F5ZIh8/Hp1e9pSVlSvs+2Bgv9yG8eLTMr2q5jRDeBFdSB9vCvVG8fZu90Hrcm08gZ/32nzy/VSeZ
jG3fPIDkvf5ZC7GevBwC6GlTwZk5m3UUJwstQA8KwULQw5YtEbauW7gomv4e+ImJ6RNObsRNX8BJ
VGEifw9VqJocNKDbm+Gt+9F/W2M4WghMGnRN+A9KYFQYZ7HYGou+iDNsmSibD+gwVQ+1rNKQu6nW
mBeX/AbChwn4zJ0DOu/zYXkGbToIjHKEefkB9cANaOCjmYkr03eRFPLjyZngo8E9OZMv0hm57QWx
DJ0cPqq7ojDHTd65uSOOrXiQAm+tTXTRHoySHGiwuF0c/lE5UofVUdGw/PhGrr95gbzzyA3VlUvo
wvRBtA0FJ83THCTzfCmIUcjzgopxDcUnTqz32i32nmA+X/e+peFMbJHcnqbOyvlrE3Fw9EmdIUAI
v0vaR9vudOUj99/+jZUJBU4KOMlRnftCEIiS3wRy6HjisR4/RpzP6z8H7cd1M0tzRqgyoLjljktS
c24mjGuSW9cKKCYHzV4ItOQmKdSAl/0gzFZeA5fi1W/yYbJ1ru6XDy7wL2ZGEIWO7HfiS58YVmun
fig99oOI5s+A5JBsi4Is/qjSztilaM58jVEnvUuQhTI+o8edJ8Rubsp7qGxFNGjEyv2o3LJ/Hn0v
fjeMSjsYZooq0tCaxjeVJsZ//n6+oHESSVWoRtOydD5fRcM51Ylu4DTqsHF9tNGs7GC51ua6mSUf
OzUzy5dT2Y0oHWMG9RS04Q9eLTpaFKHq+/IvDKmAtHmCIl5Ls1hgqYWcjyr5fpMYcIKnvarSLBwV
XyjaKO+j7pMYXLe44HE851NLIf7QDjBP9HIxkQYzD2LE1qKjgHCTini0Wwf762YuUuiJ2objh8jN
8Ih45wullLKr1rUfO65aopCH7C+EMTeD1SAhDKVOXtSbpvn1b2zS0420BtfR+blfu6U7eAY2rQB2
yBa3PebSI08ltpJ8pmJ73drCwaSbE+8TtMraRJN2PkK4HzU9U6LYgXXkViRJTFpjoze/gho+e6Pd
Xbe2tGxUVsjOTcAY1sUNzjUR4tHQvvJG80bUIFsyta1crYSIBb8H4i5RwYHNidvVbEyNhuKvJaBB
K2b6fioihElud6j72mm3closTB/+zrUXoC8xdu4glRUqBBS6mSCzQmRVbIV7gsiPPq1qRBzFdNtB
2rZSH1kY3n+o3eHO4sX3d8J6krcIrikUsASjJ9Upd2HROYkooPiSHNwuWalZrJmapS3mqISUDij8
RtlLjo4tEmIIp7356kqkWvCLsyHN9lkgirWmpNhBjWvjVdXWqINDM6p/HzW4pEyoaWoV3A9ncUoM
xFItkZJj5sxNI5WganmKCMoVL1fZM7NbGjxVEGsjlUTgmPMyKC1YyrCZBIbD104vueA//fU2mrhs
QTdOhHYXPfBQWES+njWRo/sdOzXZZUpoI0P29849cWsD0+eUhRRtdn6IWmX6gu5Rb4mzOxjsIP8U
b5r0AypdtE+Hv1+cs107+eKJWwcqMqSWzq5VSus5LnMltnNtHDalPpTfr8/fwgJhivAAyoeLz7yj
PmizgPiBKa0QjuZgPAzSmizTmonZaAbNb73cxUSZ99aX0StDyoqe9+X6QBb259lAZg7tw1chjRZW
zE6wR2KPygvGFwX8y3U7C2EOOxP5PnTNEn0N52vTlYY4pghzOUGhPk0stzTMHkbZ3xZDdK8I5lod
Z+ncPbE3RycMpuLHnptxBuboSlalnzlZ6xm2JxffXNfceYG397NoZd8uWtUlMmX6RkGqK7NRxp5W
eUERO2MW3/AulMc/ZQSAkDhLFInmlBVzSxdQkpc/9iYfOvF4uUuNSiiw57WyM5SDLVSaTQMX1FBP
nfaQUCfWhq0Vbq8v5gVkiZvhmd3Z+ahKuSeKPnYltOXRo1eLx0F57tR9zWjhas2qAc4HBMGro75W
blj0pJMxz/aF7goJerfY5lUJz9E1W+yFz0Ps3Usab8Ja8veF6bOxznaI2lsc/Nk0VvnOkxK7qPyd
jpbr9Sld3Icno5o862Qlxzz0mnLynMGytr1Wf++qBq0yqA/yYNxct3X5IDYtHxVWgO2USOC8PzcW
17HXViql3FqjU85veGYujPd0qvUF7jOsKI2tDncp1EOKeBS1vR/+4+q603pvbbYSfxZcieQR5i/6
kECggPM7/xbRRCQ3djvN7kpL+ZKOkji9nmi3vTaWQCet2m6yMXYiV+YUSRN/2zRuY4dN2KGxGZj/
ZrFNS53eqqGUn3PDtLJUG00OcKoPqp+JiWx2g+ZvbHorB+Picp/YmTmxAvskpWZWQJAlyJBk6OTQ
ox+/B//qyYOdQDGCGgugqVlI8goyvbxv2C7CYNlKZqGabmUr0X0h++IuheadhgLAAk+yIvaJ6Hcx
xJ28qXj5nRa7d01tvlx33KVZ40pj8SLBaztAu3NfMfJW8HnNxxtCPX3WxSE+lq7X3Pm0o7xoSfR6
3dxS4Va3KLZJuMJEJDHzTb8NeAIJoIGLhWgDhQRlkKz9pnOZG24aIbYL4z7uNpW7u253+rGz7I8x
skUpjxk0Uc62Z9al6DZ7ImelENyZda7uo2oQbREyq89mfePHL32Tlbaxyrg9/eBzw7TiSxSpZUoK
3OhmhgtrHGCMazTbqyxK0mNt3Al+/yZUiryNqLTbSWO+Cog8vNZdPmzqEEqQKgq+eIryvZO8F8Us
o0+CPoz7CPU7pLJ5R7g+NZdJEd/HzED8y+kODPDcA2JBrIRJYMwulOc6f+3St+s///IAP//5szCc
JpWvJr5EXVXaR8KLIT/38WOc7DUTvrw1upvLXXNubOZeapiqY045zHbjjej5doxgM5SBK4C0pQgL
xyC/uKFPfI6zOZOruuXBi1qxrKq2asC19F1RvgppbxfaXSR/Lbrbqt2J7r0crUIvFtZrqvHKSGFS
R6awd75eqdFmcaHUmi1L36RoE4PWLNqtoUJ/6wCYKavO0bRua3Vf3ajaudb96rvyb83NmVPzCcBM
Ji0hQAGz4Qt6hmhzi1OjNbyV8k0EdVER3NQqYhXorQgPjR/Zbcg21mEikJw02/Xydmy2wrjp1M9y
7lT+oSADH1w7kjunDvctkq/9U4c4uziJ2UY0bPi7zlSdwXURXnpSy8OQBnYP6Wla/YOI1SYS7uv8
e6L+rMony3xQrX04iHsP5AsFxjh5aoybNF275C2kh1MI+TP0mTcHgeGOaczQESre+JAh9lzBvMH2
VWRANwpka0P4RWvWYFELm+jM7GzRw74XhLjDbDvsGkCyYFPUJ2pwOJt3R4ltJXW6DJdno/xNaHSa
OnVdZFYe5rIhRS96sMX4Jup7u27BAfu2PnyI5pq26MLWPR3i/Pk9yOtWF9JWQ6Zcd7x8tGV43oNx
jQbyAi6I0gt2DC5MXKEnTZ3z/eMOA6LtDXaGsXdg4kM48SmNf1rajdQ8GoZgR9aGdrF8eO3KaKNL
O1n5oGxhd5puy0kH75ll58p91+8rkZ5MYY2m9veRe7m7/nzg7AbiJujiZBKTrwHfr82bkI6lVE0w
x543gKb8jAfJLmN5a3ifx+B7lqM3kNi1mG7SHk6vILVF6xHpGDRdHszWs0vjk1zpK+XyC37Z3/N4
kmXOggB1SHEYKubRG+WNYND69jXwjwVALfBIoQXXl/EF6LFPJd0qXnmPbfoPdN+310+XRa85+YrZ
fpQLtzcil68QUSpR3Y8C2OB64+9Ceo/T0GVvmSgVoPo0H6xojXkq9ZodF4+JvPPLo6LGth8ktmFt
GuvNyL79P9KubLltJNl+ESKwA/VaWEhKpBZL1uIXhCRb2PcdX39PqWdssohhRfu63R7POMaJ2rKy
Mk+eI2PC8TLGv2/GVHoyeR0b4EceL4/3y7ee7Y6jL+EGDAEbTdNafEkLspKk3vaAYxZpfW2rVyRA
0Nu4isZi4Fu5/SbLfrjcTPN3XQIzX7LtUYBMkpmq/VWD+nVre7mBZoNYo2jQgcTUi2XGeGtWm8vf
vBL0sdnTIeVoQmsJ9ezTIyel2WiRcTYA6nwJ1I1lvUpaRJtW30zADQTD4nTAE0DWQhE14axuDywZ
UxaHEDd/U4X2YJZDvBi0z0bA8bu2dHNp+Kl3qJlfHuR5IM3G+McSty6hHQS61sASKn54GEBUJvI7
Y9qZICv8/1ni7gI1x6IFKSyFmuwGuCqXAmWI7E7vBUHzF8rufK/9HhN/DehFbVtzBLcTg9nRhvq7
it9mV1W/uHl830uJp8I3hYqzSDeKvFG1qzC+1gnCkKeMvGjVk2Uv+C8/xvmAtDsUG28LkjtJ7ZXq
E0LNmdxfnpl1n8QyiIwEC4JpbJGO7i1TywJUCvHBphTcTBH4IRrrPlQsPMsnzU9V3Z/kBZkcy80J
+ZEGH00jAZsLMrSFDG7ZiTTO1nf+0QdxfmOJ9HoChNaghbn45Vw5itzRiICLS3WIVCGjc93Kd2Nn
Uit2L0/GytYHhIQJxWA+0ALLbZNczaUxzuEoii5Cvko6BEPmdZmorX9tiKz/FCU/BgE8gzhLbQpB
DQseeDIkNJ6GYItPZmhR53MHzGzQSj7+v8EmgJYcqJdxpeXpjOLwYGd/M2AGeEIOBm6arzAFNRSx
igReBuIsu8wa/XgpvLITgWDOEcmI+ZHM+G2HCyAyLZjRtgc7SdO+TaHmlkR50jrTVafSIaXxEITj
zpbTPZEHUBRH9+ao3Ma67htDKiiqrU/+0bdwsUKfkgzabljkniU7jA3oNGXzUEIHm4S32ug0cn5l
Gfs+F5w09vdynsGA0DAsw+WxxtzTg5ah1KHEzG6aXJlK6JBOUA1YH9mRBc6fKoM+x3KBWc7JTWg9
T9quzbfp+KxN93l5BfSaru7HUrCF1sL7k3Fxhwa1+TDSbYzLsL4ry3MgoV1UvpKKuyb+zDqgKIBt
+fdlc+wntBaquKMsVoI9nUujw6sVghUG1U2ci0Df5lJHy4IIHq1sws6W7MgMN6GNDPZzi5mZwtyp
xg00U4LC06ZvpWYC/STIKpw1UyFUOhkVN5OIstVOqnBLpeWdkvtScgBoPA5/ZRFBpsHLC9yMTln8
RO8QVLoEEceq7/s9VrSnnk5pluSZ0mVwu1obeSORbwf0Mg6ZLTgFIjPKqZklS5HjyjDGyvjWdreJ
+bKI+glXD9rRSLjQqYzlSO4nrFq6SFQea2eQvv3FPXFkgXNnadnJEBuGhT6KNtqEx+UUXpGy9S6b
YbuY335ApQFrB6UvhkU+nauwhoQommsRtzaaF9cJSKsPSt0B2HgtmSIc3FqUjBiAIQ2QJEGvFFu5
o0Ag1O3KaBOsDPqBh/nTiNRt0W3rckJbVoIL+FZeeqeeEJNYGZTbNrLVbuzpgfTb3vhJ9BtZ+1la
P8FAqqt3pCvctixdfbyWrDfbbJy0UwUx3Zq7O/lgLnIpE1Q+K7aVklRtb9VkRgak7D40AhE5/AFI
+Oo8fgrDpLiO5iV2pFG+taNeSEzAVptbJvggRpOG1zEwqNwyWX2pBHqkGLSbqtyLbFK7qtbIeyWA
KOtghIRCp2F0dJI8RFmeO+a4oGMmNlRc9QCyKZboAKy5ZDSZocMU6GqAU75m7mgpJSxaY3Vg1Vmy
V5Khj694CVOIUNTfTXtXT2CgsB4kXfr32/VkPbh5QIoN79sS6xHVSIGoZgduurofdmmOojEgJRUN
u0Sk7cl84tnkH+1azkWHuWrHnQSj+eIVSKGNxUybuPCADwNHr05l7bttiVjr1rceYuWvbJ4KdfrT
s4K2UK0wJ5xMxs7QXiWZDScDRKdr32TWbTE3n7qZf2tMaXfZI6xlUbHXfhvmOTfCQcsyzDJ7VD/2
46uifoZEdiv7sWx2XYJeleW+sq7rfqK9SOBoxXOfbHNupiO1b5HAhGkT8p/58DqiNWYoBJ51BRVp
n1jhZ9Y06yGYYSXBFTuk7Saen6BCidvW1ey3xgYzb0GRI7XKDnvKWdLIXcDdXc4PVdK5aeyX3YtK
kCkFI4+QWYFdTmeb7QtAwOQXCZ9va4uiyqsZJ73sv0/zdabttMwf0PYyLdtwBvbyOtedVMQytpZ+
w5wwHME/ZrkLLV3Q50IKPCRHgmRi6qXwK3EWex1ah5rWBQ2EUwZvQ7JRogbKg6gGWQ7Qo3QON5n0
LVdd1XKCzEmQhuzs61b0fStREtMpB3gMKQNcV/y5hzJfHUmYFXCBu8kMCqRuoKS/C6xdm77Oi2CL
KCJ73EaUyjAr4xbTkcTTFjkcJR5ppPhVtcukq7j6PtgPhnHoxm009UxyYQYTYBL+SsDRqtyblVAo
l03/2a44Gj+3Zc3FBI1VwpbHeCn6Zddki6/A5fXxd1Vy0v5p1lUkUx7rGV8k8Ln/w9X/nnweYcLk
biaQcBjIqnaIqfZZUPlmcAhQ+MrxfKp+kggqxIIsB+8KQNiJ3mZgGnG9MJkC9udH90up2vYQaRGI
5kFgHZi1Y2jPXSpqHOHXmbfC3e9ZU+hyOsGKnHy0itf2bh19GKk3p6D7EfHSnrl03hq3iw0J7bkQ
VIdiBsToZssxujvZggxM7/atG5Vub1S+1T3FoSh5LZpMbjurfS1LBkCdTtdv1OR6yn5NkQjFJZpK
bot22lwqeQ0bRKXj8jLmO+hT2XjLNJbqL6YA2Mn+tuMDwU3lV/fX0fYw5ibuB7Zwue1JvQf1Nrn4
KQXJblFBNUquJ2lz+Vo8uzV4i9yrorIh6RU3WLxsByom9Qoi0dW+uyZeRuND64P7V3O+zf53cJ1e
jRRFOMEjmH9y8PY5D22QJYiAZcTmSTsvtCwHooaXh8i23/mcGqiQWqYOXBf35Bh6CaAHNQFTZ/nU
RzuLXHf1U5R5liYYisgQG+rx4k2IHvMAhqrZr6Ofi3xVoOYzur0pooBg5/fSkDgvYg5ANE06LMnl
RzlS03IQQdJSRJmzvjbQjQXMFJr2PIp1TtBilJkp1FxQ58gB8bNFrLDrp+uPBe4Ez3KkLrbJ+CSU
hM5xTce4dAJL3w+lRAHGc9vREuR6vhpQzyfvj03uRNtGFJFahs24qJ9T1SpRiyhqlFCyfGu1FYhK
al2CRE4G+e2PuNdzJNjr5jrPITtLi1jS3tV+aT/6qZT2DdI3e3mcqh86egS+DVKiH1C1RZbBJkO8
zaFf5CaV2aBFsLM/M3R8PPWQ33oHkw+YeepJd2cw6aCM1klo+DfDEB0aVuDnwEKX1K5IerCGcDgg
kxLuYtmcnpKuO7QdewHNpT65NdHij8Geq52dEmML6lv9F3T60BkzpnntmJLhJdr0IFdWvklr40Gb
JLLV0XfpNVJ8V5JYFGavngH0teCcGcQCPP30DEhQs2jQTg/ZDeVVr9GKE0PrBgIn+8nyLh/rs/v7
y3McmWKfcnTczGYktiTl8MyJujMlPLTtbUVeJR3a0NZ1GlVU1r3MdC6bXfPQQGGwtm1GJcVzBdT9
mEiFjjMBQimEkJmPxlBnLPtdYxSbCGWvOUdHXyc/Xza7Nq8QfQXcm9Ft6HyXQQHEbT/bGWj0Whx2
634wkhQbpH1PgLmQFRHfw9rNemyOc2VBZBmSPMFcKt+PWeu19vek+7cwA7aAx0Y4L2Y1NlnKAUbC
8hfatmJAtLL7ulFoVl6rgSnwzmcPwC9zuAKgRsNaXXkOuThbRgCxK7AgpoDqBG8j4L0NcTWgQsbH
HucPDRsEb2AyQ85Teb+8fqsTClYwZh3MAjyKL5P0KrGZkpql/gSq34kBwaoFnm3NmYK15LcNbtHq
HDQC6QShxjRSgWXYjODntBJEEK9q/1MoFbA+InQvosUfcHD+IW9raRkaI056oWlUhsKV/j4ZpSAe
WruBvsT2/jHCP9rTUZd1KS0RLpftU1QYftEQ729W5vc4bC4AMqtFKnoJ42irGCkoyLHPoG4T9Uf+
jyD5963Dj2QOFqsxW9w6RehJ1UafFponPcL/lxoUXNJ+Kb9bQHpDuezfD49d4P+5w/nhFXOkqH2J
UKEIFqoA3RnAJaYW/f9Z4aI4ycqKpUzhFevZM4weVXY/Cn5dtrE+hRrOD/CDOCM8tjesiZ4WM4z0
yUO4bOTx+2JsUjzNg3CTx77UvjfRd7xoL5tdO1VoIPttlbvRdEktW9CBMM/7FtdPsQLmwuFaGnZa
+pAaIu7ttVN1bI271DIrBqZBgzVJeo0h5QACiUV4c/LJmH9uzj9D4qMuSHqEAYGRpLoP+luV3Ewy
8Arl1Ry5bYjsEAh2AXmrJMFeXLvEoEr1Ozhggz+6sasI3BxLhxvbaoLNMk1OHkc3/RjeNNb8Bj3J
vwj8kcpFywpj2tN4h0+0jsQxyqbOoDx1qaOaYC5aEhfJemoNonrw2jY5NsZtE63TFrVMYYwMD4F5
pwCxNhrvdla64EaOun8Jc2criHlEnwpCAfh8zmkFfVFZgQJZN02tNqHVgELT8IpUcGmxb+Yj5WMr
3KlO5MQAZBmXVklugrTDO2OTqndJJjCzFlIdm+EeaP04LRBCh5lwKbZZp2/aoaeNZoOxBNkfpKCL
6VZWOkE8sHbSjq1ytyVJg5CMwOg4ofpK+k+1u1LJ42XXIZo/br/HFtFaNCTAYXUT1C7IHNHKVl8B
Q7pulW+Xba0OB4y1Bst1AkHNOY7CyvJu0AeoRWAngKvtatSN1wYN+JfNrA6JgIyDXflorOXMVF2Z
zEDwQ1cBTzcQgZC7vtI/tRAqN9O0uWxrxV2gSgAqJlzy4FPlIRZNEut1kTaNY9jbW7WpnHG40WJR
EWolxDixwh3cYtZLVKDaxsmabbV0tBGFZSvbGwaQ3gVFHtiZ+dB9Nud4TgMYMNLWzROLLorul/3j
0gBHGEgfEQQcWlvEL7rij9AIoILVEMxfaBfiFooEkamFTdc4tYWoSQ7oZOr3FrhdkmLf7Ssjub+8
WCsb48Qef6eEhmKDfrNBEhD83jRpy22W7xYht8kZIAau78QQ93wvItPM2giGlHpX6TsD8gQm+iu8
lDwBhaMieZ+l2ynZGEtPu97GI3ARnIGVo3b8BXziGA8jY6xUfME8HzLAlVV7mxbby9O59ro9McJ5
+Dzs8Tpi65dKsxdMuaMnhMZTu28BakutxOvhTSJlfCjx5BEM8H8YJ7YCkhUVHDzcmUgXa5lHtW8c
DUEj6KxAx+lnMZj9H1roTaA6gVo4TUTCcKsHhfyxym1ZMB2po2wNjWP1vhK6hQo+otaXwb1S0ipP
fRB+XJ7k9YX8Y5Dbs2OgFRDpxTCb9lDbt2RCkV7wgFmdSvAQKIy2Ep3gPJZ31q2gCqsR21WOu5uJ
RJMr13PgBYqWuxMpKqqZak9JpEJGV19QuYNi61+ME8gWwPPADYoeRe4eys1ultIR7XghnrdBqDrq
chOJmo/WvPWxEW7PSBk6k5ZhbqBxHDpT+pKpGzlwCYSBm83lZfsiE+HiEvDZ/BkPt1E6mTRNkGE8
5uSFaPqo7mPjOaoepm5DJhSyKy9LD1H2rsmbpd+iq23R0K2OWt7r5Q9Z83nH38Htny5GN1bW4Duk
HLhO7amQZ+iioQ+fiEQN1nYqWoDwCjbAF3MmzpSibGREtYoRa4Yzg8oF5bGq9C8PR1kdz5EVLiSK
SBVlegYriQGhgNad5ncozQzydQSxSON6sHI/UPdxelAsZ+pfjfQzWN7RTXv5M9isna3u0VdwuxU8
b/LYgZrB0WLPmrGcpdPXgIhEFjUb5C27vzkdTChY0aGcoPHSJmi0DTLJYpT+C6ncrDVQ37HUN6Mz
RK9kbS3WAGwblEUwAz097u7KkjpKqwgTDHyJW3uTC4ASncEBm96g0LpbaO2NXnzVJzT7RAuSH++T
51+Vl9+qN7GrbHCZPWdOtJe3/7Ydhl2qRx/GY6+RSwXwYcSH1fZDCkU/bdmlIoLQNQehQgwafhDE
hejGPH39Ldo4Z1mhNU7ePNUyfESy7eYrY/EUVVRYXpvnY1Nsox89NOOZKNOiYThd68moW6SqqCwo
ssC5oLzusjFdYKHMZ9oqNU1F1aTVm+N4EJx3QRdWHusDTMTJzmiuI90b87dI3ia610tXQbtXRNT3
a15GVWUUqEFdYiNTejptfVPkc6KwXaD7su3V8Z6ITHxVMPnTDVUEvMgJ2tfBmHlqA3AvvBxAmeMA
Y3bV+u2GELf9iDfPswsNWJq7gRNQVCJzi7bb0pME9/Gaizs2z+0MqcwN9DOxSa0aR4afRmRsQall
+Rs7iPWhfo6mL+z302Ha5ignbYxhztNtbLp68m6Wt4b6cNlVri7YkRXOYcuqNDKmPDjsREYXwhay
uk4rasw4A9cy56ChMxwAFbBD4fenYxnVrGdtoEht2PmNJG8a9ObZT0H41C9UM8rrlNzlsK/bPnQQ
ieikrZlX0crM6LjxhFL5XEc2m2GklDPUrabbFjiZybq3omdj+lCLR2jNRIvbmlfgoOy1W1UkhrZy
zFn6CIhA4ERANsediNbC+xPM8S2g7dJPu6rBTGQMgmh7zYaKpjIDreLgatO5SL9PoaMxQyTMqSsA
/ZTZ8A0rFbzOVu5UwGCRqkfogOoDj/qWR8VMmyHqoL5p0yX2lkWnjf3Zx147NTQW8ZqsnLITc5zr
MqH9LscLzEkjONkkGzQfE20GxPTGtL18BL6uJs6hqKBnA5EiaHxMpD5Od2cEHe0GapKQy7kqKbp4
ncAtqRHR1O2vyg26Axdaeu+2W1Pj2+BE1HLQ2O5+5G66Z0IN1quI+2ltro8+iL9LJZLp46LjgwD6
VeNfsxW5cNlRk1EIUlTNLGCiWHsQYwIg4ArSf5Be8KWlITRK3SpgT1EooRKaQEC+63y0L9GWpPR1
zGlpgZJDEDVp7NSfz/sfs5zvUZsB6ckWZp9yb5JpWNN+g44UGuz0u3i/bIk/XKNhmRKP/ECKPqdv
ZPfWbgOIVtLQb99vysXt/NkJvMsbYi2KxXxY6BDC0xVyxdx5CrsYCk4BPiz4LvnVPnS7j76mthvs
Q08BUwp0zRGD7EQEMGvH+NiseroPgzCTlEWD2bDVqKJBp+758sDOWnWxvCcD4/ywJo/GUFuwMH0M
rrbVvfimvEle2u+xEzwYyAHT8EF/qRBOAo7gXkVeSj//n5/ALXpepUaYhXnnzE5Le697V/a6W36/
yw8fr9UB+obPgYOVllwbCijztS3YdGtopZMp4KIHokJ9kLBJlraH6Tb/BHxza5hbe/fxAolmwPwL
Kv1Ar/oD2Vj3M/15efhrD88T81z0MDXAEekxhm/c3tqOuRneFXei4Ey+/1Ccyuk8zWkmKmpuWbnl
oXqGRlYsP24j3sORtIoh8cLE0gOvrXzwqiM7DoYbE3zQjtwdpPAKpUM5cWwo3/yII28SFQJW72DG
7mOyviGQTXDzPldWZVoj5n3p8LjWOpqC9QJO2dHrjabtSnJrtzTsgRIqbhb7phK9f9cuFNC4QJgR
DRaWzN+R0qQupd7DPoiF7ATdxbuChMgHP11eYJEZ7gyPaFJQWxnrG4C4ZanLvaqYH1ITfVO6QNAg
ddY08nWagUwGPxsaVHSZc1NREXWKwfYSuQ2czo02wb3tZbvp0X5UNtp2uJ6+SYfi88H4iajDx1Xi
ty6U/Jz2WXSq1j3m0adww26S1hpDCbObzji2A97AeJomfu6gcWYC/YOj0mEj+8uVtbs832tvHBbz
gGFEAWM/khenTnOaFRlkLRDcIx0Ix6xpA3IYp2uwtFO+oON9vkWC9a3rNFCEjgJnsuawkRqHIA+O
FqjeuNgukxqtBnldB+VzgH5/DaJekrVja0JOhPHdyHhMcX+/PBtkDNkFqUbzPIFXvbRCf1LCDL3w
eVh7l6eS/W3cdQzdBcR3yBorSPlyMwmusKiwZNR0cybuJZGHurGd2MioHf8YKhHDOAuqLlnjHGET
KA0oxhn2qgidIjvkjRMEllua31LIK6ftQdcEW2XdIhIvQMqzyjU3PmB29CJt4fCsOPPaBu9E/TmB
KFSfaw9j/5kFoTOkoqLaWmzF1JQQW6LYCrwXd+UmejJ0pgFwiNI5rQFii5CqakHBjC+POzUDxQzk
NCQUzd+MvqRNuqs1QXy7sq7q8S7iQukkrNu5nrCLsq7bFY3pd63mzfaANiidztHr5V20eiawZYH2
BK0oIJ+n57G1lHDsR4gk2l0MaGK7n+RM8DJem1MVDdNMJAZZPmTGT22ECVQ1ZQ0qkGU5UxBxUjBE
Qz7B9tKgvB6K4ioYQzQfxFurAQlAi75NJUMSWXNUQ9SYo645fGBboQ/NNH/PanPqkIfa0EM/sZBs
r5qgWEfQiTJnmymYtkqm+kWR+db4oJQmOHa1TdbPu0JVaG1XtDGSPboBnUgqdz1ocvrgR1K8pShW
Gj04ZdPsMMc2GFyg5wsSX4HzWvWc6DfEu0czQEzN51FSXY2kUMaXK/WLNe4VQtXutbI3fXRnVHQq
rk30/l/eHGsIOkYE9dsmd+rNwGhkuYXNkNG/AnVQaJITjtC5l3y5vJ3IQYFqMumBTvT7v0gLnxjn
tk2UBeqUzDDej9L3rkUnuP3YKp2XZDmdQAmlz++C4a4dvePh8kevsI126thwK2AtkeOLitcUCWlT
d83QpGPtas1WBsOjpiPt0tFM3sQSvOGvcb62yC/B1zBXw7nck/EzB3mU00RdLAvlCV9joROQTPsv
xLABGgBvCVLPCu7q4kUGiVGRPkNmWLIfBPZ54RkWr1hI3oKTXNdRjOdcoQHR2xqdbJh/9bFBlKtH
T8i+qOrOMNHX6pMUWENRbX7tKX1sk3tu6LGiVJMOZeU2e4gGH3SOswRRTs0fpoqWocAzrTi/E2fP
WYvmUZNCgktNs8qXokVXFOnURhD3rWyqEyPcPabHoxSCIBDo8yHchWHsmMZ9A3J8VJL8Tv8L8Bqs
oezHBHnY9uE2TdJZ+bTg1iRQn7ZUSKfGz0ocP0Im058TBAhKtbu8T9j3c9v02KLBNcMjbFOSoWeI
TeB5KzXbBlBRSLO/yPDDDPA7OqIetOly3kACFftYJgDzSniS0Upafsjy2+WRrGy+ExPc8Q9UrRpV
hj2Vk2KLxCg1J5/BDsAGN0ErTpVeLttb3Rmg8YOGBjRuccRO10qbYgDIyhpDKuggaX4LhdZ4Y4MN
u5jdy6bW7mCw/f+xxW31oSAzqPtgy1pK+W7uqgOJzft+IZtqADpaU6UHVY9bqiCjTKc2m+8C5Hs8
0ORd9Vme3HZ2nn8XfNOKgzv5Ju5kkKEaBxLjm4I8edLK9kcuVzdZln4E41OOAmAaBO4IigwjTeii
o3M1CD9UMxT5nJWQgBCkY/HaBdciaKBPl6EKNcDEa0DrwCA51m9955L0OQf5mmC47OjxB+XYDvf+
Qx6jDuQWmkadC3qo0Iu3gdujmE11amzepMPstreLl7vhg7Q3vcvG1w7psW3uwTeQIZmtktlW042R
JVCxIrscdOuXzaxN5fEu4+KFsjT6xGaI+7a4GRjlXQuqzOnJ6rd/YweiY2BdBaU73+G1tEWJkh/s
xKFjyxsrTHclWtiEgNIvr8KvGUoBvw1xx0Y3hinWemzRwf6Qo35jzh2yy4H1PYyKrZa9msTeKvZE
tblz8/a5VYe73iDPFTarUqQ3ySy7MckFHnfVTx19FHduSmAhJnB5w08xxr69jtAMQq+5Bagymn6m
WbCoa3vneA64RZUkqZcaFZPdzygjdC7E2UpAk/5mRbGaQDKiRYSvRI7yVDRTAuRkXTmRVflBWVAD
OLZUEVzH65P3xxD786OoqkzMYJiTFj0TxU/dWO4sMI3ZPmQC+/lDC0QieesH4o817jpuxqiNgdrF
gdA0JAGoTNqNBBEKEBFcnr815wLS6P/OH38LlxDhMSDp1jpR/NqiAJHJbt7lTmc815Fr2en1JCLB
OWNDQ3yIKAMhoo0Hsw4ZoNOZTAOAQL/6KJZ82k71RBUgQ4q4ople3qTa5Ehm5dvGT6jlGMUvFZ3I
eHxRuSCu2eeby8Nf26PH38Kt6mKoNUgqcXW3YwLWFUAx3LHWIlePo3R72dTakh6b4pa0MsrMTnSY
Ssdwlw0KDeN+lyy5s0yqc9mUYFR8c/DcV5M6oRvBMRTpUNYonmjq1rTuL1tZjQ2ORvSVgz86Etg1
WWkFMBNI2aaP9WepBHje6Dwp1GgG5q9UAShwNDeThfL2kHgWCO5bXafxKOLbXDudcLYqmL8ME1ln
7o605bGXagPbuA1HJwNlttlZTkuM/di9xwoYfItFdGetRWGgfwFIxUZSUuOrzSMCviay4U21WftO
mj6mbZlkMFrUbq2p0KYJFcFhPRulAmygCu0s0AcBfsG/rAZ5hLSxZEPbQt4ZyeyM0Ckw9pry1Azf
hD2958uLCgLTsQQsWEYehu+iYQpewyKVkfPiv/u7X3cf3s1D6Iqosc+oJlihAp1bIHtnEjXQYj11
B6FUaX205LHzZFAIaVO6h3Q1dbytoDpCzg4gq4iwGUTyE4lPwt3JaqBmpRpWseMeoNj9cvjnh+8f
/AOFWfzED+8//+I3G7qj+Ak57f/8GfU86hV0v3fc7f399vN+617fP90//XwSuIovEsST8AHFWSb+
jjIhSFAQ55/OCUBDhh6UPbRpndbxfT92vn5sI8HteQ6yYYYAmQeoDbln7KtTQ/JY5mk+Y/Lda9f1
XR+D9qjAG62tMDjuIf0AHWYTT0vO4TcayfM6rmPUG6+vn67dww9/8/yh02dPsMTnjV9sOEeW2AE6
8khyESoBiWDp+nDAskH4XeDyzq5LGGA1CBWpQA2+hhtKXBJ0yMUguro+uO7Lwf9FN9gOzlZw0L+S
8PwGOLbDDUQZ8jJKS9g5/Pjx/vj4GNKFPkLVHUEkYArsn0eY9vaes334rJyHz4eRsn8+ZxStI/Yf
Amf/VTs8/yKg8YiNbg5QnpxOLcAtRhExOWGXHZfd7Q7Ty+Tune3WcQTD//rLLhnjQsfRKgCdr5kx
F7uf+t82OJmw5G5dgSmTuZczUyjtILMKH4cs8+m45KkN5460zNSBnQB/x449cwQYHsbnsp+Xd9H6
XB7ZVE9thiSd+rbuYDMHxgG/oBCPX58w2tSJnV+b583d/m6/9wSLeB56se17ZJi9rI/OR18PaiSn
MAwPWFLff9y8Ojcip7J63o+t6KdWrFBRIabBhucewPgJ73m3wU79Ltom52lmbjjcnjTjrGFgeRh6
cf3dht6ILJxjV5gFU9dBCgVlEGivng5FS8pCSiGVwVbq2qIvg997rr+5+6i8jy9X6WzZGRC8NdaP
/5FZ7vinWpAjPQazbH+k9KV3Xp5ab8R1MCML0HqD61o4FRQ3pU47/JPht88A0QBZACYRalL0wuF0
uoKLiZzldrn54O4Lu4ggYaP/s7TsGnUPX7/g4LDDw25UXKPssLJf8Ct+7PGfX4cJxwk/XHaML58n
k52XszP8Z7r4R4xUB3Uvn3zV17f57j+3N/sK9i34iRuB/RB9wTleG/MCCC6Q9xDhRBzDzUtZgvBW
b6AywQwjovj6ARf5jT5j9DfOFXOT7r0vCmrOYhrws4JjAu18rBB3JnCrNW2kDTbsDv3c0N5EjxFB
j0hqeFomEpD7UhM9mWbOGOeVu6SQksjWcPmV9DakIQVHnTPQX/jdAvwW+18QuXkYL8WwN/s759vu
22bneRj+5+f9T0zLzmcH6en+envv3j89Xd9ve/oZuiP9KUqbnYXniI/ZpCAgQF8S1HlPT66RjnkB
igw8SNDTBhDxjIyptygaEur1FPTWBq1L8S5sikzgZFeWBLQRBl65ANmhXsg5JfS21fOij6kzKeAm
B1oU7Fbl8mLMRnKVFiCtEGx+fu8DZ4PYGbsf+l6Kzj/Cmr60mmGZwBMIPFMNRXbiqYSJpXqX7Zxj
P5ghVD5BC25YaIXixhWOsYwmLxhS0I6omKjuTCDGiegCpQ/Nj6SXMPjeFv5UPKvWBloZs/qQSZ5t
bgTfwW4PbheefAe/C9OJyH2A7zCTgNpq4GfEt/I74H31Cs1ZQHbtLThOxasLQOuATJcE7NbM+V76
AG5ntQv6z2YVH6ArEfAndkgNGeoOBiThCzn18jDwGvDmXB72ynY+GTV3IwRa1RvJCKPdFHlJddWA
VCaLfGnYStPrX5gC2ggiQeg/Ufn2izYgvQq5+xRM8CWI0zeV6mUNmqIGNxBhm9ieOZtKpBBMKIFb
Cp7v+POjeMROS0sPG+i9TeR26aAn/LyIGLvXTUAgGa9YAGx49FQi60NRq+DRjOYaGHt3Vj6z8OXy
jJ0HIuxsQPv5v0a4gC5qomCB9mjqyC0UwiH4IbeepIX9Sz4A6W4i77MN00V+KCak0LOqGvddBSZX
b+qleJdmsSF6CK0ekqMP4gI91F+XKga1nxOB2UV2mgj5dNs1gmsLpAPRPYl3NfHjHik16xAbTqOI
PoAZOF9ZC7VEoAFtPDBPV1btUn2xUAxhRWinU5xc8jR9Z8oHA/USI6al5BL0b44QYvrQjZ1gPc7C
lK/1+GOdWw9p1mdjrrGFS3kTdTeLFVA1frdndxyfZXSoNn7bCEa8vs/+mORmnIxpPRQNBqwFP7L0
21wdcv3z8rBWfQC4sv47p1xcXdbyolTMBNR15OYDRe7cvh0WiFSJlL5Fg2F/fnQu9bxElbnE/GnJ
fFP2PyQi+2r0r8knuVXiPDlJwV/SDMwKYH0RULH6ZrQdC9S3VuNZROC2WQh2aUdybrskRWoAlgJf
s9yNI9XJjWnup2ITQyisu4JayOXFOi8BcaPjPHYNvdKkl2CvADPLS/DZUm27vGfv4a7cJd+ACtqk
j9iQ74YgGl5bOw3tL5CBQ2If7B+na2dqddYEJUmdCt2u41uYQGVDxAsusPGFOTraH72aKjlqsCAD
TwNIHKVURfcsZC0uT+FaJHU0kq9sz5EVFTo1o1nDSp5pj+qoeSixysOYAjQvOLxrVzrid0jGAd0F
ZXvu8EJRS29IBM0aiFaFjZ9DGGN+6eOe9sb1GGwuD2t18o6MccdYyQxzGhQYG4PRM8P7RIdw9fB+
2cjq3B0ZYR9xNHcBPCCiQhixcO2pwyE3/QyZdzkQudrV0UA8iXUco2mdf/nYXREuc4srvAK8p/yY
hpHORu4aitfUqmdHDxnkgJQST4TC6Rt31m6j6a3pBZ+xOtw/X/GV5zwaLuAGQyxV+Ioi2efj22Rc
/R9pX9brqA5s/YssMQ+vQEiykz2PvV9Qj8yDAWPg19/F1v3OSRy+WH2u1P3UUldsyuVyVa219OI5
IpKjtWZlgedDjtICN+9XteDEiuviDrdySE33852RB65zR8bAkakErO0o0uuF5hm6VJjIOf90VjMk
HcdwLnoZI8Szv3XQH+WZhBfossSG8OSglwCVG5DcXbwcJ65CQn2xoirQx2EFLQyoNdVgqNAoNKkQ
/8HjAz3edhPnDrt1nLkBcoBP9e1o2R0w107h0N+coFYKTcU6djV/zhIWOHGh/Va6wsygYBdDX7E2
K4WG3QQBr43hlH1/HAZ9VLZFaY7ITFqjMQJDr2JZZ3PtYwFAjVFcHaW9iznnAtOXhKUQ+KWqFlTR
plQhJ+Z4bPrbYbBlI03MqWLUTUWmL9wrTaPqlNjYSNrGAKZm9p+iMWVEG0tMEC8vByQBEBpYJITE
kZ+IGQmBUC4ePXV3SKEgGleJJAau7pcLVa1FDnbRQxPcbkgYnecUWrSY9QjG8bMFBsoaTTAVUNlY
0dpy0K8HVnMZRwBQ49xWhL4DnUA1ARxB6Tn141A8XA9/qwZQsVMxHaVh+ktYDDhVTVIUWAzA+bic
9ln/878YgNYQ2LUQC75qJaehIM7G2DUSMEZw+5dbKL4DHRvJ0/7rghO/OlDBQFjj25uQWz7fprrV
StpmaCqOXbRV042r4UVbBsQKdPMtznhAybFyFlZAieX17fvX8PLvJ6sbmhj8HEVe+DatvoNR1Ddi
TXJs1tztdG3CBaV2hQMhaawNrFpAJgf6uCGOGU6m5LZdouXFHi5TBoZlq3hoCp4AGLntoMte+K2t
Rn5Cf44LaIS/t0P24I4gBTGq4qjksixsdXkQewPS1ICPiF3NEu3HPhpgdhqsBKPXepBn9o+iBvcH
+XXdFdfdBPfEQhaPPp7YlFJQLK6sRbd+aHTfio52fT9Zd0m61/TfNd2Z5iPRXuxhd93sckYvNtbC
xYF2tGLg/X7uI0ZaT0gKsEKrTR40ADqrXxTio06+NXh43dTqjQh2my82AAOUQeemaGJogHUjlBPq
3vFU81WuH/s431w3s/bNUOj/x4yQsRedweoeSFWI++qDp3PQDoLzOYVkWcYKye7JbAmXvJGDRxss
+Phm1TenOFT5bdHcMZnI9eXw/3I5oeuKCUWIqF+IqMRlOnU6bmMfj5HfrMt8qjDPLhKUig2vTNqH
vCqCmv5IW5kg9GoIsb7EC1CVhBrb+TerjSGxqQb3oD2ed53aAtArHfuWGRHe+ZliV/AMGEl5/sYj
5cUGK/11p1h1c9xVgFQu+aUIEiaT7Y4zwU0yEfabxum+4RNmid2dwz9pO0g8fe0hguGof6wJC9IV
PPIxrlz4TJ2RSCtsg5KrF/PvTkLeo8G9U8336+u7HPOAiwDnD2Ff4P4hUy4cLtPWSZkSmKyT5pFj
Hklt0lcbFPggKfI4BMvNSg36qmm8SP/Q3SnQmBEwp9nYrYxEYX2v//0pwgGMMGxaFBTXjmtynxIc
vbuebhgmigoZTnRlo22oQqJojpsBL2XBPbtWm2n5pf04QvC922Z2kJiYkcIYrfNJZAhCmTXhs6bM
6Ye5rHAM8V625lcaf4yxhj4NnkzujSXjhFsJLqBMwagFRkgwv2cJwaVrWnPWOMP1bdpb1P0Y+WX2
T85Mg+u+s3K32sji8IBYJi8vQFHGCG74thwKP4cqS/ti8Z1JbioDeKjOa8FVxhpJY3RtH8HmpYGt
ECvDvXoeVJySQfE4wk1XzA8j9ZNqPGibPcs2Q99J2BJWfBFwAVTAgfpyNSzx3JRCrDZWGtw5HXMO
I/IKb2SQVjcxihjl9oNl/K3eIga6YBBgN10HiBAD7ucG57geo5wgVGdc2zLieD1aGhzn7Po3W/ON
EzNfHd6T1K7ttMbsFzMRnkVZd4v53KjRwlGTRLK1rAS0/hghg2obkEBf/35iiLom65t54VRrWqjK
Ajace32l0cNUGI9k7NJHJ530nxG1MJ9Y1XmYZBZLgBayKupfX/PaNYi2rIt2IL7lMld1vrckcbSy
d4AOnLNjAwC6yQFQj5bc3dP1kCgIaOinuPT7dbur7npidrm+TrYAOnjlOCQa8veRPNIaBzGx3urE
2RJ3fqB2BiU1qVToshQhLTtbqpBXm9EY6V2lF36j/R6bzThsNWMfu0fb3dvGvdu/sjKkQPua2Z5H
kifkWjw43WYhqAJUptqgg8R1PH6myifXwmJe9JVvTMWP3c5LZUVW2QYLcXXuIprWFgzWE4H80zud
X0vwhmh15vPyU01217/nakxwLAsDi7q70Aydf0/G+7mOF5BprwB42u16GwAzx1eG2OOdpFx9yaSw
xAPUFAAIB1wbUMpzY3k8RgNJsTbdahTUxlMMgPAJimSlATCzGv004qzZ5AnXbsAE+EzAExlwu7d8
FIBdXOKJDD6wtnoMGUAZB01tPK2FAOXyhmZmZcCzImdjm83ByLZZFzok31JIHV3fam35dKIfn1gT
K3p1psd9A1g6YFT3TAVbB21BHNM/Inj5SW0EvMyCqtVuaRI2aqD59t5KX5rsiCBNyicFrKMPY0AC
NZP8sJWU08aXQR8c5bNFS/b8sxC9IyipYRdG9EVz2tzjathfX/taiAYrElBXqC84QFKemwDhdALy
wiVa5amdBxOAVi3ksoAjb2eahuno9s9/bxHDtxhqBNkaSjKCrw0UHTOngn7dnLbZPYs71MmUOb+l
g5oGUdx33nV7ywrEj4vXCEZXMCMB2mZhE/H4MAkmmfEo70gQsf0Mj01+X7exegGdGhGiL4QTOoUn
MDIQ1/XGJvPHmGwKUw/6jHv1MG5nVFKqzH0cbTcF2dUvyQ9Y6UKCqevf77h855Pwb7A+15DPI5l3
M7+m3wf2as0brmJY4n3UbssED4lv122ueicCEzwQh9QQ6VdKhcR51sJ1Cg6CpbI78kgGhV/1Toy+
orCKshQGes9XpUZqPmOwBkj77qgUBxvsI9rW5Y/XF7IabIAgxjS/CsYPWzgDTq231KqXYBNXD7lO
bmhCnycn3cSM3SVxG1w3t7pvNrJKkNYBCyPOuit9zPsSosn+Ato6dFbtHq3ZebtuZM3r4Q7/GBH8
AbouEHMaYMQ0R2AFqUeyPKDa9+tWVpOdL2Z3zDvY2gU5Y4FktspyC35vlI8tV/3MbfYpT3YkahBS
jB1r3AM3f9vuf8qzUG61ESHhfLojnGsQYCRulLp4eDCcsvSbChB20mrhkETggS23pfnJ63GLKW1J
VL6cOQWh2ZfNBXOHvHM5iydnTR0Z2BXNeUk93F1dgVxgtIM4fdMnbUeIddM1L22cHNBaCVwDzJGa
AS0toAwzJCi9/Wpkyc5gBkZ6fl7/GvpFivL1w1DqVpcaLjoE5z+sjbOhxjhzAVE50gWExflNYtaK
5hdumr1pkTJ/c9zC3QMuyMHYOeVBy3r0p8EbnvtxP0cehQDre9U2ykMVaVkUgPTWXNDSOTO8mo89
xOMACYY8q6UHtpY0v1g2xDzQSDn+KqoMOl9Rm4adMYJbhqeW9gMMAea+4lN+mGKHjX4Ut/MTc1v1
pemV/FvU0WUwLulCaDt35RGqN+5trgy1pEa/tjMqqoc2XgdrA2UY2RzKDn5qQ/xrS6xZ26Dbu2+a
tt3rel0Gk+NEi3rZIHlFXhz2hd56IakybCBPMNB2/klGJ7GzeYbcfN+8RBXKDLps+PDipAsWhPuU
g3ZnysqkRMGyQdZ7tNhNJNPruYiQiw0D/WoU2QBiF3luygnz7C7PsAr1qIwBG74Ndqjn+4lLwtaX
i57d1l+W0EQDv4wCYi0h4jM9s+MpQnbAQCjXB8uouh0ifHnac7qf/eYRXFOSl8RlVUqwuTjPyXl2
Kq0fLLwZ/TE0/uQHvnGCeVsfizu6B81GaO5ln+zi7SIYFLLbwuxbyx5gUNnGT+Vresz346bxlafr
8WDF6fHV/tlLMa01mzSxeLskJaEdgr65C00sZ5CkATIrgv9lVYLa/JJfjT/nIH6MjuA7JcFfMy2d
b9lXCn/6jWItArkxrGTHCIyOyXsXDJs0tCWdossLTbAj3CpMNXq022DHeFTDYdcf2g3iwkexlSUd
q8f25OMsgeNkQbNml8gPYMhSdnMUxO0+0l6vf//LrBQJL7qGKp6QiHo4wuc20GEYlH5OUWYtvjVg
Z0YqUw+byXqK7NBxIZvzx1bC2pZUsy6Sti+ry2NyOb+uiN4xExZZkDUv/WiRt057L412FJdALTu3
i2cJsQLLA/3uwv2HOpbgeWrBik4DpszvLLapdYqxw/da+cCt70GHaOMM4AzvCNtiwiGIZyn94MoX
RNLjgOoDAirgyRXMN0aUuUaNFAuKaXzThNWuPuqZ3xyi3VJv3YLxqNqqz/H79a+6sr1nZoU6RJH1
qpE0y2O1u5kHn+i/MCcBmWjJs+lypgzJBBAGABosiwOfybnzoOg79OiGoUA+tFBmT5JkuEV6wP+k
DOUIxWAYRrbyZvzhVAa7q0beQHFvyFEmgC7ZDbfH9qkAbjUG79tcvrapkT/QgrAfjUtmye1+Wb/A
b0UdU8WDEkxsF42TtGzMZfqk8LVH9uZ65UbXvCRQ9vNNHdaDp7x0u+sfYeVaPzMofAQoUC1lYxh0
u0cdhIS2jAxj7SufrkiIQ70R9w5Bsuar+gY01jVBSyRV/MwIri9kzYlRBMZUiY268wWYhNCBslRF
fuJY6H6w/K7SUUsfWskI0Mp+4XmMNH1hAQStonCtV+VAMw6YhM8cHqQEiefoX1/IWooCZC94NvQF
+yk+4jgYG/nQYiHahBHjjVZtBqZ5HebyW1UmXbLycVArWaamVHSzULc/PxqDYjTFACA6ikPeUH22
431fb7Jc5tWrSzoxI1wRA+cU5GLIhaat+wxKGc2vn+xDcR89pH7/p4q9PPU0iGGTgEpC62VFDNeg
AzF4jObgbQ9KvPMVGnreR3mOFarP5rNxY2zIJvthPP4w71B/BM3f3qk8BlVZz0/3uj/tMuh6SgLQ
isuc/QThiOWmm2rOtGxy9c1ybjOZYNLa7XhmQPiKmZIOZurCgPlTT70+8lJv8Iwg1SAcumE/LFmR
dS1ROt1T4XMmaZEMWQIPTfbstgZsDuTP89Zg3nxTeeoj2U7vkKjy3/SXXpKirWa4p6aXKHCSbBBS
6IWhYantB0hq96kTDO+GR2tPXRzJ75/y8O8D5NnmLkfoxGKCidChSJe4MlaeQjbx+NdNf8FFhZAC
HUCrL5c1VVq+t4ZsVzeSNawf838PwfJBT9ZAITxD5wlroFUcujro9MZ3CwhINbweulbtgAB/QfQt
ylaCI5oDCuigHQHCTX2cTbTgne+9fudmiSRErsR6iAb8a0dwQAvimtAgwUsxJg/TcNvxd8JknrYE
BiEnO7MheFpuRVqHPhSYRuKnLEIXrtxUaD7FfNfPt1r7mFZ7xf0+/Yfr8sys4G4on7skdZZgYfgM
sA9GFUgRHXTZp5Jtoeh0SQ0AN8PyIufZbO5bTM3qeXDdHWQ2BLeb6jkqtR422vhpdnY1SDwNKW56
NboCzAnCBzzdL4qQDDjO2MC0r09BWc3MwAXTFyjoi8q3lVfIxxnpW1s8d6Auj1SosBYvRJZ5rD61
gBrAvBDoJ8DfLbh93dGyG2q4PaOhDvHwMqxUcBFTUK25ICHinjIeC6mc1NruolGM6XuchOX5cH6o
ezOx2mkpG7bBGET75scMSDz1XCCZ43vTb26VJ+gRy6SM1jLUpT/9j1nho2ZEz7AL4M2ztjbelWMY
e157GH32QZ/pQfaMXYsop9aEh59t5fPUqjYqlOWuMW6BSXU6zP1vrjvq8pvFs35iRSSla93SAV04
rJjtR9UExnzrQCsEbM/dGEblx3VjqynJqTUhJVEJHWeqwRo43bdjEOOTZff2HVKgzCu3eP9oHzHq
RcnTs34D3cwsgLzdINNTWKv9nn7HL3j4yZ1Qj6zpI0gG+/P9Z+rlt/MOdFbP7ua3tu/CCECbBp3D
w0GGk1z3WsxNWRiaBi+44LVzo+a1oyAVLNqgbVuUkX2bPF3f4f+Pj/5rRPBRPmPou52wtj4cAnPH
7lBT/F4eeRCBaZ3vmCzDW83AEIP+WZXgpgxEH1qnwqC2VYsw2o4v8WP9Mc6+anmKJytiru4hZvRV
pO4ghhHLBYATGC5d8r20QvJ87LMdlz1z1k38U+0V5edr3mY8HRHSjDLzMLA95rHXDZJrfCV0n5U9
hMR4yHOFOCnKHnU6epVzp8qy/5XogfLr0nzXMDoMKYDzEFnY0P7hDgo4HYJwTv6MaLslt4nsAljZ
rDMzwjr6RO/T1oUZPT7G2XFIdmYUXnfp1a06WYlwxcwacWicl6UPqYaAd4rXxC/XLcgWsfyCk3hA
2rhFPQKLQN8F83V/kqH3zObzupG1k2ktPMcq3ujOIvl0bmXGpDMQR7CSxYYH4Q0vSgrwXHtVdYfS
DOyNZjB3m6Z+HdlrJENoLsdQiPNn1oXkKif6kAFciPx0yLadaz8rAyarIIEd69YGxGxBhoGmyum2
11e9xLRrZoWYlxZZjNc3Fj3rT110LMzbUf2mt5/6LDlQl98QhQMbxGOgkEYPUxxhLME5a3WKDSH2
WoFEE6N3pUVAnJ1ICqOX+4g5DsyEGRDsQNHgIs/vGe2ryQLGsAJum9024IqjYFbT90oPYO1DxSXN
p7WFAfG+gAIMnAJxzG9sSgsAcDv3C4yzq6958kS6b9c/ksSEOOJnMqtyoxomGpNtW+NDZ1bQySA8
K+9XxwL/HaigoFCJOQfB/yPV7fFEAiRphpjLH6fxyz+u1xygadS3nv1Jbq3nPKh315d2GTzOjQpu
P5HG5nyEUWoDOwl+cy6L5Cs5DUyAohIugSEnlMvPzzXt+zhJaQQTm+plCAu/DLNttXePxb7DuK4P
/tbqzd42/iP33GO2dY8y+PplrD//BUIQLg1iVUqKX2APIKzem9pm0AfcWW/X93LFDJhqlgIjBByW
YHK+UBwvsBOwFAtkr6Z70MfQVl6YbETvayzsPGSAKg0e4kKQFvjQr+ztJBornebSsiiRkXrlU/6m
Dl68yVQfZR0vvUm3UVB4euxnt8MmDstnV5odrpyGM/tCQkOLWeugBIXu5c0cqkERGt/UuynUvOLV
uf1lb7//ur6tKxfD2YLFFh8Gp9oyc2Aw+jRVjyt+/jYcoLi2MW/ZGKp/MPbpSUxehmU0PFwMjGGk
fal9CndqpkykNTE+jAcUec4e6N3wjIF262g1KJ/NW/dT9TFpEvnQBJY1NNe8yFkoHtDKXyq9Qhgw
yWSpOTTNANKOCm+m0VOhsDs+k26vQrRecv7XFnpqbfk1J86U22Y2Ex3AwSqluWc038eqeNHib86s
7ab+z/VtXfEcKLoAi4ELwgQiUtzVrEkiSvEh3RoitMr3cWKe1TxfN7IS0ZzlCKogYIRmlVgjH9Wx
r22XIS9dpqE8NAftR6SAjsQr18xYOrIVMBJhvvziM6VOmdmE44mNQj8EYRrn71N5B4UL0DCDHBFQ
RXFKIHVTUmo5Bl3mqgs0+w3gYi+RwerWPgkoQjGFutgCFOz8+xt2kTbcQaONOI9DFxYswDjf9Q+y
khE4BigAwOoK9NJFg3ZK3FKlQ4+xlCjM54+k5V4G1A/atGoI7BiaC6Xs+H6pAwkxEjcOuiQAa2FV
Yl8vmUnpJjHwITqm02dPMaLJLyMlehh1G35uJ6ikYTMbw7edgQUuT7hHVQezKyh9QVwDO0863+AE
Ff907viec2K8lVGH10iqDM0ua/R8DgYdCZUClfdky3gBruMBydWxazk7ot3Y3lF1itmhsVPjwZot
3DzzNIdaPyUHSyuVT22qAYVInW7PcBBTX1WB4PSM2VApgC05aT0au9afUqnHcDac6UdKJvOx7qLy
OSFd/t4ASH4wQH4YmrDx2DixdWiqSkuCcnSHG6OwrI8Bc35bLZ+SBW/B+ylQY1Ld1akzBLNSQCFi
apXhO/JuTB5rsQpBHQv+5rUcFFC8avv5gNk0Hj24RNHvs9GF/hF3dbeH0E1S720zmd4a1iahnQ5u
7NVqDxAEz61tkupzimZ13YC4l00YEJ2hm3NfgD3sI6dz9Fj3XYq5MdukoCkiWWA3E29vBgN8YihH
J9WhavL6Bp9Rjze6m0+/NarVpTfzvHxJmdagfGYqSlh1Xfqn6ykUg4jdVigC2TbLUW4DWZBm8P5b
PcdD4g2Jk/1Q41bfAFRuQDmwKvSjkXSoqvdWJIP7LkUE0f1gXEXlEUA9IEjPT1WKXDUhtMabv5x9
A4opGum3cwaVmr7xgWL9nRFZnUFbC0gA16BVhwQfAUOwOZSUJnGPuEeeUaCqjh81JCa88tYA2end
cIDcybN5l29owB7KH8nGQRqmLYqg1w/76q8ACB3ktCA6BoD2fOVmFNtGVeKw63logbWajdL8Y+WC
dMDE8o8J4crSeTTWTg8TbhSazNNuJ/8H6si2pz24VaA/0n16bD13L7uYZUsT0rumKuy657Ab6xj+
KYDlq/b/t80TalP9pDKwjCyREuerS+9G7fG6gbVUCikF8goMAH8Npp9/nh7vj7rqJ+SOtUY+7cG2
v1VJjCIidSp0fdy5K8IycsGHYJTWMHt9EqVagLHr8lcb6xn8N+0OTcoHGfJtbXNPr1MhNSjiaOSx
geuUs1eClNZKJM35Na85NbD8gJNEx2n7vNYg5+ZTrr3lWrWlLujcp+am0v6DpdMrVXhtuGWFiJJh
DLMbP3PTCjLWBG3FMcQioyqUXd7Cpik1qxtOcHl3005tbzo8tWXM9yv5IQATBvJRwCbMC9h9Okza
gGiGbDSvwtKsw3JrPYNdfGNE6va6c8pMCfs21kqZTwS176hJd6D0rwqMJfZBr9wmf407MpBanaxK
2LhRteMhj9CoAEQw6C0I7hlBUb8ZCg0qYvnX17V2GUBwD0LRkGW1oKJ67nk0rgfWudhC3vhpl3pN
4uvGzm11zxz3PJM5xZqjn5oTHL1Tc2OqIIXtTyW6/UMwKX+iwRuKt+urWmkSLHITaGxBHsCwTBG2
AFWZNuHNgGfghm3snfv8Gz3kn7hyWvSaUk/fKjt+cHfNB3cD2WzpmuMjyUfZdlHmvRjosdjIzMKE
7YT0Hma7HcyJqHO9ub5EiRXx3TmBQsdKJ9yoWVJ5TgKI6pPFwus21r7WyUrE4kg5A4GUT1iJ2ZjW
loO/DQ1C9Ra8qiraylH2/H8zJ5yxdDJo0RUwp+s/C/snNBYBPhu9JHu/buerWCtmQKfrEpw+o6Wj
kuUVln53XxTUGr35iKIZLs+jvUFDC7wrd06Y/pCYXSbNL8wi7UAahOko8Kqen7UWIaSNGLA0A27Q
0gTu/Ylpz+qEMm4aJHXYT/LJhrXzvQxImkulAEhqYaluoiY8XpA1el01fjPrh5qxZ8abEqLndwOa
zMSVTE2thUpoL1hYouLaGNE6XyYyYa7bCy6UcIOBGPPBzBm4W9NK2TcO/YACgqyXvmpxme1HKx3C
b6LQk8V6o6M5rpp6KmzMA6jpvMt5qn5qeUQSnxo0KrYlICmSrsBKXgD8CRCSYP/Fs0Kc7sUnrnIL
pAl+lZj7mt3aEd1e95mVUw7lXgwPQ+YAfToROkcwcO0YDPPDSp6XG3NWksBquxGTiPbv65Yu9hDs
SZigRf1joRLAn/OvBoDcpHKXVb7R954GlVP2qzUezfSnJSO3vYgqi6VFsRvvX6CHxK/FMtbbaj1U
/gAK1UzpAz3dWaiYRZJL4ML1BTvCirLOZaiIYkW6DbFWlv90gKwFEVqYF+43MzJumlw2MCgzuXzO
kzzOrjgqVjNM4pEBQrQgSZ66CQrENTgTfibQtL3+zdZ3EnOCIALSLsk8JiA3C83mFZpS6JYMdw3P
vCF9NPO/TrSWrTThGUupBy0foRAzQwxLU0oY6op3s7wlRdiitlC5G8pTyZpWt/DElHAJVM3o2qMO
UxMBUZPmaSXbFMVNDM6hPD+afz3DJqxMiI96qieK2y5bCNq6PIkOMee761/pMhkRbAiOWELbLTXY
snvTZ2U9TSrIV0bPmW767Kadw5yDxskrmh364cScfCt95e6T1T+gUYXp+RfJr1k28OwWEn6N4KOZ
xupaMfBr2gEUjQeI13moSHoD5sQb6+BGracpIWCRSbWRivVezhssxlGTBPYRKHc0U88PCLFoHjvd
VGF6S/uWI40A/eAdARGEo+bbyYXoc4WpoPazcgvkolEp+xTL/3+xeBA6or6rQeVIvA7xWph4ShZy
StUC7AyjyaBbrNirYqFDUeo7gjmvoYy+G1b7YSiSi/GyiYbVQ1UelRdcVRqgruerr3U2WIWD1Q/8
nVdWEGmgyHRK34zpW+Rqe7u2N80IUeFp3MRm/sF5tYms/tiW0Lm77gZroeP0pwjHzIxMHerh2Ajw
1TZxslHc33pyq9D4v+z4qSHhgEERVMGTHIao3fhF/qY7W01poJ71YqG2SfDUHTovax70RKpLfZFv
fW33cnWCr1tBSeF8u11Q1Q7UxXYvNRG92ZjWL115BFd8NpqbPLtPprtS2/yXff3X5hLeTm6A2cDJ
YhQ2QVUx040G0pMisLKSb9siHb8NbsOfrltcu7ix0P9d5QXl3TC3rDCQRILuHJroEcXNbd9W6XPp
Vj5KusF1a5fk51+bCgAiBCiQ9YgaUgUIV2qmKPi/E8dLZl9RHk2j8Br7xbF+ZIscG9TbjY86umd/
TXR0blpE/XYjMXNngumejiHoRkrGglJHDTyXxchVz1nk5Szo3SNJEDzHbkcytxoslfVbEoXt5Gvx
LSrN4CK+wVybPfuzjGBvNTSiAfWPTcFz7HkuKrWGTQtKu7kdForhk+joZCExDxbdztHGIkGqfpd8
0OUAiiHx1K7QMU0Hh7BChV1ARPzW3bf9nWkhEPo9P5YMk+N9EBUhnicAc0SWDAOwGofwFkOPCsSt
IEA5Py9ql025WxrVIuP3yngGEmsI3yRvBZEJxS//08U6Tywtv+TkZPbjUCgjh6UaLGdNkgT6kIYN
+WsaazjpkrKDMHgRBbkYQFOHETwuKhZEUGK3syz2nBgxpzKMz1xlEkjD2vahxqFDGRp/DdFRHdqW
KlFI5ROt8sEF5Ll9AvZ9+hgZMum+tf07NSX4p44uTKyjPYOyRtkGuQ6qVUhcWkFjyUg8L9/nyx6e
rEpwSRvEAsNQwlRdHTrtU3MfLNAl0mPS/ERfS4eot/qmRjtteK/zJ3XEoP72+qFYi6knP0AsrlQj
xpGA/kKaUP8qyxvFOapG5jvaQ5nKuvnLtolueWpKyAkGGhmdG8e13832nzx5yyuA+60haNCEcZok
HIxCsrg1i9jgf65FYXeTOW3KYbkwTONXRg5545Go9pLR15XbrJAd8DW3+dca4un5sYtUOmVag/vf
ruqbtO52TRch4fx9/YOtWYGuLU4cwKgm5k7OrZDMInk3RHDOyty7HXtlTRLQIdpcN7N63E7MCFmT
7iRFqhowgyzy0NdGOMNEOpq7ttQko2orXwnwe6AqMbxoWYClCCtKi/91Qdvl3aaIDDfgStkCkmA/
ZD1RArMdEw+Doq0kn1heI4JDmhBRAse1BvuWSCpTNcxKyjKp0YVJyZPOShvEqM4gccLFyUQrUHHG
exJh3wFc8Hx5M9WjutTxMC7pGzSTlPQ4zV4XfTru5AG57KmyweDLFiRY1lHnxog/eHMXkq1zi7Qe
QPJHldpPncbTAaIr2OCx2fYnhlIcN3euNm9SzfByk+x1pnq2HW/MPt32M8jNY36XVpjDtvhmtuwX
pVY9xym2hZuHmZsHTeX6OYi0r7vbig9Y+AY6vBpJCHKD858856gnFESFLo+NNLnwqLOxog1l32Kd
Qk9AYu0SDrKMpWC0Fb0AFK7B43durnVQUNAWc3YJXM0PDjw32lGW+WjPO5VvONsS07++wpVAizhk
gwQUzT3gHIXXgVk7jlHMRu2DkSFIYzT57E0d37XOkRqpZH0rhxcO4OKaBJvRMn1zvrxp5AUdGywP
XfmgiZCvZl6R/Sr7x+trWvlqJsDw6DoAtg3M87Lmk0TDHiqS5gPWNPZbU0OtLtnH/EXL8cLsdzYi
/f/N3PJzTszVajsr9rKFY/xau4mnunfZcJ9ErxUfvPK/PKqwOoDSl9YG1BKFXSwbmo6dYtU+SGcK
ByLavZflatBpb6njdeZ+rm/ryLu+xLUvZ+Oz4QzgKIC29nyJscbMMSl47Q9t0IPssCp+V9MLV1rJ
Vq54I8gM/rUjhPe4dKFAoiIomc5uAFOr5ZnEQO/GLxrpFNDi2WIAxD0FXi0NQ0DovJ2vaYrHtjVS
2LLVh9F4IKOvoRwBbT/WD57phrYa1E3YYnAr07fO8Pv6jq6ddTgnTIMNGH9EwbzSsjOrnMYvJ+2V
nzn9tM1QG3aN6ysmBlnYthgl52KJVhcrPjEpOGrSR2PVWfiKFgQl5tl9LnUZgGb1A56YECJYYukT
NweYIDQ5UrMNSUzDoU1vzbx4H5JJMt299mY73UVx9lqziq5xeuyiTfmvNrm3CwU6bfE9Koo3ELp+
JrETuij79sZH58gyq7Wn+Jl14Vi4tdtPjYvVJt0+pxuagfGpeSLsVxS/Ocmxbp6hC9jqL40heXVc
TmrgLj3xHlc4KCnRtGpyYLmlWUBa9M/65Gha2X1r1a9dU4QTf5r0ZEviAUz4z5OOQeBCEs6lmy/c
HbluTTVvsPk5/VVEj4zyoHf9MrsfqF8M+2rGa/29kw0+rsaipauMUIQhKjFxmaZYGSsDVhM1qPpn
u3uIeJhVkiRs7Q4BA9P/s2IIWXOeRawmJqyYBjIkhlwlnNWdZn5qy/Tby/VgsJKLoWwE5ZSFxAXw
C+HUpPZUGSoYv3zXeSVVvrWat8klz60CHs7aOmYmpqdNmQCJxKhYzAGDjUp4D6NDDUqcV4jVZSg5
JNDvUI52nHqWTH9sCahC+AHEFY1QsOWBh0x8IgBk5cZai/wPGO+m1zyt3U+Yvbu+lSvecWZEOBhm
aZVRD153fx4fetRxwHQJ6RNsn+Smki1G8P2UOGptN4sd5wdmVtFZQIdVxtu5Ek2RfgK5gioGAMqi
q1cUSMQcrTofnVWjeHPrjTNvIGyKcq3s46zu20mmK6zH1QCAqBWYaqL7efhN+bMdP5u95E215nMg
0sHHx4jNMsF+fuc6XVJrkYNUqS4Tr87/h7Tr2pFbB5ZfJECBSq+UNJq0OXjXL4K99orKOX79LS1w
r2c4whB7roFzXgy4pymy2eyurtrZygsr3qxxpHr7MQN9iZjx/f2A1B2AHlzxgBxyR2uqjBTKLbAI
xC2V2gBaAuFRAduUmn4bWoPs/cQUX7NAzyHRq2QxBUJ7MABtJfUHOBLpXFj31526FIf9MoUn1CI4
h54gl+E2oAIrx1AvnKmt0z95EBa/rVKR3ga1KZ8aUw10byrSELSTLD2m82wejQmU3L6i2GyXdGZR
UGuMSHsPdLXSedHMqt6VtawXZBwrURSNbBVi9cB3o93ErX6pj2PTTWaBnAqiWurGaO51kBGlmAnV
CkaH+v36wqwdGKAeAAVQkaWiYX++v0KjK/uygT3WVjQpgAx+H5FAGvK9FTHB9bfqG9q+aNqjEn/R
3JBIXXTa4ttc1QoIZtnkqWZ5U4cl5izn8jZJi2gL5wWQh7VnNDQp0cJbpD4vX2ws1aoIRc0SI+dG
8GpBNuLRDInyNEejqjhan7bvg6ElW5Vk+meld/Yve2S91/QgFqQjej47gKj1NzxYwomCP8R6tOJE
T3ypIMPgGlXPmFf3RvJDZ5BbywytcWOpVj7DWUO9Q1FCRZiKr1T7wfCMmTbobUE9igdEByV4VIYE
4OeyeFfJjWpDBcN4KNUHVR1dNu4b4qEleX2rrHy+M5tLQDx5tRFzrntiNaUjpWh6prObTb+Wuqqe
prQFfLdFO/+6xbXu45lJ7tSO0xCOJllM1p4MVi7ig8d76cEq5rZUQBJX7uzwBnWmttrk5UNpv17/
Aesug8wMKkmIGXyagcsWnE1pB5ZF+aYs3KZ9tFr05cCRjN4DNsN1a2s5Ktz9P3N8gpFgZKgMFHzV
WAamUd0W9u3U77rKkTCdtggABMZrCeY/NHmMP2Mt0nBbe2Gd2ecuG2iqgp0hhLvhvIshHx39ACd1
KDtT9MK07ai/lWEs8HklKzgzycUfaHajKbGssKo+sP6vDN3C7vP6sq5coWcmuIu67Pt0HmWsKoPI
cAF8hqxsdLRX7WybzW69fFnvusWVoAr2K1CFaGBIAx0et47SoNjDrM0gM7b3kwVJUIva9e8o8E3h
N1szhfc/BE4IqFbRgzg/lHadYRQnBBJ2lH4WuatDjMdKwGSX0XEWQWpWMh5M/mC2CXmVYl/UNEgL
Nh0Q9UAHN0MXMz8iN/Xi+KOvtteXb20fYqoEbwnEtgVZzB17pZeNoE+V0iGdDvxybpIupSQlzB2a
tpjp1Mgqo5BZz4+GZLWDm8UYF3KrcMwE2PO17amAvBYCBZC6vBhB7UMWWPkUY+9UGPIJwe+KAfrA
MgW58cpXhCaGAt0GjLsq2PLnX1EmstUqc1KikUpTMCrL6hMap3byWxMxiK4dBhBkaDImx1Ci5/lz
+hxTRgTUh44F5sv8tZxiKjd7EOtl0uhnBdvh4hN8zWW3c6+YhfIOrJ42hBtRujl3zpLquqyUAtev
/CknPlJaqnQRxYx+PyabxH4vitdQe41zES3r6qr+M2xyL9Kx7BK51WCYSL1TdSA7kNzYvteDX2ra
02rYRMHernx93ka205D72nyLwve5uG2ETD4rhaTTNeAjwthOWd8Z+CmSVDs6Nu+gAEgEFVr5V2w2
jlZv1ewYzm4+0VACdtkJ8vE/RFq8lAnGVXCZXUwemFqghUSr8E9bthfrd4yBL6V4F3zstcQEuL6F
xtVEDsKzB6hmq2aBASs9uhHDJlV/BZlvLRu53sTTvo57xzA7gWuXdZVF8EL5J9ewHOOT1KSAdLKU
ZmBpCaVsQ3LfnN/D4JZMftuEXlc/qPKzpX1CI/y6txdflTO7BMwTs03dalamAUyrx8VGQs3TGL+b
Mi8WgLuCVAJYVQGGPrdQh0qoNQ3mixZ4oaZ4Sv8SSz6Rtl0SO2kkmja7iPAwh1YDpndxWIE/4i4u
fQbtvMUA91aUI+4wJ26J08Q/CykSBIW1lTs1xF37TannYWNiFpeU+VM358+a8B17EboXX0Bqb6IX
CSa3r5HWk48TkSDVrB6Ybta+WRBYrUCVIQjbF+khZ2Lx8sSELrdplX3JCQ0vUM0wI1AyEt3pQsB9
7isR7GX145w4xG1yO7HlKgrwcaZkrwAJKZklHSy8UERQApEhbluPEgCXfYKVi4O9Yr306U3dPJps
d/3wrH0f6KZidm6JFITH3I/xbM3GMjMUphYYUaX3sqwwppQ/XDezttMWqAk4ZFX8x9fQAibrMzER
GqwkJgc5UDoatkr8ct3K5UsFWwFAdButbwLCex4UJLexmQMvi/mMTvrZVZqvShqVQL476QkdRnYc
GsRAy62memN3oRfiSFll6KSd9V+CIQbENbRIkLRcUORppTFgyggvhnpuCc2jfqQJpkZrUkCCoXAG
yQYJFMjryog28ewUsyH4BUtQOrvwv9bi3w/gjoVhV2lmLqMwBuRD8m6TmIccPCWQXw8z2QOWF2JU
gpO4tmVPfebOhh4MeN+HQC/Z9biJ2t9N5BeD5s7tb8F3XgLTNd+4s6Hn9hSZCnybdEha5OApLQcQ
WZj1PgQHPMUT0jXb39qc+AsSNlaR52giIOzqdXfqLZcfk6RXrWFZ4AYjaanqkyGjxPo76x+V8Xti
Ny1glQnxm07QPFqLd6gRoTAFll+gILhVtrSJJVBCR0hV4m1o2tQuwNwfP7WWGwNJ2bvXF/sif/va
R//McWtdFVBnkaB+7IRs/pFPldcTY192aCcsIoeK/Xnd3Ooe0pG3LHTTmOflknCM4sY2yhsQi+ws
d6rQy7ydZT+eRMngqlsYlwQhyYLq5pN9Fs1FRyLYqbKn5VD0lT8qoWtVN5ZIo23VlA0qJ6ByZMAH
uPu8rDNm1HGFUCArjhxuNcnNis0U/Io0QYF1bWss4+m6rqLTjpzl/CqMJmtsO0hyO0rrtbprKA99
cicbA3rFx6YVnPa1q+PU2PJjTu5dJUqA/zZhLO+b3O9jRaaYOWp3aqe1gj0oMsUlYEkyVyRTYEob
bs3pI5XuITsmsLG28UDgggwPeBlMBnNfSWkAOC9ibIiyQw22Q7cZLB6lKgEZKbC06s2JpSW6nSxc
DO2h2S5gKcTElKQBsxTc9v379XO0Fv5P3eHOUVz1RMbkHrJiEtEKNGxVRBUdlfTnbKpoM95VlXfd
4uoC2gQAQVDQ4LHObT5cNmGXT5jzH9ktKTalvItAuhMLdp3ICrfr8IKzu7GCFVCC2BS0Hz9RBN1H
inqXMhF85LJRDiVQnFg81uAPAtLyJU++FANuUIktzO9nSBbqHJRMdkmNKqUd+TRTaQeydRXXj74P
ux4iIArwH7XgGl850svYibzAS9Bs5Y/0WKINWC4/wSSfqukByFLqu76oqWx+gMhesDVXQtUyDgZw
HVQL0aLhDhrqSgXgpDIc1nsUHKUNClDPxBi3tlQcshDTdtf3DMECchf5srAE9xnkrC/GFGelHjtN
w9ecZcMbDMuDLOd1CyuHzVJVAk2TpQ4I8tDzTwjIVjrV6C4AffyzDG8BXaFxKuDcF9ng9iRJI9nM
gLODUmwNNsWfiSkdFWvcXPdkZeefecJ9myFKdC0ssRPqGNXvxklBCaI9Ka0pWLHrdjCucb5iIJZB
fQwU8I5MelrIdyyCdDKq0SLKt6+rnP/4qAkANoj/2SZPqqhCwrnSajyr5xq0r7SrpzKhjCi2Gygj
+l62VbDCy7rK9gJQPe3YMA67eDDt42gtI/rpwBJ3tqrBnxmLN7DR/c3lRI5ojULhvdXaQeYldQz5
wWicQ5NmUxIMXouzZm47iN/KUFtrNC9JSxWArXn8EQyz/B6HTXi0o3L6OYapGTwknaq9E3TE3IJJ
kNgcZDP0rVQx/gRRMt+bqZqprmT1uV+WZT5QYwyHGH38ugv8OmjN/mjXiQSi7CZRmK+EIftRA2v0
Q6orTXPyomDv5WQpEZXCIMsdqwWaClrL+WaI69gWHPC1cALs7ELcAOACBg64j1vi8ssUjHUHOUgo
dL9G0lqS7VgdS+Khp3Z9y64djFNr6rm1MO4igLhhDTAnCmQ1OtmY2ENJ47qZtR17aoa765oE3FL2
BDOK9kfJHpLgse8+KqFm8rI2/H5F/wk8b8hMbWRZ597Ugc5sjRlI+KuPUnPVzNfIXcJi0HEdpNg3
izu7ujeMh+vOrb0zQBz7z+zi/cklNLQsTPEKwPS/9qfvdVpkj2mTUKP3dIxgyuSukbw2cqRuJzC8
8vXspRqOoAlCYcCfzw1b1dxKNmnB8m5GH6T4Ofeg5NIfwv6lg0yQEU6ehWdAmOi7sb2dE8B9DcA4
WbGfNNO//ltW7qWzn8KtQVtbKaRu8VPIoBjoweuupIO2XGvBgA88Bii0BOdkJX2C47iXFOC+ZQwY
nfseGEEekWzIMF5kPBUpECxWmTh6Ftx2UvEJddFtMzVPJRER8H3xoXKb7NQwrzqoZ0oygCoIZfli
3gVyihTHApK+lUh7g2HTcUDik8SHeAZcYJ8wKTjIYLuLHOAH2GcwabLktImhQFoz6+9ldYq3MUgr
CkqkJFXp1AXtO0v08bUPIcFNY8KqPRt6fT/Jcnovx7iG81Ak4bi2hZGLorcCIlFwF/KY1Ticm5b1
I9TMpL5H6bu7ka1GR1Qg70D4J15dJ8+ow9zrqQ/iEI1Cp/Pz+ga6nKXGXBUey+CqkfE5Qb5w/kHN
UDeb0e4yx5he9FLeMCV7tYec9nH6ZKMZEloyJq96R2lqqrDxPgLQv9Wjp1Z9Il18EyjPI+ZQJU3E
4rqyNlDpAteiiXMGrkJ+baCnrJFariDtkYNqrtJa1YnM+Q4VJRoUzCtnmcbT7xEaC2nzEVT60/WF
WTvk4LuBviZIQWU888/XhTATTJmRDGkbKfuhAXppN+aroaTfTypA7bHUwlB8wQuBv3eGeDT0Ctt6
GmZqQOp1UfpgfoYJ7uv+rHzopc4IeklwUWA0gG/yNAr6voo1gbZHfR/x3iZvAArWipvN+15+Id0m
6Ciol7RqpCk0QMD/l0Y7Fm5lzQGTluDXXK7uUr9HMQOSrrh0DS4zlFPwkOJgoQing/SdAVeD+T6R
ftZKzMCXQ3BFc8tCIddYsuyTG0JKbaS1DKq27ubm7nn58+hT6uydp4luGd1uBfnu5X0LBTUdkxfg
AsS55jmdO9ab2ljhRgohiwvp7xHwUvV1bAVQl8vHwbkZLugjadSqZlHpAwMLHcjtZIsYly6vlcUC
XjsLgZWMHvf5wunpFCmZDguYsPcm+SWf3STHcM7sBd9mwfuKP3hMou8H3BXfQzKMOcBWQPxJ7Li9
b/MIottt9n1IEsycRhNuzcDnofdGW0PutbI3fYUG6yRNILZht3PwWTfRZgKQkM54RYyiyt3aYqJr
hesSlyaCPHdlFkWgaCDZRITFQznqb9BYXZKjYDzMybfhkYub/2zxmMVoAMaMQXXY0eYWlAwWKM8O
WnSwRG+UVZ90DfU0IOWIylcjE2agog2wGXhZWqrIBQUjTDfdpu3PXPIFgesyvYRPJ7a4Uzz2pAFh
KmzhyYqc/K+sICffGkHhEPP3jLJ2RDaFtunH5+uGV3zEA8wGswZUI+Ail+apthU1JilyZ8g+Q3DF
qjluZkLleG/asfcfbKG4sNBKATT3dRmeRqqhznIwB+aODTy6QnxV9eVSxxxCR9vvt1EVTHSgI42c
A4B4Pn0t26lSw6mCrcY3QD6W2Ch7KZhQEazfStfp3BB35kptqo10hKEuOyTsZi79UfujWh5oGXN0
2fv8gE6LrL4Wxc5qvC4RPBAuU1WYJ+jg4dbDeBpfIcp1Ow2RjIIaRR9cKWucNjKcYemCmk85UHuq
9icRTVqv3ABnNrl7TUM0UzMCmzNJN3a8UbJga2p7vRX10UTOcUGlrFo9LscabXegQMGHD6cmCkom
RQfFIemdSN5E1vv1TXr5Rj5bUH6GAnc5JMVVOJebqLTt28adyc+5IXjkO2Nc775vDWmpDBowPLHA
a3V+B02j3NconuPhX0SeNlVOUh8l1PcScFVU3UABoBEkJWsH/tQi9/F0vcNEqgniBkkp/WYEfDRx
BsvYRCwDA6woO1m1puIFiyaLAjoVLvMDPCVmSQ3/MO7kTrlJdSh0RFPhquFrLoke6RffDqA4qF5i
PG1JMpF0na9mMKhD33WKhCarA65rBRyHzFAB5byx4ge82K5/u4sMZbEGURcIQSC9u7geWKTnTRrA
mmT/arLQGYggBfq6yM6eg5wF7lIIGGmrIkYXwvDnj2ib7jbz9q/mS/vyNXJ+9zRxgB9ysbibb0ue
wLJhIqQAaYjk6EsA4yRU90VjRlVqSjSX8RJC9aG9bYrXGFC1BHMPGebxh2+r1XAmuY+XZiAs71Vs
j3D6maK3iTmiIqZ5uimVX72FYetAcPYu0nPOILe6aje3fY5qLR3HW0vdaNA/VyL/+h65CJWcDe56
DeZwzkwGGwwhOYAa5dBRANQrIvBlbS/icYVKDQqd2I1cHAHYv2FqBDt1+ZxqoI4WSRmtL9Y/A1zY
MJJ2mrNiMTA+oSKhKA9sFKQHIh/s89Pb6pMWJy1MWAwsuSB/nIlojwlM8JOXhQJKpWxZpgbIOxK+
yrbgO6wvE3gCwIIAuTfCZQPBqBo9RmfhQ9ws4Lu6flSNx+t76iuM8WHBwEgzqiMWqCv53GYwmCEZ
PbwwXlT/DbOSrynI/H3FT3a532yFWODVTXxij3OqyvVOVkvY6zfKk/LWv6nOY+IEUHC4Pw5H9Wi6
sm+6AidVfO1rTnI7mrRzwgArw0qGiRtWulPX7mwf+g5a2iY1zDu2aAkAxJo0riwi0FzdJ0BXA4Kn
ow7IEwErYWIkZg2PzeCmyu6s5rtv6CUsnPz73GkK+76PQZGBq2MyHKL13mRReb5JRVIYIj+4I1UZ
WqhPS4gr6pRmyjaQRTiAy6muc1d4hG9NOikeQphAncMM3Z/Rw3zstx+gxWWf+SGlxibblC8iqTuh
WS6xiAI7mscBZm3VmR4fsk/ZiWiGjPAwvP+Y3Gz3YruZLsidvl6xF5sSn06BliTSDP4F08mdJKOX
JNHZptVe/1D9ybduqs/Wfb6PUzrdMZyF0K1p/CIfRFq5l5j8ZalPrC9H5uRSBrs7kBABjsSk05l5
xSs0jWs6Bp7kqz+Y4Ob6IoG69BWkLij1ALfCI42KLFKKeUkB4mP1Wb2qDsrhB2On+OMjtB73NQV6
5pDIVLRnV91ccMRQUMcfCB+fu2nF8zgPI9wck4IauluizRDf1pqjTbtSd+PgthJ1PVedBbssghyI
RVCP5Ww2SdB3pQRnswzU37KXd7Ty84P+iAnA47TBPP7DsB392Ps2ogHf9NQwF1uNpmqrXobhxL5t
ZTopzwRoxUrfXg+na4Hg1AwXTfEt0SdQYUZW3zG1hv7R3+sGVnPVUwtcSJPMIFADoDwxluZUVN2X
G3LfUhoem9A1qEVfmm3uP2g7/V50LlauJw3tTJmAEQaFDH5URR1Lps/1JNGqeVHQq6lAfb8bRXNo
Kzc7rOAyWAASmETjAo4WZ7ae1jPiHPFyNE9YnaBpLZL6XvlOKFpgGFxGVRLYEy5gy0Ftal0OIePY
frHNB5kJxvm+hpXPTjUqkGD+xcQ+FJIWPaHzw9UrlY555ow5h9G1nHBr32nU8mM32FS03USHxGsP
2QNxQm90Wmd+vR98/dbASyOn2X1zh1hzCDxyezv74FnbqTR0X1Ln+la6WGnuJy5rdBLmmBW1EmC8
DDMjt8lwSAxPC757HGAC3xAPbhAIYVSdW+Y+xEwx6HuZU8ZHOX0kmuDfX44Tv8oGejoG4HiGCfDJ
uQtSL4dRNhTMabVPpX4a2v3ANiCCYpHA0MXeXxw5McStVWgHOBch5BdUzGQNwT4yf5LUE1LcqMvp
5R36yoU0DVntxRlLZ5QltaKDQ67xOlIQzh4x4nb7s3QBrHBCvz1G+97JdozGt/pD+mjvMhcZgC89
F56oaXZxRgBUl9EBQ9UeM/noQpwvrpblYDTLB+Yo6mcbuR3GXK5vwJVFPTOwLMbJBszaWDGmCAZ0
824ONizblcChinALK3sEXTfsPR1tAQi5c3swCTIl0NvFSnWTBg3N1e1CbGGl6Ki41x1aOVGnpnjB
b2W0C00ZYWqc70nhd82+twQZ7Zo3qIZ86URiwJu/tNOCkaFrNXwU8kFKqFccggaaY2ipJoItv/b5
Ty1xN2auGjNQRbBUQAkvztHFFg7hXrw9sMNOTXA7zM4tWS5KgvXamCqNGqp6gVt6TehP4GNA3Jz/
XP9Al086ziK35UJ7bJR0hMVa2iziCpQ4lZMfwmOFVIt86JYjgkBfFq45k9z+a6UZVwSByW6fSzcl
WqbOX9sZHfkNwgH6RJXMldzJv+7oyk5EpRr7HVhGgEv45mE7DH1CGh1so6jQJS/E8OJaAIP+aqZx
sQo2MG8EtgGiI2qdH19NMuY+Hw3m9G51G1KTWnvzLnuEyp0Dzp1Pw4Wmm9PS5JjffmreQG8BdoN0
R0Z/DTT8fd3fyxcD5kZPfwy3W606a3SINzJncmKom9rMJRjTd+cjcdjv1gs2OR0rp3ADR6VGQQPB
fb8Sys7MczsZU1mB1QZYi1T7axEaljqt4scCrO3X/bzsQnN+chs4XpSomhmGJk+jGW1u643qpc/g
zXlst8p29l96h2wg4+oRt721fXvfbdGcEcybrrqrgY0BryRk8iZ371rWYIPgxmaY8XRjDQIHrmHd
zSKGm5UIhG4xUM6gAwIXGj/A20WaGhlzFzl6C0zLc5S9XF/My9cIFvPUwPIDTi6gOkQ9L2phoP1o
EORsmu6iQ+hZO/Z7vpXvdD90MuZ59k7ZCSyvnc9TyxdnJ6rUqoflxitS2r+Rz86f7yDSCXTzjfSz
OjYR7nVRBi9aUO6Q9GqXM1C6RE6ZbJrsvi0/r7t1uS2WkW60pr+K2RfpXsQg79jUIbCmsdpu7aC9
tcjc7NoC8NlqZCL42OVbCA2BpSeAnjEiEPBG598vTecy6XoURJjmDB4w/ph9a93h10wtt828mk6b
mL4mzygZhM4fGV0ewXFcYvd5CMQPwOgO4jcmVwnhPiOxRgnqm/gBfYRgs0Q7chfeD1RYJLj8cueG
OE8rEqepGsGQ/pQeTSwwBT6+PES7zPmhfqgby6YiKrUvTNQ157iYlmT5rDcGbAK8+izvZYe8d1jP
v9Zd5ACgS7PfIrmPteX8EpSFBBOOHk/10psqhHGXiTO90imJvZy5o30PCKQcu9BPpIEIqLu6g3BN
2qAdA2Ltgk5XnnojlmaG+c+j5sa7zBs828PNge4IZMjiz/DZvOktZ6KmO350YCoSbKCVS3SB6/37
AdyHjWwDU9UmfkBGtY20he6pcrQ+2+PbH2sz7Uc3PIwHzCR4QG4XND8kzwR4Qkfe37azUwUUuAzB
L1o9wyc/iPvqeAONsx1HKC5MntGAO7HeREiVMap/PVYs/w6/uwDHQ6/SQhar8p2UJp27oOsgkx2N
dwprAPfdDOV9pzabcvh13dTatgKzLOiY8BQFXzN3WyWVDgQmgSmr6OyHJJfHhyFtDvOU1NuibyJH
nYbfWjONhyQaP67bXj24smGb4L2Gogk/3DKE2ijVFpZTR2wKzNxrRLPSy43PLyQIAJfHPAZYAL88
D4JhDBaz3IgBr9Ihpich9zFb0IZHP1pzcnogd0xwlv8Hp07iLhf2Yq2LWNkiMkTVfQy+5vbbSGQg
7E5ZUbgsp0lbIveaDNFDNj4080cRvbXQdJgSsNrPogz9YscvxmwNA/QYhpQxmHa+gOjLhnXcgYIF
r29khqZEMNOXvxW2+SalgKNeX7sVa4vGLrhylvwJeJJza3Jkgp2siCtntLIfVtn2WzWyao/hKnvo
g0kEfLhINECcCBaypdAFkOTFMWNhH1mVnVSOjCF02lUJNGsUNaFjixfJ9z0DJfkyEb4Aj3jeuSgN
e5vJdYUBgdJnde7lfb8bI3Pbdo0g/7w4VfBqGTbCxYsdj51/vojdMIBavYEpK263mTn6zGzc696s
LRwmmRAu0JpfevTnJgImyWjr5BWIIUAG2IfNH5NJnavO5t/rhi7r8HAGWTTWDIcYF9ESvk6y0ArZ
b1nWQwXVEui7yd0BUhie3Qe7UjZ9ua1vE7XaK0m5UQIREP4iMmIuDDMWuH4IeAnwhuNM29oUzgVo
juROu5VSy1OKd3t8NNVXde4yqndgcqq+P9MNhzH9Q5Amytgv/DUPCucuBiK6ctRg8tpg9oo23SlZ
vzGq+gZdVxCdNTSTNDfLdD+fWCz4tBdXz2If7QdAhgE51PiqZN3lrVZpcuWUgwF88jiZGHntb8H5
zDwSSxmm/jrFu/6V17bTiU2e76yTepwEVIXBzOVC+e6nDPqjPIWK9nUza9HFhEdLnQsgQ8IFzszs
U3QI1MqJItuXh/GjUvQtqvZbVJQ2101dYuqxjEBUoTGOoImXIJcpRLWdkhnoYaeAdPAyJ0p64oYQ
zlKi1k2gRm91lZv1rwlo1fo+9P+f5jlXrRHiQmEF8003ml6WgdecRAOSCAIpEqjdO7hB7pC3THiJ
h79NPT4GVv1b8CNWOICABgeqDGcH7QS+URmhUwEFCB01JBbfGzqk6gewMthB9UuZ1H0caH4HXbyO
YegAMUuAW1r72NBo1IFQUKAVL3OnN7fqyapts3LAhHQzNONjGc6PUii/VbP9ft3Rte17Yuorhp3E
qGU6FtInFky1ZecWU57dxT2qEEZNREIHa7Ed/QJMfqEGruNxdR6T1Km1NEgn4saC2oBWle8D0T+u
e/NVOTjLmbB1bQABlwl0dGj44J5h5gTZn1qCU3lXEeAakAz+6ZJtmmo0b95YaxyM8GUqd8H4VCl/
Yrt0qvRGKjfZvDVzn0zQ7vLK0NfLzaDtrv+4y6+KWV0A9jDIg7wY4xzn/jejHpKij0pHqVxVmWkH
yNukfsT243+w89WbAe0gOC64C260e60HQXjpFGlAdTAUx8BMpdqe5CIV61WP4NKSBANCyzd9mVTW
wRClpTNhkqGdH03yNgV3YyZI8y83DgRSUUoFtyv4XYElP184e9TJYAVglmuH1HAqqTWcIEDW//1l
w0lACxsTLmCs5rZn00l6UzNQLPblmB7AyyfdFLVquCpksTDt1QhIkS8P3kKQi6n0pbsF4lruKylA
koxzAJKx2gyQtHW+3pmOUYgS7rW1AxAA6SiarpcwbmTzWpIuOObR3GbBHzV9u75qSzA+P3BwA/RU
8AWT70ipz7+NmbB+MrK+xMi7q5U0wEwGYQdF1dFW2JHu73Vr6978s7b8/Um0UpQg0tIE1qJB92Y5
PBqpCDe1nMILh/4vc7oQTtJSqzLQVSrBMbRtug3T/Ul2pDHzIwMiEYBLAX5/3amVnaBqqLguU2wK
qiNcXLBGFtv9qIEHFw0fe95Is+yC+ea6kcuiDw6ODeqohRdmIcXm9lswDsUEhglw9OuZaxSjY1oS
JpBivJHjH1NsPPfFK56ybhI8gFDhY5LLAyQxa1tzK1U0znbJDMH9GPX8OzYDKCmDJQe37QdpRsRt
vRBi3AluI9paP/KuOPSQVrBnyUuHm3GcBBFlZcnxIAQ4DfcQ9JD59rI6om4QF+gbZKH1jHdb6IAt
rHGSJhUlU0vU4LYTgaYPhIQWaAVSinNPi1KJIswM1dDIJhgzlVpsoFm+r8zwQze6u6QCsdT1L/0F
LeZNIgfXweWFYUFUbM9NojGfW4PZ1k5+VH8uFdPI+3iPXTANe4nDNrUH0g2v274MVKcP3x8gtDCJ
qWBiBHB1pC988kgsienq0NVOM9GmpuFtfj/DrKt74U3vaK9aSvGqu82etwmVRJnrsm8418ERhGG+
pcOOehC32iHSfkkroHOi3pRH4DL21i5xfhRvxS7ZiETJ1jYxSIlAwYDzgCce38UYtQAUSC3WWXpq
nHkLDQwfFKS72QOwYxsLrguhNS70sdQMZ8OGa5Vn7MM9ANF3qRtBsOHunRxy0Utq5e2Kg3HiHLeJ
TDutFKWHc9MDOFMwCEcBWkhd04/F9ejljrj4aie2ljTjJKobSoyj2sHWsO+83yjW+d0bBOspGJE2
450oDVuLhGeucRe9QjrMgi6utW8YW/xlHnra7zHARWhJw6fWr18eMtGZvHxOnC8n96bJITY2KAVs
Wg/Zlrmg/3Inhx1tukFzo3Jbj2xG/x16wJvcf70eDy5b4xitQAFiKYDhLQPQ8/nyDqktNVMN28qH
/Sf5tQluVPQzug2qA/O+2AnbCysh78wet1P1qJOTcvmc5AZP7jto06Jz275VQLnMIVXvoBfjpDeW
kwuuuJWb+8wut2XbYbIhwQm7nVNuwCn5+1H3ZVm8Xdf9g7AB4M0LhJXbP6milkyxe0S4vep3f7Mb
zWUugI+O7dRe/yva/WL77jAJh1NXkh/4988ut4fsHENcJB6gRfiW/EKVIaTBsf5de4ozenlKXx5E
0qOrBlFXhzydjTbY18Y6OZd6q+m5umycQZqPGBc/tLmI9UpbjdgnNrjN0s8YyM4jXBeTQ9DNbrw7
ZTc5d49vARB16JJQ81bd3UQvfw06vQP/RcONzw6RS27t5xfr+5mYjlFOYoEQBEUzvmA3RHpkxaqK
k1I8l9NjmvuT6HSsPJlQ9kO2ZwOfu2iTnB/GWbeSKkj02knJ6IJ5UVHByhHchL3oKlw19DWQilcw
nhncaZCKWCmSnNRodDvTPtrOVH0nVH8wIMEy0MatjjJ6X/N9JwsWcfXqQIqJl65mATvB904Zqbqq
mQChGze9tS3vQ6QdnnEn+Zg2vB7aVn08sbT8/ckGBe8CBtBHWFpoFR1Avyj0IP+DCcjxoKZoAbXK
n4GoS/twSPG9qv6FgU8k0LZVtLNEmcuqJwuvBtqjSCb4XKLOUbDuJ+y8UDoa+aNaoWHoTCIl78uu
KK4CVJRwmhUQvOJonS9YYmHqNDANXH0fowteQ5r4phdSY2cdWUpnr90zejvQYhvcmDuRtOqy4/hr
Hu8OFd0sVGfAZ3Fu3J5YOVYmdqRpdfeTYW271t5EAxF8sXUn/9nROAaubFYg3TXCzrTHEH2vOeCn
khzFR4x8HHzbm3XKJMCWCo8tLVcbCi5uL9KE+GouXXoLGmrUElTkpNq5t10eMSUpsHGMm+aX9Rji
0XUEXa47fZibest+aTPVftZe+Cxvwcb3EUGwTrAQq3sKL45FaxCIZR7Lk4QkgzwNfkE274bxwQwq
DAN4FmQV/sMRObHDhfApq6ypYLATZNqGgdMIO+ylizOMH06C9tDaFb+wdPyvS1xQWzjcYquDqUmq
b4z/Ie06liTHleQX0YxaXClTVpbqUhdad1U1BagJyq9fZ+/a60wkN2Ezb449ZuUJIBAIhnCXQn/Q
LLesS0eW+pdG/8yaCtOOnOBtNYA6R2VujUALZe4boM4LFwrBxMz3JNk1Zo1RVjTULXhmUFagoJ4x
5a3cere3d+UVxhicBaaNpQUVY/+XhtQg5i/SIoQhGakDmTPI9f7zAzRQYUYnMFIDKFkxpoo2WpC+
L6T+hRTbE1QFjXfQ+iSze3sha/uITBR4R5aHYaFzvVxJJUdomeiS1snBy+RXJ3Ub+tpR/KJe70Gd
AgpAPMSVsPsCkTk5Q546qwVZCLqxMnTxyPfDvdXaaPZoNw2PMGHtnM5Xx4SFvUy6qlywkhq9kYYz
IK93ewNXHOjFapgAUO7bmeYRECprq4HlQmghhcjbssWcGL91AcJ46bwa9a6x0LchBvpD7HYelCYz
b3CfpsD4ur2etUgBsyAgmICq1WIXjOHNeZuJTZli0PwTp4LJl9zGQzTaTaAf53cO2EqkiajORB8F
prJllS1OjgkUHSItax05sE6iN+9D33IqTJr9hLJewO34XzWHMzjG9GqlUgYtL0A02StuC8kIyeQd
1Uru9WJFjMWRUC1mqOS0YAJzhwc1iEs79RvDlgLT7SybesrD8klS2eUh+a09c/aTt0DGGkHTWOtz
AfTOKZfU0t2v3hed8B5aQU/lV+PE37cBVz67LlbLGKYwduJYV9jQwbpPMk8obFmBBnJoFwqn53cN
CUwgaK9A9yF0OZeVn4WVyjjC24tl60z5vgEVdIgU6FeZuJQ3RXPd3Ixpq3MkxiPKglzPggwk/ZgK
9rDTA8073Z/Eyq42ox0Fmb2D1FNnh17HKyivVHkvsRkDnZvGkKkF7PKhtyXbcsITCXrvd4eWzs3t
o1sz1PNlMoZak0gG22jVOupHcYhPdCMchYeWA8I7NcYeaZfHSVNiPRZesUFaBhGVGnJnkOXj8ZKt
BXc4t2XODEzyaGNmFkShEJNIpF4WNPugjImQq4KCvTdum8177Jdv1lF+jh+nfYokAflFJk5ot5bD
uvgBzGJB0No21oAfYIbouW/e6vJuGWstP7XJLUBfNXyq6ufc3qGIq2iNDZlwrkbD9UjTH+P9uwnM
hWzyuYN81bIJx3Q7PeiBtDeDEROu4le+7W20Pvm9PaJDX8Ksa+IbGHiLg/Fk2S/G9h83QF/+FnZA
p86bTpwm/JYZwui9/qCWHBGtP1kd9l3UF8kpHakQEKQwR06apJ4TsWmdHmkJhDBBbnd3MWKYKEZW
VN1gjmoz34sB7+6sJX7Bs/8XmDnqQsBocTsCGHOh81bEt66ILmEI3C4+Pqm4LcnLvb+1UOZYBfCe
kyYHHpVke0DlogltWQIzs+Xd9grLH7oBxA6+m8IExi4TZyZOjiE5bbhXk91Sq0adWlN9Jf68jXc9
sLMYyd+dZEuuaPVKU3B/t85HtGtr+xsvCG7t7CDodUW7gzgqJ2DjrXAJSc4ekrIEFWmkY4Vduikq
t1FR9/FzDTMPdpX/Nnhwa/Hh+fqYcMrUIEWr0cVSwAcmumPzK6L3nD1ci6jPMZi3URvrvNMkYGDu
0+m+w+dsL3yktn6n/Iuy6MVpMW9jS5VWpRI2j3YOGFdz6S7rORZ4TYLAWATzBma6SqP/3TEfqnGO
vCvcPEBLD4VFkG3roxt+I7+qj7c38U8259ryQa+GyQJQIbCtolqdEaobWJr1pO+MvfJqIXvc2vc9
cjGgjvMr5xWe08mQ2hU3oiu9/4t0E/b27w9gTnGoU5IUCU5RgoJbfQA9f6wEI4+ubi1CRLUZLcwK
2i2VP7t/Zv6QOTSEGblA0H6JkKrPbYs7aLiY9NVOqgZSqZgXAdUCY/KxNWZiZ2IheoC6mJN+xRDm
u0vuBTfzsmDYRu7to1uPms4AmZ3rUjMNYwuAGgIMexrs13fZbp+mTbkZON5j3UzOsNgbUCOV14TA
Kj0x9HTwKhBbdEZb3VJU7G3dhpz2fXj/WT1GHkXxihwUCKRwfsXKIULnBewAqANAcvFPtu3sEAlp
wqyWQaymo3hto+zq9trIkz5a3jDmGDGvZaKLCL0qeOqYY1QNMtPUUlEiqhtX0IOGvKEld+4xoNKd
Yp7q+dqSzEXLEZjiUim+dMt1pupzE6MRTc/E+Umn9Y8JR8or2K58SKN7EKUEFC/BisEyEYB4vJ7x
QYP3M3LD0c3a3I10uxVfZPpGM88cD1D7nXk0oitvwDkq+6jmM3SV2k5BobH8qjLtVW5kz2yLt9vX
YAUFrVJ/d5CJSTrwfpVlhgbFIQHfsyrvqK7iW0zf3IZZMQuw5CJjvbBOo4TJhCJ1Gkpp0cfYQmQy
/bo3IIFJoCFSFOWpbizzMVTr+jnJuGwfKw83GucQ5KFrA60bLFc97eOwM6ELDTqcbWR6nXXfILxN
jzX5gBAQIQ+317ny6XIBxzxDaoTlGyrgmgm3XPSIUHlp3SC/6Eow09tgK9aP4U6QHuiwTHQcMV4l
Uq2qy5fy5Vxve3AXZpC+vo2wEkFeIDDLMbJMq2I6YjkVVK4LAvnFRzU/lu3o3gZa27fzpTAXOR7w
JpAUQLr40A4Yo4oqb673UpmDcu9fpLkvVsXYfKU301iKKL92s1Cf8piMXifU0UM1Ww9iQWXO2lau
GC7Y0ukNKp/lBb10UlPeqdWkAa63Hop82yRf3ALB2vYhswwXqMLrouv2EqKvyZhP8oxCdnmfaPbQ
bQYCQfSnvuAEPGtxFmjL/yIxezeG0OOcKyBNQRjkv2ef7n/NKMoYnvaoPkX3VaBGyPrdto4173EO
yuwg2HSgrUkAaqabHO5JvDd6V+3cKX6Me87n4dql+ouFBOPlVpodiBTiElh0fEqGncmrk6998MOv
LyEOmmBFaCxfAkSFMYcSgV+fT6XpiF5+HIJx4djH1xIe/gEfMJaLDxgeT9iaGZ7jype4UxSPSAgD
N4kW0aTXNMxcUeBUWNZB/vNUsh9mQ5lZVT7gqcTnZkAqBOFZuVNMnjzTmkGAJXZpD0dz+JUeVWhB
ai1SsRZD/F1mmyF/nEti9w0IvfEu/7ptfas2f47GeEEZUjyUJEDDUIf+MXVE2xOoXlF0yoYzmFEU
xRthnfdUijQHTKjlwYDE8hazQq0HJeDEGbO+3cZprrtDQ02Pkurr9k9cq5SiWR765Jj0AOUHKyuQ
lEox5foEoyKy19PXDh/fXSy7aWr5Q/0pGyBpA18gVLQcSeyPVJlUe6iR8ereZ/M+i5utIKk7VI1O
mgh+D4un3rW6h+c/kLG+sSlB2m/hB+rH0U9BpRRtMnyhqdQJN+pTvi12MS52gImm2zuzdp3PcZl4
dIgNuQ5T1ARK8krVY85L6qxZ4vnfX/DPgupSTVWiqnAXMm6Vgp5B2rtGvEvT+7C3rZxTNV27Xudo
y/8/QyuqHmq4mBXC5O/H1Cx58xeNx+619uafYzDWrnfmPNQVdkzI/JQ8K8jfEFeeHm+fy1rFCMMG
YPbCeBl4lNgvZwh45WOeYSmz/ALSRKept41E7RIZRS3Q252KdoKal/RYW9s5KHNaraXUZqjBCof+
R0aetQxfy0ed91Wy6uLh2qFTB+XxZWrv8phU9LIkEzTdnMbFxZvdUxskhofT8qpj6JnI+Q22+sgr
W64ZB6a1DRTEMDZ3NSSbGF2fyyZ2dKiIl9SowLX9y1zonJrKmsWfwzA32czNUCQ17COmwVy6uNN2
P2PSHXzkokhsVeE8yOuWcrYu5goLjd4O4h+DnKgzgr1exaAYPiYOuZK6QykaYHSJT9Amsq2650Qe
vD1lDEaOIVOviNjTUHxIunfSBc3IkbFdi93O95MxFkE2ylkkMJZkzB57E9pEJqhrjea5iXsPnUSc
41vLnVrneMz9RoMANcMMeMqTq+4y33hTIDT31PqzM21RX/Tbyb1915dNYnIClqGAnQxziJglZRvY
UBjTkjYEop4J31M6/CoylQOxdk5ok18m/PCZfsVSqySZSgcL7VBqfj+Qu8x4FkWex1o7qHOM5WKc
OV8FQXbbF8AwZGfcY973UXAST98OqT0/dNt+B2WiYHyXvnjMRauLM9E3AsZ9NFuxBYvezCKT5Ig/
tLn1w54kdtlWdh6GnETHNXMREssYycG3loYJBwyoXq5w0gw66eMAPoInPSg96VM4hbjRTnQXJ8iQ
uZKLRvVA3JqdPU+2+oY24J35KX7GL6afcE50Zfhh+TGQ30RjAZi82UwSTYxIh4gaRfuC5pf42gCR
CnQ3DV+6w0BpakegT2oPyre0jTK7CNJA/8Fzddcbf/kTFsM+O3FMdU0NqO3B4JHuLNmT0V3H+7S5
fpEAgUFCzMKBtROkA5cQeatKtVguq6y+uua3pfZ2gkxW//v2Fby23UsYxnYJ6u2xWAMmg/hH/0sc
tmF5LOXRnkQeX8pKfW3BwhcOkmXIyrNDfmQm4xyHwIrGNMi6r1nV91T+ify8ow+VLUGGGc3tYJgn
31RPXGPqj5YGbYkGXeap6QvZ/RiR59vrX3lELn8U4/VUaJOHvVhTB98ukB5pPQFd3tN2SlxFf5vr
jSneKTxBlMU8Lv0eMM2F1gHsR9cTe2JjTaUiI82Um+IDyfWnLDU44e31Y3wJwSxLiYkwTnVDHblQ
vCZ1BikQiStU0XYSdjGoe29v4+qFOFsRY61tZ1EhbgEHpTR7wPRenLXgpq85MKvWegbDWOugVxC+
C7FxOpE2UeuXKUonyjK8hwGW7b9YEpgw4GVkDDuxnUvR0MdpD3kVR0IhUavBhU89DKvfBlk1PwuC
V2DKBsGlyGrT6EWT0THHihrpd4wuImTqEFgnoQOZKjtPnVi3ZXlzG3TN/Cx0O2IiFRl/qI5cuhZj
HvXa1HBYVY6B20a5y4aGE0ysea9zCPkSQqhBlFInWJaQpI6AOSaoVCA1rlQ/bi9lzSDOcZgQMKkJ
drUCTmEQhLUnfFjPaLmHKi4VOPbAg2J8fi2XEmlVQBG5cGPTrhoZrdxOQw9Z8nl7VTLvhJbrdva+
NAXRp1yk2L5NBypE2TaPdKt6liOfMLPpgDcWbMOSNwc78xQ//kidH5Grubd/xJoHOd9axoOg3WLo
RLpYZld4eeENc+kP6EfQpL0QuYLwdRtuzYOcwzEepAbHxlSagMOQ07Mgz0jpYZqyrpCvuA20appL
ewe6EnEJWPIqCdkNReg66qi1PytQEDua0c+ZZy2ru3eGwngqy0qyHAOn1EnyYDD7jQBypyTcj23u
VeZ91Pm3F7XSZoaxljM8JhNa1HVlgJ+dYgjVNn8bkZ2/Ka74oLxquR31dhU5wgtaIDbyXe1TzIdF
T7d/wOrxKQrSbhikQMcUY7G9ogljPGG9QgrNnShxEtXReZIQq9fiDIQxyWjSY+HPpoZo1RPl16Tj
PTArrTjLeNAy17pwRktso/RMwAoyhtjHQjjV5X0RvTdRYIyfifrV9Cc93enVMRICIj7/i/07w12W
fnbjQ7BFkHi58e0cuRLkVjUDEVH+eBtlsQI28DhfHXNKQtPn/RwCpS7u1PJbnQ4yEmso7EVVAZGQ
zCv1f8xzcrmfzJGNZVVbyE7BLtqdlb5D9TBq3zXeW71yp5eOX1BhoD0bETPzDPTIAsxUBkoVCk5q
KH6GUhExT72UcF6BlRQOIM6gmIOKIBI8GAU+haCUZz1JvT1vkuMcCEf1vmnsfAvCj731LnGaclbc
CapgSIQiIYYiCzujVLVCp0A0nTq0OprhaOsQeoEyrCqVSKh7XclJPazc5gs4ZpFUGTIoIACukg+5
8CilG0ngmOK1DC34Ps6XxNjiqFeDWYvAaLRHyP8JDfiGjl3m9gWE+hJP6n9T1W/MvWg+NP1eK+7b
5ASdhA6OLebs7tonJX6Lia1VMbNgsMVgqRWhbj8QrNeN7pRTh5Mtf6rOY3LoD3QTP3Z+LtjhZqFD
1u1d/KPlSVysBBcXP4C5JkUooJJP8APG0A9Hv4rd2HrvrbsqNpzbLoC7VuahbWoxyRINUErk1ulG
1DBlqn7F/jc5fKZ++lpKbrKNQIRaHDo7ea4CUD7f/gm8xTJvo2mWo1FD5BVykO6guioYw5rcS6IP
JX3575CYVzEzyokW0OVywPrTh/s6203ZYzs9hQnv4VhuBONZzw+Q7U5VwYikpg2QGvnQqB+UcALq
la4kDA2qaCYD24O58ExcPhCtWkE6RM2oM40nLTxhxmXM/Frx52I/jS4Wp0QxxCZ5cj5/WMeYhWGo
HJdCAekamqGZj4U4atsKrOvUsajiNvBvI+jP0yClli0PXmaCe4g4kaVv8mof9Uch3kMjetL2unI3
aG/68IAuNFueIP0XBSR007L3QDY9iHsy+0PpGjO+fBQbaiSpGe67cLITc/R6aJ/TQnBayLDHFeau
fspdkOW6Y+STXZH91JwMKvpj7Fj4YIrAP8/zgCs2KkPRRwJbEEKBK+FCJGTQ2jlriAPgAdEhW1pH
QhxL9GqtcW8b6Ypvv4BinG05qDPN5AUqOSS628ZgtIOWLTj0Qc1dcTz7KhimFVFfwX9XxO/RPHRZ
rgAsA2X2mM++KOg2ld6E4VB2d2lF/duLW3mZF6D/4DGOrWsnUI9JwCPCi4ghFkV+jlrdnzvvNg5v
XYxXk8A1U7X6si4thPZi7pvyZ6kFyhwHlWFuzZnXAbMCqCy0SEvv16JQwYQcghyboaybnSM1nhhV
22T+mOhRKOpTInn/fKQcSQgZE3VIwCJXzj7/eWGAFi6yOkfWQmeqfkwoL8e6PxQc61h59y9wGFOs
JCVWWzAoOoV1Gskxk56TnuOSVxzlBQTz7CuzYiUotnUODVUo7w6OztN5XF0EGEaRYIS7QhfApaeU
Z0WPihibpcbdK4VieV/Fj0XKiRlW13GGstjHWcDeS6agJyJQwK1nK+h8LcvNbZPmrYPx+KkQWzI6
jzqnzr+rGsq3yHUhTfpfgbCT1KpWKhEuCDoAIKlFte1gqvC8nOo0Z69Yzh4zR1+fWmIlYqed4l52
Mb/n3l7HWnIZI4b/OfU/LBRn59E0pKYaOGYwUj8fE/0ATT9nKMFZNylulRSHnKIYEA/4GBfBY2d4
NQR3x1hy476wtUEMwuGJEl6dYDki5vG8+FGMkyjQMkQtAbubdz/M8qme7qJoD/rqPjpKxOs7TpPh
irO9gFvO4WwP0lDsi1RebDIZgj6xbCF5zeQgJJzKK+88mTvc9ZbZVtZyh0l63zX1Pi+ebx8nD4F5
Nso6ssxRBMKgvoVFIFOJY/drideLvWK8hJ5kM4ZgsFeZJj6baQrx7HkAy7I13Y+94FnE9MektGn7
aEXkvwVnnEcczRgZGEJcCPE5Dxs7xiXvTvl83+q7MbXAxrIvBJmDumqMyHrh6UfNASNtl9bRNqYe
qUIMCSp4rLDwEjVFq49jjKCO/Kk/ivT79hmuWeMfJXvkmdH/pDI7bI5qW40W8Dqr/5035fOIXFgn
Fa6ocDdUXrlo51jMhg4UnAc1STCCe0ATdhOhX676aRzDpx/yY/NZcprZVpqWMMkMBWHt/5bGuGYz
VDMIkgOu/xTvkhfjidxN37UFVQfwtiueq21ftAfuYMLSYch6kzNUloe4MmTo2GdAxdepN/xG67x2
VLdg9YjtiscOxjk8VsrPlKpSLEZgodDpFqA8nwuHpI8mj7Rw7ZE7X9NysGcuK9ZSDMqkwMkVa6tn
6j4eIEE08RJEPBjGEXdS3Cg5XWA00TGHXYrsGi9rv0J+cGEVGuN+J3Mypm4BEUB8ZwbNW/pcHCS3
2Jdv6lOq2wnHDa++eeebx9xosNmIPVkOqS1eop9Q/P2g4B0TvCToHbSNCt/VXn5G86P1kL3cvtu8
/WT8M/xm1iQNkBXlczBfZKW1a/HHbQzu8hgH0k9EEsTFNvSjgnbAD8mm+2SnFW43YEnl27wb74mr
VbYcmLzPbY5D0RiHgldbj8ca2KiLo2NKOqkoxNs6Bu0j711EW4HBiZFW2m90sKrL2kKB+4ec6vIm
hFOeWBWVMGtbJfi2P+XZjqReprgY/3eT9Gmqj0W46bqgnlyhvktJwNnu5Uv+0r0sPwBN3OgWR2Ga
/aKBomxkZYWKkbWhsUmPLsxKcybRxtmCIyvFAHCse3Po5ZXHQTaW3bwFzdyc0ozMBA0DoOfU92j5
o00OBqENGbYJOQrWKS8PTf1WKkFjvFgQe5ITWyg9RfyWpJ86vlE0WxzJg7XwtkSip1AvGY5mHW7m
njhG9YwsiSy85WXjWlVqt6A6pM3HGIsOpacItMZqtVHkGAXKba9iIBDpi/bQzgSFmg8T9KQCVZ1x
8iV5k4LGNN9q9a4UCq8etoUQhOlWL2abosHTDPQpaPonMh5D5aRFBSR5IzcvviIIU+WgcURUkaMv
br7P0lMhu7rso+GwAg1AcUrzbTr5IkW8Wrzk6P4ON6mxMa2XsnpQKDICkImeHjJo2UjENZuNUT+Z
1M+JYlf9QdN3afSglwcBBFbGq4WC/3wgzb5UoARDtkb5mJOgaH+GwzPqJoX1ZPSbUreNKSDKqcD9
EXsQRCWfLfTW6GmYfYj5eAko2fM3sX0vjcRBScRGUET0Y2w6qvSjSJ+E8qcyta6F4XQELFSPsF0g
eKvVXSu4VvIpl5qjRu/idJenJ6ECsS4KKXKPPn3Th/k5afkjrMFX7M/0N4VSg3UQwxPSWH37wyS/
hgZCTPWhh4ABhcQwCDet0SG9H6leK7ZboasPNJoCTT5lymCLpRmY5A3dQn6eeLnFqzutVNfAdYau
TUyviSgLscQiuRaFjRZ3SzOOI22NbeNT0KYkdnZoMYZri/fK0fjReLCwJ0znTZzAbQ0eM6QQ9rEk
tHCj4evSNdSZVnaNDPj0kLmyMziQmj014D20X5/0Q+QWu08Ujl5bjzcasDKfiBT9GTJzMfVy0o0G
j9qf9qDQk3e1Pb9GtZ0jdHUeDc84QvLxMG3ireFWbhoIoy260LvlOIgV/3DxM5bn6DxK6NuSRtDO
dOSFigTQoasHcMYDeBh+FDZeONc4EPvN+roNfB0FXS6feeb6ipiTaKBeNkZunH9UstdWld0pvPUt
v5/xfxfrY146keRDbWioX+V2fqc6yj72CdZZu30A/cN9u+kcXkpppZB1uTbmhctjMMtTE3uav9R2
vC38WgWhA/KP7k96vMsCzRk4YTNvlUzUnCkNaMoXMzasnaIF4XinCJvbB7b2ip7tJEYLGUsBvbRO
GmCkevRL1DazWGyrtLXb4ScqTq6VjT/pINsgNSc2NCWcSYLsQ9I/EML7wvzDtPf/HyqKdpc/xbIy
ubKWkjyCwQcrhkZYsU1dche6v0gwuvMjXjVIsRV265t2D91N6gzuTkvtp9t7cmXE0EeC0B24khci
Y51tOh+EeMpEOUQYNUFwEsOGNZxraxy5rftX5wugP7S7aNyHC2dFRa1sziodOh5IvIGOTy/sSvAU
2b+9musTZlCYOyn3ypyNLVCaxDYx2IP4zC7ToNiET+VWcYrRLlG84tH78tbG3NACUwlGVKeDI5QP
NH2uNH+QnNsrW/7Ehb0wC2MuJDKWQit2WJiQiuI2I3X+KguKnnpjOZVHo0uz30KXjpw85pp1gB8d
VDMQ+0bfBmOlJEWbTD9nA8qBgQiyOxFTF81eVt5uL+76k/nP6v7iMB96sypDFwM93o6FuM6VRl8P
op38LlhOdDCfisdqrx3JVnNaXifk9WfZggyuJ/RaKguLN3N0kTFbg5UQkBRvceu2hmi/YjLBU4J2
m3qI0niculxA5iC7qO6SpgOgfoTmNzLDgeVoD8bHAALoeGfecdMRV4kBZoWMYxW0qRiMGIC1Buaa
0unB5mI3iNT8wuHK2F4X7i/R/mTWzh7jrsjKfhKBNrrSyQz6T6igtmDYdJbvsznQTy0CI6ig/4Q1
TRveu7V6EfEtACEKyNKLbKl+ksqykOd8QGMVWlr7zbBksTSdF3KtXgsF/M8YnINeCFtE0KlpVBa2
FcFWB31XEXquwqHeVb/Ce8ODeNl8l99HPuUJnq/bDmg7ULpYQj320cCMVRfpJnBRWPpUH9BY74du
9kt+xjyhU5+6X5xruVy7K6dzhsdcS02QMxrHJYhiZXSyUGqj/9RJgtYV3QGEOfj64+zsdf/BYj5n
iEwwa3RhpucCVmh+RNB3Qp7aL3yhB68d1KcgKHCaQLYkbFPQLP2GhMVHtRMOPKr9JWy9WjXGRMGH
aWGn2R7AJqtas1QWZ5QdVOm3yRMxWV/kGQDjAtBZNuQRhS+no44u79KGCqyTiuZj0aE9tass9Lug
lN9kdjqpSEHHdjiiyD3Em6hKIcKn2bIeQimkPg3VsCWmYktD82RqPVJ9QsL7wLgO85czOfu5jAPp
CSirRXl53fSt/rGI8Ja6Hz9Vm8cKPJrmZ+7Pg5vulN3oSLo7OpP79I87YC5/gsUEboqgjk2mYcdA
ZVuLH0L3YCaQeHqF0BrHAlcPf+EZXLIc+Jhj3oO01+okbeG/ZtS6irm6G0cx4FyrVfeBsSPJhEbG
QhFyGfuNhYHP08Ujg6dJA1HdXXfna3sFdDLv1I6etR00CNAj6Tf+bWAeLvO9loYNURIKXCuRt2o1
H1CldqJy8mIe1db6Lv5d4eKnz16BPp20mUZAMq3XJHlRE+/2SpYbwl5RdLmg5QXNAwhambjEaKs4
GqIaJhlpQYukR3gPdcOhCKAxfJfz2j3WVnOOxrjBXK/muM2ANlmvXeQvgsW3l8MDYAxCNxJtlBYA
3XxSpS9Ih97++2vB4x/2cnz9oFHHYG6wJE+KovfN4PTGr1aD4nLQJj6mWayIE6Wuxt9nSCZzUcsR
3L8GAVKiiD2082JknEl6zKOvKCR+JCtoLs2oW/TW65AUoCsq6IvYY5pBM8u7MGs5Fn/dsQvHAQYX
KNIsWp9o6740xClSa6Uv8HvIb1CRWC5FU1ELPtQ7NCkhIUJFzlfs2hUDIyTmCUH5jQ4axn2oiaKa
cd0OThSCaMI4VEqO6RqvbN3bJ3oV6Cxqa9LyJWVA1Qk6O5fr6vMU9Dd1BeVhyOvMLqkf8BrfhrhO
LC0Y0GDVNQi/iuh3usQwaC1UvdhCrf5jPKV4pYLe92u736Dn2XIweuWBFngCg3ru8trw17F1E+xo
kO+VQfd9iW3qzSglJs0cskk7e3wqwNUbQwq+RRLSEZD7sL5n3ZmPkT/OdrvnRumr+/sXn6VRQmGh
UtQR+MitPGC4vME8o+nOThkM3nZ2htiVnCfOfl/d0mW/zzCZM03GPu3QYQPRe/D4bhOb7KBTXNq/
iFN/opkN4hce2DRfqyPvdb2+JcvXD4Q+TXwHGZCzZqy2kssO+dkIWaXk1QgdMdnW/WaECqIZ2aVw
33fEBad1oYtoAw9ur/rqwjDQTCxU0VGiiQJo2Ri3o+QNku6N/ePM5bVebvrFk8EAMRZFE1kKixlA
EIb6avz5Ld+pW+WI6TcN4jsJ4i6O071m17hEZG0opa2aZiIQwW+pfpSb0U1P0zF67DeZnR8RLCFo
Lx5EP/mByNbYVZydva6QMfiMPRUpNAYTHfjxVjhZT9FLtq1fkGM6mM9T5EHvEkK1Tv0s380Cx3Vc
354LezKYB1PK6DBSKSYIojJbJ69xUflU4KxvObAbB2owrr0JkyFtByxvBk9p0SGLJ1ePrYUMDxVf
IpBC5Esma+AJglznKphtXR7zs9hmxLoI5vtxrEF/ENMNUkxO8j1ZNgqPi7jRuJP3pm+5yvPtm7K6
qUszIejQLBECepe41dAScVaxqWEGFaU0aMqXUOPs6eptRFyFhwvTEhbrduU66oV+wagtHV/PmvVN
ZulEhanaQD+A8zivLugvGHs/ekshIKUBWKx8ayBkR+NJxOsguO7kWU7rDIS5BEaMnkkdA6+OKhxC
1e31Q2r0XgGlikbetZiSqz5R/rt9UpxdZM0/TmdrkkJgIs4u3CZLj1oP5hxilYKH0d7+H8cCl0tk
DCMXw2I0SjRai8pDHN7X6KnhRcC8o2JsPrbSeDaiBEdl/jJVW0Fd1Ig4/nL9YkEoHVx3kgzS0OVH
nF0sDf3p6qBhHZp1FCTQ0x1L1aZ4/ZVNmG215NkQIidC0iHya+2kZi66JmTKq+0vBnHlVs5+xXK4
Z78CKlvVZAz4FWOzFRVbhhyB3HgG+RmPJ1Df2gOqSzFU3Hnh1qrRnOEal7gxGrCkqgXulD7JuiOT
zVwlrp5wvMjqhQAMyMTkRaKRTZG1c5dqRQgcQYWYqYp1SHqzCcPShWj7aMdT7tSi5AqtsosbTjp5
MRN2b8FkB7I5aJgrkDO5XGOtpAkC5xJmFE0o79QeyXgZwGWbriCW+XmILEN9itXXqhMQ9Ugylkdq
c6ca4IEVUTkZlQ9I624j3ht/PXgB9wKJzf+Dg8je5YpGDDKXk4zm/wyKGcZ3NUpuhNp4+1hBgK4p
Gjcu/bwYtggY/7mPOQdmthLdxe0kRwAuUmh5Kfo2ShrfkMPHPuJKei7P9dWeYiRgaQ8Eow4bHmZd
O0LOCFhmm0c2SiwQgJ/tQsvcSceXWzV6y783rXJHpGwD43Nnk0Mysr7RZ7+BiRPrbqBFNuA3CEYa
PjeGMOxzvRDcdC7xnSlWkjsI0RxEozntqkRuTvnYBNQ0B14nzvpmaNBUkhQdlEmMl5LiLIeeCX6I
qKdOSN2+QzPGp0B9oqEBAakxCGthk9BuMvI85JqLQA0NFIAmJv3AlntpbPJkWfmg19iD5MMk6M/4
sqCPqzm3LWvN1yPfB+IYE/JxyBdcoqTCqAhl1Sxxhrbr9HITd0iiT79uo1xnCnBzdBFEXguLiSGy
vsDIqkQyU4RRcg8XO4bmS2FALlKjFQr4XSb/CBXFT2keOqE5/Bqr8q1tjYdaDS1HypUfIVUVjnda
dY0Y8sMAJViH0OLEuOA+E/AwNaBEJRjEDpXwMTGQ9Z5rRxgodJGTB7XLPW3MvYinor0aqy+EZirI
iCTgs0eLGn+vCBmgq/tGH4OkUX9lE7Fz+jhL1JWi+Nsk+Cy0fvSYee+rd5riFRoaedtqBIGabOvW
++0TWm4Ue+txLug4g+QBQkHGw0xGW9d0grNOxnRH+odcmYJMU+wQpfmy6P2Q8Jhp1+z7HJH5bKh6
K5smUDI6VTrXtoJwrRWz90T7H9K+rMdSHen2FyExGAOvTHvMnfNULyizqgsMZp759XdxdLuLdKKN
Tn0PrW6p1BnbJhwOR6xYq3F0Kd+In2tevrQleLkiNdOg9rCVIJu2emYbxUvRb6Q0a5fR0sh8Hy5y
iUoH7YliwciI+BjHpc3CnWQdAzzkt6js115DS1OCA+W8aaM8KsC126hAfHoWtw32I0hCV8U7D8rf
YNLeiMnrJglwA2B3BzvJ/O+L1cV9wZKOYnVyUMJS7FSJehgtNIaodQlobevpbSJNG7jWf4ZOvvkl
xBghyz3n7mJZigctRV8K8Yns2CtxRhvP2HN+o9ncOUne6AQH6zy4GFRx05vCnezgCdKz5DAc2VPw
Vv4iG994LacxMMGpq1QFcF4XHAkk0foYKQjKqBeBINW8sHAzZ1t1VvAeWipIHJA/CYEpz9JJh3IV
QvI9eVD8/Bh6nYVOi+rru9BP3KK3IbJ7/fiv+e78UUHgD3JQkMF8/bp5gdpBXjdIMKgxFnfp2PWp
myBq6i7jRe/EYaM/1HVubJF+ri0WGuI6rIJvHhzIXw1XRYq7HtBlJx1vE81vMqj5bGWJa5HGRCnW
BDU7IK3ivKzcDH3G9D5x2vZDmi5h9MysZ2r617dwdSUQPsAnU1ATFiPoZAwjx3WKA2Kyx7btXuIq
ss1+8q6bWS3fmbhHZ8VaFRyOQqRurCAI5QEjTdy60SOPJqc+A3p0V7V3su7liqfhoUTPSvd03fDq
+hZ2hXgdDUob9dE0x1DUZ5P4oJUPebqlVbF2Dy1XJzhiHLIpTHvsYmSQwqk04z+z0b3FSOaoRWb4
rGgVt8yyDXKKdbs6XkqgH8SdLIQ3vc9KrW6wuomlwBOYp86g7jiB3A7SY5ki+ZT+vr6fa6EEEeS/
FonwmAialHVaJiOU5CEYbi5Wu9VfX01xliYEV8ELj5Q0hAkTrb+ixcnyovAu7F8LimHmvQp5NShM
Xl/W2j0BMIYCGeKZZ1zcyEAv9HqKdbhJl3um/t5nOQg5e1frmgsDMWZD0rPcj4f/k1VxMwnu96Tr
YNUcbqfiNm7v1Oilku5qsgdCoyQb3rJ2FhaLFBsylma1iaTBXB8/5vwUaQRMyhvxZM0jlzaE85aD
DpmGKmyQBG01iDmTyFYlDtUAd2y86W/qc0tzwsEbUzMZSxnmjOiDZ+DoGryq3fhK3yEtRAVzCe5x
uP1MqyMY0ZKwKWskEk47cs6Ao+/Cd8jp0p9sSizfypXsccjN5AJu7ApUo1Uo3aaZTNEOScL+HJWc
nxpMy20JrK18Tlzn6P+DGVuX0Rj5egmZmcWKBu/rWSQhgFoUtJrMbkvPc+00gj2AyHhSI33ApPhX
KxWIjHOtQ6Gw70v9LJmlehem+okPoOJHg283dmrvIoe7QWtotKM4n5zrh2RtmaACxJgQuqMU8Dfh
BxjopKccj9nAfDTJXW7ulU3Q0orX0qUNIeRoXTFlFmrmTgO2tySZPNLkdj/JrhFUXsOks9oYdtRh
AkqBoq5mOUna2XKm2FB22I8ZdwdNBY7+h4Ga4PXVr2QBX36ZcJ5MA1Ls9Vw4rULP0l76FmfoGG51
uFaiOpzbpAQz55DQEQtutOM1ygh4VarV76R6iqrn66tY+/saaDNnikDkAGLkoTne8NTA34cWKOhW
MwcX/nULq34KPgNMjOHn699SsnAqg0YP8bjI6clq9kPtmbnDjXeCMRnwbg89Si4bjfS1+gDqTX9s
zm61eF1UkU6VzoJ4iPZoKTamOWzFJu9AS15AIhu/1GfLJRu137XTAPoBSPyB/AK7Of/7wiSnmAIk
+fxck86c7iQ82jb1dVcuQ7q0MfvkwkalyAGIvOZlla4io0bkTulNwJ5laLGrdruVgn7HYyK+ov8B
tKCCxPAbNxTEqgylHvA8aZ3OlZ8HZnc22iCOCZkxdjZvZXTwpVMDDuItUMvqbs5iuyAGnl+IQh5f
12M4C0egfqAcSXQshh/m5ozjHIaFtyCA639sCE4CpULSZiEeRvLOsNk+9NT34Nz61i6y6QOo0jYq
ROtLoojYqFvNqJKvHy8tCYuiCUsyFdwKP/v0Zmw2TACNs7YmvKehPISXA870VyMN9GzGhEmxwyVW
Psu4nz4h7Ne9EDMt9m0RqD94nVmHgMXSxcji5hinSurFUJLZB7kcHcK4at7JEMgfZZwHe1kJJz+W
dMzl4EGn7fIuDPwhVNujTKcO8odGNr0nI8bYaDhwuMdA5MKWShOUW2Pc3jSMw0dqWjisbtWbejSk
26oEINGWzXHalUoZfqixwm9o2hb3QVEPZxKz5o5LVYuqVFRYQDKk1uCzFgRdoax+mlPSxh5mCQPV
VnHNPrUtY7gVOnbRjQqcvkxn8eQUGlAgYGUwatOe8rF+aWhCdti4/gFXSnhQ9FLxMGEWTXbbmmQf
FeCTQ2uqrM5M0+ZfhvG7zrR0Vy3bLAOLUBRjvi3v/ZLqlS9nvYWJc8Cx92gV9AcapCx05CnSnkM+
mceeQnQTo4OZxjxMdI8FJt5kclYLTN+FvTXEdlHLNWSrsYl+n2IUU68m6X1QgF/ddy30O1oM7Vh+
TDu2SyeLvqVNBMyBLEtPMa64H1NgBrd10RNPUiKthdQU0bjNGmMkrsZD0nnAUSuv2gRZ9CEc6Imn
rfKB0Vr1PyRn8l1v8BhDZQrDmzJQU+5KWc5f04RibD+0cv4rC/ThGGtS+hIrXXfIMwV0Sv2Y3uD/
3mJWz8ychhvaTSCNChqwWnQwBzW+UZleulU+QVq0RFvo1SpVet9noRXbVltpkCYmJu/9IA1DvmuL
SD3kYCu+x6xA6WPOxMJ0jaaNR6nP+h9GF8meIVVoKplSHu56hciA0jCd34GevL7woIwxNWvNaY41
hI9hkmYPeTbR3I2LqDi0eVm+h4RGaLIrVf9BuliqbK6Mk35UI968xYkh+TFGS45BK2tPWVtowYH0
Cdu3iTrdK72WYRBy1B0pkIx73SiDA6ZodbTuCXr4XtmWgWLTDM0Th8TJ2O14XQ/3vOhGCDByKzj3
upTuaSC1+4AVEojEhzL/zADUedKwL5FdRpX0GCp6nbmZ0fGnPCbDoxo2yg+rsGIn5BaosuMizp4y
rSs/dI7Ko61mgJDbURKVr3nPrfvAAu2RnRWatmslkp7MfgBAo+0Gn+d1/6SWo1rZoVTlv4euHzwF
iIcnlTJob3MTTWU7VfOh8DAiHD1qSRCfU6ZHkAXG+/VJHVXJz4NWi2w5lznYb4Ohf9GqEFzePK0s
O+spPfXgD7uEWoMDnMv6gFMEzq0oLbpT3yfyOwipoROZlAQ/XTeD1B273LikFQpftgIvO5QBkxA6
aJWMOwadpyOppORujKcW8gokKg8lBq/8TG9QV9cnCLrVjT6cJeRev4DD7Z8LcLMcUpNbALShWYC5
08jLwrGM3KLKq4/QDKILomHrSlU6fhqpCnZWokl4QmZDhHGlAvC0aRzDE+sYXnfWSIMdQNXp44Bw
7ctxrc5TDyQ85FZR+qZmJjekyOMHKRijPY00HcchKXCQaNR4oZYNGKidOj+faPKOiVHJJmPUeumY
GPteNjpQLIZ651bVCAk8SVHr0jdAweiT0QCtJCl7j8UZ8fIu0ftdQWllOWZKdCh4aEpt2X3OysZV
gSmNULeoAF/RCyhz2B3RMq81WKM5RmgkHlUSDvYRDaXUrB6kCSFMr0ZnqslUgG2sTn5HNINa6ZCX
zUuZW4E3alXxbpCg2XcRT/yR8PpdC6VmX4LK2qmktvEqoypAsYNNjzJpeiVKK//uSWLahpHk94CJ
GeewwZCsYZrTQYEjPrepBETa9ZRyNfWeC2My7m+8s8TkQJfrYKxxk6aWV5YYueb2WLomWN2u21m7
sXUoueOZBbA1gtjXy7RXY7wtE2SuWnBUpf9A6cPkG2XwLRNzfr7I6GR9xOTXABOt+Wh1zG4rVx43
uo5bNuZ/X9jIk6oDZwsyUzP/XSZekt8OxcP1nVr/In926ltiara4jLCMAqGi1F/N/EcA7Gq1Vd5d
e64sv4jw5ZmiRiHVYSdrj7r2HHf/vhBDl39fSAmhyNdbAcFWlalXRtyp9RfFfLm+V1ufQ8gD40TV
Ol5gDU19jNvXynpMgvvrJja26Z8n2eKLW0FmUKWCCZW8RbyEV/1bNjc8DCC3qhuob+B/iT2FUW6T
UQYtjpMqRzZA2IDZcrD1iFvLz5dGhI/Rabw35AZG6H36UV7Cy7SXHOq2ft9hsq74kPfXd2311bg0
KHyZhAOyOpP9YDJLwd12N+3vuhOgV3fa7tly5fPWI2ctWQd75zw5C50aEMR+PZiyKaml1SCOjSnw
Hv2dKd23+k1o3gKdfH1p3yeG55fc4l0gVCs0woeqT/Au0G1AWP3qrTnc9l5oOnQX31HXgKqC3b81
R2pbu+J35uCKeCaKve9RWPGu/5Y1NMaX3yIsO2LSmGhmEDud9jAxXwYcRDHeVet1nrnD0iWIEY8+
6fzrdtcOBSDKFpDv6A59e8yCaz7KlRkxKNW7ckhtXlUbu7z6PF9YEIJ52BZqaM1wQasdfxTKL/CA
2ZYc2FRDx4v9BKHoHWm2dNtX6yvQ34LcBxARuiK2vOq41mol/ufTquDetHUUHvaQy4EYyi37vL6H
m8aEM1nWRtwOEowlJmpr7KB3fovDb+o+i/YDew3Ir7j8vWF0dk7xob5coXAu8ypG8T+FUUgCafvq
V3pEWdkhP2UXE8y77HnD3LyG7+bw2NDB14w+n3DJELksw0CawSX31Vlz+eGTOeFNYxupzRz1LvDr
A5oQ5iW83epWrTkQcFn/syzsrlVNURjMLlpxvzjw3+FZ/lm9xJuMQP8Ifl5borCjmZWwoIpgCKy+
oPx68acds0HnbxOb/kpv9IfoE8+9C0aY6aV6NjfOyWqVAggesJyBdhhgPqFKUeNRp5ICH/Qmf2hu
zTtSgNSqRJrlYGbbiX/kd+MJj2rLTV//5tsuLAtxULei3IpmV2reTN2+RVqs7KirGXb+04zs0a9s
5tYn9hnvugx8LBvWVx15YV2IfEzSpAyJc+yUmIS3w/2tYtj8pXcxiLpj/tYcytr1AoAFdGqRw844
i6/XC6sjjlFPfOQ8uDBm99Rvil1f3wRbraW1jGZpSIh73ViNVjcDfKXqqa3etPDQyhsusxa8lybm
n7DIaOIS7srm0DoZhyEFcEHR/iKlQZsd/SRNsyAnLxyJ3ELVTp1xilZ/6kcMKXmWvlEinrNg8dQt
mhkiQF6p01pWOrQMpMk89yY/NixxlZw5WrwlAL327ZephfBJSjxDoyyaUwt5RzD6W5k2ofdTssst
d8Op5zbPt1XpIPgC7AIKHaLOesxTnXYpTAX38a2heLh/uiPUSVRP+xU8XDe25mkzT/H/tyUmtqpS
BGUGMnSnU1yTXCbid/3f5M6Ghio+GggzP9FXT6sGqnIlAJgOegi6BZrOLaWMVS/4Y0DkWuRZk1Mz
mls63XPW+zQ65cGOahvJ7OpOAcKMUUKi4D/CgTFklpV1O7cKjF0f+lKZ2BjCvv411lYCQhZMtwLl
ACJ3IcDkxWRikhbQkSjK7BRYIjraHBp+sXfdzhpGhS4NCd4sS3FF0mY2VDfFGQXh5JihIOkZTV3f
GRWmzqoOgi0dxbChrNQunXSfU6Y5LWFb+dbayUIzDq8eIFAhNifcXbzRpnxS8UgwEl9WMYgVPYTy
qcHk3aBsoNXWgt7SlHBZZYVaIlmAqXloh2n3fbQFZVq3QAGmR6JDFTHV0ThPjXhuszT1rsgvWrdx
mFY9BA3q//59MaHJIBlTDfj7ZfYrbmM3zFDptAxPY8VGGFobmPuH1QIEhzJAKuJEFxwRkA1wNTtm
R10M7iAblXw9TO0C9WbQMgNrbdhqyLwwyc8YSrqMqNtPdYuqNhgiMD+vTbLNemvfKpc2sFC03tiL
OXCIcXKm3fjvDxScuOnydmrnvWilV5PeRfSYRl4EKq7mWIImcAtgubr1C3NCAEC/AMkOQ3crAd6j
Zg0YJkdHzfchirvXj+daqFkubP4li7s5s2Jd4iMWFmNiQXtupIssb0SAVT81oQGFdBztVdFPeymb
5aGAJ4zVc5Qo6LlvgpvW9+uPCcFVR5oTNDCwX+C4Lp0oddpL5oce6LxdetseJDf7zZ7ax0060K2l
CfdNNxkROAxhFxNs7NLcqZKNxov9Sz6rroRB4QIkX9e/12oE+7OZIh8Gy7iVA50JxB+THV4/1Yaf
8Tden6V0a7pstYNMF7aEaBn0QZNEoM8EQ9J01k6ai/r6xXIKjx1qqLiCLg0UfzrS/4dpoxe6sa+W
EDwDi1Z9qcJlIlbs85idKeF/cccuFyfcf7WmjkMcYCMt2u5yrUfnIbO5wTecf+t7CYGj7JKKKKDf
gD6LBGyLbWSdXSYu6R77mLvXfWP9LP/vFIhEa2Mhq2NHsWtqQ1yaP6c0sam5sW//oKy/h8I/VoSI
gclbUsvo9zjJi3Um94Nr+QHGqfv35hT4/Ng9jPaWO6xH3z8m501eBKlAVphh1fhWIYSJMF9T1Tdj
f1NSFN6omyk7S/Ov7+S6QaDqkRiBF10MWUpL2aDzFi+Wtx7qwck5uZuOIEB6vW5mPTeyIOSrg1jX
+jaSV8Rj0hMCOwY0XtJjMNxyTI+pyivt9y1gGsQmigOknA180UYgWXWWGb6Pxqtmfpu5zIYpQXMS
pqP6mLWRI6PLG8W7jQWuuv/CiuAsXWwkejRbqT1grB51e/LZsXjNCi+kTnUaD+Vj/CzN6vZb7/Wt
9Qk+05FslOh861jmLjZ2VVpjZPRvwtRidcK1U2Zs0icdNoY0BFoewb/dONKrgXBhQbhgwr4omCTB
Aj6jHUjgcNsa+vpO8oTqMgaQAEeBEjow//NGLg5XGljqlDUDkDROv2MP3NV98Jjt6Yufo6LT3dA3
5ke41Ey/Pj+DiGu/8RBZm/798gMEHxl0ZgLdih8wuDeBa/1kp+oA1TF6iC+aLbkgjDzm3nW/XD3f
izULzpHr4B/JU0wBZGb8FCMHstO0r8+QD4eWlDaiLcnHB8AUPjCNcLhuenO5gtNoKhsaWsI2WJM7
DFO71i04znbsPnvVb4zIkXbEshWP+caGL61GG0iHo0YyKy9BIv3rly6Tvo7N+UszPbxPTTDyWE99
XaJlXZy72gBHpnxfDZ9T84IZVo9IW9pI84cUbw5DxYSHAoYtQE6FK7eX0l6tFKw8jZUk9mVjlPek
k/RfFi/ATWHmyvP1vV6LAXBsCvwbNMowevx1wQPrlSbqsGDQrCoJeNqz2wnkcteNrIW4pRHBfWF7
YAWBkUj7yQzgNvYcOVFbPdXty3VLq/u3WI7gtcNQjmHX4iVdDBDJ64HoAFgKNPCO1rxft7S1cYKP
Ih2iHHgLPC2tjzAEX8ijsSlxPWeP37wBVEaYeYRwHap3Xz8OAZCiluZjXxrudCagGE7P0n/0Y//U
nqLd9fXMf+u7LRP9QaAOkPUJtlS1LEENi4mOLPgwQIBlANNWAOUEUXLrQ5P8Mvy8bnB9A/9nUJxB
MHmLSUaQxePRpnl0ANyTgpcdwKrrZtaPtPbHjpCiQ+VBVcZytnOsOuepjl31Fxg+O2A6w8ZWYvdf
M8nhtgCa+b87SdSvX63IdaVSs9kHE59mHiFuxh81shGq1q69pRUhUuiZmqdtCSta9ZainF9sFHO3
/v7874s7z2B0GsJURnFmcOImtPt4K71a9bg5rQPyFuROYqGwi2sOwUYFiY/xWDWjEw8vlUwAiQKa
68BGtEvZhi+sxiEMtmGAG3S94Af7uqawyQ2gH2DRUs4MtM5Z7GchWKxbBRUE/7rfre7fwpbgBarJ
JV2vsH8RmHYktPi1jVC32s6fR93/uxrBAzJzzEg1wEKJ0av4WFSPefhQgZix3LWAuaGKEB+V0O8B
zFMwwJRtJSXzCr5FDPQQVdDqq+a3zDzoU6pAdhLl/kiB7GJqdOMzYRJgc1Vs5iDSCzK0wIfygRs0
vQXXUpI7M5LyRgGbSWUDcbZ18lZDCobTMZctQ2pAzNMMNezLOtDwi7rHGIzz/bGxvOufdcvEfAEt
joWWWmPJOEEqGBuXpM0gBxVfsird8NTVs7FYiXCP4XLpTDbBTN3x5qQbEGUOJOUYD7PMpR4fTYtD
wzgOT6TMt+pdq+kXIHX/20bhauurQhnBI5w4D5Bw0W9VL3iHWEO2l0/aPSSiPPUBwXO/9YJdPZwL
q8IF1Dct07tiXrI2c2n7VfKYR7sc0qxbo/SrR/OPpX9KrYtvGMd1Z4YVLEWQ+qkIVO22qNY3vEQM
NIaWG0aVwwIneFMVvgq0NEk3sHVbyxAijDUoBbC/+Eyd8mJAGmR4vO7qqx/E1CDlDhIKTLbMi1xs
UxbH2aCXaOcxlOdl3UnB0cZvpOAOo0fXLa0OuuF5hnc24hnGmoWlJFyJOXRjcWWaox1op677zQNw
01+kijsNJLu0vZG+j8FNod9hEGrD+tpC0eiY5xZQQKFi6pORJJpYjj5Ef2/5ZJc/TPs8scmh8c5g
VAaiyD5XTguh7Q3g4rpdQARMiAch+Z7/fbHBAZWyWAoAY8NV+FFFGJodfmAk4HbQnzQQkF5f5VpE
ARMPGCswdE1QpP9qLM9R3zDn8QyVyM4wndL4c9BMW8+dKDt1iVtviditGoRW3iz5TvG3BYNSgRSl
QHkUUJr8NNbvtYky6HCJTFD7BuHTlI5uCF6E66uc/6h4JyFpMGf6cYwqiV1uA/UaI1MwH58QDPEk
B7U7jd1W4rJqBMSfgFlhOJOIZHPQV2zRVEKtrYLoUR2AdTmSd3VIvetrWQWSAUNiYTmYD9ZFGEnV
qwlNoCbvpIzfQLh5GlG4r+qLRqmHYSw/KqM7YigPYwzlKf5x3fpadAF1k4k3MHRz0Q786i/UmjJa
WvPbA7Tb0nDu8l/XDazuojlXGHDeMUYqGEhUUg6yhvTBCKbdjHktJNkPAdm7bmbtRWguzAgXtqxx
EzQMyJJUA+QbKsbIUr+NH8lfcE7RpR3hMCu50nfgoEe+jByWAX+XANSpgJ1lC+u4eq4WCxJuZ2YG
tC0m7FuuyuC8+QC4iPDHhty2hpvlbF+bf4EcQYqHa8CclVBEWEfRt5ZclQiPYXIcpzeZ7pXqL3DJ
YCEG2B20JTo0vb86m6TFqFRLqIFacQxZTVAQ4m7eaoGtefTSiHDJ0GSKSZTBSErNO5m291b2cN3X
tixoX5ehaVmajymiTwnSZgVq83zjU6w+ZoHagBwvQRkSoNqvFhJ5ZGFf4VTW5qucgwThNKqPUvsc
R/dQ5Y1upBtUwaetN/TaGVpYFV9qEXJtrs/1mz6ZMA390lSGXZguRNyu79/sumL0XtoR3CCs5H7I
IEjnKCXNdkwd77vhtZqsOzr9TEFUAvGhz+sW14LQ0qLoE1mi5UmOw5RA3ZLWqaO1D0npXTeytX2C
W6RqrYZVgGV11m5KInuidmnYWrTxYt8yM3vnIp3IjbrXBgNmCrw4+TDaKf1s+n2xReO9CpJdbpoQ
ucmocEMFHMHRUdMPx48pwAe7CYqHCoK4YVJAa11FJvcXYA60myCqg24QeMBEOLkVhxhVmq9D3snH
JjMuXft0/UOtHa+5o2VZ+M8c7oQgHuh5P2BqEiaM8lLOZYFislnU2mmsYXy8RDnsaGiZ2+tvQ/im
Fn9BYgcsCeQkMGIN7h2RP492rZIyFZeIjG55n+9izDfIP3S2cc5WvP6LGeFORIcjJIkBM02D0b1m
uG1I+bvJtpTFV47zFzPCbjbtVHZsJonhdXxDQJRnYNr1fjCsmyqHRAfKA9c/38rNaODdD/wEKIW+
oyhiaJ6WcY2rPqblC1FzL2p/RwFYxfpHuBQmwT4tqHtft7m6xoVN4TaWiNTrZaPOIcutpscqubdt
DTKkcbMBllr9ZngnIK8F7zv4QL6e7qKu0pDNhvox37Vm5HdTeiyncONNsmVGWI82VKHRyzAzNLuS
3sW1z6P99S2bf6kQ5Q3ZhLQHAKc4zCKSqQnKIksw8uh0PaZQmGdVqFphtDq1m63m6upqQP4AokYk
Z2hxfN00S4ayQzubGqLebeleG6BavlUvWTeim/hrUEUBQe9XI3WqYbhVN1F1Ar8EuBlHUE3o4cbN
v+Znigz0LlJxbJvIuRKGgyqFrQREe6zsggidjZiAeJ6MrtVBRJQPKJyyfONLra1MATeCiZcUYpL4
hIt7iodxEYJ0vzFlx6rS0jWsrveZNm0sb+XuAiftH0tCRJomg2KcFMuLLALqJXKGCMYhzCIXN83h
uvutLUoF0gojj+irfHsIg8gy4FaCInAxUK+XwRUeU2+srI3beM3LVYp3KHyd4hUnXPql0Vo8ZygB
WUlms3FHsIvmiRr2GPvXF7S2d0tLwr0fSekE6iosKJN88Dba1PjsLK/THq+bWUlujaWZeV8X6YUi
qXKI5cKMPt0avbXL82IjgK+vxMCzHUcJMkPCSeIpN9ASRUUrzX6P4L6yXo3W6/W/cQAw9f7XihDi
WKJoZTRXidviLm+hzewNw+76Xq3NoxkgKkVlB7xN+PjCZhVDlybyTOuVYpSP/yrO7GE8PkkOPw17
3a9O7GAc0c+9BTn/Bejl0/1MNbI1DbLm6csfIRwqlqZW288/ohkvg/4itcyR641PtmVD+GTV0Fe4
cWHDJD4J33oFLNlbgL612IeGvGWAyh0ssGLpauBqAi5p3Elgvvgs0ujcaekp0WKfc+7opWmbCqR0
rn/BtVxiHpSYq3NgIBIzMR1DWX0TYl2sK8BFc4lxbZRpbtdV6NDCA3tHv1W7WosYS5PC5+oKlYeF
jIhRpsYFiDhH7dOfXaFAltn0OyPdCO5bKxS+HKmAjA4odnXMi9xpyPARFFJ94F39lnfyu2yFuRcw
65ICj7yxuWutK0wIyGCXnDlc8F9fY0ncRXFZjNhdQMh8jbEDuLUdpcu8zmj2uGxQjYxdECs9dJ3m
Az/qmeGHLIV3PNqIBd8jDqhfdMg5QMkHmZVYL+w5eBwY5NMc3lqgGDiw4kdsvlHDv+5N6x78x5uE
kCNhnnjgBdY7GcqwkwvUC0Hx2bmpIX0MefAu58pNpG91VL4vDl0aTBXN0DVQuYhkOeGUqmMhzVdQ
f8JrTRsSe2JOFfy+vri1OiXsUEOh8wgT8IBfvyYB68cApi0EO5XeyAl1Rk5dCEDtSik+pcl7Y0L6
HaQdejjuQ739ed386rGZ64coXIMiT9O+Wqdd11WgeMKbKf/ZJClOCvPVsEMm8YFBuA3PXd3ShTHh
rtV0mQWg2kYtDGzyBX1JpuRg1aGvS3/zmMGf+9+yhE3VQVsR0wrLGiOwD8nmycgMpOPGvh3y27iR
3SpqbHPanEXZWuH874trPsNPAjE87EZxsQeVsBPrEOIDDQUIqG+GcXSAT78LMT2oxvI+aJvHtKC3
BusbW2r4rkxaW4Fswl984j/hQmSJA/UMr/p2Pj5oGPDIt0KXEhe0a/b4ed3S6kFdWBJW3xsVWBUj
rJ4MP4hmp3zP0fwCSCSYZ0W7DdddvTwX1oQQnI+gB9PmdUEZzZbHtwDlaSXc8tktK0LwifpEl3Q+
e5KOARAPNCk2kuCNT7R6myyWMv/7wm20Rm8jZY7oU9u8aVZzjlrqdsEL5ho9QpnHoo8MwzHXv9bG
yqjwvIMGGw0wLTnX3FUX0tnQYGC7Qmo2cpy1zBeidXgFgfse4j+CGYPXhW5B6NMJDYhXx3QPTqXd
36zkjwn16/ZhsIcNoYS4UnfhMTYioPmjl2CaNsysHu7FSoRYmWtNbjYjVkLG8FDVxY3SPSiZCYzP
pgzw/KfEVz6yNZCEYtIQoDJh04jV1JIWWUg+Qa8+DPakP3CwnmsvBnkbJr8NbnUouBNQXbRevTWx
u9ZQBlb3j3VhPyOk5TWpsFAVhbSc3NPoGJlOX5wgV8PbT5AG4RRAIbBTARHsvesfczWILIwLu1wb
fdlWc0EgZ+CZjp0Jgt2sdcP0ObNsssXis1aO/bJW4U4Kw6iIUjxpnWi66J1XAPOvd7uJVUjfHjTp
gavusCUDvOpIMxZ6PhDaN95OyeK9bOWwWQTRIas6CJnVXmZKuxZLvL6bq/f7TMsMDiqC0qzgSN2o
p2OgojSgRx0giYontWTH8ZCZyBtyy3+dEII5H9mMJRsyGD3FnuuYh0SXSI53hWbUdpXwX01pdY4a
UmZPqv58fW2rBWekn5ggBBcDBHUFVwlzy6xlHeYAfCQQay3OTV3mrt6EwwG0tnTXUu1nw8raHsw2
d7UBooNFMD1CdnVL3uz7PiMVnmn6kUSh1ywG0z6vtBaIQu4Qs/fUgYOfIHGjmthcew8H4lxf+ffQ
/dWacECnTu3iuIK1ZgI/uap63Lgrh39dzJyNgHUfkIC5Kjz/iMWlpEbJEBoWw+hq2v/sBzrcmUb3
nMdNvlHsWVkNnAWdeqphUEUX+5c6kaIBaTB3LOlHDdKxlnl0iyLg+w2rzTAKECHLgDaYYplRaYee
Y9YMx5x+8uAwcUjpHCoDNCXJKc9fh5d//YFm3A80V1BxQcVRuNDlRkYZLhwhMjp6krnXzcfp36Ok
tKUJEYdVqL0uGwVMVOUND99LCMVn/r9dhWogKwGyiOCIfdPrUdNGG5Cwcyfm1pG00LoojRu+WaFY
icHoXc9bNeOHZnnbr57WxGEHVY4ObQD2YGYfRXefQ+po7BwgL6PMqyVpbvldX9v3GAybKG5jXkED
fbwIoJBMNWJ5AJtx6ij1IzMrCCwd8n6LiXvLzvzvi1NkqG0cghAU+aPhNO3jmPnGdFuR1//baubw
tLBSxD3kDk2sRgfHT2Ri4F55JDKwLU/X7awcVewaYu7M+Au1ECHiliyCBGYzr4Y/9t19Jt+WW7qK
K5H0iwnhQo70YrKs2cRgfIbGQancMAcg6fe01cf7npjifMoQtcBcHAC4IoCsAVGkNM7DG0NxH1bW
g2y2G12nVQsmntaolON2EqFxmhJHAQvQUmsrp4lfibaBYVzzLUjRUShqokiB5snXr95G/4+z71qS
Gwey/SJG0BN8Bcly7X2rXxiSWk1vAHp+/R5q746qULyFkGIm5kGaqCSARCLtOfXUjL/LZ85LY2yM
sKJZeFdinPvyqcvkCDGQPpZodx2QvLYLP8pzGjkAskU515SsZ22/UDxG+RaZX4CBC85K1yIaqW3k
lrl7p1e/8kGXvJu/M8enfjWyAkhMAs0AyELoyzndMVtxanXsEc3V15iJ2n/oEXV8FoQfzXYKCqrS
1xv9YGysABOnM30rMO3QHyIfuQKKbAj6tL+HQYROEfBVbS/v8QrsET4Nh7iwli0VFuG55ZiPLKcS
4Vhn1bQZn9UupDFQpTDGQnl147pfpp0+tEa3ydIHtW92qJ4+d7rhqxoHwHIF88Vkwe/KXURuD/Qy
eGoAEyJed97lYQOETYSIdn4Vzt0VT7StwazNhGs5zTJMvzVxoKHFrUSBARotbEFVgS9gcKBnvJnr
b5MTAju0mImje1WeNzlNJ80EWFrHrF2pFJhaNc3eofPoDIcI/LKB2805oQAaqUqwe5IFZDntm5cQ
ueF7q+pNy798ZivWEE8wqNLRpon0ulhWBHbt3BrKkHvJvJvMNzW95rKmqFURMB+2CjAMNEwKVzzu
dY3PDl75fnxCMW/KruFPX17F2vOLkZs/MoTrPVkA2gamOvwv/j5/mDhddOtav/Tko+sf8ohTqysk
MteXZcD0upj0MURlZ3XbmRUSU57F91H0lYAo2/h+eVnncSSUFlSg/ydCeHhDTSUFDh0wnWEwKLvs
q7H8tLyd3UBv/sGBPRYlHJI7RXlsdhDlgpQ60nZD8oEq3+XlrNyNk+UIh5R109BoKmSwZKJJTk3n
dSIFdbUrQ2YlV8z9iSjBHdMcxkOthqih+qkph7z5qkdviLaXF3SudgSGeHH6NFSIYF0EMYkaN0oH
OkhE3vmIJbVg4wI9AkmSX1mMll0nrn08fGUA9ynymTPwr8tfcKaE+AD8AAZVgX+O52D5+yOnqZpG
vc5bfIDG+ojif0bJZhp+hEojo9A708XfklDJRGcUInERhXHJ8afoEuKea4ZvZd73ngt08qBF4nK0
0CyPDlHKLWeS2KcznRHECjqTojQVGhrEMrQcAvU9cXwzy2lchjT6awBNQZZwmiXnmKxRsJlJA9i6
Egda7/7luP7bxLOAh6PAlkKOl5BbgGnTYbjiso7GM9U/XYUYipJOdeewxY5FAHThCrrXdFqp0V3L
eonNWPbjxBNZJKFlA06Ipi8vvqB8+pTlnYnVZOgQd7oRxTs8V+7rbExek2T3Ba/p1DBJp4hMqmAU
VTuJrdBsoBHpYQD7Qm1fY0aFTpo3LiBH9SZui83lY1tVwqOFLn9/dMvUeHBUlEWBgt/rfl1pwIzt
nrKS+aqlYDpF5ketnuCROEHnkw541sSFuNyaQPS5t/sH1kyeIXuYV+XoODrM3GB6zxSWhT6yUpsm
OPa2W13FoeNZfREoNQBRStmIzeoOHokSlgSUFbe3+hZ2qgGewHd73CXZiBpL6XFblvtdl4WoGH03
cJTFULzTyVAXJS6AZXSETtV3J84PyDDFPnJsO25Kh5cWn/7sHixh+P8K/M3JeaQelqN0Za/CbmDE
aK/W5sFOmqsmUvdl997G7A6TJBQ1pWtWqLgm+f6ycq4+AUuhEJiOSA2JhpmNeRXmyDeDEaX2UwYK
2vlHaIUSO7yqK0dShAOsQKLQtSmkqHHiK12/V+N004F0N7cqyQVffVWB54EGIAwDOGd5DQKkdR4V
kKW0gd7n4NVEO2Xu6xH4DkxKIhB+GNSU4V2s7iMw71DIxkN+9pbrnc2KfBhgVyZQwNhDTTUj9W2l
leQkV+3XHzliL/0UK0NYKD33qsz1cuMDdLRDCdZiQLBgItniPy3XDC6ryHI4Zwp6JFIISkeil5Zi
QGSOA3NjH+91X3gN+0i1kqq25Pxk0sTMLqkxeU2wkeZA9fApUh5t9yY2n5AGi2ThtmwzhWB4sEvb
LFXIsnsWzIqP3FQ7wxl5LXvMLWl+hnj38l7KJC4JgKPLnoHmBC1/kKihj68Fz0XqRsGAHHaEm41i
5EuejHcY0Pm8LHb52UtHKLy1WqklPakgNkKvSsFyPway8WUR51hmy3sOVxLIxSY6OcRGCr1EM7eT
TPBOlOu4f+XsvW2uDBBF6TswiPByV5ibec5pmD4QFRxSGCO0rpxub4B4NEr+NrwSPkbYZw7+ln7K
seDefiy6KaizK2T0JEJWd/VoxcKu5ga64waGFWfZweBjwKbWv7ypq3YTE/JL6Qo4peIUnYOjytt+
hi3DFmr9Z2OGC8QZYbJ666r5OhK0fMixXppGWKcMgoa6pVUPch3jVbMltutcCBiYMIKBiU4waqii
b8lzTc/RAAxDgiSGAuqmqjM3QBb+62M5FSNYEMVJIiMzcPbASuxRVVTB3ZK0Mii486M5lSLYDgXA
Bm3fYjFk1v0ifeXg92Lhj8H6+FsVWOQgSY9BUXgJ4tgKGWsrzW34PmZrb0GFvOOuAyquod0Oti7L
hJybJwhbxpihbBo0WzD1OsnmGpUojCtDDeLpyUg94vjxwoeaBog9cGslZuP8Dp1KFA6riA07i3IV
75k93zoNp60bPVzewVW1W7ov/jel5gq63TsjJjgnLEox8h9lOZhvmemE2zADh9RlSee+IwraGLzB
gAUGXzGNeHqL8lqZR20y0fSUVeDQ2vWtcWs2OmXfkGa9LOocZQFT3+AzWNpLMVR5NvPYNZWekcKG
2zh52vtGfRqp/lB59RV65zLK/OE98rofmmyW73fK/vQpOZUrHJiG0IxMtsU9hz6TQ3493zfBfNdv
HjTQpDu0o+W2wx87EXXpsxWMXv/WbJWA+FYAStJd+qp5NlV916uuK78Nhjfj8/LO6MsXXPpC4WaS
quKgKlu+8C7exs/1mxPEHvHdAF9wVQcDktnzgVD9EbBn8dagUsC3cxfmdIsWnT8yprMKaOluxAeA
nZHzN81+1tK9WdxPBl4KiXKvuLunwoRHKFH1qFJmCNNzXzNvDCuIQBemouWXb8L6iYfBXEtM0qqa
H6mecKGmoU/LJIHqLbU2o0NngwNi9Ir24c6RvYBre2nYmoqaG+4vyF5P9xIjA2FfKQ6uVEVHxaCY
r6NTD/i8qPc7fiXreT9vRsW1OpYnqHeZgAg9BfqGV2YvLZoX1Nui/kD057nVjTKhE2lDOq+RocSv
2V3kAjHngcgBYOGC4RjrUYmzPITGjHdgVlQSl+ZRoIGaL0MXpfpCZH0qazbRXPpTkHlE9Vcsz7sJ
kLMmsAZ4bbYZ+IdTvY6h5B6eN1FhK49kiOkqZum13nIFLxfnT3M5+133vc+SDxPcr3zS7rXavKqt
3FfJgFmxKMjmN4xvSEzyeYuM8BWCAqV5EuMzsNJhqL3a+sHC8qEYq42G+cFEf52HCKHMtaIkW953
KKXkf5u2FuQLCpVVmlW4JXbBxlQNAyTabL7N2rWV3jujBCxzTYuON1wwfFXZ18xpsFQV2U5eg0LD
8Y3u02g2cLazZuf0/2J8jiUKlq6yjNRpZkjMpueUbcfCi6qCosbot/1L40QBSIy5+veZ1lPFEkze
CKwTc16kjs5LBShHU+ZzyTZSMHCk0KymqSGgKeeYRgDhUYCC3pQJRkeqwDDC11Ip6Vxaj5efrjVj
d7ydghlQmrCuiePCDBggKhqfzAy0Oq3j1fGvNN0nf5+VWfYRORIHXXjgmhH0ZW4x7pqrUM2o+Bra
HskYWoJU5q8xIn/fgD9iBCXRWdhrznID2jndhc10Y7ZmoOpMEl2sOeTHqxG0wkraSG0MiFGbx3JY
HiVjU9aeg4bby6f0/zEpfxYkqIfBwimNFEjice2NeRtYyZs9+7qzBZMVuBWWEN7y5tg3LFk34+r7
tIzxEqDJakAVFswZGRutms2o8YbcGn4VmTluF2SKfVk7ILXqirB/VGqzeQNzLvN73lUH06qHgKeF
jI1pzQswNR0zpZoJzA11UeYjL8fI7S5xeNx4RW/6cfpcA9wBUYJpBk4iKRX8rgWILt2xrOXCHskK
R6tPsgardnjnA2YSMiFsTl8YxkW4+60wJh/LvGqtbMt0+5sDvlEVPZ79OFyr/ZdCig3Uf5+rP10t
9jAevTVGZZsm4SPjKdgpwLjuygZFZfsj3C4lrjM0feObFfXXWO4HvqmVqwpJXFUWC8gkCRfMBXVe
GheQRNzIq5ygrJ8r9T1icVABF+ey8q+axqNTF25ZhASWCWJi5OHzTcuBHeJhiBjIzDUtrMRTujct
eb0scdXDPT584brBe1Gc2cZ1s5xtau2VLsA0vpLaXsjBWvHgTsgvdVQidDmdSxonmGIXrLtd62BP
jfrB6aBN1lXevOWzFjQARSx5S7slZfgwEcrdAwj5JPJXHTRA6looDmO+TJydZsYUOk2bNJ6lXePB
8wa7o2AqmtNbXPOaf5Cowcz7ozZ69vA8uAdbxbCrjElWX9esP18hbL2ZTV096PgK5+7O/obhnS33
0z0am1Vqei28Nzr46r7yftY0pl8oF6qbzFc2eeD687fLO7L6Nh5tiHAgGpt7DovTeKMC0H19+EAS
A3x35eR3KttbZuOPnSXrkVyNJc0jqYKRy6PIjRsNUrnv0HITx/TXh3ub0PAzRhiJ5n9sALhDKMY6
McW1V3ajLOCWKYJg+hK9yKocTCVexikGj70h9qtaxtpjLF7oubr/d9CuMFFZIQGe5hakAImsCLqd
DsI7e/8DPPU/LGp8Tl4U1G+hQomf7MtDH7QUDRHfjMefmpdsqj06JfzMl19CyaGL+aiuaQ3SL59V
dxn66eMY04hw1ZtdmMWaV0V8fFF6oj1qQDQYPGeI20PTJZjmTYuk+2VqqQl+0nByfwASJr3qG829
UduCtDQqXXN6mMew/Vb1GbvW+ibEjJpjNY/o0+42U5xiqkQfMtevXIS3bTIq4Iysa7fDV7AwCsCo
zQ5RarU7IJcaVxXoz6nKFO1hVDv7CSmIBBlbxzF3YVyTt6IZwkPGoymi6LDtfNwrpL2NYb4tHTff
psrobpuyqQKmKJgNJl15XWBaz0eGGX1mBW9f8moaDqHtxt6oswppdJeUNzkx3bsKs7jfQXFHbopu
rjtQdhM99dWqd+xNaJnlwYjHbGOFjuqXaDylYP4xkedtjG9Jm3X3FfS78MEQX6MYPZf+3Bbxs5L2
NsV0K7lv834C2pDJu4ba86zt2ppYGN9rJ/unig28illUtkgTdmrkDW6tGpS58bhD62G4B/ONA/ja
FCQ+nevyVzL30zPw99g9Gcf4rlGBCYamXW3PkAEN8qFXvxKmo/u54uq3vtXdfV/G+MWQ8GJTTw4D
Q/ektXuOitQhykz1QQ2HyPBRoiIvvdq3NzGb7NpnTC0/wxn89WFsd+EyeWXsNFLU6HCMcm4eOnTS
2VSPW7fcIJ9ldpSHoVWg4pR1I0VNSJ8oSXWA441N9GCGOnjVqzoPbxvX1u8RrccGtRkpPhwehQ2g
JiOAtjQOV9B9xxx3p5qlea+GWXuIC0O5ce02b71aBeg7t8Ppy25s06vmtGy3l63k7xz6pYsshJvm
jHRhpuLG6DfJIxzCj9S/zw6h/xMoElv9rton/ttw5eynTUzBJCuRvpiJS9IFn6eIm8rtF3NJtj86
ZNZ28RNATeaHkurf5oAE6QMmP51r5y68dRbjKRv1X/VOXAwSg34ZlVixBjXluNZmlGH1bWXSdmI3
tjmTIOyG70VKfma8u3ZKHJpVTfvLS193zBdcaFw5IIOID3bCDKeoR0DF51qzCQ3AO1bE/Z7FzNxw
o8fzYCvwPBXkZtWcJVTRkE2qqlKSbVge5LMDOPoK4cF2Wl4RFcUvD4Wp21AZt6ayn4stWNT9y+td
9QyOBAnPcY/+VQUVtsbrWIecb5f1tE7Da0tVvnUJob0URG7VDUR/MGjtAUGKVlAh8lHyzLVGE1iV
7XBl4NmZiM+dJw22uY0Q3/j9eJPKIPTXVgl8ggU0Bz4v4mRs91HcYbaT3uULPqbKf5QOHnvrzeYW
Jd2bJWunWV8f0nG2bhBAZorReBSDzbvh2FFbfY5GjNtfWZiYVjqfoGPNMTcJ8xNNxja95l0AylzD
nL+BVgmxYtG7SVT3bdnAGJXock2v4jYJasTol7VlVQxmYMFK8XscSLALUTcVrA/hTVfzjmcutZUb
vf26LGOJckTVt45kCFEQAmDQPeqQETk122i87fcsi8LgspS1C3YsZVnpkUaE02R0TIOUfsAEaMbo
gJmTQff5GEkirXWFMJCZQd0c9T9x/CyxyzpVFIiyBh7MA3xtvCGEzR5rqj1Qw2xaItkWc+KbtSEz
5WsnhkE+9FsvSHKaOB2EEDlCM3YLZFh0Q2AWNFFtakT97vJurtlr3Oj/liiYq1lzs44NiCYz5RqX
zQee6zvGF15SJf/QQlzy3KR1KyvTre+saS9VMwwsQv9PD9HKEDJgzhVuJd+FBs20bQ/kZt2bdc+e
R8o0kFnLINnXNhRNNGAcBW4JCnaCwTS7ScEQCZbqGo8W9KWYQHwueYRWZaBrzcY0If4R6V/Ggs1u
VWNduR1dMX2r9/Wurn9dPrPVlw7knv9JES5a2hKetwOkJBg81aYYz1j2yMCs1ZjEAxNb7xWcg39t
8AduPbu8VP7h7Tn+gGUbju9gjenTqoCX0WbTuz0iBzcnPxWj3qlgOeWtLApevfJH6xWU1Cq0fuhD
rLeMt23/moxvbfLad5KrsNI/g+wlhusxEu2iBuUIShkWcaFVHXyXucs+Z5V8An4lsJyMGk103Zs/
ewb2bQAy0c5IDqZeUFJkCQWN7UBdO05pPX7WRLtJwGVttjK/Yi0QO/o4IsSHpWO3SRRiy4eZsuRq
JtsO3FVW46UqGFBk4CXreozxUcwuOAQjkacHrGP4P4yWrQBJBa1LzedKtTfLUpIxXrU+ywjp/xMj
KPJoagNoqiAm7d/a+q6bU38yNyQnwDQCSANSxzIUddnCBM2dWi1kcQ+JajF7LYlyStB5XLUjk3ji
MkGCzkaxXZtas+yg85JZtyNoSmpgkF62BKv7hw7LpacfDcAisrPpZHWysHaDgBfBT/Y2pLfRlPpN
+B2jinigaINQ7LLI1bsIiH+iYVYaSWfBIcvrrrNDvYLtsTaEEfC1g8vrZuq0zWU5q/uHllgLOH8g
TxIxwzI4fjOQffH2onV6NvcxEn+ATwwuS1l1L4+kCKdUkAVFa8YGMqu+LjGAtIla5ZvTkpnqevdQ
RYAWvCzxHDoLxZjjd10QObZuNthVjwhN+dl2lDnXMSpoJGSeoqHmZFD41Db31TTQ44+IjUD4dyQd
nmtnePwJwks4GnGepzE+wWGFr8bWJjMfJ3O8593D5cWebS8amTBrgtcQIF3gxV0O+fidmPsQEIoY
3puADUbDTPXRn3MgSXU9Ku1nmXR/7bH9FgilWVqAMdgjaCcGdpwxIgtsiMJhhRvVH4zuGlSrvjNP
PmcuoLQKkI0PW9CHyGYHlx8/8X8X4ZhUNAkGedCBLAgH2ySmiWYAXYy96/NB3Smqu3FUkOZY1kbp
jJc5GQCAAeYc/bmvI0ntebGVZ9LRo7h8ATD5xWmOEjMCM4gOMX8d/RhidNc0shbFM7XB+tCvgDE9
B/ERLMDpaeZ9NDKjDwEVGAZmvGfa1VgGXfl+WWfOfUNBjJBAAVetgpIotlF9rfUgejF+qN8mH8hk
ZkSn7WVhZ1ZGkCW8c2MZa60VQVbv7BFA0ITduUR245cfEU8GgReiH/S/oS1XuAUNn5OZN0BhLa1x
g5GbmiKprXlOq01bWIOMltaQ+XmVoTM+bcdbMDogE4qn8dAU3UPfzpPsi5YtFL4I6QGQvqKd0bLP
uCHmdEAE3GHccmJZAOw1lGo1Gnb9lcNQ1NH5znHrWwwObScrvImd6CFmf9vBtGy8BTxIDAngv+Lc
qpGEgwmuD0BH6F8ADaUFuQ1V5b5zB8CSjpI369xh/i0NTt0C6oOQQzhmo2+AYL0A+tQaog3QCV67
oYGmNFaxb31ipxtACty10ezc6oZ6kxLF8dM5k1zQ3+cs7PoSaiEA12CfQMdwen9Ci8RjH8ZAM6nt
AYFkXxgqslKF+ay4qe4jFczRszdmZXwFugZcsiTNkLxD7/i8d5yUP49G1s20VRzzO+mRdM0UY8YL
YhbZQWVTGaOBB79Em9Zunis30fw6rJE2bcp2CqLZLl50u8WYa1tpz2prKl+sbNjWTRX91QpDtsvb
qfDT2Jyv48QsADcahui9QJr9vkOe/6/jW9R7UbdedgKYK0gpne6GmjhqP2kJrp4++5ipQGfXRzjL
GOPOL/ipFMHDDN2ysOocUhLjKk6fOrQlZJN32Yic20XIwDsHCiACCCBxDqvmRRXOLmQwtG/MYJEF
xg+g52PgmV0WdP6cngpaYoSj5zRzyzZEhz8eGB3kYcrPiN24RjBzymQNPmeO5ZJyAA6O4egaErni
1L0SdjmKLjBZwJuzyrs+8Vvnqa9ucVWyyncKSRxwFtzgfi5eLDBeAIaBPmFhYSN65PS+zNEwDtZW
3bkvrZ8tcFszjdOOGJtRxl2zahGA9GMsY/5Lt7AgEcUVc+gchM8YTXDJA6Ykyu6tdJ7j/nvnPiRA
o8N708j6BM61EeuEpiCkWlpHRHSBIdcny8kBW4Y62W7UQngo2Z3NTcl2rq+OuC5SR0B8PsvUpqAF
4MMCglWFA3hsfjQT0PqvZpcirUnMQHcOPbiia5nPfq41WJ6LNCbG9oCVKoYjxGyd0MbEhGe3L3P3
NNYoz123Cs2UF5XvNBl6ynkbENQGXbAqMrYmCAxFuOmu6uoCzBxAvGpfit4fDU/N/DAJ2ow66buR
Y9hmp9m3pN5evodrrtaxXOEepnpcKgPBOknTbhNn3A2TjKLq/KpjaZgDwGZilOcMspC3Q6vnJU4Q
dPB1s2fDbmLFwkWELn1JELmmlMeiBH8rqyKkAAB84ZGoxYy9vSNWTtUi31zeNNmKBHsfpeBw5THE
hBpSiuP9mL27ReWF02csbZtYsyfgJ0Cuz4VBQS3q1J4sUJZNObR4acE75z66qUtd64GHTx3mHGwZ
iqW+pg82LAmiVEB82aIx0ZiC1JCxOHjghmk16tZP+oyTCxT20ISvYGdXzJsu+j5VXkF2BnAg6tsY
MyRauiX9lWp+coXRon7K511p+0lZPP791h9/n6CvNmuMzIrgeKAdPlVpP22482A0P9pE4uKcFz9x
I2FOwXWO+glMnBAiGJw0WmxhJzheqDLZ5hMgnymLMVWSPTB78mMN2d62DPIKlj3/qFG3D72c/bSM
Qza+lmSk9uip9oM8mb/ol+h9HX+aoOadjomEcdkEVlxNaoHND1A4QNnKcJ/TYmOjfpXtKsXPo8Iv
/wEpDZlniAcHA5LeYnDGGGCYUGbP0ZOoomsCPPdoAFAlF3nN/B4LWfyUY/egqd0SJK14XbRvbUut
dusUGyN+HqxdEd7psiT+uduDsz5ak/CEMjZZUQIIAc+2MKRkU9O4HcH86crCzjXDAYQfpGZteFeo
xZwuC2l7qFwFa2tkPVhb93x+jBG2mNr3XDZStmI38Fz+5iYCY8ZZwQfkwmhbMSEqSZ/siIMSFy3c
1V2k0czAvK/EnVs5rxNpwnkNqR7lygI6mKX7mVXg6Y6B9mBSW6eF+WGA+Re0zZctwYqtPxEpnFkK
MufS6iFS50agtp0/VDeqTDFWDuxEiGBu5iFNQ75AQ0ZDQVl+gB+MbaUEzYKylmN99cRwn1CTAvgY
uqhPlaMoUzM3p2UP86dk3A/JbVsaaKPxrSgwy+ckNb0YU5vlZ2Jfh/POMbg/mCikqcsUCXDr22jD
Q8ztdAHYGtFKjOaifgOPIjNpFd8N7t8/gqgM/flcYWtgH7tST/D7HG0YLnrWNL512I9BIYHzefmo
z8sZ4Mw5lrWo35E54AS8f/PipYTsR2X5jfKWAKDNbWkW79Up4MmmNq5dLdCr+9Y+FFPpMf3Rtd7z
It7WsifofBbl5GtQGjv9mkbNw0FV8TUuthn4xdGNhWn5TKVNv7fLiIbDe8fHrWXdl4U/jP+AgYjN
+A/gUyw4KsgJNKjOLZtxP7rP+owGquowxpIHcPV+/REjTtwoc6i4TQIxZfOe8MGP6l3JSsklXrMb
x9kbwW7UYCIAATKyNwbZ99Mvu3/WDWA7Hlj0oyKbRN1KFGkxsMLLCVI1BIMA+iNw7QXPrXfneBw0
C7ESTzx04ubJi1MFeXgYzRnjYG8GUiotXBzJMn+fyZlcMMEi4YgqMcrEpyrjFMrEw8rGvDxtXrvv
RWD8MPz4s0LrHE32PKPRJ0qfb+0NuZokslfOEbQ/IKtBNwhohX/7OUd3J+MtCx1gsy6waoT4Rbvt
x+Dytq6cIhqnNYx9qA7o7FXhetaFU48sUfB8sgSVKEwIbdHSBlw6aiU+bFEqw7hdea+PBf7Oux6t
ydZLrtVjCLUxU5qnmINK9nN3nRqSPPja3h0t7HdweiSnV8EBaxYu4gklQlcikkkjJnf+4YCOheiC
btSdVZaw3F4MDjI39Az3beCSMsnKOwbWXuAOL5iw0AThbclsZS6MDPoHwMDrpuo8g2FUYUiCaqFN
7FPJvq08ZSfihLchURBCKCp0Ltc/MzSoJbpGcyVg5ECwlzIyRpk0Qf241aEsW0Kabvs8/Q5GF2ry
3Zj5lv6QdV+XdX3lmUbmaoFEAjwLHmox9elYucvQJZZ5V0C93Pab/LnaTge+bwKydz3lJfHMu+ga
nGi3ygdQcIN6m177MDi0CSL/8recq+fppwjbrKqhXXaOAprahiHYOLRmjzYeyTt/ftcgBGABSAii
tetsSMiaC1SCRqxXB2ak2fkME8GF8+go+8uLOTcikLNA7YBRDnV00f1J56hS6wRyNO0rcwKksWb2
ppcp7e2Hwhm82JI8cOd96kva9kiisH2Iq1MtDCHRuPtIPOO9CZ4wGLftguefLp3fk8efRRMkHtqz
EjQOUdNPrmuaH6qnaDMHRoDU3lZWYDm/p6efJKhyrg6VNhXLZocBUE5699C031zLL2Wj0CulqWNJ
aCQSrI6r1kO5qPGMDiMkecMw2ThtGN0AaijdJG5hwXPi1acZ29FjrJF4a3du9nz5zM+BB06OAJQW
p1+hTlo0DDa+YvA4ogbM1rtB+yNX6f3k1wAeSHBtrpSdI7k4q9tsgjyGLOMYABw7FRtylxuFiuxz
y24aUIHk+gNxvo2Wz7jEEq5q9ZGk5XYdvSCFlaq8XPLc2QD8RcxvAW1FBQVFZe7i4a03H8xWMt+2
el+PJAqmnpghSHENSDScbTUEs+6gHHEX1v9QiYIG/al6iHjM5hiX47TUI1THS2zMFmGICMiPyAXw
7is0H9XkeXRvwVdzWWfWz+5PsUVQ3DBS08gul/VpPpDUKVfubTco3UAdJLnnVfP6Z4FiEVyLOFiY
K0hSzADts8N8r03vlxezfg2PZAiPv6YoNSbCYpCtLDTdVVAgmd3OTeCGCZgzXvqUKtO+l9Emr6zM
BiQLEvhIcCG/JehIGqP7kmQJfPv02tHuc+u9+HuPA9nDIxGCcU3QtpgOE3JUWXnf6ve8f2EV5i3u
9E5ixldSlqeSBJs5MnTdoESIQPQ9+256vKQ57V8xP7KJro1bygbPpPH3A3yeu+ZgpPTrS/3IJfmP
3y2spw7+kixFARDvJFDbxML4BAgXMnYoAmsaUCyouSUH9TvLafZabfOrMvbmw/g1Nhtd4jyu3IYT
uYJ9YR2SlE4PuSS8z9WnlHmEeCYMejrt/l5VT0QJSgNwaOLUNvaZ5F+t8m7/igeMsUy06W409qql
N1EoG9pasWUnIgUlyhXTLEmK1SGdNGjvs7rl7nUpq/Usv3Lp7AQF6qesmSeChbna59R/NxQ/dB9Z
/Jgnu1CX2JTVFRFAlALkesmhCgGo2g1NPAzINJpIFPSoyqENMsqvDVkH6OoNP5Jjnr472dDrRtZC
TjTf6ZYf1s+9zFdZfkLcNig8LMiSJ7dEh61sSVzpIfgs0EMHWNcvQ5ZpXhdAVBA0q2iAEsNKgyA7
4Mzg1Yw0A5gw+tMsBXhcFQGo8aUyhcYusckKg3/WgEUvVuqzqh9t8ENdvjVr571gmf+fAMG+x62m
j3NZAJq7eFBRTNezOyd/jGXu3NpxH4sR1IqnrMdLhXXEzX4uXx1G01By/9cszbEIQaPiqIkw+oeV
kOpVSb4B3pkoSMBNGc1lEK2rpwJ4HkLQnqVrYssuycxBa1TU16wEnfy11xSyllaZBGExGZyVqlqq
yi2eBOSBakviha0eyNESlr8/8vt4WyOH56INQIlfEvPZmEYvHSQnsioDdEILrRmSfmJpMArnkmUj
SvDVeKcoPqmujeLrsvquuK8L1/Z/Ihb1PlpGzqMmM2uIqKfbltDO9U30c9U3TNl1NfMxbyq5L2u2
WCfoOETtAiQi4juK7gYNZXlkHeNpw+zG1yuEXJOv2Newz0wKobmq1EfihPW1lhuDYh7iCL8etF3i
vDqGP/EdIB4vb+T6Wf1Zl/B4Dj1hfTJDUDd+2OmWAdPelKjc6lpQxFrIyZZKsfCMEeYWYJpBQt6o
n4f6JYn3ZoRWvKc0lXhcEkGO4IGzbuiKgsHwq9OuL57htea116Mvy/7bSS+07uh/ViROzEU6QWMh
Gt48O35TcuB+8iRwZY3nqxbaBXECSNhBXSNqnAo6ixTEylBxIPmCLwsjUGoHrkiJh7hqcY7ECJqm
tWmqxRHE6OqDorwz2RzLWiSxMM7iiAk6V+DYn17VKrXTMlwaBdhcYPI7viJp5huJvsM8+5U63I5l
iV4SvWTA5Wkkk6IrJRFkCSx0tzuLDwzmqVPhaWkkDmlnmKJb7arYIuXrqwpF4RbYKBSocSkdJSJ/
1x9E9+NY5GJJjkwTLEUHyCGI1LflPnl8LvdAsdDeXI/59ReyB9v4VnvQPgxPwcQHVT4v3+c1rQG0
m+FaIELDv8Jut0bhGnOJyzaSuwozlVa6GxT0fO0vi1kzG+jDWPwHZGYxDXy6yLjtjbkhuAGVttXD
X/10N2HW+bKMlRarZYjsPyGWcJ8xPdaB5htCutpDC42P4f/Q+WY6W9f6H86+rMdtXen2FwmgSI2v
kjzbPXe6kxehk05rnkVNv/5bDO49sWnBQvbBPk8BukyKrCpWrVrLBdnglD/FIBRIFy733IU4tyqV
foKRoWkrrDb5IcKcVam93V7X7CcycRFwtzFVItcnaoq54anEhWjB8sFdDRM4GzCh0MqtzMRoXR3y
BJl32+ZcvGRATqpAzkO8UM5cBjaBfRDz+a7favnoQL4wBtdXqVSuGbXWRu8pWPubMjoprY/a3pip
m9s/YPbA/F20Jn1LNJCbxBKLroqPzNxV1nfO17dNzHuaMxvSl6swwFaVE2yoxg6EJg4m8wA+eUjb
hwkl4sb3CgWUXKvbVueCDgbhoZ2HmCBa5Jc3IU0Vi/EURjWkUilbVbh0vp06SvqN5guJ1ezJER1C
VPhR5Sdik89cC8kY72ybo2VWRx6IFcCC2VZOmFLkiYu0MLNf7MyY+DFnxqYiT/2hgj4MKR9GzWv7
18Ra+GKze2eDoFHwPqN1IXkRBePgaZ72+GBVDllsxTGtDzysgcGDxFmoL/iT2Tvw15pM/1IZVQsM
DBY0RmBat75P9XtgT49ZTg4kt5ArYEpAWwIZXkcghG/BlwsBKWDXdF1aYxFjuB5ZSeHm43rQ7jHh
3IFeBUQ/bgeWBH6CL+PWl1XXDjRXPVVfelFcfUZhH9oVlmjvqtSW7PtKDu2qtgMsju776JdWPYbB
Qsy5Bole2Liq2Y+m7utGDRuNrT1iqMvJuOYO5FesQ8gqplsW5T/aYPwec8WhXN2VyZL89FV6Lv0C
6eqDXao1Ugu/QIAsbUAbmuauDNuD0Q6ejux8jBZF4EUkvYjzMKkaIGrA1s4MPFSpmBRQtcJVSgD/
NwoG2N/5JIhSyNi3T6HelY8VUfRsTfUSvDK+bgbBUQ20ZGuWRcfWPNXIPratfunRfRXB8MtExoVi
jgC2yoMfxtAVQ8G0HEx1+kaZrHUZ/XPWKEwYGMLCsMYM+rMzsmQ0EfIxKhvsKmq5tGsWQtaVsxMm
QAlgoFok8l8pkyF8rOwJLWi3zLItrQJHGY51RCHO8O90BwiLKuRiAUvD4/dqv4o4TSBeDKrUGLpz
UKEq7L1ePAZLoWJuRSjngOUAeRPQCFKowMyt1gCLge+SkYNKfpGq2jYDgeKdrixEpdkriWwbCRTw
zQJncem9KSbFtdBMBBr2zu9fB31ySLhV08TNinuleDX4gev7rHsNjYXn3txVPLcs5b9dTusorNMC
r7CTWZ3UfEdVxdXZnRm+qtNCRLzOEXFKBH0DnhcMw4+yInOshUE2kgKc4AAQaAV9GrsXuytXQVCs
y7h1WtafCEmOlmLtG9X/fjv4z60VfCI2hXAisMl/vsJZjAR7ns6rIS9c9I2/jXro0IKt7dhyw5q8
47Ae2kBbuBbzK7Zw+6gBpAoUcy+/rDKMLPQDrHhI9JeBkr0yqt6gtmjlGcHRUHtnTOw9KZmr+5+Z
9h+Ga+H2sNdAa6BNacoBhfmhanYtbkvRHK3SaZud1WO4F0PsKCRZ9sqyN7a/Thn0AiB+gVmWpU8u
UkXZ8QICLlDgeBVT+fVd25HfcALH0Mc7NQNhmY4xVOUrhG8wlG067jT/NPTuv39pSLIwDCABco1s
73LXoRQPqkkRYDDwFx+Tts6g6daWJ9Q2nice3ZmxD95nu13Ax8y5DBuTAxBOBv7ySk1CZXWeRuB5
crUKVQAODTFjvI+G3iFqsNABuErGkB0IEhZAD3RIzcpkKH6p1cQsMErb6b/shm8wvui1RePYbb0z
0QS/vZ/Xybowh4YUtPlgFP3uyw2F5ijniZhOQOrzPIDCzqKZW5BkpVoVJt4fOpu4HffXgbokTzOz
pxeWpU+pFEZc9QosN/5D78dum9fI1oM1RkSW7iq9PqowheClgT1AqNFeLlIZwVRmZ/AP7cT2WhQ7
iPzHUAk8VtarJNMwkRCuC+tpMsLD1BubhiyRhc0uVkC7xaCGGNe+/AX5BKq5MMdiJ+VHq58aBTNJ
7RNULv79fgA5bqDCBzAO9NKklXIr8xvcSaS5Kt/XVreCqwbsTv2l5O1WyYYdHhObhSM0e2IBXcSb
FmOBRK4saaVp5pYCm0m004ttpO/VYFOnW41AEGUbTl5mvunKMbfXNH5V8Oxt+61u3vOlEtdMFAAz
MJjt4ZDFuK+UYnNmD6Ey4nfE0E9LNhp7MfWTVftuEh7sVF/fXvbsF/1rTa6KdMNYRXEF/58XnduS
t6oJvWHAvM+Sy5vbXmohwftDnIWS1uXR8TFJ13M+gQKFgNZPidzY5k+5Wh5CljwNdv14e11zKQue
giC8QL0O0++yX2/IQCKo1BfAAo7QVy2dslmDxMjRylOeuRDS9KMnP/8WWZELCMdt49rMRT23LS7y
WSBPul4lNQTcMAkcuJMfH9VwibVw5iGG7gEGyw30EDRAXi9NdE1ZhpZvgYUZSHQr5q5ORmSB0e72
SmbIL0BMgOAsuIuggSh3J3Wu6R1opuDearvYREGogY0/w8ynFdhepw/pBsNgYJEzYBxgtmYEVDUM
RiSGgf6qINjsuiIbFzzhzFkSTCb4P2Dp8PaSGwKaWstGE4+lImm44eIR5B+tMAETp01T5PZmzZKD
rvjxEpeKuHtSsoCOA1I0EHkRg8g9ASNKDF6gvAD5rRWt73qj8uhkAJhYuqn1kTXg8F/6ADNO/8Kk
9KEjntt9N8CkaQ1eVb7aNXHJkK00JXnAcASGHqCBi8xmcFJKNqltu71PF9o611NiCK+6+E8VureA
ll+etmxEkhZzXKaaRU6XohgGIe1K/+xYe9BI5voJAp72YUcGakf1RuNQa1PzbZQ91JaxTfTW8cHt
GhvRwbeMTUgVZygXC7xzt06H5InG8MRDiUQ6FV3D42C0cevyzkI2t+fJe+w76HT5TfAaa+VOi97V
BtB30D9TTEvGcQ1W5qWR77mLiesohmlRqdHl0IULgBH5CYlPxJTWjTR12NZ6lrusqReeRvOW8M60
gHfGG1A6GSrgsCkXJYNYo1tLDbdNl66M1FwIjHMRwsToswC+g1tK9gADYQoYdbPStUJUBhvoiH5G
RbHWltjeZj02AEQofmKsHJQo0iHLx0iP27gq3aLyfboKI5KtdVK3SNwUYMSs0XxTuapuM0xiHhuz
UY+WUasHLS8hPQjyvYUIMrNuPHVVzBOgn4n/CSd05sTxFuvqeAJRVxqN71GKnpxSn1qF7KxmaWBu
Nn3FEBviPWp6guLj0lahlMBa+WhMNLXTRUe/+OTKF21Xpvau0w3KmWgO33bs140lUb47MymWf7a8
KOZgO05gElpYXv2GgsjTT3Az4m3r8ANGQZ2Hffgb/B6u6WUL7mRmZy9MSzs7hmXd2HFXunH+vSJA
z6cQt7nvWbvwKpgJExd2RKZ1tkQ/80nRcNhRaAoKIcVN7MFVhmYHBXGHKeHCls4lbuc7KiVuPcPc
RNRjR9P2faoHZyqf++iJKF7hAzm0NJim/knNpGCEGgWSHAzTQ9ZMjoJTnMVmzpC6obJmcjAIDkO9
aSo00lbwDMa+bmnFVoFt2usxa+tvpKzpg6LbI9u3Zga0d1+qw9pIGAZzOOpvwVqbxvGRjgWgrmxi
LH2Ak602QFBr5jbyk+EjUYcCGNgxYKtwCuDtAytIDk1lt71H61ADsYXRFeFq0JV6nxJ0SCJxO1lO
fcXNOFE/7ZY0W9r0yeiRzFYirwvj3HSbwbfudKWKdUdVrfKBBRp5qaiavuskswiYtqwJj0ewXxNX
i1SfOmHRxjue9QzPodFOPNUMa/wGi991ps90yFApwYdaR6WHYnr9zCoGaDJagP2Kxy35gV4nXJpG
IgOSahnI39Z6WNF90BdD5rSl6DCDgFwPwe2uZLsS7gUqp2qqeUDRka1dUQCA25TTCbPjAxo08ZBX
8MBk7PZ9EtrQeAhi67NQMYwyctP+SoJS3WXMjkC+RkbPTsGyvYdoCbg52rHDvhXYZCdoYrDBVSbn
IEZoDd/VQwoH2GfUSE6Rz0OQbtex/pXZfvuhRu1ouZDLqH8BH5k/F1Ex+Y5egeW3tRT7K9WxqU9m
YQZ3tTpgaDQY04I5PehitHaqVl2NMVZEMgTMHhPvXe7TwQ3Ldpe1PN5PfZ/vUDWlO9IO1kc1lGBi
oXmYFeu6wblS6oHle10fWXbK9cJaUchTBl6d8vzAis4/EVoq9XbMVTOAoDBRQLWOEwt5aFq803r0
QS9mA7Xr1uNUQXvP1O3isRzi8GDUI9Nc9N6qycmHqkI/vysa6OIlYbCOw765U/RJfdbqIQKzYtVN
4CBnBVUfSr3LyxXvVR6g81iz49DTZsXwovrZ2SOIcwwj19GBpUa28F6djV2okIMtV/jwK3aSum5x
ZrISsZgIPqZNWJ1o/z2J7hjaQPGWFV/15I3saICn7rYjnzONJzIKhpaN4AnWqksvV3StXTUJ0p42
0o9N193pwWcCrks9KTcU5qA9ty5of6gw0dsAXtJqS7MzM44PdDqYMQDgE7xAclMqV8iUhUiMXa6o
DnU3+pH3Gu4iccMoX99e7oxPZ8BIGkisKJit5XqlqqR6o7YK6pXcMYy7MjNcaBuM/ovPlgRx55aF
SpnghRUtWbmEVY49nGUFjn+/0VAbrbRir5KBpw4QTuC9h+/g3hSoCWStuNH3C991JkhepB9S8EoV
QFsVA+lHNVRbq9KhAY5PjEHcgD3c3tKZdYKmW7NR18c4NpRTLg8QG0a7tkbwVsVdvvLBvuRRpXhW
hn4Vm9nKwkTbMCyNNs7k6hc2pezDBE1j2MWwmfLeyWuGNP359qpmsmMQlSEPx2MAzXQZJ+aXdqQ1
Y4OGjw7WnhwY9aGGKMICK9rs3v21Ij8I8zDm3dRzEPZzG6FU+RYl0DrJDVcx07UZaJsuUDb/vDCM
iQOtiMsGxn75c7VsbCJI8CF4gcWhIRzphb9LI/XfkzSwSIGlFOLUqNnIxcYWfQerDCG5Eavtqta3
oBlDHvWCEbXby5l7W2I6DY8lXDGka7L3GMFGzMogKqGI1Pfv1ZCYqLyPUIpz2y6F3gIGp/ArwjgZ
J8foNd9wRqQeP/yOdxUkH4PkmAeqeQibzt6GgRGufL8MDmHUKytVSztUKBsj8b2k7YuHITWsyqF1
h1GU28uYqwycHTe53FS0YFieEnAEAMRnpA+W/0WHXQSd1/QhzJ6N7vdtc7Pe4ezciarBWWobtxHF
YBfMhf7JGraAKU/1N21p5HT2lp5ZYZdWIh2FbSZOd22iiNbHqO0k4dL08dzjB+cMFRUK4AYckPgV
Z2uxuyjXCa8hNWmgqBpOgKCAbmb6EbLcUcMffSZ0WjNNXUjXZxzEhVnJ7SVNntE6hlmu96syA3h5
3KR8wcjcDhLIakC7m4DWS37YtSlrxo7gTduhnRew8D4JliaDlkxIrlQtasTKACayLMHd8MNH2i6p
yc3sFRyNit45KJpEo+7yE9XQmunSBhh1i5RPeaN8BH66zvxy4ck9d4nOzUinmkdpbbQWzAicanpf
tBkyiBO4oFJ7xbq3zFhwpTPJBJaFJYEaVRDjSEcgq9BkyXQU79oRElFFex8L3aJB20P9FJx5Swpl
s+Ys/E2wigoQgmQunozK4Creoz6aUuqUrvTK8GgJqiUWnsqlSeO50ASozv+sSeei6oZBiUdYq5X7
qW8cSj+b5NTq6xCNbEg/3XZIc59ONYAMAhDBNq94pLQkolPYT7Bm/NbMlW1uhv4rjV/s3vcq/jkA
UH/b4Nxm6mhEoQSOSWpU8i+PpMYGtBeDpAInzLDSCx/sCKk2ODyJ3TE0R5cb/Odti3OXAAgdG/Af
4DqYTAmVhUNhF2aJVnUROOpg3AeBvoHeVfgfVoaHj2DmQ+piyBzM1jiaEe5aDkqSVTcdoE4LjtFV
WOPZs4Qnm9vEs3q2nCQxHwXfKUWSadbvBSFOEb2OBuZE/O241Na6LjgB5o6m4f+H58nCZHVuVVo6
AZ433ZPQDZ5yVO2Qld3Zq+kucqNd8GJvIMENCQQPMfyu2C0NKV05SukHSN4lDSqFBip+QAbWNzFx
0S0N7c4QoFyuUQqYpkIyZYgBChzW6lp/Dl/C0Os8bY8iyqGKnSl0zb0bfAeawwHh9Pr2+bz6mH/W
B2ePZ5FoCkk3IstAV4+sGtjR+ItNijP1Duogdv6qLzHBLlmSdhKsF0PYCDAnJ2A8hsiZ7bLosetA
i/L9v6wJV07ACMSA3OUtb0FNx1pjAAoPxENme1dXbme9gJuyw624berqemP7/jBTmgwlNeiKX5oy
oGkWsUycT71bJRCArTgG2ei321aun+uSGcktR6ESF7SGGWXrn4oPdNCHJw3t+2Pv6ZB4c4BzuW1R
/MGLMuEfg2ATxLv5D0Hs5boK9NEh1TRizMz8iNnXgF5e5d83xgK2ZO5MiAT+D0c04G/S6eMN74M6
xJcKlCMPdoTepf2BFo/cWHhy/elrXC3ozJJ0+kimFzxsxZlQy81U24e4BUcWyxm6fyX31A4a9EW1
oSgKDk3zWerv/2FDsUICYmhA4WSWGV5b09TaYkNr6IgomhdUqxYw4+Drtp3ZA3lmRwT4s7zYUpQU
xD8EO2odYv2gxWtlCRX5h+jyei//rkW6X5k6IjVAKuKSR+NR3YWdQx+b3xhEbLfGc2t6yqsfOJMb
eRi8W91e3lXGIM7l3+UxCcOfDEaJijm2cejeUIFwqmEbD2jVs68RJB10vCNse9vi7E0AmzsQAZAc
VOUjaloj7VUfG5qB8AMSvIb6FY5eQJcKR7NXAYwDFgju0CuVoQ7ZGHEaozXuJpDuij/K6EXpV015
ry+NdM8uSMwPioIYKm/SnUt50EDwguImpMrOqL8su/tlpwA01NXC7V6yJN25OvWj0a9hqaePtoXm
3xtrTBfklQuHYjaCamdLkiIohhSBXPNVLKmyTlNXOMyo3S6PX9Hzf6oTfowIxIvCF1pCYyt8QE3B
UaJp1VvfNdQ2RwChJiNyzSreaV24+w/n5+y3iQTj7ELyFPm6VuG3qZXX2KtSO5EQU1dPt61c5e3i
XhhAS2BaAj1keVg7qOyeqh3I26zhR8q/us6FVjmp9mPp9p+3Tc3yOZzbkj5rmCEOYuwL00mr/B0T
ZvfgUoTOiRe0HtIxSJq4QLQVP5dUP+YyMU0gXEEVB8C7KX1kbYzV3krEBRnuC/W+aZeGM2aP65kB
6UslTCnHpIKByki9mB3H1ksrtu6WsPGzLvrMjvj3sxNh0qLLDA47evQjyiZHxyxe8vP2R5r1Jmc2
xFrPbCiagr6NsDHyzImT96EM3ASS7DF/spZ4fGb3DUzn2h/sGeiwLm31QYcRuRG2aqhTwxSmDwhG
LxZKi7Mn/MyKFNjCuunBgwDPH+LKGvGqBUqjWHGCqtlas15ub99smDkzJkU4aNf2TBXKGRE5+SDt
bMAburbVlzBAs31bRd9vm1vYQRlPl+MJQPXxT3LwzovNgAFN9hIQ77aV+biNtFhIgQA/LD/ctHJk
U8hE3M4O5rp7J6vAITFEdZ3xIXeaB31jPHPvA4q8C9nk7In/a1gueKtlkfC8gOFGsTaTmniV0Z78
1lxwtbMe4syMFNn0CKQYfgwzIfTpohBiuG8LO3iF+xZu9syC5PoqxrJE47Aw0S8NuMCq3vb2N017
otVbCCI/Rd1bxVJ0m73LZ0YlxzeEHTG0BEb1EtEMQ8rIxr0kCh08fjxmfnJodIX5EzfwArG/D1Ho
KvytIPlLBzWPKgaESutfb2/E7IE9+0mSq1SgQa1j5Ch10Y7BxNxzWYJN96le6lrMfVBwrYOWEUAl
IfZ06Vmyss26AlNVbku9aITe4TQtnMzZl9WZiaurp0eBVWAG0A3uktUA6U3HX0ev04avk09UylEY
ur1ziwalQ2oUAeAIgpExPvKvfOfvO0xoOGgzTV/EoUDUrG8bnPtU5wuUjqwdJEadRRb2sHsbiDeY
j6r5rv9z4xEX49yKdEb9GMeBVVjVmP4eoEoVJE47/Gjtr9uLmXMkoKIR2FIdwheyBzP6oolBaoVk
HFPDeHDo2nr6d7k9sZa/RmRvZdGSAEABI6L5nQXPduXZ8aNVO018aIrYKyGpdntZc7Ht3KJ0JggN
bIiGwKJRrbXA5RR3nDpjfuw/k3yJQWZhD03pQFg274CqhjGleEm4N3SvbCGczVEXosSK3j4+EoZj
ZJBR2ypaPXKgYfS6eTEhTLAdRro2q+ndLtTESXqr3wxNPXpR0NG9ZaTvfVFh9jxe2dEvHVNUetav
2TC1CznEnCcFawbqXAaBG5f7bTblWkgKlKCsTsGgbQRZJh9zFx+x4bRLktZz23xuS9rmOiiIkgFc
6ZZV74AezZ3qX9oSDd/c5T43Il07pESBNXIYySEP2weqV6TdXaYkzvSfGKf+6OkKxRIAesV6zzJK
pH1W2AQDQp/q6UPihPnH7Usw+3GEYO//MyDWemaAxACHmxkMBCroLsF1zXjk+N23Qlup+RJudC6y
QCXMtCwTGA0AUS6NcUsbSTRogh/oR9n/qvr17cXMff3zvy8tpgq5ZgY+w4sU5duANV5ovrTDEoJo
bsvOrYh/P9uyHIOXfgZqfLeId52+8clKUzuAyvHCff4P64GOEtBOiMbgjLi0lPZZYVmCpBtQfbdq
1gxjUdRc8BuzH+WvkT893/Pl6H5HGwIjPsjULXMDsMeCo527LyZITRnFUQYhi7SMvAaJ7BAjTLFq
O0EiOgdW7Cn+L+RsZ1auRXx1dAwo1kGDdaZ+DdBXu/01rgcsEKKAbYN6Bd78oJOW1sG5Dv8ywoIB
Volc26G2YHAM5W2gvWn5u7J+ww1N2g0gEiAH9HS8Mm//gvmN/N8PMKQ6HPTS4xqYNlFODd3acnzj
tWjeh6VBhtlr9Hed8mhtQCK1UBusU1Uxr4DYkD7bS6nL7CVC5wyTlUBRYsbx8mj7I2toF6NAk9Nv
ev2sRzuS74pmFS/VLueiPIAK/zMk+wRajEEcohyGKiLtT33/OipbrX2vs622RNNBRXiRa7TnxiTX
oBU2rwE4RdrHnWltPttO5Iyxgz7dw9F5e5tcZ3VcrQxny5b6PLO3+GyZ0kO9L+I8HU1YjoFwnTD2
V0YLYXyW1vR8cdLxj7M+toMBJtg9z7zmSXGVO8WtNsHJXFVetSvdlTOsgufey1+1Y+AtvWdnX9Jn
P0A+/rlVG+Gk4MxYP9Tn4K74BhHG1omffys/mgf1cc89TImcluaeFw6QfBsKOgCcZsEqzULoQIOu
5GjxY9V6WvIjNf4V4AcXYwm5NQwUYrZAntqcAltLuXDGQ1KsI0pdbuo7PtXbRrWhMDU4bV0u8FbN
ujWLgbAP2skqECNSOsNaP4r8FKlpEbk+Iw7oUBhmh1rl3q92uuVE/m/kyk5c3SX0aCZeuzjPOffA
P/8F4nCfhSDFqjs16vALguKODkBqgrpjXaanMDjVOF/xk48H721Xeg1lEjutQQUOfQ0qcBCXNsGz
17YRt/GoAbF5r6HT/BCVD0p9CA1IfhsQ1ykSByIyC2bFn5U9BCgLED2guQEgi+QhUsvKs9yAWRv0
LJ9lMjVopdj9gQ/ArueNoMsFw+imgoAFFNpjhgcJ7fFItSaCXwbGpo73/4UKUDQDMaUHMQYAky+3
gscQA69pgNmw+qlhbykwnhHmIG6vfC52nRsRrvPsG9N8GtvMDzNXU1ZWuDese6RLoN24bWXODZ5b
kb5qOk5mpxAsBe8Mx6wAVl1iHV1ah3RWfaJmJFdhQU8e+wxVQ9iAxni4BFCYC5A2FHUBnhYXU042
EosUVVnHmasE9bfYtB9qVbljxnCwDL5paLu9vXFzMR/q2qjwQxcRKhKSc69Qds3tSSimkMLJ2/fK
+ioBg7htZPbr/DUip5oDWohab0NYxGq4W2uYD1lKNWeEmcQ0H5DggNui6Ss/Noug94PcxzrCyKky
J/tS7qPDcCjX+QGPm+hornqEimll3IV7fXd7ebPtbkygAd0PRBCgd9ImqiiUWFWDs1GEbmc7CFDH
5FT1z8ku8eINMAq37c0ekb/3Vi7U6QkELoM2ylD+gVZP8ItD6TCxP/PyYVE1YPZ4/DUlF+xUbbT6
KMLKhiD1ong6RkPo0aFf6F3OHpC/h16O8EkWxfrkY0WdzjeDOjxOCH+3N212JZjdA4eTQNDL6kOG
6utdkMFEU/5i0FVKwlUffL9tYw5ABfglINLoXUNd15S8fGakNaCkEBXt3WltHzU32Ae/6234FjyW
P1F4ZE8gUKGfkA0UPXvA1PJd8nb7N8ys8+InSAkhN5pAr5Qyc0kz+hrApoQ8QF45Nj0tB7XI6ra1
uQKrpeoAM+F1QgU6+NK9E5b6rNOwYg2DQ7GC4KUffYC3uAmAjltOiWNxQUP0wOp2jamuhaswk6Rd
mJeiC+lonBhJja+qrRW0piDF22Fyq3IZuSfKQiY8lztcWJOiTAMRhiSJYI2xpxblhgmwezCnm+E3
zhDYUYA7+u1/CG0XRqXAo4+2pmFMEDjb8r4MeiT5S8/LuefLhQlxps5idMCsIlNSrEtRHn193Vgr
FgaeRk66/56IAUHFqT9ZpmC0CzO/b5ioECy7qOq4JghHo0Nv/CLB97F6sbolqq75PTd0Cq8qzphM
6Ar9kKyKBvw2Xn7LoPLafejTui+tTVa/aJOHwwe+6UVJkZlbZGGeGJ0Q0Vy/4iJjkV6koYVNH/fk
t/a9Atf0tvJ0N3kBe99B3VWrnoBOduEyzTh2POMJqg2A58IdSt8hjJU2Vyju7rAeV/TD/0FXExSA
MM8X/M7vjHV2b+Nk7+LHpfA5u1wdlL3gX0OxX46eZNT8SoXGiOsPTsy+GaCLaNe3Fze7NjxtwKaN
kqYpC96lCmEDZmBxUynbmMMvzPuOQeMO+WaIN7dNzaRqgpXlf6akG1OBH9MyCpgKVS9VQKK8tfPN
aC4saCZmXViRPhaE5sRUH6xYyWag9421xJYw+1HOliGWeXYr+1gvaBnBQExdI3iNunW4NDQwl7kI
zji0QwTu90o6IQxrpY460PWbEVlBf8Kx1FWW/MQwTqQeGWQ1kjXoqCCls0R2PXevLyxLcUphKbSD
mRAKqB452uIZoCw/URyc0KcovRpNuqXy1qxJTBBQcKgJkLj8BlPt2E9Zh0YJqjRp81JAYgr8lAk4
40buxCAWU0a8H7zbh3HmK4qxhf8ZlddJrHhMBA9uPj0UxgNRv4zh120TM0HwwoSUftZ+MLFqgInA
csno1KZj7AKQBIzWQrT9g5uUXrHnluRmXdO1OnhzYImV/YvOq33sCxa4GMzCIzaSeS37qtN3Q33G
a6IyjtkQgt4LuBvLIUnsWHq4izoDs+61Fxiv1CcgKf0VQRgKIEqn0/OHodfvY+i63d6gGYdw8bPl
JCXqQlVv8LM71DNose7VbzbwkvnqtpnZ7wAdWmAKbVDPyLXNQAv9EvOMKNsbk/Ytsu3sR4BjCMlj
jYV4hujw7G1ugFqNYP783x9ZOhTEcIdVMcoE5ye5i7TKIKMWAbGVPhfkkKcLq7s+yPj7JoITTOhg
GhX/fuaOsg6kon6Mv9+gUYuhW8xRJ2ubvN/ewxl0IcwAuItKCfp0sHVpRgA+9EKHXkwaPYm5+mRN
2GYIPCMIwOh8r09e1TmmfWzd6kXXnNZ1qaOX62nJNc4t18CcOdIOwf0vI1HbsFTjkWK5VfG7SIxj
OyqbkdMlpPR1WARLEf6HyV4DjTG5ytimuVqlbYUi3OjoL2TTeeRbtveP5kmv3dYxT9ln7maHdL+k
PPeHa+fyLsMy2FMIuCcwXiVjpCdCuFISOODeMKbQUfC8/lIBNzxg/F8wFactsPyt4C2OCtY8FkMK
oaApU2vmqVFUPIDuATl2kDYRxJfsxvAYWI1WfVN3QMgbPMsdcHoEGGavkvDFN3nz0k8Fvh0jibWl
frwUj8XBuFoPsN4gEkM9E2M5lwen4llqaHGNTrsWoDZTmnyV2qnqmoplORXNjmOdIkVPoUeDPGsJ
zng9I4vEDSNBeAuh4XU9BqH6KXDmNS5/vKM//A/mlEcFNWrb1XbgIX/vUKLeYgI9d/bZvXYH3paF
dOTax13Y/xP8zq6nooKgjdiwX6RfgXHwo03nv+nZQmo1eyv+rvJPPnFmBYQFXawLIQyreUrA6FFD
iVN9ve0C5q4E5nSBsAWlj+BZv/yQvAE/fsk6MQRUPlCun0KbbQx/QoguHEvxFwL0dR4HvDAGqMGX
DXrRK6YyEGUogcqxJIw/QT6cOjRc6LXPWkC9GVmWIcKC7Dn9glIaihTANNa2hmm7ekHCYHbLzixI
qeJYAWECjm20D4rHzgez5DOJD3YCOpalmf3rGIfdsoX6Kqpd4HmR3DP3uxoCWD2O+XSHcQBSbf1w
lfeODgrcRaS5eE/LV/rM2BWBOzKbOhfjYHXlZfTUj5usWllgDA22hrYemFc091mE6fqtBRKP26dw
Rl73YqXyMJyvZGKmEcaru+aRDI7yarvjqt98pifdO4HRLfTMzZu6dYJd6agYaAFPk5O74DVbZUDm
LvycuYt3vhX08lJgbBmIL7HvpDrW6Gja2yBc8CBzDvTchFTdKEPb91Ux/cdTjw87Csjj5PUtOotr
xXKbRVrf2WsBRhaGehUOk1w6GvIk0XKgSN2gXDftA5neaby1mvsRI3jtb4vtUu1HqYDdOE/cgnw0
+j8XHXHpUWDXTSDc8SCQrqVfGUHMGdabQQ4V+h9ORxe85dwKgc4HABh80ZhEkiyQqSwTagiILIMi
THYC3eXCsZipv2ERaGOBBQ2SCky+j3WlkMpPMDADnQHfOGTjk2pvleQUtKvC8AI7caoGQDf8t9A+
nHMEZ4blu5mYXdB2HQxjWM1WNir7Gbd36vjalHv13zH8F4uUr2I8whWVYpElSL6b8aOc6F4JI+/2
jV9akXzFqjw1RjHMFTLmGNN9mh/wEvGNn6TdAui8YG3uQp/vn3TbOGB7TULEmoC9Mn807T7uv99e
0FxUgNwMEep1GGaXXwRlqdd11UI9xPI1QFbq6HfUgdexL6ZxFQ7BtIKs7BK34twmijIdGqxAvYP2
8NJPDUrIIlsA8bLkuW1BRu8q5LVQndEG6dbL7fXNbCHo+8EFD0p48DnKxOQa79RCMWCrtVH4pZrx
UrbGtE7NaFy4ZjOuUZCfoMOIh50g4rlcVUB8PHyhAulGeeSoY3QXFA8YZrpT1HJfsruQsLWlIz2+
vb6r74eyOhpzFvJJjOGA0/TSasF8ClB5jvsL/FfBv1d/2GSiXc6DPereu9vWrr6cZE38+1lqh/Qo
NngFa121U9T/I+3LduS2oW2/SIAkanzVUKqhq7urZ/tFcNuxZmqg5q+/S33viatYukU4J4CTAAGy
itTm5uYe1npNm70+xKe5GUC7kDrESgTOUbQ6bk9pMfdp0gAvZ+OmMMljZTDoFOV+0qb3YwnGwdvr
uwqQL9fH94lZrZqbZlJifUqLPOdLw37X5q9RNBt2nVLjcLhkQ2uFSVpR4LS2+p1laew0KZUO0Be/
U4sC2srjaICueoReAoQu/Fbtf0ttlQnci2i1nDNjiTUpyrLaRtqollehJbbDKM8opDxf/YwQQoB9
Ih0KSuVLs4FSQqHaEz5jXB2LejNmJ7hqx2jeY1EFftVAz5C0S6RBMm06j0Cy1TcUkkCMSNFtBS73
LrOcaBCd+dUdBM0p0uHgAUE64hJOk4a8TcBq57Y1kBLFK3DA21k9Gpia/g+meQa1/JSzo5c2WSVX
BFCVqTxbYKVLdWQiB2PX6CJZyyufuVjnGRTnU1gqUaq22EQtsk8gk0Xve/epWUywovVTcIbDeZNU
QzV+iCuGAVSfzB4Fj5gaVx6FbdT5C2axC4h0YSJbFCqIvhrnVTIzHruywVbWBMkh1S6dvOnQA196
A9VFLuV6OPNrN8FMo0CMZNnYyw9XF2W1EEQyCO+M/+SV4qJh6sEao11bJB8hLZBtZN3vFKQgmU3v
YktGvwjz0jr0UCp+1zA3e9uQFryLB9Pl7+Hr6L1k0mrovnYdxExy41pa7+SxAfaVjWR44Oip2PAf
PA1uX9QOkHfBtc9ZlFTmOhlpgy8tl5CpoKavlZM3V42HK0Xwzr1O4WOB52CcWeW9VFqg2mYYSTmQ
/gAmRy25GwqvNF9BdZrb7zGKB7f39DojyWFyH7mo5xYjg8DUlD1NHooWG1l5bfqcIUzsPK08RvI2
S30G8rr2OFlbZdjH7ZOZIL46JJGo43PtBJ9tAS+sJ0mQgyE5fg7To+9Dxn4ZahZUY/i3r6OvVaMT
Ea3bi/A15/4UhNokKQGTmmjJMOg35PtOt3d27epAPuRfCM7t2RExQkzfYGNT5jDtwHD5z9Kjkr2F
siAFI4LijNSw20XBFQejgUxgXJyYVG8qEwT0FA9bwc6tf6A/y+JstGVxWOToB3LhiMAD70USmvk0
gXjLOshCYY50I1L+3IKy0bYSJuHUZQy9LGkMMv/wUBEq+ERrdy6YDP+F4dbSJHkZ1jNj7kyPY/Ni
SOyD0fsybzcGUiIxaMIFUdrqxXGOyJ22GTJmctoCsaOgui239j9YHLmfKmefSO4M1qj+7wlL4VQW
6bQvqmZQll568RZxaNuN2Es5au9StGtJ5uDn7T1GkFsiYIS/7rpdztUZGBfFVHlEIz3B+pKK+CMI
e+MCzdRV44bVpo8UR+kxVvJW2idMu0L+t1OcXMRJsb7HZ7+BO9sRnXNki7Fgw3Ds8PuoPYFssWgh
WIAbDLIbQ+NY2gMzv90+70Jc7sBDviU2USDAKURfECoPcn8qwSqibiowCEt54VQGKJ80T0FkcBt6
9bicrZg7LrTopZROQK5QFZD7/WyMQS960Syfjr99USqCs0TghBwpF/lLAzQFpKhjrjrLHhgT8Gpq
u4/bC/mKp2+BcIH9YDetaY8tcxX7AYxqrfpu20Ej3RXaPVga3frdVgPW3lvlz9YWbOKqMzhbH3dO
pDrTpN4GNMlbUDLKzgzalBgjDaARNuxtJZmiqspaPAPpMR1C4iiqguv08mTqFU3laAaiVL1M/bG1
HTPZhNXg5KR2unYrHv++aklfjucfRP527S01ZxMFYm8Greob5eOUzRiMKz0aLwxGmEutUBsTTaus
2ieBYhNaN9F4xI/aYrwno/qIkl8p3bHxlIVHGu1uW86qdf6B4Gv3UUfrchllcmsII0GfwRtyEeGf
YBV8G1GhhIOUL6vQUc5vstKLpkMc/3N7HesxoAahokXgCuprnBnKkZInkgWUPIu/4d8DpbG2jVn5
aTiD55wEg3GiqC8h8BVxIq+egDNoznnPTVHMaGAAtPJWjbFj570zJN2uC7+R4TurRWqHq/Z/hrds
+NnDsEbbQjr0y4bac0DmMQCnvV+VqlPY/UNUG4G8cC/kIt5V0TI5P12M/UjkBVa1pTcp/OzzOgYD
5rQpyXelL/xBrUTvxVXTQaH9a64dLbrcR+1irbDbGTubqNNGVUcoR1bHBOxhljXfp8prokzbEYp8
jjklFeJsNNPa0ruc2Y7FwqA0RCOlq6dlIdxW0BkF1nbO82joWe9S3WrcuR6DXO2expgIDuRqTPov
hCFzU319hQfpHAOCdM6g3+PxkmaBpWEUWxCQrr2JEdz8v7Xg7XBpRVKnm4U9mggxIFeQoMWvQ/UK
IyhbKizZrX/GP1Dc7YSp+jKRl8/Yt9veOFnDe6uILoX/jwP4A8LZCjXaWZ5arMcsImTzoJeAJtws
3ychilXUx3C5GuH5y0SjLEJg7vhjvqCrIIaJ1cktOKzRDkFAMbXtMb0DMZHJ2JL6vjYFIbhoSzkf
AAnKzEolgFLVM9G4HkaByXpB2L0Kgsls8InjD1o0L02E0LwYreW7UTRnjEkVaJPhg7LHve27V03+
DIZzLLVqTFZqAAZpdqerPhvMWkUlutbSTRiOArBVsz8D42I+xW7NspkAVk/UmfL7qtfcKfrBSlEp
RwS0uNMzL21ESoM3EoAS+pgOgYJFmRZExwUVN9E34lySXuECyFIYgmwi/xEVz7E8bYqaPd/+Rusw
aLTG6CzGwnhys7oq44LNcEsKhgEHMiGP/TyCbed/h8I5CppVTYTSR+OOrb5V7PgFIodBSm3BM3n1
JsMI+v8shnMVXWLmUWfZ8LF4989xoIXU15Nti+dkHXmz6PUq2jvOQUACctC6EnAYaIxVt1J7J01E
rQCiNXFnFcma2DZGbF2BrjWvUe04hd5F8SPJrdlv0WfJMAE1EJ/kc/dy+6utnl+DoC0HnXngJ+DW
19Qsbw07BLR+QHQ8Ko1HWo/Erqz8l1Qm2A/+heJWyXIMndAKUArp7kg0QULtaSxQfpO76LNv8h1B
AXOoIDN0e4mrn/AMl3NRmpyNfZpJiH1gHR1YitB6HY2DIJG5+g3PUDjfRDKQbpNldZbmtflTBXYU
BYV0UH9Xje0LWztWPdQZHOeh5q7vbKXAovLI75EI7quAsO+a0Qk2T4TDuSglH3qrlrEstW6dcYka
6wTJ5+y5K1NRxLhELVcP4X/XpPDhE4RgizCxgGXHr8mwi8FDmUFsoXPnIXTy7Hm2f4/yS6mJJiav
x9GXJ+IZMBdOjZKRG3MB4IRZaFr/zUI72lgjxKbgyupMCorque8nx+4tb0CwWvVg74CWl0rAad2b
TyBaf5wKWVTZuW1SKIxf3kK0NTXU3fGN2/S17Q+6dWrLeJ/mb4bxPWtEenjLl7zefcyrQ9cI86P8
wDpRpqpqcjihJpcdKIP05egkhDlU2Y30x5SjRTj+L/f510gOVA4ww8d5hDELVTVp4FzxQMfMlc/a
b4z8U4tYktczLGc4nAeQuilNWYilmeA2oLsiAZHez7zZFv1pUgJF3Y3Vr6Z7rfMTxma8295nPUWG
t4CMwimSHnzPhtZJcTsMMK6m9fXmMHc+CLYdUt5X5d5uvdR0urpxIhCO3AZePPf19/wX92uy8SyG
odFcT32GRc+K6uTo6A9H0YFdTa38WRo/gTn1UpvnCiAsiuZ7rKIytwYiWUxDZhBNmrqNMW3y6K/7
4r+O65+VcefCpBRdzj3MRpdMfLrubW7y4Pbmrd8ZfyC4KEM3ko7JEAFw7fLYQEg0KV9MXP+3QdZP
3B8Q7u4Fw7AlTWBhdlHjczRpxxaeApU4DB/MGJ/abD9L29uQIqPgTlw+yAXtVEDSED3MZr4PS/r9
NsT6jfFnVdxhM0iIpgwLQW2NVmLaHGlYBp1xTMBG9V+A/sQT3DeCmNUQagTuUTMxCV6kkatSy+9H
6pSW9n4ba9UVn3kQ7nbXrFptjcXkQHyUG+ghy94YKtCdtekijKOJJkRX9/AMjrvdjYopUIACXFT8
Uyf3WuXW1gPVBa5p1RjOULi7HXKgBka2gNJn807Xu19Kpwqi9dsLQdnx8grL5dSuaAKIpG68GNGJ
RJxGeszrze3vs3peraUMo8iaZvMyIeDgVtu0wPShOpZHSSNHo5DfjMZ8ug2z7szPcDjjxgxJ1oUE
foEM7yhlKcRPkw1RnFaPfLmBXNwWjHgxmE0FuIstXznzM1zO/tRJYqybl0sELVVNX+/DmTh4PHoh
HR2aNX5s/2A0/llBZqaqTYd27M40QWp3+3esfs6zn8HZJQlnSoZ2iUjybl9p1YGhqasYR0eVRCPM
y4purZgzzsLWqwGvr8btil86DKdJ8bhDW/HwDtpWgVcULOuKFZ9lIUUjLo5bs4nixAWWPbmyJvCM
q05kubvAOQaSHIv7iJo2Gqk5wEjrKdDYP+jUqTAkmcie3r42MhOc7tXb5QyN+1Z2Z2atOeJbycN3
tXk1+oNqvw1hjJmFA602U9sJzqAIkPtiGQslDSo9WB5NnchwqXRUMHzRlPcF8XXDJ6J00Kr/+rNC
vmFZj2PIFKkxDr0FWgRkGua0fblt8OutImcY3NMgZGj3oSMWJefyyU4Ge5Hz7DHcqvaeko/39ZA+
yC372ZBhdk1tfmXhvJOsEPnD5CFpFna3Jk/9MichJNJBLzNMJRjFbUjzCn6punJgFjXJpXFPX+TJ
OVcbSq1cQMTIzQnK+iwKMO+F4aiy2qoppjLrbB/3baBVGRg14anSYTe2tigJdE08gL1aJPl0kKej
v/YrFD+LOqMK+sLd8k0mFxSzGAN1zQ/8A41i5r3OnNb/Jn+2rvwk3dGgfQVrTH6S7qbg9l6s3Qbn
P2IxnLMf0RIweVQStqIGFeY4KJtScw1iCpzhGgqIp/7nONvLBzlDCTFmCPlimEYqz3sJdaO80u6j
Gnref7+acxwuzoFYalqlJg4ysrhbEpZ+bWL2QBMl4de9ExiOTBnVWYPnDcKoXYm2NizHNF57Y3ZY
4XUtBjMnH+wtsiGahV+/SjG0DYUc8KGiq/1y+6LBHMNMg6XkmZubk1N2dwVqwJCZGOPjQCGvmDpS
CwojXXBSVt3GGTBnHVFiS3mJhg13MusAiqvBIJLdWr1PzhD4oxgXOkIpbOVoIQSeN5UBKUxzW0Js
+rZprF6S4ArEtA3k9JDAu9xD0IrZYznANGj8pNd+goYLGVGp5mM+WgC1au1nUNyuhaPay5QuUPVJ
UwbHYDLInVPBHSJC4XYOmuBQr1lydVJyZ6MxIEG3p5C8dvWiQnMzOIxNguZ/DgRi1lJNGD6PAjLl
KLmbILchg8qHPdi5n2a5UxPBzX/N6Ly4xWWiBxlWU4eO0uWHqvI+KzITkC11sqP+ND0aL+xefQw3
srcIk2HGv99FvxHU3TaQtUN9hstHNmqT0VT5eiPNO8v0dTTOpo9qdOgUb0oFZa3rgdnLRfJ1Bijw
Zj0CYdyVge1Evhk5Efw/BGQfi30BMTZ7dt5lJ3+tNxAnbx0op0qC58baeThfrnq5zSgik8TQYD7z
uOnSwzQht/xiNZ6h/Li9r6uFw3Mk7uTphU3VIQKSmh7gkrup84h80HV0lpBtY2xqaGTXonm+a040
boe5Q2hZfaT2EnaYOeVxRpiPqVBnjCDB48Tv7Wv4dGiJg5kW70foR6LqNhEZE3du1DlL5D6FxwZJ
3iZ8MR7Td+aZfuKjChdE+KCn1LM8iMvv9Kfak763YK0I2EcF665ctkXYZINKNN1tybdmI5+kQyJ6
J6259oXQAAKOKgRV+EFjTHvNGfTucYeN92EygrZBdG2tOajzKIv77g0t2lyecHnQ0NHBriIVQSgc
VFhNWJ6jcN+5yfVEm5crqoBDhz6dmR/BNKHFv0iHXopcgpaKX8uvsxwM9kafZP+2dYsWudxvZ5GN
hqouGhcBr5SnQcKoIdoHCyoqsq5GAOer5N9DbSFBDwT2hPRDY20Yu5uHN0OCuHz+wdJXudzq9a6e
n24vbu1yPkfl3kVSNaLfu8DitFraZ7N5GPLfoKJ9Z5P06zaSaBs5p9/0ckkpWN9dc3rUldepf27D
3/8rCP4JlHZ5R80Ii1Gz2VUTFbSv82bOqXcbRvSp+HnN2bJjvRuWTQMrG7IPCDQ6a9eoD73uD8qv
VDmUiicbxe42rmAH+RA7isdekWPARvpHgxR2r5x09f02xrpX+/fdxMehugVugqLCV0oGNJP2oOMa
pA/LGg6Nrn6m1jOzku1txHUv9QeRO92TnTW5FgKxqY+hjBC3gMSI4OJfxYCQLAY2MQh91X1FmcWU
YfEgahffl/aAVJCtld3P2ytZ3TtFsy0N5GaWzu+djG4nCG8sKBBVniRngtxTPnmqRCBR9BAhcf6/
w+N2rojmKQM5ETxG/dRoD2G2yaa71PpWhKcRrDy3wVaN72xxy38/84KmnKSZbABs6iGPru2ajIEF
QNA9vuqNzkA4V5tF/YDyPkDCofZBcOXKiY1cg/WAphaB2Yk+FudujYimaiYDCpymxEZ7jt/On9P4
TNSD1Aqq4at79ycNwBcTzZZNVR4iUDHBAD0Ne8XyklrEN7AecJ6hcOZANbzy0TIK8bxj/NBs5y3q
7bviWEG5KnVQQymdxCM76krHYiMXTn60fFXw/a5Jd5aQ7Ow3cFbSdhpIYjIcgf7nA9SPojf0L/76
eFF1KPrVXu/qgenO7vRu+Z1L9rPuthtN8Bu+Hix8rvT8N3BGhDzwWLAI+9CBr8IrBld/Gg8s6Lfp
Z/0zPhEQd/oo3Cv+7QOyHo6erZ2zqJyqk8Fq4EIky5Ic5FoO7Vb9Ff7qiINquLxRnfoTfR0PFRrn
Tb8Q1R9XD88Z/mLxZyc01LQssxPg689HGxQd7+HdkPr49vIGImxP3SF8Uu9BMxN93l64CJe72FOD
VbpB8c1BZp4gP6IdZ8kXivsKUL6eIGerMzPMI4wEq0uazzQ8QCwiS3tnrgVv0+XH3jCer6v/DEbV
WUhSe9lEkALnsfkPwRsCshSOTH7PsYxnjYwctag9eNUZ/fl0XywYZ6ganZu4n4DaVb+kUPPyDLQz
OQjuXgzkSBO2uf3FrvwRqJyXxCjIv9BhbvPj/nNlG5ksgaw9LZkHOdXODCq1FpyHryrTxVYuhNHq
0kqCaj+eINzjAKKUUVwsAoGgrJ187Qhi5R3x6AFFcDyMZniE2Btdp6Quaoc08H7sXcvf317pdcaa
+xGcU0xMkERoi9DjFIDVFZron/Yh9Ngx2ZU7+wjirF/ZP3eqkz1UniUIra+CDg6a84UY8ombrFmU
9ozJGcEwSQbBHXbtbjmI5dCc2Q2pG6u3FmFtUCMhU6N9/55ujG8/9b31MG8hin5q75Lvxal8ae/n
TxRqI81V/FDw+l/82q3vzPk9c0ZgKhP8CJDY1uljKm8Usi2KuxIKIYKvKdpSzsVFuUyh+QQo08m/
YabKGJ3qs3i969+k39ZWQ5OAbz7exlyFhKo4xJ1A64oY8nKLMzrSyZoW1hQFTMid7VaxIGxcYZ38
ogf6F4L/ikkiU2kGRJl7ygMGHoqg9STHfHhBO8xPzFT/Nl7eG0ey3cYvgtobKscCA/Um+TTuu0Mq
CXb5ytPCqAywFmlg7dKgS8IVebIhNStSESjLKHt12FPNn6zfpS6KyVeWjVAcpID4O8TTrlqB9Lzo
pkS2YbxpUm7sLuq3FE0Fs2NS3Yg8046tYyIX8X1kx13pNWVR3w9Dnj8nM0n2eaEWZRBCPSB16hpJ
XtUI82dVsuo7NR2h4q1qYw0aLR26uGwYWOikJZg3fSNJJhX8non+DEa7FC2DTDV2KWNo2JFyRRI9
Fq8uFMgAYXoerwKwF0EDhfOC4ZRFYdNglSTTZX8aaOhqjEm7oV0A6xZEyOqgBfrUDQFK2X89GLjA
WybIkzB6JaOt7NJ8C3MYkqzCXZaoar1pzSz6sCZSIWHTiMZMr28VQC38Mah1gfLK4FY62qmS0hRK
GHmH7kBTockurgwLudxxEJjoGhS+3CITZxMV2f7LVaUVkcohB59zPFXsUFpGdVLT1vq0KpKMAqzr
Ih6mHQ2MO4OHSgVLDk8kOWJ4dmBVjWvKpS/2Q7kdPV3xuhwaSCx1sjuMSmyyuyiwPN3PfTiidxqI
MtcrC774DZzjU7KuHaIBv6FP73T9LTa/ZSClu+3pRBjcpk6ZHHWlBYyZPoTdQxNv0uT5NsS1M73Y
Sj4B34wza6UZENo8bRQl3yLm8f4eAjxGmMzGHzDcLas8uxLNQaM12L7xzAEDZ2KYjwPNBKu4Tkh+
zb/+weAcdt+CabOVgFH7eeynj8WrdSfv1MhX9nYQO0rlzKKPs7Zz58vizjFLzBhMb4DM58axwVDb
CwLf67ZfblGciUVIJJfSgtDcmc+xqzaoVuhPmmc4xWbwGB5v1oO5p64seq8t/+PL+GGZJv6zm5zd
SeCzsse4AbXgKX9c+ghc65t+UB8T19qZPjpqNvab8tYfQ1fU8rWKrKlgrUTtSwER1aWtGHoPraQa
yEaZOBp9ST9KM3P00UPBVx4/bxvmykUAMgMw7S4SLgi8OTC4FzvvmhaiGMrD1C88SeiVi9zRgMZe
MIWYdRSNGKwdaGwtxrXRXQOJe84hd2lc2lUJ3WGK0E8e90X6A8Pbt1d1HSwA4Qxjsduz49aQRgL1
LjAk6iS/e/YuR14aiw7cVWvtUodH8g5MNNAoRDHjEoXpraXq2kjd8FXeV8/GYhbqprZQ3ZkEz+iV
z3QBxS0oHtRwbCTQ+WAERDJSp4ifDRBSxrajGEiCuvUsqNKt7CCOFlhTdQuEcgo/vZjrvY0uYdDg
V9VDTQYn05DZRUtUJeqJWQUC1xN6OwhGwPmWhkg1apNmPSonmKufEsWxQSoNwgKfafXTbatY8VYy
Krv/A8U/1sNKK+W5BdS0EDAx+jB11bfbECvGDYtY9F3B72xfvWFrrUBMVwFi6COvCMljhnxTnIma
Z9Z8PSrjUCklC7UtVnVpeh36I4YonwqMXWy6+SnJD1L6Fqk7HbocCXoy6sM8ukN6X+WPIH66vcbr
lN6iIUnwrXQQEBEE45fgRqubWRxqhaueUFZDRunO2vlZkAXIvU7OtLFPEt6x0EzpnFcpCAVne+0r
Ip8no36IN7zKP31kSTL7JNMLV8EcatHhSCSb2wtc+4gYcF9aANC1ARqyy/XpnV6GBp4WIAt508v9
rJ6EoeI1Icmyhxqoq5HzAIM1rwKnJf1kFIqBt6l+yAbPduimd8ZTcpxPLZobpM0PdVtvb69LXTtr
IMmGyokFxZOrIcO50stWr7GwwmFOt/9gfps6GBoBoVvnFM5D76mBfY8Gpvtw20BqZle4GaSFnMiN
NqIfc52YXHbg7Meol7uczUVT5Qw/Bg0Piu0gbRa66Dlw2sd0g+ek/GE+QbwaD6TEvf8l2Ijl/81d
7hfYnOfuMAuhgPoBylcf2e9p7ymRXzvaY/ftp/VrDsYtekC2w51hOunJDMrSUVwhv9WqkZ0tfzHz
syuqq7W0apZvUfr2M/noHRS1jnoAo3NHXzqe1FMlyPdf90NADxwuCe9omDYBoTQHict+iJoSSrNt
ALrfyWdH5L0eGPOzx1EAtrK85ZVuQV5zUSHnZS6nKCubuUFBfMi2ciE587xNIGZ6+zuuuALo9aFd
B14QoTV/AVt6WSeVpcCEJsXF1CAYhwUI12l7hOvLcDYuQYQskO2+3LMQqlqMliYEdO5ZEL9rgxPe
qZ0jPz9mH7EfpVskJJhze1lrR+MCdDnHZ7ahSnFBrQKgg8uCaKs4FuLfLftWvZtHdas+gOOm2cTH
4qAsKgUC8JVQA9rRoEBFP6OhIv67BDfteazCwoJohhcG9THdWftIc8ZP9RFh4Ym+JZ6+S75l78lz
GrTfboOvOCiQ2EL+yUS3HKC5UYSihs5BHMaIDekxjO+T+mjavwdV4AdXzGZhhDdA3WwgyfN1v51t
r5UltM0oxhaH+k3RPoz8720feQaCXLaFJt+rlANlXTuBZJuC9qh2hsxT6QOmaW/v1MpXwvuAwPJB
0ENwF15+JTUPNWPol8cehuOKl8EKShPUhjtZfwrBuCgJK61r3gNUg/Af0MjE7CE/vpEU/QTa34m6
bRsMPui6fti9R50U7OuiF9DaqbvA4g6AhA4hNW6Ahcnj4r44Wr/ijeF1G3WjPrjggD/Kn7Lopbli
FReYXEillDW0XxVgln4MSZASV2TsZXDH5Bjft87eikTHfMVHXiAuD8EzO5RkBUPPHQQJTVzAP+W3
LHJbZ9pNDvNsP3xW3Hzf7UQKJMsyuKvvApQznIGpJZgil2Xaz7N0wNjSYLikLRyKFsvbNroWpZ5j
8YmVsuh1ox2BhWcY8yGShFqzqz3TQ+o9mif2HHm3AVc3FOwJsFI4EIXPEYN2k8KryXCW3eTOuG5S
7aVG691foiyKPAvTGMZDQALIE0TLcijPeKSgha/NQEvtVQoGY0WsZldL4UA426grEGmEI0D0EEpZ
0AcmNGAiR3Vl8ovoD8RTCJ7hmMjiH3myMozGOEL1J1Vh7MQbokpgAlcO/QsBGNC7WcRFuKx921UV
2M9BOjfWtkdrz7KflBzNE59//UkQAUBMBF3xpqxq/C1dNhXekRVUkjABn9cjJjjeo79+FkDqRQNJ
kiLjq+MBwq1FYmWsNyaIz2lMTqTrPZ0qgRoJ/NDKh79AUS+dwpQPYZeGCwrJdpjrDZSkeyAmC/5+
x7SFcQ01FQ1peM4N9COS8sYMbvU+1+/akRxNEzPBRfcfYHTkiFX0eoKpl6/pTrOkGo2OsjiDzDUC
mkUkWhKxbi9n4cKl4cNAXQ63IOSUoY7C3RZqWVNk9A2oKev6ZrATH1T7wRAZHsvTp1EavDgWZb6v
rl8OkrssUgsDfGNrgnA/0dCY7ifVjyhsvWxExi7faE0Afc7bH+zKbyNrjAIGwlAIVkGokjNxcy6N
Sm9RUbUshqAaT5OhAsdDFRiz9dSHhSBGuu4mXPAQ8SKxBdYFZLcu7TAOSRd2BXQ6hrAOutyvjH1h
ByXa8M3XLHtTlFMcf9iRoDK+tkrMRWkaUhoInnhhLkRVQ1I0SLaSZh/Fbjm2DksObIS8cy/I8K64
JlT3EGeri94YHkWXC1Rpls91CSgEwbuChHddnmH2tf7d2e3p9rdbg1IREGLyC7cGLqdLKA289IPe
w1p0o5cxOl51Ryue2ruK1ZLTRtN/8FQQeMG0CVhpjKX0dYk3qGgsDFUciEY1fEw8OJaJcqQoEbP2
raDghCgXyRgMdJJLFNvOJlgPaoilkpmYnYlMB12tp0TJNbRPlJuJ0o/b+7iOSJa1Lbc7X8urzabP
m9paejf0f/IJxHxa7cxRw5zUyjZM2Eguwlvuz7MAjY2sLc0YeFWR/Jbj1mV03I9QVMdwysloRPHS
iusH7/2f5XFHfMI7s84zbKhFh00lvSiGvilF2tGrIHj9gF1vIRXl20FpOdlQ7sUaxkzd1eTUojvY
ULK/v/dN9QyF27mo6JosXXp5xljdyE340bX1kcw/o6QRdEKsrQfFVjhF3C/gNudsnczgDZnTCZ64
f8oH240kyYlFznflhvmaQlLwFyrm/NWvpdrUhBDWwxih4sXyu5y8h6iy0pCd6uRHYQr8xSoceFct
IoNEC/LAl3Y3jbEsa9Vya87V3szucvKrQeup8U81RLuePN8+VStRoAmpGgQBCGywi5ynb+Shk1mP
iCOz7Z8SSFYJTQQv4jUHiPCMoOSDMO1qmguHSNZUBl+LNM5O7qjXDdN31DTQgagL7sk1e0CUZqK0
tJT8+YJWotR4w5loW0nNLeYanVzeLgPwt7fsOn2L2/Echbs8DC0pqF1jQW2uFb+kWTf24UiaR4g4
Tq+KNJtbVFeqAF0rOZLzJjukFWrloNpI7QfVHvpno/DVod/d/llrXxJbbCN3A+beK4aFLq9mmsca
Enx2+EiS6nGsX28jrH5IAmluOBC8sfhhRjXSqT01C0JSZ8m+lwslDUaigHMqrfTwRxv3okzpGiQS
b1A5gWKmDBO6PAxhS0jIdDhhTE5+DPL7nJFThXo65gCKze3VXec4uM/KHTw7mfQwNmA8EhT28iEw
Ot+YMdgQO0bqlTXBeE/ARPfo2mlHVxOuagiCairf3KlIUWPOOjqbqqbdJQbZzUl3F+bjdoIrC5tu
n2mNd3uhIkhuT/vSmEIaARJSVU6rGc5o/WxDL49CH12XNPkP/gzvSx2iUXhkXk1W9tPUa5EEf9bS
JOhM+YPK1b6sUJM11WM7gZeoMP3bK1yzGojmkkVcElLbvFOL63nUUxshl4kCnDaj2bigB61EncXS
Bam41VAZ523xnwDEn0sLVc0008sOFhqidEOyAVOTwI02afZzNMGmcl+Hz6a6EU4Wr7o6WAxsRkO3
Ec9aFaNdds60pSWOmY5Ci8emzTahkMNnLQpCdv1/YHiSKmZNEfRAASM3kR+1bxKKFnW5iafZ6UX8
cmufTYeYLLrDoJ92RQAc6ZKSqhCQReQf9lAetn7Z9WC6UjvGEDPLgttGsnrez30Ld/VFIItDwxa+
ltGR+6R5Ki2zdLJyCHI92qhz/m2cMdRUPIDHSHAjrn07dECgIoHAGUkyzmbMuqdhlMJmslrPnErX
ftttsUdluRZEYmt3AnrS4Kr/L2cA59KSltByHiXER930razt2CGTSAR49avp0I/A8AsYJciy2LM4
Oe3GYkDr0SK1OjkYNnLKNMVVD8JsIU3cVc8FPDTe+kjxwI0sxNWXUFYpTfMwo53PaFtL2bc2ifIj
gs1qdCAbahtB3KfMcoxBze61Vo+f1FjtDlbXxII8zfWa8ZyDZ8EvQQrF4svQOhn0oUIU4KKS4Q+G
M4UgXm91h9Kn20Z6ffwAZKH6pKFjHXPp3IpJP+gdsZHpD9kdNb6PkDfK6RZPVXSUCcKaa6O8hFrW
fPYdoWVYEfAkUrBignHf9u0SYZQohBCBcAbZ6zqrlaUVrsD8M/u0pd7JdEEgtIaBXiZ4ReRLMFvH
na7E6ht5jNAuA8Jbz8j7bWHmGyKJkiQrMGi9xo1mIYtAUM2/3K9JQbhQKcg3U2b+ANVIYIbwH1EV
/XVMi3fHHxxeRIBISIcNBIUCo4CIQCVtmDT6oa4I3OHqcmzMZH8RVaCt6XI5ko0KD6sN7NoU9q5s
lZZjGyV12k4kc7TieCEeiUAVeTtketDWfQkV1Q3OcG6DtA/aI4XlWyYGZ45WmXhW892o4o2l1O4s
6iG/DnuWch9eckjiYvSDJ3cyEhanYQJUK89fqqZ5Uyvc0jJ6VGTKHF2CHEtk+7eP74qfUNAgZiyS
uwaykJyN9CRK825OSjc05U1PPvNp+D+kXdmO3Lqu/SIDnm29eqi55ynpFyPdSTzPs7/+LuWem7hU
uiUkBzvAfmigaEoURZGLi9sFsdZsiMjz6S+dp0FhiH8ksVYCHo6wnSZI6uwXwya4Qn0pMPxlejfQ
c9z5tah8cGkv8MWAySDlblmXeGcjrkDyjFq1mzbdC1IKmBCgJl6hVaJhZxxzgQQ66h2OH06Qhc+C
8ybCbCdEc8gEHDQ7AfF8WPtBG70Hw/h9wWhC9PS4alncK8gIXd9A0bIypyLrygBYeSxr1NaONSKM
u03Gjam+xZbtt9IXyxTc2FyLAdOzSTCU5DIG6i29N6Y2LV3FBJoqepjU2ZMDZ7AEcSvvNAD2+R85
KCWcn8EGU/SqwIRiYB9B5vpNJ4sbJK5kfMnJmy2JePwvAxEFogyCg0/vMpZ5xEIbchQ2cJa1eVRB
hqGFf1+YU+jgVsSOqALQsOpcoanOkGjo4b8qW5XR54w+w7TLiVNbVSE41TxlkDsGA9Mvb8IWw1FR
y6RMtQB8DivHMO6FIdWvqJo5zQZBUYuCS9GiwQY6fSOnaRPAV01GWzhVYByt3Og20pzcRbJ0l7e6
cQjU8aRI0sG2m72kli91vdxUahh6UgFf00b3qCHpiGWHQ6limrKEiCyUtWFz/YD86gO8+FRMVaZl
V0RDLIRzbAaA6NKoxNRTc1Mp+U6OgIA1Za8aiBtPEfqvAleePsPF8BIldMnw15hiWirQMJYGuTIk
zNiyQVsFqEDOGCtXKodwsJyweVQV0VzxS3dHhRAFABUk8y22ZJZneZ1XcwhHACcUtPLWVPG0LHbX
V/NXUZxZTXAQqwagU7gzLmbMtZm+JCrBsZw2xka6/Zi8/Bv4JMHKUrfOdv5s3h4p6L04ntK7xsle
n6Tn6FC9W54QZHoZa0NhvJ3x8rPQYsKG9X1SF4qWQuFySv2if7Fm2gbVTbsF5HRN03tz0DwqVWM7
hnC+JXex8eqk0hHDsUPcEXbXWmxAtp6Qb/PUuVOlHLNIBHPmnGOo+EcMG/EWDcZq9xATl6g0ZeZt
F8Vfr28o5/6gxUkkI9C4ZmCu7blXsutqSXMJ+2k2j3pwOxRfNIAcp0e7/aLruz4QxIqcbIRyJo+6
/VUQ382YhTzHSYkZOl7Z3KYzRhW5k+KNy0GX3onmdOOLNAislpMQhVSaADEooIqwHV3pUJEa1OSY
Sr+Tuq39IPulq37Fe8j0dC/fD9v08/v1deVZyFoio6eGmCqvADNEcUa+m7XyMIXGXSx9+XspKNwB
oAusM5J0zO1v1oRS0eUlWBpnv+nmfd20HprIBHcxz4fCQBQce2COwSpNtV3vGhnTCdOpsWt30Wna
DHvwZ7jKe3nSP9EqLyh9CqUxZi8rcoAsOaR1G/R07swtxnkdwXt+mzl4SIvmE/AOmUaApJYReQMG
wKzhmNhRjXgehwwU8lr7A2/X65t0iReD/19LUM9Xz7Iqo5dzSADNb7bvvqhgNJNRWnVMxUtPGDzo
fkP++O/rdUC04MZRAabFa+ki75egmXowW/go+VkxDprqj5nILqgVs7cBQA1o8ZPxoEXoe65ZYDRq
0Exj6Rb75M6+eTa/q3tyuxzkp9RzbSDF0BcHIj7v+oLyzhbAhSbcL9CFcF2M1HSOSgAA4LPyxisa
0wk1ZDhEaaNLxj1s21oMNZyV0c9FaEVNNcBp3JWzM3iICEvXfga+Nt1aN+WpeTV39ZHsF4Hr+EXl
d7mqf/RjTptRoZWmyqGfun2fIHi5K04jvNZGe0L+70d1qoH9GzB4HGBbVM7fpIPf9272bfZmx9gL
ofC8K2K9DsxxNKXEDGUTn9O1vrGznkBUcjS9ylefqtJrN5NPPH1Xn+K79M0FKd/1veYKBwgMhU1Y
GV6Q55sQmnZJkPLE6TSPfbbNW7R7jw9p5BXBj2b0ctGgXo5FA22Ghik8HDEYkY0qsqFpdJJ2lavF
MpCP4KUeMTPjPrZjJ0titD4ILkSOLVtoyQHEAzymaMuh+q+MTJoHo0Y2qHTTAhxBnf05hAhVNfWv
eyFx8yGZCwwafRYgHX8up9CUKohimT6/G+mwjGqHkrQh4lO+pI6AGGA6UGfAAiLiZo5mElmhmYOg
2DVf7Hfr1HkWUJXBPYkdIGQnt/eWA8ZGSTf2BtPYrlsKz82eyWbOa500c93XkK267c/8tTll99ox
rx0bRkoqUOhooMt+kd+ui6W/yhzWM6nMYbXTGgaTQWqbH6fhtfzrEQ90RZE3gfVjYJXMYhRVkHCX
gOOUrtT4lYwCUQo4ybPSnjCnTw23s6g5kRcrnQlkbqsKhDhdVVGBR3PbnZSTdVyOxJd+tN7soQNO
Pra760vIOePI1NAMFBJflD/h3DaBKTTGToZtWuV06Mm0RfXPMclPzfrAO9MJFGsLAiXB5DTuvoF6
2UJFWsabjNm3cSjqMcWzFCF8t7PC8TaXdO+6XlyLhFoK+DWwfzr78NN7LSoN/IchDECk669ZvI/l
mw5ZjN5thhcVFEPLvYoHYfwt67cDgitR5MvTcv0FzGamBsZ21oWOMxEs0kGzevVOr43P63pe+kwV
2D84aIxNQMVIox+x8mG5ZATh1LYVmlye5ALF6EMHGif9TpIPuv7juixqC+fH7VwWs22ALEhlTv3z
3H+z9C04NJPppMQ3JBFsHv2hc0FAaaz2jvFkjZYqsA7sHSjcfAn/b4dub8Wi+41enqwYigVBmyTQ
kwijztduJqACnQj1y3hFdpXtKhjJoMR3dVlurq8cT6GVpF9ZzNUuGc0Sx1GulGB3X3a5Dv4FkvjL
aD5eF8NTCARJgAygno6CG7NuWarUSY9yEyYh5HcWCT+mJr6RkXpBy5/g7uRFaJSC2UD10EK/Cbt4
ANnnmRZClppUx74P75fZ3FpgQkT6YpOm3U7W7hV0p2e16pDpVlWeMGfyFLYG+Jk/mjQVqM573K6/
h13irkaWu+3xPYsRvJWD4uuNcsDA6kOSRvctCgkZAPkW0hXAIkTOVPz1OUQUgcYhvOJVROWsHx0H
dU7HDij5oiVOjqFbigv+JrArurmER/3X6xvNsSfM8UBKG8BmBW17TESxmGEz5xXGfBXLhOkl2zn7
tgwCJy2SwbgvIyjTjARRhVEIhbME22IOvVpIkcQx2TNNGJMN62qSlRaa6Ji1232V0OGdeVHiX18v
kRTGS0YV6Tu9hy7m7BYhUHN75B9V+/m6FP6K4Y2ugaYH9QjGn9jKklgwwwrTqEGqoe8IGmhnInAl
fFV+CzGY3Hw09aO8NHTrpZtCv8utXTK7Uy8AIVxeKzBnJLDRQg4eHmBqz11jXVhBMllYMKkF7eHY
7SutPvV6lTlDprqjEmzVUVR14C0frQCgOw5hMjrJzmVmiZU2JC8q4NgxgWwmJ0y72pJOebm+S3Sv
Ga9vI6xDD6NNMdAsfB0THhIMy6thC6Z6My/o4g0+rku4vCdpmgsRFUjrwPnDFhPBUN+rjYZ3hWXH
uTcOEVjjozH3lbZ4H+ekh18Mc4H/u9yw87uZms3qhqFF014vcTd3YBewb5PghQRo838si9OkCqD4
nKIbMGlgFkKBliCtrtOPWQkjMlr8U7RWuFFs78voTdYMN8ln17TAmVfAHU2fcpg9BUQU1V2urIpx
E8i1AfAAxB9bvV8Q7nRER3zcxd5AvuqaH/SHUX/vZfdvtxCCkGanTZRw6+ztFgeK1rclItSq/zKZ
X4NmH/avjXpYRCRUl9Z4Joi9tjA0zjKyEZGB0nwBd4IzTdvrmlwG+CqSa4BMIcFm4rVLT91qr1p9
WMquMxFLTceluzeLrRS9NeGuHo+VegxbQQKRt0NrcYwdlqCp7Zse4rJqdmd5v8zNNojfpWnXJSKs
LVcWqB4A+gdyGACYc9WGBXNs4E9w5cuvnZ3sdGN5KLXGl5reAVxFEPFcuifKDUlx8TZmQYJc61ya
IXVJWNL7cBxzx7I2o/0SVP71zbp07lQGuq8I6noYtcvcIGUy2HM5pojmyx/G/Fgnp2gGFFKQOuTZ
HBqi8OwDFBpIC2bdFKXOC82iUpQHM4iR9n+4rgbXGeHqwMvul/9jlqqX66qo6qRyy8Izqxc1+Az1
Oy3Z56DcT0W5Vp4V4Iz+FsY4I+R2o77PcCHaGBAcp3vDejCMyrHkfSt6n/NMAM0LeJwADo+UK7M9
3WiPhRFh4eoa7BjNloBT2sC05+urx5WCuTpgcUEkibvq3NCipjRQpc0ql0gPM6kclTxKlmjWAs/S
EKj8FsKsml2PEjwthCw4nOW+jT8X5SBjosp1Xbibg5I+omKkjC84VYuqaq00hhg7NY45GFp2yCq0
jh5O7xbGSqphkAuOEFeigaok3J2MtgVmjyIjKgw5wN0U5N9pINFabi3tpbHyunJ7XTnuGv4WBfjJ
+UYNetG1SVnCHOZdm+5r8FwSA8GrQAzXHlZimONqBkbd9yPEBJlvDl/76LGKX69rwl001EksFLQs
6wKGTZJIbwCir1xVfRiSTWccZBIAq+maIsA3Vxk4HxkdRvAObD9uBC6nUcuhzNjGm2rW3ATY/Umf
Bfc3d2tWYujfV7delo+2mVAxaQ/m8ATDt/xZMZ2u/AdXSptL/08durArOeDry1QlhZzGiPZab78W
S/gv278SwZxUJI/DAgUXjHQOHw1MpSN3yyQI6Pjb/0cL5sy0Oulrgxpyq6SbCPOF0m0dgqxSL51B
mDig5noefyNS/aMP+4ABtejY1jqE9UUE8rqRtugtW8l4N3vb66zcHxYd8wf6BGzPwy5dyH+3nmzU
YFrooa5DyId77dXnQd8GrSjjL7ByQz03CzUDD5VdQUbWEM+KMGOQOJYIkyuwcbbjpjbLEVPHIUQJ
PdL5g70x1IMlSl1xbQP9vsDYIddjm/TvKwvX5DmKlAlSxuozKJx69ofsAcMBXAsEzte9ECdnC9NY
yWJMPVLGeLIGyFK3yqY/xLflbfmCKtfOWhwQzSB4uO931l+/2qlQNEdhsXBBsYS3kW61eORUcK/y
swaCzPyHJfLg9LsvTH4lggZkqzVMwqzT7AB6mcWrXXxMyreUuIP9ZI+qA2ywYBW5B2wljRrnSloQ
dZmS1VCoAj0Vxtx/LY6NY91I29gjW+37dWl88/izeoyjtQZM4xt1vKYbzAbW4t6LpgkkG85ofJTG
63VZl/RyePqtt4qxxbSbWqONIEyed7kvu/Gr7mJS2e1waHbpnrxIDvEHvztIW23bPMYeBhdc/wLR
RjIG2obhINclljZqjB1ABcP0hvkYW0X7qlY3g/oPL461uoxbBvwvbUId0tRC/8CQxdgB+GkzN8r+
ulac3OnZuv4Cnq0sBo1QFQCFWNcu9Jvg2Sg8C0ikJdlNvVeauzLGHRrtAtkSLCdV4Mq5YIGfizJF
RgV2Djdo0teBJHsyPRsBlYl2e5KAjSxx6+ZfHid/jofG+OYyWNooTCG0H5tNDjK1enTBX6C2X8cc
w3xGQWKYexWsxDEJTvRh1alM3UvRo1EJRBdNVz1mkiXQSrSUjItRpc5Yhhxi5PLTSNyqO1h9gOzj
LhrdGWNvRe8HkVqMkwmzKpImDfKC+cbqbsvyWa2frpsl/eRr1sG4lqHOqppQEcv4NM0f2iyIerhp
rNX5ukAF20FoJgME2FP3uszSo0ISp1KiB/Bn+rNpHOPirsrQi5ibohN3CaA8P3GMI2lstZaTGKIx
t/VVy/tTkoVHjPw+ZHp8aIjsLhiDUyqmb0yy4H7g+zBE+RaeR5Tm7Px6KMDd0WsdLqNE0t1M/pST
aBvly0ZZAi9vkhvQiQhyQlxbQQCBViU8mkEZci5RQyvilCX0xBmjb9ajXyg62M9EcHzuVbQSwxxs
vbcbksxY0y4eNrltu80Y3w2x6uXaj4iIaHI4BTBs4aryymhl4uUX6zkyrsG7FDl0bIW5r2+aXQi2
nD1uoEMyOcrXZC+q2HP3byWXUdNsOm0A4wTCvg6T6/PUJf22w7gBeXHU8i0dBD6av6p/CsyM/9KN
ZGlVCQXmoHyVgOe139rSW9qNJrpbeeEszciDBcC0QEHBXO6G2Rr9AvCVi/ES+0kiRxz+h6Qxb4Yo
EpkKz1uuZTHHD1MTilIucAYmNd1GoTeWD/2yQ1bHJ5KDKbbgALb/YR3XIuknre5YPQ+rOouhXpv9
zO2j1P+cuheQ5boRxq1dd5w8C6GPawwBATIVFcJzUU0/dFMGfi13STdWAM6Ld9U+BXO5UVXPDoWU
fDxfthbHGGReWlrVtxBXIyKy9H0WqY5kP9hAGS3kZJd+lf/oTVOgJNdcVkqydhllnVVpdAuBaJq2
Q4nXAQArpogSkue81toxF6tWooe7Qx7LLcf3VHbl6D4VUXjzLjqan8cMPpQNL2a/o0jUh2YN/1ja
5e1QBY+IFwQXjkgEc5cWpVTZZdcgPKiCEyo7ft2KHorchaKdqCB/phwyjIEjqVTHhQ1HoaFtWYm+
tvLkJCLWVe7B/S3kojMJibDYbic4P2ue35fuOSbRPkbCd/popackVh5skHdeP03cpQMgFEVdi6CV
hYl0CkAq7KDF7qTze0Pu9b9nsUAxbfX7zNZMcjEPEg0QY9Pc2SS+i1IgBsJS8oP5X3IfYN21gVEA
FlHTmD0yoyEewYOCPQKVhRNaUu7EfXeoI1H9jG8MvwXpTGq0t6ZMTQ0Ikis8Kaq3/+0XFrhUrgv4
ow0bV8iIm6wYL10g8MEIkDk2eHf6lzgSPMM4wErsEEixsU0A1oDO4dyfouKt2gPgyO78AL6P4MGb
PssDqPaDTb4v3sLtdCi2s5fuAyc7iBDAXF++ks0410Jqu9nWoONMu2nCLHKjPEZj2RS7C8E0qTTb
jXgtXTd5zp0PNkN0R4PiH7D8CxxRYSQR+tuAuM4wi97TB1B3OU3pSeT1uiDeyxMIdhAAAX5LOTKY
w5WCCczMTQIkoNH7+pxvpWzZBCka2Ztl1+k/AAq4NZBAS2bzlBgilANPT8ClgDWmtBL4//nGmos8
FmMCzJDe15gAnqmFr4wpcfq07FwcosKTI1BGXteZ40/QkIbuACAQ0I3Igh/Voi/mQEFxLAswk4cs
H+MM6oXrMjhAUgyd0GhW+tdwIzbNPixGa+Y9KlXmrN/nA2BZkNYdbcUuDtI843k9SffIS1lHBfGH
qy7JN7BrAMBlDqkThxielfw9gR/9JIDZwQ4EcgS2EF3NqpxPGvQejE+jfkrD1MOgJ6z67AQmETht
jv85E8Y41R5lYLkyIWwKJ0CXJGN2VbMxHCmaP64vNedGgiRUUvGyweODPStFjWQFaRHXNfOQYgIj
wv8sjiVPmaV9PcfGpsmI4oAw7kc3lc/XZfO0BJcTBi6guobYgXFMRRTYHSDrcIBWtC9CcAMVSMD1
ov5ckRiVOSZKMS+lBRWB1m3U3NH70BlFjZocZ362jvTYrOLjrph7cDqiUigtpoteYEv1qk7z9dK/
vma8M7/eL6rsSs6cIFHZYmS0G87trYWoscb0q6pxJfCaj6IZtzzjMEAJTOna0N3EureoWxo1m6BU
37aDW2sqSEBlc3otC/S/yXrxPc4wAaRshuRFbvpc8O7mLSnQjDba79BUDXbuc1W7CXTm/SQBDrpU
jZMsTXdvdG3txUbRussy9QJ5vKUFgYJBKcAwRIAlNAB3wRDqKbStQUYx9K+kPfTBTglv4k5wvHmp
G3Sg/hbFMhosZa4bsQ7/pk9G4CjG4M5l9MXoTDdVg7e0b/aAvX7OlbqfZdFD9VcBnklMKetjxzw9
lpQsYUifHsZdfpvddRvixP59sQEl6YKZi7RM0X4MNyDQMkTsspxw4Ew0c0qKwazNmBbPjPleUV11
eOjaRzU95UiIiwYEi2Qx5pMNtbJMLWSF03gqetNpMH1aH1p/SKL7ZCCYwToI9pUncr2trENrDSTY
kVsEmiy5HxQwphjKnVQ2bjqg/3CxLGcwpPvrDoF3SuiYK7CBKchRsa9lO6ntaqRwix7/TNmVghcl
Tr1ZNHaYq9tKDuNFUcVvh0SDHDsYvZvCKwv0u9f3UrqxVYGP44rCrQAUOBhzAaQ/P/iW1Ke9ZsBh
lyC+DjGeEwSsded1jbIz9KMtakXkiqNxMdYQNyELlguMKjd+lQh7OYx39WIqYMkD2mvOy/mW5ETx
sji4qbLx72kd0AWPpgfwEOPNeoGU0Wp0QMYzguMqv6OMjhjQJ9fb6+bBVW4lg/59dV8kaaEF8ggZ
U2J9dEN6DOLYxYvwCQH0Hk2KjiaJiPh5Ii3MXQP/Lni4LziKhnys7YWilUflWZJcEn61ln07Puco
FwqTRbwrai2M8ShlrwaRhVQ06rmJGw3f9QQzxH7Nj/6WIa8ZjMfY+GtkOUZHI0sAtAnyimhYO1/S
KooHOaEiJWXZTEp3WLp404/m5vrOcXqZIUeljX0yFhJU8+dyFjSktTUNAtWxd0ztKYxRdAU7Hdoh
PDX8RIkLmSkJYzBzUS8eb1ExBIACR3EcDLY3N5ETNJ1UOOsyqqGSHft5/CJbr715CK3HQosBrRGE
gjwv9osWD41/dLwO/aKVmYKpIExaCWuqROpTD7KLPlf9CE2GTSHiSuJevitZLILDniJAn1Ksq55+
jzDDIccsHBcAvZcmjP24KPdqN9WOXJE7Ww5fr28qL8agRNmASILO/aJajyLa0PYyLn6SgesieCQI
qQCWc4gUukUlQPeIhDFnY1nQpZkoEDZonyTcql3mZclbXfsT2hmv60V/io0p1noxl22ztCB1oZjM
QXlVs2/gMPqH30eZHkhgNIqhN+jcPkK5C+2K4Pdbkj8p0fCh5pL3LyIIYEQYwgYSbkZEJTcaKVG0
Awe9l4FxW64iQXjAob7Bicacmf+IYAkni0rO5SxF8G7dlbFbnaZ9up3v6y/6xnwynW/VT0wL90u/
9e2tNDra/rqCdA8u9giQYjpc2wL7DutPgm4YE+SCXUvuXKNw5haTK0RdgzznT3HL/yeECRPAY67Z
DS2DaOSltvZ55qmLjaZkzc2nu/zzukZcq1sJYyJZUGnOtVFAmDpJjgJOP10URHLXDCTSgEyD4+mi
9xmFlthSG2Q35xD4O9D9YHJb9qIkrcC++XJAuACnADppdm8wXBGHlaLkbDsatzJeOH6KxgtPUVpR
doy7QwQDF+BoETSyzxxJTlJMp4P7I3Ljd+Yhwdyr7odRpY5cPGvB499vEaX7QrsDAB8X3EJkwYiK
woLJV/NbhySnJEqC8VbujwC0QZ57hrle7DyzIcAcv1lQorYOkejKEMlgTk6EKndbJJAxmxuSPGjG
LQLt6+vEuwDXajDnppJ7GVUoiBiHU5SA+HZf9Z5wAJtIEebAGJgipPYapDRau8nrdDMD2Zd3jX9d
Gd7Fs3phsi93S1JJN1InQGeg205EXlKAi1PzsyA/r0viKvQnhWTRZV3FDQnpZ4TWkFRhmpCJSRC5
uc1aQcDHTUeu9aH6rqTUaI6cqxHLNsTLg2FLzljj2o4Uz9TTl0HpvIh02LgZtV+wAi3d4BRlvMmy
5LapJ9HHiBaXiegzOWsLnT7f+4N0R57mB8xwxhRbR7EcspX3wW72Cj95sd9Es+25gdN6GZgbctaN
Vp0TLPZkk9cRPbrxUm4yEJ5aZXSYdN2B89qCH8KL8n+AIJ4lDphTHuGN2+sULBrGN9P0UYMwcfRB
wDaD4kR5um5T/4+eNvJe4L/FCClGz6buyrmmeEd0cAX7bNbyDXKGX6w83Cf1hGAt6w03NZKnkpCD
XM/V5voHcDw0Hk94PeGORo8a+yAd7CDSSuCs3LCMcDo/x9KGdbnGuNWHQyJybjx1IU43AVtASh+1
jHPrzuoxIWaC9IEdSbe6grjY6JDzit0O081S0FDOkenPcuvIc7a7rinn+J6JZo5vpjdd22TQNFdu
ksrP6tciEIjgHBeIADpWoxlmNCWda1eYVRBPFACS1A9J70m6n5BNMBw7TYDH4uqCqb3orUG2EmOE
zwUNc6oYsYVlHMydOh+i8jUZn68vF1eXlQgaD638UCaZYRrEEFHEftLf1KAEBV/uMu2IaOACXXgm
VkRj3x9lmFVbmpFMaYWNAfF6Hh/m6n0K0VrxcV0fepAupKDFiraCY3Qr+5LOcmlo1XTBpZc5yuAQ
t/im+f1JxcDc64J4b2lwkOHVDk5eNOf+4k1arVyK4nRWRtS2b+ZD+DjfxiAclPbhPoe0XlRx5cSl
a2kXgFTMgZcjSUaN7BRtk1N1ijbxjX2SN+F22RrbRjhelCsQbfuEzrEE+ojxWFZaNNFiQT2CCaoD
6o/dKDhGPOvGBv1HwgVyIVVjMik9JMjS/YC52O0+D7x/2aSVDCbMsjFdZAwGyJgfFm++zcAH8r3x
503wFr1Lm39476ngvQOBEpwfZRw6P0xg+1OHhZamw1yeAJIENz/C8Ny5rhTvIK2ksJl+q+o1uRrx
gOj1L53u5uqxSN66ZXtdCu/GWEthVk4P8l6KYuiSEHCoY0rVdMySjZS8Ee22WB6uC+OZAmXpQKab
jjJgz5LdgyYD1EVAkc+Nipyb2TrjUkW+hYZWwerxRNkwZ4WOKQYTHuPwKk1ZMHgMbqhMdyjvzsl7
L0Ie8zbIJrRrDN30Ghpuz82gmsZBb4sB+JXoe6N5drGJW/QYi8haeFAB0AX9lsMaQoj+YXUErA1c
gb6yCX1MWUJS7d4I/MyXTpUI9sNduZU4xiKqNM6NBuSVrtwCCl+BdJXCxAUnViSEebSQjgxq3ND7
aHyqx13WPibh/u+Nbb1szK0qlVlox0A5u4oBBTB7TY3Qpy8wM577RKgH6BcMGrhiZrGkHg97RH20
3D567dIdZ1kEXeKdUBTZkb6ywEIPP3puZoYdDbkKJnE3wrCdKpjcci63KjK3SUke9OjD1nLByvGC
BVBG074nsFFgkMO5xA4PvTGkKYV6AtP9UDuq9GhkoWPMkhMbAsINkTDGEmoN0LZMoS++wi/BKDhP
h3ZJNrOCsTub6xZBV4oNGtZ6MRZBoYB2Sjtkh+lWBt025v46QeLnudcGHTpb7iU8Oa+L5Nr5aikZ
N9SM6TAPHd5/wN0e0oJ86cC9oemRCPfCMxLYCIpQmFYGaDtjJMOCp3go4bKYgI1W09faeiWAmlt7
Jd4FkeAhyV/H38LYZGTZ5XNpqRBWhdFuzAr06vc7zObdx3rhSNbyQzWn3rElWdRdyPW4f7RkGUwi
ORnNhHawlIbt9PXLFKrOEt9gbIxg2y7HzYPYdrWeKmOVfQCnO1AVR7X6Fil648itgbtkPlnV5Oey
5iVydDfZX2Uz8Er7BSHbNmlVpzPHO7V6DicdJdXYkTES9x8Mig41AKsw8nAXoExNyrTKwtmczHDX
togL4u5nvTSCsIB7KlFn+DXOhQ74PXcBSgugvSbhpjbl5zZ46rS7ptgu38P57R/UURHyKpTW/4KR
YST1INUL/Gea6O6M9Aex0LkugipxtVkFA4w2ddbmUa1DimymD/gWN8UU3ACcZ3lWHjpFFHvwb+yV
PMZ6lnJZ4MpwuyGJozqN/H2J3sspd+Ve36DqebMo83Mgv1ht45qZaLoR95CshDNeLp2kIUtD3Huq
nB1t4ymXg6c0WjYWVvbvNw8jXPD2x1GRwQ5ybiRhnvaBVkJSWZ8wraypT5FoZhk3xQBAJiyRUk6D
0PhcRlyh7GFNMm4/+7Ofn8PIcjDFDB3atz0MZkocNXmywbd5XTPetb6WSg1q9ejDA3cmGNAID4ex
W53smuiOuC6Bs0tQCCkiwMMxO50FSNWAL2CTcMD0SX1JNTy+Yi386CcDcKVOhGPj2D8Al7qCYoSC
dwt7oY+zuZhdC/uXlO/gQfDMOd1LxezZRutoyed1zThX3pkwxvitKVTUaISwPDv0U4NLyBlHQX2S
u3orhRgbx1DHRVMGpGYWgLwW9UXNHlP0skfS9+u6cG66M12Y63tsJbmt8M+N1ekFVAEbqwPeiNRe
Y5ObuddeMFDJNxOR+YmWkP59ZX7mopJhpB1WEoq8JgAleQk69/113Tg2fqYbc7Jsuw+VqoFuIWhQ
crt2xk6EixPpwRyjHoCtKQuhRzJpR/TmoLuIQJFM4Ic4wc+ZJvTvq+WKMH+zxOhxWIO1NbuT3W2m
RqXnyTG63C0FNsFfN7DVgh4a8TH77OtyJTdIC+cOulpPa491LMo5/eq8ZwJVKPRbBPviyyoJU5Ul
iDA22g5trL7uTk5xlF5u5bvxa3gCbvkZ+Jubahv4aeOkH/nPVPQRvEvs7COYS9NoG5u2gCAzFDn9
6BDlNBkuOKcsjF4BI0GvuCjNmiKxfFf1R3XGe0RkkDqlhNSsNpxWe8jzr9V0GqLJCSeBExFspMU4
EW2K07amaVcTA7fGeWtLoqc73338UYZ+wcowSwmUDi2hEvDSsEdnCv0x2eYpHYiGsS/bUTQpRbR6
jOOIUcaclhwCMegCXa3Lch+PqdvH3qi9X/ce/KP9RzXGe4wFyZtchiQMfZl7ZPUUp1BE2VBam7l2
Dhj/UetF2/UxAgx5BjraM+O3pnjv0EM7yO9F4s2qM4hY40RGwfgStGmig0GHXpry2gfvwlSlaN2Y
mEmpB8w1mvD7HYm+SfO4A9fjW1cZm+vbw4ub1qfXZspeHQbGDQs17irU0ZS4AUtcG4KFF2Te0Y1Z
eIV6MESUfrxq55lQxmXEjTnlvQlHDEO397EvV46yK47xHv5DV936TnqGDyk677qy3GgAVOVgzzcA
9r7MYSPyCVSItcfQi3N5ryFRYUmfFpqGrkviWsdvSRe57EaJ5bzvIWlu0HHZlE7V/su5WklglrC0
rL6X6V3WgHPdGj4xdDUUsblx78uVDNbH2nWbNBpsw8i+muRpCW8BTZgy8OZrQJALlozrkujAIgtd
DgZha4SKNFo1Wt9xhtUHTUG1xvam9tTHd5W0vb453KO1ksS4JJkkfZ/q1Fu0j7LhGbJPKpFH4hvA
H20Yj6SFalwuI7QZJQRMgy9pnV+ovlJ1Tq24ZTNiciMmgwBu+ZrmX8vBHXvByRZ9AeOgQOCK2LqD
lm353dQ+0fdyfRW5d9ZqFRkHtWRkCfKJali8huMjUTDQ7z7ocXC9vMX0uErU0iAwEMJ4KmMpAr3A
jHQ3BJGlJbvB4o4heBMjdxCVokSimMNljo269Aq1RSSOJLpfX+L5y5AeDBFPtUgSc8Q09NGNVksl
jRKA0sdYilyldczpcxKBK7jeD3T/wEuDQRgJwPMgo15mUIDT8oBsv0kdxtmZH51x34rg4NzTtRLD
ni41ztqQZmoW6xu61obxZAaCvCLXtFcimMPV2YPSW/TlONpPUfdz1vfXTVukAnN0jKQ2QdyOlVIL
DJBKQ0/ut1rw878TwpyfWa/tcaDrpA4mBn/mIOXYauGX/0oIe7vnTZN0yBPgXYp7KFH9RTIcKxZx
WArWi00bNIOW6C1NYynWS6S/x+E2ExHw/UqkXoR4f/bcZg4KZlbWWUo1sRSH7EAwa9y9q/eY63Sv
3NZe8gYyUy/rHN1rTy9hhwHPTn2UBC6Ve1hX38A8BGobCGSbxnwg33CN4TUearcpT2l8UtBp/D+k
vdmSnDwTLfpERAACgW4F1NTVc7sH3xBfexDzPD/9XvQ5+3eViijC3uHwVdudpJRKpXJY6/rOLbrX
E1nzGTh5EiihHsRWCVmi+M8Hi+lUJq9qRNy2V72GMbcs041J04/rUleXWXISgZ9nGq5HhJ0b7ahh
0JhPG3Bz/U6dqHfpftrmR/+m8rJXdfMoPuvD63X5ixHHidaS82gajSbT/GYW/Xej+KaADKKr6CbR
NBSYqM2zOA5XFnr+ldcMS3ImedD5vT0HOU0BAqWAM98DNiFX1ia31g6J5FQsmlXaMKumj3sbxJT9
2yqly5oIyaU01WSouPNhn2xjDU9Z8rk62vAFMnNlueRbeAQQYM4mqBEdayffak8hR5vcA4LQanLF
rbnNNKd40zf+U/RG31Te7/S71mHuN7JN3XQtC7CisVx+KDNbGVvxtXkvSfvA6icjXLlslkVgYmQu
c+LtINlHk5C+VOcTMU4tD6Jd7H/DhO91s192LH9kSLbRUt0fNBsywmT8FqYNDwdjEw8+L4r8IzPW
+lIWTxkaUgDnCJh/5KfOfUtZgRkvJQg6LIwxASWTs3bTVaFbFocg2qtrNfzlDBEK3wbaszH0JY8Z
pTSr0yEdkel9ql/RoQ0TCY8Y7DN5+mDc1WtFucUTfSJOuioqH/OnowX1QvXDGA92uQ9yJ7X31/ds
Cd4KPGJ/tJJuA+BhZHafQytlZz+OnnobHkjuJm/F94pr+2gbHeIH0/G962IXzfFEqnQvmHGCLpMM
UhtyRD+jOrwFyopms5u4OOKYGtRQAAB4vPwS66tEp6lAUSPBeLK602KvBkawPri12BrWwKf47R90
OhEoef2q1ZWYKNApsUf9SBESO35rohlHHdfAuhaX70SUdJonu4ijYUI/YMvixykLnFBYN8mwMue9
aIEnUqTzrOPo1qKFFJpsbQL+hYdUvTPXBmGW0GDRwPtno2R/T8FAM7C5uXESLibWE7XiNLgrC2/I
X0ENaYc3GKsL/ZuufhojwA5t2D+9pa15BhOYZDM29rkr6Q0AY/d0LoChMkWGozl+p2vecdEeT2RI
q0nQqmCYqEHM7/WAuGn6aTX/NZOn+T9LwyvXIAkWN+9EnLSqtSIatfKhkmG8m+MPTX+h7GY18bb4
hgE3H9DHDJTcZNRge0zMPJv3rh4Hpys/A3/FBhct/USAtGq9ERhhYUFA1Wzj9ACIv1VSw6V7BOkh
YB7PVxcq8+ebD/QBJbAFHC0Z8+ypCJoDM9GPM7WReWgwRncnVJAW6Uad7q47jKUtAlaKjR5BYHuY
FwgxQzaYLBvgMOiTZT2iC3HQb+K1DMrSChJwgxDAsaCfV+6VAQulUpQBmY+X7vrA3BPmBHp4sr2u
zIIloM8Rw9ko5CDtJZcXajADKKFtJo6K6XfAp/kqB67nPxDDnEmR7o2OldbQUkgB0stDUQC7vEw2
oN95rlGqoajVXFdqYe1AKkgABzWjtoEO4tw0gLCcGPZgJY7VBl5e1T9IMzhUUVdKM4tiCBLtZEZ3
uWBhskByAMwcO3G6qHjPOozNaNUDW8W3WtoiMD9iqBHGBpubP+PkMWaFNDWNQEkc385Mzy7j6Eml
wfsUi8gLSXtM/eIujuhbjmZf3k301hcp4WozlXzwS7aPa3MN5212rNIlPQ/3EnyTZVLMDp9/UmoW
WjiVQYrJ24D3oNiIpzuzcbT4kLKX63u5cNqAhIYGhBkpUQXpxbmoDIPoQR1HqYMJGQxRtMJ3/Ax3
tDbGPm7qWmnW6mFL641u3P+PFgNUcZIL1vxUqYhWp07bDR1XI1pvmyKvV8YplmBKqIlBaRw9IAlg
Y88VU6far/IRpd8i2Orqoau8gN1mipOWW5G4SDhsK/VAi4rXxg/f9gLjI6j2fvsQrmEFLwGonX2J
tMRxJEIRDW3qxK/1/JCqPku3BCnsr3YbIwO5D47mQ+DZXrujd2vgikuWpJvoEEMPJ4jyZHymrtOB
uzFb0tzZ37N84llDNW7hveqA+zTg8/Jft6hFkTOWI1B/cHK/Hgwn5ykYLFFmWpo6w7Bh7QFM3fj7
fTR1p1gb61oqcNEv3Mj/X5b0GjBC2kXUgKwRkPxpsMu6iNeho053zeQS8jgC4ahSvOsK6ktn5lSq
5P+oL6K8HhIgJqXxjL03WNGtruX1d9+3x1u7Ccm95lPzl98PdrERTVtnPKGqvxeq1j32Y5KhKKtr
4NJWBnXPtK7qnLqq0X1RkFbLnERh2o+gFtTrQ4ErqsGE1cATnRQ7Pw7FtyAzxsQtlQZzIX5nrhSf
lrSDxcwIyZaJ+THpAWmW6KoxbZirEs1t0ztQbYfilU0rYmarl30cuKeBI2cCKQL4TOfnk/VJOWrA
VgeVuratBm1j14E3+mRlsxZNBMRVmITTwYmDB/G5HGHSru4r3In9CNAEL+0D87fSVW3MR1+P/A0L
W98DwmXzlMAFWk6XYY6FizgN1iqUX+1csspExa2JfmoAf8hNI9MYdSZpQS1CNgCf9veaC+w9Png/
NFegqb99FB45WCNXEq7bPDpEe3Cse+kOmGr74Wb0sm3LW+9ZP5bPmfMPc92YHf/fx8ntJkTLe0WZ
eU8mE2Tj5Llle3xkYGx76zbrVvq9lzb/VJhkY72Aw1LmlQCAiK7zXqnUXxpwX55aJUw+rh/Xi/sG
fYkIwuEDQVmFQTHJ0DQQFoSpyGEAKnmzxvqxRuTy9yJ0U0MbpArYISRCzm1MHfp2YPGIuKtoqQNg
nsZRRL0SdS0V1s92SHJ2RTpZNJ13iD5Wgafd6J7tdujr4Bhr2GR3vqe6v6/rtbZNkqMbQyXOy3g2
WPHUGPtC2/rxytItgVqcaSXd04aZ06LuIcN6fg+9ad+58XeMBd0fNedh2j34PA24cQw3xBOb69qt
LqjkGsyJVXWpQ3T723qZ3rv7T2CWb4HyfXhIt4MTFys7uLyc89wTBu3gWCWr1wuC8egWl3Fi/h6y
B729WSV1XhSBtIGK4WPgGn1FRSeXb8vyKOwrBLOqOW7jXuXolkC5dq29eGkgEshFjAFTZZ6OtSXL
0JM21tsvywhzPo7Gp8h+pG1y1Gu4qDH5WWmWoxmRY6bxbgJvqojDh5Xdm0VceNOTIFnavThRG60i
s3GCmc4De+qbypR+YzLMOpdJpGx903hWKzvhqhreDGaofFhR8pRqLfUAT6msGPLStQl8TywJbjWK
l5HkA+ysj8kcSEfkV6N5PRoPy2lH1zop1sRITsBvo7LXCoiJ8zs/cgv/to2wA2sgVcsbDGZwNCJR
hHHy9dz2SRzWZZw6IraiTQcynYhFx2gcX1j7FmTJbZW0TqmGby1VNlky7U39fWWDFzIQlJx8wvzz
E1vWtCgQqYFPsIQbvNgFjwKe/B690rvXFf7Wu+JZG3m9Z/uu59HKDbUUxc6koTOInGVjtO9ceCfq
tDNMRJaNASK9VxgbH/JtFf5M19qYF9U8kSQ5QKKDC66YY9iqMV0WvwdBy+NB5QGSX2Hb7wu/X6l6
XNyIgMXHkw90qGBuw8CapJsixq4ic/yKzMjA03gY3ao1/qF8g9QKfB369YEMe3EgxtBoVDXDCqKE
G38bUBtQJ3fFRhaaA8EUqs4j+jbQDuRJGEyNWEapILpTBfBLD8P42tqbajragF8HgZ9mudYaJM3S
WNCZzPmIntilCH1QVDLI1MFYm8euBldT/NeRO+JvSt2d6H1QOiM8kfJe6k4C9LVcdZt0T/M9y9dy
MYv3J6B4ZvxdvOOB0X7+NSyr5+ztHN/mN4Jx0/jlD4+gflJ83uvP1Acop6eBiLS6N+Mb1DB8AKqU
h7b1iv4jCb08WrlVlxyUgWEQykBvyIAJLH3PkCOPkuD5YKq/pvq9oBbAu21AK61OXS5KwmyvgXFI
Qi/wfy3mi6CikFR7iZvvjC3Chw3QFo8dWkJ35ua959rGug85u1N4vW0Bq8Jz5yPwACbl2Hy40bx4
n93Z4L/gu+Z9RJDRvU5bnz8Wrn8beK/XbXXpajZhqQYzUJW7CBLbuK4H0+gRvuHNB8uZwgd7DQZo
WQYwzjSCdzFePOeLX4d23mKOO3Wy0dxZZnlr5dpO0eoV57iQtKfwIXNiBTlUOJNzMX2c5CJhyK30
dcZCPvWaet8BS/xQqWXqkqpRH7tWbw/p2KjUGdMge7u+lsuvOsuCjhg6gpFJVoaLVqmQJsMjdQcC
mpYPnwN1zWqDOf+Mk5VQY2lVQRgMwiCgGYOjQrpztahpLT/u8DTqN4x8z1KuKmvTOUu3wKkMaUlj
dFGXwTQfG+FOFo/1nZ4AhjzfAB+Hrk19LHWCoDTxRyPpzkHhOAsiAY3CCi9MiCs5wGU/3vNtygVg
E/KtBeLYxEFG+Tg5B/PnuFujXVu6hCzAlgIKEhBLyHKe21AL4HnkCPEJ1YTD0OoRj9poxUwWN+5E
xuxBTj11qgy4xCHDtzEcCcpzba/XwaeV1mtJrwtJ9gwLAoNUUfXBuZMWNFAVg3ZhlzmTb21DTTi6
lbpxPW2u2/2FGJw6IMTA4NHkR/DnXCEQV4cTbXHwlHIvug/V36ZrbnXJEE9FSFFXWZARSXKIKPHw
UvzjRL0QzR+divkdGzQI3j9odJKmlTwWKWNS29UsrtMdI2W3wWB6Yzg9XRezqNWJGOkItyXaj5sS
xwtQ/2BwsqqKZ8obrV+Ysi9W5xXn3yY/TU5zz9Jh1kWoT0YPacg0NMn7JCwepN8QOwfFW2N7ea5y
+5da7sHvwK/rORuALPn0VEkGgpqxpYgMl0zyUud3tLkfpls1ug+fr4tZWs5TMZKRpHZfYiQOCvrx
s6gNnuRObbjgt56MLaLmFaWWrhuAH5AZ58cEuKt0jI1uyHTRYXS2ek9R+A5A6hkd/KdR8H9owAA4
qIrkp464Avi15+erMhsK+lBIUs0bO9om+iP9B6T/UxFfN9uJT9JHUpV9Oe9Q/zb1P/Xa1SonXRvd
XvSufxS5SDWEekzaHoo0au7obc2BdHbdBJZcEeZggH9DZ/KSC8KyuEBtwdQQapCjCYiIFKM5a9XT
pY3/Kp6qSEYjZyqdIzbA0dboV0EdHQWE7QQIhRSvI70QfCi2TRa7Ub/ijxYji1OZkienWaxRJI3h
YgVod7NjIyrAX9yo6aYfnVrcgfoBDf7X13Lh1M73B2aAiQredjnlrjQiqjDAiBcFRsS6Gc83/RWN
aMapPskaoNlXRU9yERCGNz2uEBOAZpKNg3NBtGHlo2biGE733Bs8TfmIQYbX8KbZk016mJzsiSUc
UHXlA9uzbZtx5lIeeUbtrL2zl5Jwp59Dpc5/mvtAn1Kge3a0t9TJXoQX3/o7rtwGN+QQPqtP19d6
VaB044gekOl5BP1DyjGfxG1XPDY7C6KGV99J9sX254rE2UyvrDjVz73K1Kc+6WJI7NEHzhUeO8Mh
2jxMyPZnIHuOV07m0pPwbEmlYxO0fY9peMgD6P2RHKfOYTzmOc/uDUf9L78T/I1W7h22GIP0Ndzp
SpSyusTSGcqCKqd1/vUB9W2tb2BjdPNDHN5Q1vAt1M45KHhWpnIW7BrobMhVAYmfwSXJTwJTJG1m
dcAFaU10BwKRg9odH2Ovs+imMX/aQHbvzfcCKSMmArxHN0jY85j9JtF0myKL2dY7Yzgy67lR99R+
Em3mKVXiWkA6XZu9ujzv86cyGyAtFoJf2XeqIRuLKcWnJrUX9k9a+oH0RafilT78um5780qfmR6I
eSjY2xBhq0BolJMwNQOfTB3QxGnzHG+JyWh4nEzFitO8uAtmKcyci0e4OS/8FzC+CpqF6NQAtNd0
qPP628B0sNpn9Nvfq2PpVAfNHkEzjZx27kjjg34ERUM1EP+lyOhOunCui7gIbaDLjKCMwjUadjS5
JThrFJIg74fSVPExkudmAhUWygJC8Cx8Nek/rByS/kiXYJBct2QwNJIVYzyZFSpHYfVqauJoB9Ur
E2tQ7nOEdG4GeKfPpVa0VEGUjCgY14MyxVbaOEOyiRQ38x/i2u3ZyhFckyJ5VtscjGBIsgY54505
/m7YQ5S5gk0rt+WaGMmd2oWVjZqWNA4YWJq9Woc/lC4r34DJ/0tDw8zKDq1Jk5xpmjQ2g+9uEOr+
pqPHwhdaH5K1WtTlOcUGIV5DCIBWFTyKz68I06ptFoxR4yQiAO1TQYVrjOGatS3qciJl/vlJ7BkO
DCN2SdwARM5209be6jN9gTJXaTZ/e4pmfRBiUJg2qCCkd0iepCGwOSAJqUmkmR2ldfz0vwamwe4B
Nbhy412e2XNp0nNkMtoAgOWwiKFqbojf1bws6pAXndZs0KYyctoDhyllbC1rs7ygf9SUYilMmlqE
CahZjc9FqoFOkvFswruBrHili0gYfBpoz2J4+oO3EsB85ztnWF3bZCGOVmb7nDYW3pAhH3XFi3Gf
odfJTW3m9GQNYHdpYdE5MdPWfXlFyfjL0BCxVsH4mwFUNkBHexbaXqSfQTGCD8laUfIy9v7S8o84
KW4AL5jeqR3EAXbHi807CyN6ubrzyYPZfwvDTdo6iPn/3lJPVZROXlegepEkkCmaL/7erELkC4R2
4anWo732Lrscl/hSEY196KzVKDzy+UYOA9BsbRMEiyz8ZqqoXW5rZR9ngkfkqOm4ddAQYrsWrpvr
al52oUmC5bPflz5VCgju/OyoVt8j+7+8+FYqtQPSSfTD4XwQZT82APWgxZYhQMzNdtulZFsHGCLB
FIlfRK6akQ1FX8j1j5uVlq8ntJf/b1Ek627KWmREgXUDOJjr/lNG36NhRcZFzDXrr2lzo5iJlKNc
J6mqivrVCBkA56z4yDA9VQd9xzuatN7YZnd4fq6V9i5LRZJQyTF1qTWpg8C09Gjl36Kh31pB6xZZ
z8MQfNToG+1QdovKjwIV6sj8TeLp1tC+JSrGha3OzczRNch0rPxse33Bl83wZDUkx6VS0Q4IOBuH
AJypVt70dtd122T8AWI5nvWeKG6t9NC1++tyFzcaPZ9g5UIPFMpW59afAf88iDAnD9CubGdazU63
AWCXFWvqXZQFv9Yd7Q/w7qBZMiW/hRm2FOVPHOquGh2/S9DU1HkNctomCAs0Q38xgtztrPhxnIIV
2Us3+QzN939FSz7M6NFNz2Yf1tLuEJblnphrl8HyKv4RIfmQrNfjtoixeawZgHJkwIWAzMnQ/sll
nKgiuYyeZqoejVClRArEjXeoof0Od2ihPVa7bJfZzoP+bHPWczwvduPTv5jKHyUlUymyRvQJWpGd
MMZwEou8hNZeP6YrMevixXqio3RCLb9urXq+WO1wb04bO39iuHriI7DeK3XXxo//b1rJ565hBF3J
WNJEc+v+ltIjHX5eF7FigHJCJYr8nhVzeKzkLwO5Xw0iF38/npOoZaI5A770/AyT2kCwCqhRJ8nu
m+q5ZLvr378YcxjoOkH6FdB4cqhD0y63kho+olHjYx9TTrTo2SxeqFHsKprcdEP9eV3ibEoX18+J
RMkGypSqJdMhkY4o0juj8lAqOzP/6TcrxrZ4cE8ESbvfM1XEGCoEzKx93wJK1GgxDLrWJ7ioDd77
ACRGofmicyfuJyUySAkH1ON6S5NhD+KFnAfquzqWTjOpK/u1FAOjAWxue0LxCxj55/ZgtLnv52k1
K7WrjTcbtCZs06wxCixaBQAgEfqCBUiTYSYVZJOETbF0giZu1aDhJylxd9eOJnbIN3El3/yDUfwR
KM9CB02OttEeAst8a+t3FciO8l+q/aLRlTtxcb9OBEmvZqHYpRjKWTOgydDGHYHlFn/qmsOmlb6f
Lw4J2dCR90X3AaqUyJ9I9pdaoxBj0CDky3jgYPzhQJ1hQ0ce7kLe8Xhv3vabu+jw8eC7zGnfn+ub
1k1uzG25yTiW3EH+feVIXJaicVWffJMh5X8Lta8qQmtQ8t6/K544kF1zkz8mbwC2u5nuordwP3mP
scrNh/JGgJcUwflKZHiZrpw/YR6zAUkiuPVkHom4KgDRwdraGZEXPJDt4AYuCIc6p/EwevNAuL4N
VjooLnO0kkz9/NSMiQ/sAxsyP8XkAFXvTX0YH9T30v0AH447OmCcd4ODcYNV35krFnc53SwJl8Kj
npGIsayDwoe5byb3/NGJt4rTb/oHc4tn7DG5A1rY2jrP5nVhfifrLIVGAs9bv4ghFnVCt/RMDjTs
GLQd9Y9j+WLc21xx6a3lqq6+LVec1Ne4zzXZkpdqxrJXR4L1xmzGZuKv1v2w+XyivN1QVzuoD+o9
c8jWcEcevz23G0Toa0C5i4+BUzOTwqkua6qe+vgEgH9rMLHGe5r4sFGcr6OXbdL3YmsdiLc6or+4
7hbgnFBCxZCXHA2jB2KsRYd1tzjw8tAuhX4L3r2TDcC+NiASvIlGtEZFpZNufJS4VsLIpXiBnEiX
d71OMJ5oQ7qvG9zoPJ2N/yDBAOABQekM1NvykFOhJCHMecCMdBI56DZ2otWKxtISGmiqQoMH6Hku
ELe1LOmjUIWIGvP/brmDk24+YTk3P7LXgv8Se/Ey8mDfOsmrvbaASxfsqWzJboxaI5PmQzaLO2Cn
OCJzA6QOQPF4/cZbTBGgD0/DJQ5E0wsKItpVVVyC9NohLZ9+MF7PFN//CdSrzMeEm5UDBlkn/0CC
pOfjdtUrLUVHp+IlQwEpWpjSYV7jkZs/hvf4NgK+KeBiMCXIbSf+j+Chkd7/XNF66a1oYQ4X1DcE
XfPyfEjUdJFf9gTLq71aCbfjX9Q6dvFLrL9GphvEh85YWejFO+9UpBRwWiHpA8wD104V8vix22Eg
7x5ojDfFPt71Jqfgcr4zY1xAAIRGVTLyMN0dfEPt5rrqC0Zt4m2M8RjkaPFelSIPv6rTYChRVB/o
tzx3WHpfGFvkFMHDBmD9e3stMl3YYGS253lyNH2BF02Sp+ujnVGtrBx0CXbbgaHBzfCjDg8hsM1c
V23B6YCAbR4fR6LNNOVGqSQsws5QAa2OovvGLsb/gJ6zEk0tanMiQtrELOwQagMgF5BuJW/yyW36
+27cXtdj4eyDU2Quqc1k0ZjgPA8TaNlGJCwgZCJIhYrYa6EOOLX8j+tyllKvMxsPZqTwZtCQejoX
JLSU1ErbVGDdPgwID4H32xkARuNCAaTL3k5ui+D5usylPbIBGG8QdCKgIUHSTZCoiOKurZzaTjeZ
X+wTq1oxg6U8F9T6I0M/V2syA5olMWTEBbpsAAZJKifPCt6QTdW408jF5AbNJhAr48dLxjFzz8PI
0bvCLq4klhUhs9ErQsY73/8VDs95+/v68i2aBnD3QdGCQ4XmqHPV1CEfs7HrKmBbvZQMI4sEWKcR
btjX63KWVfkjR3LLQRaiHNpADvgmYnJntHfaGvrj5bQJ9shGbyMywJjoAWf4uS6KFSaDr87Wl+aP
U+TPg675azWRFm3khtiNYpowr11kx1wL9hUjHwxjtG42ifTpurZf/elSoIhPAbCBjjILbnppWTUD
jPdaPFROlwwi4TWz6tc+D8SDlQzFj9HIBh1waYWVcnDSxW5XZ/ZdEAcY+2uVuHTg0LIdfnm+zUBZ
gA4axCXHwa57i1eMipyHwGMWDNOBoVIM2zBvymMRiOabSVVa8aQvMLSlCjN8yAbD/CnsmL01o446
5zBaryHD8I8L8I/2MfRjDQZc8UEfQIXQ6NF93s4pK78Yba6XXbgBU0n+uw8UPJpsW1c9gT76By0r
8XIutVY/6G1rryGufbWYS+vHMB9sYB4DXHIARz/fyl5pptGuxsrJqAKk8G9YYg+0F5uJTbva1jgZ
gZkThZ/C/K2WzTNAgXigR2+4MNzUREcKuk6z6nusC27UPYaPNVTTur9FlgDX+FxO05EenifIJHNL
0ECilib2WG/Cmx7dKXk+HAbr7bopLVyvZ1LmA3xabZ3srDVVSGF10d8BsqUKeGCj35WrNJz2albH
TzGYooSFThkQiT1cF794bkGnAugMNM9dRHMYRMiFauPcojHkmGjof1ayoy/EP1yD2GoMis3U6hgn
OtfSHERKi2iqnKC17gu1czFmHWAMZRWnYyFOY5jHQt5CRSsDnunngqZS6zsrnf0dG6nH2gTVqZEC
SgFNP8+VQNA4iVx39ETrObXrzNPbTLxcX9MFnzuzyc03Cu4sUNacf0PZjRF4vmY/hXipa39XwBcw
TG9Yww9dkyNdW1WepQVBk7Kj6cmG0fKomv5rlNiHHozYznWdFvJPUAZ3vg3qnTn+Ptcp8IciiWYz
rXKkC8lzBBZscJx2PZiVxs11WUt6ncqS9DL8AG/REbIUdmDV1gyaW1UcE2sN5WxRDupLCOiRLkRT
0rlOUQcPP4FZBax8OvDbdITOplJrvxltMXhDzezbdb0WQhmQsqG4CD8KRy2DDGRDHE6Yo8NRTzGH
RvqntF9LlC0c5zMRs8on3qRrjJKNDH61L3PMmGobpo1u09X/4BoxLI+xR0QtGGeVVk6EtpaP83E2
qs8qzZzBf46UX9dXS5uP6sUdcSJEMoNUBGaN/tbKKa2vuosa8yF+z9S9pn0jyda0B/RuOH1z17It
GvSvS1/IJGMh8eZRgVykY3rsfCEnQP1k6IFDSE1rbhk7kHYCa/ouRjI0cOtujZRt6RbQEFejO27u
iJHhbtIOOB1jNZt80e/9yNhqw/AdPRU3ueiOhpEBrMTYm6R/va7lkkXOGE0YwUTXH9zluZaFL5SY
1tAyGoCvo+d3mLT9e88/D5r9T4QUGCZdlBI6m4qpho+dmj5FwdzgujbjuWT42C0AjiF5ZZgyuyJy
VzE4DDL4woq5YNXa6MW0Z+noXl8wa8ku8AJCNDCz52GU+3zFSgsZWd3IK6cNtDLnCcOG8QogOa6a
xpW56QKTbuyuHJ4B5tndFUkSu4le+vhHCj6Sh2rYjNxSg1rn0dCUFm+GKndVs1JGpwoiAEaCtu1W
QQLUSya92M6wBwX3VXU4+p01HQw0Jb8Nkx5hcpz55Vvjs9SzAw2QoRhLCI99XU2PzOiLlzpi06FD
r5vbNcVkc+RNLIyiTg3+KymKCHCAlKQmF0hu/CBgbey8XM/znZJpzBVD4D/YvV7irtStfpMYQ+aY
hdFtSTkwcGlhHgclleAB0M/hRtVKHzRR/j7OFX1vKSZg7ieyyQpr3Ex9wdCmxsZ7pqsTBj8U42iW
eG3xIGnz1CNZrD6SgWZA6BwMshunenodK6qlvLei4oFMqI/zZAgan4MYPvFsM+hehmTQtm2Zxh+K
CDVnbEOKniPFR+PT9R1fevOinwpBBRwdRlXlB6jOwLCTWHgYqpZhHUO/LO7avmr2IIE2XtHa5ke8
ytrBLZTBvgOEa5TxIRq7lWO0dFcBYRF5GIQWAKqSnCEABCM1U/AVTaTyfOwco38mtjfWK/Hg0j1/
KkeybywgGYcU2Re7EiDb3eQsBgyRW/bPXWevLO2aTpJrAB9u0jUx4hc1DXkL8KIAvc6pV9Yr1aNF
OaCEA+8uxUNQ9uWtYA3Ra+hEmsDNM7cybwvD5pa2u24qS9701FKkPUpQUyt6E3uE+Os4xNZTnLXb
6yKW7ol5ngYZJWBkA17q3P30eMbVBjKw6PDTnKkF6FuOMZcAAFJKkn/mGOPxI3tf0LXy7ZJZAI8E
mTKYHmYX55+fxBWM9UpH5iXMtKMeOrkiuI50Y5TsUJr7B7M4lSWlzNI2GlKrwzIWQD/noHxNNwpV
X5qkrJ7Qqk7+5WSdROuSxYu0HOvEQvLMZP4nxeuXC7R+1VVi8z63nq7v37Ip/nkaSCY/Ai2lBNDU
HNqCUlLwisZeob/4wdoiXm4YBp7nvguUcOd6jhS/VCGIP8HZmzpagrR4/0LQvCLMJ8UgSBKu4Ixe
KoUOD+ikIymIDLlsHKGfdmxMDARINqAEfiuam04P7fD6t0sHnBFthsAA1qyBQYJzExzNHhAYuTmD
OAyPEfkEYdxtkdluSddaxxciz5m8aUalmHOqF4/I0hA0zSyIAvKPO7SHjiDTtGO4Go0bzXSGyaOA
TIj6j8i6wb3793oiKYi3own8L1w453qyFvXnokNQreJGDKytZe8xYY9E0Bpnw6W7wkME3Rjo+DcM
nG3JRGwSJgUbIQiw5s4YtXeDMB6v67IsArESQAXxJJcxQPVcrQLDzDKnHMUekQwqFV3x47qMJeub
+UwAQ4fM9EXTswja0DZ8cJtP5qcNUAvroyrB2dGviLkMMNV5S1RYHiwduHfn2yLaKO7R74rVMm7y
kt2mhuWC+3Zl89ekSL4PqEQ90UJIQbfBdgqrY2QaP9MsXbnlF9cMU/VYN8DWAKHpXJkmNCOWdxAj
6HuYfQ6Jz8vaXSXTXUisY9H+JwcDOedyCtrkZtRDTpLVrlJup+E7yQ9TgGwejbnJ7nJMWJdO8vd9
QOdyJdPWS4Zo1p/lGo0Hsj4n6xguK9vrBlSXyRNCKeevrZCpcIAUI8EzSbF0arPBD5uhiREjM8MR
AzK46D7yyas/rDy9F7buTJB0g1DQA2lkhKCaJOkzioT6HkiC+c1YFd9jK1gbRL5876goToCzniGj
hjFQSa9WAXOvRuAk6iJ+VUskE0TbcjDRccSjtwTAAr6h/8Na4jEMtAc0IdkX2JKxpSl2GLUZ2o6p
03fovg5clo3cL/+6/oJ5WiR4v/BfcXNJyoVdX5W2BdcBpJ6DnWYBpxoQgQieSX9vHafAD5IgNqpF
18fQaASKRai/dOyRJF5YrfX8Lt1cZwgT0iU5+AEa8FII8qfMjePJIf2mtjw6OgU9aEigFIFTKm4N
Xsl2ugnJinEuuC+mg9cPW4cpP1NOY2Qsn3FBAXDBwDSkKbGnj4an6flKFLUQ3JyKkTmNfKPVEiWB
GBGgF8v/3pPy2VBzt9G1XV6sWcmitPmGnGFOgfElOctwKAeltycohf1Si/xGNT7D8JfoajfAaOZ1
S1m4MZEgRx4e4FGYu/7a4JNAW1NqFVi8UI2E2YOSkqNV/nddwuIenUiQHEipjpVIGSRYUedkaJuY
tObJiJPNdTGLipgmBgoJg0UY0qo1YTam/4e0L2mSFOeC/EWYsQuubLHnvl+wyqosdrEJJPj147TN
TEWQWGBV36H70G2WLySepLe4++tljovDiu5lIh61ZCWtW3Z2kJ0gcQ/yqD2v9ZcJ/nNRGnB2ET6E
k2px+USgMKBXjvVIUdrv74l+Il8y8kpasM31BS5dxOhCogA6xR4ojV++bVRv69AYBuqm1m1qIjPi
P5POD+Vx5TZcuoE16AlNy7RU0BQu7TRGwRU1geBvqpETpld4ojSdcAAkzs43PXplSbH2xixA/4CP
AjsafSEMiEHN4dJmPnJK+VR2BFP0VY/EzkyK7oPk2qFixol2remOevxkNuQh4YI7RhYru0bn8j4s
6p2hN1pQsRoqQYr2fH3XJ8uXRWF0qXC9TMQoCDrN629NZSg8GdAKazi6hK2L6mxUB1XxFYKSMthP
Xbzix0ufeUq3gcRBSoCvcLkV4IsbidlE1IW6iBN2n4SgrDWCb7DymRcXdmZnFvlZNYklq5QgltI/
M3HX051sCDQ7t5V9Uqqg4v/w9gH0gGrSdHpQeb5cVwLnlUIeIzS3UhSToGQBqFjbKCvLWrptzs1M
23t2n+mMpa1iYftM+46T0mGYU2LZT9edYumIoGKAzzT5K/AUl0aspC2AzE2oq4ibMD4Vje5YZAtM
D6N+PPzLxp0Zm32oWG7KtshT3Dq67NT1QU02bV6tbNt3YXpoMwBthbRsUnHS5/VsaKdBPUfD3VbX
rWPEmsNNyCOg8uNwke7UMgwMrgPQjgqJkWauAmFVg54yjP3qMUWnr7lTG7+Nem2045KXIpwEBR34
HzB2Z16Daz7kaYyEjjLiQZAfJ/x3VrWbUnmmI7gkp6rwrn/bJQdC2VOHnBRaTTj3l9+2IhKDfmOO
b1sX6baWcx34klicSi03/8UU9h3Ruy2jvTW79XT4UUhtLK5sxpM9QBpRyE8m4Y/XV7SAJAexEFYw
WARi49+5MZAHKwBoR8ZKjQ3J4ueeJae2/xrCXxrnOytmaI13sgsdwEclEb6hNpUnqbLTG90afWsp
uDk/OrM1Z23UYnoDjs4AWTwC5izG7MXlkSXPav8vN+mfgzPH8PcA1/E8gqlIea+srcjuG/WprnbX
d3fxvj6zMnuWTZtnojVgxbZ2dvU6VLeYCdLzlcd/6RxMLJMJCydDtnTmlXqEvlZSIAuLtMizuy8Z
RVFYIy3mPEtJgB6waw1rgejSUbBRfrABfUIZbH4UkrRUi4bg5kEU79vA56So0Vvk/voG/sdZmT+x
52amyO7symZKnXaSDTMSupXPXWb0AFq1CUv93iDDo45BdWEABjo1HMAfusKrFLv/gbuKA9WhRJgp
Z/W55CIkUMoHS5XYi+iUZNIaBUwKAwkA+wmGGEKkdlOSz2IY7YfebPIKlQDFekzD1L4XJrjxfRG2
7zX+CkT/gJ97y2tLbFgMfGMQSXrPoPCEEdtOzCAydd9wVLo8HNpWuGlal5aranIW8Fho1OdA77QB
aXPT4eOoeW1DqrsqrMcCAP4cSOWuYsQlwqiCGiJzRcQwBbLVSwqSd9xVNoSPeH1jN0wZHdMU9JfU
keRtkDMI9SQE+sYORqcjqxI6VHRoW0edq6eVau6znmieSiL5kde9SE+dPph3SlzYwsdcZo4Oi1Dz
20xNOg+635HpxDrmhek5hEExiVIOX+LKFuQUFxAKBJ5MI7foCTe7OGpIINIe0UFoRXgLaoAjZaw+
Jc88rTH8tOv6fKM0rAwK3apokNqshcRXovMDRIvFj1CO087lQqr82FCrfOUmXTqE5y40eyaakY9N
n+J4FJCqasObLnwgKPpY2dN1X11ozqEfBnFxexoRAYWxmaE2lfVYmQqMg7il5TYmfioHQ/1sYRpl
lR5CstOk7XWbi6fwzOQsohEgKRAqoSLSQKO9UmtAYOPqPqrG9+t2FvcQSh/QmYNEBs785TG023rs
aQ47aBBvOUYslHX6nGrmQ9Xxlc+1vI1/bP33/8+OvBgoT5SpFDyaW8X6lId7pifuYP3QK38c/Ta7
T5u1URILScYEroPyB6RmEElYs5saYqZRA/VwFOnsU1TflfzUiJ9R/GMAcsUIBhzY5Ann3MH0QdAu
nVL1kuyN5Z/Xt/n7TX75K9TLbca0KCtkMX5Fn4FBED42Q+ZRWbjhxO56jRM3WWtHfncgWJww51OG
j/L7bN3UwPzBJGbUzUDtr2op0BNrx8M1MwvFV9hBpAapKxOSS3PVoJD3ZpWPJV5Cbj7qdn+f9HGz
ZbG9N7WkdAo1426sIcljSbNLyrr2LWDqVlzre3yhQPYPlCLAKDHDZS5iNQKZWiVTJTZp2xNi2XgT
FlbnsUFijj0OqMYasfr3t8K0chObqyByxg+4/KahAtlyJYPRogYY9iuLB0dr8CWld6n40Q83GDE5
jGt9m8XPemZUvzQqF2EeNTocSRjjNlXMNxZ3QQne/XV/XTirWNzUgoCkMeaRzaseMgaHhKXeoh4A
abaiuGnspwLRRgEmBuBYftGeinBNP/z7XTTZnJA12FK8vTOXLQDXsLsGLtsWX02buSnGCoSgg61h
vhb38MzO7DCG0N4Z0IvF3druy/yTFb7CV8Kb6TNcRjeXS5n5RpPaHfQosRTW3I9y6YhhbYDH2mbN
HMFSW2LEFIvIILCOl2KXJdY9yQ8WZmE4151h8fI6269pP8/u7aKyUrRYsBhq3Urkl9Sazih2GlKX
UDlyJXRapq6YXFodTtQk2A8gI7SoLk3aWt0JbqHCrDLdi4vbIbmhQJFra+Pel1zhzM580hCPW22Q
Y9iJFXowFeozULrHPPKu7+Camblni7zXOxlmOoz7tjEiJC4arypWB81Nnjt3O9xEBAr0EJlC+HC5
bbzmVQKcNXWrhIMEFPFQD1TWJQMwjUwrThiUgpqZVUs3QIj1vgYRmg+LF/1BbSHn7PAGQp9/v3Lo
CoIkr+Fexlt0+Yuq3q7sRIYmb2SCgdAUeetGNQ/9rlK+/t7S+dqnvTnzUqI1OtIErN0K+8cyVH61
RPdIuZJWL52Fcyuzg63QdqyGEF+S8FebVY5SYnhdfQ+0QyyPCD3f0Lb/h3VZKDihEjIFTzOLUZVk
VayixJ0kVhiktWzsS0h4oreZGysfa+nWmvh3oOPjIUWwe7mFrM0ZYOsw1XUalH7Ku4Sa7vXVLD4s
6IYhlUI4Dbb9bDlxmKXQfUCfoxadE02kpK0qb1kfaMxX7DvVjB3W/TX4BoxcRYNUOcpdCAFnNiXJ
lodKoLgNhgAAWZALGYddoeu+SdnK1/peJIQplOkBoUMbH3Dvyy0kmV03Y6JSdBQLZ5S8sY8cxXxv
1BPle9o8X9/NpWvy3NqsSkgKzsaigLUYZWOLbjSZoa7SOmWysoMLrKiJ1Ix/IHkNFO+cSiONTd7S
aV2DIXuWwQLNLrwEYs6sldyUKB4fXjFHzx1qcQpzEoTpsOI5S2vFD0AZGYqYk/dc7mxRAIMmMOQB
c+DaICx+dlbsFRAul+1k5RsunfFJOxTEK3uiWBiXliSg3kxbgry3nWo9lEpG3jghVwjIMq0OqTJz
aG+NJOKQtUF7EukgYsR/+Alg0yESQnd68t3LnwBlfYtCU3SCtNz2Fg8mHWZ2Z1hHLd1xkTiENCtn
f8lx0f7BmHnQ16euzKVFy4yE0uZJ6Qrrx6ggir0rIKbeKrFDhBe1f8/0wC0qIy+ZfArtu9nXVOuy
wkQO0AfUzqoP9aBbe4zRAEBN6Gnia6iCbBiz2lWc7fQCzl9IkHExbgL4U4yqmb2QRtJjoRlB9ZWG
jqZxDEh4rG1H0A9juE0ysI5vTXMz1iy4flKn7ftuF9U0E8PuIfw2217FIp0eQcXKZdIPSVcPFNUR
Gq31KpcucATsqFEAoK6BAXX5EU1IaasGBIRdosZOM2zK8k6k92aBmtomNrdye1TVYEx0lyOWUt5R
zbm+yoWGwn+dPEyYnjJusLkuf0A5KnJmSzLAtpv2wXK53x+Ug7mjjr4NjxgQCEEN+UB26sN1u993
dzIL6AgKggC1zTMHHoV9wTUdHJvaegVScKuU5smKjbXlTft3+RUv7cxiDMUorbrJYSfGvPu2fobG
5s4E+bNVBzxkAMxLG7XvHtsEqnW8dSqWoECbP19f7Pfr6fJHzD6yTgol4TLIw8ag3XZh7CZ666e5
fpTMCIPRLR89G6+E+etm1/Z48r2z+KrPVGjq1jCbNRoifs2pFOIXawpEa4ubnROUDFjU27DS5K6F
ZYhnAP817W0If+TZIRRruc33V+VyM2cOK5dmVseIHd1G92PodMcutV/lNQG5RSsGRphNGoDg8c4+
Gc1jGbcdiDcYUCCLDebq8A7CK2/Xv9B/1K5v7nlmZvaJhtEiSDphRj+Nb6RztE/A+BHr79mruWP3
1YOJYORLWjsV3+9U7OGUtQOiMAFzZzFPEpGWYEQMTh940jpApPvmNzE9ot72pUNyT/Sotm2vr3X6
m9+WemZzFvlErNXIUMGmIoIs/S2MzpkikPSGxWsll+8vIzC6E4QLvHCAnefA4zJmpGhaHHrDOjX0
1MWnRr9l1Ys23vf6yl4uOcq5rdmyOlUah66ELR3E1dj0q9DTy8qR+O769q2tafb8JoqelCZYwGDK
5qBEow9Q/kpMNUgpc0yquWZn+dctrqzMmIE0Rx51dRNNu1jdltEX6Z+TMXXstRdoyS8QnoHDguIV
WPwzX2xoLnOJQB/GIJlj5Tcm30Nv04F8HlhO11e0dCGem5p9K6HnouxMmMrSXVj+kMnOiL7+NxOz
z0TLCkxLAya4ItBXuZOqnzVSmOtGFr/Mny2b10DsFnMtQ2XyuaTT0dmgDSDHBhA/oWXeKna4Nhhu
0fc00GSgOQxszby2Y7LKajDJBfaE+jKmaYR+gPAaPhzknDpDq72a9t+DPXGGUaVF6oKo6FuAYKN/
EzU8hO5G2QCxiIcEuq+xl+uP/7CXYHAhwgTe8xvkOSqVBkRgAvIt5bscJUy0GWwpcqs1MZaldxK3
OdIDICTAIZ29kwnX07YdsYl1/6OtDkB4OFq5ERgx0XjoRSpixdkXz9WZvcmJzl7/oqIRVwXsqeO2
5I6mehF7J8qJVh/Xd3BB+WmiRKCZAAaGiXR9foLVhONmxxbyk32DWoTymm2rbXJq9vmz4raSA4Gr
O4xJ/7K7bfYpBSvmlx6zc/OzU621cSvbk/k+KG86iGaguvqZH6RN4rXbuHSvm/t+9lBpAdsJjHcA
ijDR73Jb1UKCOmqSti60JYCg5ewUjt6grtz2i1agPQxGF7aVzHtBGFxrqMOI0ludboVxNKPnRniS
/XJ9Lf+hzy/fZA0ynxgqiZot4DvzDH3gyigKELgg5Sc5ia/i3+1GOWg36h4qnJFTblrNkVHCcuI9
2SUeRvgcEq9eSYK+eyp+BabkIr8DbhLEpNmW6naKucr42zlUC0dPUpyiCuLyrmpWPHX6Q9+We2Zo
2vWzI8GtKEbDEcsV2k8oExU95rN8rmzpmo3ZYTB72WJShsXI9+xYu+bOCrRNj21NXLbtgmgTu5Wf
baiDGMFLfWMnbyxfP63lVwuRpYbCC6D5EzNlSpwv16oPY8hlSMe40UvzEzOrIcp2a24iR/oiPt1C
MuWk7IcVmPcC8vbS6OwoJoYtEnUyyn4CWe4RZ9w2x8TRd20gfTQ3w/b6Zi/t9fkaZ4+tYmVyLPUw
lw5H6DOY/c9yDbGwto/zKKirVLVuR9h4qXbWiTjFveQoshMeX20MfWIn5XT/Py3KmNU7hN1lTJ0M
qsMuNXaavJHWIrvvT9HFZzJmSfFQlCQMc5ggj9orwkevcpInuiEr7rAkU3rug9+kI2Vwyrth+j67
pnQU6OK5SpAH+hPOgl/uhqDbPls+daJN7oTJqmSo+j1uuVznLLuKzCjU28kduR+68VG/YUH6XvjI
rg7iod8ynEGCsyjvkt3Nb3Gn3mL+sp98hnDUtcnrq3sxu+RKmaZaiPoYzmPna158TAMKsfzA9iEX
/olRxy/SJr15jE/cTTdruddCledyJ2Y3n20MhpFNX2LYm364sVCcPAy+Au3AryPwNz9Bl7+3tvZK
bjTt7/y+RStpel1AgALP7/IOqqR6kJliNS5J5E3OikMTlStSuEtXwLmJ2Y0DGThZTJJRLojI26qK
tglOS93RFXDv0hOFxwkkcYtMPJZZOYBoOUM/FdFoyY0fWVygnlIQgE1j44FzZgXUUFcekqUzCuEN
gp4OlIXxOF/unT6EFuQhpnwPBd08uhltc9P3fjzuYqB+wUQuspWLZynmOLM4H/MU1oY8dP2UHZUv
UVn7ok4+ejrNcO3XaslLBxPjAyfqvQWhtPnjhApyloRTQgHG0CGL2INZZJhtV5tPgocPHXSgULJ/
vn6vLp6Bc6MzVwGBpm4KGXEiicY7oOw8s7B+Wuno2uRjwHSHLEqCocHRKAfp3izbG9AkNzJ5lnPo
Wev9nhokqLLo4frPWvAsVO9BhlQnTtu39Lc0osYa0wQCohKAOKcU6p2k8kwk9NZal2QB+YPaPfpc
KPkomPY+T0EwV0+2ywqxa5xicAhEWivJU/rKqZIhSJDYE61UwJAdUBYaH6iR+teXunhWz776zKVr
Chx1WOADKGwMwq65Ebxyy7he+dCLzoWVmOiLInmcpyOAa0OZTuBKKMSHyYAkGiJXTl1TvhvFtiWS
c31VCx8QWkBTnjrRmSHfdHlQmdyMcmphVXnxzjQaWEp9X4y/aQ9SjLGmgr24tjNjs5e7hgggqXsY
C1uou9Bsm7Vop7lmfGjZTkF/7fraFr/YmbnZtdcAiGc0DbZyDIF677mfQjpYJNJKArC2qtk73UHG
QepDXAcCA1Yk7QdGfEnyDyV97a0DkX5dX9PiNXe2pmnNZ0lAL+zGTlpsYZmrDsJVr2a/IkF3OXhJ
/5ul2aPbSrRJ5CnjN+nvEuKrkupk7ROFPtV1O8tfCSRESDqg/zlv0EMyQCepYqOyoOkOYH83DMCN
uM22180svua4q/+fmdlXqnHaDFLhDaxYJnthmSjbgUeaf93Ksi/8sTL7PDSB8K7VYTFme4QIV6CR
t57vKraBIGRtvV83tuwLYIxZgNOi0j87u5g8PNqhBP9mloQpc8gHwRvTIL4UU3UlUFlcFxrE6NYC
HYWk/tLtalMoWoghUigKQhjIfNDqVyIkZyyhBqO4yhrYbOlWQlkaOE9oEqB5Ot9GDf1oI8ZVTxvD
yZqbBtJ1ZXU/9G+N/tcyH5MINGp0gFuDBzcHJFMdIT70l1ARiRRj2zcR4mg1TTa0Mu5yiEg9Xf9m
S24IWRE0+SdszbehpD0tS71gEXTGm9Qv1OhmiERw3QQg//gas8gVwkAYS4rJdVDdn0s1pqVVDEaW
ta6F4tbeSNP4nUQYB6swDtBQrmbZEw0l7staVO6kRCt+stIy3V4Ly8fKAD0oqYrxJhpo62dUwhzB
NDFQyLGkI9ea/qZjCqcOmpPYpkrL6p/CKtq3LBeaa7RK9QYdeSt2hVJJbmiV4lOWJOOhBSf9psnt
EPDVIt4qfSS+ks4stBsR6vEuIlOclo+y+dsUrGw9LY/VXTUKyefRmO9GOSaFx+zMCA96FqdHo0I/
wSlEYWA+Rs/UwRvEYGKCgqRjxlhmlraKSW4qWLPhWOixj9FbGnVambRII3jM/Vw2ex+ZZP+774Td
Yh5wCly0nXa25oZ8pLtB0cQhVaTi2OYFf7KysXpppfoZqqp3MNVvRUnBqR/kcewdRmwofcVqAdBZ
qGoBWPj5R0eY5Y5KlT906I9uo9ZWgD9XobNHBTrGkIhNmsrXzYz37lDIJmTEcs03UzndKTlV/VyZ
WO6aIHt4kuTTvml3UtPXewOyVbsBnPkePQcRg3YB/eqfWdgp0V7Px9zFr66sfcPMpPRrvSHQnY2F
6rKsLGxHE8BOu0XeZJMY9FA96k2SPqgUWDZtbPunomoGh0m2HYg+hMpnTczOsfRW/hDgYkC8KC8H
09PtSGAEDZgtAaABaeXWVR89dmPLrMc8F93g9gZVXylnxbbSRaW4JnQiA64owy+ZRBAKapSq8guI
wj0PNj6Xp9DQLIGF0GFTbYz4VYeqsLXXo9p+QtBdbAfWtWroYL6zdhrBQbMdSPua1pYqHTsKFcNR
9y06C5hkMUn+0lrG9L7StkLDgVDQ0DsltcnodEmF4o7Gyz7oKNVfkiLKMPshp3QvFbK8rbFTAUOY
/Qv0HR25UqYS6mRR+GT0GF7RC5mdOg3jx2JcX/s2pvU2lJh91HieqLAaZalHZBZtGQYnPACIP+40
ji4qQKyJ4pchSza6GKGSVNk9RLgNg0delZN+1zcZEDgiEZiyAMGB31rSR6nT9gliil4VGH4ZifCo
SVL+KJOSf2HUW+IP9ohRbrxkWwtItK9YEpDuE6k1HjKahlBjMrT7ulUkNylQ/HY0rDYw6h5TZUYp
aj5Amk9UhxRV9K6mKRpYVVJZ/C6ktNg3YQ55Hktm+b3OW/uRqXV0V2h0eOdDO5BAzjR7M3I1pNuR
SO0xVnKCVw9QJb9gmXkPJTS587gl5cqRyXn1YEiMHlTJTH+XBiIm0JZs9P50iB37INNifqiZWT1/
ZJxijkVas705ksGDBHeKiZgKGVYe6wWuBrJhsPghVY4qI+gLl68at0lhWC1GXGMGouxJI8BIArPh
ie3ZJvHx1D0b9ZeeNyAP4srsnGz/OUSlR8sTtI0/r9/aC4i3yx8zC1BaWa7aKJseohz6zziFtPBS
8iGE5o1d9Lusf9aRcYxDxGCMOckqQmoxvzrfjdmjmytSblExVe15uk9p53U1BjO0qtsUOmhuylaH
7IyZAwWHHi442K8rGzCFK/NXCx8DJQp7wtR8g/xJdQqtfLxaZvOZxYBht3Gg0fajy19LGXT8pi8B
ly4jL69ix67Eysu8EE2BtzohC8CJB+N6tnwMLddETmqYZ/WtAU48jsq+p3uKNvXKSpfe53NT0085
C+JLqRsJ6xoMA6pqL7F9Oa19FDWdRnaH/sVMNiLed+pKALwQwk3zyZFSAtCoI9K+NJqBYxyih4eY
Co+fMfIX8CC34yhjiiElbtVkD9Lw4/pCF8I4sLwh+AHxV6Sz+ixAjSNJGvMOJpM2cbleO5Eag5G/
C3MIPm6u21oIrKDHaqGgriCUx/C8y+X1NG71ShtQHdB+AojuEOZdN7DkH+cGpv09+2i4BgEitGCg
Y3WCgWV6cUN5+Jan2YAUKa9XzE3uNj8NoFNB+RXFDjTqZp9LN1K828aIz9U/NvwlTl8jc6UsuLhl
f0zMpyXGgzRUEocJoQnPFJDKWhv5u7IIc+YANBx1bqqw0DWfVr/tyPM/NKYhGYm2F/DquDxAIL78
LNooGUOWKQiok7hwrA6vPLQFJEV5o2p17GN2P8axU9V8DcawdJ4A7kaTEzqBIPzNPlCm5dA/ktXW
7VvFCYtPufARqEkxiIX5k5BXigyLzwPeKeh6T9U2c358pUIMEsgpuJ4+qAf+S37bvCo3iJ925a+a
OcOKvSVvBy0KIjcEXAqcqMttpV3dtdr0NGbKU11CtPdTIgfERX9/psAwAFQeIvq49mdWuhhZnoyY
003pbdu4QyicWkMI8feoOw2w5j92ZmfXqGzGk0zGajBiQS7Jth3zY4kQNafySpd26VBByAVzNCBB
hwrezC2E1HAjjeEWCDeOuTUeh2ztJl86VZCiwq0w5cjIIi+/zdDLOkIFuAII25HTmxT8c5GE0HJB
v/36B1oaaQHwOc4Was/QC7dnO4cco5aMwkZU4os3ZDvA9h7YpvZ1dzxUGKBmPoYB8ckzmu7OUDrN
nq5UHhYXe/YDZvvJ7SbLczL9gBw602JP6Ve2JrO9VFw/WyXoIpc7akOURGQjjEhbsNtq/1T47BNT
2zZ5YO7Kn+FTe8dfMTd8BY2x1HGGXWhlgKyEwtS82GsQvWuohMZW2zgf4xaDVZKPWHGj3WMtO+q2
yNxVvMnkHPN35dzk7INqmCbDsxBLld1+p2yjzjPverBWfcWV3s2t/pDu1RvpTt6utW0Xo+1J5wEF
PRtUlXkXSjWqIdZYCD7nRhzVZ9SNUi/ZhFuACTaQDa8x76vZ8MPLdQ9ePI9nVqf/f/ZsD0re1XY6
jXoXd5lsOKG6QlWZHPD7hv5Z1uTAZwZGq0dWHMFAc4TUXn9If9OXJLBB1fp1fSWLT8D5Bk539pkl
Ss02S3RsYIExqTfsjR4TXwKaMjA29p5tstfr9pZP3p+Fza6ZKI6SnkF6AkP3Gs9UDEeH/k7On65b
WdCN0XAG/piZOSTy44ooPcwwr7gxHNmt/TdwmeRd+CgHP9ptsrKsBUbYpcHZjaKbIul7DL92tZ9A
8RanUXZV7nRv7RMGYmlry1uK9VFVRF6h/zd6dpZj6kappKSGewC2z97ajfoODMvJujX2xpp/LL3Z
0PLDbk4BPpKYS/9o07a2R8h8uCinPWiPvQd4Izumb9YufgD5rDtYAfuRbtaGVi8e7HO7M78EaU/L
IvRBXeVn5scv1EsE5CAd8QBQtuGqN/pHKjky5siuzQVZ9B0C0XAd8ljAuc9fQjNJ6rjErAe3S+V6
29IMFWqDDYMnxam0i0uO5Y81uj+VZhS4Vy09fRxruX0uOShkYaGIbamN9FQ1lVz61x1bX7gXzn/b
zK/ZaDUUYgm4F2jvqlCbKyUeXDex6Mqo8GLUFDK7CcZ4+cVrOcU4RYsgrhl1FP60R6V+52q8zYre
rSggBcVXVcn3vRGvVCuWF/f/Dc8nRMPdrTYZsPFhqgScxAFV8s3K4hbd+c/i5uNYYhM1v4k37/J9
dQS9FuUXPJPyMyY0Rl9H6TT+yH/LjrbWEV26z8/21FYv95SNZaxUpoGhzFR+YZW6jcJ2MxIA34iO
eaB15Fq1eddW+vv19S5dt+d2ZxdFrjWA+8jY0gIz2PPPWtqT6vm6icUd1cF/UzBTRIH63+XSaD0I
i4TY0QIwAtQvjVsTIHL57bqVRd84szJz/C6RdEx6n75b8suqdt0aDn4xapq4dEhOQCD8RtanKeYZ
JxGiJg2DjKH8WjvkRr6rPfNnHdi7bivW2lGLK0KKibh+Ipr9Vzk7e3hHkyIML/Fi9OqLxI+ZvHKO
Fz89dDDBKJuovPMWaAMCASSTsKCuKYE4FlBmuu/Hv1fhRjIHOC7Ij8jpUEq7/Pqcx7gJocjiDu1D
yf16uGuylaxxcSFAZiAvQeVCnjtYpFisZxyPXT38l4vfhCAEpbz9Fz8+MzPzMGss8HenF7xOIcuZ
OUW41c0XuVhJPRaPy5mZ2YbZuYzS/PSeDsO2qI4Z2XWSl60lAdOPncePE5rl/+6ZPss9uJ1QCEDA
ikrcMT3KzUdOPBtjR4WvrE2LXn4wkTZCagvKstqcdSvlRq/zOmZu98Pq/Lr3xd6ijrbJ94kHHfHU
sXpvagOt3G3LR/bM7rTVZydIoQ20Y5rJ7p5vyK30gHzuVHYuOzGfuey9216/gxY/3TSIERQqkLfn
6sa63JlCg7qbmyrHZDRcqEnu0uZXJlUr7ePFoHzSvvi/luafz0B7x8I7jM83uF0VWObBqF6V4TWm
u4yWKDbsWHpfVE4brcFbluOuM9Oz6prWKJzIHRZpYzanY7/Gj8oDNDcih24F9ADcTHLjk3zAHCay
gtlY9Nkzy7M3EnMccCxoxiCHB0zhQ8GOWgc9vJsiPYp6jWK1BGLGHFncXTLwhGj8T7fOmfPIaYzh
IjXW2RKvPUGNF02y/egPd2RTbdFsPGmVU9yqD9ddaLEfQqBJiF4P4J9Qz7w0q5W0zowRPsu8/hV3
vxM+Rrv3+GRvx7sVU4v7+cfU3IlSbtlROGKF1Vvnm5v6xvjMvsrTcCsaZwj0wLjLAvkjeo+d1XrA
FFZ8u37OTM+daOBa2U2r7D3FsZ1ikx/IDd2+P4cuNMHXHGfZZ8/MzTxH6aF62vy3qYHtKNu73k1O
vUNc7SF3Ipcc81PxuYZensKaa0ucR1aTqhYFrRJU29tGOmTyXcMdyQQIyL/+HRefv6mSCfYpVE3m
w1yQH6dFipEJbmKDo60rDrc/+3h33chiMHJmZHaVZmbDOjvFhSMZoaOIB3QprxtY2q4J6oMpX/LE
l5t5BHQni8KKcLhHdGvYELtjlJ9KYbsRJHEpaVa6EEtX9bm5mUdETAM/r4K5Lg2dXI+CrjlJVVCs
caIXi3znhmZuoDYijRIVGycCbZeWTr01HOGJAyS3mwMQdcZHd5C23KH3Yu18r23p9E3PbrAK895R
UYdpfWP8BEagdEYv821fv20q177Xg3wT7UY/9OlaNrNmeX53Wg3TugK7a1s/inifk6chB+xh261N
nV/y/fPdnbml3XGDMwZDBjCJNXXKeKNiMs5111x8CmzFAmFuQnZ8p363RWexKYatqR9JJdAvhyh/
bfQdZr106UGOMQsK4yAgUXBM1SdIdYbxSrlvaUPPf8F0lZ99Shnq4oRPVUxW3ObDIxAEDlAsaLo6
dro2UHppTwHiwXUyNX6secWUyFkxWgKhYTLcqtKvugi0tbbpmomZZ0pN26vSZGIolXuaogBmhgFU
XN2VDzddGvM7+HwpMz/Mekz1xUxiPKYYa5r/6CS/Uf2o/K0ZJ8COvXhwC/tW9Cth4MK7CjeBUiOE
IhFCzNlIo+A54m5YVZraUZTPHgJCReHoyqMIgRPvguurXLjKLszNrrK+TPIcgDEkplFzV1Pq6SwN
ejBkkdytbOjCK3BhanaZjcgWLW5OmVZf+A3L9lFr+v/bamau0fQS0QYGE31xOyqvg/JojY/0H1JG
LMQ0NQzSBo15zhSpOQSgyikgEPwRIBwj2dE1LZylMtm5jTk3RJFYSFmFd3mwcg/0aM+OCgeE0ncG
7X41qv1pcuuYiG2dDPfXN3Ep47qwPXtNB1UVtsFhW9bf0srn2T6vtmXyMtZ+Gz//H87ObElyKkvX
r1LGvaol7a2prasu3CV3jyFHkkzgRpZAonme9fTnU0AdwhVqVwdWZhhUZMbSntb4r38FxqUV30/V
3VC6Uv0gzB2FuaGtrqSvbiSc8lJWDBmF/VkeQ/W32gkPScjIh0L9XJT9zo3Zk7a+lEw/T5Ml6uqc
95r4Jvv4aOfwz2YPwDh39nX58pVCIeeJ6ybp7JekNa71sICJurd9VmZMuMuV8qhS2h3a4H0Vh5R5
/Z+KHJRpq32k2vXOltHClXf7ExaVdesLVpagyGzF0RJWG48gk2x70AC41drR0qo9IqDNjX222FUo
YgoowdWcxXaR8RAqwamUxr1w+kOip3AD/fZ3Fgb4BAvLLJh1OkoN5jDNNRZmVHdyZO4woMXzbRHb
C/pLxEq3pFFf+cqICA1E6GgdSoY6zflj0p/j5PNtUdsvEE77/yxnOcdnFlvTQ5gENJyv6Z7Cmf9G
OzVv7N+oxLyHCd24l5f0w55V1TfV8wLANhlADcBw9eodbUy0PkJm+6nzYpcJIRcAsEpwiI6UeT1x
ztzRy07lIbw33/KDR+7ug3jf7IFUNtgNsH7PPmSlAKqEazmkfIjxLj1+Th6gecnMo9669iOdU8fp
8jVxy+qgfMp/EHfhjmu/aX6fCV/pAxWsb1QbnPKUXurhqIqH1j9K3Yvyj6VZ7ai6Ld/waqmrO1WM
deIMxbLnp9KF1eD8I6z5/SV2nY/ax9aDWG46+ztmePty2VD16AD6l/kX15eL3a0GXU0xX6Z5aOgx
KswFCT0fGJb8JjWYckIrnm4GnhkFx1TTIfxO3M74lXa6nbhw80k9+5LVSYehNjZzv8RRNI4Nb6QD
M6mkPbp2h73pQdu36pms1cFGdpmU2sSq5X3++IaqTP8+ft9ezE8EUsnBPIhjdOp+U9wPMQ27t5/z
3jJXp6zqg9OaIaIVC9SCSfNJm7g1PO5x/y0c5N6l2ijfwhb41/mulEcZ55FtlIiblC9jaBy66q62
LpkPsZX85Jjv4dI4RNXOGjf9SJtZUNDqUW5Ydzoqs252RY1QH27liXS9bZYfoJTQij0K7OXzX9iw
Z5KWL3mmGw2jgmhKIimg8BTBW8FYEdXaUQPbQqBXYa6WTTvKynpFdtMmhpq1x6HFFWaqc9zYp1Bt
3Keb8V+/jv8dfCve//HZzb//h//+tSinOgrCdvWf/35Xfsv/8T79+uu35n+Wv/j//+D1X/v3+Vvx
9mv28g9d/R1++Z/C3a/t16v/8PKWifYfum/19PFb06Xt0+/nM5c/+X/94T++Pf2WT1P57V/f/Vp0
ebv8tiAq8u/+/NHdb//6bvFs/uv5r//zZ8v3/+u7U5SnX/Pfoq/rv/Lta9P+6zuh/RMcGqUyuoFI
ZNJM990/hm/LT3T1n4CcMe8qM1dAX0geUl7UbYhE9Z8L/Rgh50JiCz86f6kpuuVHhvNPcAUMp4Dc
SCwM+Np3//m0qwP668D+kXfZ+yLK24a/fXX78GdoGF6aXBl2h5eBsby+fULEUejkRugByejqg5Ha
w31rBuEPTiHaHfV4bYsWWXSic/d4TfSj208Vimc3PTaCNGnbKPJIMstfui6DVTzNTOkOmWZhHhXm
Es+zNUcHI0+TnUrSpnCCnKV/DniyWCstGbRxHmghvThK9JArSXmunUq4kv4at84Q3dp+dm8O8V53
5ao+8ee6GSNiganHG1lDzETTK5VSiNArRTQdY0WjZaSeYGsoymFpYbb6gznK/KEJqvA8ZTTaBYml
M4srMY9dNky7ZnqxiH+pnD8/iNY+eFjZDr7s+tAVrVYTLbDpyMr9/jGVRXg/x0Z74UrSVz1Xxe+Z
o9c2fSdd4xZRkpx0I3E+UAfWdhg+Vsb76VMsRrKC4NUXWO1TsvrZnZh95s7MRRF5DG6I38QArJxj
FFZwbMLRzvwcJeRq++1oHJ2W3+IVmqLfGXmQyENXB4RSFmMnH82QZjw3dhIqac+e8p/v5fn7WAWu
f3wgcDnGdpkkveQalzhSAW8mc4q9yh6ij1LtR2/OZvDmtW14NZD3c9pM9YOgReXUVArkRgHuxs5H
bBwYfg0EyKSgqByu+dpsJTRC37djD/6+8V0VldIV0DO/hY1ZubPSynInI3DMwxTUyWMSJl10GM28
/2qZ6d7cjZcKg0wYWElJxMPVWc8ycxy1c3K6ZLy8iXXas2TCwCAL6t6g3otQrm3wH1v/TNSaOaf0
Qz+ojIgpLSqjSw+TpXT3leL7PxvZNL3vUs063d7njbUtu4uupt60VOiv30VbO6LVE+ZR6S2M4XaR
dmeMcnGyayf/w1JeGcrn9+rah3paG88FAjDwSQvl2UpUbmS6orYq12qA8LFNRInqM6aDTC3qiLbx
1UqYA357eSv3/D9CGQMLfp3rvE7CxMqkRGMwxp6ZpdmJnPT0Pobu2ctSpf1ZVoy4NMoRAgKaSY51
1Qr9kPc+EwIT1XqfZIV+1toYPlG9c4wf5n5kJtntD3y5/6gBGnNB81Mvpm3wev/RVmkVdUXqNUWr
n/OqtN0xjYazqOQeK/TLu2VDXIb6E5iDJT9zLapA3Q11IWNPhEZPE1AUMdnCUj8FVdq7s2UFOznr
raWB3paCCIU1rguo2VjMDdx3dNHJFqhWZRpnv1OZf1qqjvf6XQTODJxh4fTGfbheWpfU6NIioEGs
dyxP1gzhEnGYnkai/L3Ya2sbMSHEXmCZQDQs1/yZ+oamDGaesOKJJg46OpPKdF/0w2gcnNS3mSxW
TvStdoF4qxX19FjQasPoGgeS5Ax80h3sk857Mn7Dj2mjl16htKPpyawTO+7vy9fGY4Od3wRXTjJ/
zVdlDfA2qr6feH6pFaehNa2D1gXpCf0mXNVsl4Ge+rCzOVtHDqKI/A04nCUwvd6beaHYLHJ6vqOm
IKuAuuz7QzlZ4dtECOWX1x/6M2HrydWVrcPDrXaAP51WPkR2/4FEoHlRZohe/4YkeBq5WPTsi3U7
gm1OiebzDw9S9QI6zSDwlL6nRF5Ve6CvDYW1KMm/ZK22cDDKqIb+KfESv0rvw0qhf00E0UULVI3+
x7hrj5UFhmWyO+VLafjGTH/CyOw+iwb1ezVMqg/KmPtQY3flozFM1k5Vcev6LzjfZaYxtaE1/UNv
RfbUA3/1elzbi+jGwCtb2/y+C53iy0Bb7uX23m+4S2wIU4rpRyNkhO/2+k4Vatmac87gstmorF9a
elO+Tb1V6sd+bA1m2jfO8GPbh/n7fDDsD3Yru/Eu1CI5HVKH5vlDqPvq16GfTfVgRtL4M/77X63a
1n7A4wCJw6IScFauP28IHO5bSDnE6Nrhe6YoKArZl0r5jJJNHnJzKnZCio2HjRMLOASVyhCxtVff
Da2wBmvMvDjQYgYsatiNSLeSL63Fv7WxM9bHuM+dD7fPYbl31w40CETGj9HtxjLpzrpe5zKBcpgy
pkglXLqDrUy+V416cVJru3hnaJF9mHUNCgARjIcisLSda7ChWRBPJPGk0qS12ma9mqqsyYrM0+08
dOmrrt2sLJNjKqbx9UqM/lHuHJ1bdNqJlZ0EOm/baTtgkq2CQZRF3zzEbQOLYUmif0ezbB2mgLgF
IhWa+QxnFaJZHdwDnZmknuPXI7NNNPuUpNJwZ+IGV4v88dxR4n79AoGVYpoZuCqxwCuhvWhmvy/p
lw9hOPnY+JbvMkhpeugStT7dvjXLsaxuDT0a7CWNCNCyrntxE9sItEFHX/pdLO5GTQ4HP9U71wgh
ME8byJeisc3u5jD5/fWCjUUg/g5ThdaNrFzXwUefKy5Z0PHHVAubH/NQD88C5+fQdJ3uxcy1/CEt
m3gvftrQCNANwM0tCPHoQl5tbyrJbRVRiY2QTvgurYLf5yYyT90U5Ie4EMOO77MlDmmkNNAG+PFL
IPXMHyHIJkDxNcUNUid8E2iT9SWZIQ2pwjz9qPm+vrOzm/IclY5nePCpbi+5y2fyKlOphK4MiluO
bfOYY6wOjcSrDPo59Mi37QSCL28QBdqFZwhhy3kun/NMXGwZQR92fejNfpEuoW973yZN6s2wPJyV
sH6fhOr3eWjsZUOf8oPXVxfBFgQPAAhoXF/TNCwTicfOUUOv0XBjXDPNunfJWJrj2YpH50Mhxjz3
xoBXfbBthWkkSaNMyUNpmeOdFeP6HRtDDR90dQy6Q82o89/Swq8LdxCx89mKhfMuLDIgK6afmcwy
KrR5OjA7k2axkbzl+2lwKCRIGFkUNwqE+rPumwq0MkpXn0qtCdSDVjrBbub5pZ51GMHMABem2IMn
c1bbXcvO0PN5iLwK7oxjWo6lp1mydNNxjN3E1vwjWLrey1U1dfspFvx/SnZQCpme9LSippRkE7VC
zfQUXal3FNcKHLlEc3wbN52+RZDEkCNcXwZ4heJocMLIK+cQXhlj1j8WGtO9Ex0WJVULTaYom/Gh
TR1Jd9XQnaduVI55Yjo7qbWNbWIeJsUX+Bkc2oBWjyAT2iTDyKDAAhr2GIzLaNliDu6yvpQ7lm/D
IySFumREF/A0VICrB944bdpqvRZ4zdQrzUGbRH3fi9JihGsEgb2jtzCGNKPqHKoq6H9VFPodDwOD
BV3TnO17s2orKI4y9dQD+D/FQVbsIYZeWjG+kIwqVXGoAzVLXB9LP5dpWLZB6KX0IB+LimJTH0b1
Y2mUtqcrAdX/rN7zCDaFLruCs2yRSVsJDRqbjuTBD7xu5IWSNivpQGJMVnKo5zz5cbB5knNm7Z38
or1XaoFE7l9iV9rdVFQmPYcJqi4e4rvUFjVZuXw63TZfW4sTkvZn6jC2Sah2vaOB1IuwbFA+USHM
O2NO6mOXDL0H9sA41nFueOOo7sYe12WnP54Xoyif2EhI/a0fvz6Hc6oV0Fb1mVN80KeAYeWxyA6m
ocwfnT4ielwc/CSX6IJiBGdOeLx33ZdzW28weock0UIeC8f69dLTqCxqvSV1LDOt+lnKMbgUWV7f
tVkyf+Zo+y9WPYT3Bprmro0CmAhSo3gcoAxjFq+uv7HSLPr99mm89H0dLI8K8I/IDITt6gVqJrFm
bZE1whsvvWas8wfFsYZTRGMTo7HL9rGNs+zcRsy87EjMurfFb2TTkQ8NKSoPS0j6+npLOm0Meqhw
MEVm1Zx6IuxT5jjGo8MoseOs6ONDMQ2jegy0FFpkkMJv8rmxanf2Q0mGoRQ7NnlL+0ks49ILxUAc
a70fTlv1VV3DABZE00Xru+E0BvZnOzD2NMvmzi9EEEtukqlCq8tAmJcxuhSuMTLyxmWqpfzJ1sLy
hA1rmMqnQKGldoO4aLkWvvX7Uf/p9tZveB8UihxQyQ4LpoXteuc1EUH4luJ9pJLU31T530Sed5/G
euguVhnGd7oZxcehroOvtwVvqZmFpp24klFqxD3XgrM5HC0GvyNYLYdznjsA5H1y4LelLNu3fmuU
42xUN4U6W1/F1mZBxcrWmtDrylz1IjVninVj1K5TWMEnUed7rbNbas1YXhKpdGiP1p2zytxoUZ8h
j+GR070x1wz0yH0aWaBKcZQffKjATmoWp3tj/7YuLB3Ky0Q8w4DjdrWbDtxxJgFP7NlWa7ihMqnv
zCH6XU7j33BX4ankiRI6ssg1EUeoWL4d4O97EsYD1559Ewd1sjq3pxD0xQlN66grmv2hyYCo7AST
m6tcvGUSoTRZrc1wZEFuC5VV5EEtmbldVgi3KOrwshC87GiArYuzICf/I2plBfM8ZQZGl8EEYGew
AZq1AY+j5gBPBkfZ0FSzc1G3Lg7sM1SUlxZzyMuvnwMZFiVytCry/DS2j/Vs229KCA9BnVTglBMV
er4pHc63X8fWfi486WgegjlSjddCqwRDV4955BVNNbkBA3dOTWE1h67vU++2qK3njjpdmDMlOG9j
tZ9JFzPbndSf15JfO+kBRcmp5L7elvJUzVm/dwajkBS2UGokAa5XlLRJ1Uq20LOyqL6f9No/UbSm
dKZEVXlJ7eCxV+P6J82yy4+WLLSTU5Xt7201d2e9qaoLvt/gir4UXqJoVKZ0n/kmIhs8YBjljurd
OnIqgBTpQVGTwF75dxa0jUmbVrE322p0VKrccMvaEF6tRvaxL4v5LDNTfL+zQxsuEKgAmI7MpVeZ
SSDXOzSNVpEndR3BkurkzJHsvghgup8nX5mPysQN17oKWJkWJkd7bu96Ux926sMb66ZKvfCXCdAO
lECvv0Bp2pQuN/wfPco7T0LV78qxji6OUKSrSSs6q3Mx7mz2VmRFhkYnvQZOgZGwy1c9C7MbAal6
WBNkdEbZflH9gFiqt0IL+sy8pSTVJ6dZk9kbrW37t4qWD9NhrqL4FFGkFa/XY3yL4QhSqiiYdcDT
SR2C1UAGXm4G6klqxfTO6gPhCjH1OzWq5cKvHsTTdC6yYLgX8AdcL7tLIRlSRBF45LXVysv8NvxJ
ZGameRXFlXMehMk3JUzj+zLMIwVHWJ9e1yf25HRDhU40CVKEytwadjXKMmjHrgg9Ck7yIe8KcTeY
XXSXBtrvsCCJQx/2r2sZeJJJTgxICo62rr+AZ2gjYXEMu6QXaVFyFnHQQ8jb2XeWaqaXrkzCz7ef
1YYb5WD2mdn61LS6zqVYo/TL3MiRB3SBBowoP5kt7KCh2/zalXJ8TGZ1r9y8ob0xFrwgkmJ4z87q
RjuGMsZjTiEFazwdKzkY51SojNkcjddNgWA7CVToozeoaxuwr65FVVTYZqL3xIsV2S2RWXNWC9Rl
LhXFVXx1j6Xv5WvlrmKZ4FMgeysQeX1tNTXVsypNFDeUXXNHDsLwAgEI4hDHvcOAX226a1XL8Ro1
zy9FWYdfwtjJvCrL0p0H9MIRWL6EajL2kcGfwLquv6QZjKpXW3JUhTqXR3jIc69Kodv17KLOTrdv
0QsjuchiJIqDNSYFtG4jjyvUVqAiK1P9nvyXmU3mcSpLEe4ooG1BAD0WQZA6Lot+pgyzFn8mHWi7
t9E7d77WO4c81fZGfa9aA5+uzQJm42o6QDBIMV6LKVSt7SZqtC58XOXZqO3SNSapP4Z94P9cNVRs
lcTs7px8Cj6DFGvfyXCUjDMujVNAA9XJyp3xIP2w8BhT3tiHpFCKbzT+dB9u7/uL10vgRbGbC7dU
fqDWvP5OGJch0C4jxfWjMb/XFRH+0kBM/MX2VSc+lkw7+KmY8tKz60w53hb94hEvoqFKB5LqaMRD
q4tuZFU/5LCHuIUVW5d6dMwfxlaTUCIwFeC2qI1DB1uIE6YzPZh63urQx9lJzEEqS+V0Cu67NB6P
ZNWjz6+XQvXqqXZnLUHC9V4yYKyQuYi5Wr5e3Dlz1T10ZblXh99YC0UlCi6QrvJk1rSNc9nFs2JN
vqt0lXmZiH8OHUiTu1evZcEJ00IFMApjvVpL5AQ2ZzMw6SVoocOulPhk93m9E2psXAGiKUJhCNwo
Oj8NrHr2GJUOvkHDbJcaVZTdgc4Vp96go6ouO23n3b8QReIbtOJS1YAqjsD7+nDM0rKzpcHaDaax
9kYpoi9JOOck3LLg19t79+JNmaSTeE8q+VJBiWwlapCl2qTBgCg4Ku5rTfpenRghPrhmHpnOGL6b
fONTNrS6e1vwxhoNY+FiIbLnUa/JL2njBu0FCNIdEjt6l+Z+4MqSObgxzX0792NDlIlPZRDo87Jw
5a+3swzUwA4azXENdQQY0/YFCo5g+IFO8mSPVntjQ6nnUehbWFEhgVlpit40IaoOB8e1RxDPcLTY
40Ptg9U5KE1jfe3ypvxiQJJ+7GQapK9VUwyBJ0OkMicRVM0LgEjii7zMtMR369b+OaJZ9z4Lsok3
Dijl9vFtLdM0eHOoKs184S3OIpYDCgrk5whcnwnl4+RqTgvVWjcHNuN7Qii5Mif/EvhlvBMkbJ0n
QTigD/J+xCfLz5+9xMjoldjpTcdNM3z+rLZoKerJpwgt3MPtvVBgbCigMWZdwXFE4kBci/JBmYo8
9R23GSClGdW5v2fiTbOzoEWlX3n/SzEJjKkgqfA0zvZaij1qwQA/ve06TpbfmylDj8ZJ5G9BZkHA
NTbm668JDFIsDXIYUOFrBJ4BgqAmuW27WQSZuBU2sUd1XLkwYMrYsTNbSwNfDxqOqvBLRFwyRHqo
Kp3NZFAVmsYizi4xxVkGddF4ortyaPvocvtqruh28GfYTgf/gGPDhPLv19vZwciHoXAs12rJAB36
qciY+zGljB+Ygv5jppmDcYjTiS6pStg0xWWKfa84s3ZMRCI9OnIZQ9Go0Q+3v2vj2vJZzNPjvQjK
mis11Cu1aFi/jWEP859VTHzvBkE/nSd73ONU2ZBFzX/Zd9LGOjKvt8AopD+NeeBQmyvAGRTCcmGt
8Q+hyPZYjDc0wRPCj84I0KP6utmvDi0/yFrfdmmmz05hzLRSdLhWHG01T+Ajr/vPdjd/aJys+Pbq
DUUyVovemidde73IrtDj0p5Y5By32qHq/epSAu49GElf7d2pF/kY0m4qHjhHR4j8YqR1EtuQHAQm
TzQDTFnJRrurZTack0Fqd6YNOcEkev9cSUCXuhVPp8CR+evtGIMF0ETEN+R210DWeNZCypua7U4T
MKd+HuQ9naqaa+S9/PH21m4d6jJWCZ23pKDW4VQwOEM7RZXt6tJS3vXRZB876swnX8aBq8axQTSr
5wcZJ8mrkcjsNN2qNOvQObpMwL0+VWpuAMuc2oagsvyWzdZwDgSSqanMOxmurUeCL09iFWAQMNFF
+T+zI5V0qinoWhvHw0kPs0lJsU+KX8xhcHZO7qUWpN6vLQlc1C2AxZVTMADEG6mJ2W6cARgsIit3
jaGWEHgU5iOzWfY84pcrQ560lmkAaEHSpNcr68wimUqI9dx2aL7Vvp1e+i56N1Zyb1D5liBSKaZk
F0nirJvbiiq3jLY0TFcD+XJRA3RqDibDraw9Q7Ipidjr6bGrZPyvl5RPjoDPQjMBwGj6gbtoXIIq
g+krr5Xz7cu/JQqbRZBv4S466zIrs5JiiJNr0w37dLqjvJAAZ+yzY9Q6e0m3LVE4pItBwB6Ttrle
FS1YSyq0NF3hx6GbNJLJUYrSAFvQ91pHN0TRPEA0BrERUcw6SmKgK5nmOYWUtopr5dB1zDQp9bx4
103G8MvtHdy470uajdr9siwgaNfL6lTfaGgIYjhxb/0IVHZ81wda585Kn1O7FsaOdn7ppYEGBdvH
upYqpbG6G6mVB1WuDabrWI3vxWrveLGVRq9NMaH4Oao/kFi8rNWinExCCNL2MGdF1Cezxl/QJcyk
8uO2uAD/o3xxexdfZOBXAlfLkjJvOEfuoZZMIR23TMclyUG7ejvLt9EgIq9x8nJnLxfn6NoXRe1i
XmjFwbbSCHl9dPPo+2PNhCy3yzPzjePAXdFKOtjtMYxOKenTYzWP1h0tR/Iuy6fh8+01b90c2jLJ
e+BKqPoaVUwYCFNUJE1XGWf/OGhJeixkm50yTvUCxld7LYCKPWb+AjhbcIs0o6w1c8HYt1gw0Euo
tfFT7LeKySzbwbi3M7vYy+dtPUG2lA4n+iBo4VrdoIoANRENixvzlDLOAC1yahXTBdhkvMNFunV3
eBMWZTPILmlnvT7G3OqGLJwr0x3UqKXLiIYiHIbGVVO7/ogBj9+nVfE3zNzSZrMYHuwOCdJroW2g
9I0d80KqiQmWlIda1xmDhn/U2rFvY/XVcQzjzBBjUEMkLbP2cqWNbtYjFlm2WXnqTasC6yiVO0ct
wp1492Wqm4tCLsvinhDVA1e+XlsuqnSoIX12Tak4MCtoXSqPdT/795KK/lsLlvMfxhrHSAWhcRm1
uvXqyJTniQhjZ9lb6o7Lw+cAc7NxKq4/hXg18ftesOxyiinSGgNpyVDseEdbN4gZG08IR8KWNRO0
UjUhwIjecFMrsCHGEgncOaI/yHzqT6Zv9G4T5daO6X3pdy5oRgrC9FrifK5hC7KCDM/wTWL5cszO
MtZBpA+jeZohloKNj8HPQdL3d07IyOnXK54lkrDA1C0Th1abOmXYxroShsv0xuxdEueVJHKMyNtQ
WGZEhEmWcW8wy9ZBEqJS5yVWgytl5YAWclKyRkyGC7goOE16oRyttFV3OrC2tM5zKSut44PEjmpo
YN0gVztvUhrmNfbOfIyCfg/HsyWK9DzYARwNnYre9c0cRKXac6QZrtoKYF+qPx+Zo0ABtTR2B2K/
jMgoVWLrOTF6KrU1hmce0zSwW9VwazPsVHccE91mnqBv/5iIKI/vplimv+utkX+cKJxFhz6xhp/s
pcXx9sXZOkQqXzTXL6wAeAjXa45y0RWaRgbVEHRI9G1rvQkze/5yW8qWWV48RKql4KHxTK+lhJiV
RJWB6fYDbYUHdLvxho66YWF9GpTwKKuw+2XMqzRnOLjf3PfQkO9hirY0Am7B0sFPPz0jA6+/AbOY
wlSUmG7qKMzGa8f5ZFr9ULtArMpzo2vR74aZg9O8vfQtlwBkEMEooQzA49UGi9go2sAmGz6ODKuo
qSsdtdCpSFz1YjyVOlRKf0MiIDQAxAzHRSmsdEFe6GNkMp6VWYeq+b5RFfUwFKjxQHY+bGl0eO4I
3LpDC354GWiE7nnqhH8WiSpM0O7qqOV0Rz0+TjIo3g7O6P98eyO3Xqe9KBoSGXSIWSt1U6WBtCaB
uQS+KI60D8J5nWYZ3daJ8+m2qK0zI2HpQEFDhxB+8/VVEXqRiX5Aj5uhv4yvhDnALBUItkug+vWY
7dYwdX7h2m19LnD5+bMdLPRQm2g2M9y2SvoHza4cV3QyO5qdncKRXzlH6QzQCGuN/aYqk5/toTY9
0/GDo9l20Y4VewmUpZIChGLpQF3mcqwHRpu1UueOSaw1V3n1cwQetj4qNePmjhHzpL4Vg5hTLzSD
hA6rRMsUbnGUPcJRoZCHyJVyvExz27waz7J8Ffz6NJLggmpyvUeN6DR7xLWf6GT0xpZUaFubj9NY
WK/XiVeSVg+oiiVdIjWSNEX7wnDF/DzOirkTqWxcZ4TgoSzVYBa0Mjba5M+qSEfiMarkF1lPeJup
P7hNEO15XJuigBlCg03jA9HC9e2ajbzou07lPPO4PSQUWe7LpPo0i7Hc8bo2Hg4KnsoKWBw0wjr8
GmKnoEGehIBVy/aUDjqDZgG6XWw7l55gmPWOvA2dDv6GCgd6jsr6mu2uixW7FAAN3MGiuyZqLHGc
tFy9hLFdMZG6SJIfLDUEYv9q/YCiWzKqWDSM9+qCaNBYWWOON20Us/0InmV6T3aC2DKZ/beSyY87
L3LDfFJtpHK/JHRoxFsdYFxNdS6DmchLiwdSLMXsGXUH6w4vAqYwWHzOdTDZb4aIkTWhA/vE7fVu
bvMz+csFe6ae4r5ryxmF6A5Szhc9URLmJOr2fVsD3xegxiFyhEvrttANZ5qqLu0TeCdUHdY+A9Sv
Yy6Z6urGRVNeQsvSjwmzZI9+5YSXxm/SO6El5RFqJn3n/W8tF58INx5VgwFYfv5suVNc1qmFWnHp
BQ/PWCL/ILoIXrSpqN/OSVddOlrO3NvL3XqkuCfkyyh/LgTe10LBbyQYaR5pbJMXJFZgYnqax48o
0lezlaBJyZAsoBxSFUTz16KyqU5FP5H2nM2AhuPegCENsp5TTxFhZyu3FMJzUSstN/Wm1hupZbrQ
xIZnu4q1S6r52mEqpTgYOEKn27v4ss1rQQGwWXIxpyRBV16eFYRKQ+qO6NL3lW/VYMp7J6kdz6p8
kjH+HGblUa0bqztC8tc/FEKhwSuZosDt46H2lEjWXxLmeh8F4I/vxaBYP97+wvVbFmR/yQyBVALk
9pIWqIRwdLG8igt5v/XLlA3BOS8HFTx0XXW03Ev7AgdpZxxmkgbjwRfT3tS2RVs8dzaevgCsHckH
ygcwyVwffw4RUjjQKOBqpKQfaBzWmBht7VVp1yf/hxSG7hIckttY95wIxs81cZ3SHk2BjZn2UfYT
EDdA02FVKp/AvkavxWQ8SSR7QxcbWuNFYd2fyr4Ok5YB5nPt3MUzUzWLtpJeiHp5pfFei1pda5qQ
h8KRdeDVRcJoOCNvH7lvKXzEpv/x9n3ZPK2lF4JLs2BM175oxi2Kw46+ReD7Z0Vrmu/VwMn+xoLA
h1OggI6F2tyijJ+pvI5qUk7LVeAVUe2cQ6P8leE5/Smy5F48tNZzy9YRAC6uJfPBILi7llT7YhZi
XBoOeXSALn31Y15GGV1wUTHsmJAtWUvMCUYH50CuKac0O4rVsQU9Cgy5ox5CurmZmhHPuYhemaZY
lkU3ANmrhWLvZTIvEyUzmVuo2uSQXWbIRoC3V6k7GGOxYym2bgR8XkzGgd8EJ2tlKVRzCLSi04G2
NyETeJpROxdaU+1o0k0pJsxhgsWQYF7diMJuI9sKaZ3yHbM9hO1QvUlqe96Rspz2ShdRdkdh08uE
sV23KfajEw419N7ezJt6bNNhPgllsJ4wtmfbGs33r35NYLYW84pTQev9supn9zz2+9z0QxPWQnCK
Fz2Pu+9DHIidE1o7EFwG/Ho4CygGUQhYc+qAVw4qUTu0vGg+3TW16I/EWfKY5LHyXmeShRc5lb/j
C29s5ZXQlaIIkoy+5dCKPLMuitOU5v37vGm6uyYSVUDoutuktXFD8EUti3AcGLG6HnzTDToAnwCN
njWNOHKUzp0sKLDfPrEXPHrLZmLN6V7EPeLKL+t+fmSF7/h2AveYkliV28RkcEar9uG1FvPRjInN
+zwPgN+b0UPtQFjj68keO8SGIgEAT/MojUUQjK27pJkOkZW0diReFRcDzm5unuxW8c8mQfuPt9e7
JUpDE9NIgXkmA3G93LQBUF0qRuz5albflaMSHWatnJkybO/NIVie8OrxATQyFlQwvgR5lWtRSw9L
VsD67pm9Pd1bmM0PWVFRLsaSvqtUHexuX6QR250Ve+TLG7cV2ZTc+R/Y+/WpjhMRZGBkiacEiumJ
mRito0B+FBUGXC+HeOcabW7rM3krp6cK/GwyJPK0KG+OdjyA8Alk/aB3Yg++sPH6qfSTZpQwP+DK
rfSzPWSQPggY2+gEV7+OWdK4o0zjD1UkrfyQtlX6M3262flv3BvQfkzZQutgx68Pk+mDhRHTuuhV
gO7v+XPpJS0BxTqw8929XhT6E9AJHD4ADFbhr9oQVJCi4uyGaHD9II4+w1JRneso6XZEbe0lfg/N
GeB7aeNadNCzx0/3Q1o3kcGq7DA/6HZVnAJ1qLxw6uU7hmEXZ4Akcsfl2rqbz4Uud+mZUJpbhSJS
k3dhqeW92QbasYzS4r7ouuje7lt7x3fYXCQKlMKNRaC7ThHLsGnDxA9TT47FmywbsOddeMb1Ms9+
4YC4cew9H2JLJPaJguBiM14E1/3/4+w8mtzGuTX8i1jFHLakKKmz7XbesNx2G8wJANOvv49cdzGt
7rLK32ZmYc9ABMGDE95gr6Y/RAiUrHOBJys8eJx/lAds38VwNu4IQYdiDPPk30+OiwIVSNGAsef5
V+9XpjAie4Wg2UqdTuMk9kgAQPzXlwyV3/re3dPME0UxVJPOhU+NsrOjMjORDLY371hmmN0Vi6OT
vjPk//DlwTA/DYyoqGh7vTwuts7GKRggK9fIXj94oq2vwE+ux3Vypv3f9+/1lXuCgsPaoRoAm3Le
mdUlSHC1BWUKx7d9B/mvu3XVxVbE6/PPrlFBn0BRf5AFLx8IWSYa+lvWniQud6M5670faizEOvNp
WAvnQmR+XRDTvfOgPQH6oudyHi6ltbVR0cshDdq8OQxbHe57YTx4usIbNp/m40m6JRa1yg6Ou6wX
SoTXH0IEUeFUhzOaObHNXz5rDtAAYQglEQrMPLTupvXaZ2Tz6EZaxRlCEUnbReP7v7/G14cTfD0M
bHb3BFM8ny+EVRm4bRhJdG8yrB4rKQ+RieNjpXR9/OelmAhTALEeTJlzW7sli/LJiBDWQxZHT3Gp
hZ3FQrYR5jl+UF7Ao7zOKJAcicBOQbKEh3mOPeNN5XjcIcS2Zs5wPaPtiXqG6BIwpdGuCdsPQN6x
qgiWC0/51rp8eIBbUVpGXfLsE2zHxsuU3dSpUzbB3WTW5cPs0y8Vs/GYN7Y6tKXNA68c5X/fXrjV
J34GFQxAjpfHpzDHbWJj61SM43xlTdV2ZQdaMyoKa/OSCfCbT4mfASQh/6QGfvqS/nMvKWcZfC0X
JPU2EJ9GpS0ZBxJJokqvD9UwDx/biNlUNfn/SiADbw5w9w/UCA0xBtcvV3aXybZHg7Zv75nkg83k
HIZsW67a8aJx7xvfBphdjhEk1z8B6OVSqvSIogXSZGIMnevV0G2KM494cIe+vfAZvrWfqCEA1oIP
xYj2LFGTQxnVpcFIvQppSXahLw+9gR2QzGzrM9pQ9mG1Pb2rkF+9cF4pN18HHo/MlwL7/8fiZ4FH
TjNa2NkCNgXY0eTE1B6WiOe+oo0kc6tR33VmZnmSOctKEOI0DDsths4FW1baO9E3wRI7alv8eCiN
4dEy6iCLS98ZunieZ+BthvaHBF2Quo8D9I9+jwb3b9oyn30CU8HgIIiWqAFeHw0DQ3EJrLJ3AwWj
QLfZnKzFys1iN3nBOkW+zFCaN/iJg6ec71NdDc3VMmXhvLOVdnAu6fmbLFQZbZw3pXbjGWfIo+lV
DZ7lvbC/FhRP406pfL33i1GUBy208d1bvegIRb1Ck2spivAgeOrU1oUbIga2aDuhE5XL1D3Flh2U
J7VjFCvXmB9sHbXHFl6ZssMUbAhFkcVz5OkullPm3skid3+XVSHGpJ0q5zmYV6yE0aNWD5krZnfn
uqvzMWjK0rwydDk3cTRR6cXY6RnFIcNw7BHg5zQkS2AWN1tYWO7etQ35c2jG6tT7U/W1LlXg3vRD
WIBlsP1pTjLXmK6q3hms+3D1zdvKN2fnJl828ZkCwMYcvJh/tE1Rf3M7Mf5w56Kf4rqox+9+Znl3
EwQsmCV+Z3/rpNHcmmzluxa5+F+WYWxVYhZ1e7PWGReHiR7eD2mZ6wPXDNxXrYf8XTlUWBU5some
ek945s5VhV/jfj41w24aWsOLzU6T823NaPwcDFog8ZTJcb2J1hExcUOb9jvlzLZ73LasnhNVaydI
FyeAMqznMjTi0l38JZZe7YTxXPvqM7qQ2b21VqqAT+iqr2VuLEuMiEogknCZ6ruB4uTZLkn94qIP
QddNWVE9mXpGAGLoFse5s7UoqxhOWdvHXli1Gt3OrvkyjVHWJWsEc2mUQvW7vmm6q8lpfTc2TOi0
cb/p9lM9CXOI5ZAt+K6ogXch6sGeY5NU9NklI1NQjzdzjH0tli9+NlTZdcNiP+cocBq8EoRilG6G
pADBaKxPcFe3mwqx7V+hpbm6qijb+rRpSjoLFaCeKnUC3b2TqEkEsTSj0YyFjzy3pK8dxGXm6d82
bc5fuRnN17PH6OFg4gzzUQWNsBOja33JnmQm6WjotntObqbYVnSgkqCvIwG+2SjkXuTTggVQ01jF
fjUnrCYa166apAXdub7finLz03oWfrOjnvVvR9jWYUz3yfwhZugr8WjhVDQ7NiwHu6+qn9MQVsxe
msa4AQsnnrLIWB89ZdNIcctltUBVRO6tlHLtEgdio/vTDIooeLdW05b2NN2nnRsMagbN2y9DsmUQ
6dodas59vl9LO895G9TZSSvwMtprjX793cZ/983tDct9n9mLs8SjVAWRQgXzXF+h59Pnj8xs8DWP
u0B7PxqtgmDfY0DQ/a4tpoDx6GzKTHsS+gdtlXipJW6dZ27Cj8i6a4EpRRUXgcrne1FZ2xQ3op1v
g7HCTVT1nfSPszGO5VfPcJfqsFgt8OcxMAABN804MUI1pQS4lmXy4wRZdT10o8C6ZzY27xnrCHHn
ooedO7EQ1voO+wg/TIZZ8o2F/bwIctS6qX4gTF6MMXBOXT4o22zhZXVDkFsfqpD6P9n8svgE09aI
EJgupiqOcmvScRZCaU8LkBUT27KobpeL2nHicM3X4hA5k/7ieSLz46ASoX0EhUDaxkUf5FjsFou1
3zY4jvvV6jr7dnWKsnmeNktkj86Yt/JDl3XuI9hD7oo4clV375W2XdypsJr1rxoptPYG5aoovw/M
pba/KlHa4V049ZW1o61mfOj7vK8JCML1USiRTp04/oJckLtWZXGQpl89R3Wg0ceuZnUcLGLMPui9
KThGQTeQyxc6H5JxHrotaf3S5yUWBrgQGGzq4OTZXO69qi/krskC/YzatOnczX7T/F6Kztt2Ru+j
uVhlrbbvymarP/XGorJrX6B8v+v9IvwQaNNqUoZnzbhfXd399nXQgoDe8vWTofRUJ5oMsLjNVQEK
M+L3OLtNR1t55a5WL65NP5vCeKkHozjWhrvNNzoUBMtNSHnjuChT/ljh25a7sfU2BGTquu9jU8nK
/iCHos3fcQCHCgyOUxtD0pgct/uA9Ks7WEVgj19g7dnRwe8rf4jL0UVQcsxEEHxQFh4OQ+JL3WT7
DkjWAjBu7UBrympc5b7mYYa7XgpoxWYB1bgBmSdnJy5G7d/QI52aYzRtQbQvzGYlbBqLpnWWgRZy
01Bgt/6rcDbxTQG5kIlohzBIO+05n+rAnMfbUthhUcdo74nHwhj9cte6foH+A1I5jlRpaOd6W5JS
R3IjJQmBq4q7Kegbw9lH6I9ECBFb+RL9tpw6Nx/q2jKnL1aGQmVa1ls27Bfmi56z91sscPej9FGB
1iBoxtRZQ8OGbitgXewx71mHrzgWzpsR53PuVHtDGpNe7lt3GGZYK2XVx66gd/ZMpmi7MZfzNj8N
DcOIg666WX1ESPIkEdsPOVHR7TcLJEjbhTsz3youOmfVEZ+81Tn7MtTBEMN/A3/YVbKZ42ALevN7
VIT4ScN68p1kzpc+ojkY2G1C9GrnWISAZJIFeKZMFicLggT4MhFAmY3nn/omar1VY1M2u3XCrlhP
qGmkuc7W/M5e+u5mNHCV3RXjUN9aUWU0xybQhZlg6yeeJmjA4FjNsKpjjlqeJWUx2PRGaqWjeDQy
b93luomWa+US5FAGF/OWLPUiv64A/x8mWEViB4F4yRLdFtqMM1PMV4s4pTYSc0uC22SrL8j+RnrH
UFw4cbmo9aGFbmxQcZq2SFZC6udoHjEvqvOqfrCCnJDbgHHOdxahoIo97drFu8JU1DOWW2HBWwlV
RMiiWtobiGHKBkru2luzV9Lsqp0y5tber1lNBV0hA4WLhLOuDxIZGQfhJ41jRpfjWxS3zIOnhEaz
jwFzsE3iXqCGkP+STakWmBNThgl0TyuuTbCXIgtGqR2jUD6IsNzX3eKtt33oSfcK4pFjH+t2wQbW
k5bqD8LIFL9dB1xHZbKMTeR/HPrVHyryHi2zKK6zIRBQAL02uhvcrlZ3fYkODL+tnyM7toNtdcN4
hUA4fCVHHfovwdB32UPWRIIYaJK8zyI2vEr3N9Nsb/Sv7UWpIxYHzb0AWiJ2wVDl6srNQinGHf8w
iucxF41Hu7uV024afdGmvlGNvBd0tPOY4NC4sUBAqkkWD8WdeI0adI+XSYfdkW5Mb+yitXbmD2HT
uZ8s/m/bYZvxx4oXwx7HtOE76Pe2uYY/On/r8ZhXfhccBynyOqZ+LCQiJ6SON7MbyY/BRm8zdYMZ
OTLRisaMS0+q8aFXNZjRxQ8g3xab8s1dQIDIIR17kkhkqDW6W4ocQGTO1TLtrDErfnpLEK58L6X3
3Z4zb0jmIBLvJTmJDenAd4+Gb5ZrvNZR7STUNLnCtdfKbGSGXXnL+csMZjhl78QRU4kH6UTdcmgl
f9aGuVvtKkPZv7eqtEn5GI5+KNx5+abmprwfaofecFGFa31b9bVL/jFkwqOJOQPVyU0Jx9boKtig
+AIhQW3hrJuuzFlA5/eT9cmr8mCMoQkNXTpOdftQj7acE6N2xyiRpG3vhsXOR3jBTqQO1F3Dr21T
zU2kw7A/Lk09fzXaKLor16jEXAoFv43sweK/8KdolceiCvaycoyH1m01ITh3witd2tuvyl+z9n04
a/uBg+mMlA7CeATgEOSkeHV1DcYh++Q2wOzjinriQ1ZlgoS+GLuPPJab3wR5K1imCM2HxVgjK2kN
S91F/mLiwFMjUH/jd4v7RZpksTxKtqpjuUIQ30nHm8k+AWJ/8ayaL96J9OoeKAPG7GoIhzqIl4b3
swtR234o12EMYuT1hKYdhktEbHLX3Zizbf4EmAawRterfNJcjL+AF4fdYVVRebeogZst1JNZxPVE
+En5FHBSrgeFvpEwJ5QWlOfVSRF1cNrXokRq2g3VFluisK7C0T61juZQ7LfMqWUSLeZkJ46rdJBW
zmTddgVnNKYrmzVxKVFnBl8dZO0xAqfW7tho3089uzSuqScw3vW70f+ZayMLkm0am4Iieqsrbpie
O2Rz2kjek4npNhat9HCa5QYIMVgN82e1dksdN1NdtofKq7IntemSWgE5fi/1BBoFKAKs3XuH4hYk
kZvbYxythr8+OjK0yDfRZr/pbcn/u6pms445Cq2fVNtaHzadzUvcFo1TftCTZf6EkujrRAxB1e4b
74/uOfUzetxOgcQ5Vbz1E4HKWuw6zyLJrzK/tajiPeATHc3KJVF+bde70kVLK7a6vJjjfIFkDR7S
8CnR5URn1Z9n//NmtO62ixBJ+oE6/LikXNtCcjGjQR4j0TG4B+CcNpZdy1BOqfaC9qovOhUlBv5O
Ky+Y3gpgS78rY2scdZj4Lvp390tW9/eNWePyKfo+Cu8yyt0jaG3ni2nZmY67GWebeBOR81jmyuxp
8eDindenu8HRtrMmpjmS1tslzbBk0YH+4LvSzmN0gd3yuh2Y9MV+6bofiy6T61H2ZfRlI3+8LUdh
fUcUpq1vt8IfT3fqNvTwbGvnvd06vvGubP3+R+kadbvfyGqfl43LOKn5ib87DLCIJOsW3M0NY6aY
LFEVR6gt+qSUs2GD2Y8IMlCqeR4JhDdud54INk5p4ZK2tJv/vW+XSVzXsq2oKOfQnRKEOeA4Za7X
BHHUL5KzqmuiPW+zju41IoABjRwaLQ9b4FQ6BgIv39uiybb9bC7dc1Mt65SE3hKRUi1wU5PWcvOn
U1nCDUfYnvfUvNMvbgOr2BneSWJvrTW74odLsfeGRf3YlnXedo3ojOgGHyn7oQMe8dj2KPMn5rTq
K2aZOaVTEJTvW9db8RuyfQN7QdWfiN5eLT9ZmVs82c7oPqtFRUyls747LMrhrqJuox6H36FQppDR
cF2F24SwcBuWQ1J0fZ0R1K31mQsgROF/1PN3pzONmhegcbWwVRU+NIglBACo8uZnh67GjC5lJAf4
2FtWxr7w7Q/Z1tlWDI0CjobRrYN5cGoSgpg9Hn/0ZtmefGR9vcQgMrqPQdipW6+cRRe3HIeHsSvr
L8W62s9F7kGVD6i64iVrShIQ6V9V8zZ8nadq4noZ8EWJocyhOCGcLGNmGyjk+UETW9eqqIvigA6F
oKs20tyOjcZaQIhHglgHhHAuEFSobYyEZTHkaadMygETD7R71QSrEStsGEYe3LWObEYrdhJCEvYA
fKGPfm4yfCsbZ6gQT5o7jn6Ujwu5gOqf6LoEJgmJWD6UZPDtHsfcjrM0++Yvj6G2iPO+rEM84Gr5
1Axu5cc96tJOvIxLeD+OY4cVYlNaj45hWt+xe5+tZFGj/VPVyJSXnPoN03B7ukaUog8SQ5GGXCGh
ONp0Jb3uelyzKEyMUrn7fKW4jSEmBXNcAcr306DPZoMsbW5WIlRffEVuov4y4LH+VZYm/QdprsLb
q6yfnyTGRx+isqNzKSNf2juv9/xvWb7UbBodp42RsmM+FW7l3M6A3zCfxgqhjzdk5H6Fc0dSqCmg
CAawz7/5To4KzCYm9PGzeZC3fmF1BtV6td3aa7DlCWwx0Fh21PkfLVm6V3Y1VV9bbxRdikyz/0zO
BUG5MAb/UQbW0u9yc62+0Lwtn6zaW/WuI93+YW3UvvQWNhIhfwhZU5kabJc/b93Tag1kTEpFy2dg
m4QJZ458TmlgNHYq+s4ihcoaCrheLtOhyWw0fxFcd49DUOBBUVfdSmMkxLRyV2XjKWwXwnsYaiTL
aZh54c8lH+Tz1A2grFscV9zEUbTJk8C1xYeNuqROVpRlf5qS0ItoYOs9r8Tmz66eus+FJ21aEIVH
GpEZcE3iuh76MQmKypjTzbEUZzso+dXVKM2QTgRzutiwo8nYLZGPuYZow/6qhytFU1c7xUNkiDJP
/EDNO/iMGjcLt+AmmqmKnpE2ddddNLfeVaPRi4ipddzPqgSyc++Bjx8QkPBVwOehmhEuR14vSUPs
Ca7MoljwdXcDztA2IW6T5PPsPTDw9E3guHkRHkf6vJR4ne/m1w6dxjpVeVlf984yTfvGNFQUW43p
LYn2JzzbQ9PomVksrj/FNkqAP4BdjPRClgkRBsVvOoQWzeVDVFqzkwgmGjPyKzlO607mGHdOSam/
m5wIx5BQOTRvIuG54BwqxyI1n8KObrgsh8d5Mqtipzt3UbFqIp0/0LUX35Wd2yKuh0q9U41nwcLc
Wv+haftaXNVc9R+6Lp/ceMipANLBzjuUqNplkTvBrR/tWqtzx2QLV+ugpC7rdFin5nFU2KLEegnI
6DNSjxGMDsYcXbS2LQNENd8Pa0mzKGobvcW29rncvNoDOlUZzlbFjZyxW7NoOT7aLdy7YyTL8htJ
EcWgkfXBeqMiOjNxIBr56BtZ4R7H3Os+l33ZXYnW6b4VoZt90itUnFMnuetvFLOJMJlLCpxkk9K7
Dtqqn5JGDAzGojbiwlzI15rD0njhctXRuPtW0w95L4ygKpKByz+C+9h79c6cLRR4IKrpO+EsQX2z
0ouxkGfsabi1oWd8g5ucPcAfVB+Haa3edVVPrtWGXfiRD4zX1YdZddPNGcU+N3VofzAjwyiuKls4
4HNV357KDB9Tsc6YMM5l5oJahks7W7mUiC41RTmR1K0eReYO5TFge65Z9GXCrMg7uGKyl0PdVm7H
Zel374kj7bsOIe+S+8GY892YeRZUl6F1aGtN1h3Z3MRHlVulF96OPS3T25ES7joPOvzovHmZ3nuz
tX7XrVbFdaQkAVFoaR9l4yMcPDPIgOSQeeGzMXjWgyDo8DGjdlulkBSiT/3QWLRlITN/W7MBpCHk
lJCjlungsZJjWyZZ5Xtl3DZjH8QFzh4ojVd9kB+K2dbW3gxpD3DPDQLUZYsmGe09kG6xMwYaQx17
DQ91Rzdvt5SD9VG7bv3JE9q9nwdzLflbJo3gTizrAWyCyyzKacs+ibQRebGK8vwrUnmZPIKHFe8L
xpY/16Lq13jYwJbSwQ/MBpPUrDZTH/rbQ6s0n0m+lAxyfOEu9DlJPc3d5Of9+4DR2G/XHqYyplFD
iiIEbdc4FA3ghHoT3lPtqvIpCmzwjltf6qPYlra67VpN4WlzGVDJ+MFyTSeu8eJRBLJ43zo0u7GN
HrsLSNPXIArAwCcQBbNFAK6vtNfMYRy6wWckrV2SsCg3970pLcxUcu9jKeTy6e+T6DdwkizoQrsK
0ejxrHM4pqwVeva2WadB0a73TobvUSUJokKic5dZeDGDwXeumlrOaPdP0V43pXFhHP5KZ+AkTIau
Hchu3LIBbp6mnv8ZUXPYVU7B1IDuzvA2Vpvjn5pJzr3My3natWNJUpmLAQI8RldcRVJxEewou+yH
cjPp2P59V14DZpiygqo6qcPyIs5p1golryYfsDS1RdbeUtJ3HwenKS5Ab9+YWWO0gq0iwoXIlZ1L
0MrVRSEx2prUxCD+htHlTATwvRvRbvkFsNHrBwL+gxUpDsonnZPzY5UzIYUJG7VpVKOnq/N+vmHq
YV7AcbweTuM5D33mZMrE2zxnwncNLy5cGh5IjgSBJqifu20YPyJusKCgshbJaAzL49/f1Vu7yMDD
g8l30hF8JbtzYqCTaTTplg9z0oWLc3SjLtvLvLukRfbmxwLvnuPKRnJOT1/vf86pUYf+BoS+Td1c
fO51Nx2caZIJk732Vtl+drShae0735KfO2cbk7qGE/zPZ5ND+Z/fcPatCCydnFkhKL0tpcnQXtft
bW7U9r+jHDgmwAoRKkcx0XdePqoZoDq/0htJWcvHQs3RIvYyeuRqm9wnpjOkBmU15d9A1vgX4Jtv
BUF2GJV0mIuA/s4QFkGkNyJS2aZt7erbIsDarF/zEWxB339XBhPlvx+hN9eD0gQbFKg4zoEvn7Xo
rcg3MFRPR7NeU1r3gLVRf0bqlumcrtVFcPpp815CqHmHHuAL4CoBwfcMxYGkrjBXr27TrKn7/Kpa
WSnpbC+7XWe/vB8XR32QknldKzoXs+OZMbJTGZsf2+4UouHeeNeNruwvf9+Ht6IEXzBYdUTFLfg2
L/dBt56DfmqBs54Mqu+GrrYfRrZcEgB5c7exIAfDDXyG+vzlKrleFNWgDbZsox9QREb3UFkzo2oq
vruRvOLCB/NGVDqZM3K7gPKiZ3yGQsr9YfAmygN886zoytZa7ZlzerTRQH6ZmfLeb8HYTRcQgq+e
EjgbBBiOMMxmyOdnqKttqHBs8MI2lW2fPQdeWX2GFrXe99ayXa1u3Q8XHvN1cPqzIkYGJ/tnHDRO
gfI/wSlvlgitHgTJA0+VV8w53I9uHdFLC7cgKUB6J23N8V5XRR/PCsBUNKBi/n6CXmGjTr/hJBQE
hhZ05DnwWo2TW5arwcE2Az/OVyzwKvfEdZtowLe1sPeh2SNHPNT6gvbTW/sNM4ctR9GKH3B2qpir
OSorZZdmLcR4rQaRgkyRcb/Oc1pObpP+/UnfXA/KFtJrxKlXeRNX6IrwX9OlqNmVP8Lcx/Y8oKR6
2tASGRJ7G9WFqPjqHP8BSALh45MB1XVO9V2aiKkgWG+oVdMWZ4EvH1DMm2lBuM0NWIfgHkBFcCEk
vLpdT4sChkfvGKwi/dGXh6rQUxsO2u1S3YdtHEXok3WMMkEL1pdylLee73R/s8oJwHCum84Qw3YZ
m7RpEZj1EHtGMzTHXEBWj53NVAdKh+o7MrfD4e9v8hX5F3M39HJNgPR8qNCAz45ON4EsAR/UpwbM
sQ+Kkpb+GFrLSV2iWQEvtJKf6fuV6dCL8Auo5JY2wJSJ2xx4FjMKQQ2UA/B4zHMrC+PaZgL6P0QT
CFOnJJG5BLDjl6+B5NOZcj/r0rDv2qNBYw0pC9kfwog+UL5dtGZ563TTW/1jxnNCyJ69dhENqnGp
+NN+HlaYS3W+x3jRvXHrk+W7KC8xY1+Jh5zeAbfhifeGqib/evmAvd8wGm1Un2azSwsaEaV3JBdi
ucmQw3gIVn9DWmzNnW/KsIP70mybd749jVhPjZv7vpdA3/99yy0kUskHTszMV6Y8k+qHSbZZn4qa
5DKSXX+kB5OnDW4U+wD4w4X4/caXZiH/BYjVdU/cplPO8J/wTb/CaYU5s+WlUxz1qJ681RcpLhj/
auXBXrMSium4wSG1eb7ShmuFK2zGJyXZsox9s3CeIxzkL2zg67vgdH6wTOSVuqey4OyBZiwpprYa
UqRDzD2QnzYOHce4Drd6jh0PwMaQBc4VJcMl4+vX9eSJLAJEl0gCScw8TyCR34m6YHaG1GE0SQFd
AdIIgnynkO6c0l67/pXqZp3aOXmOq6L+IR+0/EqJND//Pbi8fqvWSUOdrMP74/F3+vP/vNUKQUIc
9ooh3awwOxrLvPyO4O28m5U36Asb/uZa5JWU8TT/Ee18uRbVcAgKmrXCwcTge3HM/WCVW7ysa5X+
+2NBrSRZxC6LhPksu2m1hwdYiO+zuUp3xxGrr+ys+VRZQ3khOr/KSXmVPFCAuqKJe9p5JGJs4gB9
jXiVS7XJmA4xGNFciv6SHNXpJ7/Iyf8sxNadxNVO98HL3YMzNsyuLsdUj+tnqfyPBhyI3TaVMvX8
ftltDg2o4ARGGIyh2v/7fvKIND9OittcuC8Xlx2Yo3zjKWejjvYj05or0EnFsRq3/sJSr69ZZOOY
ZfFdUNqRGb9cCu6BhXd1PqZB6SG205v+u5XMKTWxuARoQ43kMXaLxgvNjje/yf+ue5aG2/6Qm1XI
uh0UHUbGmPs0TWjt7baX+9YrQKNawXjVlFHEDaPGx80dwx+tDxvywnfyxpGi0GPWSk5IN+ScR7O5
YmzyqsVkZNB+Ai7dvG7K/pJcypurkBkGKPb5vNWzfW6EJ3Nq8xHxQa/d0WlSNx297X+UN/vjoIBw
BV88C9Fzefk2feYwXI0DEiRStod+WvO0heUfL621XLigXucEsItPMk2IudJCOrcD6szIEuFg84EM
9ZiGeAXDCHLa54XvKQ6XrflXdco/z4b4vMkz2CeVypfPlmMRATYkGBk24e4xQ6fe1ZX3C2QB9AOv
qi98GG+Ez1PcRNIfHU4gzmcXcIaHtgVASiKQIFDtaT2ThkdtJiubeuFjeOtsePjAQDXkYsAB4+WT
AZ0OsHUaZTqy2+8Rcc7aXeQjM3Dhlb21Dgk1JQOSLWgJnv78P7fPqrG6qCoxprkKwzTK1D1MkPEC
K+WtfUP5EiMPOhowDM8WwdKFKUuGCs6cR80ORaBpLwK9nRT6xT+XQACLIfTiRXRycTr/cqXlqWlc
epkiS01VF+VinxUSvMtULHc1WiSJLqb+wg30xvOx6Km3eOq+BucOBJ1R5T0qPzK1mn5IonEejydy
Rb9K639ZKUAfDDUVUqdzvQALWmE7R63EQ9acrvEIYiV4w8kcMnv7+4XzxslgG5EFOjnGn8wuX54M
eeJ8kzrJtF7n4R0jqCB2lTddOOdvhAxuNIuchI7pyYvo5Sp+m/nbsrmc8xrPoTLv8mPL4G0nfGZ+
tJH/hwwIRiitYHzdCIbnFgB2Jh2rXrVKuxzKtzaXIB5aMsCyyZcL/YbzDTzpvOO556DNj4A2Z/Hl
o4XOOtT2ZgU7EDf6dmyyn7MYhgvn/fzo/VnkpKn4RxWcBtbLRVxz0H0w62CX0RZkbmuUh4UZadwX
wcWc+c0H+s9aZyldsaol0qBbd/46Bh3nfAusneG36087j+RzAR7IejAKi0YaNsfVN3+Wrkh6hjIw
UHPfCOMAu4cgbRbYJKoHt/2PcYZtRvznlEyfbMBoSbzcjCAyTJ0RGXaod6hr2BlLAnXaSkGNhxeo
9a/3Ah0GJAJxm4ecSeB8uZSht8oMwa3uJsOz7+fS3676aFMXvsHzAukkKgsnG6cKFI2o6s8yIgMC
QL4ZJcLBqGbuQ4DfV8hjgsSr6mVN5dq3H+U8OzsbB4h/9XX7s3RAmw6rnP/j7Mx2pEa6LfxEluzw
fGs7M2sCChrohhuLodvzPPvpzxf8OlKly0oLUMNNX+yMcMSOPay9Fl5gc/3b3gJuinxFEPZQ83Wa
qAPkiefz0udZcNvTvD7DrJJUgXsJjS5sr9d7GYLN0cFumoHtlvmbLKZ2sIZD4TO/8PkPLBkGtLkm
rzdGry1JSVygyhVfzVV69GuHkEV18IzOmn7wsMqz9jJZ+PXpGD8n+ZEB8VbLWa0q5kLz0ACfU6Z3
UZd84Z3vz/acplCwZpOEbxwJSG+d6cbm1mU3C6lB1mFzMpUxUBlb9FFABik3M0eVkGkerHHvEvDg
/f8at8dznd1+omaDvUapTiv9cSbLdPfgVu+uCnCyrBLQxdum6mtrA6GlyMPYwJSBQgASktcjwNhs
nQF/O9HBG7trj/6ZK4kp2dKNF2F6DPadxjKAa6X5B23pnLMjZtNrCtCWxOxHxGW7l5yYBQYgqlvQ
AV0fyqEv8mQcdU4KM11n1QSdH8bL/C6v59gXAvCrolj5RbR6evB47K2U5Ea+v5Q1XnHlWG1H0JK6
pOew290BlYcYWOnLu3ZW23ttUb7cvn2v+g/yfFJ/l6xLeBRKS9crbdpRgKmHm1zESshkrFM9hCao
7DSdmOUw8+EUdgy+QaaofHf08h8Nbu8DX7O3ZIAEUrOcx4Ji7vVP4HVbWs2eIUSubUlpkzKrkTiK
ed/BE3a/KNmR7NqecyNagxiT7iEdps2ah9oFU9IYZjAAhwpWBzRhb9XLqQ2rb7e3d3dpbDD9e/qy
aOdcL63JE2toasilM4MqqTompTfasw1kbc4fK00chdqv8vVfnxPiZLh6ZEi1pTPVRTsDJWVpNlCv
kxaN6rkoqHpSkReegHvjPlciy9eWyXhnuWl3KQCr+LoFecPtle/5Wl4qQRINzw2B5PXKBfiXHvUX
E4pTO4QTOOKfXtWYSpaCaw1UY3cIqCtHraz98yzJ9h24KWgLbA5Tng15FomBb9v2LsT+bSc+TCaV
rl4kxQ99UJSf5jIrfm4nxrOww+EyT8p4VJbaPWG/YDHQQkEvtAkSrKTTmQGvIYJ3s+GuqLL4CyNS
f0X5qp1v7/OuJQk8otIG/dS2+6slI12gkHCk6B39Q8gM3NNgKN39CuP0wSfdMwXLqryh0JrSQrv+
pI1qRYuiYkosVPuT3NEBg6dMYyZM+fz+qggGcEegmOTark1FtWJ0U4JXSqHF9WO7Fv+sWQZGzxqT
H7dNyYO4DQpkdoo5Kniv0rc87512pVUYRK7bfoOLgPfFiK2DvdtxBFAwQVSKPKfUjNvsXbtqPWUR
XGc6UUyzhtb+4szt+KSAde+HaDlY1M6nMjgQjG2YJN141uv9EzlQQ00xjCBfau1SZpYdcA2db0o1
TEcFn11bICMYmsSkub3pRtdNRlEmHIuhBdteCfuhN43vurtmn25/qp1XmfeY9E1SOqIUufGmfYme
i20TS+VDrRtnhlyj95YG+NvLh7XVGZ53EmQkXboVULoffME9zwLGArZhdIj5u41BqF2JuluICSbV
Ts9TarSQTvRQdDhK/zHP8uICWrdLvQi/9FCmY32inZH9fXsL9jZbXopfgC0IszdbMFcwVbQz0XKv
GL3qM0JaP6SOCd2DrlKRvW1s79BCFwb5KGBDynmbKMi2oVVQw4JUJ3MJs+AsALlkTiAxhnHMAnNt
lCOKpt31vTApj8CL2tccg7SGTNgMXGPs7zutmE+9FjvvQoas/dur2z1N9AgBtdjkpls1UH2u1Dhv
SBfnClJan3Srucxoxp9AA9tM1fRW9imc7fazYk3aQdi1Z5tqvsMDSdUDZtzrZSI5MVUNDiOoikR7
ct1pPEVCK3zXAh0O2fx0YtbnWxLVv1suJT4wODw8TfDX0ive5HXzChAMwnwDdKatXuwEYPmY64x+
zct6ur2/e59SR34U70NaTlHkeo1MFinZaqEPYFX9z9LOzOfCyruL6eTmH5xTirIqHWgofgiery0p
TL5XmlNZQYFzDcZuNJ7h0lACZVGhHp7t77cXthdkGRQAKGrI7j7Ktdf2ZqRcmX1HncRpwvhbjtu7
j5vUfJxDUX53Yc//uADsZA41UYJEmcz3xRLNQVYl3YHO3y9kzubxQgAFRXkeebn4jTtI3BHQP+Xo
wCFb8BToTJ7qCjnhtdW+1PVaMyEPU2oDe/V9GSKy6aqFyiGzakjnM8ZjoxyFGhOqvNs7tBP84SJp
1MAbSS18i7gMK9Nk0JHnO1OG6Qw+wg5UlYn0jhF7yGOX6MFd5+6gOrLzkF8Z3XirOq/GLgT/KbXT
R7+yRXcBbmMePAN7PlGqqgG24+tT0br+9gUEtck0JVaQ1OLzYCfmZe3d3DfV9Al66yPWKnkdt9+X
XB62QfwT7P2bO7QoTMQye28FalhpsGZHwmsLa3qbaLBCRGo9n6J0Uj2dAQN/Yqrx+fZ33LvC5v/6
0rSQwHlfL9Z009GGUwSVPAgwgrBLJHM9syNmEpeXPzEF+kw2N4ERbfZ1jejhGJTMgrqK57vYBK5L
xt+8SzXjKDjf/YSofFNxgrKVSuFmVWFW069EjYX5PRQ2yki8a4ZJC1TqaIFVV0fQyd1dfGFvczDl
KH83dSiIQLTJGCTwQ5/K4npyFedIR2N3aUgZ6RK/y9Mif8qL59NxYIrpKOgFUTeF8N06+eylDTNI
Xl424xvTSI76i3uLo5gm8SLUZqCLvLZoFRTs4h4NhoI5cr8YEuE19A88CDl/FwEj366Xpjbfrenc
ZGBJSE+tjCMlsEsEXVOOB1XkvStHgYnuClVkqiKbg9h1o9amXCi42iBt1GPXGRi71tyHXETqxYwJ
APPaDR+rZK2/CXfu1oMC8+4PwKvzYso+47YF3YXh0sUgyoKsz53JSzMUsPRxdP+FBkI5pSX33dJH
5QzxeB5oTpK9//2bSDcVGjGeUsZINm9KZQyxS4BnBeQljM2iwseYrRM7+l/g5tIjbujd1Urld3Zb
aqZtPmqbanlphlgTnQaNWDgN71ag/EHcT8OdlSTFWVCxeLJrzXqzmvNRr2YvEKNTQKkbXnoKQhvz
AP81YDG4c82FyM5Tp/LLoKbKXxock2cx8XGzse79FtrzA4e3m08AXSRssUme0AO+vjmz3Q1qOyPd
5mrD+mNknvBMIb66c6rRhWBpZtFK1Xqy1OF3JuOYVFPqo26GPM3bB0aCrGVPm8mIbZtUVxhLD4Gv
B9SwmEENGX2mK7w0B2d6zy+hQaPKYQ+GhraV9zwdKloI6AObavefkXfaOa7rFDYmoz9RqTiisNxd
1a+HBHQOvZrtES5zJwl71Co7o039dabzZK3LUell7+jKCEDyYsvy6eZ1VKLOzeaBxLcR0azLIerl
DS1TFOCZv2/hd+oYHD9x0R3TI0XWomCw8/kP1CWl8AqVTIpssty2WSxkMs6UaFTaQm2N/lF5abxx
msoHpbLzgGk92D2soT6rTqV7RpHDLVMP4cEM0d73ffkbtk5TTZsk61DTBMqOcMkat09aV4g7aEsz
T0Wg+O62j9r7wHgo5rzgE+ZIbbaewX/DsiNKxkZVTXcVtHZ3brJMf922sve2UWoAiIHsOXY2N3SK
qVpKQFLAJEfyA94FBFKcIoc2wB3D8XeRl/J5cyCvFkyWSTz8Zg+1we6XciV+VfS0hVsBRM9DnUx5
7Dux3lleD0li7JVWn0ZeD+b7qGK7u1riBmCsOANGwq79kdFOY650LaUFc4KWuYBqY0VE7sEp5ukg
b5Ebt/U6HEtOK/OSRJabjc2mxSpXejfBaqpF5GkZLCO2spRBD3PrKcmlwPwC+9Ptz7lr9VdnGIw0
PmhzaJqSQdpCdm4z+AbvKyv7WDEMcFGnpHiExqp4LCNu6m2be5tKEQ4wgJThwv9db2plkIz+Ko7F
0Ju+aSN1/aSNSQ8nZnPoZPcuhQxoKbvrGnW47QcU+jxFdokMcptW5woA7ZtJq6KDqyd3afvtZMaG
OJ2cstyuaMxbY9AWOgxxJfT/zLIrp6DN4fBYktIImFBKHvq+WdFvy6cD9MbuZrrkuhJHwMXbPNbG
EInYzAs0QYZ4vO/iXMBIZlsPURtN/h98N15lBEEBpuBprr+bqzUIKUaUgd2mLk6L3X+DbWE8MWjV
/74l8kng4zplNkreG0vtNGsuwzbIKDJL6o9TGT6MEyQsnmEN+uW3V2UyZk3Hi1ENOkQbF8ME/Djr
VUpot0RJ0BuacoI3ZnkTZ2SXt03tvAiYQg6HI0Kfzdh8K8tAoF5PqZFE1aD8mwqbKXMh4q9D28AH
0RRHiqE7jzHtLuk/JeCLVvH1B7O1KUtUC5eiVU6pvJsKRf1Yh26+ePnU1dNDmtSQzc9Oa7wb4PyB
Unueln9ur3nnAnJYuILkD7wY27KHk0d6DWUYvSfDSj+NDESeGOwX/962snMLQKXTFZGFFVoKm/ce
bHGRCpgHgk4Lk8eyn5IfzaBUXkgYcpAL7ZkyCAthLQLp8koXKq/cTk+T2QgcqGnudKexnuEgSxg+
GH+XXJ3Xj0gKLRHwa3SxtpWsRaW6DPadjvtYr6fIDRmwHFqHkClKDoKVnc8k+xTMisuLgBrV9VGx
rBaCytHQYftI5nOc5PYlsalq3P5MOweSYAzXTweLwpy1KUoagwOkRL42pMj9aYL8F/0NmF/sOQs9
Z5yKH67SfTfCzLyH2PoIx7zz5eQAMM+AihY14cT1GlsHktuKSmuQF139rhTTdCndYToJbTqKW/a2
U8NPspc2ZdEtKom3qDe1lV4T7EHandOMw6mBOvdgO/etyPEQpvfAZGy2ExZn2KkIDwgMmKUiQhFP
0DX/roICp5Csmzl46bpcssLrbcvc3oIPjfZKlCs9HArjSrI/qhCipt9uH4+9D4QwOT6f15qx+816
SlUyihf0sqA9NN6q5QLl7xInfmbR8Lxtau8kIiTCqBYTnsQgG1NFWdLa6QgsSy3XPD2qYeUNIYNR
YvsfXcljAwbxVb1rhzm5jGZHeHvb/t5S/ydBiWuWnerrTSXksh23JFgvC0u9uHP7qYINXXixvi6f
b5vaOyXYMHi3NbQ2tm1WNSzhLG3wwEbTdn6blkvpGY0r8oMl7W3pSzvieknw0ExNspIZWEs3fLFh
67tfFwdmfTvNz4299pexqM1TrFShN0/ondxe5u6OytQHBVlJTrDZ0T6tranveAJWuO6eRObAJKmu
C8h37ePvWwIMLKNKpobEdnxgXleaKImgHzdk2V1Zte6HuCNpF2FiHeypvFubwJL1yDYjEGfZ/L/e
09mdnSrvaP1lS53/dAdDfTB7NfsWgW94AKpcvDVn/UicYW8n6VHQznXpV/CuXhvtQE3kqc7ZRC1A
9+KeHslYhv2dC/AguL2VO4GzfG5koQXlII7otalZ1+p21UcjaPqZ3CYLh/6SVFUOPbsdntverJ9r
USj/oQ5zVOXZCcYsHjv6RGCswI5vTLdC1KMSx7Q6MyEuRUX/p7Thh+KN0E+dWrYHcebeUon6KG2o
crpgW1VTIP1aLGJ1RJWFeY9SK2R/c9gGpR51stUovKpnxiaJ++HgZuw5ADm4wxdFpoXBzOtNHtGL
blauXoA9YP/zHBce8knNgffeM0NoK0t31N9oIV+baQrjfyqBQFUL41vV2tqlzrXlIFDZuxFEEJRg
oQcAcrDxMm2M0DdiAVxzo3muisy81F2hXJhqhv2LroKfQvF2d/uU7q6M54hzyjwNY63XK+trnalc
KNkDmoQomoq2P42r+/O2kb2F8Rgxno5cqxRZvDYyVkoMB3RqB9Dn04GB3BuKDLguCdc7L8mL2huq
5GjMYGdl8vGT4F9YdZwtekRZNLVS4WmFSnUYRs9O1fqxhUX699uQmJHoYjIAAIabtSVxpDRKTvne
0Trl3xrCkE9abR8113cXQxMZGDjuBAjD9Q7GEMjqcaaTNdaWcmdFCvxczTAYBydQ/tiNT2ZUVFOF
rNuCLtssxijGCk0SunKmnRpvUZP+HjIE/aYOdVhPp+Qd1BFf1dnNH8UIyentQ7LjmplPorWE1BOl
zW1nSavBSBSwZAd2H7mPZQcPI/4EMZJWmw37T4wJkFkQyvAGbRutjeS+NBLZ9SkW9xl+EfskzILu
sTrU1XzgpHZXJkdepCInueImNx67KFqAXNpB1dSwhNvNXythSzCsyVEasHdMNGYFGB63eVm3JAlG
p0CD64a0N4qmhTlWmVZvWWtkBG5/q18V9VcHhZoTUbNkh9nOXuSTSikPWrlAbScEGxYRP401M1HJ
Yo93ecXsbgDZpx40MHbmPqy54nm0nfqcUKqP/HaCJtrLLP1QUXb3AAMtpq6iAvnd6idromuUdWDg
R/C0fs3aeHggY64Hr5mH8Mx+OO4bSYyleY0Or6NvZXJc7Pbm7H1uKo6AbmRhF6KM67tapU0z5VkL
+oJE4A3EVwPMxdZ8bidxGGvveFYpii7/4h2MbaytJWY46NQ3KOLGzn3VV8plMYfWtzhyf09xOfsC
wa0/OM+k7BKTRiTPgbpeoJpaHeSnYAyzzlo+i2mGmFbLh68FCc3BQdvbS8rTFOQcWK5ATl2basE8
56ZS4hSEQ3MsFKH9XybyorwMTasa59tfbu/66EyxkhMyMQY24draaERLihSMTa1TE9lz7tS1eTYa
e/mDqQ0STmilwBNxQLYeYWjHVaEdy8jYWr+zW8350eid8d/t1chfu72jzI5T2mc693WvM+ottw1D
fJxKafgRbQ/tOcxty48TAVf5NCMTctvg3seShGCy/kDpZkttEIZZ5IIhtILSba2zXoCqQ9JrOCM5
lv3BHaOJzFeHRUjWB66/VD2Uo1bg/4LWqsU9WiRlMEYRgitOfARu2nMpL01tTjuk2HbVNq4VELdn
p96ibWHN/ZcePpYgmWbXm1ZthVqm7b0iteuD1snekQS7B7ki8EAc7ib1q9DMEybdr8DoDPM9ZLLp
uUCE+CAK3Pty5GKESlQy+YTSzbzAkaCSY5tTCtQiW6L2bgnhJFdALD5NhjId3LE9DBtQOspUtNhk
Srv5dGlUAaFvIitAUGSJfNFM4TukVsz5jt7Q8B/aPiq8t02Ej54jKspvrTVKUBOY0a/2rMXSvgDy
ny+ibKafE+op1cEP3NtxyHvABzDqRBa1+d4dc025pstWgFHUn5YK2Ae43z/A0TCkTBkN9JPMETcZ
RRTXCJ+j4MHcghaebKP7VqmNchdpcBX9/q2UU5JSlJeh+W3Dgah8NicBWlJdIXo5WUWbwHmoalXO
Cyzcg2Hi3ZNEuU6D+B6/to3ixFjOtZbR+dfMJv6KxpZ2l+aq+Ai/q3VQrd57+1iVRvVAEBdvgx2V
UYu4LyRwhuHSkyDrDdR57d7PrfOM7Mn8oFix8un2Zu75VN4iZolJKCR27fqiaEsJK8+Ai+O6x0+z
Ce0u3rUuvcbt1KDuxiOc3K5BAhJJ7SVBI3K/X9zMcFhop0OnHihapPqJornfG5tRn7HT47/jSj9q
Ge1uKpk0zG82nGnbimg7toq7qPTcEOXt3+Z6b37SlGI4jyuq2SerQeAIHhL9KKDcvXQvzG6cgsms
a9/UXId4UoXfJtDFjxPSZn/w9QjvOCuyzbHtBBS6pQhkdXigyDVIOk1toYgWg0dh2CUZfdJDOCxu
29y7EBbYLu1X2oZDuf6AWZt1I7gfmpiwj73tlkI/RZNhv8kcJzl4FPc2EXQoFB/ESnRrN6YQ3grH
mYZUYA5JhoCVCrLLGwo4ew/2ce+QUNqCOZAQlvGgjaGF/lOpFUy8d/CT215l9es51CQT2SxKuh25
C4/F0PT/3N7KvZfYBhVrA1eQ1CabVwphjSSSfAhBzHALnNQ92hdtCjojTvRHdN2tswWSwheM2zAJ
a7gH/mY36YE7g7YjEwQ8lpu7GDkU68nNQbiLaTDJarTq2YxXNfXqqdfawNIH6yPoIWX1jGECijkB
lp+8ekAH0rd+8ZSaqL8B3FZFcfCC730SnlU8kwz5kAi/PmYr0wQN0hQc7SrXnwB7R2cSaERVe7VM
kVdotEBPlOpgS3atAuzgD84QBOq1VUbwx2noCTFTXZX1xUr/N83m9BHZ2/VtBWGfx+xlfbDUPTw+
7he6V866nHrcnAP6UoqpLwlhOnCws44+ht+VbfysW4vtxwCLv7gA+J5Knr0TxNMWUUOY/O10yDjc
PpB7F07OJklCFVzKNlRAy8ka1Z4SUznG4YXMIYK+FF7JP7HCXD6MKlLtfrvJcw6udyCpR44ivdfF
lD8hY35Erys97DZb4B0FAEoED6f5ZlPnVNH1VmYL7pR31GAs65LO2XyZULO67we78qow105WWquX
2+t7RStIF07mykAOKeNSJ9k8qvag9atRI+Jl99nwLBxF9cO8WD5HiAEOJ4VR8OGSZbqovdF0pic9
4VzPs/zgxWw+G7/o027/pL1zTeJEUk0EQ1VPvsovXt0qbOB86GybKCZcvuuzCjEqqLZB80S9zuED
Amz2KUdx8w/uEwkhNVLK2fT8N7e4XUtNj9bBCZSwGNK3St2h9RR1ytusS7sfYagM9rMaR8YRBnlv
vTLHEDAOyrht0zAgykJIBPK9YApD13yTG4V9GVNhdR/QhgufrbnTz53Z6AfJzU5wA/ofhwUiV07v
yvv1YptBTdp1DS14oA1N9RiWYRdoa1H87Frlb2aXxYG5nffDkfhQmjG2BhJNXJtbsiprKEdxzgbd
es6RQwtmpk7RZi5RpVpG13jsnFL76JZqDuhcMQ8c195yKdT8mkLgmG95d5e8hT01NxzZmA1rTxnh
NPAyyqlf13ZwZXTlrD9vH+Q91DG5OF1uqR1gvrpbbYGyj9v2djB3dfy5a0ZxsacsemY0x/qZZAOK
2BbSpohUKt/1Re/RskrFgZvccS38BpA6EC0D/d72vjsrXSBMWah/2uV6IWOHeIBhtbtwtQvPspjL
Y1TdLs4ZYpvB7fXvRF8kcnT4JbEDU72bgz3AOAyKGtNLkSwfmr52PjPW6txrq+v8d9vUXmLrYEf2
N2T3RpXb8OI0F8hJZTHMJ8Ho1ulbIgL3XxsxoNl3Y1GMXphqoiIwyNq3iLMiO7OopSrOiAFBWViq
khU5qZHu8vOuiHF1rUBg5/ZP3Hmv+IWcBAoJPJzbPrKlDDGE5Am69KG9oHnX9sUTtWT94JzvmaF4
JvEh/Kdvi8ONWRVqlXDmtDCOq2BBx208Nfma/3V7OXv3id0G/mVQr3vVlUMLPu1dPcdrQXUU+egg
Nh/VToTITnKQ7TD6cNve7rokKaMEEsEBu3mnND0rF8chvk6cpfwH7IH607aGI+TL7qokKgokMmuy
N29AV5eGuthQPBXrOr01KtRb23htgkax+/dwWRxdkR3fj56Hwb2k4AGIYnNFKocOYJrOdlBPg5Kj
v03Z+GzmFipQ8Yp6+qXSQLafEMqJ/769n7uWqVqT2kKyZ225pK3aMRe3I41wlCz9uBhh9JG3goMp
aot3v9CoH1bKcuAS9rwRXR/JK0NX8FXpsJmr3Ehwf4x+Wc18iZx5Sc5UCnh7Ul1pznCZxv/GbeIi
1BnCd3BwB/c8EuUvalwgyaV4w7WXsFZU5BuF4rnRaQ1dJ7WMvrjoLi+eMTdH0zZ7Z4laFlggELQU
DzahY+eaA/EbkVWPAPDZgKjRC62leSqj8PtKWn+wtXsfFNYvKs5ETbShxPXaHH2aBN1dh9lX/Qld
z/auHNR35lI2F4SiYq8dmiMc6L5JMl5oAkgFtgMtYa5YBVVCJ2ihHQPoBP+43/TOEsy4+K+VlRaP
UTSaB8jkPauSLQhsBdvKNb1eqMidNFtilTaTTpGiUGLlpJhRfx+tqfvdqk3LR+LskOxl72u+sLqN
ky0xJ5Cc0Z5Qlk59dmEGO6PE4Hx1Jk6AT9QzCW8YBNUMK7HeKmIwzk1aca77aYUnvQb9iAqh/olt
7P6K0mp5W+Zr/3z7Uu85SfiooIEB6EbnYbM1urJEXUU3IohnBIwrtwzfMlD2u3SPpAxML9nyHju8
MtucCL1CNTNpBgVTNINsLkrDVzPEjAnf+vPtBe1dWKY0KDPSZ6NALr/Ki2ddU1vUKvuCINUd+2BW
0AFOqYNdIKVKDu7P3t5JBaBfggUqBZZrU4VFfFZmDlDfNM/OzRgq51zY48Hh3V0Q7/IvBCdQAvkr
XixoTjNUY3RZayuWf0HmoZ/Yrl8pCB9hS/YMkUkSUAmiIUgBrg3VqjbUeQNsTWnpoIWZPvlGCc9T
FpGn//ZHcmGwhAOImgDPyeYjlYhH56PEPFYMiz52OlzaAjy6zwjjHzhwwjsiG7aQpGXLc2CIzGC2
HVD9miThqayH7FxRX/++IiT/+28F5TUUxiRAlV7B5ktFI2wCEwO+BDg2MgKmEyMABttBl2pHdd+9
4hapn5zPkSAWCHKuPxYpUKxlECwHOYJFF000ip/kiGstYzR4JZVmf87s5tQ54+KFS8SYXaE1lxgV
Ni9Wh+W+Q9HjAFqz4+/ofFk0IWQgBJjt+ictTolad8ny1SFpgp4KGvKQGqGxsBLfnAZxun2Idu0B
5aFZajE0vY1bebLTVWvAacSTopRIzQrtlMGg8XlBMvIujFtxEMDuXBDGaigzwP7L9PZWt2PodOgQ
RwIgZaqnf9O0iu4nIoHTVLjNAbLnV5tnU9+hfmTI0rBk/N9uZjblIeg9nixFq1DNqHq29q2itR3s
XDTZ36eZYv2XiK4dAgV3GnorQTUsMHBZNcwRpvPoLWgd9EEhEkaSp86uPxAGa6hqrG2hep3prs/1
BNjRr1cxfkqZjijRbs2ZfGeOB0XAnDA+9gtDKd+muWQiUdWhFyj9dbH5s9Jm1fSiHH4LxG+zJGIQ
txkp5zVN+z5f6+FfMbc5Eru1Bb3ZspRq46ttXy2+HjfZe4Rah/oCxZ6untK6E0pgtUX7V5oK88fa
VNaHuIjcD20ctmvQQUN21FmQt+N6d2UjD4E4G2AE/8qA4YVPNQZISUxtBKfgiPqfrln6U5GY/aUx
zfLi2vB11i6BbZ+GGs+h+vF3D660zutECCQJWDbebwijIawzeXe7MHozu3XfeWSi5hvLHDvDn2Lh
/PwDi0CMEBCCCZ8X+Hq9GaI9lWYzzOzgkN9awEH8xdKrZ82O61NX986BJ3wdcEnOagPAEWPqEtJ3
ba9yzVgsI72+HgkHuE3i/ozgQe9XqEiQPGuwBzNPdbCtr68nRukTIcfH2C94jWujbpZGBYIGkO12
Vv65XxNBGXI034ZAiA/eZOnJt+cHfmJZc6SODAT02lSUDsq0hKSWMZfRLxIlfId+i3lQXnzt4FjQ
CyvyV7w4pcmiz0lpUTivV8V+yJtyeILSKffRVIe5WIcX6U8+G50ocH0M4PBsXhsMHS1XJjw8yWsP
37NYcx+EOSKraQvwk+nX+3RBcPD22dz9bBKNKVFwslN0bZSpTt1k1IfuVB93HywDvdEhHIvnqTmc
UtkzBUUYwxZQlVKI2CRzVTP0nWJy7QejhMXEGBsfjknLgzXmiO147wbostPAcSQYdeVPefHtyCwk
IQZIr6hH87McTdcndgg/OWpUv7HWyfQspzgaed87MBSM6LKAe5ZqFNdGk7XR21WwlSiI19Nl1pL2
/Zg74gSHQNP7CMLCU3D76+2uU7KL8CrC1LVVGVXh+eg7B2Rh0yTi3lHLMWCGsXkqFqZ/dHfKLvAV
VJc/MUpKLgd3KZNurp/ROwncSOBfulytGOrvvw4ucXesKL2vLNnkZ6V2tNDt3jINzUyrDO2YAMdt
b84O5DNMLmbZeqIIWwZdFkWBEZaxXxfomIjCXQ+qctsn6pc9glZmAvCfxK7X3zLMOlddxmQ9TVnf
vpftpkuaTcPXLFyaB0CEzqVOI/W921ShL7QG7p/be7y3XpbM6yiZeF55U7se4lJYM+u146922s5o
BtOatIzpHo3wI0mfvdVS30EtF/8NqnizuzWp6RrTVzpFoTC8fGnih7Qu1fJcd0vzF9rh/UnTlvZL
OMz5Uz874usfrJZOMXO3zMgRwV/vduEgQd1243qiQOFASWFmgRH3+Rtr0DRPWYaj0c1XhX75eSEK
hKeMGh7N+c1VndxZkXLSbG9fanfrtNo/ZVJ26YZeOxlLMQVKrQi0exv10dCy+K8Y8NpBVLB1h/wG
7g4SJ6Qr9CrNzYM509Do+MjrCUnDJZgAU/ipmeZ+yrDS6fb+7priJJEfANOiZH+9v+sUFaKiX3KC
M2V4a8S5eu5Ltf40zuXRwOOOKa4Ll5T8kmbzFta49onpdF21nsA3Wh8svWDGbMrSxyJTDvZv6/vY
PyomMFXxloAucjeHdoxSBRBHpJ5EbsWBoq7wAs6L8j0irH+bQkGpe6VRdAdRwd76LJJ0QlP+8Gxe
b6VeMyRUFmyl3am2H8JO44U0QO+b1GkPnua9UwquiHsBhoLhxO0KkW9JFVNT1tPoyrGP2Z4XCgOp
dVfQ8/iy6Fn+Y3UWG5JeU5y1tXZUSHJgajzwRTsbLXlS5bguSJlXQxsmo6RO2yvqqc+mz0pkKA9m
adSQtZbLOV5HejNMnx41WXf2mfhVFpEgSGQwRf7/Fy/4Wpg5grmRdiI90S5aFCnn2JyTDzOZ78F7
tuP9SKZoIYAWoPa7na0rSorumpVpp1BrnJPDPxdHg4w6KcRyavR6eHIReQrWmJenGubsIHF/vVJJ
uCGlshhG5tJsLqeuVLOKnpJ2ai3q7HMRxf9Ebt4GS7Su97f9wOtXRY49k3RJtQnqFhu3lxRt2i7j
qJ0KQEm+XeTDw6CK9aGu3drT267/dNve651FKo5mKgVODvIO41rLWCEE6qc54fy26jTedXb/Qx/q
7NnUqvpR6VztQeVLe2td5sFt6zsbK2kviTaZ0afcvXEQIszDqDJGqapjlI9KEv9XmE30bHeZer5t
aWedRCcADg0SKtlCuD6sizUszuLgiuZWzKfKFdkHSPmX+8gsKXgvffdYRXbiKSKtAiOd3INyxa9B
jZcJEb0vfC2kLZxUgKtbOMrQ0JTvynE5WZmI9YtuhZnqkfEJyMytKH7TUYxw/YgZ9B9OrXXTWXYD
Uz9R+/R9TupUvGtXeFG8WERu7fcol82/xk6Wx55YvX4crKKnhgWJVXKfd2nYek3jUOnK7CG85MVU
1gef7rXLoTlBc5gOFmujW3G9oTTGGy3qK25/6FQXVNPmk1arcvOom+RRjVDXHFbWv7c/475VbqCQ
NItgla6tFm0O17WK1aQYxIVxu+nSL4g6ukvZ/9fOpO2oP8bfbhvdOaUAjh3JBQrDNoWJa6PWpJTu
gsrCyczD3kNoQ7+3zXJGsBrd9T8whSIpzO8O2d42cAflp7dWb6unpKuNSw0M2scHKz78ksXBB9z2
DeWJJHomJ8EO2JzNB4SAuSirOFPREnYyX0/S5WKFTuKpimO9c0NXOVlJ+0j9vj39/hqJ54jugNi9
HgtFVypeaiB/pxK+Uz/XwvyixbZ95oWJDq7dzvvMbZMyYTxR9G+22gw1Hh3cTEoEwnTNPci6L8vq
tueipNeRqXNz17d9+zDrQOO9sk0bH9Rlf7DeHZfOjSd7BxhPXrSFWSZ2ZDFP2XJ81Hz106EYHpIx
jX+0oMGeqgbSl4NoYMegZFeRBL9gg0DKX59X3YkioTfNchoQbv4YVahHhlFU3icI358UUtADe68v
pRxxpKFE5EKvdKvBkVnU42i6qyfHSqJHpXQGkGx6CC9DbHXnKp/Hj0tni4+3j9Hr80uwQymLqSNQ
UIC7r1dpDL3uxBXbOoA18mVhyy+YF/wcl235yHTJdyQJAZ6ZykFD8LU3wBfQZWJz+Zykn9d29Yyg
bml5MYXZue+zPqNBmyX5Q5Ll8cEV3dnYK1ObKxrNg5FmFd7AddICLBvslXlkOu/UVp/Oa1jXvqav
R4rfu+sDYaQyti2JxjZNO4ZY9Cau+ZpaZaT/gL8uftom78kUF+7BzXhtinwSJyf54hhq3kbPU21F
Zt8tiDsS9/kLhaI3q4g//B9n57UcOXJ161dRzD104M0f/+gCKMNiN7tJth3dINrCe5MAnv58yRmd
6UJVEIdSKEKa6GluJjJz5zZrrW3WjvJiv0rRh+MCvptrCGb5fNNQ0kjsrl1aXqs2DwoUOw9V55q+
kyjK4/Pn8jLSkCgMfA13XupbrF6LOkEqEQIbphx9ONVi7H3FaYuDNoFAqTmP/lxaPXSAAhY8wxKP
z5u/QJ+iQaSaaNlS+QEBAy3vfKliKJYK0dNury5Jc+rLyf4Yj47hUyzS3lR6XwYESd1NmdfDA4/o
cuhhVO5G4AZ5EE10PDa8w7VNBuHOoFt6NbLodv77MI/ZbkOU0/dFvQiUWwr1A80Rul4akwafX/vl
fXE13k1SWpwCXbbV0bVHOyyMJSz3kWWUAQKX34Vde7fp2Hf7ajSWx3jut5TWLt2QtElkKeNXGV+e
L0/NnbDJCe72mRJGu9xTdN9WxvluzvJhlxiKu2vmWT94Xexs3J5LN48gBvL77DYcNxq455YX4I1R
UerVvspji8hV00516k5HZQg1fyFQenj51yW9xNcTMkiI67m9PC3DqtfMam8Vwt0nqpMFSIQle3fp
zJu0zT5RzdxquV9bI0VFWOZSKhPHe24zI2gn5FOrfVhNepA6TQzOKOYyqVMaRJVrn55f45XDSlj7
t72VnxCW03lVojHo3qwTX29q566a+/KourW9EZtcXRpFLmY38HCSG5wvjQmfXR12otqbjTn6iIFS
RChr5W2Gaobv1d7LK3g4BdIfxHoJRCANndubqy6PyVH4lFMW3bhZ9WPMqvI4tUhWtoPlbXzJa/fi
CVXAiAji5rXH7XS7NTJ3KPcIoFkfIzr+geckya5iJtiuazTnzuraLMhSo9i4F3Ih56kWTTrk2FgM
wm+0Fs4XakJ4znOIO/s4jLu3kNTn13YxZhtVpguAAX72FzMgQs7NRHVtzNpslXva+gkqz320M8y2
e+2G0UPoluZt7BTxPgYfHbQR7Kw45WubYhCvmS/XE9ZP5gZX8dqJoj9E6EdXDMn91Q63bk2u3Tso
zy+z2DdpzwD4rigCtVnEwY37rZrlVXseIQIMaVkqXZ3gbrANocDH2be6m30v1NH5XOu6UINx7orM
j5Nq/Pb89bxukaSFF1wWFlcuyE67njSdrZ2azvRbanv7IQmbg2bOESh0d4vXfs0d0CmSZTX0Q0hz
z/e4n02gv7ZZMoXX1Xexl7uBu3jlqa6bfuM8XXu7ZJmUx4RmEUrI56bcoZpQJHHZPDf27kwxi11T
Vs67sCvEa3TA8HnzAPjt+Q96xSoCXLSlUFyVqk6rDzpSjHSm0aj2qOd2p2oalZti7KOgIuAPhsrW
gpRu1YZReQFXF1QKWqBf+NShWitApgBz08XLm32vOSMVDTO8y0rzuzUaw47xKuI2tvToaYDNq05o
+cYtubJkFJ0oOPGakNGvVS47ZIkWYaBppolwCMoGyoDwIoTS9TF779itFiSmvjUA8oLjxSuNHBEp
tyG1bS8+dFlSWbON2t2BEa7tPZ0UKP59M1pfiY3NU9Qb4bwvGCn3tpiADL+a0z787FVRUu8mW1E2
3p71N5C/jfSO6EwBAQT4c37YZpN2Z5Hprpw9OZ/Sbhj2S9uke6tnPLjIUDcNq2KLkbX2yxgl9mZS
KpUbIAFrHRFUYhUrzvJw58Rx+ZGvXX6a2016+PpwPVkBgARilxLqBUhPCz1qYGMRooRTGK91RTH/
KDyv24VGNJwYWZYfOqO2/D5Jqlfl6G44qLXDkNapaMoasSkFCOSH/6UmbgyDpcaT6e2ioV5ex6Vx
a0RM1a4Fxernb+41S0RE1G0AIkguzLmlqa0MgTqFu6vJeoRvlZSkfNdtmj/Ucik34BxXjYHFkRTq
J37TyljjWWJZdJDt1pJ1gRnabSDojKaBoS/z++dXdu2cSBLuf4yt3u/OW4ZZGUCUt31dA3l226MD
TOb4X1iR2SDNEcKidUuhtGdDC0eJuIVUc9CTzrqJ3d55fN7K1Q8HIIQONe8E5//8wzmiZu4quPkd
eofFQyiiD+DhhsPMpN6N9VyUuuTRkyqZYHtIQC9aUUheOHpaG3BXQalSEDXyfzdm6QU8IsOruo21
oAlR00aetjsa7ejeEyi9FL3+9Ds84TnANlEzXUUEom6KxO3A5yMcmdxOeqb5qtbYJwSv550WKcut
0pti4+VcBwUYJfqC6wGAXWI7Vneut1MzVpMUZ2bXw65Q204EaYknDUO9PSqktBubes0gIbRsLlI4
RarhfFNhtIRJhvwTHegQqlMDq5TPre/cxVZutXRzFumVQ4Q1YFQoghJqrUUaxiiv08H0EBPuterG
qYvxNjZn++AQtW98y6umeKGo/uBamMh5vrQyHHOvFK67C3VR7jSjVv2GcvShMSH4vfhqUA+VQt6S
YgZU89xUN9lkAfnIqtJGnOI6+lpDBnjQOhKh5y1deRIA/KCug6wUI1LWQU6fKqPGTBh0BNrcfphH
vf1EPziBx2aV70lj7VdluESBGomQmreINsxf8WdMmuZW0i5BjW4NqtLHKElKDaRTM4fpeyObu1fC
zbYiuWtW6LFT++B1pd668jQx84qcacKfeQW05sZUvD/0zKs3HoJrRx8YGvcNOq9EFp1vWm2XttWi
ybLrW1G869siPiVROgZmN7g3Gm274OVbBwJUdiigU6PfcW5vYOios1g0XfNuHI6Fa9ffG6vW71GB
12Mf0HN2sEe3vAvtoflUOl20NYrlIs2T3kWKZEqaK5fvosycCM+myOvtYN6r0UFYbRiEzZB/BVau
fmjjujykWiS6XV/b5sSQm67fMwDRe0crt0Au20ucj4kXjRuH6tpFdUirGSYgc6ELfYSQ5l5fLh7C
r4txgDsz+64RWqeGbuDGRZX+89dw/ekLALRilhQFxQugkxmpboouhbdbGiQH8HK19zDHg6v5VmQN
b+q0M/ZDY01fn9/6q18eqBMYZ9n2B81xvvf4WMPt4Frv8ipOPqSNHt+gXFW/haYe3badms2+Mely
fnqtRn6kWuWHpGeCO4j/caG0qw7VV9Uqwi38zJXvwUWjoAk2iJdnXdnIIzMfhrDxdm6rVX7Pd7tZ
OgzGM0XOWuurxG+Z9Hp4/nNc2XD8MlNHZHFTVnDOv4ZVN1mU0cnfQaZcyBQMRNkta2S48LTsnjd1
xV9SOAHZYTM7ht2Xv8ovQaywQKprBe+bSJR2z+htMA92V8OpzvqgJ0U42Xn5wWyKfF8sCFo+b/2K
I+OYwZ7Ej5GUrrtXVdT1qe3F3g6wonHTMtedPFHEG47l2udksCcaH1JfhpzgfI3maC9GmPGmwpj/
Ulpl9CHiDL5idOoWCeqKywRsJSGCUgiXIO3cUpM00VQWfMMR1FpQNWjYVEisBs7SyfneTbpRBL9m
D348jzdpJizU1buqJk3RqkbngVPpCyjq2fuui5qj0lRlUOf5Vhv5qbu3cg+MgJXdP7T6KTqt1teN
UcYmtd5uKCHaJnEyosvsdEGj6/Xt3CnLTdy4o98yYtKXo3/9BOXcu9zg2Hqis28Gy/6Oyp4eTDYF
dObxiY0Pcm2rcR8Od4cdoCdzvgH6AC7V83IPSmVicJwj+6EtzNwHtBjunz+7W6ZW3yLn1eyKElMi
V4tTqjkFDTsjubd02OPPm7pyTYjzCXehDNLrXXuhOIqHVCD4sWvMLDqaS0m7d1GqjWty5TCRHyEf
ieoAel1rIY0IuG9fMzQUqVeFfS0XN/KdqNP2tSngLPWu/fP5Za3LxtLdgH14KrapwCBWyR9d1yW0
bVSrQqbvftBcalFOmN8pdTJ/nin9vUFjoffLJck3Vnpl64jQKPE9oXOgFK1OSWUXuicsVirHGLhI
HPgejfQ3ZtQUGxWoq2uUiksYlEMD5Uf/xb/G80zZVI/C3YjWzg/IF+itxYpaNkhJN+nn2Yr0N06r
hKe26dvD89/36jIZMixpcSBM1kQXOfDGcJAGIcBP9Y/NDMZodq0w971q3CIRXbOF35PACwSQwfGe
r7NKHWO2JxvP4Ba6z3RU9zbNslt3gdr08lVRdJFZIP1kQrVzS0xnmMgz6xAhtKRR9pR6gCUOY1EN
QZyNybzxRF3LtQE8yGEhCP1I4aZze6qVMJzYjcOdGCtKlV5h9X/YejowBcxVfWXJoPOE9selb3IG
tBRmUJZdvXFgrzgAfgcJt4CeLovw579DHEYmJLCSNTNH5xPyz82Hpmu3urdXgh0q+7SGKdw98frO
rfBwKpVdORTtxkJN924RV7DqLKnWre1MNIWsg6J12ktnpeIGKJhwRilnEHGuZRdVvcqyxFTD3aK1
1h+WKuz3qYjev/jUnBlZ7aKXxuVSaxiZjC6EbsJl06s4OhSNED+fN3XRlf9zQZJfi3w70ocr95J1
RZg5xiD9WlR8G5w+/6Dr2fJFU+zkdlam7NgII/0Y6ekUAKyr49vObavC71Ug8OM4V1vHRy5u9WwT
IlAzofwLEnzd2lBEbAzmooW7IdbSI4Xb6cDIPDmGKWz8vNnSULl2jqSkGNmp7M+v8xV31kaLCQOY
06M4zPwWotHgUxxbxhN9Mvd+GqlRvQE40W1FKFfcELA9QnZuCvWaix5yaU4e/Axl54YmcCSU798l
Td4wQiubzZfHGk/dcRTEJdpkXe9TFCcXwuiZ3Z5rVdBljUoROGn2QiuS0/NH6toGykb8f0yt7r8G
pd6tOqHs4rIwdvnkDQeUSceDpwx9UJKebdi79hmZASjRJUhigDo89wSa14SisWZlp6nDtGvQ+IDs
ssxvCm2wPz6/tGupn6x20SSQc+UuoOWjE0e9prNls1fNXxYDcVDfUNsvQ4M08aTb+juZsaPpm8c+
ehnOCakT029UQLEdBSTKj2aze/53uva5Jc6VEpwBO3U9S9wIeyV3FFXZdY4HcwvC4fi2YVibXyLr
cIKtO7x0VLt0GY6E8pBokuqv8R1zXjeKOlcKdfCsJ4h2GLc1jPWeaVhvFs8q/gtvSKED3SFqtxSS
VvubDCF9BC3lm7tlcZMWA/NkXGgviRyH/fy3vHaUHMg9XErAwxe9TqLxLBMpzhCuePghT6vP4Fa8
g+ZE/82hBXoJJ4LmG6HWyu1qXroUiT0pu2XSnc/zGD+0Zit2SaJvcZblT1r7U0AVYOgBAwE5lWv+
JaibnTirZ4/zkU16t6szs/NDZdr6ctdOIRVgGEl8OPdCP57scqHAwyU07bk9up0Qn0AFhr6S99kh
yuBJP79TV1dFKRjmBVhhZ52MK6ozzEKKMw5Zpe4mJ20ehjkFh/68mcsDQQ4DiAAkExyui5KKuqBP
WCpptLdiu/qUt+CGg7qcq4csXupuI3C6YoyACf4TrxH/sz4TU69PTOGsov2iFUtg9J53VJlgF4yO
Lv6M9P/Pt+l/oh/V/Z/73/3rf/nnb1U9t0kU96t//Nfb+kdJJfTHj/7uS/2/8q/+v3/1/C/+6y75
1lZd9bNf/1tnf4mf/5f93Zf+y9k/7Ms+6eeH4Uc7P/7ohrx/MsBvKv/N/98//MePp5/yfq5//P7b
t2ooe/nToqQqf/vrj07ff/+NwOyXLZY//68/fPOl4O89Dl2XfLn4Cz++dP3vvyngnf5JuC6dGjks
vpQ8WfyQf6R5/5RKONAkQPXKp41Inqlcffz7b672T5kuUdN9KroBbP7tH12FGuvvv5naPykTEgNT
LqIJxkH67T8rP9ujv/fsH+VQ3FdJ2Xe///YEZPv7KoNLlw4QcT805RB9wiWeX+XQqGJ1hsaADq5q
Rsj9q4kdREhnDZ8ns69zf1zSmhC/QgOuvVfVfrEfQ9dNU8Zutd58z4CXGkXpWIa2wHaNrBjxp4g7
wNvs3WpXh636kFVe9TFGCR4cS5ED0S5RibD2VWyH9oMZW2F4UOjBo5ynlSVjP4PSgobUHboM7ieY
ntQW7b5p9OHRWkZV9z1dUe/dsu2+eUi4zve14qW3eo1sVICQTKUGc5XY5tGLGgA6oTlYn7XBwF/o
qRcVO1WQx6HdWOd3lghF4mdJYseM/e5bOHpDmao+PPu4O6QUAR9hmOkdv8JY5wdVHzX7pGrpkpsH
u5v5VLniNaXm9x5Itq0pSOeX98+9oUBATkApHie42ptGKUedb+akvlJFiJnNooV6P1KThr+otVvF
uxVuQ9qzAMjQuX36L2Hk6iwkUceR683UT5WUIi/dHNx7akem+Irqsd768Cmb+FVVVjNcP6/T3o+1
6D7PouMIzEk3iQ1fKXPZs9OJQjzIGfqdQO55RVe/ES2OhaEepcaA9pQyKklYpe+GalH0wEoNsRyd
VMTdHtHqzt7pTTlV+7Jwoq1f40m86dffg2akjBToaaM9J6X4z7+MbZfUm/Jwjv047Jn/WyVhpb/N
yizx/CzuhXowQ4VcgteMcR1TZBs/VC1vdtqk6LafZbW+fDGisfM+cuRdMzrCE4ib0gc0WC/fNQAx
zqPZGyJ+J8JlDr9ZI5KfVqDqvbDKjSfh/JmDwsRCiLJ4eCTND6jy+VrU1I3npLfq2E8St/q3pFEV
ezs28i1xwvP3WxqSZDeyaTkqhWBhdXyt0gg5HSHz86jb9zbMAW123qRV4TpBWUzJHAgLzt/G8taX
BqtcGYPUC0UXmpD6+fIKVzR1ifBt5Lt6FPkyUjkYdhXu6OpsYbAvVmjh3cl+WCN5+8UQ4YhSUK6D
fY5R5sunmh5ypoc3jIYf3du56S0dwpqYJm/jVpznl3xYSZumZwHsE8ox0f/5EvtwdI2ii+zINxHE
DyZ6kfdFmDZoPXlh9xFqfHfoC7v+8sur9tfbcfZW8GPPLgFm6ZFQRgC1R5l/dRkXvUC8gboJZtVl
aQLNEtPd4Lr14IMiNr89b+28cCgXSQgGe5bqKEhOWsnni0ROWgc35qSRvyjZcNO2tXNkXpJxVMLc
u4dvIMlcxnIb84E3jhDx8sVSpTodXRlmBkKjWOPmEINt9AQVwMjvwqkuoyDzzK587FrEyr7kZHOd
59sRvzfCXovTc8poDOS+Nip5yXCsmiwv9M2ut7U4qJioMd87UzqWd/NodHaglkOuv20mxWbAb57p
PTKhoMur5UFU3VQdQza4eKiWsu0PttDmOEYERTTzY92r5Cd6aCv2wxKiB/GTEmBtiRu1s7NZ80fB
aNEPyFIp448IJGz0QZhidD0/nRE9BGiZ6OabBMmd5qH0CnsKIj1CZjEQuRHRD1Id0PuB0IQbBrPI
0RjsYKwW+8mdmnY+RIjoLEMwaGWif0qVClGvk2dGhck0htTx8g/xkhuJL7UDtQmoVmy2fmos0/J5
cPUk3yHlWFq+mdURES/Bdqy4J5o0In3V04+K34DTKdOjPVeFecPPiLzlECsT+rNBhuX0a17Gffha
j8w232VUKnEdnWorbvUmdlJIQydOrjOJXT1Zk7frl7GweNXRAckqf3D00NrnjV5Mxn2hTc1s/mTc
WinaG4bG5wpYbQPio74vFbOJnWAAomiibzWPc3mKkkJxf3hK4Q0f9FZk88/Mtmon8qcqduqvilXX
epDEZdMEiTF1cb/3NKF0P4hsHLRs5yVOf9CUyctbxQiJSfyyoMP7WpnK2m78JFoQ2gVMMYl9ZvZU
jZEo6IYq0FPQ1p9MfdGE39paJW4R2Cq8GxGJQg2sqO7HU1yOivLGVpk92fhQN+PuHTWYubwndql/
Fmnteo9RSwHMDoba0rLPnelEMW861ZPct7NpVu+IChP9cSZTNV6N09xVB2PQZ5eDayfWrQv/NrF3
SWlF04e5bqebyHPC7FBXACuZ75flTpAw5lxYgMDL9n2iFpq3r3pRugrRUTTYy1emvIcTESZbVvlp
7lZmdhRaZ5T9645Wt2Yf6xJx75omGUkQ3f3I0vaL0ncG8kbl8krY7mgcJ4DW+UnUvCtTkDt9MrjR
rRspFtJ2DqTq9D3iv8XwcaHUOQ9B06ZqfKLcqcQcXVcrpkOmG3lt+p2qIsbj95Ywmk86nGL1thqj
0S78kfl7S+UvU25Vwif7BNfrDwJB/R1CA+hwtMZsouNPAU8JQOzZdhRMSqbq964982X9qm4W86ve
RlpyYnMR1DJDrVd3RdRm+q2eWQSkKrqA6b8nmJruwWrQIXpT61Vdvl5ml7GkdjHQbdJg0yBIlOmi
cW5EqI7T67lytPjoCkeL7mieR8lHJ2emxnA3pkXtAmUVcdXPAYfDnE51ovah+xXV8rD7ECZ9lug+
uIZ8mnmMRV+OvjuFXvyhG80kubHNDpzybQG1yT6NmZMZ0cGdSJb0t+2cKxDi1KJ3qofKdadOAZ9C
W2X2l1Az8z9mIfT+06AU0GmTRdHUj4UzqMMrR2X0zUlpjT68U9D8ejQnYZrf5t5y8q0H8dxdk0FB
/8LZkr94RBwXzZewBGuruAxmb2alCaoy604dE6fI4RvVrydn3HggLu0xZRAVCJfXgfh7DVJLVaTE
h3H2Dlko4hsEFrsbmIsVqBSc9LIY1oa987dQro/aoBw3JSXqAOfLgOCXeosS2uPYC9c71FnlBpzG
6TDF4xKYfQgHQ6JTmL4JRA8Vt93zr/AqJ3gyTXmMhigwBdgWaxWwoSKuyPWFBG2Iu/g2w1VMwTzl
4StVjZtPqj3OJwQTPCuoW+a3RCkTzg5pk3bZzq5KbQOydxG7ElTKmqwEc4M4XqM1tMhQElek4c94
jozbdND0k+UkW8jO8+0l9ACCA8ODihNgLIo1MsT85XNTkE0NawmbnzQlmMKeNR2Izionrjw2Rj6U
B5s61JYK6jrVAUmK7Bm6FGyxzMNWe2yH81RXTh/+bLhlY5CbZZkdW11NpwM5uhhPSDr2YdC3/UJ+
Gs79yQ1Tdf78/H5fLp2+N6hawh9QkUy8P1/6ZNlN6BrgBvwuDknIjvUUtQXUgdw12ruG/DAqfKMx
NgelrI84gIonLXE8F/RC+ArnhnUjmnW9Mc0bY0zQswvjae6Prj5ojyXeMT5WnYVf1hfkL9H0SbZa
NudZgzzmsgDNf6T2P+VG49y8okf2YFrMdJ3hAN3kht7cRrqI34QlgdJG+H7FFoUdKuuyjkPrZPWN
c71fjJQ0Vaogeq8jIi1/sqzsvrbTl02v/ev2yuPEWYY8vm7054M6itlqlIOIIyfeuVOav4pA5KB8
YPT1Rqtf/t5/5wdPxqS6PuL6oAglLvv8G846vVLARdGxS1v3BEnSC2KzbH29HsLAcEuG+VRMqtlw
CVesgjeVnUZ61BLDdW41cjuCX8NEbdnK+4cKTtbJtudhp0+q/i5XkHvQlNHaEhJedcVZLLhTqSyN
uhRQTXMtCeKWDmGI7iXHiuHs6rFIR0Fgr89M5mOck33w1AiObKChbYqOWF4XdMhm1RG+p7ZptDU0
/uJISTw4i4fVRBqKD1l9hGEMIyCZ2XFINUUE9ZC3+cdxaEbfmpvkZfQtuXbpqEh46Ve5EpN5bi0F
X9/rQ9ccXbcd20OSFU3guhoK0XNW7Fyn6L4PduJuoVbOfRNmaQCSgOKVeIvIzVZmEWisprgJu6PI
JvVdaujiUS0hlQbDMCg+tRt7y+K5T36yCAqW+hMPIGS1dS1BzTQFlovoj5HQUNUoorcU7p1jqff1
Jw71Z91My8eij6bXEeHcw/OueO0R2UY5J4uoRm4qJK7zrzzVppqjpNMfGWOZfclyjXJRUnXvc1Mf
fVF22kEoyMYiCT5tXKnVNBS5bjlhhLxbsstJwFcPYBiVShSP03gcB3TgE7dffG8qvG/tMk6nGdJ/
sIgeRrRWJ/t8BMRmZ4ycylQQRU7iKr4+jONuCPUXtjP4xThGsOrZShRGcDWrc17ViOOnfTuD8JvG
wLMA1yjd8mUsxi3PefH1scQwJ6h7FO+hWqzcigWyEAbiMh9zZIqCqdTV2yXu+lNGg+iPXom71xKr
gtpBBN/++Y2/uMyYZkilLM1jnF7++cZXZoQy5+LNR6pqxHjW2Ge+kUdfoBS735839XRnzny2iwQ/
sTMzZf7Usjy3BaiFuQSa0I58gW4/5Nrkq31bHdGUy05w/bugQrgq0N0mejN5s3bskUgNXLVV39UL
tIwlbz6ZhV4HEYla4GVacVdkWfyjRFpm41Se7wjRNphsvA4NeapfvJurcmJfFA2G3HTHvCtDu82V
yVz+rSg5OEDAjdlbp3a6x2JU7QodoVmoG7uyNo9rBd8Fz0s+p0CiV3ciE+405o61HETljKdSqcsH
qxm/ZFo8Hqkg5EEXC++2VJKtGQbnDxxvjDTsEOxK5TmIlavIyCq6KbOnWD04plZ+z5VMFLvYadUJ
HRhHclZMe/yY0C768PzZOHe30q5MqOhXgU4GP7eeZ8YQbejH7awehsTVjxTddeYTTghRxYBrvU7k
p//CHnvMxSa5oup3fhTr2Zgo9lBKpz/ZvXIWV9wpKV2cdkm/xiiMb7jXa8tjpBYqlJCbeDtXrkQx
6pbZfA0ahWblvS2tlqytjwfLH0jGKbvZaPq8fIFofFLUxKuzm/KE/ZJWVL3hJaiaqgfBEIKd6jX6
caZsuDfCMfWLyaw2+CvnfuTPDWTfELxDIUknRjq3l5tMcpwQtzlYJpLsUTyPjxCfp91oz+5/YUrO
HsQYodCFXAZYZMJnPVwQ6injfTfPiuVX1eTus3AKt2gq19aFd4QkwXtgoz9zvi4A8tFsuol2SMVk
ve6s2H1tNy2aVlTrHp/fsktTPIDy6knmMLdwdSYL9K8XIAHqQR89Zw9QP/Npnzcfsq5xXhQ9y91C
SFiSeJH4JwVbxxo9IJc6Bel+yKAf7C1zMHdtlLpBLMj2VSuu9viX7PDy9ZFRy51ji2DYnn/KwWZk
7+j26sGtEsfz+9Cs3k+mMPITcVGx9bBdulBkJKROhWwK4ZBWV073hmyMx4S5aY4yNG+1ymlmlMR7
N+39qe2MZpfHejj5i1Fa4btGtD1iE88v+NKZUkGQfW7WizDiunJjZboCCm/QDjozImnPAaIq67w+
NBQCgjp17L25pC9m4SNjTKaHswFdIrVdzr+ys+SFbgmMNraT7GUJ4BTx2r1iDCrsNWO2dsUwty++
ktQxpDQaisISWrq6/XzcAbjVZByYO/R5VHNxYAC2GViF222MZrz2TWWgxPGlX4LE1fnylC6ZBpCz
xkFlMnOgl/lwIm8iRsyz5TgqXucbSr0FGLtyM8E6IUWLviS3Yp3ZJuAHUmthtOWQzPGut6siGJol
u+nyxto/f2bkl/o7Rnq6mST9NBSAsPNerM9MYlDIVexZOyRFoQdxohhvhJOI1+GkxI+5XmQb9q4s
jRNK3AcJEGzIWmqksKtRESn29CoyGKrZT/egn79nzdTfPL+y83Lanyvj+qOnzZ2EHbQKLegdiSwb
5uVQe0n/WR1K6AZqXqYbL/ulGSoPVO3opMEkc9ZaLR7CLFNbRtqhU+Hy0jWhxBTolW58en45l/6F
ugqIGoIkiki8DecHkeHNk9KlpnZQc5czgSM6LJSBv6txwUjycGz31LfGQ+o1WwXayyMioTpohMJd
Butjr0ofi6ugCN8v2mE0hXIoG+MnGkr2a2XU/6COaO+eX+c1a1QmaVACHEXOduVPSvIGLaIjdJiM
siHjcoZo3y9FGxh57tw2yexsEW7XFmV1XUrCUNQB7UdAeP5lQwU6fREtPe0xRuuNnvZj0J3biWmg
Pm3oLZmx9QXAGs86hTFAL8Ci1qqDjCcfvUr1+v2gjOoJKK56VAomGPsFs9u2GJ9XlgboH7gkOEbI
cWvGskWqWsU9xupBj4967am7rBia22WMpkCtK3vjzp3XFGRlmcXhlyUgjCrzmsHvJirt3dHs95PW
W6cyqsG4eTmDtuahSF9hr7sLlzY86Z1tfeb/NS/0LtI+QwRgc1C4YsbG6qh2GaGTSJV+30f5FFBP
TQ8z/V2fwQJb3MqLfQSCwcSCJ6AoGds6h568MQT/YNR7qG/zH2Oa1/F93TBk49ZmDPT985fimjEP
EgVdewg/ICPOj6gBYs3QEhTbYCmnr0I3K/deRYe097otOeArpig3ylKExeGEKXZuajLCwWxsswZU
GTdyNlI0QoQJq47+n2jKf794YTzUEo4NmAY5x9WGZYMdAgTj7kW01A9kSe7HrGGSaB+X5rvnTa1f
cooqvAaAZzgXJNtrMGDqgLNsQof5R2Hf3zI550RqYe4RTiItmhnJVtdLtXEeL/HvVHNkNZxiIjRc
yhDnXzNy9RT+W9Xtta6Z7xVmDqAfZrc9cxDo74aZpr1y9CE8gIBTw4BSHdpBipZH/thP5bu8NDvU
7j1ti/d05VswiYHCOXkwT+NF+c2TsxgcevlQh8tDOSHiFDRmNe8joCs3dtEmh7Y2o9x/4Rbw4+CQ
ER4bMm1bSxv0qcl8urEUe9ASM1g/QIVmy2BhMFvLSe1big7aS1VQJfuZAjIAQ3itiJutdiCMJmWK
s0rszTnPfibG4B064oVTVavdSw+zNMUcHEbCyQbqOuIw0qGKrTkRe2EiDpoXuRGkY96cytnJNsLS
ddQhV0VuzyVFbwMnJG/xL+l2sizN0ti22HemYr5JnbYOVDUUG1fmwhdIK/QK/xSXAt53biU25l7X
B0fsHaMZb1GBaQ5j3Cm53ynNVrZ2cSSlLdnp4GoCTFoz/wyrH4ymjqa93ujGzrOWxm8A6zzENWOS
tEzYB8j65UawcWWBshAty624OgKO8wUmYTZpWjpM+yGNmXLTV/kt7mfea3rRHF589mni4Ao4+/R2
13GNXqM+ObiUcoU+G9/Bzk9FkBplGEx10r+vTHU6hqSlX5+3em2BEgYJ3kyW1y46j7Eat0ariX1i
jT+NodJeD2BXKK6Z80bJ6bolUJEop1ISWY8IRYOcsrZlcM8SNbpBQAeP4kFeL+ifb7iRdSjM4Qfb
+bepVYjohLESwp0Qe9fN6tepkzEebESCM7CZHgocLIzvFUaWBEpbbVHQV+A5IhxpG2i6pKCjWb2O
MNrUTRgYxPyTvkesSyUkPnlRFN/nzjQBKi6ysfJLNKgeK2gsC1zE2btXx3B6q3Zt94qHIj3NXlgz
iLjo6ATXdMBJZVVl4xNd8Q+02nnneMARZF7ve0jy6JlUGfda3//Uynx+PyJGseEeLqJLvgXPKdAN
AJsk5KvceLHzjLINW96Nzv8l7bx6HDfWMP2LCDCHW0qiuqWOEzW+ISaZOVYx/vp92MZiR5TQwpw9
BuwD2JgSK37hDdkBoVM7cNvQeHD72Nhp46TdqCJdRJfLeIsE6VtyYKwVeoFU1VyqmEyIxtQDIelo
Q31MAopP2tZ1OxFwf0QbMQD4z+ux3L9/lq7cUAxP9kokRslhrbsKyTLrwgQgW2OP+aPWaL26R9Zk
fETMZHZ9t8q7Z2lJy7yh8Xd1mkksgU4s7bI1YmPW8mHsF8udHHzGlozWPQrp6Fu7wLmkz9xbzYAr
e3xR9WPXcYwRpVNX56sXIBpnW+t3ddPkoR8LO/1NpdP6BBtilH6ft2YwgcH91adDv60h0zR4ApnN
72rSMuGrcS2hVoS53PXqmFQ++Ohqi525+/39Bbm8ctgMJIkL04gC3zolFhDdqUX3/U7vSUrrOau1
nYWUi7ZZjK/CGzH45TIscQS9QwpBcBKd5df88eRy2Ay7Bt62MzK1x5Mwnr/Bz+CWCWXM1yrajQv1
2nhw7dlri1kg8fj5eFqdz3k/u/0OXY5+ABg1hfnnKk+60hdd6gHIYp2qG4NemVKotST5FKDRaVp7
sUmTlnqnpt1O1Em2X1wsvqoRYOtQjxAYeH/5Lu8o1G+oKpAt8pnstfMPBEGHKLSaT7s47sRvvcdE
Ks+c4ev7o1wStuEl/DnMah6FObSDneDzhTMhBtaOjE9aq6Zwo4mQ/20M4SiPmlFpYJqVvvsKPNSA
ie/luyoTxp6Jpin+/k+6mGQinYUbxzRTDqckev7hOfmdUREnBFoo4m0B6ukOu1DVn6ib7d4f6mIT
UdZHPIZElbK0R3B1PlTURHOYZa0VVNj5voApM3dRoda+OjVl409ZN96oAFwZUFORoSWVQ+iLOvj5
gDjkQvRyND1whVU+oAxgfTFcOD0uGm2Pcecot1SGLh4F6kF01PgbVTiNmT0fkMwtl+WU6sEYqtWz
nuCEpmLt8G9kwkLxC3ChFOVU2ieHqPPU4k4kyi0u50U8soyOdPsihbo0cFc7jGDPM/Ks14OojJtv
JU3MJ5XiwElF5HjaZGMabbHWtSFp6M2N3X25lZhLBPLfmHacoVWE7sRDh4YnsvS0VBZOk+WJHfpF
3X1UTOYtl4eLB5DvtKhzIlHBoFQ7z6caScrcMudaD/pRKZHEF8oHZvTfYoqSrQWt7i4ftO5vI3TG
5C+OJggvA7Dm+ZgogtUDT5EewNpUjhl+CMgp58KxTlUUqu6Np/bKZgIGih7kW+f0ovA+Gp5imYM0
ArLXZGvq03icG7feVggofjTqoQ3UKMsf+4Xsl6Nt8fv903pxI7JRwKJCwaKnQdS2OjxROodIquRa
MNtZcQjhVN/PXnrLxmYF72IaiSHYrCwjfSIAbatLQQWrWbRlbwbKqIZfm7Ec7kVihidR5BFGxl1I
hpfFqMzv8B4Y60016f0/VJ0dc/fX34viEcogNHKXwtbqh1hgEkRNbyxAyN760oA2u+9z0dzIlS+v
pAVoxO0AdYVgYf1w2+3oypLMLMjb5F9Th1zkqx4rC2K8eAhdkPF//VU8n5CSKUQSrq6PiZHZUU92
YgZECz9j9Ji2luLe6ttcHnwOPXVdqmc8wvRvz8+FUHgxZinMwERlCDEydOlJwcSdp8tbgrQX80eF
AUYu3wLEcfEUPh9KYsNjG/AUg2QAq40tOtAgu3TLF01Ur2Ga9X975BmPTYnMJ+rw5Fnr8Rw9kc4s
NbZnHH5WwcVtgf2XYmu2rRHeWKyLO43BHATEcWBf+G7rVpviFGYl0lQLJr2cPs6eFJ+LfAaWbMzx
geyMRnw1zzcinyuDLrVjDJ0I8BD+Wl2kRae0MBn4QsCd9UPde+oRaR5rz/Vq72xPTFtpQYl9f1te
HvtFxxqfETI10LnOuvMgldpzMLbVAg1nihdNV9qNmRjtFo3vxE/RrdpVxTz6Pc4gQadW1qEt3VtP
5cW25TdwJJZ+PKV6oKXne0kth0hR7Jq1LWJr16h9D8Zhzv0cKZm/vVwYin4tCZu1EGzXsNG6U/Sw
hasS6KGXPQ7jFB3nFArX+7N6ZSmJkzkWlBcdOoGr90kZvdK1BVd2U8UmElFhihNGGweKmpjHyC7M
IwSOW43+a7P41q1axGjRMVndm3bnzInjspIjK73p8jI/gE9JwMPC4nn/+64cfiAvCB0Rj8LSXl/R
Li4/nqD5QKyaqrilY2GnOanYJnWTPCiRfqv1fW0+eQ2IdIHCLjDk8w1ihDBMFohc0FaZ/qzLihYE
ulho2Y/exsA8xu/sLA3e/8ir80mLk+ot54LL+3xQvEfttAEcHwwu2oaNzFrMDBRvp8JeuzHUlfmk
XoLs7uLoDeBOPx8KwPKo922sB1auINJU54Q0Pugc7xtUSxMJVKe98fxdmVFGXHi8/LXApc5HLOx0
HpqQqG2IonEbtekMtFl39hAI2wd9iv9BNk6/kQVcmVC2JWMtshyQy1fHPHaa2e5YZa7wPNrYvZkG
g+Mi8ZMWYv/+2l0E39Zb2G+QMyEncSEsXKujiTxyqAYGPM4gM+pqW45RtTXqvF24e3MgELrdheHw
152yZWQg4hRKSDGp+J9PrNm6U5l0BaCmJCy2gAmlL8yKBMtz5/9h11B4WEI3IgsgTedDeZ0rbSMD
qpXWEXimZlzsB/viWY8FvHxF3ipzXls/g6R8KYkvPPPVgchAZkfIw2hBtGwcewI6EZphcQfC4df7
y3d1JNpygEF4mAh7z78spZHgqFnJR8VTqf8apqKzXzUlVjV/0qP59P5ol6ePVJjnhwdoQWusH955
bnUj87ioa/LmQDG9bJeQMu5Ru8jxxqUP+f54l1+3yE1QI0WyjJBmbQYuAREg51CaQRer1p2ZA2uI
9bn5x3bD+MP7Q63IbGwNsJdLYZpS0UIWeTOu/aM+RfEAtmjSmUBMTad8qs0wbn/aAxZKwo8Sp232
6C6kUWBJ6KtPdqtnWbEZO73oP9UufOk7fcB54sbpvLx8FjsaYGHOWxNubeFU09ptMMiiMByFodX4
vIpZ9GO0zbnYWlMfFTvq6QA4nT7JbklGXVls8mI6nAt0BVDz8u//mBBcfGttDHsLOSVoDDwjrn4o
cbgMYAE3GwfY8Y2w7vIqertl6XAS2FkXymJ5Mg+EIaUXdKLKgm7qk1Po9uU9BUJ1lzaKeMRMM/SH
sK9u3PGXfWbO6WK0AWiMa/DCCyd2JO7v3QiWM67VcNHzxpiwAQCI/Ff9fe6N8bjI2aL8XNoPKiKb
r01fV/tqHodPptOMu8Kb9Rs78nL+KXFRvlwyL3Rt1w33Hua3kdgVoZFZxUdLF90um7D0jKtqfqot
90bp8tpwQObA/C9MClK+8+UGxMdTB1A3UGgFfGx0tAc2qdtn6O44/bxrctPLb+zuy+NNLWRJLUGX
Ek+vqy8sJhbPkDUDI4tL4Reigl8tUL4Keg0nohuh2GUlE/gH0TPehLgmg9pbPTgzcv5QFHlVkWxq
t6Zbj74tOv3DKLEgskUvt5i6QFgv8uIHN+gJvQxnU4z0VC2kP298+xJj/gkcpAez3GpAEmhKUMpc
Tv4fp6vIwF92WqvTcynkPpfelG3gfsV/LVy8jMOuJs1Fv8ddB9iq0Ps+j6lwJeUUfypUJznauVYc
C4CEvpW7P96/Rq98FtgEINFL9dv4Tzzjj88SmV1GsQmyNBuZY1QcrCfMadWX90e5snH4Gp6FJaOG
T7jaqzVqyPVcqlS18tT8JMc4R6Q4G4Zjh42V7r8/2OUdTO9oKShhrgs0aq3eOzXZRBIcUiMUcfw9
VjzrOyykaL6nJKwgdG/JUdkjO5vdUia98pVUJLkOedcXAKZ+vkUwBZNLxLakRXN3tJDMwJdddA1k
QUX9/P5HXp5+7j+AfEtqu0S7q+3oapQJRpOaljXFxSHmP94ix2z6MEDw7nOy+AYC+ep4SxuYZeTw
r1924dqj2zk2SlnZHN7lqZsfHAKWe7fJzK1O9Wf3P3wfuTtR4AKyXvMDCWtbu8XGLjCK1N55Ogja
KoOnnS3J2BTa8taLsizO2fmmn8XhJniBtrLQdM4XD3eT2HAb1wyadnbaoC6l81FJxgZYRoi3mOoK
R/MBnpiRr9Sii7dOLrz9PNEOVksNuGZ988q52E/8JNDtXLjsKjRo1/cf0NPWAm0dlKSA9NL1aVeO
ADVyZ8pu3LUXy8tQC/oNQV2OKLno+dfHKX5mdEbNgO5r/RTV3biP5zHeyRT+Qg/3+cZ2urh2GA+g
2VKoRE4TTPv5eFYShojEGWYg9RaOoSjodfvzpEn7xmVwMYfcAuRJYNKA2lA2XH1YZhajU/eZvudo
poEczXQ/ea2+4yb/+v6OvfgkwGXcOywUHVP8LFY5xOgqwo7Ae+8NOC0f2TTWAYZCfIM4dzkKfzR9
8eWCURc61/nEIXWiA+wW1l6rFAxIk2wxFfHDMR+F+9dTx7VIJg49F1MLZ93mmY3clGMl3X0Is+kn
PSb7LiwnhLEydfhr4C42B8DkAG9A4YIit/qs3EEtuzIad59kJi0ktZVbhJGMh9CQx1xVwqe/XSvy
2DcXDepJdLBWu6LPuiyz29rdm/Y07qh9zscQ56G790d5gxX+eadAJ184DQvjjooZXKDzxeptBxxw
JavtoAya7Rtam5ftPSznzt56aa1Hvd93ljM8ckKYUh1SR7inVxobB4gJdo4SYaZ7vCHCyf2hLXO5
yTPcOjDdxXw80IDh/9N0VvEbE6r241DP7jMEYOPFCjMzJx7Op8/gZ7tjmNn6x2HspOpHXelqG0j/
euIPaWT9TEdZdxsov+rj6Krj93jQ0X5sqA4fsTMpzK2jTxmNxVb35gN1LO6/zKyl7pfOFBq+DXnx
NRp0KBueDn3zSa162T+EtWOM+Dtn9i/PEHCM9diMP2FhPnwv9DkGLuFQIHmIhInUEZdPI+9CS0ZP
legHGXSFo/SBbTXJvAXMVlTQJaOi8aNMTZ2dPeiR9uK2NS7ZXVWUe7q87i5EwQbRLGuch1/YS2Mn
F42cRrCJRjJ0m6m1MuTs2xwjx21upmNRHzoMwwji7NES2Z1mpZ1h+NKN2rDc6l7WFc+lyKN4F7WR
Ff42zLFLd4QcKFomamIU97IeZ2xV46LRBNabStsweWZH7YBANGmCAp/DwvNVl9aFsvhop+N9Vcpx
/F3UjdVQfDO8nouom6av+PkZ2eyjzN16e0Ff3rxxwS8H6GwrUt1YrEToUMOFvmwylO2s1XEf7XC9
qvZpbcptAXIk9+PInIOOzoQfVXMCF7bEU1W64Y3x1w8MUS2h36KvsGDzLlwf+1lUE5TjdBfaY3WQ
jvge9ov4iqs0gaNX8tNfHj1a/9xZPGcLAZ4m4yo+svQwzmekxA6RUdRhMHh60Qbz2OoolZa0Cbdz
XCTDvanXunXviMaVO2S69OM4q523d0ZLt/aOmSZz0IeNGiJY2qquj1UCzH1dlGI8VRijI+5tmqP6
WHVqFn6ErQZnykB1tHmaxkg90Fk1Gh8JLf6ucApeCwLw/quMHNys9WbQ5dZ2MuoVlpGNjt8KW6IF
Vgxa+Fz0FZ65aHaWmT84ETEQTYyy/SZAIzmoNCgxHVkYeJ9qHfb+cwaK/UFT6qbyl+f2h9onvbnD
oyctnzwkHoz9INVYu8M7I/tXM9MMz021IbnyuS9S72Vw9PqDSPvoGytV2BsNub7HVBNJ/+hYyrwb
hkYmHwdEu9Qjv3VMfmQW3ZsvUapE84OcJ6AjodE4FeoKhQPisszgHCMlAOx81IQYXpIRNdj9pHhV
DrV8NB69SpuSXwauxHsy2bDbZvRgPHNn0Q5T/LSjGR1vbAsGpW9radtO2yxpC/3UyKgZ67shieP6
zkXJNkE4NI000FqImUk/GezZOuhkpcq2b70mejGmVB0/oi+o/ZIEdNqRkpkWoYZTe7RGXT0vdqGH
QODGbNEmu1GCI2lbHT36JHShloIA6rzU+ZcQ5c8UK04GSk1udUBPSWvwF6KK4wQwiDnwsVJVkfQt
jn0bILZhf8rHcPzXi7gWXrBr5FHPKpDCvmh1kGWSwk53Nztl8kN1y/gJI3lYh0VvoqtnaHpt7hIO
RGT4aA1B1UWLcNL9Ion18pk9PqRIdaoov9bTrEnWS62ql16JhvoVeLVSBJaL6dhOVQcrwV+4NFoV
BTL01R761tEyX04qCigbNS5BcVZQS7NHpUiTZFc2hdsj64qEnvvVnIQ5f7OV2bVOeptXP1wRG4jw
obIl7t0kAuzfIbqFJh33gb4YfqKQ+DuZQq/mIrJFOj1JO6+0w9Rl3a4oZz0NvDj32pZpMoxk44AL
FP/Q2XM2SM2HCL3FtScP6RxbdcF9Zk2hP4VNk2yTua9mX4vTKAxSCoBPpl55AtHEsgy/2Xir235p
Ag26TzqnmoI0MqfpMcyjGtAbm1FuwsRID6FolY6Xs7DE9Irsmdf5ujrOTmAlUEUyixrMazsM5d3k
xWO2AUvXqfdTiYbZUSG4f1UsbCIy323HQfBI6u2kbOLWkennDDf009wWYYd8asvpQ1dGaeJ2W+Sy
ULeqkSjTNszrzNo6lWspGKHWcWVvhM4r55eAqtxFp2wqZiAbfd0Pvh1Xifqslug9/XRmAw+rdDKq
YifjthtUH6xnmr8SslhfxqYU2SfqzvNWKbXUPVipG/1s81z7UHdRr90z/eq0bdC6PEnOT3SHzhOL
nIK8bpRtaM363lDT1PEHu4Juj7aUcQqFkVjI6nbJlqfTaPYJin/T9zLpPe1ZILcyfa89YbBM2Hbk
T2MW5wmeHeH4Ca82J93oqhy2wIlpy8o+L++iCrmo7TTUCEr5YRJbULZRytL9HCnd/HOpTOE/plJL
4zmR2syCp4MaB3CuiztrUCb9kzOnU/IgkFujYlT3VfIpNESR6vshh2p377Xs/s5vE2m0zZbKT1bs
ZnMop0+oXlq/Tf4l2BBzBvHqG+ii5pPvpYjV78uIZ+4uarQ4tHeT2Qpzk6b1nH53ZrpSX4cwNBXC
chu9h2PsKql5iOfYdYJSy4yHVnHEcDfVkH0fY69xjOMcKoW2zWVa9zSlESD14xljgZ1edXr+i/ZZ
7x35syzC1NDo6p3qNM6+sycMVrdREo8GoEklmTcV1AnPNzIh6n96DX2znRC2/lMN6QP87Os6Edu4
mGX0qnRG+8XUsMXwS3s0pv006Ga18eo4OXbdmE2PLZSpkdITr8sul5pyTzUD8ye/74me/a7xvC71
J9RPA3WhMYwbeyjiE9yNvHpMh6L73JQoe/9L9GWUiIyFVX1A723Q/DFVtV+RGqe3pATWIQY46aXd
T/cblA+FylUOkZqd3iuNUA9KNub5Hj+uCXN0h87c6KeW0LSN7FpF+fh+pPHWQ/kzslqGpSpCSIMs
Os6Dq1Q2moAYxGNtHTLCxfLVbWek1DeURNqfhh7H9pPV9nOI3A+Qg53S4a25r+OC28wcFWt+8UYk
0Hw3G+Z/rWmarY2oyl7iMGOh/7mflVD8GAbRZ4Mvh0F1oNhr7oOJgba+Lfqu67MbZeW3Zvr591Bz
IA+j4LnkzGs0tEkulo201w+uJiJom0bV5fdot3ntFpH2jIC5QkE/Lyv3s1laTbFrCqd2XlxzMsgB
RvoeD0oZJeqS1Ghm41f0n8MPpFdpPAOm0Q30DTF+2aH2UmlfRSbTg1nVmvWxNDPzq2tJTfpagrro
Pa7IxS3E2xsM4vzzFlIUFfqFuHFJgfEkINUwMvrDACaqDvJSVR87mxy6lm35nE5q5u2k2aWJ70Vj
GAP0Ft/aqayM7YRk7UFxp28mXZ3foOFyEKXF1H/G3OSXGw76LXbpReBAPQYAog77mVebkuZ54GDS
b20dMQ2HwZ6mevDHWqSVH6U1rWh/ZEOJjZuk6pOjDmMVLBC4v5VxoUOJZPvS1wZEQy1gOXJ/hC5m
F9MFDW31IKl2fqZ9JXcNKHRkVFOenDEqiF3fP05vtrTn67P41iJi4Szt5ouqA58qa1cp7QMwj1QF
fFFX1dbtSS6OTm2k7hPIbBRz8SZ2D4pOEWTy20l35o3WOVmo+0bXes5r1ou58DOR5/2nNLXdFKyq
hXzdOHSJviGCzZ9s/l/91OZ0p258w7oADa/LWjL+/4rdFxoDXR45mWWM7iES7nBfExA9U4H3Htpm
dH537aBs+A/KWyWUy1Epv1INNgCYs2PW59YzuibUOwq/de6k1r5NW2+4qwYHw/Qon/L4U+YZ0n1w
NYSfb8W4y048WzT6Xai1AmQhzEWKYLVPysxQqArVxVFkqvfgDi66wxJyUvSa0BB9UZpmqP20MfCW
0dDC159jdDitwIymECG0FkncOxYvecLVr29Lf2paK9+PhZ6fxkiHBGKkNcwD8pvyX8E3GminhrV3
g864TpEpPVEKomMJxXBBOK9SxkiIuNPVUjk4Nkb3XhJ9Hyw5/eYtsV54C6PdpMXdM9qV1u8JRdEb
hb03xaDzOURKBUwO2QLvCSKI52dN75O6RF87O/az0Wjb2IuGh1w2NnUaQo9iOyYZ2tejEZvNR4dC
acPLb4kXhNWtcRPWWeF8MyILdxjdIcANN/1chMUPt+iSx8kJ3SrIZlLOTTVWjhj9GGiassu5o9vJ
N9H0li8DkPUHhB8xgx5NLBBgs9RwJP0yrs1fpqWYZKLjhIBNJDVb7pBUj6MjvSpPP3aTPrj+JLJa
+VZLUuX03jQG291QrPLU2Lc0CRFYjUOh7m/cF5dbj2UDrEWNF5gv/ziftnKYPUpianoc7AjXIsOb
5EET8/BE7bzaUwdIjx5dcV/Vol/16GoHSEXy+/s/Yr1zeCQX32HURiGTAF5a/QavqpMotLv+WLb0
gO7zkFjE54xrGJn0PVVNw0htdWtq7WAEilWpydFMKjUP/vpn0Atf+HpcBC4AhPOpGOd50Nw8lsfM
mVpjN9jOuOmQrx83lh4XGq5YidxZUaY89mOBjWyfVzc28VtZ5c9NzEyA8VQpu4BCBPK4monWiynG
JXFzxPoicveLFsPsi95FQ3SWHdYfSTj2zQMpVvvDbKSro/tvVk+ZHLt29lHJRvIijxChqLEYFUHX
Jn27bbUGJ3Nfqvok79xe7dIAnrF4qGa1HL+HrLF36IfKPZZmiOIQVnb1QXhRiyC/2za1HVgYfuzh
pXfljS7VurvA59J/Xz6Ux3XRXDqf8UHTjTlSnOqouPbPUXWVfpvG2de4kbV5A2xx0Q1fxqJ+ALSA
9aXjtxorTaWbY21THftB+TlCPDP9MC9w3umbKdnXHVVRP2kNpwraUhafhzCOt3NSdN+oyPX3QOJu
nr11wM1Fr9JXYeu/6Rms1TYmCppDO6XtUQH4mmyk7CMfoeNGblSLEuZGF8l8iwv7hjE432GL2hRR
Cfuby2MdbnOd2OrYyO6IkJ1LVmTltXGHmano74ZMoqZpVk3RJ0ehKpHycYI0WD83eFxssymX+WmO
KVCdPAodz0nsKdGu9PL2SGanO5RGW637hU78MAaOPefhPqVuL/3ZjjDXLrMstb/1uJzwZhllMlhP
EFyy4RW+F48uea08KWaVKGnQoC1Ubfqeq9rP80zF3OP9k35RU2LqQVgh7QwNcAFwrjZDPYSKWUZ9
dTRsQz5NsaVGgE1End9ptCVdxL8yLdq2lmhmXJBk/RNax+gGWpoO08YV7M8DrAh1m4DySNDKsuMv
eR1V0904a0q6rSfduO+tsLsJyl46K6vlg21ChrEQXOjHrbIlWdL1j4eqPToOm/dZVDzqjwlOnjtN
Q2/3iK+M9aTOrRXuFT234melNzOx6Qw7Qycdjx7n642pXEZc/SLaq4syKCd4UWQ/P8N6q05uBgSC
W9Ooj6ONUWHYYSyhadVz17jxyzB44QvhvX7fWlaT+mo9GvWCYR2/Ri1oyRtre+VUIajgLkCTBYO8
xvWMcREOQ5cbR0ENmVLPbA++o5Xz3mxo8s8qvecbI14g5QHTLYBZGqRcLIti4/kUVF2fa6GiyqMx
9FG7GWqnHPGXKxJ1y2IWuDy35qCLD5gsqnLnVlRYtwrlIoA2WW5YN1bkcgL4fH4EKgzQgy5+zeCY
YaTWdnu0hGMn9/lM52urRmZv/3CiIam3AlMR5f79bbAaFFUQGv+YEy7aEpC71wqS4+g4dFKdjFpX
034zkW1/cjR33s+JMeh3BS0VZ/f+iEs4+ce+uxhxyf7+yK1mN7EIlG1cPCp1epni0tt4ShO9tnhK
bYxpFg4OoVN8I15a5ZT/jcrNSXxJpHChW1mMSu/ScMpPQJzka26l9kfDKBVlN3RLZjRPXh64ua3u
jTat6r9b2f8GB5OzaIpTKFkDZJzGykQmouKUinZ6qHKjdF+xHAofQkWE5T2mA0N0y6Hx6jSjq4WC
Ap8EyPd8mjVI4zFtlfxE+yF3/Zk6xi8S+YRGR+b5U6wNQTloRNbvr+6VeQaetlBQcXdiGy99/D9W
ty9Lu6Z/mZ3sZvxQhEq97V1E3/y57zVMeHgbvmZaZXUEzXnu3YgVlj98tbUYHM73IjkHHml1nieK
T0lKefeU601831T6KA8VYVF39/5HXplbeGxvdm4kCtQozj/SbgHFMwwfqdgFBZ0Y3sLY0agdhl5+
GZBw25e4pHx7f9Tlbbv4OhJspAIRc0ar7XxUtxvLMSyd9MQmHys/zmU4PSpJDcXZrGQd3+BIXp1M
jgtb1qTUt6bTjVVmjZ5SczPQgNt6Wmp9jY14uqUVdOUCWuLlRVaC0B2U/flX9dosxr5o8hOcjzz1
tSqlzyexeHFSE6u6qEFNM3h/Iq8tH6A88icqmGB4ln//xx4lPjKsNlGzUzKYevKBZvjQ+gojoYs0
1Gb1D0LRUP+Vhs7HjUTh2qQCteKAAI6AtbS6/CLRZnOFZMIprCdaz+kY1w39vaj/H3bon+Osdihw
WMyCEis/GU7UbEbZRB+zQTQ7nPqyuyJONIRJouTH+/N69eNM0CxUFABSrNElWu3Ow2QY+clZRMue
s6zR+1c7Brj2v4xDiLAQoheQyfn6gRVwijF3KZLACle3g1Dn6EPVerN3Y6Nc/SD4AyDEoJiBPjof
CLimLRsEJU+Jmlv7rLQohlheh8rq+x90dUMu5jTEIVSS1iRPCi1hSBOtPNm5E30uKi/WaMQZHmZs
qXD0AwmB0NBcxZ/qxnV97fRp/2/kNbKZO6yn2sHImZDqs+bkGiYEZGSIFKCe/kPI9C85kctbSNaE
6MRi6IFQ2vrwqUk6c0eXJ+SYZj9Uk/hRtmPxquKGsyvyKtnaKCZmN2b42t0JVYL2yJI/acZq1KSB
zz6IsjyFGfapfqbO9Q9wN/WJ/mL68/3VvDanf4612p7ZiMWD0iWsZmLIL54im9oXTWXdjWrkvPaF
aD78/w24OuwUzEAF92l5Kly8svxMsZNyZ/Vu/VETuvmtKQcyt/9hSAOUNq0EeKNrVHisx7le445x
qobc3GedZclHN/XiCMFc1yq2eB7azd9hJ//bOYB4IHnqmoXI3vlpDL08y0Tb5ac6mUWzQYHITnbU
4pUb03ntNJKq/d9x1mfCKtOGvnCen5Q5/q4MSDsMRmy8Jm5muZ9KJOaS+zAJMbR9f0qvbtE/hl1d
NlJti7h3RH7quzrWNgsmwfPDpqqyfRyOyB/9/XA8f7RYFmUJdM/PZzOWaT/NSVKcasQBgkxO1j2R
YURBqUg+vT/UtQnl0FOgB+EBpnK5Zv94b3kO6yiLVcJf3Rx/knOKQ2nofeHnbrS33eauT5PuxiJe
O4RcL0B6+R8tytVs0jTOIyvmARyMEq6EVXj1PY1Z50iKGZWBLJv2hmrVOpt82590DheasEqC7+rn
nzllNm6Sismz5Mr4u5OP+7bv75W+Aq8h9GITTTUFEY/2m/Rbxa1lYA1lp/4PNx32phwP6lMUSJZt
9sdkw2xvrcJw05MS9RgVqmbeHSNnQISdjKO+1ba6urQUw01I9QjrriNhK1UcPaIgdgqpx9zPkJAs
f7ShGNnFrG7qvHG/jsCrb9yw195lQAk8e4jeUPpe3bBmJt1hUuslEo7VTSenXmxFQjd6+/7GvXYk
CWSIgBdFCXBM53OZ1yDaaJlmJ1PR5bEbw7pDwmJuNN8rmvDG9XZ9MIvTiFX2Eg6fD9ZXQ1fG3pSe
bDmb3zGIVQ5qFdmfAVd1u/e/69rhQEyCMiaJBO3N1VDSmOxyVgxWDax1upk9/oYr0fQioF+Pe8/q
mxsrdm2fmEthh943JZ51k64pKhV4XJydOtkuTuvVOPyYBKxUv0OIQm6Vth3bvZxn7VYkfG1aOQ5I
dCwYBSTszqfVFWHDg4hpaJLKSG6mBPGwGSTksKWT6dwIu98K3+scjSYoVZE3K8f1tcOLCFQ8o95q
JaLd1CbgX53WSIBLAKa/aalsuQQ6cwOGZfhodp3d47lquy8AMZujN/NHb9zJSUC/hdH8JVMa+/79
pV/TR99uKeLMpexD+ZoQ+nw+JrHo1+H/fUJfbnhA6cO5K5R2/o2aQfKvlmnZs9JaxmvvTbhR0NWQ
3aYm79OD2Btu/JZrx/itAMnhQi92bdyw4DqwXPbSU17hdOlXsRolm2pQxS0y/tU98OaB9N9Aq8cg
SfWRFl1FKlsgBjvXM/AhvQdhfY89UpzeOF3L7bPeA6COF+UNnjz8Pc5nWBV4uKXwg0550yfVZtaF
ovhhSzV70421+1IlInpsxjQBM66IzfvruyzfenB3EaqghMr1uMb/yhEgeShn56tuY/O106XnPk1u
rv/Ee96oX2QFQOtjnepTundrGHBfKs1u9M/v/4gr802Izxmg/gRFeU1i6uohbgW/7aulyyjb4hrc
2XemtMovdaXHxo1PvjLfPAGL1jpXND6fq/nO8XrVKKN5X1UwEB+bUasA0jQNzssW0MPk/3B2Jrtx
41oYfiIBmoetVJPtchw7ccrJRkjS3RIlUfP89PeT7yYlF6rQvWk0YCAsURR5+J9/2Dh546qbPBrq
owIPPv4PZyCeVfRmlmAFqqnVKaGPVhyllemdtBaG4Qaslu01yMLKe540L0dRL+LoxcpFdcvW9tJ2
g5c9fTGQ7IUFsfqYw0Rrq6Sr3ZPdk44Q9B3ajz3MZO9zKcvG3tVeH+UvpIR4bHfeoJyooM1nQyXR
fquEUEs3RtsPJL+Z4ALBXE6d8TiNeZO8XV8Ql38oHRvAz0VKt74vGDWAVi308OSNOlIhULokpVvW
T59zkyO8VyaZ+loPPyBw23Hu7kLVK4Z9LPDhxOOTlsw+gqprENvupc6e1eDutUxNbtRwlxYuiBAG
KBzBJGWs5rOOqnYIS9U9DYrsd6YXdkdBe+a3EQ7dLYucC0cicTlAQVQy7MNrfC3NFCVSpQxPRl+K
aoPjGqTEshq0B6XPI/otVTPEZlDCQBM3RH8XNonl60QJxKnIZXj1mLRuR/obundyqj6zN10bZvdD
hr2wb+ZqVj81UAj+ITI5+9GUWvYyZoqWHK6viEtP/y4Xo/nATWvdQ82gGdtqFXqnqE+tUwqjlWAZ
4rhfu3DOiJ/sE/fHFA6pdXd93AulD5UxwZ7YXfPRrAtWPcq7OtO18EQC79BsdM7dPEjSTJXka6di
L4HI8xvPumxAqz2Zrhg4EscB5mfrym42U9HgWxyeCJKqxX2J85KfpIXuweNO063mxvQb0XYPkY8b
Vf/9+hNfWtNwsWgEvCtK10kstJJzLdZ65ZRIRZ82tieyIfUJwzOSQ2+SQ7i9Pp62VI+rx6WxyCwj
CWRDXFv7DD2rp1KUELi40bCJrVznDnfKQkM1MaovJGBOX5J2moN8EtWB/qyeHGC+lYovKzwt/CQv
1C0scvUGoH2p9KHqAWaGtmJ8PJhxy2iVvjSUkxV54ltEEORjytyoviV0O9n0TS8/FXNrOxsjzxqk
Muz5n7O4z4y9yJbpuj5RF5aiAQwNzxAUGoRmdW6gfLLtYSqVUxbSNuBiaCXm3zPuEn4OMlVvKN5H
/cbyv7AUuYmjVlvyXtmMl3f3x+1QYlPmtiLyTh306/uCRMgyKENoUhvPrlKC3gdJNikASBT6RLhn
4bfrz3yh5ONxwVJBv0kBXJM5tEyRJaQ556QMqfw+VV4ZohLvh1vy10tzS+fCQj9Mgxd9//lzkqyg
V4ZTeqeMvCPHzydNPTpxr4X7BnrxvTcUff98/dEu7GhwQnBlocmHXmed6DZq5L1AefdOXlQ2D8lg
DPG+FXrql3LRLsg6EWpQRJCaN9cHvvis7/2TxYLjQ/1jdb0N5XHwTk08i3tUX5Xj63po7uErOa89
KTu3nAYujgj8znaGUBsi+PnskuxUT43Iw1MWJ969IvTo+2RoMw5Ffapuyk5gp3f9GS9sYpxUXMOX
3hcH9Op91l2Rx3HYeqeUzRQiXp89pLr4mtZj93p9pEsrlEqSnYtPcvEQOn82O+wRWg2Te5pqU2w6
h9t4oAwTwZHXx7k0h3gfQtxX6VZ+2CX7CHcLRSrohqqm3ZutHio++tjkBbWAzHZ5oWg3eJ6X5pAP
QoPjvjRm10euPWqdKIC/T01hVt4Gzr1lB0qKfv++6k3R/ns8A6sij2kEY1zQqPOJHONYJKHwAIAS
GW0Su5inQBLV5wPq1LfcQy69NU50zJccqkwKivPBEq2UUKaEd3JZjFuLRo0MUOrN9X94a3+Os8L4
jL4aDdy6vRMqrOElQ8SS7goDTTNKBssLA/ik8q/rC+XCa1s6LosFIOuemu380bQJa6EJC9KTous/
zTD1TrMxn+q0sp+vD3QJwGQkeH0OHqCU2quyUObjVAuD2wRxfOkev2r1cR5E5PiWUuf7XGn7bWZ5
EFoLRbgna7CSjQ716u/rP+PCh0FELNUnTKmlSl0BNi1XOdjcI+sG1d8WAqn2OgxtHDCe/KSV+XDj
sS/MLxdlwFL4Apj8rJP/iricRRd6yklGWEijJY+e0zDWngnq9bobV9ULy3SpOzGqwgaXCK3Vxuml
VShz3QxPypzbeK154VTtVLGgpv96EvEQdfEPWTxSwCLOF40unNYaiFE/mW7TjIGuoSn0a2kpzcEC
ompetWSY9RvXigvFBVvG8rmTR0GBtXo6x5NhVLdzRFPINvIvcR65W/RuvXNnDc1MCuDU6/FjGUci
O8ixurVwLtV3jO/A/KAxjEfSav3O0GWRGoTRm4Nss8cPNO887AP6yAvcNPSeNSvS74AlBGq6vCMt
bMzy71A5s34fe70Mb7zsCwsZmiJlFp8uspt1EowNQ0TPHSV6Q81oAAWMzpbGau5LKH1uQPCj9vX6
S3+XG6wqb/A9uHxUAxyTa9lKHDnljMKSF4C83LkDF7HeJJeg6jANWuzkQPO5F3123MgIN3FZJuZb
n/U9kqcZgexOHYGF0B62sVf77qyJT10+ly057XDDdhhMD2KrSTMigWXm9B9OIyfoY+I2ivbkNpj5
+pwsavoKN3UwfSwFTWdbQuuIjk4StvWv6097abtC0URGA9UWjK614eWENXJPQkL0NtTUyXGWNy92
ZJsJCVCuJPArHRwnaKfwbTLcXRTLnoZLAVPm35fUsGSQ4FFTc9CtLWSiFAwR+wPlVJAk6KS+aCtv
fJJ4Wnwd+9x5lpoj78bMdo7oiIzt9Um4tHktFjnQIKiowXjOv/OqccJeeMwB4WHNt1CI2tedHI+y
FMT1xljLv7VeXZwNlJgOSBuXqPOxRKeNOsLJ8JTXBldVXY3COgh7vSvRCA+PThs1BVcp5HOoMgd1
8DvK1VthEheqbLrN7J7sootH9ep0MPSmq6d2uVyaMeoGbHuM6At5zeoLB0o2bDpiAh6n1hrlP/9+
pqktlmYQEwCsef70kSMRhDtteAq1stjajRtFPicELkixNe+vj7XmvC8gveVgdsMZiMgDjdT5YFVl
eRUcBQpsVbzZdSaewijK7rA5DY+qMqGXtodk/KwVok13rtvq89bEx2P2sXdPnF3d12N5Axq7dK3H
QmMx1VxcJz8QtfJksoiJ18ERbFccO6Qyn/XSs/fupEkfpl/+Bc0eFD/VTp5iaRnf7AyzDzTkqB9D
VMq+wK71Fi3+0nLgpdigGPRcKWzPJ6rzADC63g1PpS5dd2cbTa4einQQqt9PZan5qqMUwUTP9sbm
fnlgz6JJQE2Nv8f5wJHjVVpptspJYJgfB0iLuic1xkFmjmgpBLMCA2xbDEXj3vgKL50qLqw83Kpg
7H7gz8TxYEXtZHgnfGLnjTtbqq92LBDUuHcGrlw3XvvF4VwisJZjnQS1ZQP6AzDA+GBxhY1Z9l4t
X+0RQNYvE0UPRkefm3tOYtHfMCm6tM+wkVLJ01iGTLb6xHGNHEov6XinvV5XKGfs0FeVNE4/lbQH
U7+uTGlsjLTLXmuzyXdm3N5KvLq0rfK0COKonciBWuq4P566MLSpqUfbO+GjOR96ijbiJDvnL+Lj
+mJz/WO/VDUtxwYFC3iFtYaBRAqyb488roWm6+BigZH6HMrjX1KFWqOJLFKe7bkNedmQw80bW82F
JwWYhP8BOmlziKw+oEaDrFDLWjm1RYQ5gl461d4a2p8oyjGSuP6kF8daRFIQBMFC1x78Mp3jrm2j
6I2YX3GXunLQfWxr0SlZ5lD9+wp46TZQgdCBA3VdFvYfr7Dr1bFzbSHe0KElzwsdDXMMSaZHXg4b
XSlu9dQvrNr3pirMC5INP7A/SrdMpqivxFuHY1iDBYkYld1Qt3V2tKNp7jaWM9m/VDmb95Y2x/HD
qHZx9x9meAFlFuzCoYexrLU/HtrFdT9tEugYtrK02SHCFV8HyJ9vZqMaN3aG977Wqh6w/xxstXTa
3iIJc9TFW2xm3m8BP1ndy0Tr9vWEIQkldxfC4lXNwTpa3MW/tAX+4BU+CHWS+EmY4vDDMWj/dJVi
1gPNJD7+xhq4tODo4yzHAwQOHPfOp8NITSj+Mb9wUs1xvk/r2DX30mgFkYxSmW+pky7slfRxFoE9
MuQF2TkfrhCVBenOY7ha2vou09U6343Sqbogg/QTH027u1UELzvRh5eA6nAp+AEd170FxG5RBCMl
est1D5YVSjjLfinTCd+QrBVDcehV0uvv2slrjrn07ARvNSfFwKkjMfWOBDBCL/DmhpikQPb+y+3M
QbvBeb70FsBklgML8A7A8Hxacp5fTvDl3uLU7pbYBJzuChmWBwULMPM/vHJsvhDRcJuHlbR6B1Fs
OLKxFfGmuXibPzWz0rY7Atbwrp2rOP/n+o52afaXRgKaJZpJeAacP1rVW5MTj1HyJqs8zjZWA3fx
RbrTfGubvlQR0pCkzucuSVDS+kIPQ90adSnTN6tSHBGkQN4/c3sg+0mfC7cKYD+1Q6BDoAV0xnAt
RDq+hdtaBAPiLXLHjH53/dkvrXZcLPFzfxcjrFu6WVt2sTGoyZv7IxF1f2/lSvVJC4nG8M3EbG7t
5xeve+Ck6E3fx1tnuDZmExl2bos3sjW1/m5K8BjEwG0k3kS144cKtCX8PBgpOQR2qzkHbiCe8GVM
YMd/2GVt+KHA/bDeeP/nb305S6hcsuQNS8pq8tUwTjZz3ht/WTRSb9SZl2YZyJa8M7jS1GCr9Ty3
gze3Mk2Q8ViJ6jejI0mwxvvQ8FVUw2ZASXRLW36hIgFI5RRZ1HHL1nL+fKPWzrpWSPGGntTLH71w
TNu9NmjWI8GyUboT1RBN+66UkxGgScn1W+/64kPbS6oS3WGUgKsKELlIh/kim9psw5rYtPg5iY0a
81u3oo/KxG9ow9xKCLq0TcFPfRc2g34ay9//ODuJq+lClc/5zSiU/ttQTi89TuocTLKXb9c/nUtD
gb1Q2FnUfORVnw9VU0ZDI2zit5iEB4LkGxUDMxN7B5njqHe4PtglWAxWDBcG5GeLr81qNoex7NBe
gQVKrI5aEBxyvjDRUuf7uM1ixacVQc+vXJKB9jTNonvp5kkJK9DC3DJpeIoblcOl18uKxjeA4oyr
/OpAEEaXOwXmqm9epzj30Uxd1FWmI7blhIPGhg6M/Hx9DpYVuz4lAUj4fqh1GXo1BWVbJ8id6+hN
6mltBUo+5EYwTYUojqVCrlaluH22aaZmqG7sFZdHpi34/5HXDiFqiKerBs/5bcat3tjS07X6lypt
PAjso+I8Sk/Otu9RAt3S6F8cGbtXCm3YUXBazheZic+3wnESvU3ImJ7hG4b3bhMV5s+eP/k9jB/3
3pnV6u9/P9XvDM+lJNFJ+D4fFo+hBYIkfJNzrN31E8Q+wcZ9wMku/taXw9gGppKk8/Y/DEtzkA/K
gU2zvkVVqWt1YwTYWrSz8SVsTPdLk83VfaUOGSbvMiXgNsqU5tad5hIswm7Bub5s0hCcVttGwcCc
t0I5dao2TA9uHkZ3miqbPojU1nmZy0oGmStq5wGCLS5XjrNRKhZDoNXdPO08tdRfW4jV0X+ouujh
0ARn3UM/WW3ixlxS3NUsPFzn0dFxsOKhlEdh8tbXtrjFgbv0SQPJGQ5MnmWfWY1mjzWEb9uM3iKy
Ic2g6J2x31RkEAVOT1ZklpS30MhLy5tMLIBPIjFw/VhKsz+2awAmdEtqJt6cNCpecKSl+SbK8Z8l
mtv0Z27wG5Vg8P9wHLvm4q+6pHB8kBWMQF9t0sbxWzKL+Y1eTqfiH1MZ80sIpYmwhgaD7f9Q0lLR
gr0AEnAcrubWxGYPgxtCRtrUw5MraewKdN4tA8eQbndjsHcfiT+2SnWpY5dafbHMpU+8RtX1JI2q
wSjbhxzXU+MRsJ9b3NwvHQBY0yL8XKam0viO5UgZhNls/y6HoRuORELEnzxlxtu0TfXqW+7h5+d7
XR/vOivJ1Ht19DJlzykFSlzEchoeSlqpPxKdfMatmBRlF06pkd8Ak9an3/vzUKQuquClmvlAs0sy
bpeK22IfkqXN1xbc7inJ7KrxwbLcBKI1r/KeUPf+qc6bLn822kHvfM3Rk/gbtkL5je9yhROwXFHu
YsxDh8qD/Lf+Ls1I8ShJx/SYMss1F7ZwTudATbXG2NhOC0Tkl5FTfNOFnQ+bYcIowk+UWRo3mnXv
BkFnLxqpAZJ/KoPFmxiU6/wDaiwEk6NlJ8ckNEeuqHkxNMNbYS28tJygd3ysJ6duzYNo2Pb8vOkh
Rs251h4nM+rah8GtWyveQGOIQy0g+8VVM1/pPK3WgsKQqvu3KaLxMDtRWBydskY5nFhRkQdQLKb6
r3+1/ZOujPoES/MljxOEeq0qjPEhHtoo1I9e43bNSS00caeXuJhAPOjLpAvicgqt3VzPbf56fej3
XI2ziWTsJetQg2dE5b/eidTew1y8a8wH3InNMYfWNrIZqbHAHQlnaznIr0npxDG/BddYyzeaNOsF
BOGhbhq/SvV2DFQtCQkCaO3ordYqTE2aPnKtnTDixNj0Vps+yE4d3RcdK+dAleiMVH/QMqk8tGFe
fdfdrnhRWhy5N6lEAXRUQiSrhR/qk+Q6VqfGl1G0soHQP45VACvZeGpHlzyQrAO2OmJLWd+7MW7A
WzzCkUkYvWakW44WYb/Jppvynczc8RG/85wLZtpX0Y6AmnJ81fHf/Nb2OK1vWhydfyuUFM6xaEwk
bElTuL9dITG1k7Lu/5LhZECUQMxq+xwlhtwXHhy3ve0o5UNWWNi4t9So+wZoqDpgs5vpGydMconF
btIL91jaToO3TQMTe0d3YfIelKhQqv1QOdpdWnqF4AHN/hajcXW4sbgWr3x8YUAtF2fI5e9/HjXD
YsPVzfERN0TAQ7jH3cFcriN7omXmQ5uO2un6mvr4cTIkA3LT5Qz/uJ5zWTtcPJP4WBXC7P7y+kH/
QRSP2++5kkQlIMqsxUFbhbnu+B4+PQGumhh8+6iirAHnnhyz2Ji4idkfuBFE92kKkXlPc8IaN2ZS
6DZerZAgJ6UcxCcrcgvnQA1eGzd2u/dw99XHAfUHRJRaEH78ujsq1ckiHUKJj3pdtsnd0Cb50pWh
h1b7XlMmd7E+hOLeq7rCS3zwihilXF07426InRY7oz4NjzTXWx00oy2SBudxXT1ZovKerKRfMmBM
PQO+GvQsSj+RSzJ9rUp8CLe1Z2Y7z2CXv8flP/2SzkLL93wyKs5Gll3P6QZVCEYDo5Jg5B1oItRj
P27MzPJDbXLc1ieEICGB4Pq7Xd2uWU0GzpLwrwAPFuq+fr6a6KJOVdR63oMzyOHvkgp+b88CP2TN
DD+rCm/L743BTPwRa5Rbr2OBC85fhwHUzzbJ5YvezPvr+mMpe84UzYR1uA/wPEMO4hZJeRM0dpL/
cuIiiV4hCGUONrWe9jOCQyJeG7yl7F9YtghSxbDm7ANbAXvCE7Btaz/XnOmJbjBV3r2WpFPySn3o
VirSzqzvxiC2SuUbH+lM8WmFMvoUVrEqNriTuwR8z3U/7IRZpd63SIu9JzecF+i8YpOrfTvE9FLR
YVV+IomgSA/NWFe/Rm0sYFNefyXvc76aFrogfG7vVjj0Js7fyWwlfI2laj2MoBpI0HPssr1PmlV1
21HOVbMzYMrvLZnkiHEtRSIIZK8sfJDIai7xJG0S7+8KwxVxr8J7EzB4lUT57tUVzsGJFOyfDjZa
+kYrK3VMFjKo2r2MtVu1yrbAlZ4KBF6QzH18WzhsLTcxq71Ze5HchMPo2T8smQvti1aNbvHoYhjR
bJwmaZaGuzvh4I6ayLyrDSWvvlBB5sbnlPZ5f2yRXfW+FY9zGQyamKwtOQ2FGHxZ6tpG7+B97Otc
DdGiYQdqB6bTO8+1xFDsEyhx8pID3oYdtBHEYNhnlVV4KhI1iTiwpmqYtvh7mzQbQqOP/IYvR3lt
Udo/GG0+JmR8VJF3CM2OHzvl3gJJ50pZ/yNE6uJ2XQol+nb9Pb5Ls9fvkRuvZVJiEfe8RstEplo4
6nXaQ1Y2gPx2Wrs/KVej7Pfc6Hn2W3OTPPZbLZy3RIVMYjuREzhse4cPAK6nFke1X4eodR+nuk+1
pxp6Wvyc1K3xGhHNtNgT0ytTfhTC6p0vUZxy1FrqUBmc6jD338omc+LfVdzX23zGy8vbelVjYnDU
Jpz+bjSPX7xKagKz40TuypjS8wbecGF34Tch7rQx/nHxtlqtZEw4Mld604OthG5zb9le99lQTKN7
5JvT1QezhgT95PWdaB6TVp3FcOMHrO5ly/bmQFhYOPZsXVw9z3/AgH83uF6vPXS2is4tbdXosTa7
tg+0LFTj7ZRI/FIJ2pjr3fW3v9y0z18+BdhiS0g5hsRjbSAWZwVMma5IjniYD+l2bpX8edQzkoxV
q3Ru7KQf/JQpCiBmwK+D8M16W6u9W0utjbYL3Qctkn3NVQhSVXQIs6W3wv6dF29dRTYW3gFDmQa4
iyoWG6GiaDuptjowV9YBNz1UUzLuXa9zTR8Xk6R/zss80+9YroPMcIZBCnBjmj6+IFYFhp00Kkll
4zg4f0GqlrpJLHrlIRvh6uyxuVal78xkg74UFoFeqHL7b1rHfnlj4AvvB14nUwWWzX/XEA0pefhi
0Bc9ujF9w6+z0Zn6q9pFgOk+NbDVG//6pF2oSiD1HFpctd6hmz8Ou2jsuypORHJsE68wd5Rsg7np
KaHDz1TTrnhyVcg8ftM28a+OUMnm+fqCXL611YJcrG0XDSQSLzoy5zPNDctJRqvxHvCQSe7HcLap
1ZxUfe403XrUs3DubzzxuifL1weFYNHSWtzhF573+ZA0QbNSYjPCbVdzcB0dk6x/Fr2smwcFfKJ6
y6JWNEGKDonICNDWNrByK3Y/a9Ekv9sRug8yTFDCZF9kP2H7r6uTtG+xdi6Ut5YBIgqrBEwWX8sV
HqsqgwN1qI6OlRdSO/oTwoH5dz+03SdlAnyBqipmUlRyw/HTLC6fFh+LJZujDbWnOC/bPNqBaCnt
0W4hbPm2LmPlk5dntgjqqXCbgzIa1i8l1JQaEj/vIN/B4OqjG+jCx28Jdha7ChAruw56iPPphkRa
zg3UlGMxatp9EiU1CU9Y2igHEWda2/iKwam4dTMvL285rb1rdc6XFzANXRJuCsBgcJDOB4+LuHY1
RWBpkSTjm+XmDfVDZed67TvlELF7zK3q7symDUN7UycoMwNDxWfIx2ESDmefTPn0ZSLtBNMYkA/5
czYzWb8meKvN32gxddO2UYRXfK+qyThYdtqjCmrR9nKVbyM8V7eeC2QTjLPM001BPkazbRb3s2Ol
yS7/XVdKKeqneIibpt7GChY1kT+VaaF4wdDbuXMc0ehYX/u5au+wEC7NXSNjT/fZtHmImRTZxseu
Pv/JZwq5bbBQyAdROio/BkONxmxXuo3B7nX9s/2A0PDdYFBEiQ7Qxz612iCdxCkbXVTgHPasDkHq
6qSy1boiT1GETi2o2hiz0J1WZtF0Lwon/5kUmql0d9d/xoW1BW/b5YxZNGLuut+ZkkKy4AHR0WW3
lBvFa7gZuPGsavi7m8N+bmx3QzeDbJB/PTCUWtYzGCc2JuvrLloiriIROWikcHYpJTyZXnUfF/wE
pVZ8cL/kCBvh1r3onR6xWs/ecjehlQ554kO2sRNLqtg+nB9c4ich7BEMY9e7CSP8zC8yt/9bHcsk
9HvShLz70HTnx7rNIWaFzWAqvt2ZJG3g/+c+JMnkbnuqPGeB9LRwN3uk9QSz6knkJyqG7acQczIM
mhs5NY8Urpp7CIEipofFgMN+6Cerb39mE1lUnxQHU9SXuTLTn/1YgZgodD/twAqJWRm2nUvKkb1p
zDTM+w2Wpfbh+st4P6TOZ2WJa6Cg5Qyjq7ym9LS6VBwjV70HC2s8KH6Y7C+q7TSfXqq8yL/xxVIi
yCTyvnIvKL6TgNO746bKkrlxAG6tGOlGnih/jWWGnuJf/zq2n8UcEBHYYs+8BhH7WrHi0M2OY9bN
IQ2GBO3/nakJ7hjenLrOPtKK5nGIOzt81ctRUmCTIicqIgm0Lv7qSfDoDc6ngr7UVNbiFh/k41cE
9kupA7VtYWivP+bWAdkdDVkee/QQ97idhNWmrsFXojuzZaHsI1vKZm8OXZLXN2rEj+f/cp2kG4Jo
B+rwuqM8TO2MvVpUEFDWuP8QTTj4Ayr4Q52CUfqaXQrzRon1Ee0mgR04lwIcBRtXAP38TNCdpNST
UJdHa7QTavAsFPbBCwd3X4v8WSu6+R9UAblPosT01a4HN/arwSueVdykyxsb2IdIi2XKwfEokj0c
Rz4gzGk0uqWeNe0xmRH4i0DvS7XfALW5Iwki1qiZny0Mb586AhOUgPAiK3vuZrRoGHrLSZkVEgBG
NybPS22E+6Uqht60fTo9rfLaZIoZPrMLKfFdM2dzeViCQeLPc15X9q2S2f7wJtmEoS4RLoHv91LB
nk9rxqEpjUo0xyh30+RHYhhx/mLHvUsAUeLp96YzieIfyEBdis8+/tWbvszE8K2OBugSuIQ2fA22
VqWBAhyek+4B+BOwpzrfQ+QB+Rc1G/IXVUxs9Fk2hz/CtHcivyrMMtsUpXRfhcPNxq+0ie0+MczQ
2Wt5liW2X5SVMDNsiU1zuLeKVBgBfqSjYQRqQnnQblrkwPIQdqF0d/OgW9EPm5DNfmMqqWptkWUX
OIiHMVdbnEoIcbSsvJOfIiszvE1beOaPcBES3bcYNzQvSjbaS12GeEmP68INRqTN4tDip1mTYYpq
4A7WpVP52mC2rV/i6OJtNVgs+p2Ny314iEcNawMr0ynrMLt3DAEhbZ5/2in0JxRRZlhGJW4ptW4H
mQ1HNPWbwc2Uk01gEKk0sVEToHF9F/uwR2ChsVzhqJqtC5nSFnE0Fh6n0VGxc637FcPiC9SwHUgj
HTpl43UxVQfWwrfEGx/dzBmYrZ2mAWR/7gfLD/vjgtLGJb0Q146O0xwPTlBYSnxo7EGv/iGgSzT3
Ao65c6gxKIbDzlbyC8Mw+/ucVWnd+uqYetP3yOIG5QHp9liy+4Mo8u4utYm5uo9MbdGSt2Sg/Io5
Qm4lY68paeyoOP/RVsM1DQrchyJeh8JiSD1Pjp4C+LHXkgnh/GSZnxyjRqawaCl8l4RDIKxsyOBd
lkUcwN0yfLAwh6A0AnZugA8f9z9+E9Xb4ijBHRf52/mMRtzrYNxKeWTNtxMsXMhiQakVtXNsokgo
AYF9nNOEyhm7JqrqX7kTet+JfCOYXTGw4Pp2fWl9uPMilcFhFtbe4lzP/61+T+tQxSD3gPqJ/1Cg
J5IAuxj60p1qUzlfH2ztssIbIY4GaQ6XXtIAYIydj5ZRLGTIkQiiSt0yJjmiIsOSFDg13QLAmUYA
aClSqikTc+g+mLqBKdi42WSPpi8jpeo/Yxpr5w8U2hEu+ZA5PEI8sJCbBt8tolnGNwqI5X2cVTdI
n7HMwY/DWyTJa2tAHOjp0nUwhJ3RzO+7tHC+uFkLERiXmO6LbGiU+rJTlKe8j50bHVDT/DC4TRd/
kSZTWHmcUufTha6BRJfZM44sGDdP75RGK7+1plqQsDi4EbF1rWPEFh29chJS3+LplVihj0qWiEMH
EqLrkzmAlzWnrKr6Mdlwv9AiTMVjicVG/WyqSTPtC33KNJ8OYa4HNVEZz0PVj0DM5MgYcYBhQDfj
AdKkYvqiqorp/k61Ov3bTHNB8qcusELVpDHFgU4X/asoJ2f0p0lYzjY0nS7Z4DnQeg+5Ohb4JA99
482Nb0b0GYPCRK6VQKdyFW0zqWoefde7oj4OSVxFuOqQiGt0QUT81/NowFG6tRrX2+piw42tPoRV
h24D4VDn02sMU69m6pzfJ2UE+5sJ+1zq7Uwa4+yoe2vKuxdXCOJWrSVvk0vXw2RB6RxCpzioJSmm
bNftHvaDdj+o1nhMOm1g73CJtrz+3Xz4oSa2cBAF8CZaWrhrgkUMiTrpDVnfV7NqHXD+FH8VoNuH
CReTbamrxVOWKjc2hgtjQlqxaClC6mX81dYPZlAMYaMM95iEqQcxln0QYioeOIY1HHDiIfDOcPob
K369G7E1wAOEAkhRBjy85maVSQlH2626Q27O8qvlLHLFmG5B6yMP6KMbC2B5v39+2++jsRWhywIG
Rsp9/v6d1lNo4andoSSlG+ArR5TVoVgsN2hhY9an1xu3QiQ+TCtPuEAiEBpYdMggzseM9H6oKoIE
D13mWSdsqOt5U7pRmn8yx6QlARUHsK+ypcS6sYYuTS0HIfczKCYwV1eF9+j1XhhaWnco2qbeOINV
zDs3bSBaQaFAeXt9xX6YWtBXeqlLaNfSHF6zCmu7weKXy+6dNMd4M6Z2svVkq+/CxvlVl9T314d7
xxrOXiXjQbJiQIwIzA+G9530hs7LZ/tQk6SSEcFZTVHXBWYuZPK5SjRzCJxutucnW0zlfZ0qpX3M
yLErP1ey5qJdzVr0o+ilLja1VBSipFsDtkgCAVTZ4L1jfXdx8/pZsaGNW30yi2RjD0XyNU8SLd1y
3nneQbi5/jxMcYPDca6PxTGvPXs4YGck41cPN0Mr3uVY4lf6lgVnhr8FybXaz5g+8MAyHyAGDkGl
dm32uwZ3mqRfwaoqNjKxqniT0ZDOSPERYRugV+h+62GliwdVmQmGIA3QiXBvcglnbIq03FTE50Z3
+BP0VWCYk8V2ziarHwcK4G2OKG8M6sro7UAfnL6oYDsYGjefPNbN+3zCgwpiSN/XX53ES4u/r7+s
C2sDPBBh4GK3ie/T6lRTNJM7UJLFd1MRafNXPU40v0il+vcw1nP3KZtS/caH/mHt08cGxMVJGOwZ
k98Vzo0CkDLPypB0QXX95HSuVu+gJKo/FNGKYnv98dYVAwzt//ct8GzAw/+9BfhHzSyLogU4mKD3
kNhuACaAF2L9MW7ckIR7Jar/x9l57caNdFv4iQgwh1uyo5LVkoPsG8KWbcZiKLKYnv589H8z6jbU
8LmYwWBSkewKu9Zeodmufn9cuLAaurYOznc0egk4TxOYYrJ7oi57u7s42ejHIlcOi3yKoV2Y+k1i
NNa9vZjD6/uveV6b8JoMsNqFYbGDY976zf/zmiU5w1zSJLaJCKjC1qxz0umwqL+mp/7LOD7KP3p1
a+V4oeo1gi7P4Zj4hyRpNPsLaqHRuREEXKhrO+TF1ow2ygMQMcjygoNwnoCUZSZZZ8hMDyrT4w80
X8cnPfGNNBQVus5wKGmWBeNQXmnCnE1OmHZQGbEToR3CLY/r+9sPOZjeRBqY62wRstY0IWe1fNTm
tqdjG2TymnLhL6PRDwTxWE1iVqert6OVjlHZE33RbUvAdLUFmNCXaMZI5MYSZf77n+YIr4b2mJYn
hj7oZLlLvh2smN3BaYrFptW5SHKxl5RWiKVZL+8Pc/lOyKjo0tDGWkW559zeJnAmL6Z032YCae79
YHRu+mVUhu4eZtuP4+f3hzvvrKL4+HONoYu/avfwa3v7WrM+pComoOfElcUx8qhegq4g/pRmK6gh
0V7jfsTcOjkKYxhaGVXmrAZu6XH5Q0MKam49HDmLMB4Texi2wl66BcyvSpYygvWeuBuXKY+IxB+0
2jT2V55+3ez+c1Ty9OsBSQeOth8+YOduoPOAM5BnL+6pC1zxCGU2yAnKtgOBKiq9R04tvmkK6eEC
vcU9NFVdPommGV8a28yvpY2cLbn1WXgELjdrQYR67Gzuq1l3gIjt9KlKvM4IExvgOi0n49soU+85
JfwJQUJQXjF+OjuAGBWrIrg0mD0bmFOfO5BXOS57asRfzR+r+GesUvEx1vxl+QE7pas35WCP8xVF
yfm9/39j0oDDzZKFABfz7ZypRNVaxM/rp5nfJjg2cN6rW6JcKl+EVVyuJA9LFO4+JoWp7rbB5JbN
Vw3IZNnMwZhIkid6fbi25a1H7du5gDLTWt22VouOCx1Ts9hxOQ3ddNLRO/Qe9+yIyXEczdx2oqnh
xouxPzsRCe+VdUjn2JXRlem4/sT/eQR2P52NAQzij5YKnuLbD1PAoeuLOTZOFZ5+WWg2Q+buZQO4
+mKNsf4IH3astuj35BB16dyln1CsjOKmMotAB8xMAQjDjvum2LBZc33YvP+Af8J23j4gGwXaPFw1
KGd50LcPKGvJLUTv3VMytsYqhlJuQIknWhi74UhqgHZny3mYjuTIE5ESGmrxoJZK7psn3R+DYSel
U/hRUE3CJsOtssrq2ayspLuFOVUdl5pYud8Soqadha1GtD2Gg6Po1pbJGIdSqdwAja5iM54QIcv+
WUyYgLY7rBkzn7oQFU2/geZqHAwxO+NuMuZAfIjp6BY7LUjyIlSNP8wnv5Xu2IRan/ZbeG3puM2J
INBu6jhzZKTUMn6kq5RZ23LoY2VGUOC5kSh2XvvUFLjoz2Gp5aP7WHXT7GyquSXc2U3xnD+YU6bv
taXQtSeeqnxZ4X8f/i9GShFeOxkArl7M4ka108OiwSN7jOtq5dm//1udrzImEyQ5qh/uygGV7Ll7
Y6PVemXYvQGEMQ53VRALAnXnGYAkbwwRVXYOY7coi2zEb0fFG3Ma0UcmqbdzqNPmj+8/zlklyNPQ
pMXliEJ3lSmemzT09QgPHSu7p36JP4zdlB4CotWjEevOiUVf/PbtKj4YA/Tz/8fApEqsTR3YdOfy
PW20G7OoGvk0BXZ60PMc/kzVYZ7ZmOIx92ftpSMNU4TSLcTh/aEvVLC8NJsrDk9YwcHi9M6WS9rA
2tGnOX1qRi8NNl1L/4GA9JnWgt+7ReQiQbU+ZoPh0e9sCLeCZ/2lDHJxZWO5/Pgrz5Zr/R/QnG7T
22WrmfpEUJ6mnpTHTLdjwwyho893sEbkXrfb7HuOKjcqYap/fv8TnB1q/OzorFAscMxA80JB+Hbk
sjEXKUStnZCATvmudIZ0vsswFbA3to3BLRnNg0FbpA6ubqZ/3urtZgWUuwo3SD2mLX+uXNSzcupk
0JVPCK+9Ft9qqy3XeM5ZN8rtanqGNx5kDxEuwaRjnx/Y1fI8Tc7q7zsHVp5uMm3Ksd3XBtM9wBAc
45PJdjf9nnAmn/Nfs9CD8X4euHzux1ysFqKJGdTRFIwxTVYk12h/0sKcQ7eZJujKizTMkywqeVuP
SU33qGMVbvsh0++Fj817hG3RpEUGRi7cujMjwfkezyh5Hy+pXewKTuRhFyRSw5OBpATVfcTZrX50
CWL8FrMDxifMfFt3P01GV20HxX14167A5r7zYO5GUBT6FURSuve69JZNzMliNDHEQ6dkc+jlyH+L
isF9hCAn7qqcjsp+FgGs49rUTMWn4oP1N7IHGdo0pIGrjQcu5EWiM10ZOnbptc+p5ufdYxX7vbgd
Jye3ohVsL5KwdobYqKIUjUB2101iKnaeRCehU9vUoZfGEm/pfCJltcuX6avjCufbmlXrb91RdY+l
9Cp3ryBI5TgqyVRE6TiMcteb+njwRaWNn0d7locCIpUfJq4ltbtxpMQL/QYoYkuPtbA4pmBMSTPC
gsvOf8qx7I3NsPo7V/tkbu32G74cnvsozaJYHr0cu7SjVacONkFz4CH1oCKyIqo4a8EOeaz0+5wd
OG/p1i3SBjBRHG+LN7Okp7qx+q/SNUYkNbZbEuCL8uLXOAv/sYJO/tmsEZ+EppMN1Sap6ibYmKLB
o2oozXKzlPBxC4x71uagwAc3CtJ0hh5ZIgVN2yyesX7x6281uJkZjv6SfyE3tcQqVHNjhdLHqtrI
XBJTznu6VEj/awvi875ZmmbGw71N0i09wS6IcsCYGCbWOOZq68BjLo+zNZX60Teq4UdbClIBIBXU
zcymOfifOpJVrTtF+8bbkS2ltSjE+sETB2gMZh6xIQy39Ek9+7mfEaaE+kwodbaxMbSYPzARSvG9
MylzHuLJrMejRv/CwbVSy5u9p9DFbAwDv+FbYnR756NjJ8lwt7S604XDlJqvyzIXLK6xCfTbER8p
p4Cfm7VpGKeDKLcTXdi98Ebb+IhyE9uQnZul3VEL6grIbS1qqKjgMXyatManRWngA1eHXezUO7zx
zEk8iFqMjbZ10lla0ZIX3WkA4iofzUXNTqgKocVXkN7LTZJYLhxIKMJpvl+wcKe6byswwh5ZYmJu
OlX72xy55N2s1+mnWtGmbqA//euBvHIs2ZLx0FxV9PbZ2VR4czk6jR4/FaWrdkKU2Uc/9+vXwOtI
Ya9Zz8btMkI/rvpAxlcKycsDCZ0MLT82XuKXAH/fHgsCyIcupOWcmMyLQcPFn5QlQpJfrDWBwbVJ
0ZrF8AAXxMYRosuKLD28fzL95XBG5oIMbHU5oflxTtlyO7Hkq0XWUzXplEYSRcqHDgz3aBMX9GwN
un1wrDk74CnsnQjX7LZan2lXbqBn1y/ORxZlwAEFiYsOSXCGHGGvM5UB9g1PpSMM3DCKPpsTJCZQ
KYi35JJ0hOXrXvND+9uoazcNh+ZV03JexpdCn1obGsYTNKb0VBte+gtlGhxOyy0/6PiiXCP3/qUY
xa+KviGXPQ6TCzrx0OCY31pV/dR5SVUdtGoqpq3yahuDsLr2NqCEhBkjU/hcJVq+H5KsKzmo3OBe
Oqn9+P5Pfzn7YAquHBebyQcos67H/8B1JOQsQYMg7mmUNakJfdPe4XnjRGO+NLfFtCxTJNBBhiPJ
gFdW3V+WOjUJejFgBfo6F/WQxyldkjn4ZKkufxgUiZjT6KjvEyaO4Vw63G3zPn96/30vf260z8BP
K3RowIg5u2+XRou2em7yJyjWyWOT5ZyCROXB1piyZqe4R13LNTsXJjOvcX6h7IWYyPZyscBHV1It
dLV9KrIlMZCS1BZohuunwyHhZDX23eyUuwWFnrXrWxvjpzCO06D/wm6gNXeN367ncZ/U7Y2ySyt/
AKPgUI5jc3nmyc0sZHMRC+zYeraCn7MHhbUIi3kiw8eI8TrpQpVJarl/3bhMVgwk5RVgw9TyHDDS
OrfGUXHIn4WXl8sm6LDrIXnQ2RsNnUEvyGrU1kBE+kZHjXOljD9DKJisK6bHrkVF4a3Xirfztshh
uQiYgc+2k467TtOZMlRKd/pUtlGFBuZQaYX1wbJqG5/33Hh+fxqdc0jW8VeojD/DA1+NHN+OT7fT
0JEd6k+slhHmUl4GqMP9wflFRy07gVvZNI90b80kcKuPJCMSDkLAg/dpjisR9rpwPr//SBfLib0L
mHpFIxDqgXm+faKywK9LK0mwy4usfLKEpx3gCC/x1mxt55AXQ3w3LLK5Mgku1tOa0s1ngG+LYzr4
59tRISG0MVHv9lMbo9u5nWlH38Wkpm3Nug2Kwyg19fr+e56hunx5WpXr5yUSld7eeYMh1agJcMyY
n9SkiY9dq9VPXmbk+7Skun5/qMtPSnuLxYsMlIMZL4q3L5ckqT9kY5A8N2kjv9Sj+XXMfPe24nov
8CFTdPi05lqUz8WOTBVrcxivjak1Vvfsd5Sj0XcJAtmnrLOSW+5scLqMtqbMi50HF37xbUtSW4mg
ax6uAKCXn5aRYTzSaAcQY3a/fd+F5uRUlCp9rsFmDhjdlBnZRjL5EMvr7hC4GPC/e3MpxQeX6QrJ
FQLuOnffDgdFz+YOlXlPlB+tPOEiiZli3S2FGLeBKezul+6N8YDgxtfTzZAYAtiREjwP4dhMA6Ry
DtkUGUxvVDvXbLSfftuSstCRDvo4+rh67yw1r4R8Lc8EAFw7pTctzW2LfGLd62HBqJ5QDTAvyLU4
GAyZjGxTyOM4wjh9pBo31KuRoU15KFZxKLeswjamDzhp+CgJNKuxD4p03oyWjNd+bkQmPrV0MEsc
PTKkvUs8JMs2UXr7arAhIDVwc5lEM95EA7zvqnjopPLjDYW1nkdGWslffmfT4J1V1/T3Tt9pX3PH
HtSDUUzdZ3iL2ouPYv+1XAwr3yZTtzy6jojtKBlSp7/TLeU82Qg/X0dQuOdUyArO/QC0HPXTBBs9
I14D1s+cpPejZWJ4NurlnN/0Iq+fVGwo1AxVtzgbqD+k5wX4TNwkNJ+qUPVrLCak4VFsdXdakoM3
z3qkrYz3z+1kaMEetWTzm7hOgoHcMpbdvvT1MX2uuLlrv6RJes4jdLV8Q1lZTzsnyGv9NgZmuYPN
U2ohwG7/mz9s80SROb4G7jBaW7snjxjZhz58IsuiNb/UsqluZMe5cBM7veVvszGGTDSnhvpqcabX
21wu2EgD4HVDSPens7B9nTMKZ/6+i3RUOioPzQIx7sNcJkse6jp9rkef29K08/V6lnc22EX2yely
0W5ibntT1BmJVR4mTMPADFJcJiLHJhhZ1pUg8dbV6zpUtcrtvUNsi7pvZ7CTyF16Y/jsOW2BgxGs
K3PYLmacEVjGfStovgnTHBC5tkn1WXlzXGzw4VT7YfZTXA9qtBKhZZYy3+WUomlIfTpbYWoGXFA1
M16mTVbX/gvgfeC+trKYzE0/Vv2nNlmbrb2ZeznUe7eqN3NvzPYdliuiPlZpnH1XiaW5O3LUNa7y
g6UgEwzNmL8mHFNfEku130QJ0zzU9KbajUEaOA95lvjkXS9etW1jmE4vwN91swG6myHrm01cbTzm
fxpmczBnX4ZYOT/Z/PvupJxxelAaJOdNkwqaBorNTWEm39MVy3CsfYEN3OuPRb+4q+9m5rpPfgzo
f1f2AsRJDoF+4DLILgImUIytCjGyaZH4FFmbfUD6P027oMdD/lM9THYAwdez0zHkUWcdOoaghRQ5
qVZZuwkrFbwlOlcNB7KYtZ51U4gJu4iOJ+qyxXLu81T2L7Ia1etitcbP0mByR5Ds7emuG4LuW4Uv
fHZXxUNeH6e5ajYONmBuaOOlhHF9Jxxx1KdYG6jGquzFUYibfsbSx46kLRXcYFPl5mtr04c/FA3c
lBAdRF1usG3zsg0+1a08TppTOoAbo7BPadDSXi4sOfavMYFDxc2ALeryTDO/NA5VO/egh46rFfu2
mIQDP6XBDZf56ESNz2lxKGZtor1Yy6LDU3AodnmTZU2kN6gMNwaV+cTe4CXpRseN2j5qKcb0N54X
V3gRYSUzY20gzBgEr8yMTR9LWLLL5M35Jq+dLNtRrroAhXbZvNBBRzyhnHisFfbVeAt9Xfj/z1st
N2G4rLKdT70VK3U/xMBpkTD8Su4ngfQV4p/pfh7j1llTB6W8V3xV5WzaWU3FrUWs9LKDhA/p3ybR
Tewmx2m2OWKnMirsSvSRL7nAPgWuatmYgxyLi2hqi7HZGHWB6U9Vz/hNDo3Z7sk6rn8VNPF/LXlT
fcL1s1OHIeAHeoh7OIqHpNVhIupZrQHGe073vRngpj3oVuYN1FKEsEW4gVjpzdzrGkYpeNFN3qad
SIjca8ac+ae0meTvegxyNEdlrf3SpJ0Mt0oFTrttrdhLr5Qp53oFSiIsyzDzogCkd89t9u1B6jVN
3+Tu0D77SZpOx26s/GPaGlyoioVGWhk6Tef+Tgry+AC7NO0msViNRqVL2k9Kc7CFL9DyRyUcWtCe
1ha/DE+uMaqECiK0DPpO3+OVOd4hFxDBlce/rLJQVK7lI8UOVIfgDABJ8EZp8OKRzwLFYsN5pYLt
VBp+qLlYwG5t5AobzKRhOb1f3V1eIf4QwNFD44N62RQKpK7x4frm2TJWzT3ZEbXY98ov23CBss+O
20P/j7JhHl/GQrWw1MkZn648xWUBTelM5MdKmsH49dzqFw5aUY5oGZ6XzjB+INFLM3JrIdWrtNYi
c1r04/uvffm5IQFx2we5oN9NDf12stjWaPM1Z+sJNkBy16VO3mwgV1aPkzN3T0OsFW2Y1Gr85/dk
WA9wB6jNQz97dmFaZCfMLhmtp5HIEj3ESHrHkeI/FOUiHly3fv73t+QuBCTsO6gUzlE1C5kQUe2d
9aT5bvdtmnMcZvJEIfsQQL7KqbpD2+rlv6Ip9PBd5MsAaYinDO9sKtfNUBp4u5TPjuI6EiZBa++s
WgwfkAH1QajNZAX2dNdCB7unaxZvl/N5tWokz8NB10uUzdlVLBN6BXI2+E9qbEjkdG26KhM295G0
nLTbqMLODt0CuIiugISGcYzNa9jWXx4BAweYUlwKUWKeC8egDEi060X13E+FFs5jMYMcGasYOiEx
jxb5UoWJPnovVaAFQ1QWzjUP/svlxFaIEAtuKdpi+/z2BJKrD0Xrdc9cc6w9TcWxD93OsG+glldP
nSmvumidX2KQ3ALb8qOjUQdWOvvJW73LtWCKzWdD2dl9O+rzZsxs54bOTntj5f5w5cJ9idUCHCJw
dQB1Vsj0HLD0ate0m8KJn50ayRgdJLfnoAogjoSKZNZ6N9aZ+wk7C++j7So9xat8rD/A27adK9fF
SxBkfRTem02EdY1m7u1W4jlNb7X5ED/blRp3lrCrB99vmyhjJqITLKtsZxpEh4+JHn8tTTyGM0Na
39JZGU+Nv5jX5Pl/eSB4nJwlHIYrlcc7u1HOcNB9n/3toyET506nFfIVPjVhtBms/TTKE2w0W5hM
wGPmMt8kRBbkmyJgNThmo//oEb/t39+HLlYEAhosEOFWr7/Vhc6U9KaglUZa0oHR5RR2nuZ/77ty
/Gani3PHZvEyO511wMtCP6KCda4xP8/XA5zTP2ne/jr86pr39icKZjN2SlXKk9ZmTXpTxJksH72m
wmmASLEF7LBxUvff3AUcBmVVoLa3YLXj1XT2M1TJSq8uff+xEObys++5Ne87/q65N7FWGbfuJKTa
WaNo5ZVt/xw8Yf/DGwTOGBkCK6H+rIegk7Fj2xpAPjSW4EfcC/e+qVGFb3MSb4Kts2BuVLq+Zked
283plaP1AtpfiZpwG/BU4C9Wcsfbrw1jT6IrdpJTXbXT98nUXPRLi2giqyuLryig+32AkeIpqHVs
suxCfcLieAl9CvBr2NXFPsGzAK7T1VileivU/fZZtDa2O7gO5cnAxunGb4x5yy0qP8StxOiIcE03
VEGQxBFmBWIf+0vxeZBLbB3eXwB/eQ42JO6gMEv5LGD3b58jzwxLjYDFJ1Q11VHOs3iw5eRxD4Si
9Iqk2Pju2VP3bMFE/wVAmWxr4Xx6/yEup4ULroWmhz0TcO7ctiMofDRD5eCcFHHGZBBVKq833BL0
T1Lv7XmT2sicMJHKKgz+TE+Z2/fHP6+5qGpxFyJQDT9r8K5zzx1VLn0+YaB16i1LnApjErvFU0FE
0lu9L61RO/KJrtXV64f9L7zGoKsJg4XxGkom/RyfjzXHGhqRqFPXL+TJuXEVNOFYOtoRZCe/ss9d
7DMMw7el+IHgwhJY98H/9JEyWAMSgyjjhJkmIgE03mAVoot/Z5Me7xJy967cGs431vW9oJjjukAH
bRXDvR2wE1M35g6ULntZgsM0LNW9m07Z/ADtYiC22So+08l2tmC4HitsKdN/DTRan4BdnUIHqT8i
2rMFZtcz8ky91U+LaSbxDsxrmB8SlRi7GMsz41jSwiuvtMcvJvI6Jn4nIPy8M1e+t2+dwS8RXTHr
JyeBjR45/YJjTJEpO9J9NMl3oEjiBUQwFpFdx+nP96fxX745+yvMX2Bim8L67I3dvmXNEKJ24kyr
+7C1UvmlwcNoV/RK9AdOr3xfpaBUUyq8KJ7i4fj+A1xMaWulztFFQ3VM6/TcGpxmQ6PPxImeFvo/
/cbOoP4fC8PXQhnESXZliv25Cr1ZQWDWhs7GZfLaNKbP3rdLKxMMKQhOFVr5edO2KGIXtOX2eAcV
oa/3qiviNUMs7a3NlLnQMmsHl5cfkEks7E+TYbAOqoJnhpo8K3YqGMrSCgc7hbwUtXbTYSjWzXrj
bZ0aFRC9shx5We5wS2qQo4SN2WE8JuZl7rDGhNFaRlxVYeMOXQoknjUNUp1u8jNnMzlr0d+TK/Yh
G5CMXav1rPPdhG9BTW0w09den30287oh62u6Se6JRBggp6E+oeZHfdvHwt7U5JAOUZqV3q3KSJnr
pn7c241bfcdnZH4hGmrYwx3Vrz3U+gOc/UArT5kKY1Wu0ah5uxxw0MQmxCqWk1EBdu8x5pPBndJM
oQy8yyttzwdvQBkHow22TY8lyT5hF8ueyN2ttCvT5WKTt/64EcMH5kKwRkW9fRi4b6lcpno5meaa
qeLVabzBGAHjSc9onK2/omN5EVtXLgR/GzZANwWIQM3jn9ccJabL+JHVxsmrM905aq504arXKah1
2zaDdtdBi9p1bd9fYZP+ZTFynq0acU40bpzrP//Plj9Jx0zh9eknyGjFb1f6yyaV+F5CHgr0a3EE
f8QaZz/1quGjNwUzCKHKWU3JYVdhtzDopxjNyNcEjpCKFPeyCqCvTDcwBZb8Fvr+uElV45lblMI0
LIwql0cDjvGdL715eMwG3X3BccAyw1Zbbc2mROob6fb5vB0buhHPCoI2BrWpzLxN7XvtIUMUNyBE
ayrcCkiWRzwih5X7bsx9Fs6phV/4v2ElEDJwL+J0o3IDMUFy9PbL4n+RAnByrHkCWsHOm7l37gIT
lXvZgbrDle1lfaVOO/s1/4xJN5/vyP7u8Qu9HROnOYGRbaxxLfBzkij1FsssG2vQh1mob/+0jTMW
+jA2cM4v8JIL/Y/XOm0J8B/gqqt3r+Mk4q3C4ZqKwZv1x38dC2iPD8k2zbBcR96+lyA7wU+8Mb3x
kebU4TA5mERjnCs3Pez3a5jiWRnEm4FgwiXy/hySJIy8HW11xnMhjcbHpgzsQxnM3aOez+2GAszf
mKbo/m0NruOh18JjifqDT3p+IJp4oNlFkLhH4q2Dz4Ne40GS9RTxNB7cT+9/yb+8G2MBqcCeMSF8
nL2bQUd2WtTiHKvW+Zz5rfGoS6O7QVI4RhCChysV5frD/GfB/+/V+JJ03jEF1M8ZFkWPbkpDCIQ4
U4NdQkhDqDl6vbVUYYQxYaKHTPTLJlFBuY8DS+zef9vzu9yf8blA/oltouQ615wLFxsurS/9I22J
9Gvqt+VtAj3uqy5s8RUJVn9w6sAsIsup/Dth6/M+pqt/Q06efuVRzoq+/z0Jux5HHeDahfexY4k2
mwA7jxXGuxtHLfMrbgmkpeJ09yE3ehKyG7xiD/Q7il/vf4XLXQGFJR7Y3KUDlIjnNlkLO3+XOaV7
1FD83vQgu9ssFdmzV7fXhKN/m14AaExoMuGR651tQCKIYYePDNVUdrMbVVZvWr+iCzCqce/OwbXA
iLNz889XJfeY7wo2AwFuffX/HF84aiG/mQ2mM91RKxzbvLv1QXAjo9PlRs5xXhD4ggHA+1/08jUR
da4CS7YljrE/tmn/GVZVEkML1FNHLyONYzAkVM9FwcW3Oj3CCtH4t/KA10Rv/wefhGAB6Hl2bgZL
ZrsauPtxKG1afWNmbhB/wK+Nq9gJ2zgpHzVlkvry/mteThyGpSQBjOZNSVZ5+3WTKtbX/dZmIxyy
vZG0ztHv6GgDArmn94e6/CFxSlv1nVB34QyfK8VylcXd0Av7OLdS/90htvwS54CV9P3dZQo5f5Z7
wNh6+tcvy6XTXCOKSK/mbvAnXuE/vyT2eW2MtXtwdNMqvW9NPGGiSgucu17Mxp02BWjpCfK8ck5f
zJ91VEAM5i1DXujiPCjZnVCDf4Q+4z2CKFGDmzTvv0Omqf1QFLZ/ZcSLnxKRP9oVm3HZf9j43/6U
E12a2J9M55h7s0kIRiXSQzbrcZiWjX6tDMFk42Lff/tzrheR/3xWURsw4bsOT0TXGp+EU7nDsZEu
Lh+GwPItnGRQBKEd99J5qGsBbOsJWO0tm1N/1KthirHxzhxU54M54uBgQX+RsP+RJe24Uy9l2FW5
mLfC6eWTV5n1d79x7K9J7lnjBptR/SNH99Qh1EhmjdCHZDSOWeLAB9ItEYvtQqpu+8XE7mq+G4Um
/ccBBUu5RdXUOAd7biu5mW3YmS+r5GmIbLQf9s1i1l65g6Giw7WQzTJ87pBGW88ccAZZGgKL/1CX
M7yyisSnT7VdrWhpRQd+WxtG8rmqDS2B/5Cph8aqKpzYeOEHNJFG82jHrnfU8mmC4JO5pUfWnN0+
l5Re3z1TeM+9HUPeoXrQ4OMl1m/0uvUP3Rk6LcK/v6pDzYYiGTYltoJhT2/7yGPa/Y7qvmi3eIRm
6iZRXfo4LsJ0H3xXILuXiAo/eJmePOlM/K8VpSJeGHy+0EM2cZPDzkkjC8yrjvCe88Unw6iKIRyL
0X7BC1KmWPAbS7tN5ri39r6qplslJu1VwsY2t6PWOsYGPkY/hvx36haXZx83RiGD0BrqsrnNvDmI
4UUX1nDvDUHbhnlHvMi9Hzd1HmHloJH446ame5+iTUStg4X7s2plEu/FUKT3kuaUDHXkMK9F4gDF
V/CssMBItNfcI588JGmv/JqUObY64SglOI9WNjjmOqUoy0cCQ23tR2G1y00nEj/4MQaFyHeoMlqx
GQZtQM/XNlNwozWdfkdjAGygm+dWhAlULFxPnNloP1TeGiYrzKa0d4Zbc8JK3aj3TgpN/kOCjNOJ
hpZs3giP9qTYjxjSTlHmJ5n+2hhD3tyjgsa7trUhIP/ugixJI4fII/WhFr0F88wSzu8GKLzcs2/I
O6/DZtQKRd8ZzofYmZoi9N2lRnqE7dMG+41YfdZLOc1GZCOJuutBujuFlMloR9I35kn7JdpgOdm+
7JfvCmbUXG1FrMSPxtLz/qs5x9r3ZuxZPa0jYQ6GTTzXJXkq3NnKkA6ESf+vlqruSdpJ9eS5TS2v
2hTaPJS33lzVtNcLV58Ldu2s0KN+WTq4GGlRaM+sxkE+lWY93Iy4HuLDnXbSey16U/N21TJ4ckf0
D2q1kAM8/VLkWpLCgoYZFDKZnVedhmd7KPsRIylinKoQVob53LvDYh0mfC0fc6kMj0xDrWmjOpvL
X7LNWnvjD02rbUGn24Fn68r+C/51Y39DL0kcvKJPcX6andq/Tep6bA/VYgQLlDAbSS0eB/18W6rW
7n56GS5cPwfNbprHtGhSB1G/EQ/Nwe/BfiJbKHms6l61+2oexjnEmReDYC0gqHSDb6TT3GGpbJcf
inEqsRa0rPkn1qTBtCkztm28BueMRMQOD+AtX9bsHskvsP0NtmjGFynH6jFzNNffJRKiWzibkHe4
PheIPXEZUM+VCziNzyHawzBtOpXcgypNGm4vPT55hiVT8xfTP/Vvi0T37v2kJvXHHeosOELDST5V
OAu74egl/AuBNcI499wE4VnNVNlhzlzeSBswIgRAM2+FtnrbE01eiqjrNFlsy1hNkPj6Vv9MrKAm
NyO5ORhLZZMqw9LLxNG3JIhaTyhWG4L44rILeEbkDikWvn3Xton7rRKT/wH/D3hNna0U/efSHvKt
N/Adfsgxn1DdNSoZommAwhUhBC1w5nan2Aql13bJrnGkSoDfZDZGCYEhYATpmP/SoN38HpGg/Zhc
Pf3oSqt1ovV2W4eNEUw/B5Wz+1iYGt7mfZI+LW6NM/gQjGwcZZoGnzVtsMqjmep5S860sxxzpmkT
GnEdf5mSsoWf46vs21R4+r3XQpjcaEuj7lOz8JMohQg1bH2lTccg6OqX8v8oO7PeOJG2Df8iJPbl
lN673XGcxHaSE5TFKaDYKaDg139X5zsZtyO33pnRjDQaDQ0UtTzPfV+3gbk1nma7CeJQGepJIEf4
Q92lh8Po9227STAKURvRQfabCAnEqV0d1NGl7FgwCcEaN9JdM7rLdmksFe1oERXzWnWjYa30YPKS
ll7Je4REYbZitzU/2BSyUzSp3lDcR6nUT8oRxUOeIWXESO639T3x2Ib74LhGRGIfm+akP2iY2X/U
fAk1ItG7lQ+FXrzTrCaq8YYxV9+bROlvZtp6cmtCRLK3NF+7u/TSZqZLgRyrn6VvxdPgt0BW8MqL
HT57/y6oLIP4dV1XX4peGC9Q16z2oNGMQklqMSXELmRzjt1WWKzQ9/rlyiE+qNi2tUCWl6im0qsp
Ac+8d0Yebixh/p6hJrkuC45bngHu0j9PGhNoR+tFR1+yQKx9LJLloUvaqT84nP7UhpLTYOIbjAyK
Qfkg5arI+/bOycaiW8mL1Q6FJiWlldfbkRVjavOms0d+xv3Eob5d52bV443oS1fF6GayuyISERJU
HPDOnQsN8XfeJRZLHKhmSPFTqXKMHE7/KSzdgJDCMCvyjQZZ8TIgavmmHOBOGxquas+p1qziqKQ9
ixXQkw9lhhs/nqVZjLFlSASwXsTL2mXTOHySNEeAyiAYup/rJmCfRc/mWyTtYLmvCjecYvKKAK5Z
nFuqWPdsYVhxqhq0J4pSI3alpQKmocj6FbhZNYFVn9RZGWH3w0DsIe8cc+pfrJJqUoyZty8/myBl
BO+0Cp8dsCj9yprK8SU3LC0PAzl31d7GiitO/BdOtGpQqQZxb6fDfagzmZ/CtJ9+B+jBUT/4raee
rFrJZiP6zhxWQDQda+9nf6N4FqJSz5lrKXuXLaH65KFuzLhBzoXr3klgEWRJ0iUHxLPNh3lo/OaY
dtIia5x9sPOim0plO4QKaHORYY6bqO4Ruta+HF9G1hO1rUN9MUcJLdyzJycfmKIIyId1+6mLW7+1
c7RVbE9WngC0EdsjjJiDriEo7AwzRDrbIQ7PToM1o7dE/pZU+0JO6Qa4opfsiqB3nrK0XeoNFvmO
suQwsy+LomX+DNRXt7tMs43cUHD2KTmxT0OdbGgv2JdRJD8ZmYGlSCCWD1fNEoQfc2FZM2EElnVu
IqcWxx47lI6d2XLlfpAifEkjlK8QqLrR35a6IoW7TBHHs74Ck18jWOWtR3VaqSOwhRIyGNL79LmF
K9TFdTJYO7NacnPtz2zw1kjeLvczLyQw6ca3ynMC7TfZtU1CClwGXyI/yETYfIgTyScxNUfAvNWc
EfZOqT6tP/lwdKZjyqA3Yae1yZdgSY0utg1BNicm4fo3gTbyk6U9toIeFrrwONmAfoep4AOQqB1O
ZuHzhmRCqRX3rTkUmz4ShhP3rWYm8qqFLV3R5lUXuzTPCIsMBgb92s8wGFwGNQACqxBiU7lhan7O
dB1YH6PFkn2MFj5rYzNSUwEUOpUXu5wO13rp5b1f23V3KktbEc7LxAFooVZ8v32DtPCLp4aoX4dp
wy8IFq98rNA1O1/MxkomxKWV4gNAJxxtUVDXNJicPrUOnO4HC5ta3Sh9b0+GKw+2hyE9xvJbpkzg
abMVauwmEaNYIvboQvVjlx3YqJdjbPj9cx12uqPSEY5ibY1FXm8L+kzRpm8H40FGdel8D1P+z3GT
2d0llrT1jXUDG834qBrXYmvAzIXou2u4bDvYZX0GdNqzTSkL41MLZOlLiGU6O3ntoOA6GBD3jE4x
f+OtzvRKGqqq72z6pfLguqPpxFZU8+Zqa5rxOFAVwoFdqWY6u33JdoZCY24QUyrZenmirYLPaFyM
b5d80+Q7ZpHug4IJrnZG35rhjd7Sv6oKdJepQ1E+5gR8VcCAzEKophLuQYz9cRkL9dm2WnuVDIa7
Ncv5Tz8a9o2K59+iyOuSJ+hJztmUx+nXQ29+ffSdUDK25Kg5B/qvQX7noGd31tjg02CdgLgh1CQN
C0gyadfaxyRlGoqbabT30jM6e0tUEcxVnz3JoxQplnbBFB7E1HOz33QZeAu+JdI7s0uHDi5M5n9x
o8Gt7oCdW78osFVbeyZx9xx4kpensCEY62EcSg7MBofNT02QZ/bJ1lOp76AjSLQtbjHyMHqZrwiR
re5DGATo7Qziv/R32TSuF9dL6P4Bt4S03CrT8NGEoTbf1a32nn1FamFcsYT8ASPEITDyEyPbKncx
sMrZYZOdNJ0K7HwIR5N4Bhc+09UuujBW2q/CHdF7jTpmGCyWw5xmptpSHlpOsz/Z1dYi6M3apLMv
H+coHNLHxsBGveZICAHPHaSTx8uskhvdhjelWpKjLr1iQmKoW7+h0lFT66fgIg43osr9NOHsvpNl
ZpdIhwtNmVoEv2ZVd7tUD1/er4K9rdJgbKU/RkUK1StNyNdjR3CyR1tV58dI+UdUAskLePZo61gT
av/3L/WmBAWjFEwj9Gz6VBeJ0etLEU6j4XNJ/6Aziw6Y4tvDVDWvGmACX5Lklqj2H5V4rkf1kqZY
ENngJF5fD/12Qy8g8Q4+wpW9nS35R2OB8rAuOn9+sjskroEO2pOdDcRGjknAHhChj3s0M2N5ef/e
37xgP6Q1x8qFxOXCVLy6d7aFdqSwBRwI+xv3XTPY21yHF6dOhG68ZNb/3g/2zzxNkuBGvfFfl/Zx
ygExuuhNrjN7rEbUtAtN/0CoMvs6ji9btgrdFoAca6JOquFrwGM6BdIYt+/f9b9eAW0AhJUXjSs3
f/UKHLcFghLM/oGWCHgk/OtBzNSQNOsmNLCKSZKxcMm0nRVbiuDUWPYaGJZi1fwA0LbQN2bnfwxB
fGL8CcwGn+RfONd/ioSIY5pR4PM5zMvY75qpitq1oQ3zOOiiyaik5XrcvP8M/vH4uSRsBHygl8L2
VSMRHAIemnryDt5Q2utsSMVu8qDAppmbHm1r1ru+Q8MFrqv89P6V/7EU0d1H6MS3jcbh78v5z832
loY7r+lUREqF6IxE/oPK60jvOUI4RujkJQFhKf/34QYJAg3j5dPjo7s8j/9c1bHLRFzqZ6RUpKHx
oygiJ92OdiRXkx1M9Zpyili5A2G323ReolsZJP963JfOE3+ASWBCfX15XEuLAoHCTWN93FZIsE6h
nqeP7aSCCuJbl/wSOMz3sHXC8sZC/LYEjdQAUJhj2SYW1b/r9H9uvdKUUilw+AcJsy2I85ZJacVB
neDMCHNNHud46VYatQzc4NE/Awwubsyxb6Zz0JgXTQUN6wsQ93rOq4fRifo09A5EZdrbkuTVA7FZ
dzKolhuSsrffdoABBZY9cvLwwsW62nX0wdT09sK8MlDTHbdOBaCWFTKkcFambtHewZLJZNyRthVs
o1bm7QM6Y5VuF5mHd9Nojbdac3/FHK82QjQ5SCi0uG8KQkz6r1++j/3QIlQQF1PTeju7YxMfu+z6
d34RLSdSqrv8mNKN/hgUrSpOg4kX8ORWvjufysWG+IceneKflXUbAxHirZfz5oOkvc+gZPpnPkRl
ftWqjMKeJTgc8mPRjNRj/Xzc0hRt15h87ZfFrTcjuJ1bEK83HwQXpW0IGgV9BviBy4j5z6Bceren
/yDlEToKiIjOF/YHhDftKRWiWA49/ryBGsqcp3sB2s3/X6cDLk/7BzEpQjiP4IPXl/fM1mbNdYki
mpTPxB5aBBDSeKO8BFRjn+NKRDDiJePGEP74+f0Z8O29k9b0dzPuh4gcrmUVvPnJXuhEHxLRkS5i
N1YZQxejtYCc/GiCBDig4ZnaVWsO5p/3r32NdcWZToeY6YA5AZ+DeT0b4N9x5qYE3GzO1fwIGqer
dqalNCevnHZ1j6GpudNVi7qkx+CaPJFVg2IBZXfpUEggmHftKkzUYrWQu1f8sELd2CccQcLcybJz
9v4g9df3f/Sb9fGyWhAIcOnb/TXDvH5bTTUZ1P7chi1TcudTpPg6k6uxtb3u96gj9xZg8c1sdbkc
VF/kIRSb3WuhpDVq2rOt3xwKAcXcpbD6R9mL3KoKfNmNBvrbj49r0UliKOIb5IKvb83EK5frum0O
ws36T3JQZMWYBhbpWFkgjDZj14sPVVJON9rMb+dJnig6IhqvDsIl6pCvLzzgl2NmHK1DF5WjPlJV
tTfKqcZzxtbrG9jP6dxBVK9iyLSE1wMZ7F+6GhHoCm2D+F+FPwhI0YeRMUnVHz3m1VNoZoNCi2qd
gwUe+rmnZXrvOsKJDmXkjtWNPLA3jxyJNXssKoA+SAXG1Os7J3lhgseLFIfiFmQ+UpY7a58x8MKD
YSNZgE7USYwELZE9N6wkbwYyXCaOVOxryV691CBfX7pVdZtVHHIPi68LO7b5ds5ORW+qtsd7vwnO
7383bwby5XJIFiB+hBzhrve5gphXTU1tPHS5P60bNecfOybTnZ6KW/urtw+VBE50NRctHP2/a7mo
5wKDzJZqPNiZme9K1042uURPVApKncSu2B9KS6j/+U1SzKC6zFvEdvpm34wUhGALiBKHaKimcI15
rBhXY2HS6aFx6RZ7sbTtS96Wuji8/2TfTOFAcpg9sWVBxobqfD1gqdYEIVarAxKy5NkFxvdAudb2
Nk4ymv1xzgLCt8hcMnDcRklmb9+//NunDccFIzx7Mk5ubC5ej6OhJP6a04l7INYuamNlBmlcuEV9
VJO0N/j2X1orUTemqrejCZVjwHzB7tljG3f13WSYIPOZtfRQZ408FpY3QtFj99ytDOpLyf79W3zz
qWCgxnflX5IM0FS+qR5F6K9zK+hOTdtMZRxmDR0sGDb0D/1qeqGyyxP+ny95sTyh0ANgjSfg8tT/
syfJqjSEhDKpExI9i07nVNB7K3I2CIhotTg2olU37vLyzF5tDSFTI9FmA4S3l0X5ahyRO1ElDKTh
ZMLltHapCtRwaBQNw5f37+2vEuvqSgimmPBQlnPB611eR+sf4LqpT3mLLuwALMOvVhml2+y36LX/
OfTgHUerRU8Z3MUqC7+ZjN/yTD8l/0iXdsp+1VUw+TH50cF043zw9mWDyWQLitmW7Qmqp9dP3uiD
UUOWN09NSXEytok3iW10BA8hkVf7sp//18IWKaKonAAu8fjZ9V7Nw4Te4QLVEc3bQuvg2AeL+0G1
3h/ig9OdSHxreMhbx9zn43TLWvTmK4qw6APa5iwKnhD/y+tbtdLJI7AkcE6YMEYfcgjmbnX2dOKX
d+RV3aIpvB1gl1tFTkuBC2HX9Wl7UQ4ZZPiyTk5Yd+6TEdRmsYWy7jU3RvJlynk9vjhZOwTh0GvD
LnBNnQwrj74sAKlTwY4mmzeqqUewJeYgn0tvDvXBQHjVPQDyKsdffuLW394f4NfXv1g0MalDWEdQ
hm75MsT+8/GOmTA7lsL0pIVRfnOk7ZLV59lYJYeeWPiuzn9McGZ2rjEWYv3+ta+n47/XvlQXWP9c
qINXJyipW6NPbK6NETKPsy5tj7RA6CgGzfJVTWX1pNNOP79/0etv5nJRRjCHSuTEHCOuKjh87DCu
iy47ZQmffZyhafrkTi0xP0pjCc7pr4sbE+S1+5F1liIpiw5HeUKZObm9fshIHjEWQRk6EYyZbvom
TQ5TK9VHJ8jU2ofmvyeTrVkNxPBaq04hWAsGP7rxtP/xpi+1BGTwJinrWGVe/4gcXUvb0606Oalw
niP6dPdGrctTOLoI1Lwk18coMKa1FyF/ff+Z/11Y/zvKLw+AgwhiUDY7IYE2r6/do+CxFkflp5Ru
YrGXdIA13VCaWXFFdMtjV6DnovfWEa26NMtyaObUSFZSGDTO1TSShtTZ83aYUVeh18dnVZJV3CDY
PtFKyH/ghLqVfsDRhR919aMxtPNRMDTZrVxPOUPFgdPvquXYQXH54OuJh2NMSFdj6MOhjcS+co4e
4QIgfltkfh/zXIg//eCEOUnCsgoeOxaUL5Xd9i/IuqZHR2ei2APC8Y3Y9lks7iJUi9k3+LpwuJOo
zpK70hFAjUaazXfobUrxlLZu+qIzU0YbaM/Tk6PUOG6T2e72M+1cVN+NMP6kTaKtc0s7GwJADzm4
vadBMdxhp4V4FVO9q/J13w8Qsmd69HKr27bxBHK/xbR3WAtcmJTC9MofZd1aG2ZVI/3eLu3cf4AE
PbSMSqQwqwt25uOgq7F+rJUnSIifrUGoTen0nrl34Zm+pCQ63FvpMnyvNOApYqrs8VHQfgJNuWT6
j5qsxkDR2cmWqE+Hk2LElDfGrquyE35lz90MRTBt68Sj0rQQsbO1nTRMjlHUkYMJEyaRKcKasfhS
I3rJ7ztLgbt2Bq/7MGH6RZYQDKm3n7xFpbuwptND3oIODGIiWlmeu0ImB9dD/QMiyG+Hh9lvtbWy
8EdBeymQw20FejOxbgMCuzeZoB6wzsxyepxwuVX3LhTyelVXiyCMOxz90+x6bbLyhoGicJQt6iCb
Hl/kXOvxpEjtxDZEvNf3inTdAPdHq+U6p+M5rAXxo9/IoXXNOJ9wANK7TvXPwSDHM4b4O72EE6be
DyPcJ4AhhW1/ioa541hLJON8bpgnqrgeW0yWctHoVMpZOSefjM4LEy/s+k1Gj+C7HyU9RvhFXuJp
g7nfLSIDPkQPP3ViklajbTDBttxZicsQQXoPMFyHPekQ3Tgi1Wak2SuydkNzC8ypK/cY9k0Bm2fC
4WtVrfo9zqL9ZZqNl29GevLFRzdIGnm3QJKydsbotdY5SlqHuszgh08LVKfmEI1IXfAYTsNDthSO
dUcVsfgV6HSACrPYdE52+dj0jDUOhBCNSBh8gdwnmlOjIoUmEDryd+QdofiD6iGVD95UBvqPR6dP
bioyepJ1uZBPu3dE25AKDI4EgQLVqd3EyYNTqnbmj4OTl9nGdVqhDnOkRbnJxYJKFD5/26yl2/b9
Okl0jU4AqKd70O5ImR3VgWl94sM1nM+QCJFvBGNKQDsObvcX7dipWIvxoniSWeXa8TIUSj0ihLKf
w5Rp7yOOZbXp68K0vmTpgNYswbrqr2dUyP7XHJAoR+mZrJvoaIvF/Q1qhvGA2sfsVoFcyodlgexR
FiKVa3x33iOlOC0fbc5vxWPlBrqPCyqf/QGymzNvR2EUnbEK3XqycMyghRvX5MZE1Q+m6/4HfcLl
e2Xl5m8TplNGqDPSm++ql11N/6QPd8SjRdZaOkk77hILzB7SBCI/cZqiwMa0MPIfglsT3dHqqcUA
pOzNT4XUl/KgVt7dZJbY1no9eC3wvTKpTi35dcvKHQXZrUvvkIYSmMQ+Awkb7nXfUtpuzW4pvxl0
UhCCElXH9+GNLXyvyeqaO3qoybAx2wBAsal9am82vKQjgWmsJg4Lww98540AsRuR89xx0jtBZdHd
ZqmnwMOW3XgkvUNU15s6XxLSLuapW1HYJHEEKVz9dXTnpl3B/Oy+zlHDR5twnn12MhF9y4fRdc+B
TWaxCUplOBoQeHdRDW1iNYp+KPdUjGqgPwVF3GOz2JncoTBld1M2RmPrVc7pFMknpK5PkB5n91gT
a5kebAj1h9ZbhvqhoYXd2DEh76m1RkqZnSNXDvNxYGE/kqKSW+uqSyp/c9HEP0UFesw1W7UpBGln
TSAU59r5lpZWK3ZNhBp6x4ktD9Yh4hRzhTe+d+99qzcSEc9oOkwZR2NVf45KlrdnmFB29bEZ+qA/
dmGHTIhA9qa8b5l3jH2dNuIl6T1rsdF026O7UaXl6rUzKeTHM1JI0hDpw4dYfe3oGcRYtqzMuSwD
ErGBr6+R4fpkPAgE9Afk7OG0z1LQc2tk2gr9VD5Q+7mflUrqDz0ks+lE6WtBQ11eAgjzuM6qXn2b
zLTJDlNk93dFGElJZkenj6WZFuanMdIu2Q0uwMustY1hPfuqsdhNj+3BgfyZrjnf2+WhGUeVX8J2
pmjtcW75jAE0enTLyXWhOc5B+pywJZ0+XsRk35hA6p/KSY3zkmVOcUxny+6+elQ5pk0K0wEAZmKU
1jpsWld+Qb1lgWgOk3QHQk5kG8zcwvrB0cEgSdwG4XpxxRyMoSRSsSz8euxQFTa2hwYoW4Ie92O2
NDs9NEvDlwweRN0t9iyCD5eso+5l8NPgJS3qut5SBXPV3lyU+j33Aj1w3TQ+KoPEzWkFWzSA6/VF
R4GoiZPFbvHKrvtJpRQgnh8W7ktU81NW0axTC2wP5cW19oVn/WpS36ruoiWC8RhbiLKL56RlnB4I
CrTSP2Sx224saTU/6wLb215kCzzTsCjHvcU7DA+OkXlPhUVtctiUs0lNgApwegq8WXubruoMZz8b
QeuuYCTZxYn08ulHFmSjWueeYRqntPULcXKHoBCrSGRucJeMobnL8KsWW2CbmfloajPazbR16hjR
iVlugX/V1U/BPCFWVQ28Lg6COUhWGk2JvytYT63t5XWCBOyTKIvhxRo7YJ9egNeCqtcHZiiRrU0h
6k06KipypTEvkkSUtFf+urHAYGIbD8snw8lRZTbG4CbbsnJY8FtyHraoauxpbWeVne6AI875lj3i
iCAxU4zdEQDqfK5mtNIrg8SuYWOJQpBKoZT3TDzKLFawFZEsdFYb5JupjoqfLWIXa1tEI8JFhat+
G7opKLwsrBN2aFGLatcxokeyl4L+Z5CTCyLZU5vDn6AOkIrVKseeOJoZ9cMxtcP83LmLZUPCgvN/
JgGo8A5zEGbrIikzb2Ms2gH26VT+HFtT0HvkRjdOsmELPKN+C6Tvojw1guz7haLCXjed9L2khApX
E1nksM6qcAw/UI/p0/syqPLh8zwa1a4kzYItHR2taAcJNKiQTtZiRjrX9iGu6riJoFOqGCVn8BE/
j2zOXUbF5BMVpPypoY5S7XXUKXZbjWe368lp5q9GPaJxjxu/KO3VSMu82Ru9OQbrLgNtssGPhnq/
9ZCpjRXG7dVEooeOie9A9xsXbWpMv+ysJkY6aGrH3TC4EamFdjlTmKSWvWLCKf3vUrqy2yRtPklm
Kkp7a20Hvb9vM0LGhTJ6sWonpz9njt/7H4IGD1oUkyTgNaeaTGQXMDS64FXKvoykaiOHX7kUrkOn
Ygqj6ozSvCG3DNheS0wgm+PybgpI1mDMFgYiC6TWlx03Rf6HFqmQx+bRbQ0ok0jymJn9soRab3T9
F91VnlxbdViJTUbcIuVUXQ33Ppyj+de0GJBFsaVMh9aUHWo7wg6is0iKZepBEhmJ/bGJpv5hMcUg
77BXRB3Wgj7qRIWTqDbNu6W00u++4aXdIRmimXmLyogNVE/JJcZuwd4TJ2pPFkzoMkRjERZGEEd1
i24AuG7qbFlRh3Id5vRE1oCvKrGuxFTs/QTaxDk1R+8nQvyG9rqKgnRnyGLcZ06kmzjvpJSxQoZj
3k3LZDgrtP5Zt77AQcptmbFfW2lkNl+4dAnguJ2X+pi1nT/tGESth30p1+Yq6SNH3s9Fvxg7r7dK
KoZNShrMqMeI0IGM7ZIL0dd6KpeLZrSAEyaPxO/M6aMmVajfILBt9j4obHMDhZkDHugI5a5qifhy
7dU1kOOYVpCRZLHXRi1cIf5RrUYjD0q2IkpOP0ODDUlcqNDTGxFFhbnGXAbqy8O4Nh/Yj9hqv1wM
1Usb+V3sU6VPUMDSSyShx1Fwgjgy2ps+w3jgSUuG5yoS7rLhKeNPTs2Ok4ZqFv9L6dvsPi8+FHHq
57KH5Kh8vE2D0th+ilJnTFa12ExFuKRf3LFPthG7fFGthynqnoLEHvNjS87QFyubA4BRM95YFasc
w3tsN0Neb3RWFXo1dkNX7Pux5d9f6sIhqGHLKNnsdMj6EdcOXgoARqJ+LzPf+5YsMzpPEgsIMEIb
ys4ZIFujy3hUi/I4RBqZBVybOaKOM8cr5B04laA/G75dn0OiaOy96MOQfDQMS+xzURgqeJypNnlv
5SxX49glX/0Q+U/s4z8jMohTYeyjLmlXDXF6wVGkKKs2Uo/j93mAvwv42NY9WA4j4ekjuPafiGiG
FjL5E5hdlvRwYzh6qdaWqqOXjhlEErtn+qr7pWSdf2tL09VPZVFjyTMvCYjVlDm/8IG08znoUbPu
QB+K7yRsjPPRLMNwBkReS/XQJ506lm5n1et0Kp1pL5Vtby2Y0AFqYfKMjmUdiNpEsL9UBIAsUeqt
hTfXLGRONqCFoBpohF9Mxx+748T560dLssSfJvPxkhSh27k7MjWSrWYhK8mM9MxlXQ2OMfpx42Qt
AUHN0mMDYn+ODNLu8fnFArn3g2VraW4RhBbLsaLCrLbBUjd6zaHGm1ZoQerHuWwRjaKt8CM8lK1k
JjW9xX0OyNfWGyAoVrOxEJ5b69bJ7NVAQ758riU3sS1TgGifbbTL/WNrqNZfZ0sJPUYs5Jps4R+H
ARxlbwlXNhY0Yrx6X+sPLMKgfpi5S+8wUpzm5OuZKMxaaWjNhJkHNnqcpZBHV/Hz8Yowi4mVyKkV
76QkTjDOc7Td4IwjOyWVoZRl9WGqhDWxSYTRveGgY9YXEog7nQfZ9Q/4RPp85/uV7e0uPoPjROqm
+Tcnjo82X6x2t1ikwqP6qMzmLPl4fnQZE8XaiUhH3eaE282YCFqyejaJk5b6Q+S3KnhiobWCR5FZ
bPdjBEXdDysBM/6xxSxs3YU9NdcVUcPtcsb4ZKH/hpZmbpygjX4ys7KOVbVOG1KV2U3GZjsj1e56
XDGbYoDvt9W5MJ97JJvmqhtSBNQJQd+oXedJvPgiVybnON9QInatLDGqG1XGtzVdxwMEQzEb3ZhL
+/R1pa+zFskYM7uTRWbXeJ/7FqR+TDho+vFTNrsuoB7xqWTk9vv3i4xvr4zKgcBwgncD9EvXnnrf
yfswl3Vxcsh53HZtxURkGHhAoYnnatfXbTEec7eDSfb+hd9oAmi3YUMOQiQBNPki66q6qSTGImFz
ZVQhbOE4aYOyb0Vj0xMXwsSRFZQ/hZYYOGwoDrHf2f5qoMjy2xpFeaN5/c9fQxMQ2RzKSNq4V52S
PtDe5HqGPJUh8guW+2U5UjKEee4NTfPYoj9Wp1l2NK1wfnzPg5SSAPIVbHQWLoz3n82bojOTB3+x
M2fP5VnX6cuGnos0spW4y0aveLKLJT/AYXViZrEC849s9N5WpMgRhq4271/6TaHfQSOFSpPOJAkQ
4XWYdcsHOrioUI6BrMuv9tAlW8N1cH64znjCfHkri/zNrTLwiSpGjwKJG6vWVTfDSiGyV84sj1Pa
1iTxTd6919bWeeE3MgQutahJPfMxprfe+JuRz5UvPBbLutSpaQi+/ua0z8G4c6Pi2GsU7Rs5h13+
4HjDrHFgImNoQhszI/5do1mFqa6I0SD2NN0GFdSU2ezwB/nzABy9k2MVPeeGNpedZHaCW+x0BQfI
BHPRra7I1fO6UHKpmzAwOPrTjjCvvhord5yhw9vw0OSR2JBc42M0xMIR4/Fs9iD0MTksJNj8MarU
vTEs/9bu/1Pb/3vxIEDFA5ju0im/9P/+0/ZyyQWUPc2nB/oyWQ8VPpJJu+JAMnYHrDqF87kf82mn
kfGbZwSo1TmC0F1QjvLMk0iXcN4IGhPeJjUMrzzn/Tjds8yE9o3p9GoQ//2daFBp8KI1vHR5X/9O
NohLwk7TeujmwHyyqyTPV6iqh1VpGEW1pkiTfX7/s3n7Wi5qalQvaEMuiVVXVyxxEFhl0dkPqKAW
cT9Uc//Iko07VAcUroDHmtY3bP+pODhB7z69f/Ur0S33S28XHgp/Ry0RXjeKZjU6Dc0k+2FAmANB
zvJ+UecbV0ZlunujLcM17Opoi7ygJO/JX26Mi7eP2zIRMUCPtmgz4zd4/bi5S5dK0OI8YLtXm7G+
eOO90n6MSAW2VpiM1XJjlrpqMv29Yf5GR/JvhFV0NRAJiByixCAXLMkEEc4ycAk5qXPQ7y4lrBv9
+6uJ4v8vxu4IKRUPmS7+69ubZ5o9fVN5D2pOk/CDDpTxh6wItPwsbBrcl0y/lPSXbqh+/nWPsHX4
C+EqgOyre+SR5kbJWHswIkP+NIyQ9AA1OcHRJa/yFnzrX/d4iQQL6G/R3b2WhthEUUyKssQDembR
xbk2jAd/TMx7EjZFs0pBva7rftA3JGrXPd6/z5YeIhcku9tHgvP62drYczu7TtyHRix4/2c3RS09
DEGz8jJqnFVV9r97c7Yh0BvZplo8sQH+at9o5//7ZyBGRgzCXgRN2eufYdQUtrQRuA+jY1gEoTly
6xP5TNiYqIyThRP66Odz8wurVPgBWXkCdTq7RSO83oNcHgb6HPSRrIbME/bVw/C9i2QPlBUvoR/a
gzWT9oPd3BHRhvmWOM2xS/2Pi8TBBfRSEtQSTdNymVBSusOp2843dJv/+LA5gOKmQ26HAuxaasBh
qCpkJ90HNv7ZkbNyulVEeW3yIJJ3Kmm6G/P22yFPz8y84OZghkFfumq2p7nZBNIbEg7zgAdjOh/N
s1lcGsN0+rsbc8jbSfOSWMqNcdZj0329ksLMSmkuNPLBwqs83KsuX5yd7qdx7fhGWm4oGFEaq9K2
/cZRp/gaUXBBsv3+zP32u8N94TOtXPhkvNqrdUM5s2fUHE8faroRP/k9wyqfJgcTfF2Gyy7B4nuS
yTTfkBa8ebHM04x2GPRI+khuvXrQuGLGUWCx+yR1p6ttRPMMsPrBo8XSbxtCEG/c5tvr4b+ki0F4
BnpY5M6vvy9KzZSFMzt5qCV1pwOVveoLNI++ICJJ9Or/KDuPHbeVLAw/EQHmsKWy1MGtVjttCLft
y5xj8enno2djUQ0Rhgez8YVLVaxwwh82MYSEBbjmh0OyoLbOlUaENxsyG2Gh9MhpvtRGU7RIPhnh
rkwsJ1sXRjb0O3k09XhhWf/kLFcBElB78hpcadGPBkk4u7MDMzGdJE/9c6KovjkhkrLqK+5M9ngZ
6kGP1lWtOPVRLZ3k0ULpWGyE44tsMuxOB3SYyqrcdL0Je/T+NrvZ6xN8E+C3BS2HwzUPT5xAGAXi
sg6IqKZ9i6s+/YrREzAIuZ5aW10Zyz8QqmiTl6xLs42TWuG/sc7og0x8HB0wGmriSD/PNnqHAFWu
CeGfu0jq6dGG6jcvx2XTbio/XsXkNfrCnpv+xdm3gH/FBneon04Wotd7bvAcKVFYjheM1UfplGtJ
ekgK2+Y0DyjiUSIvdBhoaRCvJvrCkoj8zV2mYxkAsA+2CcQHjDWuh0+UrokHXLbOQdl40baPrWRX
F7CLd3RbFmE3N3OF2zjNE6sC1bDmkPYO1a7MAxx1jiSpORQwUS6jUWrffd34ChA0oh+S54j5phPT
8v7Wun07p2+KiyhWopCh9PnYWo4Xr4Vj6DnCEOcz/r+gIkQuH5peqr6ZgZHjY0ejv4Fp6VOTDf8b
EA9aOOwfHLzJGHgC9IORxptodvBo6gIAwVvuRasHH9vCQmsaFAd8yXi2E4FPAO7pRC8hevrwPXHk
9fbou8SDq5R9lK2EGqgQs9VxXNj2f/warnch7h4wcJBbABB4E+BkTa5mHeBtojie9k2jSLT086qw
OjepZBGu8aUX3q4IaEGdbJM69aqhhLaBFuD7e7uQRny+ot6LVqSFEc5zgM++IBtmA6KC0K+7ui+w
x40U2dm2ljP8h31i96nBXn489yVX4Moz5bLYBEUTvS98+Qm4Op8bVQJwnpT/eMZmix5F8ahYTccJ
wxaiAvSjWSvUQ/xDwzWDXn7om7tB0bFwQCfglAiVdqpVxQ+W3KULN+/NOwq2lh8yQTHBIgKauz5t
Lc+OZaKa/iJizUj3XqL5qPsolUUPovc7lxIyqbhvVtHr/UX4YGAeNQxzECglFzFma0CBArUZrqAX
x6gUeSepif81xKew2wHIHVYIbHcXBAWkceHY3V4vRGSAwqgOUbChcHc9YS4CLQI9559phcLokpFE
o6M+KRUYyhD9I8+R29sEZwuXdfKpZSvNltcGNgV7J/bPbZL4vwPPquNd00Va8wy8j86ZMGslW2UR
FdIHJNKC/BWshlSsNSUutXUtl9LCufro1iFdmZ4zmCaEMrPrVfJ9NHE6MziHPZDBgtf8qc1lLCgU
jUIN/ucwygHUHCiSw00YpW5weyNodve//h+s+OwI/LHHmMoycJjmNAXAERg3Nb7z0kttVhx0WPM2
ai6QUdwWZs64ScMcjDkK9hUd384yvvpGjfNhoSdRux9yKfPePA0xBYQEE/F76LUe+J1TWs9qG6Sf
RiUIUjdB+qZceWLIXgV4DwNckjCaJ+y5ROi2euo/jn6Q/LZaAg/HdDLtoXKQ8tr61LXCV1uGcL2S
zNrGs9HARwveeYy/NJwPzzwqSpVsjNYPK5p+UihWNG5tZWfkNPrbxMY+3fB0x0K4W/acNQ44efgz
omq3rxTgQW4cCS1aTYIeAOnDura37Ng6cB1bxMqpdfpIpucgsk+liDrxgNAkSpFtLgFalpVR1n7Q
sNLFsW50VWyo5JvKugts+jd0a8dnPecNK5xMcVzEi8K3+x/vT1Y3/3h033g5DG4v05pFwV2bJ/TG
Te+l0TPxS2R9Oe7ga5vmWsM7lT4lENPWHUSDWEha22n7rvKU+S7yMmmyjWuEv9wKiNUT0Bmfuqyd
tz8xpERzMPbyekk6QpsCltnPpQBhK+T85Av85OsjH2ZDFyu+I70EY4Z+kN9mWr3KgRrKjG0EwakD
zlY++00t2zsJ2mG10T10Hzd16oFJLLBIJamibtmVroRcGZ121Wz3bVKjKDX2mvI+ejL7QEvoiil9
FL9aqRzpG+w+5YFOHhZkmxyK8LNR9CbWlLEJFLar06gGUDmoJbu8A/7nOspApFWyXm4RdKKE6Zcu
eip8tBgGMpw2FT5revuvF0OmICMXsJ1ewpSi3A8eur4H7ITfpe9WSMTpX7MMu3qUhkQmP1lV4xyd
UJbyIxa/cm+svK4pjjlVn6Uc9jbvQGcaBadJoRjZ57nKhdkARjARIjrHQelUz8CRx2/0T7rwqRKJ
sUf5sF54h29HpBo7MbMgpUGknNdugkGD/hA76TmE/ia7XqkS0KRWV7l+LV56kccLb89HA4Lv5rqj
g0Mtevr7v8rAgG8hGHl1cU7N3gaO0GoxEndJ+Kvwqgodq9or/rFNxQNkyTjWUNzExuS28pxAs0A5
qi3OAAxr+uap9a1OtFFZtWkWrbQ2jUsXIpWzv39F3OZNxDfkrPwfGO2bsCLNB8k2Qis798C6rKew
UgHWRc5Q/jJ0qt3AbO3RwUe502x3NGgSow5Hz2SJ1P/BgnPiyd7g4CEiMmcQdVYXqhURzBmJOvhS
k24Z92HwzdSRksxBmS2E0x+Mp1HKRWsbPw5a57PHtRl8lKyQ2z7nYPZ3ae59dzIML3GbrXfoDQXn
+6v8wWPO1OAks21oySAOc72hMhyIaNdq5dmLo0bZRiKg/2ijj+YRJAPHrYg3gg0xjqKeOurJPEoI
2YaIl/VNvL7/Yz6aO3xZrkfLVqY22PVvkfFEKdArrc6+5/U7Xx2LBy1WgB+hhfYMiA4nkvsD/iEX
Xt/rE8+RGJJTPLWjZrOvabE71OezsxnqdY5clWy8UyAbnP1YWNTSIwAjtgtYkaFlNKxDl5w5f0ZM
P8vAOdAfW6nw7DDNljPU2cxcsXa5M2ARiCV4TIpdanqxrv1MzlZyO2oNMYNjgjGxW+0bDJIYCYZK
zgK3tzGgXktRXhufnMHS/zlGt9i/VPgcHWkKGpvXK+sAsNQGs0nOZdUmF6Cn5jZJpZQBtf5YFGN8
4N073F/cDxJD2iHkX1OoCDNpXlJM1cQE+DtaZx2PzzOfs1pb6qB9L/tK3ZlSHX1Rgwi9ZqdlpX0f
FcMSNA5iZaBaEBwOFPHPZ4sukepMnQvbhNcz21+geUOrRtjwDJQhRklXmGB4ytAbALra6kMR42q3
sPC3W3oqJ9Nun1h59O9mgUMQFn0cdbF1Trook3Bbx8yVRRBvYSTHysppqmEhtLrNThhRA80wFfyo
wEz36l8vRD+EuZ00jBh74/gtCAF9JRMC3wVgsCQuBHWBf+3qABnUysn/eP+4tpjn9WieEZcEeYHD
LW2N7Y9Ab2rgOnaUJNE7ZRjklCCnBB26n3kDO3rIevAvfNvW19842YnzFW85kJAuJ6oUJ/C1UvWC
HFmU7I3cTOTfnLfaxAAn6ux1Hve2/6NR8TggNB5DYxWNuQn7I8j84yBHVfQg2w3xFt7qA37mwKMv
Pqqv+pNk4q/qFkYCsAzEatRqPyhQGQoxiQpzC0AX5btkjQeCJI7ocqiPqp/WRruCZIveXwFyHiw8
muzqm0SOxkNQBAN2nVY3bhN63enKSDVvm2tmhe6oXIFMkiLP+mJ1Wvc0BfTxvjIjY2v0Q9CsS+g9
2brnPCbYAPkOisOSPARIFDh6Jr+1pQZ4FMgX4gRFX40vtlQ61iYxnO490KUIXKKRy89p08uvymAo
wkQQUu+8QxTlk25G4MP1skPFeEltr0bYQU2ULyifQdihve99ivKh12GbaHW1BsWg/iYeNbTPGccw
P+W+ASmii8fyfQyK6keFVJK1g0BSnzjPkuRGql8AooxzEV6qnIar1rfJV1QBypdQ98F50kfyzmlM
QQqnVeRl044y3RowS33CXxWoUIiG5dlsfe2z5/fdJbZi72cXO2jGUn3P0kOn+v7Xwkmd35QmFW9j
NU3pv2Y5bc5VGpMHuEke1doqAsuePGVa5/VPkdzn71ZjkUUJBREEt9ScAHRwUie2G7Tg0XeCemGx
Dp1abnZlnNXvoygq+xQoQVS6hgTkwDWH0Am2JInootqj1zgvluVMPDA5NU82Ph9vlDvzaFvrTnYi
TLOdVWXaJcT8KujClQhF+WKOGSq7GAD6DQgusyhIzqYLwHJgPyP50TrfkYzJf7SF2sdPTCpYj6Kz
283Ye8HRS/pUdfVebvtXYSOVuB7HWgybCpHP34Xn6TXhntyPq9yz2uQN7K+kvpV+rg0rcJEKQnZ2
5b33OuntKxA2GF22HEvlCqwvAH/oeWFCQUaA4QchL8ZVUQAHRMh3NBq2Od22H1VDO2RV0/CGXSQR
UXG8gIKDrEWoZN3Sbs+3EQh8cjF4l/BRKcHJq0guIaOZaqd87bIm7b8pIBHVZx9YefuqsfxfqeDk
3bseWGh6AnZD+wNdjqR/kDulyr9DXMxbFNp5jVHbr4oePZ6utn62tR/1/9VBqJtPNYaY4xYfm0wA
pLabYy6HzuCOyVhADJOxLjXi2nkudK8yEPyu4MC3CYhurEIDwJ+9gG3nrz019J7Q8jTSI/9hssEH
qBzMFVA8ypMJsdLkAE2ssLfhtoafUyMOVojDFs0hGUtIK7AXxAiGH39h1D3T0VqLUS+tM6Z6Pug2
Ka7ttZTKWJM0Vdk/V+M44sQgS9LO7CIg5UGG0v+68U0N34NWhN02c5o4PanIkOBG7Nu1fzBHR4yX
Ti+c6on5evlbFEUD2WRSYZSnAKD9pDeNr2z0tEl/N5KjBAtP5fQUXt/rKjIFBIbItQCNm9fWNMol
RSz34iz7qvHi4UQ6sTU8rOE6r+mP+ggWb+clXrwEaLh5vmhUQe2W6eWAsIdQd/2gAJfzYa7xRptJ
Jv2Kc//SULIIgR5D1FoI/24e54lITppI92/K3+ZUdllvB99INPucwQ/d5sWYvgekNqXrCcM4q00l
FgLc22ibhgRtqmlmYMwAUVzPbqSylCCvHLxmWD5v8FKTn9DmzX61gak8KVU9HLEu0HbKaHRiVdut
V+IHon+9H5jNMyua3EBWqF1yq09Ns2lZ/ooQQrqcaZBb6asqtFx1oSfgy9Hm4Tu4+2iLcAypFNra
1fDYVD12jlXa/nNLCk8mWOXUrk0K89ZcJg+3lAiZCjl5VYq29LZypA4I9bd0KeKKh/cY0BRYyCdv
W/wG4iIEpMyYhJZ853raigRNTOeWONdaCAnHQBI7gmAJB7kkNnAKpQBeC31jLeqkfi9yVMMpdwvk
5HSKvf8aFxIVT97r5DoEo3i8Xf+YCJuD1Fez4WxjB7sS2GGtBtTZdVDJjfXiNJK/APf44FzRA5zE
P6f+/o3MCrBfC3C5Js4GKGnElCEcp1rcf0bXFQ7I/Q02vzymDUaDn3KIg6IrZJbryaFXAFsPs4VX
wOyqv3YmLoAFvy9+dqyoeUDIt/pEAzL9fX/Yqe70953FsCg+0nUESktteo6fDPqiE1WlFq92gwLE
s5dl7CcOYv1lREFgV/hd7q/TjHzrUbPb9Mv90ecLPI3OwUaogAwLSONsexHdYYuBF+MrRSCk+9Is
t17iRO0OZg1pY+Eimd9cwIUpcaF6SESOkt/cHtCCValBHLZe1b6RESbQnckuRB3sDX009V33iyBY
GPKmnUYrn7QcWSu8LCGFzmugIuwxIKmc8pJKGgrpbioLA3qGmVkRYVmZ+nvQkb3yOZcHYnXi+RE+
Qzxo77mv0vqs0L0RcNlia9yQZyME6g+RHW09FukBZWyTB1bzpXoVpPbwSIbdTTLAZlngudL33S/E
noYvAvfJb0k7DObr/a93u2WZnIqoyCSHNgkRXW/ZNvLCnlymuTT+kJ4nrOJDRX5wiZtBrKShNk9o
+Af/3R/0BtTJgHSQbMqoVHtQwZ129F83cdr6djHaWX5JZQfpc1goqb9qrdA/+UZrIVyGBC1OLlHq
o6VZGdYR+cJuX2A+ou2w3+5w4zBbUexIZ4c9JhYJ4GSoacP5/u+cqiDXBwuBZlDCmANxoJEVv/6Z
oQEgJi5r9VVUWYFtMrWSZqcljbpwKd4eIcZxWFZycEqN+uwjQFjxqTdr6mtX1pFAvd/6ZYA4C1dK
J9Pk+PdJcRlOcpjAM3kPrydlpnGh17qpvkqZFK5psGXBwRq1Uiy8Ox9N6u9xZosHnD9KetlTX8kF
SnDVDjgEN+tq4a3p+gAkuz+tj4ablMo0IIXIec6bc8VQWcVgj9prSPd7Itgia2+EyU/ciLKl2ujt
vqDwrVJl4N5lyDn8IET03gpClUzDi/tvvVR4pttR1Xz71ylR1bctqs+cz0lV9vpLlaWsVhE95Is/
lEpOqNKMPJv02lZhVKnv9we7eUSoBfJoAelA3Y4QZVY+MXW/VewyDi9aHiM4D1XGeSfxw57cbnXx
AEosvBhhVPw36ra+JI91cwtNgwNAnGD56FHOcaeABTQYvCK4kDWhyAhlPNXWSHQ5boTjobdrijg7
KJ45LpTqPpo09q9EwIDhiA9mBy9E1CmsrSq6BE3l0cpxSn2D/Id/GaOxuOTxlNb3rWyGLtIh5j8/
ZgAYKKMAwYP7AOZ2Nro1AmHRijK5pBHFUq2Ps5U1ZNIPvUYusw3qpZrczRGZxiO0ZtMC7kXN6Xo/
ge30ghRY4QWfZVs6Br2SFtuh9RLQM3EmlmSMbk6Jhtw80CuLDaHamj27aFSzsrDva7sLpPMmpXKS
6r+csRgWDv6f6vjVLa1RwACvTGApoyMzDykhskJgKlNxsUPKI98hzWrWekQBPVpHVdc+QlGHCqyi
0+RBt6XNiry/WZY4dxmOOCY4fcHCM/t63HuhAYO8MQphb+IOb4CArFdU47GEqVddbDso9tBsUU0H
j42kNDS5BEFdVSKrR2OXjL7ZqXGCRkZUZOZb3lbRjyDE9ehf3wukfXkx/kiRAZKY90oqIjmr8YL2
MkI9BY0xWF8V/B92pdku6Xrf7Bm2CtGPZkwR3i3moR9VvzcIfy4oBDaXIIgdFTGA+twOgGa396+g
20gL0bipL84OBd1Fqfp6g4K3DUkd1erSjtDAd95QJ3ur1x1tpXthU/3nyE0EEzoeR2MXaG3xCuIf
iQtvHCh2KF6d5sB2RxSUsGmypBchp1iAWGU9ABrofL3YRLo//ox8m05EbbbqfwbR2p7egSi2UhPj
dxpJQV2iooGM0AKe5eaqwZ0ENRt9IkwQJt9kfvRj49BM24sC0QfX2qrwUSko2k+DWuVfhIoRnK6l
wy6i6rywXW6C5unrTQLpgPSwSJ5H6IqTIqdTivaCIRx6sEpS0DjXhxTbsSqUy3qXBv4YLgx6c6VP
p5HmIcQh0DIApa6/ZVvaPJKF2lyUUmmHnURHE0xKETXamnCtf8qiSTKhjv/5KWFc2oeI5BENQMaZ
PZpVhThEqFXdRdXqCKm4uJaPcHoPNvycbx35cUjsqC5VVG6OyRQdTjxKNJwtIrhZsNMFQxWhpi1d
spaapps5wDjQa5GSdOv1VlJs7p+Um5yenqUFeASuNo8H1/pslmCNQLVlkN4FWPVTWNKKRngxeqDS
9xhW+c5E/Oq5jur6iUKdsW+Z8lNZISNw/3fMKiqTXB6PpzyhtGR6qXOlYRk1wIY30zvWslpuPU8o
axC5OXpWwMlFXVrrDv2EHTxTpL26JlxYhtnG/jM8xQTDmCB4QB5nD2jkJXWf0wk6qlqc7fIMYfNY
SeE/c1N/gbjgLIw329OUbqCsOnBWqexOmtLT3/+VthSjx6JLY3IUkMZNKOq9ap6x0rPlSQbPqn+m
6N4FCKwQ8i5cHx8NTaWOvc07BwZv9nYXowDf0/gJGq2p/ARJMQ1XgP3Em4SMRLSiDfKfLwdiYcLz
ffZnxhMVaML/kHSqs32derjHVrZIke2RheYSo+Q7W2TROQD6CqO/NIsd73wYro1GtZ/itINIXUi6
+dOsAN3f320f/hpIu6CNgeFxvcy+NzCHPrBHMzk2tTR1jYbU23Rtol10iQqYi5OMOikmOONnOe6j
qZ1Q1NEKr8AxetZo0S2Ies+u9D+LMyEUSTkmYdB52mYWfdvJqZweqfv/Dil3bMasQlMBcKbptj6m
W5aK0pIcqIgf3F8Kg532V8wzDU1YxSIge0gbfx5bJbi1yBWon6MUGOXeDJScHldvvdPM99/uD6Xc
HHLG4gGZ/AwmUPr8lCkqEiVdG+fH2grSg6YlkrGmoRW+iCDO80s9VPk3OgeS/dp2ZvOmSVoOaABA
0s4hi9B7t2gU/6vUoC5z0hNKdBjIRrnhhk5V/u7NznprtSBWtrLSy+L1/o//aJ2oMODEoII5v2kK
J+XYdGGMO3UvFHGpS/9zJKr2kaqLt3AVfjjSxI7lD+XRPz7Zf90N6NmVtpT5xZGWprodTd9C7iyo
ik1a+H28ECl9sPO4giZ/CTJQ5ISnv/9rMKeukVbTlOKIxaiG9oqV9sMBHWf/CQC8gkZip6WvQFf0
AvfV1O4XNv4Hc0Vud+LWUFCespfr4TEPHoPWjItjU6bRM6BR81M91vS+5F7b3/+AtzNlIEWFYgrU
mnrx7MqV8qrTa5F1Rx8LtnXc4BtF3cI4VJqaPEqSGTzKzUg70F+SMZ5lL6Cv4BZwyOjIMEMi3+s5
ghmQLQ9JKITj7PAhbS1MPMif9YWlvLnXoSFT9TE4WEhwkDFdD9PYoRmq9M2Po5Uom6HBKzXzq3En
S0KikVbV+8Evv9xf05sDrfOSTL0AotEp4J5d6mZtxVZhGsUR1dMQ38AmKTd5aOoXecDHB9GK3PqU
F5WBRqDnIwoRV0nz6/5P+GDa8MjpgvypA4Iyu552jYhSoKJudKDwZSGA2IOEUSYqRGRP8tw5xCI3
abNuYTfdftSJnQUIBhA7I8/bUHIWR0aP0sMxVwa0SZVOil+0BgnR+7O7fajYO6QwpKOg1ycDluvp
SWGBKhy2jcfAQZL8jfoxVokj2nn552oEq+qKMAqBGzihIh1iW80ayDoo/bg2hoF5sy9avNrO93/U
7VefDATQtUe/GmO9OV2lKoTToeXSHZPWHFy1MUrwuTpwdW6ZTHPxpo5/e5HXb9ApLw5ag7T0/R9w
u/j8ALIQyPEsC8yZ2aJQ2VFbI+mPiuxrvzQhaS04BX385xNlT2UHeDlE5CYR+fUwZPKVqOG6HGnY
Dt8SLflMSkl/oByKB7tBbb3n3TzcnxrVIv7VqwcZrgKZMjGJRScECNL1qGHRwN00VXxGcOM7ARcE
+c7HkFvYPjmKQxI675dCNhJ7Zda+aE6Yh+LTaiimWHuG5qvuwHYNn4xQCo5Zp3vCHeBa4Fxt9BGh
HhoI1jpVBk9eoXiF8k4FgB/1WfwadcKwGvcni0LWq4yRer4a0kY5NZMDMAZLg92lbjB6yXNadUHx
GgO5ww8UubJxZXVNe/EdkxJpiMZE8YpkXAUKvQ9D/aKjE9k+c6DsfRaCrf+uoOvr/B47pY7p2qGi
umlDqIMPFNAdxa0Gs6IOqpQIHIZmAIwCrSU6e4WUN18azy8+42rsAHYzcu2Hqsq1QNII8BNEa0BI
2dqc7FNWRYkRDWWzNtkVQ9FkX4hBpd8ZGoXOfnJSQgyJZcldz24Qz+nS4b8gH5wHcIlgFNh7jY2C
pjU6u05ukfPwDaV7cAawrAA2vOpNj0R8iTsrGjBC9hwEZ7va6BAOreJhl2PcdsHoF2lGlJ44HyMC
DsiA4yQQfBnVwVN3UatHw2+IAUG5GQa5S1AuQvL1ACgXm7fa6FFwrSxNekS4sXuN0AMrv4W9033y
ALF660o3kAztrNEfnwt7ysM1tbL6T2oRxJILZDN89RAeiVe+6SXxRi8pnR+UssG9qIyAPq/rEMqk
S9kyrf5jkRCWK4ssyFZtZE/Oxqllf/eSpM0Xops/qc1sf1PGozZMvAEsYs6mHRFgg6FsVEdb6+XP
gQ2/CDPmYqrQprX2VUWglH5RhDn2o5ZYg+qtzEybNljRys8guHyEqb2mHbCfAji5TRtmf4iCUQsj
1ySlQS7Q0Ypx6SKeaozzn82vpcUEbhwzxNnzCnzD74Qc1kerRY7VxFwMWoUa5Uiktu2bF1rDORZ2
jg9ClT7VmCLt4UMrxyau7O9GKo3iX+N2ikkO/IHpAYKs6czevS7Rs7ShMnps8ftY0Q1HZEhIvbF2
fGWpATMHXRDCEPNOfjVTXw828rQ4f0WJGFOizWpl9ZHjzYfi/cG1Oddr5ycVhe5TCtZ5VdkkzRb8
4XMwlMHWSyhdLeyd6eqbfQM6ClyZXPzkLPPU1SFxbCmmYhpTC3OHvm/3mFZ1uEm0/B8rXSBnuHyh
BoLbIw6nkXE9YxX1JEKOXj+mlVq+JHGWWshVCm6GJA9KZdUVQfH1/tV/E8nAEyCvYJGh3FIfmD83
BaXYvlTLo64Exgt28fkBBov0qObp+FuCM7Zy4mIJMH4bYMDEo/BDDA6aBjLk7LmJukwFPSX0E3rr
CAQj8Wl+H2nEo3RmRs1PHD9rf2uERl2tCG7Few+gOwCw1UjhpFwtL7y5N4UY6I9wTwCXwDkF8Tvb
aWMC/873LeNU+6N2GElYtk2iS2tFbSXU4TC2ub/o07G92lLYb9A95g9fmU0+m/7YmValV4F+qjrD
2PAe9D+jRK2ULfghLd/Idh29+GCQo0esujVnYUPffPJpdAqMk4rCn6bV9S7TRR0MCprpJ8/gELcg
7Sn+V/2pMgykNRFQSz+BlpTkhaTvg0VGJYWkZDK9goI029xGOWh219rqCd1jZ5Uqdlh9BhIQ/kwC
cPafI1rM5/vLfBMy0lyg+UjJGvg4d9ZsmUWAXZrkeMoJeKn62UbEYKsgTLurhaX9xKTIQZ4dUXdk
+3R1p1PqKxbAOx98Z0q5UJomURpywFnBx+9ryrfA7E9V6Odf06HVXiVkrtaQj6R9nA7yITH98rGQ
86Zc+Mg3txaKAROgBlYr0CkqLdcfWW0bSF7EE6dYNKJ2McAaL2rlQBMEorAE0L+9qhkNfQy4+xOd
nhj9ejRd0+CKcxefOKyT8JqUb+JSblQ3IMZdZ9xre8kpst8lqqevmCep/WFQh+ifl/v6V8zmrHdh
7Y29rKD87vlfwKFzZWJ6r6FA7g3jN0Tn9FWR+j4sLyfz8/393fbRitNVV4Ba8D9MHK/XQKQIq2YD
K05L0lqV8WAjKK5K8t4k1VpqT9zuLNAWtECRSZiS4D/Ex7/eRj81U9ksTfUUyH2snVrZBhqHisYB
MxszRD5Yb356UjyGj4mXt0sOfbdHmZodgE9sCUlV6LlfT1WLApHjMmWepNFD899HCFOsRRuKZ6uw
QvARqrFQP/5wRKAEbFnqRqSm1yPaWBM4ObXTk5alxSbB3rJ2ZTlTXoDamhu4tEuwww++Jvk9JSZe
5ElkcrpE/1pgvVU8uU9661QqiXPS4Hqmm1RCkww5/KZc2DoffE2NZxA4K21gXF6nv/9rMFOSDbov
Fro1puk8I6VkvqIxOh7VbizdWM76wm2MOFyD5LUWUr+beRJawaMyiWtwoLkp4PQdMqZVOuanKPf1
eivHg0xkHI9FDumnRKH6/iG5+Y5UvtmxXAgqIg+wUa9nKuMwQGgjl8w0LtaI5IcHNJRiWkBaAI5s
yP51ZaHHcQ069B3IRXl5rsdDvMDyR0wmANNE0raAkbjC1b1ZBShPbJQ8Vr7EoJTflKTTXu7P9HZh
Jx0oZjvJdXIvzjYQzTOjM1RRnZqoUV9kc9SeYymNVxEixsVCPHHzojNLe2qNTpkmu2g2VpByszuh
Xp1aoCIHw2/iI41E1JvLDmlDhVzQhe62VMX94Fs6WJ9DIpqI4Py5XlufdnCa+QPmsikWPau6D6VL
VRrOa4d47gbh/XZh89w+M7QM6cXSO+EqAHs3u2JHpMSgsijNSfJ0OHFa6FU/TTmyFLYsnLUEyflQ
jz57hpF+g8EdVQdTNrzAoS4V5nR2/vUL05jGHxC9RBMYzPzX4CjA0QpscUKOzdrK6eRz5YufhG1L
9+1tvAzZkwYNtWTuXRZ7to3zJm2DylLGk08NIT2oo0ly3sleuVP7jMpuNlAlXw+ab21KQBXVRR4J
Z5AIz3UhXAzBiujt/uRvrix+Eap34O90QlgE4a8/PmIMnR5gyHAqhsa3caVW6mTlhaRIJ/wfoFMH
4DLClR9kYbPLyLzty/0fcLvnuSi5tSZ4K6HHPIYWsGF8mmfDCWCC/3mw0cda0cVIzP1Yhqq+DfEQ
7L8bja0tFhNU5vZX+M6jB0UPjB6Z2p9unnY9dy6sxiBfQLPSMcrxlICDCqxT3NYo7boSXjwl8lR9
7sc/oKjG7cb3xzw648MQO69qpCPESCegbJErZmrWIn9z2gx//zwuHYr/hNkTYkOhLH/98wYlqmxo
ZT2yBsLRa8yiQZxyQgJMEfZ2LvXPwMDxWqc0PyD4shk9CryJO5ZWmR+kJmhat+HOGJeO72zLsFps
GQIkbgyCBqgU17/LGzNHwv0KCyYKecLtKWHX+wCEVbWuTKs/dcIQjyizGNUWRDi+6vc3zPwQTeNT
3PyTxROOQya9Hr+mu6qwLupDaWvFLrVbx+QxkIbxZ5dZ/k4tuiHZOiIB6eUmCpwCrJcjWaydBr1M
RSsWjd2nM3L1ofhBZCeTfiIxDcf6+gchFCh5AVTehwSrkX1jUUx0A1wklp6HWR7ExAEJ0inByZxb
5ObRTRpHmHVSWA9WIuFbg9/JELudEVvWKslwKNwgYJabqywcwbmJ0fTCVTnUVvpv9+X/f8bUu6Di
MCkPzS6xlsZ2qeWS/RAbmBm4qcSPdqsyrDvXyQyU3e9/79vtxqzpXUDXocWIZuH16jqJAShyMO2H
FoD91o6Fkh90ycMSLEe/rEzCYW1JignWKujshZfqo7ENomPmOokVzqsqYVumxdAl9oNEph8dMkpX
9KG8Xj0EEGWkPU7uvuMGochegTqaSwrRs7txWmlwBmgw0EYgqJuDl3T85DpBQvog1alx1P0uAxUY
GNtRUupVJYS0h5m3FA58MGcH00nKJ7RniAlmx0vhwjdiuXEeSMejcp1gm5q7NJLEGjRPdPLrHql7
POxetKpXluSLP5ox2S5CS1gfU5mcDY75HTxFik0PHNNiY3VOsheRpz3ClPtSZ0G3oYJub+9vsDmy
ANmFP2abhCNT45yvfb3D0Hz3h3EU4lGOfS1ai0iv7XdN9pRLbujozfpG56RuqHSdeclkVGG/DlVB
h5I+TPgptRPjFSGQJDmPY6cPq8TwhWG5YrAy/wvKMV5VIIaIggdae4XYoYw9LmHpZzGqMnWmuREo
O1IBRPRx9ohXnS3laEZoDyAIc3QVIwVhEKdyHls5FNLCeZx/IgoxtFpIbxQyRl6Y2fUvq+kIB9hQ
Tj7ePhsFdNuhUPIeldhu3PXUt89tZyyVQW6uPiY2adwBc0ErHZjL9ScagjEpdCkwH1srgvqqFkpt
XejdKq28siItLS5NqskNTSlvoNmFv2+Di0vdalq3IJ4+Px5MWjaA8ZDsw3TigF7/EtQl8L2hzv8o
MJnBk9GRxnFd5ErfmVtJEv2uKK2+3osM+u939X+cncdy3Ei2hp8IEfBmi3L0lESxKGmDkFrd8Dbh
n/5+ydmwUBWF4I3pxcyoQ1mZSHPMb+LKw67k+n59b4x/fG+o+KE0TfeUTA/d3mVKAroSxUNRqw9I
k9A05iNX4c2coFPvJ13tKNsgnNP7ZFJVJLfpArw2Q8E16U+GCK3jUOL9YWxSj47eUxNwBaAXBltq
3gi19oLAxxF87G4KKabzjG2HPWIkw0DfqzCK7F2moZuxoX4UGV/zYAACO479+MOqgFfeOkGnQkYW
TdcfQisv+11oRka0aXU1fBaE+NEeFcWW/yPzGszGUSAQjV8EsBZqGnSodfdNV7Q++YOClnzesXhe
JEZalviaVT4NxTTdKpZwsGXqDQsnFnMYMu1rpobjbRN64fisGUJvdliAGuZ2wKnH+ZkM8/wdAgad
KS3K0zVt+LMDAdeYe/o9haIa68j86kPWjxeUEyE9Gj2E2CJqe0vvUaKqDeVJYJKztWDmlzcEk2tV
0UXaxunjrpJbEM11Wr5LGShjDgckEirvwTVq+OgQn29FUTLHYhrtr2gBZp/soDAiAR+VC3kBE+iY
i61feImhpHriPXSF5W4Dh7JN11oDIHenWkOynkV5Uu7HobYAp49uDUnx6aqmI+0x0VTRI7i3WbtJ
EcW2/YhmsuHPtDYnanJq6aLlMLXS+8jBQ9FpESTfxlIPTJ7ibOXkny84vwikE21kuQbO4pkQgUv7
OxzCx8JtrD8TxqWvpOgj/STp36C1OMqsHHSmeHrOGZBrD+4NTUN7CWsl2kMPQTfCx9Iy2nudYfe0
NOM7exitlaD6/AWhhUGAAR1O1n2XV0oX9QF5lo0SKJjGp06PxyelbpAurcUaa2l5laMKSymOvgFp
MM24ZbQMRzREc6+17zMvrpVdK2pv17eBZfuTzfH2lar1bgeUD/zGjMafXjE5X66v6zJeB7kJNANd
Uiot0ithsbXGoemqusm6RzVy7HKbCcPLHuDY5NPv6wO9M21PviAjuTxY7v9qgkuqC5Rbu04xISUd
KvtiI2YDQ+IhMoJtlQfGl6mc8G6vJ62KSOJw99qECNwre95dauC+iFH8+K51dtU85nqvkVtk3YBL
j1li/+jCeA1yrMJs79iSrxe+AaAFTQ8P9YCVOPhs6zMPDwiULrFaIJ0XAYbWNB2l2VDAC+3au07g
2AyNQLsLUDH4r2uUNYzOhfF43NiM8GjgyC8jMq0XWqPZkXhEEajcZGaQ/+al0ic/NfIveVXaN9c/
1Nn2pxINIV9Ckhyb0tviZsP/2uoJR1tUR2okGWMbcbHRTuffZH7d9+tjnT0XciyeCxB9nG06p6cX
GzgYL3FRpHxU60Z/1PAb2HtuEtxrYa3vRWeN/+kRpNdPDko7GqEtoD5c24y5SKIGfGEH/PXUx9CZ
543XWSkKiEN60LoKfB0QH2fTp2X66/qoZwdNjkrUhhQLpSWa06dTDaZSx82xVR8rbQZRqFjx9BOU
YXR7fZizrwdyipiI3QKe0OWCPh2mokdmGoqlPTqNiz+ZXpjIefC4fNUHR9tdH+tsZzKW3JBU+JkV
NbzTsUyV+DLGdu5xjM3ijjOg7xGjne+s2FMsP7CL6nh9wEuTkzVDHbggeMlldFGpMXWwpMf1cBKe
6rN7sYOcAVrdCiKAtX3yjg8+ubFI6XkJeOJZIEk5Pp3f5BZ16kxW+jQHoenCXKM8vB29pKPdq3UQ
0era8DBCt5pjWdnpDwBAqaAyWdsWvEU1OShUG9WNHo7tNwOkEqxqOx6f1TrOBhRrLEf51VPpFb4Z
lFX2jxgReNlNjZP1vwjc8EvfZ12F+16fdflxQHDqWzMaxIhqPoH/x2gxrt4AxSqzvr++zvr5Quso
VAC1lacTrd/FHRA00QieIdQe7dRWhUcO0bjzsLFJ1/DuwVEeJi8CUc/U2nClQKLa/JIYFQajiUns
T4dU5N1dg56VfpvGo0upKbGc0c/zVGQ7R1C+Ro5O19NjOeR5VOwauujDQ571I3yYKazTJvKtWC+7
byVGJONPImEt3gYCd46V225Zf5cdP/hBsHZowtFNef/zDxErVeYc1EqavIpQzDszi0GamZHAJC8I
GqRtqzkSD3haV4GfVOmIvhWKqnhw2OKTVJb3XwKcHxiSvOj5NafbTXoLo641Jq8G9NZ0G8ECPQzx
HB20am5+eP1k7GC7r7EJz6TxaCbB7kOqFNQxhNslFU20zdzHo5O9pkVcPdflmEIXUXPjthnKOfED
xVRiP4r6GuB6W9uHxq2cR9fpYNUQOtQ7KE9oEV7fgGeavLLDBXBIYisI68/olEngwTwIq+q1youo
9cPG7baOMDrHF8KkIh3VnYOrppI54bYqpqa+wVdUT3dZVirf3bFO/ta45P2TKy3iiPBMUDHUs6g7
CPqfKx36Jc6U70YBkueSXQSRD7Tp6XfDwNEScx1NL9Sw6gJLTajNwIhjBJ8dQsjB70FKJL4IMipV
JW66CuJqVvaf2Sv5D76NmO4pVZRHygX6GophcUW//zaZOEgYLDQRc3GFYehA87Lzxpd2csR9MJN5
6cKKVb8uqvzWYkXXOkgXR5SafxRGVJQN5Z9/PE+mJ/pC6caXLA6g26RdFDx4uMOmkHDiIvar0cjW
+MaXx6TaA4XaBEQg6xQfxuzSnpDQGceXGDmHb9zlE24b1fCmTWmylS3U/65vz0Xd431VadTIujM4
GGpNp+NJtdSW7zi+mLN1F4pClDSLsulVrxylRmNGwTAz8MSXulklnV0amjdJJg2yHrnMg+wxj11E
xKcX5IHETedC/PFm2/qnrFSxTzvLvFX70H2F5NO+Xp/04k14nzTIZSg7CGnKJtHppO1cC1xXMDKm
iOlXcyBtAPGMM70S6saK5NeFsSC4WVR7qXfD3FkcqbCqvSk3p/kl7TTxQxvd9j5wlLbbmjPSDyvx
4IXdw2DwqEBToar4XhL9sHuggPQp/cDpBcVXJKZaTEQ1BOO7rvKF2kWPTVp7a3WSi2PCYqGIr9PB
eBeD/TDm0ALiGnHufeHy+Gds3AFzQZT8lH2ZNqZOe0ZU7fbT38+ifg/zEQYuAdtiTTW6ySB7G6YJ
b/ul0svnQqTGMZumP9cHkn/Rh7BJbpSTgRan0W3eQ9N5euF6jjdYi2Ja0Uz6puly5zVANvOmthLr
n+uDni0o4AYgLShWUJbgvy4iFqvOZjcDO/zdamILS+1owIo6oLBX72OCK2IXIP3BzfVB36EWH6eK
PBy1eXn1g6MF1rvIXxCFmLXMcarXZJSkr3ZGMAf9eiDFPi3z/EtZoyh0G+qJflNHmlD25FSaelvo
9EsPIWFSfTdrbw5J7Ru+iM4XE3TKXue9f6gHfVO31iZzepwTA9uJsC0c7Uk9TLUBLn1WLKRiIFbD
NO3oAEYvoRmMN2D662ZDtljYflglIcxXwzO+GCGN4xtE4ptjH2eU8Xl0hh+JR/b9FwvocP5dJGP1
t+wn92HUe+CZyKhH4lBXupuuLNqymkUJC1wQZVXEtLlBKReeXiRm1TvBVNvVa4PRaraPwsRwIL9M
Y3DQmh4piKqylG6bGHP/Z2zt/Khk1uD4UWrp7U0zFciMX/+My70Dil6lVCmFd6i4GsvqoVpVkXDc
oH3VwE+aftyW+BcEhYL4Hv6v6TYXzbByGM+iLjkmDUMqTAZoSQSATxchHL2hHsqyfx0KrRv8GJti
PL96Mys21TBD43C0tP/rkU+5m9oVJKuYvI37uepNDCO0uYTM7aC5v1pQXxxe+bvIxWloU2ugoLZ4
2sZqaG0jGKpXp+3zx3DughsKruEsH7RVtMmFhZdEXV5RyEeynnK6COCfbUTi8bI2rcj4EwSd+48Z
GkO4FW07pH7kuEO+svuWlxPzI3NkvakAgCNYggyF0UIWderuFVPFedN4RX2kvaDuoW8O/zTciOV9
ZvflsGJUIu+8k4sCXh1iHRLAAGeGA3A601zEll32pvLdwDRCHPTWdp6NzhU/NWgvJp7vJgpJQeGA
WZuTcu2jvlOdTodnY0ttP0SEWOf3I/nhuWmCGGW9qXe+q5lMUa3Rzcafc0JzbmuBU2hfKfsV924+
WGy5Mnh1NWoINxNsYtJXs01/56ERe4fB5JY9TFYkXtwpwdU01YUmdrPZA46Bx2UWW5gfeoKcWlPY
m1l0bnNjBvWoDOQOnhjGA0YmsW7tsAboFF9LtaHbjhWF373Tqd6rO8WkzXNQNGi40ELYKWYfpYe0
ZCf4kd3V3W4IAx2jpCxW2sdxjDyQHyiW/Usa51b/Dsk0mS8Twm7VV0tMJuP2sLLwxVVRDmoe7QD7
rL+fvD3Yv5ApMK6UmhoEEKefNlY7p3bn0PuuQfpp7xxTCb+jqZzfV3S87B1iauVaj/NsE9OMBmLP
diJtlZ3x0yFrfS7LIMZKfizi2vbbJDKf26nIul1OQo4SW2CMKuAcrQz21yd7cWTOKuVIWtOUCE5H
7pC61pSgL1559QZOCp7uaqt3z/Q/VPRDJmr/WSDClQv6nY/ycf9KQi7UAli5EgIA2OJ0WCcVPMS8
fq8jAaG9b4RmvWEE4Xh3Neplzh5Ju6GnpEAlZEwU9R4pOyh3HUih6A6kmx3feW45Vb7ax+3vXOnL
teBquS4ggKSeJSecbJpfuzjfAZ6V6B6XymuX2o3pO4Ve/UY3qyl3wWSOv0drCl7qyXPXHP2WgfL7
uPQiCOnALRLanS5M1PQUqcciPCpWUL0iPG1sASK5X+M+KnfXP/1ZpeR/Y0koOAhtiozyNv9wiUyD
5la1piivzViJ+1a01W+sYfOdEutg0rU6NnY57rTWRuBUlNySG9i3reWINa7H8i6VvwNiJ3kIqDTe
7MXuT01gmJhvBK9TD0SOZm82/8gEfoVlNaCbbIrQjDdF2M36Qx7zVK5sxuWjxVsFrgm1F3QnUXlY
qgrMmptWTtAkR4ifarIBnN9t+jIY3vAdFiVCaUqwsvLnE5YjcnHzHFOpWXYAQmmaq3hRegzqobsz
U6vaDvkwPOWZq9AZMnid1dCGutnSmj5c/+py456cPOn1hRsHFWtER4D1n370OM+doUXD/1iHmXpQ
xaA+lFkX7F2zTSxfbYZ+1yaG9YyiNo1mzS5WkrPzDc68yeoJsUkGzxAWaTTBKp369AhpcLgHa+cc
rMKCitGZytozeWmdZcuP5IgoUHcXtXPhxGkcaHF2HOeq2PeRRNw6iGUodpMeMD6bfwKbwfGozdK1
HPT8/pDiSOALVAAl+lmTp6tp8sG9T49SS2WfA9J7UaOu3tUGYKdZePVboGjeymV+YSfDjpOmOgg0
guhaxKDjmGedIqzsaKaaVvneaIJDAE+INGQcJ9IV0Ry1aOWDXpipTOwBbNiSlrasciqaIV/3Mj/m
Xmzftd3cfmdn4fnsoMVFymPYP9pZWdM4vrCNKOIDCpLIILDGi/s5ab1g7oy5OEIkvnNiNzQ2A9WV
nT5gjbVyXC8cGclSojoDaPUcFJQCViZPtfJjGQT9rzwYPdS18XLFfaO6jah731fUpX6it6o9ZhXS
sp8+sQwveSXgL0hNF1+VxQ+VurX5qiBGRpg7jVv4btlQxc270vlWT33nR1BBrG1EwrqtUXCzV+7I
Sx9ZAjN5CTHipOF7emu08Ui1OkiLY4DgypF/Q2xTp/F8gEglEgvJFPojbtsrhJoL5xdJQwgnYCWI
xJadyypHvmao4uI4T3Z4Y3ujau+QWBaHshJ2uBklI00tvCHa1CRY11f90lkidXqXcAWisNzWZKxJ
ymEtjs6kKepmKIsx3BZi/DdwhZdhmDYBoL4+5FkiTaUFthTtKXaTdA1abGognohYxEbyVin61FFa
bpLkEA9ttGstlzC/pM/0JQw15WnsiRQOBNDWHX1BsJlsnyRbyXHOAwT5e1AOJm0EFwaQ8PSr61aE
mUMbxW9TEBr5bVUOfXAARU9lxDOxj0NOWcTjDvJt7OzUsU2qbYMrQ7eJqYa5Kx/k7BRyi1r/C1SQ
qqEgffpjYJgHbg9ghDgR9u2Ul84DqtxBcOiScRoPuOOhslc0aKpsOltPALQ6yv/rN1ANBhjOA05T
9vQ3GBNOO1qWx2+NsObtQPwIlz3Ofqdp/3tQZ+c1NvIE2EIQzRuaXtHKTXB2ClkCOlqyO0uLFsjS
6fDlUA2llSXhWwFKb8d5qRMf2cFm27et91PrlPpBpyj/2dIGdC96STJmoP2MeuziAiqRsJ9F0ijH
sInSbYmzkbqJEVM4ZLoXv+bm6OwKF2hBGKntg9mUyU07pajPh+rwPLAxV2rJlzaCSzeJoiS/iBfn
dBVGEpIG+ebwzRh7rfejwtC241TO6t4osKU08sl5CIO0uSlRHdhybueVnXh2LbEesjch20Tkh8vk
W7NGxLXsOXpL7Tj8XrSpd1S8wnzIHDN7tRFm07dxXGf/jDMa+NeviLNbiaGR2KJZLlW96XKezn3W
J6xELHaANorypi1MwZeQyIc6nu6svnIP18e7sONIR+lZURMF57NMEYwZYLBmK/EbEdbw0qlZSyqm
q9gBW+oWMrz5JQrZDdcHvTBJ9jbMe5kdUtuQ6/8hL0ndtB3HQU/evM6xn6EFcq3Umv0yqQLLE2XN
ZPvSHBHRxLaVteWZkX/+YbiJ1MAWlAXfEiUEm62iqKFTdej8POq9jR2qOVop8CuvT9Libz2JwyGZ
8JZLYzi4jWevulINuFyObvpWAPDdY9OGIn03qwcNk9m1Ft6lGYJFk2gtGgZEiKczNDvBY5NXyrF3
sOgZKVa/VNpkbfo5cW4EJAuSWjX6en2CF06JZILRoiQylE3w00HnyFYMDKGVo9JBq4bNnKRvBqa+
2zBDDIZo3eg3RVHq905iOysn9MJLKsFHNCs9lU4QK3w6eFEN4PstOziGJZLPvo7tS+O3WaNHm0po
wS+bFACNVCsDgkv82m4qZOgpw44THc42Gw7X10IOd/KxqRDSkye/5SPICP3050QEjlPVGtHRFop6
a09YfvtQSlR3m7UAD1aCtbPzI0djX5GAyH29VK5rALOlolOjo6vE3i7oc/VQB+ldVxRd7UdoVL1c
n93aeItXMUD2qcUuOTp2YRr/OzsBRsFO3Q/5ZursPzG+aGvg0UsjApwlkyRjJzJZfF41T6qwEWZ0
jOvqd4ju075vnfQ7hrcqEyziH5+foOztWUiTUt5fdtpoCuN+lobJUW1F/M1sPLQ6nbDZKwFdc/wW
hZvcXh/xfMOQPqL1wQMnmyvW4p6P7XCgDFclRxtnR7/2ek33wV/Pfl/l6tpqnl0P0gMchUvw3Whe
gBU83Z0uMvQaNdfk6CbcdUqitAHyWE5bbccmn+at6wTGrQYzL9tfn+X5Z2Rg2V6U5EwO/OIl1yY9
tYRtxcdoRH1hM1UeuhOKGafargdG9Tpo2lytrOzZtSQnSzsR+g0H5AzorALdmN2gS49t25aoEyEi
51uIdT05yuh+D8BD/Q2MJtc2Zhbh9n59wucRNVUuOrYSYE6BD83206XGpzA2ldRIjwQ3wS9kX9Ov
4KWM8KDkgfWnBHeaYJ426l8MJyJ3F5MYd3oh6pXfcWF7gY1CYUoG9uAlFoFkgK55DtA1OdKYmvtd
k1hpuEPPdaJJpzjfr0/6LF6TcyZelREk6NDl9mp4TIVXKemR9wBMr1eM4k8zUbd1uUL3sUfJAIPn
tvpVFGFAmwApn+P1X3Bhn5E7vwfslFbVZYExj6PZTWdqTonedfrXaq6iQxrSGtoAUQ736pxl2meD
VFnO5AkCs8m5Omu7aTQ1UG+z0uNcd43YYsRI/dp2q/JFQaLwxm1QiAonp+1QOzNw80MVJFrBMV04
1jSzqSUCFUJGdBmmZmMKajNXsmMdUKf2K83JHvtG6f9RKSt7O5oRg/tmp0O5cqpl7f70sQPYzJ3M
2wtTii7K6R5Pm5IArgmyY24midglRa9PN3Vn5itf9cL8aLmSmVCOoHK73Fd253WQ+8Pi6MWoo0Gi
zm+l58JGuL37neUIn8fMXhMXO+vzUqeW+5j0D6YUpafFY1drIyzQIMmPmDyM4e80MKvs0Id6RwFK
McIXQsnG3Ko8690f1PGGmaZYUzSbQOu7WzHW7bxT6iFZS4ounGjEqgBq0A8lN1pGW3YJwD73gvyo
GZgl7qpRd3zaIm5/j2d5M65E6BdGg5kFLYfldxlweY2ZQB26ii9aRqKrv4ZZ7Tg+NU8n/WsFuhmv
3NmXhiP5J5LB9wsNMLkTPkTo9MSaUm1A1Nlt26d7xSDH2lDvEv8pjmX/vH5ZXNi+rB97FxwPiPml
YoImulRBaLg85pllzIco6IrxLkiK9PX6OBcnhXUvyTz6NBzT00kpiV4mXA3lcarS6qfmKY4fG4Iu
ean1KzfwhTcPSTnqNzBDHHkqT4cSA4r5g90UR9udu35janV/P8e5dpPNGbm7sLXvg14k+2w2us+p
lnHpk6yCQ6XDSP0SXszp0IWeI5piTMVRrXNb9U27Yf+ngXMA4B2/dG2yZsBy4VbgtpO7hOiX5vxi
wHECHIo6Ynl0cJf85oV2thVkYTfhnKWPUVDV4Y5+FFDO61/zwhMj1erBmpDecyMtllhr6zaejLo6
FvpUb+yyi3eVkZZbYxJYvyrzWkZxNh7fEw97mAEuHgz8j9N1zaZQUHLJtKNJa/i+1EsBuAVOteNn
VEk3AkPVtX7h2YZlFHnWKUFRtIGzdTokEvyU2TGYPIZzmOyjbBLPadTmkORHAZj6+nqeR0rsHJo2
oCJxYPBAF52OlhltCcxb04+JNokXZAeGL+6AFcs+z4EgbYa0QpS917Rkr2UYqml27dyCFvis1YXc
wLAiKHzDEJKh2+nPMGg75rxCxrEnc7tBXn18sxTb8LlZi1tXWAd1cpNmbfJycidPqBwVOCjnhaa8
sVSPLrKhnMLU1JEM6bK3JOqTA7IdzpduEjp25uNY/1FHY/RHhLnfiqpJtiMiz4+uGlg4tdR262NL
O/57/ZOcbzmePilrJXUuqZQsvkiZohOndpZxVCDc/ukhcAVbG91VfUe0E+Y3TdwA/rg+5vmeY0wY
dWgEgC7Tl22elmQdR2nbOFaF6/xOyjJ/qocU9wkzWqNlnd37rDkVPfrAIA/RI1icYL1PZvmAmkc4
C2a7acOwyLbNoKyJnp9dUIwja7dciQSHqMKc7qjQ7VSznuAqq1lWPdDWN3+hfdD4ItTEX8uK0szv
YHavPAGXPh4kS7BQ0mgCPOXpqLYyjWXKLzq2nZrinGBhAE7Q2fQ9/XXnx9h5c7Gyiy99O3rMuCjB
KZJWv6dDNm1NGyNsMP+OK/NBCR2zPmTD2Gzqssdg+fpGOf96dEyYGFECl9OZgULZ0jrPMa48NrGh
K09OA+5s1zZCtf+5PtDZW0rWBDiDL0irxrSXCFEEgwDMzJZ1jGEkBqCgZD7uobn2LeIu2xdupNvb
wYDlMaJ1ku2uj36+eRide9FGwZA3bilNRtUQJeLOto5VrI0HoVTZTTPU9U1ZzM02FABWfM+e6v31
Uc83z+mo+umXzFIITpmuMKo69S/R7BW3JSpe8DJ067+knubD9fEurTFRLNctYTreH4s3vGm1ZNDs
0j6ie5PtsLOIdpQSY7+2YWlqA5bjSaCRHXvxmj3WpZkyV4oDcKF57OQ2+xBpJj3+82M328cQGfGd
k5lqvImKWTS70uvEt2iCIr1yTC4PyQmh64cs2rLE3o+4wIdNZh/R9DZvoAEGO7MrgOEDKbTBx8Ky
/XN9eS9tIpqMKhEh3T3OzekklQmIYooJ87GtbPeth9aV78e47vRNEuqttdPykqZuK/qQNf//DM2w
oCY19r/8aR/Wd2RGtYW+yhE0PoywImi+IDZD97BpNHGrRHzzEIy+e3N9WHnVnLynEBwot8hik8vB
Xao6pRPUv6SN8re+DtUbSx1R51fb8l+XllrrZ1lukToOztbWitDPPfuz+xkQIXVohGyx8oB+uJh1
17eqPY5K9dbFoe5PpmjftFjrEDfHs6nqc+NVaybj3smbaGVk+TcvJg70F0wurQ0WfIn+NcrRwqVt
qN+SMCk2htDMXT305cFAfP7WnKvwLs6zZvvp1QbZBDYIQSOgtst2Q11VLqQ70bxhzTK8NWVYP1jo
3B3inqawl8XazjaiateMU/3NHFpl5bY6Dx3pnsvuIL1KIF189tNNVhWh5RWp0bzZcwfTvnUU718b
VO78rBrTbB4cgqXcD21LEYQucVHcINeX2rfpFCgr9/XZG8hPkSYJsiJvcK0sbrJqTE0+QCreYEwh
NoByM2YxU/w70QZr5QU8c/ZDhFylMcgWp8TFU7gMLJrEo/RuNm9ZElXeJiSsfZkGp9N2heGJh2bq
lHBHMBvs2jyJMCDXZsrltSpk+SmKoUaao4L3X2pnlO65+6CWzEoWxrDxFeeLEVlKsE9FP9wVrWjo
AQ5M6rEfkq7duDnM2k1UpvMLoifJ1+sb6nwXE34jziG7vrJKvbiw5qwc6lYE4k3PWms7Sx2Q1Paa
bRwpzW3bVU+EddXnBDFANNHkhbip8cYjRb1EBYKIBIfphO2bmeUOpPJu3I8jraR5bsROdavPl4bl
gBKoLykLQMrlVvpwNQIt8prA6ts3q9PNt0rQe+TuV/ahoyp31AvBuvRdney0ZC7yTSS1BH2UYb59
eqmZMV1Q2QtAOHLxK/peBOWoVt0bsKbomV/6s8vi8ID2U75TkUW9CVp9Dct19twjOm2B6eB6RoUU
MYbTmY9hAnVsNLu3DImeeFNypIGQWI3hd5Nq3g1O7h4MPUWDnZLTj+vzfWe5nd6QsthDqsU/EKOt
5eB6JeB099kbxenodUjV/MYdmw5x5CIsYAvXYtqX4YjfRptHw8Ooec0vlFqi/5Sm6vvbTmgdtLle
Kf8OI1zwJAiyfWeVJYrKXegb1Zeo3KuK7t0k0PoOcQfSe+VNPX/cmAH5CthxiRJbFvPTScVYIYuz
Nyudkp8t1KyHNqsirNnKtN8pmZZttY6+ApTgyK9nQ7+9voRnAQyfD14vchbvOPIl6QPlQQzR1DJ/
q1wj+lIPavQUKVp9m+utB44VSb/r4737NS0+mVTrcfhgeLPpy0/WZSl6jK5WvNFDbx6E7qQ3CJD0
yKsiUuYrKIg8e14Yfa91J+/8oJ9UZVNgdvo1hbX6lOmOeJnmZuz8ITFhG89OfaRSP2+B3nvbzLLb
LXhF5SstzLTzS5F1OLHgbHnTGHr+YkAQ2zjTjCRJbvC8xXiYPKRpRCK1Mk35NiynKXUtuPRks2qZ
kI6KZzSoVOdvHjBkG02ByRm2ld2Uhd9aYvgFXNG79brUbH3adEa4a1oMnm9HOy6M/ZREuOPkfRX/
EXOl/PDmyGz28NKQMxwrSh4SJzPFfsYxuwOtUwMh05Egq/SsWLPSXRqbyLuU8rwUHpBwGRqbpwe8
psXTlNmQEvXETbMz9cTYOBXGdRudmvHN5HjltIU7bj3Rykgiv6NXcZsbYfA9tMrpqxjM4TcCaDgg
2oGXpdskn+29rirZpo7y/64v++IyQmyO+JCwgW4VQK+zywglEWqwFfJyUxrVL2Zi16qfKqp2U3vh
jIBDrYbNTeBI9dgGoZ95JXhZBAxyeGgnRKisFLjlZZENGp8bdkEVPKKOU+LPpXfBABoduwNk/LgB
PztZhNbIJilYkm9Bt1x8GM2RBiWl/lhB5aZbn0U7x4zyvack8Q2Qw/LWyzJn22TpqkqBfLM/7G4m
KssgJoUWQhUpUXg6tE0pK+yiWX+02zC5b8Y6voXQb2/axIM9GNVDvq2qVn9sa9W4sSe39ZHkF58s
2/IrZIjIf/DrpkyxRDgWkZqYHSy9hwDXgWfRZclXDKqbXZCW0wZOZ6WtrPgilJGERNomEkBIox0K
2SJI673S6cupjR+9PJ3/rZvk50DucJuObbDJs9bcQBdby37O9hSSXggOSZoa4TBl8dOljltXCSMR
JI9DqcT3YTfaf2id/Yo9L/9c0MTsEM+VE8O5g6VdlnyACJswCNT0cU7LBEKjRr19axTDhMpGHHa/
JtVqP1lmeh9Tot6JsamUnultd1UvmjAI0scsaYvbOewUfFFQusC9CuLW9fNyaSWZGlge9JQcKrOn
K9lH8OWjxE4fxwAtHjfUtN+GMhR/jCLu093nx6KtCbERVQK+3eJsloyeh6aWcjYrJFkay9gGrtrd
JpqSrGDRFi/4+xKaxHy8NjqsgeW0zKgH+R7kGZdOJbd9pz7GA9BjK8GBYpeEWrtment+DLhtuHEY
U5JQlimaYSShQ8s7fYyLLDlaceIeXXA0lCTVpOX0l/Pgh1OFEt71RV3mhv+bqkmYBKJcAkDkUnyI
srFyzjJEU/iCXh/9LqzU3PWZKIDRJm67r6bJARvmafEmT8z5V1E741HHFnjl2y5Ctv/9CnIabKU9
RC6Xl1+XWVY/zTEL3qnjF5WVt6L6bxqOvXrbAO33U72djS2uIOEG9cg1Fdyz701eQ1FAIgHhbdNd
OV2E2Rk9xc2G6dlss7K/R3bSbHd06JPa8idDzUJu/N4K3JW6wDIOIFSja875QQGX8jfQx9Nx2zau
zaaKm2eoIbVr+0WtpC+GUeN8sqkJp8sel6UIE4sW0P03TZpX3ZeBlWcbW8mxbIc6lPzFfa9s/R5K
rwdfCS7lcOfkVjY9OAGS6j6o2e7PyqaRx/rkrYI4LWvmUqdQNgcWv3twKrRz+7p7Qo4kBAAtEe52
1Jd+CfjY3ZQCMzlHKMF95GnKS5yW3iHx9KrdDLVaqxvVLKPvbdCGK7toyaLU0KaBbwN7jiYgDZkl
K2O2YMGUSt8/9fHUYWZYZFm0yVrFfg6ruG13vdk2r6g7RWLy3REvRAp+ptiOonGTjRZX1fg1tRT5
C2PdS541qJbayo15ttPJJbmYySXRBiDDk+HWh/MWUycu4aOkT+o0Vu4moji/p4mUPOUCd91tmQzC
3HsQxfG4doNGHOzIKtdUGc9uG+hfPIE0v+Fqs1KLH+Fa1A+SrGmf7Bz18i7S4z9WUqtih3G69n0i
TdoWpjO/Xd8251OXFT8Z8ZIeYeyxuMBbq2vIC+32qWxEtx/roAf5mYzQe1E2d2J9U1p5slWmyv1a
2U6/cqdfGF2C44m6ZSgLFul04cvAHkYY2N1T6KloebawGvcUzQb9ECOdEv7uy6j9giRqFW6GPhs9
PD8QG/16fQnOLhpiWcpeDqeecPqM6FiGNlV2zWufdMWGYqhEtc82nv66YHA3ta40Pz89HqmG1Eay
HRcPl8Xt3jjdnNmGmTxTxVChJE0NzFFqgdUXLc/Kf21QuOnh+pDvbc+Ty4EXGgVzziARJLOUMcOH
HU77t0RiuyueQ8Jc15/KYPo/0s5r13FcadtXJEA5nMppZa9OY3efCBN6FKmcr/57uDZ+oC0bFnr+
g72wgRkMTYossqreECo+j0pgKn7eBXgMU+4EAzaWFN92YlTsbs/TFxo5bTjd+sPSQ71/MdLOiHGa
NKtIHVcChfwJlz/RBLuPrjO61rQYrp5lxRB5ZFrxUW8mId7GZqJzlddd8EcaUITd31+R651H24ZV
5mJh/5G+Xi4IwyfWOFTl0XPyCd0sZYj4a52oQNdfqtb9DokHm/uot5+mKlbVlRf2B7x5MVt4xGRu
sioB5GXxQepE1JhLDNGxQB7nmPajYWxsHFvj99EOquA1Gs2p+yOiCpZvnQ4O31vUp2bmI+QSfm9q
qsAPlB7cPwhodbjp5sAL8Y0iHdtnqiADaabJ0ra9W8KyK8ek1H3LKfTx4KZ68c7cc16hM8BexIYK
w3zL2eevyA4mn4RXK5rfxXH+qXVR7jpU1tDVW2eM53HbVGme74LCyAR1LqPBSjArYcUjqKF8SYpY
Tz5FodP+FWAKMH9FhEcz/TD02DmzZs3EkSrVv2aKEwDyAVzwZM/jlNDBcoLsZ9h1TfmcalNpfMtj
tZ02npHVxtaKzDDYNjOizk+iNbNhn6Yy8ZH4p3I/IV84PkGCrs3nCirMd7QKy3hjjc5MqwZ7VOOx
T7B6P7KFCm0/9rMhfJCFVJkcJWycz9mgltFadf/G7iJdldAeyrLy4rvcXVwmeR3lSXy02nZ4mupi
/Kpja/YSuClaT/RWqp9KSo8JdUctFmyz7DfxrNy6qI3Q1SCF4xeA6r/8BWqqdpxuXjGIN3afayWL
viKC0W5rR80CuPL4UcWKar6ZcRnskWVUV55R1yvAKaaJ9CGeILEYl+NntTOjCK0Hb4EVxfU+KbyZ
DrQ7WNkGcR8KW75Xz7Z5Ttyueu1gomdbr3HndOVm/0CNXZ4zEi5iLL+D0Ae0d/E7LHuaC0+Pj3E+
z46PWWOsfnFro3kZhr5x8RoX4oV72TnneGI+wfXIzhjOhe7nmcvfpk1RlslXLRCF/d3KWpzFkqxB
BWktHvAzFj+TZE3K3/LqROVsEY6aqprJL5At17CbeZr0JKjhLXI1+UrUE6m5toq/70fAj4fsYkz6
myhb0IWSOODFmLHArMXz+vzYN7M27BR1yL/GbpPTRu4F6u5ZZOG27KdaEyff5sgzxEbPleF10JIK
J0BwpKn1/f5vWha6ZfGNVBL6suwOUYZYHBxrzm1dGYT2Xhd15r2VYMDb94kkXn8J1aQZtjA4PNvP
ctOLPk3WaCmvTlpO9M/Uoo98vU6i7CtGbMWwUdseEwa9Utp0hxxLnv6BE8BQHloxDd7XseymcFeg
OP1Wa5M6fp66WYz7MjBCdeWRo8uX98VCgy8hkTBU7jX+LC98o+pSt8tN4z3pzPlRncL5b7crcuOL
owfhwWgrLznFVcW5REAs9p48YTXZo9l27ckA45lt4U3HL7aZmeapzqLqxRkoVxxw6eqUFy1Hh/Cb
Z8Xx9Fk4va5s6twRpyzQ4/7h/tdZwopxRydToQUCsgo9FDCal4cpsoc8caDvH9XGaXQMDGjdbm21
KMLP/YCQgS9mFCMeRGwN+FZnEHnaDAmSOZQ4lzSA3L+1RxvKxv3fdRVr+C0AVKWOKoU6brzLnxVH
Sd/loh+POXxb7UGBqvA2I1TzFKBos0nzTHyvAiPGZMHpx6/z4MYrTxd5Ui4+MD+AsSkhU5a9DjJ9
kBQIHXvj0ezwqaOX65n/CBtJuM2ghcUXtY1Wlbxk3LockrovBRfQUhLwuOz8GZHHsxGXmKMqYuMv
deifJgl4lCYNfkJa7vnQ9oJqozlB8d6Q6L5SOlmjxlznyrIDh47gB9eYpHmx8uOoV0ZLUnJM9TnR
AVdXZrtV8lF/UmYvCze9kmvjo9qj0VtYU58/GwimxhCEKgEwMCU4a6dRmY3klYZGb26VoYmrreZl
yeAP9KQH35q0NQfM68DHr5ZwL8q6dKP4ZJf7RWsCDMhpuBybBlTzNtP7v7g/xLwrOn1+C9r5b4cf
mW5pWTk7pVHGcYN/+yelsCnm39+61zsH8BAtRV7dHyzLxQKasRl2ZSoXsDSdfZS4/5hFq39VcVV9
S7Om9FbumavGAfBfuhzI80CrgSi2uA7n2FFHvXWnI+Ec3/iomd9pLZoHsBDhl6ibLX8ePc6H09XW
+f5Ur/JbWn8EQQDBJuU7+6Po9UsKQsm+pozd28e56ds/+iBtYkSXQ83ZBbGmvBtN9m8MfumP+6Pe
WGDgQ/C2gEnxFFpmmDgajl7ZWM7RdYWg7xZH6b537Pm7aJvktavif++Pd5XFUD7gRQ/CGuCvtB24
3FuN09fNoETWcZ4tImGlj1+7tpYie/maU9N12LscavHEm+20VtwisY52LuhIu1GNCYZqoTIVVdGw
DzwnPqSeyHaAcJMjcjlrFqTXjys64ZQJqds7BCHqdZeTDYssFSj0qccR9Zb00RRl2TzUQT2nfudV
9YObx2a0sxNX/O11Wvm9desoOWRtZb7Ri9b+MuY++VThz9NtMKOM9znCO2vNk+ttJ0H2aLoSmYH4
L8tPSq+VI29Q/VgqQ7t11bHbqnY9fB2CaexedWXODkHY6MXvNhlw9cF2QtpokeYBY7tcGuRdxzrh
gX7EBVaFfemUmyYynU8FhdYH6gzh4/1994FXurwQ4C9QSfzAsfIfkQfhl+PloXFhlmXvHCfCqnbA
FtEzkCLNbA1d7TBznqJWRcoWaN/4iPajPe3bsPEULuS4xXrAqOioJjHO8YeUq/ZIEjUOL8aMVM/O
nEz1J7py7nRw2rx96DR1Cjahg86oX7mjU4hNoKvJttCNzNvN5NLWoWs1PIn0OO01ykimm/q6yCfd
F4Ezo7QITjP9ZHWWeQgQ2Y7OuaoMX6gH1vmPSWv0P0xjVggMtHFchKzL4TFq+yl4qoFjnsVQ5Z/i
rumCl4EsufBrzJPDyc+H1vp5f1WvTzPyGSgVUR2k7wDm5XJRraYpuqLWnGNLuyzaBsICfJWje0DT
s+uCNT2mD9GA5UfkKUMVhCK09J25HK8NDUXpG9U6AsvAdsMoTB5/KZ0Jv0Z25OBUTjMftClGrpTs
vy92Bmi1+LFMcEGPYkdvfwyF4AWSFLPIfdn63XaYSGl+7GHgta+dFEVspxE82+4v1K1fztuW5zts
dp4j6mKlRFkjPTOk7TEIQ4cfKvRoq8+NeUTitLa+hmanoIU+Kvq/Iu3SXUr3yn3XqjavfDuPDG0X
T8hd1SW1go2idkWf+iogiO5PxSuKTaO7efaFFYfVsXIjXkdRiddCDgbxcNS1Px7vv5wbyOCdXeF1
cORIzPiuFpGv5o7x1BRF6dee4m3zsfrh9Wq65wr57U4rSSmbC0QPdgc8rRenFjsaN0+Hrj1OXJyf
NC+IfhST4+xAPpqHeerqP+qm74eVOV+/AugTUBog1eRC5hBdbjOkxJS5Rzvt2IxDEWzxMA22DsCY
h3Jsgu0ocVyPhEfxIMICz6f7W+X6RiaDoCPA3SiNpJeDF2Zhxa6V1UeRZ/qDWo1FvFHRwUXrdVLO
eaimf94f8MYNgNMLdxSKmVh4LLcmqn6FLaakPxaV0fTbEewYStudCLfowwybqAdgGtDp/nZ/2BuL
TNlDmvq6EDDNJR+/Tat5dqNuOLrkSdmZH4ACsuPgh7YdwqZs/qkpu1iv+WzlxRe0iduV2HVzfJCB
YBEJ+Hzuy4/c1UrOK6zojq6iNyk4EGxoO2OKrcMEhi9jx9mT6itT48aHQrHUtcbPrWWXCBVJv6QV
bS22toHPe5khJ3zEIUGr4CAksbs33T74ZOR676OLrlD8HpV4pa5xY3/JNyZFBEnroCl2OW/6XF6P
fATznqvhUR+QKfAjtVD/0oOYaDoAzlnZ0TeCn8lRUnlaS64FD83LIXM7NSp273AcXScen/LRyP8l
xmcG+mN22jx3uGr9k8oO4kHLvODvoXZ6BbmYsQ82utLb5rMx6KlyUPJawT0yxNGd8phj4wkCSS88
tKabfKtFH9u7+3v041VweeHwyyG/sE1JQHinXP5y9Gv0opjy+Zho8fAJViC/uWwyYFq1EZQvY5gm
iOdQnd7MpiuinWLzvt3Ofd/Wz00UxQW9UA3cF3BMJd1WKK1V/uTREt7EblV6D2UpisanOlsaz7lW
6Om57GBzb4psdP5V51Y7zdYoAd6Uob2DUQxF6g9ziIfu/YlebwokywxeR1TyJGRpkWeNmaOVBlr+
R7Zq8lBzKX0LST5fRaLHW05Fv/Icu+56UsXi8NHGA4HBbb5Y2FbDkthT6/6ouaixzz78XKlcaVdN
7xsuwgaPhEEzxfPJnc0fURcPz5ylyNtZYR4lWz23cH204so46QXAyE+aPdt//e6aSMAb8ZDaH6zl
5YtREeiPjQ2Ac92LNGCsGEWC3/Pip570eJ8mKkZn90e8DgmMSF2adjDnk5h4udtQcPXmQRnmY2vW
iY+us/4UjsrXwC0JUIXaqX/nRKLD/UGvPz11EgPMD7cr3LwlGwkOpHDrtlWP8E+nbZ6npp+OdXR2
M/VhGJ366/3h5Fm/PFGXwy3Cz0B/MrCDQT32k4h8qOLtD0DpZ5FM+rf7I12/XAASSXIteS1J/fJx
mromKmN1qR5LMTV7px8CZ0/pycr+ahqH9zAy2SNNLcNsMIaaEazaxGM6ems2KDcmTFotRdekctBV
D7eLhedMUYAYqzbVyJQolQ4MMFR3DQ5UK8fqxreUL3FCO8g8Qq78Lb881kx0LIt8KEhP+mw+gKiY
TN+0MvxK6wZqRFsJbX9/kW+NyAWKfbzs45AEXI4Y4caEj+yoHbVKyT8nThodUCwds00ounA7D83a
a+XGcsrKFC8kSgg8SheBow4bHBuGXD/m/YwonCms3n1XM9ObfCBtgbmSp8rAt9iusG6kEiv4V+eq
MYzlle71tacdi5gAIxTDSw5IVtX6ShH8+jUiwYQ0N3iIyAxnURdRonIGM5Tqx6Etuo3WmPSBMFjY
C6xzN2RV6iOcg2SL/yRl5N/+hJwQEipcncBzuYtP2IeGMVZUZo9pVqVPUR8Hj0YA8ARr8W6bC30V
NSrnslxTuAJQaHnEsFkXnzCuqC3i4qbjQZubmzFKxkPhNd1LnoXRixYk3sbDxfVTC276VQkqbxPX
3bTL9Fr8pqYaFQgQlZT6KHJKgbFllZgku8oNaIpHruTsy1xr6T84qGcPJmF38HNNmPNWU3RXWTmn
tzYxxWkIdLLsdlVm7IYSSf2q0o40fY2DN7hw9BQZgXB5cFausZtjWSgoU9OkTLvMmak/mWnBPz9a
aED+qBKl/oLvG3joXrPWSCA3x5IwCnJdoGnLeneh4G2ij8yrNMT4Tx/Aid6Q0/bmn0UHAWHlzNy4
LgGMok0hCzugBBb7SEtMb64ppB6T1vYeTEQjdmaCVYvXqPN3ev1obtVz/O3+abk1RQAiwIE+tvCy
cFWUZtd19awdY8Pm2RGm6pPQq0xs6LvQQP0Pg8kmBnB76qXL/dk2bjkhkaIf4WQl5bOKdMXOcDGy
CmPsV1aW80YopzIDPA6OFjCrq8RzcLsBNWRCuW0l3jbFu1Ul0fb0HxVC2NuuR77+9x881Npl2OP5
wSdchJ45EpFZKJlxROW12sZOYeQ+rhLYgyU0dbXacPZs6TVZpxufEBQZlSsuSDoLy37Y5NTd0M0m
8Scu9e9c25n2pySUPHDJmean+5/wxqriLcplDPUBO4QlAcQlO/Dmyaa+GtfZ45D3P8tmsLZtRoGc
/Zkaa+JGN04FA0JAk0eCB+ziVDhuXo4xNa2jbZRq93cPB214oAZpdQf2dED1G50RfdtaYTj/nliV
DKccN94CgCzhSy5T+jizks42E+OoOEr5DnhLpAfHmGB+gVlLf5AhDflmFsN/effYSIxCGKVoQsFd
fvFf3j12mLZob87GcVbwaKwbKEM7LZ6D1zl0q6PaZcUaPfbWHuJRR+qCljZXp/wKv4wYSm8/ozH0
I2Vj5T02nMDZIomQpPvUnkW6srA3WnI2diZUcwFrANRYWm2MWqlSLFTF+1yTDbqRJ+ytI1rKBrky
P/FAi/e9BrFxaEX7pBhOGL9FpRI+UU/RPt/f0NdYOZf2GOgj/scfuAiXU3eNDGVKLcne49DmWxd9
a2DPlI/x56Kex2dulfaxSabytZvsIdg41thv7XKs/wE2Sc06yRBRg0Sf/J7OOJvvw4sA/Q9wXRYh
7PJnaehzdY7V1u8BVJDUj4OSZwVYrRcAQNSD9UH5kgKtwtQJH+2VOPYRGy+fNGw+slnJ+OHULcUO
ALGlUdyYLZu+/KkpEwD8yLJeqjxyDpGWis95nePJoMemb3dh/YT8b78SaK7PvYuMJuh/Xsf8XSaP
lMbRAMjd8Z0HTdJtxhgI3Eh55FOr2YnnI7Fv+E2FourKHXUd4NiPFGdBM9Hhgnxwue552aKn7ZXD
+xQY/c/Z9dpHKEGN8g30PlewZYZO+Ns3FQBTCRrh6eZK4a3LIc1J1KFoI/coQu0Q1amu+02bFDvL
EO5nMVfBn/e3/PVhl2kkTGIbwggFu8XWimbk24NOdY7kycXPvu8t6qN2cBrwWv5yf6jr04U8D/ge
3k8qA7GVF3MTIZdtntZvVifmx84c88euKpx05w0ieDKzYDj2UafuohZyPJL5of7NMtqo8IWlxefI
mIq/kd4s2pUdfpUHYQ8I9BTZNr4zMWhxq+h1ULUgXuo30enVz9FTR6hO9DKKh/vzv9pN0j+TPNLU
2c0O7IrL6bdenJta0E1vkDrc4WDmESfGbEnRrSbMf4azbe///0ZcLHiQ2K05leP0hoRj2GwU18we
grBtXmLgMIc41g/3x1tuJs6n7ABJn3OuLOoNlzOsUA+G0xSL1zI300euZeO1MIKjFklu9P2h5E//
NSp9DIWxmIORHrW9Zfckq8SUh6UQr7ET0OMyRTGA8MuKMxhahDvc1v5TK4p82qRaaKycmWU4kmPT
OoHqT4EbqOfizHSNNepD52bYgdGTirPKhgUoXBQb6HTvsJ82fuatcL/fn/Fi1A+SKpcxFA+OEAnW
IjL0iGIivV2XJzvTlPNUiP4NPfBmYwTIk0RBkz6UViBWdtAy+v9vVBr8OJXSVrySFh4p4KNGahUn
eCfZ41gZykNvxN2zFMB5UY18/iOlBfJQoXjxNIbkCvFUJL8/8w+uP9RxVFJI9i63VTsKaviQ+091
Ayma2wrh38HNviPxOL4ZxkRv3zCD37tz5cQpisi6CFVLKheLqKCZGdGMrtGpL+x6N1DAh9xbTI9R
pH+LQAw+Wjg/+7mY+pVwtAgTDMyAXDgmTEzQQcs3iFdYKh60xXBicYfHtjHCx4AS+24s1T9F6TYr
+friIH0MR5oi3TPINikHXS6uHibY2edjf/KGice0DZarmtxxWziRsQ0NCKdNq4tPg9e5KxNdvvzk
0Khm0H6AP0gMXp4jNYGqDgRhOpWB1z8BwhRbRzEl0yPTvqkBbdcSlAk6AZVl+4niTtsmGvQHsu41
RfJF4PrfL+Hph8YRJTF6+JeLEI1zRQBpxxN0A/1nS9v2wTLq5AQ411qZ9Ufq/kvk+hhL5r3cu9yC
1HEvx0r7WLEzq5lOXj96NPrjeYbF3yP3u0lnx438rMxMy3dB0Hh+bJXzX12v4ZbU9kjsPUaFF32r
IfOITRck1dEoYe/RzRwN5SkVg/hhWYgF+4mu5abPJ22hz3SB9e1+LLq1XtS4ALBxSBAFWczBdafK
1FtrPLGmmHROpaYU+I1P5QG5x/rH/cGuDwRBHp4QJFMJWF626TGCL+aW4v7JceIAFbM6SHezmEG0
oAGOB1ylu8OaCJ586F9+JFkxhARBeZv69lLCwQr7jEJQp50ENrkb3VD6rdbKyrpKfe85qiPtkFeI
QbegH8MN/lzj+29PGilDajFyhVFhXXStMvRYbWTb9dMQDvou0e3iRQiatkOp2v/GcdF/vj/e9e3C
257sh8KWVMxdlmP0oK7mCLznSWndYGc7qQB5YRc7W6u9vRKW4dYFqrG9P+iNL4udHY9PqQrE22gx
SVyDcQAAsn2igFAfglzLZHO+fbPmttzlbKeVs3e9bWkewDqjdSLFE64uktZTshkpilM4Zem5mZu2
8Y2w0z5NY2+t4TtubSHeuzRIJBUESsTlOUfrw6jztDFOTl5r0UPZeW3pD4jo1D5xPyh3RQu6IzSH
pNrh2eO8i1hxfrMKRcFdVt3h8conEuRQ+SN/yeVppZTI4Rn2qdYrLfZN7EkOEyDNjRUWKlTDRiBO
ZK2KE11dKpLESOWS15FUunLlh/hlWKGg3W1ZlXnK56Dzba2PI0KZp2+TRLFODqqOz6DIp4Mrkubh
N/cUhEIgJpS+Sd34s7i3OdEKKPDZOmGzkPzAtTV58qbA+WSWek7JD5+9/zCeNOKElk5qv+T7uNPo
AuDxrJOZmDlh2xnLxKe9Gr+5UBgPNT7hKzO8OqrMkEeJpPYQIGipXi4uOnGlFnBWgU8rw7e8LJKj
gQnOXtHqaptFeQ9eILfXRFJujMqrnioAhT4auUtMRyrmIcM/WTlNsfPNi8JgU2hatxWBrU/SRe+n
UNsmXQkQVweWEAxaG8Fj7JRkWfpyqojSZ/jx6srJzXrxZ9na3INGVX7rgTB9u/8dr7esHAocFg9s
XtfmIha5qQqbLh6UU2DH6nM5ROXBGCPzXNMW+zKYJupWbY/vJRq2a2XNm0NDUAMOJuXolvIzRV92
2hhH4dlAVHf6nFFt+exZApP0TM0B8lP/sPaaJ8A75oMWVCup1FUURiqXlEYK1ZO7sQSXizxBPQYc
R1vcTMriXzefuqdxdKpPE+QYi8eXu2bYdXNAunGOFHuV3NvLAU3Y/YNX6tF5jEIa5b2OrtVYtt9R
ac59Rc2slQNzYxdJjWZGQpoNX9PFayVra0PMoeGdpjImDe6AR2sbpcPW1BcUbteqRreGo1gGp1lS
3q/4nb2NH/FE1fTU4By/syowwvRvA/VBr4esWjkhN9byo8/2Pz4DZaPLtcxKF/PpYA7PI8L62kM3
9uYexIPrbSxUvayt3ZTVSsZwY34MSWLEU4zG7tL7pUztkgdsHJ5L6jjBDqKs8qXOCqgSWET/c/9U
3pqebIShxUmLGzzu5fQiGzVdp5yic5165TahJ3XMUfs5tFOb7IVu/PwPw4GoAL1NBRjj4cvh6MjO
cFWK6Fx1c4LkcdKaT3pSt/sQDqviR/O4hse8OUHZVACgCNr4yowiMbqagnN0zvQibTcU/+L+qUly
R9/Wc56kmJgBx1k58be+IO0hme6gS8NteTnNPjKVOa0c5aRQsVZfK2yj8w1GllO7B19nrV3JN64O
ghuHj+cINZNl76TE/yISnojOQGzbaAPsXMn3tdcphzkZq/IVLcFXyMXFig7b9Sx1TgXXMmefRsby
ZtYEIOjGEPHZrfWShilYnE1Rj9zU2rR2DG+ORewGjkPT7aq2B1ArxUyvis9AuPRHK2+NvZ5DMsAI
olg58beHgtMPnVDyhxbRrG5d2sFlzbTgIRfbsVD1HX5B9idPDZrfj2WsIaH6/w0mr65fHnLqULro
b7jRuUyGoaKB2U+tH+rQ1R/cJLdXAvX1RmE02myQDDG7hht/ORodjc5TDKZWer05bbrQRcpOmFnu
R6lbvAEjmZ5zwsXX+6f+xopSAaECocETobS3iKFaFUaApe34DA03ftCyzjtTwyt2aqSASfwPY8lM
i46C5H7J3/LLgpZ2q9sDAh/njml980pj3GSBY5Tg9jNz8x/Gkt1SGVnQ19Uvx6p0cNz1MEfnSRjm
Cw6JymvWDvpmmJq1TO7WEkq+C2mG9I9b2j14WD2giadE5zkaBWetaczGt7qhCTdcDE60sorXUVNq
SZo8WmRbBtmKy5mBTyw73U6Tc03X9t0eim8Ddn5S0lL7Gg9d9/n+Qsr/3EU1QJIFfxlucS1MdhHR
Uk7gqgyzMvo0OASXzzB4P9zGro5eWKrF12YoLVcSG7Xd/dFXJrvMaBRYCrrXhMnZBqZAPQAEdcDr
6V0ZalgLmrnW8bs1HmGTG56TT/FW/vNftmgeBO5gcv+dPVQqnlMvUb6ErtNjoztZf9aILqxV324O
KH1YgM3qtLkX+xTWY5FzfcTnfvKCLyqtvtfCDssNIhTZ42z33UrL+dbnpJEIUJzaA5Cexef0zM6o
+tbiwUtBmc5hF/cqHV00/XZ5p+fzg9dVqvM8xOOcbBDAXPMCuDVfiFTSeUACk5fVs15x2jCoZAQv
zeHVRf7ySz051UnkavEPq6E83N9Atw4nIF+qELAupNbP5QfNMiU20NeLz1lZ96hedNQ6DDNOHm0U
I9cgdzcHw/jwQ5GK9HTxYhtdr0dEQY3OhRI0HW3FvnrUi3Iq38bMWGuMX5eQ6f8DLASAyqVBSWyx
VzHv0YYO686zKEpI9GhCI8Y1jrHlQ1ucW38Mq+wH9M+KpvVAp80RQ+x3upa+jCRiKw/jG9cXCA0q
2qw1KKOlDFee51nfZyUHB1y8dTRCbwTOFAXeHsahF/ha30XxA6U1FBbuf+ElPV8+rHjIcUmBdJRS
3otPHLRQwbOuTc9JrgfJtgra6ZtpoyRhN6kHUJa4z19torzcxEV5yiHS8XZoLe9tmrv+tdXLYuX2
kR96ETRhgMgWNi8I2WC43HVGKZwC++vknAtLTJsedR0NyV87PNyf+43TBNIR5IhJ7k2pYDFOOGLx
YkVzdtbNciRBV3FEmWeIDL47iflnVzXOp/sj3ogfHx16RwqxSmXSy5npqWzvWpE4Z6EInqfJjkcU
O2Zd+IE+/xNXnvK5CbTGj1PX+T14gPzO5K+YwPDIhFx0lS7YUZ6OMyrTRp+fq0ZK5Wg2vPkwU/JP
U2SvxuYbXxFdOcrQnixigUa8nGuv9o3oeo/VTUQ37IrKY/NW0KralS184zNKBBA9ETRXicyLZ+2Y
aaGpRqU4l6mphn7a1N3WrKGS0P2vsMm2G21lg94KHhDTKTGhvkK3eokO7uBF11k1i3MdBzoMyd72
J8SGflJdDJ9aM48fKL61Gyw3TWsj+3LIXszJHoHL6dv9HXUjcrjU+Hk/kVVLjfzFKld6CJAuys9R
rXsKpdIk2cQFZ8u3G+ccqw5mwEaq7u6PulxyOBEGWAS0zzxYckB8LkfFRKNzqJZOJ6QIGqhhqvWY
xB2xsxz6n07qhWtN+1sDwouTwDJCFFfR5YBz3XMXMVP6aob7PCagqYpBCgLRb+leoOvHv/mylzMk
k5f9E5kHLhEncK9CgZGdfjJwkcgfIvBFP/XOUpptk85rnT35kX4NeHIw+noS3sKoVyiljMpgjXOr
egrmNEu2FFJF81nxnDDaQrHO5pUodGsx4ZBIXXicLIB8Xi5mp7utkRnVfCqnutVecQAW2Ys51sYf
cxJOu2qa6pV3k/wvLifIVUvNBzUYbvbFiFUfad6Y4+jlxsjXRjZdDbjJ+fOAUXS0KWYyeFUbxHeq
NvOhiz18G+5v2OUxkSsM8pPqs3w30SS/nHJlldDcy0Q7ATOywL11uvFZWPTiFECLf/VKl7z3ppd9
uT/qMgT+b1TSUsAmspeyOJzhjBnV3CJXImHtuV/mpFo+gCJze3+cGx8UIcSPJJTnzFUpbxImfMwy
Vk+zM5jNwcLEot922ILEhzjR1a+9PthrWng3x5RFWHk6sHdYVIIUYCqh6hX6SegIcOyx96UL7yMw
HidPyHxbnU9VrlC+35/pFaqEJWU9ARygO8maLtUjEH8YKHwNxilp5uI9QoFlqwZll6OXXg38X9Du
g5l81voJEYl6HOZnKBL2CsLjxnmlN/5R7YcLB8/ncjclRqN1KaqylIWdrN40rh08othgOb6V2WuC
Gcs3g5wxBCkQS1KLDDHUy8Hw5RsrsPDGKQ2m2XtSNaXalqP+3Hppre1Gy6N00xhO8VJ5SN/cX+4b
G5j48IFkhAfNTX45dlwKr6RPbZ76yejEFi+LxNx5bVg83h/nxmbi6kZhW9LqJdb+chw43RXJi2GC
FbJqD+eeJDrgtR6Y52Gak++0xypvJbW5uawfkisyQb9C2depQis8DpjaMITToQlBu5E3togPBoah
vLRoEaGFOJrBORvmNQTLjYBoy/MKdIX2AhIIlxNG8T6n6TByvRiB/WcJaqs+jNCK0j1+NcMTRJt8
epQg9c9WG5ILoL3otSuX+I2YaNNjhuQOOh3tX/nxf8nWo2As+85KtRNeK0n6PCk6mvBONmnjWx3Z
KXR3vVCftTpS4/39z31z9tTrkOUHl3zF64rDsnJK0AmnEiZZ+qYEo9g2Kh7tOyPrB2cTxvEsH8F5
YW0t/uXKL5VIO9//Ebf2nPnLj9Avp6/o8RDNWqmfKlWD4muZ4rugRLKzczRvSPyMlT1+a7lR79Q5
RpJetexsV06E4Mjg6SddAY3BzZyBANcn/WvS0ijcgRieqw2qruHvdvJlAOFS4YlM4d6BH3g50XbK
WlfrU+MUIdf7Z2S1OkqhQlWUfSysVOyDKXF/6F2yhom/tcBc9ST0IJJBECz2F7JckGVK0zhRZ252
SmJ4+6DT4szX7TneQeFeM9e7tcIQgsD88OCUfjuXE8URhDZd3Zgnt9Cal9Qb+tfCKRIX3/nUFXsl
z6NwE1K7WnM1vTkw1DVQhqBzr7T6UmV0c6cujJMCzRSjRPXvIaz7Nz0XpeqXcVBgkj3pUbZy7d8c
FiIv4AFKYBzky/kKc+w1M6wl21st3522Dr/0oqfnE1RG/2+QWkbi29DA1kSnb11/IGFkEkkEA1N6
OW4FoFIJeJDgQmbQWyun3hr3WVgOim+UpfNf4hQKj6BXmSLru/isVpuFA4Af82R3UXZKS2V+n7G9
Q+dXn0uOah0ZuwK90OLw+wGClFmVHh5g75b4xllPowKopnkq224+KEmbhBsTSqbtx7GXD9sxo5yz
uT/mrU+K0AnvKa50cJwycv4Sk5GonEarFuZJjc23tgz1U1t1BloOAETob3fPhaFM3++PeeuSlzJr
UnWEgvgyt1KAoxkRD+LTVOdJuAeilu2DFgehlah/a9uQqwIEIWkE5b34jo6a4CjfO8CaKsX5iSOi
nm3moQcsak5qO66MduuOIcUBHUb1AQjg4nDgmxF3mt3Yp1yzgme97AqxLcbitarrs1Im2UEjJrpP
mo7ErAiCcmX4Gx+SOAR9jwuOSvjS5xgIEeZ8TmGfmmkc7YPSByiKzIqJa2A+zvWDrdRqujVFPK3p
K96Y+IcoOeUlEnRS5sstFCSDY/eZy8iWOWxmpcVd4/9IO7MluW1kDT8RI7gvt2RV9UK1dqnbvmHI
lob7Cu5Pfz5oblRsRjF6zlw4xpbDKIBAIpH5LwhW9H7fRP8h0bAz1JV1ilzTDMzdR0nHPNLx3Z08
0poqVw/J+rY8kDUiq81SdZ5rW83uxlLDgVeZaW8knrWioTyb4kIn9Y26iGAMeWfxsSnM83JHoP56
5ppLr69vXOe5nQw1PbeWkSMZ03r/gYE76H5jT8bBV95bawngkmEfVW1TLsQfx3UxVpXPnDrPgzLF
wxAUc5b80wxZmaADOUTKxagWodx55lo7/tA5+teOf9IcZOk2o2xe19KEXmIFJTZxew/Mur6oS5c5
z1lXdv7aTwgAt3PS+VYWfS4L6o3/zwE3qRMecL2CRqv9vDaO151VDPXsxwhO98nFsK3yJVG1Pd+O
UjvRg/c7bUIwhmBrX0kc6GKeC1xLnqGPNY2P4pkW0muqssCM++FtAge/dxIgHCzY2FGARzZnyNDn
As5mhLJ73pmRj2o4HLXKHd8og/HfcYBQQZ+i2Ursvd4/FU+MjISFt52jt2vtN0Y1fkrmBne7dDaW
7vntayiRG8jMQE6j+nM9nKkWIipXw3qul2QYHtPEdUQQNTZtz6yt3APbzp0Xlqy0QIXgMgM+tVlE
x4wzlShvPdtV7alBmoJpavF1/tyV+NVa3qCirxlniCt0R5DD3aHB2iMaQb3nlTuDjfWOWCfbfJ65
acGxG6p4MHOzynDiqufuUW/HqvLHZEl/Kvz9kbbT3l4F5A4qjr+4r1S8Uq8bRd73zjMa7bmPgV72
tzq2ZrC0TneA9n4daoFSYQ7F9uGmIRm8/qSo44nJTDX9OcK9bQqUWjQ/E2tGqRE3IGs4u2paZL7a
VvRib2+m11EHSifz436lPEoZ5HpkRV/nxLNz61nNtOyu1aK4PKV2aepfRG0091NcaOqv20O+XleG
hELNqQS+RUXvekjNKNt4skYQum05vIsVMy2DlidsoCLRetRbfp0Wgb9GDgzytOQYb9Mi1VuhdRap
/ayPdfqvhm+PuMSF1w4HKd/eOkLsQ8xPotXIca8nNetQUWOXcSx37Sp8Cpx0PWWLg6aRbdTOKbej
2T24t3Z2DWAXaqEAOKVXkjw/f9xb7uDYwso775l+q9FeRFvTkspabB/A6YgobNzR/SUcrT2qVL6+
MHn/Um3hISwFVrfOMSziQkcXxGhUI78RzOoYX1J6m+nFFbDtStT8T8ukrSl6jslgnsp5yI+arTsL
/udv2DamWl0UZhXH6UtlqfmHWPRpds6RHKtP7jDUgbmsffTmUCif/SDbZdldqt5u1nty+2G0wOly
5axJaCTmaARt6uWGb7soXIsyaxDgXMr+e5T1w0HYfx0N5egIkZoomVF6kAvyx9dO0YbExHSKX/TI
0r4uVAAgoHPZfu16E8TNXGUfyU7rL2lcGgdP1J0Ty2n97TrJpU3j5npooxV2UZi28jxTDApNpV0e
y9xRvvSgge5uB4e9z6qT9JIhoNeIcsb1UEUuirWa8/il1qYOt44pxrIkWk4Y53zRZ8/6enu4nSOE
Xi5UZJ4ynktb6no4UDBqOS658lwgvYaAgzbMy7lk8dOziRDAHPvdAhItdmb7oJO7E5gkmZ1hcfzi
WbzJvsQQL4oDV/WFMvtiX/JxQjwVBaQ3aqCRnEjDTmk/wP+jriJ/xx/bZjRQiG0TK33RMHK/45KZ
/RWjlbvCXUdxl1oKFfbba7r3CblS6ITRW8XlZnNMpFihl81G+tJDWZwuKfCA6g7NekSx4RA43QOG
Gu2n22PufUdaQ+TudHN5sWwOR5lH+ISa4IT13nDeTas6B6USqQGS2N4ne8AxU5ilfbBX944FpV/K
YqwuXfnNoApyx5neuvFLAgd2RsS0rh/01Cg/iQ7C4u0J7o7lSmiJCbyOMvv1Z8wozClgisDMF1P7
EY+XJoimUninepjU6mBie3uTtIuvB+MDzPzmVFSOhmq0l6Qv2PyVP1QtrxGiLNK2Or19UmBEyNGl
qAsApetJiQSvciMvvecidcZLXtdOFBg9UsgP1rKKI1+cvSVka8Bxk90JCubXoxlWY6E2r3rPozup
zrkV0mTe7NUqPYvMSH7entveGvKOpb3O1ICDyD//49zNUeMkBZnGs0Vz/z1KzACAgER1Rzace9cC
F/FvuBVhc6sqIMlbOAsV0TNND6u892IH71Yofk+rBoi19FO3GsFBFV36I0bboDvfnuZeKkBhhBcr
5VqsTjaLqqqjCy2mVZ7z1XNLnGHEeG70tg5rMUJLn732whKndziY5+JcVqL6dvsH7J18uAEAY8CC
UvjYZpNxkjfYiyjPyYArMbZqy1POm+VdZa0FbQebplCHPMjtQXcamADKAUmiGQHRA2XR669rVhqO
4lHqPWsx4tVPdd1FvsCg2rgrKNjoflRFZez62bjqeki7rMQMKRImYuer+HXwW+RpvC4cUB2Tnrag
oMg87M1NElNxHRuvjp5x+SAMdSz3PZT5JgrGQusf1dGL72It77EOX6w7BURwGfAs1c4RTbMlKJwW
+VarOmLd7F0DCM9x2lChAZm1CSII61srLcAIQlVdmpg6FmjyNrmaQvBe4uFeQZfq4fZS7A7JEZdS
vPJ5vPkqpaYMsV6bzvPcr6bBZmz7J37e5J4NczZIzZLS+n57yN9RY7P6gHZ+A+8Ar/KWut4JTZsW
VTkNNmX0xtWeE9UTy4WdoeA4BhxR+DAsdMOvM6XE1ykVuXW2Vn0SZzsWdOrydY4+RZ6a9nc5bp0P
XhvN1YuhDAhp3f6lO4GCnyfpbbzlZVZw/UNRIPMiw4ojGjlNhs/hUg5esPCefu6xDsJ1pdGt8mwZ
hWt9tBphHOnEbz4OTFAJraf9TZsS8MhWTCevWtOjAVg8Lf2qhnrtPmumSPCJWd9NZZN/uT3bTVj4
72iwBiFXkYG8qunlmcLHsvryyVYnLJ1j1M51f8HcKjo3Wky3v4nNx7WF432wzK8HhvfKq4x+qNz1
Ww3qNomKNDfn8imLkuUxzupvw9DSB9XLSLtP8zn9kDXFfH97tq/XlgIXABX6jbAYIUpef9ty5LRb
VVw9xVDzS78uDE9citScp1NlRQbGmpOoD2Lg3kQJOlRnZOeZvOt6zLGNIz1T0+qJdF67GIXw7lUD
R7sYV8OPYrEL3vPT0aDyOvnjtPFZQQgSdulwSKrBltIQJ+OCX0RTPbWLIc5jumrmOY6H9SnrsGcO
bq+qPLp/DialDdDIlbcr9BAc2q5nKNo0wivT8s6xVk1w+PC0y/yiVOe3SlQzELgqRqLSBmJ2K+0C
iDmC3yo8ZFxQQ4oW0/w8eWL0pX/eB9AMR8yo7Xb5PZ4UOEAkHdzf9ihOqEMoE0Xfc1Y3zkVU7Myq
Rn9xMqY5QAf2bUQsRFSYnpTNY2ZUKczN7tSQZXcTRffOhdu0f6dK39Int9O7hGLFAURt55PxQGde
1JeB2Wy5EpogcqHbixVJCeqgjvU+qMhhD95um1DKhLhvEZKkSWEiabvlClvtlEVGNXvnuY/pwwBq
PpsJdiWIbpQXW0Epr/am9Q6BK/381i3JyNyqZFoksuzP6y2JEWipR/bonUfZiLcBv2OPGesHR/v1
Kl6Pstn4euzFQzv03pk4poUWUj+XxMbF4/ZcXu9COYrcf9IAmHfb9VzySTOayug8SBeq9DGdzCCu
k+XiWv1whrrn/Q+zAmBMoZPsn6twsw0N1W07EzfKs1id7JKumP3qU6Ff3j4rXmjsc2AaNLw3oyBb
03Q9ud+5W137PkdNNvE7vXLOa20sZxsV+Oit8+JNKFsp1BIoHaNNe72OqoPGwtxr+WUd3fqpt5f2
KVEgAdye1zbySoM7jGYA2ksIKI/Q61HiXLN7I8dnrl31NlBt7tCZTvMZKZijZ+GWzUCrQUKyqbxL
KDSPms3+U+xGUYSOXZeI2+xbQSf6jkaDsgYlKdjfZjn0H4n/6dkQbpL4fW1FH3qaxL/iUgwYfSFr
fESl21528hfRbsE+gDWWikXXs2/WAiuPaMovXiLKh9IQ1ePcJNWJtil+DfaqPS7o5x8Es70l/3NQ
eYD+eELmaVx3jb7kF3jJ3aVH+OYUKbi2j5l5hM7YHYq+A5VyMgmSl+uhrI7VVRKGMpM6RdMMT2Es
7/uluh/heTbnt+8laDtkZuCYELjZjDZE+aAYQ4GtjkiTguPBUQnIp4R9cU21PZIYfRVo+HgW6ZG0
gcCicVunGbHzWfqyyi9traTvVVT4AnXFBZcGb30pM2c6CGx7i/mbVi3RWlyxMrz+8d1iGrajqXML
LGarI/07zWcjdapTG5OV3V7JVzcRxGZA5/yP5jVNlc1J0RNTjytvjM5m5cTut1FDCe/eAvLSPZgF
/hT0skWkDz6pI6ZaYzth83f7F+xMFvwhNWl4MDxAt/UHUHdG7GSDctajyfoZdXamnebSaD5GVkox
/vZgO18SEBzTJJ3gobtl3qjxOnEvqWQSeT3bJ6NKsbPqnYYueYbCM3pZKNw0b73tofjRqqIYzeEg
rZex4Y/PWRV5j3CzKC7LVDqBjvLUqZn04bLSDvrInh1OfdwlwZojknR7utuvi5rif08JgopQf7Y2
D31k48K2GkNYYpyy3knHlr9TzxDvU9ceqYmbq/ACWy+7MMsTBElvj779slLLEbgymC0EiDF+3ewt
oAixE+HCG6ql63ZgULz2XxDqxnkcNOPgyMj/1p+p9u+xsO6hI4hw5CsKKFAskZciGcNYIAdy7sbS
1JDpXtqHwkj1/uS1eZZ9du0YRbysip13pAyUNW5PeBvk+RGyhCwVLOVTdZunGolS5NBdp3BUnfo+
8vT4k5ct7meQMN6ndVb6i1Xq3ufbg263NCOB+eBZIzeXC/Dlenf1/JrVacQcJq06d79EnXuFegFS
YPSgLbW1/1ERRpKDhvPRqPLP/9jTbp4YOiroUzh12Zp/11ansE7TgrTlswnlaAp4Vk9fb8/09X6i
QggGngcVsYKH6vWYqlJbI107KPyKWN1zZaTjeMJ3MNd8NxXTESpjZ4roCJDtcclwdLaPqrGx6qma
vCWEfGPfjSCwv+Um9/YIhrMJhiVLj1Kk1/sH1y+wsqBNbLKxbTBWgP23bpKuobYSKQAH91MDFb7X
HtRYVez7kevgPfx/76AvuSWyofZHXxAQJ/0BG9mEbRMfP5LOitJlCvtYU765XTQMflqmjiY1RD7q
buvcayN+Rx8jEdnZpTMT7VukWAh6ZsBujtxeX0ctiZlAuo6isMTsbd4oSDf0dTUmc9hmQ/wXxoPx
Y16rv4apVr5wqJwPaONkn7mujoSMXgcRmTJKpR+0jKQA2fUGW7OhFK3STiEltPlCJyY+QW6xvzdW
r72rkiT7NI1u8WRGq/igaDYoq9sbfHfiCNXApJMuZNuicDSOWmc5fAbqWiOWG7aHhEw7ZrMfj529
BkmcFt9boy1+2Yuov98efGfzWbpE6ZGh42S1ZQAjYRkP0czki2RFLFSY+VPnzTqAtWXsTxNsIkw2
1e7gab87Ko84qU+PY/w2U58pSKOH7kxhAnb3vJjOEjqYfZx0NacV7hp9dUfMzL/dnuu2/C43PGAZ
qRtPb4Xy0uZqyjWV9jcupaEb4YexeLN6stosrSHDJt7HMprT81jP8cXKrQ+KzPw0bB7vbv+I3akD
TOLK4h37ivwBNIuoia9EqCTR+MPLjL+TRE3Aanel8jlK0vZzryTe5fagMnW8vieZODx++Q4BHLmV
0lGXtF+13p258DvwqIDRGr/qk+jn7WH25kZa6dBnpM+BZMD1SQJvIkXdCxTvxdwRvZwlR3dXoek4
66kTB4bItQ8L9t1vVGj8/WEpJ7oynsGG3R5hcynmKE9LdrHTNJeo7KOPU9t9rURZHezcvcPKOLZJ
B5cX3VZZiieiOuhinMMGWZmvArrkNxSY3HslLvTp4jjL8CHWpfZlRBvoIGDv3ITc9UCFkLwkVG6/
YrTiH0vNdgl17A5QmSJk6GNWd4/GCp75/va33ImKVGcJCAYFU9SJNlc94DV3jVOxwAEadd4gjXFK
zF5/4Ik93I1p+ROdWuM/9px9NY2s+ff24Dsb6XcRnH4MSAd7W5i2ecSvo+asoTlGS3Qhpxwq1U+b
NoqDeRm85F01poN6cqZ0PQLU7nxhcE+ATTVOJwzZTWY1GJnIXNjyoYYDlOJj05is78x1SUO3d6kt
dBme7mqvqK2fpWOlHNwG286Q3MuERVR+eFX/RrRcH6LBzCMkExW+sueOjFR5loKisjWKp0pPVxS3
lKWok6AFt1EF8erE6kO1allzogBh60GZZUl7NqWzw99qRfs9zNOiPg365KjjwY/diSu4l6ODTx8Z
zsI2g1hb10NBQp9DtZuWF9eMzMBR2+xIp2InJ0NKCt0e4KuyK74pVY1W0VtaUi4hpYXMOWurWp5N
Y/AGP7LLrLqbrUE9eL3tbH8pwicRwNShX2EMYIA3WaYva+hRFsL0FO3R92vmqO8rNOM/9L0WAwKg
atw+5GrR/0g7GGyn24dg57iDGANOQS+UCsS2j2CWlaf0VqbyE0ZxEWo+pF8jDDdbP7FgxL+xaiS3
HZFTNl6JLbymrrddtnh4raulGhZ2vTw1xoAl+wJbRXuo4rJ0DsLo3gEn5ZE0SDnaFlSB4UlaRGml
hq4RT3eZa86fUzxKvqvGoN7P7jz6A7pBB6+XvW/qYJFN4Ob1xKvieorcmHOtlYkawlbOA9F55qNA
JNCHB1ieZ3QUuKbQw1CgU3+IjDY+uIT35vxb5ooSvCxeb4ZPJieBBaNpIUVI599yWJ13dIaSRySw
tDogw07qk71IH5vb+2jv9JBqcHgoRrwu9LqKnoBkH7XQbowJ8em6WovhfcdNLS5l5Cq9GegNGtn/
uT3sXhyVkq9SFhqi2O/Xxx9vxdkAIaMrHMxEyY2TZiTGF3dRu0BTEvsEJj6DoU130Sjm4oChvZfn
0Xrj0NJgpGC/ZWZYKt2ObBJrOFK+SoNBHh1BXaDTnK+Flw8ZCAvAGX/1Qzkl72KtdgI1n3XNL41I
e7O5nzzDUicOkC8pEcJj19vOrEwO0NisYVJ1eNXmOPy10ZT4i9pM4F273p/UsbubJpSFBlgcp6g2
VVjdSXKwEfYefB6MPSAvsh6Ne+/1L8HXIs5cpOF5So/tj2Wwmx/4eyqBEHF6ny6zgZC+jT2BO3RU
0Vc8GR69njKKNsWcyNvbY+c0AM3noS1lNmQ35/q3JNyAmTvpfKNy6e8tKnNnos06nRRjbN7ruVpj
blwlR8oFO7sS5RaiHNh/qW69SVGLxK4ruutLuHiKUAOtq3FiyKnsxOfadivg5JXALNSFH33KTI2q
4cG8d6I6NUh6PL/5Ua/0NwyF+vaw8NpPFtW8NNHa+uilVS9u6WgHQXZ3rpTFqJ3IYu9WAd+E3DDS
+uMOwzg7XEQ2hy4nEjlxAt6TLrAJ9sWS5eWnZjCM9u72B949hVIMX7ZuwW9s1RqUqjaFomp8YYS8
A5QZrfealue178ZNCsu9bqFA280HqzR5Ys/U1n0ke6Kj5/Xegv9GH//G8sMQu95ohVq3miXkpjc1
HCyrJT3FzaKjiZwqB1PeSYco5VBMoT2OL94WUmXg8jSgdqiGPLb0T61diLOeatqn2wu7c41djbI5
OXHbAcvoGaXH0uW5n4voBd1X96J1bn+OtMH94lRR8eDYbXcyMLx5vj389uAC3meL8h/EmZkmxZa2
RCaYWrO7LmHeRd6T6xTtS97O2bO6lGnGTaJ7FQLxhnmQn2xnDa0RwY/fUk+AtF41f0p6Pp1uJA74
+RJ9vRikjucbabvc5WXfDCdYWg2F1qb90vYQ0U5FTvXrgBm23UryN8j0E31+XtOvYpanTcJbcs0J
Fzcb3ZPsmZonrctAeQBTdI5EP1+vNN1MQIpoH0mK7vatWXj6nLURYmAxGf+3sszaoITDFdqrN31a
cE0+O6l7JG+1zRbkHGVtmbXmM9vbuBy7Q9aYVeWGOfijwEMo2vJ76ExfahMLrhXSjDi/dUOBY4dq
g+w+n5f3z/UBbRvBp0saN1yiBTbP0A+w4NQutAZFpKdOEfUXzZuq9fI/DEtYwrgFSgoZ4fWw+WDV
llkkbhhnuvWgGQOW9eSg3qcBPvSprBYnwABgPgpH2xjB+kqwlWwL0yDi8rsetjYKWwXpzh6Cepf7
mZN43qm0TYyobs9vZ7MyEO0BcHvoWG3fsWY3RH0cF25YOhRgqhydnjay9IcS882DkLA7lJTC0aUY
AWWR6zmJujVTb8rc0FqH5AkYu+5nfdsEkx7XB5tlbyjuMx7GdA8lfn4zlFTuytrEC5vBap80tZgu
wKCs52l0jlQid04Cc5H9X4mPoMFzPRSPQm9V8CoPByUeP3Srw/HTvSicojj5KJr5iJq0tzOAmKN0
TXVZokCux5u1usoyp9PCLM37F9Gv+b+RnowHC7gTVGxglDR9KUDBktzcHhpFnDImqwtdp57UYCmF
AGni9NZDg6pGdGdYUXWHV5d7BM/YCeAwZqgm8dr7Xaa7np4TiTHWh9wIG0hv6ICxDR8RqZruhaVo
UQAAUb8rbXV5NyxlogSRVSZHAXWbEMmzR7eO+wPKLUuwqSPUFXvHi209nIYWoeHVdOoTEvTFpSvn
cQhcu2jIEjJUSla9oL90+0DurbyjcmtSINV5nmy27kQ4aE0zNkInEXhwzk13P1YckFRJui9Lqri+
wGX7IOff21QysspJI4+9PS9gbxTKWYkWGkYPRZO23T9pX7d/3Z7aq1yPlQXOTGkZfgQUv1dNuqp2
EztK9bCqvOyxoklztnuBW6HSY0M0TA7QNqV530rjhqJf1vokUs/9fvtX7CwwbkTYLkmdOQOc7vUO
063K1dfS08LZMkczPuNNL8ygy9tSC8rZmPP+PNK/ivWgHivOSHB7+J3dJVmc6KlK6rG1fV2lxjiM
tlDNcJji+CktXe1rXPfOJamHog+WdS5/GU6lnFx3OKpK74QqagqyuE9UlB/ieubcJ7VY8tYM4VmL
+j4d6sEKRK57L4aYrSY5t/2k6vFBKNmJxdLlDpc/Ul1QhZuwH8Wtp056b4YzugTnyFrFZ5SIXAwV
jSOJ953gwTuGtwyyFoSvLYLDWaXCTNPooWJkVX3pO0TtTmMXN6YFwHYsqyDhQWF9mEylSr+0uKw/
VFODPs3tT7xzmlCM5eOy1Hzo7TqXbtmRHXk6vuNe4fl9ahZn12nM9WAr7XxPlHn5ktKyEdepTZLg
LpPuCjM1wh45xP/UFKSQdrBacY6FO/lDMoqD1sLO0SEVoeCJoCn50DY2rbCPi1qvjHCcVPxjppw2
oFg/pWPj3oEunt6tmVcelOP2Jsl5Qf+AItFrvJOpjwPy6IkRFgKzencaTfBGYGI1azDPPIyPQOC7
49HgZQfxAKf+cX1IMrMgex07I0wzMz05kTkHqdohHojKJwxHb3i4vVl24gHFDUvme7KS7Mnf80cB
LOcmyIa1scMiGvW69qkZe/NfSbK4wxlHd22O7yPh0eyNmiJR5stUqOURyHMnMFP1B1+FDi+Vc3Dw
1z+iz1FTTvrCDt3WdJsm0Eotab5N5eCQYnRpq75DNHYc9XPvZVX2FeDIMjR4uNXL4BfRnB+lv68X
hWcTymsU1qn8Imp4/Xtmr3HypW7tsKLCXpzjWgyPeWaNuBWZ+afcyftPLtrT312j+h+uf8aWKoqy
XUEmsFmLeVihaLO5wqlYxzmQzna5Hw917kA4r5vxHUztdAwov2mxL8C6/7q9IV7HS2n1wVtHQmJB
s2yi9Kr3tZYinhUiyF+b/goBCH2cFU2eVjWO9MFeR0w5mIc6p/QDfUWn7TOdmxDlqNCp0uXsQlq8
5G3i3BuT+EICEn33LKzKKyOp7lDyhsR8e667w7PGlDvRJ6bUdv2d0QNurHgQZsh4yzsQaXTSSiv6
PCXagmhY1LxPBuCwp8kpmtk3BS/gg3Rrd7VROZCrQKTe9qY81PQcZ3W4jq2y/LqoxWehT/VDOs9H
B31vJATEyXyArpC9b/Z0t9ZZayeuGSptcl/EdvRvjKzSxRzn5I0VPfAhEjGB9hq1S77sJoRx3bYV
TicWUBVPNB9h4VbOdAE1UM4fy2SIp+SE97f3Ap5TjcN1Hsrvtz/r7lQ9ZMR5D0l1re1nNfKssFrb
CvN1MsKuEPNnNWkHP2mdI0Gn13etbPiB6KZngsa1Lv/8z/C55MZQj54VKrGw26AmoU/PsW1Uz7en
JL/On9gIuaakFVy1CCXwCbenUjH7xmxaJ+S9nFw0d/6ECMaY+Hmkwr+L1qNC1t4SUjtD7oPwR7FF
/vkf84ob7sJ2YLzIHJfZF8LgNdRPVXVvj1VzsGHk93g1OalfJ8l7UvL5ejClbZyWZ44T1m5hf7dj
b+pCb7WH8idmvWb3Q58Q3fS7qK/Nh7cvKwFGx+WVRvorFR40LyYUNiI77FRa5r5rKW7Q1JYVKGWR
5b5W5//8DwPSj+T80WkhvF5PtTNa3a1j1w6xnmv6e7cwig6edhF/GLvSm87QpY5qZXurC7CG7UPa
DZxp8ynHdnSNcVFsMv6m/Yis0HifOK39wWqG4n5NY1UEhZtWb3/GAhVDfALLBrIKlH+uZ0rczDEK
Zwc5nYndCahIHqxdXrzL0iY7aVa/LOcpUtYv86C+0eWFa5uKCNhI9CdI3bhMr8fWa5R6Ual1wypS
hgD/BOWclkl6mVo1CkDSVwfbaOe0QJ9AIAeKMrIa24g36GotNJXxKOpaDwD03Hcjan5/T4arHVR3
dwIBuweoC50hbq1t5dOZecSa7UJlzm6MM8xz9QzgxkTIXxthFzlHxKLd8ag8kp4hfUxL6nops7GI
bCeiAFn1Y/swT4r3frXL5p9VXcT7Mh+PYOF7S0ktGQUa1FHZs/L3/BF40ErA8x41MwCWVXUSc89t
jCnBN0jdyhG8/1WrkfSOO4q7n6azpPBu9miG+qkovNgLo7G1LviMKF9LN1vPomqXS2Z1XWAqRk6U
dRY8kgtqUr6DQM0zRVnj4G3zOuXkp8iOH9uHS3MLLLVTcmz6IB7XlZIGkI+S52qxtPG8pn3xYGuL
8R2fzri+4BBd/bgdlDR5I18HYEnqAoWPgTAY0y3PW+/cWJ8U4YXFqqtQbKtK+JPjiR9CTcfCn81y
fDC9cjgrUa0MvoUEE20wrzeL02KO7nPVJdUHR3GPzjFhahO9pJExCH0eXtKyUJYEr/dD3DZNXnfK
eK41hNFOtZXnRkB5rO+DBAME1InKSC1O47I4nzqLh77fd8tM93CoFXE34iNVnSzFG76hfW8Z5yEB
BxB4xsC7yihqqzvZWmc+RrkRWQj+ppkRzAhqPycKotYneCfL+l32ee61plCUYLKizFgChFb1uQ+y
zLMHM0BQrNCGYI6GMR58FAi0bA1GgXT3+2xVq/yZblc3/ohVvU0vlU2OcA9/JUMOrMlsK/quDHrX
I6tQGs48BW6hLHHqz27XTb/GWi7yvb2Mk2L7OOFM01dTerk+4QzjDpdk5VL7i9JCvXxo0rpKH4zG
VLwXa0oc9z5SF5qIvuAK0Ebfa8dI3NVwAzvYnGvslY9NV4yD72SxHT/YamPGgRjdSPtouS2I17wZ
xgZafzzbK0KNZCAvLeAQAzZIjvdMqi7F4GvmmjUPS6fD3fIWt0vRKZ/a8t3iNqP5IYlRdggXELvp
nW6Kwg28XC+d1YfqXN63jacWDxWM0/kb0Iy5DHDJ7qKz7i22+SLybsnvU5dS79nA5n3x+5jn2kXp
ROSe+9LQyoD2T9yeOjvWxadpQCn1Z0RByXhSJkubn6ABF1giedZSdu+VGWqdj6KHXXwcbDtZf1pK
l6PqhZ1x8tQPaalc5lxR+09OjKHFXW477Deo/JJNpZWQCELQbWM8PwB/Xb2gK4rZfenruJ5/0dae
Ndsnauf9Y2H3pfh3jWgtN6epn5bUOk/wrc2gbnOPk6UZa1sUvptUMbqXjtEagx7M9NgQ1UhrOFvf
9KGP6OlwPfb1k1csTXSKE559vV8YdaxkvqckpvtutSvaa8gD9tO9DmmIf20tcEBKAzpCdpI+RWvv
dE+pAgWtCBp7MdCLR+lGW+9n+lmFxiQ49+9jQzbcA6+H3Z4EJAtp+wyTrC0fNfx4kAi13aEtzl6h
jOads2T6BMnZyJI5DSizuv3kI5U6JRMc4RVk3ansOKSlXwmEGx8rz4FMvNIkqR/yIRfeR61JjcwO
tEEr0vdjFMfiZ4ytSIrWWpYJJFjtchAimFYB6Mf0Wjt/sZVIITB508QSB/QlkKAPtDqhX3carFWr
zla2zuu5UkCk+vOAM8kPpYT0Bz5Rq5+6cclqP9Ly3vMl3aj8ngtlHs5904jmyeOdS4G77Jr8OzUZ
V3nA+qhvLmtLc08PDKRD9fcOLc71FI3C1N8Nlt1aD4vr8JQ6FTUAkjt9icr276ikSfBYlba7fpmK
EYXTQFnEoPnZtObxT6S/B2A9qoaEBvls1qqrGuiKaos76PcVqCf0eJXaX9dVjYhV7hA395naOsMD
1LCseJpVjMU/CmsRYgLtGkdeOHextfplnTnmz7zWRYxLVDaNmZ8aniLhqKOjRj8js1SWH0ZTN913
LUa+87HL+yT/HKdxq0oqTqz87VB1Mqm7l1S/W281vY9Rpw7qYwKjcg0zxRa6/pDUixM1vqhpHpz0
uHcAm5aWDV6iLZrS/jsxWiX+Nx3GzgIhROvynKDbPtzlTaO2F30YcR/i43bNvw1SE92TPVtSa942
c5Wz0ERJMv0zxFW+XqCGuVnha4M1jvfxhCAF1ww6QP9S31dx7+kQ/Fk+IzrEv2S4aZTfd/piO5ec
al38oRHtML7XklYZH9RGlPN3NohjB4gAII9od6Zo7kZbm9v7RB/V5H7pG614xMZrHv9ZasfJ1rDr
Y1pPCBVr2UPf11MUpkuKzlhQNQoNIT3uUu3HCIBBPGRuWw2XuVej+UfVcKEELmCkvvD/j6Mza5JT
V4LwLyKCfXll6e5ZPfbY47FfCNvHZhVIICHg199v7ovjRBwvPQ1SVWVmZcbzh4NQFTRLv2MFItN1
fTuzOYx0UauQzQ23aUP3J2uhMrqf2uMgpXbcRbO9+8GC/YNNKQrehbIjzDWTcSbXHOSZjeuWhQud
FPIkG6foa2vljRqo1FeMMeb1HaWce8xVbOpV/dwPXh+Kxb5OCUMO+iX5yfe66LgbUiRoz0ncgm2y
fl/XN3jffcqKVjfxfCdc0zl3/NtJ/Hraw3bf2oZTfUeMTrLfJAEFSMyjaD66fAyz7nHTca2ZTNd0
/BXFTmwfDDyI6MtQD0f0BgMwjO+kadrYLykER30TEVKFmaI5rN51UNFhbH6AacdXg+RHfwFjDueS
jn0Gm1xkJGNyrTfJtJIphIIvB7j2VE09aQg9YVpiTnPPzl3y0ku66CfVi1NUw5Y6gc5RLDddKVi5
dorJSePV5BobKTc3GIvMt/YwC8VCId8teLYEAmyiC+Nb44HQ5GZAlvqQkWLYVoNzzO2PKJ6z4z6I
9yW01R6IxN4jfE+zH2bdnO5Ls2W+qWK2tpfgtixJneX7qtkoykcV4yJVupzT6TkJbfvNuCiGH80Z
1s51I7awaysUw10i89PE3flrWK0c/62LcvmEM0h39nI0izrf5r4Nh76QTMwnfjeipnfcQ80zDcya
7Z9OnQX4rK4Gdul34JwfFq/Uyb1+rbEtuJzCURp52bq314m9RP+56Y52foA7Y8G1ZOej7orM+/hG
RhSU/3ErTXulCWMq8TVgKfPwz2XJp/Mc1UuvHB7VYcdpLJDXEK/uyCz6N7ZD95osS7tRuQNsY4zZ
VvqzZjcPw37Uf1S3wsI7pG2o6mgTRxaY7Ec/oj5Nu2cpp3TAdypdpquZBhpwFw8M9pwbX11Y7IzE
BWssHzxUyTbjsxpverZLHSX8a8idr8dMXF0uybf/r8M8M8px2+1+LkHdvC3B4SJrbJLNI2fCjK9B
0NTRp308bV8hAjG46gzanbMryy7hcDFHoszjPoilueHGhHJTdZTRezFO9nUnJmV/USp1sh/1NHhd
zs5w/CUEQHa+OKSM2D9KiPjVmz2MNWn76pfjjHice7BF3oPrCvPfwALcQM6jDF9XPQcvi3eeYZ5N
fqYeDjsP5fGxCHTnzqSh5DLZdV8KT8d0wiqMaO38BsD4aA5vvnLbNtFN+use5mxFrK8SFqCjKPA1
/V3mUC1F4h3nURIMZJpyDmX7Wm+8kAVJt+K1m5X8b0hTXV/9zMzHz1MkwfjfcWLDVRwJhq9Z3krP
3cs4Qv1TtRbm8icNpsk+O4Oa7Zv210ij3G12cSOfvpsKl7Qy8UifJEGy14FmZqGYK/r1WiWfKW+d
e28hJ8MyS4/Q5MuC9euFxFvvFHnQ9Mm/Gu0Ww1nGeHht0K7Iq+rplgt7zPWAJmALzYu/QCE+Gk9a
+x460Fa5xEVwwpEqbbLbMEMa0ESdTXPtTdwEUamEH/P6RMGeVDpsk/twP2K6ZY9r8HHbDP5uRFg4
cUd7l8Vzjkuq+2Ucxv1v705iw4YtCr8OgUP4DSUsJD0r3bbj01kfXsYUFdImTNxvR9aVJ+YGsohG
hSnZcGxbew+9jBF7r7wVO9m0SeRtZr88+0H5FFHVU6WcK2Taftb56bqLU9qZhTC46lRM1yFI1/q5
XYagwZ17SabKSncNrr0N3bnARDVaLrjWdPZpPRYDoySndf4FamLGykkGSlwTcJ39UP05+5g7el7H
koLds1sT2GD+HoRbfFW1XJD+iOAwIhfDPrRVZuPOvjBZJLYM9JD2SDWVd975ksVRpsWtHob6wZ1T
0igc+sTknhsEqWseLekSF/2gzKVByk+4jM2E5Bv1Ndy3v4u6DMeRdB1W7Vp1PVnU0nmYNoP4Pi9u
sF2EG8izTMxujpLQ7HrLj4wE+bv9ZLqv/HGRY9nLgXXEYIia4+tpl8R9N3Kcj4KknnFyOUK0WM2N
uerY9dcTFBUhBQrtzCLtXT0tTO70cTN2D1G9Yy/84mwBpdYW7cQECjAfw0eMW+reJ3r0QoJb1JoS
8je3TUIDy9r5ozo3Dz8urqKumMJd/u30ECgWBv3jeIoFTn/PzM5T+LvliQpS0NKW923zNDNcE/JP
rdmEzNTbTfyKhb0fl70xDEE79lvvKSJ5zt7iBO9HGHT7nafqEbLGb21w5zVGL/fSD5q4aNNjmPLO
XbPXGOfVb0MQHz8jelk339U26nwyh0zZTfGOseIUB0sxxEeT/honcjAKx8C5sJE6nvm4yiG4C84x
/CyYtwBKVi9Td8fkqBlX7SmIc4xDjrSUy7zqvNtJrCvrNCMyydmPPS1mOW+fzOAhE/LaHWXD2Ne+
fhjm8OA+YEUMX2En7svDC5Y2n2PHjW57NzRB0c4yfAfxyLrL3JEJWDTky6pCYa0jq/6UaLiCtE3C
fM8GDC+nVOCJ6DuCMncK9mTXdXLjPPR1+i/b1uYHAfaumydhG/9zl6z5HZ8JhoG2x4oqyJaPcKmw
Pp4i50OZ4I7RltBzkBFdySxsSAWSTfRuIYT/tTsxNkUbGHUUcbaJn0Myhm0hO66BEtH4zPQj+6m+
O3vXqCKdURD7wdhFKD5BVEoddnT7SdaEpBXjtfA7Ik9L5QMk854rHC6+xgvDSd75e9xX+zAmDgq5
ZBwKy/YoO7fWDLJ0HL063KWJ+TxZsWRFDYrx6Gw7GM0mjLdWKjya6e6kyST4Zj0MyRbhUZti9hfR
5eI0k1d0DCdtYeclS/Dz29tP005WQx4rQ/zRxgzyKR7aD8l5He0YmfJDYw1Td/rRS3q2b3ciDt5Z
BGbus7U6QQfUjjNgg03IV+P381zYJBz+MJ7NbAk7y7Hc9o+z97ippfcKT3Udmd8brrrY9q3eSxqc
A/YIbra9OGE4mLIjhNZwkNL00eJG88TaxMiwygVpuXxX+c9f+9it6sWMEmslZ75qwR2NMffWr0Uy
jC7Fcq/bJh8bxmJiPjKY0zObJp2v8eL/c7opEIW3YqNS8JYRl7cNs/4S8sm8Cq1X01baPfazbLsD
S70B0CLJh86Ir3Lyd5unu6Q6tCsNfdnEnfdHBO5OuuHseX3ZAzzyWZo+pjQjpHoxwd5zL8RO+2v2
9TSw1ju4Ts5Ai9o9MqMt6Sh1c8HiVD0htQIFTW0fMdDtbDxUmFfFWxm0eLAXaaLj73ZmyNZpg50z
F4Z+gycniSeIzsDndj4Dco86F32l7ZEG1vuKVVm2ah5wv6Y0OOnZMhN4QW9qvuOPDs7fm7AtZx3/
lzgfK6rCP7rCHxL1V9qDc+N6b0O7ph+TbfSbLEXv5z6ktsyWA1sdt576Z7MBtnCb1OlXhYVod1mC
mILbovhROVE+MRjIfAbvus68kVWKSDKWgx3cOGZTwEWpPJGvdiW/vA9UmJTEKB0Nf7cVFeZMki3/
AKe6HOFSa0vvbOaRb4cyka+75xGGQTwRO73TEdODJskcfQjqY0vo1LCxh9p4m8oT2fsNBoKzEKVH
HtZz3K0aT+XR9VWOZDrziybus//CYO7YZePie+98rKbzuE7wXEyWbf5M/6MHABxBcuYRzyx5+nQD
9jPixRqBwMHHUpxcVQSkmU6l0IdD0yOlskXSjXv4Ka5R9PKNeP6F7X4QLk+4UV1G3dT9pmPw2bxR
xvnPzh/Omtjcxq8TRVkUs2kl8zXJpP/cXs+6An46fhKGZ+ZSGKa2XLdsphVnQovwinC5EZ/aRO/r
8+wG6j7Z4u6165fU5HPr9U+GIj1dzhSZ7/2oFR9yMok3wy7g3101k6j/Edup+6Lf5RjR3AcwjyF9
/G0ATEyKYezYw2MhPK5z3q1zLgSARHtBzjbOlxDc6biAHzK0zPFI3JhaT+r6vNVtEYbOoIsmYoe3
orlY+ocRnLmrXBiV7Ku7nTW4ZmxHBkXRvx/W6dJK4XfJzC+1GCrfuP3nuHNC987nxNiCxdjJ/MGX
FGX0PC4h0bsKiP+uNuwg3Oru7Me7jF5AljVd0asMzh7YBZcmRBaTr0CFmZJ1oY41YUaXfvh0wKZ7
+T7h8YDWmpSzK3GH8VEeJJ7zWzQpInf0IrtLJJ9z7rkb4JBRQJjCNXnT0bc3ueMQV6RdpF0eTMj/
HY3d5GUM7CGeHOecdLmFISfYN6J3b26PCLBbZDxcZ1f3PTQImqOClUc3K5jIty6HYG/Xq1BmYvzK
Fhu9J1GPz3SyggcVoybgJwcO1fqP7PYIQsFh9iz6Jk1EOaURHpr5mU5dygvgzt4HHPz/psmcX09m
muFzio3rG/K1ThZSEm12nbRu16e2B12/To3BHx+E188VeT4dDNRGjF2xnY7HMtZcx/9CX1LgJtxf
RE6KACPwZPyZc4+0x6ksU9FenP7q38lMK3WdkF28NWguRbE1rHMrP5rPSx2Z5W0ZskHnB29aX5IX
QoIr2s40rqj0QIbBvLZJFSYi+SScBLwmaq12L0OM82/BdS+rJOucoYBaOL74yknf3cZJ+/u0OY33
4isl6G98mreK7eSVPCICuYOnD9RWlX53nOddgiDrS8fOxlratUUyOggO5cU7ycsqONLGFlnL7HvH
Ekr9olzdqMrIyPtCzc2ashbu9L5aE6n8/LBteehcE4UV6CqjT2aD4MsIWtrl0puc30MyqYlUWi4B
FqiNBI7oGv5nI1s/KMj7UXdhz4Z90YTC/OPZO3+NySaZD/QD//C7ZLiZ5v4cc3cJd7gI1XQfvlFw
CJesH5u+0gOOyVU/2TnFHHkd/8zBKddK4nhC/T2P7XnWUfA7/Bh88vVkfLgyDIgGonic76eUWbs8
0tavSys386PD7v5XDB/4r/a6+VeTkYmR17WzeLl7hv5eUVzoqvpVAIatAkOWxyESpBDIbZ3LATyA
n5mpLpfRcHwaN+ysC90f0WeebXJwmMPpLVTJPOB40n4427Zb9EY8w+IVqTwNQagIqEzBZxPzpRmm
DdxwTSlfNSYdUz6HZ7tXhhv66eNUfsMAq16KlG0zUdVQGeclBuh5VXvy4ZIQ2W9Lund72Q3iVLfD
380rOpapLcNFny9qpcJV6TSb86EDFD4qxiweV4eBQ1aIzYEK8kkEJbZMbWFfxDghLIUm6dAWEohk
qhYCBHWeGZRkebSPGGqzw3/yPbdT3BUnURfPwnzIvQS9785D7TMFVLB2SZksKi17okclhFeTXsAS
/OYSuuv+x6Omx1VziOYOz+tsKKcdcgRibsUTx9Yt6Ecfzu3FECmyAHxZkLRZde2rmWMwdd7diUCK
fadXsrEdCoHJo8y1maeXU3VKlQoH5W9Q7W5XwHKff+uNwahsxnGJCjl06es+K5Vc1anqn+Qpj/fW
WTThN3HY3nVRu8a095791kdW+wVW0eMOtaSno2SvqLdX3bX93XCqJLuk9ZCcRQRz5DDZ6fYerMXq
nJCC7F6FaMRzfznJENrctX1AMTMsxRj7tSwHCs0907DCcSBZAl2KVQqySg8EJ4VaZPuBumWzyw4B
uCYQ6jZD5Q6NYadWnc03omY8VUXwTvRjdGJ9OTSOfqWfnrd8C7YOiLIdfBa+WTn/F9QpK8KDP59P
/OBn+xRFTmvvu2Nj1PdF1PxK8WFy8mUDhC5CXqmndEabWpjMn39IgiElrlB7jYe6Gs37uRxOnR8i
VXVhwCaOS8Py3Ju7s+Ppwsr9qNvY+RY2bv0rTrw1pe8ZwKqJWmZRF/h1yNkQnt37JWhmW/heGz0E
9KRbEYTH9O1cmvrfzg185AzRw6eQPdIgB/efTb5jtOoVDYHNP/rdGaZqyBgBC2TUZ185WTDB7wXz
/hE/OKVjIYzzIdAbfOCnQWZ4HG0xL2JpN7YIq1CfhOQsh4ziPDYSd575w7CfdJPErGUapJCJjMac
j71fLMyIE00iZ+VJbaVdImYBd2mP4D4yyvGKzawgRDLcppcksB8bt7tWaY6NmPiv37MJTVIt9vdk
k7a5HFHmbCV40VbfOc0y+c8O4tHx0sSAvZTrLnnEGNv6QDiCsBCDhyGNr0/eYi+ZE/N5V8d28cLR
Y7UrdqmUcvM4G4k6FH3nsXffA8nrd0naVqucNPj2b6rS84Tx0h1/bZO0YelAl/LnhW/TW8dEk15M
1IKg7V4XELDXju2VTLo5uS5yktuzZps0yf3JAgLCe2zMyQudbMXmkEoLutmegMCQO/qC7qu2t9rT
RtGH+N7Xfieq9wp2TSO7itYOZYJ3zf6pYyGYkzMKYNuPF/0Lm07LVG2jXTyKRNOOIwdetQ5IYHZa
mzdxbOW106tfiTZU+jJLE6riMKkkFSw9MvcWh2P0nTuVlzMFCODtG0mjzoPYRA4FnqaEtfTleJDD
okEoraOP3AGx6nINywdO3/R7j4ugTrPCunGnCr9v6R8zhuWRLIEM070ZZPq7z2mty33x448HYrI+
59XjV4W//73o1+z1nB2OM5I30MdtOj8WuMK9/3VA4dDVTMgWqrY5fO/We8tx0tVF9a9AZJjSBqTl
naWbOO19gvvOd922qJi9dGFOQF2SjVUfWy1p65FcoHNzMeAetq1zCpiF6I3l3H4rsC8YztIYn6gD
1eyY26ggfcKgkcbd9ezyCH9BmAikoSfu0ySqhydHHGvzlS0z5dwQm1DyvTPcIP6ld/zIOqPgxASW
Cw+R6nr9nTdi9fOFPNnxuadzAJuvfdsXUxpvEH6BCPqqa2XCdZ90W3ppbA3J5UTBl2ypW7/a98nh
dw9x52IN3cw06C7bqE8fArvj2QLAiDeOYSuGvM6sfzyNk9eLV0vNf6sbXxyv2AfylWOJlYoKhnf+
HS7BKi58rL1lKQ+/9U+rZqPvx7B7Wj3VyLrN1frtWqUb3f1tngQlUZKXEeXhEsY/9znQ2EgLDt1t
xnE9uLlWTu5riHyBIK1DhGu1pvHCpYxvzME1qM/PbifEcUMLBG9Eos/SRtcJ4MrLCYkT5yOZ9v2W
h7Ss+vMsdn4dQL5PhnJsn6I7H0Y9eR8TBClsLGXb/iJ3zQPdVepr8NI+ml/7tXVEcW6B6h+2nonm
IgMnyV7OLd6ci47nTVa4KIr5oU3dc8kDHwr1Fp2Tu0E1B50u5im082PbjWy9fnxJ9mHKzij+arGq
35893rCGXgYyL3o9o9V6UYX0cVF9FXYMxjSTpxBPwy6PP9MhqFsbZee2pH79Rn4cK1/YN8GFBaNJ
k1yZZdnKemiW32aD9qvgxoafJwKhtvKjbszKLT7ImWx0Oz5vUXyIu8Yh7BM4aCuU235moF6404ZP
1Ju3Ok7rIouX5fdozXLHjRa9d2RWMVFK2/082blznj0bMuyubABwYtJfA0a5b4mNvg+4dGA9Nspv
zZZ2pE4w0gfCcHGV4TBP125pxjdP72F8ceWogQra/WcS7llGrRpr898YeMNz7C6AeQMdiMlDpU7n
3mRdOhfocsBC+2XBuEZvUfb3NBqqgm3y7taoKHtGbQFwVddN8kcFYRNeqP5Z+GVODulfWrq1vRR9
M2C96A5xHm1d7N+ayD+vkObBA3gXuF44iy9k90UX8I2U2Neu3f6EPu7mK9II7puw19WSyn672Gkm
9TfoMv/81At8g9oIi5AKxn+q3KjFko31sahMmUogcpI++tVPLTBAaj6ul6Y56t/Q2PJX2h+fEJpn
UzkkBEWQs5pNFE+f9bp8dSYUZo7yk2ppNODo2tWHKU+rt+sa9uFSxNoV+uqP1Ki8NUnnlrw62Zxz
u5ILGe2MFno/NxLb05BhgcAJ83mr7Xq3dmz4MjRlw08aBPGM0tVlBIuX6LbwTgZMYyZAmymbISWM
sWv/4dYVA3Uzzf0I8FPyGM/S48/coPQsbC27v0nLQ4mIyNWf2TdNcuRzQwv5ZqbnPtqT8bJt8xK8
qyOd/lq5D4DNrgaZTnR7fMc5t2E8OD8AoMhznUfikZbs/UABFDz3BIu+E5pkJpBGsTu3ejRjjzBn
ySzXCuqV/Iwcm5RCOZz+VPvwhQtq4mtQn0l9UW7SLU/KGcmWlVsb/W3T2f0PSWyz5mzju+6Xg66I
9Z2gs/3rMbqsToqUEEHnrDk59d4P1TTta3uNbALzutCEPSKpGu7RWHn4nTSoOUKelQOPsa+VjoZZ
fuEVZACUYh+8i6vd1RZd3KulsjS/qmQpadZ/tWzNhhbHp9g43P/ezWOPCUhTAbKVAWzJ9ngsu/L4
51SGfJwC3Vy7Pg1awGGrW3r0KVovrRc1tkAgNGVTMSIBGco68chUGDNiVebljPlUcc30NybIzi4m
O0JmbWYO+bFUva7lSZ6QU3i9J7/HIyKa3HahwV9EnX2ab6apETdkAehogNFFRnMTUgxSp03WfEHr
jxjMxkN33yxetue7lNFfR2/T+nw4G81deOISiRTFzfIBW9I/BL3ouVjDZdelczbIZ2yKaLU8Jj06
eX300tyP53n4l4/JAPDL5S2KLYh7TtUN60ofVK8825MOcEaeqoJ2QPmR6T5DchSajsbRAUgpJhOj
eOlRFzFIHwoqQ45ru9zHc3vGt4SdP13qaGmOu7EZyITr+GGiy7aH6QbpE01tHk999NTu/fhZtvvy
nYGmZuB23OlLU3vRHbVGu2V2GsUkek4fUL0ZnbtFnI3I2bSe+6rulunLAY37u9+P7DmUgbT0MUv3
T9NSAjjDwM5FYyD0AbrPzb8lR0DvhbztU+8e218SQgmD3hHPBblQmXjo517fKYBGHFjguj46U2/J
XTH6fxnaBcLDwBdf50QMfbkoD+ptWIk0zYe4cZPCS/X+Y2zFfke9Px8SEHq4zbBtxpLb6XNzuvwX
1Illpdrx0nJMxwMbZtvyxSe1i5wt9mYb5dAfR1bpNCSTth/tW4hLfFTMdT3vVWeP8X6HmZvvcRwd
Qxy5HROx1Kj6F7+xw/awGealbkJGmbOVjzetDwEW5EfoLW+HP8eXlS0f1AQ+zpqXiY76w+iq6xlN
HLUmQCZDPeb6zGjG/b2T36K0F3+5DxGADM3Yvrip21Yfpf4kGjNI67/khalLmtYQrb0XjahFVL28
1bhgQMbSGKfXKKujsRzExF1AJcekkGgrStkIhUNB2w9qxB4u1hDbwHYsYozGXjY0+4/ZuVNfQKvH
tcDt+OwqJB7Qxs686fHL0HvTj1CAUBQ29ETwf8+18TGZGwGr5Rspj7Jr/RYSDX1lBfejx+vKz4nk
VEeRyEGbpgn+nte4ipa2k+UYqxB+IegZGvYTF+yrYoyYnjXJxPauBiyCJFXmqtTRf1mhy4dKt00/
vo71wD5Tz8eldxD8iIQTQYA0DetYN93VeuBB4HZ5TxbNrIvoHELwRQeVwuPaMCqV1L/Gu57YzjFt
R9ZBsiAmH7wvdkb3NiC6Z/Y/cKwptI9dTq77cTLlmGj93z4MTc2HTsexAuZHrmsYfn7Hydz6JRRx
1BYoCQO3GN06+RVFO2YMhCmu5d6QvRnOQ9ZeEhEnj2Nolz98q85fVx5SVooh1L0FU5JAnSGhhJ2q
G5rQpPcXg8Kwn9ffSKyZ2BGQ+09zcp5fV47TXHS1sz0c9OJ75U29+xtfc/t44LfVXq3jpl8syyZh
7o+jIfbenHSzkdCDX3BQ+pGlXdwKi0BsGGNpVKQgWaqeaRRmbJoYEOrk7YwOYBvtb0F2C2Ut6xcS
XJvu7kDQERdJuFmBa1USmMIZusi/dI50KQDGM6ZUJ766sOZj5l6POIbjW7xxfT6xC1LF4NXrzBuK
Oj/Kazex0AVLlm3XsN73+mb9BcWT7mcmCJnSkAx92gd3DEGsshlOe1RwV1qHRXbgv8s59sEzvqEI
RDxfdl7prifgKmCsSfIm2l1JLz7t7XfiblPn58kA1VxnQLGx4A2dNy+HfZnsHQUy2ko0quB5O9Kj
pLTtjCI7xJsquZgEzLOwNortzeL3I4p48E9KNiq5hndaUk7mWLi/MkStf/tI+yMfoV6jKwnNfvLx
J6nN/cFxfIVL7U2xOHXKn1QNNzVCG/dL18QWgTIrUH0eOnAre7KKd7JUR/mEbW7TXgI77d+HQS9d
Ybs+Di4hsxk0zTRxXoxZdq6ALBm8u9WhXl+HDsfdxxDsy7kwfyU696Gzkis9FihmD4jn3thhcZxS
2W15CLQh1GGquQfSdODrdRz13zbGsbmmna5DOpBuOLlwnHB5jHceXiFUt33WAjUnuFC0BHm2fMjs
HWjd6RLVZ998OsdAZ2VsgtBcYmpE8s9PZPLGSmy9X3Y4zOS+z9L1d8C5Bv8QPoicjAnHyl0AW3zy
RINahYhmUdA8LU+edPuH3lvDy+Bs9imTrYe5ACXheSbJ4BsSyTWuzpGVBkSB6Ro8GaQPlrk5CD7L
JDybYlF4l97XyoZfo0Vln0SojqGE6xe28rZoemUJMBAPDfKPDWy5deHH0tq5mUwBq8T77LtVAuXI
TBP2b4dp9PlN9HM83E5+4mdWQgeM3GIEMVdn8OUj+0BIXdTGhsSHTqRXlG02dSnqcROXqDxtk4dW
h/S6Z8RgnAQr6+ZOiDUHysRQwCRltQZFwwq1wBS1+YdDZHZcE3aOjrLPzuUPqli0wC3YtobaCM+L
ZRe78rq2vscOV8tqC/bu27HGvGsfbOaX42iY2yFVP+TjTavdQm9d92N3gH3zmDqM0LX+OYo1eYSo
3j8jRTn+YycqYc8AmBuEBpEr7iXtIObHrQvRvUx2CyvTRf2bkR4wjKUSli6i2yOXMDtf0MmYP/uG
cpLBoE9egrjd6nxqsSj7wPTlg2n29H5t5+zrDGX8TDLM+HfNDNPUinXKfa+G6KXzt+3TvHjm3ZVB
RtORbfaT4sMB9Mto/N4rmvpTR2bPtVzCv+LkpCLbwuttaCLxINTp0nexhlcSiLs/KeFCJVJLRJRM
O+7rIj7/eAbgXW4f4nwdiXedMv0c/UhfM0J5+U3sFioN9+oDOK46E6vLsE/yenrJ9FfuY3Cn6yi+
W407fVu91XtowtWBRg0ZiaJJtmU2Q/VFq/+EgNJUzNH2M9LT/9ppa/g++DBTjzORM3p0FjgzoWQR
9Xkb2+wX+3dYfPQf/JNUVzeR+hM6uPjbx4G+Dj6UnrPzse0ZdrcpaPQ1ndLHRgKA++ER5lj5QjBH
avyBkDd7hvu9ZNn4eRpTH3qTWlvMWXjpt2N9aPB6mFzzE4XCX2EsUoTpeJj/x9GZLbetK1H0i1DF
eXjVLNmWZzv2C8tJTjiDAAkO4NffpfucSmJLJNDde+3dIIob/nRhjBUt94MauresJzhzWypInPm9
VIL2irTPcWsSNXU7SLnoPbntwNqH8eBvJb3mQ1hEMYy4Mv3fKFo9dim7Tfywsm/yPA/RkDP67TUk
fNIBj5TTFd86TzczA2jvRI7DYe2mbtwXVW0Js1FuvI2SOvxlvFU8rxhAP/oEU0jR5f1jJ2T+d4YX
p7QixeEnagPnc6Sh+Ba9CN6kaN1H1OzuyRma9qJzMQ87p6j9Q85dce92U7tPGUTfoepTJY/Wa/91
YJaANt1SbJJARfsRcgj93Uuv1oQ30mgye+aszbdbw0ZtmtStLuzitscERhrBjLT1j0ja5Mdw6188
5NJ/aQtxFF9ddBINyz8ys6bOYRFrviwPpFbK99w1VPGJ1neMyrCtt/mqXr3MOD8hzpM9ZQDi7aSZ
16Wr9yX6AFR0rb39OPTBe8K7cqrnqUTOmBhklvVrzr39dNuSycvYx97vMr2ZLpYwh/cLWRaeOw3q
oScHUPe0dA+Ia/FHmq/tPSVyxxsNlf7k1kHzyeUcI91l3sURhH4CQdisYydd6RyXOWnuHAmZDTgk
JPKK2y6//UAUz0uEL6cpK3GNZb28rFXvLRt/0N5hUl75LabM/yrnXi8YLnp7plgTE9aRIHslO6D9
WojzARp2g/K/vsh8/v08KxmN6Mn7ZiBgXjAkKWgVG/HMLV3Dv1MhkD9BgLNEgBo7T89uGwhmkSkG
Jo4RQmtskmMbmGbet7zDH6NkW+7nTvsPwJTqzoBH3nkAHBsTy/VxITes2ILnuWIXzhIQMik46hr6
yD2jwu4pVbVF0WeC+J7lQ/lcI3qDljpiYdycd/n3aDM54rcCITKr6P4W45DvBtC4ZBOZMKVpCEu2
UrhVYTXEYBA+pJSRVyUMtqQI/9cfdBUIRD9I1vdOpnj6UxxeGMeimxPrAhY6TD/OuiCEb8bVK/SJ
SsQNnn0WznoXWjDGQ2sqxPhf1+rZ2TBYcz78guXxsOLY2L+yCQL+VOt8bv/0hZLVI0eX79/XjW0d
urwk6/c0K2u4TUZRv4E/hg1ESi3ddg9cMlc7PTRqpYOSbMLeNKvq82K7rLIOO36jufYueDxqe6bB
MNB7t1WcGH2WLpm5DoIOjp4WU7TJS69tY95FVADZbZHty/VQxjqLn0ySJd5D3kJE78MwT84YYda/
ZGKX7baw7VicChqA7km2VAoHYKBlcQ5F77bJeu1EpGN1GGguqvw4xAzoyk2iJzXhwEuVLV+1Bsad
uOzMmnxJ9IaIvgjtHUODr6zFpBCCKQ9HvwfiKDHNrSwO7SxSwx4uNoFaMGumMQkLyAnnvumAFlk0
hwJDM9s5lTcokG60JL1dIOuWfOfPUeFeJcJScvLawWR8kmg3+g9nmsfsdF61O5mzl7Gh47Md1kkc
Ic9KM26SCXTXp17PRrZkOcmQ2IHNY7TIziFOyjl/G0XMPZyMpExeoWD6kRHG4Ds1u0BxDLxHbjPK
84SxLkYDocy+BBACKR3sMs/bIPcy4s4bOMx9CeRX3xdBbLIdv3c5OIhmXrL84rsooO6jefkZ8dc6
b7bnYPweYqddaAdsxaRvkw9563yRh+0RNLNSqNbP0Wjc/spq3sI745zuvCOBGT1gfNCjxfAM1Aof
1NK05TVSSHgwkIPj7wOUmvjYdJk0/6JI1gPCDMDxKyaGTH52/ugiO8+ex0DEXzTl6VQqt7wuLaZX
5uSslPG2Jb6j7Lgu0YKoRk/GTeE7wlDntsCmuzwh3ejOAdTIVuwdiV8ehOeX/q/ClLF4QOC0fL39
IAZ7zVC0kjeMLPgJHFl0xNuuXVo9NZDCMdij9LMT5sk42xAmb9dza/HjPQ5pOWSI+7FPO7EK/tNi
w6eV5CeRjHYBeHIGY7zd5CsgZCaNXVg9sr2DA3hNHBAKGamQmQ8by/r+URQEB4lNLnSdp1uDThGG
R37DND65TlxDJuNEHpsz1vURtTjukc430dzlOUFOdMzhL6dJRvcnqKIMU8hs8Kiwd1qrDIkT89Mt
Kijr0/HY5RQ9e8WP6Lm7xgyBOfqWnZr+mbM8oaoey57ZkPSU738rR/CMxEMtPLG9EfIUuwKvlp7I
ysqoV/HVhMs9+60p1TnZRLfL+D7jEdrvNvzY+kIq+AtG8Jn7UTmdr59CCKHqMXMTdHDdmKb/N7Lt
XF6oM+Med1IBqg0PFFT5xTUEuR8RJ4z4ATLJ+n+97sLhLD0GtHuo3iLjoc2tPo7xOLf3JCuIlOl6
laqT0Yuc7oTMsmznxgCg23QO/OAbl2lQ7YnNn+enCn5JHAYmgHhYJbbrjY0TRmK4j1GsC0kTzvQv
1+te5J6KeEo9UnZ2Tl3M3s6tGh7+Q8KEO/+kRjRaoneLxXcuYarLcT5wnXgIBn0Zl+KOxbZTwjHA
6geE7JpUda6LSMKzU+Qsc0MvJ8f+LgimVCGyDqYKdjoOhDVMR4x1X8WC3ICqRBP+Gq34QoBtXX96
ELWV8TFs0IDe56VlQxtGBv78JgfDESw9Pq+7GSxoumHIttqyFFDrL9zF1XzOO9cPOeZwsXYk0YUV
ZoZUmWpv+VBGe8pCcmtfO90hJ3h+F1R3XaYcuGA/d5j47xOmwPrRxFVVfSu3ynlX6e09NsJ3MdbY
7EDB03rmMFZup9RZYitq+2PDR2LVR2SYz385eFU8y1CW9/6pS8Khid69zMfPvClYxhDt3HJMSjqo
XDfJRapc/ps4StKtaKYqPYS5mTAsw+I76zFb/Hq+J5Ic6+tKBzU9xbbj3i7JoXmO58mlAfLrdtnO
DTE+vBmD7w2/O5LWXdyJIaJCdCg7doY8jmnX16xvnxnw38dhLYKveO3Y/clSo1EepApZ4LBRnMWF
gz0dy91ZR0Ga3bdx5DKDaFihF1wEXutm73NgctLCMaZ3loF/dwZVGBGstSe7B+2pur7EXLGINzPi
RrcBG5hTHqZ1dg+RZBJ7avyFzYr4Yfw+//RFnXcnZpKp8E6Ta5XvvvcTB+6fIva74lPWJHf58KfV
EpkNOuM6QC+xq0pupqGOoIEqAxO0sJGh2IcT8wSPtnEezGXwUwZT+5ntTepeGheDDZlIdTxsBzJR
y2eZIEzLTZMsHZAxEmCzsaIv05+ekMAhZxgvirIgLJCM7EPQV8Hs7Qnoj/zpMQlHuZ5xVCv5Gz8E
Age/hS+elWLKee8mwNPFTomc/qydlzF7wahtWDAwM6XINniDAZo7j13Ydzxffo1EtOZhjjk0E8ux
p2L9G66RNpfAZIRPiCkaUUhinarX1SnS/lchwAgCzrU6VRcEICMYQSKIdT1ujyCjr6n5nIpdkczI
m9Q6OtoueVLXR5pzhe2hCdvmT0NwWPEUEXLR/oOS1MU/f77t8NwMhjhyiHbgNUuJVjoao5YO8Wzi
GfR3wsvbkPFrOeUfeBqa6jyCpXaPEfxB8dy4+KwOaxXE8jzbylADrSQ+NWe/pJZaNjEuQiydyRo6
SMagdT+TNFxKROsZap5pHlQ7HRplRIVX3KR2Ohah4+bdrprQBk7YNhHhs9uWtjtnrCO5123v/mdl
09TPYPnhMMGk8u5dWvitS+UxGKU0x/77qxvTJPsDlT7OYtOMENQ7DQUWJ7soU7H67Sx1ttqTzfN4
/Agl+RVyU3gEOW1yUkrIdEHDYXCfTHkdEt0bJvRXi7dE8U63+TQdFFKr/mp7huu4IR13+QSxmCTm
Cu4f980HqeFmEkHZ9TsZgJtdlWcTVC7rOvnRIQwM+iVQs2B25NbZgdufg3ViWI46lWiBpDgZ1M5D
41U3UAxJ1EdAdxbv7HpLXx0zCqbx1MWU9xUlYFWLr5XRBiRrWTrpZzB2BDZsGUdmZtmMcVA1fynp
c0Bd4mbpUkL01+ze+ibWpHIwXH1B8hn9bQWrTcWFZiqfcoAr+5HDfJFRIbiud10iouAP94t2jjOe
MqJVs5IB9lQQAFBufB1m+lCmpaev2CxFuU+MVcHfLHbiadgGThvMh4q0roqaBF554QfMo/6HYRVL
ggOSrqqtKwImQBucdnhvbdh4cN15KcgPGBMUDOFMhiC5QU6KpdOZHMJbuZyrdxFPC5B9OJZVezC9
iYt/JuM4gxDNl2Z+w26d2CNnPDnmNDxLTsA4BaJ784xhZAQOpCXxXOXL33aV2ezsVDNRS4z9xAsS
ycnGb+Tcz9U9cA0u7mq68QB9PJbtqexGB+aE3RqkM5ih9u1bYFKM/kgTkbrDRkwLJeLKVgtFJL6t
b7JE+v6oQ3xnJ5MuTWd4kpVYXomUQLE7KDswiLHhhKvoKKl6ih1bVD3XHsQMUXysk5wGl696Do9t
OEbQk4BLno+PbFgygPjO5hjr5sxrwns+99Vex6Xw1SEw05T+xoPKibVzEmPYhZKXnn1TbLv9gv4K
vlTgLtxiCpiovK/GkOHfHqyUJIbQG93izvWkwPDFc1718CKGmdOORUXNem+K3hs+KT8H/enN2K/Z
EcxVNd83jsDwSSEW9zs7YhZvzjzvckh2lqoKF+0Uc4EKWqjJJG9OjbciOWpRjzm0aFatLKJqJBnh
iUqX4aDrwZpXz2/NPAOTzoUMEBsUtOa5LmCLhtOAK6wyxBStY/foxrzZkrH+sPIIq57QhVeYe1E8
rbTL9ruGSBE/Iclyy+86Z0HjueNgLVfIUsdNf/hYO3u0fQT/hFlyqfKd0yqzgNfphBbamQK7/iGv
DGsTxdoUeLypcQoTjvhVlMLfhMbQ8PMc6knoDZkXgUhRG6Gyub25cCN9vxJZPPR7xotxJ+EZhiny
d0G4oFSfAkrx6p1dCh0kOXRDuPxN17y3fxgBOOYPQl3kvYw4VuN/xVjP3n/Oooep3iCCBo330EBO
z8M+c+Qkj9opB97vYU6nOOGSymcT7tylI0FiGwN54mZpHFM2x4b5PjEMHh72E+p6GRyXKZfJc5dP
7nRHpKk2L7VUSXjttcjkS4+kWv3SHSjXoZjXVF0d1Ldo44ugYucOrX35EzLsz84huDT3CLeou5tY
ml1unSJgFaOL5BO8r8z7oxfHUrOSduLL27+Apn2/TDbx+xsyaVnQ1XOFIHB2/hS0d1nurM1nGDZh
+oKHDb8+fXLtyZ2rOJFPaVZF7kkz0Qr2cccJdGd4LvSRsCcfskc5hAYnBfsodnbBY34hucOZb6EC
Kz1ISAzDwqFkdeA/weGswSlyiXgq+VD8cTTHPknhZJC55xXnTmjj8jLxgEXRDtNA3J6RobS3kjsd
MMkZ87UU+xaxJjTcudBjese2jgLcqwsT0f8mH6Ztxu2MWZI0fqvFEtyp2ZWL2K3oVv9v1Rbsx/C9
Fb5L3L9rWNkNdKYv/pt9yhHFLskoW45gk3N5DTVWG9Zar35xyJshD08mYFRVEDtBb3EZlhVTF770
brzhqBHG6we+NcfSFbutAgGYc+2dcV7L4CBX0RqKj3bF9N/hWEseqMGk+zThkrP9Hvu9gz+Ak3V8
MJWO5KHQyxgqyJHUiX4o1QtyxHD90pINbSS3SNosyqQHHUfxRQMRLjzRwErLNghA2YcdqGVOWneJ
cWOq7tOlKCXNuayN/yWYTQXPuubAOhcLksadhP3FFMidNZFMUrvubpBRUjA7rHJZXUaU0YqMopXD
jM1rmpk28TC6OKz8xfR5KiLbHwciroa3HmDkdr51fhx9tJb2/T+CEhL1PkaywbyVeUuM3U4imX5g
oHFILolgZz+mLvX7gy5l2n2BCFi6Z4p7p/wzK2dSz4COgkIOSyKvMbSFNz0LS3IxuplbrDvwyqZ9
Ttrxhqy42qX875MRh+QUNbOIN2mnMx3dF10DTN/nYByH1VTTeLTEupT7gJCLkEyGHt7ivs5jXL9p
sCztaxcEKn1U9YraOJuR33VOqN7cHUvcxvnXXPDxKmqfkLP32FbMmS4Ns/B6H/LZp+m2XvI0OOZx
0n8NN/M/ns7Ugo5Mvjv/JKMhvfHCmA+BiV6OFBfqaZYG3scK5993lgQls3h6PEXN76EzVB8raQQz
FRuwbE1hH0FwwqllGAdhI5T4asgyNW9IUUa+oxGjh266cSjmB8iDeb39x4xMuznFaeJJwwS7dFNp
+0e36PM63tu0cxk6Z8ZnNQj4Kh6WSTo+HnbtGXvl3uwQoYTBzwFe2dXDVCCuFwE9QVWHQwsv7IMN
VAy2ymuWBlpsMYCa/mexw6pOcNpduc3LiMCDhHIHsqjMZwJA2TUzhmGyWZjFI6zoNFn6h6Dwm/R9
UV0KxRuoxAk2HF+Fpv/wyObZMBtbQrwvieZHTnCV7ko8b8n7KnHWY60sM461felWbE7qw85gH+90
LDCUhbkr113nZE0SXHPXo/I414FmV3OkO8+qJ5ibsQhfaKx8dlWzhTUO3qrU8efz0jcETs98vgNe
YJvGDJqq0j8Qiud4z00rS/McWibe74asBPeXkyB6HjKCSZo7vMPkt07O1CXZJirCLCJKIVbJdR5N
3V7qcuiwhOZlwBaXY2GDmeWJvU/SfgWSawvI2u62oRQt3KtaWvtQNpX57tJR8WEUrnuZk1SUjzjg
FK1g31HK7CQmEHkUk0IQ3gAjYurbRXmB8I9SV5BL0EJdFJg66j6mbcVGkPXrHsWX8WkCs08fJsoo
6PdkOE3pI0Pdtjxx2qBAMfATXvLVKareX7bXHmNDPj04f4yHjMRw/brB+ygs5fIG2zooF/GLzJWR
gGKHH5nWqzpPmE2DXcU9pattmUsGmjFLl7yXJoNMMttYVvn6ZYi+IAiOnVAdfAKQd8aj5QdynPap
hikFBCwq19sTDgQl1zpTMjytqFDM+4FUUpAzMZJzGdscuJwkiqY8eaUxbfFwi7np902/WsilgTZM
PtYMBZzyPN7qspJCAhOg3I2T6WCSYDWjMckv0TzR+13VnGJPgLAPzfiPThh35BaV50Zayahqltd+
dokAO7CB3ZV3dP3W+W8ddKp9Vvf1hScOXrDUIwuCxo5PdF3RHHb4czP73KjCaV8IdEmi+RyvfqCa
Cy4TU10x5FSHjua7/o8BOhMmZCqgO4PtlPAQzx3f3DkaaV+Vmf8sGMK4L/N1fmEukcRHp+vKv0UO
f7pZl3D0Y8auziDazcrx5R/EmK6fAS/F32wioomNQcSJbWgp/bs6WPr5H+W9+5QHskTAHIvU3YUj
9iQMT9p7XAZmVIdGZEV9FoknD21jCx9n5jI8T+4N4wBUnuJvl5lqR7LITIQMpBAg5YxBuXrtSRiU
14JbuP494eN0XLrytJgYOnmDP79zzsaJv3GiLrIf/WSpMDa0Sm5z6BjN3TBUb1yvg8KPiENx7aet
27sDjU8w3ToCVAq2NeP/gZ4tNLCSt+Aph7MGkz8MXPFEYcT5ED9z8Ti/m6aA+Mbk41/mMC66I3Qz
jflEFJjHM9rR0W7H2sPxXuD5yhj2lEjpfmtXb4dGJ/+bPEnmfQwW9Qao4wM2EHvq/RrahLUaTQdn
dgpHpetLlUjfJe08bb29HIZqvC8hF/VzyAo0/xPg1gSfeRuM3mOWMMy4E+w07e9KIANSYZqo9fpP
RphBeCYPq7moQS/M2yOZprA2xLoe06wgOJdfVtTnqskyA4Sad5H/GzJP9s62rwiCO8PgxNWh8Fe8
WpHrpOI6lM3EtLu1dDwbJN5k/SjqsJ0fAIcIgZj/nw5PrnbxFICGkjDRmHS9pK2IzJfgtkwM5SJD
TaYqsuD/YN+NO4K4ka81gZwgzaEpTDrnCeRdea4dZq0rtYMpS8kQNm3jZc8Xt6QtlggoCeS8rmnT
ehsGaw3uRfwaE1Kw3ExOnz4D0wDaLGF+79aDCO4ooyLnLoe9G+8E9qcALrTu6vEzCEMtLk4Klc/4
PVw8qLd0mPqTxxA//BGpJv6NhQnhfDZ1jctUpV39CGS6SCouP673bthTMFDXzJwqybxGZLoQGlPD
uEcp51Tp8i/T1QAkV+0SqH3SyCU6NEypg1eP0ENMgxWGVrWDCzE/NM3LvEvowjGQVrN9XURVMUH1
Zp9wpRw08urpee1upozoidXj07Rv2jyf9wOSY/U0Z3Pq7xxu9OJqG3szH8zVd4k/55qDIuLAc8Gd
91ET2hddwVTf+4IArruFIxJRq+69S4N3iRKZooNR+RpjkXpmSId7k4Qmxz9qD6c0oDkT86fer7Nz
w5GHFWmEin/k7imHTcJBlpxuuEuwIV5CuTwJCUaxYIwiDE1xOZtHYNna/zOTJ5HjFA1Y7yMgWW2P
iWvSA5Ax0WiFJpg4aIBJeiIBjQyZiSmqXhaSDFVv5z3bellIkDu0+5yMc0AI7bbqHTORXCFESn3d
uf84TxtgJI1prpWXvAReDY4Yx4px5zINW/fDYvOAsabX/k4W66lhuyS6+yLDE+NwGY9tctttaETK
Q8oEA3cYxlYFyKiK6cLSxYYvPfOISjmuoYwjktu7QnSndXEa+0xoB+4peuvBvtsCpJgkGlkF9rHr
av+f9v3uPzygTnhMwyS/+hkl5r4qR6oqR9Kj0CrTEoKDD2xUxgVWml8h2Op0yCm2znFekhhtMtEQ
OLGWPj8bKQq3mXUbmfqQIfy+gMFXmLVwDd8TGdjhFofRdg/8Hv4L1i7547peXZ4qvpz20PR9yEyB
REa7iSlSxIV/fDlUIl7LVxUu/7dwUY5dMocFsDsiDpB8aVp5cZkrRYgVc/HHb6LpLeaE+yO8ILH3
pTZxfzWdo9/5jYbgK2/rYfwdFoyAGGqbWp7ccuq7c9H0KKO6U3m2Rz8mDyVPB3wIrsX8jirS1XtF
ugTIeVG247MHwm5PgtE00SVuU+f3PFryN+uPm+iw9mX2MjIK9HcqoLret4BQE08BVkvGBWGR7Ig/
BaXO2SgCvdIPjiN/bG3CfMvDTVVU0hrqvcf6hfp3LRtCpBhsZUODIVqGXuXtHFRloPQUjhKHmW6m
6EQUcU7gRlJRFuIeULxIds9msU5tUWJ0u1smZuTfogzUcvY0ESFPjpNn9pYKxUJV0G3VxIQ0aJcC
c9UArJvKGVDgNik+u2o/1qWAOCMGLrzmKIz/Ma8T4d+RJNNf/eCW1Ss6MORHjNx8RR8kKDZZZ++M
VsYtn2vHihNTzuQvo6fmkgoSunBhBIXCuB7Hzzm9eHWIhpkwFvyeLlnLxAG3BAawPHrb9MTWEcyC
eRpuFn/Go4+rlTFgpkvCBuoVhZ17VXnbCZVfv+MV7Y8ZQ29LiVUTp0EooXKuGTk51blLQ4DizM/X
8KJTXn90eDd5zJ1JdluzoK9cmBhODRWVIpZv6lywRsVFs8PWaRThA3a+etCY07Yj8ssFk0ri15l2
TB16Hph/gvDUW/JAZ+lRYVGdQ1pnbXYshsQ5t6rRwT0jS/yUQ32LeaG1Kt5qRj5k/NEteFtCV5Oj
RWBkvB82Lo5vwcrCBy1j/eiwELnZsv5L/p15cNBkJ5aGR0zxWBSBwC5YUtIi3G7cUroRExHgj10t
45q9xVM6xCcqAYTRaa4dEDPkI3ZZzWv/wmkAvLuWxbDsyC5aYStRnv30aI1erzIO1ZPJ5qA5RjdF
PEK0iY/RogYSWlO8AOVdx4quwD9Ivqj6hAyS0yTTa7l7LYYw7i+JYuzifrhKhEbvMRMWsAA4S9rv
eYzc6r4esOseqdpaw8LVKPtrUdjustFN1NHMFel2PkaDXwUcOEIpPfNHRI4HrR/lEzsxIu4JcVoI
ETY/U4N15kilucpdXoUchYzlsYDndeTxilE7B3c5uYXOfmXQZX+IPkHU/211J7FOO1lbNAQMqsxh
DSo23CQHktDJncPfjNs3lDfFTRNrjgzQEE7w8tkdbYuc6Ralm8MOdUW2WAu3nOftRzOk66kb3DH/
1ThrRoyiRyDSdCh7K3ucFZC5u3GOCKAYPNf1N54/pVcSdUfUJA0mcgC7RTMSQhAjlLi8b1DXPduT
cJjWmKO5vlZw+sWMv8rFbRZSgbql3vkEhKV7dH9SevvZIy6HJ+TiYL/sTxO7Kq+JLeNlF7d2YoFM
MY2l+8Lqkan+u2itURCyRBHaQ7iM638CTbHyYO/RGnVnr4+JljKyS780yku6ZyTHFLxslDeeVGuw
hSdZPl4wnoXJn8QS8/CLM94W94RM9LslhRNHTRmXc8lHyWCkTciHhs8o/3p1xKJpbtHQoj/o+ZEe
fpFvDRlz/4YRvx8+ZNUQN+Cxv3BTDnKo250uZxhiHEE2vw9APxnnVDMRH14Ln3P2CJEn56RsbXOc
63QJD7brG/taeiwIRUhNE3XR5JgWAEJepo9J34Y4axVj3U21gtAyCybvtWYkiaJxUnOxwF8lhEnk
oPPVAWCHbjOel+Y5QhJXu9J4tToshTcSgNLU3J15ks7jw6IqdVE863jL4lUcW3VbnjdK7TxnuhLJ
vvLD8X7Vqwv3vfJm3zWQpDikOz2eKx/r/S73xhrg35ZgoFnmIoFu2PWlAAtNPNwvmM7poFbR38tc
45mTEwXbW08EaXH0JhqZTWzDKvxuDQ6rTc3A/y9XbP6UDDjuj1jFqmcxi4Dcg5tYxNy5X3pgJjR4
sSG3A21qdpfwO45uDhWeFTp3XIWkq2icpTvr6uKpJ5CAvz9N+efA8rh5h4/Cbb6Zs4/+BhBwvZJi
ZPIt06MYvpTJHTlcTQgynsZeAMRrsBQdXAzYapvYSXxHgzALaIVLCzdWRLhhsze/Fzth0LrFM0Ak
RexsY2McZvK2pFd22Qr4vnSxIfTD9WGtSC2evyMmq+VjUzn5iEVZEGbIkdn25qnrew+TOz6j6lg4
EXXsKCbsByzykugIK6tF+mXANrCkBEdjr2vLY9/5anzQVLrjSddz/nuqOISZrDrLW26n2d+PdiW+
qUS90zsGQtQ0pGc7etuwAeZEUPjEtL6oxrc0L8Po0PrzPB7matZ/ipRC+9YUmxdZiVDhBhWY6+gf
fJJ0wGZnvMNr8NkA9Tf7urZ+vVmKioc4aLj4N3Ty8680V7HcNVL61Y6QhwmtS3nJUa5diQFQlfdt
bpt3Q8QEUKSU9TdgYd7cKbJvP1yP3Jw74or8Z3T+5oNInRU1z8uHS5JMI45yQBy4t9XOmCezZfWb
K3xa8h+Kah6fA2Le5gt8XaevaRTK8zgoGFICItJ3jNaEqE8NNmrIq0rZa9DmWOrLGgmumKbK3yMq
jHuQQosfTI8NIx2WPqlbTFcGzEtwUfpfNE2tnQ8B/fx0qFSI8pB55G8fFAsKsi2hE+mlzgBZdvgS
6/lUT350JhDRHIksNJgN5iKF1J4pTq54KVtnX3ZW4OJW7K7A/AaE7oHXHku/YFOOgbWj81ttzdlT
x050IIhsfXezyhMPRYdYdYs87/EgkgzAC5wRjz2b8gv91eGRtWpK42sTVZl4QZpCPUqWsDcXJ9L+
cF503vSHEvBbbCqRpt+LzoieaKj4CNtdPOxX0bDkzgk3JN1vKhFE3nSdhIjuYonDX5jLq4TbYwCY
cGpSmnfDGLtZBzJu4Zgi38bohmssZbtTGUnahIznZvxyvZR2Y5MNhXmf2AHG7Nc1/W40Ii5fmhsc
vDEyFfqx7tkZdTQNywnPWECFPZrKiYkFmzTgzqpr+tlhYHaxXQHtaBzZb9Xfj1Mi5Z+BhIPH2dB1
32c9EbEgp3D5DGICYsE3Zqgiec+EnyAxcu0mDTXhcPjPFsfjrlvX6rkO4uZPxu/4OlQ0O3j6+SAZ
Wk7TG3Ggpmfg2Kzov7ElZJ+Mc+QBFcJ/+0rGjMJzVctdGa+JOkUWZotjrU7dSx+n8WUZrP8RJmV7
ZV0xQTouSNtH4XgkcAWxRzIpQ8zl1VI+kfeCoXx4gJpEM88XCE5M6KPb7dxCyPhnndmOcWHbYFIc
y4GenC6T2fBOkVeHaViQgkgMCsdNZbBibL2ALNdNTPzNO9otX3BlZca5UEyLOVBdNsmuDiefIONO
VL+GMJrfiS1nhqiIePuAlcjqe1bZieErymOW4zlT0R+YWTTO/zg6syVHkSyIfhFmEBAsr0K7clHu
mf2CZVZWsW8BQQBfP0fzNtY23VWSWOL6dT/+AHBZ3jcu6wY2lXnxZ7HT5i5TlSr+DsK1FZ0syNIc
9EPoppQ6sLTiPAyscpqWkQ2X8db+0xCFI7pS87sdseoXbyMlCeXbOK79fcj2t/4OpSf7K34o82+E
0lfElbM6/3Ga6pozTGpV44Uw5U8nrfJaD3aJQc8XkOSW0o4wqjvjYu6FtMkOMdGgnIyRrdRTlEmW
jQG/9t0yFfkf7Sa29WMTjSWgGKgl2HNZJMwyjF/V1hEBOSBWhN5xHpACTtBtJu9pZUHcfzJpzO0/
qExyvlR2JsKngJi8u8XAP5dnp63H38mJ7O6gTVS1F/ohKzY5uWQ72RhsZ5s+7OcJ7W4Z7K0RPuLS
ZpTW2r9UnVdHV/y3YuZPbOy/bZlH3lnIUNj8sZN+bscqMechr6eABITjDOBd8eZeGU2q5LUjjpDE
Ezb1eaegwT7PuAFbNg56OEUFkvtLC4+Xag1Xy0PZDOC/Od4DWCKNUGCM+MKl5sv7ENBuvplC/J6U
iNGxcCwjjJcE7Yqo3A92iCcsYjsTe2ChdzDGaeDUuWe5V2UoFbxLFoE/FBCgnmOWYKiKtYnmp2xJ
6fDi5D5O8eLm8qucldOmcZs6tdnUXVLjzJZg7rCo9BnBHs4EEBBV4v71WhSDexvj1QeAvcI+JOwl
AqBBYnyWhnfU1s9asdIl0hXjr4SFxqYvQpgBRcuXvav5mfHWDLmDsrIOrdzmBVvmu6xH1xOy1t5n
MPba/Qk5fJ4G+hBQASmlKf+43uIOMeecllQBNwRuiGSMzigNDlP9Wnd3+UjD5JYUXAJWtWWoijN6
HdhqFoP6ajwnY13fKikJDgf9T1Q2MCHU6qmchdSI1x967/prJS4DBBRo73etCWfcp0Yv7LjCMmEF
0DLR9IMWTGpMwu2GAg9Oa4B3MQ1MqrIYWpsJGB3UzYBrqfKq4ZFqFfQa9rZpEMvSLIBLB2odFbZz
BRippFaEKau9MQbxQh1xQyRoYhrDhJOD22Pz1PlDTFVt0yPgOOKNA7sPeN9tAImVJSAWN5N6I3gr
/XMWTOXAcFX7h36AlI4KJgqexAky3caekvFKyFPz8ub9mMGJDM2rwWXyB8I7cIYon8zC5GCDA7Pd
CaezXOR8dDgbzxtkGMKdPZimpwH3KlbBCmTKpscw5G5BQOqvrFxBiJYIVzSreLVf3OdrACkjIJiA
q1dO7ec6sG+/uYsCWFKmfq7WRR+4YuDvgDiwnnosMwnntaI/u1Fkk6KUlgAOXGrvnxvZqBqW61b7
fCmtH+z1mLykiopHPXc84xLIXR3ib6XeMVrAgw0KqseQQsUQl91NMnaIOdzSIeBCt5E7i/dOZPbL
UE9ts2Mfjf+61LXgl5im+RedpH6T5P4kBC42NRtRu5rCHYQTGFSA9mqob74klVqvX23ZVz+rLzLg
oexo6MarPUJsyTgmCHel7yOgI61uHDesnzMTYEKqDH5bPtrk/1lAqB750fwlzoB29MTe8tza25nf
UQe+3Ly2dZl1177uREqeM0dvwOk2Ul+yRHB3KYhdq9hhOnvVjd9feXNW8AglD3Tiiw099j6m6/fa
Nnjm56xdP3Tt4wHkzqyzOJj88DF3Js4JDNqaHKSwlmqjHYFHFLBmC14nIVO3Twi6hDEVzrXDgFAg
gOP9796nQazfIAOKgHwm5umUfSEseTll/27jMYT61Z5fgqCU0NvwWnGK4/vmyJYifS4NrR5eqy1i
bQuxZJsCjcdeBDNoXfC84ebmtjzQMtNERGoVWfYCMSSPC+7nEzi7sD8vFdvgTQbGgnhsFmJvNcRc
vowoDR54iK9PUylYK1VNEv6pyM6CLPHJ+e6Dzg/fnaVGN684wj4jcfI/MbLe+mrygRvTGnUX7NY2
AO0xANlbdyJMqqc8dbLvTt9AgwTsrH3DayeLVTdwdQG/SR58pyY+zOGBXSFfBC/jJYk4SwdpNLfx
nN8mkbppOCRVwm/TXTu5A5pfkfd4KagKe8NcyrKdCMwteb1E6jQ5OEO2Iz6Dv9ZqpX8p/lGCRX4o
Tolfrx8Tz0EdR0MVfM6zpTJ2Tnn+RhbYfFa1FCGpL08/hrCR7Lh1Dai9yeattcmZZF+iwUnQb30N
KogNNjO/W+BYR4fAhUiMqpTnIhjaj2hB1DonfHl/cBGCDYEdx4S/lllwDnCx5vuqBYaAB2DUu0Yn
waMvF0vvBllnd6KeeSS7c1JkoDlk9zgNTfhnybld9gQyImtDZZKod7Ai2S9ObCmQoVn+0j7gM4au
3czOScvZuFspFUxVdlHOr5MFDoY+b5bDMddD8lTWLhSMycV2uZ1BFbdx244GCJXKba/aGFcILhbb
eGcCZtZ3hPoUcQSfywe+S9bWAw2QJzZffALyP6neN5Q3MWINc3dpC+TubRi5C/8Epf/FTdil9Rs2
PA5HRrj8ZNvJTZNPQf+pnTs3sxK4CR2IrY8Cc1SwDwfY/ESBkEzUtVI4YzcUKHH3NmsPY4Ilcxpe
UpmHP7ZQeL7dVvX/zITxgEaQ1oz0fI5wPP+sDiAUb1M7nQofbjAAzGhcVi2eNxRqFyM/ho5GHAwo
b/1ZEQFQZI8pVJgBEWFcok4myY9YqzukBDwM00jxq81J9zOQCxL9fmGIlEfoqGw0WaiBG2aRzSun
z8L5yLqZuFU7qeVY0IPA0TAoM7q6IiLYMnP771z5KtyFmVPBVO797KfjwfQdQA1mbT+2UcaAnaHa
zc1IQFUhT/5GUeevSVxnfTC251W5bnhCB+6I10a4avn6lVTau5t4EdV/aeNZGGrHQTS3Bih1m2Sg
ttVMFF2ko/8CB7/YFk02lcTL2MgcRNdkd26N6zi+HeYA9FczQbSFDAABzkoNRbzmSA66yhwi/m5i
vllJezgPnK6Z7xZ45hGkeEGVPF9uWxtcQyBap/5ZErLofZI9AdUeOSd3csspEs1Jr0q9lXbBv0f7
xNI95jN6yCaorPA7SoBYcSojYrBpsFyXV5OWAwUsZVL+BCiu0VEHY/hmqdAs2A190jRu3ep//eKR
EauBRfLDWJB4KYVmqN+B5QvVIRr69hXXopIbzbEXSkUT1FTjpGoO3kYKDV8NqG68BG40LEdndsFY
p3ToLIeIHHW3k21j19sxGN0HVj565FGA7BpuyGuV/cU4Kh9/Uras9l8Lu7rgLTFU4HXIeR+MO/vX
1CC4fnS5YetcuHZnTm0Z1uS/IaW1VYyWlVffmnXnOGybjHgxZ4olJX27ccj7WXfMNtxcmKSD30mP
EP/4KFZ1lzerG8FhGSTb5KTo5WUIcWDSoZQnxWb0ZEeTFBCnQTxSdc8xsIP3v8LfzHyMcG5ZFjhA
jFlitm4ZLC6cIfW86+wqUUC6RemaRx4tWf1XsudWRw/dlp4Pjai/ARqUNi/E2dvl2Sn85XnBwYpS
NU8hN3jrAyvkWs0NEPi1EC8r4nvGazyasjdQztH8kQ3F1N7ZzijEfUbzN4+7ovBgJxAXSC4aKx9t
RjVxuF3gk04ibFz+f/9UqEeEhALAUVeUatvR3M1RVbJg2SC1J8NjqNWyHPuqVRde77xqyNuZ6RdF
jDYjif0Iz8GS4C/TjVBv6VI0wb0pZSS3tuZv/FHpovU+CZE6wVMAypVvG0cyqitgLLxDFGHpRx7i
LUdrIp54Q2m6sPdG6/TAaTwP4soI9uxcfrrd1Bh5h28s4eigYI2wPCaLQbuD0QMzMq3mqX8jLAX3
Ig1Voh/YCLRy12ok9i+9co9U/GZge/dYGqr8CbwYCxLP19U7nsne34z9Yh6zwQA0atZpxSEKvjU4
upXs5gs73V68t0O3TltLKp9iEtbeRLhNYjvFP3YFs3tSRC7G60DfXffeuj6XCVIKqofEkM1F/2tY
62InCmrcGKszBMBDNVZ7WjENbh2GkoY2BdjzHskZtkfdhYGUsavG6OM9UUahwjcXNheZV5wYyVco
/Mx+BmU4QftiyD3DoFHBg8aAMtxVbGsPSB9Ngwkf78KJZAnMntVBlPyBvSlZ5uB7FtYpnyy/eOXA
iE8eDn+l7CmuC3Isr2GgGu+VDJgLPRAZjgQfPkgrHuBVEBgkgWyDNgcZ8JpjhfAPHPftI86IKnxl
90cFl4OtMt92/iKups6z5ShhHdwZkzqvSVQSQLQIC+xK3eRn2dhIb6wsUmgqec1hKRq59OPZnaq7
ub8FSnzN6uyptliln0fiN+R5SYsQNZgWYDy4CkfrtGKJzEgx2qAIH90hpSjSXQezPLBFwqlJoXfu
/lc6LG2/uKcKucPnieODSUXyCtcVFs7/KIrHdxmgKFDdVgVqqumoXxAsOOQGhCI2gce7+SzQuPr7
pmV5TzAsGe/7yIowBNow9wICaRHxVMX2ngACFOksYh084pW6d92of8Xj1HwzwwbJd8TH/NbBgKBZ
ClGySMnX5h8xNxUil1WCFdI8z1l2mts0e8KEvabbEdrBEGuorsBK2B7cI/Yq9nL8SnkV96K4PY4k
Ya64t2qxlYXX18/J0g3O3ltr5tRxxroKLcWsC3VfdvAow1qG+zJqEApkmLGIaKYZekdS99HWY6fE
VZfnpt1OvI+td4mi63+Oo/WWErghS9FaBy/gVeE1fMMbeiBEeE+hyzqh3Lgtr3VFvkhwZI06q3ho
vXklZDyWOdtJ1bNQC5dgvhsFrdQc0yCX07kR1bpbSS+E7X1b2ept6VV3o7etjn0tEIutewUR3bsC
yi+9g+ZuV4dw4Y57bwXHq83ogJeDMRdN5aEYZfSVZWHwN8RBzIFgjabfsvZruh0G3UEggN/+oka/
pmuTqp0GN04zvzPXYulY8sm58xqcUhR6mYzDSE9S65ggYJK8pp0kOzmdhCWEQYIU6ZpTtnDISWB8
B/gWlpcb0mB5jPCcQjbt2enu6iVP89jHWFgcKrvPafas+z9VVNktc7bV4Zu0IuMeUw5r7U7i8b/r
I7b6W4R126ApdsJAVCXtjc25rB6npZcskACj2O8AcIDQAadmBJyCWqx381rA5nXcqNPH2h+6fr/Y
aO54c3pRxZS8OtaxJLvNgO4WILmADox+TBOjjSAYEHLaJmzBniTnSACioI6HAe+qzrkOF6tZPrz/
l8sU/ZyTtBW0vN3jsJ9PnIS87F6ItvtkMq2Hg3B8CQNh0PDYU5ENW1JaHaEcgGl712/M3groBNlQ
nbvM+3qIVH6qcyzvgE+cCMGTmwaRzzfBfEhYL9UPDieE9SKlP8ndmATiVuuRT0V7FDLzromevO5L
5rRG0xWyDPrAMjd4T+gMA75Wse4klR3CYIMjTztBLqzRMC4JAdIg4ETl+b3PcTvKUr978hanOnl+
lVtQbd1h3TuIY93Vn9bhb4TtlQ3GsoROfRnadNlqcUNfoy6t28lCq78g1rLdsFryDdcJGj89N+Qt
rpUIu3zvcOC4FZe0hffZ45knfD7n1rfj2sTbWPR49Q4znnbzeII1UR3ZPqzPq0j7aD4I0kgeB2wi
+oKfw7gs5t3Vsi44mrCH1HXCUTP1LdawIPRIfaqy2PM4sa4YGDsnbkeS1hFlfqVf70LfC6a4ydgo
YK5WLpOpbvR/yxCWFznj04ojpPfo4GvX74ElgfLxOUoGnHDjpfYVb3DSAMGJYdqZsfb7vAhMA52Y
jcgKdmBlnelnEdbXxp9L6yPDgnhRugrm2AePs+wpDqT3tLewDXCi5CQMx2gdP1YyQfUeJx5E5FFD
JMI+3D7xgLNfaARJ1ifVBxzwWG22DWelmchZ1d2Qy1LWFiCEavykpw5Ph4ONCENsk7wlGOH+Y5co
Cn7DGQEDb5Rwj20d1o9O77XfbXODhaw9iOQ+ihb3rrAGXv7jKmYwSkVrX+rOWfRPbedR92STX9xz
YO6Y6RfpN69OV8v0HLDnrs42QtnBy12Fo2JuhP3UsT3E8uH44ttzbldKHgpDzV8rW7AnbkjKc4F1
aHY+TSQJJxPtoH07Ttpt1y4F6k0vJF1BrBDc7GWZp8Tb1rghgu3Mr1DubuhUj0c8zZ17Jqil4U0/
quJZLfZkHzxN3+YGAgYiC2s1EBqTsMnpIJlrKzmwS/bZGw5pEshDMnX6tgsZ3PXZy9T8S7GF/7fn
SHQHBDLDnyAoqz4MKpjWN7zknDakMye/SnfpeK8cK7nywAGIhW95hCLmQmrduCOn/NP/K0E+bbPw
gsQCrxLxZwxSqp7tnjzJDjA5T866yxrr2xoI9gqhyvCxzHL5Ttajtb/YrTbhs2l4TuKk5FVo05u8
djJ2pL2OX+482RZLo5vzYZtlfZhgBiG5vDFMABjk66xTpxwOb/CKRceDhMVO1PoaVs+7QLZaFLzA
wiEtFZUa6LiWLrh0m38APVWS1QFa1ZyNE6RmS9C/usPpN6T3/ETVF4nOko6NoQsm2h3a4V4PEDxB
2nbTdBmdjA65TebWKTc0P3nznaIL+Z9eNwyCwaEpaeRCcsWqzkzEz6L5fTnhQdDyePbU1G6H4ATu
yP5BiRnJsfwH6iAKeQbYyXRSKpybYxVg1917cDnVOeOEJ4+2K5P7iklyvXrdiudjCNY5pR8kE+mJ
KRgz9sZmT5mc+1v19hVLwboe7Fx29qN2YY7XsNFwAjg1GCtV9ZpTasOnJf5YRkI+NW6pzreM7Lpr
bwsCYBnu1Ydb9VcsaGnbCZMUZmFqxLcEAJ0zqWCfHVwbpunwWk5mmP6MVj00I74vFSzPbZhV1k6Z
+XahC+EzOnCSek1FSRH0xnAhfbOQs8TXzeDg7oAfJu7VMbmOTlHHsHZf14F/XmmykHeYK1EFQ27x
8QMRU1eHqHKtOc6GaIQDs6hhCzqlGncDogVv0/CWgo0r3/Pn7yVJBnDEXL7zuMZRsJo3C263+yih
eLF9pk4auX/bLRYZ+NvMdo+pXfUPaIn+sG8ZKjBhZBWDO37Gcv4el0YjLKrO/ClMlyxXOc092e1x
iujJ4XlLsk0aOT2hpDgO9rubvYpXTvYA8jKoUeAQ1Njl06EVC7mY5ol+zqE6ZBP7xNhQGXK269Gn
3sKMPEXLvOjaLbS+4PGWyGVcoo7R2/izU1vXhgqyZSPdgWaVsQe3uLcNaXCAX/S/b4200hcqP4Rz
xuAb8DF0OtV7BUXgde7h6ccA0wPqUuYpY/s2T0Ea7Ovcsc4UJ2FZEQU8nh2bUE5T3Rg6fVzQ5EkI
p8DZRB9HUTj1AjQ4tdV2BaDj711Utx87KpaEdUQ0PCAH3byZwGe3KWHslW9jBs9H7oMTiMk0NDAE
i7rZI8CwYQcqfgOdCWoj42AELe723awonnE7s0XUba9pQRw77pOBSQGDu6IG4VYIvDjw5eJwtCab
rd4o/wRdrdu3keC3eGTja4u491MH5yd8wntsh+VFAVdc47UgV0YpWl2YM716xV8HKFC6TyGdXdxA
5SnYA7ef35qit3A3j5F1KShR8u9y212jc57LtoKP5c1/I9Hp/INH2fRUR3nQnlnVEpXdBCzInorI
mW9gYtugJIYTFlKXDkt6y+eO4cKwMUWIcjjmOHokQEtt9bhL2qz9JIO4Vo/8mk1zJkJHL9uSQz87
sUMkU8Bl7i6/BUce3hnaH+qYWJ+gmEAgYW950bCet7rE0Mrd0EDEgTqpJGUjJbb2jvh9uHE00aoQ
Tq6NxzZvzxXsaBA+qGHHoKdxAnQgYtZWY4UqdysL0+cVY2BwZEvoz2/VGJBBGQA3HJWnyjTGyX6r
nKT3pn0eU+w7fmRq6yWcSVbyeGPZd0U+8J6sFl3gmvIN0Y6eJUg8HvnVQ2AVeFQ7Nl7fbU3D8KYz
SmMtCLz5YC11fs/aXniHgifI2dizyXCGwN58iDypKUrhAVy4RF9l2DySm7UPPiU2ECrbRg37JcPP
/8K6Mn2lN7Xpjk0ZWgdTj5SP2H2ozmWI3vg0s+4svknJa7B2ob/mv6qw6D8FA8qFz4LU7T8mHBvn
wOptKjJnQutTb6X1nVkJ5W5mVbpgjQNy9XFI6Lk7LxoYNluwSFb7QFszoJ2Ftgb+iQGs4/A5txaV
DqgSE9s0alRk+jhBvJvPkHzgr2fAPf/BOtRYmdjrPfP7Z3y+MMiDXelCIsBOMFb6o6qSljh1wM5Q
UEmMAsm+pdnxOlTeYeStQzCHHidno5YK7ihJC31XN+yqrrYiBIV2QXyYAtS83Zm+ADPIAmTl+GtX
IyWWZkjWXWIMpFyJJBPcecBLr9lEZV3cZVn5MdZh4e5DWuZzytRX+bg0zpjsiCn1krDijbm9ssp5
wkPDggNN18UNUTjRf2SQ4N3AERn7hxZRPNhgq+n+A0GXoTwlN7BhwVGOxdhEgMbyq4J+voIRbyMX
KAlPkbGxEgq76J5aTmX2kUFBfMhBO6yHi9AcqRtt1utsY87CgoYVmzD1al+KDvA2/RpdGD1nQR2q
3SoKhSw8in8ooobxjivvlyO1OeMTxYBs8yyGjDIp+9/N+0zhJC2K7rn3O/0UgjOSsWUZ3D+Y04iN
LvR83WDYPZVEuqx+nSHHwB5zsgv3EFu85FWHQ3Z2IFpWf4kvueDmSL8KjHz50MMfNCjz9HO7sz0d
NPiJ+d1jmLV/E8ft82OI3QlRkPwyhHyneZ0SiX1m9fKU+G/aU/25ZV02jRd4GCEgedJEuxX4PkmF
xlteBjggnLSibIm+qP4LAOwIOICATZrsgU6FhVt6cfEeZVYgciiVc07xYo6V9JKEefFvCHwsZj7g
sxFRJiwcMgq3ak2y6xyKgkmlL7NapzuzsCyOWzpok9ge64WGRHJmj4J3zfAqmzBpN0M/NvmhmSwP
IkQ0pw+s1PjgQmm69BqnFZdoBAG4UclKZMBgYOU5hdflhxO2TvmDPXT3jdJUHh6DCtjHUQ9Wf2g9
QvoHWgluJ0OLRfupr/vyOCsM/vFSBSuZvtRRFziy8w/mnrqiL4KT1sOSay/ZZkMbgirW2N+3sA8l
aVQf1gEeexobjrYKl5T2AS+his+py+QfchGPDFAhOtoyMVvf2KKZHrPWhtyYeJ6u38slWVkzSZLr
L8z1kFKtgJExxiGBdUwUgTjSmKeXvb+2fnc2VSbbO456M/9HYcl/0PVGgFWDCA5JFIbgvfwa+21K
mr4/UR9IaG6BNZYgpfOFvYdj7r5CWQ/ZEPvEqsDSpALcRoFPcCWEoY6oG934mYZdEPgXl2Py8tWs
s7JOM82b94Nfk0RCafTefUwsfpwPHs1aIAxWOheM1Q44AP2swxNI9SUcADtS/oH7J/MOJiqh9hV4
dl4HRRvZEeJ5Bo9OFVrcmgw8ALD2gKDHoo6hXUwlo6ET6dIi6zDrW2rIDnee6pdHSELCwxwbDbe5
izT1ThRuMu1BHFALgwEfDHc72aHa0CULgpQXrr6jvfLGs8Kcy2yyzBaMJrdYt6wRtNpGZlEfk6HC
iTMMfrQdChbhgzAQ+g107kjNJGPAl1Yty+QOLzGPdUhrNj5+Wqo2CeNMRKPyMD5DtKKKgpnUIrVm
i+6sBuOrO5th+AZXHANzcOymf+A2zdbLUk7ef4VVMrVTyjGsd2Wx2N8DPURdnKxd8DaYsmEqJ8pP
ESlP0iwmPl0vLPgZB3YgG/03huOU2oTCtXoKRezoYS7tMbwfKsMLGmqG85aZPnpAqS5z3nlZhU7e
GHPXiJYuKLAp016tkNHuS5Pnj7NjwjTuW0W1nlXoJjvz4ikfa8ZWmh+dIArvZ2RWktru6P4rgG8c
nGApseuDjNyjglj+GQDmzMNCJNmVl5ltNiyyfWdn1hwLZtbCmhM4Ybic+t76JM0v/oRVT5smQeX+
QPtP9bcTVvvTjHSlYUJKEOKZZIuiATKbOldJXSWAIU9YODHh6zEMiwWVIh6cERt64gysdRN3pKi1
Rb29m+huEzE3NRCosVtx820CLt5lm66L1HHnAe3ZOsYq9y1CnhvXXe56T2zRS72baW66reAnlezW
FbI3ZlWr7u45NFDyt5koMHzhgmkoOkS9ZIpyk/HdL1uOYnZBixSJ7wjTqDNxU+yaEE/6FvgBQfGB
kO9fT0zhW8mxljLmOet+4EriFhGzWfR9Z1rRf7hs/HaBqrREMrRYnIBsHz9o8IDP5GNlfLS7DNM6
1cw4diBrfdRUP0UxyQvAETlPe8mmahrPsg5ne1sKlwVJSW3zdfEQu49DMc7jyQx5+AzRAN3AQ7WI
+KtrCoZzvnPqlaDpbOijYMpvooTKRAKhWXgMexlg5RGELk80g+NFhkEmaPajMfLdZYawfrAYJ2C5
jFL3szRp+uROAZZqdLtPjD4YfqQkVblDecpYsqeV1wwfsk2i9cS0pifIom0EST1MVvuo+KbRvyn/
s2/QJFk9U7yxPC46YEzJyJudiLil9b6jILN9YNUVXgDvSi46n8wOxIUWzPRKTU11qSGzOYdE/R/H
PochYNIW9v1IJdYuWhNPHXIPqsd/mPTFo5k5FG4dGjB0LBTgLk5fC6yNGANIRjfJbLqgUpsO4EB5
ICY4kYOUliN4eXlORe2Auz5Nwg1Qf0szPNXg21CMR0mE613a1AB81xAq/EsEVhaWWBSk2umuYeZh
qd7ypzWLxeu6dJAu0DxdlqG8EA0IpLCi6XgFM8CFnU9o+w7mmheICqbdm9mETxwsvXY3rnNz6YbK
nrbS8YiutysHkk/Goiw9sDWYkMJLMZwjF2jelsOGG+2q0R/emkUzHnSZbYAOLbk8tgGa804o4f+S
EdY8HDWvj03XNOKjmER4AT1ZfIYtnRYbGlk09XjK779bZTNR9y3tCjTf4pjZSBZkTDjOKK94ORPK
8YJ2CHejGpqWzGNbnlxMNvq4tO3sHZBnKAriCMnidi4xWh8oaGi/Vio7rU/bXqhWt4DiVcwzyXSk
rHS+RmR8MVhYfdl+WxYu3TiCesAZ1m+xEtK5ZyF9ZKp2/4Niu5ankf6A+wG+yrwRyTL+A2pR+NvV
c0nLrj6B7iO1E8bfoZ619Xky6y25AH8J1yqlbxHrPXLseN3k8CdwUvmTdT1J79Aaq5V0HW3P2dQQ
lSCkWmWnrHGsJ8LtikxaiOXijjqGxL5wPk9wQi+iN/LQ0pmVnujkrbbwJbFrxICPkvoYRfBILsZd
oNCAI8DI5iFox0w0dXZhc7s8JTkX6ZE058K72c8o+FSSVyiWPjA6e0722OPWwPTyhVQcLZ11qjN3
R/qIFAFGVWMgY3gULwFWY3LJB/RzAOiuzvJdMFY+ZRlgipb5NkIQL4FSotbPaNJGniy7GvI/ZVmS
ULRqJehagb6Pl2/D+XHlZM+/B2Zvz4a1VM62IM/h7miFom7Pbz0G2ppxboUDQTqQoij+w1tyVTj2
4UOMO0770V+NjXTEfdyzCGo9xoWNZOxHx1FV+pG6DZLmo88aJnmhHo6YJYzGiNwmNwlGmMtSDZ37
l1PIWuwnXlB/W6pvvrqRzuxTFPbArAwLmhVjg2BrwhXYRGfSFepMCUGanLt+cF7GyK+5LdlWOPuK
OJU5UxUx/6OE2f7ToAJVtxumCndkb3yWoGPYrVtlA+TGS2gND9DajPUmJpJQyZKjMqA3li6Dcppj
2UIdK/VrDV/Gvk9StOzfrqQd4LBgSeQ7hWLlfXIBkr2IB0BPyTHjxxc/yh9t57TkuPnQt7rZqo5B
4Nol2VXh/WOI7vHvz/xE52T2KY7dWo434o/0UOF+LVlwAA+59+hGSAZlnwBgkSe2sPImR2fhojwn
hF1JdAjMozyRBPD5RNpeF1Dcits69hOkXL0VM7BYyClgTtjEuZbkNaZdXkJ2kln+fQeS2brwzsvW
XRrBWt9B3fD9Z8fp2TuTdpnyvT3xN37AHY05ywxSnXzL8t3TGsgKTc7zSWpNgLpcZhlL9vu0D6oH
rtOEQrMJlR7ocQl/Jhhrf5cDx/L4Slkmz2c7w4SHRizD4K0m4gAnrlKBy4K41Z923onvHu9M9DoQ
ToSDz4LwHJlBU67rF8Ezz3mLQrPFILWCJmjups6jd7Nfa6z6AGyi48CSihp7Z3QvGmzwfOCIybDd
WWGIukispd7KcPbkHotBUH24BauPU2Y4kr9GGQSTjR7TzL+nWQITNERpP8ddUNR+9oIkKxneS4QC
/zD2QLuRdusblyKS4FkhpQfsbrZrajGzboKeEtMXDFZe/bCCqcr3KGnJT9PCKCWyiB1tX49UYsa1
Y1hIMSJR2zcH3fxprdP8mQXGt46d7ALvHk2NKB9WynKrYJT8NrrzsDP6hQvOdXAca1MT7TZ4C32E
phWvQrlZJpvIfKH1bHY1PTcRNVZe1xy9do3CHYhO+llAc3UEwyeqkM6pLsNX2mq7BwQ1FibRzY2/
BaA+VHQB4bTmvdO5X0FBa/uGQ/QCKDSRGBhX4gc0k3k2nTuhncj/OFLwnBkazmcHsSBjbBJsDhhu
KzqNDnXk0TVP6hP+qRilueLIDqu3ADHv1iOsxYWPtbg8LzGRbMskArvpuoB7o6pbqq+I9PoCdqDL
J+vZHxrML7mGvEL0FxfHOxRfH74gcR58+AbTgL9TuhjyS0KxM9Zcy8vKy9IZr/lafcr7vvlLqeS7
k6IPnO9mYKN6JKKeRvvWHdyHMWSqIQeepVY8lf/j6LyWJMW1KPpFRAgQ7jVJn1mmy1e/EF1m8EaA
EPD1d+V9m5iZmunKBOmYvdeGdHHmFlpBUlIY8v+0/cZ6KgBYMbRZO7WOz6YVbYkmXIMhOGugZf5e
ewzGzuwr9PIvc8rp44Y3hT9j1olpZJKILeyGTDLIses0O2GtDiywwF2ANnRMJ3GxeuGH8UwEYXf1
q4l4xYjBHGPlXKaNIQGNExW2BTi6LLbLPry/7WLQMhV5DW5SQ/naIPcNLoWTpASJg7lBDE+EOJ0y
Eimor7eepp3WoDjMYV3IHRE4vFL+APkFnGLrT89Mn0OAQ0vEiQ/TxDLxnKJkQwEbSe62dkyTb3wt
U/Sn67mPr+W8+nw+Pj8bPRS+XoYXAvH64o+Pauem2dF2Qi1BWA6WZlacpwYYFnw+cH0Y7osl98Fc
4VTeB3Pk0ERAsu8Q++VJcmj9DGL/xp75nDBW5KBV1209u71DSnggm3fa3/mP8N3Ghk6b405gbOaf
Besli9beksjlg9J5JoJ7JbDLVNA8dvgZax52DltsNnnXHrSvVPAqo5xekxXlusebjfdBAQIaEYOz
v2EnZdjt54ETvHLoohHHTuzzlvWBJhMR/NbfYQqcnwzGHGojDlDgpBFDJMQXQrxnjGPJpURHSD65
6Ly/c14SXU2BQjw8vSdpk0lHGg/AEy7RR7RBxHm5duM+qMX3iFWDQU4V2Q4Bp9tGJWB98KL3QCCc
MsrFbkHsdEs+8T1xWKG2vrB+ZrvSoLQuDz6DDsRh6f9zkSH54RXRvSPOcnaiAia9T0RzX1PfsDYc
iSkd+1n+RZsCwoQ9GsbDJWRaD35VedUlqntv7zK6INtFVf68paB0OG8JpENv7hczqzitkX9xKnXQ
2vFMMJLm0k5iUBvpbz4KRepiO8Gbjlb3R+dE8aVVkn/RGcG6QJn4A1KWgAcb4/jJrRmgbUghL6wv
TmcE/snAQ7ijdCT/s7LsAKFZBZLw2rYSSJ10tWqO+YxWFmkc9PL7jCb8b80Eq9gGfVC8iE4+zHqO
qoe+mJ1rEOhyjpfecwmKWQLYjtFiCfeo/FnC/2BJyKQcFkTOEYGC85nuffT3bFzXHMq6pvipqqWg
Pq0Hqi7Qf6tp8GTWdJWgi5AFwrVvyj9B50z5nXbW8tteW2nv6hrDg+Y3s2iGYrr69atcUBYe6tXt
5hjNKvnbqaZTPNsMBIe4Ceyi21il3yKEaGrx3k+leVe2CtS+Do0d7frCttxLm0bJB8/EpA7ATb30
faqgdMeBNTA2D4LFv6sXOo1tiAqQrOi5S8l6UomzcO8mzksUGhLqumhcp7deGbicJvLEtSXmpN5C
LyEelHGYO29bW2ZvzSLwY7kl7AwMSGwdo+0cocKLxTwM9R2Ok5Y6t2nQ8iz2Ii5i8Uis7rCjQswI
Uy3QwBU1FeGLwA4oniaMWfmFlLSu+cswfQQW3WcYqBaexDmpnuiH0w+YfIzcMGgx6dJBksrYS4WF
QTGt0QDX24HwAaR3rQ9cLu6z1hqvaxPoLl7ohvLnyVM9h9gceNE2QniGu3Bi+AfrDKfKjPi4V0kl
OdS1wDA3WJo/4015glWFsSt8KB7wyR7SQ9MOWGK7qu4iQOoAmzqWGyotmKgVHa4e1RlGlk3ua+S/
xgptRON482g1qsG1W3HISDUx6x1W5Iw1rbLw4PePTpcre08/1rVvSyNW4rtctxujfZknA+ZyP8O4
PPgYn5/qTmo+WHBzkCiQHmssmKy4o+Xcr4gb9zOZOfWdChvfvxb5yPl4sVPZEq+CfjucYNxxzklg
CJ2nDyzrtf5iOzV7Hwl70+Ktz2oUzuSgAFCI7YFk223Rd2tzFYzw0ZjVzHVhh4XJCENKBVjmJwbr
1cFu+PHnrMIFBXeNBQby3U571rnQTK8Pq6iz/FFVKDg3jAEU/1JtTAbZLiVEACX81F9He67mzyJt
HVLYrEUS3iCqJo46OVwIpJHrswA+5567qYIYZdnLFJw07fG8ySlMyRAlpYLJQ+MvFMFSwWY6GJYK
33RFBsdAGdhIzygt0VdxSTeggVJYQvRXIEXPPYtWHSfadVa6ZjjbWxvsJ3gEX5hmO7Yoi7eRY+nq
SRQE//Ub5ZOge9cvXFyIwEYoTncsJXz9VDju0NwhOFiGN8/QEzPxLNN061kzXkIXeS5AE78dv0fP
XbN7rPTOtbF1/4L4W9RHVzkgw3wsIoIxQkumzeJSH1aNw4SotRvBfihX47WYNXDkyiQzChQ13TBh
LfSoz6ZAM4s5qAy/St4vs4M26ldEtFCIbsYMuhgCVRGBReeLkcHBVRFa7xw+r39conVgCUetWMXo
uEhEhd+MRynKIzIXuQcp2tjKmO5ubh2a90ZBmCZvd0ZRWBLCEp3KUerww2aY+96iB0YJgzTnLquK
fL23pknUf+GO9PkjMQicBOz9zYpIvK+i4FnTvaktAAbzrx0sCvnWozI5opJPPlAMdycQZmjxUcsJ
XnqarOtUK7SN461QI9uROdQLawgVXKDs4jYQSDLt2KjZno8atYGzU7U9+o8ZDy82sQrsx72lCXrY
zlx7X2GPyP7g+J7O8EUyctz0dugXW7vpqujME60ePbB/t9AG032yL6n6refTIYAXGZbzzPctYuMx
br4q1AZoOQDSjpe+69JVHz292vXP6oWLdeb/ENTPua3mR+JfZ3G1HOG9UxnKuiLCeS5gcIJsQHES
d8UQ2u9zLeelPPBdlCnraUyFHvNGck7/dpmrE8JsguItZ8FK1lrJy4eZ70ZVf2aNGWUsxaNmfE2K
NO3x3Ts91kr4eJW996jQqjuW0knyl5d3dSHksuZH0aCyVGzpO29m/rE2ZCbjeuqDGjaAUxT/xhKK
5+2spC8qPMe5AVBKL3C2Tlgx7tNVMqCs1Hku1bPhL6tT6XEKc4Yyj5Yv7TrO5ywq4DIo7hYyb4oW
33LnA5KHHOzdHrWy8P/RnMnhvcZueuYJM2jrpxC/ltP5tIfEqkvQvylk4i/cWZ48BmFBUH0G7r57
r9indMRO8a3j8F9s5GcK7uDeQTv+7pEZf4/AgbxAAFiD2RM35oxIL5JuZkAS1CODq1C+wY30yW2r
Jst9Rbkv24NBjmSfyhsWiHKKTKMn38Plo804VccKInq2Kzy7ww2KZO5isi6NiFbCe7FzbfyAlC5W
chLdjPNoWIvyi5e8/2vwvoOY9YX7wVaJcLoFVGJ0yHyH5GZ2a91HEyQ2ObbTkL6tqtaPsKeYZ7d4
IBC9kS6N76OVU/NFVRaZ39JyuV86j2zMbar7fD5jOamfmkiH/2UwSQzB7I4JkciG4LKKbGzKGMH4
vL4Fs3ROAyFpbmy5dH7xyJy2Y7HDVXRgzZogEG406JS88eRzG/ZLiQcLTFVvV7eKqbNrl3XGLVcd
JXoxM0Qka/QUjhNim7qb6nqfj7Pfbw2VGXmQYNqJFUZ+TOjv3LFMzqK0RTjT50w0YVYicaQ2s3ti
S7Sz12SVW7vS87w7p7Q0SpDVLR64XtjPT5HjAJjvA491fjv7Kohzi9NpT7TKHB6SObgBwyFuF+N7
Ut4QRFUfpj1qHoE9c0jN8K+0c1hsIVQhbMBEJEy4EgamqY5bvzTIdXjPKeTkxmBfASWLadoZnoyO
EAlsUOCvzt2Ewfi/NYcfHvdGWmVcL0x4wCQQkFODekufbRDuqPJEtLyx76OCBgxoQYkE1g60NLdb
hL2BsX6HQuUXWbdReW7XtMuOlp82d01JejZWQDVNzmbOV5cAb8msZzthM/uc8c2l59wH0/dG5VBc
tOib4masjdo7Q5yE+F48hzwq3LsJHB7L6T94bIB1p1gXVMxU2YN55Bfpm2tjuTmo2kF/eYL2Xc+f
E44BRK2zF1UHzTztCWxg+DMh7kOdP9W2/DTJqOc7sn/I80Q1C8UZQH9LKNiINX8TZk7H/tFuvvFe
hHfk5SJrcPF+PAfGIYQYJYUUD6HFKEyd7FWsbD2hsuj7xvZGwmREX9uP3jrn7sHjNooQiFuy7Lu9
nsrKKKTpRCloiGLICqngGy8UyyWi8gvglNmBnDZgokuLZoXFPktEJcIfvFKh5A9BCPQRlc4UkHmM
YHdT5wPjB1yOBkaOGBZM1Lk9QLdvFh+0lKRbwodX44Gh8pyvUUc8914aEZ7BTSRfUwBnc6sr2+0+
qCOngmB7zop/DuSMN9gmmqyQtPkN+skcGjm7bxg1gt+MG5n8C5uOAOc4eV2knd9HKA4MAxoAedhV
oCjQX0/LcRYFDL+OVJA3lNoc+tjsuI1VItiPBMphSpMZ30susIPXv2hV1n+YNd2/sI75ZZyQZQ9z
PYx2+wBh0S1fByteTsLLelw1JUOMywRDU0Qp+EFOtL3yyUfRfCSeQ9/8gzTnD0yTC/8RTVUjEL9Q
cak7L3f89QrC0Fq2eAgDXObkqgAEtG8wrr6hS+LdDqAF9qit6i/V+WY4dVCbIB4EblFdEiBXFpRm
slKePMFPFZsErSYjYhT4HJ8dcts7qK4lZsOpD57WbiR6A/F+Toy1xu3G20Ascs4V+up2wvrBHm+7
xwBomfgzZ2PC7Y3GgCQV3Grttnfruri/ad5feUsImRmKaolh4xQOC9qlPDq2KuFYlwmZXd84XJCE
jokjj5qsFNamhZyvflQM8lSQzAmojZofxD1GJCJX8ohlfvtmVUVNI5bTNRNoi01+5041CTxST84I
jC0z3d+5d/pg6yp7XA+sc8vlHDLXYiMPhrn5QV0c8UEUvN/tZ+1DFzzgNnDN/pYYtLx5pTWNcVHe
gKAgL4gYYdmlkujJLXjPqVylj5MM0z/kJcLV4r7siKzdFChYNqK1VPSQppRTZz+qBwWdFyV6sr9d
5xBiKuK1HDneNK+u7bw0LNEydqPL0MQuaetOvJLSOT1XVPLZHriWeGpTeJwbcfuWGXfWY37A9FNG
jDhaTtQqHQ36IlOLqxBhfSR7kgALWqRVHaH5IB8oKO0/iyXA4hBx0h4ntK/8vojSHqHU+MkXQLIc
R03qK0qepCcfkKXTcsdWgziLJPMsgJiTB74r5Mh9Nc6CFE9Lmy3q7Ls9+MbRWnbCcZX7mC3Tym2D
vx+JEKrqlzFzFvyJa67uJsH1HDmdifaZtJlMsaZtVvS/lST0FiVI/0Q/0WPtxV30G9bKVReCBwwB
BnOur7z3dYBaV3QvyDVI/0blQf/SW6VJoBQuOtvp1vMeCraHK1BNbKR5r9avlvc9pbvSwI4Z1ns2
Xk7Wf+BRAN0msBTww5JfEBxx4rAZhy4DiE/R/iHEciOnOLicOs1poAubdj345UbvWankzo7v1cYC
n5mQjVOl3XWnmO9Ew7Zv2b/4B7QeI+ejyOFU2k9OWdDlqd6zrMPYukt/8JyBT8HJ2TDwKKaoRgpr
Ea9aeqai2bLQJ3SCmdNW5HkS/M5r1SVEQxHlgfxMQdNrgGOjvDLzwCvGZLV6Qs64LPdFh+mKZxm2
baunjsuU+IQ7VqSagajmdDuATfD+sfpgKD3TV48H1cChPyGkRHeVl3AWYg//xsvNHpZxP1sK80Qz
DXeFRYH7ohk1H3trdkZmw+lI1ThWDhJAkg9S/EOoHMazsbgwtlhjODoJYWvSs08ILgT7IUwfmLUD
BjK4d8wuCOU6v07FSJAKZUMGsy4lpfIjLEV1F6XQDYhlxk+DjRuB+OjKmGEpx3liqfBLIjMBk6dQ
9m4H5uWMGJpM/1nTgdgTJg/hmTgOMhm7MkkvdmmF0ZsSWh8rgkHKjR9OCCaIB1vQmEVkR9EPmn6V
ojkA8nTMlZ1sFjxBRALry5Q+vK9tQXpVi2Ptd83purfIKo2Mxc28cPTrbAZ05EV04RaCVoPaypXH
LltAu2qPCAIKoCYM99Qv2jx0RCXtKhr0YJeC53CvQxj1ateTbiI3kwZSsC8Lh4prImStOM2w0n5V
OqO7w6QIfZOwwP/6lVC5Y+YHsL7huBCzcmQlla8nNRkohXlBwc6bLElXh53Vp4eRfQ6L3kBxRd93
qEwCl29j6KZjWQ7D36GYRw+dE6HPt6hvIA/c270e8u6Ko1aF09Enom84l8KpbNQ9XKcfturwJNQG
EhFCLVXz1RhnZt+pcDLGyN+hOva0Mf9U0JUTOoRFLRNyTaAvn4mo2gOMsVq8SSTi5RNUj6S/n6Fj
EdEKux/sICBG/xacmieY7xwW0swWV/gLqNhwEm8Ug7bi2a8DNAkB4doh6/yMirigdse9VKaDf4+T
gnAgNgA3cstK4tASt87AlqEsp+HmZqlLgu7ykoGiWh3IGkPSWCeV87IyC6qYnRNvN5J/g3aX4599
ebWwsE12sgob2iieSpkUeycj+hJqi4ZB/FTWwo5uWBZrmJ8ihPuIL5TX1eOmJNhySfc0GJVU23Vp
o7+eVZXZVtnWOrx2xLmV2wqd8j1GtPk5t5LCbHDBMuiZ6eLDeABnfNcwkHyqewplNpaDObuhi3bT
w87/lFppTjdjSGrfE6VZnAKk1MuhA18rPy269YLgFjRBRTxZRQrzb80rYJXDNKyfqzTIc2Ne7gq6
rnBMh6YWONnXmOv6FooVGV/du4y3uA8ZgKJsD72ySliiIjRdxk2ddKhcRJADaZMZI+J7HSA6uYSg
5dgT1gmqyS13nSf3BHVbIREXZJS39xyAiUTqmXpsJbHXQ9tCNw4a5SAZsoXeEVwViNAt/VurnY3D
GhKcO+q2vPoOXbRpnJacy6jzCeCCqlaS54hQkTogs66Wmp3lTjep1/0wDJyZ3iS28LG0t05uHxqg
SGj3Kmzu2ObBQa/huEOUX6b/WjuMnJ2cszm9OABYNHGX9pwl68fMdfWToZGbKaMGUf0h8QWXwrZD
NzJT7A6VfV/k0c1RRfP71te4957YRrryo3NHC7SHIyc7v7Zi7b3dPAN52SEiLvWvpIeQCavWDGJG
P3H5evdsc70ahWObALel0nGzh5CMdBudU170WPCqZerv8XhO5Y5zsGoewEZJFIZw79Jr7iHoeOxt
GuyvZB6gQe3sQc4JK2XEnhkOepY0/rdHOeHcBMFJ9eFys+H80EyxzpEAxPyxYNhDGF8PncjZu7Xs
ioxhtddtHazc0Y4iHyIO/0UYxP+iWa9++iIxPbBUZMWSB4eWhfP0NcjQ7vHrZp21N23v24dQjdTM
K6zADD5RQPDGdkAnFpGIFSZGYKWuKbFixyJYhe13FrRXtOFRSuJavkoWLmhdpvQ02L0noHkp3yxf
LWHCwWGSPitSML34lT/LgroZOaaTpdtJtt2C5NJE9XUuldMSnp7RQU8JZJAv23jQbQyjqBE5BJdA
8gAJhNsBJ5/NKivKhHVk9mvP2wzweLAPpg7UC7TmsHMOa7H28z1g2kAycYObgwxIzNHrzMij2g11
tAQHjfNm2Hcotos5rr2xJvYe/o14JlCIuE2GU05/Em43kDacy7LizMPo44I1aZOJwTP8SSsgPnym
N8NisTo5dEEkQij1I+obELlQGvagBlVTHmvQD7LFlsFhSKTaFNi8teQJFWKzsDHvPstxHP0XXyGf
JYSp98kqMgFRmHFbmMwdMJjT0bI/ZhIWddugwHDC32Rb8dXopWxiPHiD2cxpIuRnGWZ9kV14bwIX
s3SJWh/nQMOJ+s2zVtNhr8TP3KWiT0CZ+azUN2GhfMiYvSTDgW3YDPUJiBGGAxrmjt+l597+mBl9
uFfWFaX49Rvk9uhzZwukMQpqGRIwUTIMhWRMorkv0NKDcgzk0e1S7aI7XNgonGufQevRyDC/WSCF
y6FOfAg5WDhqEOaNjPxjD33H34oybvpB9MDUj1gjJ9QkpCjQKRJsy8CNZ4z1NBKMQVMlDc+8tJXv
+5jCWavfBeDI5WPogtXRcHahPGEPbTP9pKm+VHRmmD1Aj4uxguYweRo8wFV+H4ARMsU9wMLWhPsW
8ppSO8zATg12sRGBCGNQ+pinF/IQDJL2sFinfdkUQfWZUAZMl5AHbzyYpievok6j3LBFb4boOM32
aA6dsEnlswYJw4ipBe5XYy8LiUs38uiJaf84oQ3OEHf2Q+3ADDNhSKp6CgJsV2t/PlW0VkhE+ZDq
bY2IjT0yYgXmZUWVPyGfVYz5vakk7UjRNcQL5ohu2zSU/FvLRCOVEeMLmrWsIbEOObWzGdxlzI7M
a7zlGLD4E1s2WgI9RZFFR0HQ8heHPDPGuvDltXVHgm3RWryrSjh6J+qyMXjFByxdEgcJIyUvQUSA
BYGxaDdn04nYqOR3aF0iljsvCYdfNCOe94/Oxu74SpDFxT7aFu9I4LIyf5DUEYWjZxfkQlsMdbBn
rAcXuVSDFbfErbHtcydrYpfHgTRsO4x+BvcJkcpfZWjaC4KRAspeudJE2RTt1EOVN+P8SB0cbiGY
Ulzkqswvw9C30QUSw9Rica4Qt6UE2Ts7NlNUakGaEmMSFDkPVmC1BZLOdvZWzkRwjuh7w+zDGtt8
PdZwHAeebbtJLhwCaKfGKRy/M5aOL6ISMxtfbGjI5+2WcriRqD8YTVEmMBOnX9uEZdh6mxkPHaSJ
xecdsMCgErkU+dFfG3KA97i41CE7ihsf/Qn9SXYmcSaYHtCPF/lpiLxRXIK5WrwdaRHZ6zDJMEQS
TAt4B9NcvRUhist/fpMylGs8GFtb5C9uuu9K2/qbhl71O2Izb/g27OFVW+uCz4ocwDo2yL++IMjg
+yeblw1Cl9wyOSdfqCd8yrVzWklz+65Sv2vhO0EdR+TXrTkpgqlx2PIV5jJA5PwdJ4RhEEqjaP1D
llb20IKBWg5JXXsqZsF7C7RpRdDuAhKeCZ7pg+aI9DiTW7trI8UIFOXjn9Fh1bQfe6KqHtaRwf4z
yyqSOfh8spbTlsikDfsC70CHBEIvG8o3uAruf16bF0d01qDvcXPlL1LpVJ0L34WHQfYOrHQ/tMT9
kk7YgYkbrZ8mIad2X/uLHZK6FEni9cDfqo308+FZNXPJbJrDaF+geG4OYd6mD6Fks32cXIZdRPFU
EV7VifjInTUoH6KUzBKxcQPmzw9ZUxsf/LiWOB6GMWQekxZW7Ns5vgTBjDU4MWKZT4Flo2bSJpB0
CU2K44dcaHUPq5cIHssPsKHaaIcIrsUvQzRF5FuHpk9IyigRCpQMnyUiJ5yGrKEJG7Ue23CGVAjs
pnA3KNVSpJrYn26nNU63vfJ5jf8lKe62bZBY3hOyI0D2ujHpH1WL4kdahbg2TMmZw/2f3GVFHlr+
cl1vByKGfJSK9TLCZR8LJmkgepurB7sC0dg4CFaYuL8jcpFgnJU3kuF4AUAQoEEbVm4bv6zNt21T
AgekG4DeCNr8NBFPcBszYQlEHzhJ8rqstR63wu/UckHwnnZXFGv4JOYi+6ToW3yCvbr0RWMA8c7G
y0jBwu5QvjfW2H0VBMr/FKA37fMt3fnF6tFhxiwZm7PiV8q3Gf5ypjU2GRwvrT1Ebynn6JM3l12F
/IvDVyDM78VLDWa3O5HQM+1Z+/Eph0lAOKHbeSYOUKQP1DbAZGeA0MkXUysXNQfosuogvMJ1jkKF
+fcqxPoTslsihVGvxSGCaotVz6pEeKTSW9hSRvz2pFaLFP8qr05EjytMsK3RfhD3lXrDdYQuKFmO
86QwNmk9cJ6yZGRGKtN6NnoKgHKhvr9DaTWmJ75BF5CzjSB62wivZM/RRTR0s1UmgLvHarAvI8bG
fKPdGbMVN29zv/S5mfAsGBtUkWM3W3cFuXNd11696bDUH5gfYexEVliWuyCljIz1aN8axDzt/ipm
QYBQcmZsn401DT/9KnDjR6MhIAmtSOGHl8pp/OkLOx7TWYDE/ldqFl5K7Ug1b9jtiV+iUJdfFq2N
vqo1QaO58Zsk/bZR8JTA69bBPYY56d+bFgoPpykSeWePtjxs7rQKvWY/0NW5sRsor3+WdcIenKi7
aO/2mSb3g3jX20vbjy8mBc2yY4t64wuioSA0ibKdVDWgMDS7RZO52JDQucVmlLgo0ixzPn22wd51
ICFsfmmwVEO6cbOaKF80SzigrQnWj5tY9inUUUXES9lTFftj4jUXVGXkhkKhaL8La2UYnVPXP4et
LD+wl6VfCXA8s2sW7m7EHBGN6TgF2N1z2T8kHUVinGYTJPV27NNPcNt4kmA5+Wzm2kQxC0rZ4W0C
xmoJQptVb73AJR+L8KqqjkuJ9Z/Q++AWVCgt+YT2h32jnxPOPBPZHT7Wtu/+QBGYgJ/L3v1XZchJ
jngwaIjdFq0PAWBLsPOJOGoeXLwkJfd3Lsp7W+Deuzd5793QqEARcFaFWM63lReuJ0jsM9zCeoaj
KOqoc7f5bGOC6Uw5yK0zKA0vE3nheFRTO0M7A7FhH+wIgSB/qppAoxE+yTbDayw2WD5C/cf0dDyb
sMe/em4Hrzg2mibhsqhMAQ3vGQBsVvofb5dZuqBVaNRyoqOQKISJd/WteyPxZgRHkdDz7HCdutM7
U9FMPNQda4T/8Npg3t7poINAup9QWOfpHbs/gqUP7BncYdwVAUZT2g9n8go+5zJ9tmbh5RCaokT3
10Z77iuHeBDsvCwrhngJqvRzwEYx/KwLpmu5Y5Q72rFvMHQT4i3d+p/KKv+iRzwFeE5QEtQEQyE8
3paL1OoOHd4y7LVZWvSEKGKseetRiSU87Y6FNVIlTO6eWPFik/AA6KpNuVROBLghcPp3H/hre8Ca
27X3C3ZRCy9lAgQ6hsvVZI+kgeUOg++VmQ2imwVFMXtTUA+YzknJAUXmV3FpydVcDAdjflw5oJF5
ESWYYkxGY3RCPjLSS8pguoUP+BGHBj64Kl49Mb9ma9RLLMBD3e9RFdn1zkaQ+OSlOM+2QU2mENMU
q3otSA1w7pLOp3hlHoHalMF+L18ZyunfiBeYWjn0JmICZ59rGUOQL1gGEmYb89Tcjv+gVfXB77wp
OHY2k2WWWnBtjux2nPSHyC+0kDAMpb9vuwz1d4DrNzuSqrO47M1lL5qLl+lR/3DBO/kdpAg+rwIX
342s08pn51avPyGESJNn0FO3heKySogF1cJjvb/ZyLO9WeF/cceloXOUXormkipWvwdLtuSHNEW4
vFHDjNOMhhwdO628YK6S2TQvPiUjuBq/Cuu4CKl54waBkv3k0dOzWqiJVy8eshDXKjcAXKlyBfdM
UQQKEqJDGHohtKJueaTqccgKCEFF3UF89H4HqB3LlSlGOLxMtiAIjpG4Qj8UWMGpLiEn/TE5pe9H
h43CP7opsyEUVI3Bj56t02ZJPUu/Z5kXtufWoKeNGax2gomR6qMHt50HsWNOKbgbiKxs/3NsNoJ7
1Gse4NOsyZiAusA9nxG9T9VpygwTM8YxEcqnFGWn/OOiP/3UmMTcu54k43FvJxQYgBUcPEBLyde1
n0hzvyEk+tmoGMdfRqp236M5+WZAghmc5AB5RQs42wDkiTdAlWolXfbS1eHyj7pimf6oiFBnYouM
7R0QwDn4iKxOhvUGAXrT3aW0zcWFBIeguO9adj/bCKohG2sMIA2zHfTlLi5OvIFA+R0X5Crz7xA4
E3KsTkXEB2BhG64twpex/zPXXlK86HLKEf3ztXBoLQW7eK6ZKLEec98O+v6FTsMQR5raac0CylpH
wimUTEb/vcO1MkO20BjZ+SehG72PYbQMP0VEG33EHaW9I4M6O3/nyrOtRwbmJnmSaaGGI2UMaYNm
DlyM5K7NlVJ7g2weZ6TZ2e628rGPwsMIt/NzhFv01GyzWTUJckkSiQc9qT2KU8qcgehZ8BdWj+ZI
7hlNGypsh4Cj8NyluHB2vpcP9TeUAmAXcxbkH0qa9NRbncWMxLcdh4CPZHp1fAYdaOaUmU/2VGAU
k6nxv5NiWIe4Zy5NIlFpcYkG0eTc+9gOEwLaeVa3txvMvw1d/ffIgTfEvBt4FPu/FlYNKiGInM1g
98d1EvqGsFK4rESE2pONzVJ2kAZC+KR9E67nJMDfxMhrBiSpplAoqIGGjJ6BsVAalyP6lL4K579W
k1d/lizKMtxUmYdgEyU2OGdAee9zx/2IT7JPX0UGCIbhvLHuLJwP2JcGXqgYPR7VPJo1Od1iefM3
5Nbjf7npECNZKPBZKHe5x4+AzWCebuVwzCkAf3Bj40v2EBMnrJAxAG69ROOPRP2NMrkxa/he+mXR
bhVq+w9k/ez2cn82ZM9iPvxEUuMQIkS+ysn3iLTbTczF38b1tuIZnHq573lI7wAdMtesyjbU77BG
q3/r6gw3zppJrDgLtPsHfpB5Mk4yfpJj2fznDLL8SsigPTuO0ZAdO3T5m5nLHO8byqJ/zEYRXvWL
6rtdD5zB2kV1VXxEuoGLZyN//swxrz1bSOMz1M2oT7YGH+N9nRGitYn6FvkVZLf+eyipVjbYfNtX
DBXOayRc578yz/+f4KR1EK9h3SPO1r4S4DDtkrhAxMcs79LG3vKocS7OKE/LLUvk+hIizASHRPSx
2iBgBLRsYJg2HHoKU+MiFYlGeCbZYxQJ5xpJKeyN6tDHOeTIgvN2LRZcFCpDu7YJB0FHQLdnVdj8
ZPtfL7vBj0nY7H+ps9p855gmyClgGlCeReMElxHNocBeJVmEh23H76oIvMlpK4KoOvtuNeI24rzS
BEihWw0FEhXkikUyHTgM6l8zKfllGc7bGyW8ts6689V3wIYvQsJXN6TBRszjd6kFDmunV6nuR9cO
n7lzUv9IOh+ZDguyWQgZDZ/TRnOu0r1ZedCfeiagMP+mtHru1UBQpcN9Tcpvy852Z7Nx+U8O2nox
CIKPq+qcB0DLN+QOrKaBlVmZoTfhao9NVDj1IU9SnGlLVoWXvlqj1wY0ho41cAfEjW2LayR3KFIQ
geD5jVgIPv6PtPPqjRtZ1/VfWVjXmzjFUCxyY69z0UHdkixbcpBo3xByEHPO/PXnoW+ORTe6Mdpz
4QHGA1Sz4hfeoIGZqa6HzDE+9n0bPlS+zlsYWJhqoUQQjO/1ps9R6wBJbm5CFMtuYfrN30VPdL4N
TfyvN/ZIFk6DVYdma/Xj+DiICfFMklHanrSsa8DZZk5JOHSzawnWqd92tWwf6KpVn+NgKu7iHMus
DZAZCmeyUc1DihQkZZpAjS96EgMdoRFmH8ykTYurVuBZfqVpuNJvgZ1jaulU4/wNTlX1yan7gHhE
F9BJDAeO3xVxEy7nnPui3wqNcGqfy2getkPkoHkFlk5sqPEl904RxKRDM2aqiObLaAexMf7oktgq
okY/e3aFBSi88wME6NgKGGeV5GQfXTSA+B06PJ49TYTq1l1oCts5yDRKbXOZfKndCZxKpg3yXVDq
uXHlEjpVG9XE3KBBTSUJLyEu1o2LZJlXj6OCkmyzAQgbfPYGLxoAIS4HFNu7MtLvMUjkokKmS38G
SAm6NJwH+9BMberJzkg95Fzyr21rAqxkIqx3NBziz35uoxDd5pTrr/sszg7piAbgbqSv/RUYDimS
ryqg/MMMCIrgISbuVUaBHqcB2jw8ov1Ac7yB9NpfWzn5s+MD+Eb0aaLPVXMaEW0qS+KBnmo92bwS
aByTPGIymczqBwbv9YC4may9jHTzk2lrODFDAHGgA1XmwwRbaNxrMLG+pWHYfxgcqHvE14Ykausz
a16AWJTBEJpLv2gCpNcGQqkAExkE7rCj3NPEewEICCBnQyF403TuIspOt4VyTqH0R4cDTEPdzpNp
Y7chRvRDMgF3EVT7jqpB9nifJsAB9qAnkILG8Th5kliCic2cDBieJ3XjoDjXh5hGVI1PIlZZictk
BHp7DzCmHHeo4sfB17gJzZcIqJO9AcPVUF9PW0gYWVg8Rwg43IpoWCwBBh3NYtKOwMFuZcqfUAPW
pw+m79RcEAIaaa0PZntdB0ziFimPDAEjo0LvMyZzKY55HS/AS5QpUIOqahHsNQSZ+1sELGkmWjUI
T6oVunxvz4370rp580kuvxqI3aCjO1wHqHhPmQ76HboeHIxeLpDXpEap0I3L6lMyZuq7WzcDzyiX
IOxVFEL2kzAstJaohb6zOgvxTTI0BHwcpNQwkESBEcQzXTkaNYaRjRgiICvHSYRciLpOlR6wMS4W
YxIO2rGju4bk0kD4vo+wKSk2aCtg40V2DAFXJxnC/c1ojAi+oghuci4iqsZYyLxoPY/eVkP0hX6H
jTIQPJh8skA5xbjOGQkCohvhNhCQ0NMtv7SIDaJDRuv8HU1h+lhC9GR3Qh/ypxTL3BjR/cJ/BKkP
29MPBvNQtnQuWR1o5jpuhYuT5ugstOuc7M0os691muXhLSGE9cFRcwUsvIzD7zCTiy+Zk1GALn0r
yG4ChDcozWuCGkFEL6m5qnun+ORjnEMAnQTyzoLmhCrPaA9fg6DlnabLYdW7UDcCte9t3O03wshK
gD3UrHcDrS5n08dQJEHqN/UHk9QXyr7Uqu8cdWwybNsvXkZoP7jMgrEAqWp18bPjQqw2O3LJq1yE
yENBzWsfXFyIKDbGRX4Ngr3sqUApzMiWsJNyhxqNpxTteToiNIsXijPuNKhYOvl1GoRLA6BJAAx2
cIexMaABy3tUhcBtTXNkm7Kg+fsRHe4fAfJFeODMVVRtwzYJHhvwpCMnN2/fO0U2arQxOK0bI+mg
r6Rm3WJ84Pq/2OEUdBAgzimvx+ITV2P2KZjzOt/Jtpm+6XAvHmg5tHJLgb1CARyZrPf+3C7YBZzs
npSahmv8ay2x5RCIRabKR1NDD/okQK9knD0drPMddECYFaJDX4PpExTelOxLgPpYUA+IjYZIPzIZ
5PvTqCPpJeisErYkmix2qauZdzq7EQuXKHNu8QSHq8RyGsXOrE16h9NoEo612E6KrTbUBk1s4hO4
QPrsDvs60ex6D0qb2UfcUz2mVkTVNgTdQ+WjKs1joy2fVmZ69WQbDglcNvZUMloQzw9TtnClCG+d
XY7qfryUeuDFVgS1EIdSi8SsgzVwrKHd4OMS9f0XrA7zT6Te/fcxjBN4RQ3uORrFhnKbU7XkMcFo
XGyDOdMPSHjh8dUYgVkSK+XJI5j1+rFBkC/meVyoDJE20bJ20fhGpiHG5svsI/XCreKoHeSTGOpw
2g7PIWJZT3NJA3Zjm9Rx95jIRfaxcmCWHQKi1g+N05F8AQ+PAX8NafRoWtAXUOjErv4mbLT8I8DC
ELAOvHmIWn4+fg1Loq1tmFOr3CHhqF9zdZHSN6BQ0p0GXmA4wiUI3sPmoq9lUvtArDHi3cGvLJPx
FrKh7ULNj4J2a9LrRjs9KIbvWUrP5wpqVLPXcRSgT1iBtqHgWdfajjZ+H36kwhwQcJWFthuhQor3
7RjTEXfzFKDZ5NCovW7xHf0Mobc5oiMoaBDO4B1p2NJkpYdtxN0+7mYfRQa2hLlDoMf82mktcpI1
vpTtdejAcb9atotkejlFe9rZSHGQgiJiCXCwxqpLU3Z1pcF7JoXCJHxCYhAv8rGoCLBSx0IywrHw
PAClhBssvdVGoIzoFsPB0Yeq2xJ+8nbAU64+KizMgqtKt8dvTTQuQjC1AWOYpqsFhAG8B25ebVc8
U221UDMw4KFsNPDGX2J0bhCP0XHW21Q56MudlSRI9AgRgQ6pEdpGvS4q9Oe2RHt6C0nf+DAjQwRO
Rg5YSvWAtrBnbS0ub8dd1GabMBnma32Mo+Yqz+z0yZmmUG5KxLdAYBAwpMe2KV28paHy+QcsvEhE
qB+iYFqT3LzEXQwJ0miBc11nmmoQMSSWofpoDZZ/DCiWwHgfccVGhii9m6fe0iC9BX3+2Va4ouzg
Tfju+5j7+VsXDiHdoqJy9F2V+wMJLC6/3ykNIEHSjU1JWYlunvmAZExZ7yBcxvdRUpsDuAb+ciew
neJcwCXBidshytmZUgu92cqAfQeRGdynfW62e0yfrEOvBFZLo0y6OwK+MToYJJXRxuIhEpz+DpGd
Rkv0H+g+xc96hwTMti61vP6MfLvzkImO3uIwG7U4yA5oKMDlmvSOLkKErDfCVFR5jCp+hnea/4Jd
rhfbVPiQNjCk1Oe9ZtmhBqULegfXeqRRVSFTQYCP6C7EC7Pf8WDWhDIIfnl94qDfV3et/WzZs1ND
jjF1kJhBuHhW211/9DtpgYTE2S6/cgh5f5mUIINdDJCcCBNeyz18IR5cWdC4g4XV/nIo0tQUJQyF
xhK0OP/QC2j3qFXI7BHIEM27smmtPSUVICHU9EjlUgQYPlNxK99VlOUgWaV1PnzO0DlUGxA59FsA
5+C1DI7ZoDAZq3hR8ceQNMhkdGyEzBS7OJvQwqfg2v2cgVbF+6YGZLHTUzV5Cbf7z5zr6NOEMm20
zaU97x2STmTzi0A+ml2c34oGg5OdVZj00U1ZfMuUCY4GaanyHr2z8MNsOhZMgy6dXqjTjr8EfJav
hJLljUPFNd6VKP8hZmW12T5FhPQxZIE/0qYCKpR0FPejsEDPvnJzC1B5ttTa3LJrRto4GW5UsHmS
95wwpI4IdvuhRAkew+fuJ9EXVVQOZRmnD6BmQhuQqlP0BsUIruedHk4dl4gwZO9+ciGj5Vdt2Ntq
Y+jTkMC3qYXy+03m0InutrM+Tu27KDEKOswgrZpv2AMwTSqhy0yJu4mEeR0g39/RvCmmCugRhWU6
7flsUPPa6lpGDzhify7uGq0ZHVpcBEe63ZPgpFR64CYWrx5g2Ouh6eAG0vhDVaRNXHO8N7BRhUwh
ucGqe99QBu0bxAVsbNliO+2CR8PWReZsO9YcCmgVS/wAkM5C3fJTjFU02vlDqbpbHO1c68rqplge
bHwO8x+QWg2FYIRRNgPSjGVh71F2QDvxxnQRbCX2D/QOLfow1W1ovJQ9x/YudDrV5EfHxYrJvoWw
TwtiH4VOxISMZokQz75JoEdYexQKR9RVQuzsNoIKv1gyB3J8SH0joZqrzfcp8v3ZAcw3zTuUPbkk
M6vlweeFatRNjK2gth31vMCMArQTNqwwrRaJsAH99hhP8hkdHfyCt2EIZx3NBYPrB/pP+BS7CI9t
4hpgKpFFlOuQaG1pkqET6+0sjEzfS7D1BY1/wCJpw/20gYCtfaspub3YllU/Us2tm22M1gABVYZ/
y7aNfPlEWxtjn64wdEB4Eiv0XVTAoNmJwEnNbd/b9cuCGcYaYLDiRQ2llhDxwbLjgJ6YKJGiS26R
j43Ti2PDtMYeOxvpCYHrJ/KB05DsIWKJI5hCQ1KEKOu7stPktEEE3P2u0mG6QgCe+jxOGy3Yo66l
jqYsE1jc0LXR1xGM/rcA/7xoP+ZmTuUJ6WeMyOiMySO/g+67o1liPsKYIspHN5igrBwrlN2DWXYW
f2rOnZXBiqF2KBUwoLmFcjjaRKtbhEH9eo8QErbxhcRsJOpz16O2DoAFLmxm39g08cFUNgkISLfN
tI/CtqjQSDOuXkIjN6dtNkvZ3TpxbXwi5gO7FbgExptZYCi6HyxQLxsp0VuyhDDjayxRIJSUOS2V
LexH8EeR4eDsblqaqm7aZYvsYngz2kEM4xwhLKVjGuL7sQq2+JrFaH7os/PFJpulnQqSwsBSrzdg
ggH+xGKkSvBYHyYQYiONLGI4g7JPWcIA53rAFo0EGIQ3cgQ5fiJdWDv2sanz9ib2m8DeRb0x9FtH
+vozTlYu/zdyO3IT54X/HSxR8+QCCyVIhWXxS5lG/QzOcXC3pDbs7NJo0ZAfkbPdRC2apju4bdaT
K6j/XuXUqR+AjFFh4tuSYwfI/gHlpfG7zM3yzrCxub2K6OL4exxsLHcP0s7kxTQXxSOzpnO9swyY
x1sJtJlWhG/X6RazDepqSLy6YoMAF6IFTu9PtEvj+Gee5li25k2uvUfrKUUSTon6Jk9yZJeV7VSH
LMLX8dqFc38r2jrxVMiFjHUo+oI7BA8AIQJvBsGkt7alNv4cZU+gPHSIfmh0fQ+jZAIJqLC9hY+i
mo2cgijaUBom9wl8ujUbpoOXv6Eq+sUOjeGrMbfFvS9ZKCqMOUWIXEPOHmcxExXdaRDPcSZzGvVd
9DHRlxprlJlTj/a6w36zsKKDfzdStiHbg0VA8AojQAVD/CwKtFz1JOohLWgoOUB8mqMnd9KVvQtB
E7pXJS3qckNAQK8ArWUJS0/nsUb3fAhRisB3C+ov/DkM3dTwg+Rvwjy5Gttb1pGsPNb9aMm6qMdt
Oq4iNC6REHIWUQX1VbrWwkueM+RoyL1yAHHYVHwgxRqLHYQC2R2pTdbVtrN1eY+Oz/gMgbF+jslY
ftDNDToSvnn0UsjFH+mAth5q3vWnEenyckPlBX0d3bT5YrQhmYj/gvoGSJ5If18hW1oeK6FClDVq
FzHBq66kFXQTAezHtcqGSGDs//2v//N//+fH+N/Br+K+SCca7f/Ku+y+iPK2+c+/rX//i77C8l+v
f/7n38qUQljScsFVKkqegFD5+x/PH6M84H/W/ysUUdjUDa3m0szaux6F/NIP+/vzg9ivB5H8LGXZ
LmU11zZsxzFfDzJCMXMaLQ28aWzkXRTRZ7FRh9lyAQOkwJQx35wf0D01oMMHATF18CpYDaiQ6xQG
yhNPnQEl+LuVl71nFIN/xDFeuHcA4mN8T4m07Hs9NjjwdFvy3fnfoE78Bglo2sUIDXK3JV9/dC5d
oPPzrD1F8ezDIshdMi3wrkb/cwCnQI6NN6q/nDMy8PND6+LU2Ew0VTphulKuxtYNESPNmQRePPZL
JySAdY6cFfhVX3OPSibqpaKj/J5eX30QeRti8cuWvPAzTs7AH79i2RZ/7K2+afBpaJT/NJlFAyUS
6RcDDJA51w92FI2/BpiFwKzjmirO+QlYvu+PXf17w0klbYcjqNuGu8zPHyOnyMdZKZHAk0E2TX2C
9sBDU+ox0mSIBh3OD+acGAyEPdvbMZWtxDINfwwmIymqGoqUB6qnFh95lQxtM+ouHLEeV9nbBdGX
/JLKgQZb5o1xYfhTh4snGvAn5H9pOKsTrNAGx3KvCjya0PGVW2bxhznPq6+JmyPok1I9ubCxTx0u
WCEG/Qep0JVbrpQ/vtfUJjcYChV4wMAg2c0CDTYURmN8l3EvwkeOl3+ESeBM4JgwO6I8gbVp9f78
rJ9aYsXdQPCssDhVq1mn2wRqbS4DD+SOfxyIiHfm1EiK7XmzfctQrksfThrgD1eniY4k4+M54enj
kDzWBsJre5BVqGS1Pdjhfz6YYzMKNEalpNJXs6tzR1If1J6gyUIzN13yqBJaAihsPZLGzRtG40Lm
MmLj8s/r0VrdHeYGnO5TWNW6trNxkpmuBq3BC6RhT6ur88Od2qsu+Y7kYoR9Yqxm0miwGSqoTT7J
KkOETxnJLimBlcHWIMz0p+LC2Ti1SXCOEWxSuEbsldefFwnIK70otSerw8i7dCETbtIeKKdrkTRd
2CYnzoUjXKwVLHj2jmGsrjugtZPQSkd7UgReW75zvtHrqsB2tTw2U+9+JgBUV2aiDdiLF2MvL5zL
Ex/r6DoXkSMUrAF3tZalUei+Q03Ja/UpPpKntreUuXGDwIg2vLBL9WXmVjcsgzlSCcG9Z5mrlQQt
rtqs7TRe2KLO36sAh1TEGvNoR/O62mfIqETbmSQD5ChwYPpRmBqk+1xV2BxVTWllF2b/xNZyyOlM
Szd13QI79nqpQSlnI3AVtlapDwfo92a+oasFNXBsuxt61XDBz2/mU+vNWuvA1bga/prvLKES1YQy
89DafgkUsKsdRF0XDVXuvqOategDNkPp3vdN50jh7cLwp5ab2acfyyLoQl/FOAGqXjoqgqmHRih9
SWeY7wFhWc85F//P8196cihTESmawrFstVps0Jxdgw547HURYfuWBhV8yqDtBrCsIPVvz4924j11
uPhsW+fxhphgvF5J5Hehu0I28dIZ5MvHgqawuKccXg5f6jlS7hY3xj774UPFPdTYZVsP58c/tZN4
x3lQl5gYbMTr8cvG931cSUG5BWisbULqpC8WBZPPymxkDwcACM+FzXtyghfgneXqNgTU1VqCDWSB
Ey32LES9sLcbEVMkYuvT+YMfj/q38x94ajQH2BbZjCMJEFej+e1YU2ioEq9qRj+D7lUFs/qQ0Ro0
vkcDVuRvGc41hFASHIJY7Z60w5dtECr2CstE+pmimobQGDjXY6UK0FD/u9FWt7BvUBrT0UP0TAov
88NUzbV/GxWu/Om04bT/54O5QlrCEQazuf40idqX1WtZ5MFb91so6SkEaKqV0nwwWteXF77t1Mlw
Cbp0clD6EL/D/j8irwx9AVzepshD+aTPQPCSOIGU18G3mYEdH4LBccGzoc/Y/EQ0e2jfcDJcy2TL
KJMYRa4ivxLiYhGUKvFgSqnnRsGY1OMh2WPTZj5QQKTw/ob5tWzbdJVuSN1Y7dQWw+XIqJzEG/Ra
zDs30UCigPWE6JKJip7nG4ZzLF4zy7AILldvSF+GfVuOY+rZoYlaQINKDXKUmJpuW2eoP5wfbJms
1QsKZNchXgAzLwBgvr5mJr9t4FfEKQi4waluBTrb5u0AfejC3XLiOlsQcNJko/JQG8brcUCRBVTB
zczzs9FOr1B/khCho6GermSFa99NoVIruXAwTg5KWWGhYSO4sQ68BjMEPde1ideNQIA38WiFdDO7
cQCnWSSmfaXPNQTU8zN64l5zOYk2SiOuQVdvtT0DGirSqETiaRJhTHxEhrhb6A8VCss7RG1i48J+
OfmVvFU6fGWi2XXxBB/KMZibAmYGxn1fsQA+TrBFMBWrdLTV0AdoLyV7y9uz3jS64VBNYUUd21i9
TZDGG7plfeLNVLw/WohiyC0KWTY1p4pb9s5FQlU/CBT8s3/+KqPoa+gEti5Po7ua3BlOsOMj4+sV
osyqKxzBcQ9Jmsy8w3cHE8pwNMyo2wSlDyW21rLeefznq6tbIPBs3UUF3l4/I6i544xsZ56RJcVP
p3e1O7vHNx2wUjUe/vlYhmmSMCwRiFCri8BF24FmQp17VVDJd5Ge519IjXwfRZj2+fxQp64Bg3DV
JWfA3ut3oP3Hna5ZLaEI1WMP+hJteuhyOD43itDq/DinDgcMEQRECI5NrpzX1wCMfmOwWpV7oGPk
926pn9tNl6NQjTb1W8ZSy04hE2LA1V7JsPkoO8PNPKeR6TG25uI+t0k/N+yw9OoN38XtKXQw4uZf
+XLQZUPX5VbqVQndnmtER5tDi9ajfdChYXw+P9ip44dcoCQWdtmGznIh/LFY86yHLoY0mZf0sX20
NQEMEi7eh2TIqal34/irtszx+vygJ1eO2qwyyesoZq4u8Fot/I2UjV9DhnqXYr/3c5J1P4Ez0qTY
nR/s1JVGZu5YkrxO6WK9dKM1poDKci9O81Qd6tzEdTPSYdtu0aoLUO/LAea+YQ1J0kHauYQ3vLyv
p9VNc/yMrJn9IuoCaWu3gLdnTs5tCUz9wj12ajZNggmHDig1AWs1FuU/28C2LPNcOQwIWDtFvC8k
vjeaDkXvwot0ajZNw6ZF65A4kZy//rDIUhFAcTv3zA6dkCuzrzAlicO63uvozTl4fGTxhbN3acjV
bnFif0KJdci9rNHs7h0tqB4zGmSftw4aSx/B1oj9P98yJluFToINO3UdlcZV2zcAqQqPTiAUhdAd
3/vaAr3ui9y+nvQ4//SGAUmUuMRI+HVrVd2VczOXED0LfCXCDI049FJsZC+2XVY3tzxP81um9I/x
Vqs4QFlOsScovAGloJYvZBEpPVq/iL3z51QvnQu1zeWQrV95yvZUGw1uNiSCXm+bCeXtJkCMwFMC
l/BdbY/gmJrCqS5sz1NngQiB/oQhEFkzl730x3VWjp1L789gIuuu+oqQo3ZEAqN4aCf37vySnfoi
qJMGAQQ4N9671yPNrcNLm/eFZ6aQevCBysPnKg0vhoCndj9VCsIjIGS8c6vdnwd5jBOyW3gxdNMH
dCAXBl7THfV+/JhXtXnhMrk03GqhFmQr/Nm48CAcJtlVj8XOBgEeqEYjENlyZ6vmDSknDUjxO2vQ
WbtVaELc7M7woHMPQKGwUH0Bimf7WV19kjVa2Beeg5PrRldQ0kQCza5WHxiiLYtj4FB4nS/VfYyS
E54xVSkvPHEnEltCc4JL09S5SdZ5Hrbdid9MMocdMNmoZhih6A5IrFeHkszl3WJqhtasj03EHVYs
5hvO95+jL5PwxzEQqlnCFYfQaDbFQ1Cgx3OVZXrhbhLl4m3nYvNwYchT87pMKLJG4MiBi74eMq/t
VGSxnnuAGuIBOB2gx6u8F+pN45D5yaU+gV7z63Gg3lPQJ1XwMp3u/A+wN0N571L+0S4MdOokSNoI
4Jt0w6KM9XqgWI1TASGZk1BFmXYIs/oGuPlVmuYKzaXCz9/w6LD5l1CWNIgW6+vxgAz7Gllg4SGX
BV8FeXjkfIJ0PtZV29nbULr1haNwco9aYF25kbmc1fL3f+wSdPMSnLq0wsN3t75xcFzZ5o5hvsy0
BQ/k+M1DCbYXN1NevvOX56moU/4x8urI1y0i8iA+Sm9uwCxr4zChztNkANvy8DCrunhyS1+78Lkn
B7VtR9LSoLa9vmcKFFyCEKlvz6dBjVhljWNHOTiA2ghldoJrvNs6g3XpSTp5MJQwyFOk4FFYftYf
s1wmcMly1LG9zqF3coD+oZz93AD6fsOc/jHOajXdWVCRiG2ClqHa26D5fhjgcODe4nzmo5mWVndJ
0Lbvzo966sG1EdSjpEX4qdZ7KLKmrhTzkj/MmTYe4hHy41VljqWJx3sMEO0Nw5lgGZfKPSnL6lCS
NTQdymOJZ8nE0L4jh9Eld6KTpQ2en25x/PX8eKcWD61WQf/F4s5Z55itNfL2orPuOWlNoU5HLR3D
VyRV5sP5gU7dNvQHKGbxbXANV7vE1iuJvgtJn0qK6HtbGMF8LGzOwxWA1SbY19Lsjm8Ycsn8KPbS
9bZWLyGyFqaYAMx5RQPj6IMrAcy8wPFum5sAfScM8mRk1hfii99NnHUkyBcuQn2msLhXXx8HeuiV
QpxBe4rRFJXPzRwaxRXRVKb/gh0CZRKYbWocut61xYd0QAEcX9W6NdGhhl8ddhuFFUx9qKsmjN5N
BHtfzs/KqQ1NXiqWlif/Xvc8m9YOOlCj7DBQ959yfDVQAUBcGrit6346P9apG4m+kDRcVoF6yWo3
k/1i3W1qUAiLYqp3IgzL4ZPRWhDvENGJtojafUNHNbMvjHtqV6slI14ayX8DLMKWonBlcmj7ukvd
RxT2WzjrOvDT8cJIp7b1EgIZC07KomH9erXzsYYdVE6ZB+Gk8HdG5E8vepSK2zbx828SCt6Fc3Tq
06gJW9Q0HJMMZ7W9VFpgAjFFbGoN/74HJMrq9FAXqKduz6/dqX2yHB7TpvH0N2aEF0zOCMPlXpuk
JiqHeh11R0dMXXPVhBNcwfPDnZxIiSQGxVlTF+YqvEKGJSp6Oy28vEUtJjJMgQyfHQBBbCMFNDkc
R/8tUwnedmm+U8qy1wFJArBMGFru6bHDDQTDh26I1aXFrzd8mjLsJaBjT65ra0lWjnnakvzaWot2
g9HBU92i6BKh3dWOob1DLS9rLsznsg/W19AymXRgHNv5q5yfAYxOpsEkXAVTv1Ag8m7jw91Eo9aZ
km3vOOIdcDv/mMVJeU9dtfx+/qtPnX3SEIqxJKtkqqsFRYKC252OAaaaOPxt/BYRQXSY2wA5qRK4
lWhA8O4gDdmP5wc+tZNce/lwFyydpa9OCMBlnkmSf+yHNQGwGnfZjd3j1rqjGdx8aUCwzReChJPf
SsDlLjUqen2rW0CUpdmrVsu8FvBqDAS6Ve6NpgF5fsZ0NKy3Yd36BT0/FAovBbmnx+YmWLBs3Air
ea7SUg6IgeXejNXc10DGmbrFP21B56Ch/HV00M5GHwkk3YVu2KkLgqYCPX9g1lwTyw/7I+4T2Gna
k9ZQcY8HOI5FmDTjrWNz8X2EgIwI7IUdfQrAAqIL3UmATxxbY7WwZSNd3Uli6u71oD/KMbxGMpSq
u+jG4F2Igec3LCjCmxjdqkdMtIJ3PEzZJ5QG5MP5Hfb3lPN+Uj1j0un888C8/nI9GgvM4Yzc07Bh
weJIU7dOm6GIXdXYv0PVpaC/gWbX3J8f9++dzbiUJn8/N1DgzNfj9qAvol45oWeqvjwY0PbiPQdX
tts06uZlqcvk+vyQJ3Cpy5g26Iol1f8rIEXiWev1yo3JtNsEdxE1p0eDoujwBaZqjZ9CiSDQzRi5
TXo1+clP0oTGDRASHkv9Qmj195XGTyEBEAuKkb7SKgFQqm2F7NChiSsymznKx1/lEM3RDfKd8PT9
0R7bg4aCGRmCBjVBYgalDhfmYwlZXt+r/AgUd1HCpkpM3f31GkSUBnKJr7QHNX8+YraAW1pudjAK
k8beqyhK76YaU7ENm3jyIhurcDTCMhgy8KsRiDn/c/6OBkxCd0kAI8m8/kINlwD666IeIQGOjo1e
lIXP0RW1PHTO3zAQOLXfbVPKgquzV0x4TKd6EHpVqCHlPBQJqripSqFA/K8GWj8btYEcSRVXDGS6
1TGiSBHvFfoZ5YWFPHWWQO04SxMYiKhY/v6P28uphUgSZ4y8BscwhA8MzvvBmjU1IKIp0/w9BN7K
uTr/ccvmWG8eniRKt/AFlLMGgFW0arU8MCIPYnAR3oK+G7+7ehqg058jLAmqIhw3WGT1h3yqIGmc
H/3EBbq0bKhO24IExV6nJgZECN2sqshrMWN5VFAv3vWoPMurMSCPgWEUmtb7oIhhJcZUa62NPvaD
jUOS7+i/8lK01e78L/r7CeEHERFh70LdnMzw9SK0loh93y1jLx5k/pii306vpe3nvZ1xjs6Pdeqo
GHAZoJwswKZ1pB42pd7oOJt5qFb6490sRyO/hoQ9IrL/lpHspUpvL/iNVTTAHe0n2B3yVYFlT7sS
5Gz7krZaeamrcmr6iJWp3wEt4M/VXRSnyCwqLQHcY6TvxRgWX/Hb+QGdR73lnkGtkBb+chCohLxe
qNTX6L91EtiEwjMP6Wm3CzeKvkBzAXl26o43XdvmiIDmsYxVxpihglvlimOJtImaPsIuT6NnWOtR
DGU7LKP3qKL3/sYYRNUdeq0NPkBo9u0Ll9CpB/7PX2G8/lxh9sIAMhF7LaK3SLGlznTAIsbZtUNt
3chUGrcgKxAJPL9xTg27XA7KAFhg/QXYiGniSjwwY4hgQ443ZxBY13CExWdwVjUaK530tXfCbGbt
wr10aiNZUoI5AgMNTGwVWETdEBYSnxsvAh+P1ZVP/GKoAW9tVLfR+zv/mSdHo47+uwQBHHcVsbrh
ZMt4GGMPN5p0X00jhOEIEwFUm6NP54c6tZ243cFsLfh8+kuvF7LoEZtHNTP2UE3zAXgbY4nJAcEw
Xh9NIHHKxkLkHlWlBCvRoEaJTOih5Xw8/ytOfbBcsHBgiS0D3P7rX1FjsDj3Vo4Vjy/hiYkx0suH
IosGhb5FYaoL2cjydK1fGUk8AKia7EetXxnD9kPohjyhJYWeX70Uj0NnaHc47tpfwHTHF4Y7/XX/
f7jl4v3jJQ0qa9JnxDSYYxPRqrEC8PtQzjPwCpLb6NIrduqQ/C4pLajxJeZ5PVzWtI5R60Xg2Z1V
pO9w0PXRDFaFwNCrjl3tm/KrYdGIre3yDRt3KVEA6OD9+Kt0xjM4jdCigOtLe/jY90VYIZlcpjsH
p7k3xPq08AA0037lzVrt3HYawN7WjBVW+oC2jS5vK5Q/INbG4S5Uo/rHDeyFbiHAbsMwlH/FBlAa
p9xOtAA5CSvHjSPDgQvVky64cMGf2i0E75TTKUzwnqwueIXksotAU+w1bRV9iNH5XIouWpJVqOkY
nXHhs06dBUovIAtB4ALYWh09N+szbMUJ10f6TxMigpZ81qbC3DuIbz7Oo3nx7Tj5gb8BjUj06UTm
r/enmVAMxbAu9nIULK/SPlyUpZKifaEk47dvCKAWOOrSVePBXBPZIH4GhQLi76HjUGd7exLFhECK
lrabYszbC4HNyckEQmWApKImuEZr2o1scXVRoTfQoriLnKa800Fs7kDhLLx8ERErnr85T41I+RFk
ExeaQZH19WTqsHOmuCO/Qf83/yDn9gUJtOQhr/BY1Yc+vDCdF4Zbv0y1bWtdEVmhh5LIsMtnVFqR
2E/25MfRy0w14ddbPm/hwkkg2n81KLsRRXPNRMMlTJT9EyDcnZywENjmnQ2HHLXjN1zVtAepGhMs
gtxaXSqYXuPlTmPBQ7YOhZVSq6bPTdL67oFI37w+/3Gnkh2OgCRgpLdEbeb12hmF2wwDFQsP0V6x
N6j5HUtg9rd2KFwsms2muLYysdgVGdrz+aFPrSPFT4jESoHkWic6BfYeosaSzpta82uKhDd6E0GT
3CLkYNy1qAg9nR/v1JtErZOJ5Yah1rrapkmSNTLXRugZSCj9orTa5rusSPI96tx4fFIdOSI4bMz7
88OeumooefEPiE0YgavlbBRu0ZbqAFJ2o3E9DhSitrUNiQkBey27cDZODkaaQTHXMmgxr6K2FiuH
JhBhCkqtbzwY0JwQqfpuXyurG6/e8GVgUckEgIwBIX69d1IBNT6WaerhKl5smtbNHtARp2HUyPAt
AYW7QP6AzIDuXzMcEdfL5r7WE2/EGnM+KieZn2006O8jFAY27ZRgY4DfL04+57/xxKahV0/YTYkc
8uG6floYWR7Vjs75MELUDzJccB7gxGHXUYxmnVJdSdBwqaMCPbLzI584HuADILrTiHUXytbr2TXn
mL7vzD0eotn03Ceh8w6RsR5NfCP8VkFzqLfnBzyxd4BL00UCvEmyuu4D+lr6/zg7s964cWYN/yIB
2pdb9eZ2O07iOPFyI9iZb7RLlEStv/48ysVBWm604LkYYAADYZMii8Wqd9FRxDCIq9CD9Y2OhZB6
mzZA83Zo/yTxylP/QuShowOMC302w/6weyoXo9FZ9A2QnJE2dw1mY4DxnHBEsy6fmvG+bVN8Xpxs
FqyKMbX9D4kidUoK43NZw8Pge7nA01ROXJXPyMjpW6GLudNjuf+M2lj+uL60F76lQ0F05puBPgSF
cT4UzlMIWJmkGwNp27Al7dbErZJOEQaR7pCk6MpRS1rZQBe2LgAF6Otz/dv2jMUGslv8YIrGjGFR
dNrW8+rIQ+dSc/4l77FOSIFmh0CbxLiyjUzmsnjYzJV/emhzzHPUxVydUGs7xVLcp74JKEKGaVV3
3zE86dOVJPXi/OghzQR9kF7a/Pe/njQA2nQbCI33BEoDK+Esc7APSQ3XCbYucuXZd7yw7GajoFqT
PX/+e84gwZlIDibLndfgr6HNSMenZ8y8JxfG/h1Kbua+S4TEn8HUt1JT1sjrl9ZUo6syUxlIDZbo
HdBhVZZM0n2yOpSaj5qVVoR1kfUrxXvt0kAciT/sIoPG8iKkI+BWKB6Chk/FGPfHBJV7NBCV/jg6
o7KB3Jg+6hDEMFKoS3Soe+Uf4REe0feWNqKHlo002+TICideY63ucileUAUG8u0gB8GT63zNq3zC
JqBt3CfsMDz1tsLmNbzRkRVqH5MUYxG/Usz2ATikUR1MrYzDlUzp0hnW6QkBLgSPR3P/fHyn6yy0
E7XgCa8eLHyiZtyO4MP242Bb6JwE08o5urS94a/N+G9aSVSazsercy0ycIkLnhpqUO+qMHReDb2N
o8Y2FpCgUTtFEP80TDibf7++vS/tAp7PlGPmm8de1kaDEREFfEKUp8Axq2ZjKFXb4VrgNL//wzjc
cSRFoJsAgpxPMcB5KkfO1XvCMnu4SUUNO9fMOe4rl/iFmw14EVIFtCNpti8rZyWyzFppKTg4NODM
gW3mJ97ZWA3zjvh5fUqXh5plJkBskjXMf/8rMhS5VJDPZiiDku9Nl6vvaVD3P0XDXfofRoIhR2NE
B9m7DO86omOJjk3wUx5HcpsWJS7DolPv2MPBylV9aVLWXJKfKZy00xY3CQygDvgPR0+L7ckf8yYf
twhFoRAfCq//cX1el/Y9WQgtVJhHMyhhsYLZAExfD5UnOwrhF8ZqP8W+I7oJf1Qc7I8epjbTrWdM
5c/rA88HanlxgT+lpKtCGIOocz6wkeHla8k4fI5rp37jfIgfmaO+CxhXd1oSBejs2wCWh1hUdzKV
9Uo2fWHerko+wjOV/h01ifPhlQDNOxl21K1yr/gBDnUYN6hbiJNuddmrXXnxDyCH2BZdn/WFsObS
7QISwS7iKl3MOkVjcgzdFFUAxy1e8hZbIrdvrMC3ldR8IGtIVoLLxQHZsnMIn11RF5tJojjfCQsZ
ggjHo18omQffhib8oeVtqnGRZOHKBD8Gsxlfz7Ii5cCIS4BhNasjl6ibPY2o4j0gncl9RRJmvF1f
xw+fD+wcX47yMcoR8wvs/PMZiZoXCr7Dzw2Kcz+8QnOl3w2OoAMzGhLVQMONkTq1rJXprY07//2v
gMOzGiEDLEGes9DiUggc6ztalOUhV4oep6xYRa5/DD57F86TnYvJ1LR0YPaLQbOBjRnhTvPc8TW3
E2z9bVojSERbX39AqbT8bKxjvLnEyrMdyNAH6QitVxt6/aF4tq3I6pCQFobqY+IrlK9xQDf/s0dx
Hg7FKQLQDFBcwgfwPClprKQV8vduhcB/X26hzRU3aW3Vh1KY9gYbZmflXHz8kBx/pByIzxTtIAOf
f0iK1iI3raF8dumjAXf3TmkQIx9t93myoc2lQHBbJct/iOwGg2rAInn2EW2txa4F3V9HyO+WzwgW
qc42sjT5kI2JOm4rufoKujgYlSY+pcqJXLY8UmGNXd5k4rki3/kF2lR8dwSwQbTb1WHlyv9w6ueJ
/TXWIlvrYrfu9bEQzxl9rGGHZhtaynY6IDh7/dx/CGfzQDYJIYnajB5cvCL1SSS1NfTi2UFw6Xuf
IqkLbzzdBE6oo+Tqtisp+qVtotEBoF4+V5SWCcbAbVCHeMg+S4DpR8nmOKLfP/Y+NrHWySkb5XsV
y931SX7IvZnk34Mutgn1QfxQZz5WXpfTHTtDwbc3hl20c3Ht+dVWWfge4Xbqd7hurQTWS7uGJhko
barn1M8XC4y7jzuA14O5YBTN5KMg022HDhn0bQon+On6RC9tG1pWOngHCtrWEnASuBnovQTOJQy0
6nuK4zaS9mVRhNvr41xc0JmuAE5uxrcsDjs6I44Cfw484JhgqJvjEBZ60/9qNXgHtqaOCO1a0eir
oshWQvf8L59lOfOn/P+RPXVx31dTp4e4JMJzY7/+EjMgyZ5yFQ/PUNxkLXJakyEGnAhxVgs2OqLj
j9enfunAYDBoziQt2j3LMqzZoqEvMLV8NnvrpOvCvNdxEMe3Ai/KDrjH6/XhLpwXgBfocRJTqagv
i5TCI2hz9otnHASlL9Qhx+/UxUiW4JE+ovXq3vU4a+yvj3phkrCZeAH84VKQ0p0H89QVsvBaqG99
L51TrJbBQYvU4jYYapwr08GePk3wMUAqmTDRPDgUNLQWAa8Sfd3MmSOSOTLdDVGtVzc1Asby01fx
+Tjzcf0r34DSXQyo8xbPKIkHuCsZbX3o2k7HjUVS/Li+jBc2K49tvhsfA7mTZa7Y5jEJQVwC3DdE
pW06eLVHra2b30E5hCgTJOhh+A05H7q0s1XPQ0IbwTtc/xEXvyVtnxnrMpMkFglr3VZaTPGXb4k6
PqWldDqEMnBvSEimwySB714f70LAA3jmajh4MeaHZKfVlKrpO0DhIsXPRZFEOb/JPP1mmryiWEkf
L04OoTmQkqpLhXKxUXWrwh03gBc2jXGLh1g5PahdpR5RYNPuMTENV47jxcnxwkIKYeb7LUXINCfE
MnhicmXa1XdDayqNL0C2FIDMB89YOYaXDj9+FZQH6RjQUJtn/9dmtYXu1FkTl8+cDgyOE2x0psBR
v2suJmhc6tMuMBrn389/PxPonoO+CfHVmGP/X4OGtlqkdjRyQkzN/eIJDTty7A9eCyfvV4L5pa8H
yQS4Lu0eUIOL+Wkl6uL9iE+TlEkx3OVGEiu3JaZs4xdy5CF4VVsFK+qVPXNxVUE2gwqkGMl/5xPE
v4FydYXUQyJU9VHigGMcpDqk71qlu49VkH4p1Qid7+vLeuHKBERrEsf/1FaW5V5HImRRG03+DJQk
/ulhKuvLVhfu1u1jDWNZhIEjPxpdvbyJ8CFfk8y6OOkZDurOohMAI84nTa+nDDRFzZ+zDDF70Few
bUDwu74ia23XRhP01KxDovz6rC99YUBJLDKBgNizCOtw2GSESTLBoK/zI4qH04Y7Utwk1aySDwl6
JZ29NE0XtBowcsId79jzaXqZMAosJotn/ByzF7xHqm2NsOa3SZXd0ZIdytopDPwVAMilb8sehhjB
axI568XiYpUVGC2KHs+DHiBOPhZ47KCE+6SpeGMOfavsWsOUvwFspj+ur+/F+QKZplpnzwqfi72M
wQ92n80sc9NJ5wu687jz4SSR+0KIcavXudhCSaxXWvwX7jWiiwODlFEhPi6vlE6tqOCGzJdk7waI
Ko6fAAm3xYiOwzZuhI3RFmbXeLOhdvcQ1Z3zfn3e875ZpIEzuIfsk089d/zOv/OUdpoaoOL6XOiT
m9zGHdxL+ifup3vE4JjB85Lp0bWAwbpIN/UkMmvkCGm64zJTbzBEadtjPdVpuYtrzCVurk/rwvXC
NgL7NZPTQGwsti81GJ1yvI1KoeWyk8pSRvqdHZjBhGppmU1YOF0f8MLOPRtw/vtfwX7qJ5v3so0g
G5EW1yZHwa1W8ZonUfMIrLsG074hLt7Tqp++XR/6QmhgaFDZtFFh2yyvbvjpepo6yE0aIZ5Pvt22
brrHeqX9VXm990+KTcDKprlwWBjRAX/qkQ7ROT2fbO/C3TDxo32uqzr6qiJGZ+7iARNbzLbqfwul
A55e2pgUXZ/opdPy97CLNW47DBo10GfPXli/laJ0ToUpUwyByq56E0F9ct32K+Zw7S2Wt2W1uz76
xWWeSaMuWahJonQ+6aYY9UCXfOGpQxV7QACuysPxTarmeED4q/98fs1zYRaBJDLwf4s11vHhUdB+
RCuxle9o1WDwZYTaM/weuMfXZ3Zx79LkIwYBe/2AbQDwGiCeD1gEIM5tUIn81qiDocVyKmwPMDol
XLgomI2me+2/zPKvoRef1EN7Mu6bKnvWYIMBDK08Z+cppvUEBXhYGevSrp253pDLLTLBJSDO6ih9
66mJTmredjjbTLrsbvUq6/BlVBxvmyo6fgFdhXHXzfUFvhSNKHTNBG4TpsGy9Fy0oSczBYVW+A7j
abCUyXfr0fpttk27kidcHIockFcgewdUxfkuDSI9aLUIpVsgTvXRrabmiEyU8z1rhu7hP8yKNipT
AmbLDXY+lFKOVgpzMIU3lScHF4dHf0hb8z52uEj+w1C4PICDo/JD+ed8KGdi46JTQsCZqq7zu3Q0
93ZkYu8VZU45rMSZS+cB5NT/j7bItQARDaqbgDHSoehhuyc0y/6iBb25ibPU8yusqwJfwyvuIKym
WEmBPnL4uClRhtNnTSCX/bJY1glXejXsGB0Kh6bjad9nzbbRZ+4kZhgW/qnBoN9RhrN+5Jix47Pi
5M1thmn7Go/k0l6CcEXIs2BwIh13vup61SIuViX5c943/b4D9niiMV/vbAtz75UYdHEsZOt5o81M
g+VjCV9w4VQa4gM4LSQ42bSJthFxYyCeLGk9X99Ol9YYHA6mDnMDf25gnM8ssxqhjEWZPNM3laNf
GFra4247tbsuq1vzYNha229gINnjrYZd3r2HQ57Ygvqqvl//KReCEu9DYq8DUJcbdRHmQw+ufJNB
P4rLzLkr4t7wNo7S+1bwO8gRa8FcV1/b3xduMprfCHjZ0MLAsi2CLp0wG2NcAF5VP8h3q9Fqbe9g
duy8oCpf4aocu8WnBWvB22g8mnilclC5xc9XXOolVNEJqpDbFsltMA0lduFeP9yA9FPvww7N6pUd
dWmW89MUGVdgiTC7zke0skDFiTVInpVRgQqrK+4RN9Xsm0WWtLETJPxWBryQSoMh50OSIhiIVy6m
aPSyVLGkgUmmJfamlfpQ7lKt19b0AC9tGZTeeADz6OZCW2zeRgvtIdRclhLQ7Hc9abBwz0uzD089
Lc7wUAn0vfxg6Jxh98nNyomhNTXj1ygTgWo4X9I4Bi2hayFo+d7jYQ1ZxY42ZWiIDMtRdMw2Fo7s
9cbyCuefz47MvuFao9MBQQj/mfORw1nUHMXv9jnUaI9vHDzOWjrTdjT5cWwPxkYrJrkfO20tVHyI
S2zYuWoEKIXLlOrK+cBJ4bpxOeQ9mHZZfynL7jZsJSZeY5n3r9fn+HGoufqGhCxNDo1m42LDYtWF
YbgXOc+p2YxPOOwMDzHOYBuvG52VrXpxKFrCRBwADpyS81lVdW8NnZY4zy2tzx59cfAA8ASt4ZQX
ePldn9eHgzhP64+3C7UiD9zU+WAigSE+ISb04rpRtIPJNf1r9vb4FDVq+XPeZ2v57IcDwoB0bqjQ
zFUptH3OB0TALmtqmRYvPe4RO7Nu6gj7My8/ZZ6YXtH6Go5Fknr/YZq844GlzZzdD/iCIJB2MXh1
/lJ5tb0tUGtXfbQYMmxR7PwGK2Op/acRIXHOCBk4v4s3teAkJjTDs5dcTL0/DK37JXfa8EuEU+Ve
lHgHXf+QH/Ii1pW82cXVgPMP9eh8XUcDiwhlcPOXwW6D3djGyg6O//CTbku7x38XglWeDgkPBy/w
Vq5sk3/7rzoFFwaveFRlwSPPN8nyyZkXSYT/9Zj8EFqNl+m0kWsCVEvC9SxSoc89hpkxO2c886H5
6wlfWaPS2o2hvWlDNe7LWsgXSn2v+jipp4FH7osYGmWfuqn8Sd2huUva5jtwKPl4fZX/CEP8PVXi
jEraxUrPAEfi7fnvKEoJUkSdqldLz2xF+EgyDd0Jo+wWw5nWK0F3lJNtxjuLVhJumGkSGo3vBE3S
f50yNMtvwtYt299SSh0BK+m5vxzsD9+dFGBXOoNRhu6oxCVABrCtXndf9zbMQ8WynnChVhtfM/Pu
3hB4A/xemdocV86nZmEXNGttcUViVbGIO9KWvYgDLX4deuDO9yAd5Ct663h9k/aCrR8dNdylMnGt
m9ioTGNX2RigGLsiLrLpNKpC0745sYKpxRQ5fbQdiyQcN3oeT+IAUSwN7jUg1eUxCSl6HI3BSYKj
yPVc+56m/NGxO8NaEVZZRDfueoATHHj0nbj8cYM7/1oTgL7AcarxDahx+aC3HiLtnoa3utS9cG8X
a6wgFF2Xi4ioCsAJoH4USEkel/E07gslM0rl1cpiYR2UZuQh5gOMr+zbKR+QN6860ws3DrAY7Uvd
us3Wswtv3Fk4dxR4oTtmvq+T0H1F4kvRMNUZUUkG/tW5myqGTLFPlKguHnI8TFPEI6bwK76ojn1n
udJwgNt4fXGI3EornhoTK5dTHQhzqr5OAzpe8gvevvnBNOixPEyJ15c3adni8KmKRBHYNJv10B3o
xtS3qBwhpFRngxZ/m7Sw/1LYte76DnzDdxs9tXFTmvX0aBaIc2wbpeNMomFR7ZNxHLobrFXT4FAm
nd5shiws78osq5Jk3wpvaG8Hd6qpwPXGGNj3JdTl3yllsc539KCudo6BHeTbaOIn6jdphqZblqdW
6A9appjJ3kbtMv4BDyR78UaW7FTQKHc2lZVnyRdRiVJvKRaYtOZ9aVWWcjKqwHlFTcSIdkblZV+r
emqlP2LCah+sPEwQnPfGzDwO2PeKrdTBTe5gsfRih20w7D+ZDd5DkTU68ji91XgHkHpp4I8WQsGb
IWwM3KCFMcq9k4ZtfKwV6jTYYU7KQ8NlFtyUgx7naKxMQ/ToVb1wd4VmR+62aUG33hWqKvATCuzc
63ahlqowcxxzcE6dWWoOzQOsUzeYOCSmP42D+8ugTGqfnFH3qkdeT2Z7b5VWYYIBmNJbvTWN4oeI
OLN3dVEP96pVt62fWVHs4dA+1eGx6vTB4wKsK2tnGqWWH5TWc5Ivaqqn9r2A2Ay6V6mn6aaJ3cTz
pRuBYs+norzpzEE5xS0NuU2nJn3xGooIv8+Ba/4dqRpn3FR2Kb4RPudVQzdqwKFdj8aTIessu3fK
fvoH6ZuoPQZ/nPH8pDQ0I/UhmAUOPoUdjnob7ix7PIRRMOT3U68qWuYbKcFVbJU8isIvJolJ8IjM
mNYe8ZP0tC+mWivFMcBcfCg3CDcV+WOY50q4H7pqiN60zobv2KgOIt3bRmaBvusDXbTCd3JkJ3+h
VNZGut9rjVPqm7yPc+uHCvQQ++gSiNXRqcqwpGnE62HD0Wvlo+oqehHu9ckwRLjpY8Xp/D63zeC2
7+0Bm+86DtM63NgdPkrSzyo39p7qQE+jLc64AZX1pqLZOUah+jMKMU2caA6Gfk1cSI4xoVnby1zV
/xe4Xg3PLoyMbW+kmMfqXa0aj1OkjP2bZggDOEqntsnPXnTWvakYUXVntdxNPhFKpwnuhpjkol/l
DRsI+rLedp4NOKfXy1x9wHw6+V8L1NW6V1XeRSOVPdsflCSfNljuWodJcyPNV2vHfrenwniqMKzW
2N4R9uf2OEFTDQTKrNC2nabxy8xF7lLHTCmhBtOUaCxAENtneDUPAI6mWNs049T+dnE3zzdNquTf
GoCLrh/ZpTvcoP5bjX7XhAH+yk5R5rdVOlTNXo1kdJyMzNC2tcSO3vdGOUpszZUEKXeSqjLfhn3v
fu2gf1Z+Y8LG3JqBVUYHw0SuDL9qCyvpfT2pVXrsYC41YBGyzLNe8PnBR6szOdcZWqERrqxeZ351
Y4FlWlbrgXknGjvp8n2iTqZ9GyPB/GRlydhss8mwor1Vo0S9carQekQ9NenheI8OTr9Wb3Vl6Fcu
7+iNnqTl19DEIOk580AuoV/W6YkfVuo8u1J0ypbevi72ZAGwGtEZ8LLveMF3N2pf6Dzaargkm3yI
8umE0HzQfp2aSOzKLEjVZ2wtjH+53szwZ1iM437QmkL9LSHa6hurmYB6WVGYNQdLTMU31Us9a1Pa
dWLtjMFsxX6k5dRthF2Zw16huQmCG1tWvNRTkI83GV2SaFsEpvOExW48nnrpdhD0M8tsj630RowL
y7j0+0nK4q5OwXzthB0P9rHQevazlpc6MqiOWtYPZlwgOwSWqbN3gVqASW+Eo2h3HR4murZtUJnX
3se8zeJ7Vakmp/At7KT0u3AupIIGCFlPjzuj3QS8ZsRTm/SijA8OiEnF2WYimtbMCxbtDBp/MMDA
l6L+zU0Oq/g8c6B5HrTeCH8xCa2muylDmT1WlRa2XwMj4Iy7XCNYkzPFYV9KaQg/L1q3XUnqF0/B
+VdQ4SNvAUkI13XJ9jNkh25aZGtvgZFhSE3Qf9akl+IjZmf/u57+fUiVGIq3OxVwHG54Uc85/l8J
NuSFJAql0N+IisVzM8rw5ERx/Soh+3cHoTlptL8+4uLFwuTQLEC6AHmY+R2/LBukSdSlJLbRu5eZ
keUrjujvtS7X7nBS5VSLCsp4KfDTHqQmVl4sHxcWOzaQyvOzApnMJcCusHo6Q7WSvEs8r6pNOtrx
S05Jamvjo7j2ZpiX7iyxdmfXoLk5BlDIRLnyfGnxEnUt+lPJWxhJ5SGBEyW/cHeU5RZHmNzdWiGF
3ENhdZaHEV02VbsKgahuV4eoJfupkcAsgFNWHQNA+Y8maOCOMq/0un+DPnJLc1trWRv/6pVIVffw
THL1GHt1809V2HZG3HTz8jQBcuxuyPWKT9oAkGPTBqPyT4/6jyfFou7UJYPdiGS03iay5Xq+zbXw
W6pH9alXuppNW7Vlvbu+dT58PsbEboOWKuzbGWd7vqJ1W7ijTsH3bb61WkT5vT6+bRVKJ37phW27
tluWTyMWh9LIXPeHBes5y9pa2E9FPkWx+jYk3jjshdCK9tugNNjNWzxk+p2FWxqsHr6etS30zH0F
ndHpG5ozsKVG+NZD5icwOrMfUWXwVp9Vyab6XhdFq93gWG57DxMW7QLTeYWMr/CFYUTif/EoAov0
vIOdMPhlG6jxT8FNFu6CdGrye8/N8nyjA11Mdyh+aC9qhISlb5tVBXZS0EXjkSOS5rbMoyl6NGth
1d/CQi/bwp+MoS23oLzVcKPgf63gXGX0QXLMTUClfhkHekuWG+jKDqtaK+k20u40Z6/Tp5+SzWA2
TlP5BAsK5Lu8s7rZIb5EtnM8BYnoGgy6uMKevCDMi3cnqq3mk7UrYtVMFOR5p0KLoXa1CFlxKxKc
3PrxhX5BuIunQvGDKHbvncl4R+1KWelzLa8ElDoQVKG7QOWU7vpSI0zW0aD1kVRflJK3wt4e03A/
Kqn+Tc2sLDyo7tRtdTczEj+NjCr0G7tMzZWNv4zS/Aao9YRoSiC025xFVakPVSXMvEJ/Ce3Q2ECw
Tx8L9O98KvgmKQdUNv/6SftQePkzIgcbuAbQJioD50ctFVqLimCjvzgmWUUsXd4TUR3v+xJHMCQi
p0MTltqmiOUvJVaSk9aaIW47mbZyW1yYOSvPoZ/9hQHsLmaeW1HOAc+Ml0DG8VGFebUzu3r8DvBK
PbWy7W9WJv7hzIOlp8bDBYW8B4jdxe6qR6ftrd42X8bEa/5xZGbfe7x77BN0Gkf14zZxva2U6ZQd
Sh4qPHFrpd61eiembdCDT9uDtQhWChqL6inNEn4UWlTwGKjXosRz/jVCha4/VDfzBRhQtNGLwtq5
ZdWq/tQV/WteokWwn2ojUJ9WVmNe3r/vsHlgOpjQbbg1bcDL5wM36Qi+jcj4EkVu8AuMyWzNYzbi
poqk4e2iMhqnbRokEdbrZf1E9zTZQbxV15RLL2wDGBW8bDGwmkmViwUwvbhMrH6wXtqmc78lte5s
Ai+yJUlghVaf5pZpe7g+9wtr7nHBgfUlCYJSu7jg6EaqyjSo9ouI43+T3ixPqlnijZlDu9pSrpO/
MkrA364PemGeCJHAKDZNQs2Hbk6nUZJQ89Z+6YZevTHVSKfaM03DAwVu08dwJ1wj41wIb7NBM4uK
2AOwlsXKYjuBXTiyMi9F3Uz1rhjr6WTbPZIdqaMF9+CzZLoxEgv7UfhA5UatjXGlvb7MCNlknDRO
+SwmynZbnPHWqCTOrUxaRQ3gIAF/3JKjl5uBR9YWkVHNz2Oj2I6DVayc9g91u3locKMgtMCvIsU8
f4+/0t/WoMCWBqH7Eg8B4kFJwY54iDLTAg2SWnq7G4ohre+hehub0W5dY9fxgu83Sa9F9yUKmNER
LxvlprODdvq35o5tY1+l6xDvm8bRht+D2cs28QsZaQ8T9Ap3IyBz3UENasSnLwkqkLSqZkcycNVL
cYeqLlvFKTOWUXCFJ1YrEz8azAy0hJem9xqIopUE6ePeYUTAbTQ8XXoQSzllOzQDDT8+66XrIR1N
piKRgJHjXkZ5futlunbTYCBxEFxth4yLdIVuNW/N8+DE1yMworcGJ5gk7fzjqSX4e97G9ovXRe1B
d0u5DXFi24fRMO2vn8sL9yHBlyNpo58MfnHZZ4mopo7BIOwXu69ROmytdjhKT0PEs6xsU247t82o
YrXaF8crC+9Gctx2On0tYHexKMNPByd+DtcUEPZZpWm5b1GcMrts1OyXatS775EdVLtIjNkehU/N
n2CWHjC4XTNwurDefxYckpLjOMhcnq/34CqwL4W0X0gRnYNdqv174jiAQhr4O59rvHLjMUFQuJBL
dAT/l48nSsRGUyep/aKVevKrHxMQIfqYHBuE2le+7cfwM4+FsMZ844MfXwT6ygOWpfDlXzJE7n1E
N0EmhHq9GdPyGFuhsgmnFk1oK4xX9u/lgTE5AjgPr205x8igJmR2lv2i9I23HeKuuHG83PGLwhsg
XpS7rq/fAkvLV+LtUkmExUVUh0F5gJNTmsZixlbXxpaJh8KrOaBU8gi+2NN8A4lEWr+tmvmlRbdn
P+ZGb+6r3KycLXsr1bazH31+MiNNsuF7lLIPTWckO0ORnbESWi4cOHqKZPgzhhZC87LzF5d4Jpf5
YLxGQr4GQZburS6JNgbWL9s0tJDboNy/MbFF9KtwyDbNEHqHhNLd9vrJ/7jpMXkBhYlfIIIHyOqe
b3oZq02L+bb7ggVvBPCoG741Vae8jRjhrVWfPqYcICBRi+BlbdLdX0LqAJijBc8L7CWlA3EKNKM+
BpGVALpXlV+TJlO/GVCMvz7B+dSeR1H6RJw0aj/05kkCzieYTKGTTXYXv9a6QfOCJvxLG+ByzKPK
bLeibod/Pj8gRlBIStJJpRq02H2UJfooRLj6tWus8QkAb7Pzal09QGgYn1upvl8f7k9yvJwg+QXU
FHLnuWV9PkG4t45oHSd8rWJX2D/KPMVZknpao56ySI19RVAaRWDrn2aIglNt5BF9IkdqB0HOiwBd
k4Kk7OM221u9TLpnAdV1ZUkufHiEzBCGpNsLBH6ZAY3eMBpx0LgvQW2KbWmReCWDzKiGpf1vM29d
v44SLpjrK3Nha2OBA7+MtwWUryU9WsHwazJGm1HReAGulOp3kzdYz6qSNGuS3h9jHXuL3A4SiQn2
YMnlUDIrySJ0015VJ042VVN2B5xLM78gfZ8FDduHUWvFJkwhlXx2lowGkQJOFO7WH2gHQkZB07dR
9oqkmGP4oJSKTY+LnOqnubmmf3lhszEaaDqgmVCUMa0832xKkTjt2Dfpawn/R98UshrwRjeLvPqm
JE4hd6YsrXEbZqh97bK0d503qNrDV0EPNvAtPVD/VfGpdk6j6KpxF2WemzymsmGffnJZeEuBrXbQ
zqTQzA14/kNjBFEdGcjoPR65dDZlW2dbsuQx2LmBXMNPfPj6c6Yy2wHTggJisEQ3TmleW33iRe+5
HqR3nZ1mBzfP6ZOzPFjmKsbP2o7vjKZbMxP7ENzmMhEFBPJT5KlgZJzPMsIUIM8p7L0l3A9vlOim
U9eJ4bvIquENaoizcqQujzcrj/OW0RFDPB+PMphRmkOqvwVNXtzomac8dXgX7QoE8yo/1NRspTp1
aUBeMB4ajzPxY5mXOkHWx3EwmG8AMdy3qRvsb0VGd0xt4mJrdGaxch1qH+ojhCcbuhuczfnVtrTz
mzQV41xLV367ed3a27KvJC8ePaIFHnhxcTLw7ujeM210LOUYQXguH0BES/mjMMYq3HcVvB/tUKR6
Eqy8ncnHWd2zSD9zgOFKcIk62se8plHDpJZD3v0GFRAp9lb3GuwgBFje2Nn0Q+FawZ1L7eYQKm42
fTVrukG0BRsed0piRd69CPV8iwhN4WwHzcr7eylapGEKx1SbmxprouI4KCFCQxlEawQYAUVZN1MT
m/FNPWpqt+/VLleeZdACf6RQaWQ7t5XRb4NcIfLJncnO+06Li4c0yxuAmjBAC/w5bGHUVeUXdI5/
0r9VxmcsBZ0Xw+Jh/EUzY/OFfDnJfk9mF7a7xCuyaANgIXuPpHRiXxSO+6QIL2oOXliFlAy6YYy+
VXpNqUIK1NqzjaXyGEF9jy5of8Tp0oofnCRpH9CqDIYbpQjyHyZ4ptFXZhzTdkwc2oBKOojTqEv9
cfIaqb2O+eTVfolca/K1owVwstGEjP2JjmK2s9PeznGHGlT16A5YN/f+1ICb3ja2kdx5UF7dWzN0
DQz6QqWWuzyr0wytZeHJI52SqPpfk1M52jSVVtORmfTyIYGPbNKkj9Pszh3REOLzecFPy2mxPWy0
crR9y05N5IP6SNnGJdSAA96dyl2Q54O3QR++rB/taozUftealUBQ1sbU14luMLyN3P0ApP15UhLV
/J1GXdLv8XEth71XKca/ZhxMZQ6RyfUomNs9kKg1h7gPYXEuZ82Ab/JbeKvLsp7mhWqcC3X8Pdub
HaKsb/exKcP9/Kr2azpLW6WKq60a9+nKE+DDyM7/kXZeu3Eja7u+IgLM4ZSdW7Il2VawTwhLloo5
56vfDzXYgJotNKF/YWYWFjADV1exwhfeAEkMEC19VEouPAOn91RmIg2QDK3+z+zkpERgAl7RGgSd
ckd/KbsvQedgtUP1M3N2tS9QTll4fs5KBwQeiLKgNAVucCLKnf6AIekDI0lS8Vaj0SfuNLu2n6RO
GQnEkvIGznkYXo2FV25Cv0nueZ2GhYvsLOQCZ0vtgFYkmRfd5ik4+lD5od2mpCQu0TPhvbIL7EQX
6zwdUqy+JOu7hOUy/keVky+BJucXNtVEKpkE3ITcU9A9e3dju6j7vJTN50ECoFCMQ3HIVTvfxaiP
opBYmEuRlz67FGljozqBTAOdV/C3cweHJhaj7Vm984ximzWCIWpjV5re6AXe7DyanFDvdFV5hdDz
MCkpni6ojFvbyCvrPFMpCly9r9pfRiaSV0A3xheF0ZB/QqBgiieJXpD9ntOc1EH3hkDtvGc5y8Z9
WI31sQoKGV1c5FmKtswWnvX3APzjy/I+ILAkyH8cFsKY08nFdhDHgZM5NK0N/85qnfbGsyEht3JX
H7B2ogbt5dQMkjLXD1qR/1XrXNpfjtjOUuL3HwGniziKnQs24PRHlK2S09iOneekaNRyjRkh5o5E
ePd+3Q7HbrD1jW+G0UvXC+9V9cfuJjZSOXGNRLa3l3/L/P7476dMpuxT7Q0I8OlPidNG7se6dZ5z
x27Mg9O2aem2zWgD2OhQsVlrSjHSfszCO6UZxN3l0c+3NJ8fHZX/P/psIRDi0o0Guc/nokuDtVnZ
g1hpPlJyC5/9/KwyDn6Ek6cDNYg52WrQ1L5z6ooFj9Xop+7AyTHH2tjxNHZXZuCMC22ez8YDuwL/
GTFtILmzOylrbXNwnMF+7jtDQ821t9fOMHSrVnL0P3VRBgvz++zITkr2hsahBR4/rfOHO7CdkLx9
IpznWJTGrdqX4nfq2/1h1MN4iUz22dzopFNqmMhGRI+nY0UlEWGpBozlt1a/yxozvsq0wB5dKZac
dJfGhnb/5W0CVkCZTF5pFMPDOx1SV9LOlsLMe5Y8pRGriu6V2MoRT/nCY/bJaWCg6aPRqaRRO0v6
csTrBx139udKzrNVlnoOqIhc2phB4+3VcohXReaVv8KwrHaXp/jJF5yyDOj7UA0mm4DTKao1Apx6
UTrPitb5zm6U8edy4SWMG7kHfrcQNczfTE49cpQk8Igoovg1Z7WbgVpLeNhJz7Eu6dVUkB1it1JN
/8XLpZgook5coTne0+VJfrJ1uOQRgKAyxi49qzv7ukmF2WB5vVIgNJG1e1LF/iD1sB2MqFnSlf9s
PLgqEGNI4Rhzil0+HAuagWWsyIP0POEjjhKsnHWbwaLaSHYQXuuswlK7/bPPOOlgEQdNFBl19hlp
O4WOh4TJs0BzU6xh1XorSTXDdJX6WD1fXs5Pbk/GIlPi6L/3v06nFxudX+V4gD2net6oNJJ14GVK
P37Rbn56pDFKpF4+MSfYLrMT77RloUWj5T1biWgOo9oNmyiOgiN9a+/aKsb4UA6jt/BIfrZFETef
kj94eGA2TifXZ17mRFUjXiQyhZUel90m9lJz7/tKsW/yRv+Wq0G4cArPB0UvjWIm0+WR4DY9HbTz
WswdZVO8YCQDPTYxipYOEaS0rd2L4jpVSyd3YYHr669+ScadIiDqWtCA5lbWVKzLXvgWZyKqtdIt
+BCEJJSM3i6Pc749uUDRaGI5wdvQpz2dn9mEZlJljf/Sd5ZzrQ3J4IadZf7QVcnZfH2oiUUB3oPc
gB98OlQigiiUGz9gqC65HiQ1/OUnLdhmpCy+fK2A55nEoDTe3AlWczqUwMalgtbBrHAk/ZZIlXTo
B4Wj0PrXeP5m28sz+2SToM3B48AdOonZzDaJ7uVW0gTwdyq5Mtb4ctZPGMDGh8QJAzBzmooCbbYk
zD5Ps1hEOijohNO6oMw3nyP4ljLV0yx4keWu22kUXdaanmhuMETadyrMNTzDXn0A5NFvnEg2F66a
zzYOocVUCpvYW3MtfsxyBqvQpOCF6lx74JkMV7qVxj+ssQ0Ol5f3/NLmwqGSjTQ6Z4Hdevo1jcxu
jdEskpeqj7ViIydBFt3aSOar91So6juRQ7peEp76bFBqYRw0kklCm9k3TbC9A8KeZS9KB8lXFplz
R11Iux761N+bJgj3L0+SOgGJs6ESRSFJezrJ1DHHEvhT9qKVluECZQ7QFu2qet0Nnf4WUiZeePHP
P+D0CtKQotBHUXNezwQYFKai6eMXeVDHrZ0J674NNAMafjuqX94skOyQLKYbAUqXavHp5AgjMr/r
8uhF8ugU/BqikvTfc7xEOmTQBX5dXsqzmU15HOz3SdiK9u98KVGZFHmnBfXLJPP0p0b7yFUIUHl8
Ja39P4xFZgZCYip1UAw7nRnosdyUx6B50eTMACWArNWGNxGCRyUFSy2Is3uGJJza7JQbMTPyxNPB
WnzoysJT+xfss6trzQvMFQKUxk3fhofWCTeBmi55XE+//yQ7Bi0HGBh8msoxcOaIzCy3vTQWofoi
RzLhS22lk18VtcKFvO/8m02kPnya6dRTpdOm4/ghMHOitmrJ09SXmh4F7Fo8Ro5+77XYd8vOUhQ4
rdPppKYUG7sdlIV4jbTZS6RUBpyXxon/xUajAX5MjXt4oeFq7GMLAGiQriCyORsRqem/y1vzrNqA
TCgSC5PKNfqzMjCI03lqvaklTdmWb5RMzb8BQmdXZFbDjyKEbRSXovuXIx74K9SV/qjrof2gJkO3
sNbvis8f58+9beG3iQGmTlzDP6c/IsCOy8tGo37F1BwVvdGcnNmNoBEFdbGhQd4kkNE+Quxfv5f0
xAcUN2jKPumMMqJmnKh/6wj0+yGWlUxeeEvPEAwTRYPnDKFasmQELGY/TgsQEKlxkX1FrEj70eqe
9lcCafVExbtMVrECna2nerQpyESvijBtrZVjSMrEacymYEJvH8ox6h9hYTRLigxnLZLpxwEgxSpg
CiuAD5+unFLacd0qo/oqlzUuf3SenhRDigtXrWztpoMj2LlOjayS21GuT1y6E76/bsu829e6D4XW
1wvfWPie86dq+lEkwkQCZDUTW/v0R1ktcWIbmcrrOMT9q1Eo2ZsRU1XV+Wo/ECszNwubePoEp/uH
A0qNGqlmJCrQTzgdsIdYlPhKb72GWSnjRtGlNaqIVlK7hV+Jm6zKU/na8gfZ1eOwsdcZT/UPL9Vb
F35g8i8diGe2vlrj/H75l52vBKXfKVknAQLTPc9L7DhDV6JRvH9Rg5VlZHq0+9O2u/YstBuTsHy9
PNz8PqbSS28dbj5bjYRkXqv0nKaCCqGKV8Ej4I4yHjGVVEhXZV7Vh05L26Pe2f7C6s8vr/dB8e6i
wg9ul8rv6eJDl/PhmDFoNgJZrTVf39HyciAEZsptg+7prkdj5lAJGL2Xp/vJ6nJHU9em0D2BlWef
vRv9wjAaSbyiU9T9zms7W/thoF1hcRete9vfXx7ubHVhEKE5yi3Na4cGyWyiREpyEIRh+MrBqZLJ
DTh96bVmqJDoSDociSFquIbeLuWZ86cIKRBW9T3FBSF/VhBWcK1pcI2IXsuYowPlJlsLp/SMlWzy
7n11xzIYrU2Y5YRik3b16dfMS0tt7bSJXoFWBINbwGmVNrFG9QP8vbRBuKPMvxiMMb+JHzXBio2p
zjq7wyBJhjTK2+TVECLdl55tX8EG9g5jAIT18if8ZCkZCgAuDw0iNnPO3QipO4/kPHn1YzXYJI4i
bXtfVVNoiRQIFuZ1tj2neeE4MmWYmGPMdUioQoaKhO3YK+hFfxVEvbZvaEbthqGVbhM85/4v4yFU
A/KFGog9d8yRa1BNoRJkr0FoCBQh8qyoD7LaG1eiTDPJzXNdW4BOnp39aYqchum6AR86/3SRT09e
iqzk1QzD/s4Li3xTZqHplk0E4Eau1PoaT+9oGxAWLgVNn3xLnhd0kNg7U+I3/fsPEdpgkDAIqJ6v
ftNn0Jlo9++rogsDOt2JeXt543zyLRmMtIR7nFh+TtVIUy1IYlxQX8c00jaZbjYbIIX9rkWVcdVB
vVu4az4dj5eT1umEJZsvbKKqjZ8nffbalKG5pyAR4RZYJrc8XOm+4plfaAecLybqSri88zepHALn
p4tZ9IklukSJXkerk38UoinWFJiHWwr5S9jx85CTIApuE4nzu+7ZmU9wDr6TYCl+FXaRY8IzqjGa
C7b56FRqeGcPI5yxUC5ATrXajQnncFu1Y7HQQjxfYH4EDQJeD3RIztx1qUoOcjhkHE5rDHdGlIXI
TaTaP6vPo33lZF9F6zASHl3AYSkaUGqa17PRNW7zWhrT12rQ/1ZNUe+FxsOVj9Y6IFXaXt6u558T
aBidWMqSGqCruWwVFKEGA2upedUi3fseyCPCNaETHHStff36SJOhLTVesiVymNONEzjYZNZS2b56
nZpfj6rjb7pWBNvEL8rd5aGm9/VDlAesC0lL0LFAGBRkwOZ2PMNYIdUhJeqbSDMdvnClbirF7lY4
1CHzIirzkNiGWPtdEN7LNqi/y8PPY+3/xp/AZdx4GqH2tKU+XDgdkM2u9mvlDeqDrm9qu1Afar1u
dqnojHU15PK1LLzfsqfaexDcgHDMcdzqVjXeyHWydP3Nrt7p11AtoQdEtk98ME9Qad0CmVZq9U2V
WmuNrAEUDDP1tB8R6uC7ytMRPkgqT3HDqGwXgoTpRZ59CbTDOMJ0xrku5pVTs8dqRhWp9ub3NJxE
k40PamhJCwWheVr43xSnCRKPQP+dQ/mSmiJmmiraWw3m54A4i+amlYNojFqW/lYeDNVNQ3T9EIQZ
v4WV9F1DgPQQWPUhzrr8J/jpcsmwZd4Y5ze9l/p578hXCd5nF6XdN70jJbr2ZqrZ3ypLvL0Pwn3L
G/m7sUK7dBVE/8e147XBD6zsoYkEDUCskaDm8nacHfH/fggvBPwIKpHkz6e7MS9SlAjVWH8D5hhs
Kic0D4GPIqrU6tLm8lDzG3saC9AXs6VAAUtiXtptOieY7L984UqajYoGEd1V29XiD8o71WGsxmBt
VJm3TpDCX/eSR0Eb1M/z5V8xC7+nH4GiG4m4pgMZ4Z/TCSvCzjoDxI5w9bByjo3t3OVlh6hPoTTF
z7DUYRlXuMct7PVPdiGCZ6wwQQbhBgyK03EHD/vTSEc4xO214DuiEl78rYEKgxSJNLxVcW9vcFwT
f3ssiuAzIEN0MHqpWzXosharoJXzY1fRbFuI9j65jvg9kyYiGTbE8TnM2YkM33TiEtlXMKnyN9E3
/gENM9ttIqtf+anXH3sETpAPic0tmjw4s1iVfjWMqbrRaFc/XP485/sRjU14WbzqiGKwYKfLVKtO
a9ZyFgo3MnSAMthP3vBRoJvr2RKb5ez+mTRbgeRMY1GimxuT5mnWSVJltYLeEFovoMtRHGrzROQL
H/9szzEQhCD2HJQvjvv07z9c+VZX9EPZyr1AdTcZo42DR4C6jmsEx+5SbmfTBf1Xi2OjohaycP29
A4ZPblkGJ+acqpz0VLhoTwf3CtPv8lFj43lQrYbtSMVTvfLjXNwGiYZoWmxbtQyOHWDkepAK2Tkq
HjJqMKbGbFWEwkzdIs2G2lWjLiFj7RXiqtBFxCHQb7MEDbgVshC17oLqNTHyRZEk+GuETSbdmSWm
6kcjlFoZUQCM/VzNlAdieKVH2Cl3PXisQb/SNWE/o6qUPvmJj3KkOVql1my8sbS1bE3BaoTbVKIs
8nR5s33yXdAKpmkHawd59PnlR/W70OJeU4Rr8h4c0spLvml6kax8P0//kLT2T5Vtl0sshrM3l0gH
JskEgqAUQMpz+kVaA1EcvUpU4frQnapDV2RDuepaVAOv4ry14iO8ru4K9bk82RQ0bJYe/VnUOkkF
v6sjT11EeLRzlJAJJQ0qUqf5qGapzuAC0q2pucM7kFeZkzbPpi6Mhdv/bNKMiQwn+iJEeVOJ+nTS
oNoR/WnRfnJ1I/uXYTt3k6KlTpO5c45q3+s7AybC1uxHc+EEfDJbMgSMtXn6J+rI7OYllYsMJ0L3
0R3KYG/Vooj2QlVH8aMOtEq/zojYk4W84Gxn0c+ncEYhfhKahCBzOltF6E3YUNQMQQvrulujmliv
lNJQEjfpRL6Scsn5VgK28Raumvda4MlxJ/sCrzmxEEG9QE8+HRlhp8xJNA06TC23dXrsSX2rcpU3
mhI/1ugSgIbWG6Xe27gXBvXKsoEaXfdmkDbfrLQjFNiS/aPHUaJRedM0o+S7SqkCmU+kpMnXtlPr
O5/AGs5hXqF1TUKAOJ0L7VhY//woNpu1TigvHyyNxBphKPqL3pVTc5pVV0otJcDbS6rGjZ4kcvDd
jCgIrdHSLvN1DCDzi/LjhJfceTjWk6GhyUnT4XQ9ImJ9mRxNfeycZm2o907su8nw82sXyXyQ2aJH
TVdro+Krj9pPpD0ktx/c4MZZ2FPzfTwfZFY4rH2cyg1JqI+kma6mrIR0LIODvaRVPN+6s2G02e1k
WtDHc+l9LmJv/ZB/DoelmcxTsPkQs2wvE4aRqzHfBFEE/1qpXWlYmy/iV32v/rj8Yea3znyk2a1T
QHe35JKRlJvoiGKYsTG++UesYy4Ps7RmsyhahZeQwRFUH71v6Tpcyz+7g3L7vw0xu8WCTq89yQvU
Ry7qlb72XH8jbS8P8S5/+/HumK/WLPgKsEvS8oJpFH+L78VuG8CQcJv7Fk7Bv0BygyfnINbSAVk7
Y6l6O9c1mJ/TeSKaBFIR1R3zC8Wu1PeVtxqSW7mq3VIyjorqol3z3bA3QjsomuRKRgF46CDJV2O1
5TevO/RFzF8IyVWQoS8vyzwkna/K7AaRIRqEcc8e8q3npLur0t9NuXB/fHogeC6mWjl9njnBVPWJ
/NALYf9E7q/kqPxx/oi12Gb7yzP5dJt+GGZ2GrIhDBw/YpjsLdpnL8OTdBh2/9sQs5MgmXmtJbRW
H5uN2EzbdHC/Gk2/f48Ps5idhFqD+j7G0xDH/Foc1UNxiJZOwnQDnZ2ED2PMTkLp67lV6oyh3KSO
216DH8MhrnzOS7fRVtE/+fl/W7ZZvFAJR5bqhN2fvY1X0oN2THdLH3/egf7vhH2Y02wfW5Hi5xIC
2I/en/xa3WV/zNuOd/vYltv6wb/XR7d+8heMZJZ23OxhrKOsL/2AMYdhJT2axVrKV84v8/5/W73Z
y5jmIkaNktXrNv3+v02nHS4P8enjS4GXeBmhMY7paRiBG9AIoDBSH63ymEk/bf2n0Y2u1v3+34aZ
7W05E14cjgyT+xvH2IXRMc9Xgb5wSM/KTyT8UKNIfUx8EMAtzR7g2oIjX8by+NupbD91laBv7jyg
mC2Udkj02yzNUFFEtSvYSxiLpOsIXcm3ICp1wg5sG/5+bdaAR8CITYBbYDm0uWf30tD1pRbWnvLb
jmKs6uQ+vSmJkAnXCs0lDe0XIqlpFT+e7gmsgtkQWBHwTaD7Z6cbVTh+TuT4f4SROLrrhUGMA7Vn
LYWF85eD6J+khzwAjC0gn7m0ftN7SIjrqve7rVS78Ffg8hr5SGI82sqKxlr1RXcxwD9A+ohxQfVP
vPz3R/ZDoSEGWhuIMs7/aEVirDh3qbyyJZy3LGPErjis8yWBw/kBJ2/myZoq2Qh0aDjhnJ6LmqoW
ODEt+FupUnA1+lFwY+K/+A3xZftmzMbsOoZcsFC0PPt+k5eZYrOoiOjQBpodxkSL5V5CJBq1URXE
DFWHHSYG6uryrjz7eij4T6gAQOdU7ECmnU5Nym3E4RMl/VtKhZOvkAvPfjqT/fMOOEyy8OKcTwnW
zuQHClaSNHUuoGrnVA8x6Un+5mbaXJdYTN6lhbG0cPNwmMWi1Du1zZDtIB2aLZzsjeD36I7cgwZA
5lYyjW+tFSh7a5gEgQJzAO0qUBuIKT38uryaZ9XfaWzaVzCwqSmgjDfbKYYcR4XkC/u+8HkSoOT2
dvnX6mUA7mnmNyjw2mUQgAkfYRv/QjkzVR3XFCKSXqOY/2xhwd+BoCeXAE07RKeoftIPAusy+z08
hR4C8rp4qCU0mpEsiSor3RlN3Yq7BIkR66qsU11Z0ykvq5VAsNlxZZ2d97NEFSJ/xWu4GbxVhcpf
VLsmxHGzcJ24MqtjolZGvibVrdtkNQgKW/tBr0L9ixZMYIJoz8DJBLnF3mFNT3doETvYL3SRfj+0
pvQdNDPixy1d5MfSTpR2i1hPBljr8nc8O/A2zUfKUhw/WlgAtE7HLNm8vm0m9n2usGgUPD0XyQ7r
iBa+dvDAM3/TM6s4XB50+han34rzDvyJ2ZLFwxs4HVTtkTyL4EXd52o7mpsy1KsYx89Kg8ve1La1
iztNGQ5B0srp1kQET+xQPbeXwOHnx4e2IRxkQCucRvCcpz+jnVIwHSr4PQJD6fijk2pHc3FKN7WD
DzquWI8ltbxNJqOvvcmK3PDuLq/D2ZU0qZ9MXRoqaZBF5mUlOcx1I5DV7GGMhqCjdRD2/dYovMF3
08YUS5fS2XCsNbhANhdIJYC5syNii9LCFcSKHuIxjqn3VClMfSmE/u5GrPvCDXG2uhPxhtcSaSne
ZWCsp6vbRfTZDL+R7rHFGu7iRmtWeayluzwSnWuP1JWGOOzXFOvshT19fje9Fwfx+Jn+AnI429RU
qAx0bOLyQfNL6XuZOM613obO92xojBWT1q+0KFHvFE/3v+uK/6YqdbIQk52dK16zidc4ERv5P3Nm
o2MkkS6Jgkichyac9AOjTa520b+uM9KjXojfAfpqm8v7ab7kaJADJwCrRQwEr2SOLTL0boomGuOh
zLP0tqIFe9clnd7eIXE+vnWqVZvrxBiL8Lvnj16zsOxnowN/AyU2jc+yU38//eAouBdRa3f9g5lZ
9rUXU4J8rnLViVeBFpZ0DEAdJTuepm6XDYj3Lgx/9tXfS988hTQA+N8zNI7XCsqeZjA8dCRGysoP
VfuYRnYTHbUWsxw3A2P/Pa3U/GdYVOYxbYfgWcu83li43ea5xfQ7oBBAApkQl5SpT9dBMpTOGZpC
fiiq2htcAoS83HVqHZcI9gkBAqpJ8gWkzvmYAKSRM2DY/5ptp2M2fYIbBZYCDw4WLutab52bsXCQ
SImkNWikJWHq+e4Gv4YzEvorJBwy4nizmyQy6lGtqrx8CEeETfy27r4hQjJuJccRqluw0dEiTqp/
l7f3PKjSYEvwQiEDy+7irZ8daxEZWg6y33jQGuyvJznO8NHQB23pTfxsHA4P6oYMRi9ptpGTprOD
En0i7slWCo6jJ8XWKgFeoC9s2fmFzIRAjnIXE6NxT87xVVU9OMjJNcqDiPrKjRQv23QIjLu+7C1Z
LZ4fToYiooe4ACQXWOzpBnEaKJ6YQSkPCLFn19pYWldNp3u0ZdmisCbCde1n43PcIsV0+audb02Y
gZNfHkAdvtkc7axUjoW2qio/YPJmbdO4tORjQcRhu0Vkmr+0BrunL4+IRAFtYLYoAeEcjdFFqRxV
rSweLD+qtp5p1VtHSZ2NjQyLa0H8XJBAOjsNAGNhmKEVCfgGO7LZ2ooUzZ0hbcaHMFPjXTlQUkqB
Ia9kzshBJLK5ybPm6fIcz/Yo2OYJ76BPz/mkCXr6PZU2gihfpuNDlDnSTRRr+larhmzhQfl0FBvU
GIR5iHxz4rMncF9osDZ8cJS+Xg9FrGON5PcLFyZ0UX7tx4AQYawJ+4drMF6OsGtmiYzRpmODpEdw
70mlhPBgOWCsampZET33ZhFUsutHsDgMF8Bc4YSuFgZ++jSWrZFMyvUgvf+ByKiGvdnFNnYwdezj
xhumuOKsYsBhzjNtEGuIXAfRCO9Jc0KvLVaSb3al4wIMbySe6N40x5U2dl5yU2lZA+057ava3NH0
bihyhTBllFU3lL4RrT0MaIcegWArT65E7uFv4NKVp+q7qyo2ib8K61EzqbTbWBsdcKCBc+DCIY9t
ICJl0tKL12I9b419g1kxZiJDphaK6foguSOLqiT4IbftIJNcOyFOOt/hmmhlt0b4qC+ijVFUdnSF
fpqfPQWhmmU/0bHzg/CAEZ0Oa7szZQ/3pyHtB+G7uaJiN+T6SO4UkquqeYyJjqJlLXmOVJv0Ajuj
KA5UNZTwcQzVEuSs76Gsobpjl/tmQ6ZErWKfyMYw3tQVkk07sjo7egNu5mCSoQsUKW88Y2goeWKt
GG5LDLyCF7hfaboJcLVRwH4Aa+RPAhzfHjteEG9L4m2Gb1lfR/K2QH2oWxnF2JoPGiJPhasZkZps
+yAb5Vtb6H59rYrYCHDb0fImEm6s+ZOcXVhje+paetTE32vFi4G+9A0e1Huo3pa0F0Kr2x86iJgE
jWXu+43TO7FxG5V4yfyWZYos/UoJE+RCVrCrdK1kk6SZOCiqlL2i7p1PCrtqH2y8WOvAdAmcaHaO
k0ryelCrvvqJ/2GV7gZCXX+XU5MfDr6Zx+067zUvXLepL6q1ZUtCX3VeF3dXjdBKfYedjNOtykLD
Hkr32rw8Yolp2j8jW2rsp8EbnHJchS1Ql00vxZlYBWXjGztEZhIfFoVpt1viMbgVhl1hBhyPdtm6
A392sG4VsCnRyglwVkEIBzi2Nbiq2dlRyWbH6muD8EaBiSCOjPVwK/mSNB7pRon6pmsbNfjdqpVu
7DoPJMn92MYarvYi7js3QS9w/CtCvAA3eLY0SUpQV01GcxTeKvkXtCFg3pap+aa90a0cvVBUVHVt
a5q9lXwDEKpPBFyzRWDGFZVRySncmwFau2s3yF25WuxV5S9+gt0derLWeB8WrSNvGl3rkx8ZUNn8
tSDNjzACQoLldrCVwpBXAepdwOnUDikyle2HOVAx6kO2yiPLGNKVHCtlhZ4+UXGy5tNpAY51IyYv
33Pdt/B6jgOv9f4U/CQMhCQs4DxjHVc6YiFdAWTqr972vQeFSBOISycpF8G3MPIScYCGGtjmKsvr
sO5X7ZA646ssWUqmuEEqwtFw4ck2vKlKKiRl37aA7v+lQCaCeo8CHSuxVgtyoX+wOexgk8KRcp4v
vxRn7y+iIP9ZkJKHUSOdRTNMI8SELpZ+KXGV2q4mg1NcxWXZfzPjgKtGTvNg4UGcxzWQqVVCYJr0
ANHYtLNADWwPoKBSSn6HvlXUa0+oTrltpEDrXxB8May3yzOcxzb6FBECxCLcBp0BEvH0LUxDrBuc
MioZrnOcVePlpf8KsSK1r6Ky5bZRo9BqUz75WFc7XzV65fflX3A2YXBOkz27AwAYbv0ckwLpIM+5
cuLHHGO5R8fX/H+9bFd3ql5gOPjlsd61hyZFSWDH8zdZq7BaHGorfGzQld1nudGra6rRdQuyt7CL
hejtbG3xHSGLptito96FsNbp2qr6IOEt10SPSpfh5wbUzfmBg2592wVJssMyUf1NgBup69yKs8fL
Mz3ra4BVp4RAuAD5AM2CeSYV6AYlGeLDRxTvvV+5GVK42EJc9HUwvxIS3dtYxJGzwuVTfcnKQfQQ
sGBINNZKHfVeuWstT+oXqtXv7YSPwQrajiQFLAcUHrbbfEmqJIDDKUr5AVW8Vgt2PhpXKNunNjHJ
LbdV38fbeqC4QCknHC2qiKFf2k8itRIAeFUbVxmC5TLePCunSG2xpxSYmmKNSRy3i5Z3ixqdZ9uT
bJhaPuJhk/4sELXTj+hI2SA0L1WfeiQLzV1iFZG673KHGIjYyF/KNc4y8UkLn5iReBiywcTCOR0v
KNiJwWDIT0k46tp3iu5qv/Zsrcq3QV8koKY6wfWwU1WpDhXX4goStyI3Om1bGhb+mJf30dkeBhxM
mAxkEmnr6Sed/py+kFVR61bwVFWetVHiqAcoBxPACJVqrY5+u/VGo1j1UpQudKbOF35SK+FvBIuA
ixqzuJaPLwW5nfhPJGREmtroI/Cce46O6CwM8+SLVQAUpgmgJ4aHOTGg5ml5UnfVmBD0PlmjFR1g
vAUHs3KkH4FfhwezUeMvglgYD2kyhev+3RtlboeVSkpZe3FfPSl15mHGZLbJQx0kXrmui0wt3Wo0
4AVqiacvYADP15XkZ1Lon84fiPtZ/aGjeTtd9f2TAZI6PBahI6Xf/CAdw7WVIii+sK6fbOjpSUOi
Hx4+uuhzmY2UtljStV35JEHNkn8F0ApgVxR2iifLIPTwSG0A4b8Mg5BkDfa37tc+OpbBys6CaKk8
MX/QSfomOWl+CvLO4J2nxfnQFUyixPajtvOfJlDqejBM71Bp30tLWwmqWfvLZ+d8pckrICpSM9bR
wZ9TyXtPRYO8GpwnG1GH+yzvlNswN1ECl9Hn/HF5rDPAEhNDNgnDM8pnkzzobGaemdaO2ZTSU1Kn
gowKBV+rClYI5Dr0P7M8Toa7jKg+uUZ0S5bwp0Ue4SEvaOJd55okRE3bZ7LhoAeMDLKyzUlA5Oto
yP34mABSQ94d6zLj3u/t7uflHz9bKIhr8tTunnpP3HxUf0+/ygg6sieczn50TagBlrTjfe3IROFe
Hy28ybOh0OzkLaSsjoYnGlr0PU6HqgWWulYqK490iCz/yNYrfttkmz4iDZEprb80sUkhdOoMUc5m
YjRJZh9FS0oZoeDEfNSlyHjE0ResmikZmyLP7YVzNq3Rycv6PhSNbhgDSIbOG+wDInZ48prGBGxV
pjRPrINirPYJOvHrUVS6G7JrDrzq4UaMevbVsJXhMTmmXTvVN2ECn65rYwBFioLCfvRIdAJaUU4a
EWFgJnMlhOxIC5/x7BzDL5x0omFpTePO+QoN4q/UkmSErI2mXuntqK3CRogjS1CBE0/DBfDOfDx2
DahpGuB09qkSz1FpUYCnt9PJ6nOrmre23YpjGZnNry5LHkm1lizJz0aj5zG1AiCLoxUEgPl0MfOq
qyOaFf0LbAQa+mMpYwRsZU6wU608yDcD8sxLpcZ5uQoMjDklARMnhwt7TnCM27rsmmiUXxzHS2/h
bqRXTWgVCwfik5lR9p70X6aAgozqdGb4zQapbmfyi9R47YPRGv0GL4d4nQ2oVrqqVLx+7QBiTMXV
wls7NRPAhMzGazBM7/Pci17wcpfdwvHjTdsOiduGxbgQr5xPjfYNH43jTl2aaPF0alS4WNsyrl/S
3ix3cj52O3Kebznx6TckpdovpjLvkHpuzYk8MVH5ZsMRI4fFYI4DcqPdZC1i11uhi3hlZuaS0db0
R328WgxyCArf0xng6kRP9XRmfRjpEYvbv1RWk2FUn4yHAHmKax+f6IfL3+tsEflQ+C+g7cYbzYsw
i36R4TUHbTSal6F24icboRpbWEGO8WXt70thLryaU/R6OrPpeFE2pdDNOz3f9IY8AnyAdvMirNx6
MkLZoDjXyx3O3o3V/z/2zqM5bixd03/lRu1RF95M3OoFgHT0RqQkbhCipIL3OHC/fh5Q6i4lyGGO
drOYju6KriCZB3lwzGdeU2wQGgFHu+CZwt88L+luostAv40ttxgIrdIKfajkabaL/KtTcqG6BImB
O5Nke2OPLfaJtfJ6VjlPaJLTwub0YnEev8DGrHucc42J88R09mGZ9n9b0Bk+2llgPIiwPHV+vUIw
w6mhgUv0Q/OC8sL621E7izKYU9IzCj/2+GyCm5sPkpXEgeLZWRMUkOjmKa3UzYyPyHCoxhinjaKO
y+gwBQaSjG4fsxjdSthd7nd9nBQdrmhDkXTnCfeC6ipyLEsCuyUtyBVXoKRkgdVB51nCerURdGbQ
4alOiYGtZ3IBmSDuxA1Abxx63uqak1slzycT5fMpUKa7ktLoPnOmeoOaVfrZUKbhxJtbbz1oSVRE
XqyLOMcIjo7fnCwqKVDrRntCzSnxAJyMroT20S6lrXYqN1/fAItiFVf3Al7jRIEhdzxWGbMHdDLt
Z7Que/N7JTsJumrhFAop8wVGQ+U2nGvq02picBt6fQyycnTjeiGyek63eGV4cOASLfFbgGI6hjR6
I1yOXwwbTkzMq/qGiW4LmBvqCNBYQYCsTnZuzqjPgir7KnSnG76rNU67fjH16YBROUViaaNFrZx+
70NJ67CjRpr/NsSimYpmSoQc7gqu+/xUXLI6UKj1LPJERKhsbjyS1nGCEehSEFRKd1dK0uirWu9s
p6zLDuhpCC9FK4oSWnRKdnOdYr2MCo8WAjlZBhS+1WGSh00SmJnR3aFiV2ztZIj2WeHUZ6VKbaUx
hv6cAKLf6pzangn37xof2FNo99XOWJ4BFBSBJ3hEdshakk/Yc1MGulPfVUNaJR4ib4rt5WKyd1bT
2lcd9P1T5ME3Jpui4SIDAd6LpG61YAEHD9VYKvVdKibtphjGaidhx/MpCp3Ot22OnDnQ1d37N9Sb
gwK1pKUHUuKVnKoUgzzq8qG5y/EiOkQ0QXayUseXaMoFHgzJ3pXKZNi8P+jqGHiZXDTTDBYVBTQw
V8dbszbsiuJO196VadF4Bq11D+fi2Yeg+btC9T/GMqlW0pbCMnkdx2SJ1NA+UZu7qJTM4iCoT8iY
m5R6cD7PbRtuC9hqNI1UO1HuGiXRJz8K1CZxdVtSOwhySlifuCxXJ9OP/HC5oTkDqYm9cifAwVkd
5AIzmiwOLyVH6TeijE5FwKsM6mUUaN+cgFzK3Mqrs71TYk6EuiruxnKKLkXZfp1zabzv5DBCHspo
NhoiI/iKJfUewOTT773hJQWmVqwv2hNQUdeg10QKraQP9fhOmp3klqtT8pxy7s/Q7CtPrOA3ZnPB
Di63M+kMmJ/jxUS7acwkIy/vpB5txLAdu2t8CdIv73+hN2ZzwYBQjwDfin/bKpLL8jTAxkiq7lIF
Xh5ebY2XBIHpa05kbXqh1/t+0mlK14vbOrbwpyTs1ufRotECz5xbAozvkmscf8usTgfNEkN3B+kt
upaDip60rMVy5uMMUD0VRhicukCXXfhLNMkCWsCgJMKI0wFrWGMiwXBUaVSr4g5HVek8GsIx3Ayz
1H4D5FOEPkhi5aoIOvEVub/hgH+K9FU4Uf5VQWXwOeNr/LQJ+++v4/9C/O3mx9jtv/6Hf/9aVlB2
w6hb/eu/rqvvxX3XfP/eXX6p/mf50//86vEf/usy/tqUbfl3t/6toz/i83+O73/pvhz9y6ZAi3e6
Fd+b6e57K7LuZQCedPnN/9sf/tf3l0/5MFXf//rjK6b23fJpYVwWf/z80eHbX38sZ/1///rxP392
9SXnz9zvTS6+sWB/fNa//+D7l7b76w/J1P/kaiaCwz1v4SMvftTD93//iAoGt8kL3h0gPz8qyqaL
/vpDU/8E+L4I5lA5JEhaMJnIZv/8ER18qm4LnXs5N9U//v1oR+/on3f2X4XIb8q46Nq//ngpqf+z
jJBwWgRRkBpZKgDoRq2d/WqRQx0bu2Y7KukBwMSuwr99CAJPLzCNH/zR4J43/T6drkI73ed9t+Oh
6ND1nhPRXLXSXSnpbj099rS4FSQzCuyUIno9edfuMSpEJVc6gyjkO9o3vXsCY+SOtdjbUfixSpsH
IYotUgk48SZ7pZHB43hWUm5HPNLBO3gSpN4wwfGoiz6GeuuT7fozupxRkrtBjD2Nqe2SUbtID4nm
7BtzyF3bHOioTyGtbprqapF8QPTiU+D0dxT1dwNSeKnTnZvGTks1t8tTX/A5ytD4vyyCnzN9NLNH
+/P1xK6OBK703sxpkm+psJ9VIFoG8wZyOh19Y/v+SMdH7OuRlp//UmYG+ADSp+IVOuqNpH7uTzmq
v5zRx2sEmXw43NxIpEGI7B0PUFsSYMxkaLZ2eElE4uX2/ZxuQcF5pg5r6EOolp5TgRWu06sqOtfK
fJuqpp8k1x2ncdPlG61K3SaLzlrJ8M3+o9BaX1YeRxZOVAYu6Es35O+TrvSWzwKxc+EYiEN0GEtp
txLCnwKBr6Qr3ADk1FSVmzbBq1oPN41WuLOU7uFNuVoBisE4q8tTcfaKwbfMMBNA05g9suQAa2FO
mYsnqAb4eo2JdkQZ78avSSh7jvgocJhIlcLDzkK3Rr4jWCQmJVODbcDjvf+ij2+Z14+xRIu/vGjw
aZo5hbwHLCBQznDcSXNcxepdkuMTa+o4Bnw91OpCLSuAqVE4cixos08j3w2MhE7YqW/0EjW/Wlqg
AqBpcdiZ60DeiZoq61JmtlU/RJVxSOTAzWBHSjnhdfSxcS5MZfY6/ayRxd0sXZVlv2nnj6oTYyLO
XFeglYNNEDwHfXsi6TuOKf49Bf882irP0Vsx9m0imi0NPC8aLT8FGEY3AyPScBO29Q7ux0bqT/VW
3n7J/wy7ir4daZyCig7WtjYz3yhLF1drr636LYgb7/319PrgWJb1P0OtjqjCwKM7FAxFxdBtm8IN
8xOB5qkRVicHODY5dRpGGKanxvrQihNR0NuThWou1lJI5a15GRRQ7CpBZmMrlOtu+iosVkdoAJf6
+v5MvbkdNOSr4KFSC1BX2wFNMmfMW8apUbFw+l0lHuX5/v0xfoCxX20GSoRYzQGghgFyvL9bI0R8
Hjnvbd6knHDDtoL7HMX2QZ1lH+idX1C3s+fZFTn+g+Z5iyflHCakR9rjGGKoU1l/q0Z8HQ/CtZsq
cYU0PvSdaF0Tzg5sU37Vhr6SBv0em92LfHxIUnmvZ8U2UlIMZKJrKWt9RLg2WWVQVf4WdsNWFpkr
nPmqs77K9Tfka7zUqs6kSj5Toqvezly7jFyjG7BQQShtI2nfWv1BKb0ZFL3Roh+V+vXsHPqC57fY
3TW7RnI8AhYqPMF2yBOO8OoQjKheyZYfILrWzI+1pMAGABsoiz08hKqSN2WbXanFd/ksVsrnuLH+
NtDmNo353g7Gu87aderVEI+3wDT/ToTjR4h49Qq+AIl8j4eNayfRObn0to2s87lsfD1C4k+AKs3l
DTRA3xxuFjUuaXhqUgNsmbYzBmNXVrNb5amXhldq7WxYIjd5l16lrXqR1t+QaXTnvXXb1V/TeRdw
Ny5fYSgMjBlnd5LuRPmlQGFjfhL6xyZ1uJy+IHZ9E4yZa04ItiB8BVLPn6sGf9SE9oSzweVwO7TJ
5Tza52JUd0P0MNT1tk7LM9PZqZBwZFF72DddJtOwVbvyYlkuUvytjgFhysnO0qM7Xo9vc2cKbop8
MvywNC6mSP1mi3Gr28E9xm+wPVCowWk2vYBNdokmoulK4XCl9cN9VQ97YbW7sb4Posx1pnOodX5V
xxuhQn+SzfMc/zb6jERbezk33GG5HmLe9ti4Fs4FVN5dAbxglCXWxrOENPcUcY5LXlx/G/mlGEhi
U0y+/dw52F+FwyZ2lEPd6Qdcnkt2mWFFhyT5omkJwZm8Zc6LkDi0u9TlHxFBZnqJJPZWmHhNWnlq
HLp5pW1yLG273vmQ99etMfjEIc7U+iSHm048qxEcNnCj6lUptoN8g6eLO9eSl7TRXZn3W4DP/ljl
PsYOn5JQ5/bT3XJkl6W5XwoK9WFBQbJ3A+FwHquXTtT7daZuUZair69/AZ7/FOvzNSLPV+U83LWD
fZETyuIaqgThGTJ1LgLuO7IyColuXkB8otwZWA99TewS4WpdPnfT94ESp1z1nj4m+8YqCIRg8Tft
vToXm0ievcxp/OhGQNpsk2/gl1yt4z5UlE3M41udR+C00weTeah2ikkk7cRXI0m+goCNOnk0cny0
jTdZNF+g5rpv1O48r0svUqvLMSyeKj5NqIvf03WpSjyBmyiJa4M6LdOWeRg2dlK6ptlvYynC//Ux
M8gd6nwvpJwFaWzT6imYqptAaNgMwmofJr9BfKnrkkvbvh/UchPIhifJ1q7HyhohyE0rNe4STKqt
Z4bZbZMbh2EQXjxphzQcoRwW28yUPEMOHjW92ZuJ6dus/hkRrSLa5FO80evxwpms60yi7U0Ryajy
CqQ3yxKFMcfCPG7K93Npek02e8s3TO3u3mzRAFaf+iHcJMW9kUGG2XXVcNXCyorzGFfi/MlupNu4
a87GNrhQJ8VLwmE3SheSqSLSRvl3fkrU1Nd4CwbHdTc1mx77V/ZYV5VbhYGUqtrq+XDQg2zbtPpe
C8RhjB22MFVS4WwWbULIARtbviHQ9DW0Bgdzdpf66ZQn+1Cioz5coNy4oTq5C1LrPGrCjw4HlJR2
FwiqyqPjtvJN5Ijzqccp2KzdKbww4vAWNfArrX4y1PAO5YFD39MhbH1tcjYShrqTWmybDJpTcSjU
Cu3DdKdx3A3JeCUlySOdEy9RovPG7K+pXl/OaboXhuoFRrxRpewQt/dN2O/fvwVX9GDCLpJaEGBQ
JfCKpEy1XPm/BLkSOrERZahma8TlWYJWmxlzGKiVh7uuK6M1nBekhGrij5PuSuhFggLa6HZ0nvby
5Uis1Ng9SOnHdLBOPNqrgHD1ZKvr2UptnAdLngxOjK81AXUe0NrJ7BrtQkDaOm2+7brMf39CXoUe
q1FXoYcmEmoWMLi2EvAUR3/sRLLT1exUsLvEekexxzLM4r2GQtxC7Vi+/C/THllo8cpqypezKtcU
5t6QiLZFdyPkBucnyy9HZ6MMw/USACRRu5lU3XVmcd7XICZ5FZkGbbIGWZ16ljhXu8ozjOglR48G
w8XzEES7DoFXI2lEXAhne41PreVvRmSwa8zDYD52KMN96BTNHZ2QBoaC2tYGBz9SQuiKXkAxOkpd
uUw3iv6pCjaaTnQSthtR6W5lD9sJ2H1rTleN1t3oFiZE2vc4DW8iqb1Z9pypAAII809Sm/rGHN4A
VtpkTn4Z9MXWCYfHyFQ2toPQUKU+DfnkWdG9Gc7oLjbjNp/m+xYiQdSLfTEFj9Ngfsq68G4mNZHV
ZiepqpeRjVVW8vdYEzBhUwH6x+vK1G8XQ28uEg2lhCnSvPfXx0rg9OeG+efNrRsTHIGwcORsWZZX
aDxuo+Zel7ZLGcee7QvEhev5UZyJttxx9gbOich4WfTH6wYlipdiFFgEOhTL8v1l3QCtG42Fwbst
IdTEYlsdoqs4Ny664idr9bfqix/KnP+uS4ZHZcb/Y2Hx6Ld238uleteuP+r/weojvfRfVsRS3Twq
P16Itv2eP4smLH8tQb781Y8apPknW5rCDXg38Hr0dXhHP0qQxp9QvkGf8h+wHYtI6X8qkIb8Jx0n
SAgOeTk6HA4P8bMCqTt/EgvyWTRH6A6BQ/mdCiS93qMlRPlxQROSV9G+R1sdqPzxEpoqIwo1EeqY
3nQdxLFx2nR5WLhOmTVf6wpf7bEa8j0lP+V2cgIOFkzXN0ih5n6k5InXp3O+wfAzduPGVneoj9uP
jpo9G+3c7WbOLB98muY6Yfclzs0vlRU8lo3+eR7RG601a4v9zN8whD/IaDrAs8rQ5YkqVFcbjZCl
uOgiwzmzpvDOkuxvuh4Lt9Wr+jDOteVWUUTiYI+mp6qZdF44EzoaEW7DozN87pRm8sY5iu/HIZ68
KkwE6ZpsXUJ+0gifpsIvQkyX+1wVFLTLlO/ZVlDBWo6uUOGwKXOdS0Z29oE5EN00A3oYUUvDuyt2
ljY92EXwFFKSPUvV9DYKNNIXmafEwKivd4kxpWdCcgguYsukO6o8gca6VaOEmKeov1rRmJ05HZAT
BJY2oxKc2xGBeRBq9rYo82cjHrRdDGDKK5qw3iYqqcTQmvNWBh9DvwiXorrqW28uQ+GVObko/f4v
Q2eqbj+QxCVm1CFhnIfnbWc/VW0TwsJr1OdSTsbcD6Db7HU1b86jZG7dTC5VjH+sh0LOeigD+XSZ
IUzvVSo5VaKplJalpnGnbEYlXroY4lbZZnVTXw3lpPidnUC7wv/Yd9TiLtJHg7DMIWEpIPapsXqJ
zCV2XGWjuE0cmW49trlnwIrWJtVyg3qy+Ucn3NipH7QEp1o9nCZPFsajKcoPch/Ynm2Ms48h8WNV
dR21z+nSGFpYhtUorpDvQ6Osm2yPma4wAIPjFEvTPg5CkiTYR26k9B+7obR9Xa3vW6Um6G37y04X
nVsWRbmRG5qccTVtq0LbGssTJHb2JagCF3WmC4O0iBA8j8HRRldzH2R+G6jPAJrNjaiphGZEmpUu
fxamNhNDS66SR7nPSXBOcW12wxARYfSOn5ueJAl0zLUUFg+zbW7T0qTKP0qd2xofycyDbReY43Yy
CDY7yGVAecfGa1Q0p3NNNB8AEu1tLbLcJtC/heh5Y2E8fDRbXfeSUpYOUTsuusZJu3Ea8bnRwg8V
rmv3hlT3+zhMNGAS0Q7uk+lPunqmtvYeXFbhSkFlHsoa1BdPHivbuOyKjZPp5DfV2B7kQnEoXDSf
Wwte60APEEVZK9gn+IVTXu7P5F6M+77TDnJi23tn0nYVora7nvX1ETDCc2fKqa8UpSDJ5iWEkTag
VlJP27i3n2QsYO2+fui1XHVHEzFmO5MLiB+V6ebO7OwUQdYQAXZwsz67qpwxovbIRJetdZ4KhdKG
Ws0XYxRWZ22hzj7ei46fGCU0gjFCzUCJnzgTIi+yea/RqMq+YqYfG/SNt7GeKr7VDveakXyO42HT
zWSLttoT22sNmWFE4bxXpuzA2aju9BZji9KwZ8/Ja1JPOjr2Fp2pK6OZNxPaHl63+KrbRaXt6eXG
2xokthtaMmopdqrfTVZrfLCKwvaR9gBmM2dK72L6oPqKQoqvdYcWTilbzYw3CdkhytMtuLQ+vgWz
d64WA6eKFCte8UUf5hGfkewQaJXqgQ/CZB7xHiJCGa8ytbtywum5CYZ0J3WzaXtGEHyD46hxZPC/
2HpwnER4YQ1+RsX7gELM/CBAA/VBfpFhPubWZWi6ZVJr2yCoP2aDk/oFSJMidcJNXsvPc8hbziyz
BnSeUGxP2J1NN7qlJKZzzAwMfxh6h+3D8yjdGO6D2PoOlVRG0DKtXVvrSRbGb+UE7QsZMlcb2vKg
hbG1sYLhp87J/w9dTjROwcu8F7p4Tflljo86py9/8SNsUZYwAwtMElk2DP+HuOFH2KJof2LHhMvo
wpJSCFIozf9snOoEOwtCB3QSogKLud4/YYv6Jxw1aCFsCoKO5Ue/0Tg9rmxbrHfyIT7ohz0Ukctx
0CIMvaZ1GUcejKneK02p8O2iOeVe+IJ/+Se8/jGMKQOkpD8CumEdXmcDqC6QTqGHWpi4M9UWsRJT
lmR38XK/EyBIWNA11CW36Ir+haxEJSWxx4lK22zJH6N2QjsI1zpbdpWpManbLJGKwc34IUqnLD9P
DRNNC+AwxpUz9FHiGkUmoRMmxqTcaCqZlwsXRPqcB4pyP2Rx8tin6Sh202DViR/lnXMfl8D9uDQN
2Q+yIjmvUyWVPL1N7WtbaM4pUZN1wLjwXMhREetZYkcQ18dzPwVpYWSlwo0ezF5TOFfWbN/rxUNo
sNb+08h/o4d7nPG/zP7RQKvkBlW9VOGWTzwclT7SdryqM9s1kTFxBm1Dv9C1x/GsO6lTf5xTwYtF
rE1ZpHmogCwx+6oFFMax6DWoim475YWHrviwQQm33IjACrZ6T11LNbpTartrjOPLqJAlIQ8BOF0i
++NZrRGxCJyBetysCcrzkKIwYbdQKJhy9aZO85YekWWm2yHljovqrtxRgUE7nI1yoqvz4oL+y6oH
zQuWl21PbkGOIa/lkboJDKeZjRJRiYhqv4dPf4nUPOEBzOQaT+pShiU8tbpzZYfhgDZVm+WXNcZp
8T7E1Tzfyp2QL0DP0FnWSI8/xuUQ3Ol1Km4lUTrTWdUoCu2BFCIWZexJmnY60US1rRuzI2u3JbIA
MWS9FzWlQaOaoriba4kJ5Ky2jOfllJG3co4DuAv805w2+KZNd1XY0ws2FSMHcmxMI0mx0Tqu1aNe
h6xomzwB4UtP0RyWVbierQVZsnCagAWtSdywtMIZwSyJ8rctKiry9eMUSNNzNVLrfX9DrIlfL2+G
KvUCs1qIqq/An13VmnScJFeYSuYhSAan3m5Fd6FJVXyTdHJHkE+htgVJeyWlUrWBEtTcGkk57xsc
FzNPGiRxYWhReTYhEL4ptYRSXqpjf/T+o64OiZcnpb0JoJklhIPz8vNfChO2lY7pVLahNxXSsEOQ
VcLLQhpav5P68jYnuM0274/41uSAyVp45XRAaOEtNbZfhhQ0s+tu6kOvZn/dGZllfw/UvOifporG
gZsn0rioZ0fZPqdzj1SKnlNP1opW+dRlmhF6vRRMh3pemIhDkdKFGoy8f4gtVRReFPftKXjp6hJb
5kineQpHDfYPR84q856nvksCgLoI/Ii7WmtRHdeMgo3+/sS8Os8oOSh4pmu0aWGnrwH6U1+mJrIX
nCy6Pl13Yuw2zqTe19Lc3WQq1e8KBNKJo3sNU16+G3sClJQFj9pW161hI7QgiYFucmV5Qq5lDqbF
KM6pDVxTSlF91quJTuoAl1tzLX3M+l07yR33iaklH97//m9MM8ICOrRmEFYwW1ZLUZ/6mWACC8dZ
YzATy4IttlLBqeX35jBI7DowGzWwY6sDPDcyHV5gJaER2MuHzEzLTZoOgsRDC6zUjUNdp9MxZge8
7p2nPke2pE/z6GtVVvFVmdkpDWNaqeQLkXqCBvzmoxGwIaaKcAssxeOdMZU0SiOtY6FlUecbUEIP
RDbh748CQU8FxUbzfLnHjkepoKqXtdMsiDGlu7FKwGBqpWof33+bS8F9ddyyuYHt4hgLeGK9yy27
A5IyMs2KFuVbyWzTHX5CN6BtcUtqUp0uUzCE3pxbweH9kVfhyLKkF0Q2eqLg7lGtW21XNR57A4yU
tDhoocoFfyWNXZabdAsu2vGlbiwvYXdIn6xpGGJ3oOJ0+/4TrCUVXh5Bp0eABCblQZ7jeIoxwpKF
bi93zRBrXiwVmY8oKPXt1EzuJG7MfdXQfGyF1h90q2rO00QRIKTM0Z8zqztTsoHKSYh+K9Cw+RRN
7Y0zf2HELXQnOmWUo4+fTihlTEyOrpRkNRhPmKa4DdvSqGiYzv2FnSm0Ud6fkLcWA9fgcq4Rtb26
ZTBfibUCIyOPYzZ367ydz/VBKp+LEDVFTLBaP4bjczm19vTp/ZHfOFThPhBogL5Cc2Ptp+aEgr57
iX0pQHGisAZzBgWMmu+EOpXQtDWDTdXWwYmj7I1RWYBAVukWcaiunZtGNWyQaBRccTIVK3lAHnPo
81rZNNogRtdQqDrAKptPqXS+cCdXuw4ZFQXWKBHqkvgdv9pmbPJBmPVS5sMGmEVXtnvMsVWFq72o
z/CUDIxNaMoVfX6isLMKcnd/puVC+nvqJklyh1yfw33dy/Lf+G0k4T5PQ9TAwxTxZ08YYVL5uGHO
z3hzzereEXUbuEaIK5lH0amGyVki4rxVMtv+gMZV3i8syFbsFV0YE4JcOS2wMZ/bwqv4+PEaImEy
uW2f9OdaSMTpQ6swH1QbUS1PlVTrKhmEPu0QQcpKVxQJ0l2dJYqJ1lcWVS4qaA7lzlHAWQXt055g
GL+Q8NbTSdlnYZUR80MMPJ5OzZEyASGRfezQ/A/CYdgkStZrRLNltBMhBKIkB3EU99lwIRl6ee5M
o3xF1UbfT2ldHuxJVIck0pyrupPV614bSDDfX+FvXBqc4RbgaYQr0AVZHeeTig1y0UchHXdTu1Hm
ythYA97kJ4Z541QFhc19AWMRMug6fEaQaJx4/URfUVX5PZoNua8OZkiRqJNj3w7K6UKBBw/ioLNH
jKAt+URU/eYXdRYFXBRouR2Xn/8SN3ZDKihem5JrJpLySVGxJE8cKK/vT+db4ekiHc3ORYGUTh1V
k1+HIYPLZRJnagmVYW71bChdhRo3aDk9p+Qreoy68so5lDju7gy1ibd2PcY3KqX0QxXTYgBJ1BSP
qE/2biLP4F+VSA9d1JSUExPy+lRlq0PtWuo3HDJrLYsJOYa4S7licxBj9GC0aAPSM/lYlUN4NU8A
haYw+TjCVz9xw75oHR/vC8RfAN4v5SEV3P0qhC/kxoEj20o4k9bGPlNDA7c0pzxQazf2ziwBSI57
82/KPZqbh2F7RhtquGpKUfpGAQTmxNp8vTJ4HICCS2eeGH0tzTwpU6DKixSgJhmNn5c0gPJJPaUH
vMJcUHBAzYM2H4rqTDoiXaudZvb6WATKgH+WKXK/HtHBq5tpxICs7tUdqkDzzUDG/3lWoLZ4TQJA
N6zyCVSVXOrbTNaKDRJYiKc1fR2h8lZmtyrKNjs4tjrNtFB5fn8pL4f9+i2Bb+biRa4UdtwqEBrS
OC+7jvrAMJTPOlcBTRd8XLzYGNPuxCt4feMh/QDBhjWBQwZ6Use7Jsz1UoJqS/AeJPa1mJss9pJM
e6gn2XyIy5zgwpjME1/wzXWIUilq45ANITiu46yculuzgOcKJ3qw9KDeyoHB8aymtCayKZ1xocoj
hcr7bANOnPXC1Vob8E8KssiNDbM6wYp7a8pJo18E2KFYr8VF0KIdxUBK5Y5lK29DHMcrV6qGRcEv
HoMTUdVbC1JfGI8w4+i8UmQ9nnRkCSkOOEy6WkjanRjGKQY+MdbEHI4cOZgoqZKW+g65+LAPEQEs
vDwvksyLMrtr0HM1xow2ih7vLHOOxk9OFi4Co3Qkk2ukvJx4283wCj00eSJl//7ifOPw0peVQrpD
25yvcfzsuRQqFsZ0EmUfZbjtkyTZl/bkAK/qmx2N5+xSDVDwDw1V/z3I+ss+JgiFtbjUy5m41dAJ
fp2UJiClC1trZY/K9PzYJXmXeLLUx9ItMgftRZNgA/cdPdD5w9grySney4os8fMhEPLCmIQsibvm
+PsjMhmMVa/wEHoRfxjqxPDLKqRlOBoPdtu0+362SRhkrdtgcth/qjJ0Y9FUnpKHemhHD7430VlQ
RfKJoOeNFwOHG9cSyCyUkI3Vokomu0dfLCRizizsnocuMbdtqSqXcY8t4i7rZCfdIr2ixYfBmYv8
4f118cZZzitdqtY6Vg7kDKt5wVfZabGJoWqt1zT1hgIIW3gqIXljn8IVZu5pgFjLCjwepbCnCck0
Do7BckJ894AoejAIrBymsHnKB+ONrwR5laiFoALw/ZrcmZR9CjqcwKXRqGq4MaxWctOYrvZvTx3l
zcWBAuKqDAfn+EulVhobSrhsqSKoAWWKfpMiy3ei7PyCcVtdK/DzYFVSNIROsE5urCyGJYraDzE4
UrtNNYMJE32rHeK4bJ/MXI3Ug5WqDn4ISgYoU0kqN5TCb+ogROP2XfbFFgrVNBD+f+dxCAxMNmPh
8WFa6PalGnvlZMnZ/e9PDuUOVFl4YgXt8OPJoaZo2JPWSy5W1iCAOyCxk1zpJ06116k12MClWsj7
BqljrGLULK+peoSMImF4Qc/VjHax2ioPWhlZFwSw7YkrYMUMejlG0JTE8AtyIrzadX5bR6nUEgVL
LhkAks1jLX1UVZoB2tyKXdjg6Yx+3XgBqCn10JbsIUiMoH0BrSBxmcbzQQwIkxmpne/N1g63td2o
Lqr3+qGUtAtkHIr2Iuna5kSU/daW0OFbsX4w3SXFOn4b6lyOCggjyS1Jk0hIcb6FvzZtfv+d0xvl
cqFPZMHhPB4l6hpJGBlZbTm3xlkzg7S0kPg7McpbZwk68NTTXgg265tsDtNYH4KlDVMGjt+MJr37
ykFwI1NyJfbe/0pvDYYk4otJ0iJUs1pg42zIeZNNEpiqPLqIh7g5lO2CYy9D50SU/9Y7You/CGfI
3Aird9RqaT0UNUtrNmyAMUgOH7Iu10/Uyt4IHJFIseFMklgurZnjd5RGk9X0I6dJD33II8YHIzl3
NIzbu7HFrbSPT7mQvf5edGbYLjbKfIuu52pVGG3cVJogwQvJZN1UH6tro5NOmbi9flGLOAI6YQ7B
MNnq6rxRlEJJp5Z7rBdytkVDGb3lfFbQ67SicPf+onjrGzkUTjn1OQfIgY7nUCRKE0kw0T0SGNmv
bal2w7qdT5xtb1RDKOBpC017Wezq2ocgnaIpLoMi9GARSl+bzBxd+P7VZY3aqDsNevEkp2FyNeRR
fQ46S+wBmAACS/BVVBrxNR0K5x758+JSV+fkEbHswDlxA74x6Uiu0IQ3UUil8LqK7LK+1OLcYTG1
XUQVXSrppljd4NB+DdTP70/664VLcQCS6yJ1Qg68Pnl1I6AEolAQaWXQbFpBdw9t4dwrtGZcLrwm
vEf2uzNOfMU3AsfjcVffEadqMZYly1cKKV4ajfYlqSrw/grYHsvOjQ8ZGhO7RJ+lgzV15rXTp1/y
1JlLiFZpue3hcrtTOpRf3p8OZphV9r/Je7PluJEsyvaHGmWOGXjFEBPnmeILjCIlzPPkwNf3gure
6iSlFrve2qwtnzKrJEQgAPfj5+y99se6gA+2jZM4kCB1cD49haW1KazdNfUtkbTNTb+sivIAc60o
Tl1cmtndWk1a4VNbqj+dnrfQ79LIgnDaDVlzYzZT5fpdp4hLkncKc5clY8txQI+dO0Z7lnHghy/s
fRrH2mNmdgv8a1t2TKen2FIohF0zdJushloqVlhUFCMJGPYmyuCyOFi/cS8B1T5N7rqaASMsrfVs
R5e1Z66rSlyIzHXOAgQN/CjW3rqlF84RdsVec0NPKtO8CtT524RMrT8bRrPBI2g2Ru5FUpcYuWJn
Mf125vE+L2w6nOyw27B2qJGDeShAlicd3DOpmZ1qp34cobLkPmnNGb3CdvExVSONyaHnvEmt5f11
EJbgEWtd89yO8tgMyowuk6fYbvJoAxxMvX5sV4S4kas+tt0MG9yEgIzhwBiZZaVCiimcq3rN4XWp
6vdBUavvxPg0FWVZIowd8ekJjiuZKAgYFMW4d3NupN9PXRyqzoyZFyYJPZSe+jgJ60rTv9ltZbz3
fVNo8A4m4xRHU41Q0pymfdVUSiBV0QCiF2lHrdHbsNijfljfWn1snqzB8oyVOzxHlalj12zrm0mj
RPW6We9dXy11u9whR0yYRmUdSs4SxQC+bTVyNkA3bdNOJs28T53EmHwlTRJ9n3RpcVtixHnu0WQ8
y6W80dsxO3ap1WFSiMruR9tr6ls+tfVT5Crr9VpkCIiXbDDfSXaS+pZ0H9fXBsTmzieMqMkCvUwS
5MkL+Xh+ayyLDHpFNye/B8d6r06jPXgFNpBHGh36esrMxNHDAlCMGpSJnTc0uMplT4xoMe/mZJmT
QJsGc/DLqdGubd7dG9HB0/NS1VGehnRx3rKmI9wWcHZyp/NnVaIce4aOIpoNy2/WZn7pVbrgXk9E
w0PRZuWFOVhFAupaSi3MO1UvT6MBV4XnOR7gjLpA+bwJju7dMoMwQY8Zq+ezZdXoZaUYLgmKKr7n
WTlfFoY9fM+7pc6O9qxmx5ZkC2/dYInIM9T+rs6yRPVagg9Nj94rtIhcl+rZgr3HDs2NwOw1et0k
O8CYxMIkrsiy0EL6UfsVvBzpLe5IgKsxpCIJ5raJXg25ktxRlga6khXiOQ4+InpAvTcJdjGJpBET
mnlnTgrw28y1mphT+tjHeEBRgu6lE8v3Sleyl7bt1RxHqBg7v1YrWh40tZrHAp9sHRRgyVtPYTT5
fbRzJfabirgJtOUGotC+BOm0l8x+Sq+Z3aoLydlayrNUtE0Nj1Jdy4MymZv8sV70p7zraxJF1EU/
4/NqKJu0YvqZq3Z1r44cML1RM/HgQYKaTzqzXTtYtQTBZjaX6Y/aVefCs4USPUOoq8+rBRIYuqjI
fRF1NT0btUOkrL3S3MaLLGfbo4/W5ry/QjV9ASwer3FZG2S7aMO90PX1edxaEmNnqT3KiKp2/WXQ
igQ+8zo8inaG9DAlZn+1quaCA3M1tW/2lETXKUv26CeYT245/K837hIj3qnQhSzg4lZ92aNJaGMv
0hdjOrWOAeExXToVazVZQ1dVXxdvQ68ip52zdQ7NJjOsIE6V+WbtUvN7Cwb+Ssx1RzqLMQlyJjAY
B4o754IueIs8vWeb8snQzH+OnSmelkxoCdVXH98g3UozXmmzt3zeY5Nb3DgC5XC9WkagMYS5nR2d
FqIqJ4nOPe3tE+QT+KtGa4wXxYgaO8Dl3M5nkTKWMhBIVe9jfW6dPR0t417VBhgZVptnt4Joge+c
0miYR5HhvGq07J/SZRzuDG2S6wEuJB6/2ebt9pBPDU8iqaJfC1DJkp61+FetMfVi/KWbPFaJiHsx
l6cBfUR+h64cQGYNk/lc4Fm2UJw39dtgRXlysEelRXg4L8Xi8fo+ODCAy10r2Kw8Z0qnu04whiPT
id07aAk+Uc6QXsN3H9dks5XOm22hn8ZO8mrWC7nlZMCdp9GA55HYnAuljcRrr/YSPOBcLO9LjkfV
zxo6zEfXzNLKBx+LX9JwE/clF3mJFr+Y8RWwaRcnk+mkn7uZagVapWuXQ9Gxbw2m3qsHbbEiVg49
yq8YWONWRkmEHsxtaxxqCW3JDPEQa2mQactcB/XKRNvLlUWrPRc/NOOS1HZfuQB2jsHK+2SXOINa
h3anJw8zjDptH6HZgZeHRF+Pk1M888ItSscYM4+yEoSJkzYa03JFUYOaR3A5xA6Ui95yk8TvTSN+
Ix2l7IPVmLVLNeqw+DKvqg99ZDL6V5JqfjPQohPixlqJgbdytzGm6KQTRvHm1EudzgLP3RBcgxNh
dL5bJKs8FlbjduduXK9hXoI5Q0IK+n5dJ6PxR8uQMuhKbNZaudJyxnyq44oddAaSLA6xddy4Yi+p
7q4J/B02Do85hX1NZA/DVynIE6RJ0CYaZA5bnHdQ85SgEUp9hU0QbkcqzUHstaWb48OoTu5zGzux
5q9p35/GxcKQkLVknrA0C9woRrpGl0WlQmvXhtINyl+Cod6sjCuJ98NkgAktA3DkqNS+1ojV8vJ8
xX0XqaaD9p0QimjXGoAicV7T74Tc4RTjOWpw993s7PkbDUzABQuhtHeus2aTV3QZLgO9bctXasJC
Q+rg9jzgkyEmTzVn/XWRRYkykJpP8eNSitSzbGmq5FsR0Lp5wzUysdxMu7T60b1SsmG4baIkubTW
Nr5KEtVeTlXP26stelVQDqjytqs6jDoEUBq5D/B5Kvxs6ZcXij8HFzOxHVkQibnD36Om+eQ1rVyE
T63S38RLoX3LW5GzaEE5NYJ8tOzLok8q3KLjzCQ7EcHYtO7PrLeU11FjnElOKqZLQ2l13MnsocDK
qs3Zns5i88Av6sHMunkIEw2v5L7DQbOzmUu3t1YvZBaYgwb2hPcDw7oc4qj2a95DzNOx4nyblxyG
e5NlVXFWGMY04dwYl+zMLhOM1FmBUzHokyLLj7kpjIuxKmvVb+yWwE9FpWmGHWWMuwtzbKOW7Q6I
ftiahasH7dhWw15TlhHKo1alzUk6WU6dILIu3ik4yrO9O3UGoqcRv4urjPKh6JTsrk41V4aYWJTC
K3rFwIMfV92DqPVc+MZqTrh1VOK6vJbUxzwkrDBfgnFy8yckUYbmRW4tHs3Sju/NWpbYVmyZnGpp
q2tg5g2e39xdKLN5VK47Ytg6FKdOdnBVfc5OzjTOFxWNMiZUEhmBh2RjrIJ5ndLBm6RdjCHBxfYm
QWtdJDPpKvE4ODbuHVfyXC+A9c9zKdQyJJyvtM+LmuhAj7pqpHxJcHf580zSi1ras7Orlyl6n6aB
+L5VkriC193UqoM2mmiYq9pJfk52FvHZKFYuimoRl2akrdvFETEEyexob+ye8pGXyZS+jjz8ptZn
k+5IU143KpkYx0aLum+icasrdNl5FJYCU0g9TzmaBQ0jm9c36iT9mLSysBtjBuiMAvpzA6vThOVK
LOV5t45KHK4iAs7RDLI52Fad9YExUxR4AhrAuit6rCq7zirJq6kRpZm8YWNOIlUeq2OQlUs2hk1U
Sb+jD2eZYHmKqvWMOVkf0ci3lyaqdf2QrKTTeTjY8vIGUmveYLEvoimI1altvUhty9JDwmAsB1Nf
+PP/I167XI9H5Dy1SXHlUSS2fjxMSuszbOm/giz9YcpHUwNP5uYkQNdif2rY5AU430lDLJYvZoMC
eXgfE4Nz3oJzDkJMxH1wTFrOs/jed2N3SsTUn4pGRj8sSyZfdC7/1GJg1g6QTrM3SeinftWCtKvq
Slx6PDPkoyl5/8POwYzCUCeZ7osz9Z9O1Fg9UZEhjKKT+bGvY+oR1bU+8MVbCEfJhFcP5En/s1Lg
hjDx1r44w/9Bt2Za+CgAh2/YRPrKHy+ok6OTNwaNJMNiQiyGCcLzCv1y8JxCvkdJOd9bZsUSqJbt
Q644zVW7uEYI7mDy2mjNsIpGbtN6hSLlPl9t5tp/vyN/arpYaNhp6KJEAYf18QMi0RS11TfIlWM+
pZwSIMauzBp/nRzlemiQW4xVvXzRZd96dZ86G3QYEHIBY2Yq9TkuRRizKscIOVfWtS5YMcB4wu6M
H/mQuSAt2upAfkkJMyN1aCrMlvtF03d7pj5enxdg06qSqQ3w8HMnVotdcM0V1+/WbDnV+ewcengd
33qteqUyjq5lSbOgV5T/kubLzArCBPIOpmTMtBkLfrzdMlVcvZ5NLBbKPJ44ApUnXURtuNL6JNN7
KZ6ZhWdf3O3tN/z0bbf4coKyuNlAUT81uJROdYt1Rb+pY4U8YWLhsLBSC9VmmpzzPxT7vz9Tf3jq
WVxIkmUajVCCrsvHb6mIdJRtgx6yV+p6Vw9ZEcZQSPxVUnGyr1kR7kNpsFs6Rj4bnFFajjnoOZNb
V7TVDjY+lCc5MuEjYi/xZ82gMv77h/zDTWErZBVEe8Js6bOwb84mp0k0GVOIYLicc9rkoj5PMn0n
WvX979f6/XFHgm1sDztKF5TCW6PvH0KrWRFFKSsbBdRU1+dubXfKITMU18KXigveH1wjfhpXqcR7
PWEa7MEFrJzw7x/id6MNPR08IIwxVbT3OG0+fgq0dSYu003cEC1DCTd7M0h2SWrclWo33yptq77I
aFqLoGLrMQIQshRX+Cucd0URbv3FD/CHvqsjNrUTUUWQx1BYfvw8qe4ozS/bwpR1WtgWq4FQnSKj
WXPnpkxqmtxl0uzjunUozWEHEREPj4pMjUOXZdO3iX4gDI4+Cv5+o35/MrbPxVgZDRSuls9C606T
rr5g3URuUxaBXFE02OmCFyp2lEOxtl/pDX9fjNC1Mm3ANYLGlZHqx/uAL0S0PIjMy6vZeVoYUjHR
HvqcCmI7FsQLFXaWjyhtSIP5ir2//eUf1wa+IQsRsxWWRIwSHy9ujVmmN9GCvpXg2n3XNrM/TMVX
ufN/uKU8ebwEv1DMzm/COsvKVnVTGiYcG+9zdNTXnbaqu75a+yOeq+UrF87vRQW7CmMwXhRkymy8
H79WTqtCUUy2tbHt4iuzFE5QZZXtGySgffG4/OFSgOAJBKKgwOD5y1T2j5cbikKnDgbum6QYIaoN
fRZKxDLwvSL51cL6+0LCFXhYqHGZTPPFPn6t2MZrNiWCjVqSOWSNVfOEmacgOsSsnIuEgPvZizAb
nZeuIg7zqv3UprQO0FQKvxnoIo92XZ+MDk1lOyprSNcm2lmjAbMvz+35VKB7/eIz//H2QPnYqPls
er8kV/+8Pa5E+gkk2m9Gi8iRKBocwmKrcZeKdT3+/c39fUlhJs2PTaIga51NOfnx/kyY5PLCqRIy
nRVRXnVjDgh4qFv5TsJi1eNRm4pvlYX66JRJI2aspKXJ9NpqST6E3dq1pe+UqMACnRmGdtMkbux+
MfT7pYv48MahltjiWLbBDuLEz3NMfRB9VAjSv1emgstTnMoYnkNLpLFf0L6WQaxMSwFOpErm/SA1
d3loRNEjEc7tCMyaKaSPFqJD5cEav2ubFse/3bS0q52iRj3OKEi5jItB63ZT3g6z1xpRqnkarqTG
o+yqZqLO9O5iLNM+D4cCzlkfC0K7iSsSTCKUXC6XPaMK7Ys35dc+9+mr4xDaRt/cAQPu6sefJ4pA
GNLpouzSx3U/K2SfBoVw8hcaEHodrM5YZiFNRDsP8sUomh2bk7bLCrfIw0Rirjnr1xoz/6ivnXme
Ek0PTI6xw52O6P3NtjNaiJlrEJ1tDfz2HvXX+JKVJER4gnCYIsxkmvTMF9Pk7u9P3m/LKF1MXLMu
byX/MNf4+M3aOCpyKk4gaILjntuZtt90y/yFGPL3wgrtAKcknVwkhzrS+vR8c6ucVI1gu2Vk2J5n
5ejKfV8tfRIUpdHhB3KU9WEBoEbDO63KQwcSA5rd2NTB1DDjpFNnukoQywEvNv2OSAsnR2brF4qm
3+8G1jcUskwuNUKHPot2LBreKpkVqW+rQF/isV89wTEv/G/vOW86CyHkUqoa9Fkf7zmdETPjbaWV
RCgynXGEA/60ZmnzxWP726KLSl8jIBhHNEdl7vzH6yj8d60vgYLPTZMEZmqp4MVWGS6EENZ7Uv2s
s2mbGfm9NPpTZ/Jc7v7+TX+rEPgE3E9M2YigAKd/erpIhZig8/EJDK1Wdr0has/GcHbOvDaeaOQN
MjQUFUgn48Lrv1/6t52bS7vIoTgpIYllKv/xy0uG76NIFSasJGb7M96TCyaN0S2rjnojo/yrfIo/
PDrbWXRjwvFlsdF+vF6Eiw89LS2XocnFURbG+4LL/otf1P79Kpttm7PQ5tDcavJPV+E8PBTLlPmp
VZpPOc3qfJe4Bj39jrohCbM+jwGoKQl+m1SM1RSuGEiXBkXYTIcJNUatT1d12o9viqEWg2cszIvt
0ajHw1RVxROqEvk9UhKChpu6p8vea/N6i45Nuyxse7B32pzaoyfXWu+9iU/6IhsVIOmY55MRrLxT
Fi+PMkcYnnoQSp5p1+NVvTRQFgpkkUz9K0W5S9ECRj+cQodzg2/GinflLHXQjvxEeHmRCRdBriAT
CAajHNaQ9nNpBG4ewxhlq5fQptiqnrQId3XQNY12w6lkru9rmkDLmdTyFZm5nAayn4hB46DSS3IX
K7JhKo/pdv+8IstSAxA0pgyyJKkn7uhYa3vwPy41xarXV4oS2UMwLT3jq56XhYCissPFIIvonhiW
6bVvrAYBAYaG/lvDGPpo2nAyiaVP1u7fS8Z/BUT5PwO1/TVR4v9GWtumVf8PY+I3WtvFa7E5mf9X
VARiSv71dQuEUI1/gSxxCDUiPQ2Z8PaO/3/AEwMYG6Q21Peke25Rdf8BnujWv3h38CVwgiOMidru
P8AT3fwXB03NpNwjV54Ey/+K08aleBn/WTWgHHeY0XFUp2QQnFM+vqwE1aFtz2FFmTqwKscOtdkI
RjPyK3yWFbjadHkddP1aLV7X5NoZHwiTGbTMs5bkRkCt1Olmyeyc2iPs+7s5gnjbHzoB0FU70IpH
z8l0Bgwt85cgWg+OerNqsGzN57W5sJijbpeem3tN7gdo1dOZ0rzVScDLqjI2e7DQHxR7u4MfGJST
DbG9Og6ME3TAprSlozoK6vqwtlR0zd6i9imS7lTzn+xCBFZ6dMoy6MCNihYRafeDcXvQmXQA+usG
gMpg/DDqa2sjObbd3VRlQd78XAFbRu7z0pQebcPvvKpXg1iOig5ADDA0863O1C9yUcLJ7XAHPjv5
963NkNYbzwXa8qhBN7UCghTq2Q27RScu7E1rmvPavBORtqcklnr9aDpxKKN5Z8JG9fS5PpTRowu0
Um1YZ+rkLG6T0NbjnSrVowIgP26H3axOuzrWw0FJA3jdB2ZlgSp/yrnc4/Nq7JslfTHaI2sPg/lv
Y3yWtHiJbezyOZyE7rJMW1+HtcQ5AWXLG2iscsHfqQHk/qGub856r7ivqjX6QwcKpWQAv3w3V80j
euvajZL70UnC3D6YiG66PN+LHhSe/SzQ5S5008dmDhUDi4A5gN/EmaHuozoJE4bpUg1cMBExuXNT
PF5JYkhg3fhaL3e5rvoj6piFOPTGGsOumUJbNpe6AE0CwwqusCjmMIHTPwPPVYGYJe1rtSnKMh6d
1PDFGYSbE7XnPlupP8eM9TA9awTjx/pObz2ZvZMYCtc39it7DozhKB3D67oXIdNAo26rzMUrss5X
KnpVsb6XPc+3WYRbU8naOof8VXrcH61+r9QikG4FiNk+t8rpbAMNVJGxKTb2q3PVDIir7DBOZ6/S
ilNsPU7TN0QxXllcFH3EF+Uz8CZsV4zNF3UEsleRvVF9y1HS9OifhX7M0jdbziElbjDpMmh525yG
eGlSeCempwBsPBxkqCepVkBpMV46VMnAzHTm0+NEUGWQEoFd6W8lObpVycFQAuUukEIOybJrpepZ
G17Fhm5qX1sdX1ycT+pdk8ur8qt+z6+u/28LDPACXD+/cAmfTtWcXcm4HwAsasXPdIaLVj7kM79l
VO6sGfHJdayDcWQTx+ZybrTZcbHLUJ2SsFklA8B5XxfRDpXybtLVHZovLzauywgNj6vyx6gA1O+V
vF0Lj0Jm+JHACk75M2rrqy5SnqUIRL2bSYYF1O5p01md3K7trrYVBEmJvzgqA6Yc1v4LZiRNl54j
Hl2lDjXeZgvnFYYtkm2Arp5bxnsCaj+rlDOrP2tLZDs9XtlX+LD9kngTULT5HuMWPP8esKAFOPEK
AHkJ5dv8slWx1aR/u6mfqvPRXsq83qiVa/EghvzaqIE2QZVbJX7OCjQJODfxbNnclL0KvHppyy+q
PP1PGwc+Yxoz2zCdXerjxlFNiuLMfT5u8oEQtaAHCj7nfN1fI+/JrO9MIAHmrER1kXsmgMVpt4Z1
rJTn1j7KKMzrK5YKoT2K9Jy3XlmO0jyLUcDAzsenIawDWikW0y8yrj9X3Gx3+IRwCm1HDTp6nypg
qkCYW24xep37fQTrPArLX+1zvHdf3J/Pp4p/XwgDJlZsfAOfRz9jPBajmMuRAaqvYVtDEhD7jkQQ
eIi/YgVxOv38PGyJYfSf0W7TZ6SB9fHHwKYtFS1KRq9VzkkLvrUjFZI3LrqyPkzWFFTGRjDE+pnp
z3NDxK+p71XzCEyE7p2XzxfUzd5QrRSeOLacHqxYXuxiQhyAiT0JaOVY6f1EgSUjSpIh67ssLoNZ
f0x4eeGCvisdSEHam+gJjukkkMmxmsMtauLLuX9T8ewN5nK9Uqo78wWCvZO8QovSOiMwsg6hx02X
qLgdzMC1fi6mTg/D5VCUoyBFaZbhw1kaT9DEgRQL5EQ/1kKey+1ogK5sniXqnOKgxWhgHNbY9gia
J1AS5RDTlVh/lsp1nHN4hFLZ2z5PhZdFMhimS0BPWk1aQqkFJPdRq2ie03b+EN0LSOiINMzhYFeM
yxdW9WYHoNRTSVfgQOPZ3yZsXnPzpJiP2zZsd/keZVVC3oKOQhZu4oEcHH8y7hp7oV+AuFBczMid
5PKuivPcaQNrnb1EuV8yEKDF++KUJ1GGVmaeFnSmufvTUd9tboEuQqXlfFy9jnkKsvLKVm+z8moa
DqM45sPtxM5hTSs//VOMY0a0v3aAsn4ayMtoHXR5ahqMSuOTbjGrgZ7lvrL0XsnIqoAnjepzj54u
2HQfFm+rQdE2OCcA/UFfI06rF/RA5ID0562BqtUCv7hKDwneEbflvVMQ44Wa2CtSMzCmOShs4yCN
FJot0rf6sPDldWQELlvbOo48Um8azmdRqGerGtaqTqrXIen2caER7qfu7eWN8XyACS3UeU9qjfWe
vQ/VpBmfF7Eb1EYSGtRmXK5KLJpBxjEjB8TtHnN7Pc0W/NF9pe97pDBbfFRkPZLRQFpgiyDhekCX
6qz2YdtSEXJwTMqwFbFyV91BKHhwiZ9wrUszfY/G6EbmYVSYvDOko63uTuS7Unt2iADRTP7YGB90
aexj0/En82xyKB6X5GRm7pHeCWROJEvEZyQrnrMI5WJ/u2rmHRbjyZwudGMkWco6qc0+ih8cNKet
o3t9rPs9x2OHY6WGhjO6zfkmDIqTSPXV8aYd3zh/Un2hIheEZYrTtFASREBh7N3s9KfejahhskAr
f46zRT1ikfag3VZGR/TLfFTLCDHVz1ocrOG26fD766gjkWPpqjcbKk1qB57yc7opVAR+ICynda0d
E/ea8m92fqzYBRw6fIVL9DJbpPrY4p02VbjrB52KC81TsJYuG7Vyb6ZPo0QBKo4KpgZ3Tu5yRFcr
jXy1GvxOu4qEEoKSOYz9m1LzexnPiIb9xCV6Yp5PSRTfbSXlDHR2dKuw7FG6JdMuad6qnoi55qBR
ay75Fe6S3TB+o+f4YEgEtoyT4ImQqeDp/UGJLqDBx87jRDdg7dCZxz+1hlLThAOc2kiT0NrXHkX3
QkG6DMROYQ3RGY3P0uZRvS4AueqSZ2W5XSlHnfHJ1i5iltl+eopUJOK4AgCoE4GyhgxC/cqRwaI9
1+LUKyGndm+ZRoDPx4rs9ghzia5dq4c8ISLGCLWEOBzUg4C5ljp/hNIYzkxxndQMt6PEqBZXth0j
T152erXuN1mLWQ0hmhZvGg3U20WgIMqTCDRF1F+1ZOXGljxkyJML66jDVZbo1pCUkKT8EnfLDrrs
kV/Lk/PjmD2o1c+KWknJiNQjk8oVxjFaqJ1wutgiXGs1yO4QUZgce8hFPtCh4NK3imLth2U9JaXl
mVADRNLdKP1tm6/HiOlZZSee1Rm+lR7SdYaIC/4Z36gGAWXVZehUd2wNqHI9Ao3vxUzkBU9pcZwY
WiiveGd/fZShHgJVuc5h2dqcV+Ach1bHJ8WC4Ji9Z5hv82z6jsprK7pgY/gNAhF6E2pcrjWVHQ8S
vPzOj8H2jexDOSdb1NghDmlPs5/M5a40AHv2jMyJ38mcd3VYtyVvjNQzDuR7coa9xAT849vfnfU0
uYfZMP3cxAiknUXDA+lKMJE8jN/5dJjEt5npIZkdLcktjV0dTeNKMff0c/L5plOArRxisW+ikwFP
T96RGdhGh4KqwFHP7a4JEED6mLIOfSvoif3o5XPE2YvaxzUhQiOVyrWzBmpcZu3n9mWtHpvtOmVx
WXbZixJhOjbbF8Io/QieXPbY1n3ggIemut/18r6z43Ok8MHEQ+sK6Ylss4YgO5FXOeqwLY7F3vQp
jX2pcP4e5na3ggiG6vfipOhEtAAr6tlAilGx7gzOsHkYC3mv1sfaupzyb5P9omrFg9pZvqH+BKbo
LesOXwvBQPomjgvKdYfCzFsZq62JFqxMIzrQBjtiSCIOREl6ZFoBKzp0HJSzAIeNMliE6S02C3jO
StTAjL8BhRBkm1dHtQNpsGvzqMqxB3N8KBAYZBNuDjYZjXe0G3Yt4kV7igHJnzoWU1RY5aAfJvVh
dY0brTZD6SS8LGSgE2ktSSBpXOWpZamf64m8idxLmjvZn48j8hiXITHTALW469mVB4U50Iwvxn7m
cH+pO/RJ2odI/lAUpjp6edzkuRohGkuf/xSpifqQ8WFyrNyQrgQ/zDdFhwlEIFQFtNsspD+I6sIt
I4w5LMT5GJgRx/n7GRh7SQKTRGPdM5eveawbC/cJ5p3t+zsL56Mk9lQQERZ4xrqN9/CG7lNSNJd6
2+TyE1CLwGVAVU4RoxnimAQKXi0AUOFLyArcH7FGIeh0L9vsCNxdnW9ooilu1+pC05rQSpKwYIsp
JqKz6OdmTeHVbhlU4pCU2WkQZPs0CxF6abigedTrs6li8639IjcoTmZ/SfHlCHmp8C5vgSFD9BPG
BO3a4oBOPTDRF7unxuqQpoOyy/kuug/RaR8bSmDT8sk1c1/Cd3dq01vL9VznxK9E2Y+JoKFpcryc
QMFObw6QQndMoS+TrUrR+6sslQ86YVmpcVAXMDj9FDTYowBJXRgxmu/I4NBeI6p9lBGcKIbKVsST
SqyQogcWSTlFTtmZlxfNcFXmlB8lrovt1CqrVw1VPbkNR63LSeECfJdPFBLje8+SOVnFaZzUY0yv
2CHHhBLRl+31SpJRX2a7zELcTiGawJht4tC2ynfdTnag3/22Umm6vEBa32kScAK/Y12YhEixO5Sq
n2tUn9wjeGTwJHcsxoM408XKPBG0n5LuDOsbAZ7jYPhTzPZXPfM0G5GvLmJvIEnPhoRWtQUhnGFW
hEOHykQpD8bCUbleg7l+RDGw25A8Rf2wVg8cCrSmJxTABCm0sobtuuY1xs9WTRflqjzHWNNGQz1r
s+fYeS5zSsp52kOBw6EGzaMvrpS5u8QqdVyHFk/5vKcJZxrFCdZdUFbp7a9263/Vef5/MUXE5dT5
v29L77sfbx9B3Nv//99tac0lwZgJLTnEnIY/tKXdf4EcQL/HPIwQTJK3/9OWNtR/ISRFSUOwiGBi
t43K/v8AY4O2NOJ78N2cnxBs/Fcc7t85nw6ncyLMOaXTXnDsT00jGL1ppVgmcrZ6qU+RtNYrtGvJ
QZHuEGprN14a9jzdkACi7IdxpNyYavPwj5t1/e9uyj+zfrdr/LPHQkoVF96AzWCrUDF+OlPjspr1
cnN1LDzph3oV7SVDo+6sWUDV/f1S21/1+VKkRkO5ZDCHTOlTL0WWSm9OG+Kls8ksHLTWppZqe9id
X1xn+4s+XAhWGJ0Cd1OjQsfVP10oHyKHXgHfqZaQ9Ua4Bgd8yW0KJ2WyLme7zAg8i9oMnD/IxcFH
2W0px9YelzfTXLKLScbKQywKSw90q2ta31kt957epVQP81SZeBBnSKhejO+lZ7mfevpgNmjxUCgt
0qtl1vGCtrnVfJOpZoY1BROGzrlbYEAQCY2fo7LssJczw8Apy3vsL46dshot+JZCNAxsT2psNWdd
RdG968ggpKs6JzYZgGJtjJOdKn3if3Hbfr9rZGehulQBJCNB+HTXpK4Vka1QwRCe+z8pO68dt5Et
in4RAebwKlJS5xxsvxBuB8ZiKoYiv/4u+mkkNVq4uMDgAuMxRbJY4Zy91/7lQtLaxaNW/L/yAz5E
PsdVv0pkD8P/6CotGhMz0wq6CAk2Ji2xJxx8yg5nZD+vwWh1W0NzVlWnViP2TwzjfvKpKWUdVYvC
6IeI8xeLiN9wmhsZTWfGzkmJyaQ7TCj9qiRHZXlc0ELV1Jdlw89bpOlHEKOpEzQa1pK27fQt3g/t
5eunfgILQTi6coWxbgP3AQt21JpCJexkVgw8wqzH7NUQhb8mcWJ3TIip+ZUUa/xYBTmdQ1mKFdLC
lvGxRl5nWyPPsMB6k5NemX1ApRkkruuEZWdr7GLKZv7px9ge941ZsB/XpWRF1psGKeTXt/DJM8Nu
zy8HsrJSo9Yy7n/kWcNS5fRqqbununhlP9bvMzuhGNPbt40Z/P76YsfzFY+LZCfweszAFnLAI/mK
RpxiuVg0e2hTxbcxWsC9qMr5vtJi64yr4B/u6b/zyHot3gs4Vov5hC7/4Y2xeWM3MRDKWI3Q4sCB
N9C3Rr7wrVMYhOS0vhvTngsMOikzjrc/i9MFDyqZfY9mR2M4VIASvaWur+X+JR6U4lUGimZE7qVO
iJnVMlc9f0Hn2i6tNNKDubzDj6/+6KPCRwPDvANFKzIVTtk4PoCD7ewN3ZIUpqdpkjE0x1Kfw0mM
VJvqpDIfehvz+T3/0n2cltn5UA6CLry+WnNVVx0edpFIZqverRc4Xlmq30kGSnoxpi1Ssa9flWke
zSjr81sXUsYFyj1WmMPnV/hBi0C4410RlU6rwmwEm2BTkV7rwwN+rUjJ+laqUtvL2Zp/LbLnoDwa
WNtbQGH3Hd6k36rEMEfGitV9dHUQf5Oich/cNncfPHfkXODkQP13JR7O32pJqGK0rV/8/PpGTvCT
640wM/5TTFkwKI8WaoyXxViu+Mm6qnMc8WRSXGMzraMkkFmoV6mHOwobMuXfto+kbZAk5GjdtnPb
GBcEvbBNm4zuFVL34dWCRRNNnGnZI/YFZYKvf+zxKnv8W9ev9T9fY+x3hu2uE2yOgjVC21GGjvTy
7ddXOdm7rKLrf0JwQHX/NM6Hl5HdPGL04FDdC9qnrWtlkZM2851NItorsVolVQmmatbCUrWhZmlr
F1J3hoevf8exsOrfzwB5xWwdMMSOhVVNRupRTOBOaDSxh/ixmp66hXNLg237RjiCc2pHenMDvdyj
cOV2Z65/OvexDUR8znLmgSU9FqB7bexo5OHClkqXYUfAWXvj1G2zink46JH+5J5ZpT+7ILJydAyr
NBm65uFzVwhxRksnG8DEaRVVc+1eICbqiPqVFL16T5xZn06H09psoYUEpItHfCyH7Rk6KZ5EvHpl
y/nSGImXog7zfw9aruKsEnIiT4GBHX1gpQoCjM/cVdoF9oWcKHkx+Z1LQf30XjCrgWBmk2Ac7wsn
v/KgGXIvQUDzwtGIswBHcI4i+NlVQBiyq9Z9uGPH2n8RM1WPq1+rICUANzzlB6enRfP1wP/0KnQl
mcnRpp9ALQkDRT85MSV5zUDsnNNb5cVEPsHT15c5afCxe17fyopkZAgcE9p0U2WOK3gxUzFNu9pS
1q7hj+6LvHAv+ZzmN7DKA+nMlXXmBk8chrTSV5MTSTLsyPD0Ha30fMFW24FZCeeWvxw4TP3St9qw
I6Ou2tZkh4Z1QejB0g/VbrB/yTJ4YUO0IgSy+sxHtw6/w40AKUa4kdz1DLlaHQ4/OkeZMktt8OA8
bCoEbe1tZstuMKPO6ozu1Vz3e4fXgmKLjwLniG0Z/vEgdbMEeKpNrazOluCNrz2QEH0HZEEcIwir
c6uMRgh2Z/3K6QjtQ7GdxzfCqnHyG8mQvjX95MX3gr/lSdmQFzbswymsiSEt6AR3A2yDecnWeqwl
aX3a4zx2G8qiOP3loCTltk4f+xAhIs+xBPexl3pnXdj+iMTi69F1+lzJIIBaiKkRlwxsvsPnqrom
nRB5BJtkZItdJYhkQIwMF4vlnuvkn86biMnYy5kMJYCPx+kvnByo066ZOppo9D/0MvsbrUeg2ZvB
33p1Z/+/d+b8E3KbnCNYmPyjXX3gCFjsE5eb5wXrkdYo0Eh9bmw0SZrxmcd4YstiEsCqgHfHXcml
HOkPnyOasdguZB5vSrNbNo3uVVdkFDRXS4OqJF4qfTeVlvcmSt98GkDRXOqI1qLCIPv869s+nS7W
fAmEzlQSoBsfIzyt0c9Gu2XwerSy381kkvtMdXSf2g7iEKL7eLksS93ZGmvQ7tfXPh1M67xuokXg
AKtDwTx8CKj9DSHAjmyQ/ZLpuHDIl1nX0s9X5x748eS7fpgIxwMHWi5ntuNFcYhFWkgtH0KRD7+M
ijpu7JnnAHLH97PKTmwDs6dlcRI9yaswPLcx2rWzk3tLcZfAd9jBtdZuRsupz4zWf0e0/046vC20
FVxlxZazUV1/y382jXnh1Kao9Qa0kUBjB9Eq3s+xRWlqnBWGINcqHHoL5axnl5pbTWzurEqbI9gv
qBmS3AeOYfepK0PFyALq01XtTYtTo9mkkxq9R+YdZ0AQVjo6UHQteyfqqqJZ3i1T/ZAMbdHsSoDU
2Zkv4/RFcV8up1M+fqCCJ/dl201CJbcJNSn6C6VptNZH4xyG/8SUwuOzA87vkPhWouVaTPzv45tT
6jkDGY6hU43td1Wmeb6hBqXlHP2c6X7MHeEDDhqH515WSDGQFTEVpGUqv1ml6GkhdD7ppyWxl9At
8q0kKSdsJptsPDHWpD9padZTPrcn4URaJaqJznyMAnqyLNzgXjc1+LI0sZxN6F7LMUcDw3E42bvQ
EsFBHp98AlQvS5ujGiRs98UIRPdTTgMtYfAxV7a0WYgVkifViOwlTsf2xqXzfEbMdPoO+dz4zLg+
knc+7sOHO4iSEDKyOtFyjsSOxnHD7LEk0dezxydXYVO47nDg93vktx1eJSFOKp9quvZGS0+vgbR4
OcbjOb/JyUxNgdXDtc3e0GLTdkJSJt6IDbxBMC1bium99UTwd8i88iJrY/9lyACDdyaClG2AZ/kj
xkdGG8r02k0wLOiMvr5lY61fHL7cdS1kzUC5i+NorZv/d9imBhmxebXiMswn2jwksG6QLrCnnM9d
6XQYMY2xNjls7SlzWUcLVDN7o0g0MumgFDnDzWI7C117XOT4uzsIbeGE8RDnhGdX87YxBwiE4Pw9
84GEW/Pl69s+edPsM7DFsTVHlL7yeQ/vWrc60YCrKsO+j1HlsfZHVHDH3ddXMddhefBwuQBrxJoC
gmQNa+fhZWY2tLUHWDP0Cxq2DfrQHZWW7rcjTCS7ZhrcVvi5QwQbtESb2r1t1Zp8RKQLAEMqCNrO
VXQvC2XUe9K9PB/4trZcw0lKr0pgd3upfOeZ/D5cxVbpRl///JPFZ/31uM1hBqDah3Jw+OuzmoDj
Ch89+tvZpoCd6qBh6hXsJM+VD0+HITW2VezvovRnrjnevSiZxvEMFic04RBOIWEBmGgSOQXBxiVs
7K/0HKn2rEblCojKzGt6JAZVNTZ7PuuNnr1h5bThWDXE8339GCB6HL9GCwckhQ5YxWwa+WQPH8SA
caZPEoGKwswlXRngbdQDgSEYO1VODj1hy/YfrSpGYmQz53/P+6ovVisssaPZrL/2eFneoXzlz6JA
o4qsunwtBxOLPJif6d3Q0S9w+fgldmxRRFY3G7ew46x6w8YYjaiyERrZsdSSh1qCtSENSHNr1gIr
96+cSTk0sRH2FpmhoUzoyjYcTWcot4Efx2/9XKOVNZvKu5RGH/xiE4zeT4y2srapTxoRqsDaskI/
SD17k7LtoZMRiPyDPbt/FdPwgMht1lCWPApafzKznZ6XvLfjra0ni7mZyKSDs5qp/tsUTAnNVS+t
frSOnEZKzUY6bQDtUsA23c4bd0Y7O79aLyj7aPZBKyF2cDt3h0xcp7hfk5qN0dZXiGccFsUbNQJK
x9wwOz+cdEKL4rhp9WbTlEg30BT18SqAno00xFw/nHzs42ZvjikAo7wNEDKpsegCBNAc+6OYUvKr
rKpZ22d53jwNVt29Qg9pURPTc8MRRfI5ff94KO7IoejfLGZ//LK+LP405tT/8NM5v6ljmU5houMQ
iFyxVL905VZbU8xivrQTYL/M06BQiHhqu+vAqgIVAonR/rQ9nDlIJNXypuUaEjFrTDTzUjomDY2i
KpH2kenoE+0w1gQbsc57H7WzqMcZKOGjA0ZyAkJnmCMF32H42RuMH8K584VAgL4rfwqnamaQP8ty
W5GVs+zHAaQkdaHqWzq5+TsMxYLIasiBHXpV+nA7vOEmx3ZXqxH+W1SJkYy3OOY8Kxa3dQdmNAJk
6Q7UpOMx2cyDEHdIq6S/XSqYdZgV6qG7GwaLKJWyKFEAaHOcV4gdeoWB1m9b9G+x5FZ1dwkMlOak
q0QAoIoqEnLw/tSLo42hXZuToKpadAoR4+DCGiTJ1bgvqyn3WCCkYV+MSH1dBKXamhjXdkUP2a4k
lIp4Nk6s00yisOnHbJgG9DMdqLzauhMq6NaHVy3bujd6nUxzffEgNGVTEdmVlNdaHdjtThOFp3ZK
xP1Lk2kg4k2Rp9/qrum9cAIq90PEZeeHrqfadAecLL6dYg4+N2B10tfR7NPubRh1Aosdq0E9FBT2
IEPAX0mysVLoMEBIm5wuJ4JJctgLg6LFqNygA8U8Na8QPPGbGqOJ0UcsZvNYeimncDZX8x81+kS0
N4hI9l41jS+FqDoJGZVtND8HK0U/kk6z6ZUnbxLfZ/9njEK7NDLH+14i3vumGh+h/7p50mlO5D0f
ttGj9/KWoHgZ9Nm1r4vZ7c1N0/vVzTg1Qbovi4G2QJbbKHhn256xyEjdlBEcFfW9dlIIh14zzg+Z
snWUyl432Fdwjk39ygRPAoAnSRz6qPlg7WrlI5MqxqJ6yng99eXUaMpFf1sF1nVQBV4dQl5AVBJ3
oOKjVvbBvtcKFL64+pppJ11V4sxprbGL6AjUt3OpaHioKYeNqclBGFGWx/o+MBLD26V5M83IHOf0
t8JBkmwrP5YEHLbelVsF2o1pUfcjQzVuPji3eFyVCutDmYxNENHEYX8LbN/8laT420KrQfQfpRXN
dqbOdYLNq26nJU5qhS02cx+Mh6FmmpcV8e2D76XNpZ72sYG8joTjC518ude+N22cvpWgY+PFFvIa
pvBV5wzVD1VdoKD9zQAMBY4CDmaR3RdVu4OQSMx1bEK326pmkL+zQE+AA5qTBUtIuL1+odpCb7ct
YadP3tLOf8rKy8qdB+Twm93PQL+GxGLxmGQWrJYkMxDbAsBjVNbdMkZCzLXOzOhVCLSWbCyiQRb2
8lD5XQqWFSf8jQPLbLjofV1CPesnWjZZwLEQ/RSO8SgfdCRF+uiDmRyy5e9Su9OzMjUOiSROJQF6
TBpOBnoqiHr7MR/a50XPnV3aGrcUlJC8xfiJwLduWqHznWZbzUs+tMb7EI62r1au8SpbF3zuKLLV
tsE/IYrhpcqQUfXViz8yZmg5QsS9z9rme2kXlxz+tlNR/NGzfMdG99JBf0mZ5L523LvYBSFIeEzk
/+MwIht06mHjqmDvpe5z3op3yeJuN/J6NmKAe3l2N83jNWrRj9zDM9vVt4vxvR5eikRsfeuX0eNB
MrxLUKJ0rbJd2adbcvd2rKzezsv8AjlWZ/BUwfUuVuds0p7b2CRVbP1IUlYunK+ALGL9ftBKHciu
kQ5PcQWQEClkoC5oGVxTEOXP4ukCPWUAc5a6eEhiD5l6i8zIky/DSEx0wocxiPo2RnbmIEnNwNw+
kgZ72Wugi10lnvuue2e/8SI1sM9+n04/9MpDAz57+3pefrips21lcJuYzjXv/8kyxauj1RcOWSJI
Pc0n5FuPuetdOsWrn9xajuiigZPaRrDSXTPK+m0z/S3a5Mrj8BILRIQi6V+x9t3aKcDWXE3L3kIX
KJWFbDebnoU09tOoGeBovctOt15jmf80uipse9NBgNfsq8ncwSgmw72sdnRdvuH4eDBSSmgpTRa9
1p/NrI+CAGFl4zuUoZHQcZsYEhccwzW0ZiSgae5bkTYmKNbSZdtqJUykBQek843omnet/WZNpCdq
+a+8L3/LeBIbUg34ytUNkJwtMm72Q+I+JiwSCIhxmSeGhU6UF69miK3apK6MtIoS7M3TosJ0yaPJ
1H/XDKAVQfQ7s35MtN0nZ76fEue95HvaDG4WLa5+kQxO+zTh1AfCyTYOmAkSb92vf9tGcTGr8c6r
kr3Tts4K2uKU33ffAVki5suKhzLrLlbptpcjbdWX4YMP/558pvKynisi1j2muLZWT0M3gQi0+l/F
UEA4zbQcbpwhOjZJysOsAex/6hvwpnqMiRw00nvK0LEv9cm5tTA2+LO80EGoX/hNd1PAbBaef9M6
dg05HVN1aWl3bo74NnaJ8KwzdRGzj9mnsvhd5QVMEgjfuSleJt/47nUw3qX8OY4uOEPZNJ5+OSWK
w6bT2zqy0rqObwrhqDcXgPQPE8HHb2HCKwpNUKPDRmcPkuCwIrRgUxpJ8AhTFFeDw0mZPSQbrCDq
5dw+qSBtg0sCBsw61PV5xkMrTUOGblfLbJPKksTXwuyXb/kisKyuoQkVngLY7NCrxuLO88mIwT9G
Yaq01rVFmsSrY6S03T+AoV0fQwmkyBCArb7v88Sm79Dg5rOlkd3HgYM/U/BVoKhGQuOFsHGRFQXM
Bh+K9vSHrtetvektudhbX4wz9fY6h75SN8aEfL5KDQ1AmdWOnCxES7q4H89bfel6MBFLNTFH+kUN
sySzjJ9Ct6tHaDMKo9k05jvEjtTv+yrHMGGURQynRC6TH7Wd7/9Ohzz9AVkoZuxadfvojXxcUVvC
AAk7v5iYvnrNgUphzf5mpKBz1VeqlYyehXjcZoYZFRZEtuArhr5csz9Gs0mEThlz2ungzIbQwYsn
P6/x4HmAf3UN3P1SZBMW/4Jg9Who3RE1zzQ4QDZsxTbEUUb3q5E2Bs1K+O5T4LSVwKXsklDfsZyo
TYNVAED32BjzLp2og20EgqK/c2xb2LHMDqEuCUWjjTIn8IbImixqZhqw9I6nWIiZObfMx+vWW5B4
zcZoPVklAo67lgm2CHX2aN6W7lJyHeRdhvdBn6RAFDs4f/Oq5fXV7ZC82yPVDGzFZfqBn85AJ1z0
3ZvWG+NNPcukR2gwzHQR46Hlthep9xtpyvyWuAeWdjfv8U0XiQekp84JuQ8nZ0pwi3mtYOwEjXxY
6EW220wZy2sJhASaumvFb14rqw9Hy6A/aU5l/MTvFvB/B725t6lu3xazZYhLQUwt2zLO/U6YtWt/
jmQpoH9sNsfkqm4Fqa3+kAR4MGSLxEAnnuPGC7zev6Dig006cYPsqZgMca21Zf0OI3+8owrAzc9a
z1Omnaitldpp8jey1jH2+aa2Ct8WOkxOXXnsM4rY/MHkbSLKNxZWdn8Y2b4li0+xsy5AqeMBaJLL
XIzZtwQKyBhpeeaN4JFc5HHKtIYPHaHyg97lFh82sJ6Na+bibSrKOt+A7KFJi3wGg0kZ8zWCMav8
b3mA9maz4CPDyFTh95GWUa47JB1YfO8CqbIG28Wtk8fZo5ZI3GETbLJyC1Qiv49d4tE2ABtdHEZL
N951lvCTzQRY+4NzBp4D31r6fteMRX1reG26GmW09KPhP/jmFsQhsAb7Zhu15E9Q5ha1zx5CasBU
eNr9gxGX1c8lKOnZjYNm/qzduL5FtzAYYTBqXg3+fnZ/EfE8PGaGwBlXecLw90LaBAB2sU9hsBuy
Zoji3MTb5cNuB9ILMJcMOlsvrR0wxA5AMCoZiXV4dJyLpEGS+EA3EpeFNy3DL2oheh9BtQme3WSq
Hvhrx++lUXOUL1AYPQOkSjloc5BEaS3b/q/RQlNv4dh+7zvXSLazXOemnKIBh6DGTt0NhZlgvM2n
Pr3ouirFM6nPSbPt6tVVDEmdlkEQEHtKt0vOTYRdHcF2bi7A9UiOzd6NJC3JejAXZg1vFXPPTdHR
jnLha2klsP3eJvwQTmACp7SiVODh/Vi6eWP1YrrJOi0ttuNMYzYEEAyJ30oU38vINuCSdAXU4r7e
VMic2kX/PXmYnqLR0bv3urHrnpJjSeyt6w7p1VLElR0qber9yMsZAKjKFa79whTuHhbQdS4F9ZNu
JHluQpt7jTRco//i+LelPpCHxlF2+EWWeYXXjbY5UOaKnaPUNUxw5aANyaZlJsUxBPdw/dNF90Sz
hCOAX00xO9tCDW/saDW5NcCa445fHMWqkjrpwzxXyUuiu/KVTNCUBSwRk72lYsGYaPOehTtQ1Dui
Xpu9fpcShmqFIFCDS8ZcoTauUI2z6SbyjTa146TG3ql9CJg9yqZISY9oh9xNfWC1S5A8pN5cy9DM
13TpsS+IeJSjw1lEBjWGg8XW+mvUC5a9LQWHkahJR+9Wt3PYxwZ8tO9t5VZAwlxf/4nnejF3Y9Pp
3wGKLX/MeWw+4iS2EcWr1rvtJ+yW2BCT+HFOs8Dcl3PXP2vsJNqwlBlDLO6Iloly20vaPYfotcJl
6fkfoxwMBgNsBww8kuoTFlFn+CiZuBB5lfWcET/RBngwgUPp7CeGfm+RU0maiVwGufXdYcFTBbCM
+qrmkvRETFL+SDkAS+HM0tXxKSeL3MN7W6JC2sl9b1ANA7Qcs7lJEwx+23qoVotBy/oFzDlJHpyu
YTC4khIk5tUMclQ+L7AwIOER5pN2RvlN9IOD+ZVFhvVpMNkzWw0ruEYVX5lLtuztxa1/5EUgLBAQ
owjnUlvai0HMxS+K9C7ugqK/q6XLmCrYE7sUGrvppz8V7e2YBBSZMIH8a+vbmBu+rnd+UhtHOuqs
9ViAVYgeD6udJojFOs6zIgxklV8rSEC3HI7PSBw+uwjCDnKx15YAvZ3Di8DNpxkM7j/k6Jltu5IH
VcACOdOKNk6bmoTwIeTVTSgyPv2Ho9KtzYzfo6EQkNwqAdbACK7zugo4irTEgkcJgUsEHpaqM4lx
KfTfHQl7YA+BzqoNgRt2ihs3UfNWaI3/DvCvUpzkO8kmW3gcwX29jol8IxyGUxzRThWljDL95WUp
liYJerrZ1r4tcSkqlEIbZ26L71ZaasSJZMWsboss5lhEdZhITS9ryJDwABtyjSDXvWggQzpDQqT6
27T3Wns7FpP3bAxrDBtdYUyPeCRN/dq1gnVCtJiNNr2psyeFj528DZD8gbzEHODy1H6XWZthzhzg
VK+8zA/BRYYLujAKgkaBNj4UnXD/oP7HMxNYvmojm0k3eB+7nqCT3Oyh0QV67cD2q4a4pRQ7Zd97
s2q/s9r2DwWrIe5wvC/v6dBzCCC9hvj5gC2muaslXcSbxZrZRpqJjfSVuHYjjQgd6gEWlnb5jQQS
1As1zDvyXhem+AsyQHsNxXc6aGG2jP2lbPzgt+119VMyI4LYNkQ7f1c5MrGN1i+VsdPniQ246ck2
Rlo/ZhzQmL02s0+pdTMj43/XDXt6Ne161Cg85tS42tE1WvyXhjbiinOYvjul+RWobIlpDdG+cWeX
VRZv52pRSYTSqMzDkfSc54L9F/tMNsU33F3+N2tG9p39LEZtKwc7+6sNGFHRY+FQ7ROVvuSJtWA+
nvzkmmB6vE9NR/mui20O+H3Q2t1mqLzyw5DeEma9M758/WH/o0IftqNsbCsOcyTfAx/3URcVPnXu
51ZGJ1z1sRNWgRO/+8hG4q05VgsuCQg1Q2jarpLk1Q84+Q2H1u6mbDVkQ16hNBaDZmzvzIWiGZwR
4d6bs+++jMDPiX8HBTDg9yqSt2XUcdJ//fP/NeUOfj46ulWYT7ging6w84dzRtrXWcbTxy/oKc4e
CVAOHrdXdM82zYzv3iTH+85X8qnxMnXHOVS9Nsq1pn3XBBBDTMQq2GM15GQUi/UJVLffNPuxbPS/
7bh0t/ESl+6uKHFw7rp8FD/ibpw425dmNgNgcRzqq57nvTKjjZw8m7i50xO9CvDHtvFtlhr9OxWL
BJN6PJeS7pVSt0vRAeTJ1OzS5ZyghuaSRsmlo3Qlwrhqxw/RWMuvsiagbGPwHdHWGIPqtUwokrMU
sV088xR5SAcP0UWcwG7TWxMDcdseTbwcYCrNgNscQmhr/8iqDD7SxujPvKvTHjdbDwTz2KdIB7Bg
kBy+K2G0k8GoqcNEUUjeGTMfkMr94a/TFDXEiTagLbAeEILdMs9Mlj7VxGFrG7F23Uxrz+vr2z5B
XqL/WO/XR5eElID3e/iDyNtOO4r+a/x70tzOyO84E0j7vVL0JMwUSkOTB9a9VdFPpOlcbYl3ejEH
RcWYOslVC9cxmqWk6GdzvP76x530F//9Nn6WHqwE5+P+oiLaohIURsjzzgw85F26c2AjVn6utl9f
6SSZfH0Maw8TMS+SGJTTh48ByVtudnHSsJGcenJjZOf9DWqbM6yoc9SAY008CnN0nbv9zmUghf1Q
JN8XUgU3iaS5vxm9Xr8B4DBvB1VUV36v0/kgPmVXd2b8eubnrsvz4Wi1YSkBfEHUxVjV1yf3H02S
QnFEVvFYh5qdiossbxG6eIHcqU6al0OWdjsW0yzK2Xpeufz4LcfK4SrT4/dAgNAoOMg+0axIKHFZ
+q0vE5NAIAFYo258H9c28KSvf/H6+Zz8YLw8/Gr0jPax2KiZSmPqJ8xczVJ7u5pQxDAJat6s6f6q
IWCee5+nCgNQsXxfUL85v9MkOHxAg65R4AOSGrrYme9yNuzb2rbbLSKh7hLVnbNrh0V/mjyzCSmf
15Hl4eZn4hT/pwiegUWLnInZQ9qxYuEPf4iO+1h59K+gRAz9Hy2XMR62qdq51N0voda7Z+Rq65s/
etDIxP8xRde7PyblKvJy0m6mphIMXXXv2rL6JtyRLGe7yM/sVT+7FCJr5g2IvLzUIx2Er6XUGiea
VbS2cJxnJjb0ImZzuKmyIDijGTndGFPkcniQro/piJd6+BxtZ1CWxRSF2w1TpE+QVZQKJoSvh+kn
t8RcaNAI4eFxb0d7fI2cSiqCcHAMQv0iUyntLquM6iY2Bvft60udfhEOiwApz+RUgG0/dke0I7Ff
s7+IsJmASKQdAA3NEM1la9HkL9Zgx///euvMhsUU6+7J9XJIic1AYSUc4tnZT+CpcPy7gLkC4d9n
C+a6M7P36Ry1ZnCwK2FZQS1zrPUfe2PyDMmKWuJb4Ghtxs+56be3Xmd4+0KSfbUZkv55NojnAllW
lGf0KZ88YOQl8JFXTD1crKPhSY5QY3MmEKHIKucO2E8SVWbbXSVwBaPEYqP79QM+EeXbLqZNmgEA
OxH6Ik49HKJTUuupbzOpGZH2tFw430AS7OOL5W95NfU0NM8830+2rVyPe8NfCKIZcufh9eq8GgcT
Rn0Y/bh8+vN0ebnfbMOLaRM9Tpszn/q/c+fhtHJwrWN/8kxmeAyotwmvdy87LrTf7/8+Xz+euczp
R354laONOC0soXcjV1HyfcUIUI4789BOfHf/XhLTIinufHbm8Wa5nvREclZpwnYrX9VNG84P44Vz
Xe5UiNgilJHao8W4pA2eRMuDtgu+fz1KTmeYVS5qMR7JLQLserRZp3DR4WZukARTptuQB+JfBmbW
7Lp+8f/vp8mlAvJIGCBI1o5p5k08WGQSQjOfWzN5l6ySLH/B/6vmZ1rWWeQIwFkTIU54+2Yr6GDO
XcbhKStfiB5wnmY7p9tHXtyZl3dirFuvxQ4NNSZgcrS36/j5z7ZncSdlzw4oNM4Nw5VCSxJ25ApF
LQKNksaMnvwohTZFOXaHXV6ZcJYys3Fv//9XSGb3mmHirobH41/RaMyyvEjK0Ua/pRU3Xdp59RZ0
qX5mMT/9HljL8bHh6MX4wqJ0eL84o/LazTj351oGvatNF8x754XM65g7/LjBu3OG5GK+jxz86DLI
YHxz9GQBiherTyhHs35sOd6B/hla8ctSptiaw9y91T1BbYg2hf49a3T/WZCC+5wmtnlDR2RBNep4
RKKm5SrdcOg89ZsmnoIdETP9uZPUJ4+GYiSHAmzyuC2PH43MaTCh1FkLZZLK62qk9OqmPfMC1in7
+MnQEdFJZVv1nsevetADSa4KlKx0GcVN7FbeY2qNcss5PH/tTMu1EAMoeWaAfXZvrkkpicHurbaV
w9fut54WlBZFQCcdnMug9Zpo9mJx5t4++5pMLA04KZgjWEiOxnFmoCSj01eEeWXnJifSIldhAoCV
YoVwJUG9JhFO29hKBPapekGE7OfleB00sy7PfNqfTIumFeBwJBTdMlm3D29Zywpp/BM7s3XMI9+k
zIqIc977ZpdGX3++nzxdaKXrG2UK5n9Ho71VZhaILMX66yjixw3T3LoTbvOvr/LJQsMrXK0VJkqU
NaPu8I6SYBSIRZGMibklGhNw5s+Zcli3EeiWLqn2Z9t+KZut0mICR0CHRSP2IHwYTR3ShfSuc1+q
2x51etig08o2BikiN5jmUV52QRP1ouuv6AM0UavVLWxsujFf38In74TTJYsHJUM2Gcf+Rgu9qjJS
YiZM6Xm7qkO8iMjqmsbh/6+BR3JO9gLiHY+jEh/a4cPCtDs6lHKZ2K2FPf4yovHCtNzcaxwVH/PR
hra0QJorusW9RLFPy1Krgruv7/fUqsKvgJvgkpyC9p2IhMNf0bgK8Y5PaVn1hSsBnzbLrVPPNiWq
mIAYjaBNMt0tJG6FvtfMKXtkDrJ/K3/lDjIE+EcbwMwUmIHr0r7sFtygBiqWdh+PFss98hI14iCi
S52XZbYd9VUqKNr8Tc1GdWYEfjJ3/bMTYLbFfAO34/BuYqPlUGrMfEjQS99omfjPnBfHjUX9ZGvo
U/AKGiE98ww/GTM4YnXchP66G3CPRn1Z96iXJ1ZosBxIQAYjv5FDiybPT/Uz+3vz3xx/NDu71BOo
eP6T4R8X0+hiF6lIcw0+M1KdjWOMwNnSlFL1uGaLhfpIWvlG2jo6OfTjxUtGbMJWT6z2sUplgNbA
igh81266ocr4UDOhx1FlLPnL4uI8oW9W/o+z8+qNm1uz9F8Z9D3RzGHQfS6KFVTKlmTJ9g1hWzJz
2Mzcv34eag4GLlahar4+wAccw5aYd3jftZ6FQJR0l7TbiGTImh1GYGCPalAa1nUIMOannpbaz8qW
xq+SOla+UdpJv+8RzCs0Ayx7pqnRvMTz1eRQP7QSrl00jvnXKc5z1oBVadgrAMJEQUbakPha52X3
OFztb0paODdlSkbwSgYA1FIBqtDvXaHdozQP27XZ60rkO62oPjoyIUpIcXqJVntymhqlsAKpreoS
+6VrLe2N5Krqm0GhVcxO2QqMo+MWwVZn3O/WTi6U63ao6G4ykiXXnhdNNGLoHT9lamibKzz8RoAY
aIAYStlEsR7KFMQIoYMtSVe9FaJZoQp9TaOPdq4IJ3EXsZMG6NPIKlhPE5FJq8kdBg8UgMpZz9tN
l7KuoTjbnNQicHo5IiwfZz8qQNsrqPlZepio4KHzKQAY4sQPLvRGEsWnRsnhiw3TfWdPqbGdFFKY
VsQDAbr3sjB5rYM8nNb0t+ufdpnD06iZ4xJydjGKreys4Ld6xSj1NQu8+hbtlausM1mrEbzVoiUp
W2n1eKtkJk0L3q4KIbVZ9SPo5la2OwAKaBTRyctyreGWuR5g903rqnL7r9BZ0G0pFEzEehiTap9Z
gZPf5mMPwSqnxbwixKh5p/0jpS+ISQLz2trRXd/FNhxm3GN3mfAmksNReaGmG1X01ahb3Y+IJhrP
lku7dcDaVxsz6zze1TFtLDSQfY/+chRqBtpTKVFFmNVobiY1hWxpOGN6XZPLDS8+Q9FjddWkrJGl
j9bGVQb5vRrDbqYQ9kO8jqkrokMoWF+voiJGjauPSD/RK7gUPwfLCx/UdjJ4ic3AKPAvgm3yK52G
6KZU7ew3Iwp1BVGmhbKSw3yrS5LE250Shy1M91QfK+iSwyhARTdCXAXYylxE3U0DzVF4Qm5zezAr
+j1lb19JOgx04hoN/m/vRujgeRFzqrNRadzIXjHbNQHZ04+61oL+2tKrtvOV1CZer/us3RcBefZw
Rz3wk4ooTPqHNekuvojCVBI3MNY2vk2trO7dDjn9zkOinVyleTCglKkUB/JmHcPzlFWPUjjk8502
Se0Oz6FThuYVs5TpECoRD7cl8vy3ngnrZ0Rxv96QMgz8BA8ZSE+0pZW2UUK7Mx68LgW1FY96iA8j
Dt9j4I8vQ5myZ3EazSpvzWZgoKzVjpclsengbdze7NCD10Hwy5ym9rVxUt1F/TI4H4IFGp2bvkmH
TYHMFbhzXKrfiZzCkqSp1IYxJwTedzSRAeKgPnm00Op8VVjQPxGNOxMTB7iiCFOLwlfcDIR+ZrXa
ddKRILNJVTt8n7DXf0ViUb6en2tPFEscSu1YeFFXqbCRFgs+ZFKU9Joh8/u+TtQnvEs5fOpO00rk
MhZ4Rm5h9DjQJ/+uRIZ9rfQ4nHeeGYpNhdWEdX8o4wuT11G+HZVFYoQNQAZzcZ0K4OGUWUZuV5Pd
RUq73ZgEfZkFKhFLtW7sshCMPblp/h66rAJsip5LxYKlZWQKxAM6lE41SJaP1OmbacfgwqcpKn6e
v2knVq645enY07tnV7isXVi4iK1cUjvAJeH6GYvz+5xAtPfzRzmewjHlzQ/HYPqGAbhYBcVTiIpw
5CiKA7hX3IbQq8SlzNwTjbDDoyxvNR3UIdY4Sr769bTaf/c3X76cv44Tra3DQyzWInXlQOmcDwGr
fZWtP9DfbT6Qka6e0228xn51YcFlHD+fwwPOK7K/yhO2G0I0aDkg2KmNXLdr0p3uoKSvi7WxLrbi
zrvXdspTejVeRVsAVVtvV26zDRT0rbXBGbUq7qYrd4P45sKLferEXJPqyQxT5KtbLAW11mipy7PE
qfAtbhzRMwob3iVD4IkXB8EUjjpeUY/yzOKRJg0yxQi8EmWErN5braVuIanmjw3ReOvzz/a4tuzo
GrJHNtjUtuguH97p1CJnTwOLg3C5RNoV1ug8qt4ufw2BtK/zfsTMA2OieRFKHQ5XVhIqFx72CQWN
Q8PdM2lwqihIllZZeu2To/Xo8zUo78UtchZknk0zG9EyHI0N8Txu/x64gVOvxNS079YYuCTKVIrV
+m1i9D+xANaPfd/IWUWuTwUrxrbCKq5Jucv0lMQ7uGvY3xwhFLFTvCjd227gCuDEAnOK6ER1KWz1
iObFCEjDysVsSk2Z0XBRUy6kDDtcl/hN0xQ3a9qmxl0RNP17PdXDI6vqKvCJZPU6tufTjGLndQc7
WJnPSjTaoHAbKN/G4LnK3tLS7imyqb4TqQAs0C+wWpib8y/CiSIGwDuKqdTcaV673mK0osooutGj
rZHNXVdYf/LZNcgtEk6RPjd9NyHOVbXfMpXxj4iSwnZKez3f/vOzYO9KQ4cUL0pSS0YTuReGCAHK
UEoZPIWkOipefobTENC5wdrLT71s+jG2ZUr4MLE2wyanWPWzkUX668KpHBfz2A5BjjHZhdHYXzIT
+wzaX4qWy7fqNrnDrVcSSE2GYqib4zVhxM5ec8mKTIt4emyTaPzKG4HJR0uVB6cIgvUAaGBD02q6
YieVbj0tsHfIYsy7lgbfhc94HoEPN3AOpXAGJjwUVGSWBAVNQWg3ACbz+9SAoV8o7R4lC8bNSWYv
pp5dqmicGAdpltOKIqTdonW+GKH6DudkHoykn1ACukf7W12JdhqvLjyCeThdXBabX3IzPagJdIT0
w9FJijD3kjDOCP3IKO4EY4PMRgstBQnsqMgQ0WRjFyvHbrGkZWoPHN+i8fg9lKp9YeQ/vsNzVtzc
JmKvz9ksvmfpZONEMxD3aud132KtdDdN1k6vlrSMa/Se8dcL1z7fwsNrZwdMq/tTlYCeYjEyi6Au
DaKAU/DrnvKRNZAcGKm1LyJhb01R2byzbENgNDAJTUysZB+4JHIZGRbTlTIp+aPUsukK3BElFRk4
Fyqr+rEuAJYSG/65f0Bfctmz9roCEZtBVa6o3SbYsvNGF9emivoncQcZbfLas3/bRlXo7Gvb+tHC
nPHHTvM6XSvsquxV49rhPdqqoUaSaMArkWhiGfjL2WZGl0QAya7DL6acnF/1YKvjpsPP/D/ohKDo
ZuDisVJvYaA+fMWmpPb0MKKI2aQlSlcjiJT+bipJngWu4hh/4olQhqYbwteaui1a+lrR77ypLscL
8+CJ561zKt68hqcvvyxzNrraJOOkU/sfPeuqxbiFn6s1b2hTXJIDnZic5qBCyj2IDuYpd/Fd6QYx
8VoNtLGRib1VR7e9LqSdPVtOGj9rYGZIOECkv2M6IJTK1ZqHzLDCm0azK0J86n6PuqC4T73WW6Wk
rO4VJZFXGvuu9ELl9HgMJtaRFtCsy5u3E4v1VhshPG2BYvqTMajfjbFpsSSq7U2ZgNZyyD3Fn9tX
ew+qzCWG8IkPniURqx/X0MGKLOfDTg2MmlhQZAVO3U8M5NBxtimCoRBhYOk8RNgc0JUnskVV6Qjv
V5/0w1dP7Rt106PJdvHEFc2t0rhdtEa+ADw16ycktXZYa8aF8f94PAYPyZbLoGHGwnQ5HjtNL2XE
IElAkJvdUsAI17ZWT/+Dp0EFlOHPsrRZf3T4rXikl9hdj7vJDcv+Oc0dHLx03N5HViyPbSNG9sFB
064KFpUX+Dwn+B3ManRHwZyA92byOTy2jWw+UwY39QMPdpsFB+imsZPeb3Fz/UGMNIfZl8G4xdQ8
PWQe8hmSqQzxFSOEvYvzJvhCskp9qTR86rRIpeH1QpBEdX8pdwt1r6aLWYJNqlwMh4M6gL4wi4Ay
ROoZ6P705JdZW3iHcp2BuC60ly5V05GwMNfZByKvMPWFzSWJ/YnBxNL4bOiWMH/wBR3eLWVEjpVG
2H1k0snnnNrLhhohKWWueUk9ceJQ7IUgXc7iR0/7HGv+3qtNmgFQJWj80oNlUUN+WOtxnN6Vg31p
1fHJHT2cEzEOuJ8Fhc+2/2LcioKuCURktv5YZeb0gNsw33j0XJN9pIXVPabyDiJmVOH/UsqW3k5t
B/hQG894S5Oa2kyZy+hFID8moUztokfDLUNU8w5/SYij0mMiJJv9moT26U1CTKCGwjrHwt6Tq869
27eGvW1pQf1AAqe9AWtp3jJcnq+aov3WvUp9bbVe/VHbzTVt0Gwre5ESyez1MQyUQqpwJIXJxNJm
hIyUidOo2yBujS+N1xDD0ZUqEvFW8AFg44xxMGFjgtaiZChpfaXqaV/2Sh71q7Hygg9twGe5SzNv
1LYRvbhuNfddjVVZ5B6uTzXsySPVilT6faa3lHqRzL3GQa0L/FHh+GuwuX2rZBjbEZ1ZL9+saYSm
oOVYvfjxWGEybm2Bumkwxj+ZzoCyMxH/TBhU7ezFCG370m50HkAWzxeFp05WAg1bWkiLyRjXPDYv
k0oo9zPYU8Qy12btDVtCe/Qr+Cch1sixuTCqnZDkzJHrNBchgJoqCLDDjyUlSk42NWspb8KVZyHr
v7Vw2z/KRLUpyo6OvW4whGKuUPqrgcYWCXdZt8uMXP9Sq54kOjQw9yFeLzZzqvBuC8p1F5afJ8p8
n4J6B8a1Q5TEkmJpWEGudNTQfQdL/8ZRvXRNHTLZFDCDf8Sh098jpHexkdBxMFiTPpQsAm+z3h53
WhRgIzy/PP2EaS0eFZBbEiWApqGrWD6qtBpUPY5mT4eVENdCDa0nCIpv76MbKtxQQphWu4lG1Xia
sPi8TG4Z6xtXKzSagPgdfqaihLaD3z+28cfEcFe8qkxeojiY5KojT4G1ba81d4bWQ2kJqlpR1poF
oAMHNVtPGpzGQE6e6GLvCre/Qw65gJVA6pdnvBOZhUtUpmnyUE928Ltpizkxz7OnB9PUxXVBfLfJ
ds5QPtoWXfaFxcOJ95h+GqpHtiywv5ZdWNwpIbAY0fimVLq1KA1SHcNIW9d5GKwS2mv0saJLusSj
gZhMR0Q0bJgcnghb6MPXOGhi5MtATPw6U/J94CTNNSY/1i+Vc2mteryA5AD0CucGJXtAhv3FsQxB
I4XBxXcLIFSbYFTEO60K7SUOIqK0zI4VpBUCiQfUNjxjgSJ3glqrdRfpUnuvde2PXXfqKp8M+WIJ
Z/qI7Kb9QktAvp1/T48r0ZR3WRhR15iX90gYD8+UZX/rNJWofENBD7WTYSsGvxumgTgeTUzxnZaA
UFtXWlWAQ6hlMEBLGAcam6zbqPOBc5R+SU1/WnVJ3JUPeV8ZlzZTR2tNh/0dG1yVKABYaOriJAve
QZ6egWN6MtOfIxWqP5OVY7bycj14cywJmNcZ7el3WCXJay9VaEn4wFnjgDByTeLZ8PyRQJwJ/E3a
kId7ta+QSg8duMQ9LErW7t7nrqxFNr7j+gCfhGaFBQw8DUmXQJRcUt/MjJaRqyDu3HlGKc0Lq9Tj
WjWkZdwaeNpdngRSmcOHYTotqdEpCqOmz819n2h0Wgxhbt3I6amwZO4aO0u/6TRoYVFH58DDg4t5
j/byhdfiaPs6nwlSML7NudS8lHy2TJ1GVjDTRF3+3aX9SRJls4t05TqMQ22n9+MWGc/emaBgCpnT
SMsuDRKfQ/bBEPp5Dkx1qLFRFSyfesBIVTbOfA56M9wPIYJK4Mi6/d0OTZIem5C0KgQjLB0clRZT
CF9mUDUSU9A5PM6CknUTFXI/FIFz1YSReueZdB4DamW39WB127gIBESecdxlgqrQFMwp5ANZXqad
Zhu7NOst4p5wk4saR37Tiq1bAFMo1RZkeenqN25dt6/nb/zxIMWFUubFUzCLzj6nub9Wi0mCvarx
LJYzJGy+SHXsN23ZOVugr+Lpnx+KrS0vmm6Ay7IWuxUwOGndxhgwOnOgxZzZ47ZqMZHjRyyvzh/q
k5d9+CjZd1FvmcuWXNnnbPnXZbWOMoVCJExZhQRYKwZiAhVsbySu9Rs8zUTtVfjvVkYnyDilWLgZ
M4okgzaDxpSR3ElHqAkOc/uHWmXdXpYZ1vOhFG+6gWczdnmSbqgR1x3lygOlbu0xpO0GOTsmsk30
4XZM8y4D4VCoe8OexL4gWORWTGV1SSxyVJOjYTBPavNqCTn4ckuuTXA2KQzmfupM9ocaFRl5gnlC
ymSAeGSL/rJXdioRJMYmwEAjcXT20D6HrKL3xR4CazE8QWH67Pa0q7HtQrKUC8uq1uNgqleV5mIX
FYMT5ZBLMutVbyvj9/nHdTQ9cwmk4VC3nD89tveHw5DhMc5HMoUIlPTxvdYF40PVOcPek3qKDNWj
JCLjS0PO6YOCRcAsjDhquSYgi6ONTUKWkNwO7SMbt2LdBGG3bsFM/5TpKF/M1q0uKJePl41cKqlf
LDhZ3mKGXuyY4hJgImWzAvVDWl4Rf6BdVTWLeLy1rHqC1CxJ7sSsuhoVAIbTDMIZ1AgyRqcRFNon
yqUK/1Gl4rPfxHzMS0TRbbkzNUzIlUMGh9OKOZagsb8jhUK98EGeum6+fJsumk2zjqL44SMm1yJN
6V6hRJ9q97aJ8/DrpIvMxzwV7VuvIQ8wzc37ErjZ42Qiy4TlMt7add9swT1N38+/cCdGPc6DVh6e
SPp6S9x+J+NhAKaW+1rcJd/tJAd8HdrBDzX0WJmcP9ZxI2dWov51sMXabMLOz2vGBxp6wbiJYvsa
K86WOuoAKoWIXGWKv/OEwSu5UBzybHfh+PMrtRgLWW1xAgbtE4+4lMNbb5D0W4OrIpTUS74nruK9
JZYgaRoaDCJzJphKJsPbRJPzYaR78FR7lMYAShovzWBNF5ZWJ143BisE7mxU5hduUTZS6l5oZDEW
fqqhZgltxbqygIdfet1OPWC8rh4rTTaSsAAOr9kxCWSNeg+9A7tF4oPc5kmf9BowJirIVV9Aw0hK
XtdNmefFDgclOboGYdWgBtUmWjVGmvEDJoiitFDDhJJsnonN+Qdz4lZ8zoNo/ueWylKOEHWMS4XD
cwktanQtJNQbOxXW/vxRTtwJCtggmOG86/yfxdiKHWhyzJhgnskFwyT7mKi5LEH3bXvahUXcqQti
Jclux5xZ/MstqFt6NFkJqvXJHvBuTAB2IayZQj6fv6JjSysbuc/2uGnPFqGlvNsK46rwTFBAIyEh
z2CE84Sc6MS11wmqleuJONbkKh+biVDtUka4sftocFakBjpEZUX9s+GNcbGDvNVFG6Wr0NdJct7Z
CRambq7sIWgBtUUVRdvzZ37qBqH0Q+aD+Ng4MreSRgH8jWh5v5RoZN3G9G4A3FxK4DrxxKl+UhLG
QIBLbKk4L6NSd9uYEmeihQUgObXZGIqZC+S5UrvwOR9LUWazCAJWLKB4/uxl26m24AZFNM8R7ZDy
3SlAW1ljFQ9FDg01KzUAg9KQa7conTvdIGYxLQvFD0LTe6CbqKw7tWdhXHvtlxHR14Vt/6mzw4bI
EA9FwKAWuphttWryIgxtBUjROiAnHcHphy5D+xereM29mwLVsfcJ4IP7KjHMctNmRf9kE30MB4JP
JYADpRIx6zojqyRD551b1YiPL0kuTrwXrs7ycE7xwKy/3HiUYUzNEM2ET/Wi3nc69l1pXJroj0vj
NJdI83EZFOFuE1x1OCaS7OIhD+1qv1BJEG/7Eb5uJbu1TnYgito4XjsQwe6TsonuS5C72RpSfPQd
4u6b1ObwYGrYl8bp420ftghCWrG98u6w5T48J2irNUpWE/xS6QxfKrOdSXYi/QMKmkzuYequ0MJs
lCT/aNlkb8zRq3aDRpX5/Id54kWhoWWyOqFtz454OV+M2LgbLBUCyoqtoqHOsg0dreSxpij8VIQS
BniRT7tQVcnoFImzsfNq8hUS6p5rVWBKRwyzsUUp91pqiAuLxuOVKk1nSDfYdlGvmdbiLQaQ61lV
wTNTFBSvbVO6d1BYvZvMGAlBwnO3U7LBvdDgOXFQHgitq/mOUFFarBpkVfSN1cFragLJ7AQ86w6G
T7sTYzn5IlCKdRkBC7jwHI4LL/T4dAzKs0lBZ2V++D70kZ3qkPqEP9Z58z3inXkukXZ9c6vBvIcR
CR0Dbpz307YjsLSUWXTNLyxwWTBmguzVjtroVwMN4F7DwTsrpZzpe6cX9tv58zxxmuxT2HAhJqS5
t3wiZdY1SqtWaM6dvN12pRndiBp84FA0xg8k65cSdk7U9wxkZ9A1SMaiJ/05Jf61nxUoLERicUCz
R1bNPEKOYKaZ8hs2ojBnMtfzX5WZTI+aEo5vE7i8GVhk5u46qFprE+MC0K9KFjvJpmZmu66DJP2A
G5lDYUpG8NPn78/xFDTPbkjI2JGqLAYWq/0MMx1iFYr1mqIOLHXD6D5sKWp0Lgimf34oIuoo6vJ9
orRZjCC9xQoeVSojCIiiDdBFIu/dpF9NsHAvXNWJT4KBE8cQPU+egj0P4389hCilkKeo9CWcEpQo
6vTS/SUNPbxWPHWCGgw1G7G3UauXEC4nbie6NZZv87rK5uCHBwb/lQFHVAE6aLXYhE3vrQuzSFee
2YcXlovH6j8H2isHmte8oA/s+Sb8dZFukSDhMedjBWnhwtsdo4+iJtx5jjxt21U6GuyZIWRLbzs6
gTVsHEYkeVVlNvR9RQGauWLBSeqsLTwFFm5OK9LO3Sj0IejV+j4kzRA0d9iJjRfqIlgrsFZ/VDa4
7VWPdt4jUYFtwoWR5cSzoyFMlxydMYbhpWeoEh4yiTyo/HS0oleSJTsy5k3v1iJ/8An5iLrOZZJ8
Of9uHs/rrIksVKksV+mfLcFqbkghD7gQaAdRBpuKAujKSAb10hrM4JEcbvA+cQuzNg6XGeEjh49s
1LohbTQPc3k86XgUJvuLPUq8+rhR5CqmE7sHxGlRgzbNe6XE9IqUBoJIxbIJI4ji7kdPNheVPMdv
LWGEdLw13igKLMvPRSEzY2IbWft65DJtJuw41qQwWB5ADU16fhIN6Pgjol3VlRkazrbTOjEHIoks
gwkaOOGqaDLnR6Tm6UMcNB2IyS57Pf+IjkdyEyUb3SjaEYTSLXuNbmbSqqpUjEUENfywswg7RGma
68kGULtqMzvanT/giWUYbxdzGxUvtD6OM5/RXx8YYy6xQwrhpXkpjA34IRt8OcKJBEjcD1bCUYK3
uHYJejbFtZWNw7ZuCFvsRyN8QsFq39B2vihum0fJw1cIExffB5UZm47V8qvPlUIDUayD9AJAVeGL
dJ3faRUl3yOrkh9lSq9365kdkLW0wlyy6cuue6ZElZfbIHAJWchomOAABW35ptSt8Y4quzHXbiM1
1R8lImGNNsPvC7fyePVIV40RkbUzFRYe5OGtHAQiPLVWFRh3PYEkfZPRSpqsca/TkdyYxmRiV4zG
rVbbw73wnNZa92plvENNtrfnz+X4ZbcMG4kHBWe0d9QxD0+lgtrL+hpeZRNWP3E5azdeZ/zGD9Re
WAwejykcCE0pkypCMSSrhwdSIifOeb04UD0EvqalCW1UuhPnL+fUUeb9iInSiqbpkQldD5JItGx0
0ibipegLdzOWIKLPH+X4pjE28s7hJ5yH5KWnUu9L0Bu2lvpxVNb+rDTcAssMrxvdej9/pOProWBg
06bi1sz9h8VdE+yJZzo9IbBpUdxQGKR8PzQX4UwnLoilCO13Vggs2N35NP76tlsCuwxNBPhsh9S7
i6tx+AipPK/rBgjNwKv5FmZtssJrSy5xJxHUa12/BtAq/LCo6WsCRLzJwhh0fNo5F6b245Nj76Ch
n2YvwS5wGfzFMK0FQZZhKjXFe5BmOmS0xnhK3LT9cf5un+grzmUOZlraeRZf6OLDNAA2MoSkyorI
rZbPT2rpKtH05hpRZ7IZkpFMeoUpw0dGqq8DO2peuqYOX1m36v8YNQFIYXZiuciEZ5nc4pkkBaWB
gXYQ0x3KBlOV497Ww/TSTva4DePB4rEYPHl7cDEtLjlUuilIBQFjhV6nXz3m/lXs0oqBzow+xVQT
qg9Q9dO2796NphzWsG/6X+fv+/ETRvHM3on/4TaHfHf4+mFPxsfIHImRwY630cTOkMJFB8ZfXLqr
J6axmc1DFjFLbqJkl0YV0vkYc3PyCd2oJDHIKrO5jBZnrXZDhEoBzzeyrD9ZKZ14RbHKvJsm1gN+
oJoIo0wyaKEBqj2ND9m4ieOfvxGnzo40UlZ64PXYwC4d/jIbYJ+RsojUyoUf2QNo2+l4el9aPPYv
kN/r60Tt1dgPDQw2yF3CHSjvJ7dw8YZM7B/IdpGkip4/reNRiNIfH4U+a7QBAi2eD9kUWaS0ae43
Y5ehWzPzvQ2x+59ORbPKEKcLRUZ2jEipDt8CbUxalR1q4dOBUn5VWVze0DCXNPUt9UKB7eiCOBQ9
UFfFJcTxli8ByFKzKtAQ+d5AaGGfGOGOLfo/ritD87VwJDHXY6rkD4cXVAQKOM0B3jvOg+oK8RJ4
79p11ucfznxbDpZAlNspRFGO4gtGQbr4gOPMkWMAFNHP3GL8KtLY+GqAkX11jEbdo2+2V6Gt1lcj
BHeQd7L850+NkvCceck3rHIShxcZB71XFjZbKyQpcyHVK3aV25EhU5L1dP5Kj/ZCPC93Fg3PDf/5
Ez48FCIyFv0NIBJdL6F35atC10ixuo5YmhvtP0/6m2kvs6b/U50GTOnwcA2AGa/qZ9SMaxf7nNl5
I+zBpcMp7bWeJv0uFZ3pk6ZXbfGzsUdyETxoNH9XzJvxBpp3/3T+DlDaP37anBTtA2QCdKGWM5Q7
MPG4gigTygTEXQwd7GafSp6K+KXQB8+30pHoizE3wgdOgOy9CTn5z6ymRLdyS8N8j0M0iLvICoef
sjWmGzrY3U5ATtH9XLN1dPp5wbQXVtYEaKDpSok4yJMtE0SGiFSGWveE6MJucasI1Xq27bYzVxgd
kIhRhyU0LNKm+iUKwDD7ZjgAuAjaAWCyUw9Tfs0iFFlowSDs4/yG8qKGCjHQ7UDazaZozTReR3ap
3zeKFyRwR/rmpgNkBbm/iNyPPJr6K7saM4WMpkTC8EfHijG7t+t7mlZuAhx7IJbRqzsj8hESKD8T
Jx5uvAhpH6b72OAdDUMCu7vBUX6UwLbfQifQifKrp2+d0xjvYVIqPyo1tgpi062oXHV66njMBZ1y
Tz6vQrq7OVSAp1klidt+RhCtq76FR4wkC7JzqkrYSqhsEmUv1SjejSZUpF0e2pFcCb2CsueWFWAB
ou/UtdLo3o+cmAQuEGPat4rIXXOldioZXMqEY+yhjUwGKg3cNjLAfCTNqcsm2950liAiK0sk0FHg
mjymkYpfsqUBXX3v8zLXYbU3En5am4wvKIV1c+2Mav21Loa8WHdeS84Kat/aWZWI38UaoxAtDkub
IEo1nqNWq2GquldJKuMLEHf6UUkl2mKb8ZaESBCrsdx4RD+W17Ka3XWVLHL6Dx2TG9EKFPPXPZjY
fsVbZltrMkzp49W1TTjXWFQQ/9hB6+Panq1xWDNl9p7IZuTDBsevr8KRQB5DK71iFXoW4UiIt7rX
zsulCqK6Z6VJ7TklcXgcyncKnd347KmdeE2hg6EmRIDFG8JO9JaGgKr5rdag4o5ZREVosYz+UW0h
d/tF5NSzMZ/2AxrCqJoD11OAFXxP0SoMBucrNJGk9I3Ic+8rWfe3BneTX+eEcxae0ZtyIzFUksEr
MLf6ZTZnK/AiOrPKL3U3U1la44rCMMPw+aHgeApjsmS5xMA/62eW67ZAjkmdpBVi4xDcv6q2TDMe
Uu/zRznWNM/uLDQWfDtwI9mDHA6CeuU4sV7OWTBDDNd2jNLnbNBtYgsQpAaRmV1RGPC+aKMBFrqw
sLnoShsBIK6sR0fLkq9jJwhToiTnvRiZZ9PDrocLJ3k8A2JRmKGyFJEsKpz64TmadFBll7EX0QQ+
JD+escQeWs1bEcfmFzla01dUQ/BhyItc5ZTe9+dv0vGjQHrHLh7/BtZMajKHx0e0JZFSmFCJ1cp9
KItsfG4a1btwlcdrQ+Yjl7mWDYo9LysWEz2FHj1XoyT3lYEuzyC3gekR+6y+WKG1dQrrFfHUbeJK
+FaE0U7EckJ+UR/qvL9QuDtarkPqIo0YixlNWvbzi4lR0yu3HXQ8WoExBb880jPWRSmbG2ETBPVP
by0fH8U4F9gVU7+36KsMphgyVuFzxEPl7CojC/5UjfOPMx5oYM4bTHYgeF8RHBw+QNObLKeheUbE
aJtuBzM0X+K4CS9UQE7cNlaClD9oTaHwW7b/gdWTmVRRpaqDPiXUpJZbcuBmXL9zYR97/EKi659x
EagjAcy6iwdUG6gXHKLHfctlqZLGzrQNKuTH55/NsTaKJ0KPGr3KvEyiKnh42zqriZokJq/eg7BC
rFRB9cqXairdTRewKlphUBzIJGIXRYZYMg1vmZVUCRFTBirooBLdvjO6rL/woZy4erYpNGehv1LZ
+tzk/1XMaCKRmfDwAajUhb3BculuUg2u0fmrP3EUKo7uzOVgQYpU5/DiU100RHdSJXYyjcA5rxvu
1SzTLtzjE+8MHXZK8FTO2Bst5cVWl9r9kGgzgA3c4JA01ZYKM+602rm0yTsufsy+e0q89BpmgdlS
kFkFZcm0KdhIOL36GJEr85pIb/raxVZ0pRM58Nh1WvolDMIYrLluv5l9ar2Ino3y+Vv7qZs83NJw
JgaDKh1cj5dkMaBHFfjiIEYoY4MLi6+nQKrforRrfyFQjNGjYYNvVoMYCvcG0Jfxqg0iia57O54y
P3db8zmgN/NVS0viAYsUf0Cml91+ap0x2mTQSn9jz0Y4qlPfvcm8qWq2Ug7qe9oOowHGJqSCn1R5
/scNhlpfl2FJLTE2pf31/HUeP1ydFgudFvSLM590cZltYo+VhgrIB+abrCk1mmAHE/0blkn3wqHm
t3FxR6nvmnQvsaWgmVzoyiyqx5h5QD9PhhHr11Ltuo0jzCZcVUlp3oucCOtNSWbrN6oSFTLwwRKX
iPPH2zfYmUwaKG/metPyHOxaTNBYCCEaiah+LRJCS0iOb7aGI4wfepSOWzMQ6ev5e3y8X2IkwLDB
E6XIfaTbI8ak4V0CDevKBp1oMFjWG7gu664JYslMml5yGh8z8GbjDMMOD5Quibds7KZsMtTMxDSR
ppp4zl1JmLImc+LQROh2xn4KjbAmz81QniLdwxPoplX27HhFR3RZm0WP8RCwvSgrBWSXhsrrOSWO
ZW20GAuQF8DU3dNvEr/LpqifIjmUtACtKP5OspMH/JQwkccGbzN5kAXtK2KzlA65uJJkmyos0/R2
DFJbWREbKXBDdRWRL8JVcm1tm6hl1ux7zD+KMzXFVUJutIlqpIGmK2oCTWOZTt9qpXaiWXoZdFdj
yCy5Khi3LtnCjj4NMOx8+DQfkUqw15j//q8xvLYILyXokFQy2TS3FMw6nAkELZuYEtbn35CjFhJ1
i8+lBQYfvsNlhzXEVeWqcd9R2Hayu1THHDcDuOor8grEFVvcELeEo98HZQr67/yxjyYRjj3HaDAA
UDblv8PLxNqlhDgmgaPQMblGfSB8fsDYfx7lP3+P/zv8KB//73fe/Ou/+PPvsoLsHEbt4o//eqg+
iue2/vho735W/zX/6P/7p4c/+K+7+Dc5o+WfdvmvDn6I3//v469/tj8P/sAuPW6nL91HPT19NF3W
fh6AM53/5f/vX/6vj8/f8jJVH//9HwROFO3828K4LP7j33+1f//v/9Bnm9Z//v37//2X9z//D3Vn
shy3kqXpV0mrdeMa5mFRGwQQQVKcJFHjBqaBAhyTA44ZT98fqFuViiCL0bdX3Wk5WBoviQDC4X7O
f/6h4vfef6v/dfONAah89kuP37r+P//DMP8CCwY8gxTDcOXJLGF6/PsnMOw52FGnb86/ASuwpg3P
/vM/bOuvINj8akF8YKbyv//xr04Of/9oc9qAsUp9DC0MD6L/+nBHX9O/v7Z/1UN1L0Xdd/zh06Vp
bN0dc3jk6ixx3oPj5YEbB1PWyXZCz0PLWLuzOAQ+nCGn7vyIXM/gYGJ+mhj5eKeNzsFoBb7XfbPX
AYzL3IyHenrviBrPyzlrr5V0PlqVQJ1WLQMhrV0ZZ0FLJz9a6tItEayVdlJGXTvKfVbk/s7TksfS
nNA3jhYKNheGxKx7vxjjhgL/vQs/qD95aYmYGMPV0B2M9yMEfM1Lm7DV0LmOFf+M031p0uGybuEX
pVNo9GAvKFoemNr+Zn79o2X+ICv+fbpyj1b7/7i+j/6pw6Pc1lB3+qf+X3wJHLqi//kluOxk+fiv
j48qhS31r+9K9N/qWvzIHo/eie1v/H4nNNf+C4dk5jAuEiSo7ptjxe+XYvvRxsXnfEP4QrloUUf8
/VYY/l9b+w0Y7dPb6PBQ//ut4EewQ7cdDmWiv9mD/ZO34vhE39jBPocCDC0QWQDh0zJiWZVq5g5O
RmerZmdP6LjrDlxhPYCL/frjSf39Rv75Bh4fQ7+vxTiKCp+SmIr05AXUOxwYiQxLor52oOGmaQ5Z
Um+AvbozdcoTSPHvCu3vS210etg00JdOa17IRQSECm5rJdG7tmBY+x/B06bIQMq5r5QihHYcL90i
0aJkaj4vJKxDC77PRCq/VtavMX2nGXYeO1qlRwg6EXWCiluFuRsJIo7PqoSPq7nfn3dTkjsMZW1w
iZOeOSfwxZkmI4iGBQ3C2rU4dE4SDtUEq2Ira3FnNs+Ziz0Zyhw9JUAoVhhNOpO7bS5+vCNi0eyU
w1IFUZP7VE6tfJu2I54CQQl1SN0QW1qH5A3ImwzbAzhtRmwvbnAzEgdes91HLSkuQvhvM7tnfKZb
O6sbJfnMN834cdaImBaGsey2xjJctgmgU9UcyWnwdXFcLG0b+X5S7tt57Oa4tzXymrPV3g2un8WO
Jw6FQ3UCNzEJjYaZoVJBF1VEz3YI0D51SsNAdhRnhiInXThfBDR2/Nm3JbqxSU7JCGqa00kUfcA4
fpgj5VXOzlpINy8rtmlmjdHQpcR89lShXXKtJ8FVyTEXNk16LunoBKH6+6PwnkBd5yPRsBx/OwRh
ezay5iDSA9DAcSIIYmkQJeaVX+1WTEvDstSDWGDjmkHMMzqA8sUmB9tpP01A+GcAl2c7xfZk/v1x
vBPwCN6P9IpRBlGgYffFxBQppKWCnTV8VBNA4et7xXEt9/vmt4gr2mfQAPrn45sXc1rZ1hiQZd4m
ZRhM/RinDSOx16/CXvlnJ/f7MoCd7MyUpRA2ti3rj8q4spulNDh+cfPABnic+6/WjH+aJ4abSsPL
PM3XaJl966rJLAhGhnO1YC8draHrZc5F55b6LmM0d2B+9K6xEL0QIHBR195Pqx7IgQ4g6RrJDe1w
utOsYZ/U5oi/qzho+N+EGV7PYTDeWqsYMe0NPijHuBtIp3vTuGUbrV3B0Z/CBAtEI2PycaGzVv2t
Qb43irVLbNgqQGOpokrzDrUPac2enyCU5Jum5yj/py9pqrfXPnEVWpCiv2BgEToBW0ohPoyCIQfs
XCN0ZbcCA+QZrnl+R1p1Lc885xfXMjwlRreMGjGfPdn6s7lsJ+TNQeSV5RIv81MwOlbtjrzoHe0h
GzP5xtAzd+8uoAMePkk+04zSQZbLr53pE44Lwb+/dFjtzN4RB5vbsfvnl+4FzdD7ENYi5sdZaHUT
4wqyeUL9RzCFTTd1IXbf+pkF/eJFQUbxI9p66NOL6utUsUlw0Tq9H/ue1BAXXxtbtTerYGjkF8RS
pPmX19f3i9sZbGXIyjCj2ZK3l/qP9V3Ta9ljm3O8O8NlBxMxpuItDiPPlCjUAL338NWTK0nQ0vuK
obZ4Q9DChY+F15nbP9FW/H7oyJ2ohDaVrXkq/Ux6Z2VORzhfqiZU7xXNdKJbMD+9qWLkSibZSibN
rk1ndZWoHLFx1/ux6TEmpCq5QtalyYFR7Kzyi9cf0tOk++QYhK1lYDeAyAF+7sleU4gyTcn68qOg
+gJ8Ut6Vy+1S9KEDP3AzV+LlgUODAf4lBggrsPyNPRDStpHO47xycAXFP8QwYLciLlRgDcGXrrKQ
gXcZjpnWO2Gqbge4Gxxg2PLXACgJmHV3lj+EyZjftD6galNpX2DuRinWVSFhGq4+Yie/sDrm8poE
1wv40SiRNFJKBkkMdq+1jBTd7BugrR5m67LvpLFee+kd1qDzTqsqM6zT7o2mt1BmKy3flTxoQo3z
CCG6F4mVZBSjLd+Kwj4jGnnppACWwjfWgzdIsMzxonOytoGF7/nRhCl3BFqyS32kM734IExT/d5a
/lGf8n/ejt+Nj6of1CONbNP9az/UP7/1dMH/H/QloF9/LOut+T9qzm+lGmnov/3Zhjz9yu82xDL+
AlffRq+M9WjONzvf312I/RdvJTAIPAh8t9mcwE3/bkI8fgnONudiQBDUU//9X6254/21RfttLh1M
6NB6+v/3TQikawZgDEUhf27TD+PUZNG3a0SjTbNGdma0b13EA/cuNFDGHCbu/aGZG9O7Px7OC63I
cXmxXREMk0xqpE20ULCWjpfoykhZNwlbiexSqz80vEO4jNTdb6iI1vZlyOGJLfTvneX3ZZ7IXpvy
GsT4pIQDhcSXP0uJkMXl45PR2dp77KrUnRQlthCBgIVm9ZOHAbne+/0uq0DbS1xn2nBsu2oMZab3
4lC1ODFGFl3aGhqTlF2sBjP9AfDKw3FVufRROc+9uYN8XRZkDYoENo9eGTdA+GtP2rmSa1x1Up/3
3jRmDwXgcR7aZb8lQZoj3k9S3ygPzjzYOJsGBFyFo5Uaye2cd8NPXQjSPcxJDl3kCAJBcoTkD8GQ
mfZOdnmRvpngibzPFLY2cZsJ/NZ8IZGLGbKW2MDKLggraypMLP+daryCCVC8t8p8MkIjmXL2soqU
xnu5QNU7rLhVeRcr4Lu7wxIamgmJAPauXWYQlgoj3RW5fpleLm0jZGw0k7qF1pl1cV7CPoQp0qf2
7n/VTKirIFFupJetfV8XwjXDqp3km2KdW2iofcaTEnou8ki3hJij19fX8Rb49MU/EYyhw7ENPoOt
R32RliGQS7aWtJjfaVRZjmqjFsHOjjCAc6xe+7iQfbog7w4NL9Qi3tTTVyjz8WjzisEk6qOpcWTP
Zelde2oe6aUI27wjAtdsSWSytXcBwoM2xGBIZId+gHa7GyykOmFL0W0TCb/knx1nyL4TVURMoO4O
03SBMMn4VSAeJzmkXcq90vxmDHUIXe/GzlfbV5V6YV10HUG786Qu07FSyW4yEkxGtCSXVtiVWhvs
k7zJLktPcKr6UO2wGsNroWaqKbWP3dg1ZI9XQYA7V9urqwJLHSwpiKDDQAlC9Ne1JhXyTDV43Hr/
fnK4DkGo478ZDZ40wcGCaXDleEaEw94aQyvqdoNOcgbOXQ+mXvUXognOCaZPfHp/X5SKjDoQHe42
jj/ef4zCGxzCZwyC6i3veyW1PMocS+5g7nYi7KYhf0fWSxH7g0gfqDxwYxnLqo0xJ2o+Yh4Mo7hw
1IdGY3AQplrGFwr6OpUHYpPbz1ayetkuqKS+n3x+CzimPrPAT8KktjsAffIALDa7OcwzTh5bWns+
3omJFVXEWOdRx+d+U9UlrcYwj0GBSeGS3JeiGt3YgSlUh8m6oh8QRcW7WtldNUd1NldNlCc4zO/a
tc/mUMoB5l/aZDhm1W1HC+U04/Bmc16akIUlQx8GljLvKjFDKer9Dn7rkmule6Zf2bb/432behAO
NT0CnTew2PHXQzpGbdiqdCLGaktczvVnua7tGwvC1ZnneOILsj1H7H4xRNqY6fB0Txvdgk+hhnnV
IiT6kIAY3K0JFnkesdxO17WECbF93ztDUD+2qxBvIDOSM1RYdXFuOv78RcD8ixOYMRGn4jPu6aIt
5SKzNIuXaVhjaxN8Azyza/pIxagb7RB52blE4idrgONHDe6I57G7Yf/OM+Oivk6LtvKISLLHhcCD
vrIXuQd2b24tBIDEh+VMFSN8WX1ktgXt6ViyYsJlpI044JVCQb1mJQwxFUj82Aozde6svs79sDYQ
pYaDVhfJNRQHU+1aLZNNZA6a/25sMd0IM7SabyyRllbo4zzDJQZjvBv8Ymz3ZcdhdYXdt/gEb7Fk
tivXfI09fXFJjgchYA8NNE0PgQfsj1jJ1fLSWnpF8neWuPImXwZxYVSJPccTqXaXaWpgH1DleXVX
NQ5sTjbS9dAFtT2A9gezTe7BsDZnVvKzg2gbhlG+8KXitmLYJw1gn634/amsjM1qDB6rweuvoDI5
F3OeJXsdj6H/q+uBI2+aAJz9qCb/bDjB8ig03YoAu65J9zTYjFo2CegOu3E7zhYIA2c6y2fvqrEF
ZOKlBJYOinmanL0QNoQptixji8jZixUs7LB02fJGs4vp4fVT/YTUwcu6XQvIAOoI9kfOadlYGah9
C8qP2Jjm6XruhXUY0FvLsBiG/lMTjDqJrJozX+cQdt6vmYuXD/lIG+GBLONfZz6NfbpL8Wk2ixXq
c0w3QMmOn3WfuUlj4s8X84Ia/WUZmMvtBNM/VM5YXDepJoFZivXn7A/9Tjiq+8Bs34/X3hWRtRjp
tVSiPWBHV575Sk68WX4/Jxyu+GwejjOw+Y4/mWY4ydQy4I2tWSTFAb2P8dY3Fko9sfRwOpNiYSjf
ThwJO9L0knXXGGX1ddUUbhtaE6zuLlkSQ8WmoxEP246juIf82/gXniPTKmxLrYRssniaOrz+UF9Y
TRvZC5kBpLKtYzr+5Mncrrk1iSAqtMW9aDzRvuEd1t/pUHn+8da/SYJ5ODZ+H8Aip3Q8Z2IX73rs
T+RSG9/7dukvcjutvi2pMG59u0+/Zu7qXjbVsO7HzvS/01mvZ1qUF/aHrSNkEfF1UTqeFCKrZ88j
lsFJlHPIwkTSbfkwuFV+WO1V4cpXdfVZFuz2N4+2/G3jxZKJx7uZlPone0SOeL7QmiqJSpE1zqHv
Kh0fA91Galv7ovpQW1V/h5FDOYAAasPGVoQ+MzDHCnbYKM9mOAUj9r+Ix6UVTeXS7pfBxNyosYT3
ASMXpghto+cfxrpym/3rC+QEynxa24yPOamZJbuQYE4KH8m0fttxvMjRCwd7z3YOcFFN1DCFU+Lm
w64ARp9Di/pujOxeoB9AeDAa9GWV+6OzU8zbPH2yVNgEkzme+XgnZtxPH496jO2JPwraZm4L/A/E
z27SRShMqaNBK9bkalJqi8Mjp/huSiZhhgyh/HtY3Tj7jfqkvYHPbXQ7sgdcbT/nfm6SeqeBLy1Z
0F3POfO60BnbSkUOCq0y0oxMm3aiV81tuXSi201FrR612eg5IDVLzlFvrpulGg0DHotBh4obsng9
fICng4XgMGTZg6tnTYYjeNCNX6YUGvSNWF16A+HkxW3ilhM6wN78gXFF+Qv7btLeWsr3Ydc3pi3C
oaksc8/oo1zDrtGwKC5Tx79b0Iq8T7AIfawtPtiNk5LcHI0ecYfhNOY6Z28qWjdslFWz31hC3dtF
n3xZc2981+Vt5u7q1Rkvutyla12TtCIEWnN/FuQbPBpOneixrmedF3rQo79lXYkNOcQejjYvtXoR
JqoqWcy9Dznd0nJLOwwoE/po7qb0DGX4hZd2c7nADmbDcxifHX/HT4HHDQl+Uanm5kYqc6MMQwco
sq7GWYH65Mya33a9kzeWg5WaGPUVh+2pTqZvxpw8nUqLxsRR71Ge2FHlNckelWF25SeS9jZdPGtP
09n9cHpv2APkOGdOlZfuejP1x2zliS6y/fyPle0US23C/NCiKreXixUF1iUq1zpy+uH7vIjsDET0
0uW2Q5VDn4MMWu3x5fx6rYLC9JNITUSZ5oYvo4Tw1B9VX79dJxcNzZmHbL1w9kCagQQLbro5T53s
iw5e2gG7gxZlaYD3mGmPHpmoQ91mTCJX3GZCuiYSLNypnMYLI6+Irah0Wz2MeYWFiz8nnnuA6cVL
7WPHhZkcpVhUuT5hmVhn2g8aVM886tdZ/y6LkvTKWiOaEvZcwua12op33cpyPdupqgjm0NYy96LL
MmHuEicQ74o2TzMocAHClhYzPZtA0s0Yi9C+to5as1idsM2M7oGkR70IYe77OH9o3QfZ+vZjX/TV
275U+X1XiEQnriMPzBA1TWkcGiWTt6Ucm+wA/X/96bBLbgHWU3FrD1r2fSgxDYsxD8gsUmZzKuap
L/GumJLchEYzrOWNMaEp3fsCFdmO+s03I1y+xzz0sKMLrsYpm74qz9E0+Dq2/jWZ/FyPhFmgMUMW
Pn3XW2xRw3lR/jsCbWfs9bucvMjebYZ3a2cUeBFZsn0nC0G6CmxlgVeJLQ26z2aqQ1Q64sabJ5+T
IMf6KYTVQ4psN7Q54mZ9VVE641EbTmU9gIUtw+yFptSIYm57lO9hO5Jou3MHq7z2pVKcIY6nfRaJ
yH626PSKHQo295YXoPnsjNNECrAu+0d9nCubOJq5uVCJ7vwyis27EM5qdb9kvfuhGWRwr/BreN9p
3vRxCSwckzHXmlJcNwrOddynbT+cTI1o3qrR0k+LYRY1+i8tKHad0xPoVIJkgUYKqT5lGgkKe9HD
FN+RQ6Z1O0vU/kMOk4oQ37zRbmxnIFLVWKmuIiGlfmiqHEWh6y66fpHLKr8rPGeSoZ3VxqXtS1J9
nWKDItNpSgew7f/m5bwA8T5/f+HokhzEUJ4KlMHOyfsrAK6MYLNPxdkXw4rEJS1ULrdOhoZOD6Yp
fv16z99eEtrYLojc2EYfp+YCVSZt0WkVB2/VoOiZpuShxfHzY2cY6p/vhFtzBZEN5B2l6MnWVI1l
4UhRsDUVyv+IwLy49SfN2KVqbA/Ab+fEMs9vjcEB6CIcJiYFFPTHj9IYrcGTTheQOgz91q9UfVWn
aUlFQ9Hw+lN8joc8DSmoDU0GEkghTjZBU6So7xwmln2ymfXNyBpv6pm8vSlfjNjDNPXDaqddcagn
lIhUr93bqRhIL339cxyPa5/KKIx0eLg64w96y5Mqz5K2s9o5xADm0Etw0SljWuOJPO77IQPPgo2n
tcWeW5C4CSz5ap25/jMwhseAIA2DbFYSZMWTutxXpYEmXCURpk/m22AYQZFHb9NGJsk+SPXlJsMG
7kzz89JNQ89iLM5YGD7ESfOjKYjqci5ZV7NpTQecukk6J8vRMcPVlzq1mHJx2h8C5Mn9OerN8/cV
jtx2q1x/Y5efLDKTJGUlSfuKUpxIfgjVTzSFJB77MncxdGm65svrXzG9Buv2pKxh7oRgHZ93fO9P
6yhTXyoi0zGfkqlbiD0OFfq3tBg6slPVqpaLMYD7EblOmdZRMPuJscfe3XHfjsrK+iiw5fSTqkRi
024O8ttKe8Wc19W1YO/r2yZeE7BQhMWyYs6Gzg+yfpqu2b3HfPs7ml16AgUCelNaHFWR8Pv0s6Cy
lzGaKZWGcpo9tZdB636GMb1ibufPnHaTnncW9Ujg3lRU5GjDV1l8kkGPcJFdMEDpmvX5Ek4NcW3h
klfpm9EDfYk34tnE0Cnpr4zWWsgqGNKS3XnK9YtFM4hOWxHVZ7EA2iH5cknyeBTm9HWqXZ8RWYKD
wsTtY/6Ft2pNjLEpv3neiOYgGWfBZBy3IzsU1sARN6cFuUukL3UyIuLIvd2EAzXi1dFB5opxek7A
5lps2LWpPRAM1aQEcs9YtVdtnzAsGDLtG8cI6Y5NtlR48ZJobodqKbAhxKjJ1RhUZP2jnEbnnbKM
/BelKyypqU3T9L3I9T6PpixpfvmLSDwm8fDcMN23pvduLwotnucGs7ipM2zCSRHDzCEp7Zm1CVWE
tsu7SaXXZKnob6sEtkikEXF0MQEIgkuAC3qRVEVWHgiA6B4DAVM41OWsfyKFbgMobQJrQkmJcZW0
mFKEUFBgTI1rYjKXa62m/bTRYX6w/YCpekUJMb/K5ubSaihc6KIWFNxIQEm7N2dp/2TrGbausp6n
g457X3lnLdnYxMwJ3TRKCEqxw4oEIfuaGc9qXBpp3rm7PkkTc1+Zcp0IuJdFG+t9Cp7KiBGun0Sq
DPM5bcevU1Viftx5ArZRNg/e51loLknZgnijcEQ+zGjBtkpnZ+i1/RbK1zpfuJM2fxepSubI14z5
h57Nzo804HUKG1sLflGhOd6VXyBnPgh/8MQFSQJOeyXAdDASkr78Za3r3IE6VPk1GtRsJM/TVVqk
6mQsw3q1ly+j2c1vGpaNgH9omcNOZnb+qfdr+4exJg3WYa3GViTcmVEeKWhquDBF6/T7xV/sNfLw
YjFCq3HWNJ6XUYtbRy1WZCdK575oyvodI01JUr1raM6OXJSJjOIyG51oswd64JOUktAsXEAxMFxn
69LQe1u8UXnamXtMStNz2onnez5+lNBQMA8AE4f+e3zMLjkup6WvuZFQNVhINWIlg4cQWTrIs5f8
skM6dShkd+7MfWkb3Gj2AKibLf2pD3paes7sL+BQJWUUE7nMgyM/2vNB9hiUaY6xZSq781sdbhAh
kBIo/vWd+IX6AkcPYjI3PJMy4+Tc8Xo977Wu4J3GJ+DKGaVxkyYre0mQndFyvvCIdforFOhUMgz8
tp//0UP2Td+l3mxvVJ9s6z7Guo0NMaU/NWdVB6dxrP24pM6Zw/z5/VGKbj5vTHiMTRhzfFVM1Xtd
Xzi9K5xwLjgblsOAZOkDo5j3rz/J5yc4VwL3ofGFZgeEeXKl2Sr1dgScMldd3hRuOkdmXShgCau4
8yoeKMW3O3zu8vLMafrCPWJF4NubcRwij1MieS7IIs+VzpN1J+NWlx09QWb7H1ee5zk4YruL43Mb
OzKgD1QhFIogccd36dRjqg82JF2tJyjnS7MIPRrGngy0kjl/xLTZXq9E7bnrrgT25vB29T5DtNZo
amc1KR4PS2bb3WWR1epM2/HCcwDahHLHaHQjV59A3x6yz9HxPYKGi3y6CQrHgjTtkNEWtPU/fm0M
YjLwAoY+Q6V4upiJeurzcbUTeIwC8Kcysi6sexim/P/+XEH6fJPgYgDFGLjQeDAoP37mi+WW66LZ
QWQxzUoPGLigaSsXpG7C1OwZipcmL5nfGlswtJ3dFaaXeP/8PbJpepgg8f0Hz0pERgGVMTcE7ep5
W/3KZy37Kvu5wnGQMeDb19+kF3YKJtukkMAKhBpwWgsrQD0CeaQfZXJpO6L8gnYJM3bnfG/Yc8ld
Z/pHp0/aMwz0F64LePwk1aOXxFfr+Dk3qWO3BM76kQpyKkHXyIEsC7392FWphA489QfRC/xtX7/d
F5YtXBU6123eDXHspFue3URzycsTnJJovA7kHxHLSOSgjDFU7c/gly/sUtzh5mHLl2hSNR3fY617
WtfwfsQ5sHns17oPoYTc8XhMl/LnsvT2peVMHib8gdLO2fO9dKcoaxCv0mlsuMnxxeGwZwaMiixO
8XV6j7/1cAl2r99oZRfErz/UF75LmnMONqzY6C9Oh6+F7xeQmqDgGNi+GNeW3WhxUvojCUTAxHVc
6aS02QRA/uONASk07k4bZMsY4JTV3mK8hhqcIazRWSjM9FZ+0n0/vzQSyL2v3+K2HI+34uNLnTxN
a2r7fDKZiIqUjn5X4poBqAOj6sxrsf2d0+tgl7qBHQDf1AnH3xrgJIb4OX6eORFK15hcdHdIfJxr
rV5hrMEc279+Xyde2xsAgOUBjD2dPpwG95QCMtBb5Xj4lSSZtkR2yryChR+2Kreb2Fvt5jYRanrf
Blkw7330jG8LsMJPjM7UIWGsQ5SPZmj5vgYpymCB5eTYVVMiIwQH+aVjJAxnX//E5kuPCKN21GLw
vDEUOdk5SLMp2wDn2HgxF+CBESUnrNG0/EC6WNbftUBszF8xSRW7BHlZH0/Uk78GvMu9SFNVDaM5
KOvikJqZ91mHZNHj45SjnzJbyOGqbBhpWEWXvB8rK/taaUF5n6+Go64g/YwfqhUzyKiqbF+EGN/B
PnYGeFVnjv7nLy+IENRNvhxMHKC7HS8Dw6ssup5MxN0svqS4sN3PfvEtwePo4fWnuUlfTxcciAAn
AOpUeKmnlVQ+LF7laUUaW8DDe8Q3eFFZo3/f+7l1C3K93ku9nd4N9Ea3tgxUyDAQj+sqIxHAK4wa
jRjpF2GfeMxpXv9sz7dPgE3ksuzT+PNA3jp+CGszlkEjRBZnhqoPYvWxyB/zq7YCoSOdLtsbfbJe
Cmc9S+J/YYkh1d3ID8FmqnjKf/DFuOREpjGxrjblaVfqxgX6fOyuvM7Wvb1JRXBp2YVh7ctiMT3M
dNLup4mVVHCTIPMqd+TGgpcky2SXIdQ07zNiclEdqsFNg8Prj+kFtgadFKLmDbbcDCHM4+cE4SpN
Bwmi0XlgGXa/VCXBHTMZbvmYB1rcILWJCjer3jgWXvFGPVhdbNdBfktLGDy+/mleWE98GDBFGNb8
+2m9/dF5bAaaRLbDruJrqfaq1sZHUnTWT69f5YUvyKPqRFC9tZHWqcqk3fKb+jUB786c/pEF3O/N
FeWS5w29RvVAj//6BZ+/JxtzzScykBMEssdpIHu1NCYxIcKJ9WGRKf1yUz44q9fewH1O9prMjPsM
AtDBWRp1GYCzqdBPHZ2pcOGp91OW6tf9KoqDMBhhvf7ZnpWsCNYAMSE+MrQk7WRrI/545G1OrEyr
XGeTRfmCOUApq3CtF5XGeme1xkHOrZ/tusJ1H/p6dCpIUi4cldc/xbMiYJPN6ZiK4zFIzMlpIbmk
PVoMOfqxnLHS6yvGljClIeT0Gv5Z41JcpSzH+PWLWi/cOwmwHGFQFYBTTxk4vZlOGjKRJB46e4uy
su2VIEnNrdfQtMYCEK52c2uflon1ziyS7BESZfeDd2H6PnWkRYSN5be/lhmdYags3APxsfU3b9el
TL6ZUm90+Gur24ZzX06/vAn2O9t+qfx9mifj22m01VtKWQELHKuiLKorSMs7Air8gy/mvArL2Zq/
E3cn9RgOjHFfjnrp4Xc0pevlSDSjidvh4oRG4RLcY/E5s3vq5dG5Kr3Ecs9UMS98R5vIkskyGCiF
6WlzY2tj21hKxcLLm6heKnXXu1a6R6H4psSBbU8nHZxbGM92BMoZMGfD4j+4z5864y8dVmqtbLq4
pXG7kKDFqM9mzztn6PZ8pLLVTYS/bVJoSvyntfLHezBMbtM0xsrd+ZZxM3DC7rTZSQ92ruy49es2
yoNuuQgyhVbAGeYdcJ7x8fUF+dITpgwG1+cNYBPcHsYfnwEamNWiDVexMnQBzkMAGRvCRHhXZ8WF
a7cXMIUJl3z9qs9OSt48XEjgtfJ8Nwfz46sacIEgZs5dPBPJclmvco0qXROXbpZg14Ay4bCo7puq
u3OWuM9vd+OOwcxgAoml4OlBCR/brIfC6GJY3cEX3OzGXTEsLRLnIK9Wgn0xQlVGrtlnisBn+z83
vC0odmT+RfLd8Q2rNa88J2lhWBuquJ3xTzuMBOtdjn1lvJmqfPj++gN+fsZuF6Qa4fFinEg9cnJB
mwDNahVdLIJCXyKFHg7Ndk4wKmQJ/5eXIrBwc1V5u96w2g43rH65baeZyTyyOH0484U/V9xsnwfj
dfBMBO3OaYSB1Lxs5lDpYm1ZZC0ilSiiWqAYD2lk5fj2IJXDyIxMh8YJ4inLN551XdnmTlZtQqgL
sNAbXcmxvMIY1ipi5CfdRJYJ3K44G12M09k5jeZAaCeTbFNbs8e1hDN0BYk7v5uoGwna7tRWY5ta
HLgllpgqRRATtbNOVVxIvK+uu2HNv2gDLIxwEt44Rn7SdR8KcyInPrd1PlQ5CPcuG8rkgWVjfbas
udgUiW32EXvSuSF3Zh0NpgKGdHYzKt/NuMLsDk3aZp8RUzi3CE6XJTIYW10Eq27hiNrCyYxRW1hJ
5LQkEP9MFNggGANpkyYjiVqE7YpxdJgXbSAe0NuLg1eKlnAlMWXyIhEk7FxSK6d7Q3RzdWnRH3yo
JwPYH33Pal0gFoAFNFp9ax6KcfAuGObqPuyRavm1BIrYGrsVUOReX4TbGjvqDfnOcYjaTP3BBJ/5
zDcpQ6Rpk0grDT9b2EneTrfz9cIBpD9zrv7Gak8uBrwHPk8TyiBMP2lE20bauZOaVVzQOfafyROu
v+AVbRjMFDY+nDZp3nca1YSB7SzmL5RHlvm+7rRy2VMb6T9yp5tHOI2l1EkAHNUvw+xxofB1bV3e
DEnafygAUr1LtfEPr0pNn83rqa4xItBU3kgEPt74EPQKg23lLq4d5fqqc1D2Rf0+L5HU7ppWAw+c
Z5rTaIR19yHo3IlWBGq9f68aaO3xjDB6E4/nuopa3UKBM3gIc8ahawgZ0dFW7QKZlV2oEUEuI3sa
HOfaUZlqL2h7g7u5LtqfpajXGcb9UOAJB6XxrbEsZJcHpZmSLNzbUAydYNDeS3YCPfbSTF4z30xh
8LVB1155JHj3O6sEZCIcxJgdIjAr+bXQ+hFWS+9KJEJVNrg7Z3K9C0K503FfEDtyx57jpPHG9B7x
nG0ye6eYs07RUtI3RWSXVNY+GSoON0Qb3rILMDG+EJWbmjv0PMZP4WVt9dlOR8vBzlcHEwZG1i/d
EdOd3TLjqhhCR4QIUyCs+Uk505ixs6TpzVj2/qepB6/ibxrCvsUeTlo7vCibIdRsZ0neEjjdGLCT
Cs/YwW/ov8Cxt0dGN5Z47Myi9d/PRdLPh2xhSAeNh5TJsByUjWyK8RfVDfG4yHzhE31VWQB7SAsg
b42LFntG75UXKuuSIhxS0nofWO5dcafGfnpbptjDxkuCrCHq82BlXjg39h5DyWmMgjzLxT3q6/kd
8THCPvRD3TiRq7lL9L85O68lt42uXV8RqpDDKUCQkzRKo7GkE5SCjZxTA1f/Pz37YIsgiyh9rrJP
bKuJRmP1Cm9w5q4yA/LCfg7UyJzw6SEdhphX2GZ68iwlW/1Fxd7x1EflhAh0s0Skk/xlnTpPSjF7
TY5yNOn7mB/K1Oz+Y/yYuUdYl22HhK9l/Uhz4Yl38D6ZdkaJsT7HkbN+6ltV/doB6kCIGU38FByS
l361lDqLD5bo+5dcE/CItHzkR/URY6cAitvyDNwl/mnDmoh9b4xKWjP9FP+OHUo6plbAsfwa1hT+
UbY21B/7uOiKj8ZooyNuZZP7E+hqbsDrmRGoTkfr5XYounL/SjYLXBZgMuTd+vl1aKDsVtl6P4b0
HudPsxcl90tU/Xbh132ky7CHObqS38gmn5wXMvbhAj5fLsadaCkSYwyrSM/RjnNsCjwBMoUORT6G
gGzaI/TO4h4N8naH5b2Nug5NYgoaUlfaOSCfNtVVoqCIt4DdPqpNnr9OvTMHlhSGRBBmj+JxkWXQ
Y7YBwsCSYqLCiGmTx1kDXEoMBhyIQY53Z9GbeTbRsfwgEVd3xWQZnZ/Vo3ucM2MIaysCnYCz8GtR
qf2Xv3vB8pdAhUYyX1oKQws833E6O05TWpNzjNUsuat18YJNRPpx6WMIR6Vp7bQ9ty8YxUMbRhZG
iJKQhdrj+XJFVhlzbNgCHp9oP9Edfao9Jf+m9G3zSIoZfTDrsfs5OrqyUxFtDzLjFdxSXZoI/AOm
tPxhf+TrbDbElmxVj+1YW489quK+CSbnvZPHP/JKXw9/u60AmknSUQ5GtcnYauymjOz1Omu048Bg
wMcEWT+BpzZexllY/jQ2yq/b6105UUj5srdwPOB+4iB8/nypV8HjUlbtqHqd/cH05uz9GNvpqU48
FPCXYmpxurNjFODy8ivKcfhXuakTrmax/HP7p7y1If7MKCR3x1Rx6pUEeNp6m59Sl/xMD2WII7Zj
6vI+zroe6Rgx2iIY2imO7+oisoYPapNpX9tlaggus5XMh8opBhOMTeUeIdgszZMKDr3wwcqur7pT
LVHYRoa2+kqrzlYA+L9NfHWh/EXVv7WlA4GOPgUoGRhDVVyTzd5+sMuza9OCoiPNJtOu3E5CKfCH
wupn7ViP9rIEiNg7XyAQ1x9S04kwIy6yMKWHeiiwqdvJCGU8+HNLwYeTUhDhYTJKq6dNXBzc0Ruh
G61BPht6EOPx/ZA1U70zxtoWeXIVOR/g7YERv3hxgrTT7BJ1DSpNX3/hjPC9EnbxPKSe8o57rwrM
pNtr7LzdINtHIw4woKB4M6hszw/u7JpTQoKEYA/1ZRsqZDHf6shtD8KM9Rc83tOwaBq0uNJ5ST/X
g+f6yA5Xz2gsdKcundqdQHF1E+izWdDOpZrCJkKZwqbV6KUqjJuKuOu86RiwX1IzzaVmKCfj1OrR
nqqxtm1wsfmyuScZunR4ufvO98EqpcFCNKA6CxfYj4zSOyld7r1UZh3/ztpRhFlD5tpPqjil9lK9
LEMb3xe6mH06Ssuz0Zbt0Yvi/N50qvKO0RgGBjgZfRUxyOi4QITs9udwQRySv/iNqUeYljLim0OJ
o7IAuqeKoDMH58k2YMbEzF7oiSt4RGh2h0JaUXgqOXeC3Z+Z2wdo+E7oIDr7wowa3tOQKTvePRdz
LvmrcI+A946jKHOjzXnSFFr5VayLwBqG+bte9BPg+mXyXue1dh/qNFLUA9N1LT4kyrjGB5OyXfHL
Rh3vhWooKLvVcuS3qor6XmF89NrYqfFBqDpeFRVymcPx9jZu0w75e/m0Aakx/UBffvPeJ/CX1TDl
S1A5af8BFFf6MAJ7P0APi/femHwjm28NdAXvit62wchpszdzgTWHVbRLkKL6/srNr3xUlCJ+FxfT
+BM3AExqBFS5Vm/ScFEchK9Hu9kJZdeeFx4lTay3lGMrTmTHPYFrAGBRG+vvpEq6py7SvBcN36hd
Yp5MXjbP+wZZgdTGVYSj+/k31al6PFguYdNYRzSe+yUJFKx974xWwLKCegIYFlW6e742/VQKruZc
iKWlVxzNH2+/Zvkatz+FNy31tT0EY7cJAYKoJR9yi/1CAe60y4b1EGdm9aCqPVqI3WrsJCAbxUhu
WDDegM/ICjBcUdFkOH92heZwxHoreOeovdfBfopnwNA9AgVuDhDd7SMAtoXSi9YfqzGzgxglqR+j
BS3CNyWXM8yNrKOAjJTl55QhRYwvT8Lo2DFW5SSINDDCOrP7jmaJ+TEuRMl5iZvh3rIHa96Jyte2
j2Yr55b+MmFZRs8/0rcYNVuLDg+1b18WB2yelfcxbjsEnF6qC0Tm8+3XdeUWMKSZhsqsnGRqmy4C
wcxw+sET3I5aEWhFkoeKcEA9t20JAk35NsbZrm7X9ogw+iQzlfJFJOL0gM6fEb+ArqCDWsEDNd3H
aS3R0HDzmE6Bvseiv3g8uRQyxBqEC6nHuMmG23id10hxWUrvlSdw2PMpraolTPiIaJ7XdrjW/bCz
pxdf/tuiLMZYDbWbLTo9QuvDNHIIbqaRtj/wPk8OfacCfpD4tduv7yJfYikGIFziOHbTrt5sZZdx
/AVdz4NT2/XXzHQhI6Vgm3YywothIZ8ydT8HhRmoLuey56+sga0BNGKqD2UUrQ9WXy2+8NjYQ76m
0YuB1zSG03rz3Z7K6T3GV/G9AeUtqOySGjcaHOsXGbF5zKmud3bg4oNBN4eOHiMCV0ptOps0ptPb
WUeTvD4gnuV9pv4TYQw7zl+6hRY6HawdNc0rLxfnX9RGLWBkBmf4fCfojdZ2Cu/7ALbCOXaJhssP
nIoA5/K9l3vt0Ti0b4/HJ7qN6nmaLQhQ8p0gn2JiKDy02NOi/DTUfXFqFk3Z2cprj0apDkIAD1zC
zyaS6pGaF5ZwuJLhz35OSpiIldO0j6Pj7nEmL5JA3pqFLCCzXf4Bpfh8F10dtoW5rvUBENaSojfX
lmDKhPGTj8V46gHVP9OdnJRji5NUqObDsHNtbGscDjTXJPMP+s/koW9CCH/E2XpQIyeqULGxnVa8
a2pdeV91ZXsnCdfP6yLSh5l2feJ7pSiPt7/Zy8xNrk32S42FqCT6HucPT1lbw8WLKh57qOvQNkdM
9FyoIl1A0h3dtSpl1wNNibHzE3p1zikyyxmJjIyW5H/5WrVHBycX9AfXwvzSLtI+rl/BVMaM0phP
T5W3cytdCaNnv3jzuuKyUuKOMv8AR6D/7NjLdD8nVXZ0CkyPXBBEnyeTrPz2Pl1b1GH0juQmkKGL
QsF2MpFRANeHCUXo/5auo3+q5cUXt+zn9yIdxmM8YQF1e9HLMo2Xw7FERIigKrXmzl8OqsprKZSy
PiSt5iXfUo9BO6lBHFWnFReN/BRl0EAPTTeZ90XS5997DEXSEBqoEB/WLqJ16SLc+fn2z7p2XNkD
0htZPDFxP/9VdZGJFZtdqP9z6RxhYIrQpdt/r+eG/jFHwQa9r9Ysj25T7OkmXItCSEDLkRwcbt7G
+dJalqr0TpC3jx1D2vOpo31g961Xt9cUyPvtj79+VKl4w0tH4U9CL87Xa2FjFYlHaOjzVj8Ai8kA
gNRRAI9aDUuR/K5VI/vKaG0P9HnlQdERBgFP24GieDtz9uwqzSz0ZNGqll4l5lBiMZiP6Dsp5ikG
O7xzqV65u6Gpo/cA1BOs55a9AUy2jeooZmNnO9ePo2tVyT34PmPnxrqsXyHDgymh4HYliWHbVGly
y43cuWoOkcH8IViXzD5NyBU/zfAGj5kQyqlFGjqIEg21pLkah3c2goIJzaXS9ulMJP6s6dnH2+/5
yudtS+gG3R4SGJrR5+85WzxmIaPGjEpvp+dRR4lcAQlxV3VR/8mzZuOpy+ovt9e8tuWkAKhoQusg
Jdx8RvOKbXalppQGCB8eiriw3zlK0u6U5hcHSUoTy3yJgTa7/tbC/ONuSTN6cgr2Aex0lQbVBKVt
iACkCzGqD2OEa+Ttp7q2HlFBYitBvtLYOt9Jp9F7XZ0cRLAQu5GtR+8EWcl+p4IQCdp0Hndug8uS
iweEikPlxQADgNCmSFmZGTi60FlQVzwka4vE+bWuiFqGPUT99IAcVvq+9ySn3FobIDIYdht+YoIs
BEeV9nOYMGY9ZbXeGaEC8z+wC2LMEV3epDoKz00XvzXAC/lLoyZPkzGr0wnSOXKUSuw01fH2/l2c
RB6HWkTan9DGBu54vn8GUMeqahARcy1FWgUxZZuDtV2rsAIkd9KYGB4Na7ZOf78s+Qf9AVMi/rYA
PLVw54UZpYtEptXBuRQ2JLGhMtZDNmKAIHqcC2xk9Hae9uIb4GnpFtFuMaRTxTbslIsKSstiWTTq
cTTDvRukMGJB8R586dpCQIdp9EHX4lLdbGujUEm3SukFUxXNgTnY8ydsQMvX27t47fAzYZHqG8Q3
zGvOX95s14ZaLAvMZt0ZPmmzlJsbMZtem1S9H1rjbylvHlMzCdHn4DNLQjDgfL0uGScMmcooKKuc
vt9Y9fXTAL5E82u97n7efrgrJ5Mgwt69nU58Js4Xmxd9SrOcy8+KtP6dZiz/rQZq8maTj/ce1gZP
BYd35+u+sqESbgbpGmoSVdUmRi6541BpWCg2uZP+jOiq7eerIDhDg/65Tvq4cx4vMy65o8xQmI0z
ckA64PwhhZU3aw3/OVhrJT3NUVkCM6ZSbkf8eaMcnGFcKEk4dDTmReegpUmOcLLnbroTrreHPLv6
+GRZ8ucQvdXNecqonutRT6LAQVzlVE5kVrNssJZg60ms052nl3/cWbuMh5e5FUJiVAJ0fc4f3gFh
XawJoVSpIkt/IOl1nnNvnp4yZCR+ouWl3rW94QIK10ZjZ+1rpwvFGmm8JdOQbVJpEmWGydHg4yJz
G1iAXLCKxfqoKrv+81hmzMHTWZg7ac/bWGz7yBJZK/MsIItb4cyeTj4ktAJnti62lkfgtPn4DQAK
KKaxVkRfB5llLCA3XOxMXCiYU4Ar9vBLwV0lDZBidrA0ydKqPLmO5LnqInI/RZE+d0FKKQKwPmHs
7HtDPODX6yleeWBvcURpI5HoP1fcY1+yCdwwbT4bRI852eAXTJQ5wsaugVaATvCqx1wRXeGrVNzK
fYzdm/FYOQYeEalazz7O5uUXO7KAWC2GGxU7A6qr3wSpL9keBwP+3vYjxPexrzPhBVBObUMi1/r/
7KguH9oZjd1eX8vvwgNAFo9ec6+tWe9niJJ9LhRGJKhqLc0eJPvKZ8EEHVoSOQb8pK09nDa6Szb2
Qg/SqBr/WdvZlpdjNj2iV2xJzEq85xN70SKg1fTm2wouHuTAtjPZVk1bz15GxiB6zGVWpqprBPZ7
KZseHrgy0PLNmrYqfDKRjmZbauyZGF55aEoBslOyZmQ1tko0oAkUGnmdHszL7AQ1rt89EgPSuwXc
z/is4GRY/m3vEA6whLzz2TElBLJwHg9qQO6MdxsDAch6fZrNtvQBGRcHzxr/VkGQCCdJoXIRaHUX
kFM90UcqDgaOCHpT76jVcnTG7CdScmmoo9W0k6VedJfkcuD80E3k4qRXf/5ktjKj183faG6oRugi
cH1q3KJ+RcZ5+dtGFkvJBJXzSgMBGuj5Usukd3Hd2OiqY1mf+6JOx5/jWNnOkXGRWZxuX9KXB5XV
LFAlso0OdGi7mrOk2lwmBulj7j66KEChT2ukS4oLpaae1hS5vMOQKyiDaFgn/dSLWdm7tS5zLciC
0ouaYQjk6m1h43WmgwDzbASi6dTHtViNz5yacedJL78HQ5XES0+iQWFGyH//R2EzW3DFmyJGxEQg
keXbCyrSuaEqYUUP6MvqEXVvb+0F2kOeUch80lQcMAWwgPMV1a6tpiotDYbUnlsfNaGP4TD27oMF
nO4DOAJVCQo7L5E1m9p/IsYOB22uom9x0eofbv+Wa+cXdp4O8ISggMr0+U/pl2FqxVwYwWAn0F7r
MrlLB1s9SWDrzj5fWQr1X1mpY/vJhm9yTLEYhuKMthlEmVa8NzP3MyVy9NTH4uX2M122BmAaEdLp
tsCrZVK6yXZg0EFhyTozcERXfaLx1bxEJEANfFC3wXKoqlNxl7dxL3yB2w2yLz3UXF9fXTd/k/G0
fcvGchVDkggFldu/7to2yFodUQRp/nxBA0NYuy8mhQDl0ptBSWiMkD+OSxTFbX1X1FVeqedpiTxk
VAnAIaBcXPQjrBZr5X40ghK0t2HhBqONK+QZbU0+ufliLgEGtN03dK3ow7tqM/9bugwFV5P/D9jy
XMd7h1++5u0v4vUjSQCfnA7O5sTJq0ctu0yFm4gO9NjNxu8RAPMR2onya8gxVvBdUwrJAUZIwRFX
6nFZh34nbl8JbwAcidhk6SAOtvJOSbV6q4eTbuA2kQh7b9EPi6F0vwVl5P1aNdmbnDY2BCg6FN8Y
ke5diW9UhM0+yEwINB3aGAYh9vzLSyMzVyKnVIOoKuYH1RyyRzQQuy8WwhEPdCchLJVoCqKxSwpY
KLH+fVLV+q4Q6XSqur74DOKm/o5DcPFgoVD27+1TeiX0IoDOMaXnQVm4BRa65gz8q87VwG5g6hhF
hUATOkfJDmrzggxEKISxB7oPuAd0ve1pWFDrbJcY+lbT6jaEZshBQTcsboXEe9OekAcSLw2Vm06u
4Knvs9XKjmuW/K2EqfwZCPPJS0D27rauC7ONuKWTdirJWJm86Hna/mPqafqKP4z9KMCR7nwFMuHZ
vnyuGyCy3Dpcs5vbVZPSFY0Lvtvqavd95TpxOM5F+aB7c3M/GFhzCIaO97ff6dUjh9sVXx8YStQG
5K/686bjaZqViimwufF+yKHUQ4Ne8UtnpuWdSLOqgC8QRf+hkNh9LWnYm2D6JUKe+lx9NpFyXfwh
VrH7y93h41xij7DzWV7dF5pv9CJQ/qVjfv4LsTUokNxQtWCtuuRe79c6NJooeegNpBhQGh3ajw5K
0DuH/UoGwLwK0BH1G52dbV2S5t6IbnCpBZNeY0PltEv6kYQHYLYo7bQN9GlCFfP2y7j2gQEH1GkO
IOcBeuj8SZXeURuzXbRARR3qM6S+V4jK87fbi1y5a8iD//8imxiTV4nbCCZRAUKiCDlpTCe10PPi
qvQddRD/yzaCXoVUx+yT5uP5I0Vrx81fQQPCBwxXUirBcQ75CJbAnJErn/AfC28/32WfQTZzkBiw
yIFIEOXz/3GgldXUlKpBELZP9fK+GWGviry3jiOsh3toJL/pezQPeFMUd7cXvraxiF3iKkaXA5TC
ZmFvyPDE6F0tAK6rPgAVt/wh76ZnV4Jlby919Rn5GLikJG33zS7uj2fMgC0oNuE/6D3M6L5pJSZF
KGEj4MGotzIQweyX+BgbUH8CXRPx36p3yNDIR0HA4KsE97E5QxnmUHOCEHegQzY6xouAVoeByodW
RRD/9qNeS9x4QoAPwEu4Ebby7w2DrBoyjI6tnS3EIzICs3iP4hkSsaYjvbLRhAFTXKl5p7yb0tkc
Hsti0ZUPxaBOuT80Wuccce8YXxOVoLYTnK6FCQ9kNP69jNSY4Z+ftshG0yKuI5g0cTEcG4wXDsaa
9E9QQH7jO7DuFM3XYiGZObAz0mYypc3nhBcSpvRC6qgWoxIupfE6wZW7i8aiOLkznnmRmQw75/pa
aUKTkOEHL4FC09s8Y+VYqTFphKVq7cbqHxeN4wez81oRQsQpGAiXdcvkclVGf0wrxXiY+xz1RSUB
L4gsnJ7sOXhcgnQMWfeCdqSkp/x9c/754/wDA9BqTh7OpoqolZMaW9pwBGfc5l+pNNb6FCfUNoeh
MVY0QmN0K31S+4ztmQrza6aV+kRxDlDZV0UVryDPtXjv4F4J5sQAbhAkQCC4v/m6/vEbB10pKZd7
lT5eq9GzQeoQ6bzlePvzuBJ0+NORgkH2HCWdrYAA885xQjIHujRlxb2oV+u1HMePqE8pp79diaAq
GYXM5U3yqs01jFl11w0xusFAFcpTGrstBo+68SNrp+rz7aUuTzlLMZ7iNcoVt/dgUqWx0WMmF5SO
GiOYrahHDlOGFjgMAHRA5yO8dLGzk1cXBacnp33A2bYU9HY1nQV7MjvgSsIpQLPpxNMDcI9e3udP
aWmKe69V9Z1Ifhk/5NgDSRxCuRQskb/qj1NSpDG6ka0DgzD19Dvu3zoohGqd0hbJEQdzup1K80py
jYUiI3gJ10PLcavaiyHWPOY0eIJuWdYvSdkw/QZ6VXye2rUPgfJG77RBjcOs0413kXCWl75e9q7K
C3MxieSjIQ43gbGcxHqcP3YCQ3d2EgxGJ73RnByGsY4dWJyJqUJ+CBMRH8qp8RCPjvg+1In+vliR
UGU4BMEHs0W7/U+tbfe7VWXN8M4q5/YfDbm9/JhYAqubflLE77Z1MXPzCtN9SE2rMx7geihfbh/U
y4qRx6BlynYCYb2YR2vJYg5Gg1qMo7WzerJLLXVhWeo1TfkEBiOQayGOIyEsD/PRSHG7oUdh7uTw
l5GGxgH9P1obeL2i6ne+mZ1u92pkxBa6913+HhhZ+rEfx2HnpF5GGlkZOzgYAWWjUbFZZYXI2ygo
KAWqmLX6Uzs1hXIwpURGg+6tunPpXF2NLhhlFyR5FBvPnwmO+JjHtmeihTg2xkNpa2b1btU1GmCO
3Qtn57O4thxNKA3lJsS7rG2wXlUh2Vb4QaxD6n633azCETFJv9Y64iK3z8yVtwVoQmpdIENJHN20
vAZ7GVVt6R2q6C75hVig9trE6U6ecCWssAg7Z3IwGLlvwgpQYBeMI4usKpYnxxHZ6iNNvQSmjcBT
9L50hbajW3otspytufmmETfOYneqnMCLITMJtUpCwy7FcTD0+BOdzfjzumhuBod3FqdMJOojckvz
P7d398qLPPsRm3NjRd1qTm961zYOcUhdLsGcJt1HFwDH3x9RJpoQZUDkc2S22BCQfH1JT9ENIJIw
OZnY9AdlbQlQilj3mgNXkjCQPPSFZMojC8TN7jaMDRuvaFyEfqfCODVJYXwwrX41Tp5WtvnBS3Wr
CewhX7HC7ObuNV5yzFjzNJ7vwbtG5Q7W6tpG0xvmFPOgTI42J0yNYrNjRs0xznv7N2TM8gcFPH70
maHPe4XxtcX4VqjCAdPSI9ksNjHCxy4vZ7ECyncXt+4L+UN3p7vLuENnvbaUpA2Dd5DSatupuBmn
aTZpmRNoWHdpB0OZUSRvky5eDkmle19vH9e3XtZ50wdIDMNG+lxUrIBIzuNcWdPvcD0+VDfWTWjm
84wRWjukCCrryOp/Ttd0oQttE9R9GC7VCWF3OjAVAMlimJKPXmLqp9u/6doOIDJENimdM+mBnP+k
1bKUOFktB2KNOX4p424KGmbqsKYtbWepa7EQXRa2miONbNumnHG9FV1GWqFBms3d9wyzrIemWqs9
UTi5iZtNpvkvp6zUkWBdN5scOcsK7gmATGJJ1T/kKdTfcZvndBUVw/CxwFC/Z2ir7ET6K9kB2reg
FyjUZGttUzeZtYEfEbjAAJ17tzqufdIeE7JL81j16xr7y2KXa6irTfwydKJAMGUeHG3nR1xLtYgZ
eLhKqrTkSZ+/TqS3ygZlIy+IXG9wH5AZ19ZD5wDl9UGvKZ8StL/SQNhOjEQGABVU/V0tZfQ+a9Oz
iv/dv0tR1N+AwLKBI7oyaWCOjhP7KB0YfeCqvVX4DiYz90qLj2BIQoTMgTvMQ/b3nybuhtz01He0
hrdTkgpxeF0bwXM13pIdQAGgGFKo6++edPf1b78BS2YBoOUlMIas6nzT+tkQ9RQNyYFJwfDkpPp8
6BnAhzm+MDupx+VVzVIuQQ0uuwNfcHM4kczImyXukoM1je0pt8XiI9BXnXK8Rj8C2NjDwlx+3tBy
ZcpN0xTs9xaHo1BZeQBjlaCJ4LEPVTEcGlTFn9wx2wM8XS4FZZ5Rk3RZpCUmHd3/LG4wg62KfoC9
oRh6Rds45/KnU/VsNIP312eDpWgIwJWX1dQWrOaJyW11TzAjrUG3dM04+tkaFUHvGvXxb8+GFAJg
IfYQ3MYWNx9NBoot3gL/KLKjY0HzA9nuWA31ptvLFS/Phs3ZlSUwdCRmIpv4mI3wHfFBUgJdL1Dq
zDxrCVMlWkAvOe/x1frv9pNt4yTxAaEMwC8gDJnubzlkiz4IFZ2VMlyrKkEyNlmpuIrhrmp1Ok6D
0L8WmbHuBKjtM0raA1Ab6hd6CwBEN4mN1aLlR2pah4pb4ltVN1aYg4E8uqbQX5P2r8Go/289tOyg
UDE134LwxtEUYxUjxVTR+Tk1toFuIDk5bsL9cO9Ek41MbrlnW3ORvslVoQEBk2a6KL+I809B0dRO
NQY0V5VBGZywoAs/+iRRHCMnnxX8tepYe6jjAUkh1ZgGyB/Ux+0dxkn21z435+5/2HZA5i6KhJLs
sM1zerW0q8VOu9BRvOSV2h9BkmTB0yjt17CrxZ7szDYWsAGS2gI1jdqRr2ZT9uT9VCmZY458JnX2
qW0xE8G5xnvCriY93T7GbyHzz/uetbjr0DIljcO9fCtXkTaJMxtjNodqoxp3OHoU9w3/7SEi3QkR
0RzCok2V4zBkGtLeMS3bQms/oxcEeDdjxOPXlb0cW1ufDb91XKhTS4eIjA7z+LDzU7eTb/lTgUPS
QJYNdTRbz8/F+NY+HM0pTPq+eMVlOn7fMFh9MZt0dXxljudvbZ2oYaIY1mc8loa7fIyGvQ3bZiry
V7BPbx6CjEy2hyGSKuiQ1acQzds8P4FgjsuXMjZUnMUxSesPbb60nxOthxEDTldTQ63Jyy+jsWr/
xFOjG4cW47bnGY/DXxlw5Ic1M2cHS8yiaDEJqqd/ADVHn81IW19ub+CVkEXnk6kgpQhRfzumq+mf
gRhckdTxhPM4YgUXDlM6PaoN3ZcM88uHdc33RkzbtJXtog4joQI9TOG33S4FMFznDujCO27WH3Sr
6l7rJjZ2hWuvHA6CsI5ACO1I2YA/Pxx4jmQo/UhfpHo0FvgrbvWt6/X42e1nE6M6Z+nuyrYZkGUx
2+YoVe6eIi2q/oc9Bp0i0fQ8M9Xe+c/wSnQiLRdRF7S7l5M5q9pjtybdgbZY9kQq+1tD6uovsyIg
V+RDADDfkKF0Cs/XxOCEkWTBmmmVFffFmCw/0zUiA0UyMQmLJNrlDsk/8TxovClMSD4UWrwYfZ2v
mBW2PZbqOoboaJvlYSqELq2CCggL7GnyQYO5LYnpOgZX9WCl6Mqaifbcotz8HVyv9u/tg33RTpE7
wGQJmj8UVY745uWjxVlGaOnMoRsnyY8lJkYY81DeUZDibtSP+qGq1OldlqvSe95L/RTTuW+3f8RF
8fD2I+iGkw8wZPC2rGvPm7p+Uaw5HDWj18JmxSIz0MvKe1w8O4c70in8ELfvWwScza772K7LUvr1
4pofndjSF18f4ikCJtJ13yJbtEWYaY0iGKJr3bdFieLEt6e8u8/xaZ3vpi5PcxQjE72/v/0kb/i5
zesl26V/wNVDKrp9kgk5z5QB0RxizVvimLH2d6WL0D3EX4O9WzRBjO2y+xzt3xB4vmZg/IWbpY+z
MIrBalr4DcpA907flA9pojahOhnNTktJvtPNjySHlWr+Mq4gLHF+BptBFENSIgyDgkh/6pIiIUGv
8YXCdO4TXpviw1SN6n2JeVioT1m386FfXR6NCdnTBoW1LVhRm80EOPMltJNpEP6UGZ3wF2d0oqfS
qRU36DttXXCIK6zZr0xhddK8LVJ2AEBvGM7tNtC4RMFSsqZpyp5vw2q5qLbruMRwDTXuu74C3fOU
auOovcfLjS5tjOL8B4ioGOsoSaI8W/oMY39IS+/Bq4YqvwNsYKC1UM/j4uemO61hoa0u19TSitSf
NLQhfU+pvC4QcjZzb0TW7ODTnRjtvamkyo/KgB/BULklJxWVWWJWF9WgZLRZye7aMmd0WKByFOpi
nDQo+FbyGM/FiNxI2uH4ncVtfKevTh8dq3lxh8Dx4uy+K6oMieNEjTy/zpO1f5gGu//hDqJ57aLJ
/BTbSZ5/mYGB3VPNMGGzFxJjKARmc1pgdT05k10BlUcYbad7e5mewU3H0ZdiFzYfdP/zLZ+WAR3Y
yeRDt5f0qTJpNxV1zyHX6z0S2kXPi6BCLgxuAZgLrYkt+36WKLuJLjCoE71l/CTb4dTzuB6NfpSZ
eodohZGUz5pCo49ucjEW2IOL1fml9V2r3pvaMOj/qJWifrkdJC5LEcjqDOIAjUj95y0vFmuvse17
fQhh9SnfrATiOrae7c956v8BEr2nKHclT0WSyzUpJVXGRxeAw6mN1HGopFBrbCht7eOWVFZ+YgNU
CGowhiO0c7U2HqJhaMqDx3XQHaayLrSjmPupDLFuqieY9BMucjUAG8VvVqN7IZ7204cpEtGHCbvE
v4W3S9V+ja4vH6bEnm8hPY6XzjbG5jla3RGi69kwTgwY5vmx6ZPIPtx+JZfnknQUIy1iNzkqCcj5
uey5WuJFB/Klaa3zkIvaPjgqOvExZJqdpS6jH1ccObAMf9TcW1BLhYQdIr3VGq5qNYe629Q/FLg9
R7Ow48YfnLK+m8kyj9zbMaS7qt+Dtl/msoxjpYqK5ChJ9NL5szqRp2My4a2hRWL9CysW5wXqi6L7
XdI4oYKp3YRnolU7O7fO28d9Fm/pMaAYrFGIv2kqbWqzpDa0KWoz6j6BK/PDGKvqc9evec5oVajN
Men6JjsxRSDsp1CLdR+sevZiaUzGT2oxu//ikZB8aHLyuKOV463A/Y6dmZ+NTSv8okvB0E/OsuDz
GMkgznMOiD0L8gPQvUPjL2tpRcFYm9g62tFo/TKVwf1ad0uMAAEqL3illar41IkUcTLXHhtgofy2
f+2udyZfRNM4+cj7IpXW906yExYu3gvbw87QLYOfg9zlpguDgRhN9jhdQ6ldm/v4Wzb33dBrdZhD
63b8YVZAKUzKrqm9bH1s3wsTJjDY8C/pzGwOxFJZKM3UphoKfU6qBxHpHTcJVq/KAf3nGFE9/LN9
LGvRUkZgSPn6l98ezw0DCmMx2Otgm+S3+Qc2IY8VoSV5T7FXFNxxriVw0s604+oi13p7qYtvDxgQ
mEfmxLSCQKJubnzM1LH0qTq2uK/KIwSs+TXpMHLwY1vAoe5m+2kxqQYWD+dVL4ni0+3138C1m60G
c+KhhiGrSdp658+apiqFVNxoITRkHNE7ba5RlvaK9glwVwWjHe+D6qC4kXVXpDgrM6mpUBmunAyN
VQK8heJxiSDX/RTFeD6ry7ocUKfWszARZjT5dleYnxV+vntYkjUbDrqTRcfS0Wr1MKi1voRuPesN
8+e6eb8KLj5f9Jb9MYM0EAfQr2KMS7pyTyv2Av7LhAuxI9nkltt/QemxZq0xxsgCAeqOc/OgKpr2
WxhO0j2PSUx/XXSjNgatnkJKgxS66u+GGIZ4wDRLNGHXLs6p7Dszlh7I6x16a10UdHR9q5121ZVv
UDq/wUxDTNgF73T+fsYmraLFkCrXfcLkwki7FUOv3nXFOxSE7fkUTyPOka6+RnsQv8t8hT1CLwxI
LikLA7HN4ZwRCiI8DnoI4UZZUQlN3S/TNCz/sTWEoxwZy6+uicJ0y1j/ubMKrcHyNYm/mbj2IlqI
m8Pt03pZG/KLkGgEhw9ViNO6CQyuEdeZq3Jameukn+pqWu5XQrR+cKrMu6NWqx8GbulDVw7KpxpN
209tpto74eHa2QGjLKG2sq/HXO38nUBsnZcun9QQVmGHQddU4+XpeEOBh0KHffGBNnr0q3Fi+vCm
la93U9VZ+V0yMOn+P87Oq1dum1vDv0iAermVNGXPLm5xbOdGiGNbvVL915+H+9x4NIMt+EMQJICR
cEiRi4trvcVXh0bUvhIl/XvimnB81C5NqBc4zL5/e7Vusjq0AgF1oYqGI6eE129+5mCnblk76EoB
Xn+psZFFmDHTPg7oHnwuiqb4/sfjmej4kEqQHZHYyVj3e9jEvwxPMtzQ3daMqiA2RfSYKUgiO/GY
LL5TUVXaOR23F4VG4ZwKIh+DVuM2fE61lSbxnJsHTmsUCOGlua+Wedf5xoLDaJYtKOln0XpECRoy
6dvzvbMbuZ3AiVNLxr37hkLQUb0f09o1D2NCQbeLPR2xdbXpNESZkxQd3XKpzqqrdbyezOaSpYOa
PJpYvu1syDsfmkezhA6+dtO2nQTYSY3lppZ5aAZ0EHuzj/4VvKELsosCtYs5xWdq5yTepKdcFrKo
8EoYBqu0uSLH1ZsMs42tw4xM/IVa3lCFddEpj52dAkd7e6HvzI8aJ1gLCaenWbLdWDUatah5Mpg7
UJgWteKPBVqfS1r+wFal2aFmb4eDEkLa4YI2ZkPB25eb7rd97DnxrA1pGx8hqSsfvUmLLlBUFgHv
MLIuCd5Qe9t4G+RfR0SgF39PmW84mxGrOiaUW7AsuT/sJ8e1+2Pat/UHdcxUMO16TTtv2PVge41T
v9/9clgIrVJWBilV8F/XEx0RKXdg27mHNp31FzJZrzkWczt/1QaspPzG640fphopGdzMmuJMjhXE
BcK01SMgHCELE/Oufo/+QBrD1xOGijVEnT9UtO4+CP4DnvGVAThnAZT/sU2M6pONywY6Vmo+/EBi
o5qOUR1L//UqEf/2qTp8Ked+hlxlrbZDxm0PcRArQi2CpU8xV61JwV9Wt25/rmXhQItCg/c44dSi
XkQ2Dxe9ah2Vulqa/JOgHgDDz23GxVdF7TSBt0wU6WulI4dxRZz5rtKsI7YqlmPy72L8N8Ycs5O2
E/EYyrSH/xUWkj/ZJQNiICsJdpDWGFgsdQ8RPTH7+meedHi/ZETz1u+iZc5wd8uYeNcpkRni9qO8
Rz88Tw7R4mRPizUCup5Q3n3wVL71Abk3r8RIwsj+45EAr6Zio0X+7Nnd54gUtD5EKNjif2ct2uA7
E6qa/jQY+bOiptik1saUDKFSgF73U1HiySW0Ltb9RShifVmjGL3YAWIpLwUTQp8fU6p86vizD1EJ
DsT39FGJg7mqeEskZYqaLk8O4wNI2d4+jnUz/rSFS1Y4Z6b4WuNg8LMfa7jPvHpdXKH6uP6ql91S
+ca0tI9YkiMtgePL5Pp2piW/iJxaFWaz3ejBMMzegk0jHFJ/Kc21CVsezUOQYcfxxQEZGJ+zSs3O
ke5MVbBoeEH5pDwNPmydygOfqLJgB1TXPdrday7BAlGRXGiNxAaj0TP0y9xTrL+5mQ0sU0aaM36R
zogHeDFaY36mDz2alYNmI4DlKZ2D5MIInrLBAOfHqkZwt6dljU2sAtLiecD78K8BKN2vLIqsHy5W
K0WAHSklNztPZ0nAG5Mnqrj5P5mVc3K1coLbM+RJavt62dj/1YuVqgfkXZyntvay7yyc1+I8mhKX
/yw8coyR+JBNGdnHoqd5fYxXk5LIYtnpcVbQVEtjD8dtUaPatyjLk8iXcQcBJ0sPm7BB84V3oYTc
0r/ahA1rqWsU4tXkGGFZl9EqsManBsHvHWTDnaBIEwTKFkgAWR/YRH2XyvRqF318NOiZaqip59E7
iUpASsoZ+9OY5dlfnWbvdazvRH+X9wA8TOIsF9sm4YYHqlAoTpNjP8bVQY1X7YwaoPHCE1S86FEC
6Oftz3fji8X3czGFlLgbqkrm1kHDMdqlik0jwpFKd8T3YZ37bzz3m+7gpUrmPbptnJxLo1JjH4Jk
/bUfIxzcVa0DGN63UVT87QgbD6KSSvFLXnl6f7Zqr22DMUIdKtRjoTQBcBTts+aVeh8Imhf/pbR3
62PVzDlFCBqeLlD0xjL8KFV46i9VbjwqUamOPsD55R3FKLPzvUg3qqO7WOpTkjejSxG8MEF9Yraq
hK1aVtLQkh1RltFYYzuE0D5nXUUQ1sgK4/Og6LwVkqIfvthQmyO/bhVHCWlcNHQn1LHv6TnEuX4o
5thsg2xpmk+DBfX8hBghHgypl6Bkoy2N9h3oeZf4cyHB89mSObgCRUYqQtVstYm0r0LiFBp5/Njl
tgYHRiR25SMBWr1EWjyPoVrRyQrqqlyzA3XWaTlxOr0fnUcZ1l8tSq7BGnv5f4taVM9F46m7Amu3
u1vKg9JdxACSLH17iJzWmiMNntZxNRLdCpZqyv6CTKMEZWyNzaGwCj3ohkg5DkmtPYh1UAJvyFHZ
KmrXynhWT+rKAqb9TwB+C6bgzfQVAGP6UPbp8smITOfRc7uFB7hap+G8rK7vdeg6VHFcBZ1tzi9F
jNZ+WHbRr1mp9xBQN20niSRlXxOOUFQgQ9/ULwfZVc0mrzzqA5gKX1tsAXU2GSnnpHAfPDpjERUO
2kHNL3WO54Q8fSn/w9A5dkJTTOV7mCAxyrtN7Z6bRppOJq672v4yVrqydwRvIhrYSGp0stokI80m
glq5KFMjapojqAQNFRjcN1PMHv8divTLmJhfmaT6186pv40zpJa6LDw6FMKpAF1H7dpVyHearjmq
NiUs36ij+jznrYpEUSYoHqI7bFeBTi2sPJgKEoPcHSV8w0rvhRWIRW+Rjo2d4i+07Cpd0oHt6J3d
jjb6WjMpG8c7w+nPKdzPKe6fZWjPWttQhLGBNbiYzL1PMX/tn43FW+mtznUXClie68ehRtrknZ4Y
Cw7eMA2DOUmx0C6VeQBVH+V/p64Z/4yH2PpiYbqVhin4s+WS60Xz70qPfAgTlP+BRro9zSZ1TAot
dLO4ekmVuf9ermPMpsblPfXVTOvxfjDN4lSxxB/tgm909OA6iAfqYc4XHiDTeLGAgE/BACbk2zCN
lPWdbEqfPRO/QlKEsvqFfKVKc4tLEtnHGOFmIIs1zQycvCHNVwiIKNOaZGHtFAM0o1ZKZJJZjF+b
WZunMDHyoXvQOntIsLpF/oP2i1d87lfIA6cJezgIXxqxMNzZATebDu9jcJY2GHIumu21nRhmaq+j
WxxNe3ROU2+YPj82bFqLdobTlY+9k+w5NLzCQq7vbnYdjQXIebS9aDNe77quXA23H73saGR6koR5
rBu8MlRT+JHdYjk2zq3jr+VYnK2FI+xrs219rjGTq04IOs+otGCf+U+P8H+DaGOnly+z/ARAt0j1
eZWNtfWMx3reBdwH5DvGsuCNoedlOR0JoyMptRpV9TtvjPtnL8mXKSxoAnk+ECqF6m6sOD/7rlDe
l5CJf0CjaPasb+6cO4fUhSseTDTUl80KzDikO5W55EdrrqvLgu6dn8WUtCv0EE5UGuOdl7I8x5sV
p1oFgAQ2Dx4GWzgD+sXdODZtftTR+NCeS1Ji8ewVxXp6ezttX+QEXLIVauYMRk1qK6prafG0VlwN
xzHTvOfM6epjoXbi3dLpy87OvTMUHWrk6AG6UDveylpiCEe90JqLo4CherLQ7DqYwnbfUxTa80B5
JfZulo8jIqtKNCFoim+yQKRUMXt30/TYl51VHhWe46OPv1lyjsEBeC/TOLs/kU6MHga8x37MAxf2
MPQYWbrZYPOwK1A6h7ppLSoih3Z29hq7LV6iDOhqqFq98d7Li4FcaQAeF7JxuuTS923nhp2i4TFl
j9avUffQ6Xa1IZpDakzD361lSv/4cqXhs9Cj7gPVEt3npRaGjXsyhdmnSNips7OVbrcuqFjJGKC2
hvfXtlfdKjWmdU3PKqjKXEG88QbvU+QoyqNSdDzKFXecrJ1v/VoEuP4A1MfJVfAGRhKE9vV1xEjL
QlPFNFXHTMk9zxe9pZ9EJqzHclBg+6MwcC5TLMjq2B5+mkqMnVTnpl3gGZV19goNgVgnr5+7atUH
3xpt3n9eWWAvqKlD5euIWZzfPgi3mRURFaIeIE8wFCTx1z+YuEUyBSxPwsLU46qVwJYE+Eer1yE+
qPBoitnsdj7N7ZGAoINqC0Uj+dc2g4gaNy+5YrrjtDigoYvcsj5jAgZMrKEG+PYE5fvq+ovgiIKd
LwwslyCub76IiRu3NdaiPq5r4x0ETsZeXRxLN7MO41J6L3WsomQUGeq3t8e9mSPdYWaGRJCFWhet
geuFhQbZ5s08tcducT9Tc8hoO5i5eVxGo/349lA3O52h6ANLmXYqfsTN66EUWHoZTbjmuCZL/tMo
hXmiwFR+BxBAxcaJ150n7U0pF6gXiic0weCaUcvdFpJNQjRyFXVz7JcawGdUCit08hmKominU2lp
2LUkSc+fc4Fc6IlWxxLfwx1Z6Xs/A2YkMjj/r2u3BSKVxdgMTpl0R1xBlf8yDc4HQAz7ADMYcyxV
ncxHE08nROAWFzs5FYgU8kDNzpm/XX1JNUFDBOYQb5QtZGyhG6Wu1joc1UJbnofOW0MWz31AO3xS
+RUKSMC3v/fNlmY783b3dIDIRJqtwpIGB7uM0lQcEYNdz4VOsRMb2uxUxvP6bOHQEFZDtQb0D4ud
KsPtpkZvhk4v8B9ycCDJ1zttHAyzW5teHFMb0za/Z+xLbZHckhBle8Som9DENGlYsLeBr8pS7/Vg
nFllaVdbHF1hGP8CPNDOQiBH35rwbDzIbQ/zuPwphxBuDZGJIiZyKWglbEG73QgNNTUR6XB5QIX4
SCUHpPb0c9Hk/Z9GQYaSHE0aOZQcAe9ez6/KV97cuieOhprY/jCM/+rpMH4xhRP/YW+LSbE1IRKj
4EQy94rf/K1Gb7RdUTaTTlKZKM5lmeb+Qzao35MsQfICOYM9e5zbDQpgSd6CRFz6afYmIFnDrDj9
0ktvxKn4z4nyRKoHu7bvWjSnfX0ujQ6iT1eEymK5n94+Hbfn0aDFZKGzwoHkL5li/jbZJBNeDwqR
lFUr3FPCsScs6d6To5bRE2bj/8NwnHr4S55Eg90IwZqgH0etLCDureazuQqcgFoaa1bs5N+msd0T
DLk9FVTt+Iyvgj6SLHI9PZnhjUljMz0B+8Ye7PmiVkMUtsPQ+Br8u8dqNvbwVfcG5SEk0S2S0bTN
pUrSjxkoIvfmsNjHpfLc06SP88GjI3EUZl082c2451p3G2ykyjfCg0gISatcuct++5AN9Cm3MUUB
VkhHsKCBABqxrUKPdspODL83P0+Kl/MukPUl+ee/DRV3jj7xWi6O06yNT1XOKywqSvu5TEr3e4Uw
PZDKydsJ4zeIAbB8YBR4zdICpk2/RXKBDXJWZbWKox1P9Yc4q+z5hNkKde/V0R+s1ZjDHldTWhnm
XDynRTb4TelZ313M/ILVzdR/3z45t8cWXBslFnwCoRvfKD4C74qrYWIre7h+vMd3VQkHg5cAQPfq
ULoiOTjCUEKv7tzD2yNv15/3KughMmdyUJd3/uZeidFuWjoxRTw96uij5/EoAT5bLN/nuny3xKLc
CYg3BbfXAR1ZQ6ZmxuNsc7eoVHLJy1CtX3Owp34PdKUAWDmv5WNeqb0Uukzwk8QSrfMGv+8t9ZtL
cSn1SzXTf2ZOnT17orNaML2gkF4mHLH1E/kdECR/rVtwPm8v0E2uI38wH4Ubg9cx67QptEeIIgy9
QTdujmr7kw1w4lOOFqnfDoCv+XljGHtOfbYz46JTC36OUwoxb/8GGbV/z6RffwIvBC4Q1JjVrTx6
sliTiVISRdfJBoRfSxuUpNWPWVfWSDo1+oPTRNmBLkNGnMWm6+3hb4Akr+O7slDKzUL/dXNIncSr
JjwNaEjmUI99D9+nIKMF+EM3FNrb1KKEX2Le9y1ZtO5jYq7pkdAy/qB/2mGlYgwni5L4sS7GMTpk
HqDht3/gvU1Mi8AlM0YD5UaW81VeKlMdKLOt5x7MPMpBJWsJsKxkOOFdvISaKLudQbdnVi4KIscm
dztPfmoM15GrSME6CzprIYoh1peoqWtY1t0Y6o3ThwsqVw9Dmi5BpozJTvq9Dc+vI6NhRzmOZ84N
86TFZrJz2oKymKZhl5vpTuiVkXsxrGpPCOjOyoKqkqLn5BNy911PUkn0tFpMVhb7TBQHnClfqTsr
hhlo2hyF8H7yEEnJPaXXe4eOYVEcAPzm8M/NjoOYlvI3JOhYdxb3W9rUfYj65hCqw6Jmh0Iv4l+Y
tHvRcTK5fckWLc9P5mrverqz1DLdhu8hxXXAHV/Pf4XLgxMhXoYL+O84sNwRKxjercMp18Y9+e5t
/sR3RVyWDAPNQKD3W450LRwtGoYyDr1icABB6XXyMY7VevHXYo4uprCsr28fnHvTk3GNgy2dF7aQ
6rHW1bbuiP6tN6HxrBT111LFbAIb5P7L/zCUBHJQipO0/U1O0XX9EHsoOgeKiRhLYTrlORMp2IOZ
Esj/MBSalvJqJwfeFo8jMTVc6EYUxHPmUfExeZOWZVwlvpLZexTwe0tIxgtN1+YKJ5W53iGYp/Yl
dJgoME0gjmHlTWp3opgMLLx0y37cicX3huP2BOcIfk1nr1wPlxstX2xSokAHu/qc2FMe1AWdFdQe
jHhnHe/d1YDO+VaU/qlAb++dVMfxfRApyYE5Nt1jZKXik5nm2Rej0apfa5S3wkeVyXxJ1dRRj4hk
ZO9ns7LAXE7r/N9A8zYiHsYzbSK48cBjbCN/N9Be+/H2F78jOCgrMDTy6ExzB5ibcwqqdUkwuZZH
p2zwyy1cPD+VqOkPWeuYH4HzD5ofr0nzrmnVZAkX3poHZaBGm0ZieLFS3u/IFOM+oAytMe18tDv3
txSRkRof2A2gIXH90WJBLlctFooEsaMchJc7T6T7nt+pk3GgtmSGRj3DZ2tHYfmFmPb0Ve4EFp5j
pJecc9ZnW/WL03LyzIz+EpyI4dgNynhuBVdjNM8v+CDtCS/dHU7aP9uUh5jxJnh31oIOmUfQhJJ1
0a2iCiBBkiaJYjpps3rY+fZy9TbZEVg7BgKaQKVxexGXq6qLSQXynfV9euzQg4JsbCcPEI71oDXy
pqKtaw1/rWPRfIkdr3pIxGg/dOPq7BRp5OHb/BKqgBQ8kXsDq3ZjFCL0caC4rgTGqK8XSfCh+maK
89sTvrObwJASrkmeOZ5bB1zyH8WLIz0JB/Dq53xN4vcKLewLOjFNUIJDOPb8aH/pV+0I1OJPm9Dc
UpQYyHrkLYXc62YzV4YyuMaCijRob+1Ygj+AQqe5PuLPZmi1lkqtIdnj/twJe9iSgTmUIZ2BN4P2
2izt4hFhabXIOeB2kIcAg51DNO1HPRkrtl8RXJSEI9uclq3oUUfo9jiJSait3ZoG6Bjbf5vtNF86
U00OupfPT+acrj4lWAD4U45PTx+ne27Cd2YMcZ1+HHYv4LO3emKp8Npan+04TNdJO/U1SSUSQMX3
gWRtL87LVHUzY1N6NlNKpURFwY8//+0RngJ5c1CoTai6FfVDgy7qX52t9KcqzYvzWIr2a5H3nrxP
K6iYOEU+mF2D9VFhRf8OLd6bc49/0s6j504UgWErdXvlTwJXe/2jOngdppEhCKx46S9DoJRsxIl7
sMsxO9WemHfS+XvrTekReDaVCGyONpWztTWR9G90MChzhZTpBMyC+CyTvgSpz/9hbhQ7abPC74A7
txkMdTBBZ2xgsFqovF5n78krMvehriwNPI3R74m43LsgkfiBOWqh2Uhs2qRfzqQX6YpfdLg2qn4a
e8M5OXg1IrkRncBZvcPdATNVT+uAZpoLsiuq/k50oxaKdGwvmWH0hzFuosPboezeovOOAVeCPidZ
6ObazmCMLG5upGGt1u5xKpWPg4kNqRiieOfzyvlttzh1WPIzEDTIymxea2hjqatjEUCQXHlnJ335
vYfR5BtO3T95lWZ/sBwsZT1HKd7/8RQpbkn9DpkcQgq53saRYptRFFVxqFRae5jnlYRUpFi7GuP/
kBsiDQJll1IOGeL2/YCEtjf0TRuH9VitJwsm6qOd4MKVi2rPofbOTUc5Eh0GWmzw3rYadEtEl7GU
s3JjLXo2kth4rus1Of352iGwgGwq5RcIyZvtAfA9KVpricMqHWOwd93gtYdsgmsrUnVP6+5OvOFI
8vlZQWr122QXTZ9Fn1KyFvTXrCevHLnNlgo2etqishBGitl/e3t690YkX5DUHApwwEevt0ZezaVe
GYT4pa2jk9vTrnJXd4VgbMSPiGDveRjdG4+HHubN8ovB07oer4vVdWwdKw5F21JMdKwxMCp9DZI1
cT/nwt3T+blzuiF6gKagNg9N0tSvx1vxiY9EbcahPZHi5hElGHuBoAu0cc+h5u5QQBRhCUCSh/h8
PVTVAtgeTQlLbJs1TKO6C5wytT5E3Ew7yfydodgkrwQiYhYGlddDOWuPgVhlFFRo9dWPo0E5qzGN
7QSM0p8XeqgvMZiEy4Bi3gzVpqnnVKtZhMvUineGXtoXKDzTU7Yqexap92Ylbz7SOiIHneXrWZUt
kjl2kuahnjS44OZ90gRm21Wtn4/jvLOE8ndvgrE0EpJcIAoe5JDXgxnj4K4O+o5hbqnt30g0t48C
cNXh7eN1r4jkImTNAZP+3Te2cgAzByn9mocCv8ITGeRfiRWp52l1Qfrhkeo7yGUESroMuHlmzTnp
nD9FaZMsI8zCHU9KQUjZgsNbvmnjZRPLajsNkCf3xxCl5V/tMPcP9ZxFOxvm3jWPSicsaElLpgO3
ueZmJPUKQ2tRa9Bwk8aGuWofC+RuL4MdTeEceeVzT2XxrPSVcxjMtH0HmLf6JGAzPcWVaaZBXbbG
v6YFB+Xtr3Hnm1PNA8kGf5eC3vYe1NBm7YyyzsI1HVWU9hVck5J8z6HpzjUv2/IyvMFCvRFoiRZS
qQFQBp98QU4kV1Tw/zpPE2hCa26f5smxH5VhmtBzTxt7J627c4goohEVeCBRF94mGRgdLej+5kVY
FEv2s3KU+CmeWvuSutVONe3ePAGeAA6knEDXZhPv9MEZKz42ssJVZ194neQPZAXqgeq9cZjoSD5F
Vp+dSAfM89vf8c4lwk1M/0aSAKTO4vXZHQTSOlbGHOngp796yxKHaTFGmFUoBZ4H9Cx2FvXeVKk9
U9phBmBj5Z//9jjpk9Vu1wnfjnxQR6jn0IxElpo+TmTJMc9a90M0ro2vm3H94X+YKiA2Oq/IHwJh
uh6ZJ0+K8TuLbKKp5uf1Mn0W7vLPos7zya28Pdjcvd1D8YAaMC9s6Y5zPRzpB7bL2Yzr7WhVX+fO
igNt1kD/Jb3+689nJjmKJB0y13E3F0tTdYtXrWoRoqdhY51Waf9WfVG+HzXEQA278P55e7zbw0+F
jSINyDMK+txk11ODDI7iSa4A7k7XPAA7VL+IcTV3RNVvF/B6lE2+AXY3r+oCk91OL7TPY1VRYdMq
+MsTLYO3J3R7CggxJL7cLHyoG1yHpnSLSIpVmiEkzidbV/+B02SfPbxYHotq3HOhkBfi9YXJcBLS
wRsOntG2gGhOltbmalyFroQC1DxVhZ/rdvOizmsXmDDYgS9OvOCcGcA79xoqRzvH8O6MPSoEIAKQ
gXi9bH87hk0EqEnF8T6EbOYiqleZzV/WLIZLhDftqcB4Xdl5st37nNILWvZekHvZpqtjZSYR7J8q
VOmrHfIm1U6rm3i0osw9h9/7QyGiRuTmkzpy8r9NTphNR5WnrUI81Xu6zjQrnnXWcPARnfF25LPu
HQZQTvJZA2KQJ9T1YGCiezf2piqczDX5SD+o8iGWpHupgLwCtnsGoSQSOqIXDbzNacg7T8WSXlRh
2gqTCpU9+oU92jSqVz3MjNk7LoteHBq9X05uEiFcG+nRz7ePyW3s5hagjwdyhXIlGdD1VFUnT9za
1VHrq0cP9iVvqgpp4weouFkQmfPywKZfQnUpx51S7L3tKlWJSLB4fYATvB4ZtuzqRA2xoM/d5cXK
ll+FpY8l8l+ZHQDymA5vz1TeBdvVxt6XdpMEYAE8vB4vK3DeiFXGU531x6St5oBI6VQ9zUnvBENF
j3JI+mSHAX5veaWc8iucF0G4zaA1nttt0adV6Jl0hEREOoXRLz7ipZUD5NDyU5566d+aMsR/XgV2
ANda4N2hWMqi7PV8qxSxPT2Cw6I0QxIYSiVelgT0U7+gUVtUVh3YdrbsPJhvVHo9eRnTc6cnwpai
Kno9qlK5jT16Vh1Sop3zoPKUwgzSwjb+IUTE/SHu4Xo+KNCVe79zorkENTJ2kOTG2fjeiEn/c7Fu
fhCgCLDU5Cd0H65/UEUSOGSqVoer1Wl+mzvrxfVoBsJfjH69vcPuTt6DdwmqT2oabI1JrCYWlimy
GiaKPYVNVuaNn8Cabnyn7bhQrXR8qqdk/YJkEFkYL8fxw2LFw6k1M28nNt95WwGekoAl3qZE6G0T
ouxmXNSMEg0/0Tgn/E8LRP+aL6Du6pdZi9KzC22OzNstHyzMtcOoj8VxZ0HuRDhQXPyMVz4JiLXr
xSeOlUqU8xKPScvU5zaxpmfTXTyLs+YMP/s0Ut9bJIjdk2Knyd8QgFfnRPZaJzt3453rmfYvmqRy
QXDe2eyCOVMWmKRxHq6aaC7DpLvnHKL1paqRj1aMyLjU/YjGioFfw4wr5k4YkLHsOvaggC9VGWyX
q5l6y/U6LKkJY26Ec7oupUD9M6Y0byiJPw5KF7695rdh7tXCiL4IKDV4x5uUGCPvBokvlUvYzr1g
srXm77HJFxQE5vJB6Qvriznb6CC8Peqd3UbBBedl5Gx4TvOv1zPs606bHVoiQaX1+lngJBXmpqie
sQqbQmgdhJzV1j+BWT8vk1s/arMod37DzTdmYW3Z9OJGA6SxBWIqBfrPvQFrd9FSgF95ivkA9rN1
4U/qqDi+5q7Wx6Re0h7eXzdXBwqkeypcN6vPb6CJTGOR5wEPzc2HnhQpQz/XyLpGVnxBmK0+OWaL
hFWmOB+moYCetuzSOG5u0tdB6ZqaYOcpZ2yeJUITKMQ2DdLbSt3gsZ0M56hBJ1ws5RcljsbTzreW
k7jazXI86euO0j1Ih22rDy/Q0bDR1Q2UovT+rgu7uXReIi7NimSXYQ3rGSnM6cJF7rzvhiz6AAPD
Og+9NzzVs2r808b9Yu18/JuLVhb8gL7RQJf5xBa0mE99XhtqJ1nNinuskDqB01r1gdkVs295CO3m
To2/1wgB5O3luDnbcmT0Zl/rJiTRm51vwTfwBvr3QV948aHt2i5EOzULoO/soQzvTlJWUEmYyLm3
L/uS/i1SSNEYOHanvKT07P0aLfEzGkHiBIU7OnSSzKvSi93JVe+OzJDynU32vTU89+y1UryGSbrW
iCpPN7facwWa67tUljzVmtt9AD6P0PNaqsZONn5vgeW3fdVRYNKbSySqYOIOZTYF46rlzalODeO/
mLprfhSTV+xcWXcOsLwfVBImQAI3fjp4+M6VmDHswfOlPK1jAlIyhdHzaZrEdKqNsv3gLAPo/Lc3
0d1hSRkcyeGmwrBNw5Xc8Lo5R4rUKddTZEz2Wa9mWCTZmh48sSSBUqbdzs6981F1ip+ysQxXHW3y
65iNwwckD7sfA5F3GTyvbgihs6KLhAdYSK4S/TCcKX7o12zcWeU7nxQiP3IFlBx4O27DJP1rbcSo
Zgz0Sq0eFq3P37nGVPzUGk3f2bl3giNlVq5DTJJkC0f+lN8ejqjuGz1J6BiQmSF5OZJ4hKJrxFMB
YecZwaTu859/SsQ3qMeSdkrk6fWAuh7jvi7aEUB+Yh7ibCkeCsPDuFmtUC7uIjMY5rTaoZ3dW9BX
KAKVKQLENiQTjl0No5gxyOpkPkaj3l2mRsSP2Ism/8O3o1WKGRSkAJorm0qRynLa1sgJ6doBF9Os
U5/dqSuD1B2ib28v5etabW4aalI8kSmg0svcylj3wsq5ueMxUDJteDcoeTaHE1eKFeCgiFhhalAC
OC6mNth+q3jRNy8e84+F6UUTXOxseNGmNof5FhlQl9toLt4biq5YQTWpiXNBZs/xED2KzK/e6pTP
OLXH/7Rw+2ZETmgA+AvV2T9GelEmJQflxKEOzj21iWYIvjZqMnpE0iEznwajF6e+TeIPsMYXidve
a6vf0G7pTvEMpCgF9JqTvoU/2toSr0ZLxtkBdXB9EaMG8JNaVmH5GfqD8WXtJ5T1WEkpL1iW5Yes
XQrEDHp9Rm3JidL37hgh4m3pFR7SVEb75ctczDOmyRZOFf46rOOnYtSmnaT5zskF5CH9+ji/ROLN
StEmLewkUuaAdxQGp5aXxj+6wWr7d/jpDYmfjBnCXG/vOBlnNxtO7mtK5zzhSNnlb/otWmiDi1Kq
0NCcbJbmQ+x533u91ne29b1BpFMIHwZIHCWQ60FKsaZaL3QyhqQY/KSCUtw1VX54eyp3rhSKkYDP
gBqAONqiwNamcVO1V0hFtXE980nHB3NFUXhS4+W8lrUX5Im3JwV3Jw4Z9FWo0knCEK+B66llJiro
5UoahnJi9Wtc1mQ9Ropj0AYoKbP8+QxBuEEOYp+Q/G6KK+q4CgPFhSlomrRoAdaZzYdeS5QvnQGS
MlMhUbtdbO/0HO7cmpR5gZrT8EVVeAvFynB1m5DkQs2kVvs+iCs7/ZAt+nAY4QfpwFut/Ek18/S5
QNV455veW14p6weFgvSENuD18gKlS7XKI3jIZt1h6BY1PtGKEKv0nVOmnUvl3j5lgzJVPuctf6JS
vRlAUTIHTlXZ3/jmuo7Sir1XCLw3KaRE4FVBn+XYbY7D6nltZ9EvD5qxXuB7NeJxnHGsxdnZ2TMB
vTcWkmM0iwCQUaqXH/e38z1zO0MNAHmMAkMZwoUm3RGa2j1lKL7vpFd3x6I4zMVFroPq0/VYFdxs
QIeIG3aakp4Q2OZlSgP2sqhatnMS7nwpXmMEbZqqEhi5OXbDtE4wcTkJhrp6J9GYEVStrtnZD3cC
MnU92LKwLCUmTv6K3xbPMKseIVI6s1qb0GCYGs2hqYfiPmoMSd1eFgxgdnL/25IaimaAdclQ0dGk
RL1ZRConLVcSsu3q0qSI4yWK+hNOk/mcTvHyq88i8A9aJhpQEB6K6SFureVJbRWhS3nPfk9i7c43
lY9f+B8yspJYXi9BUsYgoSreIj1VFD+bF3TaEauF8ekkO1O/M5SkeDNxdDWp322+aTbNekaZY5Qs
E/tkid7+PKAnBZctL3aGuhPSLCmRTsORww4a4npWdtZNQ4eFVoDWbXPWR03qFFnTi+Lo8ztrzdWz
2xZ1kCL79f7tEH5vkly44KSRh5aOJNcjpz3rGBlM0rKW5AW7IqQ/13RqCsR3jeVPu4+SuM5CyjoJ
AeCVTPHb/h2cNDWGBR2qyhH55zzL0A7DFOwJEG328Pa87hwVziMTkubGIMg2gdpsUSNTRx2dq1yZ
Xhah6UdLYjsFWzw0umkPOHbnsmc8pCeIbITQrUVp7unCazRr4GLASyKmQuYrY/vZ1hLj7BTe/FCh
zn58e47y6G1yJeIa306qAmDmtbl+bQVRIJTch2CxzLz0Y3p3wjdxNXqJcZBGK8UYyy8F/63tx01b
/x9n59UjN3Ku4V9EgDnckp0mKM0q3xDa1ZrFnOOvP0/NuVGziSZmbQNeWLCqq1jhC2/4rLtpWR3v
/4aN/UO1DUgHRwXa5Vr8rvdCDXId6xxZaf6PMJX0ZVa9+Z3tdvFe5L61xhItB6lP0k3XmaTdII0c
mYLEzp31h96YrONiRPhHOajfQUAiKQFVsnOzby3yn4OuNlKnJdoS2WRAlV0MQbo480O2RBhZitTx
Qy+Jn7Cb/J2T/QYFLfy3P2E0KOmD0lHG1esml01RIxJydKzkzUM5oqOCravi4/+41yvY+pJwMsBE
kTZLRt/1TYAAvnQpYXUnMcwXrSDxyuCIHLrE1nY27o1rDCkRWGayLwmQQbZ/deuUelQ03YTjGmZA
7XFpquRpUfTkqcGs4WfpGO3ge0ldv9S9HlhJf+mr3K793GxiGAaZdZbROyH0Yv9u0exPSLp76xdq
CnsVbflx1ycMfpzkA0me5Vorwp0W3QZoPSCYXyi/nUnAvS9StX5pK+jZeFxrf735OMFl4MriQ7A0
6zgCVHfRpejbBrDFYkSZs/ZdTk355DTR8u0/DAXzSEKGaMl4q41tjNT7mkHtgzRplBejSMEnpXPO
vVUPxk4mufG+8biAq2cVpQLYKoigXVDnhQWIsHYL9aQYNAJbzvnnvkiUEzJ/1aUC7eg3Uxfv3E8b
gRkjE5aRUgJvXMNq9Lml4G2hd5ihSncJ08JGzkpoO5fEbfcFsAJFBQnDoAFLsHl9eDAwHJXFZEMr
uZ4/2k360XEwahvdSDmakRK+jCj1+ZMKGymqzMJXnMLbefE2zi99LayosP+h0LZu53uzYbYsBK+B
yqk1I9fE64McFzzfW1XjOL5UDamdoJYPxXrt3dBGqlVbicsu9Wb3ItosPRhLqp24Vd4MGpBD0T6H
40P8CT/wemFdNcrEQlMw8ConPMYD9aJO6NE5El0fdCTQfhaVe0SXW1bn66ggl1WEJsgwV6HfImw1
F4XRB0Mf6acld9JjFBvLe7fU9AssCWc+YWpTn1I3MVLfLrMStGw4PIc4CZ0MPRnPgzIOxcFB1vyY
ga84FHT9w51dJ+e+up1kZC47TvwXB+t6berGjZIok94mbTR86GNUtfu09B5h7SV/VZnrIRRqq5f7
18bGeygVA3nTHb4GnfrrQU2UDIA4sc2afhoeYIQ0P9Jkmd+py5Kchz5PLV8P+/A5aSD6K6LHWPX+
D9iaNadMwsqR97rBAE4J8pquIOoxlMk9Z607PeHXgIK9ieN7rQgjWHRlT1tq6xqR+wAtAYpS7MXr
Wced3uol9flgsEr3HbroCORjlne+P7WtIwxmlHKRvEkoUF6PMpl6NYYhl5VZ1+1Rq4rinzpv/w2T
utvJJG/kXeQRlh4MtDxe/3GVSvbo2SN9NvZB1YboCRuj8qEquu+23RXvdQW57HY2dSniOQchAMjH
QUWGXGlqEwGaXPz4D/OW2D1ZKaMBswo9ymEUQ6rL58EKu5PRKX8PmTl8pgNS7jQjNjYPTxD6SyAQ
aKOtLZzxqNMbjCi7oLHi5mtb9Ir0OGhNP0695YP0Pfxkhkb3ZuoAITIId4qABoUcRr7+sEvi9UO5
1IDoqc/91EJpjWR19ocpn3YZ6VtTxAUGJCkFZynqeT0WulkwX02+7NKr5qmqxPQFuREqE/po95KC
6hycumhDf+zarsA0IXRPaexgGjl5xdkzy3ny3SJJTPCEvXg0kfbXsW5An2606uk/bHlgbwSDEvNO
6i5n80dKWGVaU8Wj1wWxoAqbeSI+ZEmYPNtD82b2ksxTuC8oc7026VdneFLmslfqqg+KsLtknpO8
6yYAOAJjpifbKZ2drbZxZcg8V0YFbGzE1K5n1sSxkkcMSeuEVfPQdT9qYad/vn90NiJU4A543xHl
gP5e57n1PGYmUhhd0Kn6jBPsmHvPKPqaP6qpc98j9Nn87/6AG3cURHIqeJQLqFjc4Gxnqxnn0uiC
NFuci2l2nzVFERcU/zT//kibU6NMiEcUXrJUWq4X0BRZVdcjI4XWQoAIxSyIoxBVoQyPsj5BN/b+
eFulLhkhyliYqoG55qbPwox0p2YtabOEAKRU8W2yTe/RMIcoJjh1YlzlzeUnXhTJEx7mynuFF/gy
pHW/ZyOztcpgaGi+wAEiJVsF5yhVNoMVal3AP9QfsjDH99WOQWXZfTLtrPPmWOCmic9Jy5Bvu15n
AO0GaS3rXOWRyAPUAazHthwawzeUdHq5v8hbtxN1Agr3AFfAohvXg00KitALHawA2fDlR5z26fca
YMqnEmJVdxjtBQsSvdW8nRdm6zB60gRIlg7gSa4uYNNp+ZstswvyKZxPVpeGJ6Uv1dP9yW3ERtTu
APMSfssWwer9NuLeseOGURKvGw/hmKg+nDvLr2Y8HaCBps9hl8XP2Nz0sIrxBvgvw9OdIIOn17jO
AJRoUkIEuLgLEMY+F5NVwUybjaOxdN3D4nTLY2cZ3RkXG4VmrRnunJ/bTwvgklNDsA7Q7kZgpBmn
OulMMAWptiw/piFzj2HnpIi1Tx7l4Tx0RtyeSmdPf/92/5Lx8B9qwkRmYG2vt1Th2iWG6mIMSiQ0
AtZa/djazQdM7NTv9xf4ljsmfVk4lSRZoAmp9l0PNSvZZCQtNZKhCBvrOKIz8VGLTXyPkIhLf6iN
rZ+xvVF+TktSfKCXqT96cSKeZCH8e6UNyjP8NvevQg3Lna23tfj0H3CcJyWTNbLrXwaQpDBSJ+wp
l4QwcVpsT/xmcFy8NdVWYJDjWvgKLXuor9sdz2GmvCrhdtwga9hMhyOIYzYO6ZmX5rVfLi7W6Wlr
tz/AHeIWghBCcjaGavgplmqJcA1apnbn/rp9J/gNSEFRJOO2vFEZW3LgtZMD3kOUQ33GYmp4H0dd
9VWne/2ZZs2bhTZkoZP/H9Q5sHcQ5a+XenFEqePR1gcjniNYJ9bpAaNPgva2sneO1MbWZkaAPEB+
sdvWMJ3e8Vqnyfi7M57joBZDBKjFtZFQKvbIK5tDIWEGO578jir99ayUpCvs2qQcpHoCh0G314Lc
04onW++VPW2HzbG4pgAFaSBZ1lE4RkoYwFak11RLtOZpssbKu5RpO55Ur5i/3j+0G9sD+qxkfAKD
pmm7OhlCeLE6eAxW1RouZcJ8nxjSYVOMTn7Q5jHdC/Zv3xo07yhpEWji8sNjcL2SvAKx0TXsDwcU
B9Zd3IBaxU1wf1obB15ueLD1RJkeCI3rUcwmVaxuIqWYFx0XK+FipeFXok4v8+R4n2O70Y9JFZZ7
Pf/N2SHLTt1Bxu03Bf9It2e9JBO2QsXFRDUu4zNADnUParm1R7hiKdtxqYF5lL/jj8RA7aHKUD2m
yGM0IGlbgLz5aGDbRvntcH8pN4eSfxtyhTL+Ww2VVlmIDQk7xKgwqiVK0h4xJP/H7At3pw66USdE
RI5OCUk3J42A/XpWCioOspDIZeG2ddCYbfm7LBb3kNVm+lAuiv1sduZLNIza30kcL9+wztgjym19
QIIUzgTaFNzPq9lOaWx1Hip6gYDhFET2spxad0h21nTjYaDNRxcBhw7ZnFpdktUo8hJhZ2CceAXz
DIzhw2DN+dEo3f5dV3ttQKWbWqyeZefa8OKd4bc+KfBR+sPg0Clxr+I9o2oMYQ00bPolTnBTS2vs
kewhqO2pO75994DeBDgvYw+eoOtP2opJcfMCE/uxSHDzqefkMOAjR6pfv5nux99O9EEvCIo499nq
00Ud7edaBfkXkW79rQ5t9cUTSf4gwIft7NSNBZTi5vQ+kDeHSrS6XnK8fDAKrui1kYUczFzUR2Vy
EAkc2z2p4Y0LGh00m+AcjVDutNVWGdVwQMSEiqK68ALEejfEwSRVal1qblFQpeb0cP+TbVS/JCUH
TREk0UA3rkENTW5lWC/wrhZJiq1Fni2l9RFbolE7lu1U/2N3ZtwBIO8LC0pe4nyqsbmG+tiGzocJ
P4boGNmF1v/a+Vlbi65JdpwUXgaLIw/VH3deMlmRgqEBz30x1SdltNP61Hejnj9waVT/2haYkgBy
oNC/tmK03+FPH4PaqYvqWdHgPflmMmTG82ThpWlMWa7+1RlTWu0EJRtHW1ZQMFan20FUsjpbiNpM
lhpjy7KAiz7YlIoCHCjNo1enH+J6yB94rLTLMNc9pXBkUO8v0tYaIfUt5e896Q6yilNKxyIvtyn/
ViLGKcqzlKc40v5We1vb4UdujYRqOkxeOlZSKmH1NbwsQtE0ZaTULc5lSQEUAI4IrAWnqfuT2njM
ZcrIskp2LdCI66EMYi6BKBMhpajnp6qJZoLZBl8IvEGjc63PNpAf6un3R5V/63X/gKIk1VAJZqND
Zq8iI4fyagv9DNRJxDYa9Sn7YVtlsYNt2dgujOJIeCDXI1SN67mNsa4lgwm2RdP65ZAvnf4k2tT4
5SWJc1I6U5wQmLIPsYfbaam25sv9Sb7CAdez1PB05qy/svFWGyYesBeD9j4EmGU15kUPoeaAswnD
2Q9bTYRBWEOROTp9pZjHUJTd5OMM3/6bwL2FEdurP+tC1OeyN+LTEIbiYUSY9UurpLF9jNLRxCJh
FPjYxZnAFw+NbV09xmVrV6eZmhgsPysbs0fHUopjZkReuTO/25yUQELC3WXRgaLKuuiQtgbIJOKj
AMLn17gazl5oy1auTEo9xaNHlaf+OM8Qk3JAWZq88Oxp/p7H9qcCH1XwY5/uL7m8AK5WXO4o1M9e
mfiEVKu3Y0L0VHN66hBz1iVfU1KXz/T0pwcMl/ST07n5QYnb8IuTZ3syfTdPyevI9MMIa6i0r1U8
K6dGCogXJIhmzyNJx7/CbIG9Lnj2Ag9N252H5OaKeD07IEsYC8zE+tzm1K8qpMcxjXLD9jxNen0Z
6B8EnatPO/H+1lBw16TKh0vwvUaCkOXiHTGEHYIXWLKF2VicTXPRjphyOv7bvx+4AJp8ZIISEnp9
YvtCt9o4H+BuuU1YwtvqzF95qoXfYGi2h6TUEEBMkul9P2Mq8R+Gpr4s8S7gEtZ9dMMay0Q1Rz7g
YguEaXVsv6pkOLvTGD1PWhyhXtVkfjtV0fn+yFvrCwueDh/lX+a9uqZSpRUItYAnTmDRSfOYBSlv
ezyGWbMnvry1S/GKhJbOiQWfKn/KH898ajRWYnlzF+DniqexZ8yHyUMtM7es7LAMtr7T7Nscj9qu
zWhE4+v2GiVJPjL9gAC/H/WYJyDdaxODxcwV7TMdvz3O/eZ4pIasJYwRrqTr+RF6JdO4xGDh6nR8
6fraO0CRLB8aOwJtgsn0Tkhw267nGGJyRHAMARYA3mpBdaWsqYvn0oIaCYyTqiRg7YQCwykwesf6
kCd27h4Mz+l5ejwl+lCqZjd+VEW/sP6JGEe/aI3C9d20d3EsKOBt8of6X5DkrTenJvLHYsdC6xXI
Hmif69UhCZ00xCRooPDiH73JTd6HMekzGW72/f6evk03GQsUEZk68ttknKuTHOFPni8V7c4Qn7nv
nNnqe2ou5sXpZ+3vrimgw2p5Q/uLS+DFVNzlX01tenfn+2wdLbJrdgN1GJRtVklvOMNKSBA2D9Qs
XA697ia/5qJDWrJy1ezr/Slv7T0L7V04EDbc67WwMiqLmNwNDTXw3ug/8BR1vR8uQxshU5Kkhy6u
9vAIN1EUa8xlBW3QoOxKvfP6e2JzXGlOU3Nb4gn12UsX7ZMQ4U4QtTmILJfRRSZUW5f2vWlYltHB
nTAblOmLlSr2u3Qa9J3IfutD2X+MstoumgaeVHXLDrvpOD+IWPcCgegqTomJfXz7d+KGoIJF35LO
5SpGcPt8cHIa0IGCtfEz9Uj1U0kQ/r0iiit9ZebW3XnVtiZHJUAqQ3AHApe5/k44FU+FUtFp1vDt
CcLUac9x71J3bNBEvz+5W9ocewLhQ0I94CIktqvZwWWzrMngBRXDZIij1bXGJ51Sjn2iwd38pYxV
lwTaXE/xMTS7OT4Sz0SObzVF90VThtnxbbPUskBA/7QeuCwgyxe6Pgi/zCrb8GPs3D4mogUDhbt0
+pCMvWL6A2ITv0dTF6U/ICup73yyzQVkNhLjDHViXZFr+SZ2abld4DmLjnzH4Jw6I1XPHl3mnQXc
OsWUaqngqCggUoS4/lYORnhOYRFBFlM6H5sht/6mLpYGo20ph9HQ91LaralJUg8NbW4OUr7r8YS6
GLEWLoynU9MslJ4QzskTIqzwv2xDtFDAzSFKB795NZQWZSa1Rjq7ThbGCCeP9XMyz5Bg2iLeSWA3
4nBqCSSPEJrBk64b6IOl2IM5iz7ojUH5N0RmvvQrcx4CW1XqR2CX+XGs8Kwbrb6O3n7aSNLBwhs0
STh2q1uxad00LquCIoGOa6ddW90lBSHpO9qYnu6fto2PR9kNgCCQcHpQawMWR5sboy4ILeI4+t/Q
lcZJr/qBLtSY7Iwkv80qsYHBjKUMDS/UKtdVxSoVULFVntOoUMpjkifVybSqPbX+rflY3BtUT3m/
bpIKrl4PVjbz6Sx0RX1RN+P3utPHgeSyyv5+++LxcNGuBXAGLmr1nWavVbGaJ1ZDdi7G2WFsHzNs
Nd+juq19uT+U/KtuVk8yE7lDoCKsKdLTAqMnyainaF6M54VeemdjGfpTmo4WtjGeRkV618ds4yZB
WJpjIANuWuLrkloXNkvVMyiQlvC5Dz0VUdpRP80hHNMBzNlOmrY1SRI0Mhf2vsxirm8SXcBvcVB+
Csh/6+No9uOL54Xmhe3kFHComvIhRht3J23amiXKgdwpvG2yJ3k96jKZrUXljUuFeBCzaPnQoDlz
EqDcfDCow/H+p9zaojRM6D3xclMHXO2aNImjEs3nNij7pTimTq9eSmX8Bwz3Xh9hYz1ha9NnxViI
ot+a7C6bC13rKC3vHIBmEVb6t9TEXB45dBWWgKM2SuxPnW7+vD/DjbtTStJK6hCj02G7XlEu07Bu
ZFQ3NTjduYli+dqUle/K3Fykqr/hJ6Ul6Nvk9U62tpXNEK4j//oKJLmxGmjwqvGavu8Cu+nKl54T
807tF/xIUi26hLbWP1BlHT90A2VozEqMwEnU/JT0XXnQl6b71GKsDc/JVv6pZrU5RkpS7gmObuw3
Lih+JB6W8nFZrU5lTEZvlSTLYGDGo2LV+kNkGKFfeN38YEeWer7/NW6hWSRLKMZx8XKOJfP3+nMY
jSsoOVMX0BRq9UGrlIRLqZ7H7kUZ+uVFm4vWPPWJFz1Sni21w6ikQxKY1dz8b3AHIon7P2jjAPB7
OOPIy8qAQf75Hym8VsdupKv8HjH1rZ9VhUWPSzMDILt7StBba83RplHuaBIHsFprA1w3hZaEagH6
FeK81KSW+KIaHeBOKxfvE8/I9gDwW6eOt5RMA6QL/hrr5XYiNYf02JLTwLPGcbA9Gmk6HcqqXF5a
aUfYG5Z+uL+mm4PyrsqeDE/5mgTp5lmNQp3RBmnUJt+ycMBpqHLrR7fKBQDUKD5ZyrSnF7X1IaUg
IYVpFENukLluJ+o+66wW3Rcz9M2xVQODks9Z75Q3S/XLhB+/d4N3FgT5+v1TFicTVq21sJUMWqJJ
Hb+bZu+36Y3Ry/2V3NoyxM2ovINYhzwu//yP3amHSzY22tyiPGCLi9Uisui51nfFbnF/6kgS7g+3
tYbckJKoDlATXMf1cHjpkuSQcATz0KaBahUl1oeY6Ooa/9t/GIpWjBwNfcO1nl3u2H02a4JAXWN7
TGiEHkmNf5e9XT38h5EkY4g+ExtEl7v1zzV0w8GZc7qAPVka0Ckv/tGmGBF4qPT+dX+orTINwBsb
eDiwf0lXvR7Li602yVyOG/yWgtuE0mBcdt5RaTTcSNKxP82dqxwQMsPRSM/bM56w5k6ysLVnJEEL
ATfayyD4rn9D5zZwJzB8DjS3SIN6KfJfeuU0/kRn6lDXaFjfn/TWpsGugkPH8uJLtrrWRjUNbbXg
S4oQCqCZRN7RxvDF10bvzdo8HDyJTsO8z6D+tC6dx+QcmtulgP4XozhSFPtduVH9UgH62FnErahB
dkXx/5TuhGuYKcXFZjQM4jAbqegg9tr8Rzg25TMVkJwyVLw8eSkCM8QU0c4e2khNSF4JcGkBsZfW
TVl7StEB7ijdiCHXvhVlXAHtgBpz/6PJj7IK4RlFsn7IS5DfWMWZ3QDoya6o2kAwUC5AAeIfsVFU
58odp6MxtqgE2BYMqXxQ6VP08U5QtrlnJPTu/4dfS7o31Rjbucckc6OyaYRP1kcEHZrAMNv4cn+m
m8fBpuFCCI941auozx/HP++1Rqsjjn+cT85BzIkm/EIZzCCK6Ado06TsLO3mgEyNsFoa/66zWCWJ
+4Vpt4GrRAkwtVk9mEK1AkGIF8w1hPz7E9zcqnI0UIXy1l498YlVS4YW45W5yN57Ig/P8yBJoLzD
U3oMW1N5SZa+e1k0t9x5MF6BDOt9RCQHbJNqPWAo+aH/WF2769JcdyMKjfRZ5oexNgYN5bol/Qr+
QdUfSEgdtNd0RXwck17YvM5ZeswGEaIqgX+PHXRJrXrQHYBE+mHqtaU/TZM6+m3t6MpxNlv1m5sM
Y+Mr4WCYO2u3tQ9tqpESvYjM95rOM2aWu2Cawc/XSvOoR8uEkqhi4gfiRbW6xwHf+lJ/jra6Kecy
0YpE56ZsUOI62fWc+kOS5N+bOI8fETmMWChHC1SlSHb0Grb2JKUBFCnIGPGEWr2BI1C4dvSoROhd
vQRkaPlFRTY1cLO5PHltJT7e35Nb1wufF7IM7zsP4mpbREue5LNC+xbMtPJkIB2p+qY9zyokz3mo
ghp1vPHQa734mvAN/plmE6rr/d+wdZHCvJNFaVD0kO+vt2YaC6HYaQMGZ16ML6HeeV8iTEqP90e5
RSXwJpHiSUwvHC2o8NfD6HzKJGwpppalWNJzjFXp76gZEa1XOAaGH9rh57zA3wip5Cw/xFom/nVC
t45pG+FOSfUwoqEyTlP+TimMsDsgqzvM/qgYS++7Tb78rPqqywPXyCvHT1olRG3MttiouqLl1fu4
1TUI5lldZIfR7eo3w3TYG3RTqYNQVpIO8tfzc+oqbXJJmJz63P4wuCFno1LTU9epO2/uxmHkaZf0
Mdq3sKDkB/3jLqmXGp+ciopLWlumj86FdSHMCn09ASh9/6tt3VuyvkKERl2azG+1ORAZJaJxqQp4
YZIUgVNVkHoXVFN+xomufKLNmjh+lKDK+uBYU2I8dI3Zfy5do3zfVaXNbraiMfdjyyaFWnhU3rmU
yho/Uas+fm7aZvzUzizqqYqwct6JnTfyKxkfgICWrThIDNcLtQAZntuEcnCWmvGxUub5knX2L5So
vS9JKKKYc53vovu2UneUEyj5yba+BIVcD1s5mV3Hggy8MTLzvdKO1oEmiMj9ktoJNGJEo2H+j0Ma
uCmU+WFWPN9u3PLIWdf/d/8DbuwVskudeg7VOenpfP1bwL53i7N4dYBshPF3LAb9qNUuWNh2mNO9
F3ZjvWGPA+bjRYfYqMvb9Y+N6SpUIjR34IUN6+LZTTsjGNohOpH+oYOZ6flP3Mj7nY+8MUMGpRDO
xUI4uO61Ys+E9kuz0OAa6+xQ9r3+YPaqGnioQh/fvJjS9Zj6AI84Ff7V/Grk3/TWbdqgNYf86FZ0
Vods0o+Ip+6VW7aWUh5v4MpgUm6Ar4vrTlae0bYbdAQjgMJkQQuh6WxXwIer2BNPjin2ONJbSymX
kNSBXBq64/X3W0bXjnRcxRCKrLXATJLuZHYO8IC47Xaizc2hCPv4F8/CDVc0G9XYGuKiDUSui3Pk
Fca586rxUPTFHuhvK9mk6wp3BaoMJIU1BD2O1RIwAGWIIuakpdCIA5pE4jjpM+YzGcKTVl9iCh1X
08HzaJyrY9ruBLuvmperAJAKCKC8VzUzUKTXa2s6lVoNqLS+6rHXp5LP+pmiRfRlaSoHYf7U5Zqs
UiWLLm47wHuc1Kqq/LzrMjewFyd6crSJhiAVQPthLBrLOzSIgX25v8M34h9cxAlPX1v81hoEPYi6
RDZEbwIXpWWaPmI5Gr3xpW207DH0rGinir+xC2DQYURCYZ3gYA04LdUZHItNLQrAToYLd1jCwAyj
56pa1L2XTC7w6gNIyhxCIZImjg/89Qcg6htCY6LkUNVTaB+N2ekPemMaCIENdXGZCizUfS0MsaM2
ZuWc4Gac+7ZiKac3LzGUOhkswIjALGO1ESp8Rp14Is9Shxk7YWzpD0KP56Pl9c1TWdTR1/vjba4x
EDpJz0EtZY2IqVTShmkhQze83gZlRsxO4aN7HKgPvDkwIcPxDO4tFB24P1bRcznNmt7ZBuZDUeZd
MAPBn0sT6imvuz3c4+2s5FAMIgUIqd6soskWQ3eMl+0m6NViOlkwh311CPtTFu7yxG7PBBV4QCK0
JnlJQa9dbxzh0dlFwrcJ1BzCvmoO4oGYOT2ZlZEF+hwWO7nWa1n0eqeygFJllOhJdoLk3P94RlFn
dUraaMyNGr8RFINrladBaUzLHzgjH+ZqrlU0WOD4+pXVmU9lanp4C5hu1CJBP5JDGGOUDX7oFHl6
REnKeEzycPiduLl+CsO4Sw/NNGnPrB0uhBWCzR8jFD7E8f7O27h4qVjyeIG2pv9P1n09kbBUZltN
WbnUNMd/KevnDyU6eA9FDh/Nd5SuO6aT4p1rjHgfPDdUv1mV1exhU7a2CnSxVx40W2XNLBdl2bV5
FmOCoYv4I7skfp9YRuY7Y7XnALYR+qFAQZEPiCM8IOKt6xl7jTAMRV5oGIBb74pppLxgdIlyqTLh
u1lyErY5Plt2WyKv4w2nji2rWbvKSLfRAz8DTT4d/DldxDWtwpxxPu07XlcjMkf8YJz+PGViOIxN
S/SOO9AlNZO9av/GOSHQBJtNIZBGyloxpiI5mrLWagKvcSEDOeX8HBpx+3700rSHET6gPHx/g93W
CdBxBG0Js5bTchOvjI5alKE0O6szBaxArc5BNupIntd0wmJFsbCWG9WDM+j15/sjy7B5dUSlbA1+
J7RQJNT/+jtTFpyqsaIQN4tJ9sDK5J277OszbA4D1Yp/k1GgF3M9TN236RJOHlePWaM2Edpz+eC2
8yxrxoQI2pzN+lFB9fAYzZRfk1hJPo95rB1ULxWfOnfIylMTCnFahOE+3F+CjWPFGwZ0GLl0+RlW
76nSImGpxykBTVLqn1Hiao9OBADmoIXU+w73B9va0FL3CaIIOkw4Ia4Wgso5FTMGU9SuOObCNAPR
uc6HzktRpVN4tC0qZTuDbm3oPwddZfRWXS65rQo68X1q059I6oOnEC+Ydqh/GGgB7URDt9uZIyuZ
kgClyFrXeb2qjskYpcOrIfL8AO6s8euwUY5lky5+70zjkQKmecaxec8V92am9COg4lAEoi5KRL6a
aRU7s03vH16MEjvtxTSbKIdm27hJ4ITLXF2KZYr2TF1uNhDZKGEQqRu8SZBhq9J6uIgkmyNYwz18
6/ys90b7bDWh9lTYWvhmrTg5GHQYqfdBHXYtST+3aVfpZSkV1JT2Kc106zAoqXPw6sL5fH+v3nxG
hoIjj7aPrKTf9HliFUoTsRwAnHEQn+KKRgFMyoqStrP42gKZcZzQj2vLeY+p/JrrXl1LDM09SBWP
7NRCp+76mEiNybJUKJPNjav96vVS/EtAi8q/OQMWIAozpFm0Ef/Gdnv5ihxS5PnRVHnvw6Sx5mOV
4W8JMDxsXu4vyc3xlb+LF4ECI7AmPsD173LcXJuUDrkrXHl0g7rqYpyccYgP0UC41rSVRRVEw0Hh
/rA31yetPSlRy5ECEU57ajWsxEJ7Enhu52H6rShcoVEvJG7buShuqrhyHAw4YVfSzdfXQFtCirph
MzDOpCbnzBRu6mvuFBuB0PXuSwwoe/GnfPaQbCuKQ4NW7eX+TDf2nGwR6/BysDyDbXg90xRVQugr
/IIlEhLa33QnNy5NP3da71AndXRsGptKapPvwc9v1xhlX3I3ShUyDF93jesJsFTsUGOLEqd/p4XK
/Fcdd3td8NsLigiScB/sDaHFTUjci2Rm4qTwLW3TIGkH84K13a9l6YaLmKj63l/O2/0KroxtA9wL
NWxQ/NfLib2n1xsmvXyM1UtkRMKuf0z1LrokhhW+hNaoPzZKUu3c/7cXIqNSEnn18WPHrl7UvBpI
Ty2QX0ub6qeozIGf5EYcxOlU7ZyMzaG4mySeiWR4DYJc6jrVRw+IjVnk4S9RTuHvKcm0D4NiG3//
h7WUrIzXOiRR0/VaKpoYWWpamIqNU8LFLqpIO+R6FAmk1Sl7PoxRO/dYfeCevPMZN2dJLCpbK4jU
rzt+o9XMFS7YXeC2dnwedHDjwH/U85LEe250tweQ9BBoIMcfMCKx//Us46myFEWnvAPv3z1X5pDG
Z69ZhrNh1O6/oItK159ny3lnFsLeaRLf5lnAIGGvyZ2q0hFYA6Z0Y1xE6LZAehZdr3xgHNXXIrVG
+9BE1fItNu0xP0XL0Hy23GL5n9d7sx4otTNYbyVtyB+CAAilbyk+e/OtQ5GOU0iLNc3bHPMcOKeB
lhWusfNhNy4dKTgCLVDmG2C2rlc70sCcguDuAsvMm6dIV+rTrMd7+tBbl86fo8hf8UceThk/GSqE
dQJn6lPIvNjTum0IcLzsqu6EEPjw7/2jcsvSlxh5sAyv1WV6PKt5lVQBFXhCoNDq1Gh9Sn217YeZ
7rwvOnf5MXAJP1K20RDWdUfjQbfn7jnzjPglD4v80REG7Lr7P2lzDdBDwOCBLIcr8XoNSqQe4lTi
O8o0a7/aSpk9zqmj/ajd3Dm4GD7vFb63zizhkCxYgXhCm+R6QKvv8qZbKI+FqRJfRjrdh7Ca06MU
Xnq4P7fNoWTpEdwK19NNe6hzltF2AY3VEMZOi1NkD4AQukOijdab32e6gnAsoXZwQRAEXc/KzpU+
6SK3pVzlZM7BchOsSEXYd2hPm1JUFq9jtYnVE7yM5Pzmab5SPDma5GvAe6/HXiTZokAFJBjQtHzX
Uzv6FI0OlFI4Nqf7Q6HAu3E0qV4RCxCHkq6ty5tmi3VG3QCvd3B2ap6UKXWxOa5p4WIYY5QvjVCY
ZmQLfTk3Wt9/XjB9opbtNkrnm8JJ45MGzvYvJbWVX/M8hX+VTRjaProFuXaY1bAeD61ba56P5+Y8
n2fNioZDnDmxeq56q/pdN4ZZnZqm7/6xwaZOfrM0tvDbIW4/zSrMtSC2K/O3W0/pb62bkvKCZZCZ
+XVbTR9xn+lLn3qajNcTI/uH8F77WrhET3QKKvf72DpDe56XMvkuXXBLoMhma0NpDdOX2DQIYRsd
+ypM4luR+A7qcO/aZPCqC4XXwZbRJwiNRF2a38PQ2Nn7zHaU02yHJOoEsBiAYQsWhocpixv7jHsn
+ioGbrYn4S1ufAm90CPNdwtnOKB+WYhgLuc2O9JNKZaDUmrxdEJCJLt4VTZSXKsU1/DzfK6jT80Q
ld+B0ka/iqbov+PYaZVHvcyrFj4o+nwHc1isdxjWYrIJDXh4T5lIUw5K2PdToHj6pD2FSV6ZPpdE
8k9hdUJ55zpC+z+Ozqs7bh0Jwr+I5zCHV4YJilawZPuFx7q2AYIAARAkEX791uzrrq8tzZBAd3X1
V6+wmGlkdE3V+JasKmn6HRAmMCsph0/dxEvFXg9kxbChPuDwa3mx+E9sDNCpRW28e/wRzT6CC0eG
5gj81gJkEohmBzWPS4iQARKSBT/TXiSjuy1iTX+bpSJIWMNeP+lyNzvzrDbsCoIRBsbWiQCtBcUx
mtKnCBEx0x0YcMvTVFUjflPazHekiERxEjUe/w43VP5DHoz+ttiQ/QFPYoMMcvD/Y0wFmD+LdU2z
YUoKTAi4Y+DMjTkpGuBKGKYFC1ILH/M493YgstLAR04JDH2Erkhihc3Wi/OmMoR6LWT8PERICjgP
gM/pV5uw/FTtsuHY4VnU/AhkQQIPhDjonU5ieNnwWyQnshU0v4tyB6Eb5qF8bhGvTFVbHwC1XIqj
iqN+202K9FXIQncRqoC/gCghDEtRCEf4QLfGXuGnZ8jOIXH1O7eNLk7liE2hliNcqW7TBADt190t
sz9PDXf1dfFFwnrwLGVxzsYRf1kUOX9n86mIAJNg8qVOtXweOVNby+PVPGCWnr1aO8WgsO/C/ipL
zPu71MIbfEZoF5/h0dvK4i6pxzGDbQndJoLl4fg/BVOHBFk+hYGxbarxa/LqgOWZUlfoYcsJ+DhF
RCLAJGOyyRP3qwYDZdfjf3tZ+fmS63H7T47p8onOMlC44G3u2w2BxPLkiU/+UVayBx+7CadQSfXR
5q5asWNfkbxqF702b4ZEeFKl17O5fbzzxeExxEYmjLcvI1FgXju0A3cOSOHqjEhh9JOLTJd/hmHA
0fry2HwnkEg7t9GuzbWqeFa0K4ru5cShTEG6oVzsF8ursW9g2wdmmNZjeoU3Qc639+H4D2JxtrcW
qt1rg+yNuj9WYa+kqO339Yhk3Pp8Hn+WDk9JvyDqdb0exNG/aLr9zyLXpe4PkVlckr5wYP7jS457
VTeR6Hi9N69bedgFri06k2tEg3XgZUaAHKWLQmeY1TZO+qzY49DCj5HHF9Qe9Tps6zzqVkqsSnfW
g809rMkSIaszxAHxwqMidW9iucTtulCmTwBm7+yJ0h0weDPt/uj9vIjjMo3MjffNIu16N8UgALS0
QnJiRzZ3HFdZRxz5UZuBuOcdKBaXyDul24rGkftFJ+L4O7rb/E9SW4oUEkVX+QgLQwpBfQ5yDS8G
P44d6sxDGwOY3omHRGeVO28B0Un3+PBBsC89bOhR12jOtmdfu2y6H0N0jIMGRU7+KbOjFD8I5QuO
Q+91RGBvK2twIM5lsTbVVzkRU3+RxG/p1G7jsXqgPsHOrT7TuQB3s7VF2KM3nRes+etRKqq+nv2y
RueYji6J2sKPmIC2LkkNdrHg8p+Vbxf4n3zcyXgu5zMY+4b+Bj855u2WhTr8iZLj0AWST0qlLyMp
UlLdj3WD46pLpmaL3ze3J+4DbsURXLFEJvYJUMVp+zPvKU0/o5wZfh/hQsk6gBrJ+G/NEAW/n1R9
8/Kc13z17AU+2tQ+Okd9rrFy1MB23RqRRJL1K8RH+XdqQrosAKZvcn8DCn2S97OzusJsrw4I+F7F
Rn4A6VbECo9PvJMnZrXKEf9HnHwg0O1LZK+LwmTvNaZoHHJ8vh/YnLGZYq8RL81MBpnOGcNVpbex
VmA1pDR6w+cWZz2MSal5rjHAJFEbDNCXoNiEnOS+Q2tZyOOTZ1iPGli81F51DrI03Oue1Ha8bOW8
0adNNIf6K6ZwQ0jaDI/+U66tL04J3g04cWLAcQHCiaHbsL8YnBiy9keGzO4rRfdM+nQsxdORum27
rAjgk5jV54e6ryXws6RtBDA+WVdqJTGZS7EvUnVJFXxet4uyDQg/jOb7hDVUybfHHGJq80h5VZHW
i92McP5kHhypFnmmTfkuzIQvBS61yM5zu7lmV2c3N8xdZrHn6UXWhcmvs3QFVshj2bCTKmGUa3N+
q2NllPGlC2LfY4IkgobQP3UVDvKk4HZM21AI4OmIPnzexvsOmJSJKAaMaeb9s7mhOfowctSkimcS
6VGpVYi5AL5WnHYns7zTFiAsjZjTbWp6BA4KDMjnKYmxh70gAGRB9NPtggwj7RFOFpO2SHb+DD84
CM5hT9gH3eAD7+SxFdE5g7fxuVlKkrWpjJq9P450+4xDsh0tx8YgwjxiYq9jmoI1vayVw+RqQjRN
P81l9uy5Mz8wzreh2/MoWVu0QaO7W1RT+h77LTuMHpNOpwEcDBCPymrj8J+NKf58bDn5EgWwK51q
DrJcfBH4A8JIBeszp+T9FiUxfRyxFuCHcIz0+cC5hw8OTtvvxc1kR9uQzmWNuwpTwG5bNMdgosJ/
2wm2oy6oWJUu3UGhrHZsBa2vUwQ5Fe0SGxP/UrMRGMptzapaVIm1bpuxUtkJWXtHc64BxShaaxZV
99UmcTKvSgNSrZPdIJkg3v32rsRm9XmaRLBfqBrTvMWcj7O/NLIMlhFkKdjzaLAm5p6Ipdl8CiTY
ELVYNLD6R73wLa5OAfnaKUBwY7EO2pSWDzohTfSVHGv8U63Y8k9Bxdf+GtvV1m0JWzbeq4lN1RAj
yj5qPXZ7BKY/dbrdL6Zgl3gspuXuQLJb3SaApu0vSWzjGKV34VVP4nEJQ4lmbr33m/MO9CCdbqhp
q13gUWdb3iNJDxG7iWgg0ZbCha0tk8OCpAz78RUBUDT0jVyKZDimFSVZi056JU84jJP5KbUlnV+m
bUmWZy8R/TmwTK6y26LavYHmN/ILrHoVVgk5VZ0aJxXO+QSB7aHB93jOeSjwbOQoeAeQRt38Ikuf
ZQNVur4zLAp/KwXDo9O3knTh0/I0F2L95Ih9Mm2lY5Qo2mH2AMuuFWVbZxNsqdC5+Rfemu2rwEZG
3KY6qPJBhU3tg4xF+a+sd4JNs9JqcZfNsvp3HLmhPcHh+SBXkN96Us5wcwvUtqJLCsmn3ulGvFkc
E6+50RsWHyGi4Z4W0zI+IdAgW1uzz6C/ABCc0h7Ek/TVqYnJFpWx/BYEbreroSluWrWwMN7hHl6B
OaQLCthtJTcoWeXxQ9QF1e6xQQLZ46xuYKl1jY65xZGqZUcjvSAdYxLmF7bV5hec5XXAqHsRH26e
+XTGm0DfRlXgL91LrGp2Dt5eVGZH5NfBsgnksIMgiHAoN49/3gCnfInSxFYtBswWQTNzc5PKTYRO
DMi2pjO64FiYdmP8QidWMJRVCULtttrIe+KOWHxCmTO/x1FL2A6PRK13eCerc7TDe/SzpJxQTL0F
Yy3CRcaP42CHbuGyC6ZvCF/jFgXe9Gsr9XaKdLOoNj1ghH8PZS3Cg8lVNHVQgLftjrtdfR1ZE/AD
Y5cQ9tcMMvFly3EKCCab/aSr9eB35VSF67zi23qVY00fkgMn4+DXNCR3eDXH5QqhQ4o21wgdebB7
0OZc5xgknGa9IAsiaiD/oHDYjmzYqkaJHya18/IjsXG5tCC0LezDiqhsuijInLUzWzQYJkvWjPA4
6e03iTgMHmh62JR3wu6q6lyD+g7adYoCF8iJNJwOxm19R1dsO3ZC0Xj9AeKmr1tSTeOPFGcryByc
HN9zttGf8RzsZx1y/aF9tTx5ocJvDLkYv9Y4Olw7HXiS+1QUhziPki7fK2zJQf2c8OEtYABtv6O9
ymybrTB721LXH5qWzXEhm2m+6nEL5lyQ8chfm5XlxaB9mv83Rokr+4YtRX3FMY4jtZhQqa5h5slD
UUn5QEsUVS0uiho2V63i10OgV78Ai5NkT9Sum7lYBKTjkKlGuTxyE/b5YnPFku8i7Gr9Nieodx/U
MbkzE44p2AaO6A7fpPsvD/pQ5zySdvkmUJhmD/me7/8ovJlrv3KsCrd5DUMXiiFpZLdLhpC8rYDz
5ZFOfK2GBBTF5HlM62gGeK6o/8Sxa94xtw/bFTrGlLaW8SV+3JEsdbXTXI99EeX1cT5MNqIU2wp+
FtliyWWS8fQtOoR19+WSbvZi6mQ8Uagx28NiWXEtsZxRdMSmIb4X+HQQSH6D8IGLnyxXzGFLdiVL
lr1nRHMUF9k23yZCdfaZxAGJa5uEaNtGG0REcHqBzhhSk6Uz/nU4UVvsbqOpkIg8/bHbUTMk1+AZ
ZSoe00GniXqFcTRbOtyZ0b1e9cp6W2VIVMg1/uEW0I/1byqiEVXbuE05DNF82lHabvnPwrlZXNNV
gWE0lmt2h80PVnVYL3HZN2f2+rSmVT2eiyBS3q5rYNtwIIXRtofAw9TjBMXhhvrP/ZfkdFp6qY8o
bmtST38lWz0Z9rJ0d5MF2821PCEZdGOEuroHLke5tvmOVBS07lOBC0WyRZ5ijzC6M5q8DUDKOgrU
yjZZEEmEfJ5aPqUFUiIuCFaBiBaDBY/DBEta6y19md+ngRX3nokqbmPo1MkLk0aHE/SutDgdmLJ/
Zq5JfacZaJ6nGCIBuUvZsoUe5lvgSsZ0Yn+XEbz8dtMySs54rdPkfKBGEReXAxN7zUnw0z3z7hZp
U7Mxb/kGkjJ6wIjWXY3vSF90Rqvz7jOsU+LUSbBkAaJScSLjTnUHP38SHsHcPLZhaWS6f2wR6sQh
4McZULNir53ATiG7Q2UzhfSGRgfvaEMKAM5iyCYG/7Rup6iq3kgyLlU7USJoS+QOkaWmRGMLaV7G
qEvByH+eIqTctzM2FtfnnPrqMsecrT0kq+QbDnH+o/QNzdvU5csXjXJxV+8pXLiRmOL5qizqRDAc
b9MMNof8lWGV6hd+2lvUxJw05swgT/wEKCR7F3j7jjNPteYD6DnF59L4SbdZZtfHLcfl9M9ucf4d
9GuYVWDFZ087OeqAjqSE7AP1zP/Cyk+OSNHDpbSzLI2nh2jFh4Xkd2mvSmYwbo00TV52NsfRha7I
aHsoMAnYe+Cfy/sFeyhzL5epUScY2rLXWkRrA+Nxyta2LKNxRdP3/+822Cb6A4FOqbdQJ8o8Vzmi
Lwe958QOeW5q3u9rYt4KHBJ/w4FKtQNoTBTXjJvje7wCgT4oWN+bocZ1k+D0r48Hh01FPPl4T86z
a3j0XS7z/hXSysp+4zTTpyS3HCuTPA/Pm1aGXw/sPW4t7s/sQyRFIH0tdjpeMp+PLyGVDq8T9qwu
3kax7uVBgVoCPBT7OtRQrBVkmyOu3cOmM3ytBF/bPobqGZZmyIZ4fLa05Rqelt7DX3mxB5A2barg
lx/cEsdrn89YX0E1ti+gOszS/z7guFUdA+5xbqdKTlAMxUZfQa0fZ1C6UEBfgCeGjjMXZn7ZFHbd
ThBq1/e1mGEwgxtxWztsNGG2OdG1/oPexl2rCP1jCy1BncWUQntoNi73r61JtTlJE2fqfinIGv0O
CBX816zTNnaG0/xhXLn6U0MTngfmbf5938fpGtKR8AElQzG1haUIosWUOP6XzdDNBrqvIGOv2ljd
oSLDJL7Ftz/vr6tMXThtWGU6+oCT4pqjmOYDFg7z92aUDqHdNDIfTba4V1fi6uEeOlGnyZq8S0+P
/E44xV+ct2P8WqIo2E9RbDWWGLEssJ59lJlnjvUE3uJoXZ6jgOZxyPW6XGsMANPOBdSQj4UT4WwB
BkSfEBIuhpSy7TOF+dlcQW3lT4obOForUmzHOYkMv9ROptOduNlI0OQUQkLs4hKlE+4ILEuPVvzx
0NE91OZVpN2xZSjn7WixeCXKsI29T2v3WSPNlbdzXWXfonKi6AddHT9q5FRuAziH7jdqU866eEPr
1leo8XkH8JH7oZqx+AbaIRNnMlf597XOIdYdZckCgiF8AwVYgq63H9Ptq05DMdx2qn/eJh60U2Fh
OZYI9/Cy5AItHNgWIPKGeKRHawLR35IIa6CojaodL4IS1am2+WifjlI3BDaKsA2B7aV52usIFROp
9fyIssYjVXma0qN3VWmTtoFq/i4J0s4+Zj0LfEyBx+YtRgP2k3i0Lp3KEM/8pPy0P+TAxhR4G7Bv
znDkqTxrZ4Rp/OMSE7az96t6wu5YGTAIQObGczaVeOCgM6uWpexWTBOr5Zksxgwo5QChTjOBZNwU
WO+3Deay5b4g03gxuFHeZFjSB5ne8s3SepewCItmDC9RQ1Ps5CDzqXXQM4EniiOVPpI9Kr4gDhbq
ij6+eAxaluRig45BA0ASwS/45OevEScWBGxsuz34hE+yRcFlPng28Qjjm8g+llZGePWR2gEAsdd5
1uWinkxfjyRmWK0QeD/xqoJjUEX4XSC8uurB16TKhwQk8me2IFj5OSkK6BO+2bnu8AXUcQvFKY/a
lNbhXa0FKgvtPVzPY5RhFGMiO4J8DzxsRxKlSAvVAy8POi1ooKg5wQKuMmS1oHzADONaMK9iaKgh
ZRfo08cb7ugo6WcP0+pQ0nBMD2VicO841G36CQqlZw+HbND+AEecqqtICM36gqX+eWRB/GK6wq7M
USBnNauRlfgENjk+NhDspqib1cbDoxOZ+DwKVGAfXJTbb35MRfHKs8wgdXAr9uShRmTsnXf5dAwW
MTJ4o8ZsyqGlLuUfPjckaTEvk/SRqtg+bsZghGLWZv+RkqliUCCB3ENOfKjaVRh9r0rItb0Q1D3J
kR3723psUz0UgNotbZ4RhaENsmruiJsp/974Jt1vX2sJmL+18mdWaUGvBzrhaMiA93/Xzh14YpH9
03xlK8Q4hC/F5MNaXn9iLRU/9CQIgrebcnRjv0u3y7502aguGgvl7p7X8/Li8YD6u0yp8XuNILz8
fZGi0h3F9Nn9LBVb75B2DPNLiDMRdWJNHfS5Y20QPokzf0O9hF8FJwoHpx+rI1FzGSETR5fFRFn0
yGHLt483KfF3ybLSgRpRoiw5lElD75d4tb09isMPUcSyX9m+mahNomYx7egOPZ20xSCtD3m2fkDS
aaLLNvv1K1kwyXhSmVj/lFvMnjd+ZFjdg8s17bbUY8VzTpxVXTU1+gUzeKxqVYQ2Vw++WPo+FxPm
SEkG8FYP2EXVfDoM0OYLFGV3PNRTad64wMDsy+T7zjqVbBIHfSl8z9EFePR/aMDbI7iyuE8bvE8X
ciAT/GEKqlCQHbFZePUAd/N3Q+k6tShiNMVsJ0BONWjwmm6mRzbhU6w8xOxyfrKFzZeXxm7yH+LF
c0RmwdyF01SQaL1sGBGqC+JM8Qvh3jf4aGgSigucJ5XvJEIkLz4ac9k3YGDdpkfjeI9pT4F+YFqa
R5B1EDkvpoYBjNBo/S/L0XH02WIQC1uGvQy3NRT5gk0c96wZX12ngEUccYMqRGKUmE5B/cahuvek
lunl5vrC+qaq9ukbpq2gmmFePv4Xo2MHt0NUEQa7W7mGri6T9WlClufa0mQKvzH5xXQQyaLF2IJS
ikoF1lLUrDdM5b0sD5ldjJrZZ1k3ODkEC+Q/I+QoBvTc+MMWHl/AcbGcF1q1Qz0/MVGPf0Ip1r/5
pFFs2zmZUKcvxUsOJqR+0tMIad2oLBpQTkb0pCe9bC/FYdUlQX0XoD7yQraUomM6QXsv1Bm/S5VC
+hL+LTtgmn7V6L/1+XA2+mj45pPWH7pJzuB7a3WdgY437RxT963G1IUNWxrkfEKf7i3wJQEtC9Sk
LUb6WYJzMBiT+B+ZdxpzxGZxaE5rjpUAh+xx14XKxa87ddXvXdOEdeH/z8eCLRDeO3isMf4ONpn7
A7a8H/EaaIJJhuH/LckIRLSMJHY7qYjL81EbNvX4K9kb0ZFO3poFKSStTQ03p2bVmQFZqPJQePYM
Y4QZIW3lCeOynEHmj7EeYbGlG9pCjmq5w/gJ7EQEjbn1VKspj/uZSOIfR8A5n0PmYcPB4RT/W0zF
Hzh83/uZxwzRcnPpyoHhSLlJkUJz2FXwmtMG21adWm3KQDDLIGGpfasf5qJW0TVTiWQD8oIW9YjW
k+wt+n008pko5x7TPKfumrnG5DlFa4oxdZ0ecjhwCUBAJhGEOdDnfq9ZNmPgWy+bGuiSanQqe6pE
uxzK/QSMweDecxk/R9FOAo5XkU+XZiLMIGV0yfA5JLcHlitH+pKg9LoW8OBOXVZZ6GNGjsAXQUcB
jwCssSUHgS0tJVAZtHHtLGmDsDVcUDCRZAEvfbRg9WfgeldPep4wj4SthNYtGhP1E/Uz8y0adV62
SYWSrF+8lK8LsPT1PbMVuqDIFIh5AJY7O2ELR6x9WCrLHopCKzE0ZKwhoBSO3DdNNPuHCAmRD9LY
AP/ulmKElzuKXX5D9C4vuKbi7zIV8d8i9UiuoDd3KpQcKRAVzpMZz1s0uhnwPlGowZDMnMZjXpaf
buEo4o+5iJ/MRgSs8G7Bvm2ergn01cibta0lxdcBMlB0BUAEk4XcFjwHniunb/OU8+S07SNmWShv
9ntMsS09myTH2C4kBH+aGFhwrg5W3qgrfb6pNoAKvWLC6Y9XgmGU6bggO/6H8cAYPgsAJnpRsemE
mtmW0PARhNeiz7LXxs9F1WHMNusbyiO8HjP8/T3BXlB94RR7GNfJkeJDYz55Z8PmZScxpicomXbL
T14tUdRyNBO3rItEfRfQVT6W4EPRRfbmTjjqkm/9OBlQibBGzvRdhAH1m0bZlH9HN2jUtzxzuvoL
3Z3CIVBNGN4ICEKu55Ym0HhgQ0TVS6z8mvfVKCzamhSlexaP11EwEOWMx2r8NUscgk3g4cRZjan5
6P+VUcAfPNAEvcGkwVGvZyZkLXw/MVoj3TSnqaZFhfNU+PTCuZrfGNHTL7JjjgyEiyTwKiTNEbDa
ubC/mGkkGDAEzOImHOeuNicf1Jb20ArggUA9viH9pgol6J/N1twvfkVqXoVsEJijRAE70SGV+kKn
gFIg1BX/T2JudrRuggo1JCI5wr2f52zwCIA/sO6S6r6A9V1d0WvsZuAESwY9ggrLuzS/GQ8OirO8
g/PC44YrqMOkXBVL3HHEna7P0gMTAW0MIXStVDjaNIfn4HLsEud1vZbLNxh5dP4Sp/iefpUq8HDZ
cZbXrYkPWr6xWqXVAKwNRtgOEBf6hLkHzjpMliHCpSZPG+z6grrWEshceFtLvkBmEYmF8sazD0yO
cPWLjZH1o7Q49j95PnG0oLc7H/d75ru92cw7DP/jPDgL6FmPj1l9artX++O0xCm7QmXB1F/8/1cJ
cc1zfMGodV7IlMFs4FRgn9gkpLqdhcPSXaMIA5l3mliGLeygrs6h5LnZrOe6S/UIHJABj+VHDikD
TxZ8IaJzSANZTonIcVVV+D9/a1sUFqp6Hb+X0k1/Yk8ZaeE3ib+kqUp6P64aIXQY3pXbKfFKvdvV
i7+14msYwHhi9kHtYm8QelZr0EQzCnhv2MEPvksSQ/6JyNS0A3wNgEdsM8av6IHgPQcgB7ZMOIkK
DGprmLBYkWy4vw2OdIQfj8oO4MOR/3a4ot43uOgtfgGWlH2da8iQa55Hab82C7G/VGXkG7LsG/iT
giH8hADrFL4COpW9kEDWgyeiNVhFcbLCPxB0syFZLw90ejC8Sl3LZpC3+owYiPca0uRDgBEApiLv
in+w3AIGDCS7/o6QtxWYkrX2b6JUSdLi7skwuZ6BWXwICkdiX4WtRIIp5OHxUa8GEr/RLqoGBdKl
/bUfS5x3B1v3+BHj90QP+aLCNKTRyJ9rs6QOShXHLTYasDRfShuV8AOv3uo75iKUDOu85o/lmO1+
APhqo31wrIkHHG8qbmldIKJGY1wzyFqtod8o3G03fdY/LLVJytPhD+AfJ6mVH5aIlSXmfJ5/RAec
gZAIdnzms4X572WcqgYH9q7K+xF1wtuY5fB6ZQ0cqwd0GqydjLq0p6ZZq2eUIfInBl7Z+lSbmV22
OHX2IjX+atAx+PyU5PIA0Uwr9Rwtc/WvDBxVAgau9XLCHD5/XlH6/sSwALZ9bMnAYANceKo7rVxV
twWFAeI65lCYIgLw9d85o8G3DO4QTEetcnOPKhPWFxMwAlHCABui9XLE4MqC7VXEhNUYeMRomVr4
blCDxgqu7wEpuLivEbCzoRLlGNYMSyEIzF8Y579q7B0V3WYz82f0OMbuGZIA0n5MeHL06tZJopVl
OwrrkUzPu3FifZ9mWP0eIsTzvd/8pKGtcx8uJVRl8xPtrPnCqFZkTxsfnejhmhmLIULl+hAk5qhd
YqPwMBnn8hZ+iKZoKfT9/QG8qPWNFgWCxvAk4wjyW4HjD3m96kmGEjmm8F943h7Wi1+l2Iv5DvdZ
8WXHfXryQOm8N0aXYJL7AkZ32CXm7+D+H2OXx1Bc4WSK62/Q+PPtkZa4eFq10qZs9708/oQphyQP
Vg8JF57S+dHHbIJLCrN8CBurgR2i1ry+Q5Ge0Z4mmID0viTi3R5Iyz4BErHGz4weOHnQS65/Fu/Y
s1jHCI/kgtO+20Y+n5INKS0YIEKJ/fQLYPtgVCHoGUSl0T9JG+z6XyGDe97T7KjPKO7HZNjG7Whg
X4yaX0HNBRpCBAJAVYKrKPmvymATHOYjk+dbfgZW1URGUfrZpqEdjiJr7llG3IbpAaB33VFO2bOK
iv03rl3rkSOTSTekWyI/CQsz/EemgaSyNLEjd2reDSaeWjRPidrLvPNjjdEy+GA8vZBmW76j9xYY
SbuJPOMQ0ICywd77pXzFfmYHgRh/E8c+c6HpOxtlVnUEmhF+Z1B88DDOc30a65lOQxVi8p3HVCaX
coPlCO4hPoKhpSQOVOKMfsXoo2lHi1RhmEhNBvHJwNCK8qGmP/g+cTPMdaPeRyzClD0cA8U3+GJh
5Erw+70Ig/hpHBWEiXZfdW4edxGRnxBYkcgbT5MEZbRROGZLMpu7LA/Od05OYDwCn+f+QtXDDqcB
cpV3O8OAewApzZbA1JTNeutFqvh13rlMYVdzCQVePRJPoZmzHztWK9K7o07sHZq2FHcabpXjnOYh
Cy8zxK/frPYu6tReoatAm0nK07Qf1UcAV5o9uSmkBB0sX34WPqr2wZX4SHDGTgFdyWRkPFS+2iD8
UM72C9uxcgsnRUau0KLZclqSkt2XGUzHmIlzXKnce6j8IfD0d+TyJjoTzgl+nUanjwwic4Sn1K6q
DxR4JFReafrDm4yXZ1j67SVFE3Br91f9rbZRSgdTFHgy/8fReSw3rmNh+IlYxRy2VJZsyzn0hnXd
bjMDJAgwPf18mu2Eti2RwDl/jBFhfREeByw65Z5ANd4Uz6WK8nzTGxP8bcMIxVFLb9+b0wrnpayt
0UIlF5LuMyX0zm76iNFjb7U6+IpG3fwtS2d8JyQjDDeh5ONlTrNWEKwqGVMTROvviNTEHNywt9ja
hPHuGjSDnyUqvn4/QeNEqDtutDOknMHRSLF2h7abqa0UfrdsEGfljMWiay46iyaxUYNbvVES5Syb
iTgZ67C2N8qfPqDxqUUbBXeSRc07Ch5fokZw+KDcMgygjNkjHstA5/S8lsn032hXnDYWcoC7zEZh
uZ+WKZ5SsNr8K6uNjYDWChzSprymXVKrgnlneCRWqstLvP5gpO1ni5ARaZZ2GjqIfEnkzHAL1jkC
kA6c8s7gghpW+VPGY42uvLQAKgYlYiQtfihIwjaeeyyMY4tj7wTzNYTSqDYasU+UEp4yVylJM0rd
8kSiMc2DBdKFdpM2eYzqzHpGLoUoIx909TaOcHQiHdlaz0Ql1AJ91VSid9Y2827BqAhxZHX+gYhr
f9lqFSU9/2COnA79g1xTiX5Yp4XKuj3gv4IwTJbCZ5cY8/FPQgjV38rPon/ogaILDUwAyc7EXI9O
pwyTbZyYQu9yb3bdQ8Rn8BolpevvEMGZkyEuRz/QvlX/nXqrsB8QYwTjeZBzY66F08VP8J1SbLpR
uY/VRBrZeZRO+0eg90Zy5dtUyrXWZB7oNQyntDZeeYfIRPe0w7fWOwxhgeQYjfrG7UJuCndqmyfZ
WdH3JEud/EVs6Ol9heDch8+cqnu08oCPnfGTHznGwEoeyrKdwlhKQYhbS5K8Ru1bx3oZqxX96rKK
c0BK73xoB6dttwp1oX8HGZI9mhj+fz8r0QHDe3lm7+ehgty38MRRbuCVwEFsrS82+tdmz2IR7tVS
2PP+1liCOWTt4hHFmoFYrCHdxG6OkYI8j72Zv/JBjlcTxnm3N5npIQhC1WebktYfuasD3wcJGC1P
ESXoBpd8QvqX2kMiqQRoOH3eJ+HX6pvwd+65pe0ra7sia6vvvXgR/XPQltOc2h3DApr9sXZSU89m
G/YsuSkNOaWThhpGm1RwdBf7LnMimJguaB7y+Fb9iSjO3tOp4mKBMHq55GLkqCcXAmmYkm3+U+KR
Dhm6gWcuPBfeTkyCsxACtnPRHfdc4UTENwth3EH/PbkxdqNMTsrfhHjXAX3i0RTcGn3dvznaBdZh
UYVdnG42A1TkvW4P1NjJ+phRh/2cU8xb3ym/NIKZupouaFy694Vw9cvS5J4DYFVyrNk9dkgoqWWa
na3vTbGzo9Um8u9jM9nioB0ziWMnS3vZCs0kDNIEEJw6tCVxYWOcO/YBMm5sxl6NMEs69TdLkY+v
SDnTsHNKtC+o8AtKWFFaFpegseCEiqioeBJib75vBUFuO4RoYmeXoZSsu3HHr9LM6svHu7jvu7GV
p8TtYJV5IuDDJ76N4WnocoSYqvG7+6TjtkhzaynCFOGoyq7x6JBJ0maLnzwWCWU4u9rQXnAfjexC
Gyo+EsL0mrwVjBthM26LOWQbrREv3UE3S3lggzVPgfHRp+U+tmvCi2JXnTi2Bs2qJuW/OALYQm+v
NQf5msRiE6BmyvYBjUfoThpbOicDOkE3RMxJMtIO9qrKpv6JIniyHQVqvLxRP5hPC5jd4zRk4UtR
YebLXiI1o6Wuqwa0Ws7YvLllMRX7tvZsh8RFLtedVXQBxHQ/Ttw0Iqc6Pqy6+H1FOcFAnoQF6Ec1
I+2f0A2wT0iEuSXyXCCzzMD/F7Fdb5cxa4PNFCzjlcCHbt7hUS/VZl3NAkEwatHcC8ijLi0Tt5Lb
eqUzNl353Gfe63qZt5CvaDG0FVqHkVNt3A/U6RT7YvVvGoN5yh78eexAp62uyNLensaPKhDqaZJK
szbSf1puOqT3AZQlHpk0aOty3ni1adfTxNMMmNsu2WfAj3z0vEi/tAMRMzvBBwFjGI0IjVUTqe7s
gZTcg2QZ0kX9W9iCy9VxVdNaV/u46CLi/Zdyxn2D+lFt8tm2q+3NzQ9tyqn5HWEa8HZhp6eaWGe3
Yh03M606saSLNi19iXg28TkUEBn2GSv2iCiqR4NjCJ1pqxdrLCN1Mllg3wnXxEBrDi7GAd0j2EEg
vfBiR/iv8DZM1TOF7gMMWySGy1yPES81KNV3ndky3ANA899lNZfqBnBCv2jmjiz1dFLeoomCeFfO
gVdfo6AzL5Pw7Pmj8orcPWnqKJNvMYbzqRk8ZUHWZ4X9s8CUqQehyMTaon73u4126kYfMneuDy5i
/eqfE/dT+Gt39ixThAFEpVbu4FAnHvf2I1UJAHXdOgQvq/La9j1kTVbAsaW6Perr7ZHplhbo3VLx
gd/SW444Icy58do8PIZe4yKyjdZ254CIzTsMum0D90RA4ynH4TTz9yjY9gzQ7jPPBWeLhbL+V+S+
/UPoIOIjYnvDa4Z9Cah9uWUoV0BNycFMwNobQxKNhqZtDDJyu/I/QM8cteuiTs7QsGPwk+gOOwmy
SdTTDoLoL9119p9MqSS8V824mo+Ji+6Ta2RNtn5Ibt0GNUfeQeq04TfOGGBahdu5fBjZWPNd5fTN
sqEP3Ir5Wurp6HfQRSiiijrcir4H9xBDZ7+oAo7zwC+DEpKFpftokAQPW9Bcd9i5dDZVOxaB5t+A
U7H6tcJM/NQCBcehGiJPbyU9ws9BCdtWqZX93wM2CTRUc7G82zzW9AiX9DtvkmRdrxUy3+XM2913
7+UcIeJKp1GOf4BJen3wIchnFlRfU0+IsUe/NSZ3q2fdBYFhKg3R1vtr0v6Xtb5z56kJiIg+Mwxq
bUxOfJZPoMnOYjvLBQlis26qtTHPOhIYPbg7p7PwR2HSxWqRSMIY8q6qxOdE9kzD2aOMDh+LsJmR
slt5fD94Use3B0bD9NjhWtWb3FNJ8dlWS16ljJAUP8PeOKQMlXwbJELllxJJoTrpMerRsg8hC0EW
C+ZQKrUUY3LXLtPW8nGopLFx1MLE4jFb8Eu4jzPskj6MpT2/8nKp8VhVurIPORffEaYMIZXutXtP
zKmzfI/QB9mODxmhqE9oNVonY7q7pCbjZOtE7EOnGZehj+KHttt0lrOLWqxy1vU/7VNMeHUpwsoO
Iyydf9fNbbxvqtF19i5RqT8TRvV7oCbE2DMI0C6obkwPH68NaRxN/z+Kq7EAa5bmV9vx+lYrpKyp
o0z54pN6NW3tZlBXa/EXeRBhA/wnrKkllzfIwei8lRd9bzR6gS1F9XLe1I4fiG8RDT0YpNNnv4As
NeYStx/rfT/gGNnUJQ8ZE06dfxaNDYnGzDolm1as4C1VBO68ySWClfO0gBOZdgClnZ3KhmbowOXZ
C6u2OVZwWd6jsqb1islCeOmkw+XSsKNzJVMszq092IVOVwzWTGt+i4+yBE0MH+YRkwdGOw6EuHft
Z4QRc7N1uJ2j+7FToj8ttFpiLSORzdmxX81XZtKqTskZGHkMJoyIYL8kHqPhSjyzRX9r+9tAAxlv
a52Pr3HFyHx26oJFyZus7NJxXxJWEJqPbsjg5LwQoc2eFRsBmo45KfaZ5dofk2JES9uqNy8BhrxH
XPDgJ2LMmi9Lj9mrDYQMDrfoWm76XuU/YHtsU7W2DCIyZoK/tge6CnTHJA/l2iyP/bqMPPQ15phD
bAs73NbcTU/ALgHwtsG5e4jjLHhbvEpYb0nlZYzDbRR/SNmtn5K5EZXFWjJ1jcFMYIctiFq2Rhtp
oXLa4aHhQW2IisL9yF42heVdTgAEnBG/E6AEJaZnUJLA3vsmts1bE7RRfrIbnd++n7bAMlLMHgMs
kx2kyC3ILeyj8gUwMiuPwq6LL+wx9gwOJxT8YYBlac8ZIcRVtHbwQKdOiX6UrMLXthbWJ1+NWDbI
5No3eeN0N9LLo38j1cm/UtmM98brvGCr11g1P0boKridoO4kIY07+025VPWd0Tav4gX+Pcg5eXQM
dlORVPVDFjKWXnofesbfqnAY1Grb3RBKNiLIWiyK5Me4ri9ZNHrzM9Jb72wUcY3Ex6EsOArRWf3R
HQDimV5j4+9BEUoU4xOKIajUKoGRVv63tr2Ge4bgLILdikk/koWEwbPCkf46lLb91xvy5TzkTg2o
2cCdIxFc50dcv90TcrVcAmuQLfPkF37/VkrXejdto7yNYe64OoNtZcdusKx7NJ6ZfnMFvrstSaXj
MRkWQGyrHatnpkSv5+vLRzfF221f4l5GyHITnqDUBX0iLSCY7WPUmkgevDJf+oO/9OO8yyuDPDTu
dFA9JkTllF+eTFRyBRiYx3ulGC633RweEuvWMmHcP/5auS/QOvbAzD0swaHIbLc8Dhgb5I3scn91
WWZgqF2ln4DH6uKIqLG81ss6Fo+AD3GRlms4/SP2n+OpwKg+WylhfaXZ+6UTSXA6Ua6bIYu4oYXA
Hbbp/NKPDssM0HQM2iDqds3i+YdW06G+L3LaNb5csiOLTa8rBedcoR0D3wIK2JolxuCNwoEVcbtM
sqhPTWf6fxzd+evqaWvcOU0FVdV5Az6ZisbmX4sp/IJsfpkuMmLr3fjlFBU746zebnK7oN72bVzF
+9WpS9wUM4h9U/O50p/CDRwESztC87YORlcnc7wTJvXyAw1JXGOyjOEKGYCy/tVaLPGNZwP6h56j
mUyAxXQeRhGFz7OUUl6avHecfaSpPTxMAzbtd9K6Jw0VBoYNdy/LkCE+8BmUmwV5UOsnPOroQf/m
oOczK7uo0ZfjVwYedy3EiXgMkOT2jsuvoua43NNX0AUor8ckByuz8WkxjppPiMXmj8cl4PCAsVAj
Qq7yfdCTi3tTCESv0BDFw4wph56KpvflIQ46xLdjuHpQ33Hn3zlM5r+uiBZnv8bwC2lPRszfgfW+
OEHO1f/cMkCVmI/j+M0h0s1o7BlD99jk5H+lU0YxPhcOnRSPm6vSZcUQu23YC3HyBCKDWPaT6A82
2ZZMkLKNHZikVn5HEXZpBd4abSoGvkuW65jiNOWrv4wCaMjk5AcJARdCipOHUuJZ0F3PS9nMcwBO
Wcvf0djxl2+wPBCKBKnr5jPvfWL53IzdMHTxQS02ktY8FPM3tHbVHxHPhQ9Yz8vlumqkJ0eWeQhG
4udXg4tS2z/4zgDH8Cnk59bGS4IQ0mmazVx4s7PDwIopM9JhfHFA35p9syZYDQkfQOPnO7H7r1ud
6MOozjzA0wKRi1iMb5r3uOUtD9sLZhjEbsLgkqpaD87CXuryOg0k7uyXIfc5SnKF0r5A3H22Am6c
LS1i6kpEePcdl47/S1pPfVkX/ADQZb6E0cP0+Evhm/fqsZfClsb+YO3LSNvPaz2CMrqeWNvtaAgA
R6+YI77hF2S3RTKxPvJWq78oHikCGARM1LF2uvDIAECGgpAWbiRrEOgQyYystkXvucFXwhpltlUe
CJdopKRYjp5e3fE0NbU4i8Aub71cIvKPcN+y3eSkDpIcIe11+AysxXVOyMnh3Qk2aBEvIZgbkILw
4KdTJOY7trwyOTusSMP9iAT5Sc5+S+fX0pbc5zGz7S62SedLq2pc7r3pBsE41ZRE22nwff4RKxL1
n3LFx3IAGOcxj2vHUs/EEfly42dVciks6wa4ZWF1DWhd/GcjIrH5v5fRxS7i/A+bQLISfZo14YnA
NtFcugY0+9kpe6s8iVWV6zZD0Y/AVQgHiAibS1RVXf2o6qlyUmAa+adNEmgnosxgESeHnsKdzp2x
2Na4zR8wgWJXZK30MWuH03yHxxLuPWLwcNPObQ2SVBMRTznUrT9vXWeuAy5NKk033WDGOzcbyh83
1r78iorZ+W+GFxLV1m77TOzwHhUPMfBWc5jkkqDqowoh2WgO6itiDM/9y/vUZpe2kO4D52TB4SyD
Sd9JDgQMjQ1/n3PXAK155zrMy+oUwAlep0KP/0WokX5sdslnTcyiv5vXaviMhzIfd4WvxfQsEHxv
C2y3uPZ7uhlFbKLkTKVmfrRlO8F65qrYlW4m822Eojrfe5kftycwV9HTxp1w+vL7q5lxa6rfTDLY
+trUZXWJeHYWeKserCEbKcA4GEBgsqKautk4KOrx5JEI/+5MN+EjSvTkTcT4eNNwivo/+Vj4Nw66
KnUqQ9rxNgkscpn6QZ3/JwWUDOoJsE+aNaArtlwq84usQt6vssKOmVqca+qUVdn4GTCvPuZOI5ke
fHf6CRw1vc4VNRwMmcbbJ1i0/lSqHNot4jHraIuh/i9WmoW89oROYbNcQtSRLnvbAhJ73Gd+Wcgt
Fc/2J4on+Z8VVMOFJ6LnRiyq6LntSju7uDQfXEg0mb1THhPHvUc5iyWShCDzTBxyt24x7mFI6YgS
yS5sT0huohbCP10gHoZUuaHx2INk8AUplxRHh8eeK7CO2ndgpGG8y5HnNfuQOtJxTzyC+GVwDzya
ChLX5pZyiZ3H7RD7R8UGhI1u6CWWEHfO3U1V3dRqsqyc9o7kuXHa14n2YHBFI59aWEigIaeKkfXP
WbDei4oRmnnGhN5J9G4imVrcOtsvAUDFboocd1+AXLMXw0EgjsvaflNj96Xbs9YLLs/FtU7TxICy
mzT0VGqDj6AoWGRB0MQ4SbYtQpLURY83QbjrctsQJT1EyKkybGDoM6sr1bNwWV41K1JoppHytJYe
zz3B3Ct3bUPkS0rcnPozTUPzmg1iac/NIpbrUGfmgTkYstLz3QXZ5OD3dxm6USzWVjYwhHuWubo4
/V18VcF4GYRM1nfc/+tDZOuuYPV3UU4zzCoAtzXGSM4r8TxHZCDtrXAlEZhPJY5Id+EUOlcxt/0h
0G0z7S2oRi5bhHTVjhyD9kozMC8tV5//zK7si2PWEWhC/lYvPlWTRZfV4bhPGWzb996r2vvRCgO5
zZtM79nCYoxsgDwnBl0UTLWUROnTZRbvA8bwkAVXhtDWUdSvP530UU10a9BvdZllD2SZ6PwOqDAo
qo1q7YQ/qx/frToPzh0mbz5VKLTD3Cz+uBsQEZpUApcCzJeR2/64Ew0DF1NheBtTq/Rn+dGQrvK3
7T3UY5Z2ZhdPO5n30+gHcyqkJ6M9Ix3DT0WIQJ2SS9hDl9ULukQIeifftWNmX6QT3qxCGP0qBPWW
hwzhpnrc1DOyczxwrg9Kq0kZTFU3L8E2usEwADN+hn8On/qa9iiR9IO1oBW5dnUUfne689DoMyCo
3erPif3BDdfF55kavhXqnMM3LWapsIfNoYUeIqjWc1jDx4jUmkZt7bueiXCr7Z4TXKDp3Nh4+/NN
gnwR+zB342Yu4/EBvDzhxeqZ6/aqxqe6SYQzexfkVFSQAw70SA7LSv1kodH5G8rRYiD8RSM70bIn
WCiG3cLcXxuF8xYDYfFoMrd7RkY04odlF4w3ZHUkf/3JxPUpksX4085LcW/iMSTPp2uDq+UFgftf
TQQS6ugCpUrawW6Y7W1oZykoaoyHalzCicSA6eYiW/LwKbTpAuBStzqAUNcMw1Nb457nhwlsY3E4
l8MuLnv/ObtZYZm4bb/dscP6uJMHpBk4mAppPyGuQBo32rl8uPmOTnOL1ANopQXhaFWBvalPyn5g
9RZReWBswtfghctL2JGS+mfJcYCNYxK3j4v0C3EqskKJf5MF6p9ioYDcl/DUwxF9bnSPnl3DjPUu
3oYEWA0YKEt481ukg0+w/ww2yjVE/oRk8XyoCPdI6i3B8goW7j8po+bvEhb0a7YsR7x7ST+eRtp/
MWOxBoPQdKJlFIiaXyfPl382RE6W6tUMLzW/1Q0agQLe1gUWRRay0v4cZJS5XkpRS8z7WfEnj/Bm
XZvAlmoZoNxnWILDJf6YJs1ugpYAztg5OQ1CBcpdvcc+ZJ/zNXRKeeDgUMWZ8+TWFoeSOdy5iAm5
Om1v/UZYNK5buprj+FzX4JAb31fzpW+5xHa1W+c94VSu9F7Cpi/UORaZ+U9Cf2CIIlXl/WZrLclT
KOcHjkWGrqjkht6rogV7VgMrO5EbiC12SK6K9k9hdRy8xq5UcqqGyXkqFuozjw4vT57mSz0+WCZZ
zCYhf4FNI6BLE4WBMuOG5R7/KMTAhH/TIYcYwb8U/5yCzMG0TepA7zxBdRWp3jnmMP6SDAzMDfM7
jfLrK4LVgBkoC0LIfR0VyTYnMKXcVHU1P0p6Az6sdlmHV+3xmPCo8tojDe1a88YWX5mPKESfjg92
1W8WWT0f4D03A39fyMcsr/lr4ErNHfEcPVU6NJd1aSJ08EJtHkEEU1mtXA1s+IgicR/Em6Sy42vi
aIULfEbyO0IelHK48yMvRq7h5PrRy6JQ7R2CKj7opwz/4+P2gqOfrTZb+4B5dW+reg6P6Gyrs5MV
mdx4Q+CAnIEQEAylkfxuVhrpYcHZfeP7pJnZiUcZ888uYbjEl14u053M8344T2UWQaPFZMVsQJJi
8BHgB3yw/CfgRBD1co8ZAKvQSAFVucEHYrBy1fY6bRljye8oFpdXbhnzzN/WQ4FK16gcHQB4KnNr
R4IyggHy0pzdjCnogOSiD3cWfj4mA6A+e4vL0m3TVfg4yj3p2k/9kGHH5pyUOwywhbUxBqHCphzW
1cVMFFfqOE0hh0zVyLz627JgaYJ3KKFNx2XqvoplTeQRgZ8fprbu89cyHPO3ESc8BGaQ6IBSAaH+
A6/i84qLevgaGtuGIsJZEqWYidQd3DzUgFYLQVyuNxfxAYNh/7c2JFaT6BEvWWpKgfkjwy667I0c
p6fV58OE+c3Z9AqAy48w9GgHx0Hm5LzLIn7PQr6LMwXG7tRwwtmIJC0i6BoUSlZwjvEJd+eyiQgj
EMz1w4H9vXpZBg76TY6aTZNsD6i8izD1T/tGEL+SxiWJcFuvSLIX09qVc3VkG57QBZiSzkE335PI
XDfHhULV8oL8jqttQNNqn5MRzDqFQ9M4NRJCBJEnhQd4SaXuHFLWnE2sRvk6TH7y6mCn9veKt+dm
f5fWwXRlnx94Rm/nvbEU57Xp6j38rkFHNLvRxxC2CA6H2ULKNPq8mIlx/cPUG5QbTem28WGUgwm3
E+bS/Y24xfGCEfWGVfqAolgd7W4/6yl+tpRE/lH6QjfbBNX+10KGV7RtUA0/o0mHd8rwHiNKp9tR
paZzg5ZolAI186wU7h4LziRBbopBi0GsZGWbA7SEGI1mwtlussKid/oq1WSy/Yzcrm+zXEkdQIrk
9teJn/XgrDgpdsRoWDk/txmOC+Yp6wJY69E1jB99QqRbB6cMq6rZNqIAOuX4mJIUH9v/D+I+Lh/b
ygUC7eGpUgfWMbtMixH23hCyntyScjz/3xD58UPcazVBzJOjg3quGjonxccc2ZsyS8wTX97YQGsI
+Z3QD/zZIe2JzpGXVfbRSewlYYB2XXHnzWYNeeUC9w9Gr+idu752dgbtJ3tv6STfjrKcF2IC2IMH
OYF4tGh8FRbGn6QfVnfTEixjzmuWO/kBODv514VdV5wcz84JQgeOtzaTZ7p119NFNN8RP+GVW0Yr
JuJWjupjVZlfpMqKJVZmq3CQssQB03uNGmM8OWGreYeSpp33nsROsO1ycP5dGJDvQegehbzoADIr
eiGzARtGmKPD3a+AjMB7weyfHMDgDkrGJ4ItIFDxbOKcDZnkMRIP5nmYKfqz/ZhzBOniU9XPlQ8z
bUC8CwTDFy/G4k4orEtUXAV3RHqfa83/kbWSvXmhJcojvjL3G9qIdE4GtYksTuO6uwUUztmE8TBI
GK8AG3E91iTPFThmuNDtke6pYLwlUSMhZvSLUH6LlCBg8etj9JLnKGBK21Qt9/+O4q/oFuVX4Njk
vUpY/0kiMW+MXXxLkhLHdesvkVN92X04zMjXOqJR8mJtH72EmsjDzDzMEw5C0D4T1ClBLVcfVKHm
WPi0GtTnR4SyA6GSbQS0SBuJQJEt3DDDdRzZfOmTw0d9bRQkxYnppHFP7FVzfUa+Q19pDgxH/mjQ
FDEO35gIBezZEIFr23Odc1is6yVqjMA10q5N/ICJVosHoOjwK+oh514t8mDi3QKCxw+0EHgRcbF2
mKS8ploPIV5VUDNT5v13ggDy3GLjWu4QvNnrwZtwEB/GWKnxCrOaXY0M629b6KF8Rg6OgpFncAGs
xHPMPtF71JrYZgyiPx7gf3XGO1dW26HNGStqvkCJ1dNFFNYPUlvnws3s93qh0vNYm7l6taUm7GCU
csJQUOc4huK4bC58MONjMkhZ7riDZPtdDQw+u8Eq1/5ggnK5R1lOAPniqPCzqBEa0jpueG1zNRSI
YaN8voqbzhIsKn62CarC+Ot61b4H958gX6ASnkUeIsPAUVCbuzrx5mhvW604rDa7EG5duyecgm/j
4jjd2G9IRkvC3Vj5Y7wfCVRFuR+Q3o8BozLiNHmx+iICtIOs8LiLjmImi303Daw4x4p4iN1SJVpe
k0CLz6Bc64+Y8EC2ISdbXpe1quSdOyOs2zHbxO4ud1Eyb/N5zbOtjhf0mAXRTLwbOaotMGYHzoiV
EKZ/jl0EhS0l1gVBQutlJkrIHGSS1/6Gz68ecfnmMw+rVOK5sarJekNoTD1vUlHbdhfRk5nt0CEz
PGM9Yl1ypkk0R7a5Wt0PVj882rPXjbtRT2OJXqEqgp1DBuZnjUar3EdDos0BmqU4k2DH6jV3LnoP
6JKWi3C1qnFnkr678zzZ+STKRGtzGLLZ5S0O0POygVit+U8nMzqsLiANEDN6Eh9WhI1Fymbhslmu
TusRA1lr+TFzJyH8cCzdpliFBDwa6PyM38qvWgIwItOliFu9+ZGh0O02pEMC6ca1DM5uhdT7NCo5
laeO7wLAABFsd4cmdJp2K3qm+zoe8+A66Tqp76e5nKGl62E+ICQtfybLimz6uyq+NMdd3RM4GrFP
bihuL/hgBb+iGPv5ARY4UvvhVtx5ni08gdAIE3ZwSDad7xyCP4nEGnz73ZKBARNZQ831Hy3APiTo
VBhIwzLGtxC0N7eaRVVRrIVNcuAKLwkG5+bOdeiSfCKxLIyCXUfaN0eCZvTaOx3oEdlFRPStnjX9
oNsIfmupcGLHbYUB2ZNyuccBV/wwhXTtzQCvt8k0owS8neVb9p8ZfraY82epKpBeZBxgg7ayvQq6
Tah/JJeV39UqoJIyhr5DBBpQ3OEbo8hBokMztHToxryUk2TD04WXPdW9I3/w6ZBf0+ORn3e1M1AH
W7Qr8IYTO7QxROCeCakOLoFbMYcGFxFGh/ei7WV8znJp3lexri/EaZDEwEj+D9uU5PCJkqEjjmFI
jt6AjovYnnV5tes+uMkaFrSBIU/X0+AV1bG0wvyR3QkqKtRY6M9NMLAs3fLH5IagMAIVfOVYVRrr
0YlOna7Vj+knzJKuwmBPKG2PiykGh1iONr6E7r1rSKLd37rC/gvqWZuz4N094FvO9GXWov4FWxxs
ZGZUoAUINjRBpLhRfpMR3xSYHppf3t+c6XuMW6/fEU8nk1R5WXtIqiSnNqoFEjnPVdU40H+rC4Ib
4FlAP9PVD6SW5c0DcTUcxXKsCWAIPcDfbd+wN9422TE7xzYU485210jubJUQXBsIHHWpT7AsSk18
7vpB8qb98VWif/pIZndEANnomyeNMmToeueWJs96w4Af1utujQvniTBoRFAqabondBKQ3QNf83Eg
FAwqn0Xxj40Svt4i6CXdmQxZMtjXrHPqnVV74S9flnI2giDu4uSXswtu0xGIuMmCpg4uXHUmP5BM
5BcH/JR8Bfwvx2NciYabKfCi4S5DHH3rcloyHsFBxB8FM4o65jZZ1o4Q1r/Aps/kuApTuvu5Mqu8
+WraJ7SvoLJ8Ru0/oXyQyaDW62/bErh3T5CL8vbFaOu/pNkX/1hq5ocSkeOTP0kMgKJxuvc6drw3
Dr3koTSt/kxwTJpdbiUxZvnWx7c1uR85g+R7sK7TlOYkImh2tbWi/pww7FONvgltXGn7XOf2oodt
zZ6Bvz2O0f/rzpDNnPlZcG3+x9l59ciNc33+q7x4rx9hqUhpsbsXVarU3bbbOdwI46Scsz79/uQF
Fi6VUELPYIABxoBZFMnDw3P+AcC9QgiN2h88muljJn2o/hOC1vzWtbr8KooO0wg1QvaIF7dvvk+0
FohUjp0v11Rs9Y8oZVn6PqE6kYuvNMdS75Lnvt0fUgpgxj6CxlwdqXcp7ycvnL5poqoqF9Nq8ysF
c7Y5TkW8lJCgrZ5HFA0QM0C6hSY4wKQ3hk9JfEcSo5EqZWr4WilBZu6cxs/7g6NYCTU0ukJuXYV2
S2udXgTAVa3/ZYxR8ozPrwfemSsMzSrPqIHQeXgv703ZD9ETqpziY9ORFyhd4uEp2w0UMYVNx603
ZabsPUd3rNf25Kjob9am+GrBeHgLjicI9jHAVLxIM2zmUcXy2jO9EQj9WanYnzFVlaqrkAMeKWui
StQmHbIjOD8NwTHjxgNBACpvD0+qig6ww6homimibO8A3gtYc+iKwEMrWnrYw9yUyGj3QrpIYBr1
k6Y2pwCAwawNUCe8uUK6wbvapEuIIkWTNg8AofqPmE8YzbdGH5F2BKijaKdEHfBb8ihF6uDECyv9
1FqIaIFuZuy3lVXPIropv2gsq+anHyKlQwuvV4sHcqn8KeobFamNoS9+jZYinjQKNRT1aZW/0mOt
aI/26ICxjjmw+hMFwylyTb1wiLo6N/ZrdQQ8cZjSUEmPRdLan3kbYNMmKoQXd7SYuEvDcULMr4yq
BtkYMsD+mNoTaben23k1d5n90DV7uA2uEWlzw1cxvY+jNSa/m4ws/bepku8d0SRV28e0ROpmh9wf
QvldST9xZ0RTbh0yHCR7ug3UT3ZBaJgf+6DI6TzYGlX+qAwhk9MZKn6O1pQO6DTGde+G0F67Hbpk
pYk3vWb9SkH7PVZjLX7PECN/p3a8CYg+lCB2LTqDM/sI8D7isKPzXk39Ln7uFbsNHsO6sKD0Qefn
OFbQX8s8jyBIVX5zSnGARVrUcBLen8o0fQ+p6yCDl1fqMfetxqCuYxsgBRsklV95JYo6Oxzd6+Tc
S5OyFsw0Ue28RjHfhwgH/2ws1JERc3H6N7FTef7e1GsirBdyfo9mAGjhmFTmaO5Gvchfo7tLJ19B
qQUl2UF8tmq9/t6gRQ62RiMNPdlWJ35FeBolr7lt89fQmnDxrj2htgel8gSQ6QSqIhPwI4qg6HU/
2H0TfUAIhc4U4nnVx8IoG1T6x6j7gVZXme86DBt/VUYuPBcBCloaaJ/Zz01iBWQHRFtU7Uoj+u1w
BNEB1rqI/pPRW089CTBspaCVP1LEbDuUp1DR2SU8BeUOPSaCQJaIvod7X8Gsc2jAPkwl6QZPr0HE
O1R6rJ9WDdi7jqrK22uJx+2R65V8BQ4dqguYJOcz6PLgrFUhujxV2kNKjkykuXGgUwGHIF3eAN0Z
bHxHKy0Ad6HqZZy9EWmh/chBBxQXB+nIFLXyWvzE3kPR96Of6ZBHM6uJTgLc+mvDHtLm5Gje1O2T
ii7nYcROR5zA342vLXtoIbAMvjq4aWwW/yS+H371gDR+NCxnQPJtqDhMP3E3FOkJFai23lmp8AWw
m7Z9G2Ia4Z2jKo7DC6gHcmrgds3FNnIVOSmA5J+HLLQ/2+jrk7903QAAJu3Qm1an7p8w1cnWp6YG
x5cYPDmBRpofJtuQVDQR6IKQaOK3QjemiYM31MXNj4qTwApWYiOZ3T0pdLdoGVigJtLKAllMyWlO
A7B6zt+bzURQLAo4d/Q9664+Wl1mfm39woJork36B2sCWohtgi8OER1rMBuobGh0oQ1ep5yhwER5
FMqFCzBZQr8sYApS2nBKhU6rAMNmdIjf7vyU0OoG1MAOPUpNLdGGnv2+k8C/X4MIaVAuox2ExrWA
DqGFe8ZyyoNo+zj54KM54iF4PdCGBEXpdAeUd2EgeFY80Jjz7DE9cyGHvks5xEjOug6u7lBonf7d
pL2ePaHnT3KdVsosa9XkSK5HBn4Q7DNF/6JWvvXB41lrH/RUnRJwSnDcXF0C6HCB7pChQmPMnwbs
Uj6lgCK+t3mlZPT/bONjWo8dUhkQsKlM+IX6BQH65J3dVSMFfqBerxz0KFABzDD3Gx9KYeGi41CE
/50RVkdgb3lgo6jYFdTc0cHGV0Paw8e0a4cv5QTiXbGjGBxyPXWPVThQY9YNESKIC8j7YwIYT3sc
MCKAHEZ6NWsLwLU64clUPaudxt7owdV9GAs9x74w5wMBHILDjFJjD6gKgXF4GBZwTuUIyghxqQZT
xPdo0PnaN9OqqZn3eH+9DgjgPwzV18ajFaFQ/UqBYkKteHTsiMiKzDt1wFS3n40kgIPQwuIoDxOu
tu0uCkZ9dH1wmBcukzZBlTQHPl0rhvmuTc2WSyzhXiogkra7UCuVmFTSqh6sLnQcN8oCSX6CTIx+
kEPTfZvkqH9SgzHT3JrWrNyLrrTZ0T7edsjlhiPV4wxmjQ72KH0cTaEL6iuO13wNejjcT6Qq4wMk
Zq05Vjo1fZ9oAM+eHj6i4HB682cAoLxO6d8GH7teEsmc1tcjl3aQTWHeo9zh8pqKvyiIfpR7dCtH
ecQ5LP6SBbU1oECjDA//KXmT8BCiyyQTkwtG5Kh1dFWJkvl/ysDp+zJLcKKx9VQ8VfiIfNfVIKIA
nAp6J50HQQF97lL/4TcwT+GigWFDrKD33xUmHR1cXSIqfTikoQ8ieLuDdmkRB/xGaby1n8sqyNpX
9LM10ve88r0PajuIydXCybhAOApT6DZlkO3+4/S6PmakdS4Am+iRvoKDeDhbPT7+Ry0oVhTUBt1A
etZPGnbNx0yPwjl3AosloCd//s80wWgUnQ4F2Ko1j4xWgFhUgLhSBilS6/gfGJSNI6SXHHJLC/S9
4N58EDEmPOcIIPO4YQu1Ynemzb5q/C1SoFYxWyv9ZY1Vg3WMRVHOBlya8TkxAboch74Z9PPQ+snT
BM7u2+jF46Uxmujxv//rf/yf//Vj+J/+r/z5/9lZ/lfWps95SM3rf//3iiWVZtD/Jo03DOGoC6/D
nmxGEuUYO0NifvQseQiR/qfOPaOs48Y+3B9vxSaK8RwDiCN4E8demAH60VjhHcQLStFotaLJ+Ftp
m+o1b43h4f5INz6SBAww6IbQef+YfNnrr9pHgZ+jsIXXbKWEj/3Uaicu1H5vKLhEmKn+T2X1yJ1j
t/FYm+2P+4PfeB7SiWNIVRp4wFr0qK8HL4POj2Hl4ySRVdGlECEelgh3HGu/gS9odAGKPHHy0m/7
Z1BmLQTwOs1ZrOU0Fn0TmGDgprotPgkdmeysKJU3iOOHL3VXZGKOaei2jtoPRmaLZaRrNjS4HUA3
K4r6mEkncyGuNu7gYa90/1Pe7BhpqNRVVJP/mqYlFm5fhqd1BYr4SE9K633lRMmrQS9/G2mXvn75
QLwnDUzpVTqpYuHOlqiWCcwJ7QBUc+vdQFXgjUZ4PdIMh6t5f6ybY8dkDNtyTAfHPRvi7vX+gG+L
/UrqGHuJ9ijK0qO2i/WcpgWY4R32GJ17f7wbI7F5PGdeLgKMBnPueryoaHxkzxivApt/QgFSORjt
lL69P8rKrHD41BwaFYLyhrFYqrT0J651m6QTX7K9l0fOEfooOrmNQApF763398db2RqalDB9HU3S
FVoecVWBFZsKEHmJaHGkNy26uiViRUZvT5/uD7UyNbiWmsl+l3xDY7Fg3VweSEPMJ6YssT5GRUvT
QRbG7wa5whPo1WAjLq9MDTd0kH2UCDhg2vznf90JCu4A3JRg6hSkec+Tn5OVA6jac41vOTOuDYVV
NcNJiwtmecBQPGhmGgPyM6iCnrF34QS0tBBgsrX7+19xfSh0aed/HXb+9aw0D54KjKL5LBvlTtFC
cfGAE1ZKZGwEqLX1ImYQCwHeEv0X61VoQA6HgKlUABrg6/LI7v0hOgVmj/7aVEbHfzEzOqeGZZkO
n3IRe3H+6JPOYStmOCOfhl73XQPzsFNTR7//xUiaoyM8YgvJ1X39DaH846QjoYnHFa35qfW9Q5Vj
Wh8NfvVvJqVDrhR8QsvUF0P55PaGGg5EqV5DNQ/dgIvpQcJABkJu2Efe3tZ4PiPySW8NuCLuttez
AlgO+sZDYBhlnAxoc4+GztEnMacpj3Ho776qAO81mkInZAKl/DA6Oo/ef/FpbWE7hmrbur10bs95
wGfVgOqD5ikljkhwzylYVmdh99FGQP7zd125i0vYzAJLC0vQAdbURXoi/LTJaYrp+2zKgi9KRRdn
1wwYHRVgzt6IIImfw6oyHmmQ1U+44ok3XLnTgXa7fQGTI3+NcdH9AqSd2bzxAWnR4Y/PUahS4FUg
w2xcWDc56uLnLtZHUQCtxpat72N6Fn4W0IX1BowQsL04IN4u9unYhCgPIxtyf03+ZKD3PpR2vTPQ
SYHw0jNyjZQjoAd05lL7jUXxbF+qVvfozLAACgW/vUqvnkSYBuey9TZ+xVrgIvizXtYcuOxFOIZK
ZEQ6MB94fyhNeiGK4zXg/wuS4eXGUPOhupkvcgqccEDBlrU4dJRdohYin7H3mm8miM0TjZmM1i6q
sgWSQve/7tpg+uwwCtoDMoS2yHmcIm6MWQ2X1mPmq/tcNYonRUbVyeyHhHq8AQdtY37q2pg2JQMy
Es2S2tLX2IFxTRaBGSdyLjVKvzgTgMf2ioskXb+MeH8BSNGsI+KB/TPooubNqPe8haYY2z2qkdZO
MX3nMAIEL10oNeJYUjU/3f8w8/2wWAV4xiqKKjZFP+6R612XzWuQo6oFRg6upV0CwTfowR3uj7Ky
rbibHLJabilNiMXe9qaBNixKCPt6FKjsGmimSFPbQccfj/dHWomvxHCV213js+vWYgMnvd6BvSMB
pE1UXaYg8y4FbZ49RZW5F2Flp65WA+QhHeUJM5Hq5ZGVrJqAh602UeLGjX2ADBr2gbl3lFx521gC
uoUYi/wJFnby5f5UV/aXieGxwXOB3aUun9PgJaEFl4ylARQ+t6CUdxUFO8qvEZofpAVbRr0rq2hx
PbKE+HWbtPWu9wq+Ouh7mtT2Qa/VD3ikIwdYNPZTpdnOxjLOf9ViWzKUo2rkNjyfl4bOGPfUeAV5
3MiJpBeU1GGLamkYoAuOz9qhN4T2CrMsZSNMrJwGCyCTbZmAb0xTnf/8r2w0yYYSs1uE90yJGRFy
XKHrBYX19OKFozuBOrlGMUYiPno9iqWgLA/ZlCR38sR7oywiegcAkM9wLGMHLF5XahvBaHXpHItX
JXe+Ku3FxEy9UYmB7BXh+015UJAYe4XOiRm5IUTzlz9X+ICsnmVbmk4GfD2/hocTsIIM+ULeEKCN
yHMkxt2HqgDief9Trs2LoGU7moEvrNQX84oR1c4BIpt76GcmdkNoESsJZrUtAET3/lBrF/S8+Xk8
UNKB+bmYFsx9YbUt08LySfr7ws47E6iAzM9I0Qh0lhMIUUnvZD3vtLH/VVUA4HH2qR6mViU5v/9z
1mZucZfRQCeemubiRqsTPKJkj2om7rvy3MKHOg5O/bHtocj+i5EcB3UsMD5cFHMc+utQ8HrDrpRf
QLaoYS8AWQzhIw3sK/54G9947djL+X2Gxxq9X3txT9RDBUyrBlJRAPm9oM5Ipw0vK7eij/OAjLRy
gahon+/PbyWOkoWQmXIbc21o+vX8fInq44iMNqjixId3CxQjDSz162ik52JyvI0X7+ocaSFJgxQL
dcvFwuWQHWxtRMXJC/P2rQyNaI8jz3RGXyN+gjOIAQXKhRvPxPkcLOOpbeozvApLedtazHFCkA6M
HULuCXhVtI8dpM2gWAXh1/vfcm1ytrTZkexLixh3/S1RQzO8AS2PvTWa9cdhcrSHKgfIGuFK+qkP
7OSp7ZXx5/1B144CZWVURR0ecYY5T/7vDVplsjR61BKgwwxuPirj3koU+AH0iU8vHopqJ5UYaoFz
6WfxHTHZntlmtA6gAKtuQI3yibJyfExKr9u4AldmRZUcqpOQvBRJaq5n1UJhgphVoxbrCHGMwVTS
CkksJLDt3/cntbI5oPqxFUmYqMGIxaINwvPquFDrvQ6g5HWFcfUA3zPDp/P+OCu52ZwbaRZ0OcGU
FgHUlmUWR8jbgnSpnHOi2MpRTxuxJzGn4Qk//VnvQCsUXIIYIcj4+/3hV865lMICUkKfzKJCeP1B
7SprTV/qnHNh9u+lJ6Z34LmRLbW77FiOmbJRZ105CxK/U+riVLZ0exk349aDchzTUYyxsTqFmiN/
1wrEzpDGPiImWFSmUV+/efEkidRIwOi6LgTPh+tJIn+McD8o7X3nIFCXoxTxxqIvfUQTEl0T3pEb
a/rnqy0iC1ch+9PWTc6gXIRsJ+lHuqQ14mptHH83g1T+mAP7dyGhdUKdqtBoV4MhgME0QfcAx+V/
SKk7Wu79id9+bVNaDnmETm6Fu/jiuEDjQMIppDwqLEV7i3Fi8ptGBC6oUA8ekUsw5W6EX2NsXMO3
m8pkU/Fa4QZmYDmf4r9ij4XGcGhjrISHIa5jYPNGFzPK+AEmyy82Ybgxy9XhVHvuLDmqw1V5PRyy
hSrMJeBNsw7gBxA8xqVKtCd0r0AU4dBZyJfPb/6ieH1BhFeZ4/WAtjUrE+d9DftHoSsZcWDfT61h
XSLT6zHRzJuNGa6sI6ZujCm5R0hWF9ejXnZhitMS9E8nrc+hXqBgj72Dq3hefA4CxbtMiqJtnJo5
8lxvYir5xHPeNDzbeE9dz5KybE7ziKOKrwe4pmrAaDAmz5FqUfy0grL8GTU1HgLQizbOz22Un0e2
yAd4gFsAr65HNlAXGqvS5MJEw/RA51leKt3WntD6yTcahSt7h7qtqlOLo4BLELweSvG0qAgMA4RD
gW5jNYzTAX41MOepeJ97uHnfP5CrM2MFqSaBqzPMxa0SpzJQphDQCTTn7JiTNwLw95Qj8jnJxkdc
Wz6Vso5jOTSbhFxs0kgbYHeks4bMBP+vqxT/YKC9g8q3/onGr3ZC1Gi2ShiUjVxuDirX+4bHMEPa
DskjX3SxWeN+xJ0orRrIH1SVFJyKjiGVjo0jcbtwvDooGrMvCTU3Z7BT0SWB/N3s6zpCVgc6gIsQ
TXFErRPVIdxhNj6nOu+E5bTk/CSj36SREy+OQyUKhJIbvQHrbM4ioEp0GtPAOFAo7yCJQ6Q5iaKG
JmCJ9FyWKXKlodMcms7Xkfboy1cCYbWP97fT7RpbaPhpFPDoN3ODLLYTmGsf8t28xobI0JNMa+WD
HzfDCa0g63PTQMQ8R4OOUjYIboLh/dFXlsDhdUnWxz8wNhZh3pHWAC0X6IJST998JJBpt2A0PUJm
IgQe7w92mycRhVSas5wbUycvuD6o+O0UiCLiUCEAdZ8x5UJoR0792UuxzaWSJi+5nyIo2TZNdDAB
ILy8Ciw5RIzPr7AQZV+cJ2FWeHtlWbvP0bI4wnhX34ky0V20h+qNJOn2BDEUGRkUUi5vJnw913bm
HsQmeBttyGAcl0FzCulybuzolVFIwXhXzrkBrYjF8mEqBJ0d4fG9ZsPUHXEAekBTsDvcX7f5b7k+
NnIuOs6zgdnCfrmeS45wLXLSAxqts6bXGOjdxVKjL3o/Tad/MZJFiqfzoKNOtkhlO5TLIK703b73
rRF9mshBq8a7SLvrNkZa2YtUzHmEqChV009frk9gY01jzfoxMHdr+BGteTQGrX+lalTpd6lexx/S
EcZeLbvyc91bLy8do0AHYkgDlmDR31yce0R6qeqkoKhmvOITTfDpkPdoU8ZiMP7F+v2BKjh/Vm/Z
BkQHpmtlqyEr4UfqUylj+nNpGz2jeLjVj5g/23KrSGY0w1cEotKLDWl7GFWpIzzLUp/092jeFZ8L
xdI+awrI3l3X2I6b5ln+4usKX16AazwoVSpmy8VEsmcYEt/o9gNIykfMlQpX7R1z47CtHQNM7qj+
zSgC2rfXx6AfMYcWBjLtcA3RBp109Fr1qdrj5/fy0hRT4T1J+KCdSh3weihVg6sMvBqwk8S2RCLU
esANz9z5OpIsLz9ycwVlhg7Q9zYXR06raoyBOr3bl149niYHdeyA9vAx6Ybv90daC1a037hmZlAV
LenrSVmNnjpTguNGWRXtpalqa5/ZYPzvj7K2SlyougmrFmVMcxGsCt2j4BfBuixtrENQ5kcOujLL
89Tk3cbleTMUkyCr5iWM0Re4kkWWNKG1VFst/q7C7OQJi5TxXPYtNQb4R4f7s7o5V/NQfDmL0iiZ
rrG4uRTMvGEUIXkUZ6l/BvjsI0PUBM/4stVfIckjSeCoM6vsxcNaZLlYDNE24JZZRkka2OyDAj9M
bgCy6uYL1onqKUlj7Reyq3aOEJRZbpyzm33Cg+HvQReb30QOJ/WDYUYyGxrJ59gcx7DvzventrJ4
dO0cJqeDmRFL7FFbOeaUI5Qwd9D0Cw5HIxZJ2LlVJbID94e6SfHmCYGVpD/LZwQhcb3xPdAkoT7E
sy9nMuDMhrKroaO/A15BORWdZn0jBYvfD7LeOHE3l9xi4MWuQc0FLL0RTPumUfsjT0DEi0ITfqY6
RcUDYuuBi5AXtHu8h5/oJKcbZ3Fl11pz3Y0zT8uEUvT1xNHYm5rKwelEBHhQ7UKBqqXrB0n25KEL
EMHLKNEEGdG1uPyLL04DHtkpOmYkm9cDk3KVKibtyH576A9ooWN/0XAhOsF/kW4p5HTKK8c+4CNX
bBSk16ZMZ5xqINcf8K/FJ+8LxVEzL5+nDIZ/jwZ92D8hJy6UH1OXKc9dUEcKFdy8+nF/yiunhkcU
D2A+tqMDqruespVPRjkigLNv0cCYDlGLrNc+arIw2YgJawORdOqkmw4Y0mXLjftCK+0K6rRFHWq2
1Rkr7zEIoKxsLOLqQJTf5saJwIVxMaOwmaSReLGYhZFxcM0xYZjqbqsjuxIHJBH8/4+yOJxBjFA7
mh9ijxJIc5KWh5R74MwqRPLFNRHwXiTrtEbgZdKXWdwXiEmVaRdoYG2sXPsaKKP6VmslTS5gRO79
3bCyDSVZLdb11txtXsLncMuxnSzxxB7ZNyT3EK5EGrwfL5Gsh0vVDCD7UZnaePOsxDkSFvRu5vwI
bMgilRAykApOWyo6c2n1g9LLP8giTq97IsMj7PvMNafZYM6RKMvfn+7aIlpziYtyAgX/5VbB8c5v
0phd0qbWeIKRjhtjBMFPQ2bn5beTJG0H7UZpxLrByDo0eyoffg88pTo/5UUmj5hNboHf1yZEtRDk
noS4aC8bhkFf2e1YYeWGklR5dCZZXpoyN874A+svrWexK+dqyAznlLyMF0HaGbCMw+ZL21dmlh7y
oB2POH+NJ9iMWzXQ1VlJYocgVTd5SV7HKDo1hT8qzCpQ2uKSB71/RgAdIZ+knDauntWhuP6oKVIW
pE1xPVQcgs9PZaLtazwxL9AWjEuBe8qDxTbJNnbf2mFjpQiIGhkaba3rsXBNiJrG4gvqevUrhqB4
Dht4cjHuuG6DWQTG1VN+ur/j53vk6qHFqvHU+VMup5ayBAgUwNv9bCDcj87caVLLOHLHsk8zWPN4
MCJAnW2gO247In+GBPxjqsQUGLLX0zTxr8/6AKhgjFIy8nRUHIhm9jEMTDTnIBSqxyHEUR5WVodz
ShGqCCsMjrqxsmtRhmnzcgfeRW9mEUVjqWIRFYSA3SJbe1bwYhEAMqz+RBWt/5HljQlhCUX6rq70
rXz4dmxOPWEVDz+q+JSQrj9BofjW0I0eTl15VLqtYQwx6ng7zTnCSKrd0gj6Q0MF73B/sW9vQoY1
VbaxMWOvlu9bGPqUs1pIbtiqGwc5Rt6rGMW78/1Rbo/MPADQbh7Q3A9iObnYnkY85AaAs5550XUf
Hy30XY5DUX5+8UjSIADMT2nys2UKgSU6tblBanASde3gxFNw6m2nPKlTb21M6vZs0j+fUbq2BfLi
BkzmW6GpZHUIDt9BUV3PcoTDhYIOVWZ7R9Cvyk6i/r0REG4PJ+1msBc8c3mD0v243iathL3dmoD1
YGyGZ6PE1rbCYe48NFBt6xDQ8Eu/51xF4hXP85AW0/J7Zl0c11hPoYsVTC3k3qEiMOQ8Op5SwDQb
m/H2DFwPNm+jvzqDResFfT/DhWTVoEFt14hD+K3uisnscemFqC9zHe8vDL03yjxrI9M7Y5dauNVy
hVyPnAuzMX06nnsfMaZPdiihlxbonKJEil/sgGZpWWFxbKZatxH7bhfU4oaEMzUTSDj28y77a87w
bP3Mr/FUI8Lj3AEC9jKoCYxxlJXfxWk5bWyg26PIeDSdYaowIOWW6/ES5BpR+nFGrHM05xXV5QH3
s0B3faPdqizcflQpCC2aqlk8hOFaXA+FaMwwIYnRu2ZRdZgJdHXzMXQQaVfbJm6hBw/mN5xWqkcf
+/WNrXT7WRmbtQS8bFBGWbKoklFFO3XIUe8oouKdp0feecKu9aHXtfoUCLXdyIpvP+ucI9L1Jd+x
gSkunoVY5AyKFcrerfSSkO1Eww7VDJxNRfXl/on809+8vp/lDF91tLmPNje4rj9rElRw0R1/dPGK
RY2xTwEP7SoDb1TQfHr7qUMa69lCUOcNmNsRcf+ITshuVoTGlABH3V2fpNZGo/T2GpEaYVeQIM8X
2BLoh0ZUKwAJ87k9gcsgqj3BXu+z8ff9uc8X8GLqULXMOTvh0X8T/eCEY7OlGh2gfg8F6xRUrQvC
pwxPKkajwM900AyQoWwXac5G36Uj8nj3f8LKQlNmmUenMofmw7zp/zqvhuOhExvbbGpTxE8kBs1Z
VKZ4ABOvb7xSV4eieQbLhkgPrvd6qDrSyT1qtXe1SWkwP8sC1dgHdY3Es9T7diMwrCRhVIZ5XOmA
3ea33WJmQcdKCJRJEDzqlWzfaircaKRzHnRYqfuuUeGo62N4ghJsv66nyn/2J3WL0rm2wtBj6QbZ
gLQh/SznjFSgpuYDhkKq+jRqOsYwIV7YWTohS4j9K4KWmuImCVx+cpf2w/3VXR2ec0XwgFENr/R6
eCOpvSAmcLhZmtHLIC+lhdfBgbYjc0AWEfR7Ai2NijYnL1fkFpp6bcl5k4GEpzjPS3CxBo0FjqMd
qsH1u7T4XmBReEooihzLSPsXEZKLh70M7ZMKyJK34qut3WhTP6CGEqOYgWXyuR8s/YiiTYi4jdac
7n/atamBMqJNS9dSJWW6/rQRLpixIdleZecMHywGcCExNo9REW7BNtai0VwImZMkgF3Lndy0AqfI
EGBjrBdafgkyG1UlnM9wGrg/pznULuIR9QjubWitkGiXrFaZjF3h59xweanbj7ihmgcvR20ob5vp
fWMicI2qlnO4P+jKh+TinmsvM4xC+wNF+CsCIWcqez9GN8/yix7XMMyB3EKfXYGqGo2vjbDwB/62
nCMNdbBFcERmdsH1uo1gi9NMjHg0AzDuVQTOMweHvykT8jiVnTodei9scjSW0/E7AgwmYvKoqqLr
W86qMz010X7XiAjVzxgbi9dAsJvxRANU9Y99i3b8hK7Gt1ZIHGVRaGON8ImxpreK6ivezqz8zj4g
zT40D5EW5q+YuJ+gwqy9mBbKXtHJd0iPHHgM2qLElAV5lUizRXsP8cv3Iu8f/B5VRUyz5ENi4J3w
4lWE8cYbE0SsSYVkXuW/VjFuOZQB1Fq3SrXph4ka30OOBsFXRL63kMwrGwaSvA0pFOAA5JDFUJSU
klLJWsPV2qx4iyRM+tgIMzvT0fT/uT+rlQMxd60ow1gkJzfZbFsHIFNbhqLrPTySU9uu2kzBQ5TQ
jYNaqT1puB1tJO8ruR7JJU1NviT9MmOxcvqkVdJDecxNMyt7G8qQglZGElb1gN+bZgtQuDbHv4db
HIgsmR/S1OfdCYMr59zYPrpqYsIdcefUXFUd7VCsZ4xCHO5/3LV1RAkTWQDenJRDFzlmiEIqqoIU
dPtxEF9jSjRfSuGXH5M4nZ7vDzXfM4tDT0+FF4IBhgoIz2KOtYrCiU8/zi3HSRzqsMS9u9V/46qD
a9egaPscx5ffZU034v7AKx+XgSU4TRZThXdzfSxMGCF259WqGzcSzZ1eUz4AkfoNW6R7PTSAKK1R
zTa+68r+cSj3UN2lyU6MW0y2twsUkiVjdl5lc1GgQfIqBfEX7WoNW6YMLPLx/ixXVhImuJjRIbQH
KcZez7JG/ctpJ3RKe3SPvqqiqV+PRoRnL827jffl2gededqsJkGc4tb1UEoC+StF1QF10UYgAtpU
vd28lU0m6Xk0mrbXKtt+7gsIQS+fI8RFXUdviUzKnL/6XwEuLCn46CSRGO2h8nzAsGv8XCYKCu2J
k1Yb74+1D8pmpXA5Z8tEguvBKqk1cWgLFQ2/afhEy7mu4fTZxtGyw3EjR1z7ouZ8HQLHBxmyhNfE
+PXR5TBVVzpeVWP8pnaPrTNVgGxQDjnQ2tIOUP7bjRbISmrqgOshy6AYzLiL1JCoOkVlZWBgYBZK
dxll4p+lh5j8vhx90GBNohnvUk+3PqSd2f7OaupR91d0LShQmZzB8jQg+SHXHxkLUGn2dalTea7Q
SLcm1WlPRp6Y/yRxJS4m/uKHAICfW49+vUXeWps+BRpATTNT9AamoGtDO+RWryMJFmTJYZS6X6Jm
qZXvYwfErJF78SOOAJbLQ7U7wHNPLvdnv7bFeNgirzBLBnGNXs8+psOO3JrQAW7qmdsh/74LC8c4
K2hv/IvwAPN3BsmTGdyk5oEaR4FEkNxN+wDBxsBuTyndjEta4Gdyf1Zrm5khwDbxdCenXBwczcdb
IpWR7iKUmLdUtuPKhfdgfM964Mc7bFz6xw575q1xb2MuYgocHwqLYJBRn7n+mr6ZF8iCVRNhqe+e
W1iRB3w68anh/w7/FBRs3JdO1EbDCv2IWQlpFvG5HhAZcVRIu3pyE1WLvpSlhiGfp6i7WGDflOKP
uENsedgIvn+ujut71KamSOdmlnOgMrI4MoMm8HyOuxGdT1/k7tAN6mNvmN4/PZTx94k3Bk+NX6N7
PRaZdW5gt7yKcTg+jZ0jft7/ALf7lySQrIH+PYS2mxZqh5YpMhAKhT8k/z8IOMLfM7CBr4qszD7f
H+r2rJIEzsAlblQeRcvsQdP9To+qaHJbNLUPQ6o5hwB/2kOR1uaH0A49rH0R0EjCSHksCqzb7w+/
srfmkp+YMZCkSkuIuQ8N2qIahu5FU4UZugwxangRCIZ4rw+md3KcJN/odN4eIzSTucpJ7YALkqFd
7y47MqwOg8LRVWcKRpdY1UFvFeeAGcv0Hbuj8hRr8u39ad6GY8akNG9zyZJoLivHmJKpQ1uiRljV
YfgxSbXn2rPzd4RD5az2AcqivP1dm1x44/uu7SQiILBgENc8QReT9VNMOp0gFlitonDUDJr/qCTg
+OMm9jfu9VtcvW2TuICiwNqHnbSsq9ZNWyW9iY2FDgAU8GwfoSMfYxxoV17+uk6HfpdgKetGWj9c
pOqP70LSrg+IquJ92iTxK62U/vn+h1/bXzQqKdaDuyIBWBxq3MQiLAsIJeEEsWAXoDKJCUVGOg1f
yswumWMi6nZ/zLXFJomiTgMtDpz0oi4W5Vh2RUM/Uc8u+idnUrVPGLMmF7vW058ZPo2PIHekq8ZG
vxHDVmfLbQSKk5cxxe3rra3miF95JcLIVPqb10Ot5nv6scpnRK+ahyrwvY3gsba7CB8cJxPILZ2u
6/FS8Li9DHGihCXaHoeBK4+kDyeIwc437oR5oRbRmTDF16TBTqha1nLzFM/d2QwTDdyheUtrwmAZ
m/7ji5eOSs38mqIiRSa8OC4lCn+jXUcj8rHpUO6xJpSXMkMNxzCL6CxU7GTcOmwwEoXMoWzsm5XA
RKYGyZfsmEfVEu5LIbfsaupU7uRPBR5ZZXkxi1573WJA9kihvN0N6pAf7s94ZcuQTnCtz5Akbr3F
Epp0+M0wzGad1Br7VsPAUwML6KPozI92HGqn+8OtBQl62NQcZk0Dkwv3esv01ByLqYNH6IxC7kEH
yAOVRvAKvWm9LfQ2/6Yi7eyOmKIcBoEB4qGqhAW/1Is/hG2BMD2G3cFGlPxTVlnuLsIETRE6p1gw
zUf6rwcQWRwty7oZXSuX2nPsKNNFdm35Hmxb9t3H9u0gRvRS474KvhQ8FX9E2PkIxCCN/IivZXiY
8AZ4aohAZxFH/cbGWCn3UzGhWTU/fQ1K/osoBuW7mKTeDW5v5jVqOUXfJ26Ics7XWuiKPEoFN9QH
C/WLH32Ka+SeRqV4QncZhYGN9VvbL9SEBd06GrBAha6/VBpREQ5yiv5mhxflLiXrPLaoNz/OTXWe
jmGmP4z4qZ0tnJARM3eyHxXQ//ygD2jrl1LJXgF/NU6hLNKnuOpx2WtjxdzY1StZDQHw/1J3Jstt
Y9uafpWMHBfyom8ibp4BCDaietmybE8Qsq1ED2xgo3/6+iDnqZOkGOJ1jaoicpA2LYEAdrP2v/6G
8gmvyaVDsHz+j/eZ9LWTlpM6BmlYjWJrzGZyqU9VcckO6X3Fth3/3Aondx5liU2q2k7hp/cf1InJ
vMgDdBxs4DmxGB9+AwsTPiIh6RVHCUvHPiIUe09mQf9o5y4dm77FVHtNHJ/761sAmiouuQgT4agc
bQFpW+s9zXnC+CBXESraEAb9EjeGgkhah+lAnLtT6Be/fLM0xTUTQRU0NeP4vGuFGsFXyaAGpAk1
4mukTPEupdVZb11yABI/SuJC3WuF3p6522W0Hc1bLkyxwVEBZdLxxIBlaBJ5VAIHNZmogyklM5RU
aXIhfSLpjercOrGshsfXY+xzEKInT51ztLWj7dTRQ2fY0lc2RnZaOGTEB3bi0uunbwZMo02qdnc6
SZ8XZogrNw3f7sP7z/rtLQNKoJ5jd4dbgsPd4cAyjXQeYpDZADqZ/gQ4ZCGVs7BjkiU+3e9f68TC
A3tFpW5dyBY0c49me+xxwFFn5smsD7K6LFibysDIY+eL2TWyuS7maXKJHWwmk+B3FIwrGeKvTRRN
UZ1jQ7ytAOB8OK9qLQparC4Pb3xIDNxKUFqQvd5NEGhqLd7OJOGcmbhvF7jDyyyf/2PpaAeBcMQ1
ugBSmxvRt3a7SykILCCqQz57aW9u3n/Ipy7IXAUvgidAA+xoTLWp3VljkfVEzKGHdCuCgIgpRSFF
sKEfQqo5UxKfeo5w4pfXCYyAQd3hDRKgqUFAkH1g9E10Xc2y/Khb49mNflloDqcKCAVeGAZ2TBSH
r/5x/3iOoDIdHa6O5DCzKf5KBUo6j2SZu77wMBYi13m6nOMOS3wnDe/rTDGuKxEVQdsN7t37D/ht
PQ4WZUDBYI2gnjnWH+Af3ekzCpaANCVopplIlae00J19pGkwE2iPE8BR6uEL9Xp2Dgs7UVpwdQAb
LH/oH72B52sFm/9Ib/sgTsiUWBHEEV46g8wuS7W1a7yGMIl9TTL8HBNWvApN0X1q6+57EbfGR5nM
+ToT8YinX+9c0bNpH95/OG93yuXrLRz+RduJ1PtwNFTxaJLkU/S0ljsBwoyvz4NiV/F2UoRhENzs
Omhj+gHXoNRQP2Cobp0pCU+NR7ZojElZZDi8HH2D0C3NsPH4BoNF8KkfhwWs2dQ9J8U9Nc0QWEK7
R+yJmP1o+chItOt1wt0CRVH7x7pSMwIeyT6dtt4815ueNu6ZXfHkjYFkIX5BH/G2i55IExf/sg/I
4a6+G11R3bje9OvYPRU6vUn23cWb73g6o6UuqypmvSrzVl23SugESdGTyVUpv86nAUWAJg6Egb0b
5+nDsRKyi3tu7OBW0bvpthoGL7BjNV6HkSd+eWNfAAve0wIhc9GjQdFBqcsTw+sCeJ2Yq3Zdu9Zj
nWTxOD4HkZwaGA7r7mJpqIMIHa2Hom0bV1isvyaz6zaxc3PX6qSS6yqB2EgIz0iDTuzfGoJjHOSQ
x9LjORqHdBtK0ZECFIQIeHDXLpptM9ZRgE9zeGZnObHw6SrlL5QHjg6UZ4fvCz6SkYJv9UHruJi8
hrO3ikolhcvRy50eeZTvijmugY/DM3P6lQV+tPrrNLBBFGllc69HQyXWoRvRlekCU4nlY5lNThIQ
hen4WgJPblcLT/uCsTPh0yrJZdMqHoA35USFumSbEwXFYO7ICGN/2UUCIWDw/rJ34i3QumRWskXB
Oznuj1STKyS9rSGAaGhv5zr/IgjlwaHbPrO+nlgEDi509LplyLl6iCE3zrTxxwAHD9JCjNaSZ9C3
t+cNDoeIC9nVoYbRJjh81x3Z10OnMIr1eVa3Xt83nEk1Zd2YSuO7aqneKA1xOe8/xVObG2JGG6Se
kw5yt6MRpgPTd4YkHrRL7bhazcpE/K4xk4/uDqX+TRGFioeE2hpBOolkIGXFMO9LQ4gHrITwgGbh
6DKKnDC6TDkQbpkx49P73/HUg4HKvrTCWFDMY/ObjBBA2xS4lqSaYn/MiUJdG0mnrKPMA+9IRycg
wtr237/oqeG10PJocgKqvPHAxMee1FMn7AOXwbxL4+prHyYABGMkzxxJTs1xsE1YMAuGDz5w+N7D
VM5oXBTKCy8qv9hV/znDiHKbiLa8Uto+vABhQZ1Qm+d0Aif6JZSrTEAIiEvqyLGeVbhD2Gr2sqHC
5JdBIZvqJpmcyPOnarK2SdXmq4KjGHIQTQy7JoevM8gStild7HOaohOL+HIoomMC53QhRR4+BvIk
86jPNd5yIfOLPpUAErH61DrNtLfHWm7ff7/L9nO8vGGEQdDKUtLBQTq8HMFIZp+iJAp0Le4fiNVB
MtwWwlpbQ03+OUmhyWWEIdsNecXVreK2w//F+uWCgtJepm9DbXL4BXSmHZlGXhsojnaTE3L5aYoG
QV9uGM/c6qmhjNMuu8eyl6C3ObxSVoiY3jFXohQd13lBtLBiN9Ums5zu1wt1aI50/OGuUZEewwhp
OU9ZQWZpkDj6kKylaxH3BiRJVJaUOyht7QueykSFQpPWn95/o8sAOXqjNIsxCVwMELS3USh6VGVF
xLW7UrE3ndIuQV+k9F67/G29Msu03Y92fS5I58RAgjxD15HVYjnRH73H2KpzZnWD2jRK7HKXqerg
p6bCmT4JlfFhdIyh3va6YnyY4JJjYiDNcyeUEysIbAygWHvpimGSffiCbTLz3FkJZcAwzTbelH9w
RE+K9Kx3G1V44gJ/+ziQ7Na/PrJgJywUU5Z1DHmOoOcwcRpvaHPGcJq4X4mANbf5pAu6RGV3ZhfW
T94kklT2fEx7ERsd3mSpzm44q0TbDKNjfWvICd7TGtK3TZ/3F3PbxUEc2fHK0ZLyU0fyoB24KWSJ
WTWJGcrcsI9QCDXDRT+ORoAIJCfCbCodaEepIT/XwoiJJSrt2yGcEwM787n/WqCcHnie87Dv8qRe
sUpYrg9IRLhdate7eErOxVecvEtknAsOh2L0mBfpujHJsXJog8ZSqo/KOOxzLNAmNJ1649PcnhTi
Icf5GvizPnPYObEAwx7iqMOiBHX4eCDrhAjGjSPboCUR6gsL54faqCIJ+RR6gBXrj+9P1xNlFYjU
oq1Ylvs3/h5dnboxhWMb2FJwakYl2JH8V54zKzmx+FEgcjJ4DRTiJHc4bJxahn0ZK22g1h0ZFmVW
JIS1CTnthUuI5vv3dGotgNK6bGLYadImPrwY4aqplfczJznFnB4b12zK+7kNkW93gzSuaZ2QWdYD
JRAhyWl6PWTE4b3/FU4IViA+4FpA/xAPb0DGw++g4KbQ94aGqlGz6hHbfGxacWgQMryy59KIVk1k
NJ90ozKLayee9CV5u49Wtd5q3/vWcq6qtDjn5XJiaaaopTNDpQ7X8HiBiqWXY89FWDBUx+GqSEmJ
5lLtpojKaZ00Uo99rGvOuYSduCoi3oVD5FFW0Ro6fBKxnnlEPCp10AtpP6FPrg2ffLPpo5Y0mBrT
v/Aus7irvr//Bk5d1sQRFxkW7WqG+OFlG7fp4Y1iPd2nroq5Kmqdq6yil7LyCBtZY98MV4Kd6sz0
PXlZvPegHYPWsSUdXtZQEy22w5lY8NLynqxaHzk5mGEKLb+JxEZty25jj9F45rJvUyRYLFgHF8NP
2o/s/YfXVUutyVxdgRWfMbeuDU0S/d4bXv5tAtN+SL3GyPwcbfWum8zS9rUsq/MgHNJah2kek+fq
4kMbaBhrY4GIbKAhY5P0L3+ulOjl/VdzYjF4PSwuLWhezXElpFlZPAhvwFWqKXWCfs3cS6Y728AF
oyAisWvOLQinLsgyTsdvYXAAJB0+HHhkApAbGyvVEXDtqaLzyyYXyb5oMR84c5A4MQKYXAATyxBg
yB+NgG50pRuz3QdhmFpPsrEfKzEX1y7BvcFY92KT1NG5CuDEpoGnHJXeKxrNgD+8wYmeoZkJh8ZN
pZDAkubSIbZbzSMfA7jhqfaGc7D0iTUWITDi7eWcsJz9D69ICLE5t23RAFzFQ4Z+IZ3bXeyO9FOz
xMOcbNaU+NqJzKHYD3NtKqlfNrr+/MsjCW01btS0nJea+uhZJ3QDwqKp60ArIPhOTmP4SuSwjsVk
xm3ev9apZ4wBDv1ovEYo8Y4GkZeDADCd6yBOm/4h0vLpMVN73BZo5mzLWcRnkLsT4wjpIlEMeBxR
Bhxbvjom2AZMEA6EuVbf461HKueopvGIl2Sb3tYipMLDye+c+OVERbC4wyD0o5DG9Oto9zRyLbV0
SasqgQOzjjFiCDSXc/H7T/PElMTGEbiaXoKBd+jR8pyoXuJ4mZBBnnUVwm5z2qfSSVexl9W//iDp
RNE0oKZarnl0Q3M1tUVvdG3glVZd+1EGsyqrIveBJ/CCpsfZoDCI1u/f34nR4pGeiEyKfh8WY8f3
l1Z9VaAaDAw7Ka/7iUTZ2SSOuZgmfTOEZ/lpJ0YLxhyLQdXP/f3oem6WYaBfcz27a+O/SrWAqdvC
FhCqMd3UqZrdl5V+TpZ76ibpM3DQW+oJMPPDRaDLy6bBaboN6tF02jVbbDrveNrepZoM0ae20BEe
v/9cX5fPg/MlbQdkYEiA0S3RvDy6US2zkryfehADPcduYHAwWdgMIOBF6ie9VqVBLVXjUUucObvQ
evDcTTTV7TbqVUpOs1ZDA6OsytK/FRi05HdZzTS48GKpaetoaNLifmZSLl4NRngXyTL6EbeiJXYN
T/arvp/dp7xyi2I1SWN0NjSQ8+hM7fjmVTId2MYh9UD5BnNePv9Hw4/z29hZScMdwkO5T9mngtFo
VD8X5rxLrf47j+Dx/af69pKo4sEmFlM1BCHHXiTxDA8R11YrqFPp9pezHGTqWz3nVR+goJk3Skat
s++g1pwrD98sN3Q0abhwfmUboXt2tIRLHHmGaYqsQKbYO6yjJVU+CXn3Zybk8nsOx83iNAAuwRq+
WA8cLd/ShUag18S9YCoyTP6EefeKcOfqAvf1s3kzbyYGN4XuBHbgIqn1jo1N8MgonQ5LdCiapXGf
4SVx1TTGXafE4boqOjbD99/fiest9eYSZkqqBgjt4ZDRHVLR9WR5iGqoE8I9x9Z0M8t5mCHRM4Y/
eEaJ+8D7Fz0xaOiTUWxSAUCyOz5ONLVQvSlqrGAeZ/EUTUinBd0HerA1PkEY+l8KjYP6+xc98Rqp
cegDAz8Azh+XchUpvp1MUjuQca089hGksV1aKqTOROJs4OOJxYa2GKsNpxdKOtrOh89V6l2uEr5u
BNCCc+HLNjavatLAB5+yI71X3TqCWqBHOufzWsdU2opT5VarLPeBwJbiL70u8B5gmBZGgFRlNn1b
lf241RNdx9fLiJSd2SctPhFhPO67FNWSr7cqrEUnbKvUVxVs71a8uvSrXWXTl/ef5VvkmRaHSpIV
x35OyeBHh7dnxhYVGxFkgYgS9Qqyvj743mgVC7O3SRt/GN3OWnO2E5ed1eBM6UxWk/rKmDgtKSCG
U+ze/0Zv4aXlGy1adOAszqrHXXRVmnEDPlkFHkyzYc1LzeQmMaJZWWN8qNPimGcOJaWEiuATxp6/
mBx4cGSMSKdbzalqy1VDMHrjq7DQS9/GArtigKqmukkQAmSrRKbpXVmreeI3hj19Ae+2yPfGGz5b
V0SKfJx0B++pPDPJoiAEub1I5sFLMPW3NDQ2KOW/v3/Pb0c0zhkYliMgxRMFEPrwJUx5jfBpKkWA
/M5eTZWe75qiheAwD+d6W2+XCYRANHA4C9G7fyMarRuUGVEpqkB3m+5L3Js2OipbIwYHIz1f5TR4
ZraeHGH0tTgkLBUCjiiHN0fkG2nqkFEDvU2HNRt7tjLzJlu7VYuosi8R3tSuCsdsttYzjI1dOYXh
Knaq5CcD678Okt3la9L790pMTYK7+tEf/3UrXsoPbfPy0l4/i/9efvT//NN/Hf6Rn/z7NwfP7fPB
H9Zlm7TTfffSTA8vxDW3/06XX/7l//TD315ef8vHSbz8+fv3qivb5bdFSVX+/vdHFz/+/B3lyj+G
0vL7//7w5rng5+6eX2Tym/8sZfLmp16eZfvn784f7AfgLhSF9P+Xxvzvvw0vyyfGH6B+uHWw2S9d
1dfGS1k1bfzn75bxB1xPLFyBraylrNN//00i3l8+Uv/A/JNEa21Jg0XIbf7+77u/+7nX/nzk0Uv1
959/K7virkIlL//8/dXX4j9bMvb8i6TNXZhaYACcOY5GvubOErv85jUPRfk4SUsn0hZReOZTIMvA
yVq79DNTUlk6cbxNTTUt1orTYDMz6Iavq2O3jtNB37t26H2Z07F8ommEo7TVKm6+IUg2s/1IeOFH
PFKaC0+o/aqcnF/Lkny9jSXVZlmuFvb3MVgMsu3ihNC4vpvOxkYYfdv5amRKrMzaMJB5UT9Uoxnv
BgU5mzqr6uofb/3EczQWBO3oOYLdLrYWAGzEZh5NssmsIT8Mk+vLME+vGor963bAQMRv6zZlazG6
2JcRbn0ic5Wd02XQ8iPlQ25H8qIU07qfG2dlePOObylv5z6rb3VvlNuhqb2tcGVzgR5EM9eVhE8Q
Y/L1yG6prBLwqC9pJ2fz2my0lLXLyeaNNbTh/uejLs4q6F6l0Ee3ynmDczGUZOJgj03Dy8gh/Tar
Q79LMvGATZd3I0cV+4V5Fp69iat5vBlcL7V9JGVuv+oEDMoVaWPGKne9+Mnrh/zZaUKbDWI0PAmL
LRpy3Y+szlKCIU0Zce+/nZ98ysPvvJChMflDtcQ8PK6TBsOkodqWht8SY3CjaeNLm4l5rXCDa0/P
+suiGsJ9640f9JEK3ykG1W+j1vo2FX1x2xtjmQeYvBeBNsb1NmycXNwkmdddmpk2POIk4X5HTje1
62pukmk1NUX9aM6l4uepN+ynxOg2hl2qd+5UbdKwNLe8xnqjFK0dlEIa2zHJ6m+IQZpriDTNU6Yb
01+V4SkPtVbkeyfxuk0YCv1GKFJBc2oqa6cfsxWAo7wUo3Ru3al011U3lB8I/vB+VOH8CBg5f6o6
VHZVXJafFCe3QcKBIO0ory+TSHrrsKunO4mudYK7t4QGZMW4L+bUvhGTkPApy/K20Wu63GFvPBmN
Hl5Z2jwijMkenH6WN2GbDFkAC1tsMgRTHwxDSbNgif6pqWEwZOKX+U5P69FxlCsiC9uLSM7JzZjK
2z73NmNjLY7CkY+P0xdd1Egi0qWhno7KGPmlgvsMyKR6ryUTHpcjLnvbcbSioBjd9DqKIxHYPUa3
oVcxt202JfzSqsx3M/HkToq36e2+vasdmZEI3e3rrNY2zVic0528Jh39c3hxYGNDx8rQXOihwKmH
W6ywo2SsrClacXIbGt8ehbdC3dDXW12I5q8OPSZnco0wmDSZbgc1a64n23lqFV0pgibrm8kfa8XW
Ao1WfGAbUZn7XpXsqK68LScLCNKeo53BZI4KA0Q5LFfAhoukDNoDwOXhty7dHukWFuyrQihqkArD
9b1hHlnUJ283MoLIQe5ftLAftnmkGWs1mmTg4eR2pgY+PMT8/B5YPmDC6S3dtuO1c4TPH88ghqt+
7OuPXsL7TZ06CfBt1TZ6U9sfTaGdsyF6s4xhL4GYHgCVozbGacfNCeDMSFeIOMSsS4/7ddwP9WfT
aaLvXWYYnW/TkRm2VjqXj1lWedtQtYpM+GPXhV+Q/Jg+Vgrml7qT8gqvHdsXUAwv7RrvH7WIz9HF
gRqP9hcNyeWyvS2NUCg4x2KuZoD1BrvW9hOvL1dWh8ma0n2Lp4XXisQTcSlULK2pJ8MXCaYx9A0u
sTKNqtWY4y1B/ULoUak/C9Os7oBvmptMn5y13ejJVrFyHCEgrn4rDWWXKFWy73tSzXOrfDIm+E+m
VmurpJThB5C24sKuC3Xr5OYj6U1EK9K1mLYk/WhBGAn3QxPGXlANkeZjIUZQTNw63Q3tHw2LUczN
fA1O/daL8qsRKyZfMQvHHxerejx9uiepGyhJzNi7A0GI/KYL1dCPQtvdzOocf008B7saG7A3rdIG
sCvC3AeF9byK3MraKENtf5ATEctKHYfbrJA0OBM0sZ5asjPXsfnFigcCX2b0LD5hPfbnsVLmnATm
NPXNKRuuSoWk+pVjy30z6M2dZdXyvlXK/ocZJdqG5Sy7UYUehUFo9vO+iLtx9lOhO0FUKWPgjLVx
HVv6fSXTYSt0Q3y2w7paRWFk3ViyS+6U1ND3UYgIK6X4uxjxHVmPFQDyWHGy0rMi3ku7mfcNVMdt
YXjRbSEQx3NmhTnoh0Ol5r5wrGpHXoT5Tda2tm4je3Z9pYuMtZUafbXpDJFsS2EMfoO+ZUXki9yN
0p3WbpItGuiyEc9aVImgJTfKVef0ooiS7oZEApgCSThepa174doJXcnQ+qyD1l0adfzJjlLspxtP
92WfXLsTlWKNh5CvDrgr5YpVXZnQt7aZNXvfCnabbQnFpPL7HPJUMEYceYy+4z1blXvdus3jPOXh
taxa99btYXP2WZlfO32ZkcwgrK101DtVKl9jmYwPUzNX5PfKcPAFeucgrnN7LcO0YcgTGabR65Np
+DnKjOp+GGz3NrenGlwymx/DetI+UUbrJDGlxqUaZfjAzu5Wm+J2Fbv0QAvcQVZRDo+vncbscizd
aSVS+6lUhnyFocNw19hiuus9JdkrpWvu5oJyFgRyG+b9sBJd6zr4MhCBIPqu0Py4d0tGGKqWNCmH
IJJj+5V3OHyAr/c1FHmy99Au3/V9Yl1Zhaz2bHPOZ2Axcol1u9rYdhEGRQS3lVbhC3o5BelZNzor
bzR6x0/LXN/PtSc3RTyGKzvFNo0wppfKbHVS/wonIbfNAgfqtY9hOSWrJJrr6w7Cx7Rp9CXqnAlz
P2hz9q2somuOqEt7tKm+U4upyar3lhGE+npvmIX+AD5BXiRH1U9lrX9IRWTuC12qNX3MQluhOg7X
c0Kv39dF3AZFZ027nBdwUyqx+Qzc6D4pdlvsKtaeRzefxa2QevWZUjVeQ6aYrqQRZVTGmeKkWzsd
c78d8qFc428bDxuEZ2mEOZcG4yPz4vCz0tr2JkvT5KWhz4TAIi7K60QqMIwqc7jII13fMsbqb8pY
fyfD1F25HH9XpHhPqzz27K2WRdOlQ7D2ZZIn863UG+vSsUbVd535yUjsvypm/Ca15Zat0dtEql6s
NMAKAL1iVXijF4TgEdsOF7jnPrF3qEL0lSrGBu29lzmfHC/Gjqn3So8CbU6GT47e4acxeiQjWyZN
pE2iZO3tUFfR9ymrujW0hdgXEtMLRLL9vO2iuvcbS4ZrD2u8nZdOZFtQCtzEsa0y87JBuRnqvvwQ
g7ixLAiZbHNqB+prNdqFc1f4hp0Wfq+1xMu70/ht6iL3siYB6lpJrEyQ7Oem67Yf8x+JLTJAwrl4
csto9IfGNr914dR9iDuFhX8y1+if3GevN4drSD7Njgmt3WSe8NaD4/FmestRQAFdPCT2/Vgim8IZ
caG5YUzhJ3j2hltnyDPcpNGWfpnqCU/dyR6avcY6lq6AUhVmwDL3hRCgbnky7tRQLW6TPNPTtbC0
0Fv3oUGWdTKW+viY0AfdEC5VtMFodeq4ahGJ/xi6udJu4Ukm4ueV0iG1ryPsnk0/XKbBhPhpX9ST
avldp8UCv/5p0O+bxLarH52HlrPiG9/0eHkVK5IL8t6PbHW+olCfgo65tpaydRc7YDbgNO2TrSi7
8Q6fUemuauIgt+k4azeOK9xgbvDjTC0WX4z76VEM6JzvSqfSWYhDWMtrAUYqNrIZTWMz9NgVBWpO
jXJZJV3OeKVzs6ZATLZDUibbkcbmFfu494mL5/WDmsVp+i0cy8i4M+1a71YmxUhGFawhkEyaEJpF
pLmi86u4aH/0gi6KXUjtRqRJs3v9qpkXYRzftMl20gfto1CLZmeVuXZTYAC505pIuyHGHBBSYzPm
8Na4wdSyVYXsMldaUUrbJyZyvEvGwVsXZjY9NN6E7R4e7dVjNc9K4usRrs2+UfXjXWvxtJTWsfuH
USm0mxguQ+5TTprPaY25gK+N0Gx9WIKhtkk5UEp/yIZkKzEATXy1zJsdUePelWXJKJgNA2576PE9
+iyZFxab+OJ1TVuvmsoVD7rwnHql5RHJ3F6fMmCr2Lzoko4bQVHI28CV12kDXXHsgf8XRcjrrBSy
5nhJecOJqMuVIVpPpBXsIOMQaEOdWK5y7DViNk6vusxHdcKCyVK8Tx5qrJ1FSOZMELIuf5iV432a
5imuV1D0NJuKYsSjKNTUJ83r5YS38jiKjajM/i4FEvlrdpX02vQqd2PpkeNXwmOAxmPg6sVeNGHd
rDqCq+5KD+i1xKUhGBwTr6PMbvONlyjxWvbTtInV8l5tZvM5x13wmozSC9T32houdXnv1WO8j5R5
uImxPNQC2c8aMfRO+NHAO2lcm6n1vYpbzfAHTlN7I0fs7DV5dusYqbjvwMuvZ0+F0ZmX/FxrNPsh
1zBXhF3ASU16XoCdYrVxndD5pskaBRp67mpXy1xcau2kB06Y5D+ksziv6NssVr30yphcKhXRFTsk
M+Vf5VSN10XYqh9FHHfZKp5tY/btttGSTVmL7svcwhppDaHF/lBp7CBhllh+UtSa7s9GOW2b2tiB
qpgMPEcQb1xWc76z2zjE3LozEEvXbNNOW2kXaW56ANJCa3jaWthRTthauFPH0rnMpDK+mG4qA0Rk
2kVjqONeS3vtITUb3V5JTv67ypyja9xYC3tFA/QTqd9P1JgfnDi6b2I9WSm1aC7lpJIn1bUPpuH0
vmVMG8Cf5ltUIeHFscPysUiObsVIITVZhXKvDBNVups022lW7uNB9VZezFlSsa1pLQ2iEAmsgpKt
W+Nt1PYdwSNpdSuLedyBIrhfjbjU74qWuGp1yIzbNHLLNTJFouMxQ1gNE8JImWfhjQ2R4b6M6/Sx
V4wnUanmzpBudWOU3bPSh9WnxhKJvVIgzvhJmiRBPrXJDpnqp6iq7S/dqKCINaPmR5OYSTDPrmQc
tE3tz/bgUhi65lZXxGZ2E5M9s23v27hUcYiuXCBCpJXbqtNN3r7xIymtR0+fruc2rujMNOv/hU1R
NeCbZvmWdG84vES4mpnkCbfuY0nZmUzqrZr1o1+OnNgMrfkm7faBzsh3PdOeyp41vVbFQxN2HzIl
/RjHExyD5FmP1cdXKOmXMOyPVcF/h2j1Ier9r+vke1PJ6q/23X+1fakWGFke/6MDWPz/ERycteNd
JPxCVvnzbz+S366fDwH0nz/4EwxXzD8g39POQ28AGo7cnW7eTzScj4CfQbaXHgVQ3Wt3+N9wuPkH
R3SiywEd8Z6FTfgfONz8A4YHclja1zAMF8+nX4DDF7T7PzgOLS92NjyvcUIGEMFK5AjFbaqh0uc2
AhNAyLtrw+exESAxlur6LbFw906UbunWxetKCOsMSPlKwjy6OM3qhe6DZ8oiUDiEY1Rd8Qp9gPsZ
RU26qoZGkxfKGKeUhyK8kLTLDL8Z7JZTZ9TfKx1hWEmXsNSoNKmka+AkUhWZLFaW2TFT7Sy/bAf+
ku7x536C+RbHca1e8nR1fHsdrVs5WXiXaMX4fRgUXDBCtTL9gvY1DACrfWqILp0A1It2V0yJ/iPR
epI0Kmn08SbpIZGbSgK7xc0noQdZM13RQPXui6lIvrYYdlZ+pKD2BfUexk9gZxtbgYSuqEt8V2q0
XbLiCJFDdyUndNXoTvUXCJl17VoDUVW/Pmn/ZzPy/7f2lL6E/P3Xv0f8m/bUdVW2L+VL1FT/7E69
/tDPCamrfyxtZ6iSqKXxd1pCfX/OR839A0oRknr8EpgQrwmkf09Hc+lOuWiFlj4HoWlLS/7v7pSp
/YFCErkr5Q1ejUsg2L+/3N9dlHe7U0eeDfApXYYjkjzWCg6L9jGwqliKbnWUKowVuEM+lFi1XXV9
S2cnjsex9sdWjF9N2oX6uusn6N3RohIFKc5bkpiw3LPXYhrlGltzXV2XkWtfUctL0uQSdrdgxnr+
o6nPmeYXduP8yAx3YO4UhZdfWTpKpyG3iiKo9RzZTGs2L4456uPWVIgTLabWCqh8mnpFgAi+7HU0
9LdmaabAhFMI+m1q6fSYj5bqh0k90zCpa3Jh3M50NxXoOUGNGDQ8FoXS136ZdKNF3TiDRE1j83Wi
iXFtGpEb+5V05KNh1l6yMnkCwFOhGWq+KSoF0mcBfgVFq+h8RbOE8EWkqLsUof59Rcvoxa5zClyN
A/7erJUkZX+vkgLQLnG/tGNLMLBntFXrwzx2RFAOAHL+gNXnFShktndVIbobCgHd3To1ILtBENro
ezMw5c6c9OhjPhvRPlE7cGOEJE7GomIUN5k9280q5nF/Ie8dCq40APumbqounZm8IV90+O6sWi8V
9Vp41VobdDGtapSV7YojiV3xbPT+jnit2vJh1fWP4OM0ieIIohKtonB0fEoTDqGd43ITAvTur6yz
zOuRivw26k3jm1V2Bg6WhWu1vlt1nh1UHemp19P/5u48kiw3tjS9ld4AaNBiCnF1aJWRE1hkRKZD
ObRyrKb20hvr77LIV3yvraqN1pPumpEpGMG4gPs5vxTSOJn5bBZ8vHSRB9KoYgja9YHJnGGFTg15
ZK7oqfddMpfpQ+uH+7pZdx3mMYPPOSsv13nzrTPa4NVFLeIkIJXWyZsmlBFVHtDT2FWjpkLpBI9e
qVWvPOAcdtPspmvi422tEi2tA1oyCJ4M4rEveyDZte7vt7HfziYRWWsc5M2M65iHzz9qXmu8SrOi
EG52DJFU4FwiEagpi0Skg2gjoYkPHel2EWvDYrzYrjZ/oPG0Sflax6XYVR3JymE52yM0oSM8J2xV
gAwqa73+Xde3CqH5OK03otSGjCXe6rewbMrxsYRDvVkKpfM1AptkQ3Lt5bUwKq+ORF9XPQaCwg3C
bNoQj2MHL++HoPaAGrwVTolnqLEjf8twGI1mb69UYePnDzMN7CF0tOumJCmmu/VrUKDE6Ozxzi7m
RkvadZl7hI16/hMTdtYcN72dbwJtECeCco0DsWVFhb5krGWMNKeXJ5b3lknFk93OkUZRRwGbch0Z
+gxEtU3WDU1XeixYix68xR8cCI9O48HMbelEMhv0B5nren1sLW29SKtYeIhr3ckjs2NkeR6lh9GX
U3T+w2T7t+bK/55XFGr/a7jCf3FJfXz+/GrqnOnxZ/U/bpv+66+X1R9//Y/ryvoNW8XvqmiPuGVu
rD+vKy4y7iEyXQknobP99yaYP68r8zeyo4hVgprH/vR7sdyf15XOdYUCGuIeuBxC++/cVv+eNvMf
Exy6HgRcEIDo1ZhscUz/i5hCVyAy2bhWAI7N7B90lRmXQpk/8/aWc+tbIXjZikFFm+N/N4b2W5Zp
R9dd3I9N09S+zvovB6lOyBkEuBM4xLm4IP0WDIlyeq6P4B21mrkj6GPvp8aDAR1nOd09c+231mnt
u2ZBd+zUXRn2fXcsUWCR17XTV8oPql+WtYaypWgkqRB+P42sonck5OvlccCp+lRmgIPkojhhQeOJ
1kDJcqQ+Nl2fZAPznS/3jVvc0YcQB8Y6gts05k752naD9y+4yWVNBYQ9875QthCO9UvV9K+d3G7G
srwhFlTsNwV7VWugq0iwc0+FU1NbBCoPZbw2jXvn4KzDraD2ek3kcDBHFOoeieF8GYUV7AeKk/Pc
/rRGfoBp3xuhkKK4G5ruJzVoHnPrFpGjTtPb2F7InLlIr/miU++rQ2/ROlzPKPvevFlPpJ8bz9zE
1g5ktA2X2n6yDK0GGtRChYhzV63LG5hCpMT23JXtTyvT5otW1c9l471v0js5chU7qzC/6lVGxIxn
8aq0hzpPz00dzOHaCxXWbVUQWFkFtyK3bKKr62I3ISNe2p9prxOn+avR+x2tisNPUi2JOEF9GG5D
d7Pxl4nyyZ6hbt3QsgfKnCbHJEC9i53VrL8QmgL80sbxmJnVc9Y/Via/kFZpE455tz6R1+9F0A/P
aN4+RrDMyi528FyYcXu+VUkxwi4ocol6EJGj45MZR+Te7dCb452HPjKe1TjvyV0xktRwYVZa4Ubm
JA4ZpBRinzKxmtGL/E7roKJkEOV6ZezZyyGxyeUJGTO7xNQ1OKmamxm3oRWuS/Zd5TzRlgbX1S7e
vaOJZKVj46z5mp8QFksTvGsnhrmZIabXkbdA2jEl4QQAtvJHzukPZzEcyrY/pLl/66ntbuISDg2T
2OLOYW2a0sNSXOMs4UqK/KpClGwhU1uGutn8aLzaj+2RQrB+gxiYJQqUiI5H953u8Xcvg/YMvUAw
fpmin/bp+pA13gPm+7eFRYVcBzu0humsUmvPYx73Ogpb2yue6UsA5yqr7keB4IemuM2NhaPZ71rG
5eo1lIx32pMBMzeGgYYUIAxwdcWtySegafLeae6qLH1vKNNKg/bk17tie5tKMw6yLAlSeTQK2qYG
zctunWx7GCpbHVLfSO/AN1miueKm7ajqPNGDXoa9bH5qVJw7IZ9H4g0tDZ7BdyQ7kc6baziaDPP8
HVCWQ0o0aLBz+B1XL5HBOFQOjWYXFfZK4qGn2gMF6su9JR2gm7VFdAHAt7dm46mq3WQK9HDNskO9
unqi994ve7NuArMRt+ChH45KvdusdQJCYW79EiBeovyOXNHH9iJ2axGc0vmSC5OMyUKvk0JK4xGk
HXtNobXh1Up1getIoUJ4xa68SymsI+OZzUg2fXZYlidbK3dt7+zdAIa1xnEZNtLw+af2E0bfiv1p
GMNK/zn3+WnKsvuMb+NQqqaJzPUjAJxKcllFwpz1O7YQgEztTA9gNFJXFtA04zBpL6GoR55ZY68F
63dY8GvV2bZmoeWP5L50PCumO+H1stBUDssb6rNLsXQynDayQtTmnda0+2at2V7fNIE2Vj1iXOZj
LTUyJQsj5FfzM66Qve+SKKwqQrWqEqFMNYaDAzXAnrF910vtNFredyXledVFftvLukg8Ry4JMsl3
bBaxM64XUWkzZO/6GQgdyV6zE8yqvr3daFkmY6ci7btvnIMYh/t8WnKeZg56kt2f9XQOl26LWve7
aA1Ca5i5bzx3723atzXzrIjK40NH8VWmDx9+5+/Hbn5eDSB/tb5pDeECere+q2m+KfIu9lUVNrno
4i3TghvhLewPdq2dcOTHW04/3TrTm0zCS544dV1/NrOhQWxjvCU8+SPfRBb5wfbgDYOKPeS+/NR/
GTOFTRh2TKRG5ieWLAsR0+siVHFj6eX6Pe9KuXOvnC3dbWGzpvfu/Kw5kJUTw3MIB5yf0tb1wq3q
xnt/yZ5smbk7Pae8XZE1clwDiNWKDFCclkFSY+QLXbe7s3uIlPUHxO0UF0K+ewErp+e913U77+18
cnf+loyjPgeROXixpue35IPcG9pwzhv3lyAYJtLhZsI6sE95wfMcsMXFJcF7EcEEn22uQLLbYIw0
PXsR3mjsO9f9VMPY7wJH2U+6vnYPwuZGnQzFaGDQ+nIsx86OrRQNYDXmQzLVRONcAam4cLw86a9P
WmBn7SsJMuPNkJbTvaNrM+pp2d26adk/Aippt0LmzrGZGXnF4me/UnOsLqOr6vuuSuvsnGliILF8
9L5lIN94QqfNvhjDsEE7q+ytRWZ3DKi8i7pts34EQ5peKq4RRoqSTAu18rRaWWj0S8UPrJ7ehC+a
j77T7FNnBWnSGe50GrJVT1anLB/9GQcTOa/jGsH5yMNgFtVjuaXmna9Bu1ezf7VxqMipeucwodaH
/4D8Ca2sGX4FfhNE+sS0b/tp+eHaBWVf5uCcbCmHOwyS5nmz1IcWpONXGcA5rYVEZzQNU8xBwbG7
9qfCVUvc1cXyoIstg4GT6ee0koAQDsT6Hwn4Iet77JCNXI15N/qStWer7IfEdjqg6a2CZuGt5lzv
+/HekXlHMIG7RnVV7Zzpw/HXiGQxLie4yyphk76TZjbdrYXvlAkSJ+ROTt/Dy+MFOBHRuKE0Mh3q
Y7NlDgvXXm6vq3KolekQBVtOyLiwSacp8qAPmyJlsUuR/UBf5e43knnWu6zsPsYgmK8o/vJjcUh4
ZnZEGCQUfcYk2y5kZ7m1++gW7XZCQdQ95hMjHZCh8152JgYETsWhYvnd9gLM4Oxlugu3cpt65Tn1
h52Vxi53WDB8zMaq76dRfoKmRJpy46V0z57q2b7M6liPM/2b1QqMQHuhv3wvZHXWlMVFXS1Hs1+K
u2mSTuzRScNI1nIoOb//YAElEBphpjHZj/VLk3lkTmXmqR3RAi49O/hQILkZmwevaaZzW22IBYfH
CVWLxY6c+APPLXkyO7IZl/1SVF/uapgRUorqRaXzKxzjFFklbcdURclkksAbdS12TROcG2HUu44W
tzs8ZzeN9A++a790ZQm0WgXd07osSTm7D0F2Xkxewi0lCBcjUjjUxFORvsZOG7Q76a/3XTdGOsLO
pmQOXdK4y3mRc40S+wHl24tD/bRojMimgRWqMmzpN2sxnO1TLX9cxGCHLPrrTiz6SebpKzkRTey1
5L8XypUnb53ccCad8mEVk0xcM93bpZ74TvZquX138RbOSlJvqiKcavWNpeIbl/S5cNs1nkbnYPq/
OtcJ7jyyj49rM/Do82c/0LlcQTRuiXwZ4n4l7N8dP0VnbKcpeF5LcWkWbSctd0hQKS+HUdNDK3cS
9FB6w/+5hJkrwnJ4W4M6i3JmwWqAKwyCe3Pd6lhnpZFNd5f6y8kb6WlzKP/7GSw2PRxBcdON18tl
fDWyTrtYfnlTO/mWTEvahoW4cQDD4K3CIJ9v9LG8KHs7WduE5oaYPUQE5VPgaFkUjCfVsWV4TR3X
RnCqDMX9qI/KmH8S3xQay7p+L3s6PG19OxuVFjKNtdGCSiWZxqBO+j4rd+XVlbE69cmemb25u+jL
Djte4qR1BxJsqExk5AQQRLqy9vg46tq9HSq+vI28ZPNl6NV8m8G4Ew6AUZkX1qVXHRDh34e4/78D
r6/A8X+OC0T5OP7Pf/sdFHj9GPPPj/qfUezr3/53WMAwWf4xogFJosDFm/YPj8X1d3BQEEaL/YU8
EuDtP1EB4zdklL+nLaO2xFD+H5wSIDYwwjW3At4f5IDf+hsg9u81cH9FBbB1kkYKYI750SOGg2/u
r17SsdVMKBDLCAM9Q9H4kNsP6fiRkhGAFGGoDwox5fqkoywJDnc72T4G+Z1piSTN6FxCrs1TubN4
6rSgC/3+ue5erfbVUS/Z8qJvt1l3P41dXFwje8Ji3btppPwHt/n0vVuxXrz00TGe/v6z9n/Dgf4/
SG/CZPxXj+JjIz8AqP6KS/3+N/5ApYLfru3LmLrAlxzgH/MvqBRJyNR0QqCY5PZdKzv+fP7831A9
EW4UoHqG5wB7+geJYv0GZEZPEfm0uLr/JqcJCvZPrOYVluLBx5lCqy0OVQTW//wA+g2Ss83TzahN
kQICwHPRx217jaN0NfqZ72d8BAyi3rAJ+ahtTiDOK6m+Dft9RpMC6YsU6hhfcm16Y79oeCOPlI8Z
QdQ1hpQJY01KGJUospRqFqKvkgZoNfhYVYUXwkXs0915G7UxF6Wvm3YYC7le7yPRi+y5rNJJ44Kd
bMBwCMGmuTglKoOozj3jQDCd4Jydm2uSdLeY45M/LWg18DTdW1M+bMd8Ku03XFVaG6+E1okd2XHy
zkuHzo8ngSAXS0BtNPKHM24GFdGjVS/phRmmBwjOLCaXF11ZVXqLB061e1JhWW5VTv1o2EFoLoDY
g2PHvLv1u53J1N2Z1TyvhxozQ4A2MUDAq1zs6RHw8ljG29qBahfateKiNigEisA3NLGT7iK0HWHq
6G7rYVjETcV4diOtVT61iJnmXd8Ny0WvoKDDMp+zCcGyD5U6buMjojm4D0WxOSruubZ2qi9cP5EL
q/7OLso8I8jcN1SoU4E0MVjpxlzd2GazfEPJ2gIj5T2rQSX63AidSbMG0JLJ/gkHpl5LlOMiDRRO
BBLZ+LLCfajWvrlsrvTssB9dkUZdboivGrlXsddS7VFWuqPiyh6GD4CnKgrweEbE+tqXbLS3N+Xr
odfhVXU80Z5MmZp9lBYZpbvagBxSM0H1Mqucj23rVzfgIyi4UsO0TkY9Tj+EtVGpkYOjztKqPska
JZ6qk7Vco7IsmFXoaF7DVC1EoBnG5Jz1Yi2+V0PPU+MVa7pGrdxa/nfwzv5C2WzqmHgFm5vZa1W2
dzSPRA/aO4cnOTeZnvTB3O45xLFedqXFriV4Tm82bWVxYxlg5kftOAWhUzi6sZsg7yu2AFRqkRiE
Srbu2uSh26PWRbVRjoceyhLRjinHR4ZTjWj93G/eOKWpQy9zNMn2UvVztORG7kSjPUM+rp5b3za5
dv1WMfxuOz+br0d9nn/5NJiMUUn67duS5YQpja2lnqfB9aowA8My2N27UTuofLwixmkvvlBnZS+9
sXlZbKYrQ3+6ZtBC66LaX90gKj+WKdbpmoSsEXPeoD10tVN4SbHaqRf6g1vBWKq5el/muRzCoGj4
AAg2Ms5yLIYsrIWWf6WNOZICmpULiFZuuQ9GUYoXcgHtPppRJe+zvCAPFe7I+mbyQqWh7gsNrEDr
ijt6tPHGOaN0fkk2zf4qX2dFHSpvtQEV5+UiyEp+zquieewnbxpD2xvMI/1PKdbC2R7eNFwd48Xr
JnUgI8HWQqNOrzB05TQRZQ2sgLqcej2xu3IGnJEuKI+GdnBXAEjPoamWdjqZnb2WoTdpw1e7aMvP
Bs7rurCgkbx32k6WROjoCi3uyBn2YyMSoY+wSNbfBd/DFtbuZG0XbZNaGoEA90aUWbL8xG9rr7ve
aPEST7nmvYzrLL3INAkkILmu6WXSzUb5YriaSuNRTpIxGVwt6rfC/+xrdnAfmR25wU4nREKSpdXs
5JSlNeh2p/HFU/hvFVTts0czOa7hxdernZaa2S8Tyq1LCLpsvrnInIfT6M+47zoaSy61aFZ/1+Lg
umI9KbP+oFLd341uyRYMRduhPy0WPinXXf0XC0FKEAqM8zQrG7O8vb6xwS5zZvOQroVph8JYi/uu
9SzFAVOlD2mlyT6yrbq778ZOfIMZbdCfMLiJA190XiOl2ylalgxJLwYp2x5j8rFUnnSm1WSxTb35
h9QXC6QKSQrUHy+yHbWZX1Q7b8GRClTZOmtMB+PwQA/kVYOcNm4frxnmosguaDYMUcJqp9Zu2jXi
Zd4+Kav0XxpzGn9u0t9uKvI4EYJSzPd9AIfJQ6NxqYLjB873TgP9JuJeivJpoK9iinvTbvt4CwyU
91bZqqdlKp1ivzhaiYyFxrc+hlcoqIfv0fOHZlCncmeRTkLaGN1zr3xqcCKOaNIvHw5y5TPdrlCX
xYEKBGQjme3q/jzlviLBet0UTamLX2T7dij1RwFSDV0srb7GkmBPR7V4ZhO7ppofLS8DMhxqe4BE
HTpQWX0Sd2zduBZACllbZN6gT9bXZrsDnAzoZLMEhGZtLNtXJcRygrYFbJ0U2sYIHe44RWqT4wMz
gdlG3Ku4EurVeseALywMvQES1mzxMQv7W2C/TZUyHtHzYNQzsRddfX6td1iMGqtriwK6i4HdBYZQ
iPsuWgIIc8AdS/9gLIe+GeylnkK/lu49hmAumm3q7OFCp2hrhRbK63ut5NuJekqOJiJFzeGVLDnz
YeMXtB03F3oQQATjheupKU/OPJncbf28JXmWW2QV9CX7Yi2HSQ8Hbt1214heZTEG+Ik/SPX4t83H
sMEiZ2u3gQzgrhfp89TIrl3AHqXr/6LqrFnCrGs2VIfbNFIMrg3TJ/+NtEqIqzDfBdXE9+2k5xaU
fGvyfpHkcpJriQrYbzOUr6nv5E8BWsf06gns/cRmUOjJtq6Hc5oq1wqxYgLOZqrifZsMvfyxOWtx
260m/YF2Ax/OLcGnGLe0/DwYtd2oExzgvCdjjDhXRZQr2LevEN17JBwC3BRmv6K+SMtvhpWueYwy
pLtUk+ISo6ZnzKHWNI5theHszWmmbeZeGqyXpgyMDeeDuTlhPWrbtBuWta/CXg2Zndj4GaB4Wr5S
hAwdzchkq3o7NDUsUOTy0gwxA5Pz7OZbY4Vdxs8/Wgu8XEVg5XPitVNuX1YTNCMh8dOcEqfXMH4t
LmwtoRKz+WPSVnTGBNz4H0MpxPdxnYzuRDovWWqtrEaswv6gPVYGKRFx5meuCItR5dOO5lIbDSoW
sgdI1V5gkMGCdJT25M6XfvOvr5Iy2rjlSiguhrJpyp7y2dGjxu+VFg5qNh7JwLEeiTorvy8eRH9o
4uLaO2BTxa6VPoW3edvwtNJGWzJcQHPWO0lSKKMsdcqjc4PQleZfy11L97Llc63ukBjxPHpLg513
0XHn/twM9BFPW5CbOJrylZicixDDnL0yExcVLsO0Xi6m2qzgZG9a0zwOPe6QXT7pCyjkQhnhLisM
I/0knajMdnIYbf2JecIzL46VKvvRgqAyo9HQN/P/0DV5FT/+dY/FXw6oS2QBaw5JQf/aT5QWpua2
RQ8PxG9jNy/zOEBp8fmXxeoPDdhfEwn+N8kXXwYnqKejIOK0ZgX/520l6Nt6YB4s4xYeCnUSyOGT
4Y0cnUyVhUUeiNleXDIEi0hZTIMYm7o49fL++e9vuf89FRn0trAfIU74z7GXM+Ll+Z/gln/8pT92
XuM3FlNyLdhT0YoiI/rLzouj1uSXr/U0tEb+BXOxfkNnYZHbxyaAldVlUf5TiXEVDmKhJgDLRD7B
8PZ3MBd27n+OdEE56F27FWlrsB3woMD5Fy1GVaSF3Nyyjky96x+dK8itTYM4dn2RctggOmiqOKun
67Tf6LsZqPvVc9ov0VTfZ2WdmBc+YCaDxFFUwWGHH0ESZyvEKQRJuXnWA6W6HZqMK8RuDh84wJcd
6Yf4CqhjRSQsQq1b7kQB227V6evizTGmoprcHPmgGVZOUuM1whgWWbUC/kIYdya2Gqlj2Ztnbh1o
xxu/z82nfjk1vnFaefdOvZa9rDnZ4b+zATnkWs1pAdM+c9FMgxe6RHte+XwczFn6wwiWQ+Z2t/Xq
XFav/EacG0imFGdhX/u05XQ0KKRI5qC8pCgto8nFRYPpbV8XFeVU01odlq0ixqozj6lWnfGLX3wF
F4BI5yZHET1BUtVb6oeIX5pIBU2z68rirtBUlRD4lybI5O8lvUEnGwpk6tWhmDVnD/ZQ7wOiRPxy
2HuNh5WwG2a0i0gFTPd1HPRw6wPGpIGJGSVZETDrrJb1JMR627VUc9rNI9FXSTfRAtfhYNz6Y05a
PbbXo6+Ly6xb2F2nywKdsHY+TMIgIuJ2I56EZ9wQ/MnOeyF8oo7y1HpVHvYJZBgVBjJjT0/8i7ma
O1hs0IrNrG+4MDAj6FqCZi1PUtxd6yI+cdCQk7PtCX7w4rLOzGPWYQGjxuBYZ+mTZMqppbOFdrlZ
EaJBFn+c5Q6ASpFB4EquTTVVceWXR/afg1l3h85xb/LKJyip2NcoLmNhc86Ka8xDJ84LBdURFuIg
1NA2QKw13wyD0aGsR6zUMzYoA3xi8H7mXBQIRDFnziUUZoeAYcq9fVpMn7ONKOnKghmDAqI3rzdr
ubc78IrGqPY6jfaht9F5181Y9ODNKl19DxaxJ2Jl2KmpvmyVfNWG8l660x08XlwO83Mq8drZBI+u
NRoO6CtzJDKmMChvwB6VF9ANi+3/wCG0X/0SMXhtapFu4A9HNZGHxdScFk8/pAY782wedcu9WM16
dLVyCWcFQ1xONJe2NMbteH5e09q7hXSDbZ7cR8MnE6VcmotGrGtS992hXK02StEVqK0UUf47czjR
Qkak01aYjHy2eGrrcocpOfFU+raoTfCjGH90KN7bLfu0Te1V1XV3wkNIOZ39uXneRz+MZ2Fmn56O
PlJbnWeTHJDPyc2fUGcdVwIaLEddLJmHperopJmo11YdVVD4A13jrq/bvVeuD4HmoEdVwaWp1hfs
OA+C/N+cfp7OFA+toT1CziG07BlnyMoK3PrZLECP09LYobXfY0wsCHAK3qyGZOvMgmxKPzbW+ojc
4Ieesto2HW/Gtj1sBXp+vSCKAkUwVqYZGto5pG3z5Y3VsfC/zApYWR+ap8WAdEzLa+aJzfrTT/MO
S+hZlNPI3O+OeHrZQFxpgyr385EyHLlr11dLF+dUNDF6ada5/mr0rM1n/qWMyslL1DBFJO+/84im
yBrMW+AkmRQdil6DA6fTtBMs8I55pbrrCqM+ur2zc5vpuduGF5a0u9lA1tqTglM2RheN+igpGtKd
/RLA2ZH2+uJrCxxkHnVl8AazgnGuuZlRhsb+nB/kmWiSwH0N6pfMf4GJ2xgYmh0+MhVri/VA6BuH
/wY7g/5BrhQb9/1+DIgL8tVnA3s52gLwQ3X2Lh+C4jDg2k6MyiXoTAudNb8Fdup56GtIxNw9W653
I9E7NROojsWrGxbUJmO2eHG8+t5zeNmmreAtwSkdqnSk5H6wjoyX77nnPNrVhnIFS5zl3pv29DaR
FhCnFuKcVLBwyZ5jTdq3GSNPROfs19BYVIEKyarUFA/TSkQ/u9Z+Ya/l8/Nf+gXzX0sWiUobJ3Id
+QF4RPWv7B+aTt/JjcXPdDhyPTW/LRP/hrWrwXBJ6sioBRDGRJBMq3Va9Pqeo4DEW215c0tje5rX
7HWw6x+ucC9B3X0q27ynm/sbx/kRA+qxmoMtrIB+CmN61fvpYE4DES2kP0HF8Tbn/LhRRe6qVgGR
binsH9E4YUd0QaSr9QQX/kNz8XS7OBbDzVtictlvlOl/4oOrY/Q/CGh667UGnowztxqTtGjv1sXm
ZkKLbIjg10J9+E6ZcuKUN6garnNB3gKrQNOJ7+uifwNQIAtW7vsmJ/qqI3pBBN4nyvRzM7V3uaWz
jtaY2Uj8xS3MyRB6on6rDUJ7yHq5zy31KnXt52yA/NH7cLRZhUfl4sR3vUMaeA9kD9zYzXgvq+4D
md2juRkga/58i88B13I+xeOwnn0fhtUvvUOzIILW4FoTuQaH0UNnNwEpAxFCeVrml1eY93ycLxxc
/aUs20NpQXHOqd9GbTs9eks78wHphDEUHBnAxRGJAT9XYTyNaYHtUJvPY9DecnUQqNeOPo8FuCcj
tBzx83Zmgy9dPVQ98pyFnXJnN+U9yQAn2foPeVNiS91YmoMZ3dVmd2QKLOLHsPoVVnftzrLLz8H0
T1mQipCNsLhhoik5bHBsIgZ8W2y6T8ZtkGG3qKTJ+pyMkuYxbyXrKeQ4GPphnmusCaQRJxgHEt+Y
b+V17Bqni1lVaEmHX4CVh4ZyK9KvrF+yWROt98+zn21H2ZI7Oy363rbJpLWEgejPnIybvH13NQwC
Gwy0Sy43ePPo6LflGOyzkaUhGDEteMbG8TDsFql2FTgE6cfj0REIuoxy+567/g9lyDHyxORTTarf
KYIKgnZ7b1I+J9cgPN9trqGbBR9J+TGYdna21HpG55uRdwJMg5QfmkDurdbHMqsGHufauuSDtCNb
A+oIpok1uZHzvu6yPAqk80FARRWTrHRT1ZuezK7Dfm4Ne+mjabTnBTB8K14cXx5VV392M6xzH+Q3
yPuNyJDLGGHuPrjwHDuDsExUQeWzRrak6aTFnoNsStKZZVmseZeIpslR7BJ024qq2PU2Il42XQ5b
h5RNiamEjN3QLoyTmntCAVPxtqzdtNtUZ+0tZzQR2sxFKEddAAzCoTsCXKEB+yhtm7Stwsd43dzW
nvlhtDXSS+6C3aDGW86582zNF05yxZGY35Bv8+FVfFy5Zush2nzCzRTz1ljEky7SUBtHBAcloQb0
0TsJDuM7V5HeVTn+y2iqR3fK35dN3Zgyx+FTfHgTG3zvjXw3TjlTuIcq2hkHAggC+kvcrmUUSMm9
0ik+SQzh/SQi0U04F/O4KMlo4sa1u+Iw2d0NMd9ASPNyp9H6Fi+d9TCuHMwGQo+FILzRRpzmr6OX
TJr2JCktUut4lrAZCCzR5UzWV0v27tlbl6et9V8G208APn4tGxWz7uog+Wt3Y5PuMvIY4o3ozx0h
YLxamkdFEVe45TdWtNTlGs2NV8WDDkMUqOVdjSKabI964GC5qJ6kHA7TPhzbmT5tleJ2TsE0cJp0
U4FOoy8+ynW6GAaySMKKaHEzl9trhC4VRIUdWdlV2yWuvT04C8tueuDpQ/uQml9j17ykaX0sFDI4
aSUtcrzIVtszvCcO+qp7rjGgJKWyzoOpvmkeXbOaVRYhwpFnM+0va2E9Q53d+eX2ONTTmWf4f7F3
JjuWImu2fpc7pwQGhsEdbnbvfe8eE+ThEUEPRt88fX14lm5leB5l6txZSSWVzqSUwfa9wfibtb5V
8LOOj8z2EJxa8nvrD1edmY64WKaznebHWY4XTmyfIoyaRGSsE1Yld3NKQeVU/e2QK5bphfFTVPUV
qyFg93pNFGEgELFW2KB7vhjLKgvEsg662nyLRUlusSCyS8nCozSQomj/1LXRr9CO+wOBq7uct0pq
oIAM20qe62J8yTwcn3lUfCOOjnGVfzKc0rs0oTQcii7rz1nsXjt+mu/49jacRfsoS6+QT6Jq9Xe2
jl8rNXHqmLo/mTlGSsdTA0ZIs0c96jO9MmN5iiXHNYiP/jj36Ko1x+oZOA35l2E+nhn9nhkHwrFx
LmYbNVCd+O9DT+Ha5sS/zWBmlJJn3aPsLfOWyWhv5JQp5gz6CPF353Ortp1/nlBK7uGRJltznF8x
6BOQasrbmI0fE+AU+bCgC0WyY3fFJd6eZ68uL5IQr34IZZYpafZua55GKAdeoFYRL4lHq+iYMnCQ
G6KAmn3KhAjGWQGJt8lvAaAwM1vXFtZYJzjk0++WiJcLp5fnQpK/MtQcieC/Dg6j2YOZ9mEQwt3a
qci8tuPiNo7leycbe8Og+rozHEBNhHUZst5U6xVHDLmq3mSLd+1QxTIK5B8Bl90Y9c70qlcidxIa
vwhbQ4waKZV+SfU8f3MJnSmK5InH9QMVyA0uAfqLphBU5c0PXyc6MJb4wS0/WAy/uHZT7IHN7B1q
azrYesGfl427zsiLPdxb61tsVWVA3kS8cy0B4EgbeAcynV8C8XwHN0INZ/FfFYlrMneJH7pV4woH
dEGO6m3x6ZpbdzZoIHxkkakVFNjrtXuJueI1je8YYG+73LpgCyo3bVI+LuxzaEPY8kIxsLE+WALw
XDL88KrdMmM6GChB4HU43a0eiLoFbUwmoXOMh+zetW98yINBzfxmI1SzLeaWJex8Zsx8dlkVbAxP
7pOwxTQWuxe+iQQa+s5rSeY7xzTiWiaq886FdM0b3bnrzNdprMOT0M6+pMklw/rkluu6zqtfpgHj
VFgvz7VC3GLPVyGndzjO13iIm32o7BuB66ry1cEvC8Rn412ZhVCku+R6qaqLpDWvTGlfdZRgsVs+
YX18ZMP/4GfVszVaxzaOu4202iPK1B2O/0fGCCwP/fZWadbcgy+ogsSY73LxFladtQGT2dDs9q9p
eo2W/akpJF6wuM2Owp1/NAvS1JbW1KECC8e1jUc+mOkekqiMrSBcXBFI1gN5w+bXtMvz4Kcjlg2I
EhHP8cYOk3MHvdkIP2zxMnIgDkt9lwxzfGCN8HpRuD6x0MXVMFhnEwFEYA7hTUxo10l64ZlYWM6z
mT2LG/9sVX2pTY9tV3EwVjGoyfxegSByFB4VN3ldivcaWa9+x2ofTF1WbpUx7DtNTYKePujbhBep
FZ6KDl8HQcQyrO5B17GyTLCzyil+mG1lXJgjkQydnLN9PQzU+sq8npXzWGVs/1rkbuziqAAw2xyz
ZS0pd7ld/ZALawlVLtdNooJFIK3sG300XSAzrR+ACzy6TfuIYaPZl/M7S/N3VSt1yqZfaT6dUiYJ
RWmSndEv13JRuICMHxaf6AW07MY0vdeyXqpj32VALPkrPIIGrmf8ihv8/4Fw43GrapDmXZKKHWhI
dk0+6BjFSB7qDNO6FN+J6zrBWPXGwWLOB7yTz17xoPhlIn418Rjxla1uJdGFB+FU6dUgPeMsyb64
cDvb2k3gJjejyLKtExpL0Pby/0NB9T9OrcdI9m8mxk8fzXtS/i6RWv+LP8bFjrlikL0VXeiaxPKs
49g/fOZC/AfsD8bR0jcdwhJNZsL/JZGSq3EPbZ6JZo7/Jxu5/x4XA5KAQeYSQMGYmYinf8tn/mWz
wapBWBbePZuYRoDP6susGIpfnYq+Gan8hH+OVOqcs6j9p2zCf3mVlapuQpYg5vKLDEsl2isSvWDq
ID7VWDu17jh1xfz9T1/7v1igrPuRP61p+GNs2NAK3K1wTebzX/6YThYaXz8Zsa5irVbHZoUNDci9
jwIIg3LZPhlsxS8QdKX/lEZgfRm6f14bKjWDf5NYaHgdv+9uCpDRuZlXA+taMl6/53XlLcmmq4nT
YzxZ0tGxrdPTIRUyh5bo+dFzZzXWG5OPOtyiNesSlCB2PlEGKhHtisasymvIAJgTN3//Nf3111h9
pNLkIkLyy3+hbTge0ha3N4etFdvdfeslrAXQIzBK/vvrcI9++TnAiKz4dX5xxWW+/BwpjTFO7WXi
HZ4xb0L5MMkb0RX1eOVVo8ucHgvOkr7GqOiYCf39xf/yR3oQ9gRp7ev/IYL9Ij3tO9h5tZ16W9UC
alsAD0FyxFvy91f5y69O7gTgEn52xioshb5cpbbnNEQfY0FtTdu3wfVIPZOrRjVZXv/+Sl+UjOvB
oRSGOsSUti1YR/5+f8nZ14UiO2Wb1JhS0N+EclMPpMR702Rc5GQIzv/+N4ioGE+xCYOCQnr9ef8U
BJOgkuuFy2gRN47HKmUYg8mtjH9A8f7lJuFANCG/SNgziD6/htHLkp2Ak3IV29ThfepG2T5XCUze
KbFPLLCe7WrOb//+u/yna365MYsEiYWzcE3hwfJGo7dsraz+0IXrvnReZm+8SKl/yNj+6zU5kvhb
UV4rc03F/f3bVNHUdIhuBNc0wvOQLt2tZS/TOTMqinuZouiDF5qM4T88hH+9b1yTUGcI92hxfbzg
v18Xki8px/U6rZjq/H6QTfyeLyEOBwz9/WZwi+wfduV/eSRWNgr5wjZx1r4QUvx+QQqosM1rKbdW
5+kbi+w7Tb9bkJlSe6lx+vtfEkH5l0NfONjOeb4JusT/vsZY/H49q6r1rFC6bVsXKOmBSjctzzo1
uuWFrgjRY8QfGe6jgmXWAacXCkYRzpBDcjz2R2k1tfU+gbaTJtysbGiwIOUwE+dGzQYmy6VWARoG
CLQA7Eo6rDx1YHY0MnR35VCVw4FjzcLAqNrJPva9ws+C7XJUG+H1SRMUzVzomwZmGU3soKzyPC6x
bb94y0RgXhflQbvYJx9Ep7WzC8BsaHajRRA27k/dd4cFX872f2bFM1Zu7R4HEw4Hnq3Q+LBwDZrb
JDH0a1UKJU9uOiw4bWWsKHuHfigDYlxo0IhWkRa7nJVcPyD5PABBZnMaFpqFl52T3X6VmpjCGLfY
kThEhkxvR1L7MM4p4Q2okcbY3tcg5l71nBn42JcUd/2EGc+7pC4XyQbxMwNZqzHjG3KCVnl1ZLbP
oQnZKiBiNQMooko9Rx+cjs7k7AAJizkOQsTKfLWainOEl7Yo56kzJweoSYWFlE1ayQqt6kIhaGs9
mj3MLt3zPBVldPDZqyAfrXINb0movLlYcDYcBcW+sXMyxWZ2sZ2QXUDHgBR0of8t9FTX6001D7VL
BzA2LK2dfPKsh5HXhXXn1DJl2DjPhTgsiI80LQ39WLRjPNuNx2nxF7GPp2EwLsd4csmiMYpBPKqq
mNh+LBHiYl4T0birus41drbFKpneEZXhrSASczkNdeeAVTWZL51CoKNM+EaU2jsvLa2XNDW8jFDM
TF60Lb87Xlt2Fe1liNXtMZqh+IH4YabGGHuon72wQTIbk/ThB4SFOdm11Kme956wQzpgXoAbtLA5
8P5Ouw8NbGqEw3ZWVxec6xQbhfajeVs2LZxXtynle1MyXgtqz0P7mWlmtq911zk/cUQiZS/mZbD2
Jo0/QJDCrFe38lQ/D51tPApRT9netg1WHBXMR71h3sxcYYhSlD4ICkf0Ktw2jP0w0wVupQckZdgm
n7N+qCEGuX2D5MidEr1dtOCxSMIoOVeLHONgGjp9V/ZWVO6MPg9rYuqVxRCj8Xv7oMD4vgBoxA45
ZQa8sAhwZxsYKwcXObjlXyck4TGkpculWQR5HLNvHVjYLjBZxgBdpfUDZ3pDe6mx9K5CdrDRXKf7
kACeTSTwOS8jBHs8DL3RzNW2GO2E8Z4L/vOYxCDx96297ktm21vR9xCV+htNYUWzFpOZtjNJ9NGP
BWzN6J6XYJrsEWbFfcD7rb6eQx+1opV0xVuPze2VRXZ64yFBcg59MsmcH7zNkhPJOSPoId8Q3pNA
ZHLm0TXfunGYo12DyeaBIeTif4Nr7kV7WN+rCSzzrMb/ZkdxEd/akM1kuhmscuHfKRh1FSgOQlnH
h3pwim5TmmPzYrEia29t1TctjGCrfxjsSMYns2pEDtO1C2O2m2bGS3nPuklEJ7aXgGgzVI/pJYuq
PIOyjHvgto4S1d6PqhIOSsCuMYZjsdS4HmWZZM2PNMus6dGok7Q8robGfDc6TIZ/AvNOwn1ObZoG
Aq6UyXQOClxgjONiBGmVqOGWiTZeiqZw8v3klnhmGxUVhyVR5rcEJEIZzBaS3pMp2+yOtZ0Akx3q
7J4i2nyOF6dDf+xhF/YVAVpMA/Oa9BbLfMM+P/10kXX+KqkC7INs6hhOpZdoVCkFfAOj1N9kZY93
ImPMEjhR7T2ZuAjZ8nWMhhRzu53yOReRUijvPs194wdwp+W1Hddl9UyLCNWXTE11rsKpPsARqYet
QmTAvWRKTIGRHaXQ5qBTHG1MkNdGqYgoZ2e/BJg9R0wScwupTqCtVSyR/JavcBLsobQX6ksY0c2j
yiJOrKHmZCRIi9EQw5mR5ZqUxfNojhyrueqW8EAyomq3YONlsyGquv9JwlSLDsVvjOeozsRtaWCU
wODf59G2bWzxE9KrLPeiruzuzAJzOHpRDPW7x71Jeljn5ccKvnpzavvOfR8zjxWmiKf+tbVyFowF
+asdEs55uu4dvdzlLVgpAK+RYhfD0MdY1S/msivMkOmVBeWbTM4yrX4iaU/fmabPmDH9Fj5pDbGJ
0E540mMwLKIxQQD2Nr5VI/XubCuvm8fR7PwosHp7eF9/2o+cOoUCqxvRiNrGmqVluckIAlhm/RVj
n8kLunxyDsRB2YSYpG10azoFL5+0nOPXWfL3bz3YqOWOt7DJZmtqajDsWWMzsQ/L7HYxlrphp9nN
3nEoVh9D6Ds1b3Cl53TbLYnxvSnDEX8lwABrO8SAtdaFQfmtw3vsX88TIaTb2uEd8mgiuADByLbx
qhx7MiHj0tO7EvFfeFRtCQwqR4gYQItC9GCXUn+4pQ8PnYg2A1AM3+iv1EsbYxvOIP05WUuHX9Ru
hp1EyRweJtjtmpfvvPpP5XSolb+4bFRmhngIPPMXMaVJu8dPIIethLm/BoqUyRKkHSUzfBxLxntL
rtIiwxpDhM9M729BRdoxSoDKem8jM282lpmYxCRlmTtuxAJIO8/L8LUyO4beqFWQWIfOZD8tiC9m
flmLQTz8rerdMGBqbaUpgCpPjQCW1iUTIzematM3T+RhtGfd19xHKTKdLb2L7gMv86vxULI2M1kI
a4zSUop82mUM/PdGK5B284Qw4m3tYt41BDGTL0fJ850ha3jv8XIukXWGOJcGDz3uvilXSwB5OKh4
usXj2LTiijzqxGuUvW+dxexOA1jnIuhR87zl3sBmLeuXEApcJFgxtuGMmBlRL3YRPiCbaZUJYgiy
rgHHHafmKSzz3gsmBgYr6GzRLNOiujS2iUayY2ddF98r6lISgcIMTvkkmpktZZ/ond1Y0t0vuRy+
p96AaiWCNwFCAQCEv3FZeDADT1z82E68+Eisin6grEKecp3abNyPndWnrNGwVdhss7V1SkrggOuF
2b+yrpje8thxq01cFPFwHF3V3TM/L7sz2CdkqP7oxM+swCjKvAmN1caANrLOM4n1MfFqu0dlF2m3
s9OaAjix2uRlXMLhvREQbnclZiC1JXFQ/QqLFGsWhN+YVT7H9K9Blv6Dm/f+2Ry1i2Gn1c3zwN7m
uRORjWAjDrmf46Ww0Km0q3jZJ3uZP991deD0c/M81iWqo0n1+vtUxdVDCajzCQnxAvCmQRKkqo4/
uiEixA0y6cENYpPjp9vZ8UGXY+/ilZy55V05gVPHNQLUH+eVVb+02aAFqhezPFdYBt1tjFB9Hepo
9WwQyDds7Dnyml1uLWyFRDHwiej2Vkk+4w0zcFtR651D3B/Ez9m38LCXLsPliI3YhcAqXzPjt+yr
JSNIYst8i93GMllyDgZFK7xpKOPCDaiNFkeeHLR/nnEoQQcJXfehxDWUHUi6LK8YpS+vDRVeusNZ
R5lotj4FnUhSxwzspR5PCvLLS4iyj4qIeOBrfs6aDWPqIQ4TCoOBC2HqW7yUDb7xIS8euiE1H4SY
2UCkI1IAm3Stn0My1Xinkrm/9cMJ60DtZY3BvTZ7116ItiPwmyl69peabXMEgxFswORNHwOJBdeO
zch+QwmDEUmyJANPORkxBXAE1Z5aMfY4tboVQ+clHQ2ArABbatewazqsSbwYbNCQnsoGSpe9pHz5
Q1qVJ5m6PDohBevdwgmJE6cfqnTv+0n4MDs9L5GcpMUNYH9R7xKr178QwsNhrfDGfYdIi0DMje3m
ZkxDWgLWUYW3qQkwBduHeOTBEhiRVRWyns/7xXBh8rPHIcYMJ0aQTO74FkUSsQOaIHkF1NpGq9OO
1UOKtYvDWScOfUZksKGuQycqzui+kDJMHEVPg07j755f6umYF6FzQxJCHl9wRBZv7WwXUCuw8j1g
NHQZ7k9V/61rXHYAxM/YSJ5ImmIrWYXPHjdCdsL2WLz45jCiPwhTiw6gl+qSsQKjyMbrkieLZwfm
O1iuamMZqd8HpPxwsE8oD9RGadQVm3DgnqQAc5xfRTuUKEog45+72LMS+DhN1aE05evf2S30FnQt
pJxAmaJzRUtrrjxLYopJCrEqTVFjwE0ibwxww4BEcdoMKimmjTs5OW2QmgozwJ6rDk7OoQtg15vA
dvOZ40ODKS7cwDayHy2nWmmJoyffKFwcAsFRst5UYKnYhA5dh4tEpSX8A0qBCyLuTV5XJKSUABys
NrzrdW4SRuD24xuOK1BmdEs5R2taXveIRutr5oI+J0xjUnw0WhSUVFPl6l1Pj0o2TtSywcSL2iME
Awf+LRFTgnrO8BEwkTTQk2CXjmQGyd4rHpHtOY9mbxoSioNnP0BeyrwNCkR6qNqjaqQ9b/2Vj98n
77HK3HqD8GR5JwqC/swrPM70XnKrb5LQx3PT42r5hVIivqfz6uN9OGDeqiXhVFr0U7mf4oR3U5M3
KIsnkmnRAUgHIhh1MgGiY2e6v9zUnKubEsUIfuBhmUmEdfpcbUO6VsguArHYfv1LfwLtIhErTuP8
YMmqis9hSVXbMkIivo4GA+iyM6c/E2Nk1liU1MCbAmjZjELIydxAtRT3GzHO+aXdOdVr3+f2ZdSa
yggKU9Nxxp4r3oVVGJdDM3VvQ2QmxgZRZTJtKjvt7uuOaNaNp80YpauwUnObSQnOy5ujqtxjNA6/
Ux9Au6Dan2lmDZfPkVYRiY3mmseEAFxBR1OZejBkaTz1CgVaGOYLr3Y7iR77Ym1n0pCsODxrofsw
UUWBq4BYEyKkIGj34A8+/w7VAWOLma7khyAS9lVLUz+FSqDW7cgA645Rti6RYelaem2gWnsPynfp
TnSp1JcNUDr+joyy46DHrnjM+KGh5RVSHrOocurz4Pgxij+sMxfNEvXbGAz/BVsJqXdiJrz8yJHK
1rEG2k0+j9D2/egS4LZL0HY46MxkfZ9lI5jd3LEXDhVZsPqLliVatqpnq4cIAWXt0SCW/a4MF98P
6NpWQU7HQbwzvCpBGGAMMjr0stU3jmGIN79jgxsIbVA9cjCj0PD6nvmSZohy2RdzZRxCpfplixUN
RsniQCZBnKkcoHQ+WLr3kkWXIDOkmMGjjZXzMjRVBUzKHz3EsJYZY9e1ZXoz9Z6sgahZC/Ic8oDi
LWor/4StDUwtFlC4ryqfhudOpcxqwNZZ7z0FqkEbNKPK6TX35hm3sRUdBzCxhKcMgG4gFs2A3ZLZ
Z1Wasfm/KMaZbBr2IBNdvG2+joDcZCCTckB72ig+A5lf8Xu9ZFymzDj1LprWr4xjU63Up8p3ubEc
ADPkcsyaJLG4jF15tMOFr7afWdxv7MYnSJaWsL1KTCsuTqPfkuDQ9ihkUICxlEaSFON1aOt6XPZN
0lX+zolIaiRu145QuNu431PoxPnWbblXdlCnPf1qMq1K90UZqzKYjAnR4lRILLU2bSTs8tpqD1ba
uu7GrVOWN40OhbcV6K+eeIIXubdbhiZx1cv02NBDufsS17O/IeXAHINGutPPzKrsV7qNmWgO8AAf
TufKs7CgBPHei9xX6czqpcFM94Gj18+CgWAyYMvTKH8yPs6pR0gFa6CU2QSaqlH0P0ZFOuFaqddv
cASsG6/T0cSrBgcqr61KYQXgPj0MGDzuWHKYCoeHo586mwCMDbFKPu6yMntlsBFmrPTjjkq6blGA
tFYb15tarS9+Y/KaamPXVoPeTiclOT+0Fx9LqJnJpDF7TGJOSHKACjXLLXTiSO8HL3K+26kZPrRe
3xD5p0JTXpHhUOUEUlrzN0y8Zh5YXc64CS+rPR6zJsuT2zZhWLhtlrghvwsfnjgmXY1c2OWY3Xaj
rUvCx4FbsuDi+b0Vi+CJ6DNX/yqrth+OtmtTRkyRnWNrqTCwB6m5DMWTkaXVE4HdprVJlm561E3n
xEEPyRU4nKQLPQ6QgQB8A6NW22lK9SVR8Rznzjj4nAoDK4Y1CFXzdUtEiAzahLrsndzIeW3HOtyi
JIvgDqkE6ZHL6BzpCmrvTWfBCIvzUPT7gYdw3hOLVA3BpF3vxSTiieANsb7T+yoauHCFyRfOT+He
zAuupmPuMPrgJoqjF99guhPAtBaEN8UVM7c2Uc4Plg2Ntc05DXAIN9pptmWVp28J6k4qzDb18KBO
hEptyBrIvCNH8/DqwVGO9uYMsjqYTGZP0E1JxNnkU9njOQ1r/VLVVfXTCU3rIS29Lty5fTzyYzK/
CnrR1k+cmMO1GBQCt45OE60pB/QvO2+z7wLdO4VAPhm4OAr6np2D3/E1lNGUBn3feG0wjEl/JWFg
YJfI/Nrdjdk6OzEqmfDvsbWc+Vyrd1syA2bcVQDKOyaonOJgNuzo1V5N3/6n/5uZQHg3ZyWucNBx
6a3/6RX3YYEdkdXiIHdWMznmXnzlqO1CfzM7ofekPp3nzacLnfAC2k+zy/HTVp9OdWb3uNZT1c/e
nrYqvAQzix5Gfnrc09XuHjJnrXfhaoI3/UjkexwmeOOn1SbvsHTlR0ul8S3sJIK05dNTr5n9oTb7
9NrblQ/6bjXg4y7Aix/j4n8xPx36esCsn3z69q1PD3/76efvVms/Kaw1b/1Px39uW9kH22amSGmR
REbQNLi9L6uMSDzuGLABJQ5TaqTEtOvvg3aWcNfVikkzJyXEAURtZn4CrDX+tGXf/YCEDZ2AN03T
n5NPakFrjISaVnFu3TiEyyDTtEb4sBI8C8i72od9IFYMQsM5YXAuAkdQq9v4EnBm+2JawhhBIVji
ZI9A9Dk8GucjhzGPIKwOGdwarle+pCbuIcIgZu8mdbUkfK8WHyazMAZKkzK+x21FqwR1KfEOGO86
ZhyW0r/Qi1UEnBpFdD3xwrA3srXFka12DgGkdr2LaO5rPO5aU6V2zG7h9i4G5xPKxUvD0IqIm96W
uGINK/2OrgE+fEsoLeP9vmKjU9WJRO/mJ5najKnNMTtTIoLR6Lrc29C4eZSAnlV1xworxnk1nf8A
2BEnnKMsDzg1x8QB/suvtHfmTIIxZ2a+QkFCK7mYGaCJ7bCo5M3yam4WWraxCgq35SmGJgOSXIr5
2+Q6sM0gGPL4UoqSQcUYv60PBttaEBTm3DzGWjg/RYkBeJvqFupdbVsDwe421nuBzccHMmJY92hO
qS5CZ3UiGnMME8COuC0CUDR4pQf2mcBZ6bTTE2s2iR65G1p6VWIQNvAayX5yG48Rgc3MRuyoHbTc
DATPe3yUVeCE2tV/HIsCdIsImdyDdOhL90K7TSK3vb9EFtJXT16PlTZvrfXepsTihbutO20xk81t
Js8RW+GR3ZCWl+OUoyOsSrmg9zdgF+4QmYRg+LKZJzpvKtIVsDbz1NqNEXqHOGZPufd7MFdBX656
SU08QLb3K4YymNWrJsWNxlDj0uWRpYwUvB6vMgajxrZi/LZsC3co35C8G0ag/cxKtiHd5h31iFGB
z3CovrCuYA2o6Qt26SzDtaN2odxYLDCrQ7ssKr8dRZ2MO69AehQA71xMjA+aCUiYM9vZY8poHSZY
K+A4JXQlDDx+YFS5PCjwUREcC3huS8/WY2TmFfBf+b987BUgUJWB5ripGnUK7bVVH2hOYfwlQmD4
txSnl56bNijEYJOEyQ6k2Q5+OFz0mXb7UxcL44bhScFIDboFQAjTDqvAr5P4p7M0BP4m7ATzPf7P
yd23cesCcognCCMWxmdAz00zP/LcFsbOcjpeykTgxfleKzMkPM92rk3Spr4PbAOWYGJoo2BjZJrO
LpzgVuQLpRA5aalbbWWb0ynlNUupvR9qoMFoWIGG5aHfwBSLs/UUT/Hzq8imdTVpb49UwxOQwpr2
djvAQTLOlMHKOpRkMcePJhPt7iMxKcf22p6xPRpF6AGLjrlqdlORFtgcKPaZ0uO+sbBpxSbrTzjt
HqYRkaN41zNtGbZZnwez1s4L78xOsBGoed+WyGjbPev8PD3aVd7fWC4mKjK9yYm7jzMKXoCYK/MI
1tLwiiaAMTIZFSsWSXwykuxPXlLOWxpjF0sHb7dUvb2n3Mc/4SLTFhtdGt09sqXkW1slMBmXTypT
XQNoYsRPtdpLv3ggc8u/QvMyR1dO5Gi9lrOxsW9ZC+DM/2Q/GXXpo6D8ZELZculBnX+yolo8LyGH
kYAhZX3ypNA7w5aa7KV4M5RqzS1pWQZb9GVw3xo9YBOlpiP8ZBAVgwmTVJ4GPX6Uv/mDYV4Mdcsw
Qmdm+sufq+x1ShDW4WTM+w9fkuH3gy4GNRZZcYl03ipOq4J8VMEEuQ6qrigQybo+rwhCIIxo6+aT
pQOwPw3CYMxB/a5xezaIoUJhTi+DpGCjJs0JAXWKG6SxE2/4VRdxzOHWNkxe7ayMyJgj8qKjpxqb
99FRnB9GrOpoI9LQdQ4g4RFv0mt6RlD74YINAlXBMcIJazFK9hMPrDTqpV3Km/Kh9FLqX8ZO/crq
hdEkzTR/BuzZllsEcVV7AfISCb+/WNiTal4Qy8OcWDZZLbHHY5/WZrZsDQ9dPEN7V8fnqmEZCZdd
RjHDWzfOt+jGkchneW8bJz0SvOdR7BU7ZbSWCwA3TkN5ZC4z1FEgIkqsd/C4/fKsIytpTpUb6yVD
WcDklDpdaNr30CPKsk77YmNCgUzWOXUeEefZALnkXVMwCmva0hY8tz04jZjkzpT1IJHEewtrNyLx
vHHH8zj2EzKLIvP3oeZlxqLI6TABZS5Nw9TFOI1yKKWVYEm49Cf+h9w8bDyTasoNjI11VjhbOI+h
eFTrMT0sy5mvS0MYsqKOjqZiax6wxvF49OBa/uh4TT2QGrgCVAx7HgIrnrQT5LMjT044YnWB0NAz
YCzDqdhaDHsbJrmmQATdEvu3yTIm+QEmLZaosmy88cKQgHoC8uL0crD6BP63xZb7aiFZZqNSlVtk
/aVuHLhZsUaepwW4OqfuI8H5CMGWPjJl/t6vcdWgI1z+cSerlid8Zkl6jCsXsD2oEOARQcR9OZ3q
LHc/KlX5H1bdjctmRLQw+kzejMq9onfoOUMRL9QbX5uqeAIe2cW3UTbl+pdXOs0ha8e0uB5zdgCn
gYEpHNyJpcCuc1R8w4ip7chegVzFAJF5XbRBUdOXzzPta8WUfGnVCS9TYt6FlLLylFtEFh14m5su
IZ3oB5AYe0z9ux7hc+AkpFZcWhFZDgFsvtjE2FlZ8c1E0J6/ix1V61fBS7G8tWFAGoGc0H4EjC6Y
Ato42/4Qhv1vFMn/QSn8J2XVX9KybsEEVhFruN/AF5//0R8qZsP9Dws5JUlZLr4oJDwuQrI/ZMyG
bcG2sGyAohI+Cp37/5MxOyicEYCi7rOEMNlmo4r+L+qFbZJnshpr0IeibwaL8e9QL1YV238rf7mC
xaczPVpZuBxsdb8IjMeqzBdE9AosXQZ9P12Su6EN0SkMCEmKMqmY6TpOiLYqS67M3o3/ULV/TP83
+ln9C+WxWC/w2wdwLHAgJOitslrBVPp3Fdqoo6QEqciIxrKMJ6MFUtz1cMK0U06noeGVg6KJYtjp
2uSa6EuFYsVo/B0cJi8BvW4sF5N09XMxu29holtCHSd7fBRkei34IFj4sZhUOyIH2sOffuh/8dG/
UGf47hDQObje+N4UKnTrq4bVnSuqvQpcpcvDBZM1gaRAoDCV84x25ZVJRU/o6mQg6enCRSSnygaB
fzFPog2Dv/8wv4v5+Cwu8lZUu0j6ADAp98tnMTIf7aAAZoE3EFdXhPDHPboVy49AV4D9N7xcBRqL
KPFHKGOmrv7hA1i/6zQ/vw3BmsKmmxHoyb+qXut5btlCsdunrxyXnc+gBJzE3GfmfrLilLVrJ/e4
bVAWh1mxVPuyHYbw2PhFZx4mXSS8XhmqzHtBru/M24mXNXisiKPdSdqkvRDozurt339t1u9q5/V7
sxFAsvBe9dZ8e19uP1TUmWt1KcMhGbMWjYelhPkx+RPu2Rxw86au/JTEm9AZjNvCmf+TsvPqjRtZ
0/BfWew9D5gDsLsXHZWjJYcbQh7LzKHIIqvIX79PWTrASDNr7RwMbOi41c0mK3z1vSmBc0pnU2em
2ROmdxUMn5EVHm9CWGtUNhurFIV8/OeXyXDDFtYNuEbozG9nSZwUIcUx1uPMpIpEUxpy9/bQEWYx
2bRfbBf76+3gTh3siRVs+aoncaI86qwHa3btFYr6iAmatwtbEUt6U55yz39/jd5fZnJoDGOjAHpA
jMqCdekN7Zlh7i6c6TiRdEE2XHOGBU7EwLPDoGyBzr4LKNEPzUwcGAYaDQ2EMK7ng2/FbnTSTtSr
nFLL+Gzt0un7mCsU5T2HwHMR1N9LUVod6BdBBHRd8RwMvWC2di1+ED41mEKZvgxJ5u+nsGzma2R+
aXAcXDdMH/Q0qocoNXiIPUXjuAunJs4+GkeGnPtmGTPppOhRIhfyPHTydw8oWmsMQ8BNtnD3qIt8
KJegsjYt2Y2yCR3adKkg9l0pv9yrxbU/5/HsXQxyyNLd3IUtbqlu6UYfXFbkvZ+VESurMU/yfMgb
CSvW24cCTKAwGDP9+KGro1OnU+JUyUWXu0ThIvgdZxNSokhcRmGL2PSUSMGu3JcmUnSR8U3Swiza
OLMGA++RWEDgPIzlMDxO9qQ+LV7yJWkD75T+A5he0BCUvpVNH+3HYdAXiYTXWLSgc5HbXheQVXA/
h5l6NsSNPHr2UO7jLrY/dXP7o23psHmY7NfZGl4hHyuwqFyWksS7rt4GtmoAqdV+sSEVc3q97yNP
HQZoZxBSKVX79pu2B0LNySDozzmmEVnV9L594g4U6W40NOdDjO4avwObqlECyTFc8h/g7wbk4gBi
hirHutEmoGYD4hpcJkSrHJaVVGWwg+ls0fputZPgCOMKlLbXoNthdj+uHJEzRsRJrcv10te1wHKb
uhhdtOiPvQ7jJ7Bc2nuZl1+mTeHs6B6F31hKz2hO+LvIsKmxk8pIVHfbMy2ATeYMRhpluoPJUR1k
c7OrMzf4LLDB21aRdb+WAguKUrZUiUt2dKTdYCuHNFMsNTCHVOqu79yHJBXVtdvTEee04dAaIlpk
aIajVbR4JlrRl6HR1rdh9jOMH+0SM3Ab6yn7LFChCs6SsJqe9STEjwb1aEAgZuyN1XGEEHBDMIuG
EJjiQ5xLgN1EH+ypffa0K1CNC5roO12NXrBZ7HDFumoov3MwI/lDr3IOtj0g8s9RjtEP4XvBTYJA
9POg0/gZ2nhL8kEIaZQwbuvKL8PiCEhE3eH6OE+F0dpSuuN0FdjtOWTF5LSnvzqDoa5QRXzX2612
5CWoIHLiAvDduKXXp06zFbcdD+pGR6ZDN1zNcDc2yLoGCK3QupFodKfeGIe01XrI7nOYP2KKd8zQ
p56XWar2CZSPs6zKrXijmhqS6Zy3pxKN5sm6GMUsZ5XuoRfzH3NFEhQPrR2eYicYvrvKcxmgysef
F1Oheywx4ba5YEsbRWVTkUDQ5U9EDi7HKYf9VyBS3MSkeXzmSI941CJckBXcYd+JXQtayhyW6iZO
Js71WNTDtphqOiFhBVmDmVS10CZ0GA2n+aiL41T6/mZqii9Q0717GKXp3poX8Z2FtTpRcDq+5aqr
b8SsoMjYKQS0paQHGRYCiBI4qGKB/SRKjlR6icJqn8d+vsMmsITG41buA3g65KIhYy2HhczRvDIC
UjGRsFCJ9TKDNQYqbyOpz4vLOsDXOMn95KQNkDV7MyBdAUJwFGr6DvlgenBcRqzhIuszcrEGEKgR
uxE4q2d1qm4aNX+Vkz8ftB0PpwmUMBp0VMn71XXU126tittkTtNtoirnNoZxdYdLonXqzqrdLaTU
HIcmSk5GBeFTi8Aed01U+ScUNTf8VDzi3IYhRzTjnNHio3BKBhtRpVGkv8/QxL7IBfxnixMbXdyo
765AQ9YTrJv5Q5NyRpsMITiBHSORYGXZfpV0OU8Wi1MgN4n4rUHDnJI1bQycSof6oVr1rVeXzbW2
wuU73VW5JTHme+MHzwmgZ7UhTxJfEBjMmIKJ6mpyy/kn/hs2ta9XYlxFlgvtUCs/GeM1PHFX2rrY
zSpMGlKtUDCwzz2QcEf0ejF98S3Z3TVOY1qzXnwGjRQbstXcBM19/KPBd+g0or+5xckhTiBaOZw3
y0VuMQ4eze7hL8fMAflwfDxVTK+T5Lm5UAKsUbaPbhV71xVZY5sgajQ2XGN4AnBdnblp/+TIdL5t
pS6RyyLkG/sqOoSY4V4NJgesV8NCu3dA9ND2BAKpwT1d4nJ51OksCRYaq2skfnjM8Gpc5yBD/8rX
GGZNVlla18dsdGp8l2r1ucDT7ApR/kzAV9ZhDJXWY7gelqoQ1zF6h00xwDfZNCBAz3bRS6jcNut+
1RRX4chBQkEEBL5yT/g7Oei1fkYeN182cWtyv8LhZirnZpvPMQ4lpu2SieWxb2W7C1BabLpRh1/I
PgasSpnPG0QjRDClcEG3IzxU7AKWADuueb7NBre6DHBhvnMgWp+WXVrBKmpqk2CbzMUpgLD9KDiY
XaQQ5zAgYtfLiXYoYFrG7rEuGrprdE9PnE5bfwzR/FwkHWZ7BYY6VPxQPMKZP4AgSGRJHTXsUDFj
RrVwDhgENhDViKBPD7H7qdeOhcJ78n9Yo5dcxDme0Zy1pvkaD/QDwstNafXTA553zjGY7fBT3wUE
/mjMKdaqc79B+KJ5GUFrzfHKfw56aBzR4rY30LWGI0Wo/qqnfr3qU2e6KgKMW+hmjadhr2B9CZqP
ICq9PveKdbmWhJyczJKgKmBwd8MK4J0TKZgBmPWfZ8gYZ+BJwMgqWrqLHk7ZtMlrkJ24qKDdc+rC
pVYfh1KRvNJ6UOc1/AYa8PB8aLE/96Gv7q1Z1QffrC3x3JTbWOj4U4Aki246GdBHpV3n0MR+d8/M
rs/hJ0siAaGBbmMq8I2fAlAKC5Bz6QLrERW8fYXVUfRVe010kglQob2Xpsl2SbWPnUDFQUg4c0xc
mkm2BKz5Yiloe5vIK9Wzw8H0JmzXuNyMzZTtfU2rYctsfnJn/57IyXHbswnpSCb3aUW+8zTX2f3s
uj6CkK56zpI+vy2KtILiY4Un8ZgCamHRPaBCiWd366yFJiuUHmrR5z9kuOanwIoDV4hqviiSftcR
V4PtG8/MhWUHBaplr6qKvjgpCdjGNYcpAsYv7jvoIpwsfKoL7cfesdSrs/VmWr4bby6yW9eF3sbE
qoofDr2Lc9cdW07urRX80dvFep96NLP2UqXLo5p76zbvKfB3uKArOs7JEnyBMUiY7tJUaCcC8Vl0
JuVsbOIfuRvY8S72MN9lRR+NMZe93ARdP3LURrZ8ht9GfG0VFd9dtjlQPBOr3oG4VAhG9JJfNHPV
3eHFggQ0sZcfU4eYAlrIMmDWWIjoK0krRQR+g0xiQ/kXP/hOGtmbAsAOQkDBR2KpVspDYjVan+Wq
LOPHoGvbgwPrlh2TDFlmu/IT6B6bfmh8deA4npBOIBb+YdCdSDCO68FxGaG0kU9ENrOdp8Ltw5M0
rJcbRgfxSElBDsWhFFiT7hQUk+DgFiELTubGmBvgx/Lg5FPzw/VkfzJz2PuZiZBidYJgeqmnNbtp
VhAu/KknAW69LhPrDmjaNo9CmE1T217m9DDbLdqbH8SmxViqeTMlTxaJr+y8+UUfOfaJTaM126Ii
9dEEAt8vO3uU7BvoCUOTL0U0poTjix8kvvLboZz8bSWpb3bsPN3XRmSospyoTR8AG8fpYMfr2mNT
BzRK+9rBgSeyQuEeMqj6P6TyYtC40brSauCNp06EM+/ZWU8p21YN8w+f7k0ZRxnsQz99stcYht8C
mngc0lpj2x+jJ1FFpVoEjHX0tYWBMkL98aQ8OpCGh11BWT5s7SKPngwIsWvqT1SE4bewAEtjK5dI
E+xurK4sjBEBiGHA4WSt3Tw+hGrAAoNim5ok9ujn2xYUAtycYsZHX7j5Bbp162rugrzemu0aF3VV
KHVWpW38AA6hg+NaEf9ybk1Tb2FwWCXlt9ab8gumMvmGsNQmeaQ8mNYjcGTn7mlY4EAnc2gAYFyr
LMElFBSqCZe8x3hEm7QhDhQ1QE2eAjTfNoo9ancBio/LIQnZfgsuAcYSRcW5R2bWYxDR39hZqM6K
fdxPgTpEaOujTauaHJeZTiZU5XYd3cJqL64WhfkJaA1Pq64xJNr0VYArkCvaS3JI46/5AK0K11gs
ftqQJLgOJW4W5uGNALs7693SenJzp0EH4K/csLIuMeWCmG5h8KWMqUml7wOieI9rExIQ4Qx+8rmf
SriKiDSbfacXjO2nzHvSLN5EEPczUX1zRqSItroTN/clS14++OOG+E/OnHT3VX+sQonr5JKvpbUh
RGUJDly6BzTmzz0BCKOFRqDPg2b8QCNs2rBvjv1R4MGb9RB5xwG9S/+dSFhU+TzOqTNu6Lcn1nbN
Of0UGaI8Mkd6PGFLDZtoxYaOLbYMn1Ave/ZWEuWxsEW7ZDhGNVxGKLkrCThOTJQzNltrIPcqcHM2
tEJOXydXYyCJlLQ5t5esjxgdsyJ1kuHvb3DVke52tkV9pmqAOES7Pha3sYcCCaeo1RCNpRR46gZF
FWzJuhjLD+Tuf+mh4cRBa5umI+MuCN3Q3KQ/6d0FqTudzRl6s5K8+4dvJxjkzthhPZM8kN1yKQrr
m965RflEwc+GjkwyXB04QmjSLutwKa+dusCEySt8ffX7rtRfmrRcHMHexFbSOEsCdPJvL84WsZI9
/gVsJqJ8yFKHg99gr0nJCBTNfKGyGLcun7x4RCtl0B3hvs4oIX1jpPr7a3mrKDftRdsYmiTGz4Ou
twEW/nyfst5183KeGw5ZS78T83DeJKB0WejJw4pO7IPB+VZP/vJxCOfpGuJR4nj2u2/ut8mITa5N
DPHiP0lL948yJPC6k2Hy9Psv9refRCIVfj0JJt3RO+V6k6Eig03c0DdJ8E1cEhsjNBOLm8z+i279
HwFNn7qG//7rTSTYr7C1Pzr4EUWWy//5P03Y3/zS+D+/3gSkwuA6b37YI/+Vy+30PCx3z+NUy3+n
uZlX/n//8T+ef73Lp6V//u///KObWirYu+cMAtKfU8F+DzAdh+65rZ/aH2+jxMwvvQJMjvMv33GB
grDKCQxUxO1/BZgi918QdLEwwME7otsZMCRfjXJi718B7UKblQvsM/Rt/ukVYQrIJmPGMG9CP4YT
9o8S7t8BTC5NFILxzPv4UGCc953rLpQMB1waLgWtpAmac2zYJJwwiqjfuWPmWfHFQuqIFRH3SFbB
qSIhUjymlOf9R2uBacL+qUnLtURQzLDtcWw8HYDc3k5ACrVyNLPzUrhZ6JY4U9m5PBtwzbQecHXo
w0uv6saMwHUJa5CT5SLm8jMcyBizQmQ1m0Q2VXdqxYm1wHgvvPiWraVYX8b4/4mJ/eWWUc26WBQm
ODRgzPC+kT5rO0p14NWXSCJZxZ2EiItLQjE99bnz22LZNU6BxSAH5WxAmhzmw24cB+Kifj+r/+4y
6Grz5MAbuWHv7pa3iG7BV7C+RIhetN8Hb56hPyFTgzTVhF10mJTUIanmbdYn56U91/Isk7qLv//+
Ot4v4S4kgDBha/FATwOu5V0POy1lCc9HJQSYxGnunIWdxPODLb9J7PO+wPThk6QChGUi6Lds2hZt
2WlJ73+rUw4LH/iu/N3lYLhCNpDLymqQ2LejSCcBDcHSi856RDXtLcVKDn1oNhHHBD8npOscslVV
mSa6PfJiZJVIU3FNdiqOirfkg3jLyQd36N2jMrZWBlg2SYIgMH5kdp4/7cBIXVSloO0e1tBOruNu
mp395BSYK6+NxqA90/l8G/brMJw0uYCxhKPrbVMOYwhnNVq/qqZKw+fEKsNLd7RrXCDC2qFpF1ae
v8lV79H555xDhx7DIeufjTNz8c4LBB2wCgGhvL14B7NsBRlnOFSUlfNtpXRpeJ2FRk2+auk+rgte
SNdzvxbdT4U2AqfAKg6eP7iH5rH9aXEwl2GAG/yCbDeOoZ++vQyfUBRLrJk4IJwtznTlObcTvduY
xj3snWZTZCpy9rXtBP1FXcgyOw980uN2CeFx+tgIK/V/wmlEvfYBiPPOIYthH8accW1WcDvwjYnR
2yvLaY+XEAH6A2fheTrrR6XA62tIQjvOU4TWYQ6/eEf4eDDBqxRnMtjwQZEd4EbV0SffRzgPqJkt
/X3dYXh0Tf80qK5pkzfjB2Y9v67l3V2M2IwSIMqYgvD95JiGBUNkGU+HfoQiI6Mpyvc4bM/DJndo
/J01hO9BdgRShyGXKlzPwwU9ittPwvkcoduT5Mx5ZG3ljSIbY0Q1HSnHVEmpg9eEL1asZHRpjacg
6tFThbGhPtNNP9+pCCnEXhSxCZAL5vCsKFrUVJu511Z5mbhRhjsb+kpxD3QEsS8Ep+cs1HI63ztQ
v+QHRZEZL+/uRIzMgP/xB5Py3apFb9Aa+jgYQb/Xpbi1xxpRZC0HEdx4PDxxWqxBcRHZVvPw+5H8
tx/McSQMPIY02UNvh4uMyVXEmXE6yLap1A7ZnDgGGMfmB7tpxXTmgyTD54R0JT9wMPqbZSiOIoYq
SChiudDUiX9ahqLWxXAGfh1x79jP3jdlEH1O9NAQotbK5Gu0RPCl6R1Wzg6uVoS3fjrU1QfT5W++
fuLiiA6yT7uCoujtRXRenQEpK3nAf4TwCTFpZ9paAXzUbR84mbrFRDfeYbydZR/U93/3yQE1GAdC
tswwfrdhOgJ6ahz38uB4zhRij5k26c+ROb0tRjTesMdiZ+z2fZwMH20AppZ/N9go1jxuugeHhw9/
96XJGG/1gp9BFEwNBqXhqE0tQ4T10E/NEU/W0sG72cW0PXPomh8BRkI8dkey4c872+bm/ONBmIC9
mHhbPwyd90+hHHEtbXM1sg5AAL+o4qR/ruMmuRAuvP1nKI/h2RoTMfnB0zez6u2NoNqE+uY6mKNF
LEFvb8Tat3Y/BOyExuki3i26jT8hTR0/qV6QtVkpGNLbIXO7lTTT0Cr3v//a78/CrNUJDl7UlkwA
OpPvk6iKFaTVXWlOVousofFmrYCZX0UF+v0S1NmxKxs9WOn2yNRFHFjXKJSq807JFd9m1qFrbHsS
RXKHQNDjLOMcHn5/iX8dpeb2+Pz3K2H4/RWi3KEVleZcYVEseofVRLx8QTZvnSaYoo40qCuvwLhj
Hj54NH93byi7iSczTAlOI+9mpt/QfkyWdYDhrcSnKZOEapRMpnQbOlho7FooX5+rRHq0U8o6PJ/I
MbmgS+Te2k244pqyOHTaLoKuyp/cCabsB5vX+8rOPDyHR8eVhdgyIM54O3h62D+rT2LkQRZr9cfs
5cCcwdIiREDqa4fbInDRZPHg7zxkhqd1FoM8ew4WPR/cqr8upKgr3QgDRk5zLOHvLoQ4nbnvIfrT
JcXkhbEMGDBs6s61Tlu3Q9ewKNSZ3UaUo+rPMnq3+9K3M+/u90PlF/vp3WwKaFU4hh7FaHm/rCQ4
zwQiscRhCru12YmK7FK41TX+JSppZuMRmc7fO6GaaGNhTUz7lTrosEB0vqx0tJZHxnz7oBonmj5a
8sw9eHdt2B4aa0CoRtBu3s30nPhnQVCSOFCNhN4eVK6+sBDTXAkYUeeUFs3DJMv2wSJ7sN8Flhxc
TKGC9ggHpnkeCkFm1u9v17u1h94X8RYQ8bDvYxXmvPt2+NTeUiidetHpFI51t2BoKobsWMosaDIs
TsqoRwtR1xg9bbEXaMqfgcTh6SOTUtfs73+6MS49AJgFCVVjRNuHvfDtZUjPWgcIA/ikLUnept+i
wRuL4QKsN4EsnJsWPnx6WxASdRVNKOBACHygJPTRYdQDZFaTEuVP2weF3LYL2pFlqyxyBekzWllO
erGrrWU5z9CzhE+51vG4Hyio6RPPEkPBpwZYwXzHxOqqJ3Ij+BM9aCbjj2bJ+xWFVqID54zoN4Yo
m8179ioR0XA96bIel15obPzhnKzQbxJlaf4qqc87CzAAQz79rfBmP5pPK5YScnYWzA6vQwHi+xVq
OhddegQA/8yJyuAOOFNuntJU1KTfbi1bZ3Z5Yvcy09MRv0Oib07cinn/qFvEnj+9qLfqT5gFrsHX
UrCWoywGWbknHickzUJbtljirdNQxpPwtcJRgOPSQy6BZMIndLukonXbQNErkzTZNzBU0NWGleRt
CcUY8GREup8svEQ1nS36g11Pok6O9lRW/PqyDBV3l7lmPjrFHoSf4hb8mdTmKMlXDNmpyadkXyQ1
T6PEUITHSEaueSi6JMVnQRWWjWNxzMB7eyysHLr7+q6Zo1DpXT/a8/Jtakjh+OzQ6cOM0Q+RabMA
4HPBW2k7FKl3TGfLKjHixT+3CTesAj6e2rmLSnvbCHAPDia5VdGBDkBIuPBphpsOdFKFY3hFhzo3
/x9HAyc4iZG2k4lW+cTQZ/BGm1XX1xZGo8q7pZ+eufYRd85l6U7BddO0ROLsB31gnk/BqQAOmGu1
ww1SHiqvq9erxQKW1tBhxUKyjg6lnoKAuBnObC69e0K51kdIHJzBtvGaOzhRlG0w0p9Kh87hKzOM
0PSc23pkvARFMgNtpIHLseaQTaWTTWcOoiAGXs605NZrtNPcc9vyS25s7up14rRI7DwswVyWeNyv
sK6fWoTPSHCysuQ59Zg78hdZfjkPvSIli1uStkLwTF5/wuBx5gZFBcYx3WnoiqR7xIaiDu7i0avX
RyCPQV4lYZr9DGkRjQ91vKr+iXBRW1/0Dg430JEHMaX2TjiryXIoVJLzLCecAPlQnSde4G1R6kVP
vgiEdessxczX0mIxT2uYqrZ6curWDh5Cl5l/6ItlVrupzZfpMXTrkkuuX64891lAnjCAaY1dW4lC
or/tXQU+epSWjckIroIrXd0dKlEscLays01gLlIVmg6bOAbhvELyWSRY2iqcA8DQVAaj98ymvS3r
S4RNKcq8IhhGnDUaaPrni3TCDqZEGqnxZg7KOYS8gQoK3wkwx1VfCEyoiCAZO9aKcocA1pqP2RB4
rAo5fO8k2MYtzY5PamkGUgMG2I+wsjpWIKIUZKUhVhDE6n1bO8tccslcomDC+GStUBv3s2qmMwpt
viNIW9ExtfAmCOY7u+4zaD14UFQIgGKJXoyos5pxAJ3UvMwXDB5O+X6AOdwNrjFIXTc1XXf+T8cv
st7bF6GsQuuqjnAPu1v7dOAuFS3ozAl2ypLBRs5sy2AL0tn8VRF+xe0cceEsf77MMk9i6kQ8Dwcv
5q0LEDIX96unHCvZoP3pqyeya3OuM8C9krnCEmMeeoHRl1nWuoGxWg6lV35xrJTYvGQlQenbzNJn
fH0gkyUnpa+L9K6doZaeNFVoxnPdQ1x5ttE5ISzSWWbmhQ4IZP2ZsZPh+VBUEkBs2zezYqQByljx
FsSs8m4TUQ7FI6YtdnV0xADHBQ4Z3allQ8T5Ut6zAs7JnbN4K/8SVXgbldBC4CFfpIL6GXnMy3Na
g5623IZX2yztcEOi+e7lCxd5FSW4KhWOSi6nRQr6wKi4pj8iqbPpM9A8QsVd4AFjXo710mp7E4uu
X0ktVP0E7TBjDP3oEJ5Zl86ADVp7oH0cD7dyTBAchnBAkb3lFrTx7Ygc7Ry8PJuxYatLrzmZM9qn
V8Tn4TqErrWS5X6oLUTbxqchzR7h0bhcMNGkNPlep4SXBjyo102V+4dsHfc/N9MPxRp14K5YL8AO
30HINvNIITlbzkWCTpfJ0mEQBNSeoeODqTrHznIuI5KBnzxcrxiG2AeI4JT4yGCZD2lqNQmyRn/k
V9n7Nc+0popiSOABitcKpA/ZBTVKMNqNEwsLFAfakGTZXXjTXBQXDNhWnMJ+c3AodGpO/VA/ujg+
ixIrZkL7qqT7v83hHPIR/ShdtjmPvciC3534Y00H7mVjI+4m0PMx772R2GhCXpz8Bilvqr6v62j2
69Z2zeiBv2GW69e9vCLWdVFo0pSZRzksDN6fuW9KlNftt8w7Uyi8bhIu8j6m5uD4mlcuGXruQ4DZ
HasaToeCX4skhBu2tAlxULqxkQ+yF0P7N5tqq0azf7YYsfK4atykzK3yIzP1X3e9znOLdNrS54ex
9e9ikfA6s25GoR4S8jpaRcimzV0nbiwYBsnn1K369c6SPBy1QepuxkMWLA5fuY1jMO5tWdsUMbA1
Mt6KND6e03YIIaT/xCwyH7O7BRFBPTyUViqscKvsqhOHHNIisj4wdcWsFLGVsdr6qe+y84GTaL7w
kKmkXXYjczD2zsqUn7tzYOWBBQIHrI5fiGg3s4fYMnD4UDsdTU3hvGx9FZxAsxaUnZl6mIiHlt7P
GHKaFejlE6LKbv1gB3UMg6B9U9RmAwUOryr7mHgY0HCqCDuzPTXEnQr5ULkD6p7HYcDSAtPOtEAv
8i13IaJXRJ1FwITE0esarybOcOuiBudqatD7szbOeDtT73Q4wRTHsdX0BA6d1za8BKtnh4duE2rO
t+gLBciOkY8M/ZPenr3VuXFF3ZCKhVzSG5zrrA2wZTzvCmwYLAhfCh6wbKH52NR+eG868687hR+N
+XwcRKjHCyscRf34WhY4RVXI7/24xNMDrhgek9FPc2manEhgFqwXpFmGoa8U5qJ739SEnkHK5DbM
fY8ivsB4an2EuC+5ySQKVjyO19qjgJfF64Xjmy/Z5AkV8b0aYNncDbGA1HI2g9bjFtLW5g3ToZn4
OsE0dUwiUCVLU1ptknF0IRpsWDA6H48B10vMqICCbcZlITCwXMxwM28RQUahLBlwLuPSAgx1eOWS
jw1TxEIxztvAtPKjeId1lRjmy+5lPLeops14Tmwzi16BwT5v0KtuvcajDiAP/tfHgYrxlhXHZlrt
gcDv9OcA6Q1vUSr8bI3MCDFfs6wh7607VU6Ve17X2QhvZGMXld3syRaOsivqfiKrotka2i9Jnsbi
GTYjqNFESpsvj0k09u0XHxM08B1RmlgvsmYahNUwfgkO2wU4BI0NE4fKc1cCE1Sfy9wWMO11U6xg
nbmgRYY5xTgm001XrevyWbSd17Q77HTWAZ7xULmUYTNoeeJd5rLi2LGBMNQV+ER1izWTu1dA/6kf
dLa4/NWg88c7hDCpeiIMg0ziCPk0xsyw8TUABb4oAIfknVU1A+qG9w049uaYogAwwxvBbU3k7ppC
EJMI/pwLOcdd2d/FgLM2WjW7ngNsK9AYxdOxn7GKY7ErsuDWcWh2yBNkZubz7SyMdbkXVmd+8mun
90/SaqmwFmgwv22u+xFZf3yC32E8ohuOFkk+LYUcSr/9OhIDj97FX33hHMCV0oU9Etfa8kSPnc21
5aLlaIzoGZYhyEHj5a01XA66NQufYnibFa/s2MDTl6r5dcmGkgWHbkdtY9WsxGFo1niggMQhegtK
cfk0jn2Qk1GUjiJz9jiA49VYNgvOaSzOdRZs8mAMks8lfGaerMLtLUTohUC8WS6lU+MJHFgRcv+t
Y/V4QuGPVSgZ40nvMG5CjHxHF987pwgu3WAy5WqDHt7sZy+bXKnZZ/AaKsn4FdAKf72ktTPjYjA2
qyWx16N/zTrKAWRkyXg5mwZDa97LH1HEnOM4zuwtW2T/+iaFZzoeGLQJWzoDhWJy/XU8KZPy175Q
8zvnU++ZvR4zfqKuIf2Zky6ET7N7hyxrU7FLFjft9IGmIbYnV6/LBV2Alh1h6nuz6lP4pYOjtx0I
WD5cjM3oyuKOc2JK4iryg7IdsJbBpLDbwUg2S/syWqbGLOPGbMAE/DFTWa8iVvYcflMqv6VLSBbr
LuyqXzVp2pjbAgZnTht22HHMwmjGLHixmiL2jHG2+YYJ6SfcUxcjJ5afsrH6dsbI1y+H6iSEX7nE
xwR2gd53k92KW096hCXLYuK2sWowagJkWa6xoIH9XP17G29DfNlxIw/CX/fl5RhjjWPmCIxQQjwD
hjHG5g90QbKyQSEytlFrjl1nf8AJyEdK8LIsF9StHJBeCmeZJU31NFie6Qi1iW3Ws+ZlyZN5nVDP
vG6u+GgUPBAsoK262LTELqCf7NJ4ZQz3L5VPIVOz5sHINaWCi9sQi6p8KdezlAzl7rSj028OFAtB
dmC9kJGRieCExU5HqsLEBhGPjim0bOGuQ7evCyvJzxU848X9tlhEpq/HgBus1Y4REif3ti9gJe/a
KLGz5ykbZXqfoCCpTtYit9J1O5cWmZybhPHT+Bs/F/5CbILoneEEmLWKn2kT2J8E8jeN1sQzeHie
8RiPfgMnFnFGBie4RxGqtmu4eusx66W3fqK0WoV1HLuE1OSzhSalKHYD8v3qUaMFtL+6KW4Ze3eG
FW/RmCRsHP8rZxpxtEc8MREV24iVoAGcTYr4hJ6pha4mWXF33stO+08O9FH31GqlQJoqXYJo/LWL
jq2nE9GeSQy2wtNVztZ834DmpNfooc28HNsMi/KjFhR4P7EqLrMEA7q4JfYrw/CLM0td9QF6LlYs
uRub3m4xI5fs6cWlOZqlRxsH87Y9t7CIxZaBGCsgQozObKe+CHKsU7+/nrheq2zKAFP1vDQJXs4r
FqlxDCZ/yjlVQgKngI88Du8EunUTRIpt3hMDT2bqy0E94/t2RMOa8U8OjXk392VW6QVPqxPc/hCt
HAtIONXTy5G7SldTar7Wua9TIgpmU1YLuzFVOAxbYX+lbdB/F/NSRHTnffPcDys+fIpo72hqcP91
VaqQCCk3ZoTtcjm/liOmtC5KYVaLsVqH8kLSIiuvOzfOMRVsEDo1Z9G8hlW4WzLsJuOd37fmHIRC
3OXjE7/XTP6qa1JzmEltjpK9qBxBCTqRFA5JBgNL3h3UGwXGriomJ/vJulSzdK09mRb7SugC11RO
Zar+xJSCxYradxlstRmxyZVkQSyNuuIB9uoqq4ilCje4cK2YNslQrJhiFJkenxF8TOMztcRUfs9j
IcpHCNQ2w3AcFll+l9iVqXojI8jrFfsFkrNpO622OU8Vi6p6m9RorGS/9fBxuV7ddn34XEI/KHA7
Im6A1/mLbRZBO9Nm/SYFwoZ3/9I8isCB0TeMyCch9VdWb25HK7TNCjpQMVAb4YHFD/MYD+GVNCaM
nMDRzPGoXtcwZlxMeyIf8aemQHKEUxF8HGA4snGwAqkbcglQ2jZ70i7MPjTZXsPl1C/l/GB7/8vd
mSw3jmVb9lfK3hxRwMVFN3gTkCCpXqLkktwnMJe7HH3f48/euH6sFuQR+UQqUrQoq0FZpVlmWkRm
OAjg4jbn7L32ctrwJ2uZvhY45fxoKIKPgnzgJpPz+q9Feik68diLZBkDiWZQBjEH0UH2mQyV2jlF
U7sUlzni/uXhVKiyOagDT+FFC7IiGKSVWTYNF6MrVFSr0dL7Ll6bxugzMHG9vVWvKQKnuCMVIuXN
dTFrqeO4onOS0llPv2sAGXAjudOI2Em+K9XI9+PnmrTNlQOIpD2z275Xn+Yy4uBHpb80r8lhEzw2
8CjB8BBIresf/lxT1bx8K54OCH4mz7f8cnrB+kKC+BLvOiwPbWGYlZshG5aHxpZ7eUxkiijMzIrK
V443PwACsmIJXFbNWhNTy6qpS4rBK0uBoMxsjX+zgfYIbKTLvdHRfQVfCvjwebj4swxAI2/ZaVCA
SJgc6j9redRheWNtay2f/Z+HxQBxLkeKrDOzGUkCBPjRIB2rHxnAbY9TbmsRrG6zTZ4mn+mkbgwQ
csCcGipiu0iUA+9Fa3XTaF1KozbuwAQ/Jf+V2wW/iWJeZUg8d0mY8epqmv/cQqCQHgC2Lsp57zDN
lr9QwtzgCBBZUZ+11Wr6XamJkt7SL3nuRXmdttT7XmcYOCp7L22cr2Uohj5ekWKHWefp8w7Ohw4g
6hoiQiBh0L+lAXfcOyG/x8nIIPI3vuMs+ycrS3tWVZ1UDF5N1nAqZM3/vUGx0j7Vc7er2opisozq
5dsQv8/qn/+so8YSEnOaXCotLrSJgqXuqB1YGjrM8EL0m4zFNNkg+a7Kc0WbyUBqw8C8HkNkeew7
caduK7vLg1OSt0W48a6lxA9wHAtplABAAGVCHrWUDCZxq0BYutGUSsNsYmN3d0n7MX5KMajpFVG5
TXtLbY6/bSVj+xgGy8TW5AzvszbTuuGSqSAqtyqKRrId4PfPX2ecxPOJFtzS9Hv/Q23TMKUmaW/r
OmgOdWmsvlegkENeECPQboISLuEGfYMgUKMKm+Yqz9oU6nvZj6c6kUfgA9rGvBwiDHUQHLQaF5Ht
+4u2qT4q1oDsBeagal/36hyZX/wYKv0Nkz74Wh5AEdz3dierHUu4n15VdBnwSMDKk8L9fLC8Bb8d
PAPelKNRokcPuEBljn7OqPZFiXkChsuAwdwdyMD94juNJB9C0wMTRL6Nfzk1oxeb8sYVGbUZzSZT
XRaOrIhthGQtTdweiQigrxHuOKaSePLapMAwMmeZuuk6wdx04nd/0LAg1zGtt36zadDOOxpkYpqJ
eQPBuJGDWRKabjFjRl86rcvCNYqOydq3JImNP1s9oP9Qg4oIb1mbx/orNoJWcUWmK5wz/vGvYpu6
AF7URTFM1sPhy2XXUSp4cqINGU8FSbqETywdCkVAersROO7M866jVonGaEKd9pgWMyeMeeh8jMlW
Vsw4x0Yp8+L+8x92DM7hl2hMVcxSSI40xznuNufU1XtLqr5n0OdifiXJaqnYQa1LmFlHq2drV/zZ
TYIXT5/pd3X0d0GzKw3+VqwCh/keJ2pyzT83GrtSa432kroXbnfAXbI2oIVjHdpJUmTUn0QRLmeH
qrGX/dvnN/RBlwLYhMkN2Y4Ovoae/uGDnmYnouqzuJtt/vgNxV61YJec+zWJJEMdAeH2dX9cddZc
5L/ZJf+3XQXb1+L6e/ba/H9jPdB0xAP/87214U/LwnKb//kfF1EdvXxvo/duhbd/5C/ngaH+oUEb
UhHwOjRwbD7p384DzXT+wBBlsmLwnwvC4l/GA/mHydppqGhMJaggbAb/Mh4oi5VBsrygxnSsRTJg
/hO21du6+G4mVMkNBpajohHBAYFC+mjdpBEs2Zy2/e0kB+EFhYnxqJ9+LmmRP6sqAYdStcYa+orq
Yntv1rHWkHfQmfJCVJ12YnyLo/mNX2PqtmR9QKrNU7SP5jdtjNIs9OfkdkjxPlMRONfULH0ERSqI
w8upj2s5lcFIyzalM7e05xH6RJqzU+b8G35h04W+iggns5uHUU/rbV/L6ox+uErcuT9e5r0Dw1E5
Kds6+jDffjcdX0TIuEKQNy6bg3dr6hj7bUeRNL5Vy+aMru82z7Elphq8SdWRKNrrPjizZ7s9b0Xv
3OakFm58kaTboTSGi64J6h9d1jePZepfG+OiAH59Nyhvf7/Q/wGZ+bZAsdv853+8RbgevudlwVjI
SGKR5dvLHbz7hX2RSqjH/MJMS9W9RA38K/JzuQpr5mA2NsYFLtTSndUKAR6T9ZoGAaZp2BSG7aRr
dgfVjcS3e5cHRXNNTHmxTZyIvhnZc5jFMtIiop6kLjtQbyp6d5fOqBJoP8ALMUbHPwFSepOZvb8d
HazLspMg+2PRFDlHm5ioiy2272V9k+jmkLm9WqPCnzpDbmxKaViSw3FYwVrYN4biaxd9q75USmve
RI1WIhTppxJYcpDiZCtjiOZNe21gmEjo/IFfrOZSAfdA6xpQMUlHQ6psldHIb2cr7F5z2mi0T7vc
eiiNe72nnky2yGUF0mqLNi5TcRPWOPf8WU9W9F+Ki3HSVU5GpZ4+TYRtLR6wABJlpz/N8SgfMPei
My10IlPcpgzzbz5ex7Um2lfeVwWsvFV1w+1C27m2eBz5mlyA8lm24+D5nFO68zTS6hPjZfnQ3j3f
t9VFNwGmqXz+aLWOpgU1MSD1g4m+n7VJc3NqtxvKGPKU22j5Yz67DFPt+1Ep0bIb9hKoRJJZuaUs
F27TmUwilAcBEgfNviq18BsjMFzhm8wec1/NHxy9e8gm5fnzL+QYA0U+uWRtlUTZIspXLbnMTe++
EGlhqtAns9zPeMS9TjfHazr21tq0C/uy05DWM4nX22EkLcLoB+3X5BBYnDFlXSQ1hKQcmxBYVyIi
DGt5ZsTqraPJam9SIES4JSv954hFYSvksMuCgW+lNpsLLUu0nSlbuQp0u8BVXc+7dG6Tp1Dtx6tg
nMh3tW30FGFc7AxERtDgB23PvzM27XH1iJXO3n3+KLSjaRg/KBYPXTWQegJfNI6pfeNk6j4YT39f
6oJA0/kKlfq6iTnWqc4qGsxzs+xXQRtvoqG4ryjpnbj+h9FnL7auRSJuU1J4gz6+fxWlILK7lYnc
+/Q/zg0f41tuDedmStu+8qd0N9AWvo+UvPcgYNh4XUbpGjoebv5+vRq0JL1Mkmk4od3/259lYdHj
BIVy+o3u9m6ERK0hOr0Z9X2hTU8mBdFr5Fh/ujf/rbNtWSoOPonl3lmIFzkpe+lj7TFcZ9+P9Fnf
BxEQCVMsQXtFfUaK6YmP7+gcyEsG7ccBSMX1yD75OBxbqLHd0Bst9nOcEc4AYgk6e52E1G+n8TEr
xLj+/LUuu9PDO2OiXnTVHBbgzL8pFd89vjqswC1rersPZOMhlrsZIfq3mfmzj5J1HWVr9JrZiWv+
zVAmscp+2yphDaICf/hVxyXteMfoyz2BBe4w1/e0PlZz3W2zsXmxFsW/Y3ldpa/VOPwlRLb9p/fM
Vl3gmpSLg0vKowkuMjMJHXgY94MSBmgjzOmOMmu+svp2gNkjXvhJ4lzaJHp8fuFj3ScOLZV9neAx
cy6zqXEe3rjMu4aoIWLH5JDP12oZrTJFK84HSyypgz1OZJIyZ6/0iwJndeY/SXoOGwMm1a7q7O47
y1FxGwPgOPFEtGVpfjcMmFrwwDP22IXgeRBvvIB3wyDpI75sdsQ3ZjvjLrZ74zyrBqqYWePfz4tF
EUmC2/qJvkkxTVrNCG9lHH7aSQ9q0sqjXcemZRNCwmQ+sgZ8MowjFA8sD2U5b048x6PKBUYdmIDs
jh2hI3f/cLgFThVrSgKePyfNhAor2XzdpQb6Tp/WIscr0ooN0l/Q9/OJV3j0vdgqNniQt/S/2aND
Tz3asvlBnsc1IMKbKW8J/JoAWDXM+hDWR7dMNWNTkKuxgyR3Yvo9moHerqubGjo+rJc6n+rhyIFf
L0CYhfONjjcegUPReESCJoD+7fbE011u4f1YEPhQJAYkFNhUFRkMh5eCeamhqzKT2ylVlWtrUC7z
WVE8BrazAnHphpMcv554oYe3Z3PEcNAhUkNhhcO/fez5zzhyRZiq5j0WrRmbbmGvdTTR7MpQq+ys
dM68oA+yM73qrLOpMX/4ak0IrJVr5yp8UJJzFDRfhGJtFTWjYfb5z3ub3//7kbz9PHbomCwpY2KJ
+1BHHEPiupEm7CkJfym0ZPaCDkWObU8ORBSdqJtgisB0quFzTHPkEhFVcx11XU3/Jh0uiJQuvHkk
/DtCi+fZJsFVZqMR4hHmTfhV9k1yJuZ8ZceRtcR5lteZgMlYJ7Jy21E+d/TpN4nejed608enZuPD
FfT3zZkcbJf1jf+wjyalqMGbrwb9vE8xr6wcPeoudNoCHhKumXD6UCqbNNOa89h+6YjKk2FJ4KPT
ZXcMoi/kJzT6Kszm7sfnz/zwQ+NXLedf2soMQ6EzLI4+NGBKfdL5k7ancqz/NKgO78K8slZVRjBv
GCnjVxuNwkbz8bd8fuUPz4MrQwZhm+VYOr7Voz2nSsAmqKVC20e+lW5qwOcrLGraiZX+w4hnDtFp
mzHWDbbyx/fnt4E50PWr90xx9NJ146lqKmsNUVo5MXoPv+flSWLj5GHiK2S3+6E3oNO5Y1op6r2B
+fcZjW7nkb16IWgDusMI2jR0uvzENY9WuuWii/dXUi2h7m7h3j6cRCi3jT2rQbePOUtsEAmKW7Mi
ygB9cXsfM/l4KBqHR+qxqqc2fbuyQ6LeGlNma5BZxC3lQ7xOYqs5NdMcrnR//bDlGwYOYGF8Ofxh
xKHnelP63R7xMhuQSGhgQGV3QZFuPitoul74CfmWrGkpZpMyP2dpiSkdJGJNAABRTImxSSVBesYc
i/O0aV+KwH6VOcS2lii7E3PxWzX0YObhOWLMeWM9M0yOTeYixzqvACTe12IwNnM1jATVmWpAq6sn
MaWszvlIs620CPhw7G7c972d4HLCzvoNC5a94s9szjT08pe+3gTXnLLaF6NqM9QSkX+RBWXxKvIo
Ow/qXgebGUQXpASQcCnB86AIcC5DYeeeJIv4ui7UbypxB0h1ZgCkVMWsaz0NWe7mob4OB9/Z921p
b1DzABDUjOa8rGS1DvUcCxrV8LPPv9OjhsHbq2R6AAO/zM0MsaMP1TbHjuCcsNrrPvFCZIH4Ox9T
/jnC+OncjArjslFDIrqHDu7aPD/5me18JUn3ObHrDIx32HqJSbaSMCA5TvTerydFhud42/KXz3/q
4bb+9y+FfM+vXMxx7HkPB13c5Vk3h0q5J1Wi3QHoLQnPFmQMjalBYLgxe59f7+Mnz25eNxweDjt7
ooCOrteCaQWAWe45ZqjP3aS6SF1BB0cOZZipNc8cA3nd59f8OKFBD2OeprRP0+0DJYhsGYo1EFX3
xaiZ9PAjdIQtoho+Z/XEkvU3j5OeCwQLHHIMgA+VPaXvTdlwKTuzC8DlcXBdxMmwQhCfn6cdcYKf
39rH6y0mZYepmlriwok/fJxWhgiZPUiBUcVRHoZycAiCR1yJvIFUZiUurz6/3oe1b4Em0BpxgD9R
nj72ozdNi4oQlRHtmNrczRqiDDsK+40ZNaZbIrZ34zJDq4oE7sTa91ZDOphvlioDxjTz7UjIaeXw
Vkezw9RjcqsRiX9fxyoaX0r4x49tblyLytC3lG1VLLiquFYQaGwSoyTygxxGr9Sg5CrYPNd2n3fP
iSCrcTQbVCCgI10n2pr8sYQbflM0Fh3fbupdLnXycEg6eerSPnjqLCibuROv+JSjjQ6fFSVyPw27
FCPARTEXJ9rDH0bscq94Vanp447Rj++1hHwLmpdhFIRE/diVH0F57202uOkp0smHD/LoUkfbd7+b
8tlHe7m3S9JJlbR5LklN49jgPLVh9YxyQjsxZt8KH0dvcjGyU4zl1ADC62gOkD3kAHOy0z1DVT0f
pU2rL02d4hl9oraGJKHDLQ9zrx7EbVXP/ZoporhWs4IonjoLPWjzrIMKgUJnElWqkpXpVsGNunEI
29iUgw5ED3/mRaWPOepdnwxzpX1djhWe2SsFkbD1XBIWSSfxorLnNcTS4ryFx3riRo+0D9wYrtFl
9me2o4b+sYQB+roooGfslblHLqsjwZhGstRntSYGFeqfM8r7sNdbgq1TtEFyfPz8c/0wPSw/AIwN
ySYqK9FxPSEdemrz8Bv3aGNCqtCKKV+zAZwmm/X2ywSkZvv5BY8KKL9v2Zac+DgR6hZH4cOvVM1p
AMVhmO71qDLP7d5HiTfvjIJVOR9QMAZKIa/zvg7WBC+i/kKzjC9qPFUW+7jLWwy7b100kwot0S6H
v6OrHYtSSZDu63gC2u044TaRFtBO2/dnF3mZ8P1wh7/H9nziWdasyVTTibKnkmDc9X5tf8c9cuJ1
fPys6eJxhKVZRYUF9/fRj2oE0CtomHvkzPaTZdEpmQcz8gyiCO8+fxFHvbG3F0E1noMh52XqJ8fN
Xyge1LI4L+zLRiRE/YXg7ye6LPhbQIR5fZQF550uYa7afGEVLoKN6lhA+YfQJtKYxAVDokh07TzG
JaahBUVvSwh4I6jC4Uk6wxVFTkaXGMYOPm8Rnli0Jc/icJJA/sFaw3oNFIqq3OGzknjhShlSb5Q2
xtd8zKMNdc5ThucjP/7bY7Kp0jAZYXvmUHdU8GM2MGzUT8UeI/Zr1Fu7IbKfikpHbglbedfhcoez
Gfl3OgkGruJ32tY0tOlLQpFnlaqiPnHbf/cB4XYHcCPpMBicfw7v259piUVOXuzBoGG8SFL0fZOI
z6PSfGD/N1/l000DAvTCquYHcpa7XX/qIHJYw1qgBAxTsKjsYvgL5EmHPyFQNELv2mK406gbeF2L
yVYm6q/MsGIvs5p6GxA8RC4gXoqMUlZGPMjng/foJMQPgNemE65JTd+goXT0DHQyc+nmqfUeoLi5
KmcAqkC+HvNY/R40UF+bOJQg9QktmXWtP7HROBp4vy+OtpwzMKOCWtrh3atpa8Ro3pt9MEY/BRKU
S4rh2cPnd2h8eMbL3nd5xtykhSHzaNyZiPTmcjC7PaVVe6vLIdjMdKVdXgfi0wldBzsps7jQRFAA
zwBKLJGQeGTp+g9gx5L9op79bsZFck0o37gl9NZ/npwy+Bo0arSVmg5ZLhy7DQHA3cZuSQoKOzFv
ogwXxlKw2bWDTYM8D27gqVM37frmgoSHZGtp4XNvptmWdEms1lNYX5vJ1HDGHBRviifnArN3cRWO
FZGsgRU/9IhGXbUh6zcUjQOEmVz4MCy+VdWmmC5QMjdbZDXVZbD5/BmKo60L3y10M9KieFVURVht
Dt9URiBwo2Pa2FdO9EOfbCLjHUU9Jx40Mtwim8VyprdzN47EsPWRLX8LwuZr0lEvxqsbvZQFmOe+
rMs7gi19j7zIZqOUIYCr2DYvyrzDL5cVw40RTs7K6Q2o9AIPNEzlSVzpvS/WTR0QV4Fy+cStfRiD
NrglEJI6B0iKTMejAzEwUi07VPecHdCoxqNyl0ehf/vPHyAtFgBxGr1bDi1HD5AApAHWWq3tu3Rc
F9CMg4lMQQrlABA3ttbeh7a5U0a5Req9BQgNzTy/1bJtHjwGzU2eZ8SzTlc2xHFsN17Q7vCHPSTI
ju0hWk1W5/KxuaU+PBqs+Ccmyr95+1RlgQvoDjlhDgicw7c/TAO5Nk5r7zuryNDpQ5SH2MjWXkL3
PZv1NuItTw20x4Um7QrahG4dxMWVrBoov5LKTk9Qw6okqIEg8+F8Du0fvWOVW6MznPOKdvZdr9Jg
IOEm/Zk4dbhhFerdCIMFPkqDNqcQw64gQ/TE2n1cPmBgL/s1zpAGQVowNo82L1osiTwEl7CHmTdt
fL1oaQ0Htzgoxtt57surWgmdx8ac2rWOjccdrIkM4aoHRTvRGY5ktKlUdSKpfhYB5Am9iOkejeY6
saN0/fkgOtrT8FtN4l8g6bHLoJz31r9515+xksJqBqcTe4LjNArNhYNTcY5WCbSI3f/BpagX0u8E
icy3cfjGgwlvf4DGYy+yGJNkX6VE4zamR4p0v//8Usf7x9+3xX1hvORfLEKH1xqNVhtmRNZ7PZ67
XYIDbZ1NQU/JiJhXMhzCuojOCCcjyl1zHlvcXjsHox2mkGBeC42vAwLYie2jyTXfbYnefpMNDIeq
LBox5oXD34QpmObdXOv7KBx+sZfGvrHtTf8u1YdTMVd/eykWYV4ohSFaWoeXSkjstgw0CPtRy74o
QP5Ju4vMtamogWsVQX+KE3VUV1huzYRKqqEjsOjtHPfKA1kw4ufc2Tsdicmm4jgE69nJOo9kT0wP
qofnEf82gcxhvpvJMf5pG709L1lYxL0CTglvy4m8B6RcTwqw17M5wgqlUfyk7VbE04kv9OPKQ+2D
rhIV0KVJfVz7HPoxo544x2AewpzQBTH80LVS36ERwnCfiu6sziPjxK7oeGvIQ2KVQy0GlZhdPX3i
w5fSlyR2aH1W3TedMMk4ofWU5UAsp0yZbjC0J095N+rfmZbLdVI49c1MFrAnUb79fl3/SNz5b3nQ
SBf+mxp9U77m9239+tpefS+PRZ7/D5KjtUXp9u/lm7ev9f/6rwPt5vL//yuW1P6DrT9jQgNU+IaN
/ku7qdjaH/oCsXI4x9BoR4T2L/GmQvioxIXALMOB723by//4Jzda0ew/2AGjhUfgydFRML3+pS29
/T01QNz+t2KRw23FkliHdp0Smg1IkGnUPJpAQ8MPlKCOA69SaWmQOzNvTfaN/6hG+OdV6I0tfXBq
k8e797ocBD7TICA/sNwrND5JQwFqZV3JInTWWFFuFb349e41/Hmn7wWLhx/k72vSS6IGyjdCHfto
J5PbZZ7XITpE8lAM+EC+sg/szr80mvn7CLrzasyFOHFQOFz5fl+TXTxvmyBVqh1H1xxaDCwFkv41
NtMnDd4PPZdgdqnnpZvP7+5wdvzrSvT1l8IKg2iZrd+tsTD6cAParQJ8sRkei1xV1nqgptdDgFF4
yn1tp6vgOacsT88+v/KHe+R6QhrL4Rgus3ocwujMsW4gv6g8tsQ9aeiy1e6zAqfPOvFFeKrG+2F8
LgLlhavPhl6ndHF0n2BV66DRZO0tCFgsug3+HHi8J7YRf3sVrrSIrBHGq0dHr3ayoOnFZu2x6/Wv
7DwN1zQBS+/zJ3d8FUC1wpLULww2cgs39fCd6fgKG4l93Utpvt06vVA2qFjyfzgGl6ssfWgbuDnb
4ePyBXJHiSUoaJZTOj7GTBvuC3pOtLc0f/uPb8jiMprESGJ91HkkutEaSpY33jQhWnQCvXAHYGYn
tvV/89jgkqNW57mx0Xk7N78b6vWEHc8mdNgrB81aK7Cr3GGag3/+cuiho3lC34w97bjrldZNkYiS
YMVBIc+rAa/nZp1d/MOrMDEw1y/tGSb2ZZtwOAQmI2Y/UseAJConBieFN37rt0olT0wPy2fx3/tC
ighsCxYNIFtwYgGs40AOXkLdd06lepbajF4GTW1HrmHyFQgCUaN2IvMTB8ejnchStmAU4KFjZWLM
UWA8vLMwK/KOfoTqRU1cuOTSqusO2dOGU2YMx678HsjM2c5tqHlTaDQXQqaAmYdgOnHnnPaWS72/
eXaojBdWR6i/VFbto4fcSAvTTp8h7QxQR62KpuCoqfSzlZ+VcQZogZBcwsXXMgKMuhkS0pEf/RLQ
6F3rd0REKgQiv04qVKRzAfqoIVVhGOZnQzDX3cJssbNzp1FC+gV6VjO9d8NgRat4EPVeGZM4InvU
HGCBF3JeOE5DedtoydBvQAvVlyoQ+8Yd9ZDQGkeUyYPO95XtQrOxxBb3exch4IjscN1npmi9uO1M
a62WFCK8qo8cbd0Mw/Sz8cme8vDszvI50Kpm5PiBf+pCDSBO7gdDaaYL3JTjBak/g+OqVpuht4UV
DD5sKufpGllQkSgXQodpeGmRXWusg0DpLskgmxU3dXKSgxtDLb5QKCUiLcJK7ZFC63cwUOPoIs6n
GslDkCQPQ2SRrTZQTLn0W10tf+ZQBcmLownfeCYkCmwMFM9V2H9aAeQpxaJNrk6bCeRCAG/AdnTW
U4MmgKgK0da2p5ijKt1CCwnexMFn3CZySe2zakVeSFY629XnLkGqa7RyUyhNGKygw4lwnTl4qAm4
AQviNlIpjHWuiXkEdDNae2KaUME14/KnUAa3azRpcvoFx9MhbVNGuYV9229+xG3F6T/KQsLiDKCU
30Ktcfa2XurflHCwcleLp753RwkdBvrloA5bNRF4xaNYG8Y7wFTD1yYox1+zzFmZOxk8d5Wsv0eq
WvjrDN+rTiBU0DWrxl+yDOPJRpXoO5K6g2ysS7N2nMTFZabcsOMvfyQ9luVdrFrqvGlN0O8rvOtW
5Yk4bhBChAGyK8tkMPoFwxpnKCUrnZ6kseoFtmeCx9RrWET1Y0OIsLEFmRksTJwIsAquE2fbl6FJ
sU6UHFV9VgrDRQ2DnrZvw2yroGr51ga4BXB6m08DTkCc6jbxqHZxx+m2ma86ByBj57XED28jQDoa
nW3h7HllQq51TM2Rl7AtAg7mjM4jcbflQI246TmpDaOIL2wgDem2tsw539CX6ugAtXaVrwQOAo0Q
rCa3V0NgWDcy8aXuprWMFMz6k5gv4aTG2lVfEyPof03sub4JgnEgvQ4k6M9ZpOVD2eL8cZu5pcth
O6QCurms+m/KQBXfy0vNugO9ij/br61Iuj4hpvdw0yhjhr5f3kBjhRFVthpHXBFCViEMNuwf4LkS
U1jbsfOQhENqwIHqkuuwzmS/8jOpVxugnFVypQ+2/Eqfr4J12o6aeuEo4RivlJruhucrbQzJAj28
vg7zEJZNlmmveOBpaHTS8s8Hut7pygmtadoYGkDLFQEObxlVqP6DqyrWNIXAxLmbXVBs1rARhe2v
lUhEjmvmOWdkMKBhQyiboV9YONVLr0HmXHlOqID3x5xC+B8m/akiGFRpfw1ytCnRMcnEnpobTn8e
GlZ/2fd1NZ0LxyEiTpD5PLqFqIOfk2NXQ40RXpVXRlmGLwVL2eTmrR0SHWeMxmsn++xRB3gWbOtO
yK8TktBvVBGiR1Kp9K/pPFYWJVhw8avFLRmTHRaM96nTawMgKCU9U+em0Lb2FLO3UKMizT2DPGXS
jmmUfE0HfXoZSE/Z08aK47Wu+m3lFsNo9W4AGD9aVU2fSk8vhP9AwTASl4XiTP2qDBOHnhWe3h+F
bKrK64KMjyflq4AYEBgGMb8oF35xQEuNVV5TUtrBqAj7JdHUqs6MvtN3fWqxzemJ+XhKGysmbs8a
snE1lbIAetwpFzNJiRqVUEf7aszW/JzVyegQgirKEn6ESJNVB7quYP6ggkRQZSLDM7vs5ZaxbMkV
xNbx+0ylkWRqsrwb15iWYnynq9MeDIr9y4EsIZmK2QWs0hCG5Tro0/LFYA74qWCKpjUnFfNOYL0L
AOMlegj0i+gR4Gll7dHfaTovKvrwFhlQnbsQrubahRmBgWgAyf3StY0SraQdkVrp111Hm4EowtqD
VZXc+4z5wPVjAdMzqtOgdKnQdNlFqcnkJulFZGzhFhQ2RLK0Sz0fbNgvLQQNvDaA4G4sBLtARUjZ
Fbd0jYw73YD9gect+9GOfXkbKzWkJquc7MmdCSn/PuQqnKqhi5GzjPP0DNC+JcfXFwz9TJT6zyVb
cjpL1Umlsu/jTHNLsK3GZpKlVq9yXc07aMMt82USzLIGuRLGt2QDEoyaxZ12p85lWMIfWiDcGCra
YcWTKNEGgYpBVxcSLgBJN/3lVLOD6qMhIIhIF2W6bDq9tzboaYs70fZELgnfwfAWDuZk4MkJyyc7
GgsMGLWWjW6ltBHW5VwkK8cqLOJmJ336JRv0lHBdgfFcyjzzxQ57thO4JbBPsDe1GhHTXVhJddFw
ctnbacinPdWmda4Ralzi65nyGw05E8StKUvvMDcZ5gofvm5eVamOm9qf1ZiYnlbrL7LOAVEx0TK6
G1niWubaTr2q0YFJtyKm4AtzTgIEN0ic63hAartSrd58rXA1b9Oybl5NfSaOM53SmKhiBNb3ODJm
CxZoS8gpFGTUMkXtF1ja4HJ8q2U2P3eqRTjlJLtm7xM+dyOrMSFOeqxZWaCunUHaZZ1a0mhpHDLT
fZvMSe3W5igXJInfyidTFOLHTLzrrksl3ocyEeKxmHIzwogRKTdEfJvg7CM9fJVs4W/YBqgvOFPI
WSWmmD60LhgO6yXN9kVrpHZbRm31yt5Otm4QGO0XSI0pkAlfba5EUDY1ygwbB13Vt6i6q1nqd8Qr
Kw8K2c7amUMY4mVXW3O66oawf5kze6jWHRnkrDT6lJz5FRy09Wi1bPwSW8Zu2zo4A9NK687yoBcA
iYSf7DlgYvoCHCnvlXQ0iYn00Z94Q60mbJ9MZZpdiRczX5dlj5QZwWUFSmxw4rOmDlUN4h31DRdE
HOPV8m37NrWY4QDrFWbpzeDlHmLN4EcmxJq/ZELLWnf0G+02HKoZxC9R1qiH6mGWrh3HyNCFPuUq
6oOm+dJSNL2qUdJU20qp/NSTUDmqh272RQOLV/W7ncK+IfJ4VTCBJXwgc+0njYB82itpyEa2zEdP
wj3EJRnStnJBnWLQMYrGmT0plc7watRbmEPzIkQP2WKzZeNB5D1o5GZ8DHSrhEEErBW8HhxC4qiR
BRLw4c56bnxt7Va9aefCoRczxGzEJuxNbP2mRHlRVZScrjIOsOnrzLlLWw3Tw1hpebNWTdHfWlmg
4ein7NTTvkqKTU00aO3VfpTGG9Jtw2KjJnNAJG2VlAonzkRTQfH3xRUalxECoq3VP6o61JkzREXA
MRBX4objwZpBJ9VOxAmrdLKfldV3sLtKKX8W9ADMVVVR7UZ4wTbKa8yB8F/TUvoCkY9ItI1s9U5d
A2hA+6MHcTltkqqy9uznOpWY2zz60nM6qLwCAvWZhMk0uohVphxzZZL/qJu+vlSQOxZrvHZEpQNF
DF/hiuc3fVE3z6pej194atlrFZWVWAUx+ClXEm30MgN2BHHl++bKD0P2wRHCtm9FQdHObSbANG4+
6c41px+1XTlmkYfrIYpFvyIEGxWckGPWrH29Jfs3Vpv8S08D+wFfjT+5jlpZj0hZ05+jv9DKQXRU
Z05vMwknemukZ4ExmUyb6cB9oOJrr0RXw4BG5mHdlxUdL7ek5wA3WInSGR2qn3/TajnMa9CMVbmC
nYB7j2xy5yVFONetnLQXnB3ibvzC96USa6vk468wxfeA3Xhuvpt6OiA05vTGFJvgUt+QAx9f6rWV
MVMmZBmTThtP38tuILt3mOPu64zy/X9Tdx5Lclttmr6V/waggDfbTCCzsgxZFI1IbhAUScEDB+bA
7efK5sbmQVHRXYlCF0KKmEUvxJXIkzj2M6/57MRNhl7krE8/olGFAhzDwX6AaKHeKYY+fbBSMZgH
1cr0RbRVSZ2g7CMXzlFd3BrmPLe8Rrr8KrG6sLjVovBeabP8bTRZxgeMAYa3sQ2c8ag5af0YRx0P
nKErBnE1eegNatUF4uXKCAu0b8HcIJ01/hE/6XIn5Wwuqk5lLA+ib43vkp1ANoKGs3qA3xV9S6JM
eatUef+jiQkCDp1EDZHoJWXBcEywgqJLCmK3oRk+TKV0PvTpcjLhL8d/uaSr7zH3yePbdopkTCg+
mKQuMHkwyOiqQvcnrSgbpH+n8l1qqkUYOG6FFRYqTkN6LAa6f4jkl39m7oQVME0fCMnoMU3IBGAk
MR00UWk9vSTUy4+x4pTfLRx8taNuNy4Rk90BQcS3mzjEQuvrWwhgKwXoF3mfgd80LQ/nPJkYrxZO
wXrqJouYCA/MkkMQkSbJfGdjIEJXOgzd70MOFedQ51pDvg6N/dYSTaf6iGNWn618iKe7VIAwoHet
SD3Ieq8vD02vsRFs0ZXpQaAX8lHMuf0OIc0Jhxl+U+ZXjaF8ESih//RqbIfphmXyLS/KKCBkqMXb
uG6mL3PrFR8dxLRh3UL5/QtZ70YEi3T4d6PrUP3rkdRiGuay811sh5HbtYf6r4kpjQ9AiB0kckOb
J7PRzfeDRlpzbHAFuEGQRYuRPJv6r/A34j9wk87TQ0Rb20V214u1o+p2NiRcF/neky1bJ/JDfHvv
u9KkamETbmuoqtTzxONleMNtB4R2hOEQOTwPiUWM4JU2JYumq0yBOllYTSDRUT3EKgV2EWdXOo2P
Ffno+A1WOu+pc6ZQcTSkqI7DqJHEGbVogVCErcVBZjNkN40LgfnkoPMyf8qUCKVpBHKwY0DA2QFd
RV/5p0OG8051kvEnXkZpe8ytESviPNPA6yMCrQpGNsf5AGytRnwXkDX4tGZOv4a1iqZ+2tageW2p
odumu6ntqwT+xjESRQ90yIhr7J7JYPhZTpfD40hr0CD3idcaD3Yhwo9mGg6l8aHT6tDWPzpRp6Jy
K3uvwdVMjm7sfpg7K2neUYOIDd9LkWsIYHfLPwBhqZcY2eWIl6Op/5wzc8QUXVfb6L5PEGiid5nX
uATjb3ejVoMY/THWxniBHlDaFE1ljrcmSJ8ksFHA7lCpjNFXKpwx/Y6fZp7zAOMmdEww1/Dgw5T8
6fUOuFYvGdUHpZrqT4paI1Sni6n6hAiU+T7F5N06dvZyUNUxTP4Ys7jxqAtW032fNuNfoGT0Hxi5
8NDpU04OZLpj2xwEYpz2IU7RWySesWDe5NqQ9mirIjKHtEE2PHZG/NgpmknMjdX1Yz4ZCIBEUoKu
LFzN/DxKxcoCFS+IiA1DtfgY8dwgud9MsRlwDeDfBIsrLy+Rk9v1Zy2VrnrvzaWVBJVZTNyALd2r
YHI0VuqgN3lpN8v7OnN3mLqaqCeqJgNXS47TlEFOGLrpfZGWId5Ks4t/zqVX476RyFAgBIVAJ2Yq
E0/2gIxWOEXuX2XOq3esKjAVJJ5AHRfMfPNhTGJZvUlLA3qflY8I8R1UJWq7W/B4lvzQxMMoAI0b
Y1r4SKc7yUF4nSnflaM3h3didOLuPp6Kvkl8jL+l9cbLZzbloiy4gOI9gcj0p6Zz5vad0Yly+Oq2
tp2/icTQAZEddDxuzmYMzMXXJNMXyHBoKGlyaDuimTJDvZ9zEHtTc7Bz8NnvRNu56lnLO8c7ScfQ
SC+7yfPoRnUo4fFMKqZQ6wLNt7mHQ6LaXjj2vl57bbUYZXce9Q29payFb509IRdPyEnW9mMEORup
JxpODVOmxghenVxzRmmEvG/0HER9FZAw9bykIFjv2D9jXW1AQw0W11pdlnOANplifY915D/PiKwR
OI4VnvO8DgZ1SSvBM4bQNi9LijVJnUydeuwrsoSPXIepA7d8NqcuO3eZBBp9bAR3KTRKI7OKH+7Q
Jw51z6mkWNhZVfGz6OflQqGMVlp3Gpqq+Z2K0AGzhlw6rSOQkqb4njitZiBm3yeazt5Oxvp+xAlj
+GCBDbIl1TRaAI+yhP1OzQzjj/CIP0lkaJiopwr2h4OCTex73q02+9QhNwADKbbn2DfxnkhRGff0
6hwatVsj7oBR5O8IPCHqoNmj4ZGcy9C9GxFGGMknkbYqMmz6aAP4ZamiJwUjxaxsw5eEcwiH13Wn
OTdGZSvGJaPLgt5y4RX65yJswt/p9lSGHoyt4eU4y1gYgIyXSWtxRAzASo6Ru2C1OgXuc5tEYFcC
ON0ypJxMwuQgc662HeIi0wCoJzmMQiDeOTgNKMpDr1i1nQVooch2DmynoCH9q1v1/wM30P9sOtn8
/A+wgfY/J1n+QDSpKv8XIAiArwBcBvGPZx1SYhBE6Uj8z4iCS1vlP//zf//P4kf9HFiw+c/8Ahro
2m/A3hBgooG/yD4tjee/NaK83/CnWuhHNFro3C6doL/NqW31Nxpq4MrgCy3N6oVI/DfIAHNq3L7Q
5vQQhgEeYBn/BGNw3YwCnYVoEF7LOqAwCoxY0123hswmqzUYQoCgcO4l+pTDTdvZt1iO9IeQjGqn
A7Q1HP075pnmpEZP6no4ZGNN2ojx7FOxigNRufqh7/LugMZQGLSpvtefXNpJ/91u+vV5INKhsLnM
Fq3d6/EAnFpebeWEkQp/DBDSH6wpl49qPk7+1LZ5wWWC4imGKtHJ02ftHzWvf40PBIjP5RfAml21
lbMCNStXYEhpx8K+1GqtHMvUynd6vddt/6dRaCVCGAHkBH3kxShNJDS911hEMZR+qrcVR9QWx0JN
pp0m6caEwjqEMmJb7BjW8HpCud5T2i3T7Gem2910njIHBQ55B3eq8hstIaSl+2cF3aDMGGoN1c6X
rvQlfn2qzqFh24POAblwPb7pVhhPWOSYNTjenhwk136n4WFQF5McNuTri+ZcN5JERK1F+lCY8Ywj
WDVJFPOxX3g/2gOpaJaZ2cd5qOL0GKF1m/h4QkWPs25OP3Amcb6rokj29uLKxvjv3w4OEpAws/fC
5zlF/R/9cWJVGp1eYMcFYlSyiwIvdZXHYlTdw6gqDzhkaH68OC/amAVd2NzlTYtg8FvOTXKjuzL3
FUxpLs+usQ1EzjVm5ddvA5rr0JgFyQ+Y/npexwQPHUGRy1e0uD0MNbjaSLZgbsMe81aSiDpxQr+p
9XEHS7hxIwDaBEgCgIS+8Bp+VNHcQznZQCRZOJL68zRf6n5AKb4ff6h9+/71z3xxUvg21PAAZoHV
NYHtXn9maM7Z1OSj6WM9o59KvfEeixDdIVELsYP1uIZGMKPLUPAf2aSLC/GaOquFdltr7Wz6Fobn
fq6k0Y1AQv7j6x+03M9XFxyjwPm3GI0Ukjfs+oNmWDd2E4d80GINMmldTeeh+QEtNzk6opmP8+zI
nTvgxZItY5pI23ETAOTWVm8GfBN0SpvU8rHHGB6HMq8feixbMPGDJ4Z1WPvh9W9c4Rd+TeVCzV5E
eAHPrGUMi0yOZm0zYFLgepWLEgZyESU+KiCJ303Zl7Zf2ul23b0vOFXQJFoDYHyZ7dzm2z9kgXgj
ngJbcE2Xs1Cjm0ZXYU1hf9xIUoaHKHeMgNpFcig0UdwqUkF7F/fLAwbQ9aUBhh/Inlf19Sl5ueya
aYNORFsCaBQv+PWy20KIuC4ABoi6oNKJofWZEmDgmrlJqkn+nXV6tHf3vrgjbAZ94l3RhKL5s+yL
Z2AfG++nCaMw09cViTUfAnojng4HtdSno52nMWgBszxHyvIb3ChQi5Fb2TK9kxHPLXZ6aQmFvlb9
2DHe4GDS3OHJbfhY5XY7G2ZjdjgKwDqRwAJhuObj0tIvbcU0QbnI/HcSt/ldhDDf77mwv1Qdkp9U
mdx4Z8wXDyPIYlQqYDEyObpuGteTY9pJFLqqBuiOyvBd3yKSDzIr8Suu1Q9qPH6vFDYKndnwBHy6
2LlsVhyE5Ygw/HLVLCKQgP9W9zddGFpNrcvkqq3DNLv1R6sQJkY8pum3OWboSa5oQeJmnh/qMDC6
1KzOk0qRHmKLFVj4GZ2kKGy/wcLuJkPGPIBxRoEJWX7/9c27OVXgnhDjsyBVrZGYWFaKJIdV66do
ShwKGtdvZkyQfK3vFyR0csGX6Vi0+U9ixWxHW3JjD0OHZ1vw4IBYW3M1HJqmGq1b1e+6Vr7JwiY+
Ego2t6JVIuwzIpwseQk/YM1n7Hz1y6eHFXo28ur0tGKSyJbbbMqhyQKoNthzlX0aKOX07fX53dr+
vHL0RGmEQ8db5v/ZOa0rq9DqmX7FqFZdQCmTeAJ3ySACIXG2dD25xaTe3NmBW4v6bNB1YEb7x+tK
h0ERtivOmimcG8rGdAbNR1s49LEyTJnGqHfu5lj80xiCzU/IopJfsaQvpFikdNoUAApnTxiGX3O1
YParlpesNEF2AbLY2URbS7lwPcGPg3mE/3A9wbRP7bxGXdM3i9I5YkKVncPM/hOdHm8HX7nx4vBp
S3qoAd5DaG4VbysKpiwNz79fFgW0ogxOC/iRmtzFxNV+muWxpgF9HpFK8EfFwgbbk7Q31FjfmeMV
xebXDQPBF4olUge8+qtdZdE+oLukq36D4sLB6AUgJuBlRxRt8sCphPtWkb04doU0g7lUqaJNIIWS
qY3fokNIJVDvxlvKNOrl9d2+Ejn+9cNsBMp1k1uXx3m1GniuAhYE0en3VtRCZdQvjSveoaauH5qQ
Li42scMFlxzM9awwPE4U9wOv4QosNWPYCY22jh4S7gAbAZhruAZc74xuTlXwZIPmL8Jyh6gUpi9s
kdykk+K846VS3+DW3O0cvZfxmOY9G3R99FBCbgq7kpqPBy7mbU6anMI5In+w+o4Wjp1+fH3Gt446
d7+9AEohfT+pET+7X2zZx47Ta1CsgGUju9G7Nzb2YErnVQdLzZOgpIB7kI1UAq2mNPj66E/6pNch
L3QqMkBg2ksquv5cYFXkQEjI+FFV2hd4HOJeUxUb1XwXmbcwjwMr78djuSSFkTM0t3i+jG/432CA
F97gC0OIUy9y+2K3pjiC1kn/xYK4aEV7hAMk/97qqtcR4G2BanBotcz62Xu5esydHFgMrsanqXHt
nV338lHTuRyIzpZgfFEiud51A2kBVi9YtI6AR455p4qj2pTjBTfDCh1Z7cEDyZ63WvTp9aUw+Xev
V4Jxl/AArVHw0uu6gxnq2AABO/KtSU/oUqvVsYcWtbPgL7cbo3homRomslVgza+/Tq9xmjNDS/Ml
l/+jC8ASbTmZHePcxKIomxbTori4EVb4wx1dd+euf3m4ltEJ+InusLb3ljl4ttlln9ImRf/LByDo
EbpaqBHhhPgxhzHgR4Dhdm78rbVE/5oiCeUcJIJWgVzeKY2ZFa2ODjTNi7qOPdw7S0GoXaQkPBJX
eyuyD+DP9qxDtlaTIuSSVlDXQab9+ksNzORxUmNkjEiHh4j4DWeqfI80svwr6z1jaYsuJAdkSV2u
R5EWhnZtKfk+koVAsyonmOpJXlJMuv3Xt+f2UDAueBuIDNYhOYrxSajXfFAsUqxYwZ6dx1ntfFn9
87omT/TCgKB+QWAJwv36q9qolzGQHN3H+2Q+DXn2Z9yHkZ/YHbWwqY92LpjNL0PzAbEaWCsvov3Z
DnFms0rdr9MWiEtNMqp7aQQulz9en8SNCASDbQNhTXYF7/86AtEVUfNkVbDnB5BfvSvcY8TreVK6
hYgNdDJAaMLBPa4M/1AG3fAFnmZHrWmsf/VLlo2DJqBDSXxVvNHnOgOO19MSKmV2GsKqD0D6EeZq
oBFRxxnpKXrOY4aBmB95YDdtMekYBKHkuXNIXz7zFMw16omweslPn6xJnl0KlWIbtLYz1I8Kt7+p
Su8I/OaQp+pDWjjZTZGHXfD6MmwdTroHWEYQ1cPvWh2bufacnkwSUAj+SjeO0YP+k3V2en2Ure9C
VwCBC1TXbaQGrrexO2WjloSMIqckuRi0owO+RQLyKN/RSezJKJI95ZitC48gGvEs5CE4QKvHK4HS
WFLAWh4RKMFKpYhbXY/7c2WYzTvaE1grarF6Rj7E3VnFraudwGl5WRBke6GRXceGNC2R6n4qdBRp
ZTMFxaDhQBFXcdBH5d5R2jq1uIRQBFiU6Lnkr2d36EYoCRgWUBhv08AopHVKrDI+aQ6n6/WFfCpx
rK5ZMoZFWJhppSKx2i9GCCrUKpHOa7EwfhBdfelUBaQNyn1+UcdwbjRxwsr94uWa9zAJ1btvdPej
6grltHBLFoyo+84GUHSIef4OMXKiRxzkT8Y8pjcDgeZZzSvb743koxpGxo1qxdpHXZnju0Rg0WV1
ixua6qLkgbb/AUM6ugVLMxtLteGCYbNzKfDfvLMGd0Z7onMPtG/lznZ+mtEXs7DohtJ5QbB0nRpk
SaEKEBqkBq2Bmr83yeMMu4Y6ol1faPo2PrCz7iQMxcTo3bDwfIryU5pm+YXaXn1IwQyd8040x77p
y7t6imWA0Lm98zs3NsZClfqvn7larL4HdoyqL2k6El++LfT2HeWYiqGiPUHHjT3PUE9qX0sFb81N
DXO9yYQgWRrYp7duPn9oIHZ8Ap1gcJnOSMm9vhE3x0Nmmy7jE714dWc7TqRkwxK8ebIP3xXwXm/a
0LNOjSyMk4lR6c49uTmVkOrIygli6GpenzElKl2vs5XlntSiB3Bg4og6gRP07bSreL/8W+vdxb3F
FUIQDNl7tWxYuw+YWlDyKJqi+zTHIeCueDbQAbF6OGZVFieP2eg4j16n/j5kADqsLEtusC703iR5
LT4LbcTqWf+ZylbD3dlr80PRYg+Ef2lesCO7uDVuhYCdoIRVTGlMdIGXqY2vjB7A4sHRRnmY0brH
jyQUg3Uc8SKGuqUAzTjWtXA+qd2o80rHoXULhGF0sG0u0GHQ53Z4HL2kufXysgDo3BvyPUq1IIUo
mTpvIuJx81TOefw2z/VcPeSRbn+z8HlLF39trfcHq8rrs+YACznFji6BCXuaBOYBXyQ7WE7WffHC
PPsLNRdJc0JG4lybifeHifNq5ztI5X8udEQSD9xezUlYEuAEbCP9j4JEBx/uwWok96RAEzpR0u7r
kNb1e3WytNNQ6/w1YKXmG1xexRdvSrTfO0lkByI0DKgD4UxaaoBvj51tdCAUkRH6EVkywSIgD0P1
iKQvF0FLvnEWkQGk8PUtv/GIkvxz+T45ecGov96CMxGDI2vMgSixNjdZaX+uc5kEhgRt59oZsjy0
pXfG3Nr2hAWcMqymCNdWT4uVlkrrmoshUUmGYCCndzDaGMs62gQ7T8vmUAYVDgTP2P3rLoBV11hi
9iAzMZfWbkuhtucYgsTneWZxXp/JzfubkACGAy0OeOar2ECP+RwpYLK3XoaktddhZFTE+o2IvPu2
cuTbrgC0JlS3PnkTfuYNrJ6jScHvdnIV0Gw2wnClTgoF+sw6DbPVnWGmeOfXf+bWgsO5R2MVmVMC
w9U9MLvtiN804rRhVFSYfjbYdSPhdKy6roHzkg3g+Jy9YHjj8llAI5iIocxPf3F1sQ4S3SSnbzW/
NOBYHUZIKqcms8fhUMCWr9BxSrOPlgssGArAGH1EEWD8NE1F+H6oc4u6UDvln/A8bPeiKl1/eS3i
/UAn2YKvjezs8iQ8C44LvetqgZy6n82JjI5tPy4EiwkTYN8us/EP5Mwy81joBmAIBezem9gwYPVR
2ks+l7Fo/rLssriPkgXnHLWm+gY6ClBWx2m/gLX23ok5RtEHpebhz1ppnY+jSMwf0oB2szPHG28X
jRzEenWLygPKEdcfYrlcP2UBQBR9L+fkJNPXVkjzOLpqcvJaa887Y2MbocKh4iNCj5OKw+re4OXR
0JGdWdFWNYPcGeujE6HZaIex/ZhlAMD0kiP9+t7dOM1Q6h3SKe4rXAdXF0czu31dOojGihrbKlOv
WlzIPe/SSbPeGWqjUEu6RFUDCBRRt7muIDtOXfVzwgeCg8mRj45EEKIVdHCGDj6eoofIgrVh4A0z
mVwBBm9Qy5NST+lXp632fDA2qkpPuRvpGyR8UFjXi5uigtWEVk7MVXo19wskETiD861IyumQqkN5
17tpjbTakPjCSvdqti/BIIswMsRgZgL4g/kiGXBSCwIrRVSjsZ0fGKQm72dztu7acMjOXmEZ72B/
U87OiuYjNvLyvZgFbSoQ4AcjtgeYr+V4sBJAf1Wr7hH1t3Y+ArhPGBswDOutOGOnE6YVpS6lqLWz
UNMHsxnP8J7j2zxKp53HayW8u1TwdRbgyfqS/A9xuOu1wHGYEgesYX9sQ+HTI8NPWcz1OVELTJ4T
Y1i8WAD7mN2nRgnPAGH7ne7GckWvQrlFvI9zTqkDVYblmDy7s3RLFJFJx8CPlsOdLPjjZOj1m9cP
28aeQ2JC5zFDMBQkw+o5szFM1tp80MEs29o7ZAknHMInecj7bjwhRVT6mdo3l9JMogsA+D3tt63h
NYOGOxEI4hNr7BaNIbg2U2v4c0/pLUR83wfRSukmLLITwl2WT5HBOaZ5/UHEjvL4+sdv7XiDjycP
w5oXsOHqOo3zzFETSTkuwXEXxl1u30m19/zJxfCx693pZinKU3NE5Bej8fxEXQkaX0gimQ52HFQC
pLuRWL+7YhA7Qc3G3UvCsGj8UscGSbNa/8TrZ7OKDAgzjkA1bta1x4ao5GK0dJEyI+8P0zzv1QO2
BqWJAeCRR4awfjXoKHWgT3bMppsCiWv5GwPCzClxjOQml7NzN/0tBPY/Cko95bvrbU506ywyJ3So
1ts8Nb24HwUjeoPhgdQr05Ou4l0/FE19HzuxsXQTJWxD5AXmSQFlnHrjB8QUv6F3PRwUKDk7E79x
0xiLAhdoDYy8XpSDcxTRZFULiHtj0rxXHFueYS9+bEWDl16R78lQLlO6ngCaxbx0ZMFEy6s6bRZR
3jLy0sBW1CqCVFhkRJIQ0vakuxM9bK0u9xr5CxgpYuUlTHp2pYgUCl1X4z02wvE+qhOm942E05JV
yttMzQUgFHz2ds7Y8mq9+D7TpPADaQUC2SoUtTjjeeTlhk+HurtLLEFHJsasFK5P6k99PEPDb61j
2iiUwYu5uyAwUZ5e/xGbH45nC4YKSOq8gBKmZd0OqeQ3oJhbnxZTCh/3ZeegaoXfxghXF7P35V8M
CRhqgb7AP1qrZ6daUo0jTE1wWXH3piTUJGpqAK9EbuWDm4E42A1eu7N3N280brMFjArN5UUjFJX0
pMk0hGWNzAgvdZ6JIBulfYeL4Xx260TDbbdyA2zt8/gQdql7msHqHaKubHx7KpHrRSUgGAynPioO
C/T6pGwdLYILVoBAgwB2db10+UxGCBfMNyctgxxmfE/cKvI9K1HuzHT0dp7QDYAAAZVBbX4phdAd
Xt3viI62wCv1p0VwL1pG4cFOtewUupWAbSF+YgU2wvIvorciq9pLWHAHid4tH8rRGg5eCO+xLofL
67OwdeI5fovIHF0DRPuujyHyBbIk/TZ9xAV+wJEGoNbmk985Rrkz31v7/qkZsCAxTbr/1yNFXpsk
CWhAv0bXBd2ePKOIPDvnDg6uj9iDehcZyR6qaGtQsEKQzRf0F85614OmoKCTyOxMH8bLEExjhIxT
k50Q4dUBalQfAEF9+OcTCrLOoR2K8TUlgOsRR63P07JJATZACjsOtakdZVtHBzjk815guNEb4EEG
ZYPkE0mRsQrSEQ2IEB0YDApnqvEVGZDkBhY1wkkRbGIhudcQjw5icltEanL9iLo0NtDlpJ6ggXXs
8nwGBq6IiyCMDjC6zcEVU/ye8KZ4fVa2YivqPTTfUWheHOiuZyWNWvSW2s7wkZ5w6LlH30rojbdx
09THsM+yW2nN/UGrkNgCfrenbbg5Txxxc9GLNF+425aIXsioikzCV5yj8q4CftGq/e+jbMWZ8qX6
oBbpB9sdp39xurxFyYSSMh2NtWZaPFBWs8KcgWOL8ovqRnfOqAw+aUr3b4ZCaHtxqQD2sRZ6Nysj
ilFvAM0Yls3RVXvMEmN9Cty62Gu2PT2T62eUeuViwuG4dHZXqXjs5hAqRgqXlZG2bzQhJfh3aFae
ov0Zu2X9MMZeeluP9Xc6djpBk4UBweyN+BtjdYl+i1op6tlr8VXUS4PMBT0ALW/Ug03xAAQSVn4R
r8U5gliLX0E4HBUIZsHrW3LrasD7h+wWwgE59+rwTI2Sz1Ham0s/fzwhgQRAF4Wl29qpGyRu2p6o
AMfD1wfdyuUWszaKCtQiuSFW14OhTDIr24Gpq2Vyl3FzHYoQQMroVInfdOrkG7n5Cb+t6FxVXX7X
Q1TeOYsbVz6X0wIEBAVMn3Y5q88ir5h2WghVmRtKGVogSIV4K1znSzIWyY7xz1Zz/PlQ60awZYLt
VkPmGK5GdgFhYyD3UbmH3hogUqGn8WibmXI/a1YHJCwbbsrCC28LuH6nfzPvcErwU14yvHV2RTXb
QzIMWS8t6sEZd8AQhDX+lZWDe7Kzqjs7cpRHtZioONiKchyRr905oVsFHgqSbDfa1MCR1s2lqphi
yPGa6cdQp49G58Ad0eCqDnqH3BshwMHq+/lkEKsFA4XdS24YzVGgpnucoIfsLM7WNgBosvSdIAK8
cKDCcUptEDwx/Zyew8HVleySxh5PVmPs9c1NdtTqvnii6S2tNVw41ojmcsgnOjTsuLTy4gP6wGqg
twjPvL7Gmx8EGfDvUZ4s/p7t6zZypnLQG9Nv1JBrw4q5bC3I1WOt7C7lcsO9+CJqMQs1kP20xlo4
bui02AKY/lRO3TebEtARVE92aAHAX9oejzRc+8qLGhnl2TUmfLkU6suJBFvZdojMYKO0Z566edgo
nUByo7XtLsTH63M9Nm09Lo+NTY8IaBS4vdgQVAz0pj7pdtF8T8LJPHRzOT8MlagucdPG53To9J2b
dbnDXkyO/STuS/HqBUYrShv0tmoVRnBlQ2ZOhs7PvMi8ZLNXPsbACnYO9/Z4DEilgLbmGoOGDAuq
MdVyrhAyoeFXpw+GFPYx5mnn+cisvVB+yU1ffCBVAotgfqkCrp4OYVihVSNO4Av10USUBWWI8Wuk
DNZZTqlLY6OY80NtZW6QRGn9MKBdckpGyNZoFsU7OuqbHw/vB9zP0u9Yr7rA6gnHvJazNaO/6YX2
fG7zuvbr1qlOVuzIfOcJ2zpmlAJtHZdFjvPao12Z+gpJjB7TcCOKbou8HHw4pM3RSeq91/IpgF1P
tA6uCqlvYGr491xvaceco0HRGpCE1H4DFX4RvV9UYePcatA/gipvV1Smvazz/GoibsxloaFVFyqn
BiEJnzJ2FCBQ5NxanRCXskRDwDXhOrq5uWgUlYvEtpUfelMvb4bYQhEoGgwEv/LqXFuoN5Wjgc+m
4tRvc1iTpzgpdUApzl59bSNANWlqQLNe+qJkH9ffOZv4UklzNvyiKtBgpcDs63Fsn2tqS77IO4rL
WTxdGjl3O5fm1vYhJn6ysKTGZq+CAQhKntuYGBBJ12nPUlTtY2QrOLjpaUiWoKo723XrSxHhxuqY
fuBiZX39pYZQZwvBWOIf1P0PXd8YAfYf96BguktrDtkb2aBFVmlTs+MDvPmh/z3wU2D27HXIkKHB
fxaZgrh1pqOejDZ+OhHoUVBjhyox7JvXX6PlQ9Zbdymj8Z9Dw3md7sZWSnNMBWkBCDj7y7VK9zad
iCzdeRo+0qDNHgp20zGpneg0YNS7c0o3GE+0kuicALZcgM/re0FpGqXIiOB9ZKBQ0Q2r5EtIOHxb
5d54QQBqOHat3t0Uo4lih9npNzW8iW+hadUoSHvRSbV6SZG/RYTYU8vAsfXoJuIlu0FgtdyZqw3M
OmrGGorwILL4rWuH2VRL2f5TrVOF0NMbuy9/GGNN7uJY7bleUOjCcZG4nNICHNqo4wBFBwJKtXrf
IrZ0GCYnfRhqYbxRI7sNemLf96+v5ubjSqjMTHLv80OXW/HZ9tFapdZQ28GcuFYStFNmBDpRkPqR
zHjaDHjE+AA+3D/yKLNPhkIx2Hbs/K2KgOTO47p1/dIbgQrsEHmA47n+IUWMiS6SUjSDxtb8GJK5
Qyehrofsjfrx9Y/e2sLPh1rCumffbGUd2q8WzDNTI2nvQCIeCyUzL+4cRre2tO2z7M0vc4dRaTJR
w9zZwlsgvSVjJ6aBLGJy/1+Pn/Sp6llxBRgri3R/0KcikIMKzdq0qouEsoIrgt7eo0VYEu4sqo5q
GV+EO2fHsQwtTMW6Hxi8v2f/YlacKehEVyM6zEPc3NMDmr4puQ06PrXDI9K3yGUOGbo3cta+yMl0
/VnFVCmtsMiyrKw6j14PSEePynukSxDobFv3VJeFcW/Rhr61pF6fJF4pARrjw/H1hdjCDLB8KHSR
2tOiWpdPmAaz1CTQSJ4s+S6OIfdC1HPAHEfhETkC474X0rlFKrJ+SPtZnNxYDHcz0i7HBAW3t5WT
9gH9JdT5asfxpZDzpxqV3reRFOXZsFFPQgN6+jlnth5YiBXtRExbmxa+B47MRCrou6/eNypDg6aj
qYScDz99Qm3pDKo6O9PzaHYemI20npSea3cpgphgSa83jWUmvSt72mhTkWUnDbQL6BZZvBECFSQH
HIg/wc/dMQnZ/D4uBw2uvqODFrgeFG2CAu4BbRrLyeXJ6K3iE8Lq3zTQYf8iawNysaypiW/xU475
7ExqhUNyozBS0wzdRbXN2xA3hkccBvcig61vWqJbWqE0acDQXH8T5IsaXi538tDl4qIXZRXMPeKT
ujMoO/t7cyiMQWgTUDclSbweaq4pnoGbY83MCrSdXecnB7Ux7JHcemcnbmwPYlearHAeLAKfVfyB
lio1x5CeRNNG3aWLDAzmtao5An6Fa53RUZ2U3V7XxvdZcGkpunD4FzTD9fd5CEm7pfB03x6QAxOR
mYPCssaDmXt7hdYndtkq7iDH5M5kGy446tUHtqiKeOFEWwO9t/I82WAoE3AjgRqr9oOSGE0wwv8+
5fNUvMmloh/TuKwPsbsIFKBH7cNKabERqKjLehEQRgRCfF5t6zTXinsPStB914BqBg5tVD+F3kV3
cx6WZzo50TlpxdfXb76tyABADM0ymqA0DdZoKQ2fu19QC1hG1U0CqQFVTeTomryJbvtQECjLtDw4
LfqndTZNZ3tUs3szL6pjiGOCrw5p5zeIdT20fWkfFDRAP73+EzcWF0ghxWUDQBeyPasH2UV0fFCR
sYI3Eyu3mAWnRxO6/00WK3u8iuXBW63t1VCrB5FamrYQeUGtTyCfTWdsbtNYDXeumI1nnx4wbedF
vmLZtte7NR+KxOooYwF8QCs7crL+3NZSAALCQTOx9fAdoW36u1ca4gIGt9g5oVvzST2WdiUVe968
1XyqEuE3e0L5YGzQn5NVkt7OZvddGZr2/M9XTidCRymKFhip7PWHIuUOkmSB8cRVVOE04wzIvcfU
sg1j+BXL/COtsP997mFMyP+s9fUm+f6t+RbJb8+FvhDc+C8HMVf/jf4qO2iB+rKWS275S9lLcZ3f
bHYQjJZFYQsHQNLEv6W9NOs3CBkEC94CDqBcyt/6W9pLU39byrdPpnG87AsiZGUX9pp92PU+I4ZC
d4ZmFOJmjL+QC65X38Hu2DPzuj015UzOU1vWe+oN3ckIy+z/MXdmS5FjabZ+lbK6V5nm4aL7QvIR
HHDACSBuZBABmrW3Zmk//flEVXVlRnVnnr45dtLSLKsyI8DDkUv/Xv9a3/qTT9TvHzpf34o1HYMs
B2z6gH6dScDhYZHLgnY3eeLIPuY+l8U+9c2L3cbXvfdnzZL//u14y8HBsGSGGYQS+Ps/WYHhd5ky
p925g3WxYzbsBnpUZuQlNOTyRuXAvH7zkz///Rb0l3qoziKr++4//vrv7yXfkZ8w90Eoae6vxpmx
7TiVDHxHHKgoyF2zncdmG8Ni/vvn6H+06HxtDP51C1zfSmwbBBg4WXvkM36NrODYaPPaX9pdk8Td
wQJsvM34ILMbxypGfj4trlm09xdnyeUOFMAxXaZHvtL30ZYv9IDsV03SxFMZqHBx2zvdjiHDmvER
9GHx4AxV8ycB2V82PutlRhkkcy8/DtY93G1+/9PIyc/CeF5zMyCiXdGclqo7e0mwnOCihmOqjyTz
LRvcu1FvQZj/Web+l0foP14ArVp82Miv4qD9/QuYE6qSBeWeu9wAsIikJYprQTh5F8wgEzytDtMg
OQZrJcdAiKnyTlQBXM2J86br07VIZo34nvphCtot/viy+f2T5uuV4c5GDHJWiy014b9/ZVQF5anj
VdUupjFl2KrYhWydWE6Hv7bWI1dI8GmWbGNWJA47M4gt1vmPXwK+fL7Jb68obkQszwmio0dhE/j1
KZArD8gW3JNdNQ3JJ/xs57taGBOjgFn7qJkKWFHaquJcZ2X1qsXtJZ4UPC6tprCnNqdxO0qg9Ap5
+oHfJq90hwZlBjN7Z3njZYgHoANjkoEcH7AQSnERShwXJyle5nhnjpZ/sbs41baJO9nQRStzpLAA
Cre5zZc8k1sBRW440UJo2NvYHvV3gM7e+JBYpfFO31t+W8dr7YsBt/O1bbL+ueOvZ03E+vui2DTd
dqpVHkZ4T4lwXpr5nNcZFUaSOXHXyTzYj8DmF75/120ModfXDrGBW29aqpZ0Wzd+IHLgk5/cIcZz
DTb6rdP6+Ftb1MuR21BhbZt5Vvu6L9FU0Uf2OhPn/NwNi5Hvl1hf3CvHHYP9bLME9HDaTFRkuPWt
31ViOxaa/Kj4ZhcL26cb1r5fnlLQYCCx9f7TXOa8CQvDj29L6PLPS9K1J2DZuh3acmmA8S5EmKnP
VaPYl4MoVxx6/5ma03JAxwyea+DwGQc/rXqpPTe+rVUw3SDlgOcwSvNY9lnRhJq0AYeQCYA0XPg9
/CzIBcxyPfXioy2WA6Bdw9x12ThqoUMycY7KoGHL1LjBtE/NeRz2BAJtc+snuNYgZLlwgImHh3lp
du8ySzWO2o5cjqms5bLNE9yTW7/DQLJtZ1epKLbytN/xXk5iU9l63l9Vjd4eA/qL+EM6PvrlZpj6
Zjk2rWMUR8njZBNnfepEMGm9XYpGEY0N3HkeZUXl35lZtoDYZnEYk0IsrGs1uELRCuMabWhb/ZOd
ODmZDKub39BFwV4buRybq6LFCL8dVb8kN6pLNLqq8hxQUlHk93FhyyAaaGi9JMKfi7Bt+hlFDFLI
dihGLXt3FHB1clalq3aVJ02xo57IuZ+1JaYlJhmmW9Fl5WfrLfaH38cT0UfKDaIi9rKD0ov6pnH8
/oY3Lv9sx1FuncU/x8s0R1aZPAV+cFOklfeTPdKjJHzz5NVVca2VwXDILJjpENJlGVUI2nfU01Vh
XWJWzxTHyWm0UhI5sXu/BGN6NNSCzsFSamODwD4oCal9Ke38OvXMEaqt7bC1A8Kc2gNFN5Crt6kK
xBM+HvEGp+tZmxPS5NZSHoBmZVG1xIgqo/euJ36yM+ds3oAhjglTsuvu2l67B37VzWHuT6wj04z3
erHvxThfgd3wrie7MQ5ayuRZZm1LFS4RN+G07K4s41ZoCbA2c7hbjOFkmEJeVUGwS/JqPuZ6a2xx
9KmDMnzMoYUfmt1KK9eqnahLSriE1YeOkaQgdnvjOA1edeyFL2/KOat31tTVBEeC4cUEpR7WdNqY
U/6ZG7p5NLKk3Dix5lw03ZDHXAXZ9ZwX7yQupxu9ttTnjKvwqeK++UL9QHpswYNvxr6+T9LSDS2v
4k5e0U4XGZlfRx3vyUZ6fXtlAUXZ439s90ABND64ePDCmrKJ+zleWrmRtmtkGG7LZ3ZC1s5Nsjtz
Tjl8SBEg1rupn4U6AIhda/Zi00rjYcoypwh9fwoupoe+X0/1VV0YtF85ydpnr1ftbcmO4aGg7sKz
s1cb1D6jkaivXafw6kjPlfPcFEZxG+dDcZ251O+x+muusIYOG5GZYFMm4R2tZTrJKZl3tSizW3qJ
76fMIPHnKibIrbTblk80dUBjuQyfqeZbV3OfdXuSxn7Y57N8ZrVBf5OZqHzvSrxWbVIeq54opBP0
3i6R3c8cLlTks6+9M4pW1htb6NoefMfw2Se815Tb5RpNDjhkDt7EWBHKGZChsL/NdQpRzp/VyZ7d
4B4bxXJluH2zqQM7vwJAYH1LuVnsk0SYe62V5glpFzZTU/8oCJ/fTTQDYjhR6tbu1EMA1v7gawOO
XAFP2rRmZUUqsLNTUzOpJKRXvldKLi+l1ddXJdjwd7ft5+8lkIotHaJ5FWaagNPf1xBW0oznii/L
ZS8ryzk3gqmQ1pb+AkFd7ZA1pzu/XPEvnpVvR4pGtomdLMcpDSDNmzrRFpNj/yHBXLjr505sjVxR
1mKlrzTIWfuiG1QQ2vD7b3kk2z/mbOXsFDi29arstj6tYviKYr5+mqp9Bpcgsq3mfazV1SjUWyE9
SkJihB/JH0GEfvzecXva+lX9AFFfkeO2ztbAajFN27dqmPJ90ph6lLMqO8o22Rpj1p5V6t7JdHqs
ybpd49f+kVh+uxlhMmxTiLYbnXqOXWIYUactGqAbCXocMj16evO+lFN718ZzcIz1cqNoL7Mz70dm
LPG+LqivcjOe26U7Edisq++YSNKzwukQSdlrH6aXPyTUciT0YmMVScst1jInwtmTfbjkzI59m6W7
LEiD+wGyZ2hnPj6Xcgh8xPAe9xHlaID1JTeq0naHXU7ewqUJ6n0xm+ENen+HIuZ0860qZLBLZ671
MMFk8cK04d4qPl3Q/zEXjId5yMunTOvJLgX+eJGI9hEsLOsylv7QRH4wnOPeHeQ2Lex2Qzg+uGsT
PJEDL/qxFNn4PWi17K422mIAoS6y7FoJ0zhNSxq8qkK5NmVxNmHbXjP1b3wSaKxPrZZGJ61uPgrH
5xIKUqd/UYuR3hvaNO8zGSfeRsC7JPBHM0dMoZYds3SjUkULDdX3PiXEfsMskVnMdBQLEp0zU5z4
6GDwOiGGJE0VyaU175zUEWdNzYMe1lUrvsWuRqYRE5HZHFjYIqItTZZd0CtWJyMebxF1wKW+WVVt
E1Ty2+6zGwbaLidtFk5oFX4mwtbp5KVsFLNe2pbfBfI+Ju2Su5DUjFNlNfZtBkPIviqshGI9wO5z
t8fK4dz4fpb/dEu/TLZJkFrHzu2tU9WmPulPu38IlgrcU8bz+ZmuBZs4b18/zoOAq2DP1zK1bQBY
el9zy9LjV8AW9r6q4um6y8vpMMlE3oCyt98L7HzEth3qOL4vcvI/y6qZ91zl6n7ykvhAeWVOOK5r
rL05uwaYdk0YO6i4SxC2Bd0B4cr3dyKatpIt/IzlnJuJOz5kgb+km4EEE49Al8WM11t8WcCp0Tx4
gSRxUCVbxZQDBpAauSvR58WpoK5z3uv0M70YWFtv9GZwoA7Ffa9bYZunDLUpZTLVEzip+YfH0epD
Dv7yaBRjF2yQsdujbzSBs3HmpKCys9X196yb19Q295lHGjjL9Dy2681ABMPiRNw3eAovIuBnSdHK
Q1NyQeyp7tNu+2aNUDfVXG5zE4qpCRj4hebl4AWrq0y36BfVxu3L8d7gjHCVibR/qGm721NA1tMe
23TPnd8yLHmdaqAx6+P8TS4L6fO2GeKR8ks1O1EDRV8cbQvzKnOnslREd9Lofiszh0GsVXQv0nRW
RhmNjFs/6Kim4Ueb76olN+LbEeplTMua08oP7vBtD+3NMip/b0m8Fhe9K9PyGz3I+ZHsAxMBLZca
DQrs/L4VeZWcK8+v8tBz5+KhMdtJp7sy7w9Tg2WT/g3UZdpheKHjyJK5j4twzsx0Tzc0z8BWUstl
lYFzndQdf8qVyveojKl7zfseFI1B792nGWD5K5bh0OgLp5BZ757migeOF+Tquc8Aw5lTWQ3QU3u1
N33Km8YkEEd3IgYp59k8pFSghgwP6U3RLhDZ2c5AlcPuFItYYYbxmp9mXPVUIsAr4SMz6BeFJeb+
6wz5vxL3LqLi71+J/ugaPwR3hyxJ+/+8yX60FPZ+9n/4q/Yf4vat+uh+/UXrq/mvr4XO9Y9Xt3nr
3373f7Y1jQ3L/fDRLg8f3VD2/5TI1l/5f/sf//Lx9VUui/z4j7/+EEPdr18tobPgt2Kfg/78P+uD
BCv7t788oBL++nv+Dv7X0AfZxLARQcUhEkBI5Lf6oI63jl0nWDa2/P9SB42/8RvIoxooBiQWHMSM
f6iDzt9wmlkkgxFb+CW2/78RB3/xaiLaYNNk0Uo8hJwQDvtfpAmtAlxRLgEcJUG7X+izC95Cfm2v
NK5egTawiE2TluZti0Nqq2luyiONBifmW/FetJ18/c17998obL8YEJC9cPl7+HQwbCLl/FsEUyVU
IRSjDw5s9o1L2vnWsXW5q6WGnM70V2f70c2CkzAR4JpFj59rdJf7OmvV5Y9fCdy8XxUTREWQdiuy
3+Qt/9XDg4ZVdmmDbbAPaCumqIYz8TyKYw1j4No0gp88yuYI+Z4qLd9djP08i+7aT0eaYMZYPymn
Ns4OtXDRoizrxeSYsW/audopIkELeZTdkPZ9CYaGe3zvMXF31CqGrdIfGqf/QZFfsqUSbDjZRe7f
QPFLOVUu+hUCUx/RBFVRVNcylHXDrD14qahvzcpzroNB9mFsyCVnjnbNT2u23T3w7Pi6dDh5rs5K
3CXltZj6bj/pSoDWqIb9ZNk/qj4umUmK77wQ6wBHdPlJv2IdzZ2mItnZlDN5Cb3B5fWM0fFbSZHD
LrOq+Q23b7qb01smYwZQ3frhacWrm8O5TOXTNDL2Nyz9ccFnN4VIyxc/B6aDuz7lxMgJxpt5g4PO
cE4tVlIiYphipq7tblRDbMya4nlXpE73xJmnYMKqu2NXMFt0pWEdoZ+y+pvtxUKlkkVoFNZdMAn7
h9+P2daRMzfaJf9RNT4zCTwI/S4etOl+MqjX5eQZE4Yz9eWjppEmnCo9LUMxFvDCMqcbIi91W/ut
nJqsvOLSPYHFz+IDvs+omNTJdcWhGzWdxrdv0tFfXI8fn0zoQajSjiWcW71rQIVBcHy6psvUk/bb
osT3FeS9fkh6hrwRofeaSj73sAw+7Fa3/BH4cb5hY90ws05HudA/449Of1OjZuwHh8ltXGisdJzp
Ws+D9MmE5hwVdq9hjSz7zaiMKBXWex7Eu26Gs5qaTrXJaLAPJ8ssL16QuWGREvQsU3nQ5PKTR6C7
ldOI+gGEmXz3pEetm34glByo8HwpOmWE+OT6A8XsU9gVPBzjwnlMZkKirBYOnkYfoOIhGpWTd2cx
zpb0v/nNUe91nSycfIiH1pxCHuGRJVr9zCFpmXeDH3PCJ9V0TqgmP0CxDZ7A6vEjXVewiBWQqpou
hlOc6cadIDZ2zjiIVSiMnrw22s49o3yMp7pfd2aT3k72VnqFwxhmSq3cDJqLRSbopvRacDfZULc3
gc2VCW2Gw7K2fRf3WuPuNWe9BikB07wb+ocsYzt5hRtfuzhh0jsxupTkgYqiLC3sZG2qMJ6WYA5n
IgH0r8lmpgRNOLM6tKJdKM91cCjv7UkyUA5+cTfFu3lVQWvkUI6MF2ZvZ9OvSild9oBoe1qaCgRx
uFoIqrTGSdoIJ+dhyTnqJErUO7Mx2bFqIJwjW5hvJbuJN254xbl1UlTbeBVwR4AkaZQUyLqVHWsf
+vr8D9ZJgFqh+gbw+ToerJMCiqmKhFk0O22dI2j5GilekelNb0w0763zhrdOHrmviyOiYroBWqr2
1teI4iDrHPx1blnWCWZaZ5kF/MDeD8aDyXGAUYaJp/gafvR1DhLrRJR+DUftWLnXmMgYmZQ0ptsg
H5mjWLdSA2gTuAaDRsfhOnHN6+zFbqM/tF8Dmb/OZvXXmFZ+TWzr7JYWHWOc+hrpKAvPj7rjxcU3
hE/Xv+RfAyBMwHUa9L9GQ+XjG2c1tI6M2To9Bl+DZL7OlAT2GS/NWjo3stYpTqvq3v3mCd24xF59
MpfYviuotjz7zsRZbO3uC+3CNl4oOd9mjbAnuv7agfpCY4iw/1nH3MIxPOV6GdpGD8dOBpJc9ZJP
m5yc43aFPRFfygiXSy/bF/WAmtB0s9g1lH5dDbGl6nAC53sp6bmiYAp0VRdqHm2cod7O8zlxku/W
HAd11DJNc5+o41NTeCWYiDHOoiEbTMqzqGL8sXjOY9YC4wjV5M/n2mlnRl59PlOyHJzAJNKs3NSp
hme/k8YFzoxxobhxPgc+zelT3EH3Hblh6Eneh3YChIJT3rRG8KrHhD7jR9PVznzewSvz/t8M9kBT
qEKkvEnwjG2zDuJ8wj03oga2PGTVQGQrr5M3RwzZfoaoxnZAVQ+uy4BtNZZNQ3Tp+acgt45ysjA2
WcUoL61qrNcFuBscwjkw+seMrFTUG0uySwSxm3BoehccrPAJWFmtLW+81HafJfchOmoHkd+MvMWR
loCuCGscl5emr+Bok0+KH/hfzR7/ehVldRGciA0U91bda6FX6yYhw6l172s3NTjnQWal2KypAak3
Ut3VbgMWb7StPWg8q9y6YAIeEGi2pi+LJ8rOnOTgLILbAACcS7V4p9kerR0XoX5cSOLy0R+rLfi9
eN7o4wTfQiMTc1lYYZ1JGKj7ehSoF8rS9xUVBifqJbRvnazKCHlgr8X0I5f49K6MSU0ISkVDbXvD
cT8W1ivS4QQfMg8OAuwXN4e0vnRt3rwmDSaZtNLlefHL8ZY67wAJ0h723JaBWBp87hKy+ruFxwa8
GTiTZkTRn0ezyHCDiIR1vM/yl9YNiochZSYUOk3ziWLNq9grPOomynbkDjrFmLKkEi0VkHm2Qz5M
aBde14S4ImB2dbN/iqfmote5fMtwlnH78QIqNgf/rQAmLPG0CY6qBUPqJra7ZjfrWXlYpjR5co16
VPxS0723OEoSiCiX6jlXM12bblk5V06qaZsxttCnR0/w7Hd7tCq3U3yafOKfV07HFnhjdVb3s0fo
3hS9u208YrO2lsfnFrf6bpJOFxmGVd8HZPVvdOxWPymphDb69RlkacbFktb0KXa2U4dLn6pDzuPq
Oo+HnJLQRT/QYU2DW2PMGxrqyytkO/n6dYNIsmw45UEQvyr6bjdlH8S30mgqiwmOxQhNt3VGS5yW
2hFXltjG+qy7IUk+PblStBfZN7oozUvbVxB6x8y8lEPHhi/kncVXT5uQ1T9Scdr/ZJvDrcB1J24z
fj+f0Xa67CmVC43cAQhG+zBCMj1KK6nSDVsFLvi5j+d9RxljunNrcz5/PZYbcy3KGrsm+ESGDU6B
8LufUIoClgdWYhuXIqe/K6TVUIfW2baG2GAYH0HANz1qlMK7NO+qJFnObYciJX1jeglMx4/0MYnP
aeVWQTisw71j9fLVEqq7QaHDnIqdfT5//UsmDS7I3KFYFvkOzD+flkm+IqG2I3sPx88iDaLOgFa8
cH8LMK5G6SzdH6lTFZ+uhat3hvtgYV2qMPhWyZxsgSLMZ8jh8pVyAvlCKTrXZ+DlEIqM3uU/uaN8
pQFdP49M/ntJziqjf9lvon5oArSgnOfQYzVW03UL2ajb2sDfI4Au/FtCGMk5yFt6T9a3PwnG4A7r
+d+PKv/PDub/H565kY1+c1xbz/T/OKuvosF//BWY7s+hfet+e+T++i3/PHNbfzNovMDa5fMPl5Ki
f525qdtz9LUpRcf7Rb7nN6du72988uBmYGEhpwKH5L9O3Yb5N46AUGFWZwNHQr7gPwWHf5xq/8iT
8+9eBVajmDvWq9uiP+JX7BTZQeqaC9fdzcu0bK2Fmm+HKsxez+8trbORwecNWzw95IpmY/XMTdK9
UkllHseZ57QBVFrhyd5VRvbwm/fxvzmAf+WafusTQA6gpw5+vA14HLfCL4pA5nXkNO0RgsBkxK94
HkElErFIAOxZVrGXU5fMWx6f1dETSi9P3GxYr7lOlh71WFseVbbILcDU7qKlY8chbQ1t2ZohDox8
6mz2PVo3ONbsnAvVS/aGLPsjRcjgPePEuHK54/iD43XQrmIxN5S4iDl5oeQe//iP+pVN+eWPimeF
mOzKqCOw+YuBiJJbq0oT3AkpH//LXA/9BP+Vnt+YEMTBzYBxZYamjr5WaPtWG7LXypHgcLol9YeQ
0o+MtgMzv8tix9hzmKFLHGcsoWq5/ZNXur6SX16p5xCl5qpZ/7FKSL+NKKR+Y456kK0xRoWvgSbt
J+xm2zblskDCmO5GhsCnOZ1b2CKjfacC6R9Xywe00B5KQjyY87EnHHPtksv5E1fUv1t/eEEkfiEm
0XRAQveX99EVHFv9OXd2Unb9o0Ay3rjY/KPJKKtDlRXjN30p7jgpxlcd9JaT003Gn1jPfPNXf4tj
Q1AzOXPRiInL5teoKrsPCAUtiWqvc7USmEiSWFdJ5Uua0IqXhAPGZrFKaoXLnIW309lM3wLqXPKk
BgyYRVsb18W6oaCqWD9pzrDXm2mKrJGtFDtc8cAaWTqh0DBciLLgueiYZzhUE34PI4tk/n0BNhu1
Qs+/Cdol17Ni8a1DNI0qb9zD+7KjVpsujEvypoHwi8psskJxYb5dUmtKtdBNzLHej8J7y53EQGkr
zHIXa6YjImbjeuPGQ/pUQc3b661+yqAF+yHHdrULatuoQ2tJxqNog0ILk4V+3rxz/OchzjT0j7i3
eBmkBqCMseAKRn0bGPnF84p502mWCaNGs39MblV+942iOWQNbpKO5x8x8URvEKVm9oddU060nDnr
nglI8YemlUbU0G5BVTbv79RjYfJkzvNxDJrsG1PMEsb4fVgcVc33AC3lVqvK5TqR/rLvzQF5O26z
Y+rM4qDZTfeGfYDu7Kw++T4WxWYZq6uhMPEmWF1O1Llsj1UnbqlWhiE0Nw5H/zHfC2wYDwZH640c
NbldXE6V6WLUwFfM9CPoIbCYfjMeDU0+Wg6CW9WOL7VptTvfi6c9Tlz14pVCbqt1WVc2OE6gvkE4
V10QfO+n+JWzDbtIfWyicXCsi1h3fhyzLhkF0+Um9Zfgkk+a/5mUMk+v53VliDw3oz0YRuiZnAZG
TVXMh+tycemyGbTuunHUWrN6dBeOvkttuHunFRyI5v5xqaTYFV7DMNUlDXYAm3LUJBguFEIGm6Q0
ANcu/jiH+L+1bZDxQ5yp/toxZRrHeN2JwvV0IgJBFKlPPtOLQAwU02uZBtqHlnYTZ6guZaYS32k2
B3wleJNVobOFJSa0J0/wQ1sojVq3tfO6t42X/t1oTNgqAY0/vmdpkeBQANR73Dpa6mxLtvBb+s67
TcaFVK374VFp92mT35ex052Lzt/YrTscy4IlO5/GeEfDcv+zKJ2zY8RqPzXpbSWpnE/LzP/QlPdD
G1mogFCuWYj6zi5fV9pDkPETMzNWlnS4hXEaGyluEPN6HuP001q349xrdFCvBKdeJ9UnhCzJqhnr
aj1TFLpHQrXgHtfVezu1zlaTwcfa1BJ2TtJHXJPTnVwX9sW6ul/KNggT0djnxnK29aIMajrLcSNb
h40/u2tiUU1bVCSjM33LU2P+Xq02Aatq7CPqhvvCZG1/l6udYFmNBXHV6RZrwqKawoyF5sHBhyDM
QN0iVVT7cjUp+LgVFrk8J13HWR8/4YljOR4neot2msQF0Vqqe6Tj5UrFpWJZWsX3AKbVqcf/z0bP
PRhqzKCNLG4ZtgZJw+LLT+HkPt4KudosCj6j33FSIoHCAq/uSgbhQwCoEmoMRg1rYVUmIA8aq4mj
//JzdF/WjppDOVUofNxK+2pYHSDYAHE7ra4Q58sgIuIS5Tlxi/wM+USLMKS/5HI5tfHkHVPSCRvf
ipsQraa5SlcPSlVYxfXSacWtrxL3OUOOZ+E4zfW1iH2bHvPstQvyqFi9LZr0m1v7y+8ylnj1Kkww
xuqGITcZXKZaYZHhzXog8ik2Oi6hnft3Kw1CSRAaq8PGwWqDVdTaCS97Fl82HEMbO7mpVndOvvp0
+i/Ljs2Kfp8rBELh4ejRrY6a+NXlwzVRRZDXsP6gJnAk68t7uDDQnTwcQpSu5S/T6hrC56V/ygQn
UWBW71ABMkANgTwizzmXGS1kUyfQNwzMSIHbPA5lMIUGNqV1y85+M5H1Lq2q5iZZ8rXEDP1GoBXd
NB4yRN2O8V3uVvfQ277R4eeHxDkfeUylV5Y1o2C2w3wscVDpq5XKbadT7nZ3Humj7bRYtyycjVDr
hBMVqxXLk9WwmVd7VpFBHLQTdRWPbFWGkmysj5lLuNQWhG2LxWsk7x8Wq+0LVh+axeq7iPP4vV7N
YSlybVQ1bnmA65rgB5XP7WomM8A0PGWrwYxTvqC1HtNZsdrPstWIRsg0v65dG/vbalNzV8Ma610a
01cTm5023r3d+ylARixuJPGJr3+JSKsBbqhyzteNjV+IJ9940OoR2+9qmltwz7Er937OpnbDBvpp
yI05wm5yblbLHWv7/HOxKwQNDoM3+WrN82enjrwvv944Z85HvZr4vNXO14xNgg2rRzqi+zPEw6yf
5zyQ3bbQNHDPZqMnKvQ0mXtwMWI8g3nSc/sywE0OoZ/Mo38aE8oldtpAQeN1m421tq39xK2R9hb8
kUU8asa+H2dBT8nQzaX1uGQe1p8ww2Ae7xUlQJuJUK4ZArVqk7AEl1XuB2lVP2oeTuVNM+aTd+3i
pjAjw69V97OyvFwiqzY6PSFcQOJQB7KFdz5XffEIN706GXE5cH8KatYKrtP3tyDRhHtIGhw8dJma
enLU9blxd+ZktdP9UC8NqkyG5SuSXmddK1L+N4Y9JZ9DuwSQGVLsQaZgvrrlMh84wLRy381pfXKQ
e269aub9MNGZClZg8WqRBU50Im9kVhtlLt2zbZTG09CSHLDHsQTu7nPTXRxt42VV8KYXvXVoPWFt
65wkP8qb6sjsJjIt6BsbANCPetKH6PdZhJnX3g5qIUNNocMio9by5n1sVDNtAPgQrE1r4lHepktH
TZoiAVtFfd/nT15hl1Qx24Md4iZNzkOaFbuRapktdxkdh6lu3YAgNE7lJOJXD2213famh9Vi9Eax
bFOsjyx52ry7SWZpl0D/ZHylVXp8VeDdowbc7uqjrN3p0RpBMZnD0DpsoUaUxMwwDy0K6jvvAHPa
UMcgdMbcfRCNiK/SbGQ2U9XE9DQb9LvV47vsqHIcFPyIqI2z7GyasfUsJKQ0Zm2L1PSo3jVM0dvY
S7CkCU14H2ibKba4rLMfvWp6bGOoiDgFv1VNKzZxkD1nvG9R7KOcmvktkeLnTqV+pGyLgXUc04hq
4BniRPcwNqN1EtBhTmryFLJzM4V9rYN9AQhQP8TcZfNDbipfcog1RH2Q8RhHRoPvMtfKsY1qJ8Y4
0wsnv6rSPs7Jew1jdZKlwtMZx2l/MIrB0G7SmCD/faaClO0BwMWfU2APBP4T92ebaM217o/DpiZ+
e8T2V76kCONEIDQi7F4WZY4rL5pwNYSbpLmSY2CGtqcHd9qIv4q5Fd4tvh8V5mqB12C087h3rcbR
w1zaaR8qtdR2aJr12zRN3fvqQHmh6ck92l7TnTpcGT/LPH+dMeAQzlAmSUPIM1Rmt+l3NxMcgFVb
JBtd9eZbHpfVEdtZctOzcifrNz4lmJ2frK6lM2pIbrp6li/GyHBQz0wLG1cO4k3rUzfmHF3qT7XP
bS3qYFL3Uda6uQqRpjH3sN3Lf1ayOuvY6m/5/FY3cjbzPBp4+Qk+eFoxNaOyeP8Sh9nG9T+rInA3
1dRfjXJkR1zoV4iMaU4x4mzdFIzI29Rp+rvG+D/cnceO5Ei6pV/lYtaXBWqxmAGGdC3CQ2WoDRGp
jFoaaSSffj5mq6oGuufWZoA7i150d4Zyp5s4/znfKVdMKqGXjY1YIcK4KojiT73ffGf444VNCemi
t+qwtGoNAdev1EdQlMikvnywYsGXVLk/4rGmHiq37TqLtMqXe8fmQ0NaubzRBnv4NVvD0+SGidd2
YZ0xGfOxokciDQCaQJWYAl8jtyYMmqUCDWu89oMB+XTL++zIvssqF1fyZ4qiJ8PGG/3gMLi29DaA
Tt2StLysD5KUarYtCsUQ15vzdi8MuWBxtJv+ymv+k6JQDE/B7BwskNo46TTIHTaGSSR31VvJUcPG
ihxcPiiZFps8919F2y4R6jSHSYsoWS9g5KKrRs5I6W88FQ95lhvXqfSqLz5WyRKxJ5/fRMqnkhG9
HTO6CMqdWxTTV1aUZT/2+WaY8SFxX+TnFUaDDVM5If19xrnHSHgULMCbOOH8taFIDeEIiwAPv4VB
cqWaBEGChsRpJ0ozL3spFAX3TsuRk8P3eKnrMjlg0c3Pdifw9stJPbuOfSwmeemMtngiTcvDXpCV
iBt31Vu7uvrSLPW0FsiOY0g9nAO62dasJznl6asqB8zDFdWgXTgxsDsnNGtAP2Q1D2bDuaPwyIxE
MVnb3rTEOzsOIdxsNPddM8kdlkgqVGvX+9SH7gX2s3fn5nH2tcT+fC5VoLZElhKOrP1RFNmTrfn5
e5yMrYNlNSPQ01nZN8lZ+TWZfLVLXSVeONhqZ6xtxqUpR/U5LH13WwhQbHQrZcPlN8sBKEiYAdu+
sjg+MLL+pisxJjjWG39Xdi7QMp3N4GgXjP2hhZsbpq71OcUl/+OXuPP/TL39vWHqf/03slWhYf1r
V9X/7oavn39Qd/kvn738n/9Dc4PffqGSHEJ4NkrtqhT/NW/p6b+RdCRMCYsSojaxx384qszfXHMV
blGeVvqK/wdt1zZ8dF0E3lX5hNv2J7Rdcw3u/l6rw+dFr4ePfcnlu3HS/KNWp/moHthfSCIpo3xw
dJW77B/ioFBe1+uBKo/MAsrnwdfEyZjbYdk7LA1Roy35M9Hy8aSnJcUIHRdKrDYZ5pbWuDE0b4YN
WEzn1NVxeueSnHrEcl89jX7v1zvTRXv58w/mf83Mdxt/dHLofvzH9bPp/2M3VN8/JSa6/wbePipK
/t1j+PRZMXm4DN/SPzyMv77qb4+j/hvOPbrykB05MkB8+vvj6Bq/6awKhBHNYC0OWYEIf4v/2r8Z
DCDWOQTKqQv35R+jBov4L/6+ddSw0uX4Df/E47hGjP/wOJIvXsmHNlh7xpOcKP74OHazI+Mm7rGZ
zeRMSNoF237Smp3OVTFoJ+db6TrtEykEeSmA7DrhbPXFPp9Z6xyv+oEDl83Pk978QH7YX+259vIp
fZFcpFLVZXH1DDd/3bYyNONkIMYCdaYM7PtcM4PPaj2RijleHrU0NSL2qqS9op/jdfDlaqix1rSW
UcLqLbVxrrbSaceXxa8e0lyn3VUv4vIwSbH584/2v82p/2FR/e/7eFOE/u8e7/u/JNvnPyy065f8
9dl27N9MhxJauiZ1/Kv85x/PNuspSy8zrJXwSYqd5+qvz7ZmBL8BbiK6zgjpL//n3x9uzSQSzxoN
BI6PBO2Sf86/uq6l/1hrScZDh6GThzYLJnmYNdfk7e8wMXNe+6ZyRb61RPHE4Z9Qh1Va0a88xO9e
mPu/fM9/Hf3+209y4ToDJ4K9+E9jMXvMXYOqtxy80DzfNYPu3CssY9uapM5f1l0eKfGj/i/+KFYG
9g9eQQS/fwJT0J0xSIAjOSwT4z4pembahvPYdvH/BSH0x4nJX/4k6i7IZbNfebyGf3zxAAa0fY00
iEOPyX7UM8HBQpkY58aXZDEzkb/++9dwfY3++d3CTQsmjro8JozrUvW7d2vMhJ3aWZpvnaorbtgH
PjKVdVciZDb+Ts7zTtL30b//mSta559/LEQV1tkAXBLcBlbjP/5YJNdWI+KUbFkmvXtWmeIH4dR4
C+CNc3CS+E+0Yag7Uhve1pJ9c0gNH6NGM3p3sUeW2eksQoIQyF4DI+13mejUafR0lzSU8PHFdM6F
9nlCrACLDoZwvSfYVFQsGBPrW99Txr7AJzfCkuK+c0NM6OSSTX8v8GVuPWrJigjcFY1LVDJKPEBd
XIZzMRlv8YL3AUqt9z7qcblPLE3aYa967eaPtv8t1mP7w+atI/a7dA0xxHwSoRzkfPFw+316dYFX
ZcwisCB3Y+9l59QMxqhFV4CWZ0lu2owbCTM4zHBKazr7HXk73+D6lctUe8XS69+h0qqtUY4SIXVo
ibz23vSyuqf2KZOtW658M1yzoUe7o9rT0ctPvW7NQ9yqSqyetfUsXhufHamkp0YKpw71KceJWM7z
N903IJTryi92i6No/IDhgKxFHeBGc0m8hEHa8AIXZjbcyPCywbjtVHyVZP8jIlarg9XhItkPer7J
S617G4s+fzTsQj17CZEwfyaRRhcp2n5XmV/dhaFFlupV2FcCAv/CZOwyAQXeaKnuhJ3yh2/CnbVf
Q4VnzWoGLfTr2EkxO5XZxa27/DDSg0sGdAX7LgiCcRf0J8J5+S2D03MvmXAeyVwz1QMBnR+GFYzI
PAult6tnZ5enFD2EqCox8zJzRIZgXDqXTuuG+A0VVhLkypPMnORdEBkw8JzHNe6lwo2WhGCdtejW
icqw6tMkHs5kQ2bmtzE2hiHkrjQcVEwqOUxkx+XM7PyDkaZ0wrU9jbYoY8bGLutxr9fpLe29pefW
M3yXLAEn/HSwQsGO9k0Iitl4lLrsfuDe6vExCffo6ry4CwPYHfTzFvEnV8mILQHPaoOmu8loOHlr
3VEc4V9bYWqOyXagSouuvmFcNsVY0XZYpji551EdgslwXqQa63uzcckNCjzdcd3Er75csohxBUMT
u9RPfpnkL44+MuRs2+JjhraybWuvQZP3f0ijqnaySr03g+DCxnHl/IxIIB6r0XEv7mgHX6gzwnMs
XH/f0592CmRSXXU+fUSgY0P/Yi2JfhusJr4zyO5mKy94eqIhk8K6WsXfU7IuN+TgLFpmLz8H6YRZ
2On7tzXKLNGjm7bYavwa/TccWgShzDkos4OkdaDeqWqkGdFbCCtSGZR0cf3Y5b2F1jCabYvM7E7l
w6ibWYL9UGv171VQqAKg2jgQhuSYVe1jnB8ipFayrq+J3seH3GIK8iXPLctgvFvo3/uRmpfdzLUV
pkFqAFdv/ToXGPwtXu9FTLkfMbazPyBauZIB4UJ9HZPTQW40Eu7q5KYouAyd/XtdlgcvA8e2L0wb
+bQLGlsR0Zy17FA5/LKfvjcPz+lY2/nGCZbc20LktEkaLYxLClR0dUocqrhPVTCPrwBB7RE/pDV9
liOQ5rC1e6eNWrOfvmFt05Y9Grj1ooY48E65l8ifZdMTXwOYZz1DfiLYWeG3xn5POTCZaw0a4wbP
QzOdE3y9csOJoHjshPBRouMvaZx3pOVsXCi2rUVxLy+O3tEoJWqSh70Xb9DL491IFXtEJSbVYrU6
CZ9xKSa9yGBw8UKPd4evNMt+2sm8RPi+C2KOASl7HqeJf9j4Xmhr8NOFY526yo+jfEAK1gYkxZjX
46iN2o/M8cYLo4jmXjYcdvVicDIS7uah1tTMeH58ynm8akbzShj5Qefn7Y3J49lLgud+6G+d6x7i
Cs8CP8vnRNz2+0a4J5MSwI1fDXA4aMi+mfb8Mqyv0cKcW9CS1XZnT6qzm2jHkpw9pVlg+do3p24Z
J8fzN6c1Pq2RHmNp741uvBhu88XXk/EL+9C+nd2D7hLRdulqp4+L1P6gZBnGJtQCIYZjXdX7xSRI
OrrLSz7zsWGmL4i5L5/k+C91nl/ZJfcy6H72tbEWdt9szABl0TyRoHmorKAKASftlWsx7kmGj4G1
gYRE3G/AYh49ygCxcTIvGKv4Z2Kr57STN8/gIQmqh8Yc7hrP7LZ1Erx2mtmQdpuppZZxuUPzefAb
nqNxOXh6e06ooo3nFjNRlnybMHE3w8zU/MfQoEa1DhmipXipiRMzOhlZMotMhjl1sFQ+I0gzoHCm
99T1DiB9o7FnGFWz7ubGFsd5aEv52Y38xotxSfL5VtrdqUswCmozuZamWfgX7a7v1JYQ+k32ipGw
7t4RQ2fft4arw/3syfYYkgb+vh2n51KoPHKZ+F9bPz5QHcxzZJYHZzB2M0pt6BXze+xoKH9ucVJK
bkk0k1vA+cViCc5OjQGFXbVm74eprTdi0tyQtLQbYeLfZ7XfhigdDMqCLqr9QsPEa+4JoCRhNnf3
WpK1r4Y/+ni67O42pN49gwjst/Fk1ZdiYXphoj3sxiElpE05W0Z0haFK8QwyzQFMUF3dThP7vKh2
w5Ie9cU/O33yWdT598rS20fG69vZS+bQNs1T5go+UVYoUjd9Cmh0nFth3TItqyJfacGBH8AfnwHf
jWnCowRw52Gy3mmT/zrH8w+7oRqiddwhGmqRsJwOBV5SxSBCGt4DwfDmLtUxfxRFPZEv7UBgljIk
4jk86LIJjkHtvPVaxkvWz2d8nTFKq35sl1Lfi0bKx7Eb4l1dt4obaHwIFlN9mtqUMGddvBMy7H2c
VgeSZvj6O3O5Mgw5tr4GpE8tx070WC887cNirz8YwzSG4D+v44JdfFI56QUxhaAJsvccP1SiNXc4
MPq3hBtSpDryP0Nvgo5Rj1WJ5iuH9E0GLtCHKXmbcfvwb0RP0+j0gMH3BTDRY+nb50D19Czj9+Dh
jjHkmead4WlXhd0VFrxUnAuSp2nW7wxrPFpl8xBY82lI+8vIXGNiWNBNmyCpFMQF/woya9n6evlR
tOLs2t2hntStbp1qNw/mxXam52Y2fuapOnhW+0iF9EuB2wYP4Z3Iu4tHkDin03s3LsPWmBcqovWB
ruZ5+ubqEFBnbWvn/jGQ3YGkODNM+6LxcQ1tf97VfX6tE3FXZHm2I+Z9V4/GV4uSJADv+5GarDCd
WYIMzf8w7PZRzEYZObZ3o5Z96/nWDt75reuBC+heuTGSRbu4evUsF/0rXhrC69g0Eg0eR13QPbEe
WU69NZccBdVe+ERO5olklVtUwH8USsPM68K+tFzI81yWjM9633WshbWGApc61qPXyjuD/xOD9WAc
ZK5Jsn8+hoqGoZiESxsGjflF641jBXtkqwMjCkt9nI+BQv7G6vNd93kT8yalJYFZt5Fr35rC1neO
GNxTZqH3Exv7QrzyqUogVHmAgUMi12XYA79Ows7q0genY9TgQCeDTkCzVl5nKSGj8RuzZVL/Y3Md
XKWdUqURKrfWR4WcdlF9TF218fpseVqmwg8bi4hEDr8i6uXS7hpGITQvFq+OHGe+pXqfS+NaFuw3
6Em8tk0JacHsjYO99PUGNkX23YQCY8pij2/jPHfQYoCVbSczvrFMbQF2U/UrCrlrmOWHrWssuyxx
xa7zGydsxfjU1R6bS+Me+fv5U4AkQYD6UUzEJ2FJs9NMc6S3FoM7auJBieS4qgKb81vGsMkpGetJ
s+jP8djbu1pO2nHB/J6RemTA6GZ5ta8XvKSbSm8yzqyi3RitNYRWPf8g8Nps8gKlv7KGlCWzIdNO
kcCeMJZTrZTNBtOVPr0QJ5hOgIGcbyIQ+dp+eEduf47k3JVPC731ZJi0aqOS2LyUueQiooN9eNEr
j3BgyflYL3v1tepMH4ROSeETozH/CdAHJwC6+RhgTRNPncAmgcZS/8Ccsly0JnVeRuEEuA6ScS+V
pTGCLRniz2neRIBLZQDKIFgiMRbJI2w995MWwYmRsXVdCDPulO7ndwXZiR8Z5ZHEG4Le/UBT16LB
1hy2B47VkRRxLnHzBcfKTyZoAr0+H9PBaHHaTaa/X6qKS5MwSvOSxFN2kjoOR1tRt1ClcrmPfXfc
ucqZ7jrspU9S9s7N8vLy2uXBe71YkCekbv+IC8PAvQudOaTnxyV/wjNaB7KGapoEe1vW+aWhrPqp
m6tsq1uDcycrfBzEB6dd3HbtpqH2N4pBtN+q1HZf5rFf4shOBi5RM+M6V43euU+NfgA51McPTSDK
TU7VTGTFKR+nsR1e0zkxz5VmkNEz/CYLg8TKr+ZSps+ayDn+xsDf2ih34nzHE+t9sw2t3sJQ9l/h
D0w/PW/otvgqzK9TYBUXPV8ANeDYOydll2I5cVaQCCGKPuG5htUQOnz2T7lSYm+K0Tu0diyv5AuL
bZHqP4a+BYCjB3JjxwkZtWmybkQIkF8XU9vMveJ4Vhr4IRcigaP/fewAEQsWklO/BLzRk4l1VW/q
+eyIZXjsnHJVNbxsavd9ZrbkR9d36pTalHQQZxUJpybzvtB5bmcwMZAo/Z9VP1t+vaW7R3PuPaqz
5uGq27QUqk1LXjLbeCWpTfyGzIcVyLM5z4jqqtgttxOz2RrFSzOufefE9r2b+8arJBmELDxleNyA
iInH0p4vhmOzuJaqP+qJoJzGTOsczwLo+AoPEpetVER2rMqSJabeuvz2HEQTa1fFnbkzjKK9NL6Z
wITxYepMuFVrBiVb4CfzlohMvKc5ytmhvKsDtFiOJ8u47ay5jfgeG1hw1S7Hno0Ek2HzJQizQSf0
L7iYSe0NGIAUpyVjCmChk+Tc12z8S5RlJoh9j7crZxjOn0pLoe03e678T/NIozpvsH+MSTuGI17H
TCpxzfrp3faXH266wjW0tWLDkhpuz8Q6JQ1Gym559HMuOdRHnkRTEn+qxXiZ8OduisVwdtPUJYD1
huEkcWJdG+mrPRCR4pxQznFKsxab1mxZb3HgfsPJwP0D58UG2ne1qwt32KbxMG/ryn6OTQ7BEGx2
Q5oF3ChMzIxY85MIO5N7lmblR46jjdcOXNkubqoOQhaYKVq5TPbKZdLuhnLrKt/YTbLGbIMHkojx
8jWg1OUztycd3phFIsxo+WDN5lBGZeI+OLZ97pwZJoe1XPh9HEKb8J/JpkKzAydSk/LRj0taexc+
ymtY3iOyk0O9M/PEvnVNczeldXBMYLTshE0bZRsoYw4RsbLXvi5HCzufUEeYPl8BEbkbEBmUWPrG
uO39FVY/05fGQN+JhG6Rclb9Zzov+Ob8qo7q1Nd2CST2Y0L089bWw2MmhLvxOvEy6roIvVnl266d
PyYJG6fRx3hbmnVwWH1UBzG589ZsA3brUd/VJTLEyIT9bS4ruBvkx6IJnSBUvnWH1DnfQUnoKd5L
yg1XjOHs5NMSWX2ucSRynHlHDXhIO+kclQYPptDzGADKSuwTWnzmovZJZu5n51bnxGdpVktZ3GXT
7F/TIL75DrkrpzPHdysg5hrMybSm1K2fFHBipWyNofrijKyCRSkeGqmnFx9WUITRNtiNepYcYKfq
7wYLMw2IereRVetdWeJXU4DfH7jGFFjRkoHQNl2OU5aa27nznKPeQ6ssTGN6W5BXt73rzxd08PKW
TaRWvCyrvmpxrB6gwTpZmAVO9u7IKt82vhEfIe7l276Zlm1LnoRyAZv/cSjhKBO393Y6JXCPeIlX
Enm3hhNLTf/itwObpWa527Sshqeq0qwzd3HYkJ3XvgpNqMjQ2vaaqSo4aoTDstBeMoRNZqNcjvDj
kTcsYShq7gSDqm1fqKFbjnOcW9EIwjdyLNhrpolbQaji00wN9mEc/SE81BfMTXeGaPSbwPfBuhRw
KgMclk2hIPtMQmAOvBcT09ImXUxBT0KnnShgI4GsFSUiRP0lb5DZwYjXcY37A563zWGRkjW1sqxn
KnZCw1neeByyA14feysVlKCQsjDi9SNHUOIbnG5GnhSbg3JvkOSu64MlDURni/w+n6d7dxpXylLp
76jWcsIMEmwU+I17P7ZFeWd31h1AtaInjj/rlCfo7lGr0y8ST53hp5icyfmGY42xKV+pkjEdig0F
aRu/C0jNjnlkSfel1WiJqOyGI8yyW7glqrw6YkXb2lPz7mU+EUfr3pr9j3Iav3KUcjjiZuO+Vb68
Jfb03W4We7c6aeF4elw7+v5rImiDzAFDtqnGJa/V5XEdNt7zmeuuS00hRccWfygzo980aTEfkpaY
kdvQ0SZgt+r3pADyE7jfq5POr1ZLqUXWDtzY1PxULXr/aCsEjlaSLsSfW7pbU5q3Zig5ZtoTYLpS
QXW1U3UezEHtKqcKXuN+nl4dCz90aPnatR44PBepTYAB85DwMRAW9vTkjv4Lo9ozLvJiV5Q5oQyH
Ha4TbthN7Xvlzu3GJEXQjNPJ85IDh4YNgu5lhtzy0c7so3mib7hPHUZveFJdupWgCMp8eXSboolQ
4HdOhhSS6vXVX0asim61sZxMgrBM0wfIBhTXZZuOL8IiB1txaI+KYCjIjDsvDd6CjrCpcqLGNvf0
PJ5Eax/8pXyGTuDvirSMKFs/DDXrZZA+9NrwPELk6KqBoIp/QFOFdUbdCHJIUI4ngcW5SNydio0f
GCG3Pd0bpETvK21xPkwTw6QyNgXucm4XPZ5XbVsLUuP1vLxmXnlYxooRjhNRL79tOKgXhXbuWj69
VXC2PGNXxqOKUB12kzZFPBn3NDfuAkokmnLZJGn3PuOc6lFj1Hq1WcRJVElE5GqXG5BmCSS8AxDY
dbn55LZwUztThhhzgtMcuDTEDPAFzW1hDzxFyyaAb0DcggMtVcseyr9rsr95XkQEnu7lEm9s095N
ZdAflFkzHF9OylTNm7KsU+l0+2RUOI/Z1dN4OhIlAp6OJ8oGIoe4e5EwCriY8qzG1sqfOCIYRFPS
A1vVd7mo3xtCRgLrHfvHpqyae6ahb57GMggcdMun8lI61SMgMD7UukRaqVi8Y7nzaoOpgMGbMUQZ
cNWJsqrEHSM0j3vLAiAgsgRCH3Mj6e+0IK8uvJTXwImfJRb13PxmKfNCAfFuSvN7W9lngKf5pi/6
ZzcuCHsnqMsT3wT1mctOYI67QYgLsCkGTWn5FOvttSA4MrKjW5KaorYcYZLoTVgpC+QlfLsFQFqp
RQUfPsHmgT6qHTAZbi2LzlPXnS5Aga74Alkv/Ks2NOeibzeFw2dZg5wDiZfQvx0GE4O/sFFDRz6w
fGgKccHk+qH64X4WFfFaU57MbIkSGkIeEdZnjgHFpo4HuXUd9zoM9hRq2ipgdm1YQRh9sHITWRv7
P2zz7J4N/4FEyrXjSAlvFQHBRFrjr8/HicN+IM9jlTy2aQP70RvPDQDFZECILZS+T2mxa2zjPJUD
RE+1+khFAjWhvNgWHkBXqMfRmZ+SIt54mXlOB33EJQjPerC6IpQBq2msNdCmaxoAZaof0iTm7slz
xd2WfI39YfmxjyIxvNf28NLZLJ1aMS2bvMd6b84eAZ/uu64GdpfhJ5m+Y6eyo10Hm6lK38fEe2Bi
9MV0KlCG8/BRWOMaug+OzCKebVYtmGffmHFeZZB8ncf5lIwBBn33fg4yUv0xyyXDHgNU4gbb784z
ukflICqYCve2kU7n1jaOTl7u48D54i/aDThSj2t4gWEr7KchrfqIUvXIFsVVjeWPDDwB9Sl4yrVb
4CafAUScCN3lCJqA7jGucjV/utLqG3eTjaUDLi+ScxxMj7nbPg46wzzSeKeq6e/Y/z7qFIofDqsv
hUimfWlKzk8erAWmglG5VDfy+XRyDPk+1pZXJtgwe6ZzGQy3IqkW7hVwl/xFT58M0MORNmQQHRem
corOc04aozkQUC1JqsPapXBX2+a6JuZw5qZ1TOzYOHogJEMqLueLMoixFyRzmi6VB38NVPH5KI79
3Hp7Mdn+XcEacpDkMb5AwYhpwUxQ6A2f0JtnygA/pd0SKKoQfPyuSvaK4+wb4G0Mu50XLOdUt4yr
6TgyyiVdhru61eDpdd16BAK+wCCZITJ18oecKs2ncsETmVtmdg8KGtUnD+Y2BI2kgxdMzcdxTp17
y0t0/pg0EIcyzvUf4xigxGiGGliI4jSLRExpEn03X4tkirtDDAbFwmcrhndNtTM7pKrVvUELhlqt
tgOblZmbB77316GIzSguq26NuniHGiP7k5UGy6urOf4Nm6V/pwWtUUfoRh2RNLFselAF25WRdY90
aL3HWqJ/KJTkA8ki+DlOETc7t9XjKGMMRzJEBC1THgkm3UvVY8s7swVxmWNC7TlUmexhVS/Sz6D1
LBSLZdi4k5wipuoW5/GZ1SeT09kZJgs6d08Eoo6DR1qpC2bMdL1vCw4XaQhV09oZqCQs7KO62qOZ
Xv3ZwYrkAzl/IWkxRTE399PoKP8zKQP2ZxMVFOyJDX13GDfKLqYv+kAURFnih8jZBep5TttQKjYA
OiKaQ29Ww8kfuBOpFNptknwA4pa3FPVga6i8fR5KW4edBHT8Ekw5mPRlyJ86B2G1USmiDLrqhpga
DuWaRErOKEUvUX5iFkqGkgiojrd8rZgNKqD2gTpOGp4twresP/ri7Ty/bc5tTTFOiUy2bcVqsIWx
jOa+m5DdHgN9gb0pnT3GhAdGQ9ZjUi6cg9uOf67j6tlMflVtR07brxMUTCp6c3SyXpLv4wxL5k/Q
s67SedxKJNSNaSE1jeRz79s0hlVWe9od7eq1G3oEWij8TSeUi3osbuasGJlVtsB8DG7qMKl43U1w
XISkwoe7FLBZNDhGdo4TOwOs5H20HZ1j6D/9TuRugU19CSLNc0oIyTUb+0DQ5k4fKZbmCegZNuWB
k58GJw+eApkHxLWHuv++GABpIgEBftd6arj5jV5yXXOBLQ6LOexHmhI49HN844rv2fvF7jtqA+aM
YTohHBYaC/kECttkn3pfyJOdN0XK53NxETqSJh93JYTNw8AAtNsEIqNuEcKx/Ww0wiR1Ric94UUd
BUCKJbiV5QDSqZm1mROjnO+mnFjUbAj5ZvRGeciJn24CRyUoOtK5pgzq+J6ae4eTz9vAOkKldOYS
slFWm+F/LnjpnWYwkBICc054loVuxqzXMVeJGqb7W+BmbvJGUbcmwilhsrUBd6lbx/+UidEaLaPI
rRgxWDHe8AVhYCb6+p3ber3c/2de4r12LYQKIPrMs5KUn0VVczVM+NLn5EXEFnfiX76dP+WK/v/d
fOrhmfvXFuht8R9Pn8X4+b3ufu/PW7/ob5QLvHQBESzdJOPPrNT5hz0v0H8zIDtaWOJW0zN327/b
8wz7N1Z1PFF8EdNGnNJ/d+cZYDMcOtuJ0PsciSAe/hnn6UrS+J3fy3HwAMCpM/DmmYA4fP+fDGbU
zEyztSDUZWP8PGALfMonrf40O3c5SCePi50eOxKrSAPlAQ5Exi19hA/QGWV3L0XNYYuhpxlKe6W+
9KaGkFjZzvxeG4zyXLeBV1O5YroJgtzYUnoaNYxgRfWnRgVKrkg/YteqHnl4mTGjhhrMTwSxisDI
z82agvAE4lJKlgmJeo1LeB2z1LL2vK+dDLKN6aRsM9U8utk27opuOwCgJdaD2PSa/IpvUEcwv1VZ
38ybHBGLlFJPvS3DRe0h62b5UBql871JKyKqwZKYDQM/+hR2EAdsgcRrYmoafgVSmMNx1V89YRgY
HD7khZN6wSH7FWVpS9NlLDFl7TuTkwXXkpGzjJn2RyqhhUZSo1Se6+qaq4EAF7w2StifeenMJ8JG
+qZY8zjmMDNLaXpSOi1xnWzN7cxrgkf7FeZxfgV78l8hH96AcisTIW/FmgFi0bOuxq9gULVmhBT6
aEVoCFSWu1mIEelrnkiYa7RI9gGdbL8CR+2v8JEOte1qrImkimiSvWaU6l9xJVZWTkKAf3G5eWUv
mO6t6SYBUIqT9Zp5wltJ/Mlck1ByzUTps3ybcvKHmV1pBy7jDXM3NH3G7Zy5M/O9tKUlNtjMNBhB
2h3z824Mx3EUP2PLd/a5RjK5zYwvucEwR5f6tYsHayO7wP4YSWrliVoiOMGph1VC9GdPa4lfjgWl
z62i+Kz10r2VNifweNVOQYi7plK7zu5wJ/qC9Gde2i4y6dTzonj5gTp1ttRSK+aHuAW4lVcayh8q
zPPilfk3R4qURVyV6d5pJI3HQKj912UxuGsaGYyxZobiW1O0sIIapSXjBeaIv4IeTO61vaQgWnQS
nCTtMs6uIxszemm+n3zUUAYDYUB9LFOn6qerhoQjuTluRa9pPxzmW2S3hs+uwh7GSeZNmfNDUVsO
zi6OSJUBczQBibieF8CEDx84gPAG8FevGaOvrduV/4e8c1mOm7m29Kt0eA4HkEAigYHPoKpQV7JE
UiRFaYKgSAn3+x1P3x/o36dFUhaPO6JHPXGETYsoooDMnXuv9S2mMDa9K+Fq8DbgnQKGUCs0S9o+
TrvpgPqNyS0Z1tvcbWrCpxUibve68RP+/zEHlaRyf8D7hOVYcC7vivqqlG1C69Sgb7zM/DQDMrSH
03O+mdsOREGmKYuhWqppHqezcQ+DIfpGZq/+UFti3gZiGICUTeR8JrbgGJiK60JPCmDxcbFxWiPy
xKgPn1oLAGuaMUyCR4XtcDS/C52lFUtvYz7AQpQ8QH69jAYdJm70/2iM5ZMNElAYV3WHgCcFlcGz
SpDiJAsGs5oDz9FMc0QksoecOaFAcTRxDGonxNaL/5P2pLU2c+HeKEiYK1UVhldPlgt5Fb7AZAXN
tmB2GdBoszV/BS3RvRfjwht10K4wxqTiIvLeMTcmEsNby80IeZ2ryAnOyCebrTXJeaeZkYmLc1I3
9N9w2ZfKb69G9PbI/KuGRBnTRxUwDdZV4UL5rQwrQpEQfU+suV8P+pQc3WEYr3Cc2J8L/qZ4Yw5w
t5IotONNYEzGfiZ143NAns5t26t5bzGM3MFXbDaJpRJOt/SEYlaNLSpqXOATVNqhb5NklYz0ERGM
x0hUZoPT8pSDwZ7j8VMPfOuiGNNyWlcp6Dl+nO/kMAI+KG1JF1OO/hFg8Hg1xTHOLZxo/Q9KfN6w
sQEZl1vsGS4puD8h/ZfJlR841Zcagy9vsF3an2l0N9h06Zb0H+mKX6unl83NhMSjFFoCHSmPy7b8
q5jZrhWTCd+S2w7c4c6twuMw4fcdikfmVXQSsP7ZbnGVVgSikO64i1Pdgv85rsyx8jo7QQuItYGT
7gcZra9F1n99LjJhBdW2jXj/jcjaYtbrtlKXW5WWKBTK/J5+ERM3CTUgUEtfp9//Upb8Rq9uvN/n
TYoNrC5S4BMgDO/1rRB5Hk0y6uW2D90zTH2TkX/n6W1yzCJxtAOaW0me7BXPq4fhf4k86pjQ1bd5
UX0hSSna2AgJP0i8Eq9l3/+8EcqAroUZi2rmbYSaGVvgBzkVbzumcetR87/IdLifi8FelVFlHnpj
vjVmCBtd/mTyXq6qtGCCE2q3SWSjnbFB8BUxKLmcLE6X9otFXtRKb51bM6WMn5vuZ0aUCBLv+Li8
R/95/fv/I2zdWF6kf18UXz3mj9krL9bLP/irIFbq7zx+JC9b5FoT5etguPrLGuiYf9ctF0AVjz69
5hci3F9+FRcni5I8DeCjbBQTCyesKbo2/Mff+H2A1jGrWCbkdt2mhP0PKmLB5V8VxFTrOAKX/2C9
wBn4Zs3IeV0byx0tr2rDkM63ZXwWDCH382wzRXBGAR6pbw89sU3m2l/2C7e07UuJ0fXC1JC5iw5u
VdzqvYcZDc1lG9AIz0bYz24X6Ts75PcENkhFpcb8A1zaOycZn94xFs8lwE9a6eayIv5i36CGk9Aq
XdNLNdu5QsAZnVyX4PF1FkwRQ0X5tYipLKZpAUApzBVHWl2cm0tDws2yIrmLnTBnIhltWfstb7S6
hJFNlhwhaw1L7tq3JixuJOCAB6VbJKBExHH4qdI3RmwCzhUQN9bkUYy7ygz7U+jq08Yn3WRDF9/2
2jws6ANk0b4oNCZmSuu3SeeIbTUW8anOsvGDdW9ZSf+PnUVytOKotBABLSxSgun36/shaz2Do04s
nMOOc5uWERNYeqsBzc2wpgtnJg+VPotx1dX9P1eHf2sReofJf7FdEUPJp4DSx3Ht9bXhXmeBA0KY
pHj+YwYjyoxvntA5RCMYNn+bqjrdqA5Hdtj39xq5ZsfJKJ9+efd+t/KLF/PMrzeBLwIflwNJcQHp
yeV0+utDERo+YiI0Pp4fErcHNQl0DU377CAKhxKyLOFqFlECDr0PRgWbIZIZwhAt++TLLH8enSj6
EuSstcMY0flqJHxSn64dNKrOOpE+ND04Nrkvoux/pt1onOPQaU5o/9LzErZOy8rPJcKTEK9/2zGQ
3GrRVFyNlfyaG8ZZV6mxF6KwMDUVtKCG7G52s0cU8oEH2784mE0jvhDtpb5NBSEsZVEs7DgTeA6J
bvtSigpbh1BrU+kuTVarPKPma1DWVx1nJLgH5kFz03ofOrG4LXSF5KHXoG5UeY10voNNStt7F/s2
3KARjaCZl1W/ioA5P4RZMdxFQeN6CVldHLMmWlhlFQcxKhFdI0Hb1LkRGSk8FxEznE9LvBxy5aIv
Tj4gwH6lmn5+1JJOe8S1Ztw2gykf5VgxpmE2FBYI2Siu49Yov44ECVExDiMsgi7dgmCaDzpw30+p
70zXQFoLJLqUnlojFMtKHIPIEkqRjNQxONVM6IPBypGz9EogCuamqfLqXAe8fFvMS/46nOLxEjhi
sZGhHlTbGAV9tPY1TdjoW5F/AjtpbjOmVLRNA738iqul3DZVVkQrw9TcsxEZ5SVJBgif6ij/5phV
eJIkE27TgmwjN7AJp4BrzXhUMZisUZ3HoIXz7GsL8R0FWx3RCkXSuAdMoVAzMGabzKI6Il+K9yKq
kmc96JkuTY69nhI3W83GQF5BhrptsijPVBwNLLk4UBydmrLRMx61iaQunESc6nVSwrQiCTdtj1hv
ZTaOdjTSUP4YW5RoKBhp/q/mqYAn67RkKu0iIv0YZJBxBtPHp9yYaqcgr87uWdqFwSBxUxL2FzPL
d6q9TiSNFxOlzWyOiAvo8yZ0WuT7lhN1Z32yo2MYB84+rcGF6ZpAfYJquqepMaTTkVl/cK3sknRO
WboXOEV8lgRmIGAnLirJkagta/2+ds2c2LdSwoSbCAeodSPzUBJ1x7FOqk2V2+59Erv9Flmr+hZ1
NoFPuTVWa2tOmG4m4JUjBLJMYvPp0teYpAmhtUyyMlccB4Iu1sCjPGNyOqpzW+Mlg04ai7E8WoVy
Ue/1ECt9Od7UWmriUEGkfllPKeLrnlSynsFXabYGGsCAMSN6mUsfBc5YNcOxSAx1LoraWY+BY2xs
t412DSBxnCoketkry5TasZ2G6iztuP7Ma/K1UzXkFIepodYyYGtroZAhJ+4REa62n2UbbWapqdso
aZU3Br77MBrxeDOGYkaVy5fZo/balkKlNwkL7WWnY87L08Q5M+uxL5Xy0VKhsPwu4Dw+uTkyj8DP
4odSJoLMY77ToUlsD0krIKRohBVWtniqjdINx73iVLRpshqb/xT17aVvDWzu4CiMWzKcxpuJfu7e
sAUHxAhjg0Pm7yctARNOiuVVl4nxhnNrdEKaWWz7QQfOhHTe04SjeXBN7PVIO+7EXIo8rSx+HGz8
XSvQOtpa18Anpba8trPGOFtl7XoC6upVNAbZVR4kPgqRLGTuJWZt/tSi5bwcWhVDbzGwFq1iRqfF
yjaSCD1SZ17aEbIjNNTDXa5VHk7u+XME+uyMyN48cIl6b/j07FDk0sep65rWfmkyiCAwj+qgJyWl
5vqiGDzfBrOY0ho4Q8cqv4qujk9YNu1nOHAEwlVDgYKgjHYZBCYvy+HermAA6ZyYuREPhW7xGY2x
z8+y6PZ16/dHwlsOZegEn3rXqbegO6ujpVi+oyR1rvEeLH29rrrp8DB9m+sm+mJPFh53N/ycY6v4
Yc/KYu0BTWTRWD+bk066RdzncILm7kr5TWgctMDoJvICyDPoymZp2cAxV5/KOK45LPe5c4M2szzO
GNFw3jv8Y3ZTddczE4k8DCr0lPIu6Md9ntfBNQjNkXls6zLYMpJBMpE2cmNDERCPMPNKbcWIzu53
EKnIQcXrSfFENcw8u+rh/8/Gi64Py0xiA6p0KrtY13F9l9L1WId1bX9Crlb8iA1t/LJgILl00w/b
3hj9L6YGZG0VaiAkh6YvHmIHCB/MUQ1tZjiiXmvcOiEZN2zdU6v057krloybdtsmckY2VFUkkPjy
EkZg/GWhTu4iX3HaT4WzNCej4aoCff1NJVqCihXtbVGOwTbLTcJckQKIditefKxhrc1fNavPqw3N
BadkVD/jiQlm1hs9PQxIcK8pJ4ufc24ma9KMcmPF/Rru7NGcrkDzOoRhMtmlSVxk6MFK82hgdSEg
IO9OvW0/xEm5m0nh9UYA9I+DK9pzL83xzvfdct6Ohhae/cIyf+h69B1+kPoUtLJ+1lDqiFWX9vJu
HFhTKGahi5fGSFWT4Ay7m2dBsYWqCu8J2b9u3InNOLXjraELhXQhSU9sqenXbsaV1NNqBJHVwCOi
51kXwWc96U/0vRuIevhF3SY4pXV8bUvkNG5fuRfayMva03Q+6NRipmcz+y52RqtxKiiHfKXJMb+B
ACd2ujG0m1DZzrcxRuN8T+ja1ymyQn3LJo0jtyO4Yu1aPV9QU/B2hiHqmZFWlQwQXyGmIC0vbfod
iWtX6aDlSGckxshVKCp2OVD5LMEWMgfi3HKlL/eEQIlh8EmQeKmC3C4IdyiM5KEAYjRjLs6qPT7o
o8NnvKRcaa5YSNOFJ3GfyaWOqVP3ZJuo6PS4vx6MINqydcensZ1PepfRi7MrhNKuWMtMb3Zq8SCD
DSN7L0z3i0+NBRTg0Yw1c9UJ9SX3M28I6Wx1msI/O4mfPs/UXkrEAUz8pEdbzMu0zt6WIQNEB9/C
ErPzYMcdHWUmnatxKLmgTMJ77lDyPasY6gNyVNvEUcG5cqurGhbIIZH9SHimaOgoOvaha+dsU1fh
+MW2s+jYpAErUO1P94uU+gRActsWpECjI6SPP+jFpmtGEibHAgrb6CQH3TR3VUcsIEIS9Oe4i8px
2lhBfMvLjEE8mM8JKDyQriWqysm8am1SehKaeNeOj5KZASNpLeMULZKTMMeYXU5XApVWtq3rMjxP
UPlPUs+76zoO8fPZhn6ep/gTexu8M+4MFexEvZHVlKOD7TY0aiBmuSx013JEQ+QQqXARN1F1w9Tb
vXCM7MmHh39ivE4pY3e2czEuP0DXGSPtJqZhRUPT8ELNspZoVMdrxqSGqUUbSvXVeAyHUXoCg+Ed
v+fU83Ytpvo23ra+0T4G2eOk6N3QRBo2BU8tHOCJigyLww5nmkWd7McXopOI1ZqS7zDwK8TQ2RnL
rnHWLJ5NAligwIp87zfkR4XLZNgXrsU/H55MW8s9eqPTOSRoZSMpBg/6kJh3GhnjF2keTDd9ZEQH
s030q4A88F0vdA45RZdo9sbQB2xKALhHlk8Du/0sMpK9rOnOHnAXxm4R39Ds5BTMoKVZq16A3yXW
Rl6amJ0RL2SKpnChLdrRASMbCXDVqY3woK7caQIKxnSIl6ebDfwmkCaTrRtiqQ5MIhfXA9wG0Hkm
onNanMMmw2zD7wlQMxAR1KLz8UOTR8epi2+xSoPPvZaUhxavQbEN/MEJNjQ7+mv0VFR2sT7DtgR4
SYaiwOcqNBK0ArLM3XVRoyLs0li7SDFEst3P9qJVpS3PzX4oaUdsOmtmLCD56nXSNm/IWJePY58R
Ll9JayvMCeDXIi4Vka5I6gEk2nCIn8p0N1jSgRo4asdgNuOtkeTxTYR+fMUw2v1KFET+Jes1dHFL
akKx7PlGmFO+pBE3dYbya69aVTibXlAJWuyCB41u7CfdzuGJ2XO0bwqRe/RBS0wL2ovOD3eUpNfe
6hhqGunsiP+CLqzbN1M7T14G1hI/gYaxt2kT3xsiU+17JmCePaXl08TjtdEDJbe+o6EIoWpcwGkT
ceKVP2lXMgtIQEbuBlyN3kNrkVidzBnJSoCHdQZZDNzt2jGOftyWZEPAUiz1krN5iI6vmYFvxhGN
nSpVm2aQFHXmGALL8weAl0G9TQVfDo1L1PHT2UDbfI/36FnlcXDfD2b0Hbe5vp27IHtCVVDfNMw9
SP9t85sh7YJjI4vwYtJ61naL8UVYEpUmrYHxDTJq47NrQZNblzPkH235SExL0QKkF05bG6gMzDpH
uACzsdb66qJ3BElx1HRtW2r7qkwqjwC+7qgjdt6N0vWPyMzTXaC15cYgOgCJRcnLusD6RJAjv2Wx
YrJVc37RGpJNXYlsMJzrdpsb/ELZuiNmOiZw8OQKIA+rpAraWzHNWBUASQwDpIOw8pIh3dXC0i9d
HT9bbZJ/A6F2N5s15W1gdtxFs7AOw8i0JTAne1VEZv/FEgmBapiKUDI1Kc9vDv9Zr538pGUu+10t
Nn14C+ggPBIHXjAkCykYmbvQRSnZT1e9U1Pd5SYHgfg2GCJU7oYebHJaEnQgps/oZ+3j1AcAxB0X
JbKFwA8hvNFvczNjJAKcdpvoLEluWmQNZlXcRNw0fAydImyR2t2L4yHx9RUD7ZIZSMceFaPCvaiT
9tyNHBfZdtY9/NynYIwFgF3/q4ut/jylNpJD+ptXwZL8S2cEuwFc9HXv+xeuoj9nt82wRUPmeiZK
zHkhhmiW9jDW8QGU5I/cWPiG1nKIGwqxaePZ9sYFnUG14O7qFmxxxxRx8Kv5ts/5x2aIPrMdiTEK
mK3FOmNlzirrpk9IYhmw3PUaTnqdvoNXhkrbFjozoBIOZQjTZxXi99tVYzJcODHAaWGBIvaX4LvU
nwg/MvONrhIIOJqtLg0TwDy5dxdmnkQezXkiz0Nj8pxJr1dZNF7mTGtZAdMbn3wbtEbYsMaypd4d
d8LW7/gSHtsgvudG3U8y2Q9WvZtG+zSg+r+s2JEtr6+DstogXWp8GoymS4kyT65cdQoWpGNp45WZ
xs3RYHZhzjNZsayUGIIsCUA7IlXgypnr8dqKqrFclZB9byyZIEcPYnF2ONH/iFyb4aqRf2EwbBQr
K4HA3qBb2rqNNnqT1eLqxsqzi3E5PvE+kRy+LPsTDwvp7SZC55JmEQ46sctzd5E72Vd+asPlN3rz
S2+Yt85MvsCQZeVZ0gNdAXL9EmUiglo4JTeNY8wn8mJJzebb3Ee40teRa3Iyc/uGSshEPGAEnOcj
0/0mmvkuxfjopZza2UWZEZdT/ExzIlnkzHdi1Dp612G/JhfuufPjLasdj5zF4dpqOnElRS88XEio
IZTlXJtO55yjkDQgo+xi3PVudg4047CMuwnQTfF75kOHSs9Jo3t/mgq27wQrYNiKy5SwvrNekc/Q
VsFWH8wH1EnwyXNqB5+Z1CUC4IyXa7D3toytB2WMIzZsZMkE/557SgOaoe343R208qaIR+eiszm6
+LMxHw0/L/ajbdItkyOmKPg2zR6/enbWqti/bMPU/a4K+On0oZkzo+PX6KalI6ifdVDlGjsFPu7o
rqXJA7EUWbl4krNig0oBLATLAdk897pFQYzJc1PqXfgIu8U4VbwT14rv4BQMVX7KdawUG2dWzQ/X
xq0IDQI3HOSOdp/HU/BJKeBEkj35eYxj7TMG+eSnX2bTxZgG5dcmM5OblomAsVI6HS1V5fpmGiQo
aeBFXp80YpPQrIGQFfLwFIHcmHXl8CqK+iEQzXRrEJ6KmyXp75rZKq75dgFUYEUP975P4RPEenyB
ZSpF3+yUJxLl/NTjvAMl15jsE1rNgPN5ayHaG4d6bYbFjCFCdZdINiIIxXV3iMH20HeMUybIhGpN
CD+2edW3ZzexwQL0U3jV+Vr2mVyGel+jLhs2TkKUoVfhj2F+zPlovEHSQ1ILbkmy1NFvyMdgjmhU
tAldpT4b+Zo6Sob4hNkIoT4KSqxr7FOzGlCIjFK6t5WNN6HCEL+e08y6zycz+KJR2qhiwlSbVCjp
aM5pG6eqlrgwRM0ojjUwEiCx79El0kZTY/CZNf6Gjt5atzgSG8lIafIZf/yKQk1uK7vajWaNnVU5
UFrZwByHgb8R6mvD4DHp3PRbi7dp0xSjIq1S+4lSwl/pYUmHe/EUz53l0dbehwr6xBjl+QZBHk1f
h3euStr7iFhNXt3uCWoBXKN0QH0awkbQmZyU+MhWgY+FtkKjB1kFcjueQFJVMbXuQuUWHv5vnId9
0h5CutgbySb7Q/fZoluZia01S/ljGg13zYzd3HQUenZP/lg8uP0pIinwQigOO/TrkXgHQmL064tm
ZfUZMVtunqLk7sajWZErwa2j00cLtvnc6djxaV/1l2XAQiF037hNgIB4eofTC8UFLg8jDxbftQPx
1250DQMgKhPOw851RVvr4uXAPcEsuENjbVyYJsF9VgO/Q0dlunfiVLLtDs4paqClWE6KpUdsJ6el
Z1UxCtyJAuE3M+Js11tTv6VZDRKDeVG8M/vU3VtDB83aJHUMgYF6zGGUPdRG29zTVyPbDZ1rEG9i
ERanrB+bZ58pwYnIFRPdLW1i0n3TC3SguDyCJN4REobTIkc+kaON/PPARSzst9fjFsl8nT/BVugO
wP+8HrcMmkmXWBeVh5rCWpNUxn5nuHd5Qk86LT/l5P5+lnyqO2YuP9ieKFpEpqsJrXIqH+2lnB5Q
ve5UxVE/1dM70geKY1Og7k8iNOoZp5oPPvO7HGWGrqzzCBJMBIfQ5t58ZsQ6mATNpIbeFFt3U4TO
IxxN9PBWmSBa6+Nts6w4oiueQ5MXqWFocIqzxrosnRwNiNCnlOKo/mCe+XZ8t3wsh5YqFEKOg4bx
Bgtn6nkVzCqoPKho20aX18yjrokLZDuqQojdxE7BztLS9Z+/wpch75uvEO46I2XdNpAm2G9Gd0rO
PNFtRFpKYaRHt8DBOeHqi+E5q9syNh+Z5t1NxAGsnTruOSJQqEsGBqsWLtRVOiOVx/n3SOshuczY
0s5DZBUHVaFHmjWmbdksilNX6cuQqjYYJiAh3DDs+FlDY0SKohSVWskyoAfiya+rs5+TyGmUhpeH
g7vL4DyvQVJoFy4RY0/axJBVkUR0tF3yV9puLjh22/Yt7ZjwAJ2r/1onxoyXhAxpLW6QKLm4Kv0o
++owqUU+Fxv208y7gzmcBrg1B9OPP9/Rd8NQ/LXLMJa8N6ahgt7k65fCnYqiG4eKvokmp81QTztX
d90znfhklxY23aDKVuFt52gRy03yHKHpWZuxHJLVnz/JW8nJwjUUwhW6aTPCUe8Ah/ykxA9UeO1k
2tc2aiRmFebwgbLlrcIHYSb5VjTxKJXQW7+V2xRhyaY3OgS197DAtHqB6g3pT00595bI5gPT5+iD
P+ytwodLAgSA0oSkyCYnfvlIv4z+8eBivapU6zlMG9bCdh4oMCkrsWr9+Q6+fSlfLmQvu4iUvCTO
m5cyLwkrlrMN7ihOydAiErnY+YXkeFgJC9JOTb5L7cAU6mN5+vOl38WYLdcmO52pPsJlMNJvrs0W
2wRYt8no9ttil5U4F/EH0PpqAuWlen1b5r6/GrF5N8Z8Twxq+n/xxy83mmWdB/rdXW40UnP8vqbN
JP0H3S8ex4qWtQkmqAL1P7TGFtP27Z//6rePLH80am+UMouCXMm3QoKI/Ey6grS2yqGRB6h3RFUm
Tnn356u8f34cg5g9xOrsH0inlp//8vx0o9U0uSImQyEn3EygXJCJtJiME17OP1/qN18j14L0pus2
2mcUGq+vRcsIh00j60V6yTqo7ipDknkFyS/ScTLOMRsRO8p+NtKNaJsvH1z+/dvpCJYiMKcsAO8X
o8aaHcUTRiKIKZ7ho1zouNpobH4zg45xGCNgZIMwve1NHKrPjPnxRLnTmj5Iyf8qd0xK6F47SbQG
/Pnnz/abb+HVR3vzgLeM9mDg8dGUdI8id69cq/3OV7P/82XercegVoWg/c+Wz/LEgOr1N2BraKCJ
/CC/EQO1apudU5j3qVnXK7rNHiwuAhfDS2dAoywS3HfD6DgfvErvH2s+wuJi4MG2TKEWJdYvD1wU
o2FgU+AhcNgXmPu5m6E0qw/+0kXh8+tW/vKHuoi5dGOxYehvFEA6CRXZALGVDVndBZO6bdP2Pkfj
VI+N9+eb+rvHihcIUoNE9fNOYxlbqatXEmudOZf1fg7UQ1RMYDTIuNn1spWryEEM8+dr/u7PMxc9
nQGF2GJW9fomuhjQ7DFuao8R6G2wWAntsP7eWpjjQvP5z9f63WuLS4z2BwmXurDUm9cWRuUs/IkY
MeLDiOjTKqoQFBM0S6lHwjLGYk+LfDW0zkMBB0KvSvHBt/nb5xYeMn+t5WCPJwfg1UPTYUWDMlvV
Xm1bl1DWjFNEphIDiZlpXvdj4mu5MIw42sAs2aEWvIn6Wvvgnv/2Q1gv6/9S3jPQe/0hEpe4ORHm
kALH4sE09ZvJEJeT0d6WRnmPoA4LhT2vKgmp0kVLXCCW/G855e8kXe93YAfCtMMihbLN4al+ff0+
i7MuIBDJ6xts/HFPHZjoxY5EjtBrwcI1VkNXgUAku6KpO7qtr9HSk+FGE5rXtkCA8gkCFpPvlV9p
qH5x+IK/pSvx5w/6/uHEP0GELxUJH9Iw3zycupOrcJa6wcZl3UX0Jo4xaEXl4GKde234YFd5v3Sy
lYAHIA/X4hm13tyVZhA2js+U+D/Z9M9JEn3mjGv+7LWPRIXv8neRZ+PNclg2FcZSQ7xZU2KMg8mY
4Jw1KkH2S/kwk1oNna65Ylxc41od0lUAMWtbZflxDASjP1cf9iTCbwAh0zYnvwtHCLyIPFHfWtvp
9+2A2ajMM4HrimKCqe913fP9WGnGwBxg/wZtCvZNTApKH5+CNj/+Z9+V0tkK2PypaRa95NvVeOjy
0C7DavY6ZKuelJlzPQaFXDmz5QPtyT9al9+u/v+8Hqes5YxH7sHy819W/zBD8sN4Bf8ImshTEXO4
wwtpf/AEvl2Sl6tYhuE4TCnEUrO+vkpqRUYWgUjxhD8TgVCG3+cx+tZa5UWTEa+6TIT/fBvfvppc
kN64ACJjcMLgaXx9wbEcQoSY9MVEoBjBVYlAI1I9itp4MpjCrrKe+HcGMfkH1zXevmvLhamJibDg
+i6r4+sLExzZxq3jjF6KrJGpBKqdwrz1kd6tkqExj4I8vVjG4AJ+hrbzmQilT7aTX/hUQAQ7Pwig
zitcXP8ZKF9KPhYHBdYoZemStOo3m/yYBy0ob+jWbkUvyx8D6wD5310zZigPf771v2li6I7UXw5A
OFXMtzrXZKItmpJ7xxoISKCe82AdmOXGUmJe+IWJNytBsNtsPMJBJuN1atbobbVlBEQTlCFVOvxl
Efi3IuDfPA7kSRMwwnZBnbUkmfz6lHeVtTCXaUDizm23DbXI2qya0sMb/sjw9SHugojorDTcfnAv
lsXu17JH6QabJCdB7KNkLcs3iyFKedbzMR68qUl+pkDjGAnjaMs2OHGwWTkxvve8K042Mr9tHydQ
jaqsap///DFs6zcfg+wCOjhSZ8F8+5V0aWX29Cl6D+K7+SxL/yu26U+DjpvbV+2PZOjsW2Q1EnCF
4QY3NV7lfZrOm0y44bXm1IcEssRF1yeMAeoFFIQbFICDVtSnyiJJ20Jlc620OvxUoi85JLB/D24+
D16hp/lXmVVyX5iz/q0tZ/r1ADp2XQiKvasxQ1c4GtcMvwHdl6Bpmz47F0O+q6oc9edUZWt7yMVh
tOLvmALV0WAmT/qRMd60WcGH7LCLxqLY5kLcV4NJIzVFheMMSb8XTK/PFSygVdSnxacMhOcudDOF
nNmINxSjcEkCjFyXaVJZ55asOOa+DDlP42Akd4kqYrmDYG7OHxQu79cINkaLeCVlskS51pviaa5i
x0rSuveGrJPPDj61O2jF+T6b9XtZu+MH9fC7ehGpHK0P2opLY4Jrvnn6takC79+RDhbk5i3ypTu+
w++FKr91DSODiKGinJt9pRhmT9rTnx898bYc4OK2cpYGnqErgjreFB+w7OGl2WlPBz/w7zsDeVgW
KQm+Qvefol7YcJTGSluLVBtvkDYOX1I6t7dhWqtTQGf/Z09ExIbunXZqMwSkKy2NTJhMVcF0w19W
s0Sfxht9QvjkYpBat4pfpMtG370IKJmzRbs//03vVxOLF5eZ+UtDgLCX16tJKqfJrVGjeLCtECoC
Pbmq3cgBlDDy7Nihf3B61M0tiljxz0fn/4HX/39GBPi9b2r5OE9FSSxFELbNf72EUxHIsnlsH1/9
Fy9vo3a67n7U082Ppkvbfzl+lv/n//SH/+vHy2+5ncof//jbU9Hl7fLbAkKxfvXyu7wk/12cL7/+
r392fsz4ZzvG0j+yx5QK/p+/7fD8j78t/+Rf9n/n73QZ8TkpnYrRfrE0/eV2csXfBVAAHQ8U8hvc
Oqyd/0qeUn/nTKzThmE+Sp2/FKB/uZ2w/y+NRZpgklWV9on8T9xO//R+/LJPGPSWbF6OJcmKsgWT
yOtHKhmypDfnnCTXCsFr/uLtXVy+OKevSFLGYr44gJM4+OksnmBd1RocYu16xC4cwynfiMVBbLHP
r/JOTAfwTsFBMNZSKwfTsZ8wQ8hJg1zBDcvWhWF+F/OYbyarxGc/Dd+AI6NmwoUy48S4cCILvzXg
EBSM+jVplA95lgGERWRjlEAtgwSfOGK83qumKYSHVP2UuPK9AHLGqjVhwStCafuSoCGlye1SKIWr
pptGr3bIAGLtF0SLvNi0cQaQZtl0wbYd9NtgcXObkTJhq+Hwbt1KZwYXWHm0Q+cZrbCrJU9TW7YX
k0FGFz+2L0U/TtdlTHr0ymRnh9SDt9d5MZij4kUbFkVnVRoAzHChO4sf3cKY3r841J1KbGK/Xtsv
9nUT1dWpezG152HFGNCs5TeSDxBkLw74GCt8iSWeoVy8IgHUBv6rBT9duVjnS7rowK8Icp5KC+EY
Fnsnof9pFMCWwYLQsVqc+PTbylUSDA9BFl3CTcEikFkSKNJ0x3BK7KtBDy5hWmeHJnfEI1yaNNhU
RFNsaHiF39KhLdb5S2oqG1xzlGP6VR/s6VkqwlWjJWa1MezpAT5S810U1aM+T6SxgipYoPRMG/WV
WAJbk5fsVpyB5LgO2UCk61gT7io195ObhphSCUQ4qoLzqg3D87YVGnYbG5Z0BOOrWUJjOY5kBycx
uk0fUwU4zWA/4+Je4rZtxga4woENVH0nrkObYNDLdqjidt+O6DOGFpfzhT8gyuWAEybHuZcxJLWR
hi7YUyJg8Bf6azQ8FSjAQvPJw3XSBGAMIJWbMFiC/sQIvF1fYnQLqQjUDaR50eXdDd6r0fvf5J3Z
ctxItmV/5f4A0jAPL/0QI6cIkqJEUnqBaYRjHhyO6evvgjKrLyMYFdGqfmrrMivLqlJlegBwwN3P
2XttpyN2tyi8btHMUbys6C9un+0Df0C3ZcEVrbIXs+3BV4zVMw56SZ9/fNJq235KoffceqVAZmbU
KTwIJUfg8rogyuql4sxRv3ZaVu6c2vKv2gZzuIM4/GXQ+niDCtL7TjkPBHUaaNOTK9MQWy8PEJTq
+KJDBdgMfd4+JX1b3OU5KDq9zAPkdR6gsGbAiGDOHQqV+N3Gc2rzQ1oS/jRg33i1Rl7ZTJX6nadP
ibWO1ZiUMyFIYz7kVrwpel97KXMX00OBNBHubN3y7iddjxos15Jtp+klJi352DTDL53M8uXYkxbg
tbAtXF9xKmMFX02srTexr5ONI8i6D8NXUMorDbnpldbDhfUIPyeJlgQMN76qm/wn3aRhSeeGQzbs
1zyxA8gLGVmrM566gJ+ytDHGfDSykUQOKOpeY64x5G1UEmkfwjjamwldYt1qf7aiqUDyBgaBIrY9
CzFubc7f2qcUmqqI74guzjK5J7wEw9A66uWUjGvp2U4cbFwHvWqJlK0CK+4TtQ3M5LvVpOmPFu0P
8R4FIiAp7JsaSnDbtA8T29QZh4QctnUB5PlTdlXXdn5VTY2ZLejPeo9J7HxvWyqHSI3o5ITVthAo
KDLbYOMBc/xZoojdo2ACsTi6y9D1OOTwfdwpbJSLDGLEXeCn4nNC4efegru8o9UXQeQrMjqpVhFu
EPG7+1xJGMlSszZOCa+kj++Qo9z6qikXw1B8M0eLuCzYCZ0kq0aBEzLjGRkXNk9DlBkrGeiPzjTc
Air2KNy2oHQdPAb4C4aNltbpTVl/rkEuxpbTwZFHYk0uuf/A3jdeK1F190GSAz7LreSZLZnCKabT
SdbDGkeikaAvwIiGuDg1oI3rgzcsQs/Lt4ZRlvE6zIm+aabvmWM/DpWk/69bfXdd5RV2jVhQ9PEI
+s2AkGuqGx/nb+bSc9zdZHvdFUriW54Xm3wXPXZcxHDO6loRrCHKjy5MSi92jXs/04qrYtCHH6YD
VrSX0kU7MBo3Qxs/4RAeAdGM5UcLaOOyROWOWBThJkzefo1sB7hbp0Vr5i/80Ng04FO0+lPWaOUH
Yktcugj1q675eA7qxFtzqPnBd2pDSoi2rCmkfSvR/C3QmOXmMqUo89QawbMTlYQDFQJ0WJCuMOe9
RBWt+NIGh2G57YiliNyQyIRDJYehJZQLiF0T3jlxNH6h0hGv/Ig4HivM9I079dvcgwpWDi1x6322
BqMGeYP8hsZMP9lZF23rAvNaU9fDhlMDEljWyo9eG30KbVKeZcIGuEy9p66fXqeuT586mdSr0O67
O0wY+ZXdSbEsByU2isBngL4uDRQbXVhDoA46lX00qL0MkGtRRPNvg6QKgL8O4zUc7BHCsmlcZQqx
UoiGhFnhc6E9otiCdJB1PIIaovIA+qPTF3GtPfo6ii+vRQloJeF9Ghp7wPEeWnCJmtNOyKj2uubW
dCHHARFauA2q6BER8Uc1kHug7Ndp4mQed5CLP4hByZgFiEiHxL6xENd0aFWEQwPEpF4g1sILde9Z
y6IUoIffmStA2X77VXJIuB+D8p6Qww31JghdxTOfbmdhuybHg6411kOMqL1tBIK8kFJf0dkvRms6
216KqyEIdqZXP5ZFAkO5G3fIY9HXRIIV0N2RArhx43GFDWmVwD4WWnwdNZR6QGijfzSKDcRl8lte
WFa/gtNZ4+rrFjQEAHowLfyhXzYjgpKoRc+jt3sw/ZCaQnHrBuN1ITA7QYKTXfNdVZHYRV0wPJFs
/cBWlBK6ITbCM9wrLS31FaIGMu4sVjuXE1Q34zmpdwLMTL/XpTCeaH0Dtpj3aQLttdmHzienr8QK
9+G4ikoVPPUmRU1glj8diMU7ZUg+MoP9fZATrTcayI9aozoWkbCt7quUXDdqHATSKbvrTZhrkPyS
tQJ6ba8r5TtOuyhLEU87sIymWrX+UKZ7G0ads0uVzENS1yHfE/8UkIaKzwEx+LU9iqR7SYM+Dr6P
VIIgsf0+BvzReen0GeftEed//Z8dlv5fSoyeGR9nzksxaIj4+8FxyZj/ln/RIdy/qBbxMUBWQBX/
7XnJ8/9i8ZsPvxSMXcObxUD/Oi/5f3Eqpi0/x1YGjmVw1v/Xecn7ix4NzAh0HyaOONQK/zor/tNp
4Zj5b8t5fws33pyXOHXRfHLpgtlQIg0OaIfnJbMlGTFgfdpMho5J3O3N+CunFksuetvm8FKVBcJk
ydHuQwmiFLeEREa5mlIyLRFzjTVUVr0brGVOTYEsJM0Ak6vEFO6KTHh3LWSMHFYC2K31YPktQRaZ
BpVlDnrpWco+FUFA8ERY1cpcjgi5X6rWi4o1QoUbEYqcIlRigURqvRl5GPlZsuwdIKeLfLLtbJmF
wzhnqyMIpRiKgH0Rs4F9ziGLI5i3bOsOhGj5Wmd8jGUVskGhaQDcPpsBK4B54VlorgqSbe1I40H2
2IqvhJUPz67P5hR9YQtMAiroHD1Q9zbbdjmyGyYpjTMKPRPMIMbwMzICNNhxnQ+fjMTXrwa43UCw
JyO95r/masMKYLxEaW1+8ziuI5/TvfirMt0GPTfdaAPtk2MCPlXQJtbGpHQY8pr9krJhja+IfEUU
HNf1rd33jodJqiCiC0cb+QGtlWQJMElf+2g4IQE+cemmrxyR7f4aIS9RKJNC97aUlo9N2JPaRJZV
gP4UgZs08XKGIeDYdsZAIaTQvgRDgqgXWThemmjqfAIuGu8r2V9+AVQsbl/hrYnvYcj8ROpfhfcm
W9+YZBQT57OYgvYLoTcWklIkU8wduB7THWtp8gpcNlhKt/O7VWyAA1iKsnWGFQtU/KUhvW7eODlw
RmK4gj+7Wg3x0rR0dn8YlNDqSSd+7czQytZuRBCZZqN1WiB+7jmDtmluLhot6EOMB6IRm1B19qMr
iXXaQhTrb+zR7hHra/k0VH/YonN8Gmf8G+UFhiTqIodvT0I8hM4/N944tE/XMQ+R3pZtblpyCS4M
NdcyD15UXk8K38CFoCvOhcDDoTLF+acxvGSDq/hB8yZsC16vLX2n0dZSBCNq9bi7q/iPD+w2+78J
T3/0+f//Irx6rlr9+8/9w9dKff2vPez6r/+1BTv98/DDP//Nf3/4DSf4C23gLD7CCkaFmpnxd52M
Pu5fPu8HT9GYO0jzn/zz2df4E2Ld6cbOGjtoQt6s7vjnw09c0MwMohtMmQyhEb3NP/ny88veTCff
A88JQsXS+QvrDN/+w+lEfV/X2KB5d9Inzo4PSav9Kgz7kr7hcNb+HsaxfMp+M98TNNhx0TqcSi3D
LHmHOSv7ZOlQ8u2mLefAiIJwDcN+KaEjX1tGrr/UwnUvNIHfXyUmF5RBFAORlFCyP7xKrQwa6RQO
lSB9ardG6rMWDf2HN1Pgn0X1bUz3qUFcHgvPzOCxHusHhe61WWmwyTSB4i9pEpBdZDaX3v/D8v98
JwNEAPRaA9Y+/jr/ijf9ZW3CDxiMsdjpFAoWWlHk64nQBaT6FFf+/ILmzYruWTQ7UTwcDpWqmmnd
KLGDG66+k5mtbTDrWpekh6fuG9siwtyxAKJgPXo4LY3lEYSU2OHfbNdgcubYGlI5zl/M7x3M/3w4
f984dGE8/7ltTo/hqCIcd7LUjA7xF5ED4F4sKpmlpWfQD82fvRzISaYssraU8jf9KEDpDFO5brC4
/vlc9Az6VLMSb+7mHq0VHT3VUOt9sRMS8yJxKg4Lt5d9OX+5hy2xv6+WfQ0XypfEfgeICsYiJ1DT
JEoy1X/0nkNCoFs9OhXL8Qhy9s9nClwu5gmfKgv2wdFMUdzzBp+Z2MXKVluVsG3MJclg56/pxNQH
NwX0yWbq8yYf3bmwiTuSNJpkZ01DiG0oAxyTjz97CoEXFtl3UxIJFq0InOhegH3APpqSedoQRV4l
OUYiVLF4ojt5RVnTuPDFePeQaCPiNqbjQQ0FJcHRVzFs/Rxnf8UXY65iuFGe/nAjXNyuQqVSEgT5
p4+J8XzHmx/QzEY+Ho+Sp+wbKeJdOMXpSiRsQTno5+vzj+n9zTNdl+aogQaG+3isTKwpb9R+Yue7
AY3RNcXVbllWoMrOj/L+fabVy/GH6iOvNEWuozlXIuK2G9Lmd5WLpBc2OllsZj38oAYTbEQbmffj
1OEArOWvqmvK+9AEglJO5bg5/0PeXy4GLt5mE9XU/PU6miuxk40lDnGxs4U9roXSfoRoNf74yXGB
s1QaMPZswjmaKZk0S/ATvGBB2Ko10UkEnHoA9/74Ug5GObqUEqGSzKxR7IhewChjcoSLer+5MMq7
15glZX652Hdw6CWu9XBZCcbBz7A457tcQ1cfuf34JROaIgnW8h/OX9DpoQJeLSicnve7l/5msdSx
7/ulp+c7UkXdJwtyX8gpsW+fUzxO9uL8YPPn52CBYd/Pss8J2nANzgLzj3kz2NRI9KJeVe7yJnsY
OCpc14NtLkIqmAY5LRlAPoIe+ksI1Pfzj2E5Ds2SJL4izpEyy0rHoWuheex8I9IWeL3hmY8wns5f
3Ps7OVcu2AiykeXdPt7AAU9MKs1wiIyG1FgtO1NT+W09STKhcYvG0fX54U7cy8CYfRigbh0ERkf3
0kusCb5cWsFtQXy0xvmdwZJ1SUvO/cnfR97k/0AW5e6GSovlhQf5/rPMZoQ9NyVMH0/N8eBR49ml
NXj1rmwJtlmlQ4ZCh7De5LMQmfVFZHpiLM9f77vby87H5hDAsjajDP2j99tMYQrXUQ7Ed4Amgzku
epgCMpyc0HDuzw/1br4wFBsQzh82tguKTofTVNNj0p2qst2hbTV/2X1s7Ctd0oE9P8yJK2J/wycL
gg5bYn++yW/ehn5UM1A563aTMmg8IdHa0JiJrskcDF/PD/XuebHz4HTClo53nOrO0c0rg5TSgdOo
XePnRJbxkG76WQFDOaS9so3Wv7CDO3FpuPc4fbFhnWtm8x1+c2lR2VYOUdpqp5lckKzIVC2IdgZ4
PHhX5y/t3XswXxrCR4/NAYfEYzUpU68ZqLapHbsh42sPjBXza5ffDY7X74upAWEIUdtde3nkXIA5
n5gn3Eu+KhQDDYdt3eFVwpVK0bIYakcCHwwnkNRfCktM+/MXOH+dDj6a8wW+GeXo2bl1XEcqMNXO
yvXPyi7wwtpxcJVrZfgR1zasY3CTf7qP/D0m+2wsRw46rqMFyCosVHMhY/bko67sWHutUaqttXCM
LuwNTs4UdDA+R/yATcp8LH4zU1xzijqrxZAeEDO3LKGkU0LNrWXqGpe2ISeH4vtMbXnmwepHjwtw
3NABmFS7qe/KawgiOjYufbqJpV1ceGZz2fn4obEYU6lGAGTwJhy9ANJ0uz6KzW7na3OOaOX6yR7/
Z3qD/Sra6WoAMwIH3SEpigxRjJ9Rbv706qa4rzFsPjbCIcHn/Dw6MVt93n8UFrOHg2Xj8E5X+oCx
aui6HU34hknT2zd2ByTlz0ehCk/9jfMw6tOj5znFk0ZaAqPQpQRYSn1yk7INXZ8f5cT3jHM9RRLK
OyxExyW+WAwtygyn35k9S23MErjVm6S+9sgmflUz8/v8eO+nDqRpDCS6S/kCQO78529maT8GQmqE
N+36xDHJ/qNwQYkYEKZBetD5od5fGpOGjgaHA84G/OVwqFF6RTllNtofveGzlUPANRaVRT1jpdW9
F8I5HLD6nh/0/UfUxs7JRgLxmWlTeD0cNPLysDaNKNjZaghGZEeOjLdaW2DrnmjvVWvZ0bF8yAIr
LXcZhRfvwg94/5HjlEfzhxUDGwJS9sMfoISpE5QbazvXb/ybHvHUPUGGcgsIE15KAoeFTBRJItqF
cd+/FLh0OcJ6sxeBJImjrSF5mCFLcxnuQL/46yJtoDaUobiwRr0fZV4dqGhgfaTGdvw1IO0Jok3p
hzuC3acNRFux9mL6qecfIuVC7tLBUoE91aHaP/s4KKUen4GcSgO+RvLAfY31BX2EN2j2Wvq94z9G
QdEMm7lYahIIOBkTuZKNad/kTVHCUqIHT/JGUhMVRwZyTl7iFE464GezyfySeGkSPJO9VBaFEcvu
de3ac106Gc4MrFvkFryjlQPv6FlzC9Iv1GjZ2VVahagymk4reZAGLWvEs1VNCsYQY3q39R7GVwCO
zfnSwG8al1WYTy9ZYZKOmaqYd8yMUXjcFqGMcfNGA4GhT0ascLrpVWcRqtLlKvkap13fbqzOtMMH
ATc+uMeAL385EvoO+WuZJu6KEs7VNZ5K1T4quCz1anKivF3YtZvpRPjm8F0TW0kkcpPnrXJf96M7
3w8zUEWDhQyRHomg8Z7h17kjlri60/Uhe25br7HWCZWq+KNLxgJrCjvmr4M1ZuZepLKK74UESbOO
i8n/IikvvWgmhaztFKSt2Ei3L6PtlPahekEOnmp3A4RO73rww4iY+3EMQ+Mx6Q2nXpQ5/c37ycY6
taE36X217NHwV4LEmfS6LGSJ/mJQ/oSiukJfBzapjFZx0pkeccL4SK87O4EKW5BV6W9CU6PD3w04
bCu9Tl6bNieZOVAeCERps1QtLWXZ5K8RSvi1ErT0FrU+Y0BaKrrXWgtGY2VIqZMUMSDzQpcYym8h
HqwPbT9QIGQ72cV3emuXZJJVdvCzazN/WqJ36uJl3HJi2IYiHPPV5GqVvQO75fSbFBSMwa+Q7BOh
OlPfv88tzW2XNWIe7xvroZ2AKfEUlK0ic2ofcfdkxctSC8pv7uTLb25TVjS82jRTG1v2UfoIq9oc
UoB+uvlloCwnfk7ID80rLca7uM2Alsr1AA/TW4jIFWozDaCNkMERBnId4m0INtJJe2OJ6MZzBCI5
K504gwv4iKZjSvc6bUEbg2vLfOIHY3Jb+lXR1pZOmLJOErWcYMIuZUrnGLeFF7RzWlGjvozktMtN
0AOH28SpReqwZYIKvZGBVku5GBEtFLe+07vceKj+6SLpZB7fNhLC8c5xtdb40ZNkVWDrwUBAMPKQ
Of2ylD7aj5wEK/O6xf9IcFESVtpXt8vLgg5jkIH+MvUy23YyDkh1ijL3kW6C8FFqUfjVF25YR861
G8C0mPNJymY7KYQY13HK37wYEz+GLdS0pIBXpCnqN6yUNuS8LkO4NXJqAswHP/SBSBFSPLyeJse9
bJoWNkZXmf4rKkowM7BfyNt8JmnGDX9MBjzp1xGjXd/g3Y+GijgdPRcKYi70oVklN1jyKx1cp/2Q
8raPd1rFKWeb4mhp71qQ1G04++nCqllNoi9/xF3R4lovklLnm7XRiwJ+2s1EftaVlfa/4O98GwT1
NhD1LTAnVd00hWn8FIbzuW0gygYiW7mV8zT2pAsTWRstZePoeLJl/gsAerFpC5QmAfX4RdFZ+xzK
8AhkrFFbIp/2gLFfCmkzlWLcPVVi3rexZhMbPqXJJ4Bo2EKord8oVW1zV8h1EFJt1hUcGCuMgNnV
Rr8J6NcvknosN5jFUNEYI/yPQdSPSai1q2oi6j6L63vAaGgEek+78lVZQLGmbKeNzq8holfuxO4u
aSK1VKRsfchraHuZGdwjACQ2sh8i7PXWt5EU5VXqaXeW08o1iZLVxqGitW2VgawM0lczWmBQMy3s
Xl2rvfL8pNrARrE+qr68C7pZqDCS3hoT8n7FhpboIMN8mGxBn70tjC0wj1vdCb35f8a5I6dm6+O8
us8KHWiZG4m17RbVzjbyL1buGMDVx8fagxqtdQ6y1TisbylyRK9hn6SrYhhfpUFcQ2TqeEg5mN+4
Iiu2TY0gw89/IpffZH0YXpFrG9K5X1b1YEi6E5YVwBxDh7xs3ByG/4IGXl8iVYpqbaWSVpUPfZ4E
ZN5lqZ092m7jEGBZx4Z2w3cyUDcutNj4qiG0y1m6jfDL+3IM++L7MJHW/DA2Bc4SXWtKn7xFeO39
zxF1YPcrjUez+xCkZdTuk8SeqMJTJbG2VaMJ82du6vkIIKlypunjWEwhqaFk3Uq4tIbuN9+zctCb
B7S6RbzSeaNJ+65UFtzko0LXDskk+6BJVOvbrJ+scWsk5B1coWTnyNZRMnI2ZNZG5a+8zkNlLAVr
bUKuOdC8QC1tqNx3YeTZ342JkPKvIR/paO1KvVZrF2olqkuCzPpk0aRxa10lKG/Iz+ONckhgEI6Z
LbEAdKQH+4P72mWa6u9YvVCU+CIRKU7jKN2Xcph5EglJhyvAwsFzLnLof7Ymyx9BUODI8VsNCWmQ
ywl9QunmqPyG3nfWlCVy+0oYHVC31pkqDIMQWXlspi44LRW6/asgAmwWkTsoaxU70gxybxJ/YUm3
YLQGTl0sK02JG9HoHmS42orjlTnCyN3UfaY/DKq1AhDcCmpPqUrN/mgT+PK9zvsUJGLHqnIH5xSc
r+WzUK/8vlX6HnN1li1BqpCxyn1h8zb6g00mIVQSFJwyNFZlrtAWDtFIf2zQhO0+FERrNVcBokXI
WoMGIWwTQvcet004BeKuGYTeRwsodtZwl6DmoTheermLBw4m2LU/UPlFSm5ZEjyqC1xlauusRdFD
GJdE759ABVyoGqr5ws0d57FuBui+YM+LD3gDZstpSlTyvcjZtq1KhDv2B0X2QvMAa5AE9CnGHbJK
rB5NJZ91We6DyoK60zZ9wKHfqd36KjZ6I9z2XtmbN14jsH+QqjwQe1Hr1Rd2Be6DwMSLA8TsJThC
lJ0xMBbb+MIuX8/BvPchB3rTSmARCr2+swfSe+tFLJCoblksEH+0KgWYs7DSWLXLkHiRYgvcrXWX
ZSdCe0sMY5OB5S71GRqcqowvoo9W3hok+3TNT9Cx2J7Ro0j0uqzA9AFmV7+lRdaPi0CjRbJp+HL9
Gjszia/5v8dPkS3bZ9lUw5w/OMx7CdEM0K7IKIMbaA/lAJUvdpg1jt3k2ofCqutgjRyfdaEG5Ytf
VBoIvZDpYIG5HYqs+uHMG83rris8ctBiQQYiM6FyIOrymvbbGv/LuDN0jNUb8t+saRvSxVVbM+/g
pNkwMtFNoYoGU927FZDyVhPPsZc39oIcYY9YcCw5i7oEfrf1VRj8iOPZtisbs+fhteh9Fk01RV8p
m+BgGNnTF5ssSWciZtQS5n7+pPHutDaTuWYEAUdFWkvHFlMphtg34k7scY5H+6SsZl+DUdyzkIVr
UsHHcWGr3row6rtD+O9RZ6c//InZV3V4RmRTnzblqKAosoxdNw5u1iQevBXS6UsX+O4QPg/lQyah
5IxJ+LhWQvHcMNC1i33AS4NkSk93I/CPGDEdQduNWcYX8EbvTogMSNEEdhwJV5zCj8omXkSanVOa
AsuQ5b1GvmN8TgO7vFA2OTkKHVsX7Z7DBR6ddvV6UNVADPl+tvPIK82p3PA+GCf9kgn51EBz+Rd3
CudA2iKHj6pz7a5JIYLsa8eqr0m5ntbWmDTb89Pw1ITgWA0KhDqlA1HmcJSqlUIbSxnv0a5EVwFy
hAVElGLnZe6lAsmpCcF0cGilUqigB3E4VNaMbNb7Pobf2nxos4DPBGGrC7Z6n2nzvv4H18W8c3+/
W9RfDwdLSuE1KD5i0jYy+16P+vr7JAcE4aN5qVB/8kFRz4L6MD+u41YHSVUki7YZxUnDIvAUe1Eo
n7XAE93H89d0ciCKr3T/+GxQqj+8JnAMcWGxM9+HIX6Ihat57rOl90H7H0zxWTOAkolyMvDAo3FY
FTC9Jck+L1P14sHua1clVL7iT0s6MNDogc0pcPwFKdrhOCRIheakmBCecBS5hAj/R88XT3961+iy
zlJGAvDmp3Q0imzFyGpap3u/GYa7rO70u9xNswvCn/fvEWR9qkUETwfzR/2o5Jh1tGX0oPN2qsx0
TEWut2QTVBODkZl//HgOhzpqZugy6whNHb2d1ytjV+uFf09zqriwUpyYbGw9EIDNpdT3OCY/qvLa
LvpgV2F0u65VF6HUDdoLpe73tw2ZAf1P5gCzDezT4RToAiKdjayJ9lUn+uVY5sSMSLvWhkVWB8nz
n84EXAssfAHaFGSNxwVS0k7MVOVBtMd8ojf3BVrBfEd7196cH2f+0QclRL5wb8c5uqjJnfJAaLnY
tyZ5LcCy14b8qXkluRChM22kH7V//hWfAwvpmgd885h+h7cxHVpU9GzA9/5oZ1jNMCbfWCg90HM7
o/h+/vJOzAwbSR6znK6r9Tt4/W0hfzT7REsjXezj3CMJyWhTj13yUP06P8z7qUG5GGmZhVvBhXJ2
dBcpfupBw251L6Ms+TzFXb1xFOl/HKaJ8/2/G2suCr/pTSR+5qMZn9J9F5vTI9pSe1VKvV9TbYku
PKr3d28uK+PBgJYyh7YeDaWo9oXRMMT7NrfCZwoDxob+qvenzRbwuXOXjjYVz+ldMyJ3K8tu4jzZ
A7LCyWW4faA+NKjaumWQTr514TU+eVE8KiS+DrqU49UWa3XkOcpiF9H3VASGQS5bA//g+ac070UO
3ysEXyyxrEyz8ks/mhHmXO93COzYh108cBhEQlLzUXK6q0b3yzvl98ldogltT0z8QPXDyP1/jEn/
1sJyYlIChEHcBo2FlvWxBN/BpQepuU72nqRkzpFtCmEZlkn5YkS67a/OX/A8F95dcMDtpOvBBu0Y
T2dHNkAkrUn2trLkhlMQTU6XzGN8tskNgT7tbVRI8wqKxaVzwokH6kOQpaXDDnf+1+ELQVJLHGS5
SEgInI3dNQEIqjfHC7P01CiAntC0oWVy3+lvHH8gK6tuk32M9vHF1RORr/gf4a2fv4/zEn98H6E9
uPNtpOV5PHEw3XIkxhO616weg3drV08JWJOlC+d6VVH/DS4MeGqasIHi3SOiGgnk/IPefE9yIm+n
qNfiPfFEDlUOglozqQU3Layjp/PXNj+Jd9fGR9idV9Hg3amnINCxTuww3qeRVBveiQgN6a4izee5
TLxulUzdpYbfyaubHxi7KgKDjze8xP61c0xNsnc6wybkLCxugLdoi8by5IWv5ak3gG4mvi0QlOzj
jvY6Tdyi2xj4jgFwzZ5cUWe3davlN1jx9VVnACBYNGEV3MjU69bnb+zJq/QYmAulHHKMdBsoi9vE
vST7wXDlFytoE5wDcmqxvlphe6k7fnKK+oExxzcz6DHsB9t+PfqMsfeVbyzDCvKWmMgHKTqjuHX1
yf58/upOTps3483f2rcztGoobFH32uf9CP7ey35GCus/aaHJDY2r/G52lV1QdJy6oyZPM7DMmZ+K
peRgTAuPXh9oc2UTIxgBrwJbcidU8Zk8J9288O005lLG8YvxdrSjqUPZie5WYiZ7o5EVZOUCkzrN
v/AhUcmwLZJC0FOkEDy2viLCjuCKF+wjl3YWv9nv734GzpdZyIJ68rjOE4QY1frYYyXueyqeReYV
P+pUUE8idIGKbVcSRbQsXJqGtLDK/rFxzPBBxRUm+MpKrodGn9bAOJzqwmp6agbgxETqyy4E/+fR
N8qf2R8h0RckpymxTssEzkVhpBSI0TGoFPCM943FvrpQpTk5CSDDI2qj6AUs+XASIE0IQ6VohCuH
Xk9ZWM9TEurrOnO1C9+OU6sL5zF2WbPMHoXl4Ui1rzWh3/LtsIY52SgksMAdoV2cf5FOfaEobtG2
/b01OdYLtKVM4eCMyb5EOLPXhSufMtHJO9Pu8w8TnI5bK7TJOq3D6ILE8uSdhPDPs8P0i4/r8Pps
0kErWRjJPg1SZx3IqV5HZmfdoDmpL8yV+R91PIkRlJhwrWfr0bGYmgVMxWzD0/00ND9zItvXrayn
n7K2zM/U/satEP74uYRm+5Oep7ygETz5Dllsf7CQIeiGCHh4pRl5y/xJmO4bzgRbTctbLC2ECMAw
ImnrKa3i9sXLnYyufW/8GHLn8wgbYFP5ynpqAFDTv3b66fOfP3jcKA4aEXRaODIPf1QKF4DSMVsk
vbQonjaGMW3Camq/mv1IGM2YFV/oKsgPGtTQCzfk1JzD0gMUS3dRqxzvzoia6MjPRg4H6wcKkEjm
ANsyoU+2anK9J1HFcmj84qD2ylWWB4G68Gqd+nZYMxMUgC+i0eNSq0aGBIcBmezNKTXgy+T+J3xG
yc4YtGgldeFsyfMD2XP+jp9aI2cD+yxWteZ3+vCOB3UyUH2rkn1W2HP8UGmXc/NKaPcdlfJrqzC0
Cy/3qVfMppbMWYptPzbiwxGJsSPAK52SfWMZNVG8uSoDqA2aQ2xoDNbmP7it2Pc5tM0CeHYeh8N1
U6jnPtlJe0M0PuP09TeZRuh2AhETXNv3wS/BSev5P7ituCYpldIXcH8nsrzZCuCaUW6MWXKvQHK1
c8xYTsucnut2NkqqjaUM+en8kKfuKydTfa4Cs2U9vq8D6PIxwQlK4ptV3HsiIgq0aiL4T2jJ0sf/
YDAHh9rc8qBbeTRt4sifQJu0HO6dJnt2FOpAOBlx9q3xUhro5wd7r1rlbMpgMOFJr0aPd9RhGYJC
1gA3EHqVnGO0JO3pxffAbHJ7WrpEe3WQiB5jXRYrj8Cd1UhCyz6JJJkl2gDJ8vzPOfXhRpTHCoFq
imLD0Yyay1TKi/OU3qtKP4fE0+9T0pQ8iE6Wv7fSob5XKg3dhUXf9c7xaQJc+AXvHVTzDeFbhSGX
lYpv+OGkrrER1Y7GT2hSLPeBIfXhDnTYuErqeLqv/ABIGbKTh9Zo7TtyEQ2yogyFKaGHcHn+bpz6
bs5YQE5kNtD84y1PFyUCmF6T7hNb+BsKV6Ug+j2qb1XljxvS/4Lv9pBnO9KP3Evz4tR2dHYHo5UA
M/xuHygbNUaZlmb7IkedChFHs19hl6pXrXUSUHajlFurU8InMbUiQjMr6sFB/Iuj+sJH7dTHm9MU
VQycIEzUozmR9HmWppNK92R7I++LG/pLSxvWBBGDIxV/Mq+j8JemZfp0Ye93amSPBp3JMYcv6nFj
AQBgBXovyWaNj+GBtSp0sVZaa3/IFNKERYP6iJS1drxUMj/1vcFZPLc8Hb449tFabQ9BOdq9xsrh
lNmdMdQ9HJGi/tCZsXfh3HHqGvFyMsXYmHGp5uF0B/IvYqQctBsQt2/CoQUvRCn6Gt2vdks+xXMC
denCfT19ef8z5tFOVzo+ssCqSPcA4uLbfow+oCUobsOyyq/Pv0GnlmCqlvSsIbShyZ9/ydu1Aolf
DUwoJUS8BirWm+k4gbpSKlh6ZhEpMCtac2G3c3JMTIkBBRwE3ccfkDCwsCeNVbrvCSVNF3Y7KW3B
G45zKrWCddmRvXn+Kk99J9hQzpsrnxlzXKMdtFjVqWWm+yFGtxbmFWo4swjrK9NMSdX0YrCMklVy
pQVk2Zwf++T8YUdFWWXebVvzn7+5w6JDvdWZzB8tam5KPdy7yYCpw1WPWhzK1ZhfqnOcPCjDjfjf
Ix59oGGCZQb8w3RfmOhnbbZeK0n4NJg5s7nxZAt/xys+5+YQbM22m7YxHNALN/zUUc2n/cPu3qMV
dNy/oGaLGLZiWpl54WxjMsAXvht2F8qNJx8r4Ga2OX87aQ9vbTYJa6pzme5F4aUbh9r+Qqauv4q0
Ttx1SNY3XfvfnJ3XjtxGlIafiABzuCU7zIzUHGVbviFsS2bOmU+/X80Cu2qy0UQLvpABAaquYoUT
/jDbuMbOYG/vf9WbJ/SXoVdf1YxsEih8D/yW7rDkOmYWfa1tMI+ubAkQ8f3Rbi6nUB8QhwYAweqL
hjFKZHqbZf4sLQFKYINQ1qzqcdqrbtyaFkA5gZQHpYCzyfWKqh0FeSUWiZld4fqamMbUAf5VcgoK
jQwm/v68bg5HNC7IfkjvWuLvfzkblVotcRLa7FSTjoMbo8j4ByDY9j/JDPrsN/YkuZ1oTYtOzdor
JZuSSCoWiauuz6oDak1Q/cop2tmTN6eERLGA+dI+WZPlYQa0JX5Imd/R05A9BF8L9awVUfd5bC27
3QmAbl2lhIIw4uEwIfCxCk6lli650zcZmjNa+rnTu/l7oznRn8iz6LbXUkL4jSoTCRsaEQrEH3LV
VbARFJiaLpBxfMOSLGL8vDoPTgcWMQOa7pXRrH+og3Z+enijYOWGYYIowNs8HNcbpTOwtMZLOfP1
RQtG5Au1jOYh+DTXllp1J7+4FeFCcH1LxlGbhlp7PRo3dmA2KtWfJivgbQxm+4Kmb/Zcz8V8NsMG
hSY1yN8nIM+wG2/k+iDprfVnhrjZzm668X2F8R87yYDKSR5y/UvMNpAybtDMTwZ9qp77JgBRGOQy
WNEmXrQvXdG0f91f6hvvFbpDojwPq4tttTqTTQFhYVjQ6V2os/6DtheclSaWj7k8aK9QvgJs24G6
7twEN244ypaCr8rZxJdqteRtVDmYX8l84GKZpUMTWR0YyVG10+P96d2qPXHDwWWmyCPkdlaxFSRE
SyqLJvenZtbTo9I4NOBMtcy+Ll1JugykP3lKhtpLkEM+Ejbkh6gOYVejvnIJsrZ+MotJ+nD/V936
zqJrZnCKiTHXlKulcYKaDDr3ARYqRwSb48yVlLI+Q6SRnyGjVt/vD3grSMB/UhT/dBLpDRlTRfd5
QHos84mAAq8rOsdbKhTL2RejYFXIXkoDuIcCAypWZsW+yFJa7Ez71l7jqiT0pB/DI7B61+gvAQ9y
ONaUVZcvcb38jXDe/CTpg/W5Aq9/Yrvt6S2InbQqfb5JoNFuZi6qvnripjTTpZGus2/n2vypD2Vz
eVdRvm+wLUDpHaGiP1JaUjNInx6nN1SutOXb/cW/9bUJByllwyukqb+6Q6sRYokxcaonBWdptxoL
3TgYpIc/raYYunfO0hvlzktxa6l1KnvkacJRb61l1TRaZKa6mfn4ww5f1WSRnnM50S/WPFSHLpMl
/Jtxg74/0ZuDUq6n1EzjGR2l6+trmoxZa7ow9y11KI8QuKSzPMfwjDO5foK40H0fU6nb2VQr4xtq
e6gBgnykmEk5BMqouGt+iSqkDLHpTjJyX0vi8g+KvTGAcWv81izleJa1sPbsGJ+w0lhcSQ/Cg4my
k0dLp3pWli462k2pn8sK8t79xbh586C6SWGfkJsSzurmCUop5s6Wc7+woRAMUuccgOWNsWeDCfAk
Bd5XoMESGjBvPuhqSxO0mF0YoIFX1nND+TdKdt7VWzuRtIRMmhACQZrVT5qTuUJDts592szW6E4D
VFRWpxckxFhueGWGuVB2FuLWCRRtB5FN8+e6XqF0ZRRgjotr/VwpJ6PBNcwBMvMMhR/RZwPMgGNL
podFehC6cPfmvQ1ya1tiDsVOIRhEemd1BWTxGBUFXWffxCCnOIw9fTp30DRoBODZl7MzR8aFzeXV
MDzRsqHwbUK+dIEANV6DmvdL0jbzf9EEaMqdGrv8EXSIT7uyOmY/7m8asVevbytOnchwRLdRpeF4
vZcRCGrQawYi2lfy2HuwJZSvWtboy85J3YatMH1FPxNxSIqc6w5EmkzoqYjeWldTtcNt3DB4BKu+
fFEyC7riw7OCKQhIUGw7Blttu3rpHegKJmDeTDcxVojKejnrYVyPD4cVrBuCUrhdiuBxjdvQsJDD
tIKuOO6kNXyyMj8grrAnRSeeqdVHUpEh19jRUE7pTF5/JEnVWmZLeYEGeBkD/7IrbJQVPcaGIdai
b7lU4HUHX1bQUGUnHf6+v5zbA0XXF9MUkdoQHq/xGzZxBdCwGJlnkroPDsyl5Viog4zjmtRU1CKh
Hv/bSlbM09J1bXvErmB+mK2Oggo1SIEvxUYFNdPrRagjOhJ486a+Fc/ZMUtNnCFaEF4pJ0aZQTzV
NoelztTv9ye/vcJ40AAfCBC1cOxdHWYkccOSUIW0rpnUwEMXbQmPU2vn89nIGf4QDXr1OCKUQUG6
6uRcfPY18qFAFrJSJ754o2fLD8qBi2cNxnDWM61+T2Ie/1k7g7PzmW/MFPA7DToaLUIMaxU2SJgt
V31P0dPUR4c6L+E7miBZAe1Sm5wYKlQm2zthw417QcSjRIpYdoARXd0/SZRFebpQYllk6NiHPh+s
9Akbs1pz7Vzqvzz8LUVTQ6ApufAwtVntIaoBZWDnJJfmqEEVLuA3LfYkfbXbbvSptnd75qU35kcH
Eq1D3eB6Bdx1PWIJlMKsnCDzFbWTzeelk+vx2NF+qb6h99A8/NxaJFRgxRHqoNy67vAvetIbM5YT
vpYt5UFGY8Ef8gZ6GqWss06X4uvD60lRXiafACpHfXp1NpBMSwvbzmDCJib20R3ayrmjzj8Ls20n
DwOoXVXO7dOKNpQQAxHoLuyM11dhFuE2u/SFD7FClQ7VFLwGCHe4uYl/tTH0zjsnU3AjuT/PG68k
5QEuYCoShH9rTA61igjw7FL4XEDqVwnC3D91Hc3PvzEKMljCP5OPuOa7KE2o9wnwfL+cyvIYae3g
2dK4FybeOOWsHdQd1k/A8VY7EvXWotZxLgGaQT6MSRJ4I3eMjUQ9LaodqadWnTEBuT+17aDgX2EE
4uhDYgIX5foYaFHYxH3rFH7UxcYnbGr1zxqiAz+XKDA+Z2VvGof7A26/GAwlMj5AogLmvqYpJYXQ
o5W10u9NUzr2FfTwYOiknT7KrWk5BFCg2jWijTXasAh1PYlMm1FyC2aimsECz8sA9m1DqXhRtdNv
zErAOICAiIBj9e2SGRdHG5UA35RG7RJ1kDG1ct55BrZHjH8fa1NgtvQdcSq7/ladJNFla9LaH/G2
eSmw6jwG4TDwzuYqcNs2nv4MQjtQdrbI9qYUw1I6QfEZZsy611oFYDUnzal8BFSGVyNMlBda4wgC
mKaTSo9vD2BG6ERpoGEAhqwWMsbjLlDDqPYbc/i3r/L+PIeP69ygJMnOEyfNQZZhvTswn1RmZxgb
P+kxucRWx6j/nFsqf8f7u+LGLiS0xtodDSh2xfremINCD3Ez6HxVhU42YMD4otjqf2pWFf4kVXtQ
7+1w3MDU8PEuBlizkdCbSx3RjXQZ/agMv0+1bXmS3H40jcH2umzeIwFuY9+3+/4tBqMuvNZ7y7u6
kNG2mHyllEzwaoFceYGcdOmR59t5Xww5pt9VWOf1cSycca8Nvz0MXJbQp+jt8bBS0bk+DHYBtL9I
65kTjgB0YTd/dMryDWM8x6uN8bWo5Pr04NfkUQPqKHAuFBhIzK5H7A0NugVG4peosaC9T/pRws6m
igqb921RHo0Y3kazOHagHFjf1XuqyC0ctEqRLnGmyk8kaB0UtLhbnnjwzQoTKMfcGXFzzik4E/C9
JYIqzabVisZTL5eYQ8Q+Um6LeZhKSercMFCtH40cTcbO2di8A4zGuy2SJiZHLH29mjRhNVAUgj0z
zKWrT730Ue/nPcDhrTkJrXzEzzkQWEhejzKNTahxC8T+OC3Ie9izcrBzW3qRsmJ8NEhgQoL6xnkX
wvjrSyWLjKRAKznB8HaqXkDyZMdZGdWdFrr4CFcZJ6MgtCnyOQKfDUWV2z4YDLSY/J7yyhfMkFI0
XOOEYmKXh0Hxz1jEqYzxCkos4bteC7DCsNJGdfaU7W4tLHEszS6WD5m+1cJGkhyE6QSmnpJjUB57
tS7bAzIPxnBJHLP/jc0CPJN4lnuUsqL4Nb8U9px2MHrLGMjmC4DWqiyX8aEri67beX1uzYoXQQDo
iMRoSVyPMzb4QIKzAVCTWQnqu31s/4htdfGUAOWa3xoM7AgFOFK7NX466AIFRgeDAQIdqBo4SXhE
LaD5tOQ5pnf3L6/tceMScVRuS2iFQC5Xh9uRwymPQgruA/aYxxgxDxwNFufRrtXb2vF0AwcUb8Iq
QhnR8+nMUaIHmtcOjC6j6XAoq7XkX6jp8atq5snDp46vxXNHn4wKiLIOvPIKyRTqY7lPt0LwgEZc
bk4YU6MBdn8BN48rU6PRisY7QQMsfrHAv2zBIcEjzGioXTZZN9Ro1Si55CLbVM4Ha6ji0K1rUee4
P+jmkWNQzhjfi0SVaa5OmbmQpeIPFPphqUt+LEvySUJjC+WXJn9aqva72kbaTpR5Y6L0mlRxjVGp
3rTJElokSQzy19cTnHC7ptK/l049fuLlSA5SgPLjziS3h44dKTxFaLiCgNbED/plZSu7dKZppEGR
TtQ+Dk5ptf9Kcjh/aaQZdZj7K7qdHb0QOjA20D3g79bqHNSlrEcmuDk/nySsO1W1kavDWM1SjQaP
FSFJhVn6ngfH9jMiXwAiRsC8ybPWAhqJgy+smXc4oC5G8IJ2MxJh2ax3n1TCR7dLphAxtD5Wdt6K
7ZnX0crlvNPoI0Jag59QMeuRGKPtgMssmFQnAZ6Jq9zp4RUV7uJQnUhKCNlXJV2zAI63WHQwU2v5
2WlR/F9WFP03Wy9qwKi00D/fH2+1XegRk9Kh6ihQwDDO1yd+AQ3ZSmo5XbhTA08R/TsbZaVD1Fl7
KturBRRDsSNV2lfAXi0YNtc7UwY8JVe2OV8K1Nk/N5hkUVFd4p2469YoNGLw0uEXU25bHfJuQSeq
6ObpIust9RLen2Oia9nOxtfF3ftL5CAmIw40VWKwKZBBV2+oEYxTU0bGfBF8ntTTlKTGCdZpkHKM
a87KwRlaa/Ks2pr/Czu1Kl2gLub7kORQ80d0Gb8rGG9+KuWuno4tnreqa3bZVHq6iU3kkTngVRqC
CBvcNgcO+zzKSIy96GUidZd24IR45ZjX2Ynusz6e1Vkro5OcBbn52jcj3nCqHjk/HSvXZ9ovI6mf
O+s4gr5PTKuNLmllt8XRwTN99EK5kVkpneTtSQZ2g3GjU+df0zSycIZtKm16bI+/rR1QfqJ+Klwc
qdUnWlSlQqTJli91X7TPAbZwRyXP0FpzkhpVtVp9jBAkxqNoDryHlgy5/roqo+SppEv5qFy0sdY9
RauMowA3uv2iJXv7YrstbEUl3OHVpkm8DnnoTAzmHCzKRU67zu1DUA9LG+69nmKBVpvPBjROt5Et
iLjsagF1C3W6tJm0CxYmEgqLzRScRqtVjrjhSZ469/91iWKWp3mAQnf/vrhxvFhIEWBZgJc2bX9N
Goc8nrLpUhtFfiikIvwoq5m1s0NWVzxfjLImmCsKdzRDKEVeXxUa+pnmhPDJBaWtL2aMiNZky25d
RD9DZGXcOdjLbLbT0lVOHi1CAaCghXs9oFT0o9kUknJJkA18apPiK17ye5S4m4O8CXpQJBFh3fUg
Ttn2XWLW6iXsgPD3If6n3BfL4f4X2t7o1MZVKrhUmBw6aauoscuqTpPonV8AQQTlaaiW1nABV1Mf
R412l01441NRRIMUj/owwNz1pCyrq4M5GPTLFDnKd4xvi2cNWvwLiIXwUkPNP03pnOy8xTfmCB6W
YaGuALJay3VJhtLOCPXpF5Ji6YduN8HXZYwheOGfUj8WhbMXAXVz2nTh2kOnatUuMsZZwf3Q1i+I
hKFtLhnpQa8i2GVIAB4CmnI7J2wVU/3veKIBJ7QUqIuIXfRLAJfm5hgGFGQuSZCOhykwcs/Cw/ap
KwfsrPEa+Xh/v2w/oIiI3/w+aD3SeLweLy5jiINoZVyIha3BC2at6p4tyS6aZ8VprfpdC08HsH6W
p8ZOrLq9x3BVVXgGCCKBsK9hl51MiDcuinGJkST1gkkO/gEIDVgKnNR5asL5kw6b0ZuUYU9E7MYi
C1Qp0FwqALBEV2EWbqZFONtoBdFPHQ9VEnQISs4BarJI4RXFZD78UamacFMbNCLE67DaROh21xVE
WKpd+Kpi4Zyn53SJI8yhs3Rw62Ee/rv/Vbd3DeOheU4iDICWVOD6q87OEulZ3EkXVh+H0q5AF8Su
99oPa4gnm5VhoFCJidH32OgUTYueWqkpXQzJ8As9XQ7tUP09GvJ/RqeFrh13n+PIbg+WPL+OivFk
4+O+s4nE/rx+DPkJUFc4pMyWe+96puDGAXwS2fi9bvbRwZwCc/ycliQDSEc6doceLLoC+Rlt7yj4
2SsKqpGWjJjizr27PUdkdzRiyLlIa+miX/+ORVfrKI3T0HfqwHHnpq8U+vRt9bdZQcCtEpiLejTV
e0WW7fSF4yHJF5VKkqK1vP5gORON0jz2S3M2nyAHtPNRx7JedttIxR19GGTzb02dDcOtFq37Wii1
/vPRvUYrg8KqJhpRPNarF8eyGpx0R+BpESJTlzZVkqNR1OPOjt4eWWpJovSPzRIbbo2xSiYrSDPw
wn4hqbI7JuMLvSPbdQbpBRzBXq1ge34YjfoYcAgMdIgar78ml1VXJ2GX+1jpFN9TrdCPtpOMT/dX
7i0bud68YhgWD5E8VL7WdfcILXF9UaXSjxMbu163ZvVSt2kojJ77Xol/loUuLwenGCvkRyVE0ceX
EEWM8WAXqFWalTxYnpnjmPQZmTfnR0iXRHEVB/ixl7RyXR5mxQm1Z24cK9nhbtxaIqrNvL60DUTr
4HqJ8qS3yqJ3cj9RetOj+S95VonC7/0l2j71AJyEkyKEI/DGm2LlhEPN7ASFb+FXhq+nbR7GIDO9
Chj06f5QmwlR1AO9BYyXkJPUbhWf9cFiVoUVlH6nOLE3DhHGvgjF7jRTN/cEo3BW2FPkQPT/VvdV
GSR9oWRjxYHN41PdaIQSzWxKbhBgtuMChh9OvalGO1vtxuSEngXxEnRtprna0Jo2ZiZKJrXfmd3i
tVIP61ZXpuPDS0h+RT6MPy5Vy3XJMsunOJ0xQfDHQBm8rsXxmUA6PtwfZbMnEKkTtyydQN5TfFOu
dx7q7kZcxyNzQQL4aZnN5JIR2hyo/Ow1HbdDIZD0FmvC04X2tlq2acEKZnCWyl/G1jy3vW4dhtCE
tihFDz8gBEBQT6BnUL0TCLjrWVGJSTXUfWu/Vyb1D75NigoK1oPHpJ6n2K3HPkD2ZlEfjW/FsPh3
4ef4hiRczVDukkKNqqb2E1WDUNfNCTLuwfI9SKP85OSZ9CBbCVYnAwJaIJQm19oUz+OuFpWIovZl
O6uebFDa5yhNu2OfWg+2/d6GYjEF9pOOMVXD6yWdDKXXs0ZhqFipnuQEqc421vtjSm3oXYKU68f7
G3N7yNBUIRiickeGh/3L9Xi6VSWOFGi1DzzZPJa5UZxyRXoQZPq/s6JCyBEA8k8J5XoUo+71OBuc
2keCVD6EtpK72Wgu2J/Pe9bqNydEGZI2GTa2kNmuh7KU1By7xa79xVCCv0FajR/abl527vjtlciy
/TLK6jPR8sI7Ia8aH5qI4cWm1U2elqgNvhjgWn9Ixvhvbw7J19/4WKjSi7uKT7ZO7GqrMBSI3Y2/
hHb4MgrFdQ1Di53I/8YKst0BsZBHorGwtnE29C6QosZs/B5pX45ygp1KFM+H+3O5cU0RkvBoCekx
aIertzhAjL9ubDZ6GySppyMf69t1OL1Y2BN8+I2hwOUAkoVtCD/2eksAXAwhri21Hw5O+DlrFvl5
VqJ34RwPO0/WzUlRUwAOK7C361JuTNnOKDqrRr1T7g92a8euEiW2N8f0F+5P6tZXIgvl3gUtI+Db
15MijOm0IU8av5tCycsrtTipofbpNwahEimqCXRf1xFsLpu92UZF4ysis+/yZXS7Wdk7TJs4mY1A
m4vjSm+NIuTqPm8GdParfmDDcVKf6wqd/3rGwoRgrX4O82LPffrWV1IFUEZEsfjkisP9S73Ciqlq
Of3MrOJgSogD5146FVLcvfaDUfY7e+LWhwI5CBpNiIhQsLseTYNqGuTz0kD/1qpzHMqYDxt4/9z/
Urfn9H+jrLFhgQM1DY3Vxm/juDlQ5i+8OsGbpozCn/dHujUfOggEMQRmGhiA6/nAQewWCpON30jx
8JyMi+6F7RQcf2MUMkQ+EttvA3kO1aJEiNBp/Appu0OjzP8qOa4SvzGIEMuhG0LEvo7U46YepXBM
Wz9QI5yFx248R7PxeJBO8MzLx8cBIbjB/qI8aDu9XbY+gAn7L0UbDOdZx6hTPf/GbCDAalTieMvX
SS1WVJ25BHmLUmyzLK6TTrLpNkVR70mn3twBwGrfOGU0Q8Re/OX8dI7RQeiKWbZ8ng+kBpaLQdnD
+azCEQWyAMgecSzevOtRst6Y4kFHWg6vK+0YVC3mURZQjIcXjRwN4piQooLHoK5GGcBGG42JgF02
KF6SxNJBq/rHbziCEfAkwl1P/LkaJRwSEwtRA9YAVhQf1DiW/4UJp30Mly59nriE/r4/KxFPXSXp
lJWYD30+yl1U1VePq10MpTXZgLEXq5L7pzLqaunzGM39cgnGuawvxRQE5im2cOt+ohHdhQ+H6FQO
qQSjbUYKAnT6elnHnCWf9KHy06alRBuFofKzynCV9GCHSX8iMNTv3YDbV4SshxGFXjJ7Zh1Q6E6C
V9asc8yIYHqvKCQ9P4FjWM6agRmKa6l5vlcO3o4pdK8EaJvKDZHS6iTIPUTRBJicH87yGB0cOavN
P7JFG8Kvkt5I2t9VmoQ7RQzxb15/2+sxxW/65fSF7ThM1Hw7v+tl9X1KcexgRnn355wSg97fRtuD
Lq4Trno67sKaefUVbXtpdQmNRx/GlnSYGlDUWR1WOw/krUVkq6LlTq2Mms9qQvGgdIPc1r0/a+m3
XG97Fwut9/2iPvdJuRfc3lo94XZLjxv6Me6Q16tXlsqSUtLtfYzm2hcExf4B2Tyf7QVj8vuLtxlJ
3F7saDgItLV4Yq5HkjQqf1U3db5dVtIhQS0UQpLWuvEyNztDbb4T9xYvMmhpnXBmw73I57qMTXye
/aBA9StNnP6QdNXeAbsxIaJAAODArAR6enUht/U0KDHGZiifxLXqhl38Y0qDHMNzA/vxhxeP6rgJ
YIGzTKNztSd0HLPr0VYHQEhmCUu9gquKBZKjVF6Nc+Xe1Db35RuiHnQc2Yi4P1a7grjJaNpcH33V
HnkGeqCGhYdbhtk84UZm0DaeW3y0aNUN32pSvn4nENkuLYGoUOPkHaLYtcGOzrh38Ill38yy+DhQ
avFaJejP42Ls6S1sMlcqxGxMiHqcbfquq2AbcNMS1WOugfLFZBQvupLsxE5OWDPrvpo11j+ZFsSP
dj9pmHE38yYJ6WdS5+uzYIdTTSe3sfzehhtxpgMUGmc02RVsfAdp3lNe2p4Hqq7IL7N36JbRA70e
bhr7IQ270obcPMheFymmK6u7t+P2ownTE5rwcOQ4e+u0RdLQN3O0ZPGzCGr5obE7dqfVtXaB8yPC
YTuHXByvq3sfYVj6VjTjoBQIsu71pColEQYNs+ZjRa4fohLIkznbzUk1JhlX6Vr12j6mn0wR+Kmt
1b23YLNv4Oe96WfTDOSWWcvbmBEYjry3Fh+RtyY82WPDEK3Wdtk72lyNgbEojpTYTuI3c7p/GWxO
J0MDGgGbQu2ZNEq7nrmuRPhrBqWCSrldVadk0CLl5FRRpB45qcN04Nk1bM+Ipmw5VlKrPyi2IxBT
IOlYfXDXwhlmlTDWJlFUqQy6nyy4zxmpY39QImKpaGyVz3ix7jVZNp8a2BmYHHIF/qMTurppuz53
4mUxDThSUvOkSkFqPhulkdGm5I08pkWMcd9YW0Aj9E7F+UwnU9aO91d9c4jEjxCm4oKtZREaX6+6
BEoin7PUoMCA8A5XUvayFIa601vYHCIoAMhHk69QY1WBZV6PkrfVYg824mhjpJQv42ylh4q6/6E3
dm3obw4l2q1A57lkndUBolNC0qLYgW84nT6fOjxkci/EenDx9B49WPfR9RM2XECGecXeeOjXM7O0
2sqnobP8yalC1wyRWq7juNpJ+jbBkxC3I9kDWUoRZSONXakOzabUtvyBOt2rZTfqvxZAludqxJvc
yQv5r/uz2i4im4JsGdwlC8mHu55VNkja0vW240eznUJDQQ7Bo6GbfTSRXXv0xuN1ouguuvWUh8hr
r8dqVCPD5rMNfLj0BSrr0twcpKqpjnKrG9iFYvELVFKyc/WoSJGZIX6vLzvre2O+NJ/oeArZd9G8
uf4NSWXY9FPYNCWa70+l0veHOC/t42D1804p/o07fnXDa0S/1Kx5nWk7g4m+HsvUMsG2GNPXJlDq
zo3wP67OCR9ee03lum+OZsyFe8BOEc+UhkihO8lN0+jnaphn6YkbMSMXMMIWJsYo/EETLUrmr2i8
FM1JSuIxcNWiM9N3zaI1w8GOHeO/pq2N0i2NQZkxks3yYXDNukKEOkodrf/WzLHOKAiiN4ekz/ru
MGdJiUDTzGnS3TRsoFXC8iqCL6muB+OTnJZ26DZcKJI7KmZ7nilQBx6yQrp2TvVuelXyzhw/Bo4Z
BM9JD1zuvTJKdXNRwrppDq1ToacxFbGuPReqUSa4jOpdDoAu0/M/4LfNy6nRm2Dy5mSZ8i+9BTn3
3IRyGB4TtWuXg2yQF7l2Zk5/o+9SJJ6scSCOcZ4jEFglEHePdh5Otjvai1Z/TFt1wOa5MQ3pCVXh
YPA4Z2N4Yl1l/bikyPV87Atad62rzPPonOTYaps/oj5FttvNyMY0JETqutNfG2msv/d8r+FrMjR2
/tek9n3+QYob6sBhFabBl6nGIQ1T+WCKghdbi4v+QzCp8vzJ0cp2BpMSK+HzMjZK5VbIU1VnAE4G
8S+Rp/kR4KxdPt0/z9v7g9outTxw2zQmiWWu9xzY0xanwDx9JdzU/hrrevkWaZgsaJWdnyS5KnYi
we1bTvZKgwvPRXozaIBej1dMyoIQ01C9lmNmvFN4sYdDgLz5HxSfo5eRTu0F6NXws52UaSdx3kYw
NJ9IybAP57WCVnE9dKDp7TxI4v43M/WA01H5pZER5z0WvYTtjt4WjkHNORn+vL/E24eU0jnTRXGL
raOteXVIRMQNPkjJq1QnI7bI86i7kV2bxU4Ssf2UNB5Qc0XBnkYeHeDr+dVlqss9j9rrmHacwaFU
s/8y+MLfOBzAjJpMMarj/altb0eGZEZMj8om4PXrIbVIxeCt1tJXKV1K9aRit54dCxjDw3tkIxZ7
Z7NuV5IsCMVIoZMm4LyrxycuqeHYMtoJOerWx2yYlVOQP0qJJ9oDBgCIRkSc/I+zOhLFNIYLZMjA
TzW9O1dAJz+V/TI8yUjiHVMgEv3DkQID8sGEoIhoFKzCS1VP9ATTmMCHVaeenQR7C8yiHvRoFNOC
bQmIg8fsTZnr+lvlVKgK04yTV4dT9qotkelZUmjtfCJxfq/fMJu8XSiVwjIT7lrXo6RZmGMkrNev
BQzW4akqMkRoEfFYMPmZNas8zwh9dC+jAvnsvNBd2kHOb7cI45MjCAwE3Za1MPVgxQRMpVa9Rphc
HFtsMd1KDdudfb8dBeUQ2MfUNtmLpJrXs8yNNq+yPhtfKSz2H6tcH45JpO51zW+MIibBegL3A3Il
/v6XSl8WqgtVA3N81dVifkHrOnBzCjM7X+zWKIjbi/RKDLKGtAYpRXzTyKbXN3hnnUvxz6mqlj2p
pO1VQc2Bu4KQkT2OXPn1ZAogYzCChuk1aYp3USBZXtqFCdY5kGruX0pv7o/Xe1BAu8nISV1AB6+r
OUus11qjJfMrLq5LARI/jD7V5oyhtpUtanEY1HGxP1Rt2MhH4g+j/jClZqe4I1SV8e8wl6if1eNS
hG5i9JJ9NAJrfG+MoWT8cCLMYHY2042VERwjYj5ow/ze1a0mWVmoEPXMrwRAohKZyU+T0vWvtkU0
c39ptk8E+n/ElxwMTiiNiOuPEGry0C/Q6l6JaIfGbeENPxXROPwoab9+kcyxaU/3R7w1OSIe0jsk
hHgkVuUmLUibMTWS5XVI++EFumLuzdQXD/ZiKTvreGMjO2SRgpuPzA4ImuvJBU0qhXqX5q/yLCtP
XbhEHoTXdGcJt1EEEQR3KMr3VEJJva5HsWJZWyTItK99PfRPaqJX32BMGkeJuqDroGZ5yPp+3mmn
3JoaEGwhmY5c0SZ1FYrw4eR0DFpBxK/iIvdUaqR7B+fGxwKJQUUL4RQe83WkEjZDn0hJUbzGFeUE
h0bGGSxS4Y2yln7Q56X6q0cIIHchjY3noBlfJlkf/9KTMHvJ8Gl8R/e8OYYlMDdTz/fULTZrQLFS
iCsLzAhkvDeRxV9uQ6SVZ3W2euV1yAuKBIbdurJkqc/39+t2FFFCBxoKuoea5fqE0JWDYBZixBvN
YHaXOFWONrj7na26Vqrk6FFCJwwVfCSBRF3tooSct0zVrvczNZ9N19GJTH8i8dC378PFqOVL0ZPS
PtGSnqHkLZZdnTPJXuyXOixC1Qv6JOmOOLEvkzuZ40D5ZJnzPWG3zXYQqkrE3exyio6gP6+3uqnQ
JOybpvdVSa3dJNbA2SHq40pqqu5sve2yC5oBJTaw/9SK17VUUAQkYPC4fTopjTdYUXnWktQ5PPpx
xZFlBDGIELO5nlCG2DC+5fXgT3oLxsRRozPV0/zRcE4wjAUuB6Qx5cK1ObGsp60Cll72F8lUXsoh
zQ9yP0s7W2hzlb+NAhuEOiHulGsscw2nDZx8wygkMW6fGP/02vJU1hjPmEG4Z9i63QoUsdgI9CdE
k25dpjPGhOQz0xRq3U4Qu1oKHcRo65BKd6b9cf8r3RxL9MqFLxW2JquzUQYtFE7kLn2pSFAXbyLd
KyXeDcek4Ht/qO22Y1rCUgfVMmCs64QCv7ysR4RB8ccuND1FDoNDvNR7XeLNk8GnAvsLgRgFEi7x
1au7pNnYqQuLh6dceRj7YqY+00ufOw3qTqOV1Ukx4z0S2M2pUbmVRSa4zXYn045aSoeKv8xze9IK
aoJR2u+V6G6OQkgBhwR8M+/89YlS+i5so1JX/Egzc69vi/qd1od7xha3RwFCgzi5IG2s6uFmN81T
DZ4TX6vO8IIkqZ8lqd1jWN0cBZ43txAEig26MjUiJDpnm33XWOj3J9zLdSftQUFubgb4W4L6Qsq8
BiPmc1qYA4mTj4vU4ql5/GrKwZes1L4kZXUZiuAxq05eGjbf/4+3LuNHcmLgj8MXSqruryLE6qR3
wupgFP0eGnzTtRAjkXjR86aStLHmaZFP7vVZUnxtxIxzUO2nOCyerAghEK1evtZL+VfQBx/xe3hQ
QeJtjqwmTFjqA3Q1xZf9JTRos8bokpj9gRBCcFb7YQZj7BRPGTWmR+NZJingVYBrSC8ogF8PlXZs
i2Vhk0S9o3oYZdtu6WhUI8duL4+5tR+5cAGC84wQkazuQZmCc0u7VsXW08GV0MmlFxMW9fn+FXjr
tjUpxQkYHOW/NTQpnvTemJta9ZvAso/Y8PwMgEcc7DDda7KvDdX4TCCCKGzT1wVSQtPieu0gc7RV
0JeLX2hphH7pBPZorlQvK63iPGJn8dov0XTpB2U4VUoXnKh3Vk9FF46UQa09JaXt8gISJ45EjoNo
DJLW9a/JC2029EVf/MkIZ6/IHMS2l0J7OLAhEQWDJTA79G/XitP0fpoQmVHVL1jWQ9gNfxlTvSdP
sJ0K1yL7EdEdGggbFUxavilVXG32Q6mSTko44INmd/rOTtlEHEiXgMWg3S0I5zzO1wsWBFGvRE5k
+XFtvp9t4zJA5XQj5LtoP+9tls2UDLotyFLDkAQTBCTjejBnQk50SP6HvfNqbhxJ1/Rfmeh79IE3
G2fmAgBJSVUSKZWvG0QZFbxNAAng1+8DTfdOkdQRV5cbsdE3XSGJSSTSfOY1wrpDUssMZWlie1Ma
lyQ3nxsFWuUKMaS7wzs6HgXg75h502jdWZ3V+rY+elszHy7xo58dhaosvFXgCCA8jkdx3Q4wDjyB
O2juKaRhxcDhPo7evbyRnxll1aZYL0lkAWiYHY/SALswF0iid7FRLyFG8Npm7JUpfHmUs+OClhxc
GGR6V7z2WQg9zV4vJiVzUcgS/bu2oGuUGnn/A12U4cLWeW4otJ0gaPJ6Vojm8QO5KYLOHV/krhzG
yq8Xfdw5Jk3G1Mu613aheSoATasDKjER2e/xUNRFC5SkSjqNSp6E+K+iPaKiTy7K5RIs7JnXhOHR
ygqlv86yOxkqreu+VARNzVjF8HWItOFWc/v5tbf++kCwhyiSk+jQqT1+oC6h3pcaKQ/kmV9SbKGv
jcFDdsCdXls9XIUbQCZhIUesicDB8UBVj45LGpfx3kBtaOM2+o8aUboLGRVEPD7mqKRHJkAlntyN
et45A0utiKV0e3DvZNfNddjobnxo8ambgoFemQnMWa+dPZdpW4TJnMv4YzrXk3vv4BGp38S0EuSn
IlXzajNXLeJqNuFjE9Bk1O+aLh+jT5qUzeInRk8DtNaU0fL1bLSN68ZS3M7HKACqit/bYsIwGc3h
aofxaS7C0pvnwq9dNVZCHY+cKchtIuJt1BfC9jU9k+amVidpbEtP9u3W04QsdzHuiNPNMLp2u/Oc
qNymyIk5s0//ZNIf5rJe5GfAbjRY7XZyb+I8MdsrRFi95Fp6ef2rYA8+EsAa2naRmRu/9arETLer
wPzQ+5O5qGkoG/AsD9NE3H4f5WaS7GapddRolHTu3urStbA7oCqLTaxWFZNviMj7WpcDC54A1VOh
/OMA4ad1Vb6zEwCgwdSYeu7XiAVXb7nKp27bmtnyoBbC+ZJrsqj5tkWThNOimF9dk+LBxp2rRX9n
j4bVX6UY4uoB1C9F91GHaBE3dqLG1jc2CIbmpyiH/B6kiKYhA0Lota16C6vcssNBa59p6JzdzF0j
5W4S2C1t8wxa+FVEdogABMJo471MtfGLQpUXrAx3oVUEXqJE5iPlx1gN7GUq5l8YtTl6kGFF0gfV
VDYiKOwsch4WQixv245mMwZVOS7jztIqK7vqbWeCjl/Ws1RuuRLhM5qdGR9qpij97jkyyjcqVbNk
27q58TmxKtMIIPcVzcaTeencq/lcwPYeo+QhlopXBI0tGgXZJbVtw9HJpMrCGEY9lFOS4CUKd9t8
k+djrt2UMppTEsXZyw49LOX5yuyqfPF5GQpteOG0blBC8J8Dmv1Z8muZ494NvLgrf0SxqB7sGNcx
3yLWEkETy+xhmI1JfV8sg3E7q1OB8zErTfPQI7PVLJgrS6lD7FTr5brv1bIPbUGB5N5azCIL+8RU
0r1mFkq2y8gt4x0oETvZLErt6ps56QdQGetr+NQ2mtC3FAh0K1CzTDbbqc4adQdGZNADLXeS1qfh
7U07+kPZ7CdpsXxFxM8eV8sP9pNvtpFZhCk6M19HDbeiUICJaHxI+5MeukarWWGDJby16Xqh2o+a
1pZqkBidnoPP8PRDa6ipfdDUWtS5DyNLfM7Zt1pgW3msgx4rtH5bC1P98fLNeH6wc7yAFKO1DHvu
rD45tHFKcVWjky6rB9xekw8KypsPrxyEW5wiukaByaHtdAqJob88pGO+VPtRpZXcCZTWHV2Rwcuj
nN28NhWlVRUfqjJY0dOChSZVKQul7vYxJaxt7zXplZUq+seuR9L35aHOZm0NVrCwAMS0amKcevPh
PGIluhDd3mp6+yoZZRkYo2aErxyFZh3NTziNpG4rhvL4loL2H9EOGPt97o2uFZZSqm+syZteafsN
gwgmNFVqXhKwCkqmx+PowpjmBp4XIpFQGZs8GUsfgGL2gT6CuZlA42xje6jiC4+3Jk7HtyP9LsR3
gAuuVj6nbIsiTaaol0TmrTNG147zPdMkDmKxgACbV3Tkk9729W5QXs3RAR8IFZvmNULFaPGcPG+s
Ipm0NLZ9VzXatDNXyzR0h969/PLOn46ojMT0KUS3QAkeT2pnLEa5KnbdGW6kbG3FNN5k9OJCq3HN
bZHrb4oU4RZPSOPVsQ3xIKkhqpMECMQ5xwMbQ8vNYvTenWyZvxjE1RuBIdqF2PM8rQJyTqZDtkNe
deb0Rw7SttJWvLtuiLJ7L3eyrWY2yqc+oW2NRsDy4eXpPBtv3XFrvxfNA6Kp065y1dMCxgy+27fU
BG5gd3Swb8n4oWFsMQH4+fJo5/sbAB/1fE4RclOyn+M5bBUvUguZDXuvljPafHbtq7Habl4e5byf
slY60ZuFebuKn5widCFUOkPMsbWflbKSvqZUGGi1TQzRPMo0ffBz13CTjcjLofypefOq45orEZC6
XNbibVXk9bQtWojjt7lTWIOPo3t0qYt3fqzyJSmjczOuUKtTjqbW8MFJ5Mk9p69K1NJlYUYo7CfD
dMk39pmhSPDoLhH9M/enbdc4ZsUmkzrsS2seQ3Tp8g+oZhpvmloZLvQmnx2KCjOoRTqGUP2P37CS
tLMnE3PYd2k8OQEHHSUdK44HYkW1a+3thVe9nilHhx1FlLU5txrFkHyY6/f5rdg3N0Wv6rMj9z1v
sdxD3VSwx1oKC0VIF2u3QAz82XVldY7u18aoth9cE89e0I1N5iD/raXxFY7odEyklqSXajFnmQpf
D9A29wDLcLWbPf56rlT6Hlz+uHcULQ0MmRG30kZ7m+oeLSerhZ45KZc6DM/sMgqSsICgnFNY09cv
9ducJAYqHzON1z0XxJD4ON5Yh4g5uTD356963cusqJXGeJ6RzwW6m3m5THt9oCUcGEq97LFh9dJw
mBczvhAaPDPav1kvzgo3PisXzmW6aNTOlj0EyfkqTQdArFGavoUL9P3lNXX+zlamJGXWNVtGlOrk
hvFqjG3LOZr2nFbKPVqNsXVNzVwPq9I1yi1yMO0cFLnskuDVA9Nsp4rM0fWkZ3v83gonBnICUnVP
+aEJKakrfqIpMhxUr95rbVtcyTWef3nQ8wsAmBlBF8Xy9fZ2To5kZ0GUux7jeV8Vs/eQjkv8plIs
D7m+dHwryhxF+ZcHfOZFUpwkQeeIwOf1VD1VMwdBZlgxIJN/GzsZmiZogn+Ioj7dvTzU+UbgwqZO
yYuk1u+d9intKtKMxSnnvVDd5I2e5agQluklp4TnZpCIAL4waqbnpbbaNGKN7Gzem1Eyf3SsVISx
ZhU7dciicEAh+wKo7ZkJxD4SDTGdncBKPQlE+sUWyEhU6l4rPBtP1mbgpsbMLuumS8Y5z0wgQyFz
s+qpr5DB4xWJFc9Yp6JV90Ysow2S5uaVaWSvrohSyGG3UaqkZ8hZefJARlkUSYXg9d6SvXmdS2++
pZZzSefhmWdB4496KwcxyKDT7q6shKA93Wl74YCWyIt+glk6leHLS+7JCe34QuIJqO4iAMvBT/Pw
eMqkk8aK60TqfqRnaIRRYwCeqym8ICJYT+p3ZXKBtPegju/nLmm9LdB/EcdUjRrFu5o7Vc8DPfKm
j7Mzzcs3XVaFs6lUZ7AC7EGlu+/0Si0C1QZieJNHXffDiVK7v6nbdHQ/kIs2KtpiKZ1Kw0qSbDsn
o/JKe3jSM7oXq00zaDqm8xQ50aPOVoxVq+3NMnXuiOfQ9c+bdEUlatqnlyf0md21kh3ZwuSFVPVO
FsfUlRwimarti1qFt61ZoGJ9uHXGgUJxJzZdken2hSD8fKlwJ9JYphq2etCddkndHvmyaarwjVFy
fae7KTimxRQXlsr6zY9XCtVsaNRM40rX1U+eLNe1scoRadh7dj1+Lywxblm4xkO1UNeap87+ZOLr
fa3NqnkB+35+gpCZAiQl0UaHgnPkeI0OkQFkKGGNIqLRvC26Wfs45CD85UwR8+XX98xUMhR9YGoU
0J9O4YxcOL0iaoaKjELeGiyVm1QfnAs4rfMrm4iAygSMUg4QdMCOH8jp0azGBt7YU/jtwsqS1rac
Kvd20rv4XZ7axU8P7/jtax8NRW5U1cCwwvwE+ns8KErLRVdXurGnC+MFdpenH10vsV4dUK9IKN4S
kvC00U8d0uYmM+ca66g9po7pW5x52equtG/t1rmE/T1fFpRdAJ1ySBJU8//HD1ROjtcoNEH3npp8
7xavv1aHZt7KRFzq5z1zSqJGB2Ca/hRyhRyYx0MlNgVmszWsPfD0XMHTGIJftskzhJ+uNRO/xzA1
ZQP7CFMl7cZOlkWErd3We9Vr3W6jp1Mzf0rTyUOpdDTXDtdkqtlV7IzpoZ3zeA7nTml/4vkcp/cO
OJH4Skdio9zYlZomUJRcDJ+1oUw9H8xKG0F/KsR8KdRZJ+x4h7PB4eGhEccaIME+fkr02atIurWx
70T6q+5bI3DM4bqJIADpqfg2j8n1nHd4mikXQtjzXQeJh6YcnXyUbEggjwe2C7FIqt763vBq++1i
Ksq3wuq0CxvgCYd38nx02rkE0GRhnNNy3YgiS7e4nbWHEuUG1P+tu8K1hzDO+v5ec4TYq6j47mZr
qINpls0B24E0rO3+kk/c+cpdbYu50wkqaUdq6/nwW8ZDEjekyBC4ewfbCZ9qpRJ0U1tTvV/yzWt3
/cr8WzcjF+CqtnU8VG/XcRnRS9ubiptuDMwt6IrQGnl5lGceCEgxOSOlQww7TrG385I3jeIWFiER
NfDSSuPdqC84YiesnZeHOr+GnLWLT+C6VkTP+tGIu+Xe0Ahrr8WOEs7x0H+wtXwM4s6l8qG5CYzA
SZuzcDKK5gL/63ydMjZFcg5uViulqOPJlIXapKrO2FmaeuGSGgXJjp5euIOenUz8DCDeUhJHq/p4
FGcscKwRo7VPl2bYxZj2vk1IxLaY0V/KBc53PA/krEDw1aoB5NjxUG2nTFiqqtZ+BpKJdih3xIOX
luJTwrINc8MofxZdNnyOqHHGfhzb3iUF0+cedjXoZdXQdji7L8zUTEbWjrVvYDq8m5RkvEVrMf5k
l9alWuUz+58rF7E+FihI7DOvkrozkaqIdHuPoM/oXEXLqDh+3toe7Egny5yg9hL5sRZpVxK8TsW4
Uz2Rtrd2p+E41QLIqi5kfM/NPwEztxgZPHHqyYIy89lBAbSz92YsZmqLRUnbdX7fiHZj1rbli0j7
Lrx4q9XFq4V+wcrDmwQ2olGGApl//OoXLE/k6lCzJ3R2gzFVIxDpcbdLu3648JTPveNVd4U7lOmH
BXA8lKBxQnk4cfZjNek+mCZ7r/Q2GiV5ZD68fDqcw7R4LIRrWFBEIFR7TsbqJZ7sbSwd1lM/KiHU
N/mYFS0qjaVSLvdSE/PsO8tQ7GeZp1MIyzbKt33dDw8iK+1pZ+R6cqlSsg56fPGsKT2BF1UESoin
OKqxinvR1om7l2pn3tVjOd5OoMnev/zsz4xCjoOAI3qoq0XUyRu107iBQzJ4e0cOE5iTStRfR8ue
LxzAz7zNlccAEYosm5d1Ajuy68QZFqV0uVHKHNjRPD9IS5NbLbHNC0+0Bhwn88YxuE4ZMTJCyif3
pJOZizOMqrsv3H78MFpJ9AZ4He1bp1B91YyGj6+eQYRsgANDH6HbaZ6cvJVStzo1LXdvO1HhN30B
s9ftLxmiPzeBTw2MVWaTe/lkAodRGLHn5t4+L6thE7nDEGi1UyLIq16yt3pmSTwx1gAFrdJip5qr
lhU7sdMW3l5M7RzKvmkCFO8uyQw8N8rqtgCOj1lDC+t4fyddN00D1Z+91eN90iOuF2aUea5e/XLo
NCF3vWJk6UOcnJWTllR0a/L4wK1o7apaDr5qRJfILc88C2AqVgHrbdX1PHkWGz1hZDaQhGqkUQRD
6uTXOSfkpZrYWRTDPn0S+aVtTHB2apDqZlJzSix1D2bpDks4c2gtH7RcVNTF+klxrwfu2irM0GzS
g1boKuRduwfZXUyuKe5RMdenB0wzAV9QGOiKgOAc9+1VZkLJfItj7kuqIrrit3jYeiF2Tx7/nw+V
clVEFKtuXVfWADpUp6KvklpW+aFDyOTQc7akGO7avep7g0SGC3WFufhe49jZ3dYOkgq+FsfFQzXk
w/xeVmjk575uZ6YZ8AiGeNN0EZggI1ZSFBbw8/T8XLeyHzLHX/Qhzay+vur0Wrc2JspG8s2EppXj
qxqV4i+yU9MFzSpttt8oZqo5+9Qr6vY6xUghgoYiUZaq9NmjabqIZfZxwxgbX0GiNO/CGLyg+V3r
8eJ5fOXCc4AWPxXYOfTO9bVGQgDUQmZ3PxAAhLZRxmFfIiP/8ihnZ906CsQeGHJrgHIaiglF0XQo
Ue7erYfsYGNX5JdjbL4pjGnaRLIQn18e72yhr5r7Fr1vCivwfU6Pcc9svZqfavtsSOttqyNZm3Sm
9eqnWvmGBJnUHSht2yfbyYK0oSI8oe+72OnC2smaLYw05Y3VTMq1pbeXWMfns0gOubKbQUdrXLrr
vvs9s8pUZbA7YezxXzIP+N95iZ+A1f4YR4YS++qAofPL87g+wdEdRTkM0PIqW7ACcU+LU7Pw+iY3
RkK4riyd0HKa9tGUc9Ls7Irjd9daymRtMV2Y7Aullie5v5OhoeWAaAXXvJbWT64r0ISrJ53n7Usx
DfNdM3nFj9yp8s+dI/N46+T68BW7ITp5RT7FEwqPHuoqgxcNj01fCuXaK7CO8g27ULyQNemCGzTo
Pn9IbFfoOxLGbgnT1HQgUbZT33wxnDJGSG7IZito8m5INzXVni4cUqvu33mRbf+K9NH5BLnUGP10
RqHQV0EifhsFrdvtyxN/FjvTqbTRlIGwv2Zjp0LIcdHTvV1QA+iaTD50eTzcZZ60OHVsRfluL+qH
yh3DGVn9H109ii8vj352ia+lO6I5Kj1AvInpjhdalwDlQlPB2ytZnu5k32kdHWM9zoO5z/MLBdCz
28IlBqJitwrDrxzokxcdSaOvRCe8vRcDYpSkSz681a/2VJp+pbS7qtLvY5fj/+VnPDsiyAlhWoPK
AbcCBWzdbL9tptHooKBQmNrretlvewHLrIyhi7x2FAohIB+ohJLW22cz2TmlauVpdpBpPXyWSl34
6BjrH18e5fx9MQpsCQ2gBU9yWti12gVDr7zKDmJU8p1TaurbalryLcWtS5nV2RlEys5AFAkoFlBI
Oz2DPClKBNYouRQePhL29GXKYyeIIOP3w5hcOH/OHwx+61rW4obSkVs4GS1OqqmOmyY+dHJsAmoH
9JiLxrjTyuHVZoQUPkBmUxrnoagn6cfroZwm9PFwrzhkU017p+3K7VigB/PymzpfdTwF8omUJahD
ki8ej6JQpqv1quUO7KIiIOJIruss9nYvj/LMtK25EpcTHWwK1evp8tvabhOndnKZ5ExbbsRhU3vN
V3eByOtnokrU8OXRzi4J2iXcsTyRgzowvYzj0awolXYpuddVK158q0RTzWuVH10zvlGysd6BJb2k
uPjMA3IHgjdHcWa9e0+GHDiR7CXv8wMA9+Y6snqaXnOvFOyuPhovnIbPvDNv7Ztw0a8cxCcE/G+z
mThTbKpxg1xULeJbD1nq95lZ1puXZ/G5UWi76tzvq+DT6SyO+kwxqnDLAyKxiGqJ3tuM3nzpXT03
ytp4RbGSbUU1+vhdJXGmVUgWlAd9cKMtzBT7W5xY2dfXPgsyUiYAqVWCnCLwySi2wA7DkFF5sKMp
x0oE97S8R5ry5VHOLw5GsXgp0MQQsjzdsYujLnotqupQF8ayK+Fzbbw5X7ZoSfXXpqJPfoty+Ju+
Le1LAJjzJW+sSgQcSOQiK5XjeBojqTUgp5PyUGvOKB/0rrSzO1gx+nToSCKr97PeDN/tJrKyV0u8
P3kxGOin0C+ktrV+td9Wo2gKoWVS1IcisaUb1I2HBR32uq/fYvTNaQcRFPEG0SY6HqdI58hZ3Lg+
RCNKLfAEysAqkT3zCtt59aG4ii1wf3Fzodh6GmUaWVmDPe/rQ9Usw5a6iH2os76+EFGeV0hXTQfI
UYjcEL2AsDl+olRkxqAoRX0Ys1xe2bmZbxNHiXZkYelGl40dliVYYCrjbjBhObUZXWneVZx5F47n
8zsUvj5bnY722rs4XT3s7YIKpVMfGkx2drKtbL+USbUxlC4KtZwO2ssb5XzTMx5sfQqGFN3P8O91
O1utFWfNIarTDJJWO+MmXF0KWZ97KtJZLuxVDOSsBVvphcnxNTQHeD1xsBheFlReBJtUj5pNuaji
6uWnemYPQhAEzE2CArzxNBsiaVm6uXOaA1vFCLiejE1KY3vrFeAb3YWiAuDg+NvLgz4zlcQHa7Vz
ZTxRvzteQ5zbEfqKqy5RpHtBhA6mFehEsO6FV/bMZFLUongNfwtzplOkhQZWe7JmtT3UfaX+Su2q
fihzu/oo8Pbb6E36alQqJDGIWtylYJnQxDuJS1y9k5zYbnMAnWvcrGraW30y7SAzzM8vz+B6bhzl
dYzEuUIlkuOLiPUk3O+6FshnzJNRgDE2Ii7aMUAsDI5Vq+dImKRFqX6wZzjb3pj0113W1Be+wTML
hzoyVDVQaJygpxU9MejtuCyZOHDG1caG87rTN4Ymh/LGq7WmvUbVQHmoatWqL2QDT8zl44cHNUNv
lMtjDQFPxdOTJM2AAw3WoWix0HC4oKwG/VR0D5r4BunPNr32GjBRbxO0zbtfjTMtzk6VZSbeVc4C
ec7Pa3uxf2m2qNs3ymR4866f9FaszCS1un75VZ0uQvgYLAXe0QqtWFO048U+SJDW46IVh9GpRDgu
+U2sRIfKjD/RNn5tprQOBvaGKtGaDZ5JrOpaPWjOklWHpBYaZq/FiP2q+tr0hVFQbeaQWlFM5Eon
jySKRu/Lqu8OGBfagWUp3o6l9sHymjoAJNFfuHNOF/s6HGA9UngyC9pz6wz/dlk3JqBN153FIW0U
Z9eb3DGFN2obeGFjIN2p2IlZupuus+NAn9vkwilyeloxPKw8giTCI+7xU72bom9ET+DVHwwF2xmj
0OKtYkOwe3mZnI/CPn4SeeBU5Eg+OTtsgfKvscTDAYEa97aF8lZeTWUrL0XITx2R33ePDstdoxiC
HAKlcvs0TrBFoVTeMMgDhSEMdHQjm9yd8Bb1BqnZpdoW7pJ9MS2l1e6TDq2JJYS5hHIsoIAemSRX
HURLBUOH3Vs0cfo+Gw112cHOy6bAHSXqMvOI0AxEUS/L/CG33WUXR6X9PXfU8n0aUZvwyy7JMFl2
Y+/zjAwsrAZV+WDYws5eGRTxsJQNyHvBaq2WgyeNFCOHsDi11XSoPeWrPprJLqkz+8IOP2NnrKO4
nIKoBzAU2/x4gRptrLtl2szUZEdN23ST1Zt+C95tDhelQvDJmybqYcrUewj1xlNcHQqD3b/LrNgV
WyyuM7RYOsqI/oSsjRLSYzLkK1Oj1XaBlcy2padLFeUk22taV1LuW5rD6LkE26Xm3CnlQM/+aR3/
14/pf8WPNVkAOPtK/Ou/+fePupkhPST9yT//tW8eq3d99/jY335r/nv90//zq8d/+K/blMqaqH/1
p7919Ed8/l/jh9/6b0f/2FR92s/3w2M3PzyKoeifBuCbrr/5f/vDfzw+fcr7uXn85x8/6oGji0+L
4f7+8dePrn/+84+1IPRfv3/8Xz+7+1byZ7vh289vxdAQCv370/7+k8dvov/nH0hh/UkDH4V/ynMw
ZCHI//EP+fj3j574gfSjOVFp+nA2VDVkw3/+odl/ItVGrxF7JWSO+LM//iHq4elH1p+E4rDGKe1C
w6DC+MffX+7oLf3nrf2jQo25Tqte/POP41tqrd+tLg8QtDwAR6tZ2PESthtO4NkYh3AqtU9Rpy9+
bfawrCcx+Yl+CUb29HH/OYT+PRyHKrJeq3GG9bSjfjvSO7OK6hKBuLCLTNtH4cntN4DR5de4nIeb
RYoW3QU30yafAnmCfCPx4hUHpHat5kuv+raWqomfOoP+pdOL4iqtIuVhJEZH01KbzXu9GnQjrHBG
yoOMR95hLNDtnNhSt0XUugRIbXrDmVXdFIWuv0+otzQB25O4ftShmJdYKM7LJCDVRv0QzpbTwmyc
k9gvl7kBoheN+b1MEjf3DW/M7n9bOX+9nN9fhrkeS6fTA5SVRUJViJdycsEqUTRpMMuZHurvX6uu
bD7Ykv7JxlbgpeitWzW+PY1O7c+VQpF3NOOtbhZR7ytVD1YlzxIu/SVjCpwJQz4M4bMq9EQdf8ia
EhZ1nqaCHl7azf5CN823rTZv/TQbBwidC3erVtvaTzGOWbYdaOzdyDabrwFJWKgEVPbVpPboJDp2
5r5RU9FcydlQ3oJaGLYLEVbrO1IvKn8ptfjeiJP8c0bXcoFt2F24m5/kpE5miigHsBV1di7nU9wE
5biioSApQnVaXLioheZbLi7hvhK77ujPWta8tVqh7DRpA7IeLH8Z4k2fQKkGh6m/qbRpetdL1dop
M4tnFNCL1Fz9qORlvKNpUlw4hU/y56eVTwa5ghiJYRGBWYOd31Z+ETuyyfWiDysUc+hPutHVOHmf
UyTffbJ7GO3aSMNlUpOwSpcejSDP2hV5N74KqPbX91hDRBJaVtppdakvLMQfrbgPl743NhYeufT9
xSXNrBOwzd/DUAHDyRhC29N0/Pa4SJm1bpFnfZjTEvaF1U2hO3VaWMS4mIjemK5goNgbPsj1CX+i
m1xk0OtqQjmtiC4FP0+x2vFyWVHH9O3/rSJ+mjdZZVQ5el2LsDDn9q1eF801cjK6DBJLSj9KZHkP
YsDSNxVVmm+Ad29mSHpvhryr9o7e74zRJUTK+PTEl4iZ3cqhI/V6efsfp1brnFFiwZEU8AwkHwBp
x0tk6lH+6CJVhIu0dULd9BYJi5velurN4O775W9L7Vfd2f/jTXx0e+/HR8Bd3eM/uNjFP7ZD9fMb
ZKrq/4HbW1vb1//z9X37DVZYlf44ur6f/ubv+1v9c+0g8t+qSLlC5H+/v7HuWXGt3J30d9cE5e/7
2/xzPZxWTReKR+Ts/7m+zT9JyPkRvXzOAt74a67vJ0bR8cIGxQMQgjYFlk3qaQhaiEGtszrBg61q
p8Snbh1dZXM1Db7NRfa+HBMTiZzc2aLVsoRJPMhP9iLMx9JOom+kVVdI241VqGOXXfomyfAnzVB2
VddQ6Msn5Z3ZC/ftknXe+zQz2sCRWbEbdOmFU95UX9F1Vd/XMh0eRWPdxwCKbH821DGcKrS6slFP
9qK0optEsZLArjvH8PVZmHdI6kW+U3p95U+jq/20y8H6TJjSHWZMkKC0TuJd3Oii8KdVSAG9WqN/
l9FgIi5oil9zIxDfa2ett/y0MtWPmt4aP5eshFYjPSu776Zy8GMDmJZPIcasA70waDvXlotBd4+c
79YYhXtd1Nq8iRDT/mzbqH/igl7f1q06fsXF2UENWE6Wr6IMth1mJ56pwgsaTl6u/yzgGe7a3Ntm
g3poKGh/sCvR/DQ4uD/CHs1L34hV9QohHy+YlqZjNzdO5aOY0F57bgZErVUW88YdkwJ8zjRIP0ny
9MdvC/m5aOIsmCCkXFftymCmCr1mnr8dwWiqwD+IgQpZKJ6EKVHmtTorf9Xa/v8Z8ls4/1Rn+5/P
kN0wf6uOD5D1gvnrALHsP1d1VLDUHOxUFI4PkLVagy7wCqdFYYOg4K8DxP3T4irg8lwtRbw1ffjP
CfInf0BRiayCBjy/5L7mBPm3Sf1vRwhp8lpMX9tmKygW/cfjdQKKwbXzakyCZBpLzU/Rc6gCkde4
sHeTHXl+FWdI1rCaPixNohV+5XpZGlhLm/S+nPrxnUynqSXmyo2vAlj/QeUaE35LS/g9LSXjp1wa
Tw8FUXerRs2DLOIsB482Sbak0k5vjEarVPbrGD/UEZWgQKmW/H4YeuutZkZOG3pTZ32ccoIlv1nA
92GD00gLDspsFn6Ra4IvvMTqOxmrXuPrURZ/FurQ36VJmhqhkBEaEGof80ROlIvPnPeRDM3KAPKj
T6rzrTOH+L5tonFEtMDIH5G6WhK/q2MDDsYEnGWTSc4apRPiW6fixxbMHQg7n53lmjtEGZw3rR5Z
cVgiPEXLuCjt3u9MBttoeu1qoS21+AswieF2hOCa+1gnz6Y/kvXcJxqmQDsbz7WbUnWVgT7KqOw7
1P6LrXB6LIv01qtGP0cjfPHLwbNGEpxiitb3UlrXzaLqV+DvneZOxom5+LE1OV80q8f503QA/oaR
yFHYUmRF6D44Y7YCMSUuAHE6plYg2k4kO8yPvavGdnLr2pDWu7weowclM2O8GoUxuD7qBNqDUuI+
Ebb0MW5Nvl8MbNSxhiA2nOVDjM4mul5q4l6rdhkpfoaQU4bZE3xiXzETPQuYw6byC3wIvtvdZKB8
aFv9d22yph7lZa0Zr3S1tN5ZfQqU0FWK8b3MV4dbvHzmbRMjW+IjNeMG+mDdpBxvGynTaPYBICIw
W0rLCoteso4nxdF+uYqhIJIB97Tyh1YTgtkuotxXpQcMcil0sw36bC3VOONoNEFNLQrAmzn/NERd
P46IR/2a6kXd2928tLsIelzj92o0lgFGbkm7yfPCm3zdVMgTy3ZOv9NR7KVPCj0vfuGK8es4Rc1X
p8KqPJgHK279ajaXq8K2weYslrxd1ElJMf2qOoVyZub2vr503ddMuq7t21IEgCHHFNWUvDc3Lfni
Da36wgudtbnoL3Gim5uyRUkMqHXddN9nJSruooUWzmZJHHFNp8BhIseiNDfAZixr5+hjAe7KHvQl
1AU+RZlRRhswIs17Uy3p3FVp0ic+PFRcQamxV2owxygj7OouG+87by6z69WLaA7+N3vfsR05rm35
KzXsHjAXvRk+AGR4IykUIWmCJUvQe/v1vRmZWSVFZkmdb9T91p2UU6VIggB4sM82kINoCrWl0X7K
cZA0aQlWpkoAz2bmtpfUBmKicIQliFJkiDTzm/ilVuyqXJWOJda5Ce4i0eW+l2eKmQ+BW2ujrNN8
xLsAjpjlb3KSilccmPhdUGXjI6icIqSqZJr3adzIeHeynt/HAsagJPND8PnlbpAlcMqMJCQwYQsQ
yMBFf7DV1ghpFyFztUW0IgKrRqWBWWmoPXYRbH0ROybCGi3ENNql4yg9Wg16SqxHH/TFqnzIQEY4
dx+CMbHqBQIaY+GKqi5u0iJRrjDHNJjuqXluULCIotDlVdgW1B4cCbiCZkJIyeUgpXWCiUvKAjQw
r0HgpO+mGZrcK4DajrJs5Lzrt60e9BapO8uezDTheLc0MwfDoRdlEdPEUCA+aFQpTqgUg41ygCd6
BEPiOi9gYMj0MMQmx5sk6xmA4GbVybDi3xp5FVhuKSpY57V1ZA2bsBO+vlMSHwruEJUt4bHg9iyO
R1OlYyArIQqGuu93hWFn4bzQcjlaZwYEomwwc2PfxAg2vcrGSka+YJUGnPEB55lrHcb+6rIUQyYv
pSLo+bJsEsPkKN5MpVGJ3haDibNukgYSaislqNxqaORbC6edkg3jAKlbqlsdPM8w6vAsFFoKi35w
QktYEch1/IrQi6nEhWq986CnAKfJLtAfmIHfl2OXGGL9ZIvE3leYixVBWEiKldmrypNvZNJTgnUf
kpLjXZEIdvkyU+ykPsD8AnEksV6kqOaKyuo98IvNnlWDEFtDjrpllfLxLggT3sBtzwlxKEM/dcbt
ts1IONhSQbsuy599JHM8G1VU7rIiCh/yordWQphA1bCgn5W8Qx5jVzu9RrDpgPHaRaP1YnVdc6sZ
fiYTLLekptBZNkDPYawXklwO7ZKVFYffnRrp9kkDYpCtzFKyAOKMSd27RQ3huGoXY4KvBLacphuF
RjikfQUGQEfJHw5jplAYH/YjvpdmuA6soLlRzVQf5h2q9mMGT7SOwht5uFXzGHOvRdiRT2CCr7dE
67oUeFsNfpkXJWUysky2MYBFOfrFEo4zoHibI4+Ep7RqkJBI9FYH98+iOcpmD9NACZgIB7bRBAiV
g790TpoOFhmB1VU2HSynAK4EIlaNz0WIq4YOj9ajk+B5sB+brgRSFKZZkKkPagO/EnhYKkWLzz9c
HL0wcYwH0zeSN8t3eEqz2MzhpdJo4X2aZf3RUJFzQ3Ium0+1ndeHyWEGX1C9h5YqViu4Fg59XT1b
meQsWsBnL3YwRHunaJDO1+ktEnVKo3ISNxcGLA7SIMz6Gb62Tiqv0iTnR7hiwD+l8usC0d5gl79F
cFt5QxPEeVNgXoDdKdG3gTbCGyqJympnpFIyz/mQbaqkr+9Su4gF05Q6OwQVcDgyDqFckAb8wUUQ
KLk1tyUwR2jK7XId15ofkDJItdq15FRtmDLG9ZxzS2tcZVQTjQp7kFJSC01+Mbt+HFifCz2bA8Pk
JdMQZrKQ+9YBcBkC+bS1Rj+kE3vOUxFdFRI0nrhMJT9HzdWH9qGueGoCFo1KMGRy6F/g+ZPIdzIc
Iu8cOQV25E9CcZJWmgbiv2aMW9gmKw2rmqZaBGZg6yTI43Db6H7cbpMEugZmhIl/iy+KHC1CJ1KO
llUAg9H6inuiQoeK9JJc62wQtuq7mgVnRzTS0xjGkmlp3tZaKlezEZUTaMygbjNNE9FhDOV8H5pd
4NNWluSK9EjHWWNTF4+1o7cv8N/0X1DNDk8xctfB5IsQLmLV06vDeU3FXVp41RRr3oJ6O88rLHOT
1/vA4uIWQKDNqd+gHCOdNciwt5Ki6ACjCB6xSShyPzThuEr9wCg8cAAcZ5lbtWKSsuO1sqgCnsMY
LPSVY5G02d53hiyZZ3ncv8BIV1QMDKJ8hYjCDjl2eqq0tESkXUYEL6xF3eAADewyVJYdOu4x06rQ
RFatn4xQn0zn2UpUlg/4uorw0VRbWQMzJeczW2uxN47oObgI2jJ8z897nLT9rFfuUCMkgjQZikRm
Fw7knLUJV42KI1oaYvIysgjIcwl8U4NACucOB2eCSjpXLZZCSH8N41PApTCL7A56WIhThpj5nMKc
jIPkDALoKZWG7tW2wthnaYTSiaSK0Tg0QkbtKtITcdUAlS2I33XWIclDJSP4xvtbZEmWgihyPoTU
SXuIAaUYriHEzoWzRaZSoLkhllkKEtKdlkqWNg+R2KrQrOnSpdRFhaCtMRiLqDB1pFSG0Cx0JRAQ
nPkrvms1FffQpRyG80jX81XSaZ0WUacR8n+nEfY/H1RDF/HfD8SbDL2m17J8rN83xRQDf+gnqqZ+
g1wL5scIEAFEBt3WP6ia+g0CRZBLJvB4UnP9cyhGVww8Cki5oN80YEiDZtXPppj5DU0sQLz4j5Pa
DGaKf9AUO0u53h2JwVWAFxjauqC4g5qLdMGPR2JQ1yqzV6OeNaZWYTrl472I+lmjI3KWJnqHFSl1
2lVSmNlrP/bmHi41/TLVQmkJS9rm3vRh3xgFUbMCr8tfDIEaX0PwF/9oc/8HfHkHvgBi/WyuHZoy
qv56/Ys+Bs9Z9X6+nf/gj/lmKd8U4LN4oaCPq5Mo5u/5ZqnAZ6BzB8fDgTb4zOr9AcKoyreJUwmM
F34CZ8rT3xMOPwJvGx1E8CnAT5kMwv9gwk1d1vfzDTQq0OJwbsavArV96va+h+oGSPO4qEc085Bx
ehwSeM4pXZYxM9Yj7MfBWwsm11FTMqBQfy/L30CEU+//l+sCWwL9F/aSaPV+vO44WCloGbLvYeRU
BvVpeR1CD0oDOW3aP6JkGGhvwNkX1kcAw6bBvlQjYCibtm0HH0QTSGHAm/C9ysQ59PMnmu748okA
ckOJgM4gjGMviB9VpVuJqeAqIBsmbl0lnWdxJZpXoZEuO9EnaynjaDnPyqpLFp9f+7J/gyc0QRcC
XoaZNAURfBxNo2v80QaPwutxgnQtoa9LadxkchN4ahmAH5IDif78kr95gfC5QKvIAM4LLvfF42oG
B9VXjn2v4wVOjamsYXjDkYKyKr4Qpv5mZLFFIeoJcCS4NZfUaccRedlJkuQi7STYq7yXmTOmAfQD
VrSSquHBiOSVPbbxPK5N54vnvKDanGcPVuCEZkNcAihV+zi28LWPcG1DcvM2s6nIrXEmD4UGIaSw
5wkc4Blqe4vY6dB4AB7QZ5g0/ordobsY3UEihz8kB8YXY/K74QczDCnBmNfwV7zo14+KIQAWaZKr
Q9DjmXCmpKiBcyBrTeF9/qZ/NwJwNgSj3MDxHfq2C6aGgpDlINZhHd/6OAQCnzOeRGbHD+i0GLdF
i6aLY3YUZ8Z00URraTIP1+C86wZFX3hjW49XkcKBIH5+W+olgQSTHgpFfI+nfpYBeubHF2Mkcg4L
g4mH0GsNTiixlZBeHuyMBYA2MpC9YvsQ+wPik9oRfsY5BJDICefD1gHXadmpnXRqUHvjwAdshVW6
OVI/TXN0aRvVG1LN4tDUIrKitPU1HOmekqjHWUcI9FOkPojnKP2NGw4Oh/LFo/1SBaAIgUOyNXFj
IFX9xYAEHHMc3w283RICAc9ox2ZlOWFSkQrRBzgJZAIQIc9MgoNXj9OIXiO+3RlQtMNkIbdI2Yth
k8AVtaZ5mzunJKkANxa+L4SraMNXTe4zheDj3oePFySfWJ/YYyHK/PgqkKNrIBzC4C4Qq4zVcGcp
aJamEUmMMlmFIlOuq1goGTbftNmM6GbvQ7UBCB8OONUQpeCgduhajWNEr9Y+6aKqpnqHoyepVQc4
R69KrUxs3b/JEeWwDwpZXJXcR+sM8Jy1CkRk7OFkFV8HIHb7cer5gWzXjDfI7ClEpS4NNDSuA5Pb
PVWqHtCtMjgEibTjbaRZqNvBV3iu9brxlKYMv9hCpnbXx9GBEcGU5DHZ2E679MfR0VqjNXxN52j4
Be1tnA/yDCdw44vvz++vAkMF5AiBo3X5lctHEXLJkbnrgOHHOnV4zXLT/uJRfi0XJk+FSb0zNZKx
OX58FHhRTGl+8LEEuaXGoXq07kpVS+DCkyJgoLV80uRdiR5F+lWM6G+uDA0EigFwuCabj2k3eNdT
DHE2RDFbQV1lIMcSasyICgBZZCgrHDCtW9i6iqNkp19J4M/s1Iu3hz1mEtvLJij9l3ySUpiBJELN
cbVM1hAo0dv8qLVl9ahWYaQDTzQkBuWm5EVBl0RUHmSERiIJw6BNqOYABWwrX4tIHl7Ciq+LLqmY
CrZVDSOCuDxwNZRWrbC0AzJw84SYaSqupShNniGARqh4jqyKvon47PPN89dP6veNEwRAMFUxOT+O
Jmz+iiHPZccVudN6emc7N7lRXFdRjQ3e6hsPJMAtyIBi5kj9VxKl3w8pFpyJGC+45E19yffvMoJA
WtLl0nGzCGZSdYkoKi6lJYVxgzULo6LdxVKSkXzoOJNCaLk1xYg8xDhr+wQm4m6R2sfI4vDUEnxk
ujrBKjCNmOeZbrqwrS9oUnYqy+X81dcMAH9J+RgHOd/WqvYVsfAXehV8C7EasFdroORO1v0fH8bv
e6UVrWW54OQi9wTbCeG6E6xEUis1GbpSpWjEOoug5jqLjcJZ9EkJeVZZ+cfPX+pvb2WyqrNQWOMF
XQqUgFcBEYsyrJEyKvFBbspHpFP7xNQAjNmjIu0sMYIBoPsJKaoSnb3BWitaWV9/cSPTjnaxZqYS
GCKNc3P5cnrB8zmNu0rgRopyDWLkYhwNeQExdLBGhVaTGJxUGmv+eqgkfa7llTNTwixmeYCMk8/v
5TczfXKxx2Qz4Z0CJvLH1yM0lScSCju3qDLtFsxAe2Nipa4qJS0AvsMMwfKVRweU3xXA7eKPXFCn
4hHfb/TgQaaF3BEhbx+vnhW8tsICV+8dzje8cmxPS/Tye73wn8P4+8P45Jr19wlz4lr/+OF3MvTN
4xNOoP/woIHv/AP5aN+mFYpSCqwUuF1Nb+EnERo/guZtqu7PDKtpq/pJpLK+QasJtgMUC7Chg5f5
30dwBT+aTKYgloX1DIISrD85gp8Vb+9XCw7xyBPAoXECAaAgvpgkIIya1shtFcRIR5oNkTXX0BMi
dtO9qdB/VN0BMqMKmq7uufKVhQMm8kIa860GM3WWjYDo01bdQJDgxZKmb4z6/jySfzS9/u8J9v//
EvY0mOPjU/TZJAOVXfpO3Pvrf3nlY/ocPP7v99Pux6/4B2uEMwaKMXgvTPHn0xHln4k3edRrYOXi
5YNvjX3p58SzgRghLhfmCYDxIZLElvYTbLS/YTqCSAOYEFUYVO1/MvEuz5CYd5hvkLQiEBJa/F8+
wz2q7B66QrRAFRVB14mO0KdRhiFn0H/foT5INN7zy9VLfvl0LQg6sRPCBges4os5jiaNg+aOo7EQ
tqpzq3KTsoqYihw2qmU99dHiIGnrh7ScLKbyGgVeH3t2iTuBRkGf1W+B7BvzOhoduPqDbQ0LWob4
rrUVyV8l0p7VoBcLEl9R+HhOCvUJ3Pi4a8NezapavDxWZdbRj8Zo4grGa9sWm8zpSJ/jLFLk9q0Z
o/azirksDylCvLggSWXLxJC0luZNpJBCs5+ioDhYZWDRvJZoYhXotxqNxlQ7LFg4SizKIs1DC7ZG
iJ21hFoD9AQpj12jS20WbtUaFKPUz13fLtHvHfGLjCQDN0MNl7YcrkozZOiYvAibX2sFQsC4IR3s
gi8NnhnufzaC3+luphWBNgAgfQdfbgDxE+T079vCosrix7+2WfkGx8v3u8Fvf8/3vQGn5G+OA+gG
YP/UaZj0Kt+3hvNPsO7hIY1uAJQ4/+wMkmrjDwHuwQaAoHGcKPGR+7E1SKrzDQWUgVAuEKYshLn8
ydYwVeD/rADk68IXc4r3AnIK1GfaZz5U6ABKbR3Anjg1yAgkoNHfjV9ILM9CuM8uMRVu7w50taLB
DQRMvhOzb/3H9i7eQVgbk46lXyFFH/e5Xx7mEpmNLQsBmvbUMnTL+f4rA5rfP8gZqDFAv4DA4uOD
QJGfIg2yE6eOlgFptuOJe/Ih3wbeu0m1/z40H/bQaUR+GbF3F5oQgHcjpiu9HeZqj04nNk0BbT6x
vFIhzpPwFiBMLI1lvcxXfN8w8DgWAyu3GoIEiclsL1qYLPMSx1Os73vCv+7sym9H991dTT9/d1dx
2PvmGA/iVNrzsabR3MteHbfxardj5WN/bB96sPO+yru4KJp+vNR3l51m8LvLipKDR2fhsvJSYeWh
X4xrkGykU3XbrpQlJxVMlSgIh+lyaR0+fxG/fWTA0QAfUTWiP3Mhl5AKKTT1sBYn5Rn0SKSZZg8Z
be5tQfRDiR71LvICFRs4iZ4+v/JHnP/7Q7+/8MWydKB4L2VlmmqDC6xFKcl4fM7mn1/kQkHz61Uu
VmalAY/Q8ZeTWRLQ+PJ7cEMQ+wXKBS6oZwSCpUCi4Id9ft2zxuxyfk96AqDs6LFCXfXxlbZBFtqp
4oiTnrhlWtWe7w+gWtog1uYgIxO904AsW+ZVYoQTg2YBvn8FZa9ZryxFOhtjor3fIn4NRNlsEyv6
1oHvGYt6CxT+8gHC2GOU2KGb8ISTAPl6SGt9ywZLzGG85BAFSa5er6kMtpAncCkr0Fvyr5IFL9D0
n6P7z1NebBepIqyhl8FXgJndrt77m/46oMoWSrDj8KTca+RLi+npN342rhf7Rhr6Qwvnc3HSbnQb
tq5EIqBvuj6xd5Kg9h3EiV+8yek3fnbFiz2BwxOpLQtFnAo3eUSorDvYtHGRB7eWKRhkwJ3aPaiq
LHF7ooANE4Oi7TpwfI7mSBboAADPxSxeVPN4hn+PdogCXvEvNq5prfxyj7AfQe2NDzAOiB9n22i3
skhr3GO5HlfOFjmLX7gpnV0CLq8AmSy+CSjVp8icj1cY6qzQ9DIITugwUHMGvGUTXWfX5Uudk5EU
VHKfOzBGb+37cSXYsKtPik8kN3ioV0OzqW3PXAx79UbGdp7T4eQz7vYh4Uh1XSCT/qbfo/IE2PQK
3sp9R4yXUmeR4l7JDCYdL9GeE3CrVgPJSaISf//Yka+A7bN782dPeDGXQUZW5FpI4mSQxhUL0MN3
Ehk9gP8QXzLZ7a5lWB8uxY29gDx98EbKicqQ//UEnhIVD6CA4u/FjXAb4rCv4s4vpJrfl9r7F3Dx
igewcFJd4eI0zML1sJQFrY7RvJm1SOZiFtxm6lm/VJbyWiy1vbMGZPv5OjiHgn82PhfrIG3zTm6R
sHYCw2mtL8V9zAAO03LV7SN6sOYIBFjZLKKnclkxh06ToliCYbysNsIrV/1V+rR/fO6vYjfwYhrS
u4a2TLuHlshhoifhJjup1xUItyTfdKvmi2V8biL+cvtQgKAOxYkN4rGPE1ioUSD1qghONYN6dAEx
kTlzng1PYVAkepaLPTl3zZvRbXbBS03rW5+9fT6C5+Lpl1v4bvuCShm38vEWVDByB9sMg1NwVI/q
q3Stv0AIWS/TxI0A/SZI5iNd8sWDXwCpPybOu6teFBdj5UcG0JXgFHr5zphLZF+t65lYdquvltCX
l7qoJcrcygGX4lLRNgUZfIMdgXvBInX5FhvnV506aPx+3fUguJlsdM7jeVFBFAgzQXcxDU76jC97
FjG+5bRm/bpn2JC2/ZPkDvfyomIoH0m3qG4iZrHg9MVb/V0l+/4uLioMa0ji0Urw0FiUs26Wz8dZ
/CR24snZ+kvD1VzIKkJMb76VsXfOPr/6GZH/ZU4ZsFJHrwxT+xKxT+O0VyDLDU5QK7CYhTu0rlZI
uWcSDWj+1t0XrGHQ+yzVlc/Kmm1s+pOr969lM0JUf/cmADFAhgWZHHjkH2f20Dg++hUYg7vFU0IC
cnezeTp6wRZiDYYZV9F2lZGnxebJIitwyonCEuqqxF3OciLIfqHThO5UKtNkmZA7c/ZQkdBLZgfs
IcK7diM6XwvmoQWL37fYuzqeryVPR9+7SciOL/AVpt6KprRkFdHIBuaPpCIPVxvLW2Wzh6uI7MBY
JgbxLAKO/0wmVz2L17232bWscyvKGY0JnQ1s/+rt76+f3WEH1Y3qjl5ANjuZwreXZmQFO6DlbqO7
DwdBNfIW4Uk3xwdWkMMR8n/yDAI+3W1Goi8SMs/IISa4PlE8jdx5fCG5yXkAFM+kguG3go+ObfJ1
92Dh5q4ylpCb7UBeNg8jHoGtJOZe70hJ1jDpJMaCeVfLY0Y6ssHzvJQk8G7nL75n4+bgM07mtw3l
9OWOu8cHvgDFm+6h1sdOe4OkVZrRHcZymh396gnvwycpSfDMGZXIwiBXmxvWss2iJodZTx6G2cOK
vqAXj//00OOhZDpi18S33MGdV7PdA05qqLkc6iV0NuIJo01NrmFeR+Higt+SUJ1h3Xn4/TVxdYIG
4fQPz67hujOb0H6pUXrjLrcmiWaLvdeT+/ktblWjs5YuKrIPiI55uz5tb1Yx3ZL9esR0Xs+XDpVo
wdzleuler22ydNhdQVbzhtyU7sJw17gIRaVFKNhJ5O3RZhVFRTpifGb3OtEx4/bwL1jaBNv7piHb
lLhzA7UE+LO0odsblcxdQV5Gz8CAastnwWadJy21JVG9R7K9HVh08MkDuBczEwPnXuNvOVlCskZu
QnJ0CAi+JKVIlCLrV4u6y3zGV+5SodOdvWbUY2A8sJaau+0aF8J90pxudgFz31y2nL1OhY67fdk0
dNm4DrnFhiaTbu+m7ux1pNCRuJtmeTXQTctar2WKV7N5ROYbMHWoujxidYNKjyl7aJk30MEt2e1x
szPI3RyMZNIyeybP3HnNLHLcrK5w5xFDReYitYAMZNW4u2PESMbeNHJz94KZPC0ji7wlzJ3fHqm7
Xw6YgNvZPYYvIW/H+V1HMLoDsL3HNTzEyPbep/eD17tLt74amE1Gt3WlWcYgh1ohAAXjgleREhRx
3hyDnS8F8Rl+6/T7Guowg0nTDd26t7i72l1yenN199SRVc8qDAjikKnmVaRcHI4y3pg5szGEVxaL
b2USz/NtuUzp8iubvzMv6pdd9t3+doH4qpJtBjoSfE4Wtpc7aXU3sqdNhVlzxJvCgl0IutGpiqHP
6NNhVrvJ4hmwQbE42WQ91a6tW3gavfnvVYUOHEBxBgOZ7DLZOg+5YkhSGQA5SBey64O9NoMpQ0Ti
m9CDrpR1O3NuZwTGjjTFhPv863PB7flRW7y7/MUX2BEOMknSaqoJ1auHbNsvLOyDM+RgbfkcyTde
vox2xRdn+t8ddsDcQOQpkhdA47qoMmRovFtb64JTVQa5Kwy+d1ToOyWleExB5yHpCCM1vy+tr1C+
3509QW4FuRTneTSDL85ACQKkO+TvBqfOHRfym/2m33d36h1OJPnG2gOp/l5y/1Gv6r+aqp4a+o/p
XwTOEY/NX9nbXzc1fCNAWH2uLq0jPthNzF6zqaH4y/803cDfllL/b7hDwVLt3dT7tSPaQJODR3kP
SJ//yI/mlKF9A8sM/AvQfqd0vSkB6UdzykCbCUQXoNKItwHGNrFzfzSnzG/gwUwsQAQaoGdpTDPp
Z3MK7lAT92CynoCHCFo8f8BLhofZh/oI3hJAz5GfCD8SeMsDgb6Ysr6qorUBmJuMOcJPSA6SZe3Z
KuggJI5NW3i2Euc7M5N5RpOm706JmfYrw+edSqooDPlcDxX/iIY/dGRVUAFWjvQ4UqmC6s9LEphB
UTSBitRF/kfgha1IDCKQe+elgC4Cmhhd+BBKY4Hzc2w12sy2qqAlYPnKPeOdkawGmK0/6n0DDNCA
QLUB4dMSDaJFysxiFeeqSrUBembqhFyoJA2afOcMtpzRIfcz3YWqq5yljdQBQAwqHwWvOtYFq03o
ginSjCz43dml/gS9X1+zLhuF4jWmGWGzqqxGIq08xDgsppNkXefBOOUwGkPi2nYVO0TLkDxAUIWj
fZXFwnqGuFccU6nrRk8u6wREONE7V7rf8ze9afxbbnTVballeBzH9rVT2fjiWu3VHn2sukEUkAbH
fdpCGiZcKeLpLoTRHD6dgHoSHKUTEVO1D7i9yH2rfyzhxXfKkC39EARpjnNrKHqTSnDMLFimhEHD
cgfhcchzGzWqDFIJh+5O3Wexz687tbdOGZS74HmFUXyA/E8kTK6C5gAd1qQpgxflthA+5MtabcPL
KJbbqxhmgSVz/DaZgdqkBPMUBtKe34c5GECZ2izLNoZQUHVSSWE8KpoeIiXFLDa6LdmolbRSzSmC
zRAZDv1geWMrVSFgl9Gmjzy01WqthrVkMj+GahkqIkd/C0OIvlnRp7bGCjyr7YaWPtZs0hlB3Q2D
RZ00Y6n33mD46ZWm8GwOJnqfUIQPIBIwhHmhQsrUggu0reXBq+xnwV0MOWI4G4YggZTK9KUaHiKi
dohZx2EDzWwK3mdVtXkEs14dgiY5Tk3uYR1VODqWSsNZWsmAocd6NCAELTOI6HtfgSotVRopWMKF
rn9LYFQrLWDD4pckhMNQcuXHiLzzWjN2roaiRLIz+AoKa3SpvOvjOvaXCjQo4cLkJb+p2wbSZKb3
cq/egpVpFE8VUjLD1aCO7Q0Up62NJoWh9cwKzMlYyUAkzxzJfvymSSK/po0EIwEi6zEMxYK4iPNr
yYTOGYAVQNoCycwBusQC+X7blhfQtiOnxq+JXsWWmKXQjodr0He7jZKpVsOgNxYQK8CDC9S6JlMi
18n9sd5z5HqbDNBxDZGnjIwF6DnB9x0I4sL0iMJYOky9ugghsk+HUGmWrW9o2VyWYJRIkIOl9wCJ
DR/qvshHjnsWSzl4agW4rSk8HUPX+K6+Niutwg2a8pWSieImdORIuEWkG/VCMvrqYJ613HVSOy9p
h6gJBgEiskQn2bcTyGFNMghDJQwmhOG6FbYP3Xe1eO93W8jmoSFHZ7k/5GdluVxkUJnLkOFLEM1N
6nNA3Tn+WS3ye7jVjQVV7cq852fVemEYw2M8SdnBPvFfC0XP3uLebDSSh8aI6sucFPBZnXXyrDgr
46tJJG/EeVmubI1HLygoAEuEZ0G9GkJbj25PYm6Ls+Y+O+vvrUmKb5xV+Zpv2QNNqzgOF76tNVeF
Y0bjzAmViRNuBND2J2edf1aX4MVLGeT/eT/G3E10bRXVnTKytrVA6+zPrgHVCOK5W5/dBIbJWMA5
ewwUWZ5sjbPzQHx2IRjOjgQgvlogDsCIKHELPbKWXdSUlitE1kroxlQ0wBZoEmWyOoAKD/+vrZeF
RIezG8IAX4To7JAQVr4877/7JtgcHgrNZKcQTcYKTZb28AIcy74l8WS9wFs4mzJo/+HIkJ3dGXo7
gVODc3ZtGMJiKGZ2WQ4RPD3C4qSeHR7MdHxJJ9cHLdGmPedsBjGcjSHkvoJJRHM2jGjaoMLJ/2wk
AZMKHw4WQaW8GZ3RQI9/tp3geF1XYMYaD0EMYiT0IcvYSmG3V0RwLBFhgujhoTch2GyH9gB/Rfhb
NJWp36hn1wv57IBRy1nzFDQI7KbRZJERnN0y+Nk5wwlGhFpJkL7BuuLsrjEgeWqhtlyBi8hoRsf2
7MShnV05cnzGN5B5wqujKxOIvSX4SRJ+dvPQNZ7cIVgAET/VZPkRKUMtZsjWnJxAzq4g9dkhRDFb
cZDg6HpqTQmrI0lRBtBgNIV9pYeNTKRkyK/9FAEtLoc1gY6Wj2ngG5cl+UBHZ0S617lu+qOa8n+8
rhLl178zHG4ek+zxr/9KXkv4laUfS0r8wR8VJYoxaCtBZYI0baoaJ67lj4oSvkHfphrTgtwLBnNg
1/xdUUoKfjRRZx1ImGzoWSaywU9Sg6LDjWjix8GtDEk5YEz8SVE5wbb/HEkNZKvg7kD/A/FYRu7w
Zd+2rJ2i1Y3WulFBeGJQhphIpRtqN4pTeQE9U7V4N0goRSZj2vcde+3j6QfPCQ7RROVChwkqNyQF
fsT4MP2dIhmz9mDB6pSDIA8DTFIqwl6OTtUwu9NVeEUiFksudG2eOboPY2kUHEzRfbEMeQtjUORY
hUSzW7ipBdrwilrqPrENH99EkK2uS32IH3xJi+B4DH6vFFrY67QqCRYDtMiPvR75Mlp+qcyEWXcU
R8N0aWQwTeBHq7Hh+iEXo+rmfZHcf/7sEzD/fqynRwdD0oC4D7mSYJt/fHQFtFs+JG19iEDVpIGt
CgZR/d1YKl8JH6aDwMcrwcUKGxAYmbCm+uVs69RyXGq1mRxSK4DxUgyKpFUIlHgWuLdEB8q6ajpf
9T5/PuXifIJ3a8ECFzYlBlQJMAS9wLA1fFb6FLK+Q1loiqcGDQAVuC0zXRsEgXlWxDK/i6hZizUs
UZ8Hs+oPn9/CRX9mml7g+WhI0obxCNqYl46asgyHEl1NkgP4ourWL8pg1tuoFEsj2WYWHtnXos5F
CLbvCXm8kkXVLJwOE1GOosiNKrhO1pHUzcy4jO4jHSerQbeCRZvp5VJt3xAel3sDvpabuBzULxCJ
y/kxSYUwNyYBAI6TZ07ue/6GPzaaBqNJ6SaUTyaCJ7L/Q92Z7kZuZNv6Vc4L0OA8/CVzkkqqoqpU
k/8Q5Ro4k8EhOD39+Si7r5VUthJuoIF74G4DDXc5MoIx7L322mspt3p+bWtsD/w6CLpnDIBpAUD/
Jocc4q5R0jhXPtgJ4GP6sy/FkVvgOGWfnj7Ff+OJEK8oVf9/iDJw7z7blS9Qho9kgfLb/BxkePoT
f4MMuO1Yq2MW2v22ZXPv/w0yoEmLFvNLDWrFUHktyPthgQBP4Hz6N8oAg/k3/gwEuH/9S//Rk3C+
DXlSaNhFhg64gV4UFDNX4OwZjYhIfzDNUaFsUVbq166wugMdE81jr05J+yc29W9rPuu/6++L6q+x
OKz0IzAtaHrnY6HhkRppk9OgWzndLo/sNBzYwAcjN+VRxor8kGe1DKw2ucaAO681/TXy2juLogDP
8ta93Z0MREB0lCzyuKkRpkCIQ5TX+DsXl3K9jOCwQ5t9okM8W8rSlL2R1wySWu6Hzp38KhruKdI+
214X3tRNwfSvuTwbZvPFtKHu0MNmmLEd0reyil1/JLN8FKYCQ0lEnTzSEmjOWGzK2keO+3O6oHU3
yfhKC+6TucqL74kvhctfJlaEG2xzLGBiuTi17UeKPZCFg/qeCiLVGOuo8XetDTCgDnQYDgUlVvdh
DNyg/CMLuluEbW6uteZd/MbPfs36z58tf1WpqW0qhbEfxrjekfnd0Rp6zQdv+40dwhksyCyPDwwT
1d1cqKY5j2MkK2Nv68I6KAihvxVpZ/iJMV2joW3nQ18FrX5Y6VAipXt/ywYzjS4u9T5b9jRPg0Dl
Ol+076/JRRMobE4l4xAYIoXJRQWBdqu4oUpaKdDnWvZ5O+H6ZSpzspx09N8730ySqDqag0ySo0gN
8w8D/dkFZ+HIEL+DtXkYX4Ke98MNWr2oaaPojEY8hgqROKpROeUP+dCgZuUj5mC+swolj4GZBOBi
6yXAbKrZaVYwY87RvWmLdALAAWWwkTYSdv2AmlRvBeY8q9QcM7SxAkcpdPe+nFmZmyyHrpKn9fzW
TZwH9KjuQA/BEItGTemKzRtnxbIm7TBWzmDuRheVLWfsa/TyhsZ0dxPygajYr38/ijztvFPSTiL7
YOgVla0WDybTd5um9naKqLxP6GpF0TtpSEwPJYwnHYK+NSi+riDW872sFlNFX0toXxEHQ4IxKdBu
28fkZwjEl0L55ELEoqLlddOujasuO/ammdLxV7pxd6A7LKGSXbbmsVNgJ/hTlmCMK7SSOvDUwats
ksj4MiXamO4MN+1poStKeYoXRbmHSVDnqPz07g+znoT2zisQbAy8Pu51ePvRat1ZaKncW1JV7lNT
c5vjSC4/70e7cH94ajYZ7tHxJvcNXBPm6zkzqlCK4TbqPp/64puRGZbct+WwzAdaI8jY86JrFl+0
gMfl2FVKIKJYC2FnppFv27MbNlVXhf1oOA+tltt/WJyROiiA0d7jjqShFZx4q4JwDugXIGK3wOpR
5u5XMhmt3FlW6kl6uMGofQGz+DGHKj75sz0ull8mUCj9RGtg/g5CL77zftrQprWh+ZqaVV8GXaIn
j2VML6zPK2p+V6I4fRubpRL5HFjk2RKRzM4eo2/00XtEQb+aXoWKvTQmJQ5GxRW/cqQn75sojb7H
sejCpFyWxkdrNW7pZZTDuxFzhM9zoXLBxiKO36EJpSQ+Lr/uQ0f3Lp41FQBl4KTK8GEa+uYHem+p
uJmjET9YYrLW9Asb2tjSTFG2K9WuhkabIojnm1pbvO1F2tNz0bj9nTSGtAgGuxsedGkUIOXGPL41
cHxNA3NAT67Vc1wjYl3tPqLN5t200gaO1gsH80CAQYt3QVUWfH9LID8lHdSHOUHzGauCVkRBCnsb
kedFQVIyZ6O/0ykMQsMqHAUcsGgbH9crQ1JQ0IwfZCCD+qb2SvVeMd3ld50uWu3INnPfjc1QZSxm
P4JtOoX6O10sEMwQ4HAE6lTCfO9FA+cyQojjVz0p9rd+mele90CFVJ/Vz95VkZg/sqWKH0mM2ONu
jOcRJ4w5Ew0OE572Fi0vlikzI+19xx2i+SbGEFXQoOxlB0vd2feRVZoF2LLRf5kHt7wX/dxbu5Qd
876s6FoJlrwtf1ZG4gq/zYycfTu7JnqZsyp4t6pGt09mk5VvsM9Y2sA1s8I65TqH27dq0eQ7LBKN
cg+0tqDr2WIpiyyklBj19AUmSNoy5zLQE1H/jpKrwy2gWUM4AdHAHHHd5qeqKiCIZDJpjMieNt1Z
siqsuzRv+s4vkjGdD06Km8MBCUDP3I8W+Oi+sSMLR+EBvM8HULemBzwckRZIZT13p6QUTbTDT9Jy
b6MO2BJ90wamZYQJlXk0F+QC7zRkCz95C9YzwYLy7IekM1Vg5M6AEBilA+LiDSpyxR5Qt13uV1Q1
XFCU1KGmagUsgap7Z8UyE3sLu4LphIQExmOL6Cyw1kg22Qk38QYxubaYjJNZO+sHU3skIGPbFF2A
9iCmHROF3w9DAxK6g1WHBGylVqp9tNsx4xpssYcGB9am4Yjr5uL4Zm9EYxDPNRULktek30+uzClF
ITBKS6AjVJXWdxvx4l4K0jQ3d5xxn6eqbE5576KRllsOdqRJMb63W5GibYnJgPFmoZYwou4z4zTS
IgLunipTEqQZy2SFkz62IhDOZFh77DzKMUBmpWl2WEon3qG0al15g6Cm1fplVmPT1DjcqJnWio8E
mLG5d5NheEv9ULH3cY4p6n4VLxG7GtUadV/0qgRW11IvCeK+15rAVjMb/COv3XaPLFyBjqKaGMVe
1JneP9q5po47Hk7jszUhaXkyp3HyqBNELBjCx810SHS1nYIhQQfd53zh+8bJkTBXeLcHRGhTFDRk
TbbhW1KrOl/z+uyeazWjubIV9o0568D91Ao+aI6AaOwhbfKhoKsfCeVIrwgaqYTsLCk8nDymxMIr
Q9Oxe6UTbBh/iS53il1bZo0ISt5z3M8WWOtHJ23N7raAyG7u1mtH+CpzQ6UaI4jPCfN8N+e6/aXv
KzHfKYnS1dxkitBWnNS4a4wu4RpMnT4/tFFu/klK/m8kqv9njRecVzNWbJNW0fT/eWrf/Nn9fJ66
rn/yX5mrtvb4EhQiToWiEoH135mr+RuwHjJOdIaB6T3XibN+c4A3cXklSPYorz9LXNGdo8yOqxtu
arQhr3o1/6A+DnfiLG598l4gzAJZW8FTZJ022UfTa3reVCOKqDHWQDeEsXofzKYroIN3+WD6M70i
KDkXFqLhY9qMX402IdEc+7zeudEQLUE9zQRU/dLUaiBqFe3F2Ijjo+XOmnkwDKRn0qzvEbOyqMat
Xmzmvmtn1yNwsRUUf2Rsf0tmjeJb3ybxu7ZTaEw0qAfShkG3I+Q6XSSqT1VqoZI4L8pNPbbdL8/t
yk+DKFMqoJHordPiRCbnuC1r+gVKGalHE2EAoJpMLjkKkUk0fZCThidQN3QTIple+xWTrqQPtMy1
H5p6Mh4QvhvKUznX2Y9cmZv3uerlXz0tHkbqA0nzJdZ7h3d8GjLlLdpj02lUjYbaZ9LMP0u9RoSs
cmvnO4Xi5EsvF/e9ZRTlvMPidtHveHMVgxpEtUQBT435scEOMA/MXEFb2RuVElHNyC4/qXFvu5+6
YtGaXaSYdrJ3tcF4HKpyQpbGcRQEqRcePT8q8Q0KentKpS9nhUYbFyfUNFTLGCJS7nH3+nOJUqo/
J8Nk+G4mleY+7xJCwr7Nl/Yoqzb1fC9BDBdZsOYHOKWaoj5iZM2hdWaakvqsMCo/57Ga98Jb6rel
HFuolVnXyVu6xZEgkaJYyttUi2i5sBfZjH5f2op1jDwLTWoxdHxO3S7FrimrLAkWGiZ+JN6kt3dI
myrRDeKv7RfEr91vlT6uzOyqQ8LEsedPZqbEnwt1RKoFAsaqdi9Mm+phD9rtG6UnkQ8VY9fx3ADL
3JtOY/6Mq6Yq3+VNZ2qHJFVADf2hnLKPPQVWc9dPlVWg98lL5euStfUrO83vtQSjKawD6Fg6dIWQ
9nvHES13rmKrN2SyMWT1yZmynZ3YotwVThMnj0RdbjZQ3V1DrEZwzoKBa/5LW6kopMdtPP2h13TU
Igg+pd0uSuf2S9lM2m56qoxjG+0+1ElaKwekpYryQesRMPWlV4/KjVmY46+2j7z0tuiyBC3Ydu6x
GtIiw3lTPlXmS/xDop3xVLFfnqr3VVlSyW+fqvrlMuEsbD1V+xGmAs/FxzPqg6ajTh7kT+yAZSUK
oIib/Gye2AMVIvwaienKKmgNYyz5VpSyp5V20D8xEIyigY0w5+z3XfrEUoB9DGNBPLEX0icmgzJA
aiBJhd+gPXEdvCfegz0k1TfniQ0xrsSIfIR3QMq/8iVAHOBOVNIzm3v0YxGG1hEo1nZKjM22P6y0
i7GlQu2XKxlD04WanialKoFgLZRSk5W4sSCT8UU8sTnaonffkg/A8eDm6x+LJ+YHyC4U0tjLc39Y
qSFxqXrvsVjRQ2xF2vtspZAUsS3rHT8nkTuEquqGl7kc7aBJJJha3TX279yQ6Wev76ZvyFW57o3r
UWcNuKkbXFOmFC5LtNJaxieGiz0C6ftxlY3hjOEXem8wK+Bcz3le+WqLdiMUHcuL2KIjNguunssp
SLPKISu1c7CKWemm2yKSEwzSUdK1YwxuX+xbVJJm/7+GPv+ffdSNVwuUawv2z//58K2oy/q8Prn+
uT+fdBCe3zSobpqNXCtINEDQXx3XlvUbHd888dBu/vJJ+YvuplgA0fDzVf6EqWH29gyI1vTfDPx1
+UdkLKuS5T8S4nzCs/5GE1c8GzgNWh2C5ijA4lN4jt/pRW+uEnZpyKvcnFATrU5LVHg3hukpt7Xa
YMbt8WaoA9GyVQ+014oF6/Wpyr4sWUSY8//Ku5dQ1hXI2/4a8hIkK1Y1MWZ5/mucMp56E5/BMO+F
8yUya8r9JZHEo1EX0c9xLrpxN2TlvQV1ZS13OfGD2mD85LfCgAlHY51xFLGhPWZzgVOyMNOGnA9c
pw7ovxi/v/5z9fNC65+LBx65ijYgU0jh4PznGrC5bBDCNCzU3lN39TCKxxZ3RjgfpPKhOyfCpQFN
eDdVWg7v8Uat48CIQWbyQX+rTpr+cRDu9GhNBhgLK9X+LJI6OirY0DzMupf/wlI5/W6ZyfJx7nLx
Iden92oyKJ9en8g56PmveTjr7lyVQ7YlAi3pW9VM2jS09TG7cWMzC1Zt08Pro5xDnk+jrMKriEei
OMN/NlAxjs5u2vRTGpatku8GUyOWm5rmTZuRBL0+1HmU+tdQuL8i4EntHZnS8w8z5KknXJsJKan8
VQxW6veRft8p4IKtZ318fbBL86LovRaDYRFAdjkfjATZMiBMUlZxe/NNDIZLwbuuw8mwy7evD3Xh
Q6HqAquLsiLCQubmfFD0TwHF2izMqiQ98CzCbwYE2P0Ho1gausGIV/G1NhOaS2K6iTQ5LOIyO/D/
aIEBlGuFm5dzoXgO+E0tdq0P6RtQX9fsMZoWLQu5lGIffps8RG6mX5nLpmC+bgWUOlE6g4BOEvSi
XNJPJkxQiOihgsPNrtLL5AS/p/NTGFVOXLKADZgLoSu8zKme8b2upysWlOcVuD9/Ajx0yjU0mduQ
Uc43CEq8mWMPeRaOif5Liqw9GjrCK0kSY8q0pLBUh5aEqHaunbgLS0yyCGGA653626rb8bw44xZF
NIDdZ2FbyXgnKU3hCA+z+PXt8vKwraUSTPlMZChMktbNKP1ahNXTLFQbzwhQnfymz9VnpaiQ/pyu
HIBLS0lpHSdgeP3YoG7KcEPmJvjpiSzs2wKB4aG39kulKqiuCqwlJq+5W0xsPPCjqq9tpJdvEz3V
6J9wm6B8y5c8n+aQSLcao64I3en3vBvuzZkSHJCim6k3slQeM5AkHT/wqYoA81WEMj4Ao35r0TCY
ZrjAubPL5Y/Xl/7lB4aLYSLjBcmAPb49qfbQJLoFQzv0CiX9hOGL9z6zovb4+iib4ue6gQEjeJER
7X6qim32UWQANtcyydYXLd+lhpdjAWP3pxFRMID/xDk5k5J9tVtZ71Fi8k4ZfmgHQOcpeP2XvPz8
lPSBPiAZcdfSKnD+DUbNbMEQsixMEjSuhcAcJKdmvi/KFVRVK/NgpUv6Xnfa5MrILzc5IyN9RU0Q
iUEaac5HLg2NghKVqnBKvHlfzykom10Pe48a2DusUtQra77O5DwSglxDbEHTLMuOGtD5eLrWjaUV
M1PYW+njgntDCoygCJiJo2EhpYDbTxbkc1PeKEV6SKooXq5M+dJnJwpFOEvnsTefCBbPrw9IusaM
6FUWkuV5b4weGVSbmMUXsiNzHXKEl6MWn8oJuQ6kg+3AHVLePiMRV/QMtxodbECIeivJD+iL+9Pa
0LqkgLU5zCUmJWnPY5HUAhoteG0t9zjR6+0+U8pCBqNXx29ostrbFCIwzGzxKQrodp27oCmVITSh
sUf7Oirzzq9khkpAHVNSPrndSladOwNsI+8j967tK/1rXSUJdL0Yx95yqvovFDSn92UmXRlMFhpg
ZObKe2fS2vdlgYGKP8puRhs5Fu0vIWdp/+Nrlsh4PYn8xZFfNeOef42U0iJ2InkX1spA/1pBwNlp
UYSjLy0Yc5MaH14/ay/DGgIA2JOrFBmKUVv2huEMdMA3UxcabSNOVmKA+c1O4Wf1demzF5udobi+
XFB6B9LlZrNrUjRzr2pdmPIg3yo5XDEnU+3D6xN6eVmuEY26PlUe/qDb17CZZepOAN8hKBQ7ZhKf
FTMf/pNBUGeEQgCT4Il59PwrJc2Q2INR96EE5T8UC9Yrs7eku388lZXaSR/5+ujCijjfC7PSCN0C
JA3NWC/22hD9kSfGtXf9wnrh1klDFiAWMrNbaWcXonRPAVWGhS67fT8NP4dZ/iUi+m/ZSS9fVdcg
+iMLJXwmA9lEtD1vvNc7swwzry1uaCRqT8hJFzeZHcf7ZTGAlEb72jNyaWZrcg2Fhm9Eo+D58tlO
g+TybDCo2tdBbg1yX7r/Miv5t1O7cIBQ3bZA5hFixPF0s6vLSmvh57dtSBfkDDc+U3YKC0CTgVVd
2Q9bwYr1goTvCiRPygNEvjW2MFAAHIAo2zDD1xE7i8LZywwahpAOArB6793pZjIFCr72QZ3qzX6M
G+ND0dTZ3h6c6aM+9saVJswL08eqQSM7hmsJtLAJ1eYitXsxVj2hmjXtQeMB70SBqzBF+itX41Ya
a50+uQRlDhixJJhPdujPWEi9wHNLba0+zHH4+qTMCBHTmWNWY5C34zGhfYLoYKnGPaV0rVkZM3MZ
RHEGoQSoPgamHbq+O8xu9TmVis5N59Vltf/Hh5aX3IBZvn4mxPTOd105x6qY6IsKS8eKfC93xY0F
En9l2S9thbNhNjESOLRegiLIUGsT92DNRvzOTJT2YFuYbkWK3t/Eo6OFwvIQZlZBCM14VI4ZfhMB
nYtT4OCleWXmG8rwGkA+6X7oLsdh/R+b+6rq5ySaNWsMRa2IOywFGt9Ag4QmqmgYv9sabmJ+QhkT
662GDu6DZ1ZtCBAkkF4Y4Df4dLLRZjW7iYiDxElwbkxgIWNr5cneoaJRID/d2LI7JJaijz59QRpK
7dQ3w7VVM70SGW0Y9n/Oh1AQb5eV3sjDdf4p3WqZ4rj2JJYARrfPkzY7DDNkDjqtXBwfgcNLO/uZ
OWBQEU1zt1FPV9CxlzSJZoXd7ucKC5NFwsdshYsZ7KyDHhWF/liX+vBjXBV28Z+0Akzi9CC1rF9J
L83QNYf4UKeZfldFU3UzZqN3dFPX3Y1J190g1ajuJyebdwNO3leetZeHmfvSJNfQAW/I1Td3mVAd
SRatjqGqdEpAdaD9bNuUdXLVyB7+6TFBgpY1pXZCpkVEcL62zSQHPDGcMVTa2TgmXfGzyQft9B8M
AkmOBmD+C3fpfBDFaKgdVv0UArWNu1pJnACI75oi2RqSnQfxAF4OgQDyynSObZ2mZ2qeCNDaUzhk
3c+0d28zZzyofUOFqW+MK5vy0idamz7I0Vb9TnWzbtFoWnlZR1Ooz22BI+wwH8pcBQRVmuLKeX66
T7cT47kB+FxHg0dxvnxeOmfRbOVz2MaWCOiAS2+aNNcPelNgq1Qpza035903LbWpDvP57Dfu6GJM
bHV155HBlF5P1aI1PPAP+JbH3snHX5nhqtfIzy9fenJ2SuMaWSN/fGWVPw/Hxs5hg/EKh/C3RKBK
WCB2G5dXlv5CpsQwpMgGplbEMltos8EG2yk11oMHTn1cC+FFoOUIBfuj3fY03zhqe8riepB0k3ba
t5hCJrZJUdx9iCQdQVfCgQv7DlTOxXGONNDB1u181jSPGq2RiiVEuFf7tihLzO52srBy2m5XTLBC
Xj9NF0A272zATX5GPyn+Ow0D4jsavZtplzy2pp7CPbTj2xknC5IjEX2psKn40BeFcRimqbgy6Qv7
f7WVp2VrbQMDjjqfdBI7dpeV0xI2jt4c0QZFgmhUUBAzoMK+Pt+LQ7GfQC3hCXMzng8llyjN03Jc
wog2d7LOxg0MOYw4WnTdlaEuFGhYWk6YvdZFVjTgfKwidSkDjdYC7OQaxwH4eWfGZvwmz1E+pY/R
BIKoKPylM7pSHhXMwWhTJEgV8Uhb9jXhsJewBL9mjbVAh5FjUDfvgCJaHKdyuYQzl4PfaYP1sS5l
RqdV1d3mNKtiRt/Pe2b0vW0H5Upsc2ndTQ0pcticvEHbME8Dae8zeopCfSm+9LHt7Kay/tQZWXtl
Lz3F5psLjsj175E2q45DLL1No6KFpT0X95GaeRpl5E5kO0/r+3cLRABIz1EhIaganRYOcauDRYjS
Pi69O6GDAAz3GPeF6fozCimIGwxoegHfe/VBqfT2uwspVJ6cAi3DO06oToew6mZ3VYPDaNBQl26u
zOnlpb02bhm0zyMMyb2wLfVZTjLhTaoYYevmzSFKhXL0kq4MEzPWFKrFYoaFrM5tSllarx+8Tqif
EZJQB180bpQfTGkt0Mw851eUt4rKQzYqH3Jl0D69frpMdvTztV8NBqHHQzJCHn5V9Tjf8Wnq2vOS
1V0I/cUiJjWW4+h16ZWD9XIUpOzhRK0eDGh+OJsra7TL3Oj7VgJvZO+HZlypK3OhVVeG2V7FoGek
mBSHVg9GiqabYUokL9ymbceQhjnnLiah9cWUex+VtEJP057lhyuLp29WDy8Agibqp4Ta1DtWtZbn
L54otN4gaFLDqDGc7z0e4pHfaE6s4EczDHFQZA4VgJowm44RgO7ejwuDXs+U4P9HZ+S40uMRQxv3
MCDB6DSy0/BarxD1qLVOQ2DTkmkBH3zlfDt9Yr/TyhSCtGjs9PeOP42CkaH0GZZCsvujbbX4vpMC
QQis9DJQQkuFirvgGR3YVQS+lmpth/xd3cK2zboUerrQ8w4qdwuJt5SinXbJaM6uDyfOS4PeSiwI
/ZYh7lPFbXM0Aibx/fUldLeXHNECNhvuqj+JEDtJ5fkSSqmpeVV1MvRSLQHaTPXl5I2u+tZsviuJ
oXy08mX+upiZfePCVPVVWxb1jqpFhiaMmXm3ar2IH5VGjc7PF6mUuzJLEZ5oMQX+PA9wWjDocdTb
pJ07cac5xnKTRlqiop1h9n8k8KSbo+P03onPy5cpRy8J1dZuHyHOUmSIC9cOEPjIVT+TvTDuJZ0C
kx+h9XBbSkyjfcOe1dWlLU/Z1J4SN6ioDOYn5FZotoy7TDmWuUUHk/BgiO7tTB/vk6WhVyCB3PxJ
LJkGS68FJQlA4VEJ6SophU8zh/VAHVB4e3iCye1s9WbDfR8t+2XsEbpJvRkpbrN32uWNMmaFTjun
2X/U8wrCyyA76QZx22TJG5eW/nslXoaHunahHRex+js7TOKvkEithZkeqSpu6U1CF4WTjG6Q0+Ml
j5Y+kq+KJq5vKn3ARjzPcYGEoOvmcGFFPu3LuKJtZzLFsazKOTnBhIfe3+LW/EmHU1/5sqaDxC8X
40tkaxNGXqrVusfXN9D2aln3DyZ6oH+kS7a6Lad3c5nqUugyVKXd77UKtBG6mXH4x6OAmFGeJX2h
u31lip4f9BJuelURg5sQvQ149fsit64lfi9COybDMDYTwuyTCth63zyDVqK6hxqpyDksoM2dVLun
ZQn4MYD+NB4Rifhm1drkd7Oh7mtJpt15+TVRtzUZe/4grD+BY7gWMCm9PNkiPP8JiY6HvEIDGPVT
DV4dPI526JCpU+0KApZVnprMOdDr/vP1Bd5qpoENMi4StERYBo3729Cr7gfHUNyGukEnUY9JJqX7
XLIMQP2K5/2qejH88ohC8iBzFvutsFF4ypfFC6HVm8FYFp+0aqwQ4yE43M/a3CL9MdIKQMeGXlwp
kVxcI+pS3FvkgC9Un7tqUJdMmjQ+DIPqxyadFaU24kMOmhPkWix2k8ACy4LDH7y+TBd2OzclBWZe
bVjBT3LIzzaIalX0CBT2EMpRg/KLtEyQAuFeGeXCnQyWiPWrjZyDTjh8vg0rre6dRlXGEJ5celKH
Bfc2N10gHJcEVV/7qkzQk5ub5FefyrQJoiaar8E+a9C32YccNIqPEJNwp9iCINkgi7aYFdL50V1O
2uSlx3jW0werohWvaKPHsnf0x9dX9wWcxya0CXcB+qlYIPy/gfNUm9rSEGtzmKreySxQmpmqt6SP
jzrV/LlRAx7Ab0OBCLfbh4KrvdB0TM6y3ZXfceEz8zuouatAJiume/4BeiioXLwxOc/UTzduoptv
PNUzb0voY2t7lIFbZoLOttDEnuSA7hJrdqgYISQFDxHnnUrXkJsyjf2VH7YGNJuvQqbLxlsvqFVg
+PyHFa2VanXOD3MHiW1PnfxyFSCXJkvrU6dzNTZW3+3nIc6/FZntHjALtZAvI4B9/Ydc2B2cAoR1
1w/Fdb5ZIK+OmlpZk+54lLqvTpV8Nw2JulPpIwli7IZ2QpnFzeuDPhEeNrNfw0oCZvB/LOTXz/bs
9NlWkQlDzKREMIOOkT1EB1vk3XFcIEpDFat8RD0+NFoh96v7IQ1YBYtBtWBnJr37QJblQOquNMr4
eXNnZhayO2ncv4FkpBxauTg3Q27332cvHW+MJFp7G91ipw+aeTuo5qd5wRKEW5nMgS/v8ygrb/Se
HqJhGcd9WiGYPVet4XOcKLH0+Z6CYrHTqtm4N9Ohunt9NbbBNmeFmthaTGJFsJDZ5OV4YUcZDPcl
7PDn3LsIr/meaMtdUnpTkOmzeQVF3Oaj63imSqKIK45LIW5zKTU9JfpcRmw9XaKtbjvtrshpmsqQ
Pzu+PrULx49oFMiZ5kE2+tM18ew7K7HJI7zkaphrmn0al8Q8DljUXjnll0YB1Ka4jDyKTdf7+W7C
hwxDRGtQw84iotWrwTkNKufo9bm8wDTWdbN5XldKLMXWJzjt2WSqxSBs7xItjAoeWRgza9BnEFQ/
DHaVf8XccvhseUnS30bM9H0do50YNIXlNAclN9UmKOpWuVaJvDT3JyyYoiCSoasw5fOTJCKUCrTE
U0M6bCCT5BCzU+7aK/nghaBirTwSx4DOIUCyhalqy82M1Kn0MLeWbF8PXjzvYrVM0Yb2ivwT+ol4
dMztjBZ4HDdhNhiSFC1fOzrHpUt/p4RopidLltUfyFF2b42pcBCCs0fNCzA4jd0r19rLZeH3It4K
sZF77UXvfTbgAA1xFYgD//Egiix3p81Df+V5f3lyAf1h56GmY9Hgvw2ZSfTdBSa9Hjo2l4dE5oZk
y+jvFgycT9m4XBXbvzggwPD6ksMn2Z4nnrp4mbtFDzFnTnZuGiF5RnfrfiS1DLDZ9nZX9vzLAIYZ
Phtws72ACLD+lIYeVgYayk6a7VxjuU1N5y4TKcZqY+2eBqWP9uhnRoeyS80jgE2+k7Ju3oOHVLu4
GudbWgq+TTluMg3lipvKXpQDTT6v/9aX1xo/1QXnWznhaBRsQn4kFDNYLvzUTpHpjue19wXEySCN
+mumvBc/w7OhjPNDh+uYu0xUCULPLPsd9QIQpsLUfHuck4NSZtfCyEu7mdONzCt8AxV4/Hy82Jwz
krNSD43UjG+w62ZWcz1eWcCXocDTyeYLOHBa7K19BC3V9TTmOpvLamy69BsnrOw8C0xiksMEArCH
TeZ9fv2rvcwAPHW1flVR/YJzsLUPrFRt8Eo3N8J+Mexg7ItfqrDcR2rc9l2nChJzb1i+RaniXLkh
Ln1DB7Exmg+fynabV9ew9ZkTlhnhZIn0xK0976g/L2/NsqDMPevyPxgPW1sqOnDCKOpsHikpLEvq
8WSEiEgAv1pKeu94dBCXiTnv8MC+5mR04TiwXcg5UMXBO3pLhALzTudJlktIkkMQl8360ZXGz0zE
+ZUk7sLuhNe4SmXT6Un0vMHu6AqfxtRqlzAzGtzaE+ceHuw1Mt2F6UAGRn0Z5buVjrz5XJUxrcqz
BEm00DcnYrJkt+hUaKK6ja/M58LOoBYD55q0gdLktlnU80qa4IWy8KVc/V0/1cZ9ntvloZCzdgQK
vGaKd3G8tTMWHSBgkRdTS6J6BtNVQ4RVzAOipvJzU8jfFXpK3y75lFwpR1zARjyCGLagg9Yc/Tqb
nTjXnSas1FZDW6jLsRu99sFI0Bxtokg9cFqTQ+w2mi8KdzhYfVvddmOuXMkALnxOfoOjm8Yat9BQ
dH6jVVov55InPHRB9A/pUEtqjplxRIF5uHKtXdieRG4qyYYBn4Mm+vOhUhH3tg3zNhxSPXozT/im
xm2rXrnHXtQpaDJai3jkguj9UMpeL7pn0WHd1GiZrhEHStfiu6FIHmQDrSyrivTbTi2SN2ofj7c6
chCBgbhoYI89LZHC1o+1XZc3hZH+VIShnVa9kEOVQ3t5/aZ9gjTOk64V71i7sFaCwosw2W0zd+7U
Ug1nT2an2BkRrx2z4ZR26dcJkckjdDD6MIvysx5XmMXOwjqKCRy4QgD3szLDHO9bFx7FAE+8Ga18
jw99u+urHGjpSsB5aX/w1VDApPRD/XCTHrtVk8//S96Z9cjNZOn5rzS+K/uCY+4LMD0XJHOpvbK0
lm6IklQiGdz35df7YfXngZKZrrTsC8MwutEzQqkUZDDixIlz3oU6v/xotXa9k8oue+otfbmeB5do
RGdOoKVTSa0OhA+ogNVQ6qwHeNOGymPa8lUMeg93Y53m960pGmDBjrJwt2ROCLX9+f4XOfeSnAh4
Yi/KakiNHC+ZIVabSPSzAsmjRYA2nr81xmDsU6H0m/dHOmn1L6uTY3bpD6jA0OXVfrODdk74+urj
bJf3BZ2AnRJm7XeOhvxDqqWmS42ocQ36MN+UsVA/GU067TUrvhB7zqQYxDmuurKqLMF19cZjFMd4
cPfqY6jWWKzN+n0+2KbfUSnxZ0EzC2mgD++/+kobn+4zbKqFTAVcBoSZKS/P9NvGLBH5TMbA0B7R
gakXzkWU3uojNCuX9iWq6US36yw24bzZRdKraOvUhrVFnziPad9MyWNeGb/oL9YR0ilYVTqT7Hwx
Hcn8LpFoStvICgvs0eISNFRnJfmidD4OXmY3qI4HfZMhZyxZmtjYFtLp6EQ56lely6b7yRiH3Tyh
k36nG010bVUUKeAvo3eS2Fl2EySDSUt2FlVLk8IoGz8uAh3FDmnob6An4fpkzs0EH02O0syflHAu
XUNBTt1D/cl8QEO47+8UC9EBuiBwIQBBI2/pmUaHMEA6BaO0b1kqOyQJ8xsZmZAfEMZMBNNJtx4a
1QSpBpWy2M3UDAuvau3iiyYNC/s/mCEyd1HZfylnRFcQfhA/A6Muyqu2C42l2ldjRJmFJS2Z1inE
zgqC8BK0/NyiBjGk8FBUTiCVrkLuTCMKZ45GewSe82DNpXLboIjzac7H7pc+ycN1C4nRt+j5Pedy
II0A4svmXpmLdP/+GjtzxHARAmbG8a3A8lntrgFtA0kNBo0Sax5e0UeEiWjZ4e6PR1m2sArtlbu4
+mZX9ttCRgdRDYQUaI9pFdvbQDWTDUp7L384iEqlRgERJCMoaVK7Pd4to6kWo9y25mPcDtWmQuDO
n+P40pl8EvkYBeUPoHkWQjowgY5H6RaZIzlQrMdRoMdliRBFVi45+8rSL4W+k/BOM2sRWeS/pN1k
kMdDDUOia22cSI+FJTS3Qz0/kafWTZNcuoYV38Kdj0bf1otL8KozA5NiYQuCxwdH1RptZgiEPIpB
kx6RBIgPVl0OHgLs3Saes5+2HOEKlWB/EA/dpdX4rzLA0UkP/n0BusAdVBdAwirkVaBPUemKk4Pd
WFxSqepE26aY07uukeLZpwkm0SBW6v6OXqDYG41RbkpcBJA0h3CqhzKFCxN18we9dZwfWSGszzGK
Fw89Wri65wQIs3+ksIL4V5lMebBVwsFstqQ/xabK5wzPqSCqmk2tqYlnNc1YXFemqlauVQK78Qmv
1kOiWC0+lp1ZYKWXNlbm1UnU72tMZDGMUOfxEd3zMPaR8osPpuRgWZGxAb2p6PNHpcqce6Tx0hdR
KCmBu3GaEPocqP9EMpMvAqGV3oWVMbya9dzN2EE06qtiLbKD04CCQTs4NxGSDs0dUVQou0appi+t
MYSa5wB2CLdNYxjIfIhm/Im4vfYzq0P5VwEFmFupaNRFMqORHBSBY3jPEYp8V5MRI8kL47R5TbL0
SiIyEf7DAEaP1rIY9lKSDLeTcPQPSMRIvGScmvtqwLUC2+nJwhjSScINTn9R7jaRMUV+3Wrdzz6C
toMafx9uwl7V+q2cOHmzoWYe7zHyVUN/LjqKKXh2x6jKUUkPCjXfyqH0DQ245Eumg+Hg2xSO9PZW
4prqnv5IoVB80e2qiTwpiPBN6Pqo+drqTVVtHPKtR7ubxVbHHOKqQkviOa07pKH6stPuIwPeC/qS
aRW4I7j48ELCfpIkLKuXKgRdI74xdYHVjkVY1iI1iA9yE4VogcnSRombAnuNst005WT4pYli6vtx
77S6SwcE/54lS9KJfWuipCxVem52dnKQBI04Y6jKz7AHJ6+SpHKvToPY2VWe7pKCRnwkZnWv0dGd
50S5sRoz/tMrKJxoriwUYmjjkr8s8fO3UC9MPq+TBNmB54g2qh5ghDEOutv0MGLDKXAuHC2nd0Jy
aXx3+fL0KSnXr+a8S1NHF0lTHBSR4M2DTcVOJHDOkyJrHubenm7kxJSZ/UzZxVk6PSnocj2//wlO
TlFkoqA6LeAMysxc9Y9fWralyLZzoR6sMChu7Cntb0w1+1v/43/KbzkzyqJrQbawkLjpThyPEkZ9
XZlNpNOZVA1SHwNXQXAaF9bw6QFnUqqwFxoSFBccdo5HIXKpFtA0/dHQ6/DOQhPJTfNQ8gOEBN6f
tdNjxiS/JSsANPX29Y5HMqKxn+U60R/nZtHtoe0xYdCyy5Hg2Ax9YVFy7TQCsun8IT980fEgv6D0
Q/cQsva6IjNFgEnjRn+sVaf2TMlqXsKx0rfO4EzXiTkMfj7hyWohGHlptS4r4fh8o9K9INup+ELS
tlbbo1Enw86qzHgMsunzlLTmR6szBRhSI7pWkmiHmfR0RXCJfFMvnPtREVeOme5aKfr+/uS/RYXj
J+GQpW5Ddx3OKRWG49m3lYlikVaKAyqhkp/HESZKSaZ+ndNI2sm5FPplayv7UqlDL7SD8irREJut
G036wJljb4JEaHvTTux9rHTWZuogCCtB2R2sJo+vW22aNhCdHuWwwakjFlpzbTV2szeBRlyrmaX4
IjcQd+KguBCBzi0r6jPcTYnAWL+uvq5ZmpgbdYbx2AR992DMlATcsq/VvZxKzywr+LSQYzKSmGT+
9P6kLhnZ8ZxSk4UQBa+SChVQoeM55dgX6J1pxiOEitmzuzi7ja0xvMqmdHgoavtGlCnkacHhEHLR
en/wM5GQ0WH80E4EOAAI8nh0LcotR4wkwH1coHaSx+W+D6fmIR8s+xvqubob6Y2O7UycVQeAR+lm
LIz6glz2SUmQvfX7Q6wWuBMgHDvnkUmfp5e9Ea+LbThQIzBatDNQDYg377/1mXWMHQR+SouMCvnk
Gg4zwogYOjReHms5k4DOiTT5qpkiezE4656MEuyt18p2Gnpt2WpfSYkUpL7apAY2o06Iy7EaBpa4
JeXptkPsNHdNgLdfyYmA/cXpZLZuBRS3dEXcJIiAtgY4EC51cD7aWPqKrY+Kjy996X2qKNgP4W8k
/Rhr0rb33/QUmaJyEaDxDW2ToQGcHn9f9O/IJmvbfJxGOvxFI0lXTlM79yILui01S9mV6WlFmomp
sdo/CAF42uJhyzaqtw2yhZd6q6ffmgfifrJUm2XkAVYLrlGLoR+KynwE81cf8tx5JXoNeyvK7JtB
HS/5dZ+efwzH4qYPQYLBLez4/WPgjlVsjOajosTarVEgnhfFfXR1YZpP4wfxEIg4AiLwBqHhHw+D
YZYZEZmtR72SjO8A+6lPTNFBiVXnQcW4zsWrTfqqIfz1sUdg9U4bxU0rHOknzDcuBmoWGptQDezE
l9UMB87ACX051ZLYy5V+uoDAWLbTccRZHha+OO014s4690ODOC47ezIfByucwXWG6qYBdwnbsblk
hXJmXogty8X6DRq13miJWQ5mXGrWY4JH4S50HGUnzfXgq9KY7i0KOb5RDI5f97Z8YY+fGdkgqV4y
S3jeJ2V/PMfaWVhReFCmedxTdxq3YZiZm9SROn+KYGPUNSzcIBou4TPOxFTq4aSytMkJ6uB9jhdD
YwZJZI1mdBia6KDKmbHJ+qq65gZb+nGl6u44DzhOktcetF48a6hVXHj50022PIGh2iQqFB/fDHh/
S6gLvTVUuTCiA0AbboaIEXg0yDr8zUA/dmCgLxyfZ8fjLgHShjhDc+f4jRM5s8IptaOD6Kpmp9lN
tg+rTPf62kZiiQ9+4f1O70wLeAi2mMlRbYCjPx4vAgydTjV1BtkSiEdkEqIu4qocHXyX0xBpmUhc
5PicGdOgjgt9aQHeQLE8HrMDrk2rXYkPajCOHyYD8gPa81mq34WTFCFomqflR0ih4JUTBEU5Hfoi
RQsfjCMkJ3wbbVdX+2FwNT0eUV40tdcsGkLZN6cmexBanafu+1HpzFeh1QQsmN4eMJ51UDKdwIgL
OxGHjEXQ1pSe0BnXuXjrsWuW6rf3R1vm/DiqcMUAeQjmACkSYvzx/NRGNButHYqDkTqTC9hK+KrR
yJ5DVXn3vzMUoF8k6JYb8+pTpBTVM2W24wOwNdvtRCFukYfOvDBpmgsr+/T84K2YPYdWGtFyXXTt
k0oKa9wXDtpchTvIHJKPPcGfSqEtt//fR1lV7SQlq2dDMEqk1ZbXySkoQcd5suUKkwanuWSUcnZh
0BtYsj4sftdLWR6H3rJ7WRysydA/VF05e/00WZ4VSc51N0SXSnTntg4MW6x50F+jH7c6hKNatvW0
h4SsgvlDOBiSVVGa0W5AvNwzxinwcQ40/fcXybmXXNrLgOJ5SQoLx+vRmrKwg/cgDgtpZp9WUuQh
omHi+Rj/KDRxKZM+TePBofMZKeOggcNCOB4O8W4p0tshOQhFyl1Ly2/aUfqQVfovtdcOzihu9cy4
H6v8TxVAWDt0ebjZq5C/wSSsri4RRRIDLdj4EHQEd/wwtU2ZTf2F2VROz1MOskXlkms3x6q6WqJt
HiC2LFOmQtMEPgeEqhYfVxxN3SHhQubOqWRcyWQzPg1oip8dtM7QDVBgv4nxwEOibtDl126EyjbP
Q+FZwdwYG3sQ87btnblzUX5ILpW5zqwBOB7sWujwi4DnKiaNSWDMgURl2BqypcXfVrvYTOJdMgvT
m2BsXoi4Z2IgWdVCwKfBqQEIP14E0AXTyQ4EVbW6f44ph1+Jpn+FFnNJ9ulMWAJsDi19gREx5PLi
vx3weGM4WdlbWPOGMZTpQuheq1rjhY9+Zt/aS5+YotxS1DFWx6yJGLFedHp2QPKHLhu6yT7ORq1X
mE6yydFx8hG7tTfv79tT8OWCfOHqwc1lEapbT2I21lMvdWF+GJTa9sBULinLiCN9P8o7G4DBro6K
4ZCNOlj7AsU2kTrGCybguc8V2nD1QEXnHGNZDHUgQ9WdXd3r88Ui4plvjSUsxSgKMpxCayjq0NkI
cptTfhBpl9zY8kyNXUYzuhzt9sJ3OPO1+dQUCWlWUaxcYzraFkknC2r+QUXryatzCfuQtMm270/8
CZ+WSALREgQCp8Jb4nC8qGRrUNBeSooDhCYdwLhmXAf4BX6dq/5tV9NKoed6O4uw31HYKbZlolZ3
qJJSMzCMalvOLRQfqXytS8TeAU/lmzpIx20/J/GV2afPqjCgeqvl/COEZuelEhy099/h3EyBUaA7
igQd2cgq9ZaGRRmytwsSUVkhCjcmOhjRJY7JG5pslessYjnc+BYeD2iw45kKoQAC8nPKQ97qCctR
9PEOqw0k36Qu01K/w7zne5TAFfYrtdU+z1NYWu6g68ELrQnl0GOd/ilQw/JDPpvm9yCfmmbrWLU4
FIYa/IBSp+bUGBfEdS1apUQoHePiP5+qpQq+lJ/f5BKP32F2Kq2Ki6Q8aHqxCCG0AW43TeY8vz/M
mQoEjCcUjEF8wJIkbz8eJ8TWfRxbJz5oQYC8wvC5GGinJNhydA0V/majd8pGVDYngNF43ThcNYN8
V8zW/v0HOXNAU6GmMUqXhTKqvCyd30KmhtYAHzQXB7MoIX4V5XglDK33NOE0Owzmf2HCse2Ctv6k
jXl6AQlyZhZIVLkK22ATTaSIV+mBklSygJKXH2qtt+CQKuNnLZqFC6fI3AkNwwa31GThGXIR3Q2o
kW5Ks7d3kFaFZ0a1scl1rbig03nmTCd8LbxB+FJAgpzV8QhfLowijcKepY3hS90kE5xeUFzPk9lL
mStVamG78mSHaNfp8Y2oakxsNNh0uFArcrCJ+VvfU0uh7DvGAnpJW42/hnEhsIo8wO+MbEW+1NF4
S9yONx/gc+oJNLhpOiDdcvwhBe5pKexS7lCNXj9pVWR+SsOlBBfSoEA3CsFJXCzUzgk8Cx71FV+k
3KFKHUt4XZT24FVG0CXbKu/070UgK3ctL7dV87Fmn41SD0DH7ARkwEAqJK8hFkJjNDsV6P6kJo+9
pMPOsUqpeVbijJ/BE7QHNFv7YJPg1P5gT/Fk+6VWDeVGgRed+K0jpjucuUPDp8o5wu0JbagDjZPn
Xh+UkrnVKuC5G7zHYizFay0t/VmuLGpVoJWupLCL5GtpjpodhQU1c0ky8oOp1Dp44Xquf9pwhtHb
nxAv4xbotcLCxwKEajkA0piN2fxRoBJTuYEu1R+7Vu0ST5Wj4UWuLZyvQH9qwsWyJv8RBH3x3Kaz
OWzIqPN9a6PG4iUN/kAweEMtRdS/x5tqHkdJvo6HBN+GhrFrTyG+I9obWOBOcIQwDm1iVCoV0nD6
mcA/qrzJaeigCmSUTDdJUaJ0u6axf016SVP2wlY/OQaWrbbg26h4mhR/Vgtbk3QjhiMzH8wqAUJE
PEA0Emt47PKU2E5hIM8WCWA3O/lOctJB/iQAum57/KxiH6SIktzQExxLPPdq7VUdx+Cj0bdBR89F
hF49Fya7AzXEziPjU7+V/YwJAyy64QbevQzhlU/wFHdc6jZdqKvPsd1ieYBfLkxxXatNX0zKeKOO
LYYVTYSx15Z/RnMngHsvca7Onws5ZeNUfVVqfpDK6aOCwhbNpnZK0g0M3hSzkSLOS1zoyuy7jt6q
6heq3ar+wI4nB3JwY/S61OZqZ/Wl9jzGeXPVJuhguAhyZtPOEP3Uu7Wu04cZ01atPeBY4dbCQTPx
Cq13jK3dlb3iSjAmWojrEzQbK8rlTV5MmS9U4eAnVqHFUIVG9DMosZ0AMBlGqZelihldw+3DqC8Q
WvRLntvwCwqf4oMSdZjpVbWJgmC5MBV0zO1kl+6GsxmyGXzakCZIxUtaNt8kkKbzDQek/oyubUCw
7MLwJahCSPiD2sOTG6wIdrgEvNyTpCq4i5IsKe7DNlEHLLINud/ZE7iz7VwXxYf319jJfYiG4AI4
IXos6B55lWlEcSDSuGubwyDs1DPK0sJspT40Mm4fvYFSqZEO35tRcy4Ub5fodhT94CtALqNvTdti
EYw+jn6TIAcT81QfyiTVvKJDUrkIVWQYA73atf1FttmZ91yo65SQOMS50azesxG5Mtp6wHhpcNOl
tN+6QLMB+2Y3XZ3vWFvFplG1P77VkoXyjmSatBrpfq6GVc1QsWe1bw7RwohehOI3qYkw//sf8SSH
py1gLVBU8EqUQdZ5XIPxW6jLWX9QKuswdtFLKuvO7aDX6oXVcmYgUh+T2iGQadbN8vPfko+gRRYn
VLvuUCCM7XNpgaNJS2CbVPWlNP50gVATBYPFEqHET/3veKhBAbVA/jgecoSHPWLCvIFaad9YU2p5
44KBf38OT8vd1Ht/H3B16RVaAWipG8fDrI/KxoEz6DkTVHwtURG/4DTcKQBWPxsGx3IZCfyMdKO4
kMyemV8DDRAuZOApHHSPjl9at0LR1LYzHhwt/1VgUXSXTxhLkfDZF674pzBMXpdb7ZIzs2YoLxwP
ZdYiqYxaGg+jqhQ7KTP7m1qask2tD9MNIAnbq8JBPOVFUO9DHtoDnNb5UmVcepJz7/wmsk3BiWvI
+kHGSSCRW7UDt3O9dsehMjY4yhd+4uBwf+EbnxtrgRTKbMrl9VfzixQM6J20Hg+Noe2SNPw22Hb8
XFWVawfBTusiP9HC3TRWV6AgbgBWf2xZhm5padKdVU8ybGLzQj5/5pH4AIAdaSRSBFnfK+JOi+25
Wz65OaY7BCSHBzGAcqxVCkt/HicWMSvuxQ5gLerAx9/cqdJ+0qmBHGqjBZ2WCPuDGCwEJDUEpN6f
6tPeNIUjkx4ixhgQ08C5HI9lgoOSolBXDgMoXu5/spXLW53cK3d7x4HrFw+ilDwHs8LczRZlw0+y
pEi3cTOikyuYMtWdLaN4rDg4sQrDmugmJJ8Wi5Yq9IY2yLQNKEDz+wxR9CGNOXy9ehx+jXOR/ODU
6aabbJDmK/i/HM3WCDbtbg6G/I+LZbwoT7fcDmHZMqvHL6qPRa+FkzkdDK3QoIuUsxtR1nqiuVBd
uH6dWyv0Zf8FtaKKudqzUt/10oT328GZ+snPF+W/KMtg/E/RdGmrLPXW4wOa14JQtTQeqZ1Zq++H
FlyhziZjGW1seUWLO48umeie58ia44V7B0NG8hOY9Xu+x+2gOsWFELWMsHoCaxGVQnOAiyaApeOJ
pcNpjCTf06FJgf2j/SWTo4XonUoz/y+K8c+pjJMyeWZ26UA9c/gspzWdcFh/kMlWhw9dLvyau3Q+
GNxrXD2jB1ibQ8XtSGfgUfnzfUmjFcYzBHWwv2utucpM696yJvngwO6xYrX6pGUaFtADVPT3t+WZ
sA91a+E6kX1x/dRWCUmXNc1cpqlxmEFTfApwknaFY7N1qgpql9sj5HtVSOAQ8J5LkXNxZszw/LBM
wPRUjfX5/cc5veAsqHhKwHxf6oJruqNehT0ColZ/SIo8gVxcO54zqH+M1UC7HOggiEykGlEUXC3l
XHWweFUraqh6lGyHvuadVV1cKa1dbZK+VS4UJM68lU1xxFjyMWT91mgB6vFIcIS1fpAR9XGHnCJY
XTjt9v25O12jS9UOrJfDMb60rI+3R1c2NQXzxjzktZFfJ5Bh9l2oRTvuEeN+6mX5T9FNxIOljg0o
fvlSa43toKnSedIn80BnRfEy8tpNh/uh14eps2+r6RIY83T7Q/4B3kSzBvVL/u/x+2V5iCaEgvO7
4owwRmGlw4dppauwouCmzDW2w7lt7fAx/vn+xL59n+PAw3H8BlREclYnCB6PbEYtMiI1M4tT1vBL
10mqQ5yyN0YnfWKKm6eSTrkfNzaoezmFlFMK06fNu9gDN9O9EuHi6Ajte0OGiNBflB9s9Iy3QWvp
bmwZ+f7C856uN04fTh4i1hvNdhUomwSrr7HTrEOVSvnGhC7kWV0jnoMC2TZ5QD3SCXBB5bo13RZN
XnI7DuON0paS31hm6Uaw8L1kAKXz/oOdPhcoClANS+WCDs8aThH0TIcRjuFTgKGyRy6tegLBykvH
xOlJBQWdiIQIC2Pg+XL8ucBnDYagmf0kUZk8OFUlcRMfO0AUStkOL8UY6AeronzgzfRV7K0IkRXy
4lhRCqT/6iFxucgUDynHHUysKLa/Y0nVqdc2pkn7XITOLhICLJkdQM52xzIOBypfTTX7k+G0h6ky
cBczcy7armyIGidxw8g+IzM+35hmjlU7ulgObAiA6O7Se5w3ViSSvXCcPnu2cGxA6qKrqsTF0T3d
ULQpvjgdXP6+jpInjufspxXGeotb+5B/qmrdEZu8jNWnYLasLTea7EWuiqhGsiMYM9/kZV7BG8gz
VrfF/IyxJPZdTTuhNaENdX09ll0dbAalUq6AfYifcalg0J4UaRJ6dqbXmHTmZnnTdLX4VZGTonCu
hvOXqlDNB1F1WeIXc6Ld4yg7lzvLwgMHTfCxD90O2T3aOkEZpbt0yHsvjVKTdVVRaAU3NbYbNS2N
WykMIpBapT50IBbxwL6wHk4K5FQVSPBZDYCmKKBpx8sBYc2ustI2fhItcvQOLpe+llnt10aXkHTR
+va6tiRtU1S0u2b05C7kaKdhi+Hf6nZ0uGhsrlKHeMahRg8wBsoT7Ws2RpBXosT0rCE2KcJa3SON
k9kdevRN399tyz98FLUQWiVJAlXOHQYl5tV7mxhxtx0ggifaOvXdWFi9X0emci0oi22NQIR3JP3S
hS1+MtkGmTmnNzsPhAI31uPJllK2JdtJfcqwR/5o2sxujOvYJqxTeWsUSbAtMSNz86QsfsLUrS6c
SW/pyuqlwUagNAs4Er2EdeWjrVVl4An0pzkyAaONnW1IG6Eaw8NoT8q9InBb94JCLjXX1MMOSHZv
PGuNjniwXVQ9Kvp10dz03ImGbZ/n+n3tDCg55dmMM3tJeoTSJEYKVBWdIN8OImwA1CLV46K214Ub
EJm68PVCd64S7jMkozOS+76i5CXyZJTEc0/U+USxKa7QKwytlmPr/c9+kgYw9cQ//gerMDRzVncC
sxX1UJPcPDmUaQFrORnVkWbelvWQbzACif33xztZ30sB7a2MRncVzMbyPL+VgELEtzGKFNpTY9bJ
HR5HlGKNwE4/VXLxMall9bkqBuMZM8TmAnXh5DhZRkZxcGlTcyyve0+1JjWNKk3a01CPuptqUuoB
vLl0aJ1myAwD7BCVXiaTwvtqQjMnGwe1rLSneAqL69hJ8cw0MrHPEgpPop1DpP9Uca/wcb8ZU/LV
bvX4CqnqSxpvJ5e95Tm4JHKDJgOiP3s80WmpdyIOO+0JRsX0UR7yYu+U9PiiVgo/v/9Nz83s70Ot
Ui0SukzXCZdPmU1tciylzCMtuoR2PI0VXM9JwCnmIaALtOT4hWJLkRFb6synaNKUbSLH2RXIcQ2L
zinfd2WpXIeqhtWW3M13U6IoF+LjaYEPUBOlbuAHYOaZz1WeEOsDZ70Z6E+lPtobYWe7OBKpq7fV
DUDW5z6X75u5vyr0+qG34kujL3N4HKlA75Cvc5U2TLrqqznuB0uS2zwynuZ5nO+6RNEOqOpGd33S
zj4yFMNNkpb5faLJ2bc6TT/lRbwI2dbiUra4nAOrByG5XfhifAZq/qtzosGYfLbqTHqSa24PrmIN
NLLRZ2lxt3e6R7zQSdGqfCw1z0bl7tcQdvuWIAujdGgmb27LWPGr2RHf31+EJxtPX+qRkLw4TFSw
Z+vv0yQhCGzgYQe1m8LdKBu3djhpe0svtALrnGy6Rsq3eTQSoDOVyCSqEEn+0oRafGk7rLceBClo
dVz9qcmRWq5BYopVx5FJsfmQl2oV+c0klclGjcjcnaRKcg+yCa0KAymU+dYppQgyf1ah4RbqTvvV
5ncDf0SfHVP6rFM0f9bsdOl/DXq8qbHOFq6sNyZhE2QwyqL5nN8GVjpYbl0k0r5OdeNHBRL/lsbC
UMMJjZtnm2O0c+GRlIOLaHn/Xe9m/Ysjl/FtVci0FjRuS45X5DD/vKxeKmYiTMbPtja1QHpFdoOB
oIG+lshVl5StVP2a+4uEikk5j9R201xQXaHb6ypjFosLOdmJzspyiyJRgK0JzPVUCEgO21wZyir5
EOpJrV6NM5Abt41CRB7j3m5Ul3ifvPaJmn7ENqihXjcn7Qe17bQ9SXf6PVaEDiCZEjHFQuGEkYcg
L7ULBfedXxfW4RIHft8gPCtGIwAJ4LoDV1rfJ9LZKJpM8KwQdNG0TOy09fq+UnaZJnc7XY2Kq0gp
sp0q6uTDtGhXgr3ofWVIEo+q5yVRFWW9YfFyoekC8mShZXD+rXIslHbjqa4k9YOEmQii6XtK0hvF
/BbZ1DEac7vIuRTmS6aIe2Nm5op+r4/JhS+4Dt48BDwELFcRyoFw8abX8duxj9KK0RmBKn9Ii870
oGLyBebJ3PWk29dZI1duWUbDtwGNaEQ8L+QcJ0Alslqqnm/8Mk5lIujx0dF2rRFYZmZ9mNXHOL1r
lIeCpqytdT5Slf5irKajzivEk9k6OLl9nSB8aXrphcZdZl1Vtb3Rc8V11C8iFzs5qzcXlsz6Cvr2
fAAmie/L860t0UZ7GKVESa0PwGN32ca+6je2O24i9/D+QKdfAe/CpVkLhA6oy3oe9KEc8Q9iHhJX
9VBF8XoXEop7Kcc7CcXL+/w+zirJi7Wg7AeT95E9xW28yEcQ0t8IF2jIv9bVfzti9jb/8e/8+UdR
IrgSYuR3/Mf/uIt/kGUXv9p/X37tP//a6m89lK/5h7Z+fW3vXsr13zz6Rf79v8f3X9qXoz9s8jZu
p0P3Wk9Prw2H2tsg4Wux/M3/1R/+4/XtX/k4la///OtH0eXt8q+FcZH/9fePrn7+869FS+o/DemX
f/7vn92/ZPzaVVOkr//wih9F84//cvP6msZ5+F/Xv/760rT//Msx/w2AEDUwB9gkV8uldz28/v0T
G5Ag9QR6INA52BZ5UbfRP/+SFOXf6OjzOwBcwPEuhGnEoP71I/XfWEH8AupaNN4o6v31P2bh8V9x
8F8fiFn5+8//yLvsERxG2/zzr7e1/Vu4BA+v4v2zCNCD3wXqugpPWBOIdOQivjP7zDX6GxHu4/oG
DbYsu2pr38SRALWinIq9jv+bvB/bvandoBjmTrkG9eQ6J/9JEXx0Ec8qY9R89/LgaeZ1bWMDsjGp
quleU/pV86EXO03aScG+BrdreUZ1m6kL9syPTBTYruv8ShtuA/NqiDZB5xmpb7a7bLwp8TwotgGa
WdPHrAbqcxfdWJ+bj9lPFOV/jS+AZ/T7CXiweJ70qyy4BOZcdst7M7Ts6t9ip0pSXQeRjpSftGm+
Ta/Wl+Jb9U01PeOL/NpHrvVdKX3re/Gt+Na95pGbJO78fQRd+AEuSLDtptcpBhZDvHOLDqbZfhA3
nfhhJsDVq52Y7xrNm8R2KkDGoBCFYOtzKv0ihcbOIXJH8ThMFwLym5reO69kry4nVlo2WhDy0Qfr
a1kf7HQv2zeG9KlU4f+69/Mv6WB/7W6zj/Pn5FnbSKmbPHNVq3oP7wan8tDChERaPg2BOyGiVUOu
djV+8bctdWZtXnzMVdL9f+kx9QsLZN32/39ggVyKCmvayv9/UeHMN0dliFRmaf5z6VnKeb8FhUxB
VsjMTG0X55XtQnBMsbmgDB+YfjK1l9gIl0ZbBen/w9HW+dpyJiAsikQUxSm0CNb5UK3PRaj3yAp3
nrmbPLxQPeELn03vORtCvDfzH8OLfRjyfugbF8ITWfppyP39AdbpapYmcxkg0rrTd8MG3UO8hDpA
pm6TIiblGl8nr70FRdnC7fxov4w/A8xlPnElQdWf/5Va4IJucl1+gBdUQYGcdxD0tO/xdTZ6GEYv
nehP2Wt4aGmEmV6Ir+8n6V6z3PYm/iRDjbRou7jcZ/ap/Pcf9NIdLRdHpkEAmYLs51qbpHCpxCfN
RrRuG3jmx/C2/RVlvvRJuhNPAybsNCiuw8fweX4pR5R0vPx+8PunUPeC1LsN3O6/s/edy40cybqv
cl4AJ9qb++NG3KpqA08Q9H86aNt7tH36+xVmzwrTw8MOaaWVFDuCSA4BEOWy0n6ZuanutIQWCdno
FdEexLv6DTkN++G+W/ssvS4JkiXDa1QBQCBKUMmNbPcwpUs6JjRH49mIdoE9PiISGjBUZQ0/Arz6
Ubxmr8VrFZHO5//LBdF2b8JOhtjlrUUwYSoXt3DtA0OaxA7AxRVKKKH1CJpiPEnrkNUGgp6Eez2P
J8dDsjBgCmvAqOdKsM4f84S//zzmv+Mxz3GTaQfy35ubTAIr35gZr8GJQpQSfM+ct15w6rLtRSMY
EsUpJP+9kxTUoChDctJrdOpCsTS6kJU5a3tuyIlw+D2GnNp835aJ3Eg4J4HuBKLg+2XGqhSXgB0q
DnD9tGc1vbkH5HJHmxlPwuxAE3X4Nw8kfSb00MIHRgkceujaMtnFUMoDyahLdK/wPI/KRt6RTEff
NGA/XCnse7suet/VTWRXySiOaS/gFyOVFqu8poJh8aKc6EsxpMtBDopVgJYmVAFkHfU7g9LWBnDe
alcWiCtrBlhy5MUZ8+KbXlISlHs7zaXBTxF15wO6XM7kgLI61sIqjBTHlGlKgw59X+gIq2kkJSo5
GTRpqZ+xJGQQZi1K3RHhoUfHsvIKgsNrCTxner/NnpOU6IDu0jmh++k1vZzf5Fz9NBHQvwHzG6DZ
L1GrsFh6CQpo0ehY7Y0HzTVc6aGAbWDsu5d22zvVNpyJB84d+bQA0t/8yNWJfPt3HzmnuIkVCN3u
nxdsiifNgzQTpAXUvPK5RG0Y5H491w0BNHAmxjlHWtOYxR9BWnNrnUSvfvNaz5WDppvKmxtIwALy
/yZcq26DJBpR/9R5eBDofu+TE3l8vD0eZ7wS58P5apwJO/GNDNUK+TjDyr8+LYEAJMLKc3z3tHwp
ltUSyYWWRqEgL2vSE2fhyBTFlQh0u02xy8jz84pZC8daaXgScfRdQe4VopGM7NCFi5izSr008cuf
+d/lxkz5S9UbYYkUcSdHJOAa/M9DktnBtIMrMbBiWuZUWFYjzVBs6FCsyn0lUDQY1ZEvdqsvv3Ys
zM3lHGu80AlQS+MPm8scwZzl7cVcfivBfCq3L/Z/Wv1fDXy4IlMQTGujqJm2qp+WEDK5o5goSWDN
1nSb3eNJoLKLylpAjFJxTqx/TXtm7pMblGxQgecJWBAyyDvAOk46iVw5pKZ8E7dwHtKSIT8vgbk0
h7SYuzHng7jY6D/9xsye2CRs8q+e2LQa6/SGTnHMtdaYbRyCQrKU5o4As5h6rqIw8UOmQYxOqGwx
V69klkom7PIPp5LZTZjw1d9jEz5zIAILjLJ4PIvP/CGZR45icewAqXMYe8rJU2F3zvYJBZPZgx0x
8u5bpGY1M/aP9FBbMnGPxx2i+2Rg7nqgDy5zbyPifs0igav+RDu4mJQy8REnzclA+WpMSnAQ2mYQ
NFQ7qKS3gxvNaQbSsqDFb/UqX9crXOQHbYto9wFxole8s6ALd8DVP9kyuVvYb6UrP6qsoabr0dJF
p0XLuPVgnBw863CHxP8rzULHKiK7SyRRUoNpSzjSaO8aLHRORKf4sk7EuULM1O7Xgf2OYkHWSGtW
WO/VWkHbwJsruKYWFnTn93zrMeXqRN4X1FnGjm612ECNUOvxRGJ8fEyNN4O9J5B2Fq3IClUV7eAF
ovrFd2objWnxZpTcpa9X6pakmyuD6ZZqLU1IKJ0WmIfGEmLV9okIy5bqeFrBO1A7gYaOt8nuQwyp
MfVa33F3megIy/vo47Rq7Ht0sFthPa8xfdXY5rFj9zuD3MO9Re+vrlPqoEfpJiP5EnVcIYyde7yE
+vpEXa0QkcTb5VXCfW+CjbbGZLU7Hg7ApxIABIlmrWuLPx5QUZys3/o9WiDYDa1YbZ3YuqFvdxJY
f0pQAJxF9E3F36HguFWxbJOS1n5YN2SbLIF4ZhAQrKMP23W0rFhpwTu0DzbrbMM/rGCVHSy7VftQ
oj8DKXLS0WEVbaJlAwgrReSHNKuIotXYlQT3YbQZVvKeD8tn6FEPX3doQYxHTN52j6rj7Q3y7H40
5O5OOADl3BOBkHKDEpXY48KqmfBgPcbLk6WR1sqXjzVrWMfGVWfrW2zzgvZk6RNnIANxM+p2WN/M
TeCq4Q+a1i+3c1q8uGgATkQ6o+KopLYSrBQL2NrL3AnJftuz0c42ncWudAdp3avHemmJK0zRHmyL
shmtb45TTDPg/i2cYm5/JoK+OpXlCVUL+P5wovK2+r6ztigsigD3k8hGZpKUrp6HDbVkB3cgI4Lt
X21Wq+NhZnvmmdZEzf/JtH4yrf9MpjXRHf/ISznHHyYO2D+Sf6IG5CfMHGEtNLfihUl/wPcvlJM3
Bii9A9lUsYoJDpePtdXard1YjTXaI36md73d24g9Uf7asCohJU/n9/GIFH8NQEo7f86Woi3axmpk
EhWZaktWQFMrtkIrYgurdfXr1m3dBdUYFBpm4mcIjVpFEQMiNVSv7OyuYT3VyKZhVmupq9Z69pnJ
DItLUlTkWXbW4jhAigKfZnd4Fq0LGeI0sNmhMSTQasBNdxEJyO2zTJ8LPM9NfCgNzntKjasc0vE6
dq6uFXaCYtSS65xupIbEG3NXvsrOSDeQtBnZXG3uHzU4BQLiJlAf7nJikvEstSGm39Z3KnQF+DN0
Ag1woCo5NOSN780Hn9DxA+Ibr3d4nSsVb29viIauaGTFtm8nTgrlVSGD3diFxbcFkMzbkg22Zqes
cLhSgIwnljhfy22c58xZT1T5EGXEMr/K4fnH6TXYvYYa+OInL0OU85Nct4xHOPkxKqvOKpbZ0nCK
Zc8GS7YFhB4lOFEKaOGhhR5htm8FdoTfMvjXUwvp5jhwmel2gOPnz5UOWpHCmRHZoVXTBK/j3XZO
Q2t0UyfGq70bb2HzokWSsE9zqDSCPUIFRSGgzfCARsX4X9mLTmV1dr0crYFB0/csiUh2byE/ANp0
AR0Mi8FDxKxCy8MyNHwNFrQ3pkPjLq2GpuvSkveaI9oCHEHJsrULhhYx0MBVkL2Bk8ntE5XcgtIM
eBorcEl5IyzHnXzIN+VS2pwcGlg+A1qWRmTEdMRV5oaEQD23SiezU8vulqfdaSfYAstW+KTtgSHL
igYrNK+j6CUBEuaqJ5r90ASKJBRDGt61+D2xctbjE1tEk9Fli6LFBjtZJ2zFGn4nKKDozmcZloYv
HQuC0s4vDxwDrr4xN6HtmgDOaTfDvrFJuPSXFJWRnGCOfGZZxcRh9ZNV/G1ZBfLLvmYVU2PXa5RF
jJR57hyrwShqC9BYMPze9g79PwSDh7skgUfwV9QHlJsAfxCZYA24gZ4j0AEoiYxFduos6GsLgxVE
ay1DVMd5qGEONGy0UhaCnnVcwoQmzopl29O2W2oPPehZIR78sONq2AN2wHArfCuzAT7n9gVu70AR
/MdHKnuB7KSH4PpEk5W5PDknB5fPlh2gr5bBLl8iqE+N880Bt7O+ZqkoaDGzT5OIRtVGyIXtKsWR
4RLgN7qhsOS3HeXisbHU19FuWQGxONrqQ7IcwZXQeZPJjPNJ/tCASNVo4yQMIGhwTMVKWO1EdoB9
8/FvlBByfctjgODjp2/ljr8KrcSundIRXzjvjcFZM/DXiOVOcOR/lwKdwt8bHkIIX0DqWLnF34H3
ii/8E0Q3skv8fcBwNlZKPbbAhrfr1OHv+vbO+p2/I8cjsPl3f5XY4Up0Swc/MWJolbR2Usw7xLkk
NhrL43uMmcVWahU25oQ1ZpACaMWAGXCu77EA60gdfG1Th6+Hey78VcRGN+fzsflPzBMryfEuPvL5
a8/lBP87MNtd66ZguZzt6lAgdDgUQnoVL1PoDBv0A4T+kBDzoK7qZXIdXSsP+RLsG7L1tKtvxFXH
ehsF/JzmrOT0sOy5MoNUAiayxslwCgoNaAwp11iQGODfKHHk5GcenbPTbrTA3SmXLhLOy3c5PfY4
AwG3xLMKeqIVFRgqql2rVERAIWaBtbgK7dgOrMBiqCUN5WTBFhDvXHSVEAiV7VmDmzg+RNpgDyzF
aycbngSuUCiYa2tzUR043E+BOjYQAkiZvR6YSDeGXXyoUCw8GmxRWI8NRL1CbHfls2MO1I+Dppo0
c4zryAkZxLwHueZRKCUD7paFmilUxU4iJGPCC5RTVIVxVGo65bLe1BvdOW5LiMoKYmzbQYZKmHhF
Y/Yg2ioWXWODaqsA2fP7hbqDAD/Ftkx9AKHW7tpcduSOr9DAxmDKmD5zGxfxXIjcBhcEs2WV1bAc
rq3C0g/I98DYpkUg+lpCdHgNRnrrepDz0MtcuMKX9VJe1RvRkR6UV+21ZsOrD8qsWbwxNq27hF2d
05Eb2sCTQ/1KyRquHLYd7Qe7tRZbHC00T98BSu1qseqdxKIfKAtHPz4SenhDOJ0eb3fPEbm97cgb
tD4PB0YbN7rVdmzNtT2RjOSau1hqcsNHKfGPHGOZUA9RSRQDvr3dmW7F4AZhnMxKq3PNKx8nbGCn
SujTA0iLH6nKDLy9suFvcjo3X+c4GM4L+W55OJoSdDAACo+4ELSeDYBXcO91trwK3BVOkqvjKPEF
quPEhGg5SMijqLCLf0f4A1TTA4MtoWdS3cmXuiNi4+SV9rCAayhzsCy6k5hKB2zMhgYud+8Ry3Qs
2Ur3/v4jBzQ+cjzQfoYHcG1YAmfUMp41cYQ6Q81ufMxixmWhnuEvU/fShUUydekoBbqYtn2NOMnZ
W1da0tkm4ReWa6j8UiCCcrZP+gdue/ALne8gfGzfRatje2TVjWqLTKHiRgSDbXb+Wsfvp6VgySHx
XYXyu6vRLVdT1U1hv4ikuQUXY9n+rKmCq3E+Bo3Vzux41Tgl+B2018Nw2zjVEZVkt7UjEnA7vA+c
0BHXaFDqcs4cgQPnkFWc10HzhW8z5ihBPGBmmCgHue8P0lE6hpvmUdyp23jjL9Vde587PVngr0yL
u0jhWb0yYRtwXsj5MBp3sTOXhWSInRj3VgMv/PbZC/zmbxRSwWJSoMOCbFzfNnDJ+ClxByN067Vo
9TS462y8C+7cFn/TXbVUW/ZrcGYnOfoWn+PJhcOWwXF3sqDBZrc+S6Bjwy99391XTsNK6J0h+FuM
zwcVWOhHB/YS4RIPENojqOm5ohRqdQXyxDnhBAOnfklg1BRMOsCOw/3nJlDkiEt4Q0GFcJdy7RY/
W5ufdAVXKxednDVz7zr/F9yMEPklgDwVnLGwTkGI0BmccD/Ax7nAJ2YO8qLxKeeHheKs4E3crQre
hc0IQNUi/OMN1GoBHNZ0OphbxccOWEhb33AnrX5mYz50d7yEHJQc32Fu2FwTb+Bi7bFr/M97a4St
YMLmkAm/wvy6mmDYJsxUHzuSYM9RgfEqvQebW3o0hTmDswIlpGBt3OCF4QnEKA9gnPD53NxplgKh
4OC4TvpZFJ13xl3gI/XHbr1YBrjM54edrFrnRM1lthMAlszu2pW6xXFxpzsJnhcHCHLLO2oIDoCU
dh4zlvg6k6IBuOo3gYpi2PcxpsCNCHVnMBlfXLjGt95ycQ3BvE5vW7dfc8EM5cHmn4DKVvhErlRA
KbEzFrrcGBxxiV5gedfLGukPIYEcwoOfRgSmLdkbydatV07IIZSCzglgAkLpwBakGySN7gvHDe2M
0uS9gaPawOk2CISUOD+ThSDlk4O2YiWhb6BjbBDfbeU6cDhVcwu5vOe7DakIYwe0fsPF0OKGv5c/
a9Da5f9Wl5EjXXPJya3BwIEZBWsQ76YguxmFcNbGnpYt+Glj/7Sxf0k+EufMiYm7HpmmSF3t4I2L
oPxywVFDyXvmbFLazoEy540XPpsLAMBP4+Wn8fLTePlpvPw0Xvr/83nyKPeAfmW6TCI74iJNfZOz
b0AN4JNeOjp04pkkwLkxJgCh3zTGvBE2CRX8NMJ+GmE/jTDoXT+NsD/fCJvVoieBqn9Ji9Zn+PE0
RUMQyjg1e0RKOqqc4x7FkgfOs42854FVjhxD/JHAWYHornqOIRawTXX4jUemWBLiGCp8TSP8MNy/
/c1rBJyewV7fuV82pu+5SYS3+3EF9zbyJS3V6eA2QNcL2gP0mDMf8DfukOE+j29+1jW3j+dwX7Mr
ncQ6/r4rnQ1/nSPpF5bRf2j4C2U2P1N4UC6R17FCrcYphLyrWhT5aU+c+OGtg7+O+9zu7t7uBvoC
pypKsZM7PFEweNPXgAl2+C5z1zr398EPtRzZy/VI9iXeWlM41W8WZA8owSrbZ/vaMa5O99KVvJO3
/UG5KawCDu0SyBEd4aoariVydXX1ipJn5ApezYRcwRU1rsaVsAQmdTU6JVPh6m/sHN7RwBZpvhwA
Zi1R/QXVbGBcBzbBX7dkXD0mRD98fBwDckQYAHNdsLeQHT4QA5CxhhiBPTSKoXcctrmw13drOL43
DfHo21tEgf1A5A/e/7uK3SG0Ab+gyhcMCCdQIQ3/yV/hqz/cYS/Oe4RPRp+J8zs4qODw9nVk8nMv
+sXJTGz7JIzN2IgbBVhl/lgj5EOfOqtnOXnQiX2DRJx79CAm1z25OeeyOwAvE2tDgH/ZAEFzixwZ
C41iGNoKER62axFcsTMEryIrRGACa4ngc717A9RmOO/aB7AvkfUx11jqDCf9Qam+WMlEqe7Rnlvt
JcQDtKfiwXsHzNrpVvoxfNYOqK126K/Q9ikjfYDu1QSpj4JJUNB8MRJ9axyRHKigp0fEs2n6l/xV
Q5CPLYDFjmjtIcOLInFQOmhW25H28esTkCd1rs7ZAwBU/fNuTBR19FFDjV4PdwMllEPEad95CDSl
r6hARJhPwi2aSt2mdmonFgrPH+NjsEVfYkTuQkSEuE+b44O/ntM5we6rvZyo9WgEpMhxwWMriFAp
FJEohEJk+7QxgOPi8TwAYkjtnrEm9IQ0ftHKgQQS7zt7BewSMqYQ2UQUsD4HZVAMnEaYKjAxiBF1
CGEmW8SMoDVljvqIFNUZ5DFqAc3wG/76BV+OUHdaDxeYP48WGJgvD9IibrDlkJ8BIVseHeDxoQzA
pc7yrzl8qUUkzrtD7Ad4tNOeo9Hq2wQ/eXibB5k9hJ95OJ3DmXj4m4PsOb2HNEX03akKy1eYfPBv
KnNdKqxELXk4ngc3Avy6RgSzZuGmh5fuWduPlsshPwYtIO4R+MUpGgic1oj7tfY5nAYnNJ9xsuzP
sCSTxcCvKXuOV2gteSVARcgQKP4onG799uZZHx+3m/fUub7KYpJlBPcPPCpk+BbgDh4/TFYDoca9
49znzeU+/97B8424NQIFjct/51Eg7itHeBHO9eocT0bI9l8kL2mSItEoWegNMkg+JcIZg4B8XZdv
b3cruyXh0bOQBDQEKwHjXa3AMY4FHUhBbwVym7Lb22POUvu8QvDEw9tbhtw7zkW/vgefa4i/3M1z
guYFHQl9FrZyg4mW18leQTdKBqSZ0zo5R4E5FQ5p3Ej3M4POSctz7s/FqD+l5b9LWs7SwwSy/7vQ
wxwzlibO/j/vtsyx3TMy8IJwf7LdvxbbnWhIfzGpPqconQtFXFDXv0NRmlM6pYmi9FdROufU/mmp
37+u2q9zb8IPqioqs/OKYir06Al3VPPSR9ERqHrG4akFcmef9+5ynx3rregC5M3egaSwEvIeb31o
csAesOYWMHoarqBeuOkK2B4CsA/Mu9eeqk4NLBlqVjmaPW5zeGIiAqBeu43PuIqM8iyD4NaE5h3G
NDgUDjoxRYeqJIcElh6SNWdU2dnlTeyzv9nytE8D2ahvL4ooPI2GaTwV4eJOG2mdhihzi2TZgWY3
DSAyyr3OHrhqzrGwPYMyTqsbmB8wQGI3XmtnrGhJmy3HgUY2TxNBI1QNDWcIeqEmHLfHkwdYtAfI
yk63Jkx+DjlqECHngEtAeaiMM0XBdwfNYEkukk5zVNE2G+trRW52cRNt4W+1OPlT5PfFyU3u3SDE
fiah/LADN4FK1oc7+DXuHmBHA3snwAviOFcKPC4tPXsnr5yrQ4F0GZHCHpkxJ7jY+oEDXMxkckVK
D5WMEhUz2dvL1fHrM5xd5kRm/oHLVPmOfrXOiaMAffZCrangqiktjiWNdyOcNHYI7vXCnS8vy51E
nh83jo/80XC13MFlg+o0eGX/ArAj3pZT+NC4W2GwnmSnXip2eiVtNFdbG2569NGDwP169/iMvprx
RDqOnqnnRo8Zo7atvYZD7+uPPzeJ/OrzJ2b+CX3pckkH96jQHxrJQAON7154Mpm4UaiAnxkQmKrL
EZociZ4w0bXFNYeNcws+sAN2XaO2+EeFrHx4LLqNTEUwB4/INLkerYoAnEbazvKuv574zL6YU/u3
14RFMGJf0sMjUscOcwb251Ljlysx7bpQlH1wkksMsD4hi3gEKhTVsmgO3x5cqAtywyljhO39Ar+q
vSQOMtkyPKHaL2gmQ97x//sVat3cVuQRfbJIRTBLJLRxD2EAK3xVkWvIQiQ4HeHH+0C3LcDyPmZO
V+a78MXpTvuRLYpxEQkBFgGuMmDyDyZ5KOEA5t7ipy1/pmXo2gT+zpOgNo/88BZORdjXhzV378wJ
G//r37tpy5Ffe+/myHfCcJvfnXwnTPfvSb4Tdv1Hke+MdJz2L/xV0nGOAZ89WRfq21+GAUuf7woC
UToaDfH2OOA9FxPP4oVYq1qnOC8B0pNqJ0fhHjgb78Hr6BEqyi34HUMuBQ9SzWQuiAJnGD8ytl8G
nwRIk/Ek5Qu5R35tSstdhIyiEbmwg7U9V/bap5bsZgDbczi/iWSqHsWmgPM8qkiEellXRx89uEuC
9oY1jJkSOV2cw6Omhuy2zHsEJN3e7QSsQ2IfEVbROsZaQPg3IimycnIm06OAfw7L3uGpRhEc9qEt
uOjOQnxkkSBIwx2tkSW5Meyf1I6sFBBrvIjsDwkKtMQEJrFnrkeXeOFrZou6mzObM7EIhjJEFUoP
J8N0ZFIPSKbhHH+dQ/QMUCv5rwJY//ZJOGfT8NwaZBvjGZ08/E8Ui2dh98gtl20uI3LCcwOeTPxl
iae51sQzcXg+Iv+0p5LgtW+P4Iq/B/WDYRTeIAUMIH4O8y8QzEDI0JIQHDQIsg1pj/QuHmVHyS3+
O+D+yEhCWriOjIH2nGCBPmp4xcqI6XxD74srEQKqRz2ar7fsf5FPv5DTRD6lvpg2eQxyEmAlleTF
J8uSXt+gSwxXDWuSMZs/wWkktbLl09P9wO5lisp1BZSe5+c3VLCBDI/I2+FjFYLqCxqAGFI2d7az
hM813Itb959E+J+WjTKMX05xIlTLysvaIsUpntV57qngD35oXH2L7JvlDXKIkEuEBPKz0h/ifG9e
XtCdmRw+7u5QeuD93UDtpxj2sLfkGh7yaTerj48P5BIeXfqxQDiWH+5KIvw+0yNS9EKk6BTIw8sc
JLjxeG20OgbWQGZ43uzqJhL977W6eaY1kfU/mdYs05qYhn8a05rVFCY25u+qKXyqaJuiIKKhjSjJ
Z+fEBb/0PC1Mhh6yEFIKzZ9xpXMweJS6G8nqWbPR73c1w6M/LTlrXAw5WW4oLU5aJGHIQBffesFA
VQqjQgOW04sSIP20FVsnjcSKxXGa2tmIGqmKiFKjSkzQQOuh61Bov0yzmi6E4iptpZciQLembKgc
VY9rYnatMDfjTxWGX2asTFS5NIpj1avBOFGJpEUeLiA5AS2WMhm28A+ekNjrFigDcvvMQQmrnY/6
/DMS+Ozl/0Ghu5jCRKFLKx0NwhVMAYY1Z9HXvsUT5Xg5u4TwsjA8b9AHTugA7er4kQAL8bUOIHGt
6KsZTLSmtG/qOCgxgy23jt8OW14QcW+jpt+JV7W5XUXkMDPk3L5P1Y7ff9/Plcy/WvVEn6iL5tQt
Fli1aJfQ5IALKyl8X3B1lIAVlM6I+8ILI6CSD+8YtkMeH1cNU3LIgCYIGQASg4sj4dqvCrc/vBwA
KX3cfb1Tn/O6C/KYiPbeaBcLKcM07yCtX7iGCa0MaidcGlylfWBOS1GPqCBXvMjiq4LCQrxso7Or
uB3CE7td94ZrAnzqHffHUCSi3919HD++nuksIfMzv2A4vz8hzx7pRJL+SUc6xyZ507PLjfrz2eTc
bZ3w9dSP5S4uQIMp2V5tZvy8Mx8+xTb/ug8/N5r44paf8REXRBn1sip4HUQSbkuNCyyiTAkKk9B4
G92fyIZnwYc02eWAVDUoOYb6Gij3VZAdijNwxNMbjzg8Wl/flLk7PUX+/nl3WpxRIqZF5H8PJWJG
Gp037+LEfgdpNEskEx6bjqGmo/c3iESgKCXmA8gLbQkSoKa89C2XCQvy1DPY/I4KEN0AB0hseztg
ER1gGY/IzaczmsnsnKbc9K8wpwl//T0v0z+aUV59u8uT7peTX//v/2vqU/WchM/Zf5Gmen9u/iv/
+K/j6fkU1qfwtZ42vvyuYabznvPukj+86S/YHZOXzf7fu2P+cxMuO2LyP/nWEVNUzf8WBd6cF13v
0RWTv/KtI6YoSmiWKUoK75epKYYCTeh/WmLib9BCVzUVTUQTeQHdZH/pianI/62jQwyeh84v8iab
v6YnJhd6F4xaR9MGjG3IvHe7IRtTKIaf5vrJDDppo+8BQUVHx7Cn3UNesCyeYb9cWn010uS2jz4M
Dl1tpU1swMklWH64QsuvkebirirXC0UlF8fwDwL9rtvnzHiTm9yLoy8kMsY76XtSos9twrx+rlv0
RIqetw/d4yTdRN9TXZ1GBQv0olcX5SBuBFFhUfIkpa+ViJoV+RyohO/OdPdU05DQQBWHrqmT1aTo
890PrS9tstpYlmFBDQOlrIoZm+STUdD1WlF05FFpui5MOE3SCrKap7my8fu2uzkNXkETIdRZnNTy
jP7B9fzJgjCUjs7laGAOUp4MpfdVlPlJpWzKTkLKlJ6MaMwWeNtfTQS6IkqqIcqioKD1LGZxIdXa
XCpEdItWNllXhkxu1ZvGR8vVsTCK7dDWygzNTesocnrQVdnUYfmjL7Eyxbu1hr8oDclQNmjy1KDf
Vqqnt3mXi+ikF/Y+VB4BDdZJqFZtSAwY1qs49qvnpkr7mNW5WauW36leRxbKWCW01Qv9uYm6wrdF
9YS2d2MQRTd5fxppKAvRR1BWXcjCTGof/VCXmqt26Ew3KmBdW3GPF2eWJ06AW+flaYKoghJ1UQFX
+347m7oTFB9B8I0cCoF1EsudgkbnLFgYiiuMOu29xT5VmifkRoyrpF6gjlZlyJuvz/TcsWRCOmhE
CX4qCKKm4XS/n4VWeKV2arHJkrwQmdQLBM3st5GBKjU1mssuBNRxL04kM4VlUI1zV/6zTUCrYlwR
dFjTJHz7fngl1wXvJI/qRomLnMp+MRwy8bqu6tFSTqdkg75XTDAE1FPSomW8qOS9qvfaamYTfjwK
QxAME/2SecdlZYoGPBlSlJ7CRt1IYlw+aE3muYJuPLZtFLuhJHXWkAjxthnGxlmUp8ISvVB06z5Z
LL+eyA/3GDINIkwXZBA9iB/y7fKGFbJZy52RL9ZajB7rg6n3x1HtvBnG9OOZYxhVQGd5nDou8zlM
cXGRZUWs5VpqFuvKZ7o3rnq9eDNjpALJmkCDKEDXb9GIQG7h1j/++hWqyCM0ZLARU5cn593nYtxV
/rhYG+KqEhNAz56+HuAHIcLX9ssAU2/YMPqVEEvdYi1Jh3RYtRVtzKWgzrBCzlC/uzUq8pVkQ1UN
Bb25wXi/P6g80cXGrE1zfWplRLVC9agsKjusJODu0BDO9Y0ksH71wr4bckIbtVFVaR3r5lrfJ+Wj
KN0a8W0t3349yA8ya7KuiU+riwO/bXPNXPvCU5c9q+KyS2b8Zp8cEJQ39CsRVBGbN23RKshaHS+U
MNgsFiNaiSIPByWte//Qyq399WI+uU3fjTQ5pK6OMlEag2DTiJ6dq4bThP3910N8QgdcE9Ug5w1D
Es7O84ubVBqt1KdlFGy6ogmcdiyXRuzXVuZr69grhm0dhMKM3PhsVRD2hga2CbF4hj5dDNkmQ3Mq
ixOG9CunHLrHStOvvl7V3BATUmsrfyjzEkNUQxWgkW3lk0KdUyl/UGFVWdcxffAg89xi8/srJI5e
UxVeE2xwUT2/XRkouAhxfgIZZObaKI8nQ55hfJ+Rnq7qMA8EEVjbc/rGxdY1wlBKiYwhfWkr+BKn
ukV3CGv/txzRL+NMSVwszEhv1S7YaHHlKJ3YkmBI+5lBfjA2+P5BrzRF2DyGcAbfXixGSLwqVFsM
Iu61zMrRh3dI9m00OEZKFuWcMvbpaV2Mxrf2YrQ0jvUxzIdgk/qpIzXpSqyEtzQYSG7KzItEUtUF
VTt9humdJe+E0X63yolmKw5au4g9jFsF10J5cmqzYX65KlC6XpIe2nJgsa8SUaxI2CD3OF4Hybsf
uGnt0XDx1FXbNHztWoWM/mnrd3CC51akAddhxk4tq06fIwXSAFJg4frV8Bs43eUJ8RO82LOToJcG
mmMGm6JDVjV0Cmwh6xeoh5g+f31hP2NDlyNNpGqnnrRGHUALQXOohGJXjsGbX937YYBStM1cQ7Rp
sEUXOOnphmDyHpCSwQ3qy4W1ZrPo9FEONq2K6Lzh1vmHWT+JY0XGoXmUW+PGh0Halw8L9P5WiZcc
ogIZ0dXA8hG1UbNV1B60CJWpdY8Yuu2rcz1TPxFj301wsvNe1ARCZZjg/Hli2gIUzF3TCwFVxmFO
LH/GKw0BioAO0ws25eRihEKviUUjBpskT1DLSFU00ihKuvz6gD/jXJejTHZ8aLXAO6k9rkGIVpvV
tls8nQZllUrpDFf5dDmSBGJSJRgEU308Smo1hnEcbGLhJihy1krjzAifnQ3alf1jBFhB3xNPKKDL
ZdViKadFQmITWK7q8Fv0GB1ngV6aiqkI0tkzeXH1mvw0jFU4BhtPPPiD7OYC3J9yMWN2f7oUlavq
MIqhnE2WkodFJhcnDywYpL9o74rxqStmbJNPx0BnN/hEBE0STf76xUokLRe0MNKCTZRtvVGmMYqe
q+WMYPzRDMONRu7QP0eZULEsj1hhGSA/W8qAfDopEqs1P1iOnl9YYSRtNbl4KEJUnPXVR7U+pZYv
V/3MLD7jYpeTmBB5r/qyp0hY6tjXC1ImismGPpRJOPQqMRa+JeTdnJPm0zF1ARY4PBemcN6Yi+31
wgF1aRoc4TIdUNo974kxKlSR9sP1b7jBFwNJ35+j2iN1odU5S2obspCfVfiFIKTGoZvZxU9ZxcVA
ExU+4lZL2xvBJjePpxapXAZad8groyisr1f0KWXqiozkJdiqMA2/XxFkmyl3cKRsssWtH+lWNdwu
wjkF4NPVGCJMLIH7gs7BnYvzaaRS7qpFFG4i6UP30QA22plGwpRTMBOsmLZTPQs14M80WMbwAsCX
/P1y+iZb6FUdhptW1kg5nJiROmW3zV7iAO6PzO2pABAkSkRndm2GqO3w/0m71t64dRz6iwxYtmzJ
X+15ZTJJm7ZJH1+MtE1ty/L77V+/x1ns7YxijHCzi7uLxQ0wtCSKpMjDw3+9mxxZNYcwG1ExciGX
4tNBioSNy0K9x9Z+jPH+0pmStXf/hQxFNazabPPRgQyXGntEwezoTglmELSTPExVszfkb4NbGjWh
+HAlguPEgS0mSLEg66CYlo5ZAwLVKDnxcHgQFeYHmG7sv2PzEAZDjIeZ76pPCVnXGk2eJaewA6G5
9WjY6bYOK42KrK7kTIrynuxcQ7SjnSenGPPNO1b5HrJ01xeyJgJZKOKaLv4L33WpBUXVx6Pptclp
5nddXu+i3tVIWLlQeKgiu+4iT4xaiaIDHsZMR23eJKfafEqsO+CVPsXWnW1KTWJxxTqgEMIs2+M2
IbjBlytJ7LCJZeVAn90Xmn0yhsdW6sK8lUfJhQzlzhQNqh9C0uRE0Ux0RIUfbZEFLfdI6R+zkn0V
XpM+mLx6GESqe37p1qfsYzubldH1kN3wj17/JJzvrffnujKQ5TfUq3O+h4o2zDwh49i4ycm4bQh6
NA/u5M8At0bCt1+yqfIZ2dNu8PH0Ypluc9cU5Vz4sgFnlre17KGLBzs5pZ30p3xbOV+TzPS99Nf1
Va7KQfjMPIqxjEirXsqhZcdTM3YQRH1zx+cB3PyYJ2V+eocQFHocYiPC4EzZyWKkrqCLU7TZgaYY
4UDYrdSpxOpKzoQoO+bmxIjtmcEhTt6wdZrkk1tbk9/UqR0kI+XBe9bkIXaB77XI68idswNiKTWy
yoJhZTEGukXlxm2PsgLlvKVThZUgCRUCz14GDS9JJ8XTj5RWXc3gN2oS+4ioLYEhc0m3oWPtZ50G
Kr3miC+kKZaDTGFYdQLS5nrDvmYYbFbLBwIgA8jJmttOYBzM+DgUML9sG6WRP01Us7OrdgVVNNPG
A8Ky1absfCzTkDDYyDFCvsBC8STopoH7tdnTTU08ND1UNqZnTOmwL8Ky0Sjrqmk5E7+YhbOD9SqL
tGTZbsNDT3fC/NB41KZhX+MZ1bhQ013K1cyilopZmrOYG2ZXLwYaA3CMD1WPAUHjnci+JXBvXv2V
PZLiBlHRBvU0zaNmudNvZKMviAATi8qPo9yUznSRFIu75PQ0FY0fJ4Uv+xgcY7dstHc2e8c7DY0F
f8UtF/dsQwshokzWEGeO0nfYg6xfZvF0/TauHdq5DOXxElFjZNYIGWV/LIrnpHuYHM2urV3DcxGK
peRGHFdVv4jYUOsut7aVceDTS0M06r8aJ1LCcDoeLr1Flf0KQ9LbfIL+NzE4uRI0TkefotLciM74
3cXlycznMMj7mzZNNaTN66It6KXlLVGQKrocpE2KxaVnZWTfuHMG0OfQjZuElHzPTAkqvrCq98jv
kZNdN8PeBZW0Zp9X/S7eNagEchQFGVc2WhgyqUxiYv3WQ+FOxS7tqs3c27+zpL6zcQC2Md8saUO7
NLcSfFjDTZKbmhLTqkKdfYSS0zPbuo4SOianitx5de2bzYO2WLZ6Dyl1GWfLy0dNVHOnSXvZFgig
apIGeei5N44b5dtOzs5NWnYYljNNt6ZT0l/Xb8uqKlNEhRTIG0Tsij9G42FW9BKC21KaRwLuAkHI
HPDcBT4tcjC8vRonTQ5t/VgdFNxNBqtuvqY1z8xAV069kF0Fs+4Yd131mPYHy94WbbsjGCGDfGTH
n8KUbhMit8gqbXVMh8ui3lg9hyJpypbwXuXKGVoedm6/vFIEZl23dIPylObqrirNmQhFabhIXLce
8EQxi6e5rILZvLPdSvPaWtWav0LUtFcdx6bFYggxsvIbolORfh4ZBrk2yUOf/JJSoytrYRWUk4Pc
xrE5CFQvrfcchrSevBJryo7zNPkS8wubH3Gm8bqrKukimDIByqCo6V2K6cnMq9CFSo588gHjCpjz
Qzr5hiT6e7e6JGYBcIHKF/KG1qUsIkU9yRGyxMiDJLGCtvhTWtPWGXSmbFUhGJ7EFg4MJl25aN4g
y7ZsYMoLiVaV8Hc87axux53bWYbBjcfLAMW2pM19kPuFiLDcvN8N0+/rt133Ecvfzy5e3jI4E4KL
J8RzXIOPKDnOyc/rMlaVElmiJQkAAN4rc92ZjIyXsQkIR3LyEJ45/DAKEsTVxyjesXIXzhpp6yv6
K01RlihMZ6eq8U53YsAk6k3WEL+MH64vadVenC1JDSlyKtNE4uxaqwrc8EdUvusmn0lQHB2zAW8q
GmxajjmD7qcow9zDeN7JHqy/T/UcaayTSh+45Ng4klv/HJJinrqRiXoMe+TYRBhY44c0rXzRfCiS
m6UU1CXHcixS3zE/CSfbO3a3iTGcMYJGpjrIj2ZvVaOSumQQSYaVx1IEgj2EoW5s0KqKcBToKQXA
CnmpS6WfZ8OLmZxgJZPuT9Ox+WZ2nW/5aBeamGnVmJwJUm5XNVTOKF1s6pg+kywNZI6QOsv8sG/8
6wqpk6RoPQlrCowcJOWzc6is4ojSDWAOm7x4vi5o9XTOlqRoPs/zrrTbAQZjjgY/cV/SpNbpvu58
FN2faDYUdQcZM3vMYnubNz9Jmm2vL0QnRFF4YISZHZtQM45DScM/QBxog7j1U3HQXwUyB7znlPM3
BW0yOkLRMiL3Qz77RvZnMsdTm2gUbX0xfwUpx29HeezRCDvGKvc2s1/4hDFyNdco2aof5oi9AZ2l
jvUaxZ0Z8rIdWDFZCL7HyGFAcdnMB/K78AVxtrVMyC2PiNAYpvWV/ZWp3NVCVoCPOpDZ9c8mmbbQ
uHIsNUJWPRRQjoA4uwgxVINQmlGMl/2MV0XxJ5W27/YHmrygH7R2d2NuaqLdtSU5Fhw+oO+u66la
kbeiE97oIdcf5+a+Kgy6KUMx7Ju0kBpRaofNq1lHAZGCRgRVVwD0L01d06Vg5QImEpAkMER7xOdw
WqncNjHmE5d7r90tj8ghbbZpP23Y/OCw7nPb0WNjtkFqmKk/t9P++s1buxUOBZocqCxAyR3lelu8
n70ixTclybhBKEfyP3lr+KOO5G7NVDnAeDtArS94RuVSDGIq25FLcZLRpykCk9bj9XWsac357yum
UMQhMk9GJk4FxhNnrm+T1E+jr+WEoRlwkHm6uS5v9QUObDfgmeAkRKVAERinDq3mdlmQN1S7ukrp
bk5djLMdC3aISiv1G+mB+sRNPb+Mxuzb5AGje/0j1pR3wbcBGoa0o8tVs8nStnBcLJpET1ZkBiiF
Ge7TdRlrB+dyh3hLJwnMzPL3MzuT5nPXzlYhTrnMHhu89n3Aw8p3GDOYZNe2kEcwgS2+FFIl1TQV
Uy5OVZPToDPjPjCBBtr0ZfmrKXs4a88d32FnUJJ1EWkho+6pBTfkhevJLCZxmsy7qHnsHRmkxXcS
ZkGW3U1eoVnichbqq5YtyG0Lrxlqql0bifRQo4g7ceKCPZW2b3XfhXUY80Myhh9J+RHvT412rEp0
qWWBuYggulq05+zkCttMpCFdceqbLWKegud4t0xtUNAIKVPmR9X4rXL47rq+kLc3kZo2Oh/QcYBa
Jopal2Ibp8zKeIxQqPjFdlRuquyWyKD7Gb4gQ4NRCt54qqY9BeO+eezT4+w2QQx4S6RNx7/VXHwI
3nQe0NvYbzU9NQBMKMuoik/edOrMDck1CrSSGoYAtMe4HItdIM6XK51is7KZBZxkOuDJ0SYgpjfq
8KM7VUBSPw7jy5SXwVBXgW2E91PnajRqdaNRmSTEQ/nQVlsSqpK5Uzw38Qm+BrMnan9ARb4n9UJz
R7+jrqiR9zbiQAsY4gjYb4J0tNogKlmZ13mXxaeKgSWx/9GUY9APv6S7izOhcUtrshy0HLGlGg7X
rCQzZGlkcREBBmL35dbKPs9fDDYDCu1n9F/nDynKrkCGApYGAJQKgfK6mMVpgQDAoH9SgSBKHkma
aFTl7VWkgJ8ClmRZFkyNat8y0hrJnCEV1CYoj2SPFUaIeM+T+2zkL9ZXb9C8iFc0A+IcpM7g1Ze6
8qVi1pk1Os2EmkUxSFRFjI0dfqXhzkpvOGY/uf1vzZW38HuXtm1Z3l95y9/PLI0BREqSoz/zRFy5
K0OMxi6dGxmzPSf9kw3ccDT+mdsfxo1MWl+X0VjJV15KV65hHfNx4KDWORmxcWAcNGhzuAtZeWyS
o0jDO69ztk3JD+HQ7iyz2JS9E+ANoLkdKwEBPmMpEKFXyaQ45ctNQIMOL5wls+J6443VWgE1f0zi
aZLJvpFNYNvfpw700bbOd74NAnApPQ9obeRLEVcqcsPMJJFXSJg5F3OQvN5HCQd1bp0KryQlAKMH
2HFpSEB+UdVhpGsTZ5JAu8/Tb3Mfm5syBo8qjYOYEn/K/Efnxt3P/SE3/KLRFDtXzAHMLJLvDBhu
KPSi8GcKthiIaooSZK3YLzI2vhRf6vrFEx+F+KXR5cWyKLp8IUqJqTjrKDcGiKqGZzG9FM59khW+
G31i8566x5DviuKrRubK/TmXqWZZ6MxIiWIK7mva+M197ByS4laE+/FnW3+KHerjH7pQ1+41gtcW
ixISsi5IeuKRrexrFNbY7hFXJ5Yn2r+Y1XP60ph2EKVdwNsvlEe7zNA99t8+OYBOROsvjhIdkngM
XB5mWJC6A1sRXq71dknshtxDQ+4cWLnGDK6UyC8lKbErT5vZipY8WjZ3AboYjeZrXoMfXG5tDz2z
QWFg7o55G5fxR8vK9rH3KZzGfw3wwTcsOCV0ouCevpqNM9Udm3AW5rJakLuQoDYGkOkxAERcWxQa
L7N6RfEmweQ0wCugUcrOTmEzxxmZErTSFgG124MsP0SYMcYOFQXzEuVPhKK7loUbRrPtUiW0ZHqK
BSiMrVDzIFtxeVj3329R9t61emF3BepyOVKGZe75ofecstrHnCt/7jJfxEmgzW6v2cJzoUrI66Et
a3nOwwaT9NEr+WbI2Y4PL9evzerSvIWDzwaMDq+WSwVuStdBE4mH6zqTQ833dudt2tbdcFq/CL6Z
qR2IzjxcF7oSzeJphPIOOr8QaqoV3yLvO9eMCXIvEm0SfUmNILNtHUXV2t08l6I4E/CNRrwakHyx
DLlvY+vQVQ8ghPG1OIBVQQSGG53JqJ6by9/PrkU2On0XdgbUA4m0LeB8GJHgsD8UF3BHmohrorzV
3UPWgS5vARf5nktx7ezwoSoouqgmIGTmh6noNtfPZ3VBS+chwmMHHR+K6qVdAySlARueVV5gO3fE
LLZGdNRmF9fiDAyx+CtI2bluMvJ5XASR2DmxLN5WsRWIsb9BlWBDmt71kxnU+p74hbTD9/9vkYp6
gGEnqtvFD7vzQcy7Sn4sC+GTSDukD8ehOmG83PC2gmdC4VuRw0v0CoYOOmcQTwVo1rGzeXt9JSsh
Mnor0Im4PJ5cPGouFcKW9SDRKoLOByvfoEgaIlJ2yTfZJrsS5WY2alztcvxvVuQygnPD/zD1MW7L
KsW/RueAaLeTC0jsof33lRT0/p+JUBRjMuxeoI0zOU3tJ9GPmyaSvjXpWtFX9fxMinI0tpObllGg
E2D4U2AJjD2gnWMun68fz/Ir17ZLCUxKBLtgHMBaRgt8/bLaVuNtOt6PogtKoVEF3YoUVci8HAVh
wMpPXdnccTEdi/hlrL5aov50fVGrgsCjgiwrMEOmCp3vUqMnrYnbU5nThlZPZLLvGnMzRrUmEFhV
tjNBioMCjKt2ouW52ZASsTlZXoCe8yPMK0fjlVbPCf2pgEF5S6eo4uXrrCRenuKcwAsQTPYxRZXw
SytQVqNF/Of69q1e2TNZy6rPXAYBcHScBXAhjDbzhyEPzX028Q8tIy91w5J9nk0/XXMuNDd39dTA
esNhj5BrVTPXpLEyGncAITCzLbYsQq9IkYefc+qg9T8Wo+YdueqpPKQjGOYJwvQpq2xmc6KVA3GS
IdfqFCmcPXoMNTq/piHIXHO8VUEPhP9zuZdzHZasLOV/oX64w639oLfiOiHKxUpSnvV8Qdmk5Ng6
GKHj3bmFjh9kbb+Wxglk+pDCQWB0uZKwrIDN95DraJhdfSZ9VfmOIQrNA3SldkMB6v0rRjkWEXW0
nfIRXtfzikMuKhtYO/lD1gIDV6UngCom0yaqZ3CIex1GrVqpuelDI97krouBsHMKSkbp2gcSJx6C
3zk6gjpG27qyxDGq3Tz/zEWZz+7IGFnuf0FANajO3QGogXY7RiCqsJ0Dp8cuvLU9DKSSp1ab41o/
bYC2bMo4WsSUHSJVKD0vQUWr2aLRmk+7/PH6/V+zNcjU/SNAWZvtgMgmmZFlQsBzC4gh39Y03zKn
z5DeiT/QOdHc/NVQa4lPOYHRXjK9l7s5TCjZRROiYacsvW3ZGZgmOpiFb+RDuk2tOvWrLsK0Wo5H
XdkW5ffaKXRZ5tVthSVAxEdfrcLlN0gxuF0cWvBO5Ad6Jz1R+3H68/rOrllWZOvRngmQMeMqD18e
gQnEClMUAdnGtI6V3WwMvPzzH0AsRI2mPP6afXyjo2fSlF0lXuGauQ3bk1jmjoWBOU2IlKcHFIG2
fVvujPpHZk8Iyrott5qb60tdNRcOuFyQjQW3AVfMhUeSMs4xV/aU9/uaB+N7zDfO6p/fVxYX9hPu
hoHfH8NsQyxQMCe64Hgxm2/270yEcg+McTYmNsBD0GrYpVays8htM3UHYX4p7Cdn9LXB6+rNO5O4
/P3MqrTOIAx7xqIE/SVHg/tenG7A+LRppvhFkN31I1rV+DNpim/KTMPiwwxtFAAvz1X9YXEaXVS/
IzEDn05dMEOACMdUT4rw3hSv3QvpcyV+CnF8T0cIvAaSwi4FmAsFMbWMIb20qyeYrDneoAT3Jeeb
qvky6lgnVq8UXkoAhC9pYAQOlwfUAUYhYxOJLim627YoApF9mV0AdlvXl4z63B5ApxAjRZF0+ynj
uuTw2pEhkYfqrQ3DT03lyIhb0aQY8Jp3rD8SSCcUUTqIvq4XK1YKv46jQtSCuppqjW07S8y8gJC6
R0nNbvyy20thb5C02BRx4Q+5xlasXDQIxFsNaBR4ADVIAmxkYiFBVRoQuECE4gM14VEt0AhO3pPj
JMfOPLZMV7Zdrq9yvYF0RVc+APUWqOoUC1Ubbl11biVOtYfcnesaX5okvWuNKtzkJpP//qkAYwVI
OwCh4C1RSXMLmo6SjukrLkOiRFmSu4Fr8rAr5uNChnWpnY7I0QQQCnFqUaCcaHhM2eTH493QPdUJ
37xDS5Y6BdjSUAxRq5ThgBjOjnpxovNrHT9r/cqh8c4KTbkrzOHZqKIC73v35brclSsAPO1fucqx
tZTLmRulOBltQKM7kz83OkKRNRFYlgtTgsTFm5dIgTeW6clBnLyB30Vhe4uMeT9qoNDLd6rqB4JQ
NBygqIKOOWUdjdt3phdBCLOA0nkpmK6DfE2/0VyAhldvwY+rdnfEQCU0SDJxWqJEUDQkOxcIzPxf
zs4D2IqC4eyvGMVLNnYe4uEG9EMiQV8jdxa/sQ5JnW2o+Hb95Nfs0rkkxTsi7VbZ9YQFsWln9HXu
S9P8NjoVin3Ez/lW2v++pfFybYq5zSmqCKZJxcn2nh125ybbvop9NNr8fwtb7OOZ2/fY1DaIFsUp
Ijd0AHOSUZyWZE/6lGKKoixrjb1d1e+/R6aWSkRvOy0Lbej3jCotCzGNceF47LI/19e15i6hGygk
onEJ6TgViDenjpfmRghkTA6EFsu+W7Z1Yw71vSjaX1W/682X+sWJkRKcC1NH7LKqLkA2AIMKOjSA
Di53tQ77OmxsA0g1DpBfU+Ybl+RowxfSLxma1WZwOP26vmCdSCUfBKKtcB4yiBwI+SA7xCI5yBkF
mDwaTPeU5TaOinfY/AW/8b9VKmYEfJ152VtpekpdEZSxG+3qzMaEroEYfh3LQzb0qUbkqvogmlse
6uCyUeuK5QzC2HoBEVty26HMLpCebFxNIWFVCHqwl+Yo9Piq3Gij0ZRoVEEZhnbPwGzG3aO2bLl6
Wnh2Lv1PIExyldsty1iAFBcvvmTA9NYJzWXmz7DEqxOwRutg6YaArt+GM3nKNU+NIs7zCvLKRDxE
1eDP5ZHPdyTZ9VazNUPLz+ybVH4vde/r1b38K1htq/OMygSRg42ENbnJKXoUXb5F8f/jdeVflwJo
4eIycd+U7eRtFjbJ6AJ7g3w4K461rEE9tb8uZM1rgqrRXDqV4DrVxnnQ97GkzSBEOOSU1vK2p+Hz
dRFr61gAdUi2gvYEDNqXdsO14gFZF4hIgZGf8mfqPYKV7x0yQKCEngJ88Ztide5kReckCSLe9mig
0y+bal8g+35dyloEALzxP1LI5Up41IOrxo1g5+uH3MZQvBbMctnRMRyNQ1HnlLwGAeeSFFvrjjIE
23gLRxlH9Y0hncwfASQ7tF08buukrDeR3bIH0wCjYkUz96Ow5EMzDN/ZwGLfiOZxX5Ao8UvKi008
JZVvzh1G38YmaJVr/pW7EdrsC3TWN3bk3VQiQX9fIuM9G9vu1AK6D+pOPIT6qNGxrKyqA+LbBSaP
er+KGQlLG1Q0yD+fZiECJtstIveE6ZzVK3pIDQfxqPPwfkWLM7B/l2dlhzPeYxFgzo7cAe589Owp
4DRb+kDc7WSJR0t+tuiCegbKq36IXfFEBEY5uR/t/Gcn4s08FDfNcA9e5Iw/AFS/M63HyLACJ9+2
8t4Az5kPpd5d17C1dK29BLEgKUapHDHF5WdnAgwTZoxo3C1vxZA9JD3QvXNx48RiY07zaRLxXZsB
I55Xsef3MWiUi25fNY1fsGRjMfs4JdY2rCbdGKrVYzv7MOUWp7YrysYBZNvtxmAUpZ8cGxoeri9f
J2T5+3ngNgrPljYw241MAuOpGl9yrsmerBo8dCYDrb3QFakNk1U1VdCXGrHh+El4IjBNjblbNRJn
ApQ1xE3VTEYCAYPcgPoU6mVZn9Po6fpOrT1NrTMpy1ec7VQh+iJvBB7bI7/J++MwHsHpIO9Fq1HI
NZ9+Lkd5I9SY3AZlgiGynHtmbEagr0EIWhse6ga/oYHXV7WWuAYeGMQAgB3hAqin080cYw8qaBlC
IdvCAFKG/tkxA+DpU9NsRE1u8cjvDd2DYTEGb4zFmVjlzIrQIMU8IGFSx1sOGkuKgNYv5zEgMfMb
2wvckfgdqXTY+tVTPJOrnGIyJFymSxLDDj+YQD5hYQQNcY63rRFRX9/bVVnosF6aeBZyRsV5TQ06
TSYHJ9mzo2zT0E8JuvJlf2jCBAlfHf3vsmVvtvRMnOLBBHOSntZQUC96Rl0JRAOPRabx+qsRIBoh
QG0IbCdmPShG3qsz6hQjehOscMRI2zI+zjwg83OIjusMLC5RixHExhNIc/NaPL5nP/+RrfqxfK6y
fhwge5Afw6k5tLQJgATyS/7iJe/Jdp0t9HVc19l1j3ujLkqGng8DryA8S2Sx7wCbfcjTOXsHLhcz
OsCltHQ8odKquCBK4qIuBiSibkunCqwSjMPmqKmlrCrjmQzFm8wd2AWzgcDQm53ftjyYsme3FpsB
tPQo910/qVVVPBO2/P1s83AdpgJE2uKUsfIrMZJt6LDfpudurotZN17ofganClgGTK7cZrerojau
0ZJW2rU/OfJDGTq3ZXbsi+LGSOf7Mj+WXpD91IhdLu6bm8YXwreFQhRwhsvljZ2Zs2yG2CpsNoVg
QVY+gmOr7b+MpfTtvvBtlAD3c6XD3K26UlQJlvGdIDZ8vZ1n+2oggBEzpmxgqkLGApaM480Qms3+
+vp0UpTlhQR9zrW1SAFfbWCwctqEKczXdSmrOgIkyEKTitkFaiURqM9OjjUcDwNnbbf1FrLpWVOL
X87/zUGdyVD0kFbobshGPFJsEVtLbt4JZmnCyU1xMKIn6f9ckqKOLfJsrttgSXZ45MMzwUhTXcvr
+opApIVKM7K77nLNzzQg7UYntieIMDHOxP7jgKis/SLy7B0qsCTigadDTZtx1XW5lCXDAF8i2xlQ
hZspptt/f/znEhQlsyJhp5bV4LXAfhUNEA/hh6rSRjdrqgzEKFBUwMiAe1lxV0YyGtIY4O7r5ohO
5DHacJFuUNrdULzGpmCUdyQ7GGa9y6NPWX6fh7VGJ9bsLlrcUBwCDSmIcpYvPDuwKZ17THnBgVEo
OBjswT/W0W3nOps8cTezkz6+Y1/P5KkqL73WazPIMzJ+g971wO7KO6OYNO+GtVYatO7ZFF3K4BxC
zetyXVUkE5mNeDh0fbmp2Z03TH5ZHZFUAxNgDyLFmPsZ3m92vjFG0JN/6XSzB5aVqJf7/AsUHU2E
WWIMML6A509d7ezmzAu40HHyrmrQ2ToVPS3SJB1ZCymus0uYz02NX9atQvH9djnXgBks+1jfo/sf
PnIwco0Orq8BmDTQZjhIcig62Fu94aQtnrg8tH/GkcuDuCTz5j2K91eIongCrAx5uDTmIiGUVNaR
O7/aMNeo3fpu/RWiWNjUaXJ7mJcYNykPYcQ35UgOWsT5qpRXlBjoGcGHsDzRzu4s7ytRcBOxX+FW
YP3oQKHX9CC3nA0j213ftVXzgKb6ZXAH4OtcuUYlKcopEhAVE3fLvhlT6o/FwRmiLX3X3gFwBWVe
xvOplL4yLhyktealRm0GefRjgZ03mSbpveafFlTX/4Qol9KmrQPnhcjPsxLXJ/OAaXPDxHY2zXJw
g9k6RO7q/jnLmEKkb5YOgcujShivMQ7MhGq7BkECshUBOmjinUHSepN7FCWTZMiC64e21rhso1P6
H6mKW6FxVs5tjfLT3NRHq5kDl5j7iYDaqsi3c+/dsKnfWM+093Zj4v1Gd8g9c6KTKz7OqTjaxsOC
VloYZa5/16reogcW9QbgT4mavwYUoLJmjyPsRvYtZfuaRgFHxfT/k6Is3pFNMzmVB49m4q2HSqn3
6E66LPmqHgFn8DqbEm2wipAhys0MkW56Kiy+AftjaIJ6zZuCudco7Pqe/U8QhpZdKlBYoEloMgzx
mitPe3o0WetjyOB7rOM/6wEs5VIMHpGmaHqsp/TGjRV5B5emG6mlGF7U/Y1PPBOjeCvaCGMBvoAd
IbR2KMh+RNu8J5Kga++WhkH0fLzDfYFWEnwPYCtAK6vivrIwFaaR4r7H5v34iWRY0zvU7VyC4rzK
YYir2YTZiofP8fwy9XddostdrykBukeWgXlox0G59/J0rKJMOciuEYzm4hAX9IA+a+HEGh1YOxxg
M9H9jMB9IXe4lGIYrIm6VKSnpJl88FBvUyAAUM0gRh4Y1ewLoTmcNePoLFMsl15c5tBl2Wd+zEa3
rz2HbYr+ny7x824Kf0dzwgJe9TwoPYwWsELyHosMXBfmkSztOOAqvxQajtLj/ZClJ0q/lfkOznRv
PDlxkNTl/rohWt3PM0mKZjhDXo95VKensB92Sw9qHO5q3oO+AjbPq4boYNo6bVyXiecXOtHQoK+S
4PTVYBX2PKSnrgJmGoXZYl+2tryZvRQzqdLR3OLxvk1S4Wqy6Ku5DtDW/CNZsYhTEY5lDnrR01RP
aPElERDF013XEYwWDIAOi30Lk5xq8RPIbo2/W7seCE6WHCaIodC4fnmkuURrrFU4KaYcpF/HfJpu
6JR+SyY30hjj1UWi784D0QpGEgMLeSlpqmJeyASRqj2U2yJEyB0HfVrsnJ+N7d725VM2eJuG/76u
SGv35EyqSiFhTSHvM4rQtSB3cXublwaQxp/H6AigpmYr1/zauSjFD2SDBTLMpYqQATLSANJW1XdN
EqEo+Hh9Ta/DTlVXcC5JcQUG1mSmCzqrLvw8kdsqAcBozF4AcEtDZKhYv0tN6dMJdchw+NZlezEe
i+F5Lvr7QXdVl6v45mOAowHtAfhVAHu4PNeORRmLC6Ru3brcYL7VmJW76+td01FMGvlHgrKxCUpj
IJOBBHCObrqUbbGx2ofBun6iDxBlQsSab5qYzJAhpkxGxNCxs5foSC9MNBMh5gzDzTD3fmGPlt92
3a0hdS3bq0p6Jlq5hLwmSRHOeCnUckdgv6PR97Ia5PFtMLhaap7lQN4e2N+FKr6Ks8xBKI+4OvYe
gV8N3CjZtU2K2YWWuW/ofhhBaOmZH1phaPz9qqqg2RKVUxvslm8AwqFgVuQs0K7omYd/okhzMVZv
4NnvKyamTDCVJq2BiMP8m7KuP7B878TFFuzQmoWsC1pGWQLticq74gjFlHqjnJBxp1axHeWMgXVk
P+c7A3j867q/qhqIwMAYtbDFqXgPhwpElgv6rs3MYCnkYvr2Nmn4trKdTa1rAVm9aWfSFEWM7SZF
gRIbaHh3IQfyA1z67o/rK3rDx4A6CAPRFnj94OCBL1Eisrw3eT3Ec3FvtRz81d3SEXUTJskhte6y
aA76FhPbOCqELghajA+0G2+bzL7tQE17/UtUh78UZNDxiP8AUYOcv2K50iZuY+pWywTAg1UiARSC
gs9L+bGsx4Upovtkob5xXeabKtsiFCVDMLUgebnMjbs0l2JuydxYXXVfF/zQRwAiP1TZVxZ+8EjQ
UPT6ifaQTJ8jK9W4J/VsXwVzdPdgcjQg0epzmk9FYtkkr+4Jzf+0LNoKZwARg5CaXV2Tg1YpAJT+
W8pYNPosMh3SMO1B5lHepykmP1EJvJr7FErH1chRb8ayHhhqyoFQAhBWxeULaYqxsovqHnTJ2wyj
VzkoeJ0hAdvYF9v5eP3YVMv1KgxIURcj8sAlptLERUkXGomBqeMtkEQPiOrzfcRbb3NdytqSALfy
kH4AnwSKbJdbV7Rg6mdeUt+XNsgDLMwrIPtKRHd98ziYk0YfVu4hNHCZboQeZIzwUkeqY8mGN3gi
x4ywm67xDc/nx6nL/bT94OyzrVv+COdTnmBqCfsh0C/4b9eKllMTl4DgbQlvsOz4mZqY5lBMYD8p
7+WSUY5+mHYU2NMNmOA3XmJr7PXb47sUpti1Li2QfSvT8j5vHT+pHX/Q9ly+VXvkzDFcZil5oX9O
bXw0aiD/WM/T+ynwdsWR3NKb6sU5oIwdpEHkF71P4mPFNAtbNOLcl+OpAqlLmh5cL2iLtC53MeXu
YNcWpBJTbkcMt0glHptNuFRnH64f2PoC/4r6D2nntSM30kTpJyJAb25JVlUbFdvJjHRDaCQNvfd8
+v3YA+x2sYgi5l9gMAYCJiqTmZFhTpyzevM6QadmZmiJV7pNHLmm8Zqke2O8ezZWh0KoY6GmPZV6
+ZDrjd2XUXpmTsB0dYQHvt5ez/Vlu9y61ZnIzHTIStFKvCyoQHjfVykH0HwUlcJBT+z/z9bqYtfw
EOfUMxNPRCLjqI1f27+DwnTSbE8B8IqNcH0gVt5XG2e9jDMs6fFdMTsjTUQL8nx7UsK3MKzdUnij
gTSkT0PgvyvXH/+HlfKqmrAd0UBazy1ZLSLVqsWuSgMjscjqxs1wFKcQ+IjvtsWX29aWgG59/EnU
5KXmvZReVqEEVPmzPopJ6qXVGcnPrjxRemu1OyE5+82LKv6+bW5zdz/aWwWYRioXU6ZhL7EFWzzk
7tPrr9KeD9lxb+B3I06gnPT/lrZuwskzxLF1kqa8OEh5PmbhP2MLTGWCVOgY1KWtNK1tIfdUjv1/
98xLJQs92+UDkg+tfEo9mcqsZKlXj4Ib2YHqmYg81PkvSAh29nPrvn80tboXYVIZal1gapy/zbEz
Sz74vv7oF48RxzeZTorhBvNgC3IJlUTlRP5Rb0a7Ibm9/UveMT9XJ+nDolf3JvTVudP0As9zX3nD
oXdpObTucOhe86fwSf4enIfn9jCnNnQMSWk7+ejQP7r9IzZP84ffsDrNpppUgYIItqcGf/F+zH8Z
vieMTvc5+yXmOzCePVurk+ynRGeDWaaeEZzysERz3VaFI7QJ2W/dOGq9uLO2q5rF4pgUakxohUIt
BQDj8lQRv1GQNLrUm4XjfIQNchT+zuBfz+Y7aX4Vut/KQz+fI/1r1mXuXB+m7qjvDjmsU9/lRyCp
wAi9At01Mc/lj2jEOppinR3OwGIpp/Ex+ytjsMG3q9/zaAd7nYGrmsK7vWV+k8EDiAOU1ZtZC0KS
GW2aeYxJKRJaDdYY2HksRa0TxL3UuYNuVK1t9F3xTxYHQPqZGktzOP6M6uvtw7X13KlElYvghyxd
UW018Ti2YsUB19TmKGZ3Mnd6Sh+z4mnc1fbbutYfba0uUyXGemDgyD2tfIFUORWeBWsnL77O3fiS
S50WOkprkUO8/JIgqMuua/DEVjK4ceZUReCGpmlPjVuP3814D4G5ZU/DJ9KIRGmUY3xpTwcANOd9
lXr+fA4MT4z+6Pp90D9O+o/Burv9qTafGcaNIUh/V3lcJ6ZRGJnFJAoYa75C3UQzsZegC+lHW8kl
WxTsPNBpK2gHef417Yl9bK0UOA1FMLoLtExWZ7ZQ6jwK+yTzBDTgsyw8LyQQRmAPXeII5mHaQ2Fs
2VuSReZMCRsgornc2TpQlGiUxsyrI5Hpj0epFhzffw1Ul4KcQ8FtT8tiy/UZFKG4B0vBck13qTJW
VXWZmvGIl3pst/7Lnynk378GzWcGQXYc39byGPGjdUuxCHLW1UFF62k2xcDK8Hs+/MyMOQQMTeaO
FlHpyN+K0N9JVd8rCKunDAChgqo1rg69wlWFwUgDSaobIffmOXrRfd6wQvGm6osCKYDyuaf/lZr+
eQAkpSkHccod+VPQPweZeC7n3mkQHZ6jXwJz7d92jvXGxqNRAe8VE9Lk0Gs8uhWUKKT7aeGZeXwf
9dpj3VZ/K1b5W8vvTLSBBg6c5itHtUGDgeGQmkQ0tIOQ8FVSi6Nf645Yz89CfGr3KrBXoyIceOZE
FJr5/DqI7leRiIIQmKKPQuEZ+p/Rn55mGeysgMY5GDnhNQdZVr/oc+J2fYgy1J2KTrjAULnQo/oO
egRKgNubtdhbf0SaMgAqGO3Bya1+T5zVqi8MQeb5pu9oalc6qpGfoyGW3TJ4u21r42lQP9paueu6
z0Xdn9UlFnCFDoCy5lRsfJO6GWKet23trWu5Lh/S/iyIUrMxDZ4GJTwoJcNDb4LYHvO9Gbatp5fj
T2PUJO7gAV4FODE1I2iucWP1IJ/yRC1tEQbfyErcKRGdDl6mMFWOsx+6RpZ8vr3IjfcP22CyFr13
Az7my0UCq5virI8yL+hqp4iM+2Sqv1jxHtXfFVBvObSQ2sMDgKSAjH+5tCMlPX1nv8k8JYrPdTMe
xGj41AVvnfF3GsBGqtuzrrqDH90FzfBTVb+k1t4A2uK+1ud0gasajArqFjWry5+A1K0yz36Oe9PV
1JHNonKh4v9zez+3HkQVtJZF5xCBTbjgL6206ZiEWs1Co/wfMw3uszA7aKP+Gy6uB83KgUsbjhbk
n7RBO5ui26CBefsXbB1bHkQeRdC5iwbk5Q+QYQtXq7TKvAKmJ9QI79OezEhfpISnHf+9dXg4s0jQ
IehJoLZ6MORc4WMNbeaFjYg4TGcJh7Sx5IPkT3vapZum3l8JWhiUj1ZPb6Mg1huF3WIqhyBMISJs
mk8RRYOdW79taPmCzKwCU1ytiUy2aiNj4Pspqh20X6LBcNs9OdQtI2jX0IVkNBbc+erdUwSwW4VF
ICHIg3noDfn3UBdQLLf6tHMalp+7PvQWRVPK3OD70Mm+PA1+VpRi6RNBQORMseiliPZkSTaeSm25
1YrM1QJwtzrwWt+b1lgVuVfPfeE/ZGPbSo5PV+5UClPr34eCQq4s+MjJuALSFyceKnGPontjQ6lE
066AgXCRBF79iEqJpzps+9yLk1fwQceig7E0vLt9s97Hilabia4MGhoSAB0wJStHnUFab4JuK2BY
d79Zh97+09uG8+x9+XaY7MT+2tmxvUcitFX7/mh0XV2BFDpT4wyjSVO7UPVW4d2IWiYCy4c6vm8t
Z+wROT346l2ZQE/zIAh7FGEbcaEG0xpZKExrDI2vNrcvUlhvlST3klrUj0YU+oe6VEc7G/QDBfPy
WOu1cZyVcq/wvvVqaKqEVohCxRb6otVlzKKxkEP+5vFylT8rsR3udTTfGd4skOZtzeVESfGpnKLR
1rJKdwZLHpxIirOXXJcEJ1Xy5nj7EGxtxiJfxCnD8/HDLi/UKMRKWhpW4VVCYj7WBWTQDXHRg1xW
4kNQWcGhHhhVgcFHfL1teeuM6wwr0GA1IEtf41/EcOqzzMxLT9Dmo18iXBA7UyWebltZnof1GSen
ArfJhpM9rlyTaIUzRLZF4XX+oap+yv3dt0H7Z7ccumUGIhODJJ87j3O63EaxyMamEGu2sUz4iim6
kdoo3g+z8lT0s+ZShNhDjG44KnpIRDlLeoOrWN1ehNHHLE+K0msH5UHKnySCrDY1zoUiuVp6159E
aw/yvnV5P9pcA6vzUmnLtqdv2w5vZnCOxB+9+dqlzJZTlUuVJzWGM0Z+niPVzfLPdQCOa6/OvvEC
LK0zBAzIZkjvlmP1IYy1JJ8ZwrkvyatmRxh/NHvMKVshj06BSiSGZbD/asJUTMUhyauB5nRyB5BP
tNyhJGk89P3XIYU0uLOD9HOaHIan20d1I9JhUp5YgKoVvn9NdNtPOoAXheyxS+H9yNT2p5J0ipMY
kWhnpVm6t81tnR84ihHF4e4BNV1tJADTosuQ/SKw6ubK1iOxRLS8CF8kgH49cOsq0eX7uo8rRmwF
cSfW2vA7BK3EdWioi8Rbq9NbUNg24kigCWk1ttaETnKOk/RYK3fLpAaueGdzN46NsUgZEdzxpDLK
c3lsFH9KkH6p6UN236SuteM9CeONBVFdRSqZ8S6TSa5VZBKneib3M9cxVtT6LpjK0C60cXpulDTx
rEIO3EyQg5NZBcZOi2vDkQJghM6DXtbyt9V7Nijj0Jj1XHqWBL9Gb7Wf+m6CHv5/aOXiaxA1gh0P
4RBlFYnDcdhJw5TQ9meinIEXO1AOt4/k1tUDJqEBOcOJ0p1evUZ9nmQFgMvKC3LhwcTJ9HMLQZRr
MkEW9MVraDTIChq9O1Sm7bfpsc3qnenGrYOCAJ4qLUvkiV79hElXA6uLAGvAx0ob7XPT/bm9yD0D
q23sG3NmpC2tvCZ/HMVvY7E3A7rVwGJYYYH4sI8EOavkVCuFUAFDXnl5elxoVu8t31XdormTjxqk
qJVt7vVPNp4/g1CKcIrZNVRWVhbzEK6DaAoqL/N7DybMs5E9+uqhUNyxOP737WM8biFd4aCQdVxe
5GwuRbMsmsorjFo6FPB1O0zN7fRottZDbAJY1oDVE47SSyO6mMhFU6qVp5a1082yK8J/oTexrfjD
CxnxTpK2/O9WQQopPKMlsPKaeOKVc6qHGPxqX9Rek9L8CsYHA4IkBQ9thzsL2/IV7B2J01JmvmrD
UFQWyWqS2ktiszqoVvU0JB182tHOId/aQN5PcUHtkEOth7nndOrGplNrgrv0OAihJ5UnSHNp85ev
4l4zc+NGMYpKCrNI7qAVsLpRelmHQMPTxtP94utsjQ704DtNjy0TRFkL3n9JlrTVc5VkwzTQIwQ7
xsyanRt+fGDSeq/VsXEOGNrGi/9LMLlGIVk+/i+VAFbJtfnYG7EtzOO9rmduv0f9tWHpnS+WJIS7
RLpzecAF+q2pUhatl4EEVKPfbfEVgWa7Ev6zNwWLxvuO4sbCnLmGislCVuZqXxaeDo/R04gKzI+g
orx52ydchzJYob0JHoei3BVnvxjJ8QB9fuHlYf9JHfLclXtfcpWgte79uA2gmTbhoxsb4WC2k3W4
bf16L3G1xKTgRHEYV/wBY92WzFNJhdcMZU7tNtZeVN9IXb8YqZGNxt7Ey4Z/X3w75VWQHlQ014Hi
KLeSFapl6SlDgL7ELLQSBBSxaaeSYHwamzx+muE4ss06831Hb3z9L70vpd7OB20PyXl90fm4eHx+
EQeJz3B5kCI9G0LdJ4uLpOkrCs+fFPE7ipQdfFtQsu14r40EGmuo1KOzRxeDMPnS2oKVHmqZ0DzB
QWdu05TVdzyMNthqn8ovY1FQ2xaQ2bDcXIjUv0zaX/KnwRzk0BkSMPu90guVU4yzsUc3snUKFnY7
YK24cMrPlz+tsfrMiCqx9FABnIKXNn6pI6cedmK9re1mbgssGCBustnVdsd1oMV95hPrNY1+NwWF
f9L8SDqkSay5gh+9CXEl79jcXBn1UK6wxcavk75+EvNYjQkn2jo8ikzrwg+TPRhVXKKu3Py8fZmu
w+il+ErHnviLQF1ZfWEpa6HwlzHWFBNz4ZpjQYM3T86EilmXWAcq3juP75bzIFyHfofMC8e7+nAM
FwzEADjdJnmTxR+ldAiNByWwW4jBfsf6no+/foFZ4Adzqy84dI0ldj7mhrh9NmrhbtS/gyqK7Nv7
uHVQ0FZSl87uwuKyPGgf0mQ1DsrKyMl3+OPTkAbHZpzOY09+IKceU9j/iznee9Ir/PxVTa1DEKsr
J06/mUinKARLPlvdn1kx/xanXyH8LbdXt+kCF520peJC72MtAYe0gFgjilN69ack+adzZWbU3ORX
09mm5Ehfvtw2t/XNaOoubRaaugCsLzczSTqh6Ru1BOsJu38DOl4NbAtm0Ntmti4aI+si8/EMpNF8
vDQTBn5lGd1E6pGqTt6IpTtpwfdxVt8EdU9WfAMVBE087HH6UkLCdS8X8cMBkRrDD4VExhh1WNnI
78KhOI6yM4t2pDizRopXHuXpq2G9iYlqDxrB2/AkGudpjyxw66gu+r/voAdA2Ktl5+1YIM9lVh76
E7LuNdFjU382gjtNPN7e383n46OlVdSTaKmPcpZRUfm1dcPpDoWd/tIY4gztezQO/M6OGnfem4Pd
aIiy1YgPUOskL4Ok9HKro3ZOSsKHyptF2L0o+kZCdo8A2r3oa3ZqSfRCxy9xmX6Zy72qxJUkJedI
AmtOHkMDj+rHyt3ALJbraTxXXg/Aj+Qij9y6Orf19wxZgiI+p9KrJv8Uyxk0xmNSxG6XCc9Tt5d3
bHxjAiNOGsymVNfX75YcpRU9InY+m3RXOmaOzJynpLg7geDGRcWJgyTQeSMXDMblThuFMaehL1Re
JxseUl92JD+mYfb59jnauKcXVlbuABauWY6yALrqNH3QdQfFQ5vay6HNdw7s5nIoQ7BhtLQJeC6X
MwRFxJhYVXtm3x1EE1GHUr5vlfH37fVsmoHWXodQmeHaddohdCjR+zPrSQXFcmuKo05Spe0ppLaw
4+I2HtslD/i/ppZz8sHrCGKp9UHCnEXYcwCSsxYHThgLb1ErFDb0B3ZS5Q5DuTtv/PYK6U4a6FYs
RCeXZqPe8GtFi2vPIkhN76Jf/l4OunkmwBvSQYHBDODDpQXNLwi7q3BJeGObCYsDPKYPamwdkmIn
CN6yRB93oQcgTKI+fWmpq2CKmOK69gKQFVGqu0rygDbMsWr/3D4WW35LYqYP8Q2SKt7YVWRkNZIs
jAG07FIhdXDHTvVRKqf571yT21O9KE+WkvrYw3p7nJEtaqNC2rnPW25jgW++AxyABy178eG4xPrc
1dLALzCS1NWzxC7Gz4FwjAT1WHX/w2X7aGt1NHUh87us7blsp17/Yz4Z/d+393Prwy3kXMs8IZXo
9fMuwHzo+8lce3nyJUhPavEDbKYvfbltZXE+l7UkOnnLI6MyaAaearWMINXKoVGk2pvbEwTpyJ7f
/v9vBOgSEF7EZtCPRp9i9aDoViPobUKQoghh9hSyzu+ZUDyIMf9VmRFyC20q2lVR7fESbt1hiiME
6nRPQQCsvG7QN8KoDwyCpd2htL5r4YvZPN9e25Z3+mhidbXqPu3yUBOJD1K6HrkB5pxubD69qlZ7
EMXnVDzI1em2za0jvpTiyOXgXMQFXx7xrqHizp9VHjeo13q3V3/A2Db3naPWwU41ZvNGQz5HEEu6
AxxkdZ/EPoiYctZrry7ln3A/S8feMAOnVtEBYaJJOkpK0jpFFuSolwJ4Q+vY2knwtta7cDItbRJS
2PU8n5X1wRgHVAbb5qGMrE8kMG8o2p6kQHpq9/gdts6MQdyug+/GpL4KLWOaJXUfRa0XSumB1yZj
GsbfIyjcutcfjaxcf9DkAGflsPXaKLehZpqtZ2GAdvd/8PuIS9H65GqDUFmZgXrACv2uJGC3RvEM
VyXs8MZDE1uqGxZKvON5txYFLQVoHlAwC5PW5bH025ypj5EyO8egsuu4b+1Wqgc31ao7X2/bHXMb
H4qu59KXe8e7rKv6CIHRy079xqvblrOnm5VDKygBQRcKO6a2sgCa9BYz0AsPEsnW5dIkxU+ssO5a
zwjLksGLf3LYduwoUBV3GmfLa5lsOpqzoN7BLwRJmZzlT0No5McwC01wsGW/82U3Fk+jAcVR8D5s
9Vq6uorMqTHGuOGVA3YWmJCddq6unG47mq3LT4OG6e+lskImsn7O5bHqwjrsPP1kVQ++eYiqx9Zo
aKzdF0VxlI2Im39/2+jGMcImVFPk6WRea96axjBiBoXTzovs2aTH7KXFz53vubF71BXRfiCsxMY6
Rsj9bMTNwMG0hJSd9lpKih13e7zxWwv5aGV1H5o0qJR6rmHxmKG4/Nq1biE9D3TKb+/X1mKIHxdo
KVk5X+nybMpj7KdtHg2eXvwewodQcpT2120TGyuhbEybbjltZEorn1hLfiHSWxi8bD7H0ZcSWLWf
yAcr7w63DV2pP5B7Ug4HfUNpfknIVlF3M4njEAqID3Qx8PspLD/V1TcK41PoKkPGdCRDN5SpFeuu
yKTX2nhUre994HTya979DfvBrD8VOSK/fNBapU7xnOZPev9Fj3QnGkCJtcmdHlcvt3/11vYA+6ON
ZFlAM9egONhsDWv2pcEzohiuO7diWqfRvkR6tHNutw1xaBESWyq5q0BqmtIy1Y1u8JoyO/nyY18p
r0FUPE9BmuyYWk7NKiYElkD9VkP80pDW3nWcxXFMEmXwplMQ3w+6dqKKGkO1VO/Oe1+Hh9Cxcg8R
dlRpaK7DGXQexlGM4SBAx8wOeC/ax9iNwl+V9E8p/HP7U6lXy4JAAn6x5VMtRIWry6L0BtDLSCYP
R3RzxIePe+QD19cRnkPwVSalTcqo68NQz5UeNNlSjU5r2aWIZg9qlDITMez0F68jTwxBXmYZdA64
maulxM2sE/zF1EdSvbXFsAF+bJ7ESGcWM1volb3hqU/SnXhwYwOpCi10YrRSlt7ZpbfxRyNt5omk
VVKrc1rrPxAT33ECG5Va4Bykj8wYsYsgKi5tjGJj6klEyNmN8+yms2Q4hZE96W2YulYFs2SvRrWb
1HSq5NBs3HHOHAhQ9gYCt5b6DqhlDIYncE192JVpaRYipZQikQ6JkB9Ufye92/iEdLspb1FTXSSC
VptJ48Tvw4YSV1mWiNBAktYlPYWu2j+XqtS6gan+48tgOsW9SYDr600oT2NsWRjFjTVTjdBrGnU+
o/aiIL3TeAX18Bws4LUk+KSob7cv3bXbAnsHZws6SLQ7Kahcfk9ZBRHNqGzvTYAb70slV13ZRNUl
bNvp3lAK8T/7LuzB/rFgHAld1txwchcWUtZDnzUV7R2YsW+lL3e20MCOoU79g5qox9sLvPZglwZX
r1adTFlQylXv5ZZxJzOzFVauAbpq5oQmvnximux02+JqS3nswcCR0JJQQ2FxlaVIaqAMo9kU5yqW
DBsYYH6vDanpqFI8P6Zwv+7cyZVXe7dHJZj5GNS8eZuXu/KhqhJKg6n5YlGeDSb8VJqnEQX+yvhx
e1VrMNe7GUhrmd1cSr5g/S7NGGpjpjQOMRMzm2Jwcx4kv4NaPS5LZzYG5Vc7pclrPwSQj0yT8ehL
KjSe+TAg/uNnOx52dUmWXwNYCFQlNLpEPevSsFXSr4zgRj8L6tQcpTn6khvxZ12DfAWdV/Ve8Ovh
v+8zzy2oADpi7PO6YpFnDcSQitKcFU4ww8dC+NAO4UCYM4c7R2iN5X9fHi8gVWKNWUeym8vNVosM
SvJZbs9CKCXGcdIsH+xtxwCrlUQCQX6kJxVAy7r+FhZJbx4Eqcw7qNWE4JevJdpfXdMLL0k31TCM
d3Pt27o554oNJUhRH+o6ZVQ5yHMxtJkwLnfqLutm1Puv17kASJ5CskjF4/LXMwHI81SZzbmW0nKw
kyCu7gJjziCpNRYVwX4Q6E8E+bHp4IZMhFH8CeSxle2wq4SjUMX5MReF7iGOrOar6pez25d+vfM5
1wnU+69c+iig1eljXFWgkmQOpzA3mrMBrwfEF3H90ggB4DB4yJzATKuj0HSpo+mhRZtHF+zAhJzs
9q16vzUfYjl+xJIkU894n6IltbrcqmLySyOgGHae/cSU3Ez2tcCVx3kZEPaNkTyriJqv3G+/O4aA
DbtjDTa0tfNpDP4eel8BYDa0FZGZ1FdPZjZpTq1p8QOkLHlAv8ScSnLQMc9tMwz1/O9oGvvWydPc
J0/oA+WzhtY2FBwok82HdOz8Br6wUfx8e5nXLkoCN4TID7LICyJ0Veyoo3nSk2GCYFeWikNeNxJj
yaQOvWbtlrmXQHu9o7wrxMd4YLofqx3tqiVJFUVsCb3h+kEqK07bIJ0mWD40yYHvfxmNAgilEE53
tdJxEeT5e6owpXJ70Yuh9Q/BW0Dgoi21uTXANihQxBM0zldhjNYBQq3Pvp4md/kQUeqJ7UiPm//2
uL4fJgrSzLpCCMVbvvIaRqNqdaLO7VmfEbhEcLZw21lFz67TgwPnbDgBhWvvby9zFSj9axScI8mB
DhPEug4R9YHJ8JTUnvM+ql9oG0bQGuWFa0C9eiAabE6dFKqncEJPxJ/1/6gq/q95oP3c42U+dY2M
EKFQyrqOz62Xeu2oWjZ8z/1KskNL/Z1kTXavq0LjJH0tO9Rm99Am64bsYp52CrEaL+KCRl+lfZpI
u9v0hf6si030lupNSXKLyG1ljvopqvLooIzRdBi7onMCovdj01aCQ5jzqgD8cdpKrtwiH4JvRt/u
dedWoc/7byNTB4UKZE+mPnvpW8RuZDRLGspzEFB5MFumOHrVcMhOJLuicPdi0kh7LlNLcW4fiY3r
Tu9xyeUgYSEQWF1BekllT2uwPvdxnox2HTQMe1qC3oknX+Xi75zA64CLeSAFKVMiLppb64B5Nrpw
iJkjgb5brl5SlZkvVW8QVtRKpjuSUou+3V7fElGtbjZjFnjGRa2EJuEqpoyCOIznyKrPghzPR2E5
eNS+97plm8taikfUWqjbroefadoMwNCC5tyNvp45rdQrdeJQtiqF58hPZyI9wUfpYSeL3DBLy13H
JpMcsMmswkk9msEALouTpx/odLsC4O9MgMcnaHdSrI3zSRiFqDGlW3kpmV6eT6OUrJpssjlXbe22
qeYYenvQJ0AL4LVKozg1+R4bwEYUS1BChYEmDENqFE8ubZZDnSd91/VnPJP1LdDSb6OeFocyzTQ3
1JLpYI1K6vSErXYSC4VDPYzGaKRqpT32/h714sZBWiTV8Vv8Y8EKXf6aMS5Kv8nh62ecV30Nx2A+
pn2zV43f8NCUBuHmlOB4VJn/vrQCm75YRZHcnxM1e+os/5gYojsJsBPN90UNpZihfB7UcCdC3zhH
VI2YVAbhyW6vHfMozXluDHV/roMO2m8AOVKb/RCb8K5S727fx41wmdGIhbcMrWDe2jUHYlaQhTe+
1p9FqY3eFF/o9DsEunvLiVs/ftLjLn9NfLO07FDBT7ti2YAbbesq+60EanIcxAKFLZ6xp6CMxmeK
39+rpJHuiHGb+zoRpOdeCbUdL7m1QYueyVJKJTxYt14D8GHdWAbDuWUqZtCsHtRJ/1MZq9Ip6/R0
e4s27hqVTqYSGEegjbz2kaU+KFmdL+/UWPfOVM+Gnabp7zaQf4R96zYloEy13Yv7tqxCEcU4KgVq
jYz/8uTFnd4ZXRkN51rX3prs01z96tNT4hOHtAdNDHemwjYOOj5rKbm9T/ytk0JziEthbIvh3PT6
3RgYUIt+zeFlLZODpeSn/LePANPtfV23n5ZHdpF5XN47mrCU/S6XaE5M/MARPpwNVELtMpvM+z7V
+2PAy3FqVbGHCToq7oJoStxMM/8izmwPErVOO7PCkzaZe3PgG8dqeQRxc8tfV+h5KTD8IM6a4TxQ
x3mEH7U9TVSmT+ipymg2z3sTPFv2IHQF1MH9401czsCH8sPcjZLQ8cyfJXV2C1DyNjfvZ6AUfxGL
tv/9zoBuJJqhJLcAz1YHKkO3S5/jejx3Qfy9ooRjzf+U2vQl0KsdmPQ7EdXqkaf2BiaVJhQZ/5qA
MeYRikUr6s6TLk+f4dP80jXxdyTWS1dEYPAxkFPLDWvF+MycSuGkQ1M/BcKcHAwxikLbirQ4s6cy
/6N3+lQxs2CVbw0LO/pUcO0wRgg+LpLxBHuKfByoOuzc+HW/hpPJG0eTbpksIAtZxw9NISD80yTD
OVaNGMYBoUvvSR3MtyBQjknfx3dB1tYvaWQGd6EBQbMkgzof9JxMN8qMYxkqI3SXuuK2dE1OqKZa
x87S2rsCSTG7TKT2qAq6b4up+RpmseCGVkeewySbk+GF3KRMH6K+B33at3s8GBtfB4kuei2oqSyj
T2sM78g8Fzqr7XCukq50ARZFb3HfBJ8jem6HYejrzA7RC2C0eHLaWRmOuTGNB3lCzbPvhvmAzkdn
j03fPkChjRIhDsqpaXCdLC3QT/mk+XYuoghQKJV4iLtC3TnI1y8/v38h7l5INvBZSwj94dbUopx0
vqYNZ38ufcZXhRKWJmOPLPD6bmKFAJJHH7dovTuvD1ZMZsrFJMcXqK3QunkizZ8CuRiOqSH2rjF2
eyIY1/6ecjwAl6VGSDizng+S9EZpUCQaz3rWy05iGsMnCKxmWw2V/mAkReiiqlp4Q6rt0TBuWYZt
iioKMHLwZatIKunhSPZLvFAzlv4pkoMv8Qxl69BrMECL8vSpbZVT2Yx79ezrJ4eGCyIcBnNkhszA
9+V31LNOF8yhns99eyICc2EIGl80vUGw5jSVTrPHgrakTpdeabEHP8l7IVIzlz//8EUNmkrox0Xz
eSiHkxxFtiKhphq8VJLqzPkevcfm6uiAoGJMiMIrd2lt6pYN17r5DLsDuilWBY7DEhRuumbZ0mR4
AgBKd6qWqpOuzzt3ZOP0UkhnEGnJrikjrtY6UpsBjMjeDvJxGu/RmO/rH/9RbGTxkhghy2LUG4Kp
NYyvLZW0yCcYM2up/dEgzhSlPwb9T9gbO5HCxpfDkAUFGQT54BpWgQKDa4Y0iM18ZtwnrJ/E2NO6
L2IyOTCE7cQkS0C/OiQ06VgMu7/gc5c//3BIwtEXdDG1pnNQk7so4I0PUejGidNQhFCd9lvbpnYt
A4zU3B3Tyz1bm6Z3CyScU7PMCV6a9v2ib+Vgns90WnuHMl07OLxB5pHToj1aY1jZghZRnNPCzJ0M
CJLCqt/Telh3Kd8/KqOQYF3ZA2LrVZiQql09Nga/Ipdd5Zv/mcqHq9uya9oOCOXbS976rh9trfLl
oOlCs1KxheSWq6b2TFVHetDS0OGN2fmyG16ONJkyEbVN7sOa4nGWRnkcC1U8U3f5RAPAHIjrNP6p
QPrX/iWX9U5EfV3Joa6Cb1sg3gTVa3AVtfexSKpJOkdaei+QNXzOCmSyylzYA2tebyOWTNI4epEL
5HV1cPQyLJtm8KVzA5Wt/GJWv3v9AUodm0H0nV3cWhTOmpohUR2tnFXEKtdKbVhpJJ9zc0DJqDZD
WzMF5diVrfD99uG4fuYVxpjfn0LaDNKaF6OtpNoItEk5x31eHuj2dM44m3sLunaU4MyorRPwLZd+
PRUyGnmeiYMon7tefZPR3hBry4602anTPc3B5TNc3m9M4VKY0yLLAg58eb/JLHR9igz5DIvasyK6
kvgJ5bljMIkniBZONVUbpt3/W0nqnboRfDw5zTIWDO/PpdFZtvKmHw1UYuK3VnQV5UccPcRfbn+q
1cpWRogjLo0AnNTDUkAYEk0daokKLFayfojHP1Iw3AlKbKfj3pDpFQHPwkmpA0riFaVKK60LpbGf
hzTLfIRtx8+D9iwotWvVtQ344KjMsU0UPdphbZQHrVAMJ2ydLK8OpZmDtd1lvF8don/XzwtIPEpA
eoUq8oVYStqG3xJlkd3O0bl412xqCeO6nQu4uhVXppaf8uF9KicocJn+RF5IDE+NWNvNbvazcif/
moB8hxeX4jCP/KWJySrDQR/RkqRfCxCFaYPMrohQ0ogx/L3pu01jiKfQiYaaFvW3S2OW2fVCW2Ks
bsKvo/7QqvVRCLqTkNybZbdXw1y5r3+XBvU2c7VEgVCCXFqDa7BvgbwmqFe/+Ebi1PlDOu+V8Dc/
kYUsDNMNLMtaRX6whDWJZkTJp6wVfmixMT2LRrZXr9k6cixHopT9f0j7suXGcabZJ2IE9+WWmyhR
XmS33e6+YfTi5g7uBMmnPwl/J6YliCGG+5+YmLtxCWChUKjKymTwRZ4fJknSRstBzHYUF2Jn5R3E
CXp7jBOIsQ2fu8g+Ng33GGIWCtt4C7FPeOZyHUCAdZZBB1EFasEh36uvt6PHmguc/33uTqFaWQsZ
bfKjIbniouxIkbhmMR9qCAjTIvNvW1tzAXQWUZsA8xxWxX0dqylGjQyIVRNm1cpqsZXMAgnyFg8M
3yL//7v21w7nakScYyGXIGNVFMe86uxE7B2j+9rEqS1FpS+ZrT3V712+FRhXHQO5MlTpUVZDd/zy
a41FUdZ9glhExkNHO+SIX5Pyd7FsweLXvNz4a4fvBrSjUPVajEBEyoc2fegS7x++E4r7eIBjyP+K
DNnMUYzrUqiZNtJdnbeeVRwSawsBv+p6Z0Y41x4BAEnlBkc1J26U/06s4lnKdfTxhQPtxa2y2Krr
nVnjHD0qAegZQPN9bGefgNsr0ToAPBzpW93t9Eo+zov5UIjPOsNQAGzVq07XNfsao/6J7Kbx97I9
lcPeMB0m01U8iZU9iEZvT432dHvv1+5zoGdY3xOpF/Celz6UEinSOxAdHEmB3uN3WRc8rf8tUMMW
hD1KQ3F+um1wdWfODHI7Y1IUevUhRzRrodBi1W4GrAuZN6YLVr/2mRXuaBiJCVSICCv98E5i4gl5
IFpftMwF0sa9vaDV0wEwPh4bqPKBTfJyB5VkToVpRnhGm/iXlQdjN/26bWF9y/5aYL/gLCpn0ST1
ZgO9VlqjB9eWmatENXo2oOe7bWg1oCBpZXxnjNuE/ZAzQ0nZmWknQ+XXyr5H0HrO6YFGkKbbOB0f
eOiz9Ph/AfPMDvsdZ3bEKqWxJuCagbr4NFKHjOGUhiZtdnU7enPhRMXPRH4ZBuLMU2ihN29k8amv
uwCAHqjadxsbvOotZ7+HOwRtg5pUr2ODJ9dIsoBqxnMF+FjTDLu4T7feIaufEw9UFG0AqUJae7l6
gCwiXRgrHDmrsOvm0I6LvSkQxo7R1RYDNYUaA9BbV8O/RKktukxLftQM+tYk6klJO7+CamrlDo3u
ZwY0QW47D980/viqGFfF2Avq40BrcSd7ydmcygiTsak4VAjG8hA1b4IxOFoT6lXlqurgmB2yFkc3
vt02vua5SMPYiA9gjldvn4pacykUBLYh/rGMe6vqIZQ5OEQc/uGV9dfS1QOI4WSEVsTXk5bmkBDB
N9sTtbRHvFzs/8uarjqfEPft0U2CJQvzBIo1PxQxkI7l4Ihp/tlZcfbEOl8V55NWnpdpIhQQFIfm
EBW+t+bjRH78w3qA/wGWAW0WlJMv/R4ynUlVljhlPd2pahICs5FDZKlYtgBeH/B63vnBovOfJS4k
axDCiUV5xHmeAShOJ8uuDA98gEILJsBO/x3T+a6Y2p1Vlo9zJjulQU5GUT0Cr+JJixh0PwBpfMkz
9CdjCQLrxi6n3xK6BLPYWXahTiDE7hcbGkN4AoJB9PY+rR8k9CFQEUEJFMWey40CJLEohxQ/n9Dl
JdMUe0h37fxLMhOAdZxOyMNBU++10gyTGHMTkrIRn1cPE2bX0K1lVLA82hIgrJrKqoHDBELFnZSZ
+n4E1PZVWTCx2wr1liTLWkBk3QiUtECniAmky/Wipj1lQCvA+Yquc1Vx0P2eQO2C1o0cbOwtV3n9
X5BCCQ3qSKjLgBnh0taoz4qSCbBVRY+jUO8Ww6ycqqifoVhxEM35xYxbT49GXym3andriQKmx/8z
zXlln/RTPTdSfiwkq3IMbTRA+y1v6WOvbiZ0VzHwyHCGfEInL0mGXA8K61rdsJM89Hfb2vVrHoKK
AbBkbLrqii90iUTkI+joH1vS7xeD7JO8DXIoJIHfxNhAyKxtG5uSRd8K3QdMm1x+sSpXOpA6CXjI
y/mzAaFssFRuMTmtbdq5Dc4D5V4gekLZeuLOSSdgTYi7mZOubhpLrQAvAisOP/FqNqVcaoWFqNRP
fhF/ryEOn6SDn2VbN8fqlp1Z4gLIbOFTaJEJS8ofE6Bmcfxz+xit7teZAS5hqhs1ysHchBMr7lCO
s/NUdDZTmK394vKJITGyCPNbuC+EO/AJ7832bh59Wfws4Qy7+xhHEar3mNbF8Malg2kUYp/QV8A9
254gDmi388um3PvqFzmzwb1HotjM5wLUU0civIxd6iAYbNwaq7tl6Bq0KIBjAL3l5SqAhytas8yL
Y5NXXtv1u145NXnvxfrWK4FH87IYircOEAWogmK+hBcvUnU5bog1IMR0KbXlBAkdlOeoK2mjJdmD
HOfhGEeikxSt4KpR/6bM0d1QZG2ojXnqVqJQegZwma0p6J93zIufxjmmIUxTBoFmvC7H1qHToS90
m5obT9j1DUCfV2JVP8xZcyFJiMdymAYhO4pS7MaVGmTxC4Y1GgAyq+i1nW19OgjGaKtx7aQ66gth
RkU7kbdItlaO4QfDFTBjYC1AqnD5zVNDGkWjQpUBlHp+L3hWLjvKlujplhHuxpwJZviYKvwRahVo
k85eCgQXQBgbN/OK/0JUGAJDmH/AtaxyX65IphQ5QokwnxnuAHRNMrlga/eUcmvX1ixZMoP7qNAx
Bq72cteiUutaEN/ARwzDa4TETYbal4xQo1uZHPvNXB4K9DMoTjAka2JZXGSJNUMBogTvaVTEU1fu
1YNBxgrcpd03FMMqZ0zr2Pt0ZL4wyYUBq9ZBJimhGjEzpqJofirUzI2zT6KuP0IAE9cBWhacnAqf
RuWtFJNFmvG1KEjNxjEZgmYMkuEBJN9bIKA1B8SbEoEGL2YUJdj3PKsWRDMFf3yG+KzOL31QaF+2
elorwRkYQCSg6BWDGpUfCJEIKHC0Pi6OBWZ/bBA9ac5ktVvv45VlXFjhHFwsIC4ikbRAzuRPmKfJ
ETYxFrHxPF21gq+C2THQLYE19nKztKZtJGnJCnAsoay4PDXtndk3j7edjPkt59cM7vKfEW4pcpFA
JDsucddUBvUWmj+LtAUyPOtNgMCrwuuFwXSzJdt4Qa4vjkFIkbuDYZnLoLNkGJbRQpVdlCbAk5vO
q3pKXWP4/AMI6/trh4sQhWBhcnDEJpI6CyzymhjUtqrJMcaNoLcSIGAIUwsIfWwUnjuttAUkIsWc
4REU30FU9ggS6r1cyMEoSJI958n+9odb3UCw5LN+PiolfKNdsYY2MVpSHPtS9vEwhv7en64wNtxj
rb6HITbA6BnYFRk7F/eKOlnkosOy6ASJv1wCr2xRANkm3mFO056H6J6aP2lmvMU9YCDLIQESOM8K
O/8CJR6hq19MsrXylaB/8ZO4ndasRItQPymOU+uNeBLlJGD32DhsoWpWP+nftfO09lI1mvM8dsVx
xAQdBJ2kjqLcVUHB2S9BOn/7e66VCiBFDjwxoL4sH+eOeyJ3ACmBU+NYzUL/OpRFtm+olDgj5p2g
GFmSk1mbEJVW4tFbMqj0mJL8Q6VqdmpGYr3d/jWr3qVjRgX5NKO/546NXkpFlS3wLsyUfBHEBhcQ
RihIHru37fCTs+z2wWMQWI4P9QVAHS6DnImR38USsMfRUmACBZrVCDwawXB8fWrlyBezDiNUw25U
FScSIdL+p0QTOH/Oi9OUbDj72qLPfgs/2KcsYKgAOXlxzDq86gBLgH6oV5UbKeeaV51b4TI98NpA
Cp7gO4v5V5BGqqo9QixB+7bVNV/DWpxvLQ/0q6YyQW2+QSPThphk3+7e686ZZVsp7PkZ/OFD5P6J
NsL62tk8XxwX1jE9UnaKiXAh1opXogtQQlGpKV/Q4Nx4JK2eF8AdGCgAYRdsLZee02e6FUMAFKez
ORmdi54pAtKCGf1sL3duIjwLhpdLTjY+b7jsSt0JD4a/hrksulYo7tOUYl+nyBfGAx08aNVUk4/B
A9YQFFHmg97zxklZdc4zq9zO1kNbxIk5IDxkOsRjOxtcjNvvoVUrYL8BwTfQoeCsuNxUkMXM3bjA
ZzA24cadaVv0RaCn2zu4egLQ6AYUCGBwAHAujYxdK7SYgiuOg/Q9UdodZvzwHsGUnz0VwpabsF/M
JziYOcIQEJNbRFfv0hi4TjDLp5LyaKqD18sS6IOmAGNnvf5sifuIjl7ceFrzPdsaQlvbSgiO4i0H
URkGXrw0nCJ/j40UM0CAv9IYrTcKgYMtI2tbySwYAA0wQAlnRGulUu8Mqzy2hv57oOKXrh79qZS/
1MBvTelWSspu+4vNRKAGegvKg+hHgf2Qu6PmCZVmIYun0ABNQOoJIGBMkP92Uhgr6i7utsRT1+xh
abhkMOCNUht3DZllX2QTnWgoD1b1ixhp6yDkQa8dvT1/JNoPNt4RVBjwdW67KA+oBSyMTXFhjQwO
isEbbqVio0dTK1Ia9oOePZZakj9Nuf41VRcrIHn+ICrN76EX5aNCsvGYYFZvj4krecN7rz4vfgVi
mwLkJo4L3tSXPkRJNw+9kExhOSiox34nhBFuNzurDkU0+m+v+Sp2s7lUcBzhKQ0iYCBuL421o5bX
cW7g4073yph5uardARATpETfeNlc3/q49yVgFQBTw6Pzqk5XkDjJZwOm+jf1QO8Ex3DSl/glv1Mf
s3vh0L5UP7uf89On1wejqNiixoIK8dX1DjGasjXMKZyB95tp5Vhm7skQKSo3ORpXthKPAIxs4W7C
4effufMC3oqq7OdwyjHk2ByKPgHX8B3JX28viX0S7jwypTHGB4V5KcD+Lj+ZUVY6BKOHOZSzr3Hz
lm1hL9aOAcaVAb9E6AQnLx89LbTWSiU35xDcDr5gvGYScZiwaFaRo1kQNyHI8mvDWeQ3qpu7z68O
6posAUWFB4/6y9Up4rAUVWpNIR77stNjeMspi2ZLTnXlW33MfaP1wWoSfKrbT1La5j3ACZ2oeXov
QvdEvKs6DBJgfHTjPK/EM0byiHEB0MQoqO9erkiWF7I0EH4OK70e3X7UGxC90NYllVz+TCGUeKzw
OQIkUaJ3ey+vbiOg6FEUx8OCCUABI3RpOVmMdJ5LbQrrArPJUs/csdE3HturRhiHD8jScLvzhT9R
ESqpkJM5FPPI7hrNgRFZ/nF7JavfC5zeeG3jMsK01+VKZqkXoSuZzuFQvOd5b0t4nFjUMTc2bCX0
oij2IeLCUAh8JQmCh2o7NOIcFvovQ/A1dMXAlq9aqWOOWzAS5sjcMcbRYs8s0JQDRsL29awspilC
H6V9uoRoLOzKOv4yLuVhVv5kouzIsiNhElOfNpKwtW8FwiWggxCCkbBy2zhRIjT4KQjBemZH6omY
4LMDzPH2x1rbRYRbzAOgSQY1Uu4IW8AcJZCxn8MaAJlc8OpOeS/m+n6ojZAWW2R9K+GQtRXZBKiJ
ajDPr1CJatvmLUZVSTq072ZZYA4fuDzz8xeJDq4ZcIgjuuOrsZTz7HN1U6FXmarNYZp0qltjNu/U
KpoCgkNE+0rq5Q0msrWoAaZnzOWyYQBMVVzaU3qVWpGhLKFEykCsQyURfo2t3Rq53zWL32npRvaz
4o/IBVhVDpKjWCUXprpssIwcisnhgqn1RFo8kgNCpbzq3a6UvUl10Z3aMLlyqmESFJ8Yc8YQMk+2
1g9ZJ5QZTCZN4vdW6UE2mzTvSrOxlysOiWkOCQPjGBLFpcYdtXkxUMQCL0sYdVJtR3OmfgdHV+LX
emLuhEItHsQl2uJIX/mArA0C2DKgOShNc9f0rGtpRwx5CdMJpO+DHxVhLmm2BfmUakrskgS3T93a
Zp7b4xymxhtc1QgcBtowJSSnvH6XbV1laxt5bkO+dErQv5ptVKlLOGp7ozjRnnqWvNOLu7rfonJY
CVVAQbD+DhDgGO7jQhXRNINUczmHwFHthA6o4nL0Whrdf3rX8IRCNGSwN1jjdq2fmp7Maj2H8yRh
ijBqTxObhB7Dvt7qba58IBMM8iCaBU4XCTfnhWWetykpCe6w2sn7/EVQSxHkdpjX0+KNrH5t885N
cWe5MmZZGSSYKrQnCfzcuFmiZSMgrvgC8Hpow4HGkwEUORsgfhDFPpvmUB8qkMs+qL+GEXgIw663
6oUrER6hHQ0DBAqIiKic15VYAUhrEHqjWrEFIEzl5f22F1yPAODJiOQM6r24tBj+8dKxhT6RpUmV
sJi4PlXpYxQHZv+lFvcthYZ2k9ipcci3eEPWvhKGohD74HcIuNw9CZ9coG0q40rRhNkW0iVQlDy1
43g43V7eqiFMyAONBg+8OkuZkikxuBc+3AF8LG7W4iW/yQS3vomQqv54vMIOd2RNnbazLuA7QWUF
zDt/8ugH9dMH4gz7Ubift1AyKwGWTTV/tJLYrcyZ62MU5AxQfYRAOLixCLBqaQu5scvkQzvPh0QR
vNvbuHKAYZCxRYlM8NzkDIJ9FMP24JAJ1UkDGLeqXtIEgIkIGAsfNJa/blvjOVdYKsMI1UH2hUQU
X48zZ8lxYkCQdgmbRqUHxaC5PaFr6Bg5pUGNkSl7VqH4kbaJGebppASKmIJr3Cj0FuOkVh/m5bLF
BLdyFNF6RxIE2DPUfPipLFlahFnueyRbQyIiR7VAhdzUrX176Sv+CivwIBBfsMYxdxpRPiZx3AxL
SA/iaf69NV+8kulAxR1FSEagiOcEi2xnqVwvmrEqVqAUkyJj10aYK3oyi1+Fke9pBBmYPO7zvTJV
X24vaiVegigOGQhEp9msP3fahQGhRDdmbJ0+2eDDcsf5qSS4CrrFHZaft42tveHPrfFtLNoOID0m
I3z1YLw1r6DYJL7pzm/m4FR7ecva6o6ipoN/EWQQSS93NJoa+HCHHW2NPoRsXIAJwqCJ9C/z8Kso
HrToBVNNd0oHTmK3qUOQjcg0OzYlkr7YKbWnUkzEIFXyDT9aO7AoXULCFw8tlLmYN5996GTRF0zU
wo8U5UmV7zKa2epyn5Vby2fLu3zKgfgTAxe4n0SgYDX50k5stgoAsIhEOn1RrWcDPfumuKvaP5rU
v2ap6pjWQ6QfhOjzb0gYRruO0TKC8J0nv4nLZcgNrcFX7n42oNaKkd6ao6Nr7+33RAM3zNas3PWH
BogDCQxuSVAeXk2YzKI+FXnTIskUyT1iJBqwA75gfRxkjFvQfVZLTG5l3ngoXAcEZpYhSFgigK70
5QZTa6HE6BEK9eKroOx663lJN8Lt9W3C4CkfhBJ4s16NTrZDgfmyBCYq4s1z6s5UsVXr1ZoXwC8r
P/o0zhesfKzViuFGFLnArHK5pAEs9oKmIhyIhSwHlYrOL14wyXepTjcKNNft/A9ToKlEMVlEcZLL
1Pp5USdcJUtY/yIN2ZXC4A5qd2z7ye6bxKUjnpQxwYBVEk7dPXh2T+Vy1NXCqYZ4RLufOmohbXzR
NUeCw5o4LwDh4Z/L5ecoJklJibtUKr9h5sSe/QE9UTno4mOPQuOn82G8a3FEgUJnsBe+ZLrEjaln
uriEEWh5hD8YUBy2QIXXN+OlCW5BaL+0Ua5K2GT6dVx+Kp9/D2EYCFM5aEEyKTFe+rQHIwFp2FsZ
CHQfWn44esnwKmzKVa+dA3Q6ETRRssSIPBfL+gEj2Xmc4k0OdLO+G4Az2dft/bSL9dPtO+r6QsSK
ziwply6wmAZiaQNLcgKSMGnwLSuF4IASznHiRtaGw22ti7sLVFQPpXmEtUw4vMu9EyuONnu1sLu9
qLVIxUgAwUgFvkO0AC8X1c5aqfUmcwOSuVFRuzXaf9McbazmuhGOMw3UAHpEuHRZQ/XSzgTeWeQw
qC4ICBl6alNlsLNkJja4Z1ya/CZW+yxN9QPN450i2F1qbdytK+np5S/gHB5nl0RIZ3AV9JkvJN2R
RU0rtg5z7uMVU4j9a5HWfhq5MmTMemcStyCnq3vNmKBxE4HzkX+BRkOnUvDwIIRCwhlYg0o7Cv1n
J+rZPoPmC2kEqnBog17usyaMRd2PqHjo9AdZnjDztFlAX4scjKUFD1tcO5gwuTRBRdL3uCeQpbhj
0L7c9sfrFAi//+yPc25fqjL4/E388V445NVTndwtOuY1vdtWVo8yIGkosSEHQkHgcglyjHZlnUbI
bdsgqhxNCGllZ60zUP+2obVrA+9XfHM2rwtI7qUhcTYiqa9hCH0dqAYsD0WUv4ND4FWRgygav8h4
3dtGtVE/XHM0lDlwrBGvWL/o0momFGNOxVwM67xzMkaI/ECAj/+HpZ0Z4fZQEzPgaLRMDKfReq1j
6DxPow9qAqc2ZceE2FVrGD7k5TYC1lpcxDuOdS6BOcXqLteWzmB2qmiDeN9+0Y1HvRlsRX3AzmYZ
3gvt19uLXNtJxmOIRy2aHqAMuLQmF/UMZ4U1q5/eoEMQClN3BJPm/raZNa8/N8MtilhJ3zRJLYYp
8bTRKbMwI6hnv962suaMAAp8TFHgruRjcGzlTP6lFcM4KKR7KA7qsz96keCSXbzFdra6cey5yrSx
wRzFrWhuVL2hMq4vTUbtOIk9Kftq4Xq5vaLVfQMuHLrmjIiIR5ZYA2k6jEaIoZkGM6a0RuXBQKdt
zDeqrmurAV0NSHhQLgIlNHd7tRFYR9tuRDKDIKEmxJawYVL28/OrObfCOVtLlBLigVQM6Wno3iXj
TZh38qfndnBBILPGux6VUFBAc8c2BXxzLCpRDGf5MM+7XnSiYZcOGxu2FmDhYOjLYGYPTVC2oWcv
WQFfv55nRcTk6D3BGtShc6bYscbZ2+5Msp/MPWfBuAN4Ef4LtkC+2UomGQWuSRjDZUHK3E95Zmek
nZ5vf52P33xtBt6Gq5vBJridw28X22yOxrApw8Z4o8SPqpDUR1P+JkivbeNG2WF+Vx+hTlqSMAXV
RzEfzedUOCRBhcGk3I4c9acyuF2xccusVDIlrP3vT+O2W5y7zpowRRpWP8Z94T4tu9n/Jh61b7e3
YC2HurDDzuPZZ81yi0RmAjs9mArAABlntgJNCcsjyh5yatY3mp9UJUheNuPJR+Jya/e5mzTHp1eg
rDKGbbVPxb0S7TSC0rMtg9WvC8rsq5o60puQQNsp8qPSSb9UwmPtg6qmFQrbelp0VFvjYx4sqidb
7728a/UjWCxj/M+VLfvJS/ZUxzbpm6ATDsTE8PZiR2QjYH1QWtxaBrveznYQ3Ktjq4zWGHaYe08P
bfZiQitXpi+9pNs5Oi2GYWeoNw2Jv1Anmd+ru66s/Fh4SrNdDgR5Vu3N6U2rk70aavGb1DwS4moq
sftaxUQcxN9yRxtsYr5kwp+OQm0GrBLZxt3/0YG8tQx21ZwtQ08mw2ogWx6q5BHNwal2F0W39Thg
5DOLPTrVS/KrtNu9EbkL4uVA7PxBqxwdX6GB3JZTJkEKolInj7/Opjta+35M3Dx7rUSn0cP+IT1N
+/ggeyoY3qzBw6bZ+CztQSqfK796FCZHnh+glWGdyuwlF+4ncVfb9Hl6bSQobT2M9zp0zGV7wtgf
wK7Rg1W6YLuxko2NWKlb4uQB2cToGFHs4Z+59WwK3YSSQwjGLED+5rLz9LZZ9mVTxY45ETnMqqK0
Y0V/KOaSfim7IQPr9Lw1aP5B+3L5RWSoX2CqFF1BNt7BnQ+pGJthpCkNF7gLMJiOpI1fRtS7UVl1
lrYPzffGUO0WQIqqkbzC0j1F3Fvz9xyksRlVvEmzZ9RYelsoUvBm5x44xgJW7C2S3G6gNj4ITr8b
9DYwWWUfc7JmGfadHoj6Rvq6uRbukMhDJTe1BREvPAKgT2O8aYGAY1E9KGGce1NsAoPrTVNgDW5a
gmorQbUYrclqn0sP2YNi2KoQpF467qrciWR3rH5XPnReNUgqnKrBxnVha5/O4LD9QJ8h2UGzBZfR
5YFI6mqkil7S8Lu6f1QePx13L/86tyGpkuBRWeCvRz1EbMTWL8FibwK3XjmsmyFI99a4eP1cfhuU
Y1fHeDQlW7Xbj8H3Kw/DdA00c/GgQf59uUQzazOxHDIKRMn8IIjCI/jA7Iomj1WuHUgKyV65BXgZ
YQxs89EMya7GiaJiV8nW02Auz8k4/0L97i5pTWJDUONubKIAXZunKC7xUZ1UUtwYs4uCb01SQBbq
9YqvmKExPFECOLShO7GwcX6vE0hsLJBgmGGEXPUViKQWlbEsTELDFrTwVpO5FUTkos6L0PO4/Q15
bnS0xy5NcR5St5LatHFLkTvoT21MMLQLzEqln8AK8qJoqVsQAbhvwxWV+W6kxduY1y556pP3ouvB
3l8Eoynag/KDtgelVB1Zm3ZyGWz8yutcCr+SIQyQ5KAxymt2RPFoVl2y0DAuUijcCaNPiNS5Zazr
LhH67FgJ0T0w44j5ueoNAjTte3XMXKGbLbspiOQsnaDi4A2D3wBQ4qugoTgmMQH5BPTOIIcNlv25
LFFnWXQ8GXvd72S1f7q9jA9g2JWvIpcGmp7xf5vc/YTBB9BiWB0NK5A+GjJIHyHqYQuVtlcXaD9o
e9PcTfMPVXCs5K6xMt+0bCJR35TmfY1MhuY/5GbZuPyZUe5HMQliDUPcjFH3StUT8Fi2tTSkZvRE
rF1fnaRY9YeuDABLbcYwWfqNzHDlc8Ik5kBZaxIpK/cMmxrMG1u5CJN56yzZAfSR/7IohYUnANrw
tlAuo0LdG1ToC6DfCRKAJNn18r0hF0437gr0nIdDNW/gstk5udrFM4NsyWepB0YkiVZVMEgnT0lt
EyME2m7WvHHrxK7c7VDIQU2Z0TSgK8djsVtLmGgxYfMkI8iqLECOdafdx+J996t9HYvIj6WNIMHi
+PXa/lrkXoBRYUblEsNimgWdU/0C3nwPYufbh2PVCFIWRoGMjj0vPDRAWsfUK4mGJjQOyvm7FQl+
Wj4pybgfyu9QgrltbtXrz8xxDkLUErJ3CdZU7OmdqDvmQ7cXMpscug3HWInloKb8uy7OMWZZnZt8
hqExe5GrEtnob0M4gqRr40ytvLbgF2eGuNfW0BV6aZiIkcpbuRveo2+lo/xRMd9pd4fbe7fugmem
2JrPnL2Qlx4z5DCVPbYgdrYFb/BBmu63B1wgxsZR3tpA7oZaUHetjQnGZqd8whg/fQCLxMaC2Ne+
8vCzBXGZTKagt2C0bO8eksext/uf49fBTQ6iP+wBaBu+bthjJ+aWPe4iyBOt7SrkEmHvYzigeSl3
yk48Jraw14Ao3qJ6uK4TXXgG37cjzWRVqjFT9BiCcbjvJvjiFkhg7W47dz8evJCOQ2+lIs4vZH4b
qFYGJLHJ4i6hTBz4RWInobAzfdF2jdFLvm+cstUlwufQywEQHEPAlx4pTCkhQoTwi2mEQ9Eh0k+S
TbYGCVcqDdjJMzOcL1pZWaaCgMMch4viVu995U6oNIz+SH0riZ0Z9PpZ4oHfytlIgbYWyHmoIchS
lrErU809M9sl2s5cNvWpVo8aKsrohoFoCkPQl7tYl1BK6kcZzwWyV3fZUQmrwtad7KHtbR2KwfvC
E0dbOKntRsK7HlHYzBhEgJFc8zNjPdhVcvCHwEVRDRnlJRjeLK3yDBKaOQXrK6aO6m/gTHOoGm3E
lw/MOX8YGYENEwWF9/Bv1GLpu7qPNFxvTXJSi12nfzWKcaeS4yI+aApIZ+OfrWqrGdiwwGWfpq4a
h0O3o+2Xmf0465to+bEafJ4k1mB4G6AagTlk2FAuSkRpNYIitsDgSfpU0z/C8n2mrxuRaM2v/tq4
Aollcpr0wN1MYXbU9ADcen4RJve6PQWgmzrpzzbdKxtX76pJlmyC/UtEeZS7EUWBGHEtYVnz9KOT
76dqpxqn28taSyYAwv/PBPsJZxeUoYxyM2ACK4xeIHUT9LZ1Px2SrVRsLYc4t8IFHYg/pXh85BNC
3rNh5baeCbulAOBF37XivuuDTTIwXryQPddwPKApCF9HRYWfn5BrWhKwSkwhyDI8KMV5aC8Y982d
drCcNhgP08F4TH8uvr6LH5T97U1diw7ntrnoYJTE1JaFYKZsN6J7gum8g/5y28T14D1bH1O7wkCe
DGIdzkaJApCkdrDRusBbB+Y+3fVBvjOceqc+CX7pmxstAeZs/OE/N8jlgZC8Uqe+hkHqTPYW89Hq
jp2thvP0TimpkfUldqykGHFvHqTpZyKM9/iCG2eK1wb/n2OcmeI8fmqjOZpGrEN49pun+kvnxT/A
sbQfbXO/BOmhcfODvm/2064I5Lfs3vgW3c9h97iRGq6ebcBqQKsCelNM610ePDmL1F7OsWIN7N73
haDZ0Jr/l2wN8zUAfEFTBLGRu4VN4BFrhX0zy09f+mf1YHognA7SY3vf7YfR3/BJ9ueuXOTMHHf1
KpmeVxWpMeX4pwus5x4nT/GhgBfWAX2kb8l98eMZ9d+NC3/Vd86scsE/J0uR6hZzTND1Uw9wSads
vuTDRhFvw8zHq+IsUpbiRIZKh5nRDIT2eVweFvV+3qrMr5WZAMv475N93P9nZkD0jvkeo4KZJihL
19zVe72xbeJCbcOVDt2zai8gUHzUvMZRTuNBOpj/t/3kc5s5rkCtNjTYT/1NhJJiItl5O4HGdiOd
WD0BHxSuGIAA4IRt+NlKMS0qWlXXT2Gz7AAiRR973hpIXY1ZZyY4/y8NEPBGKPCHk5UBnXovYSs3
fJ7F2WufZ0S0/1sF5/NVWo/ZbGIV5Yk2NvmmyXZBoNr+BNTcuy5iahSI+Q2jMutX3zLKubxuQPS8
6LEuVM9jW/m5HOcf5q4NwILnG3fiLyS8+q8sOCjf8JwQanuLomEFDobb57+NBcr88tup/TDlVtfi
B8wPna0fOkf/rdZ2R1HMsTH5/mOo/yVenlnkSitz145iWmOfQQlhCrs09bp+44ZbD19wRckwcMh4
zdUyFnS11RC+TEx06K9l/Nw8gmvY3uzhrybxOMX/WeK+nxg1tIs6HLH8lR7AhuvL+zqIAqhV7jar
HaurQvJlYD6WkRhzF03ULYmoDwMCiuw+KKO9VLbyRu+Xr1Zs60fjQH/rgxP9qqBkZ5MtGbfVdyBo
c/6zzh3yOEqIKhjw1Kx0IOJS/bFQ8tvH77lso8poPje/O7LZzFl9qJxb5c592tZyMwLyA5w6OptW
fBQVF5rT2cOkiI5ZtLY5n4i1j4uvif7TSqArm/sR3af9rzwmX2Pykk3jfT8rwbw1RMS+7NXJPdsP
Llw0IN+q1Jp9jfarKgvgSfIgGi3/IukpLpz8316q51vBuVqVgpN7kUa4WuQpjSvhVm6cPdrwuC7R
6bFJcKwhz/jF2v9LYPy7Ur6WIkUq9HwjrDRr9sVjC705of2qt348fmml303xfZSQcpmnfhNrsJ4b
n5nmYsUgWBiUyvD5xVN0p586B2zuTu1R17Qbdzq0trwROVbvmTOD7JI4u8p6SxPTiIpTGJuV5DbC
hKnESPh/pH1Xj9y41u0vEiAqUq9S5Y4qu9sevwjtpCxROfz6u9jfOcdVbKIIzx0Y4xk00FskNzd3
XMtUpG6kHsiFFMEDTw1SLEY2YVnZoTV8gtjCy0+WMtKV5dwuVEYsFNpLnefxwE0tkCOOxvhPqT8N
xPKzyDeZw8vytfZkLqPiVeOqf+NqiAAF8HksfSmwPOAm5YH3GO3oYen95sttxZS5HZjJBj0KiioO
Bkuuz6qM2iQr+nW+q5c0cOb9yOA1qmBgpEIwroLhPSBcQdK1kFkjdZV1JiJ34+QxEjR9aNiq4RiV
EMHKJTXgVOzIQIhrvsYD9XXn2Ffn27sl02z7YiGCvcqYNcadARk0+hRl3zUQvd0WIDOIlwKE45ja
CXMSBALQX0WXYAD3Dts6zRGDInONYTVF/ky6HuSuMOCIIjiGFq8PJmMdGUgNceyoBSpoCOmBXPxy
4UDmxM7yesAvzw8oCX7VFBHI+8S2eEP4sNB/P144DJ6NnOcGv994KP1wfppBT+Q3YfZGwvhzH/zG
/+xun47UlF6KFI+HUrB5ugQRZPoCHCA05kWn3m2CobQ3tANCVPcLcGfV8ok1LVoEdaCrtoO/xP8o
voNvnbB0jKHwhSPJ52HW+/rc2ii2+sy1cKEKsKgHo22yN0rT5JQZSxFvrcJ2Fj+ddDSVkUIvP0UJ
s4BekREyH3MQkx5GzCkXG81q9BywbCU92XY13/e2N8RoE2OqPn7Z9/KZUpwWbM2HGSia0ULrJ67W
HcaEq6HUftRNU+yN2FuCKrKTO3c1VcMgUqHc2oBVCkNOYsFzNmY9BeI7IqrxxZjevO7YMAtxz09m
fbp9HhJN53Pk8Md5lh+EctfHMYKbpZgKSMpn09pYTeIcMqOtAwQGnkLrJYsCdhdQ0wF4i9hXPPnY
ZNpg6eiqBfeL3uSY51zvQcoVaQ+LU36+vSzJE4RmVzSTIFXCxxgEbV+81oo6K0Lj/ah/QeYVrVbe
Ix/JM+tHPVs3ANJQ5F8lbzpGrEA5yFEnQCsgeA4jKkUYbyc6Jhm8eFeuubehILc7DoCA68Bvsr+9
QKk4vpFIKGNsVoztk4pW9VShe9gDZKaJIonWW/tcp79it1U9T5KDw1wSn2UxMcL+AXU1pSU41aaC
3Fl1BPDgNkjmNcgxye5Y6+e2V5WcZGdHAKSHhhEdk4sinkzDEtfp0dAOLKV1ly6Hvmu9TZppWxq7
p86tvjYO+fX3u8kBXrCT6CsHQKhwC9xY16OS6nf5b7M0f5d9A7qJH8Swf/8LOTgyNJ0QzMKLud4+
bV0w2g7krgQ9Qb68YVC9J37XNYrHUXKrYToQ+QIYmPBuyOv1EKOxq7wfAbRYJ19dj+2m1d4A/lSh
hLICPKaHMV4LzAYTUSnX0gt3ue7yzkFDErkzNLaGtl32mxJR2I7MZN5Sb3S3y9x3v6iXaYDJHePj
aFMV6qNEOzlFMAfDAr/UB3CFwcjnOEWt8I6iPbXPx11B2Y7G8UPvGdsk/3n7BGUR/5U4wbIQK6kt
0FeQOzfTA4aiJHObjTV/hwn1inzv4AFyrDiYK2eXgIj0750sSAe1AFoc0dtoCQHRvJCoqYDHeleT
2ncjPHlrtJ88inbpB8b2hW79LDSmGIKVXEi818C64XM3IOQRhFLL7DrsPrS2Sj6DUbf6Uo3mUdM/
13axMx2m6DqVHaiNvkYAWECgLd5/Sqok8kY07ALYaVNlaC6P2H3a5Luyi0GoakeKhJRseXBcMeXL
SYZ0EcXWyFdDr53SuIuTYNVRCUU7YNw8jDGQo9v7DA0st1VIuj7QqGAsDEDsqMJeX5p+WQanRs35
rl4HnwMfe/d2kR5KdGWXhgqcS/JOYCLnf8LEZLezTjNt3M64G0bM/oykwUATgtoyTZPnflTxKQp2
hwLQB/PXSChiupRPjQuaspp9AejVygxbqw+S7MlFdmiaX2/vn3Be70KAaoKXCPOC/MCu9w+VW9ON
rNYM6fTmeuE6dX6c3ufREaBSY61vbksTTus/0uBEwMAAmOh9Rv7CxOld24yuMZthvqaaP2Xp1hiK
bmul7oahgL72oyIFIZzY/wnE/DT+gEoR7ezXy/PmuQVVMjFDtNVlQ9iiUb8qTjGgBG8vTAig/iMH
lhPJSx4+822+WJgJhruihlkP28wcAl7a8s2YDPvbUuSr+SNFUHaWTnaWjoYZJqie2t2eg0nOceOD
+/m2IJnqYUYTsQX4iewP21Z0ZZNlnmmGlqYHJZrL09r2gZ1xW4p8OX+kCF5ejD5OPHJYjmXbuyl/
xAiJ75DWV872qpYjKLmWYOiytiAI2oehjXPSvFJXYWhlGgCET35TgW+ARV1rwLqsqd2buEgdWoiR
103Hp9wqVFh9suuKpxkJaxTsMPMo6HPtDRPvnrPCwftE4ydbr8ezB3B+ZoyfYs0EDpExz8fbxyS7
tJiih5+F9D9eEGFlZsOGbMT0XVi17Za2vyLtvKKYgcmxDSiIdreFyXTiUhj/mIuLRKO5KzKmQSeM
B5b+Y7Fj0gaRrQDjkC2JgtrPRTs4jKtIKaSNAE9y6tQKAYDzas/bFRMlxj2APw69ocKrksnis3UI
0V3OkSYcmVk0KUiuJitMPqfjNwcvYGz+LPtxmzHF3klUEKrHAbtR1Eawy6/Bxd4ZVrxYdM6cMI7W
9ogmX0yXFGACv31CkvVwK4foC61FMHXCrW1bStoBYNVhXA0GcG7scCRtgBowwNOQC7PT+OttgRKV
wEg0yHABUIlpJHEYyV6t3Mmz0g0Zbt9GA/1f4Db2HWbOMRO2qOAMpNJQaUZVCCh0hvhE9fnU1XUH
aUtvJ2WAPB9on2a7mIdgNlb6HQCWial4PSS3GnOegKrAo8hbEAW7PgypuVgrXimteTABibFiqK86
ZhV9rCM0z8WtQlEk9hD8TIBrRySKaVlxwLgpMR1VdrYZRsAJcuq3MpmDdVYlFaU7eSFFeBMrs1+b
pobdQDueOaKdEg72VKPU9i9eq6vlCNuX6XNuZ4COCIm1opGY1G/OhBSgGzXKwTiZ8rs4KmSRYONR
wLu+Yo05JfWQxcDs7ee9tYbakj438YgxgQIMA4+eiQG+2m/Ai9PS8W6xn8xpo8VBkhzWEmh/TWMq
/F++tosMIHc8DBekEcBlQosfsJ+vP6gyylaPWGSGq4cYLfq9FEaQPgIyZo1C1pXgdZniw9/fRwQU
iCqQwsMUinCuc1MbuVMyOywAf+OCSHLMP5XLrwQly9uCJGqK0X0OQQ5XA/1cwtq6anH1HnwV4aI9
UnSNAgPSUURjEh29EiGYzGxdGAoSvRMm65ruaeUccz0fMfNc2D6sTa1YkcRCg22HAqLNtZEhFLEZ
43FKMoMC8tmo0/jOW1jpm1VUKyy0bN/ekaV5hxMnjLjWCbqA16sfczuM+wzePJAD2hQYwqrwWXIX
TNRAoHS4DzCXgpjOgRO/gAkiTKxt5mL4Eh3bK2h1ButFBy30bV2Q6DmEwb9G1AzPR1Q6gOgNQAhu
7RDR7L6O+2ACiHv7vVpeuiLZ6aDWyV//hURAI6BBAOCE6H243kUwv8ejVUPiEhsvZpLkp6E0X7q2
d9EcDgZpt0iT47ho2mYF0uvmtnDJi2CCXBlwBnhnHUsX9LJa8jhKs9oOHWtnR2/mRgv04TANp0w1
SyW7ARgaQ04eRwnKd2GZDdykSNd63GbN9Evj2zwkfhF1Qe6Ft5ckVRe0NGFODAEgAB+v99Pxphkp
zsgOMVi17fVfvfnmtuce4DSTqlYrEwWbgSqMabogMBAMh9cBWAsmygnRo/Wwxv4cOJ7igMRsHTe8
nLz1fzKEE+qpmxUkr5yQjssum5qX2AFUQPurrsqA9QkIxud9F0fPWaoy+bITQwUVKXCe0kUYfb2R
QzVPce2tTlg64CRZTXdjTFFg994TJenv24cmVrrel3kpTFCPPk7btcoWJ3SMqE73qKTo+hYEzOze
HYn3g6yTA8jI1Hn28vE0YijqQeuG/NsyanSXEIqkTAQdj4MuN7wvt79Nug+WDRxPD/+Ge329D1ky
EeRjCieMmvrH0n8zYgAExOW3MlJy9fJfJbyySMAA5hYoeRwMW9DdLGqa/3smQBDnAz1TI5uocg99
rwUr8ZOq8Ye6+9XP5c4gb7dXKXsyQGOKDDeqSoAqFFZppdXiANTJCTG7vi8mxVMh28PL3y4483Zk
a8Qp8NuBOQHclDwo1n3xcnsF/CaIm4d8p05wEwEj6wjRd0/XbqFA0Q1p/RhjgHs2Tv8m+sbW4LIj
PIW1/DCDYRd9Uem1G0blXY21gK/99iJkGwW0JICPcSRTPKrXypYuc+ySpnHDNuFYRkt8AMGGEmBG
tlV4aSj02cbIn8t/fhHBLU5U590yO0hU7RMMdn1Ssy5z6yCexqUIQZUXEBnQeYQIXYv3LkUXkpdu
IwrMimxrNHHQzvoxbacAGKJ/n+4BTBMPg0E8hksk+AtTESFxwe1WHW3bzNuQzvVB5msMo8I2yx7P
C0FimtYrRi0fBwM2CzPP1QjMiHuNICGntb5eEt8zFUlG6amBIAKpYZgHMJZcn9pgtgslzHNCxmwf
3bu7mEZoDlahPivEiHVs0q/mlK0Qk7QufSo7Mh1A0PUDPN0KX0tmcoD6iCZ8hFWA1BJMjgbuwgbJ
Zzfs3dgv+yyYWhW2j+w6YfwY/cHIwIBKRrA7y4qJyXaNYRM0FhhTBxajsDQyv1fy/kgkQd1wZQHu
jsMR21cXNieo1WlO6OqvE/zttb0DNA34NRWuvcTnuJIjKEHUz+tQZlhRAXgYesYYnz+45cY1wsUd
FPkCiSb8kYU2Y8ED8KYhmiqucHpv+gZGrWgWUOvw1xaPg34gWkGeAJVAYUHrkoyenuFpgKGwNrVZ
MUBbrm1A2qXzW8NV9YxLtA64aoCFBSIvXBsxhe71hEbUQOKl6X+ghyuoyKfbC5Lu2oUAYUFZDCCt
yIKAlPyTF4+diQHT+HhbhlTbPFS9ka6C3y62FedlH3dsqdzQ7o/E/o2mjJSFHdoXbovhnyoYcezV
HzGCEbdGk2jtgKUUThpt7RZ4hMDbGP2qJmnQdcvbUA/2sXFq71NSMIW5E6u23Ce0EDWDwQUdIZi1
EtQP/MdJhDkuGtpolzDG5VCNQPR+QcTpA4jvkCSfjPJtsM+jNSgumdhh/0G0YJqMRmvW1IVoEzKJ
2Z/adt2TJN+4sFI/KqAlx9G8jU3rUHnFUxcVCjdAvnYDjRTEAGAMuiWvbf2UgxiqGXM06AKQaJjj
E3ijTkiCAKbmHrOld4aT3GWMAauN1uc6/3r73GV3BI8Mx2rGNAzAMK+lN4WVjzVem9AYO4C7FkYe
pLqucncl7ydKgR5aYaDCyFRwU3fhhaxrXdRl09IQnqE/t/8A62k3WecMuDxTupuG37cXJYsxUFgA
0Bt8RD5AIVxMGwNS2hzpFLghm3n+lNNNXQPA8cD06ACi2U3vtJuVftbG+YU1fuslQNZSFVZk5hvh
HBgvQXfD9/Z6zawboK196YUPcb+L9MPYBlTbFKp2HJkYwFmhII+UAvpjBF84R/OYGy9I0WuTs528
8YBeme0Qb5njHGNDYSVkxgjzNwjqIdFBX+/1mtyhAdXrZDlhMTOAwFSoRxadaR9Lgzk7Axxditsp
M7DIIbgoTaHDD2XDa3nLosVanpoITD0M9+g2M33k9IGalqlouaQr4+ilyF+jLU3kVaDAerS9EStb
xh4tTS4gAqaa+E18n6SO4h0Ux4rebY59IUy48nYP0t4OHm0IukLAK0xL4RyYXQO1TgMN0wbojKM/
Nla3MeO03pK53NpGhnGS3vhcR7UOFIN62U1mYgRT5JJn9Ic227lozBOiouqgLRkG5VMVxobMUvCt
QWUToB6OSBGSoGCrt0ArD5t6eQEF+BG7pXgH5CLgWIHRE46CWAjKk6ZaKGLlMC2cX4w03xZ9Uc10
ye4L74LgiL+cNke4L0acd3Pf29h7ewqKiOzpMNzNNApi0gKUJ/m7WYL3o0ZOmwcpKKAh3BM0uMjL
FMBeTriWE3mwTY5xt3jT3gKz4vdinsfwtumT6THCVnSfQofRvCIszxuWzhk9OKcJYIbsBR16Xe13
AEf0qt1tSbLDwn0B0D8WBpdOUOJSQ+PqVHM3eHTT3eLhWjpOo0IKka4HTr0JVFmEDuLLwTpMSTiM
u1jVtM+NGviHgOljiMIK1SSNdEEXovgjdvFIUTtNyeygDImG4nGTgsTRp6Wjmr6QmTQ4owAEtw0H
JQ/B1TF4u0UMOq3Qi5jha07f+Ym7jgDWilQhkUqUcELTVIyoqnKnvnb2U+lQf0gxlVbMq8IPlqUu
wRWGNn/UsNCILY6URJgXzB0rQ/BVPWfjb83tN06xL+Zd6ubAG8y3Xvocq2AypKqB/D3q7fBbTTF6
XQhw6LwMQm1Wn8rBem5p/WwlgPt0uvO/0HV4ExwKgHcKC6qRNNG0jAVyNbpVPJoJSoL6X05XvxsK
RMccaIATu4oV276IndYrZzccm/44ee0ui+JXluj3oI74fns1MhN4IUr0touJ5s1KISq3upPt/ErN
L8bQ7Hj/tZJDR3ZInAwEfzjsmYilDT9hRJKGuuFUb2PAHJfANt4WqoZ8lRRB01eiYyYdjmdIDJ+t
ZzZvkL9m9e72vsmkoLETDLKIlZHj5D+/MBBYI2GkhMUzhvI+TU9GbPrL3AQaerP+WhKKUrB4CJJ5
1CdIiulKNcLjIQY2hgBB11fQx2xpX5Y+9RpV8C/RB3iQyA8iiwcNFLNNkRebi9kmXjh36b5aPXgg
OM1g0epgzodfpRkVCg9IYmptDKJD202kwEE2eL2TFbr5mmGuvdB2il9NWgKdadZUzCCSkBbtqfAH
sSKg+lFBKbqytctp6r2wHQKjAMYuNAOQlWvjs281294+MYmttfEPRy0EShF8l+sVlQReBU0HLyTZ
ynw9M2K/c9LPzLL3twXJDguJNAtxBS+Xi+9H5CXNmpitF2bkV1edvFbbORBW1Ebgml9uy5IuCnCf
XBgwpkTaZLjkDKMaixfGwxlNbhV5yFUA6JI7xeO0/4ngy724U3mWpOCEGLFvnhWgULKLgYKsx9Um
nRLFpZLtHIIhHr8grwoX+1qUMadlMzVYzeh+HzPzVL+0mFBe+XyTqqAmUz30qaC+TFBG+jDhXrS1
442oZoVjCobJIGm2j9mJ9gBeRkXp9hnJ8gdA9f8jS4jJlpy28dLq2MEiKE/rd3Rweuf0mI7+VgMy
lwpiSHZgf8QBH/96F6d4qWsN0PmhC3ST7s5o7ucvjv7z9qLk+8fRc9GEgnq1cS0E4wxaRxfLC6fp
W5e+Euul9DZTN/he/GRY+WZWERdIdQP4Yv8VKBik0Z5sGhurh46w2KcOUMXI13x9rvX7sekUxk92
qxwwdnHzh4fkfZT/QuXrUScLymQeKvFhN30e6+ep6YPbGyg7Jbjm/NICmRMVhOsNXJ156UpAb4bA
TgtIFdr1vIms30r+dtlaXIyywJsFTuaH8lKFyamedFD0KOnzDZpJ2dlr9fKhMqr9v1gRhg4QaqBc
hnrZ9YrA3dhWqxVB78xXDHL5dXpGbiX5F5UXbiBQQ0D8jQKj8Ggwq68nT2+jsI02uR0Mnl+6n2+v
RITM4q4eZHhoWuBMcR/firK3MDupRxhVtrMddrc7UtJ3QWtVWQDk5+qeFNkXw6DtFrm0NZgAHXuq
arfaDyXRnrKFjBtrTdZ9mZj61hxz9GaZ+vJgJICP6TGTvb39wdy7FXLD740cSGaBtRxdjNdb3wCp
ce5dLwr7VX+I2vi50u6r6FMxjnsbpanF++e2PNll5I0j/5UnWLQoS+J6BH5yiBZ7DxjTKFN38Vus
IkWRRS2X6xJ9U13DfhE7isLENn56EQHDUFZuWmRO0NoCdHyC0CXaZV3ut5YqLyC7OGhA48U9ZF8/
XBy6FvmSY3YrTKc34Kv5Wv+dMlWuQ2YFAO4MMYgpkFURnBIX6M5m2mdRWC4uYLG1Kd+T3PynbywA
imqOClxMcm4Ye+LTLCA0Af0H/5wLw0Ymw4v6BEbHts9G+rsZRn5LHRCXVZlCJSUPBKIx3qMBdcR8
ufAKeWxFVzArtDAH6aFVA36yXAIy3i8jH0YOrDwK1lr1qkvODDlPoB96PA7E0369vqiixVIwl9+D
Bd1hfqLFvkopZTIwLc+5yZC2xvKuZTStNmfaYmlhNhn7EcMlUWXsvFyxfR+l8FZBJI05aznooYTt
i0mDAXcGxTBwv+LE8k2QjBrWXw8wXEv5YEsj4qGTJwqdagoiq94kKn6yjwrOJaDsa2NUHWQzgsZF
Om9LnKooLABtaH6NpmSj9Q/l+HzbIMm3648YrvgXij1MehmZaY17VGntXepZ64lE1aGuPBW08Mcr
dL0gwdSmc2elAwj4QhdoPd0m2dh7bz//5UwmHiBUmlCGRb7GdNGsLWxbmXZwQEbD4yNaZUQDXd+5
6KjKAN2YmwpvR+Kf8nlryCK81QnJoevNa825Lwlj0IJ+Vw5P+jIGtnW/TGWgFTsnfy6Mz/Gk7Qqv
VnSHSN5ZLtnhCPI27/AUjg2RC+uYjc2su+8ke2lNv3LBvlDumLM3zPOa7LoGHXYpfYqeq3ana1uw
Z3jzk57kX62Ifm5L1bTaR7OFL8Jm6Cb6IzGIJ1gQMALZZoocP4a6vlUAYk+dYKxPeHzmF2NIgnhz
W2/5r7t+uNEYgwQCpscwL4Kbfr31SC62PTzsCJBHMIrtqCWbrGaWwteU3A7upnM2DwTzoK68ljJp
egyw/g7bvMBc5Vu4hH6jmiqU7BzGUPC2wLez4ZcJO1e7aT5pGgz+2sw7rwuK8RWDzNwRZMtmWX6U
7s/beyfxDsDugPw2mnWB1o+23etlgUXJ6qu+1UK37uZ222gEOAUaRmWAn7L283dnbDPDx7xH+VlD
YWoIGrTv9pgW772/b2TgCuy5eMJBb44O7OtPsbux0WhlayEpbRTnm+ZttkbVwKEIIcatAhBI8CAg
NEbd9ENkt4yzt9QmFkwL3zDKo+WCMQmekLnQwOt3RQUouAdq5k8YWdgNGua1/r55EJ/AO3nR1gXU
fTE0sivXiVHY1cLJOGXtFzCu0S4Af8fto5Up7KUUYTtZu+R25LlaqLGvHX02wa7KVoWMjz4zVsIz
QXBQULESL8Wg9S1p4zw+I3WSFvu9O71k9Wb5VP/9yCOSMxyyhYM/IAkvqOkKuIJpJWV8zuI9moc3
OXvw1iwY8n/+ftMu5Qhvhts5Q9c7RXxOMjS+Lc2p4bN7TPFaSN6/q9UIJjtdmy62HWxblq0ojpzq
8RDZjl8lgKJRHZFU4V3Dw+W20PTs6IIeNHPDBkK7+LzW/xTmFsCbGaEHUyPPtnVMWLHJ2me7aPw5
7IzmOMyNqv/uHZ5KMNAYtPnzBcLhOSB8ZHHXx+fX1PHRiWD6zrQpw+Eudf0kD1iK1FHQRsF9UDaK
11G203iVeX4AwOofUAMao+AEdWN85nx7yzbr/kNxOC+KmyC7bcC/R6iDtChCXyFwX4H9AEAGMz4X
7RNjWzrsk0mhmxI3EKDdf0QI79yk2UYdrVZ85klEzWx9x3x0i2SvHPuVvUJAkEHXscvblURfxgPg
tJukbXLun5f01KW/5vauZ02Qxm9D+xTpqao5iDviooJcCBTjnGoFHXSr98m5chx/XH81WgYOQSww
4mAI9zVJfANQ7EXW+bevu8x+8flcB6l4JNDfvboLl5fXXcEsD8F5y3Y5teEmfZlQRl4s1PQe6KCC
J5Md4aU8QUvqvsS76XbJ2RuAuLKEax75HKlWNcjxPm0p7ihcImSR8KrjP4SgpAHUxNxVU3I28oO9
fGHdXeL8mGjtt+49Ws7gCtfxgwFSyupM1m9z9anTdk057tPmX9yLyw8RVuymiY4BFiM5t+NdEX/r
jNdkVqiP7OpxqncHuSY8qCK7aOFl85oYZnJm0JM+MgIdQJT9qKpWyXQFNTEKuAzMj2Bc+No9mQfD
zDwnTsHBtSH1t5k1r6Q8ZOfe7d9y+vm2YsoU5VKYcNdpYrX51NME7jtQJmfrLifPSesbXb/9/xMk
vg4lQedR5ybnNM03bPlFiiqwOoLEiaGQJO4fJtDwfvMpAyR8wD0lPq09brMZZVPYVFsv03cd2bAG
6E3mJlm3XqR4Yj8EZKI44Y0dCABD0yWfwCxhwb8LjGpDku+r+yN2zoZDNnT5uaQ7O1V0wogPDnqG
TB2YMRjOQdYSZAHXWmIwO7XtyNTDtW12hQbCSotO53bWygBARcc+1X/fPkCZQERbyBHxai1Gq64F
lqRtRycvCTpnQblWOYdCf3V7vHZ2GoypivZPJg3BFpJsqFdhpEM4RGOq3WYyGQnnPK0Cu3O/R5W+
i1r6dRiXMI0tVVAgvkWcTpMPshqIB9BqIzYM0JLVHcMIRLjqeeCO9n1lrq+6Vp+Q1w7iYng2m2jb
N1SRC+HHdGk/BbFi88CSAhN7ySEWjsVvD06Kp3evtw9OJUIw0RkwLxBmJsj/5sapLPodCp6KKyda
Rt7+gEZ0JNhxjYAFIJxWy+KEDW4an7243K2ut8dzcUjbL7cX8vGIrqVwnbl4RC3HS8eogG+uzwWY
N+ugMr2gJJ+KIgcNMCp13gMKkZ9uC1UtjVubC6GAbYyMsYdQc8BMa4xO0HrrNURxm/kGXasBloYe
UIAgomcSpYxrKUturWy2IcWqOt9sm8DtpgDTpEWmastSSRK0IfKWSsuXKj6D5BTZhVnfgp8lV5XV
pbsGiiGHYyMheS2sZ7KrYe4YpNigUao84Lo0G+V7/CGnALVDopJ39+DaIvMvSGk0plNrhi88zS7a
6mPN71wMHxfP3a7Kk/eZ5xzTcxtgRoS3teLjnYJkKDHcVmTDAM93fV5VUYHEZPBwXolRwrnJAPua
We7uthTJLiJLAa8RvgbQJ8TstVNZcRfhNTt7RnUEhoLfk/iYO0+3pUg04koK//mFhsdaYuTAIEvO
hNJtUr0w55T0bKc1ilH+DwEiPy7E7wgQkXpC2okv90LQbLLMtEo4Nmb0lg+geknoxq5CNv9u2sey
+zboxF/s4zRjLANsmeXfAqO8y0dCGF0s2FSMuV3LRzM9GmHjKsUrSTYJqE+r+WX5hA59lfctOzc+
AcBfZmBa2cIdM+KSdl6CSCKL1n01gtpg1A6u9fz354ZBRM6Wit4fxJ7Xy5nRO0iLZE7PxE6B7OIG
RvTU6eh/VnEYyBQEVQEEL0ATwFyzYAJ7p2rdgS7p2aZ7kBAeYTMSHZThc6RIfcpuFfBEkUUH3Blq
4OKK4ibOK/AlnCMz+QZ63twnepxvbm/bB4cNKXodzXNQRewetFA4HYAUgC28Yvm5HF7KJRxcYO2T
/lhYO5rXO7R/BGuT+QhhVENBH+YouGSEn6geggCT3+jrEzOGRaexaWZnzV18G1SKK93rDobSn2Zt
PTRuundZMKR3ltvt9L7ZtMXXNlPxl3zcZDQQcp4INO2gkUtEi2rTKGJaGuXnOqzOKuCaDykYLBGD
78hOoBb/rpbXS6ysiWmZGxfnuMQsw9EDOXZ0nofhPh3zg6dvc/TfpY9uzvY02YP95slLDjUzQlgc
hTJ9vISY+EQ1GFE3Dtl65zO8sDatlQJcZ1zK81L8MNlP9Ek2k8KiyURAk9Dmhy5TG/XT68WmBhgK
PPSgn9uvzfBEHv66Ow27CfyfPwIEi5kkhV0Dn7g8R7bta80d88kCh/shQ6L+9q2QLgXIupiIw0MK
1tnrpSxZ1JfD1JTnaZiPU3Rw6uqxsLTjbSkfLQnlWwV3Hn0naG4Wns127dtusEh5ThbnZKG+YRTf
wSryXC4/bwuSuAaQhDvGMxMIosWEi5syPV4iA0dTdEEKZNLha18BaCU/1UMXEBAgORacyEjVFSe7
AFeCheh9jR26aBkEO+ycTI0/1i+pdWKztS9KFuSjtmH4Kw/AcG/i4RmW33BdHaQLvfPtLRDDYK47
gE5D8RvQBBzN+PpEAUqFJu7VKc/NOPhxFvvx9Lmejg5Mj+VyEGqFBknlvfv/aE5GS6+wcCBrUxdJ
Edw3srxYrAeOecGqFqnW2TlOJsmClVTFLqut8XB7pdxsXjvPfJwTBh3lJbgYYjt5UY/aDCQdwAZa
w8kpEAm4G6pvUmp9mbVZIUxmxIEF5uEh5CkvgDtd72tT2C0I1dcKN6WEs4K2kycrY+lmYNEm0yYW
lH3a7+zS6jeYhNP2NXWLezDntEdSl8kh7pd8Q+eqUAz7yLYfxVncK1gMQDEJpmLC4GO1NAwm3avu
rch+KZ3iaBbRcWHRY1M9tRnaF2/vu1TXgVuL1iJe4EJF+norbPCKz0PqVGeXPM5fk2k/mjDvc7NH
4beJ92OT+PX47Lgng3Q+b5LJX4sTUyESSh40lPEwfMQR/NBTJSh63aAvJ46qGuz2GGhbzYZuCcit
FM+JzHSB1x38GygC400RvIaeWKWB2Kk+0z3KQa+Fu9EVJygzwZcShAtk2ktrrDokJHBBUuNnsoaW
QsS7cgpXBYkjzP1g0APd4jbXootHsZt6Y0J6pzqvuuejOmNpX6OtMf2w9hScJRXbWNHBSHR/qrat
cyqKN2CkTXcR4G3L30v9tXoEPMM6b6d+PyHiso3doKPKclutJPuALSa4YEhxodFK2IdeGwDaSzCd
62TLfuk5DQAwR5NWlWf9MKsMC4lqNOZZUTSinPjyejPW0h5IZY0VQnur9F1GgbuuB+gI3w72Sf/O
0leG6jizgzzaaMrmBYlCXUnnP784Cq9a16lKkBfXgVdFH9fpUSOnPH37F5vJox0POVHUpIWsHRgG
8wUNjjALkYZAJ/d7cBFkiSriEekp6fte8jgcEQIfTBauh16Bzl1LYAri9dAxsLfFTyNy/53nr2i3
mrKHlu2zdUIEWwcePVfpDj2IgEELQCbpp/SUvaTpUzzv+jkgbPDB0bCv6D2J2pM2KUp1EnuByAjZ
YcDdwEMUsUXTfgL2lOFW56IGDJRNMRM5sFzVFCQ7XvSCAZDI43w9YpMB8+Z1Hh2rOjfTWzzr+xSI
zfXqJ/T37QP+mBRDTZzDfGLKCVho4ly0Toqc5n1Rnxv3k4eG17T7TaM8WNCI5n2finCKHMX9lDy3
VxIFq5/NfZElKH2cKfDkmmrTgDeZ5b+NptyMWqoQJr2kgHVCdzcar9EIKSgwSUBRsFpTfV6WIKvB
xsxea/fZ67pN2/ZBnDqv+XBsRws5CytsUkVuRBYswqPgoEh4X9A8L9qIAh13SMPAl6uZX02zr6fJ
Q0THXeNqzxNbvlV17FvD+LmcOxC7d6vi2ZEpK24VsuCAM4OLIxjsZEmjMUGb5LnSI23X9U31Zek0
XZFKkEjhiLRo0ka8hMdUuL2ekxRZ0eTsPDedu53oOh/LrCUK10miqsiKwHlCZM+H2IS97DSn8dzR
YufB+lrEj+BW3kc6OZCU7DzmBu6ETojxL5smYZfQJoeuRjSY4skTkebapnba/0faly3HrSPbfhEj
OA+vHGpiSbLKtuTtF4Zt2RzAESTA4evvovY9t1Uo3kK4T0d098PeoSwAyUQic+VaUE7qLhUZ3MDW
GiPg3JTRjm58EjAA7wBTDop17wpIH2J5uWR1qih9dwFByhe1jPKUH5x0DHL7txRpsHE9XtkS7o3W
LNyuQXXgYs1oPy5mnPXzyfJGieffHhacHmrUK4IIhQIR1GjVlZr3XU0vqrljbDIOpt6ZOzoVp6Jo
H/Wcfh8GVd85biYb3bzNZGEZpLdrqgVcvwjBKfEhzJAno5e5OjUFnkjeIypBSkFCw7uoiWzi53Y/
V3NAIKwDt6i9r9/Gh7OjXAfyzLHppbLDnsdK8wjQjCSKbWwmfjHAayhIoJsljl1T2Na8sh4u2tjF
AMA9uf13kscgkNyhxfe9ySNDmt7cftPe6vGo1wGVj2RPiBwjHXVIIRQDtqy1dvNY6IHCANC8f/1s
7B6m8I11+BBVFpQqrneP27QutdJmF+r8Uqzn2mr8qvh238bW7mH0BgIgK/8y7uxrG95IutxpLXYp
DC1UcwWJKslOvC+DExRS/pA2BdhIJjm0Ua0GLt0zVzYXFBDw32ur0Buye0KG4WJVxlMzeEArGkeP
pz6aP11mnZc89wkpvjGShXaSh7x4LMpeEpg36hjrr1hFUNdWL14317+igkh0kbBmuEAZIbSnCBel
z8qon/8xjUdNUf2m4UGHmYD7Wy5qtiGfu7a7nsmHr0IhbjeOUzdc2J/RDV3TJ8qlBWnPElqP2QuU
brJoQnfK8L06cGTPlI1b98q6qFBUpYuFSxfW1Vz9QfnbOO7T1PQnrY8Qxef+ADItcOCEJi7d+wu/
jeRrH0kDGyJAhqug7vW6J5Q3nYJTWK7fLOuoj0fSoqPJ/KXvo/um3iuQ14+xa1v6tS2QgRKCFwA8
bOVk2rfJ02C+1CNoDCCCAWbouVP89uc/xvhU9ykqGufK+4UmJB2jSeJmslULT2hzRl+/T/lw0TN+
tDywQUBG3vpR6e55NnOJsY23wrpulMIRlrCf4iMUIgwOSA6r4dLapf7mGqN6Qr3Im6Hxq9I/bGEj
DfI5GZaIgNyB+W5SqBrk8Gjd7Ew+smhJiqr91A1oUaWVZf7s66It/Xwqnc9NVestiBnIaEWLrefP
ZkH1PgRFPVH2mlq21T5rLKYep94ujNhV6uwpN8Zaxhgvavm+f0AoxaAWCCUVFGXU68PtmUcm3Zpx
uL4aNfvpUDwZB+eQnNQIGo6QgfBHtrfjz81PO4WScOhIatOb8evjDxA8OafGRK16GS7Dt7bYmX76
rEcViafp16Ieio75zpF2IdEkCevtuweHa+iApWA2AcMColO3Y0FYhnWznJVBayeJz/S6OkxOwl+d
Kkkvkq9o3cibr+iDQdF3Sd1QDzRDl2LqoPTTHXTgcBz9SJwmHFB1rKaXylwCyInfN7xxv6LFgaED
/C8qrCJ5E75TSG9p+nDJK90ISEpG3+JLurtvZeN+RYECgQi1PaTM4v2qWAMdVKdkl66Kh/yfRP+t
G5JMb6OMhwfGBxvCHeMkqaOm0DK62NY3lV+68sRpNEZNdx5BWdDHAML0X22fxXr/QLsfKQDY9xe5
Ge8//gLhtqn1cUnZSBiy9FOWsgfaGyGhvzOCmehoiF1jiOnIvgxExtWwdYio/8Bd15l58CRdf6Vt
1uueQjt2URZX/dwUSF8wGZB8vb++TSsoKaASjyYR6qXXVsBRk3atTtnFshr1WOq0O1qYJJbAEzee
yqjqIYEFAQQQmWivXJtJKC+Slhjsgtm9nfnD3dtBE0Ci/cUIhsfalPi/vn5Y4of30Zywd5nBB9bm
OruMOUZurXwiYI2d2HdztLNwaQt2bqmyPGGUECP7hlbHhp2gDqS5LABhTx4tSzqEqGmojxjfLtDB
rtxjOdV8p2bLuOsVzOGaetK9dMQrHxt1Ab16mstGiG4TLAD9V7w6ugdABtxw8c94+ph97vJLpbTZ
m9GVWVCPVPvUjKl2Xvo2wRy2UYLZAFoNIOBpl+GkgU32130PufnM8SvwzHoflQbTnvjaYobD+7ko
R8DHjWMOXhKapcdhkLEl3TjiagZuiBodRPXwf9ceomQzgFo6G/GlW+W31B3sCbwuI2Yd7i/n5hJ4
t4PyMvie1+KUEJMNpSbpONPx0qELHZZG9afmYAQ0yxkqVXkT3re2uXkgtfsfa+uqP+SqeuFadYqE
6WJ7dRJ4dqlESwmWd4pCyd+G4/eFoc20ThljZFbYwJp0dEq6fryg5eB3enIqKx46+SK5vLfP6T9m
hEu0A+inMMCbdclc6wtG25OTzr1MEvc3tw0EACAS1td0X4hKucrGNs84tq2g+xoSlnZHT6OrRfdP
Z9MX/mNGBGkxzyQux1jpZdB/D/w0QkiYF587fZLYkSxHFDZ0yNJaioWjcTGp7KCbUfTMtwddEvbW
qHYV9VBHwjeEciTQPRg+FIJs6xE9J8k0XtSiy/5pnASMphlNuD+qNo9MYMTDJNfnENJisirCxgpB
l4XuHqgoAF8SX/RlCxUDpyqnC1P6wC3xELRppGFq+v6Bba0QBKqIFFC3ALPa+jM+fE6ZlmPXtGZC
MStqzYveQ6G6nLSAZlgacwETr2STOxs+slLnY5ITcA0kzcKm6m0PDkF9mYAaMSq/owxyn2rxO88a
zGZMw3y4v0KZOeHmcqlh8MIep8s4jjvPWXp/AH+A3ybVFFqJK7mXNz5mDLjDYVAdwczuDXxq0Glt
ZOp0qcvqYKp8j+bW38JH4ZQfTQifssn0EXxx+nSxy1ezH8NeeSDmjySRyeNseuB/lvJ+mX5wjZoy
oLJ1Y7qQ8hWiJJFGOuiQzJLAJGwYSi065mSQkaGkBBi/2ADM8Cokjtnpcd06ZKdaCVgxsmEJ7zvB
thU0TMACvfbLVyf5sBaV9AlzCNVjNEWnvZ7bf+w6ryQXoVhH+XctqIytFsBOI3r2RIqFDTifuIHe
VOvToVg+1SqdP5l920dZo5FdUllR2roU/teTs9KUo19MxRJlE9ibMzC9n1p1sX1INk/B/S0QM///
++tWlZRVpAP4zus9cPMJ0wP6qMdZtmBiR/f1zNsT2zuOWh1WZZxY4InOWdzTZ9Xd153jp8sLrfau
jrqTI/lO1o/8Q2R9/zHAaq3cN5AwR7Hv+scoilpUCjrv0IcIWP/DqwqfNvtknn2bSExtnb0NzAAq
apgEvqmqZagv9Y2uaHGvWOxA4GtBSaZW4sfv2l7iijAnD5whfAytDyGSljVtK85SuFhV6odm0c3D
mGT8YE3Y3tyt1ctiDkXYuOlrk+CcrWxU96PBjmZCvoDGjh2Zi6STzhBv0oau20HgDgIQIzcCE3/Z
L2iCgfuaKqE7lDpqvGC77ROtjFy3UULPWOwDtyB5UNedFg6j8mIZpDpmXEuwreq3nk3mDkDcLLrv
VsIF8n6QwHhpmIwALPWGpLVzGsLHxdTjDtwzB+aqSWy2LfllZv0/Y8XdAzRE3XAqqfHnvzCMlzjE
HIFxuJHpy4hnNEPq6fGi2DuatI91Vu/anj456nww0vnUlDLO+i1PAn0c6FQB9IWIgZDpKjmjU2aW
RpyhjAstr9PUz7Lukvg8ft9QzJxhMAUwLvQQxHQQxHEo9BuQNa73c7/r9tlL/4+3+Hnij2/2TyIT
BhRrRzcGhVWhs6MxPYHBwpj8tIq0nwrxyx/2Z5L7xo/0U2qELPFlhJDbZlFL0aAYj+WK2bXZEkej
0B+Ox+QTz8LyiTzYZ27uVOZrj6DueGGf6CC5BkQ8179rBf4DUccB1a9I8dvX5jSpmMKLe8aCdHko
8rAZI0t9dQuUuAu/8XyjeSlUxS+LP1LU3GYIBpcmdM4BFweiTKgTTk0CSe4x0WNFcUFBVZiY0wc1
6hKYblodqwbE4Fy1l2hxtf4XTZVu16VOc2pSE+B5r/tcK1rq29oAkEVe03NPp8/3Pyrhzv93fzAP
BZITlPMQx67Dcu4paMkoqJVqrbtcmqpnkW4M1r4xRlkdaCtwrKNX/5pCwevaFJAqNeC0qREvRmTn
GSCaR09H/bBsjkgKzrrs4ShWTIS1gf7x2uBIZpvqBGtjZnuaO/4wV+puVLpHkCXtCtoErR5rRrlT
7DkAmDOg9Y/7m7u5YjSp1vc45ApFdW8Uxznar7kRmz0A50PXf2tVNdSd5XtrEzxhlnRf50SS4G/5
HNp12Gh0eNGIF0ENtppMSlq4apwbJzK5+8RKA3PWH73lbXhNoe9hhMb0kDptDPRMuOCHdM64n9H7
kn9+G+6F7x2XMHIQSFmLrDJJ6iV1tpRa7FTVLre+JL0SdyByyaOSP86Al+mtelLbp9Q+UIBq6+RT
6n5Xk1RydWwkH8g60aPFGYAs7ebR46R9aZijFifNI04a4SeJ5iUBjuk38XJZzBEeIKvfwZqLuSi0
tz0Qdl77HQTiurFNdC12U+pb2rSr6nnvtuR1tC0fPScjacMcKnylzvzJih0nDesqfZ5o/ymvh0iZ
ZYWhrStmrQFAXAHJMNoVwguMz3ZWNYqjxVTtXhb9a2ZiYLysPnscbPkz6F4nFDy8dDoOxqtey9Dn
W7u/Vr8QBlEvgidc7wcjts28CfkYV5RdNZ+0nkT1WPqYV9dkuOg1jRSSMtSK/scWCrLXtgzaZC54
aLRY60/zy1D7o+l7r/bZHk65tIm8kR6sFEWYEsP/rDj+a2MFjt4tW6LHpgE5FD4HHshls7fngn5p
0OUb7fTBHuZgBhCNYkAheZ6hkHI/xGz9BJAUruOFKqApIjzWs1lBTObhA0O9L1RqGyUyp5T1KcRq
8LtLo9uFsiKKY0hThNitm1OO4ZYcjzae7LUUGGzri0H7wKZN5BjZqQG3A09CPpCj2tV+MsUdW3Zt
2/7JZm3vIQKVYw7mh7cGgmDTUh21NgOCWD1CzFfy+d0G3TWJcsBKCVgEngFC1C/NFqqRpNfjgbIR
r66oS7/mQ9QbRzUJ89T5ff8ANswhFwWRE+q6mKIS5/kNu1A0OuGR1abcC8YZfEbUOlCrCXIOmdKB
zrjAR1kDciOZQjQFqTHKvBZOXcxMNS+rEeo0HWwIXlTbP6sE0HQv9KzigQEm77wUy6+yezPTSFuL
LmSQISD/P79g1X/EbAyUboV9BiGKp4zKrMdTPhYYeGiORZucmQoRZPdnpf3JlOJzOlpHR+l/o2aG
e74O+MT397f/9ntf98HFgwQgOlCzCLFlyso6XRlrYvtrZTlRZkIButoxwGGYZx068gwow32LG8H0
2qQQYmrapBWv8ACyFMbCnBjdzlkW46IPxRi5M1THzMKs33oTQ5C0NMpgqHLXV1gr00pfDV3Huusf
ItwzTeHaOYK6HntKoeymMus+zd5S7kzK1ef7i94IALAFVgwgFfH548SvQ52tFD1vgOaOaWbuChOI
atvMXyAjWHMrUPqnHPTkht9MU9QmDUjYH0vFX14GO7CTp2raudMvoCxmDSBPlG2JD/kW2bHc3rrX
v1DYjTTNCLqpuh6nTfJmZrkPJSEwNUbz5CfJdGrLz5hr2+Xqa+Ieq+qM9C/VHnO8s5isJi52nRAt
r3+KcN0uFBSMCzYzZsA9foZAraYG3DiO/FB2QdWGtJBUCEX2vn8tAlCPoTekOGDMuz4e8C95IJ11
9Vg1+tEfxyd79JfxTFvXLyztqLtvXdEeNCAV0AOthx3VvswgaRkyaEB2uzmNGQncVPKr3lU5RQfF
z0Hxd63CgErj+ld1ets1SovnM+Sdyi/6nPdRnfIpVOflgSaG8rRYRb6S8DqXgveY9vdqNUoH7VlL
HLCqmfY/DhvG0EtsN+iarAxzz+WHzOt/4F+KPTybP0GC4ps2OOQ0OGX93BC9emRodocTMG2BuVTz
kbNe+y+CzipWtaaSwGWLhdL1yrc5V95LICP3UR+cnxvNg2aV2ShB49qfDC8FKWWjap4Ptgn37684
5JXr5P0qVXrTCjbdatANcEXFNjfDjqL/avtum0MJ11dm24c0hqxrIKKZVgcDnAcwaZwl+unv8eFD
PdV2FCcB2bIRVzaDzi9X6eeJu03I8jL7BSq6+WyYfC78vCf1AX1w8HEtxjklGgViI58B5069H2M7
aAB1d+Vvr4HSZF122VnpEhlfxUYkwNWPqs2qkYepMeFmIlNaFp3GjRhci/vO1LmfdUwPGfQZAj1P
ZJ352xQMrWV4N/SgQRmALPvay+uJawUbuBkrwzfdzP1GRn60ccchYICeEShuzN55QjgB/Qo103I0
4wT0EUXThR3aNIb9DPHBlbvkUBK/f70f79c/KXy5oO4F67qDaQ9M+gpraqqGO+1QmPGCFv6hMtTi
oWQU7IaZqwUqK4qoZXa7u290K27iKkerA6kUIEYiLYyNIDaYZW7FdGm+gdzw2BnZlyT3DgtjTx2P
0xSi3kt+MpNBEqo2sji8UwGjxRsRBQ+xTDR5tddZ3DVjj+recQBheAT5dzBqQ6p3lxNg231MP/ym
dUolsWSNgcJOr9fqqoeCvBRP5WvvSRybueBXtOKSez5pKvjqC50l1/eGi64jPGCcQkKM6XQhSwKS
CYUo9DFiQsGJloKXxveUTjbatbWJQFei5bJqboBm53opU6UA0D1bVqwOPB5NI3CyH1NyzNIsaucE
pVqplNK6OeLm4U2JuhrelkAQC+viUM9mQ+ta8ZSG6WVtsiDuqD4054cZjcyAfv9TycqnG58GMiCM
YboGhowQaK5XiVuhZ21T2bGXf62rnUr2Ofgs5rQKajJJegxbtlC6BIk2Jjc8Q5S91qcuZWgi2bHD
9H1uoyXXaRiwUvZGXfle9u3vv7/3/A4aUShGQ0viemlM6ztlMDUnHpQH0DZbQ1Tn+6aBUqtOnjlz
z54ZVo1M+/HWbcCjih3FBMw6TfVewv1wtdDOzTNrTpy4SsYorTUecAvvBc+GiOE0hrZRFYFHJ5nM
5u038c7nja8CroMhLuHDA4XH0uC96sY6JfOu1YoDJYVMkHajQ3htRai1zwrYUhqzdmPWZd+MlPiL
BoYSpQgTt9kZfRJCUvXT+GoA5O5lcZ8oPs/eeJFHrYzI9daX8EsQ05E5qBqmIdZj+LDNjtIVispS
N247NaryB5S825n5upehDSmpStzewNe2hGZf4vUdt3FXxHVWfIJ6Fp7hdmSUT225yILOxqWx2kJ5
FQkRRj1tYV3lNJqdRakba+uWKjz/kUO1EOx9LQlZSkkABKl+Sisb+AYAPh7sjoyv9z+cLVd6JzyA
fXRaxerIRJo54WPvxkoGvkB1GEbfaE1zf9/K5kqBoQCgDe4KwKHgS/2YmupSMzdOi89T2/pZZfml
8VSBanVSq32RdIh8bljkv+4b3jpNFH1QTEO9AVJeq2d98Bzd4RNrU+xw01XdcRmn6dlK1Qcnm9QH
wx7V49+bA3WLi9sQXGO4UK7NEQXyi5ws7vuNqChPI/2eZ3i8aLIiytaxfTQkRABvMpq562Y35uBu
wJMZo1f+/aXILAgnBpHEmY0VLKhmrHsvcyZxia3QuaqRof6Im+iGIn0Clt5UBtWNwTDjJ2/8mT0Z
yx70Tpasqnabg65z8eA7wigVrnaxl1JXxKomprix1/yT1D4yaZaG5RwF9eSP1t/N8OKxgSQM45jI
P00VjWYhfOQuxaaVthtXBMPpZpPQAAKnliRI3WZeEEtC8x7EEujuYsTp2s/4YLOJ0t6Ja+VrM6nB
7DZBOUuWIjMiOHNLoFSp5oMTF3rm91z1W+3hf21EdGSD1W4Cir64LtNAbx8xohaCePa+L2+sBKkW
XoArsTrmLYXsztPwdNfnTI3nPD2ASjHOOxJ0Jg3vm9lwabyiEGpQwFXBkbp+Uh+CDdXH0coxjx/b
eR56afPUpmdigizJfF1KUD73kwSNuRHdDOSsYJfAnbhWcq8NzvVSLYjYatw6e9v64gSNQX1PVqHZ
2j3ooGC6EVkj8Pjrr/iwrFpNJzZXixojd+YHNy9DotTOLptkvZ4tQ4C9uOtjBpQZN9d8qqjqoGP/
gHb/Tu0uqDPvE6ejJPJsmkFLFegXBN6buisanjZopGHGwJhq5jxkxWdmff17V8C9817Pgi+I2X3W
ErU1vV6Nq27wZ7qrOY94+5vXr1CHk3Wn10vs+ikB0fVVmhekFKuy2brgjweER5GLPqgap49D8jB0
TdjZNop1JyZ5am7cCZieQXdwDTuopwieALHDRS2cQY0V+6eZ/AFP9P1dk/194bbuNZ2Y2Yi/v8yP
bvPjv/v7yLPWghDS9vcs5cNGGZNWlHbHIU/qdj2CJlgniEcP9xex5V6ob0EaD1zl6G8Isbmzqoy2
habGpPldGl0AjjEos0nyms0j/2BEiM2JpSmA8+hYCc9BHcyf4Meplf0w1O+YD5CkAlth5uOKhBit
92lK+KCq8cD7vaH/qCfmE5uElkzedSuAIkRDE2mdwweJ8LUjGzOwohxHF4OrvvGT/mVaLpifNexd
JatdbLoaogxuBRR3QeFwbSoZUjxcew+xemVlWsAkLwMzbO2aBUQ0tEzWSV0R9m1ao7bgia/GmCj8
oQ/mRYWYglH4ZUp29z1u0xIiNO4egJMQA67XkinW4mRofMa2satM3+rwHAW/kWwCdet01uiMdjw4
+NGYujbjEj5mFTKf2GKezx4HLVJQI9a4A12hDM1qSS699R2hGw7sJ97WoO4Volqbk6wxUEKInQRa
eOhU49+JGpncxQbS5h3Qi9sGqSHwBcKlXRWAEVlOvnb4u4c6neKcWLNf1O5usE62x/whT30NI1JD
k54ntQwTmfT51r6CixbkNCAHR84oBIxET72cakSL52HwTfbSuJ88AlPzntphUz7fdxaZNcFZFru1
MTpUAWFaZT4126hP1RHipb6b7hZljrrBaCTZ6lawQkkGUgprZQZQtmvHUWtSUg0CRXGb7E1Qy7kj
3+ve74KWATenn3+/PqDZ8aCGPwBDJHzYalcQjsEONQYHCuDKXsxQg3HTOSw6HxhM38pLSXjcXB5k
HkFSiNEHvDOvl2cXqaFNDRxVBzBYByMEr6HwUR1QdUaSKUNNbH0WgOwiQuIiRjYrnJ9rFwtahb0W
t9CDsE968mAVEjKujTYx0okPNoQvvVryxrMI+lSQLfCB98LnZwaD+2XUtHA2IYZUH9AP4/mvQcZ5
sbWXa+6HfMbCWKl4Q+NGZXqPKbe1jLeAPKBJf422EkCsBOmmJGxu7SSYKKBpipR9fRhen5uWcYPN
KWzZIFBPiPVSd20w9JXE+7fNWCgOgix5pT68NoMrCHwoGkPTr3k2GKb1iD+WMk7RrSsAzoBOJVDN
KAiu+/ohs0EdslPQh9HiMe0CyD+myuxT99MySd6EG9emiXOBaiqK8QZeutd2arvtFXN9C0wlWfwJ
7bqD3vQyoYSN1axhYi0WoWJkilWbxdTmqaknNXZZNUWpYfaRsWg+T6cwdVtFEhE3DghvGxQXQYa1
iloK3t6MjWVkI3Ips/hcOA9Lf5GqRG2bWKkyEATRZhA+2gQPJpYw3NAgJPEge20/1HPPIfrTS85H
ZkhYy+T2pO2w2Nhu/4Cvt82eZ0uSpG+aQCdmZUldB3qFCxPzUJqer2uZl9p35xPuL7+WaTZt+hnY
rVaWVHwgop9VSq7k2ZhpsaElEHqcPfOIrunr/ati083wTEfHAGEANFPXzjxivsUiWqvFpTkOYZtY
JFBMKzkMS9a/5R6gtfftbcXVNdsEZTVIhG7nD5beG62G1VqsLh07QuduCU2rKwKUelTUipQscvLK
gnZrB0fnBcYqNL0Fd9koQ0BtrXytN6uojEEyRnT5wcuR8ygFUo6m8FP9ofeSF16HtsIukiWvyYvw
NsXTwQWsA48uFwzn13usY/hwBv2nFi87iqnl02AcstLfky9IGQeJZ25cHuCiXxFla7UPMf3aFqbX
PO6MsAXkl2+1h2RGggF1X6dtd6b59f7KNvKoFVEA9CKo9jF4KSysxRjxpPY4y6aKqzpWXEBy7e8L
a0PXeGGuJEZtW0NzC9FdBzZw/ecf4ruGlnWXUSyN4gauIpA/9oH51tFQk5HobbkGLqn/Z0mI8MNQ
IPhXsMQhVuz8bKvvozUGdi05q60o8sGMmPSWo5eDkxZJU+++gqspULMfkPm+f0TrTxV976MNIeqm
E7hnIakIf/DdfdPumRM9DkvA3sZSspotz0PKCTI+kHXioxKOZ/HcjpNmQiphtHro9ksdmU5Oj0hR
WVBXbfoEiS3ZLXmzPGAkkW0COwssDdrIgrv34AR1CmAgYn1ZfD1Jj2PKvw1sN3nekZutny9vI8le
7u/pzbmhzLSGZeQYgMwBpH/tiCrNTU65rsRK1Twp3bFQq4tn9bIM9CZsrGaAhV2RI+uDU3wygA5H
8cxEicuqCzXvi/0GXZ0Oc1IYvUt3LO+OUy0ppm6sDFcBGrkYWMJYjfher8mCoQZTzc4EEKRVJo8v
vjdKXFJmRLhyZgR/3hE9O+fqMcsjaAgY7re/PqGrdQhbl0Dw16gsmMjsHvpxf0Z8wTLhhZvreX0o
f9grwfWUzsOjbpyzs32qd/Sv7wz8dYBK8DWh5LxO6137GM9L/HkHJzHWj6jp+9ar5/xTTrt0Og3N
nxQK4C7/e7de6/arphMazShAXZvsbLOFNN2SQa8Y6GePgnHYCSYuCRM3sXVdGOpK61wJfrgqxNYx
zdAKGuzsjBw7UFQCzEfva9Vp5n/u+8BNPLo2JD6j1Nq1lR6CcGcQr+Dx+1rl58TeY/AwUGUIr1uP
RiVoJQFC4Qlrurl0E8UAk6VVnXN8Nh06eGXq5399W+APfzQiHA/vTRRIFhhRMvBUebCg9Luq+uuP
E1YwDbumte4tM24yWwXnhVmdF/cHCNyCujzVmeRkblEV61I+GBGWMvCMoFxoVGcnBWCqGiNeOSFt
ybfZ5Q9eARrrMaG+zswom4FCNChGDNvuDJxiMNEWw0iy8sXWAdrr+9dcyXkw7nft+lk2NBOv8/zs
ZefWctCm2neykXaJDVGVyFxms8i0LD9P3neqesH6DXdMVqeWWRHue5NkXtNTrITaX62+9aHAxXTq
3/+0ZEaECD7W/dzmqxFoLOUQm9HmIbTyVPKOe2dhu8pdVgkYQCWA8cHHhdrg9an0ep430CWvzj0v
feJmhzlJfWKC1jhwGXlQWRs1IKMAM8BZa15B52qUdMf7CnhtEpDyN5znoPbmUc9bf6FjeH8TbgMZ
3udoO+MXon5uiOfpqdnYAsfVnFuzB3TYUciOaXYV5JD3jGaD5fv79m7vm2t7wslClSXViJM1Z+ii
hubSg+7jf2lBOFZSsmwZRtKcJ5IGtv07l70XbrO16yUI1zJXkzmzLCwB/UzOqE8L2FF+a/YzbewQ
ZdHIniQXqWzXhFsaJKF4UrZlczYaK9SsB+6okl3b+Biu/GD95x+eJd7Y0IYlRXNm2n5avHixThaR
UV1vGnHwfATjL2pPjnA0s5VnaTm1DRgf8RJB4/YbbxFDkpr+/nsvW+9/PNHxwaGrfr0akqsNBly7
5lxloPnEzHxuPmI6TAaG2vh40A5CcoNKEETHxLllrQeOW8Ho8LmC3pgTuN/GHrOWMjL5LStIMkBz
sKr3ueITvx9Kj+XIas5EiapWfQY18x+woQGzLgOjbLgZTgZjc2D/QQ9DHJStRwwic7tuzt5SN3Fi
Z/rOy/uX+2ez4QRru1NDDQHJEYAv12cDkRW3NSuzORdq2h8naK7/VKax8AeU72QhfmvrPtoSHG50
iY7SMGzly1e1o0fL+mfCnWzWMkrKW1gcHo2o2K5lGGSFN1ycA59ROeE2vlBH2ZXICIKFsH1LaWAY
ZchVSKZ26VOZ2cd++HR/Qzfi0ZVpYUNRVKpWZgh8VeiK+/B9PSyRimZNNJRvXkF9RynPLJ9l3a7N
zQUvMwbVkSxC/uH6IDWS9BqhTXPu/cl9LlU/yw4OP95f3Ka3/MeI+EoFQQS4RDi+ZBUcwUn7lRUQ
Ea4dLutsbbk+SiUo62M0GPV9YROBE4WWCZvhlUNmnoymmcK57Cb//mpus/m1hAbykHU0BDKw6z//
EGV1l1rETNIW2RP6gkoVTw57RCXsV46xVt8zdcnre3P3MAwCf4QmHBiCru0ZDTNrUP43Zzdv6ojM
SxMpJXV3jZrJSMu2NhD8hmsTZuX1EmNhT5hlU4O0Z69L9r3eY+w1sRgwMvd3cGtFgBUheACCihkJ
0emYVuEXNO25dz/NNhQ/8RLqKx7dt7KxGBQPVugXcFKI78I5DXnpQuRnaM+mugePMyz8F3kXCiNI
CcEID0oX8SrMhkIpM8q7M8nbT25Txk22/Db17LdVG399tYPuAkM0eBmA9ATd22snYGVFas3Lq3NR
/FCaV7wKTOf5/n7dnsq1CSHHXXXdGG+K6oxm38RzH0MWWv31vo3bMAcbmHdAoRZAU7jA9TKWDDIV
1IaNknfHxAZB+tdufHDTi1HuVfDTqBJPW7flOm+/tidsG1iF0TbTYc9DvUJ9mANSfx3doyqTbNza
O2RDUMVDTR2lmPWff4wJBP9BBb86t1CyqVM7LvMHE+QM93fv1grSIRDfoR4GJhgYurbiFk1qK/VU
nafJjKb5ws06lBaTbo8IRlwDzWwDWRGyiGsjXYfg2dl43I/dEjST45sjZg34nzybAgxbNvu+KSXr
ur2Erk0KcXuY9cFhHC/9wlICbXxxgNKDQ4yysv3m/oFpFKVSlHsAR7heGoBFuT2pOuyMZlRhQsoD
04AUQ7uxGiAPVkbTd5oKkbZ8bnEJEdupznpbBk6i4VVWoWigfpYe1W2EQ5T+YEmIo/NSqe1gwZLH
XvPpwRtlWn23BoDIgpoAkgP04wDFvN4w3VU0FJTmJO6qQ0363ZzL4Hm3m7WOI63gT+ReAH8Klxt4
7Q2t7RsvVhiNiPKSVguGu+vTys5+/+O5ZbNZsVgAL4G7BQNJeP5dL2ZetBaEjl0CGMVbPYSe+oKG
Bzj7E1+ffWXRD1w5YdhZceefLSoJ7XBO6dEY8siSDdDc+iHqWaB3BmxrhaaLk3pt4bHF4AvozmZ3
PLcOL6NlRJuAemp1kKx63cDrCAhiuZUnCw1iQC09IWZktAD2lQwJeiHDvnV/D1kRGUNzmBT9NFXl
J7tW/w9pX7YbN9I0+0QEuC+33HpRa2tKlqUbwrIkksW1uJNPf6I08427q/k3MXNgwBAg2MmsJSsr
KzIClfzG7rN3kBY/lzJZ6TxbcBaDzt4oLIBUL5gNB1CtNbjlCDeV0ruyckii5yJaqzVdxnlcENEg
jvQIZz5eAc/ndizBHzy0qLBSNfQtfbQRHaPJ8qf4rVN+XR/SBYewUPEQwvADOq6M57ZMraZK1UfJ
AZyN75nxVkiPaaH9uG5kYechgOCoxBmJVk6e5JA2eZtSLY0OyUg7dwbZGThP1DWcysKwgc8X5zFe
MbE0+FgvZx2dJxSngba7BSvLndLcEfVRynuIrr5fd4hlD+frELdevHBDUk1C16PCZRdyDq7/OBRQ
qDN7N4+bHYrTodL4UAh2suqL6ivF/ctZgj001bNZwg7jBVG6GCnzHFsJNC6nrRrPB60SbiwQaVx3
ix9BVp1GeQJd24ycCz+eL4ZEHWcjSTsUOZO8v6GNQPGElBe+WArIncEb6hCMxr/cUmi9Q+EFHQbA
/eBvXrI1J1Gm4hZKDk2xF6Rn9qTUfl33i19/MIFeWKZeyhgaLx4WmzAxCjlN0kNsoD2nHKMg0vK1
Nu3LwdNw2QDXEBa6jAdMNocnWVMymASyg216CAFhM4GtCA3Zm/rhdwnGQgKJ1Os+8UuC+QRAEejD
AJYy4BZnDqqjogYet4PRoEQLJnmC3pbX6zb47OnbBkQDLdSUmHogtx6MzkxIbY3pAcrhzlQBklP+
0scHcBnYY/eU13Zfv/17i+jsxVmCtBOXN66SOedykldmmoFFX/pdd8n8AOnc4d5EYHdpU5NdHOrT
ZqRDs0lps8bIxW9r5i9OFTA6oXwBxhDOX3EESW0tkuygWuCvIK25rTrtZ2sObjeMG2XeryY9SyMM
jKDOxhiNvgZ3oI11qyYQTMkO5gzBFnT8Kk44tL4qUsPOhJQ4WqaUXl6LIRSm+mZlv19kEXAY93Bg
kxHGUMvj0bNCJ3TmqGXFYe5MJKsJrTealPWOCrkY12iGaiO2FfVSueq2UgWabzsaibUrxrFT7EIv
Jg9q1P2xbMPsJsnr8phBQG2lmLSwedGfD1E0pLgME8bF2j7SIHyjSNkBSjeplwlq/ZZpQr1Sl7jg
bfoeCiYoCQITYCn5TiTQiBWmRE2oFj+X1Re5B96x3OhPIGIMb1PZqaAZ8KkI2+vLfSFmMFg9QI9I
Z7DFuE1sKZDOmyVMfyV91f1nfCcL+zwgz9etLCzrMytcWqp2RpnjvSc7pMVNhOQohaK68QQ+LKpl
trhG86NzZ+NfA/nHJ24La0prRBVRskOba6MzyHUE7hpN9MJMmb2oaSP3uncLgRBYEdB/YOuC9IVP
LvooTRn/T3aYSrA14rzf5+rK8bs0TXALTE+MNwX/23ms1bK0a7CDskPZVRBPFYl1i0tRvC+kzHgo
5Wy2q3ot01yaNIBUEAyRVjPu+3ObqCAlbZpjPXbhw+RBUdaW5t8x/SKf14dvIQKBXx91H9xYVNSv
ODuTGVPRqHENb3oBTaVQHDtCzK+5rcKCetMgaDuUW+O7qRTegZpdexpbtM6YYNmdGQwj3GIRUnSn
gxYnP9Ax9eNsAB89fTUo8Nm11wt1MDfxW5GurJilFYrkGvVHC6UytICcD+2gDhQ4Vh2VhzC12dvn
GD+GdWB610d2aWHihMZbDJJ50Gyy358kBEWitcYABbtD1u4bkNEo0W219uS/tDLROvn9kIuOQ57n
bVC0bphEZiOxjS3AC5AsMGp7WJOn/G5VOc142a6GbDSgYOxeAvT0uTMQ81EHK6+Kw1Q9JBABLCLR
AQU3aR4V0RYL8O2Vft4BU/BWh60tVPel5YaC5dV6ZA/Qs4xDBSDr1kBjdHLfDD+leAuN1301r92M
l0b99EPZiJ2Melfh83vSFAcFJLp4sIY2uj+n+crcXi4hXGbA+8TkLVH/45vxxY5Ow5QCJyb3z+lR
wZ17lrItqMnXjqVLd1CcZySWwLiC7YQPAy3tgGasxOIw5qUtgbNJkN5pR2xxLh3GCaINwBO18bOU
BqYo4J6fAp06232n+bHwcX1BL6QL0E0BwBWHJCrEF5fFYkAz2KSHwOPUfld44V1mbdr5I8n3SBD8
uB22+SyDMxsSc+NHpSWPVKmdSf8aEv/6l1xAGLBtz76Ei1qzTitBhnjSQTdcdfKAeLrvvN7v/WwX
P5j7fqccy95Oe7vJ/Kq8m1Mb/RfXv+HigY3/Bu5YrRTgQcBNjRKz+3PwYif17O5ne7e29b5BMudb
79xXLkYmdSsIeWshRnqdJ/n9od2pnvRk+eUeZ90+fUz2801/024N7wHssb6wAWvwBntrE91/bfOg
ttEWte03pVt4YBv2jZVwenlS4ftw38FeYPc3nYtzdKwJBRFqcaBpWvupMmP/m0btSFnXbUSNKF4T
66FXFO3aFCzsQlhmNRIZdwaDv3Ipc0Z0mZDikM6C3VYb2jl1Zjft7vpML5kBexNA9azvCwXP85CS
C0gLxJEWB1HLMtx8oBqhlrc1RLOStXLM0ljquH1AFgsXVogJnpuyEMtNq0L0GmuQ9WkAi3b9QQlv
wKQGPA591dK1AMM+nl9dLHtiXLnoVeC7IWYzmwChiotDBn02kfrC8GnAMfIWook9lNBQnoElNjpo
0nZYafm+6FlgO+jENl+xQTNk2AIVWxzq+bcVbxoJBezoNaMt1IRsWj524++y96Nu5UaxapeLHiF0
2lJSwq5l6r4xWG7ePJTxTtpbWEcQy5478D9ObyW0Qa6vpKVoDkEcPEmylzyUic+nl8jlXPRTja0i
1MSJ04LgIR41I6kp197YllYSnmcZDQpSK6i5n5uK1WlAw6RaHBINNL9WHAubDiw5thEOs19aLfGI
bnSgIyzoynb5Thn5JXVi2uJqikNO5ww49uIQ6ZqjpOqzpb+1gy9ZxO/Vdie1kFVUvRk8m4E1ubhf
DuM+kV/GOrsN9XoztQ8o1G/lB53ilnl9Ai5actmSO/02buoNNVEM8I5g6q29bLiNtI1itKkwLi8/
mh4sb8SdBceXtXJafD+aXQ4K62wDDQUEXTjDg95SixYYlPyIQsruHhzo4Q+9dD5rW3JQWbFbJ/Nk
u7JfXqF24qQu2kycykn8yGc/py7yKS9cSWPYIrj4KNSOUE1noGiNi2xt3eqWkA4IoMWmS0qnnO7n
3C+zYhPblFh2Pa/RxF3uAHQKskkAUhUlP/61HFouo9yBve1AslmzjTq6CS0xsoWYbq/P9GXQPjWE
kv35+ie10shq2gLW15s3YWq8RKDzqlXTqcWVQVQvBpFZYjBlRnCLBrhzS5AoGlBFAVDD6uJ3VJc6
p8/yeOWQXVi451a49dN0ehe3eg9kl2EhCWwdufq0KHVwo3OmcrZjDbJoHcQNBA+yCo1daepKbW5x
6lD1Ztzu6Oz6/sKTzFpTh1kY2Yga1jMKtbV0K8rP1yftMmjBSfQeI14pqCDwJ21CzaYIxaE8DI9G
u6dOpdlz7IQ/03glDlzem84NsTk98cWUaUEM4PEPrYW2eFeoNr3ua09ivbLtF+1873dW4YZH53am
VFEp6USMWathN71IJLCazknqvQki3OuDt7jiT2yx+TvxKQ5balYRbLVgB1K8SYqdiHqrxZDLmIGh
OzHDPuPEDOlqQQ3NEeAuw4l0G63TwD9F3uBGrTfK/nWf1saPu82ZkVnn+SSVBz35MmOCwuQxQ/1P
0FeJbtbc4o7mqUvzospkwLq6Et1cxS0xxtqW5dGWgXbuCz+cpPtJiVY6g9YcZJ91MprNAL2sTIeD
9azeZqG6hRC7qw1b1ChsQ1lBfi/7iKBrGKzGztPXNtIYAT+twdj4FSYfmtzaWm5jMUp54hgPozSs
LMll7/4Y5KavmAH7mCgGVdLeSWg3JnWaXaje68fry2Q5OoJe9X+ecbOn90itYhDXHUhy6H5ogvk0
td5A3qa638zD1kLebqXdDvd0tEitrNHvNpTzU5TtiD/GuTkEP28m4Q5eHQBdL+ykalJb0FJU8mvA
Lu1In34a0oTHCmAwDY+kFsgsFZq8hLpOXD0nxd5sBVB8CmDyXhkWdvRcfJkO5kXcklBFULm9mkdW
L4QD0Hb5XXJDHcGwhef0oQvk3J4f/ost1rPNJKUASOBCnabkjZVMOB5ic5OoP5XSVsLR0YNmcFrx
VTaR41Sb/2TTQhkP1SnWHnm+e6wMp0ijIRa1/iRqXmj97GkgQwNaOQrDczR/jnTlhGJe8CMKljeA
q1E6RPsYdwxXktSEfY4gO1fFQ2xZt600ede9WtqleP8CtoPVnC+4IwYxA4FhYWItG9sWYWDIb+Ju
cAbxIQ8zO27fqPrvnmAZcQC0fXGzZUBr1Pa43WN1xDSa1oD4adQ6SvshNc/hvLJF2elzMnAXNrhN
UnXxOBSlMB6hFQdygtQBb7bThz+ujx0XcP6yAspooGIYToMXqi2EKs3COp6OYTuLQYzKiYvyMtnS
Sso9oU7kOz2chpXEiMta/jaKR1+Qu4FDUOMOXmq1XYfC6XiMa1VnvPxCDr3YmE6TPydq/RsUQOoL
8LuVP8RC2Oyuu8zXob7NAwAGy6Cvwo2P2+RUmGchFzCyA6nuzHkrKAcN2Oey3/VoMx1kcuy0rTX8
u8zmb6sogoJSC4kNX0TXtbqYyUCmo9odVSHzutgVurdB3w/x03UH2ffzKwcmIMMGbhBoNXHDm6RA
QMVWPB4NCyUXM6z9sEx1G49aoqOE6toVcWk2cUNHsxog5KDc5M4sI0+noQBO7DhFSnO0mmFMbI3U
eu9b8TRnePM2oQ84RROYeEK9jOb/MLBIsllNC+3/usZFGDWbU6no5fk4VzVgi4lr5tZ2bPPPTBhf
FaVfk7e92DLQgcEDDKgNQImDKhc3vKg/0LynfXeMketMGmQy8ABc9+9C/LtYU367mEpmC6/cuD5o
KBTy5S1JmeusEczuqCeDX1QyiB6Bw+yjnSyvjOLlroApxgmMEI2GcmA/z4+GMh16o1HqHq9ZnacP
t1iuGzUc/S78yIzKjrrK7uLkqdOFlZyHC98mOJdlhFMcR2xI8ax+btjIobScDibU0qvIGZN3M94n
MWBB0I9+7UNts6qrsjCoYFQAAhRHBXpldOXcYIaL+lwWiXisgc6EjlQYV4/ySHCN71fO+GVLeNAC
+g24E941M07qOi2JeJSTl0oG0m5DIpQshDUA3MIQohEHOh4QEWGlK24IIykZx3i2xGNaG3eV3HrI
kg5oaaVGbbeEHKqRvJf5yiPvknOnRuXzYZSiWEs6YBCOUZM4TbwTow/s/0l5/5fRDJQwgFfhvIV/
ABJyZy1BotjRCb7FHyIkPmXyQ5epMykrp8JFFPtunWRUJYx0ACfTuTdVGzWDlDbSsYrjV3lS0czk
5qp0p8b9AXCGLta9637xRVWse9TIGW4RVWSWR3CORb0UicqoqkfsRn+Gvhs6AzdmZjmFnNkEqiyj
CfrxrgqomEIc6/eK+cvpQ0UCuCuMKoOwyWxNnVyk+joUSk2fzWPbdBDwuSvKdFPUeDfPvVIMrOSr
Gl/J/FhsqLIlSerp+puANoeVUWBR5eysQiUN5Ytv4htWx+f2ojUVShFmenjMhDpmCBnhZkAuibGQ
1nBzl3Eb6Hng/vC0jKMKTSHnDifmlEmZLsdBLqq2crCEe9rgWKqcMH1eGVv21ZxXeJpHfgGgBdrj
eIzAgKtJbkxdEihNpu2jiP4chkS6S6dC9rVCyF+sTAZ3jAhRryYT5x2V9PsmHZp9WrQ3ii7IKwnX
xShrGGC0B6NAhP4olNTOXdcqJTEqCd/Tm/dN/zQUg5cair/i9cUWghXorbB3LQYt4b1O0dcjxd9e
R27+Zdz37vu4JV+JM7yWUMmtHNPOPMO1iD0+rBI3Xp5f39YR1oHPQusCD++vZCmE5nyfBKOZ2t38
ZORB3D22ZgI01ldZ1Z6Mx+BpTSOIu94wdDXaLIGiQest3rv49SvKkNkFkDYJUhp52gRmPq1wV8aV
Re+z1cTZYN9wslPhFd5AYjZ7P5FayQ5xLS8p7f6rsqtnY6W+sjyOJx5xa0VIskLuxTYJOm8YPCI4
utu5kSN1rkHcNcjH2vBxe1LVBLRFdzAmjMQOlY8ktlayC57j4e8ZAoUigAd4hv9+GT8ZPSW08i4a
sC5Q4t2lN9Gj5fV7AAJ6T3Tr22ErPIEzYA1UcRFr2JQpSNrwbANB5G/N9xOjSdkaeirDL4KT2AFj
lBsbGc7j1jw2SfqWy2tlsYtozhnkZi3LYtSvIqyRqIjs3Ir2RH6v9Z961a+sj6VQgjyN8Q5ho4PF
/3wxNkmdpbI2JkEiqXiM06E0kiFjdAZTXKNoWzPFrXsjzmQQG8HUlAWTAEEMK7Rx21hbIIvbC1cH
tGSgwneRf+p5lI6zHGJ7iZ9RKW30uH1scuU2GfdZVu2UX4NMd0Im3KXGGosvD6L8a3Ge2OZyqCxU
anQ/WUmgGs6cOYnpVj5YqurwnQq3VLaNdBf1EPe1ca25HlUWFgxYsUHoi7soa5nl5jGqtUSXemwL
0Sh3KZ2OljpadoZ2BqVrycoYL8wkoHmM0hcXNWBSOWNZ2eLRLMFM1hDudnBbPAoA0W56U1nxamHf
sVd5iIkaoPXDaXS+OovBzPAhmEvpXusCqnqJgnKtl/9LDhU2b6w6CHQ8chY0GHC5W6aB47kALWKA
jHwrWM9pdkdMaaXKdJHVMyPor0cYgagAYPLnzuDVr467OiMBGLhnckja2hWkI5E2UL20x6p1FWEl
CeYrs3/5dWKSCyOpEsu4p4OEv/wCAD8u7Z+Fa75+yh+S4ei2bNn6tllrM+Nr0X8bReEADQfoz+Ib
oqRiRooY5ySYFSf/Ku/yN9UbNvNOd6p0l/eOuQKjWB7XP/a41dgQjQI/DXt9t7dequwxFsGS5KgU
4OzNGgZszRg3iUU9CS1RKrCZxhY0TXH7i0zHGF1DCHJrN4wmrhZrskmXV4vvlfPHQ24ae60mXUbg
YRQOgA48UdEeU7dSBidTRi8NP6PBr1Gr0YaV02F1LrkDPdMzRRwnrFnpd9mRXS+ZW+GZRlNA2kMP
dbUecppmHzsWueuaNaYBNpZcooQN88dtFh1OTl0VbcViDr7/YFKFwsuqfkaeRAvveuRcypBwYUPw
1JgWPV4pz83UeTWVPSlIUBwQI2zZ2GTlLpHtJvZqwR7mm7VXocU1dGKQi2o5oAhgx8d06s68JbEN
YVwbLSXTy8d1z3ggyl878cQQdxzREBqOsgRDyY/pqwqMG/Mz/wVqqMHL7qXc/p3Zyv71IJf2PDrF
UXKk5+sfsLx8Tj6A35qiOpKpxfIpJzs6QnJXuR180R9c+tRujJ27Yo7tg4sFc2KO35zAZ879CHOj
C8XnN/nzQb2vPCV2xs3BenDJp7ZicW0muY1Zxa2Wg3+YBHV426uAxgcDSg0Sw9DEx/KJkDXg59Ix
Dy1KRsAKpQ28a52vVUHqS3SAYEaH6m4EpKj4yt7q0r8+jsvD+McIt+mpEpEpKhsShFSGaPasv8dy
LTnJNK4JYS0lTAw6YrCqIcD+fJWySEnRQKaNBK1G0JSxn/xwpxy65lnT9xH5Tevt9AT9PZDNi851
J/+PzfHHNOel0cggdoCYaWCO92H22eg3Sus0EGKmkT2JN43s1vS3/tT9Ip2jNj8iNbbD3xmI7xv6
qFkvqukTAJmuf9Ty9P75Ji7i5flAwR+M4YiIELoaTTs/h+iWC77OQJgH77q11SHg0h7UiPOkNEoc
Zk3s19/UAFlvZ9Z7pPUPbYs38XGvZ05V7cevmEi7wdyOkk9SCK8CVZw48oyD9lFRdl22hvdZ3ll/
RoL9/iT2g5QQzCxsdsT8Rt7rzpjvett6jh7ENVYJFhQug8Y/lni+NQ3vfppeskHQasmepjpxG7VY
Y6r/P0LhHzNc0C9VKzarAQ5Z1rNseOmhr+1UsXPXfCH7+PP6zPK6zH9FfnDYsjo8MAY8E5AQd0Ib
tT2OmNwTrTuwNW/K/olJWE2yT63nbEfq56FxbqoPs7mZOj8Tdnihl16vf8fyCvvzHfzZqlvp2Ikq
Qkmhb8vZ0QCb36jzbaZP2O33uX4HCEBbNbasuSMUOsayYc8hIPg9pM2jEG474Zee2+px5bMWSlto
FvlnePh7BennSskAmgj6Pn4VTL9otlMMFfZ7XNaarHxUO+pAzWNfV9vU+i2T17y3E+mIgv+kEK/o
VPRzbKvJL6ibackuk2+jvHTn2rhRBjszJwhprj2rLIfKk2/mDvMBXcJpgXeNQH0u37IgfaS3+Wb0
hif1JX5MA2HtHXDxFDixx53dGVMMgtQ5CWgYzf7UQK5TpZDcQ1PPqhzq0m5H9Ieij4VzANoH57s9
yyG7IRnYHIUCyHcJssM82on9UbHcSty28YzC+ZMy+3rrzGZvh/nTBOGYyVZzp0Gyb7R2Hq0s3cW0
8PSbuFhcoS9VqFqK8YawbjO/qgI+iyRuKcy+0v5OM9Ou+je8YfjXF+fiRJ8a5qLyoMizSlvsmTi6
KYtAAS+zktwbFEoA92Xi43UyRCOuWxkHCH1ft7103z41zUXdaqCKQWaYrkQB4rNoqo4OeSXZ8U9T
XutCW4q7J7a+x/8kwutVbZEWf4K6lGxVTOxxbcssnaanFriQq6pEavDYRIJcnrbZJO9y2mznUnZE
I15Bli1e0QA2B8U1CAoggMfZihJ9qmQR3jSFh1PRE34ZTrWpnPG2v51WsoTlpXlijAsF82y0Ne0H
GBMhn+sMndsb1U3lhWBkTbutMP+c9DVd5MVawqmHXDwQdDxeNwpiptzn9lQ5WrutZad+su4hVFFG
iY1Khtk5aFswhB8gS72+Mpei0al1PrUfm8yQG0S/kJrlJkJNyLVGFefWgPT+uqnFo/rUFvuWk5UZ
V0VdlOBaCaLyRp+dXLyVxBp8wrdmZwvjoR8SJ6rvS99cS0UWw+DJvHJhUBqNcU4nGI6N7ah8UZQw
LGe0QfiySYwP4+m6n0uH4KmbXIBLBUurK9x8g6S4q8XCIwBZoX8x7FEpimZkw+51e8veMZY4vNSz
R+DzYe1BUiNE7YQgv9OYXjCaIZxq2OStawZKvVqLZTuOz+sABvrHHLdeIyUFR5wJ9yy0l1dedCsd
DQfyY8gnoFeOKvTa3WwxoKGCiCdC8Juiln7uX10XXV6HJgzGgmUrQzLbs4YiwvVRXHoAkRgD3v/M
cMeDnBRAAyY4l0l2HyvoivYNeo9mdmxQW2Wqu59gzQEKXi/scoptRXYMfa0stBhZT76BOyfGykL3
AsE3DNAM3yg3kmSLn2XhVM1L/aE8VK6e3mXSk1ntG6HA0/tajZFvx/3Ob/8MAnrFzsc6ivtEyDoJ
h7OIR9Z99NwXtmY+dynQQhsKSZJ026bHdDiYj+VLWm0sYZ9kaAOciNPLZJMbYMSTHxL6OphHkk+b
/685grD6+ecV6PxD8QWfl4ubDF0/3V3cbrr2fU79AioLpj+Hj0J6aMV+J0Kohsy9bdI1BtTF/f3P
JF1QTc7hqPaDrKN8trFiN4dey2OwJs6xeO5BpAW641iRTGn93NNMljsqRnISWDcpwYuHPHlq8pEb
h6J9I3Vnd5Xk1qan9a8rQ8yiBb+9Tw1z22AeUpC+DlMShOmPLv7Kn+4Ait+LrR1NHwKxu/fH6waX
ljzobcDRg+cIRqN27mjVTjEU1RvEDY2gRetezJ+bCB1KZC3vXgojp4Y4x5JsbkXFpHhrHAe7SgZH
M39cd2VpYZxa4HZv2FPNaBu4kmqVI0Ozex4OaXY/kHda+Fq/Jj28aA6oaBC2oWIFrYHzkculRBU0
NlOtRB1aFW6YZnbeTCAI0ogDQlTJVUjtX/eR79X+jhCsDx6GwWqD16pzq0QSjAoamrDqtr+FAOyx
Wug+5Indb6mbfiieI/fO9t+iwHmzfDNUOlazOFOY7VCbt+v76E05iv78Jr4I/yW9PfGQZ0CSkrwY
9AGPYyQLHb2/UQy3jR51ayVNWMw2oVmISjEDm+DSdz6SQL6o/aSwcnXaibiBCKObyEn5jO7vg6wX
9WM9pZOdU2odQFPTPqipRnbXZ5MtEX6zn34C25wnGZnVmIqQd4QEhuSqdWvH3a4vJrswbwR1Jble
2n5AMH7DXtDRxlckO7EFCxJFOSgyqbnPq1qzUfoS3OsOLRZoDNwWsDTR7YzeqHOPjKYvcZDjbmJM
QR/tB/oD+06Zv+hnAcgmaNu61E4+Zs0n76HoDtY2rDzwQL1f/4wlZ0+/gtsk5SR1QtPgvhdFor7R
ywqoVBEiI9etLCbUwKECqsVoA9Elf+7s3Ol92BAk71nsgY0b4i+yBw5BoXxAIxXObYeat+Khbz/G
1ere9z7nl86pbW7ptPM4GLWFNFAf76HEsQ9bYd+V+S4fn2Vx34vsVZI4Y/MqV7+TPnMmyU/7wyTg
nXnXN++T5vZkq0m7pvSx/t0o/CVUZJdKZKsmOcQ2hB0ZUy/pN/9pzHAZAHoXmG9+zHQdjVHthGx5
yMEf9F6Kt/OsbQVbBcXl/CNOdwnqoXXlGyuHA5uLy/FCk7aKFlUJyLrzuWpnC9LqyJGCJlYBscks
kFkoMd1MAqSir/u4uPpAu/g/U+yIP9nVejbMWT/MeK5BB4EXt9W8RX/J03UjbAlf84e7BvRmCMxm
K+LaWknbdB/Xk6NHqR1HYRBGv8LB9IxoDQa1mBWBVvwfz5jnJ571NARwKcfkmVK0i6AKoBXEMRRc
V7vEjZTSjYGO1OfD2NgimdzrHi/NIKiMGE4JeGiQCp0bRzdd0Q9g4wtU0JR5cqkVvpDGgpsSvfgP
cZlRvYrIiEDKyXMYC5D7Qiu9xUpVud3i/T3pXXBVeWKve1GxkoEt+gUGSMazAXkUPmSiwkr1icRp
oIQx1LdiQGyToUncrpjXLo9rpri4qBYTAC15nga0zfRNiuuwl6ZR4ou5uVbMWQxQjH70b7d07ioj
dqkQykTPArGqM8VrzbrN7MhqjM6vk36mt+EsDfm0FzTUshxxUCA/NyRDCBahWdK8FE+FiVfpcqJs
FRKm0i6fjai7aS15lF05Ifg5UgqFOt1gCPmjEZVJ/SWJMUUdUZfHzRRqpLS1otanG3OQQXkd6WND
t7VYQX+m78WmtUGQUZoOthGattYOh4UowIQ6GHQJVQEQiZ8vV2vKs4TKSoqMiXrvs03dz8ZJ7N/o
VrcJeACub46lgxdZIa5kAJ8Drs2LXdA5RVOi2WZBbX5Ier03cCaFahgDUSEGQvnZVCBrElB6zuZD
NxW3Q+Kp6VMxhP6gfI5CEGofUOD4uP5VCymyglIM2uqAdAXjGRd0C2vI2rGK8kCNa1sWRLsQC1/P
wHtW+SBUsKvh9brBpQgFi9/9EuzdlRdoRuJYNZOQ5EHrt5JdQAjVsT+VX/NzF0C7/D8YA+8tU/4D
syUAXedTTLrcKEHjBCqeXR/km47a/Y9s7+T3ZE9XwEALOxcYjj+m2Go7ibxlDFtyz/zKcDzHpvEZ
V/EvTcrXQt/iQjq1xL7kxJI2hCHEyGBp2g/pFk3TeIkIp2cIVYD4a1sKt4UHyXcVXZloMf5hii/o
akZvM6meV0Z3afEgGlpg4mUsr/yJnZvQ06tymgdjfTvKXjo6mTh6FkinnuWf9ZFSr3iMCqbRnouT
nSXHQrbjcaOVx+sfspCkM/jMP9/BnTu1QWdChTIP8ry1QWwiUahnMmhJtEYJtRQyTi1x60mvCn1A
V28eFH7yWK49wn93YXEpw5kj3BoyomSaihADmkyOUbqk3pD0iYBa6qb4pO9lbPefMyAJjvgybYtn
827AxK/lzEsvp6zjAJ2FoM9jyobny6vN1BjqNS2WV/hQ73Tzruqc0RUb2+rs+rXuHWn43f6AbGNR
240CwbIH2tvSxqhx2SxWMeuL2wqAPkhGMkYdi5vbvJj7TKb4mm4/QmB9Dl974SY38RA1VdtWuAEm
INZeVf1+7Fo/7xuQtyZ7Lf6XZE3sdq1ghYGwGyBKEBdycbKd01GQlD4PfkjqLygi2aYJMZ3eyzTQ
w7pyvw2lQBVeU/XXoKwdVIszAvV3ZFUQVGHNmOczMtKQ1qY5Yn0f0fLp7dTd/E43ySbfGY+99wwq
OEd8t1wRDGjNTbcS15aW/B/jFwVPMe7rolLnPAA7MJAKzU0urkLr2STy657dRcHGCwwzRMHOHdSy
qQH9tYglN+/1yslUv8FjB7ROHe1H/WxBVNrw6jWFq++KyDWrXHlIQ5MiSIeZZ27vDl7hJmDQ89t7
1Qkne7Q7N30Q9or3umvvtcP4tCmO/d14F2+1r9LFC/Axeb8exr7rGdc+iLuax2jub8wSH6TZ8r75
VfnvsdM45OOWouOgdztPC6wtxNI+6faxvLHwjfWNcPzduIYXbaxn0wVWYNduo9vMfkU+t5Hw72bb
2HRPxM6c6x/LEwF+74jTOeMWZVvSNpJ7fCwIMNFnlj8mupMFrSO48osnHTWv24Z34ku3a53tddOX
xw6QzEj+GTIbj558jVtuqEFUdaqDTIDAB4gmrdjHk3GH8IQqW4ii73V7zJPzaUHLE1YnEMUMLMY/
r1RKWvS0rtrAfIaj/e43IJr1j9xdq78u1LsYnSjTtQHRK4TcuSCjDaqZo0MOhpJdDIBBd7TkwzCo
tjFWrpDuaIc24RVsONtavHMGiLlYtRJU1CJ3ojVWH9GyLNtAJdqNRNCxa8Ufda/4vVx9XR/Hy0gC
PTcRAlQSrKGri1ve4ZiriQloVRA14gG0ErhJrUlKXmYC5ya4RWmSoaj0ibaBMYx+1lR449tS6iam
BIzMypmw4g7fD1RMqd5pCWyNrXqMstRXwjUU9JoJbkGIlU5KqWPuTBATjDSbRC/X5+RyL2HycVUH
Wy7+vpBmiZuwpL2WYU6qCQomaM5qYtOdk9LVstIjdPiy/h9p39kct65s+4cuqxjA9JVhIhXHkmV9
Ycm2zABmMP/6u6j97tEMxDco71Nnp1OumiaARgPoXr2W3Aj6fUU2uSMdeBsih2HenvIwdTWj3k9W
5BT5PeKJ0/XA2pDd9UGuTSPIEkBksAhcg4Dn8nhJtdQsSIFp1OfJ8CczBSOUIb9cN7KSa1ym8tMK
d5wMUUOyWoF71w57Ai2YR4PvYefMB1dPvFHQEL4+h5/Glj8/ewMkbVHOul20p8mdJid5s1/bCbR1
z9fH9PXydTkkbjvldgP2/BBWxk38LX4WncBru/VzxsChcTkIZcAqRC1ij86IL80n3e5xwTuhU6Mj
guNqLcydm+J20kArAM7mJYazXxVIeMBO+yT9LS0qzsRlvkzgHiGHgjDHBVOF1DFLEliZR8nLq22i
aJtGS3+2neVcX5n18XxaWlz+bP1tO07HUm3bU1nYhROqkC1WiiNwR89SXQpugKtegCZzXH4B/Ub3
76UtvW1HmuoTfK2OvCIGGk/5OeNSdn1E6/sHN2twogOR/UUHYACGvlJmmImbm4gBlK02vmQX+8oC
w3bsq2Z0Cy5rt4y0FxAt+2M0/rj+BavjXK7XaLYGhQ2vyJhEOUg6Crk9ZfRHaWOYWRDFInixyAi3
cY0Ouup5rGCUtrSJh/iYScN9LiWCGLvylIRWE+7T4CFY2GUVLhqFkS11JgnhIPl7iMySbIERNHPB
+Jg3EFiluZPN7+oArmYNsmKjn/a535WoR5TpnU5LV8UTtE6+VXO8uz7LKxfHyy/jZgBolTrpGhNH
Dh6RntR44WMDoPufcPbzW3M3KEAFe+aTeav3G+O3dbJC5ujkJHrXfA0++AzU1PHGVcGDzzc0dC0p
rHDs0dxHbTdW70dVOWb5Ycod3RAW3ZYj7fKWtWSq8ZoGKHopaHJjliRJnxipugWNPCfOlO8b+lba
vv4a1W944zpAekr5O9iEBHv369EHGBI4dUD5gnuXzZMMW9UIkhATLYyx+aobx4b+vL6aK3dWGFj4
CQjKeWhTXkZ+FoiajsxlRtL+1LKhNxy7orJy01NU+oO8s+xki/+2fyqS1Wkeya0ZUvS0NneqBJyW
d/1bvm4tNNCj1re8CdAdylfAZTpH1Arj8YQktZJ4YOGQd+lkyJUHHT8R38TXAAxjKvRKlkfBwjpz
Oe5OypUIXJbjScqyPckn5lYKYsaYjng7FqKr8+rQNKgBgcNEQy2T383jXHYWq8YTYC7yAUzwxu0I
wtu9asqp4GaxagroNQtRAyJHPIA/TAyZFqTHwCZQV6E3NdupeqmBkhrNhtcXbHUOF9kXPHaWx8fy
Kee+YyV9HYfqeErLhDmRuospeEenafQ7fZr968ZWYKQLrxSylICCLN0Q3Byi8j7gNl1NJ3mU7Hs7
MljvlHoEZisQCtmzG5lTRe+xjzOXRlGzMfPWbA5JbWY/q67Hm88sw2yE4LDSf2uHPMufr3/g162K
71sYWNEGvKi1cVeUpuvAUY2WwFMI8PAxN0mxdHapgmn4OucfGk8ynNda6HC4w9ycI1OqNWk61Wjo
OqILfzoYkhTv25Il32Qy1ALE3sqosLrgxAEGB23U3Cvp+gx9dc2FO/Pzt7gZQoJIDY2ITCfjQftJ
98b36z+/Upq4/H0uloHSJYK0HH5fhabAKz3Gp73NHDSBVU95tvxbYO/rEXRpj1sLPU+1Djy1E3Cb
kCo5ZmyrfE+N17HZjsCKWuRxlHyldeR9lcYuinTOMD408e+aiHr4V5D/l1/CRbO5MvSoGjV010a+
1h2NN6O6UZGOq9/STV24cqGD9tXu7t4EM7Dc8C/PxUu7XASwVSLNqN1Mp85+qWqvoTs2b/Jwg1r1
9+hXtr1ubs330bm44FeVJQHBPWe0HrI0OSvmU0JVVN/LZAK2Oryzkzp0erUUURCv+pOGQxe3r4Xj
m6e4SFi7UPyX86nTVM9I3im49b+F+x+zsut6C6zjibW5PsK13WaARwZU54BQ4BFyGVEnW2GJNsgz
ngUG26RyWm0msxUlqpZf4Vft3Ao3j3Vmx+E49PPJakq3UcJtWW27G/T8O+HRslPBVXZtl0DDB5Sc
eLrjfOd2ZdZmRQoJtPlkW1F+K+Od4GStWe8ViWlbRspTn6bl/l/M45lNbmf2SjMMCNKwKfcpQELV
uM3r0tr9GysowSMhBiTrlx413LVbs01Q/VVJewOd8ZcBWCWBkTWnX8gF7UWy0MCF99IlRgrp+U5G
iVltx+gmUsyNGmqPmWkV3pToRDBxayEaERp4K7zgdPTXXlpD+lIqwyqXTzOOOGewuvYXprm41Yuu
FpxkK1dPEJohk7jQGYJB0eIcI+rJTFhozSfAHrX9OBaQCKGsdKH/MLkFlaPnvkXd0RygQ1M3EGg2
B9sQ3JZWZxe1cw23F/yLvy0tjSmKOSB3MSNvekgpRO4TrZs8isyJG8/W73/hMRZQuMstAda4xZyp
mo9mCFo1sx/ZZs4V2bGaSnL/3gr6CEygFBZeU15kVc8ltdaHWD6V5vBQUFo7nd09/nc2+Bhid5KZ
ZPB9mkuKk/Rt5Pa2qJa5UioHhg23HB0RERlunl/XpGZhafkIK8jgH9Bty46mNdn7cJzax05GYo5a
DFpZEaj9M9IAXxpNhqOE0eTXAHr7eiLZm4ENkIqop9nrJCP5FlUkc+NsSgSdXGtbBxwwqGmgHRE6
xNxZiFJ6Xdi5KgP/GYYexfF06lsQPnVpRk/XJ3/dFKQPAWgC0SnPmyulahExassnJnWTq2Zx/1Qy
izj6BCTIdVNrJxKqliAnXESVIb9xGRBGXU+SjGnwJbmLbuc0nX2itvK/8aYzK1woaJsc4iKI2KCg
7sgm7qpyb2QdEdwfVqcN8tDg/MWTGpmiy7FYajb21IiUE5gtwMDZAztYzWp6i5SUIdiCK8028NxP
WzzBdkUAwkklSz7lyCigAmQ1RR8oELsYdpE2y13QT4kGwXE2942n2XU+7bTElpkDeXqGkn2md0iR
ZcRw5ERnkdM2OlqfS5KiUeH6Cq/PignqVdlE1o5/m0JjoZNaJZTRIEerg9Ka+sskD+wh7EpbUHJZ
Jpi/eECLFEA+vF+AkOa2CCBxZtXaVAG6UX0aZ/1nU6uPsX6KFDSA4Pa8YEtawZVqbXggm1rOGMjA
QYjqctGbmMz1yGBzaKoY9PKQuqqkON4APBEJTK3ddEAGDn01rD3oLLVLUxOuA71SVsopTsFmf2wN
bwx9aM82g+BOsLYpzw0tf3728A7DkKqpVS6OXNznceJmUS5IPK0cjDieANxAvgt0sjy58UCWp/bi
FRGLDkXLtinYPRx9yAFsebrugGv3bFRoF+l27AUT3nE5nKlvYnvsMRwZXOeuGvWe0cZkk4zNeGuR
RnLbpByCtiGo7OvWjdFZ0/dc0irBrK50fiBdghoA7qrwFYVPIFcZeqch06sAJmE4UZndjAS9+epz
Y0EEQVXc+kBaEPxEqjdUeOFPxi3LOr/L+ru8LPdSEY2CrbmyXy4+yLqcmKopbWlQl/0SuwZJNmpW
HkPMQjcNDoXkZz0FRAQCXvEt2AQhnIlwgDcWt1+ssYKwWMJgM8o9kt7LhahXfH1Unxa4bTLiyWW3
DSyQJg43GSp69njqhuSp6RskM5KHagyD2h4E75C1BNLFyDg3m5HWrbKmVU5T8dug36VbiDw45Tx9
S2WyLdPEKVuvmhLX1mofHbW3tHQSW0DAulIlweRCt1oF5hkYLZ4kvZgL3KklxAigsjTgVCppcKmp
u8WgAKxZ5Eg+hofUaDehMhpOkWqBNoqEhhe34cLwxTdwbmUynCj2hHOwGWj3JksyXn5F33ffxx43
pRlk38FAe9Wb80IknL0aVs6Gzx3BxmAVSrIM30Q3gmT9wu3VJebPORMlk9eDyqcl/gCumzqNAFlG
jDxlkJGHzvstktfpc/1tuCM/RbwpK6cMphSsWCg/abgscbumCZMk7tNGORltQLSTxDZkEmTiVk6X
CxPctul7NcumoUZ0Mn5hRGAZVPO3aLBwnO2vB+T1RfocDLdR2nzQB8PARslnFwihnW7lTmmUd9ko
uJCt3e8vxsRdCHDnnCC8hFDQIT9b032TbwxGXI28q6hTSvHgKYorpdo9hGg3o7Wteixe4jVk2ky9
8Z3k2rueyL+vD381Pp2t5TI9Z6ergreZkuuYaEv5ESeeHFYOgYJ98sqku0K50+LTdXtrD2HUnZFi
NcDLjJ5DzmDRpUmKHAXuDb3TwFc1sCS8Gb9z1bGAVKoemQgGux6FziwuvnY2xLyc5Wlc5p3FoV/V
UEya7W0FQdQp2hLpraTB0KnbqpRLh/XPeisIxatnzJl5LgB1eT1B2LRbIJc2BFctJXVYVKe+YF5X
NyWkL5DNAH0mGCUvR2mWIwjzCpgxLFd92hPs/hkUXYHqIFsDcg1X9IxZ3aJnBjl3hhhRgkoZNg6B
fsiUNU5nqb6k/Mir2Gvnl+vDE42O85qoa6tktrGGVVm9si4rXCtVFCfPMupet7S6Ic6GxXnLYE7m
MI2wNOutn+sP1PIbbceMwJ7cqppdJKMEFlcj0JlFzkHsfMjTwYRFsy+2Vrib+heWo2mu31wfGb8R
AJhDb+GZZBA3NG2uiZrmIXSQuhc0cLpKA8iPqVRHFemgRSdFTZhH7NIpkkeLPcZT2HjXP2EZytlh
/OUL+KFGddKiz7kM8PCFdB+leuxQA2ULMz9CO9ybpe11g5zf/D+DACkiTQHaSh6NTOQWSLIQQyYZ
0tihG+e70BKpiHAL+GEEbEzAW4LzGoBr7rAa56Kwxj4tg1H/rY3HsIxAi+VEumAs/Cn/j51lIOgu
RhaWR+zIfRSD+ATaWXaUeZb6YruZUrqK7iiurW7Vn315auNEcC3nHwofVmEPaGegytE8wd1i5IlU
DQofZRA9S9IhDUCFm36TjU0O/Ly2nZTRqX+Hyaaut/XkjsRjQqqnxS95ryE6cJjIyix5Me6+Ic+k
CjXJhN7j4a52bGf5W9vYzkvpbFTgQw7VW/JSf7/uOWuuSkyAiIDxxkuaP6e0btQGxYRcW4YLY5vd
JaAzy6rSzZOtqt1UkajDbc0ebiGQjkaLG5yJc6J8YHovRVoVWGP7VDZPpExuiuylwDvelCDtw9qH
6wNc2xo4lqBJh1QwsvrcrCqVXpV2GdeB2lj97aBO3T4bzEPWTMruuqUPkQl+AZHMXyRkkREBfvPy
bFKgzWQ0ZlIHy7pFu3Yf7aJdsx+gUx4xJ9wCN7W3DtGx3dMdnr27Jr6JskD2wNsWxKLWdf4G8uHQ
51/DzbTSzLSwsrQOtPJHKaVuaL2k4U0amltmSJuq1g+QX4EC4NP1WVjdSOd2uROaEWsOQYtRB+M4
bkju9bnlggInHJ+wxgp1rVry7OglyjbKY4/+2/KugdBaJ9pOK7sJDVAob3/onym8LEZvpGFRDfgM
ag9eat6kzegoY+doeuSSUpAn/ki/c0uvoHoPGAgUpjXoZFwuvR2ZLZGMqg6O5rJzn0GI7AHRuil3
Ov7/60/FWdCnkR9v/vkfdd+Bq3TRF+WHTuTqruwp7uhPEDeWHU1QEFk7ETWkSCEBBxjOcgRffh2d
eoBhRswF6WYHkqsQgkl+zPp4z8x5L6cSWhJugAbaD3TyJz3btbUpmKCV1dCQPVsYwNHG9KUmQ0lW
5NaQs6AbIMID8UenmfaxcpfidXzd/1YCDPY54gu6EQAS4RueExLL84Cmo2CwbluwU2jZDZNbt5gP
zQjywL97Vi2bDNZQCsU5pSOlxm2y1BzUCsJyLGCZo25nPK+dXKQ38XUnw4fBd29BuNKEi5ncrVBn
ZUwZ7ptBFr2qWe/RnYX+26zzMtV0ktrrq+o2FNE1cxdESCXAKDCfAJjqyCPr3HmYSLSw9XaIA9Qp
qT/3ahFIaPz1zb6hN0Wuli5Dn67baQzqNnMiSFV+8Rcw8C/S5MqCkluSvJceG2ehMZfjHAdTBrWr
AZU+l5I89G2oXh2iAVK7dOpywbVtiUwXmxgtt4vi8lKVRVPVRy/Q2QsqRZrMygotDkpVdutQ+TEy
8LL+pXsuNgCnX1BjcFL+vA0J60bVhI049gvdR6eMaW/CDcleI1Huc2UOL0wtf342HI1a1mxVRhzA
VU6JVjvGdK/3j1JN7pXi8fqwRLa49SrVLu80ncRB0TtRdVJfot9hDylXweytbYVFfAVIrKUVErp5
l2PqO3my9EKBX6Tfm86ABPKtWW+zY0S97Ji3826s3q+PjMfhLBvhwiR3nqGhStJyffGKanwEoOqY
4bhKRt0zpta1IuhXJy2E9MYHeYwcMODP5D2ndHv9K1bn92zc3PnSs7YxdQnjLk2vZBu6y29MCa1w
160sv/JlAyyZLjB9oP2IT9r3LJ2rSYXHsBi9wcgUJebDTGfRIqoCM9xgJtoWBUrEcEy2BcRnm8yl
Y2vSVkkeEu8G/S5F+djMjrD1/MsDZlnJs+FxcbRU80GyQ9iN1ffYmv15JO6QAHzdCqLX1wP3w5IJ
OVAAm1Bi5UZoz+ihKOYkCahFIj+pCPDFyog09FyelFRJ3JwWP1CM+VW2aEwHbUblTnHxTQMSXXD2
r40ZMAgk/glOJ5RJLzcMbeKxmGqMmarVQU98y+rRDT47ksDOWuyEShaaLVDtwbWLm9vOrhODlVYc
6LRi265Uv5sDqQUB+svZjmk9N8JFtDQvlVSbdAymoe/G4Ja/KkLdSEH3dQKawapL3esbYnX2QPy0
1HOhYMnf6DtGtWRUMSpbvqfTD9uswJ/oturpupmvT14MTFVxOwOZCW5JMnfYWnpkWCma9IOyh5jU
VmkNN03BR4TmQiBpQNPtSvcgMhBsxLXpVIEotgEsxrOe99KIJEWhNyO8VN7F4yYpXfNnE7pIEA6l
iNx/zT/ObXH+MXRxSJMctlBMdYccf1eC4CWywDlHFI7qNE6wAKpFcBU3Ttb9XYrz4yQAqtzUCHDm
6L/mcBMWLntqxuYkQEerJ0rQr8Xe8x9fgubZaZ31UwoUDFxArht3NF510PEV7FXgaMt25yP8uRXu
/LQUPS6MfhkCikLfE7/f/bI2mW84u+uGRKNZFutsNLLa6JIsYTHi6An86dtarh1LExW91pf8c0G4
MJuFdlZMZEqCmepO0j3k5L9ccc5rQ2KUVlpiutDN5RbxA1MywR4UDYHzWq1pgaWcMIQOnN4T5BPb
RADQWIthKq7yOAJwpuNafbkUkqLEgNZiKWroPNWg5CxSy7fZa13519d8NZws2TN5IZsCVu3SUK/3
DOrJBba4RfZ6mjzb2h3THnE24XW/NKBMAidbPWbVM4vLF5152aySWq8iWIzvJWRVSOZUp+w4ebrp
KC4ob/tScB6suvWZQW4uBxmNqgZSVoFiPkU092uIDBoiIzy3xEecQQ4BIDk0ZC9gsMth0aZgTc3k
JFAfDCDfjnLmkKfIN7adT4/5q/5ANpkzfEvfzEMaOfs63RgCn+GhTv98gkrAwb/kM9CtdPkJrJby
UWVGEmTTZniYf+WeUR/t8DBXD3pGgkl7Zshi3Um/orhyzL9UevtinZsAFmfRMAE9FsjsTQMqO2ll
V65vrOE9n/7NwYS0Od6a6C60AQm/HKkdl7FehGTZ4obtLCooHphPRKXrtW2O2xdyrDIkuIESuLSi
hwvdE5RaA0A+dradHia0CF/ffmv7HJhXtH4BhbVk6S9NAM/TAQZjIbSDN5GUm+jFmJ7HUZBOXTyc
P0B0UEQtovA6qB64A2SwtERtoxBW0JJeOLheblrSuS0A4CBFmKfe1WIRr8Xqq+/cKDc0qmGbEwNG
8+kVdZshlJ1mq383lHcjmjZGF+/D/vn6bK6NE7KvIKhFnRFZee44bsGdZoSpnQS4dUlI5kb+HFj3
db75V4MDHSbS07j4LXnqy3WjemiVJYvTwBxHPIW2KPqZU+IYyMdL8UM8ak6aQKVLlB/l6/Qfm8zA
3Q+Zsg/5Ey5cl4zVBqRMk0DDqZMQBmHdHPTgOujfIreObqfvknIHmpuDGj5A+1b9CdGdetO8p8Y3
U9MFzst3oP7zNR/1K9CgGlCqv5wFybIzhh6wJJj88USeiwfr57zpHqOH4dHYo4q2w8Sge79/aMC3
/xMFiuvLrS7ryfs1IOMoO/1jnztKEgvVckmD/ax0whvd03+N94AeO8NDC9zfq7Kdj7Yv+fng9OFt
5IL9aZ/tjKfrX7HqdGcfwR0vKgMPs1zDz9XhqTbQaKRZTjO7Tb5TzU2MGkIGssrrJtcO7YXECKEJ
VHN4BFzOexWlFPTxkJHPZu1gQAvd7G76wqtjexPd5z+vG1sW8eskfxrjrlN2MthxRGFsOiS79NSp
2FqiMLj6ljIABwYubJlK/hqSKF0nlVBIDPoF3JiDr8ho/0Qh9KGJdqhofb9cSzWb3kThjwQo3OtD
XN9WKCACL4oqNP5xOaFlFTUhg0pZMLmIj/ShTL3ilL7MrTNsh/sm2iR3smv/KE/SD+nHYHsC88sb
5MsUg4sHIE+QUyEpfWneVDtljtDFFhgP4z6hXvhMqVO/hPehUxcvvwXWVncN9u5SXAD9D98fGbOK
SiOIAYKmHXfy8DDcWL+SzlFLy5GGp7Zxde9J1CS+ukngqJCNQN0SxADcCJF2rgpw+Abdm7nrnqgL
EFPioolAMJWrO+PMDvfaQ+dTUfXpkAa6/mzPqNZZXmEHhLxJ+74ZBfFn9Yhb3uD/N6plps+usoYK
p00KWGu9P0hLfQu9LphvUbAUplAXD/jiIeaCQYV3LF5yaSmfWzukEuavhArAGG9q9Bi4dbxLLN/Y
98+jts2oUz4z80ZFmTQUJcDXrilAUv/HPBfoCyjXhRXFQDfjTw0saZEgxqy7x+fvc4GcmnY46wl+
X70hk2MvAh/FjWl+w4sHHZVOLTD3/1m4T3tczE5HC03tgEUEBdPe09TcFlW+b637sDSAbEZXy22k
gYxL9NgSrCJf0uuVUVaNHGa1DQ0Ohn99Y68fh5+rxNNelUWShqzGLPabyQ/f2g1Bu82ePUsvtmdt
o0OcOZnsTL/CH+YrURz5ZtqAdk+tt9e/QzRKbleofV/NPcNnROjTlKXXvr9ralFOZLk9ftkQuDaj
5KQge8lPpZTGCJnL1pu96PDD3E2ufmy/J254bB6SU+2ngkGtBpYze1xgkUkpW2CVTANabnPyMC9s
aexRG2706a5Ep/v1KVw/D8/McXOoS02P+hrMAfbupD1Y4ch2rrw6MKmrV/eNEJO9PAGuzefy52eh
rOpsgK8jzOfg5v70gIvEgQW/0czvjD7b/yXy/J+L49nwltU9s1ZqRo8z4sNaFagugURS/0d3/1yf
xdWodWZlcdQzK1pnRpPVjGmQ76z7ySNHIXxTZGH58zMLIEMpiliDhe5tPOIufjMec7/yU4CP6AZ6
MR7ImR8hDHx9XB+6ENcWiwvHgIPjWRzDO8hW6dFhT0D/yzxA1YBLoAfbZxX6oycv9r5LW3mn/Yjd
elvu5CNSETvdQ3exO23+Ekr6ZUm5ED4PtVFkFpY0JDns6CZAl3knAgqsbXvcWYCK+Lgn8QVuVsVA
PsUStNdBNxGHFTIMgo2+OrlAVdkqSgiLUgw3EKR4UJ9IbDztNj3Eo7fkMBzqbf8722bBeIqORWAj
k8PcZseCatv+KV/YNv8Gmki/23dedRv9qrbC1M6y3/kVP/8o7sDSQjWJshEfJd01G9WvPOaiQdYH
L7JbuWRz3b9Wq6dn1ngCmElNKpbhJY2DhLgJqLxr51fh5G4B8gK0ygnubNpa7Dk3x8XWWUX50sgx
uA7cocNufPmtbGI4dHw3vGl3sg/Vpe+Nnx/0rbIL7yocW+kNrjuqgxa+bftkOeNO2uaA7Vyfhg/q
mSuTzheS0FXbaaGM7/LkG+lO2gMPv9c6FxQWDQS3vyUQI5ietV3xhkffwTgCH2M+xD5UA9+NymF4
hn6LfmmufC8HqRPexgJH5dtoPnbc+bRxIZvNuS6VFKukAa30XC9/me6P2VHcw7uQdF3ggDxNjxVV
WU1SGJMPtpM42nbzAs1HJ/XfRG/BtevD+bC4qK3rEWAYy/7LyHuX3WvVn1yUqvwKd0Pi7twGF7c7
SU4JKI7g4Iia8Z3k9A444zfTJvJGENYje7N9/nPdm1bfmOc2uaAN5V5JtxlsRta0qbrKTQpAzcJs
20bTrgrng9SxXTK0DyPt7iw7vu3BWF9lYPaap62m1H6kWE9zdyeJqhnC2eAi3jh1qc0mfJl9ogDA
Tb626yAKl0HWXnJ7X/Kml+JQCXb96h38fD64kNYNQx0PM9ZZ3iaP8w6QjAfi5ZvaawV3xbXHxZkh
vpoOho/QkDsMb/D1YD4Sx96m/uDED9cXeNVvQYqEevpCWciXgxll8iTlEQ1o0niNAoW60k1FjTof
p8+XmPRp5WNWz24cBDI8einFNFCafZL+UcZ4Z1o7G6+mcervx6RyYsOGMFblpkXn9tqwixU3Dye3
BcQtm/Nvg2Q6RddutbDcgMcRRT6yo7XkR2njt6Z2t9CUhnV2sim4XJiIa2LZWNznA3mHnm/k01Fx
4vMAlTIA1Zu3cUDQrlC1jUMg/qlGT8UgWI0194JcGXI6yA4CW8+XCPJ2hHgKNQGFa+tdaWV3rNkk
1LflrUqfwKHG+ggN+6L8w4oT4OpgQh4T/FMA3HNOzdBrghceS4II4LemB5+ygdtzKRIpE5jh81VT
RCjr8haJz/aAdjdvUmK3lTPBFl2zAgjjQksHVhBAJi9vt1hI6DMSJN4Y/Mfv5HdhqXbFHYCQ/LSw
fMGZN9eSXbaEoZCazcVxKPVDbo2bppme507eXN+eSxDjPM/CvoS4AUqdQCcun3JmKmzmep5UVIXV
zKd94lmTovnZCC6K1B8Nlm372BIgipaI/tWkrqkgAAEy0eSSXsnQp3i8Yv6G0Yfut9PQARKthpPZ
xQ54B/f6AFdXCxIk/2eNu0UpJhtNpQQWgQxea7zR8GcouhGJBsS9SoHltFgnqUnQmvO4DUH24Uk5
uGb1fHzv9BhdnYSIkvyrNtHJufQ6oAVe55xQiRsmSRlKfQrI+eObTWdu6xmy7YI31cohgbrYpxnO
E1lFKjUqUTutG/WxGEBLEIWu1Eq7cVb8upKSBdsjjSK94NUNQJDAsNWPxntu0TIVerM60wGGSIdf
oz5vbTX2BpqVLkUby3UHWd0ByHADrYToCwGGyx0AzhZ1qFsMMVH2tasBLau5oLWvN2G1/e8scaOS
iDFprEBdBi1USvTURI6qBak/tcdCYGnVO87GxHkk2hLaslNQP12atQqfJQercEP6NIT/JhaeGeIu
2yBua4hFF0OpvE3LA4Qs/LwWoKHWsBEW1IP+s0Scsw91b0t0xhLFpNtCvn5TvsX91rACRXvN8m1h
opxmxE7EJpc1gqlcfvtLtDJAzgGG0w9yR849SCoZeo0ihDa/z9HDKOoxEf0+5xSmFrK2RzthECV/
dPlVeJas/T64DEBFa0L4QjUWVzkL8L3FTHtqc5xWFahgY20+jKot6lNc26/nRrircqvnWalX6cce
At6LogMoJfdW9+f6BlqL5WgJXMCFSEB8KYeRqR0SQ6FJ0Ng3lL43qkh5dG3fIIEIcirUyw2dcOOY
dItB4hiThdyV0UxbOZIcRAdHyQ8SdHKuj2btpYrb0Kc17lYUU7MLLQoEThoPAwUtFAgepjhCG03W
2tC7V3s/l2n7rUzZw2xCGQf7erjtukIH+WzOvKEYniw6Z4KAuOoxn5/FMxNYc1Oa8bBgn5JIcgci
kw1tZJGO7epaImEF6hYAupBUuvTLhtVT2xs1AJva6CIUihdz7exCe95/LHA7q++KsW07WABm+VRC
QEEaQydRB8eAyCohTqWSQ/uXChFL9gFccRqq/toHhSFnVGljZSnN4+QywAvT0yNj1X3Xya7SLr1C
cbS77kQr03hhj4v0ppWPdV3DHvzIgZYO2pFupvpfnMcXVrgwH8cZHigKrFT2DRlvsu5Pltx0huBF
ujoWRFm0VIJiEnCxS5cAeYVGZbCPBmDO3mXQ2kUD2V8yWP6zPuAl000VNHfoT72wcX3u1xKCNqi6
/vNj3OR3AL4ZlOBcYmmXbooo2TMpju5ZW/pTmoB2jhblpjTLP7SnNEiNGrgzLfo+Ndq8Z2MnatX+
AJZwZxW+x1x0NsyF6u1ycP9jRHpC8gyncWRnx8KoD3L0VtHwe5LQjR0bjlEhAa+hdXN2Uqh9IePi
WNmmpOrWpPSYkeGHnBo/r0/SSkjFu3zRqQbeHVSU3KJqkd3mmYY5kiQvmX39WPffkLmKRak4kR0u
mKZhXYGNEZeruCoP0PTayXPv1LG+V0rl2KTl9vqwVk6882HxL3Y5M3J96IA4gs4vYHZ96IXhoWaC
x4vICregzIT+3RRjQXNHDu9fqPkcaoIAsm6CQDERjXEL3vViQ/yPkuptODaYNxUMQ8N4GLxMe9H6
h38zXZ9WltU7u4XUsRnTPoOVxHRGqGAGNvWFUWrl4MKa4E258GPhLcsbYYSk3Qz0WW1ZnZOOuulO
dBTBuxaH/bLJzqxwDg2cjFUQVVouIQfTGlwCmthwvmdy6ugQxG1FvI3rjv05Ks6xNZOlyAckKMrr
7TE1qieavVbZvWwwoLhFnMJXBwcOPO5UzpUGlKcLhCrVVFD9Qao7yxz5pSvvKEirhemo1Yivo31+
aZBEayY3l0gWmUgNYWxD5eKcZD+G9Om645Fli3xZLvTY4QYMfR6gNS49ryfWWIJrCVncNkr8NDdr
L7Li0p1qKjlTX6TfukLWHdLRzK/Tmm4gj/4yamxwbHB1O0rFoEFvYHFJW/8By0jkQLRDc+ekz13s
HduFDvebnrHOaZXiOY4n6pl5GoIHVLEcFmtRhPZOEGnZczI9210Vur0SxXfzECleWaLrtKozyynq
vvGRFAG77GiMgRKDMoLIhekr0SA5BWkMUDVo2ub65KxP/+fccNMfWzWdqzRKgwpMRlXce1IkeLqt
Rhc0jgHchE68L9R5iDpWh7Qsstn6gxIF2rTL5N7RRbeutbQmzpdPO8tIz+KL0WVmWsqwYxxy2wf9
1P+SdmU7kttK9odGgPbllVpyrTWzqrr6ReilWrtEape+fo7qztiZLCEJ+9qGYaOBDJEMBoPBE+dI
hhvqyJX3yS9pp1WCiVuNNBfmuKBZzSleIiw4VfxIOgGPlmjKOIcFTXWrhgp+uwJiVH+o9/P77VUX
GeBW3ezb2qwmzFWUhiDKeakHy40gUJK+/nd2uMBV5ppGWwY7Yb5v640NRHBzJ6uCDS4YjcNFrK7q
ZKXQMF3hS3dvPybnUdA3sxoS/15rLmP8H0uCkAED0hPPsEpCGhl9stv459D6jmjCViP9hSUunQR2
QVPnApaUPEAbaQcao4ig3VIWdVOv7/u/dgtP86xG2oSncxiC7pE1JqSP77B5yO3lXx0NnjKMT3Yr
qMNcb0m9GTqs/rL89bMDgJVkdtiVNrE+TBFlxep4lus6/kKdg89hGikqq3IsAfyQN0h/iTYWhIlw
ZKvjscBAu9T8IWu+xISLEJODzUBKDJYe7cHT0PhXNhYprJig+Y+ZgnRp1edQ/ETVGtzSuGBc23IY
9OuqCkWhpvDTxB/7AAi8qkBjrU9FGKfVWHZha9lgF+NCOX5IpQ62oDgLZFosOAFEP8+FM3Xui1Af
AGHuOlSFmky3vC4KBUFg1QEuxsCFNCiOFLUlYwzleN8aH0a1p0ksyMVX1x+EI9BQwfUU8PLreYrw
xIBbKwpDqLjHM1oOc4XUeUwq+TjkgvVfPc9UiB6ZOoDB0ADiFiWindTNSFuOKh5L/Kmf762ByZuo
KRUvmrrERXPanW5Pujd1IyWjrVBB9F6b0uXJFg3DgPuA/fZ6uFDiXUgLKkzp/DuNzuO/6BGFXtXf
v8+dDqYd0zKrAbdmUeuVmUms8ifTBH6x1vsFBRCslobCPvqSuUXTGLhaYg0vgnQ45DJjLqrVx7Z9
HDtIyqoMajsJCIOBYMGCZsVT2tnBYLRkNB6tRKTHsjajyBTRevUpPydzMwr1MzMcY3yLAukcDzUh
5lZ5/tA3oqvwqqGFZAWQfRAW87xUTeWEqg0C+WM/qx9zWDq+lkidl2Df+bdj/LJIfHINonJNBXUM
FBn4d92kaseYWh0azqrspafdkU4PpbyLZ9Vtmm8VWhnnQrAN10IjZhDEv9DhQoTkZtEYu2ysmxE3
ySwKim0NecI4dadIhapyREIR/cFaenFpjnPTuGgrtVYU1NcSa6c4xTmnBUAGCiO1nOz+xWz+PTQe
kQGJGDAC9BiaXb2iXZ/EQ01KZybjs6Y+afHsyaL+gzVALchHcDnC6xeoaXifLFuWpHOC9sxyDAwl
O1RgS8qfbQj22Q4k/FIvPpjJA0sGQXKwdipYaHc1wDRsLCwB19GlVFSzN3UUNmKWRH9Qj4ew81Ap
/yKGXVrhUhA5dWacbhid0adbquGKkwZzS4Pby7bmIpdWuLStyJ1J7nJYsdTpu9oQJHF70JK5iS6C
uaxtbHTjgPgK+QfKfNxZ2sA5Yl3GdTlEuWALxsmfaFSW3SQe/8UbAPitcG1DfycSG17Xb2R20YfL
HcGcbXBqzlns5Q0TCf2sesHfVngkgDpBLEzTUbCRtA8dd3LQwgj8bLUkCuQJiEuAd7HBIXTtaG2J
5ketxcuUwXwHaP82qF5k6Z5FBJpzTvvRjbvpN7rhjelbGpVuPrtFtVObx9suspY72OiJRK8pWmaB
0r3+Cm2WutZiFE3A2S4ZoiCudiy5780p0GJRe+6aOy5CGBCG0oBP4ZdOsuq6pTUQHX1YbPrGfS/y
yE2gnXh7SGtx+MIMv3axYhfUkhdcxUuXEXMg9m/5PUwfMlGTz9oZc2mI28Rjrxms73CaZX/qd5jK
RvI8S74ZeqL2grXthWdmRCVTxsvAZyPJRSZsg1UeqRBi/UN9AoHcP4e9OJe/zr2h1MAY5KGBXy+A
cZnlI3QsshrvNcZ7HW5vr83aQEDeZ6DsjmQVTb/X7lZIBVjWlg7tcqyfTWY8x1W7NaSPf2EFLw1o
mTMMHXyb11amGL/aggDoWLQpqFOJPpysqRe42eobC958gbYCTTKoTLnzvhsyuRlzgGvG2md4tNBY
5xnOOQNnclFCVWfaOsXGjDdgOSGltpdkK7g9zLX95NimiX80IBB4zolMrlO1nzCZVp12aBJ3Agps
lpcVZU0iKYr/cfkHZVd0o3/28KOrjZvVuZPCgjq4yrQjc/sWRI9s2C6FE4MK0o2vA4MlHFxwSluF
lNbiRRfuPneOFbEabVe4ACZgmAHNjJzUPlQtUDrb3J7Erx55bYvzyLlRuoamsFW8mjmZsYyqwML6
aJBeL+3n4EjlAn1hS7RsDFzPsgFoz1TR0m1ZFQ3pzcQhtpXZ/6U9bjvPIEo3mr4DLkRCh4vzRyv/
YIcJGU/WJw7FcZBR4Tpoce7f1iyqen3C7VyiP4BdfSyb/F6KchF/0grG5lMYG58NeCbe6ZYj7MIb
wtIu7DLCeJS8JGoUu1YhExN3ExalSONbYjrpNm/QWtL86OiupZZ/20XWFhBda399ADdSqVAHc55x
IUydF8W4y6Q7zR9EUL2VhBfDxK0I77/oKYYkwvUw5bLRpQaX6mOe+G1NCZ5A4yH1IlYgsqAFSI/d
3iiJznxDhL1dW8oL03zOCxUnSE0vvWQlevHyDcAbiqjYsnLfxbO2iqxtIe2FPgq3C6CYV8h0bDGJ
neQb9dZ+p+iDx0sHiEG8ePo1Th4zehe83RpWtMtANgY5j0J9u72WK6j+6+/gdoeZ04HVDb4je/1o
XHNfe8bxZ/geB/TV2bNA2puPxck6R57A7hIdry+k13a5+z5jkzIZJZwI4t+lX+rugvOgi8Spupdb
Hz1npajOuVKrgU3Ug0B6sZDCypxN2SmqIYRIwjEqW3Th624DneYx8xcsnBnuu54RrTvGs+AivNKf
cG138beLHWvWLcQvFMxxRaSKPPTmJvb0R/YCNCayvfaZ2cSMSJyR4W36KZjnxY++zDOoJFEPM8HQ
wve90CQDE4eEaKtLBpHrX04X+3E8blRnDLq4ukvb8jGHIJDSY+D5d6OcRGnhEo++fAE0LZHcL9he
nmqkpn3I0lhG/Wga7uUa7V9O8xM51htrpLum198FI171LBRjAUOESCi0T69nu5sLNjvZDHoAufKA
dN8n0gCxBmo/Gy926jbyWz3uDHC6kkwWzPZaZIRvmQsPAs4Bng2nthgetTsVT5gP8OXyQSv9XPDI
sTqbFyY4X7KQx4ShpSD6x55dZKSswT9lEinpXCYCC3699cFvL2xxuUBhzlo0WTqK2539q3V0AlGK
59urtSzGF+eA5JUGxAnWi6/VT2Xdo9gF54BMKNFaycfjU9WDV035SKQ7W+pIJTpZ1qK7hhUyIeEG
ciS+YquZ8yTHs4lsysD2N7+D40lRO0F8W12mCyPLn19s+bSuKJj1LVyYC6fyU8eM/N6RydwsItJW
G5OaFbHA5qr3oVPkkxcDRTfuXK5TG+dHYaTHUX0t5ZjY2as1fq8AQry9ZmtjA0EzrlgQmlnYHK7H
loA4jqo1NtiIkXjATfbHKTR6T5/7xFWH7DfYHhSBzdXYvTxMgwdtyT2+5MBh3E+FgzN5MA/sbZwe
Tej61EnkaqXjjvneZk+FJdhraxOqAwMIUn24CbzzeqBZmfa9ZmM7x6BjktwwRQlaeoSgneCAWJ3Q
Czucs8yZORq5CTv9WP+Uq1OTxRvnDeSVwSSFDrm9evrKjgPJLtCWSzkYCcj1oNhMq0xqk+xovSmg
VxDxhi9Oxm/oy5/nnEOjqjqWQ5Ed2fx9iEJCwYBPpVMn7dU2dqfx4/Zo1jbzpTluiSiyJ4BfS7ST
DQaphicbVG1Cks+1IHVphFufxmljltcLMLB3wFP1GA65p4xPxug5tp9FgHwJgfRLWfXWNHJ7uZTa
cayhuHuMqk1Zb9PoFaS6pEeNWarfIKKoGN/SWX+6PZmr/n7hGtzJSUFtORZtnqHwAT4u5RkdOURR
HmbUcm4bWs2IULixLB3Spriqc1XlrlGzsJ2hDpXIm9oE71ibk2hwID7SxQ+TlGwSw/THAaLi2a6X
w0ApZr86GaAKm+XqIIedYAeuuREoISHwtDRY4S33elOMSt4aklFnx0m+s/QXXBGF7QNrk/tZUsRT
GhQ9+SFDoEpPxtzIjqhJEKX/szBdR41JVEU0u2vuiqc0FMCgZoO7BbfDZbV0JDab2bEChWO8i3rl
0JbRIV/6vsu9NmfnvhYAgteCCt4HUJtAARd019wtore0SW40PTvW2khS3EmFALQVDP5Cf7ukCgCh
IRxzgaWunXBIGB4F7egB3fZuKt0tXaKDNxTf54NC0V2l4WkCN1LZb4agM//x8zjsI2/4VAdYmv6u
XYTF0kiL5VKYdXYZxFR6KZ3wnxc2r41wO1CPoZsGfjzcCsMy0OqM1Nboivlf19z9Yiyfh+1FdhI1
zGltDRehvFF30fiE2uRW7IerVgCyXAjJ0dHC53aUOoO9IH6O6YxGjVIBAJeVyg/J6UT0TmuHDkpJ
aJYFSfLSaHe9NtTp8PBpI/OhUu4OubOBDCy09kA7TBCFNl0TyRAIiB9uR7HVHQ2mddB4wh0NmbMa
JQaeqOQlPah3k2QdGJo/OiwX+1fDW8QbQEcpgzFIvR6ehuWqy2V4AN1vU83agkPLSHG5SbSgqCbo
EYjSrdWlu7DI7WcZbbNxZSBHZtm009immyDZYgjSq9VVs3DBQLM5RDd4lg6jZlrY9vCPzPyG3pkm
MMKdMrwyisOnFrzrrAao5WVJQ4XaRli8nsI2zqEMbjso6VhD+xgVqvRQFazzb3vE6ohsQOdx7YQz
8iVhyMpbQGkht+pQZVzePyCve9814NC5bWd1eS7scA4hN1aWTDaa6FX/XSaCs3DVrdFEstCQ4pji
YXS9EXUVi23UtVV0Waqz246QHZceq0KQbmhrBxW4fiEVDuGHhRHnelFk7NoZOu0I6c1gv7dSZnhT
ODousDPxPlyaVdM5Qtkgmo8pS1UXxBox0fXOPNBe8lF7Nz05L/QtG5WXWFIgglSqeUCdNN8pk4Ze
+ZDOXlOnzVvSjkYAngqZ2AkqpNWcP/dFPRAr61CKiVX60Kf4jmjsFAiW0GQ75kPiViYgd3JlTj7Q
P9mmr4r4EOGXiZYCHAXFI5HY+xIx+Kxv0Y7CtRsUeciLricEJM/Mrow5O45Sdppa/YRShvmUZ1ru
MRrF77FUG4LVXj1XgXAGTAOXK0gXcUdOHZnUTLQReclEaqikEt113pSz9ZZ9yL+K34rlpbULBN1t
D14f6V9W+UfJpFAyWUthlXqV0+xH6z2qPyQt2g3Gy21LazsfJO8OWirxiAJChes5zQz0ezcV5lRn
ABzWcnauQyaaxLV0Hc/Gn1QAIIbg80fUuGqlk6YMDVHqdmzfMqd+lAFPcsYNc7ZFORA5Z6RLzrfH
tvLmhnPtwi63eAl+Veod5F1xJVEyyNnLrCTsgRqhfCjGqHyKyihF28sweYNtSLtQVb6VkaJ541TQ
HSADsWBdV+/pF1/E89rZQMExCe1h0FAi9Gj9jJRA/dX/kElXeXYjsLYWqvD+Bt1NvAHjjs4NX2oa
pe1iGItStOzVu7xA828BIXVRd/26ISB+UATAUwT/ZpXE+pQ5iLpHSO3IeH1Q2pZYP0Taz6ubAphF
0H1A/gpykNeu2kwN2D9rxCGL/AShnLvPNwJ/Wd0MFxa4g2Pq6q4vAczC654GDZqndgsWk63m/47J
5EmeDf6g/9IiF+Nzw8rSfuhBomz9qn0U+XK9e5fKdqvEW0CnUbqc7Dujr4gGfQArJ30pUv5ZO5QX
JOj/z+oyJxfJbh51xjQuswryCg90qrtsk5xjkYd8lpW/xO4LM8uZfWFmklgRpg3MjIiixIDyIrSv
NgmJvqPET4LmiIatxHtDHdDHM4DHdtFD7798zL4I6rc2XhTd8CCNhAZtG9x4e60HYYka4lRls5uC
NacGmzhlr5PuF42Jm1kl2IVr2QhSYBTJwASPWyeXW6FMmOhKkeZoQ4YihiMnv9FgeV9kojLZqh0D
eQKw3WiP50/HqQaMAAAT2GmeRrrX7R3oVW+764qJhVYYs2Yu5QC+ymg1c56zaoA+pm+85YdYxLi7
ssMVZPAGFG3RFI/T6NpJ8OTV0aQa86XuoQM1sGU9NCJdNfznS3Jlh1uSRu+t0nT6/FjQP8BYgw5B
iEZfCYmAk6AnHgNBJzAvmBslWWZL5pQfaW5BQ/1uaVtt5A8hwnp1SUxnATfjtdvkm9zjyJHkvDPz
46BsjOZuSH0Acf7Fql+Y4OJuZOf2WKcwAeRKU+5hAhz4t02svdovGC/AYtSFPopvskCNt5XyDhic
cGMcwiANcFyT1p22v19E9Z+1rODKFhflUUbvtbiBrTR9sYa9NoAVHCBRR6uIHHul6YG6uq78IX/W
8l+iEoa26hgXI+UifhJ1pcSWkUoxcX7ZOZkO0X1/lF/mACVaNz/8VLatNx5aPwk6rzulbr5lXvXS
baB5fJgCfVv7eEhIFuLWE5jmhJF6JVm7mh4uQJZmTbVimZ5XxZP9kcw7FdYs1yS1G3pv1aMMmpdX
h8T+bR9Y9eSLieE2P0R35pQiPzvmQ7ipDX+Q1Y09B7eNrEaYCyPczh876FebFEYMekZ6XUjP8vim
uJMjcOhPNBV33l3N4vIhF+fdmNiVbiyjUbyOsPturwT2znQ13B8qN3bTnbLN7mkwe9bB9Jir3H9v
9vUuBiPfRvNAne7Jnh6Aws3tTtD+UoP8SYE2bbydiImZ10jmJYGYE3NZW/6rl6fGpfSM85GvIlIn
nJi6AFmhI15vp9m7PftrqBVA+XDoosxogAKY23pxKHdWLkFMgaKhXyNzEYQZOo/b1yb3I0ZoTiyz
eCgswbm1tucuzXJ7TjWlJjcSDMtKraAd0eySjepRMbsfZh+LFEtXEgyMEWraS/V+IXS/XnkTbhxp
BsaYqeYubTaosillFORbxwgaS5Cyrvkz7qYo6iHDgFgEF5v1JAwNuvSlNnXtpnJ5QG3bb6qnRB7B
Y/3PK1JLv8JfxrjVK3IoN4Q9YNtaPN0bVnMXde+m1XtJzYisZMGgi8TEVhfOgW4Vum7hkTYXE+wI
NT9aoukqbQDtmygD6bKJfqWy1hWSojdke9tB1+2hIGtArAKAfm7XOimoyJwe7UqRsvu+S1PkayMV
3YYXb+M3GUoYeEzBOy0KSVwMkpMxUpulI4kqrzKlQY+yjZqcVPYt1ndDt4vUmORo/bWyD6Zvi/rt
9hjX4uyleW6MU5lMcx5SaCiEJmC7FapX4XyKWP18285yu/w6TLyAL2VnVHu4TUfBfRQBWYvWL+1d
l42Dlrbbujip9g+mPOZp4fetiGZifWh/m+S2XgS0MAAgQE2hX6LxQLH2obfA+BUmE4xtbdvhKeKv
sXF+GWmFNCsFlnBK601rOh6d+qfWprGrmYxI0Bi4PZdrcfnSHucycyKFaApb/BJMRon+3Nm/bxsQ
zRznFPLQOUq4GKBno4tdWp10QxCERf6wxM2LE5GlaNHoGfyu7CBPloMOtsMpJz+CeE/Lcugq/dGA
8bo9rNV1UtBigq0sQy2UW6cJ1U1J1QBCpo8jspjIzYZtppGW/rhtZ3X6UCBEORg3oy8shiGTs3Be
IGxpY/2cwj5zQyW8G0cRZeeqH2i4TywkbktP8vUcGiw37LJd4Grji9ltJeP0L8YBeglZt6G5ANnt
699P4q5CSQx4owFUU4UB5ApwpXIvoh1Ye+BGZ9TfdhZfufCFUJ4yyRzwtiEpMBUGRQamSTTv/0EZ
bjNYKmAzTHfz2n5Hd1VLyubRyIDqVsdjgcWM0B17e9xrcV9FMEZVWV1Q19y4NWlkUzYsL2SoFRo7
lPPnjNgiIaB1K8g+IWAGGj5eB0iCprBkzBg1kMEN/dniSqgPj3omyD1XnRHUcv9vhgsWRWQOLWiV
8HAExkQIHGcj+oFyEW5xmZKL8I7Lv4NRIK5/tsXjv6+XUK9VBc7YKie9Lkh8GtKN3Ook0kETkjBP
KTrBVuZGxdvjK6fhqKdZazTKaTR3jQVm4bAksyzobREZ4dIpADuScEowKHVw/E53MyBKQvnltrPx
l90vQ1Gvp06VoO0w1LAiPzU/oOu1eQ5/19tf6T1D3BCcVJzPLbbQQ4fiEzC9kAfkO/CLwdFAzicr
p6qujaMThspzWBnyzxhXeg+YEkPwkrhuD7iKpb3c0fgirZ5qNuBAsNdbm8k4jJVCJLUEUsvaCmaR
u6f+38j+tsTN4uDIVT3gGD5FlW/mO+YgLSzvUk9n703+gNRtGFSBD3JH2H9MImlbwML4H/4hXcdL
3Vhpk3Ki5Tzs5Jrinawuy8AB2NZvO3l+NtI6n0ih6+M2GnVtJxjz4n/cpsMjigq9BPQyopNo8d+L
uIl2hrRdnsBPxWv6mzVkPBv3w7cCEgTtfTkKRruyGa6McXFE6vPWrGDt1CT0UMi1n7eZO02tLxiU
yA6XexSOVVGtgp2hNz0jjh46ZoPbaN4zaMO1ipt1UMOCGAIx8/KBDs7OzrK9HGebLFI9Zeo3t79n
dZEv5pg7C9BmD16jwcCwo/kc6Xulmu+SjLmToh2SHKj4UvaltBHMwuq+ubDKhVMo/pXQaofVIe+C
1oyCMEy8rFSDtp8EpgTzzcNbRqlKHWuAE7XggRn0+ZvV3M+6JSok8XW2/+yWv4f0WQy4cNYeQm2A
o2BIcvGnsL71db7vFJvMSuUnlUpYLm1jHBmyOQeVpBN0JrhmJtLkEqzmZyy++Aijqfoq6uFcEkr9
yWDsUcu811PzYLS9Z7Bul+cgxtdEc7wW47F5Fho3EKnhRWFZhAu7Ect0yUokhIr3scWDGOnJ7O77
TflE0chA+vfbTstXVv5vsv+2x21WloKDFJVVLGpsbymEbGmi+VXRuyNFq5OO4hGekwowyY1ghm6c
JBDYX3UqEGFYS78fQJJcNHaczGhZbyunsgNuYErvhikF5Ky/n/Go0jvDxphQy5rMQzMD4ofn+xTK
tMnWlGbSaQLk0eqaX3wLd/OsR6UdwQeonLQ8GGT0NID+zLMmH0+9M+qm2b858sD7htkFah4Fkuul
Brcuy9Enr5ym8R2c28McKFBsEgndf7Y8fYn9F2a4UaGntykHq1JPZQ6tA2DGwNZIa2DldTmFklFH
0frppkPjkKZJQ7cwgPFqWjr4ml05XmPP2V5txnATd9Lo9+r0nlgjO1jQLNlDyEn3ZxXQDyurZg+9
P/19VNB0d9tJuNvLp4+C0hA1MRnySwr/Hj1EDrJ5PVJPWcge2ro6RZ0tapRf80O8Q4Mgenl4gVDw
9WIkdtr16P/ALJnTtE20yNrZjYKW/BD6l7eHsxrgcI1BlgPZS7ygcidFNUw66uRUPVmZ9j1LzcDM
N4N6r2pgUITWSqJ6ufwjZombZ41vjKiplpXj3/4I7oaLaxpwNKBGwfUW/2D7XY/XGukcJlbTnNFX
i5ta7qIk6IXaH2pGXqQ+3zb2JeeHxAI6bZEB4a5uAFhwbUxKpElXpL459xk9SUx9SkZoWtO2I1Se
d9JM4ffyIAsOZL4ZcBkjgsrCBLCUVNETe202Alv0XGhjc27mKbDbfkPzY509YaNJzRy007caz2zy
OWr9Xuk3Q7ObIetltN7twfM6Vp+fgedP8IvgaqUA0Xj9GVkDeuvJdprznLzMD6XmAv6U9xurIyGa
xv1pE0m+VQLcVi39VIfEDArF754o9WNj307QYiXsGCubRCN4Bw8rsHF73XhQctJJD81JVPvgn9z/
872qBj5BdKEgZ+TiUmwxrclY2JzpzvpZfCR+7zKo/83b0GsP8mPtaziPmm0dtMGw7Y6Q4DoNh9ab
H+T7aZsK/FT5EpQXeY6Lr+HCl1TpmWQnmD110/moUbudHxHJRb6OgzEkvz4mLyV/Ik9wTVjZHyr4
esEAAgIqKLkuf35xDhfdzCKnlNuzknijWbmd+rbIaSsVIiZi520X+RoRIDIBlWOUNkBDC6flXIQ1
0xC2LTw17enWKutzmb07Nd1kcQsdqOhYZYo3KxAzMIc/rfTR2W9DLgKnfk09lo/QF/AYKub4m9ul
adiqvUTN5pxBu6MyayBU06foyai8VFfdqfUqKSLM6f2QDUuXn/JNMAsrYQK1MJCUACsA6lWbm/Mw
KRPZLpP2rKdvIcRyh+ojjdSdVpSks2Ri0Qeaxbvxtal3A72jebSt49ZtNM+IviUKmERVXZAR8DC+
ZS9oCqreOuoi6GyzuGNBGlSjY4XWnrUGbGfasapdKdqMyEbHlFSO4Y3dn2TcmOkjk0cCShA/01RB
cWGZ96sDHN+AfinU/UHwh39x32AOZV2GOJ/OUcXweuEAKWkPqghD8TUTXMwY6MpatJE064tQQh1P
YBbuuzNawJvILTI/s18T7d5iQT6cw8pD32fX/Ras+RJMrge3iDAtWHbQFyI4cmveOwCIymlsnOx5
i2e96X4aXX0ERapxcCaCjADvluO4nYW3ma97DuAHkD/YuI6jpgZc2PUOl8CPrFpMtU+etA12PxMf
HctEcV3zIAglXw8AzhK3sXLVaA2lhqVpQ4/1rvRG8lES25vxqKu70DxwAwUyc+22x0Nt7ycb2zMh
OKf4iRfvi0A+RMH8KGo3/GxRvpp57quWjOgiwlWG1hkG4sCpcyd39NLf9r7cldB2hNwD0Q7KNg9y
r3I/ALMCfsNDRwjels1A2qiBtVHJBNHHLKCbXNAQ8iXec5/FXUjmXJObpcvuNLggCHYtvyQUwC6R
IhffoQ85ruvl5xxPAUtcVaWfdqpXqLhj0KV3jsivtx81CUlzDIlMBN7+yYr+Zc5R6UexGHhHYHyu
59yRpaEwSsM+zcGAOde2xnbeJq6yT+8nr/DwFOsuqoPeHvO6ub3TlvFwphdBBuQgwPyAWZEzXaqs
Vcekd05xdbbVOwa9wLR+T+hdjhfS26ZWlhAlXjR4qjg7l7LX9SgHrTfjOkV7YjKRirkAnEdoyKLI
W1CP8WSRZODy5dzILs3xShqzEs9wZSadLDyAsvRn0fzjqVter6GjAeIxDRc1buoMNmpKDbjfWWsp
0YyG2DQAM4CLBMJVIlHT3NeFWlDVoHFd1JhQKec2gC5FTYoCCKwBRhxqIOp6V9/05jCJRHNXDX0K
4WGXwzOWP78IALk+9VXZaslZtRkgFX5xpqifsS1LBKfoV3/AnAElDmIa2UG45Q6wDrVPw5KS9Gyd
chMwFD33q7AlTHLziiSy6oPp57YHfr30ovfBXIh9FICYjS9LhkpfRdMsSs8tNM+7u5/6fnL/SCR9
KFy0RG4y6Fe+y167ofg79kUPNjxcG8EF5sHQiL4Y0PEi0FxPra23cjtqeXo2X5g7exDs3DaB270J
Rvnl0sqZ4Y6wQWFpncZFei6AizWAjp18RmL350zUXe1HG53E951XAyCbA0H0/kLdyBOdI+rij9fb
73qs3O7IkbBYTYKPoN+irUQgGOT2pEPoniEIq3uj/zhDIxj86oRubILgii6rB5mUgiVf8+bLKeeO
MzMtlMiUMeUWmZQHzXJ1SLfSQ1afbk/6lyQVc75op6BabiEb44NBo0+mWWZtejZQGLTLGJLPuqwS
S3kadlAfvm3s827IT+6lNW5UrOsSkKs06bn5kfm52wcOgTu5tq+6qmsFAEOQLqC+QkZv9n4+A3i+
MQFxTzbVEUKTgIO1pHk3SbeTSb2BxuWmc//UJN1KXupCqt4bvdaTdrZgLXiw4qf/WwvPn4wOPpx1
3GfHadrXmaqn5z7QvP6wm0m0tUj3NEOkWgVQe3LlfevRHdukQfT03AVDYJJqJwdajrP3R+GV+3Ek
p8STHkX6yKvrh9MJ0cHSAbTltuY4tDgtkuXTOgdQoG3bzV7LlK2JPCPVSCE/317Cte2B3hVTBvEt
erF0zp5qZ04h9SxDJ565K+fcrcKdKVlHSVTo+5rAwzMvLXHRoO4YLnUjLMkT0YKIBawLQuuQs43u
SagtfJOr3X83Nm7rx7VDNamkGFsHRZ34sRvv+2QkrQA/xj/7w53Qi7IcvqBhxqskr6GbFFmpgF4h
PauWV3eHIj9HSEbnHXpUiAYYfqcjH50PvbQdNtlJARfIRyOK6V/XEd8ATZWFcQd5FA9xlOchNhQp
yc7mtK2thzA5hOxOVX7entHVoUKE5rNRBWgNh8udRnXEzVvOsvMYOA/aO/OLP/Qx9dRd5lsbAKF8
yJFUhAlK0QKzXwoQA1rYImgiZOf22G30p+qp8brA8ed9F8gB3VseIs+DKhjs15CNBBG7cKnTob7L
Y93zPBryTB2zcywF4Z1+32TbKUSJQRGgNHh15MV/kHlg95kmSGO/tEzLCe69NJLz83xsnr5ZhBEk
+hBDCcAtTJ43j8fj2+bj8eMj/DY8ZA8SJb2I+3plqKgtQwQA9WsQNn32bF7kWgVk7EGgxcpz+L0M
pB+KD0VtT+A6X9MsvO+iERfwHg30BHzaPVGFhX09ludpr7923+OH6DvwFRtjKz1Pv1t/OIVvCKx3
mUwq6qWiPbpEl+uTCtYXfiY0jIHQmC+g14PWFizWyjP1xiNeBQ7RBgBpKLvgpM/vRIDLz9rtLXNc
WFUmyCllhglzu2JbPI1Qs3blnXNfH8wd1DC3msdejPsmgEzFpt0kp/LFOYe+vO3erJTY99J7/iJc
ANEUcAFYdpJUos7yTQDA08B02SYOAEj3VK8KwnuRyOnqel/MOBd9Ke2TOqms8ixJLZntJy2/M6YH
vXOd+kUbXJBX33awr9nm9QpzhzqVemsED2p5lsN7tc89jR0S/R9SIi9bFR3e6Po38LiIaii3rokZ
TZpVy/G5AWeP8kZFZa6VQYA0AWkbJE1xCda4QfSlAzpJVYnPhvV7bB+lcpOEIsjRymZH1o/XTPAz
IE/kKVtHo3BG3azS84Pm6f6zShrBheprWRJ3i0sL3CmBsmQphRQWlOgZfU/ETh+V/E6eNpXx21aD
6qxHB/1o/HAg0oQ33Nt+sFI6ubT+5bDAi1ShqhOs698j5g6v2YcRzIf85+BFd0TbTqmv7xK6oy8a
MUVy1ivHMGZVBR0XnAQQMq5Srpel1mk1w5WnIAMuO9v6yRRB1JaNcxlbkGKgFg8joMg0ID7C7eNm
HpLGrKLqHE0SyYx7GxVRwRTye5c3we3dsgutNipgojwOf6RfGM4re1V/FPv4lOCuZOyzkMx/8vvi
8X9Ju67lyI1k+0WIKHjgFa4tDcimmXlBkJwZeFcF//X3gNLudlfjNkK7GoViJW4wUS4rK/PkOf2J
rOQjrxL9fxlHvx9mEmPkMwwd7WlpjAmMn+RD9RbZ0bN2zFzhEYchstZuBv7E8dbm03J29aXlUFfD
bA30AM7QHLMIaY3u9faE8lH9bASxrwgNLOSbriCSYJCa6lYhJVyvoXn1S5rbw4QWqTUS66uXPW9o
3p9no6n7Js+reipPshWMdngoX7KDuK/uje3aFbdqips4bSKVIYGY6SQcgrtqlz2Em/AYPSXWGvnh
0gqdT948uedjMlO4XQ2GdBUv9uBXjf6TdHN7gRY3HUo7CqrACIAg6nJpRNQEOQ1EsTz1ewVUmVb3
Wb2ZL6DUfdEf1cTKV4omV68hLBSSnRC8QyISiTuFWyiKm6aaQ5KT/CBlVv/EfOMBkeZB/hM/rDml
hd13YYtbqQb09mEkZPUpPcT7xgq2tde+rREszr+E80oXRrhVijRjAM8/jES77FHekgfpuLblFscB
dCCkMPGWRNHrco1iANCltKrr0/TVf8j30adMLekt+Li9Fb6bMrmR4IpHURd6eOgJ5gvikppmgKmX
9Sl7j+zh8LTxvOFgIVK8D6w3298mVru9bXJh7mDREAm83VzP5W59MBymbUhYfcqfwtqSHpoNtt0K
cfnCKZpVMPCSwWab++AuJy8shLQuBYGeiHiXZKZFAEwPw5WLY8kIynNATwO9QaAPeWkElCW52FUR
O8XiLgE6DJSGBoAEt2fr+v7Dc2nO3qMYiBcTj+ZXM5PWVV0AG6JXKDhm0PIo2yxz/zcr3FBIK6Bn
HnzUqDc+C1JplcO4Mo4rAAimCQMx4QNQ+sCDiLvI1dKIExbARCvuJ+WDCKanSbamIR31WI3W6DV2
V9pmuBdkcGjtimJlSyxOpAIVAuw9PIv4mouYaqkqhzk7DR0EzSG9mdstHcW1YS6bAaYe0GLUUnmc
ixq1wTiGgNdQdN6qoPS2y8kuOhtaLIBISu8k/dlNP9E1A4VLcY3phg/I5jkGymZ27GjBBpDwckdO
Qg5oXwB8RjXSrUreAi1xR+kVitArw7ze+peGuJBJBIQN8HedncC6Z+fo4+sqdHdsbm/Kq6ooP5z5
K87uQkEVSy0qAYJQLdCFeOxu+Ax/F6Dw3hVboJRQE4ydarPVe2vwqONL1j6yWkt15ux7iET7c4t/
vf1NS8sLbSlQsczU/leF6mgq1TwHE9+J6XH0JJrEdKYpYisu8qpk8j1yIPpxiYBt0OS9sj6NU2QY
QoNigrEXD/mT4xG78MSDjswTMKjZVjug5is5trlbuay/AWCXNwLW9sw25zvbuiOAw8I2ODze7lCM
tiuH7rR998A8ZIS9cvdRernzSsClkrnPv25P8Hczwy3z0uWiZ10li20YtidAMD1jUz2oSBGRTbUL
Mgs5dk/dDFvd7j0UMZ6k43Bf7Neq3lcYAX72+WPU50NPZMxAaNhl86m/DWwf6O9N5OlviWKLER55
zEtri4mbQpg2eQNVM4cUv0YZ1KzlEWSiml5CFExwSpaAh8DWBCc38V+npzbclMNvFdokPcjwy61J
vNsTuBCqIjUAyDYuJTAYo+55OYFqn2hR3AI7ElZ2XB1Z6GrCQdiyt+LOPK5d5kvnATcf6KCQ7pp9
z6WxqhUJrQXSnkj70SmpJfaxc3s8Sz4NYQkKF8DdoDWPix3jJFb0IUnbE3pCs/3QlMUOTIHUJq1p
WoDA1yv2FoJVQL+AvwH6C702Ig+5Y2OK9vYsb/F8Ua275Fm92z4D0vbn9rC+aw38Pj83w28yPdML
IYGZcYP22r36rH6JB8+7Ex3tkW6D40b9aW0s66mznnamm3y4ws73iRX99FvgPZ4re7T+rAxdns/W
rW+aV/vM4RLKJtVs8U3aaKXGIdEBLXsikWeiioFqIjKJfv6CqlZ1mlSvfYd8AeiNgMjWnXo7gmWO
uc2LnBzEP424Y9Kn6UiqRY/B6ERr+a+rSud8Rs+nj7sbaM6aomFZe5LSA+vu5MoGrcKf0Cts07F7
qz/g3yCnYSVu4tKNLT05fiauHLVvNMOt+eL2pjR0RJCCsj31+WZMNwCml+QTeK2Q2uZWMH2m7s3c
z/uHuposuT9k1S4mn5WW2ZluoV6S57YsvE+Gnd7p1DE1ZzSfOuDdU1fBg1nZ95KX92B8/VPtaA8G
AksUNjR9KFN3MGyo1ovtfVTdD8FjwkAJzaA6CIKP3sqgNPM7zTft0ajcSfPkXfyVhPHBCIFptsJh
lYrnOoMi6aAVxt8oqs1F9st9w0zWgW6+Zaf3nw+fAM0IVrODnuWjYH1CpRil57n8jOy+ACqSEBRV
85/Sxv/GfxQAKrq/37t7Yu0/su2L7IITEVf7M0QcALoakbL+60+/LWycgdvHcOm0Q5oEHb8KwlKw
EnLesqU0zwd9RFio7zJCvmKtvVPekg9d2GqmV9DmZLSvSULXts71SUNZQJo7msGhgffQ5YzJZZwF
yNo1p17tJotN9U8lMd9JEt6Z8URWzvXSlQASUrDKo3SEdC5fApYTGhetNuN25eyQjyemMqciiqMj
M629J/JD3lmsXstNLkUSF2a541HLNaHSDBc2H8A1Uz0qtZU9p/vwRXN64NZkV7QlS9gRR0SaTdgx
cNLU2+ifFkPgKVDOmRPMM77mSh6k1+NKEcB9eZLIPrZMw5OS0GlexmeQ3A0yAAouHogPSrUSvc6+
kvMNqKZJEL8Bfghir9wK52OSK5QgjhHUu1IKLSatYYauUJPfIzszwc2vENXISQ1Bc6rFTYWlBEtJ
J0WbLvRSYV/ZZYXwt//sNmH/evvULGQNMKdnlrnkhFYlkplHGBweMR7dgY4aJ/l3Z319Ad+A5RRt
iksqdEz8WcNhXNVH+WFzMYekhMXURhHAsXfKvkMfJ3xKuI/gU4CHl97RmwVKSm9c4/O8AgzydrlH
cq8HNDQETDdzKaAaka3ZIiCD6VEFCl7O8SAJrNIr/NQxAXyRVgqnV3UGzjz/JjDzIOxK0AkjBVkd
hXv93nwa3vR7/W7YtJ/mY3S3lrb7f1YZKVzArdEowqOQaSh1Wjjg5ASDlb+mT9Vz5E1b0y6/Igw+
snJoRvyQT8/MJaGVO8G94d7eZwuJynmf/ecLuKUmMhAFuYKlrmRXz+xgA8GxfJuC+TOxAskKHkjt
kv7XitWl6wxNKqidzt12YGW7dM6GQIJCZgiDxK9hp6GfFcr3P4mryF4c7tDeTR7F8WjgcfmsZKeW
AREr2U26st6zf7j2H//5CC4W65makUjD5BtZ27uRCF/dx3Jpd1r1dnu8i55qVmfGW8EARzVnyQwH
UyorFe0V02+pvCO0sW8bmFfpaihnBjhXaMpVC9Im0pyGo/CublU8hA7Ti7YyYYu33LfK9N/j4Nyh
ONFCl3uxOaV/5C/hPf1tvhhH5bl+KMqVAS3vy7MRcf5vGotqimWYmlpL+gkJwfwui+wacOEDOQ53
JnjvftyeQ3H+lfwkgmkIZTCohyNTy3kfnYCsBvybzakCxe8P4JZ+5HtVBePm8ArBHXbQT/lbWEAl
byXjsXjLnBnmpeIURgSEFSY6QfAIp0dtY76bBwgK4UnwJ/fixzXF8CW3M6ewcGkiLsKm5NYxKdCF
Wkh48TX1HR7VkUY3avJClRdaT9tmcEtUliCjkQG0OloD2SqKTQvZgmZvW+5pHthFWmzLwivXqImW
puLiy7hlb3sqi8GIR4eSbKX6oKL7pHuMpB9FCmWg+0Dw6h/N3bTPks/bi3/lkET0zQGEPNN0IFbl
G5GpEfVNi3DKRz+aCaC/ZuMSfGrHxzqgrtgH6Ohfw41f52uBqZwJh7ECBpi7eK6OOGQKCucV8yPh
IRz9wBScQXkoGiB26H58i8CDpx3L1pNB/Gw6ybgh7e/bo77OguETAAtA59vMHgaw16UfLisjimKz
YX6ro+3YEsAlSX5mUuNGJfFEVbA1HW+t+3jcZfVOj5w6f5SEP9M4onWrfjChKvMrFMC6a7fCyoJc
ebT5y9CBNFPA4BLiq9KT2rQUfaPMl1nkdMqxFv407NSP741mbmVcl7dn4uoumM1pIN1GBI8w4PvE
nL3LmzIXwA7SM18LU0ghHEwwwmhsDXc2X2sXHoazInHTrRp5NmoD8/v8j950VtOAAb6rHUaQQSJP
aeol0rYIcrtut8X0AhWAFbe6vOBn45y/8GycpI1UNUT7s9/WdhIVG11o3KQuIEk17thUOmJsK2ll
TShRpj9+DPVRSX82zQsoZdwgcoJyr+jMMpNH9J6JYbH9LxYByVhsSALmXD7+KqWCxFoyQQEDEIQ2
3A4Bs7Nu98+NINmFpi+A5SH8zL2kW8OIaaMHzO8M4ZOxmG5Tfco2qKmvUTtcZzmx3BAUwXN9PlyA
UF9ONpPbCMRqYuN3pPmpxYEbDndTDJSyspFCZoNNYu48krdF7jD5qWuf5GGvttv4sT4kAbqn8uY4
Zc+R5IECKfoZ24nbox82Dx66eld2m1K3evB+1HZdryE2FvfJHJrNAFBoK/AUKuUAxeXJ1Bs/FcQD
OJ9coe+sMRqfYjS3KKVi58ajwP7MAqoRQ2iqf+IdbrH4sY+BLIZIUJp50nuL90lTOZlCHOgcr+zl
6xAB02tCW1BHkw8qMd8JrLO9rIxjUudq3/h170C8JMWNdEQXeeB21Kqf9V+AcI7O7c2zcE1cmOT8
ZSMmoapRmIRubH7XAm8kDE/y6Hd4qBQf/Wq/4LwZeYcxo4FRn0apVeFrXTEcJDJOYeu3f5oGzfGa
ZT7lwdP42A/UQpy6jdWVhrQFRwj2BIipoJ1kbsPk3gODDJRqofaDj2zO5ORVj36RUEqheKmvydfO
UQY3uNm7I4eO1mN0GXBRMSlNGonjNPjAXDmVBEErM7TLetuGK5x6i2M6MzT//GyjiJ0U0qohg981
Gz2rrCbZt+Ma69FVjI8A4nw0XExlMIY7lmE0ffoWJp9V8Hp7613n0TgD3N4bA1GLkxAGVNES9W3X
2tHooS0CZU9w40733Wu3Eu9fLxB4DGYPRiRUxjG4y3lTpDZL9SAa/LKMy02kVumh6cnoGNNYApku
rfH8X9/5KG+ggQYJO/T+Ql330t4UqAkgGXTww1jfNg+ZElpBwNx8bJ0pxYYPk7Uu8OtFA4AB2AwJ
ZpG+43uwOwU0VSjGDX5mmEibxmj5Tgt9zcr1ywJMCN8PC8iuw2nxF8GYgS3SiFVMZFfrO5rlhgcc
g2T3pEqdlubVdhCEdJtRvC3YWPzpjHZ040HvrBACHC5YnEILLSadB4he6BrpkG3kkK4lmefpvTyP
+ErIjcpzJs9Ac/7l9MedGps1SGt9s+ot04xtAtSh2BuO0XuJucYCsDT159a4xWamyVRpRNzb1aUT
MnWrsGIFOLo0IElC6yka22dVAW7/QmFUaXslHX0ZYK/gJVaxje40+ZWIT7fPpnQd2ME746Ao6OZH
7MKrpqZZEKtK3o5+VJVelP0k1IOCu5U09vBAH/UQ7Q3GW2T0DlSGcGx/xslTHm4S8wCmgwq9x92X
+qOIdcuYOTmGlVD62v2Bh+O7mq4iE44ywuW69lAJN8e6H/06DY+xCiiIWY9WHRVrrO1LSwo0vIGH
JVKyOMKXhrSy1aVeaEZ/Mpr7UKFbKY9ebs/0ogn0T2KaUU+AoUsTugA6VKXHWCIxwpOlEME9XJNV
se05EOePwoyFxaU0N8Ly0LCx1MSaaurolwGkRAL4hU2oi41D1bKxo9YY39SYddtCiKidjyNzIb6a
7xtKmZ03ieTcHvTSAuJ9Bg17vNhxMLlnQ5b1ZUUTcfRVpj+o2DhZmz+A3mhz28yCu58FeUUNbFyo
bPOQrizTsTc0MvpxHz0VYMVIp8Kl9GNcYxtbOpca1JRwucxFdD7On1SmSbWcTj7rkt80NZ0C/7BQ
J3KkyTzVDVsrz1yHbXjTnxnkTkDTSKFs9CEMts2mFxNbrL6U4pQRALctyfiSO/f2VC7EprCI6hM4
VYC6h9O/3KcTCB7zHEAlP0/2Yis7krgPtAyMZo0V4lkdKr/GVvHGKXzQSbJjRbjylFo6J2hGBKXi
nDlCnHxpv0/EWgaX5eQDQznZVA6rDSh+18QIrhP2uNh04M3g+EwdLyruOI40EvI61pG80NOtWDnd
6NDYkhonyDUreZb1DZqWwcK1qQRzU7W1I0/SAcw+DKXZOP3Za9skr/e0kZ9X5v86cMaHoS8HVJ7g
Q8dJvhx/LrGGFio+bBAeNMBYJNmOBFeqH8QXufJi9We/luNdOqSYCACKAM1G5xP3rpQUlMpTRZ5w
ekJXCGQPmIpdka29QJYO6dyRCxJNGfz5fNFLgi7rkJFp8oehy9BcnoC9wqippUUgUOqjX7fncSEi
Q/ANLidkqLCReXG9JqpSc2hC4otlQzZlnL4YmaDaJJSbY14k+Sanou52yrDWuLJwYmEYDKKQTEY2
lo9FAHc2lJFFMPws7emp30i9PRX75o/Y/rg9xIV1u7DExSE5yWWxSjBEMy92tQrKD1BLRqP+eNvM
0oBQ7JiJ0OZ+St4hKHk2mU1Rjr5xl9k4I/XrU6nacmSXxLptaWnNzi1xt8VYgPgmKGGJpp6p/QaM
0KbET9G/TYwT67zb1pbGBdQQNj2A59fMamFUkT4x6ejrJHP1KAQQS3RkwxkNKFqTp6JCgTQ43ba5
NEI8SmYoJihxrrqmIBsPSt5cwgjRkaD4I1q6wRxXgKDS65IVsN6aLS5hloWGEWQm7l5ik/sSOH7Q
VEiHcsXKkiNFqwCw1BIBlQI4gi79ldKUem7UyuiPJgCIbflQ9oWjDokXJNouzY6J4FIgUPpHNe43
xdS8Csg4BL9M7Z6ooLq3qT8av9rp6/ZELzibi6+af372cB4EsReEGGHQEKLj2eh2UgJiHPCDpSAO
vm1qcZ7PJoA7hoGBQwgtz9EPJSWzWIGqjxRCOBIvEezcpMcSryniLoQhKLlCvB7t8XAyfLwzFmGa
ZFMMj90QPwg3VUBcM9p12Sd0w2+PbsnJzESLELPAzYDe2MuJDMQp7ahcTj7Ade22D4zRExQ8BRN5
qne3TS2UFQCfxZhm5dXZfXI7thw1+M2pmvw0e6bSa57+zvSv5sFInHi6b+hrJrwV1aHJHWAqwWSX
bG7bXxoqAg8gFdEfC1wGdw8SQ2B9lI2YVWVIN3nBvqCWGroTg3rBbUtLrudbOwxXhIH7kNudEqj7
zFHEjdsPdv4kP5fjg3yYpBgEB14YrW3QxXHNSmV/W+M2KB2mKhRKbfLVGrXHDiBhI3brNlx5s17D
7uZsBC52tFTgRYkOjsut0owI0ENFmHylc6DuTpBur3zT/FHQysoZgF6Vm6jbTqB2n/yizAmQHUkf
A9lK0n3NdrWUWOD+zypbmu7V4RRXhpX2+p1WrDxKlg4ssq9ApKF1FR0g3DoHQ60MhhpMPhDbxJKp
/NiCet7uUiraZhR3DgMZtl0azX+RJUKPATI2yItCNYVP+9Yjq5gO7jxff4fagSIxxwgBEd/l9eDk
b7e32MKiI8pCyRuxJLDofO9gik6nEY8/4kcgEnTFKBetqiljl7ZZtb1t6jsbwb05UeaCOjceRUi6
afOEnznbJDH7XtN70Tf08KRlJHfKAJFzNoiSPY0UYoLgGncGKqCRf9LAUKlOotdSkm9DOLInGg8F
RLBjak2tlh4MRL+e3nW9J8dxaNHMbO8SSSkcIxMpBBxKwy1oCympSQvEd7kbWhfZZtkFFiJ/zEYS
PQ1RaEBxtiudDP1eK15q4WYBt8X8oEXKCYU3bpdXbVMnUVvIftke84be5eOjwVAyMIyVbbrkDs8t
8f4oj+KynrpM9nPdA34BANIJkRB1o6LcivG9noEZDEpxaWSVSuglP8fg0BajpQ/Cj9sLrGD9uPWd
WWjxJiRQ9kY96HJ9W9T+qGniQ4hYOExBgn0NEHeN28KxODcxb+ezLdQI+TSYRSr7qXrQynudosEA
sUTfSht9OA7sXgcSEEnVbDw22mhLYCdKXBmon+TpvxkrnkO40XHp8T1VYspS1mi17KtEOMpCZ0Nr
fO2JNz+hr+fzPza4LZTQlohNU8n+aBeyk2mb3C4zW9/QfUrdOnCy9/9pTPxGkjq0V2U5xhQj9a4C
mQUI9m0L1/gaYIPQkoIjAboetKJxQ5IHWk1GISg+G3aD9ocpb42ljL9bSL981ZIreLftXXs3mEPL
GMovs9ch3AXKGmmiEQj6fOxMLy4ehnxLMrZi5HrbQ9GVQN1Kg4tE4ZULfSBvx7QULJ5+H6F1fSwa
sHKjqrRyzOeZudwMoB6A85xrSfiHxuVbBJbrYSloqt94Wg0a+eko2ELsU/X9RUzW8JEL84a2SvSA
oAMb2U6dCwWytAtZGoeqr9X5sQZ0THAKufvHqFqo1elIHs1C2Ljl+P1GB530ss4wpKCiHkSqKXQz
GrDAQhboWAxR7GrKZHh12ovbvtJB9dbq0b0uN+WmlsJy26tpsrKW88D4WUbXHRJKuPRxJXJXFJ0S
MBN1leoz19DfBWLVylcPuJmwub0x5413aQf9ddgZGnJooNK7YpFqJg2U5Ez0p8hRiWyVX9rgqeNa
i8P1OipAiOPNNesPoLeGG0400x+NuSbiBVlnG9CpQUKSyqaLfBrd3h7RwgNvtjWfaxl1QEBtMOQz
12ziCiUqU0VfnN5iZr7JQ+JKKK2nxOmZ2+mx3erMQstiY0yAXW1iTdqmilWWu1gAQOtEFScF/qb7
dfu7rtgtUPhCGy828jzTCKM5H1BroH2PUbvye5BoNWACbfvHqn5n9fTZNaJdI2eZdSCrDYktJw9J
GaPw90Drt5L0pxpIEa2QfsmTsfLwvD7OwEMpmCh4Q2T6eachdn1PQXQo+aKw1/PS6scS8la2QSOv
nF4HwarGFe++ECfMJmFt3nTzNXq5QEMfFmKCn/j509jlAOsHTlJmiRWS1BYaxA0kMazuvjYtLZUf
ot4lamIHnb4LabtyzL6TQZf7H7RG4Aeem77ATczvf6Mu064fI8XvaWC6kp7mXh2Iw7Yba+aXSkWs
qhQCoMWUzgqMUtsKQGyjD7Xv/qxsj9k7X30Jjrs467UBuMo9JlPKci0UYsXXxcFSI1cXfjTowGZG
YolgEM7uG5scaggR6+5ty9c7AFNwZpiLlkiT6jJTMAWpWYFTcizR8ZLjJWvn5l5IH1m08u5ayNiD
lxlVD0mdJbsJn8oODEEECIpqfnQso1M79iAA3wh+ghSk0FtFU1hqbzFT9ki1ArlY8A0wDXcHwYe5
o5lHQ6dyHghh12q+rMdWnMuWqfzsA4BY4BxIBBXjDDSTHq1cmVnhF9xESd0KSqlBtR2VuzjZhWHm
msaw8l3X3n7+LDh7MKdA8I3HZ0hG3BSJ0mu+oEpbme2qEJTYk+gUpeoF/xwEK6qyCDkKtOIr2Go8
r20XiUovq6Put2iBrY8UPKlzNjEZvSR5HoH/faD9XansomQ86OJaMHl946gyYDYEmROs/1V6tu0L
lEjMTvcb2e1Bc6kFzx0U6NrnrPuV1U/66wC67GJINtPcB/YG5NY4rLTPz7cNd9QuPoELlAj6sOkQ
97qvVbYoeFL6Cuwpkqd3RnNIwBF++3xd332XA+YOtmyIUyEIk+7j+avZfQXJJr0agSUxyrUH+zWo
F0uLAhHiQESZSNxywVlfNFPU5IruDxGaKqvXCKU37SBOwHIrZbNDdiIB8EJ3suAubR9vj3NxYc9s
c7MKbZ8E7LSy7pv6Jq4ey+AphAr8ivP4PqHc2gHZIeOYgDQRnd3zbJ/d7oAwqAXL5ORJEQh2SJ0F
SuyEetCBB6FgSe2YiYhCclPLwHTEDfh672omDm9xFVa1laATOtgOhMUfNQRr3gTThKoMiizFfZIP
YHPoyhFaRSb+z6FTkAx9GV0cFcG2SRNi2NWUTQbEMoDldbqw13+jNTmubLD1lrkdDyJ9MdQ+f1ei
UfgopzkbgFMw6ZtEznG7q/2ka3sQhgitpygV0oRiDEygLRTK/EshOG/3aZN9NBODNhEYP0BWKgeQ
ScoogEhalA5vPWmD3ilirUObpizmdpHI6NYpm1ov7FTLy/dEH1q8yNRSeMxB5wWOMBRIVXuEjqDx
OFDE7r9BUS5jE/QDMhhAgI+fNO9ZYQ15oBb3E3zdW8vaDCTyaNs4pmKW1XZFg9wB81gPesHWyAZQ
ZDXCcSJyCPEoZNiYo2FuUqdXp/5T0yKW2yzvUHxpJak0N8KkKuFHblbwOKRVy9qLSwX8mmNedvLL
yJTsOAZAqK3k+rmTB/QPqoO42P8lPMm9HvRBGYuohL6lnKFcGgua38ZFZxntyt3N3aB/2Zm5zw0I
3wDkz9kB50wwTRCLPZZ5YB6S0TRsOR9Up07zGAwnPd1Qkxm7UqodQaT/kFXsb+tQOcAbZq6Icmc+
HfM0CGs9OXZH8xPV3tunmvOV378dEhF4IiNamxNml+ctiaQ0kPMpOWbZ6FK92cVqY/cobuXVSWKb
UvtnCMIre5y3NIfQqHUB9nTsUUVI0flXWqttQtyFe2WFi3nKiomFIIpoVtcGrJB5NzHzQWuafWdW
2yRd8YzzbzvzWX9Zw0tEQfYctMV8iXzmRBohr5EcqTIRu8zDwZYHcXJurxSf0/jLDNhS8GIErA+w
0sulqsoyb9D2mxxrtfQUshUAHZRsavSbCTnpMcscdKE7LFlLbnCO/8ru/PMzl1xVkSzIGpZMy+/N
btPkzDOrx7ZaG+DiNJ6NjztmapaKUlnPYsCDNT73K+/GJWeBxoN/z958EM5GIZi4PLt59iSGPKXw
QUIC/N8ap86iFQAgZ9UoyOEQ7jj1lZrUgyrgsJrVppeYpeUKwpx/Fk/+tSJnVvhDZKoReqxCdHOK
r1pQ2Y0EN50Rtxx/M/nl9rZbPEqmgXoNkifAsM7O8XzeCIObBbPwEUlo1ZJVEAzKaUwciYbJBprk
II+v0jXlhKVpBAHm7HBBnYCX66XRsAhEbLM4PYrK7wb64Mido5vCvz2yRSPg/kPaDm3PV72EAYab
V0aRHgdFvO9Uch826v0AWoPbZpYmEFp9kKEDcBoPUW6xujzvRimt06M+ein90JVjETogj3TStZ6v
5QH9xxLn9foODSGCBElp7LsdqPLwmrw9lEUDgPLNukKI8PmrKOzloa0aGKhJ7hrDhozouglXNveS
u0E56t9GuCOkZaBoIW2ZHit0yqRuGe71YjOtJQUXh4IrFdnH+bFKuFWRAVieUtJj8alLakSHhR3h
Nr89X0tDQZA+N17h9Qc06+U2TqcyAMO0mh5p5CpotQxsE89wyb1thX/1fruDczPcESUIsJgux9mR
UDSYI8nU23QSf4hjiZrnFGgBxM7zzEGGKnKHoEWPWaOj5V4RWos0UGMsx8qW9bHY4I0quA3VQLwR
D6HTyVNnq0MHrblRnk63v3ppAc4+mn+lUrGqgNTE3PTdUaw38uSK2sq9vBTbzJB0FXsVz+GrAnCX
JGFHGxRxtUPbvtRK/CCxzsLjFHKZv3uZrizE4pCAUzTxdEGOku/4qElYlq3YJ8fcbBKna1RykCmI
Z0yaqJvbs7d0V84yc/8yxS05pUoyJEmbHJmru2v8d8vjACwOCBoDjF7chT9lfSvSed4y9MqjHmBH
1WSb/Yr7XTwcKNH8ywp33VN5DKdMgRUmoZaaVnt1zGyz/QA5y/PtyVocD7YBOi9wqeAeuzyGDGD9
agStxrGJP1Tdn0K/z/6bwQC8Nddm0KDAw1K0rK3HrEEIiO7fsVcsfUJ7s+mvhs9LT5FZVfBfdji3
pZgsFaQJsVjeyq5aocdQQNeaMNoMLDsQYrNNEdSY0coELoaeQIkD06wDJ3LVYDSiRAOpQQRPo1rZ
UfaAnPIGlF1D10P/Iraj4EsKddtg6Hy9vXSL+xzvEuAXARpAAvdy6apSSga5RyCQJYldB3/Mcq17
YnFznFmYf34W3yCLpdCI4XE3BC/9sEdy2Orb19ujWHREcwEXzZiqJvN8klGsab2W4AlnFBsS2wEa
fUXXZF4CAbU11NBSuPFdLP7bFjdjrO9SAC1gK62AFy7BN6g8AJKlK9ST1DXg0OLyzGlN4DFR8eDz
UZE2xWg8QQhlhISAubR4LMtsJZvHK3l+X2/41XMXHaI1lDIuV0gf5j5BmqRH1AlNg1nI5bF47w3G
hyC5TfmqPIPojmRv6C9PIP3HZAsMW8PgVH1qpVLh3V7LpfmdWUEBPZubYfgHcys00zhkeXrsSOEW
uS8B1jGCL8/IgZ4yVwKIpc2JFnqoQc3d7UgWXQ69DJDijQlix2xXktyqzbscKiW3B7TkUuaDPStp
g7uXf72OolkFAzQ8jm0j7JMkBz1M5laUWGknUgwLhP15Y5WqsNYpvrR5AOIAigOQV3TVcIFeo6WN
WBOkb0hfPBdYs35Id7fHtrhYZyY4d5m2itYKYBY9Irmn6cqzqN4lMvWKurUHXV5ZrDVj3MnL5/Za
QVXndJSX9lBsBNMOjb1QGY6dYqwYW3Ip55PHuS2hHUSobsNYWo0PajY5WqxYWZ+7enDPssLNpNUw
c3EzyuiDQCg1s0RxMUc+d5lKFUuPOUOewyqQ3WttBh5XCL5HErCQWkFBMm7kBehOWxFd4InIoP46
ltKnkjd6bcVRDQgqwtD2K6c6e8zHNE5ctR9jb069QuKI9r9DkwISorOAnKJBjwNLa9Pgsc1EI8Dh
RtLxTkizYSVUXB6biVcNykagU+RCHtEY0rSF8hvwfsgPiVbYbMHOsnLSFo2g1wqITvyFLsnL0xyE
qP2OSOcdhSC1pGmDHkaLKB+3t/ziqUIB6FskHL6T34VCVuDFkeIR2ENrKAY9q1sOAOPftjLPB5/y
gr//P9KuqzeOnNn+ogY6h9dOEzSjYFmyrZeGg9TNzjn9+nuoxdo9NL8hVhcL2AsYmOoii1VkhXOw
WjbmYsA2eKlKaq9Da4Nb6YSBiWHCkAqa6I7CNh6uLugrtiw038oIAJdSkrkrO8uC+wNaoeMNn6/r
wN0OOmuDEg1wQdm2kNQGfn1n49cN5ylLb62kdfvk+boMrgYbGYwDl3XwUJcEL+YOBJ6HqColtyF2
51+XwuJt/RMi8ZalzU4o8rOpwbWXIjQx0jfzGi65+9U+L+4Yo3F1jxx9nn0y9nKRevKwM56uS+b5
PLSlocyIBw9Q65gdmhcgGZi5iQBFiiXo4gE4E1YJbvZxrW6kST6pRimioOft21Ym/ffNjU0Z5DLt
eh22V04hyA7OgAIJunYWLCpfNRC9GUiLo9LAugTSde00Wdkp0TUfPMp+k+q+Kpf3ziC7RSuoZbCd
Cu9biE41A+EQxv5XKxR47Ee9jkfYOihlx9sERETHtgSayXEwd/3XvfP5+s7xVhGZZFSK6dQZiJQv
V9GaS9S6eyQNmuo+N1WkRAFNkVbBdSm8RQRLKHrj0FaO+xIjpSZaaRSjhL0yFh+z10sH7DnnZpSL
U12VH/CvdGIMQMLoPECx5FIlVOTwlFw1cN2nwPprdj3oxgfRAAJXo40Q5tYimWaEbIuK61I1e+mI
xk8SrtrsRZHta8PD9eXjbpKO9jA0aNODzdhgtZTp2CSwwVFu3Wp6oCW9UdSdIBJCNd6cp7Ryskku
ISRD+S5dox3m19EsRgTnSSSGeYU7Wo4ypoRj2w/unOwy6Syi8hRJYILSWKxLF7c0pYSGonoEoj0o
fYklaCekLo0NfaBo+ndP2MTVEhtzrDVYLtvovBGQeu36gRoZvWAhaYUqArzP5YYYU2RUkUUPTWq6
lvMjTTO/BHDaB2zLBMMBnUqkaKuXUpSy6R1Ngh6G/Fa255gMgCn40JHcCGG2pCb5ENm5nZ1IB1QS
A93pQB0XlUN4lxGMrfyric5UC7KaTE1CPbWtHJvveXSj5IGo9YIrwwLWEQXSpzRSl6uVog3B7ooI
l9/kiza8ldpuSk6NLth5kRTGgymLTRLMnsIpK+fSx6Q6rtP34yjwKnwpmI2jyOt00vZSl3bEC1ZN
0/zUGeVeTY5Z74BAdedU369bGN3cv04KKLb/lcPYcWwTUFfUmLlDj4OjOp5cd3iiLK4NKj2i/chH
2RNeuES6MXfsakClu88K5MJfUudpuLWAQwL0k+uKsS1u78EaCX1cCtDmRhtrL1cQLTgIl1iLU7ne
r7a6nzWAA3eHvPe0Hu8V2e3013r93KxoPdP04Lp0npvD4DLiNjq0KeTdpXB9LfFKd2a0I4AYGfCx
7dkiz9dFcBN+dGZYRcoFoB/sFKWZyUrnpKj61XqUeKqc73Sy3FojMGTyT9pyNwBntERPp9H9x2ko
urQqSkvIB9D/wYX2UjtQu2iYkoHzW6tvEvpVG9fIj73sobz9dl1JjqmA8lJBXg6iMHbFmOcK4Itl
nhuMhKLzGqk/fWjCPNuXoowcXw40sUFFq1ssA2yzSnXaKG1+snXpada77+NkHcolPlZ4jgosk2Mb
0OmPLPotm1gey1UD0ts+P1n90SABtEpGgY/iXIAuRDAbpDaZsVQW1BkbBMCCAH1P1dL7Ns8eAKez
d0BWc32fOAEXDeyAO9dp3RG9Kpc6FZrWdJUOW5STLytaZm1RWZPjpy4EMBrldt5pc4974yrhwhg0
6rKLi4N9H1dJaLbd7r/ibf9j4xTqAfw3qBewYMV12xtKDjqr0xSbr5Jq3IM2XHC95xodZR3AwB3g
tNhbyuysljQv0KkfvPJX3d/Ezj6uBVc67s6gTQ/ITyDkQv/Q5c7MnRyBUAMOvsTAy2gbYTL/98sW
QtQfCfQLNva8yrETNSTH2UlMF7UbTHB85MRsJNATtZGA3LxWLCskmOpDg/advP2FYuoHhKAqBMAZ
HSUomPGlECO1lCrOES8K66b+MTiHSBATeDuxFcBoYU71omclBGiViwnWKROcQd4RQV0LUzqoPMnA
MbxUQG7lUUeZGArIY+3qRoxBSmefq5ZrAc5Vnx6URX401GR//ejzrHgrljmZ89LnU1mX+SmJznL3
KunIf2MsMxaVmXjxDu/GP/oxMXVGCio1VeiX5jY5RaUqeX0/5T6QvO5z4y5flLuFOC/lpJsopkci
+HL688xN6UI8c02OlXHQ1Rri2+huzT9jaAM0FAPgghaj8rpIkGvgryoKCsjYoGzzjsG1MXkydkle
a5AGEpwETbYqeN7zY2mIYDu5clSNSnjnl2asHi9lJdEd7B56LNbhaFTHMj+CCuS6jVDT/mvtAMaF
Fp73RA2zdZKlp228IoxDRDQ9QBNhqVokgtmePLE6II9BhK4PiD+Z9QUd3nd2KRo75S/Yb1VYkMrM
cjAhbSO0ZiVtfQGfytqEzoecEYb8cOPBOxbpaOYs12gibNoxP/X2kx3bPtzRVDcCh8F1SDQjiL5Z
jGC/0/dsbExZpDaSeiyZJkmlXzQohkip8R/xr94DKaIbbsEWTihSdZeqLH2pVkoNKZ1i+th8wN03
CnC1R19VBGbGUwihCDUc4OpSNvZLUWi2Lq2iV/KTU1fgv7Fy2UP+exEsG8/SKLQF5IAD5a+2JGlV
jRGt3PBDBF3YWvSNojDkjiyqevMsDa8XHEvUOtDAzUTueuztysg1WDT6fXbZ5NqaRyzBO5OrDFLD
79UIes2+XLJcqdo+VlWcTFxDxmeAkdmdwJXxLqPArvtXBIudsGi5mfQqdqUAmW6b7pfxbMY7RbZA
OSTKZfIsQKOdF5inw3yJzKqjkaxZjbE4dU0c4uFF087XXRlXAvKk2HsVfWE286zMVQlv5gR3EU3K
XAnwguUHmuswD/pHAvP0L+pxNrT353H3vcuKYzm8yflTbOWCwM0NqFtBzOMqiS0CjASogmbHKD5i
4lR7MJ6QZ17GUAe22fSBG9ZWHmPQ6aA5U0uvcXTpaB9HC5gCwcuHd2iASYl5A0Ci4YQy22NnwzJk
Jh5XaqTtpNZ0sw4kI/1LVIkAdbiSAMuBbn+cTwxRXp6cpqhaa1DgojX5uWruHWQViIYaWCEiiuEd
UR2tFXhdaeglY1vWEqePgJ4yv78XO6IdYAyZMKzxzHorhDk48AJZnfZwarFpIGtwBKDBB3YfGMsK
ravixWNRNTfRJtWHaBxGSJiKDrNBaBAxXmVD8BbhrtVGCBM3tViRTLXAWumk8J3hjR5QII34132A
SApz5Z30Mc46Ail1iSnBfLQtb7Yb8KUB1kQQbOi6szcnQNHBezqYSkTS5XLVmkUvgcAJ/zx+Nd/y
x3LN3L0Efo72i6jYxHPTgN4GRAnan/AmZfYnl0HJUK5pcXJaQCyvZTv96mLg6SSJLD0sZfl9NAcR
jDT3DMGmwcmDvnUMQV1qp8QTuMvzrEAojVD6nL0261ytHH1zer2+ZTxJholMvYIuU9ynmC0jUiI1
VZkXJ8U4dXXp18kDwIFdqRUMx/FMA61dFDYA1BrgRL/UaJ7aenTisjgNQdR4P1oRwovo95kVq8tR
stsCesjWzVCd0HYdj/fXl4pnclsVmDOEOa25rEFLS3M583STfa+mG/ToeoP2itIApieP1+XxXA+A
AtAwCXYi8Mcz8U5BSagEqmOBM7sAoEd3hw/09uE2SFOl6IzBTYQJCmrXdnMMYr5T1kSY8muC0vxK
vrWALbYqr8hERHXcwIrGH9qCg05/eLxLIyhW3DzrooK8qLvviuShQokgljHZmpqSO+c/4vJtIqES
rYKt41n5VjCzlO0YqUrRQXCXtJj4Aw02GcOoeMhFjcE8MwQeIU1uU8RXFt6nJ4ZRLg7MXBp2VnWM
ht1HSp4U8vC3CMbSC7le5w7zVKf3xSLeMhzH+O266YnUYEwdmD1pPAP4+wTqlSkNcnK25t3/TwTj
eMw8iZwW8Lh0pTAngZXSK8EB4mtBu2OQKaeYWpfmphkpALvavjipWryGeIaBLk+z3oxFiYPryvBc
A96JSBcgUqD0ydwS0rislXKEJHvugQnRKCMecgY6ip12lkGrEvfnITKb/dr0yss6qqLCPlfTP/LZ
dqA6B2OKAar1kym/YL+i7Olj+2UDTBDHF06DPbt9LOW0jokjZNeeXYFtefV00WgA95xuhDDnVLIn
hGDLLk4knnZxPPvT+EBs9b6ePnAfQm/Wb22YK34eObK5FAY8EQBDMYGGzIvVCa7cvIsDcF7R/w04
EVyGWRkZgIoaIypOWiID1/rc2a1bypIbCG5dvAQcYgQth8p4Fv+VEitB0dJJ2rsukuqC/TN5tD+P
yVkYkXgabSUxQdzoza60Rx0REKwPSfkUNW96PoZ9F7n1KHqF0b1mb3gWpQY00HgOnFfm9E7o+AZL
E4RlbxUA6jBqcaP59/bgLZGbv5hClk/eGdrKY5QbCzISJYVJaOtwskZzBgFX5dml6Zp9EiwYH0BH
8bybnFfgmoXJpB77wfjqqLPXZKbAc3EXGhkOigAJulyW90qORqC1gZnpNMjHKdHCoYs8q7zpjcdo
0g/XfRdHFh4GdF6JQtz/1XQJQorFxuQqOUm1Y941i2y6WgzOB2nCQJbVFRU416pc4DBZMgya/dJo
Szy9BgBWhsX2MQqrJ2CvICcMt3jRM8BEgBU+O26j3i11EzgauVfScy6NAB98mSdklJUvSjUEffKm
lSKoHY7bwcfQRK9sASacbb4yJ0cajLEmJ9XpwzI0OkB/AHypqQRPPb4cmk1CiEAIZ+4/pWEkcqkO
BPMaaRNi6qZzdZ3MAeaxpj3G3BqBZ6AmyxwhkKbJ9D9c8DGtdBkAJYCwUvomLPKASfU1i0p/mI3/
SEzwz1ZupDBOG8yixNJSSNEw+Vy2YULC0swFVso5ncj3IbOI7iVMPbJFHECbdYneTuQERPedpd4X
tXSIyEf2ZyOEHpXNU7wuSjzv7RFFFMyGpp8j7RV4kJogLHCNgC4aXvtIx7DZ5QzwjLViQZNR1Y6Z
HLyuCyCtMkFy8f118Nfeb8Qw7pMsxqKu0UxOcZZ4mXLMzDuiS7vaWLyp1x8BaOeq8YNSPi3ywelM
z+lmP2o6X1dvezym28CZT1b6HYgjlr1vtT3O8knKukM1AVpWuTMO6J4NhloKou5si25uPJ+ERlKM
8GloFLHZ6cdRnZoqUTRyAhhbK900h+zb+Fp/oIsMp/63FDZlWYAueux1SMEVFHc7LwPU2tDrgkwF
VxfkKdDdiVEYmU3zzoWCKjOVUmpehALPunrxfdQDPejzf3fkCBfookaOGO0X1PA21qvMljT0A0qA
Btqp73M7/tX2RPXXqJB2Rrwgg10jjFyXyTuWW5nMiVkTacq7AcohZHhm8X1WjmQQxAregcE0PUao
kLc0MOpzqZfRz8CKyUl6QvEH8F/nzvpRWbs4vK6JznOWmFdCBEAeDolSRhUlzWs1LiCmCfTdeJL2
wFoo/egAuCAPaOvAgHMtV3ErL3eLMAmz4NvTl9bTjk9jYOzj+9brVHc6WDuA3bitlx0y/7l0Sy/d
5YfxVfCt0Jg929tPZVKs4zIkEbGS9ERK3IW6H4m2uy6A1ySmbSUwDxppHrtcjbAYmpntUI8LzRl4
mvLnXG2CGdhkdnpsDQpObVnA5BMNuLMQtu8hZSP+fWp8Y8rRlMWlPkBBFfjOgEMbVrd7QfslmCfu
xu/R1/77fAta+eQBKb/rmvOtAIDEaB3joEGCr2iU07wCxksDlt88L2s/sRRDcGxYwMV/FER3vo1Q
hkEUh4mZZlQ2CNgtwMWk0EhfookElpnu68HNgG1EXPCtuCgIlovfz/knfdqjBmmC+gsTnjEAnhZh
0YPnpZBV+P1BzCFzCtBsxjEmmi2w27eYewBF1axanh4h9zQLgjlffQpdgZMG2FmTcVVGkhQygJ9h
Xt3i1VHmr2riZtHXBDDlw1k7lz9mtXK1MVTHNJzPyid5CWPlvkLGBmyL13ecq/nmW5hz36RgU6uA
H3UCA7m1/pwkYD9V+8p060xUvebNumDq0UDLDrK69Bp46cpykD84xoQp+0h+KIEk2Se9mylnqTlG
ixVGMXGj3rcccE8HM4X1A8vENAoysdyr9/YjWNurCaoBCkbK8YKfbkZ4LW/tzrFLKjf+3L85s6+8
pO6CgYfP3WfR7B8vYGyFM3aWoP9FLzQM/y9x4c/mC0pWnpDDinqnv/wjsucUOheLzF4WHdIuzbxC
w/aQ4+KrqseuPE7FD1k7jeN3tHZ8IEJhDgW9psBPBvoHdSobd2WsdemALhOHpz82BJVJdH2SCnkf
UWcCL4MKEkYNrEZI2uJZoF1KitM6ktCCl57KbPTK5FOjWB6t5kWAenNGDHHAS+OR+On6EeEN+ACK
HmAzFKkdiU3GbgstS60iwbjrXDths+bemodR+2tqXeWUpc7ZWZ+AbHdMBVdlFjPwHzeJmwwan3FP
QzXkUl1FTmotn9T05Kg/U3VGIbEKDIO4U3VTJrHfJjp6uRa3Bx1tvq6uSbo93liCTATv/gEr+v0R
jLOao5KknQEAAdn6go47bwJMAUY+D+l/RDt91xYmhDY1dIoq2ONLbbW5MGzwaWbQ1rf7cP3e5248
euSnjbMoeB/w4hxKChgFQV+cY7J1H2U2CwkEAnjqEOMVxHITmLFSS+Ba6Qez59DCrDmG7JDEwBza
pUJdNq0FYgrMxghAr5k0gfa9Sk4DIAVFxWCeF9+KYvwKGuBQp60havKqZ+WUP9boGnU/cAy2QpjT
p1fJmmUThFiq/zJMoDh2Ry9dXRUYwGhHe7gujrt64LiSAb2kgj2akWallZ3aMaRFlnxYdFp+dsGK
OitA6ADibycwc55nthw0iaBoj6POvoYsANvTHiE4zUkjXtlEZyfP36I2EgV/3laB2wRcxqiqwj8z
VgEm49jJZOCN9Fq7NxQQnBQ3a78DF7mS3ICUIG5Kl5i3qvMMfqF2CnPZ3Hejl6yfY0XUs8Q7BjYw
SdFsjL9AVnNpoXM1yS3Qr4B5ptXZwbb6NCBxpwgOGy8e4ZChgxZIzpi6YDxIWa3aUs96elrHaJfk
UlAStOsnnQ+Cebcvj10zPqRWLQj0vA3FsI8KxAfcK/DHpW6AwsHwB4ogp2S0PaA9WKCZFYZa3gJu
hTChT1EqXZnQQ39a24d6fdaTVXDoVJ65bCUwWxStSNgYFRYvce4qc/AjDOobRXWUASpRWqtbxPRZ
XQzSMSnu0uws4caaGW7aZJQ7fcKIm+7ilR9MOUEbp3WbTkGcr6Gu7TrFLZV236uhRUTz8qKvZrY8
W1oJw9N0y7PTUoHz3QbhxgvJPUBaC1aIv88gaAeeKFrZVWp9m9sHQCKMrHIQJIEEgH4l4kpIKeZK
eN0bcTcazfKomuAWgIGGSyngiFDHLIKUpLXRaE484G9fl8DVYyOB2WipU9Z57rFklYJG1cn0bIBw
l6L2JL4UCz1wyMNSVshLPYZYz4uhw6mwZssfUfqhOax52V3Xhee7QRDwWwqjS0GiJgH4ALCO1rMa
Gb4zvaLoN7Y5LqMA743/G0f3+80BDPFg+0JHDLL4jLVV0zLrhQOsEFLeIp9XzNl5AMomOvXijxgb
2qqQvlYxUWgwipE2ysoumv+BolxwY3CmJ1URIbvS72UvDhg2+C2F0QeqrqDCW2FsQx3kA/gSQR4j
xce1E733ea6ZphjBL4E5ZfT8XpqDZWZtb0XYqNwkcCeV1xiekX/FqEatZ4EyBsiQXjcNrmfYSKSm
szmupLRiKSE4SF01+pGqhovTxK49xvuqT760kajUwjVFA51llEwD00/sjlVZ0WQrNMzK1sH0cmvs
Z7M7lCV4G5o8Jv4EewLBVCp6rNAf/msTN4KZTUyAhDmTEnHepCPmw1nVXzFo9RF7BMetjhY6ilOo
MquJprlojYCWGznaDh2hGbIonSm4iXG3DMhhqOHC+5nsCEwcATSa9PAZKIC6g5Ye5i/OCCBvvdo5
2SC4NLMcFPQwg4QD5RoKiEHnmy9V0sto7HoJftCuiZso6x54lQ5eWiMq4iB7rbzkLB8LNxjyfGeZ
gdV8um6gnMNH2cvB44uCGPimmcdeEmuSYuR5htwU0u9AxP/aJIDZribLi+JKcEnhCkOyFRNYSFrL
NhO8rKGd80wC5MskLyV4zfLRq/pCA9s8yQJcSEXATVx5NtqTKegHquXsachsYzKmHhAIs4YB11E5
FkvnyeC4Vkny8/pCcg4AOq1BIwAOH8RNNqNcNLZayzh8KJdjeiDOZ6SVMBzv63WUCoxGJIpxKt1S
pYkE6JyTEiEDQAZXmVO3BTnHdY14iVlYJnwJhdQF8ixzpqeY1AvKC5itNT+BpcKr/OxzdpDd6K46
1d4YGkfJqw7S4bpYzvm7kMo4aVwLUqmQ6U3KSzzLfbV2mX9dAj1TjK8CcxSKJhTmDhVGRoKUg+1l
sDCn2U4j4GdkMCol07frMjihBiEN08G6g3eWw76GE3DLWLWByUm9SWbQ8Fo3cpwFawVCDyWoSPGN
solJb9eF8gwDnSE6IB8wMY+686UzWaY8rSrNxj0Uc1lZ+5Ijjy+J9ocTYlDcwgQasjQYmGCbcQuz
tdIeD6hTH3de5qihHH8yjonlydKTEP2WZwzo+IWzAPIRyCSY52OxDCboFSCsKp8LxwjJi5ZG7pQW
Hhr6PrB4mAJCxzzFYf0L5a2uWxnwItArrTQ3jiR5hyaswqvbRcTozdVqI4p5rEkraBH0GgeYoClA
7l+m6dNi37XIkzS1KDDzjB2DJ3C2yGqheME4+GGsh7yYoJYTfxrB41tUuiAq8/KUCF0U7dNG+gcD
8Zdml2ZTYk0aYgimiN3YaXDnXdBPs3gZWGxIt+5I8ctA8tuRPzATS7EW8ZTXbQz3sgavSWY2xSmG
h2sQzH8bGw9P+utWwQshYKaBQ4fxge6DHrnNBQ61+yRFRg24WEv+OR9m0HNVR5I6ARGVwXmHdyuJ
8bZjQpYBbFRAdutb0MEQExzI0ax6tpHLAgcoEsU4QJB3pXNVAYekSd7q4m1sX2xd0NTEXzc4chxd
JOdN5uC2ZuHklQVtZD31Kqnw0CBbVnFIBkG44OuCpjH6IsbEL2vfTZ2vbQ1dpjkYqz3lCBEkpvmq
/JHAqGJrddzpsLSTvXg/0DMU3XxkugUdSX9EMBfbaB1AK0zhkyL1W1K77fh9FQU90ToxPgdQKmUC
LENgB9QHPTRAebe/flJ4Tg0AdRSkHETGf5UNzHpJnIUA7QOsEu1Qg9HpnEWHyX74dV0Oz6Ft5TDb
0WoZWIdLyBlBJAB8VSktdv9dAkCxkWBxkB2FW7s883ZkOJU1AzmrVXz0wyza8/Xff2/SZC8gWwHM
Bc6pJ0mNMgqrAN5zrQvUoKo8FOjivbU+TuRtLQ8pyu/FGkxj7dVfwERmriDme1kKx02PaXyofeAL
SyIAEJ6NAHgaY6O476GZjFF8WaS+7Wx8l2UDkVZ6neMHYTMub/tQzUIBDSAjiLWMm5sabbZGy0Hs
A+VujbED3RCcV17BGTevPyIYNaJYLZxKAulTX6T7WD0v6eSZs49O/bsoRfe5FsmugqbHufnct7bb
PGaVDxqyXaVkvpZ8MshNW4v6Wni3JtrTArNCFwAeW5c2tWj1mI0Dvim2qrNqPibLLyVtbtRSu201
/QDCFlGbOtXyLyNDewt999BZM2ahc3lVRwA6Ai+iuleUJqytXwPNSBc3ZvF03aB5/WegUqNzgOjb
g/UwN4Aa5FBVrQI9yz6bx/Ik7+2z5vehcTPuVd94yLwiMB/Jub9bfwCm0NddkIL5Etp6ek/3i9Da
ya6YGplraX8+iq2/z1IBWvUMHxWpOER6use12xsdfU9ke5ctnd8DhFIfzvOiezYhD2U339u9/QWd
vuH19eG1AmzXh62CoDLSR52OECLdFXtpn90WxyhUvkR74E6e0t1wEFEl081lNx+7joFMTLUDLZlx
knqU1epMY9aAadZkctX5y1gDNlyQPeBZ9VYME7cKWLoqJVjieXxUG49UAYJwtod/6gWSeFVpHcUN
QEsjb4d7EvVd24tYq49aaqGGOTT6o2O0v5y4v9Fzo3dX8tkGVWoWlGhriFrLV1pTENt4jhFPezxE
8KJTEBUuhXeDVKgNMH5PmbaLVstr+iScK1FXOu/EojUbrQxohESKklnNWFs0o0nR0wdX4ZppI6Eb
EyykDkYk6lH/mXSSoFTFFYh6LYC735lQGaeEzFTfzybWNDnYB4OEhdc+lKI0AnftNkKYtVPUKQZQ
s46uQdRqRsAQNs6LagtOGO+sY9TwtyaMdazJiAZs0yCn0BVs/Ts0A3uUtj/N+NGh7qyspj+9BLlf
uNmNtktrdKjpfn+SX7uH8n69Ub5qYXrQPbwW74GGsFPmp54cbVHriUY35Nq3MJHNkVs8dhx8i5P4
8U3yK/GMr0aIrilUwvMgOmonJURgK8PplPQ38w49Rdm9flN8m4PqLvpZ3PW3WZi585ODZgP/upPj
3mq2C0WdxeaEjskqR0kMa4J7C4AKC38QxEC1CxbiFUh6H+tvTu/aMGhvOZDDLN1Ov/qAgE52bwke
BSLDZuKRpS4qWalhF0hR5c/ETw+JYKiI52H/aIs4e6mtJNd9AhYqmLU/nM2wPQuW87pFowZ3+fvE
yCvZkLDVchDE3vWtur48mBe4/O1Sj6bKoDuFW+XPyl892RfNs14/9WDsvhThSFmECx4+3zRv5OI4
mXvFvr+uhWiF6L9v7E0y12HKaTuyNB5xRt1OEbFGiNbpL68SJajg0HXK3VEDLijYE35lQO9BfuO6
LrzCNwDX/3Vg8FWXyigIe/FoQ5QfVbeq94ZG22+pn92qwef4ZnoijfsKjEY1zO7VmwWv6V32dXzK
96KpXdGaMg4mlSNdz9ASclrtczXjlpaILufUbv+3C8Pl4VLRVZHjthkQDnT0W2tu5ivP/Q4VzDtQ
Llt35e76uorMkHEEE9jUtDZH4C5P4fxlENQzuNWbza6xyQcNBKNtTJXpfy23kjc/ZrscmajFVb36
EY87sm/r26k6L6KrAjc3v5XMuAc1aatFaaBY5da+gz9O6ejGe/Vbd2gO0865xSjbBMI4gZ3S9bqy
e++t5Jszp48JRkMjmOkKbGTbrUjYGe7ol8ubZj8mg8BYRNIYJ9JYsyQB8JmcWh9Tm1/HfXaIPcVL
gv+XkbDdDnMi6TNRqSOR/Capw0zLg8YUxAuuLmAPwQwQCn0Yo7i0+9wanBqJN+iC0J0c0U2mBcns
FV+WGxFsGt8sN7IY42iTMjHjFOsmS+hEmVXXWVV3nq3d6KBdpl1AkvJVqdwkLx7IYKEROt+ZtrGz
zWJ0+0zUAM71KZuvYaKNPatJv9gIBRYZU2+drU96rQm7remv/GWZGymMrVj6MkUytczonPtraO3l
UDvZJ1w3SDiGooF2bmTYSGNij71os4lsMaI/cQvMfBysya+tj1xqN0KY8FNNmeLMMj3jpRIszdNS
SALLF20NE3UG3eibwoEEp3wppptKFnVc8J9tGx2YgIIppMSYBkiQtOd00IMoPSzpEBZZgF4SMh2V
ZPQrUD7YyBheP9WiA8cEmio3U7mjBlG8kWOxqwPlRnrSkfk5XJfzP07be48jba9lfWJL5nZ24gHd
qGoG/N9yMEzVI0M2EK+ei1LxbblaDDzosmVyQf48PaSKDULhZrVWUM1UWr0fVKUku6gsTEzD9gTh
0Ck1EZQaVfjvE/LnO5kTkoyo8iJLAQ8UhfqM+3hbu0Gs3s+TYEW4V2PgmFDGEowLsSUnU1lVU6Pz
RG0WeZiwAbl3GE2NP0qvgqXnHvqNJMbRySPR7HiJ0a3d5V5qYmzGAbH85/lTj0nGJx0EFSY8Gsi2
NOXxumiujiDZNnQ81QGWyti10Tm5VGoFKBvVwiWpprij7QRmpB2xz6L7OnfnNsIYU9ZWuRqHGVMr
CVlflinWDlY50/JaInvNiFGpBfxmob20ooQw9wyBLxfctihjYwL/MmiB/bQ1kgJtwn30w0F2lEx3
i3qKp7CN71J0E6Ep5fqycjXdCKQftLlf5IYiRckIgUs37YB2jH6l2xloOImCKpJh+Ml6vC6Q+tC/
DoWNMQs0+2DOit3HtQHzB1p7cHjfUq08Lkr3bCqYB7ouhRsuwKuq6cA4pqB8l2pVBMR69tylp9AC
p968A+dVqruxCMeQW4lFswbdMEzag+T7Us6EfsHFqqBNCUSDFZOL6s+K7BYpd5X2HoOpbtWglVbU
k/qO8sYuIqhnYB8YfEUJjlGPDEk1gjCFTvDNp2VvHpPddI5fpk/W5A4PxYN5QBT+oUruelPvy4cl
rJD+HR6bwW2fkHrfiV5TXJe8/SBmHfoptbOYftDiWaETZIHlVbv2Jg2zJz3M7rRv6cMqDHXUf15b
BSaYJvmiTVEEoTL0T+9/RH4bSLvVU04/i3vRw4ZnUVsNGf9jAenGaqX3JS/DVwyXuWVw3WbfCQKv
6cMc/rXTDUImiECx6dYBS/Ot03knZFpv1Pv2U7OvvWEPJxQqx+hbfGiPw0H+cv0T+Pa8MSzWHRRg
jjUHfEJ+MHx9lx17t3UjvHpFTwCeO98sJ/uQi1o1KjIHggDj0/YPdX0EDjYIw56vK8TzNlsxTLxC
Y+EKtjO4NyTKZVfzRO2mmsAs2LvIGK+tbZbQQ7tr9kMwowgTefU3/ehat9WtfoiD9TjvtEfDm8LF
J7u8dPWg/JGG6+3iz7fJafqCv4+qm/1I9qVnCG4GvBkvNBn+9hTsmEu6pglymPi+pXxu0fh31r06
cUkOyiWP3Ja+bP2InBsTz5TrC8+9h24FMy5q7mKzAI4WXJQ3ebKbetaN7tp+cVBdW3BweDFsK4px
Pms5NkVRU1sKjEN7j7RAQDOeAoVEpsR4m1jvNXAtQcp5/nWfHWa3c8dghE29gmbj4NwVglyHSCvG
4YxKvzQkgbzeNwMnHHyql4gVQnQMGZejy7VNnBFCVsWVbtdjBhnX1+29ofWKV2OblQzg/kANTCNj
fBNZ6Rpw6V51VAPTN57rO/kwjN54Lm/n5wrue/j1HRQw17+AqyOGOmlZFm1LGmMezkrk1FoRo532
ATOxzvzSaU/WIEg3cB0B4FMwXoixWCCpXN4EFgw6xVHRo/HccJty8EDPljr+GntCRml+sMWAAEbo
ceNAS+WlqApIkmWhYUpAe7SAfm+HEyZfbPI8K0o42qqHEqw7YPbCGnTgDGF47mwU3wsgkFxfV26R
FQN7mN7EAB2oWuljYXN3TOXCnNMIKiu9N9W/YjNs6mAEq8RXIr+0gFIy19l10iIojNOqHUV9kTwY
BR3Q3pSiAbNuyPJcyodzz21jpt3pte4N2U99mV0dWJHltJ/eijScQEU6HZT5ODu/BKpzdxvYY3Rw
EL2mLOKzbCeGXifoIlft0YVfnatvBJAJmEWS9H01yGFf7FCEpsP9uDZ6vf4g9427LrVL2VFEXFo0
Kv91xNBxAF4wIEQDYuNyIUowqBl1TmfRstJ281Z6HCrnkfTg03MwUhmkeZq4E7q/AbGVfRMsBQ2h
14QzITbr67aVakxcgIjMT1rls659G+MTpk8Oa6rfdgMQ04o4qN6SD7AI6Oj1RQUX/eYGQDYv1UaW
I676AXM5oH7p7TOxT1N9N4vQGnmLSwdYbIqFixPHWHlZkdbsTQfRpR1vYvJ/pH1Xj+u40u0vEqAc
XklJzh1sd9j9IvQOrZyzfv1d6vPd2TatY2JwMIMZYPbAJRaLxariqlXZVi5arKw8l4GMbKn5nCrp
HQRxv+7rdcnCLsUyxQOvntBfNEGsvGrQmOAXqSN4GfGM8tCMLecoL91tAO3Dki3Q1QJNf63JUVeE
opmgybj4wjDBHP223MlRS/cZeI9AtTqfWZlNbWs1CQIBBS9Yhk9z5QeiPjXP7DhyxhbsQLnEcfuL
FXsQsuOtHfVfdAowblKUy/w/rTmFhpfR+tMvQf5f1iSrnq11mwhuEeCVCV3TooUXhHBdyijcNpNj
FuZnEYicx7NFFaOTBsQrmHoApMi1iltBTFQhwH4qakUE6SVW0JFr8PrvFsMusPloKASBGBH59bWY
fowKOTYFnAnwuiibtomJGBvoi+zsLnJAuqIWNMwo3n7um+vi8sC3MrPpAqf+/VZ9cRd406SlQRNh
Cl5nzvMWtEG3e49jpourA+OEhpFCsCMg7q9XJ0uNnChFC3R6GOY7MxMVGit14FieGG2aSW5c1D+V
3VjgP+XmD6Uv9V2LajunFrVE8gH0FZC2M3QPOHkmFmyqLrIEVBz33fjkx3YV9gRTE4mirQ3DySdH
E5QDBkWVU237WfBDVteeehBQhMjnWdaNv/73yr/8HMbSMRtbq9BwA6ipEa1bkL5Mw0sm8GxryRGC
BxMt7GBrQM884+gxSjjr+xK3TFobjmF9jEO1yw00B+sgcaz9B0MuSZnzWJQZwwLKHEWOuYUJJ9kC
RRXjB9HvXQdyGoVHydefgNVx/PhTMAbOhT6fvotLbJaCahF+f6ZfnZkTrw0LXKWlFftWdMSY9jfB
ax7QIcWrSTFx6H9kmOj9AnE/mADYPnVPkTpfHYToiCSCdsEu7bcm6GCq7nzfGhblgPvHQm0ZY0nY
8Z2C4jUZYIjxsYkSe/AD1wx3qldujJCDZlpU2oUg5jQOg59JHkajH8Xmp5e9TNXL/YVwfp+d3gkw
pa5PYx4fLSP+aYHb1dJ5D55sDPufTfm7BpXZeBD25UBYpvERSINDBR4E/CXtMN0NSetmwGQxWqrI
y+8vjC2z3EhlYgqv1BJBEbAy/WNwxz/ek7oBcnDvvU0/7ktaOD2wgX9sgSVp9nWh03HzxsfBrF0x
MdFWGbbuYIm8zj/GOfzfigCkm9l40RfA6BHVUSAuuyo+RglFC0UEaiVSpUTdZyt+4W95VX+FMerr
Ai1DYQPCCvMx/ewfBJ/UJYbh2BnBrHk6HDJUOO3233nZmyUynsgP1VHuhTI+tmqxHyfU44BRBKMW
j8KDCZS+5Ui6hWAMrBkzkPjaF3lloQeFZ5jPiSc/TcjjvELDXa5vx+a5SX+E3H7wpXMmg8ICbZSI
lXCtXQsMIxDdYbKm9az0J8ncjpised8KFwXM+YlqgZjkhvxEFrtaBxuk9Vxbe9V8nHxeir+kMgQf
eFOAcwXrAOOJWrAYJpXhec95I1NPepxJ6MM6dQFWAvZOLUVOss8GAN97hNRbBjT2P30L1yqTCkwT
l8tAeMZg7HQkeqLabfha9a9FN25SQDVKu21PVo43olcxJLmaEs9ytbKgUc7xkreHAbB+PAyBmQB3
GNgprz8lz7s4L4tBeEYfN1WqwUkxd8+KOBwIbCERK8aIUrRu4rUDjdrIha7FJEJplF4W+cfdz/EY
vWv6dlppQDluwl+qR+uC+6Zw61F0TG7DgpDRYlVs5RL4gkwNtCQ86g1K4PAl5bTKnpKvIJRcP3ND
XilswSmDfRuhzYzgxsRKNgYwBHEYkMOGx1zRaB2kK9V6s35pga1JtJWS7WQEhwkNdvfPxpJYkJoB
Mo46BlpI2baByFByEK904bFGOmjrJl6RUqszHE+p+mOUltnGsHrUUYo+2MRhKb1YSPLd+x9xa0PI
yUwV3XbI/+bhEdebK3QpRo/VU3gswtGkmP2N49PkwqbQPB5rMpPXwo4wcmMOs2RgcqwbpnujG/tO
EqPsaJz8mrjDNjrW+/urubWcaxHMapRW85Ksm0VIxBScpiUGinKZ+TxNyS7x12jOd/69RLhOcE2i
+DITcl3rr/PD1AzFJDtW4BbzyWSRTNn7lp23tFNVovMeAJdWeCmP8XeKlklKrEGeioq6OJGgcGTN
meLtDJhMzvLx/vLYiuP3pl3IY0kLvKSYwjiEPEGiZvOpV0RrdwHa+ptinea0A+og3DRlDv+j0uC5
Af6YN9CPrSPP34CJ5DLuKATo6HiZbfgiw0zrROxiw8uOetkQbV+ND53w6fkHqT2n+a4tftXFTysl
5tcgPTe56WS5ROswIcoQ7uI8J4mfbqdK5JychZtg/ixsPfwjmvHYNokWpBsh+trwWakt+Hvd3Kc/
pE+FBgYRf/qnOiXVSjv0m9qVMUWY4zwW7ADC0b8A1iCUbthpYFGTAJKoR/lRai2ULuwWzn81FAgZ
0GqaHAzOwbrNLLBWpC5z7g2syXd6frEFWYvHwUoRsmOgZuf4KJsIg9IXv4hXHHtbcBJzFz8IfpD6
YWlzQHEhqK6rZozkJD/2zaeq9sTydr2Nc5U6P74A2PkKgTkzz7WGKkcOuMmu5GQ232wBV/kg2qvB
how5i9hVFBqYDxhbRQz1WlSPpVPs84dkoz7rz/I22vhbczM9Wx/BsT9rK+B67IpaG97EEbbQYeIm
uJLPGLtmYvx4isLnMQMnSlefwjIEWaENanP86wkT9IBuerRGtCl2vIHB33novbXPVnCh/KrwswEe
XD3KNNsAnAksV7PL1s0abQ+7YR2u/I3uos8PLOXys/IUu7krr+VVsuINkb69GmctoB4J3i2wu4ls
F1dfiqDA9qEFXTqoxacqb5E0EUXcaMJKyY+N5vageOPYnozlsctH6z6a3GcOK3TKXC+/1ItiKMNS
O2pE/gK/KWaUHvw9BgI9eSR/5OFvbncagQbiSAQ4iHJUzJC8FieOpl63sqAf35NH/0PNaBsR/bE4
IFWbIlvkhHE3BwsYMcSJIG0FYGVuerqWFuOtOPaT2DrKltN2mwTs7yodiaBoPDUuSgI9wTyxFKtj
T1DdlXXV5ol17NbdrnvLTuVB/uGhT8Zcx4/RqnaCffZHrTlieVKZcxOPCZ6rPEgdgy/vWei/MIGL
NCsjqHh+f/6lKzOZNXmxPuaUpG3l10MNTRYVOgjefAE85aVO2mMlAgVOrfFVDj7wSgRzXbfoYsp4
9e2bnAepNgaLfD/to3WNzbi9Aq+aQMV6x1YD7F3ZxdT3Vw/6y/3jsLDMKynzablwBlLiFWk/9d4x
Je7bvy6DMEtgEk+zzQVRBIz42D4Ar2k8nvsnryUFQRl+dX8Zt+nLLMqAK9fA1IXrmllHmYDgVugV
7yg+i6i//7Lc7OT9EDcw/Cik3pv1xJuKxr4/gJQVeQSIfcG7BN49cKlcq84bRV9tNck/CWt/F3b2
sLNA/L1N3VO7Fn9WB/Mhf9NszeasdD7CjGHqsAcMzAInjYj69LVYDSXaKVCD4JSqLrKVmmKkhAL+
fAVTJ0qXN2Z3wQpBOI26PxzmPGuXOXBlZVpln4XBCdN0VkZKenRjPHopETmdCTehB3YOYRbyToAG
4biYiFfP4yycwGSFpAHtdL/z7oTeeTI2PMzuraGAB9mECGN+xZhZrK7VV+WYJObXQXLCo5u50v9U
IgnegjcBt8E+dIM/2u/h3wE9gAG+lshs2CB7PlDOfnKSfmUF6d4wsaTGYyrpeG80N86REcQYpNoP
pS/6WFrok4FoRwMD3pX1ffO78ReMDDZwkjsjkXDFnLony0Egev/XubvDmBsILM0yUvDzwTl/qGlk
Gw+xvm7f7dTWBESCBFAEjsj5i6/OE7MixtF3YC/w6wkie+dn/5LIFMCVZ8dsth79/Yxxv/fF3UT0
jLR5Dy/8rSV2k1HNCyxhfgnxnoDdR7Q3HawnldfusCTLgqcAJ5eMxxUWvCrJrVVKtYy9ygnAdwJK
LL/GlprruTOMh1G4VSPgKhAClghgfy12ME8wKPHU+3F/MoUgemyjvsZjrMEj2rk1cbgGPK3gGRKy
AEy5Vl8gNkLZB5l6ilO70xwNSeGuyZ8m9fn+Nt2aOeQg3cNtgqjtZuCqqo1JEgmtegK/i9TgqVWg
ofnjvozb0BBQ90shjLGn6aSWZT+op/f4E+YQHgM3ecte9V/dZ/x2X9ZtwvMtC3zRaB3BDrF+PAPE
B1x7k3pq3CH+UD+yjiCxtpRfqfcUxxutGEgS73qMoUHNW3qeqU+r17raWOizaEm9T3jEmos7Ccbd
//9BzLHrtUmKxkRST+VrOjo5xhNFKuhbwH6mbDhrn43i+oRDz0AQ4VV5LjmypU2lmNpaxDzB066n
7xaa+j5UZ8IomsAO6UB/1OfPz6+RnFrC66G6uTxnpV8Ing/oxWH3Sz2Lm0DBvKiXWAc4Mvr0Nzx+
fRYlhevlUgi4nq+FiGo2GcYkQ8ihOBWbn94mXlkAY1krsHG791V5WyhihDG3J14AUJ5F1HvqqrWI
wtCjcVR8siLNFj29xH/qHnTPFnh6XD4p/yjy5tgn+WRNYgRFxq/KWaYqGuGlZ+MgHFBQde4v8SYQ
YVbIXKJWUSZSBK9wssvnTfcqcEost1Ej8/vMBWpIQxs3Huxefk5LGsl28DSmdguuImI4NU5laqPl
5dc0Oio39Z13hzkIuAwsUFCi/QS1LMYeC0Xo8aYbaKdqDyqMnbdvHO8RdrKqdzwK56Utu5TFPltE
Vp6WuuapJ3E17COb/HrSaOXk++Hp/n6x5ESz/V8JYkyyRguPKoQGXPWpOrtKQ5qd+EN9yna13dom
8LvVC9AiBRGeav/fhyvXspnrqCsHBQNZLPVUBY6/856eyLQSPrTV9KVQPyBcgQsO5WqtjHGCFduP
4wpK1cjkik63tlYVOr45Gr29yq9XxZhoWuRjWg6CeupptMmeyoNfEvReQKEK7V6CbftWc6LKhcvg
al3MTQhob5WB81s7mauc7AeHc6ZvFgS2B6SEGEulojoisYgJNW4GwGlVkESB1UAq3sAaxVHZzRUz
SzAkIJZmpCr+vnbCoZWkc4ZonIp38ctwowiHWajJ6CYIxZ3YDniR8o0lYLQ9hp0gL0OdArM35z+/
uFqqMNfSUJH8M1iQpDN61zF3CocbU22MyDUrIB008IAfOyvgOeMbBzlLRqwHZDAKxQbbehUood9N
6eCfjXxjItMtEbr27W+OQm+y3G8pKA2DdgxpLhtOep4fYB4J1qeVgauEToW+46YG8GCl1tNGN2I7
WUmNv7ovdkmraPXCiyRqCeBaZLZRAbCmwSR0/wzAEJ30A17NaIHhdXmwkqJfSjKR+/Ju7H7mm0eL
F+qfcMcYTXS9i42iBJUyysF53IqOv/U3ktNzSt23RdZZBqx/5oYDhTn79pcKQ2iFnRqcg426HfbD
Tt/Ue9UFLJNziG+vNkYSoz1PKUcjVrXgXLkCSLlAwb0tD9U6poWDFqPncCNtMfiOhw24DYAYsYwS
Y0zfbfsJYvtt8BSuVZo9Sc8/oodyY7pcTPqCXV5pk/GNWdBOgpDrwTl+OPuYNnfCHG83OpTrnKfN
WVtXlzWzLMYnlrLoe7GHZQlrc2W4oNn7jYRnKzniOjgInMBu0RAvjGQ+9BfupE9NJUgyLCt8eJTe
ss/c5a1nji1ulwMuRJws4PBY4GqmWIkWi0pwFmnv6Ft/PaxB/fWIOsj9I3UbD0BveCkDvGbOfG/s
HUX/XI/1KjznzuTKdLITG7R5O92ONxNVKA6zHbpoo1y/cgTfmsY8+QcPaGgOwYM/m24Dkq8bHoDy
3+YPCme8pCRfxkrd8ejKF470tSRmt9RBqvykg6TG7jYT8dzCeVOcepdz7s1b9Bz6aS6XNJvNhVkE
fR5607wkBWnTw0f39Ms1be0wusHR/4GHMd41ylMhc6sVYzQBqA55IzyVQA2nRV8UKqpcioFFQeCY
AoRaR0cPC1YPk1QtQeIfnVHWxPO6LT2Yj5KDlsyTerxvFizdmQm4EkChf0UxQXceTkYCyE10Lp1q
n7glTeyPzk1JusaYwnVfkPFJfjQfy432zds1Hodfv9FBwps1y/sOfVbJxV5GKW71ssF39NtkI+Fk
NHvzGe9fIh2dzPUdfxVuerd9jzfJa/RgrRTaoBfV2HCNarbOa09wpRCWyTgwSxMRJj6ksBu7JlNN
hWPz9usHKPcP1Sp0Pcdzon8N6Jo7wzBFbUYBy5hCwRyZOJXzTsMsvHPnAt2g7AM67SaPmrb4WO6b
zy2NnotD+SbxSDNuHeu1XOYEpUk2F7Mg1/9Ut9JOlvCeLHJM7Na1XstgTs1QBCFwVt+nBh3h5Kdu
e6fU5V0R833DbhvacMCFrwGUjWj22n4EOWzGGgOGzpm2r6OnUfvtjTznzVLefR+WSyHM9Vp4UlG1
I4SIK3XrrcRt//0mX7shABbtylvVq2otbSfHWOlubuduv+aVi26TBcwZm+mWZ1pMTVYZSxmtxldA
I5+cdfDpDkpH4pjedwnzfrCavJTA2ETSRlEZyVVy7tDINxYPqZnRbnSEGDNbj0qT//sbEQOgwVQ/
Wz6o3dkXo0g2IsxsUuNzrTwPLW0EQO0cvz8KCjjDJEcDBMFLxU3eyqsK5Idg28L4YDtHN2Wx1wNQ
YeXufQUsmRIyCAwJxnfhsY4xpUpOWxxFGSr2itZGfXWyU4xMceKu+rwv6bYMgXM/E4ogMcNwWJyT
a6vtJ9PM9b5Iz+1X/SDtUrr3N+Uv6SU6SE8cUUuGA/QreifwNAjycflaVBFHTdGEZXqekmmU6Zj7
xR+1b0OBtmiM+mM0TW5gHHIz7dFBVb+P8jDqNPG9/qBLTY62acGKkOjUQvKr1vS2XHG+b14qa3aX
38eoItSj0ffLJj3H+W7Ixr0F5oxgQgu7GNpy8jvHnaBqGUbXlrbyEgwAYvTP9z9hUUM6SJsBEQbx
LDskURNDoU+nJD0Xpra1QHEr1CDU/NcywJc8D+zDRCMkj8w1V6Rp66MOnJ5NsQBoNZJ9auWdxbHg
pcgIfDzGDCGC09I0xkugLwMNLVOanSu7sydbQjhrbnRbBUTd2uLBe61zkB23T2NwvRh/iFFNeHTG
UA0mH8ikVBXAapSdQfg6E4GiB/7J+SxWa+OJF2Au7BNEGegzA0AKF+b85xehgmZ0ZdF4OTBg9IlX
X13W3MWPM+uwvMHIxqrIzl7d9o+WUMnv2hhVz0LRtjSYd5ZIYqeboFg2CthkUUsY5AxgrEIHHTWB
VWOmUkLrIpmx4IFVB5y9vX0r0ZCSAyGs4N0MLopFIjaeMfqFaXRnsaAm8CUB+r9ALvVc+n8adB0D
DmUd+24TyeEJHX+kbDFSvD77bUBHTJnybEVwLAU4h3Jf8WjSvs33+hDj21DFwms5sIhox7veGnES
y0QXqv4slOvSl9zC+9mKcNHR0Q/QCj6tx6x2Yq0kqeGGQrjxOuC2MKkxLYmAWSXvg/XeCHvAVvLE
1TUnSNdJ8NViJrD5aIJNDP93Wx1ApRN2AJlPBQGjnj42JC8cARUtEY96xbuggqTwUBa1LXq/MjF3
gofwT9qtqvinHr1bPakBh79/qm+vTA0k0d94cYwClVnfCifaRJ2k9ecUaASS6Z3uiG0iumoUftVq
CZJs2fzdtQKPa/n7tmf0jWKogsYDlINQ12PuaikE4VkjmgADDm+eNmwG0c39TZ4dx/wohk+KAYbs
V2t4DQXEywEpLMkpHpWf+kYWtulePEWGHZkmjR5AL1X4VJMegxpIzo26U01X023pMIYg2B6ejdEp
nPBJtlxMAyJFRYZDrq+6kJbKi/VHtuz7Cr2F2yIcACYcZxyMCSg/MUFjptW94VVCfxbjAABfMAep
j6Byr3VqqKtgOrRlgYnQtvGsUX2n+SfdOJTVQIxoZT6kAQliHtZVmV0mq+rLL2JMe6jUIR4Drz93
YUYkty/duHyKLVr7DS2sdDXqGHtu41Uk3+sbPfjsXr2AVMKTJtK0eRc6G/MHPXMNYzyMgTMZtpwe
MnCSCLYE4LK3jpMSlkPHZufbTcC7/W/eVgCvx4xmjOvApG3gtph7J+7jYpjkIT5rxPZGZxyQuTqn
kWhPPKLkm+iJkcQ8eMSyEapF1sfnyBO0zYCZ47SaBtPuJfB63beSm8xiFgVcFdpPULjBGbj2NqVn
dkk5TZhSRmxjdDsKmAzYLnk58s19M4vR4M8UXKc6yOivxdRmGyVAYEOMBUQ9IqSWymbDu9W+a8ZX
BgYxcB3YpnkiFejfrsVIllykhlzn57oahHXmqzlYZcXQi1dSqecazUcDvTxJo1arKWnbiiZqEpq0
j8e4Il0pAvskTKFZ0AzzoUaaeSPGxHkY1QTsVxHW0Spq285/CAUhCMiAlh2JKIonn8pCsWCaGDvU
0VQf64QULabHUDGIe3jZyrNQkAr0/jOxhMhz2ykLFDplQvcR5iCtp2I1GjyiyttrGMpQgEpFnQr4
NXR1XytDVKusTy0pOQ9usykfFLteBW6IJ7ro4VNdJwNpObZ0G8AwEpld1ru2mzofUX/jFvtDqGzT
noYbOLgJUysE2zty8cU3Ee98VaLbd6aiAxsHixZpxyouFACikGc8NG5fu0AXY5Bb69ad02Sv6q7+
HaCVAXHw/WNzW6CDYLQyo5tBxbUBgrpr5UqF6Y1SmKbn2jGIuj0EVN80znjmOPH58mEM+koMo9HE
CMa0wTSyc0vTlx+nLx6gjLsO5varLVAo+AUEeCtj15D9g+JEhP57SCOjLuYuEo1uKop6XodTkghu
xiQPAQAZlLMtS/ZwuS3MDaOFk1dbKbYFIBgXS3Jdn6gbk/jU2Ebk31JkYSg6rAC5Dh7+gDvBYPhr
K+gq0axCZRZn906zkf/UNuleK6K//b6/sJvoiBHEmFswTNHYF2F6fgcHzc4nkZO6HFO7fWWZZSBp
g5NGYR1Wfb0YxEh43BlzyHAfobbNPt6fnrl12cUdupAiX0uJzLJETxmkoOwgEVdao78T0JKXl4J+
cZLRJaUBOzBTR4PmB28S16IGyYwTKfSzsxCQ93wAA3zkk/X6/s4sXKCo7qHFRcSDqYWw/VpIXllK
qSotMinifSiP2aYjYrOiNYd0c/GgXsqZ9XqRsbUIfQUhg5z3ySPWgfjnJiHbk8lrA19S2qUcxqTz
RBkUK4Qc71mmNdUf8aDicEztJg6EpV3KYKwZ8z3bttCb7LzzNIK+rt8Dj+vxtirEiGD8mlAbKAm0
NdSVbOSVSAVH+FDoiff0OmuD9c+XK5m1ebEr4tQoWihhJdFG37rVfm5S3BjVUc3IKXjhFU+XboNL
aYxBS1InWWONRaEb4TMOCf3ibMys+DvLYec/JSgW6pWOzL3ZqHa05fz6Unxwue9sN1CRYSQlZgNm
Z32LAeKao5OHiq5/j1Qh5dv9Y8kzALYkalS631VBmZ1HioCTzFNNSjvdS+iV4dYF58j/ntqYswnG
8a7Lu2reFwQCrhyR2A1dweZYG+doskWbqNcHoZpgbI09nDDwfVXR0ObNpLkFAF6fHLY2kifD2I8x
FFd+Ra66+WPtNmjK1Jz4NK7lnYzU6vX+VvGWxcQ4fSRofjFCoB0e/6T77Zq3JM6xYQmLcy8RPUWE
gHeVSmv1V0J5Lwo8CYwb6ItSaCcRB9M87CZ3IEi2eWefc8+wl1mg+lMSa9j8Huwc5apytkjRCefG
XIwB/noYdNBd+7MRpFqyUXezJY+024Mm+3fvbtcmFTa/7+86xxncEPZU/qSmlYJDYwc0sp73zoso
kp6ob3VAMsrrcuHcn7eZglL7kijMrs21NYzhoMVnaifbgvJUuBTgXKqQcQa+7EueX3w7g3nOh0kr
d7K1dbUDt3pDaUI5epzDsv/ufNDFc71lfm2qeaXMxycmH8ousnV7/xI/8g7R/Tsbbb3XYhqvjPpm
hP5QNlQ3NWaarzkLue9FVXaeDyZJD3JYwfaQqDYn8ynYUYeavMZ7riHMZ/niys6KuukF0H+cxS9C
aneiFKyPhHfV3fcIhsp4hC5TpGzUEUb1FM+cJgUC+DGgIVVJ95khPzW+2r2wyhxeQrcsd8YqolKF
JgDGmcZ+NfioTsB7O5V9qAlmpnPc9bIj+iuB0V+qhb0o5kl2lk75UaDNVsFDLY9Fn7cMRn1SqfWV
CA4IRNUfKMW7a+XpvrXxBDChlKgPIaomEJBOJCEZMX9FL/cl/BdD+0dRLBzDatEuM44QcehNW6fT
g6NkzpaOPIzyrItbB/BXzuwgLgwa5P+Iq7I4Q41AfI1s8/ElcThnk7PnOpPkzFOVVAxwnK3ZIgI6
3AZnWxw4Qv5LyPZ3IYznjIpOGysjgotxzVUK/LNA4lVtRw/Jmnc85w++pzPGaSZ9lSppg9Qw2u/A
Oe2aCunoj+mQ0TWvKrbsOP+uinGcUtl0faSFeNXbvodEP3GWcov6+Y7X/v4+c+Izqw6lqsXeSPXW
IJJsSxqRHoQHvN2Q1K2IkwD9dDzGf0JqDERGdMVxCMuGrqB4PHPwAcnLeARZ67QiaOfHRAzxGjYS
MdYAG4E9jPLuutkCbrbtQhLjFtDt2SaFhjdZ+U/p0wolnYBY9m44FHTNCbaXyqfzc+w/q2I8hJFm
SRp2WNWItheQQO8/qZOst1+vCqIUmWP7i4nXX2EsZQFqYz3KwRAWbIITLd37rmjR2V38OuMhzNLK
PTiI7Pz6MQXkmP463f/9RfeAUuhMuTAX35ltKYEKBgMEwl97sO10Pb5EKUFkdV/I/CM3e38hhNmP
oiirQhoQ55grXKSrF/R8/G8SFCb4rQS0IAU+QuzgfSIYoIIednHNCQ8XN/rvKtgpw6A+/b+o97h6
5ljs4i5f/DTjpOUxBI6zhoLk136lYSCBuubsM0+Ccn3TFE1hxWhuhSsDtq5xTt7xf1wC45Y9oNyA
kYGA5Kmjve1wU+hlX3WhJMYbgyGtHwMDpgqinePPnD71trivKGcdHFtln7sSqwLVlAop4/P7T+sT
Eebv/+kwsC43sIRGamUICM7TOl7tc7da3ZeweG1dKIo50+PYpLmGJ6RzsvFfREyE49xby7f9hQDm
PJt5IZTJnCepq9fKVnZmMPsMzJ3lnGrOQljXaqj9FMUljkX5gMm654zyMvOFzQbcSMOIIoCeRCAK
r09FWnpIKBolR9iCzBxzelyS+TyLWlLXlZR5mRdRXoGWcgv/wNOmo7g/JbLBAAs81Yy88H7hjF/J
mf/8Qo6Ul9kgzqtB/r+ZFTbybHdhQzSAmwChB3GOLrEo+lhVMGtR13Jk4q6cAM46lJwtX6phXYlg
lAWWfrCtCBDhfbRO//pYuPVL4Yi29Erj3wHhnPaF6+9KGqMyq8ilqSn0/PzuHVyxpCoYNDBTgFZ/
7h9JnhzmSFay2TdJPcsBxhwzsx+o98BLvHgymFOJO0TQ9A6aG6m+8p5RabSBna9Ieb6/loV78FJn
bKU5bozeiGc5YE8mecctJixURTQJKN8ZGAo4HTsz12p6SRIm6Cp87Z2amJieTRTEi/zjv1TIuhLF
qMwTevC3yRCloQvWQNLiBphqDgsInJGIb7yCz+IO/V3Z9w13cUDrSGnjaF6ZRixXoB3FfPIvzvWy
7G0uhDARo6z6Q9sOEBKTaLMbnekBdZIXTizElcJELKPWWEYgQkrpqKtDvCup/yJ9vYxvHEE8lTFx
y1BMMWAS3yprP6W1fnKyj6/79nyLtgIJDJDXIho1wXaOgQXXfjPvpb7qDXVOkb1D/FBsxm364K3O
nh0ewgOgEPsfw+u4z23gIJz7sr9/mwmNr2QzN5APuLKIkX8oZgQ0+V3ZoV1jjItdBavU8dV1C5b3
Ep38Vb/tbEDBMUemU6jojBScIcOPPJ25QsId2jTUr3RrOOVWcZOcmBVJD+ZB3saYu/enjEkVkfRn
pWBCC4ne+33m2763bv2UKockxeDItfjpmStMzlPfzJgGwydQh2F1bqZVl2GCyabRSedz3kUXLl+w
WmjorUTbAjA/TMzeZRkIwCsJ2a9kF7tJIy+hzYlUeCKYs9AZSG0Vq59r4jJ19f3nidd4sRSVXq2C
OQiKIOuj3IjZOa/Ie+nIVPFJpkGPz7ze3iVvdSWKOQstJjeaeoXV1E60KRL6DjbEipYJnd9djE3K
uRsX/PyVOOZYWIEMzvwU4nbiH0ChpB/3TX/JhVz9PmP6qqkmzQTE6Hl6xCu/AURXQDOyfs3X8vG+
qIXA6EoSE1OUQC4ovgRJ40qmh3pl/lr/bwKYMEKNtSpS9Gl+RBLpT/2p4ixgwQteLYAJHwapzrMs
wlFBaXijOlVCPtdfnO3mnZX5Gy4up7IP5b6NYcgheu7csXVGZc2rN93fCKAGr2VgQm6l5wZktF+H
fKXaxavHQeLf1xTIua8lxMrUmJ6InfBectKde4vQ3KacO5a3DObMe6WO6cIllrHrUKh/6f8tJ9nM
mvGPY7zpwEmkelBKEa8pOTmEJLKPmOnJ68TgLYE53GDRz/yhHlH3EfEomdiYV8zp6lvIFa5WwRxv
T8j0Xkpm9xFugRN2ZR7snONAdPbVaYjDWvY8SBB24vYwv5qASmtwX3yb1/t6/2zoInO+RdTop9rA
jpQlMQn1gUQo11z/Pls/EwtcaYw55UVuaErcYE/ekVvJuOUNWu6N1y0npLrv13WWaAYtaLmSqVjM
edMQXhLC0RQb4sKqVStK8ONiZ7sTSf+Eh6bkFpM5mvq2jAtflaepWvcB/GFPFfdj7qvUSfgU8dJd
jjP5fnK/EOOpRqB5OQxMI64rnujv3OE43UUJGPwFug8VIxpuch3dBD9Cp+CQGEBT5RPRnkn/mxMF
LWGr0ZfxVwrj2utMmULfknFQ1gax62RdovrgYoiuDcLsnHh43O5WIkDFOQKL+EFfrRu04rdvX86n
+Ljl1VEXXc/fr2FNBLF4qAgi1hyT/KO0fwBfzdHqohFeSGAugVzOc7/0IKFpiEWFp12P43r/xl/0
bhcimCsAzZBFJmcQ8Ypt0yEl98h9CbxFMNFehMchQW1g40lluyEx94FOCsoxDY79fb+kXFh40gal
3PcQopGgIzUyD+vRRVtMfr6/GJ4c5jJQW7MOywbqGulHNbkWmiKoo73cF8LTGBPmVYMZ1jp25byr
9i6wiXb1WnHKUzzbZS6CsOuHOO8hwnh0u1205nk2nlnNS7zYj1o38v9H2nUtx24k2R9aRMCb14Lp
RluS3bQvCPKShHcNj6/fA87sECxiumKvQiEpFJI6UVVZmVlpzjHKCueBQWPQGQNc+HR9j1gCKFNg
ZCPq2rD/5/H0pNw1DrOvetE0f1+Mr8f2bAVy1AdxOkHUA3vfNchTfOgJyprJxneur4RxFF+DgjNB
TS9hoJeDoOxPTo646eE7445/seP+csiztVCXvOKaRm0EnHZp15bg8KaCuhL4+1BoDjFT2l5M7da+
kNM7qxmeock0oZ8iB800AzltomBVEXncdER5v75/jCtJY4SDQ6kYihIyIrez9Yc/wkpbjR//zL58
VcBnh9TrjVFkGoR0ppIDdssSzOfL4R8Koe695JVDAtgV3PvyAQbskLoYujJZ7TlLVeW5F6WnDeFg
66GdFM7qjRXGYVvTrc/lU+zIb1t5zRL3G21hegXMlI8yBVHltV1bQfme2p2g2uFuf8YU4k3cY7q4
30gPptn3FtYpxPYnpkf/MrMx+wDKVESNnygAApiUcO+v/Y180slJs/S/ebF9i6FLt3Lbd1kwOesn
frUdvppUMEmYv13X9uU8zUwMFROMgZYVpYfT6+Ea0Af3/uqZ2Ypxp5aqF/ND+4rEZvrOw1gMWoA9
Qy9pZ4O+yAMhJ5BMAcoj7iNSwHqwsGOYK6MChdALNQzHYQOtOiN5RF6RRwudNchP/uEWyj+dU9BF
5SCH2EK8StP7cPX4mpnaDSujxrB9dE0u4TlPSwXlq+W3J77b2vzdP1wIZTAwTtmnSg8R+3TtONF7
Vjlm8nRdyOIyMMg4ddaAFZoe4QWze9lfch2RAkCdn3OAx6nr8G8M30wGdUOLOFQ5IYEMMB+BPN4U
NvLTsGUlURcdxbeUXx69VBQUrNUpdouepVv04U/NvhpjLcuv+ZkY6oKqOtAnNMRvZ2swgxuDgLib
CJv6sL5+Ll8dLb+c+kwO5dTB3KD7dQ45cbECleqLRybUMWLawNB0N4fqvI1cztE3FdHwIioA1IuJ
asYTfDmVO/sI6s7mwApVi3BarJhv/VsQCKkn+JDHgHCr1GL5kmUTMRNH3dwx8DDwOkBRtnsR07KW
0E5NMuKKtazF4G8mhwrzwzTv0rzSpqcdKhPkqbX8zfj5ef0EGTeLpnK9pG0S+jyEYAytfNiKHcHL
CMMo16VMNuCamtCRfm8EHsCb0ZIDoCHSgYrmr2L92WZN65z5iiFLg6FsJ0VUiWxhuPn9n62Asg6h
WGO8qcPv95gFOWTMtobpolzZIdpxYwh8GGIFO/RVpnXefDt0zdfIZqEhLE02AObhP6aUbrwKOhFZ
MQ4LmfoaRPM4EnT9gu6N2f/P0Czae7e96uWejxWlBMDPZkOC24cGQ8LcMbgp3Au/alEVxtiOdr5+
UgwLS8++c3qXTWXo6RVunLhjewZegKMGFkOlF5cHsLGp1w9N5vQ+Yv7sAvtqwOg0D/U2du9ji2nF
Fy3ATAZlXYcujLmug4ytusp2/EawejJI5uvfvTN1zO8CrxLQUTT6AWCz4tAHETnO6iE5A3D5wSch
MFPgmq4fzuI7cyaIsmlqmzZVyUeTIA18LpgOZLUZLyv4TAQVj4DJeRSSMZ7akAREp4NdmR+9CV9u
BYSVZV7UtZksyq71dT+AYwv71sbmAah+eEGElsGKGZY9zkwMZdyMUR8LLYKYp9Eadzfqsdnd5ow0
3/K+gbUTU/zQZtAV/LSgVTsOIILIplaH1slfu1fEpWZlDTmRHdFiqtwUgfwyeN/itEn3Zwa7ikAX
xvFFjsfs6AwPQCkkN6PpPQk2w8Mt795MEhULlUZmtJECSTwYsY+BJYOXKcWCWMqwqNszOdRtBeVq
w0mgjjxboF7g4Oc4Ro1/cSUaOjRACDKNqNNF/qaT27hLL1A3oEmq5hR3TOlmdif7kr+eC6K2LPO8
Xk29erqm8SEEY1Z7serdW09KS/wDjah25bk2/+ag5lKpDeS52pPHARsokfEpxbuyBsh8i5wQS9D0
Q7TuzQVRAWMvtFw/pE1+1pAXTJ5lsyJ3GRnty6HYMFKEi9dqLouKFpOI97O6xJnVDiK4wRamW+VU
VgFrwSKtWDJHc1mUdVWGBkqo4tjaCS13jUmO3AJcv3Xdhgss7Zj+/ezqapVkgNgbYgrUOyfUYeCa
HsFUAZVvzdoGC5kPM8iEhWOJpYwtemQFrTaqyUCNzsUFyKElv8o2epdrOzn0L8KDyua3X7rU8y2l
TG+coH05Bp4hbsKYk+ZhsDVHc4yn7jUwfRTKNN3kFTu9YY4aMRWHssdhK/W6csFyL9hlDLCZxRYQ
MsCOLVZMMIpJCf/7hfjFrCKliSom8qQ4jjghp+8cYaeaqWKT4cTSnqWg5ntHAbb0U3vwzI64GmMy
UNLkXbR98qezGtfb3jK0dPqda2uirEnXFV2tJpADFKK31A6cj9rODiJIJJgxNWtJlD0xxrjwuxyi
RkdG+R8EQyhsZ+h6ZAY30y9dWxRlTRROFvmgxEFpekSUrnUk6WOQbw0UHzPeuiCuvlhqu+7qldG8
lkX7/4atRh4VhKnyF44awI0ppUy0MLwE1TA1XWqoCUlwpnaBF39mXj+95Wv3HzlfnnBmYhBxK5zf
fMmpXjpHsLPVX/SPAjYTCFkAUNcx4EQthdNlrk60ftJDzD5OZ8btlVc2i+GSHoLzVUOtnhcxFkZZ
EL8zuMoH1i3QCnjTyaAdN8rqPnber+/Yor2Yy6HWowjVELQa5ABH/w+odknoDo6xElB89i1Wr//X
AdCKOJNGH1AfynLqiZAGUmHy1m//jA8bFlrSV9XkmhDKVIxedymDySx1oKhLifQHzzlLHQiwjKzj
3Wg5eL3e+K4s2/1ntN4YLoutZbFMMV8mZUSSkBfTlscXjO1Gybf321v/0BCeHDoXYZfO0PolDzeX
RtkRb2xijRshTQHqABIZzVP9el1Llu7VXAJlP3p56KGkcCr+K3rr2sDU3OsCfnMuw0LMJVAxiCYO
fK1UWMPFEidQm9HK0AeuEcVNydPevw3NhHTOjexb/b1tvW4y85NlJZee5vNPoOKThtOM0VemkAt4
AzESuSL5ZGG7s2RQwYgWpuBymUKt5sEt7Np+9S3WMhbzmvN1UJajrLJ60JUvddDAfnpGF7HtWS26
Te75rXFz/eBYC6LMR5DwQp5O5kM6OpOY3hxQ+LguY/qNK/eZTn7Xfu5VQw0/iUSQ+CqTFNRt4FZg
RBgMHadr2eIwimEfQkoHtQO48xiYh89/thDKLGRyX+kch82yQgS7JDZHM0bHFKuvcNEeAC9SVwFd
KCv0k9yICiHPWz4/v0jO6MY38vr6MoTFrfoWQD/CCw5kzmE5Yh1ZYDvqRjV7gEBERMzJBV79kF1M
Jl3aZGJ+KcFMJmXUIynxI62E3wUivJkTFcPaU3SrWq3JO2Z5/KdrpM5KLPPiEqfYRMTvssmBFFG8
T5zYVM+t+RrYnMtPA67tiqGFyx4S4PqiiDssSbSyt10hAWxTQNph1VrRc2UGPMnPm6hn1j+Wwk9A
2/5HErWjnAxjNEiQpIjQ+NpRyL7PrXHViMxxIpYoajM7Tc17IRAnD+VEVrzfbQChz67CTj/zW0e+
V0Q5QsD5hnoq4cyqeI10MbifZSL/EWyzGx2WfrBkUS4RAW1WRAmWNDotEMejAJByklkdb0OMqLBy
RIs17flZUe6x6pQsBZImRn2AwCTZ6c64IBFQr6ZXCVoGt/ka5TIzWF2/6IuGd6YhlEcEKmuf8y2k
Svqqqh6K5kavV8o9n9zzjZPy5Lq0xeoj0pXg+wLmMpLj1JbGhcZzfCzhlXJ0HbTbdftdj+6xv6nY
zsVQewkKvALQhvL0NjdIIxNhW7yob6x7PN2e37r4vRhq7+Ia0PGCj8Wgp68kwdM0DLrziPYAdMPr
+7Z8St+SqJiiAeXvWBl49PB2an8kZDc9IVkxJvNwpkBg9rS6GEXjl9PhWMlun1lA2Ienl2zWtVr2
Xd+LoeMJT5M5NYCY7MZyequxq/vS5U/9a0ci82I1jPT19NVXTomun3EJKCdyD7f4acxIcSjQ3Zkx
Maa+bPYvKTI4zIF2OtFMT+ZxtncCB/DRoITGTVB6gvMUWuZDE5rxWloHjnhGZ77b3iW2x1LCRc2Y
yaUsPNofZLVIIPeCisZLeX9T3txe173F/ZtJoAx7gS7GSKkgYevtMXxowq4zToi1BsqmDyC9R7kM
EsC6kq79Q+8BHu7YVWu/+5vpXaTIv8+JMkBKdvGHkocsDPBZwh1PstUta9pwsi4/dQEg3jJmxAVw
Xmm/Ju5k2a+T3JCbs+Wy3Oz0edd++udxXz/Y3yHez8+kDlYZmyHwR6kBokrlpPvOMVkFV9ZGUAfb
AQK682VsxNvdDasvlfXb1EGqfZ2qjYbfTk0mT9jC++rn1tD+wze4BmDazVmy7ioLcD32zofzPb2f
Hq6fwcLMwE9JlA8pYAm5dtqimLhALe7IFgbjpFrEMU932Wr7YuG+2ZaN0UOb0RH4VYi+pkyUV/Ew
URlfWijA3nnp7sN73U7ND4BP7632eBdYoHt3zXV4ss3GOq0PqeWZvmO479d3gHWOlNMBa2zEtxd8
hHOH3CjDb/52NT93l3I1TasP/KDjx3vywbrlC2m1+Y//mrLTG0WpfF9pzg+xzR3SVfGWEGC4R/cW
x2JQu37t6XG7f7Lh4Lv86alEwRsvijht+A3jKFlfSV33kqs8Lyyhy//4lyfJM+/ajo1keJOpAnY0
q7HzugKqNGzjwPFp2A34aoUQwsiKL+Qpf+oIdb2zOK1DY9IRoN/fVYYt5ve3yV3tIKVs7d53DXBD
h+1OeqgVU9sHb0FPol3EguIXpyP97xf911xdJ3iDpk93DGTWpkRisC46uymvXZFsXTpP9wNZre3P
f6gO1M0eNC1rOR4b2xOT8dMSS9Woi90XaPyMVfw2HmVxSeLbfLWxj7uB3JnWbUN261fz/dRszZU1
YbttpMgqWXEs4xOoPPf1O/mbbkn/oSdfoflMwcNAwDjHiPVsXxqCCndkOXvPvRCR2B9gAbguDTx7
1xXiy7TNxHWiMWpdArUsiWsZxO0t7i0m7zFKptWaI+7FwVhhSvKSyLIVH/ZokFFcznYDZ+sOSG+L
PpHejsrhqc7MRtyee4D6gy03tfcK4X1S2n5hr8d1s3qqVkedt6U/6q0AdreVDArflbGTwKdHAp2E
IJ/sNyWQLYi+F+6ACkL8AG2pidskpL5RPwV0UbqAX8B/MFrhtgdTJ6i/Vsnu8VOKUKLXDxdLOFWZ
Fd20Hig87rJdUdv5g+bkZo3P5f7or0r01RERZaRbSQ64RSsz33lILqUrAXwf+5t8wkv72PNu7awK
58MgCiZcXVTMTH5T2vsOQsN43VtRg5o2UhrKG2+P2/5YkvZ01O3ARCIbTGSqGViFE+nkyS0JCKbh
zXKzP6KH1+Fq4jrKCppqpCaeoyZggyXyulutgQVxp61C29ZsZKT3xq2/LTKUMW71TWoD2rNzCpTO
kzcFDHojGaxeMI0PbSu6ck2UFBXfw01g5T1x1XDqm1K3SNDd1qDX7DzrXcF0hk7Kzty98m/pavNY
bg+lpTwcxdZuyQn0aZmVAu9Jcjnr1tsU99pZKQgQVwFpDNIgm0NovALgsIC6hnpoO2tY87bbbO7z
t7QylVVgmXoD3JjQ0Q7wfXZtagWQvDDXhhYN6AjIBOIR2TvPtYv1qSMSMHGzz/fOEo/r9/vuUZEI
CTaWuhlc/Q4DFxt0y67J5UPtyGqjQvlHjtR7k2SIPEwZpusPKJrOmkScC6grog/NNNzogFaXI7FP
F5LYpRVbQPpqwXH82JoteJw2sfXZCICBWl+Iu5H25nh7CB2eCHeX+wAW8IzAF+fRHg4u/menI0WP
TUPmqsW3WL6J3V+r7wcFnUGmjh/FTnDmU2Blb+PKATp7hn8U7G1KHHAtPXIo9r97dv7WAeI6QXOu
TDorLGwjsQ/rRzP5kFfHfHtoTKwUgBIaSsKrEPwo52Jl3AjCNiGNFd9/wMsN0PydtwN4bLF/x6Ao
kQvyzq9FUq1Hzdmskk1O7ox3PyPBZ2gNT55zr92Asrq4b1Bz3eQYObZw0XjS28jXr4m02rhcZnk+
tDKwGzPbo+C9MpX319gEeqx0N8H+bBqrqkyyTgi29g8yoZx7SGoyHKttYl9iQtauXQIk3rAwM+3b
4g2HeCc+FmQ9mB725hO2CnikpN7evz+lx4fU6W+DffRqZb0zrnlchibZb1Ss/7pBW3KzCoCMZE2W
ZAz50uZTDSKN40KvRQ+u5ODq9+QlPEwNGYlVp0Q/qs4EA2+4OKpNiL5vhjtiyqdiKmGspEsiGy3g
I4XUFLbh+eyEwNNvHPQO3eRugchZujFgRrM94wXxtTbKuf9YOxV1qWkQ8ZkO2eVAXs4GUAxC0yPI
Uq6vb/JCcw8mEGabPDnEmdPgeV/DODjXnp+s0N4D9UY6lE+4LArofDV2jet3du2nOOoN5ut1MqoX
nGlRkMdn4SEiW8HBBWAtayH+w7IkUKpIoqQCou7nssSiDcTW87uzQVDtz3gHFhKj9PkNet0j4GGV
N0wEuYUKwLS2b5nUVsZl1KS+DplAds8CuEFwu4TOZ8dYGytE+bm068fP+i3qk3spF6O2QIRi3TG+
8nf652fsQx104FfCBXRuUwBukNhWDgqA+zuSM8SILDlULA4IspyrEsh5cgCoRsj+yJkv+7Nvw9WR
NciWHrY2T04Paxa+4oKGzfJB6letbXZx/LgqhXR6vaCYxXq9sCJhegBK0/ui46bny8O2dZzAOkfo
I8nI4xkBiHNH1rarrDYPATEBFf8+mBvfYrXLfPWAUxbox/qoYNyTxaSse6zvybL2d+/H47okzwgt
nW1OUhtNlI4DPc/Nbbv1LFBNAf/NJ9aI4qj5ubrtTftkb+TtCa6B3ITW3Sectbv5WH8ceHioR4ns
9wFCsLVuX9for0nSK99N1+E4o60A2IAoWHCOnrV391aHT31xlHWFZwOG1VJHIjswGOZHVgWfcZu+
3gMzlYhGAWTUU9onNW2Wusm/S3E/LtTXc3D242oXZH05PSass0/27rTTK9N+O6MlJiAI0zKrsaz3
EG/BATmdKVpTLBOhlUrwdGLkdr9g/K9t8k8b9D9SoSZcLOJjwLtguU93j/6t7D6t9pZbmvpNTez1
yiQn/B2TM2grUG0bH2iu1ieQbAImY83SVsZlpCtQXKDpajsdOhAVWa54Wgu9VgPpfwlkqRiZ+OVK
gsFP6xSkuXiwXASEQd2TvsaYKGdVW9YpL1mzuSzKHisB+soAadfCaoZ2u/7jkdN0ltevyFJwAarq
7xVRtnnwwjTuVQUIT+Y+vntLzeQV0wxMBPgFCAB4w5kcyjYbiV7lhgI5Gh58nf0ivV1ACQK02wzA
5Rxa8sFySuz7z4tzfYGsXaRSoE0VocKbfO0ib/svGnzPSesIqymOJUb/GWMEkTGMYYHlWYlHpJR4
f1IoRYIbeH05i5keDOqAQ1Q0vlj+fgpSAi3OvV5HjLYXMLwFf3BZc3hxBmgOuuAVkVq+0601N/mY
EBZKxmVfqijMpVN3XSikYgjLSXpzd1e5mf1+fXmLKde5AErph6S6CJUEAULqpIOVa7bomc++y1e2
8TB4Fo6ORVz0X2QCH1ITNQFc59TZ8aMXc4OBS703AE+kbiIkxmt7tM3s/q9W9y2J8qMc2FobKcLq
LO8hGq3KwuM1tpo1jwPjGJnJxRTQNOv372XRzg8Q4tmlDbGswlJIB85JgXguj0klQPhrQCUijMUt
OaW5vJ+Vq/+J5X70UwGLS57HtXJYmSIKscHGP12Xs/QUgyX5Xhf9FPOCypNDPIeQSMnXsiW1DmcX
W7RSiNsUBF3J3kNcgXf9JkINXT2UGmEZlaXw/sc3UPcgAPtLFUwHOSBhFNv1Wt8J9ql8+8ebSt0H
L+I4TKfjEAdw6GB+BFQ6zr1++ItJ/sk8f28q5QYiUSyNdvha0IRilwJooXPArrVirmi6Tb9d6Lck
yhGEqi4PSY8VTXyhBqCzWoynY3ruME3PeYiVIuQpQgxUMiWzFJRyBRnPXQxDmO65A+jKG9XiVj4k
CjfXFXTZFXwvkDInkRxkXODj6ZdiZiReJcBcfg2Z3UTipGLX9pGyJY2kG6BcwonJtx0yquD8NQEg
jAJjgcDWMD0nBNToqoX13CR7zvWP1ZrVz8c4SrrxIuGqVPRk+NbBrO6bBpgxql9YamC33uf/e0+B
b6vKoojACyC31NGl3VBccg6LbZ2nCiBhF0wenFi+dTn/MZNCnZzaGOPogw38/GCQwIx70gOx1SeV
JaJJJrFDxz8Nb0ypCwf5Y23UQcppIsmpDLVsna+YEm9VwUYu0tkwmTcWDmwm6tesT+WJoV9Ody8l
PGZjFVu0TqwWXIklhPIDgqqWvg+QRwxXGNvsOUOerF7Ldnlr3I23iT6NMKPfzSwQqOTrz8utuN7B
emdkc48cqWVhBNUCeo3Frw1mk/1SFPpjA2jfkadDlk0njL3mdbM0DfTyvHm7m49i+1igA5Co64Fw
7uChinZdhZd8hiKgGdSQMTwD+ndKdqbwfhxFsAuDiVlAb7d7LZjh4deEO2UVfgihHFPaRR36QSGk
tNODcZCPzb2/Ud1ypdjhbYyZ3sknHjJ7ve2RCv9s0JD1md1ySKGTAYMWrOTF0vPix/dQ/suIlb6s
NHzPxdmLNi+TVW+3hxoNWqzxcub+Ui4s5bSiUSuIsrypDhMDA/n+ZDyzXkwL5v3Hiij/xaPfNlEC
iNm/+ZsbHSrTEdW+riuLV2imKpS5E5uSL+UBMoobb3exZecWb3hGKM9aB2XsYlWIfL5G9nUf3YT2
H251wRPsb3zuj92ijBvGeMTowmMlpV3Zud3YaMKGe0/ZhMpLYfxcFN3QnvhCr8DxdmfMKBNtK219
lNwOuVPfF3vWupaSHj+EUUbOGNELLXPYPeEoPPEwJHtXQ/VTsBwMG77Im2HvbxJLhT2xnhvXzF6V
dW5y5s6WZALT5hGzdDfBXkIdCkUw23MOm3X7fF2LltJfPz6StjhBKxbJtCN6j2GFx1BC8Quzzlrn
5O06UFeNRHLJCi8rYMZHwjEcyKiYwWheeDNJbS9C8QiN80NhR4EVjZtLcVuVK744MT5z+owrNkuj
bFaEnVTrGmUH3vQ2yqO/7b8qnyub3wIgeB0RExv09l4CECV0HhjCl6+aqkkYspDBXkMdZK+qg5IH
OMjB7F6fUKvsSI2CeWaFm26f6KjvjWYxEjs8y0d4rgb/Nibd1rAKi/Elk6Rf2wAOWBVhji7+osvk
RU7yOTBLIjCOWiTKBZTBUb39KN2bfh1ilOkZtbdTROQtpuAs1lDTsqX+Lv7wlKXOpItnBC2eVVJj
xh8gHk1dXNITY5WLVmcmhTLSflyoQuZju3nz8s6Z8TOy8ixc3GVPMBNCmegEkFCiHkEIIokHFUM6
IV6D3Zknt9ePbCEbMq+X0WjWDV/yF7mAHGAO34knCS/A9XUJy0ZtthTKSo+XVE/rST3h1Nrjx3Oy
zi1GbM3cLspGSwpGey8ZZAxgzhDWxbbdVO9mtGLxICxete+1fH3HLGvtBy1qZl8aBu3uXe5OdVrk
qK7v2LLRUzRJVpEgk5GjxTWbSQllPsyaIu6QNgW2iPdgxKa0Ra8IwmrdSdbm8/QeE9GdJSNLoDxc
Vu8MFV8OMmdfQOm4HCR+PUpBd37qMwIoQX/Tbg10LkxjdRHht9lePwCHEszL2Yr5mlg0pjPhlO4P
hiRzfQzhfYMhbTcj3s4mrW0zjPZSWyv6nzVVkUF8ahgytcgwChopUC4d7piMToU2xJkCTMPsM3Cx
7cO1vCmJMlr1YxOR6gwWwW1RwmzxEcAi1cf4hL+uC1bX2KJ1mX0UtXiUerRRTVrETeBsSmJTPt8D
8L96vK5iyxdGFyQMuAiyJHxx0cxUDFwzWZiAQOQ8bEZUkp7Ne2ahYdq+X85AhxvgeRXTBjTVuQdS
hD7w+mkl2ZP6spVvk6Pq9nd9SjJw9b7cshppl/IJCkbiJRwn8kCyRh1ojvl1hfOS7hx+xg8T7+yU
WQ7NnfP454Aqjk+0vXA7ou/mFKyKiDC2dPLx9HoBKoo6hC6qiiRREe+Q83kf8WkHUzpgvuJyjm1g
Vu54kLf2qxNrUlmYjMA1cZRZDXOhCPW47AA3A26I8uD0gPD30H1lciuFBYf2Vev7JU0Er4Kiabgu
NHaPn126MtOhLxerd6JznZq+ZqqQlqxtc/f8PCIYzJ95TES/M7Z1SY3EmWQquqm90cvDtur+BYuP
jqrdlNkABe676IikRIaP4RKXbuBcIBVy+oPk5VyDpQYe2Uu7hCgJ4Z2aZeSXrBxU1ZA0bdIalVKX
Nh7H5AIAcXSz6UQCHWCZmZV8mxbgMOZfe91ROcPEqJ1pAOspP3jJc8qtB+01CkTSFptcQHtj1rZE
zddCgGF+nvGBC7N+Clqsvz+QUrBKzEOpmG4TrpLmxBuf+PsPD5AZz77Jr5OSDfu5FIzMJVJeXI2y
VtJ97LwE5Ltyk1SwypU0dSFy3pOquodxb6AgFJgtYnzgUTBRbZfiVxE2kTdU1VBUjfqAIOQkbYjw
AQrwKnd3BoYKevPAMfO4y5bqW5A+5Xln5lfvLsNYTzr2AGR3DEU9xUS2DSc7CcAu38jQBOvwKm4L
s8lItDFu6j0rx7VUhcPx/met9KtBasU25kt8wnbCM2/d7qPcF4/Zdlyl7iumSEFvv7Yjex2tvAMr
kbQURomyqmK6UtDEX4C4Y+KJSVIMeFKXU9YMvX7MfpaF4XCo70wGdZaynqAHL4eMfX2TxeaUS9kg
cFndIy9J0ELDWayUx/KN+RZJl6s8oSy6oRs7FKKVbYpX2NQsa98AsD3Yc5bglm/Mwt+i05mJpKyj
58XF4EVwstZEa1bdgrEbmGMYNYbWsMFgFqUpEkhSFVU2ZJ3aU35MWrCUyHDprhPyZmYB/kg9drv6
JdoMjOTO4msOufL/E0a7HK9JgZ9SQdiDhlwLasMC6JtEABMlrEhwMWs+F0XtohomMbBqxe7srep3
AEgFB1Fzq9zBH6UdoBzX3yurEWnHrmFUWpZKnGDP/V4l5W2MJhnULoXo2tHIMRLtuibok0hua/Rk
oCucFSQtRn5zgdMZz0xPmpVpDL6SKccUCUgxwsABZo1waF38G8+tqBOhn6RrokqFsjHeZENqKFMA
CCgTtFNNb4je/CNa68Bm9xUsPjQRKMgi3mD4U6G0U4pVjgMCDaxKL6ERWG+4diT8JR6PagoOZNI2
uVFbRaoBhLT1yrAkdXIRLiBC1BvV9hqx/pQ4TfhzfRukSeyv0Akjt/rEkmyIXy1/sw3nx5jLhS7u
zwmebLIpNE+DuEkk0jcdMYLc0YEpk7zwAGAVMFmj30XjnyYmpXSboESUPCmvRoKedqV8S4RbMSPi
8IjUnV1d9rn0mYqlmaAtU3yLCxLzaAwncWaql9VQuYBq0FRGRX7RcAMgB1E2MKEMei25EvFaJ0X9
GZSDkfrRnrIcsKSv8Um6v75ry4f5LYkuzJWa4F9EEZIi1wD8NyYx/Leh38TgwsLpvYTBKkJWq3MZ
YhcKrAqqc/+3wK9xxNlhTdGaD3CyHqOOAnrsUKeTzE3NzPQvRToTbTJaNQzws2pUbBX10shzqCGf
QxCZjofqhpUL+3pt0Fo3l0BdBl3i8hjjM/1Zy9GvynlEHezBvmQYBwk34643SOtmx0I2lScxcJNg
5RWYawE5S0iafg14tsoUJYuXQC3a7Xnk0yJo62gOhav7K24DEshWPSS61RRrg/mUWoqNYRMlXpIF
dFQptFGUOj5OCzjSi5V+7lvOVN0CfCu2WXy0e3bYt6TVc3GUSRwzubtwcjfZ4Onltj9ngATT7Mep
LqLbnyckTZlJjiUNmMukcjyDp/QVOtU78KYjj3gEGlgOfhfVTQHesYut3ELst1ZYkDyLgedcLPVE
zoomDccRYnNgWQMP4ggIBZgiIneI7mVrioz4dYeGxnKbby9WtM9tVDkZ6aUlizglXdADpmqgD6d0
M1caL9UrfmoveEsszR7N12TFmrdYzGHNpNC5uizCI84vpQ5XuSRvR46ghGKCqq8m9SneRVutZI1Y
LAaAc5FUHJHXYgKIKCxssOWP8Ww5L1a7ky3/pl3J6/hPYDOs1VI8NpdH3ZOey3h0ckLevgC/UliY
H+MhBtE3CjLT++ydlf5ceosrQHISBFxMHsTcP2OHmouLdGgRksmtl1iBhhdqH9aJyY2Ab7y+tmUd
+RZFPY+7weNFodGR8l5JT5VCSs3SMKTFAcxXdEaZIW3R3SiAOJQ1gEfraKH5uTK/VkMvkLEyC6Ft
dZdvPAvu5U7dRsz+wOVN/BZF2f6mHTihixAWDWDb7N2hJJ6F7gKU0DLbqk6ci6YBlqIsPWzny6Nu
HF+OfYgG5+lhy5vNwbf/NNaI1omMWb6XJx2gHc9MFP0IupRdJXESRCUp9KI2BTmwEtUU0Ic1buLG
KrLETt77dJ/nodk0Vm1341Okj6QDBlm2keS90VmdhwzhJqxcxfehyualcbzGNF4a45zkW0+12+RP
HTxVxd4I3kcAmGTrIXYCYIz5do6X18VTdp185KtD1K+9hEFnuvi2RKelJmiGIktACfqpLUgc63oC
FObz0/aFV80cHZ22eWtYnwXG5yxmk9JX1EHv6VwedXweL+VVK3k9sLkHdEEawB55QGnPcu/cO828
sR+ftYGYipmsN/UK+CSgTvaPmEV4v34nv4KuX9+B3g+02YmSosnUd+Qx6G4zvRvOT0/IWYwAUAWu
37hGq0KPsRGyI/ZrhG6CdnUqzGL1CWZx1CK3t9e/gvLWQHgXZQCRAryEV1VF1Cijh07oZIg7JdoV
GuLf1sRJmOOD1kskTUdTHA3zujxKof8tD3AsAsgSJEj9edhD1eu1D46BnRHfA1jWiaKNjhxUozPW
RdmFf8mRsLs6mF91RaZNUFh5vj4Y0Y6TPwMOkRU6XGuRY5iCRSmAXzdUHYUlXpF/rsaX465u6yze
5VWyV5oPoNk5/vhxfcuo4OZfS5kJmT5iFkUPZVqWzVjEOxnjvkP5yWNkW74ZUyvrLgzLPX3vTCV/
iaJcEselZV/1WA+ghUFh2vA5QwDliH4JoI4lq+KwAeVDvFM76VEACh4gXez+IrsaHl4BL7u619th
pF3I9T1cVLvZHlI2xuv/l7Qva25c17n9RaoiJVHDqwbbceRM3ekhL6oeEs3UPP76byn7ntM2o2tW
79P9mCpDIEEQBBYWSnuKOBSL2vB3Z2YOS6bfi6HcLkSrJSYuJkD+UZLB6Ihp4qku2ngDhiAzwmTj
YOh8PX4kk0uMB17srOGeRz8sijzEcjLN2KmMU0S+RQWa05TRnXLZzOBN8zz7ECGCYpWtjvqID6mS
1KXqs2pkTrXsry/tps2gJmUaJt7k8OKX5mlnVTlGA8yTRhjggpFOcW5IrGZz985ECLs3L8NsKAOs
Jmrju8Zgntm0u9jUfxetIdm8zSU7EyU45bAu9XFYtUnaN1KBOix+rUz/+opty2A6+KYBLqXia5xV
Oh3J2GVBQ7hrKa+Nhe55Wd1bJkTY+9zuiqrHeQus5VEJM4cMp2E2Jau16ZpQ8v2PJsLtMRYz5tbZ
EKIWGNRb7SvlM1hK3WUo3TL6/m9WDZVICzVQFTWlSztTyTBHXQMjWLNMdfNcmbrTZBJL21w1S2Wo
beKpjHE7l0KGpBiHuOqzwGzD0eFgVT9YUxnuuiqT1Qxkota/n7n1scwpDUusXci/8B6zyepHTH2S
+L3Nw2mB8sdC6hCAfkHI3AD7EGpjFrSN+Twu1isYeyQ2IL7T/nF3yF4RwqhJbHHIUmHGhl60cxYU
ZtQ7WTzcUb245UXuRV2/S4ruocMxVYf0hNYFtx58g0eJ3yaxl2lRMBqhJKDcXNiz7xH2UKXZEMbG
tOo8O+X42LLXKvty3Rg3PBIjaB8nFiBiYH0TnF7DB+jZw0543x8mYqV7Q62Q+c0ROo5E9lIU89rr
El+IExxgpdrlEE3YxqIad7yBuxh/0oU8W2T8yhuQDec3GTqGUN7TisLnFdBqVLLNG4Eiw7gZYhEo
DCSNdmmuygRgP58HhDpp45C2cJjSAxi4+LGKpwZYH6a/v1cuBArbmBkxme1myYJO1cDdXJtIA4Tc
kkjZ8GAXUoQD0mLchc4xSieYyzcrBZsLZfvRiJwq869bjPgo/mcPzxZQ8F+IM/q0K7GHc/8UG49V
glEX2gnxPnvIcFZ0jItvTh1mAvSDxAn8f0RrwOdoIC2zLWHvdJJbJGs1XGrGpwy3c1TtzMQh2T6j
iW+xGSOEw5MFnhxDvUMEKBG/cR6xxCgBq5qmAc8hhPwcOI6ZZ2oWLEPhZR2erRiHlD9dX96NwJIR
zWSogpoGrFO4t60qtzRq9WmQvBUYWvgY6rdAZTv5EqiI9grj9bo4sensn938I++9I/vMe9dtGTVk
GNIgLnYjv4mD7BA/9rnXj/cokjg5OHGml1b9PAOdQ0s/0l+b9jdl92HucuZFK+uMT++VPShg/scv
Ey5+1Wa0yxhWwsidRXW07+EeV1lyiAP7U/U5QkZ6bz1SkF3bDlnrHQ6LfUIeeFi4B2DTvts31z9o
4woCxg+Gr4NKBE984XsmM+3sAUCAoNLfJuOltCRbsXmCdfzDDGBg/ETgmZL2ML6YpAEmVd/G45dk
cFTw+LA3zPq4v67Ke+en8D5a8YqWaeAU6bhRL51gpUa0UxO8limKfcrXsfCo/kXtQNPUtHC9nzFM
zct1M7DKCFxEOz7dx2xXN72nIPw3jJdJVvDc9Mp43aKDRDeozoQPSvCh8WTjg3pytIe9UYG7Cxzn
u0h96flTnt/WJmoTlserfaI/q17Vvyz6Ic5T0FLlknO+udHMohZ2wrZttm7U2ZEwSZwtYHZNg8ko
Xca+24nk0t0842cChFtwaTTK7QmWFLZfemvej/V0o1lHVv9qdOv7pH3JQaB9fcc3fdeZSMGt0BR2
UA0QyfNnPTlGAGInueZdFyJWkf9xJiheqaYNjhj1PcI6Wzn4zJKmhQUpVVr6ebcYfobpjDvM98Fd
a3fdLkz44kRkyrwEXQb7gSaD5CLcXNy1hqAhZQLMuXBMC2OsxzhW4ECrH9pXWJGPdysnGTBDi2uZ
j9dV3rRbnCMbBbu1sKZe2spAtDAqQmg86+we3sqb5tlpxwMb+DF7mEgnbdDAD344uWcChYMSkjJu
tAn5oKE7RQseEFRm/psLiFqnxizNsJDHvFQpSyrKMivJAk3JnDT/UfQubV3+08j8kIPSgMli+22B
AFatyTSAXIV7FTwGeChpOPsmi+HH9SCdFl9Pcz8qFDdlnk78WI/c6xsnAkn+sVU8j5CphaLgvr5U
s+6Qr02jOAvibsy9uqCJa06V4fWo1uyLHqVQYJ0XT8nNfcPs9KCac/M021Eisdetk4nKCWU2yFFx
vQjhocbtLsl6fAco8XBtuerX64qKw2veFT0XsH7A2aGMNGWkU4n9NPaaV/yI/HFPvxUHcxf/6kBT
87l0U4BYAnDiPTFX00CBmN2lN0AOtPf5Xw57/PAtQuxokrzN0xjfgpDG2NOS+FR7G9i4K5rHpn+h
YRDnEme7GTSe6y9s9LQMCg9BUhmc5typvp2WxptRVQGZGt5zcAvAUcsKqls3CEUdH09v5JKAHLhc
8jG0O30iOXIWmenE9ZtqfL++qSLO9/8t5B8JwiEtG0UzsnUhezcGxhcFE8wECrQEPanJwfa1Qxs6
yZxIbhGJWI0IR7WbSd9YbYZE3OCkOv+hjj5aifvhOy+Hm6m7V3Mnmr5E/DnKW2ch6MU1JA53eztV
w0bS3YbLELvh9LrFFYM0RmB01Ws28MoxZ7rLU3ShddN9buZ7tGqzOHGV6NBG6lHl6kGy+OsVIvpg
ijjN0jTsgCqCdOc0nyo0AiMnT+MvPC0cI4VvXBS3MNSDiiYzok4O+NrdPlV2k/5v/OW5eMG68oFg
ASxcAcwGFjis3JrVAD7TWF9RMKTxNDOV3OybTupMY8HcaJqyeqrWS7X/wRP0bCIRFxHZ/NytiwDc
5CCXUy1Tp2L4kPCuJDMN0yBawKFKgFiM/Wb8pkUvpAwKVu80vZHkWDZDFo3gnCJ/uU68FtxvlqGT
N24JPJLZIkT41k22l6XfkgKlXo7Zvc0pHJfHYhgl98+Wi9AQ6OsGzAgDIwW5JloYa/AMIxWcGY41
IaqVPVdXXypaqW6Cx5+AsgE1KuGsDiOd20yBE6rskwYgX5F86SfU5KK368dh9Z/X5IgBV6x2sRIh
OY8JUl7ehYmr5RoCZ7XHtYIbFu+JTNYTvRV2nesmhF3dUjXEqpBDXbKdVX+ZflvlS++pzejkQ/sv
dgrhgWaiedFC2khYx6jB0J4xbeBqyzclBD8ue7m+gFuHC+8e/Lfw4ACrzeVtYU9To5gL0ujLp7Q9
KVPkJV0r8dzvBfYPu2SjKG3BaRJocikERJtRZOdIXnRJpx6S0Jq9OSk7D3OkFbdVNHqYx0jxJ54A
3DbkPQiJOuo2rGaOajXVSz5kj5lteWUUhm5sjmu0NDf+VDaWG7ZK4dp5pElWfmthEBQhJsRXA/Il
LEyGRqw0IQpCo25ys/bGshxjMCQrsykEaHMUfnBG2Dtg6Cw8UlDLH5KszoMlcaoCT90XvXu4vsFb
Zx0XFs6gShATiPDBpA9RPI+TPMiR8afDGy9lLF1b5wGveHgSgA9gomKM07aVHhMogVyRq+DtUbSR
2xonuOteRa1slLjNzUU7kydYk87xfrWQEgoi9bEp9N1Qjq40N72lFCJ/xDooy+hI/l+abMwGxlWz
zYNURU9RBpdCF5+RybdJs+vL9KC3MqbNrZ06Fyn4MjYobZkOTR5U0Q/kqT1ilRKb3oxfzkUIRm2T
nHVNOOZBXw/mHs12qpuQGI3XdR3tOV52blN2y74iZnlUkgrJFw3mUsTA+dadjTbDv7fN88/RLhc5
X3KlNxk0jvHayyy0gMsQDFu3Osbr0pXVb73YV1s6O2DMGvXaLLs86MpHXD+hR9OTEZSBwtxQMhdk
yywREmKIvI1eHTRAXIrqDCvMi6HKAzbcquoj7WNHVZ6vL9jWtWoC5ozaAdrqqS1c3Bl6Q5uQrvtX
2u7AMflJu+kp2uZlZ2xz3XDpAM5iolgher++ASXdwPU8wBFxl2nZ6+QlZS8xZ8cwLr1mNv04kz3+
N80T1wRZ6zTrjD9BPYB8QMxFzTxQMWKajOyx5KOb5GiF1T6Pw+Jr89fCzFwzRZ00Hr3QrmWPp614
AmOogHfB88lGD+7lJuIaGkK6hKve8eKs5SLHWHjqdpN1nE3uK+DMv76lG47GwCA5uoIXVUO1BG+2
6GNZqlOBiqyCjsX81qy8Qb+fF8xTzF8S2XW/oZ8BxXAkMAPTMN77vM/OQ8j7Oh5z7GusBmr2lU+/
mh9VebfISntbcswVEAWWCbTyvjN9nMnJeGaiDGzkwchv9TDIDHY/t+0zAxm/odIf15dwK52CwEIH
e6iO0ik6Qi93LbMTyxxWaa1ZgPhjoJVXtWDYyJrURnkbCD27GI5jbnYuBkwZLon1cZ/ljbK//iEb
xxPoYd3QwEi0hjnCXtYVbQjtiyJQmtodql9L71mIRntZV+DG6QS3BioBGoZtoyAlWGlHy4xPU1UE
jY4k59g5rXVT32i2SxdH1185SLauK7a5nX8Eiu/esWx5HdNVYO0lpY8K+/KVdEea+9flbNUGDFjN
Ot3bXEukwh2Isx4OTYgVbNMDxzCEN3D16F4Xuxbww08RUg1fl/30hqkNzD3k4GyWREubO3gmX7gg
qzQppoRBfmrg7UA+KVXiUXtwunSRLOnWucesRZx6HRqjrHZps1pERwx6YXlQhr5C0l2WopOGGfFu
LO0DT2uQidmq7KCsF6oQiBu4BC3k+gC3A/v0pVB15dCzwq4ITOB976aWfKehAfCEHca2M+Zl5VpV
VuzC3GJ3fbRUe9Wa+POU8diz03HxMYEVj+/re75xbxqoIoHtgABoqL0f7jNXoY8hV60wKwIeDcVu
KfLeTWI4JHNQZXCeLTNGkPru/ADlEFFWTVY1KUhl88BcXo1mPg7kOHp4zO0HRQZM2cKv4Q7RMTQP
/emYbyhYckW1hA4JLwLaNOPdEJuhHxJCgT2MIx+cAcmh5KXlJ0AEuDMdgfnALeFPY1/5+di0Ph35
ACgEGW+nBXMgSFuXkoXfXA0DHtrG8AcNdZNLY+g0XpB5bgpUX8tyn5WVtmc8tndZaeT+wvTkQQ9D
fnN9t7cOGICeK57OhL8WUw9tl2hLBzRmsJgAfZvawzx/awxSOiSU6bcas2jsuMvBpqHpqo6S7aV+
NE+SaOQw9qo5MuMxL2VHeEMXk6BUsQ4sRNFU7D3gGoYtLBG2uGJPQ/KEjqaRYkaNbKj0xj6Blxgh
JUHm0YQVXOrRJRESKXTGPsW4Ty20OC0OmxRnVrubevp1fX82Fs0EmI4gxNSBpyaC2VJe2JERU5xG
fp92p4LLZtluCQDFNx7W8O7wtOuinh33qeVZTlNo05aV5WcaxayatjP319XY2hqQ1aATZX3zospy
KSVD4z4bQkh5AZLORhtZ6uSyDo2tfTmXIWhi8GrlfVw1AVoIKa7ML9AlDxyADNy/4SFX5p3/KiMc
1BlmPOc9BPUoGWjT4tLpGQnMv3cHF1KEC4m0w1yEJaQo/X6qjk3k6NbNUrpJKSnEyNZNiF5C1aiV
UYegcd4vxNXeqpdx9gzZ6dw0NEBZGPIqBtIS69/PDG2Ya01j3MJAaB2V+gaPRB9VNFWyaluGxuAB
NAPVeg1lgUspbTH1Jcr1ZUDa8IcdPoSxuRsz6xDllcSkN6wAsBxkU/FM0EyMvL6U1GlNomE8Afan
qs3bRm/BxxfrxSHRI83/69MDBAJErKh/5KWEd3ndWBPodu0isBQ0+tbPVfGmtWiiaCTJx60HH4q9
K0G4jSEyAFZd6sQKXplZpRbBmnd8UvQvvQEG+wCsns6o3Fruorlj96B03nX9thLvaBfR4LwxTxk6
Cl4unsI1utCKgJTdYY4zXx+ebD7ejqAwMaboVLIGGaxb01AkkjfMBcBYvIwY3B/6wtVLhaPeDlHC
glGuL9xO15yo/D5hPJv6fF3DTTmgxUGnKhL9qvj+qpTGmGqKHYxqtIxOTtke++bEZXi8LZtUsYSY
/4O2lw9XU9QCml31CQ9y9a0eT/b0QmOJt9gWAYyDrYPDCI0AlyvWL4hXiVnwYFJeuPkSAxc25o/X
V2vDVViqjQckug1WlJVghnExWXFqlO9qMJQR2+LfbMeZAMGDlxWZGiOtedDYJyC8lwUNoM1JWg3Z
2vW1goUzBRAKxqhfrlUV0YqnWsWDmp6A2dVMDy+0UOaItqQgh6CjaAXcAMBol1I4mYcGPKc8oMMt
Bko6evZziL4l5bfrm7IpBmle5OCRVQZW7FKMMqukqfueB0AP7wu/BcNprXauXUs8uNg6t5azLfZH
0LuzOLsoZjPLGqUcYGG97WhW50PgLs+SRwSN7XC7vnuSsXZy9jnNwZW5REZgtfZxAaHm8Ersz3+t
NuA87+ExcEwIxC7VZgut5i5G5YzzF334HhpPivGQsL+/TC6kCJd9VPVjSTkK2bk9Hm2fZWAprWQN
s1tu1sZzEx3zwKyiN1e4R9BZpiamjuoVEBflbGKQJNayJmAkzY8M9CUJhhVqXEIIseEwINSyVs8H
VJRICJEWFa1TMAkFCdnHoMdLlQfaSS6uDdtc6eOQpaAMc2HFaTgo12JKaz+jxUufvWEEoWpZ7jI0
XIXodb5uD6uZC6+YC1HCabMbwNNrC6JmcjLS4TbBZMGG3CDn5Sr8NW75IaL+dZGriV0TuWp/diBC
jZN26oD9t6bn2uPlrWkaTgveQTrLJjTLtBOsPW4WMLSaEFUxP/wy1+VDatzy/qUxHurse2hXktXc
ShXaSDCj0gnLADOecAHjUITNTAGIX9rHlKhOo8Tg4q39Rde8OY4dPXHG0lVNPBiK2vr7EsGFcOE8
4I1aULXCXqr8bVSpQ7VHo/99ffO2YqoLIfrl7pldzGLLWjVE/iz1jB8KdU0wsxHHih2bOLMCssN9
zUyJH11/V7Sa85UVDBWP5GgeOZSjQ+kNVe9FRi1Zv9UrXRMhGObcLWFEQuAl2tgd9wAgGmAla29k
BX6ZJoJRmtQATiyiWTAed5MknNn+7XVeIgYnIsUp3GrooGzL0MYqIUerBrLLY+suw+b/9+dFhqqy
NQYarpX2/GZ+1vfFa3G03fwTECz3jX8sFXf27ZuVKP660Um0soXAIy36thp1ZBKVrmnv2ihs/ZAq
UoLJNdPxcf//aCcc3sJu8yYvoB1w4qCMXmfFlq6OAbayaWdbbmnF7zKKWhTSFIIFgMSio1HGkBk9
oeCj3MYgVW49lP+RfZEsnUyUcBOjTKPxpoeoESOINXt0o9jyaIO0s/qt7W6y/onPssyYTKZghAqZ
m6atIbNELbsZdwC1OU26a+f+wO3bnrzays2/MJA/CyrmsCI1VuCUdWhJ91m3R6Pu9d/fSrcCBo1A
Aw+RlUBWWMa4KtuQh+jOMTXXDp6q2+yo+ObPct86vzTQaj2Rg45pttelboUa50KFdbT4qPSDCaGN
F/lPMj7OrWsYU3mRutSBNkQf9KUjVxO8nBXdBthQ/U7LEyHkYBTPePzk6d9XPfC++iNJWLzQjCmN
U2BdzNork8n5WcO36sXu+mptWt2ZFGG18MAacDWE68WEYdFj5U7sdmlvo+xZ5Zii1aw4C1lS66Nj
Qi5zje/xvsNblAmacTVKLNC/ozIIwMOO0vFxbIjMDDaCilUKcrNEfcfZCO7PmHPwu+V5jvLYZDi5
sksHt9bYXh2o00a/ZtCq8Sm5Hb6ETHKuPgaikIw0+nsyFRB2YU0RXxu9xYG9GSjGrKmomGipF0sA
NxIhIn+K0VYJ4mkgG3T1NOb5+nRttedQl4jZ6IG9UEYs/uVTQvJFBbAnr8mhjL6lfYXHZeZngJU2
3Ve1fqbImthTMH9Oi/3ATeAfaHWYlUrS/rVpNcjooSZP0Gv1oQ9OaTSjKaCwUdxpKD6y5fn6UZAI
EBvftMJuqjovgeMA5VPIX1JZ3+fG0wtruZKDrBDPtSx+6TwyS+uLxsRaqjF4nlq2q9oHTk4Df0hn
TIPnx3wiTjTLeNLW83R5Q0PsijtH2h03p+iGZ2avEcgEsbmPJ1jzW1UeiqTwO2J5Uuzi5ioaSHgA
MrIeP+HYTSnl2TCtwmLTMZUHPKYlMe1HBw911uILGtXwpHznLjt7CaUhU+MlhoQsNhBBY1IF+iDL
UpaCkIlZFT0TgwQaYJ6rmAIQq5UwoeWnmfX/SpkVuWqB6AwpyEspaYP+6D5cUEMq2rWlG+2USiQJ
bzearEGRB5Nja3YT0A/hiZPmKHvqJIMqd3rhoOnBbvFsvEv7va6+sFZzo7Bz4zkDPwk4m2Vpz00X
ci5eWMkMwOMkLHCwLExPM827wvikJolrkZOSY9Df4CkV6FL6FytlfqfWBxNkkQU4xBxDSunx8frG
SlBk7JHBMlaCosvlxmRWKyx0nEB9Xze/oqRBO/lris5y+aJ/jIsvRQm33BTlTElraJ02fB+CgDy6
m5NsV46zWyReaRUOHV3+6+992Ll+goepQqMb5rnI18SsqT+Xg+zuXn9A9CXARaDLAdEP7nBBq7oh
JSEL0IGEYAdNv06eoug50g/GfnpWFMnp2PJcmqrC34NREzwsgjr5Qiquz5CWREO8oxXYN8JZmSG4
zW6M3sxB1ooGfdPMvevrKBEsYmvMRuMMFOM4MWu94xCNXk5/TWzPsk8xUKDXha32/2FN/2gpukyr
UavUyCBsTH5bxSmcJb+/FSqcraIIJ09zAEnbYo1HSsth+nPEIgfD4RzKJcHktqNRAdRbU30GgFCX
x8sEe41JpiEPZmQRx+6tiLq7Kj61v0rlqGq/FG2vaqFPwEA4aEcw0l9fx81N09ZoD6ljHVmjS+kr
aq/oe3hsDb2s0Q2SKfSp9Tq3Hl+vC9r0ImeCBDWHVNGrjAHx2Uyvg+4aQcr9FkNI0IL+vwlaNT67
g9Jinvqlg0bp93gXz5ijkKAJRfJM27roAMZA2hSFTFC2reZ5JkStzbTSKmgzFS9oY0/aE4/fruux
aYEoWq6QelxAIk2DVcZTZRcqIn5MRStc6spCnM0dORMg6DAALJNNKgRUNxQU4JGbuEQSf763x3w4
pmcyhKtaIWY+lRpklEfDedad7Aig9vHB9qvDa+PkboiRWa3fuL85Xreua7nftF3tv+kHRfIlmxt2
9iGCnZMlzVNtxodo7Cbt7si4I/Wn6xsmsqLCGHB7nckQTBzUV03alpDRBCr6l2/r2+xH/Et7azEq
1Afh9G5wWeNUT8on61B7vYSOQBzu+EG8YPh9ZsUFXSC+980d7N5dnOIIUoKicpdb3VEc0y13QMxF
Tvql8htM0U28xsNgtx3d8x/LF/Vn8ZP69EbFX66vzKaTAQRnpQEAhEHkAuiLTEt7RYOz/qF5DJDH
gB6MGzM5/G9ihAUwUhKpYKVFkJsfC0zPG98aUMXwg1b/Bqr233iAM52Ea3aZGmsJV2A5myKnCzHi
CKlcTVKe2bRaDAMFh73OwKckWK0e2rli9RBixs9o23MM5UvbDLvry7aRaIfdnkkR7JYWaNtOVaDV
TexN0nt9eND0YGTfB/MFpde6s1zQ4mWArcayotCmk7OJhYZFAKxBNXDpR7Uy5IkSYssS2k/7aNF0
Z7Ya6tGiqblTW5oMALzRfAtlUYLHa/j9vhW8nm5F3ZhwC29zffF6jD0fMAgL3KlMO40VBp7Wpdsg
2GePWYTiTQYUhS6xnM3TcPYFgk+kIEmLlB5fQNyRfW0ynEe+z48Ab5ipLBjcXt8/2goGZBvxiJdE
CJe0gKMkfp2yT0oIDpD0y3Ub2gpxQfSBAVHo5sWLSTwNJgO2r0uLgH2LMa3I9FrzK0/mBxbdq13n
q7Wyuy5woyEfMxlxKwI6DlwPOtsuLWdSGXiS8hgAFLvRj+2oFU6ndamfDMMIOrGsAD+UsezwxE9u
+rmMfTTvKQe7a/v7Mas0l5aY9DN2ofK5tMMf3Cx6lMuRsWb1DJ4G9JU6HMQO/lD06C/ivXXM4kYH
RmmyTxZN7FvAWKOb6zptbdZK3Y0SM/j/PzBF5lGptICQ5oFitTtkY52qS9yOZH5j/T2TCVZPZ8g3
4E2CV656uXoDBklmBtheA4bLSW38iNeOQiR7tJm7WZGRa5ePBkZIwSrWpsCwjeFYpl/9C3rryz0K
lBMiTHDKthJXubl4f2SJvFJll+qgYcapQmKe10dWHhm9IUyW2tt6oQIii5gM7zk0rQsqEX0xzGjF
1S+RGrrLOEdeZQ3fdb4krl2OP9Ksz3e0yV1dL0BIOcz+dRvZTNGefcAHPauhQ18IUOaVhzQO+l8+
q679dfgZDY4yesO/yeiA2sjC0FHUmT/MfVOtWi8jAn0LzJYs3XnHbJlGm0sKDDX4WNBWi6LfpS0m
ulG19ajARzUeGN2W267Y5fop1h6trxmGKny/voJbYe8K2f6POOG2S6c8AZ4bLhFF+t9N/kzDYR+p
lW8Uqdd1kqBsNQcx/kWXG3p6wMhifCA5mLquamwTu6Up7sJ3yq+8ne5S64ZZ6T1Qql+nkkkO3aZ6
aJNFvQ3YJkSjl6s5h2Y9tPFQBFnReVF9a/RoL0MLCKp/cSa5ybbCEx2AI7QagZ6DvCexzl5BTZ+p
M82AgS/rZlcrlU9K+1hiUMq/2LEzMYKBYGijbhVpv4pBh1AZ7wfwnABZ5KnhckwWq5PI2zxjK2Jp
bRoEE7c4wZHEIbg+TXQJqeWXqTukILBseHPQI+DVMVGCl3sUr+L6W9fqEtFbscG5ZCE2UPMYJVSj
LIIh8lqWYw6bx6Jp37XKEWbn2uPj9aXd2kFwmKmoDiMgUt+TE2c7SHMlVWsdrRO0feRG4vLklJQy
CuQtkzwXIoRcxkQwqyKEmeTmIS6pk6alN4JyPtv3hQzTt6kQrk8dvXroNBC7VajRlHofMyB+jUJ3
Bzpzd1FAf2kyIlNrU5RhvHNDQAOR/s1cWmr2wwiz1AYMM6DL7JXEulEB2Jec6dXARS+CNoa1AxEv
ARRqL890qc3GMlchUL5W5Sj95PXxFwIKsqzy/94cYPTQBbYAr6VdCsL8ANDva2iamLNjCUJdcpP8
G1XOJAi20PW8s2YNQOm4PZWZPzRuEd5wWfZ+6xid67Fu3ZlZpxnBMDUKPRK2U5bMG4cnojv1sxVy
3+qHz9dXbXN7znRa/34mLQYjfG+ugHY8BSd/STQ0SvamO1VmvNNNPKiui9tQDnZAVbyn0UYDEP2l
OCMdGU913CltPDnzchyNnyC5VLsjr++KTOIgNnRD0h/4TWD3kLoWSZjssi+rsV8dUn2Y2wD94LER
uoNsisbGWUIlB7c/8JXv3uhSpwztDxEHqiwg6IZmllv3R6bIDuyGH7oQIiwcigsT09ZugIz7fePO
wwlU27wG5YrEi28JQp0NQxhX+j5wklxqo81sme0M5xWVwzjSfWV6MZTc6Y0XoI0l1rC1QQDZAvCN
4h4A04Kpq+pcKClmt6xxb5j5aXkEweMySOJemRRh6cyKZbRdIKWgR4ax1cRR68dUFmxugF/WOgma
OjEkDIsnVkp6pQZXSpPxoFBR1NU+WxYyVr2OW98sA7vVA619UwA4I6hlR7r1lhF9j/FaKGnE9Fbj
siLAVmYEXDLAW4BcaCVdUC83suNzx3U0MKIe5cdT7FgWYKRKc6JlhKFpD3ruarbXD98iG5O0c/p6
/aC/08kIfh/igcsFDhj92ExwlrrSzVPUAtDNs2RfhcdxvKmV2yZWUPIbHnHr7KJ2Rn6mdZupJy7j
zyOpMT3gNBkgVbhlymto7vpsP/Z3HJjekR4H7ZUjqaGot4m6L7obS8bzs0GRAzqHFWyAzkgCTLGw
ZE1BlD5eWkD3TS9PUDsxokOOMXNo8IldjE1iThXNvkIX11QGB181EKdM7rLxRCdMRlvMPZ6r92Mr
e/Gua/VhLTEBF5wBOgNV1OpVz5w0mYwBb16AtBW1jPwJQfK+0utOUjbeOPkWQb4ereza2uix/v1M
SjTpTWxXCQBp+ZGA2Fj7gfeSbT7ISuAb/eVoKEDibH3HrPzbgqCehq3OGrAt2J/i8TjEv0z+nYMY
p9RSNydeMy63Uxvd2z/S5rUrXuNk+NSrjYO7zyTZAa3pkqfAhoNYCyFoSQZ4CG1dwveMMAUTUPKV
jz9zu7x/6xd1v6Tm01jJ3PiWKDA8oh8WJTNMOBO86xAmS1ivswyKJPOs+EbFKE+MB3dtLkNNbEvC
wwYNO9jSD6RV+pJYegXY/7fO3o/1XWV8m2XAp62qARg7/wgRgjuUcBU+9jVg/qrl5aHtKvlPxeIu
i9idOf1u9ylDNmEedpbWfYrD1ovDQ6cNuwj5YGwnkGBK0P09kA6T1teuVpS21rYVYTtTxTKaagEg
cGm+0XCXjEej+j7J2tc2zuSFFOFMclKxDj2CaAnYVweJQa5fKJx3C+3giGHXedOgCbg8iYwO7dKF
gNh27RGNoMWR2beNdft23UVvxC1wc+j+xiMR3bli/noGvRJq+yCgQx3QWioHWC4nfPoXMnAd2qgt
WUBaC0G50QDpj3k1yJGrn9kSFBG6gGXtBFuWvnaX/keGcNPMJC/CuoEMJHcBmNTdNNvhrIP90vau
a7O15+tkKZD14XLA+I7LfYGjGCojBhg0Ke/0BPzjkYx9ZyM+xjzYPxIEqwpt4PeLAhLm5UAmAKrs
HVig0DaAxgjGJOpsLhzaskHXgqZW9NFcqqNNDRZuAEwoeWKJP+tIpmLm9vUl2zJlsAzg99dsNwh+
L2UA1dOocwgZ9Jtp/ayfzP65jtDxKYlaN9ftTIyQ2jQ5np5mvyLtXhSgPR0jBBs8+UzMp1YWJWyk
xRAjYPDRirsB5lMwt1LlkbVw4LZ53t6bevvJjshdbqD+YqXGZ6qQPXr30cBSTJLzurFdF4KFaFkB
M0ieVPA4ajR5ra4iv9864KB1dNJIHNCWjuus23UGAaDcYqY40hczUgbwmy6IGRd6Y4+/q3sMlaDP
Gmnd3FB3161kKyRA1eC/AsVXB3IpfZZ3CAnCsqYPzOyiXarx7C6ausIvmj7dNbnaOX1G0T0RYgaU
BtSJa0/N7CYgAnPGIRl2MxL2n4sxTww0KDJe7lSQRO4wdGySFOS3kmwXnyueHJCvalYEAlar+D/S
rqy3caPZ/iICFHe+dpPULluWvL4QnvGY+77z199Df7kZqc2okUkSYAYIoGJ119a1nJJ3vvnoF8F9
6AJ1190GJqlQuwkTz2r6gRjqv3/UmpPpgUCjKevbeogIk4mR5OOkVLwE68VA2sUPQ0R5VRM4tlua
jDPjhqbtQQiJDKCxYvr3WnfdNC30XEKwIleAGC5sI6xJrxoWwFJXcrWVk62HXXSoCdLKSJehTxa6
kxY/02BVu6Yl5ksTOxB7pI8BUj7UJDTzF7nhaf7cO+fiK7+hc9ZD5cVu1mAeJbHb6hUZMzIMd63c
OAJActEI/uxjk2Rarqv2IDfR/W3JnTE86GnH5kG0HwHDm20ck8ZcKPwIYVY8IYcdNTelQk4X7UA8
F3uS9cV/pMdIXpx3kTB2uJM62GHGiMidsvbMdV5jASqKf8IfkUM3HhDSUcP/evRevAkCwTf6SMfh
AqKUCMajIFdE0zsiYOmHIJ0br+L4pK/+8m9C9wV8Mo3nw69fC10OY5aqA5bLqB2qvm2EkcQwIL5c
b0pBw5ZQ7NTEUs/0sQzLVdyJTuDq1CjGx2Rw1+7iIRl3uSwDFDm8qzMnMx1PNp5uX/mcHcae28lN
o0iB3VrXX2hohaeXAcZopLZFf4aAwX5Jr51cGmxtlAfOuN2cKcbRT8ePUBs9KNfU/FxvpAzrEnZR
ltkK9sOn6MPRMFMme/cFFuBWlfRrTLXVbR5nYsPpztGgjMTZVEu4plrXKdCY0CEM4KSzoKdk7Ff6
+HKbxuw5Ymx3mu9CbzybMMnEAvP4BeJPPXyva22aaJigSgPehoY5OngIABJu6hNBs+A1L27ilf8D
kZXCTW4OBMvLado4msdLZ00/xIruJSHGXgpSJaeehkC08hsnKbxzbxyxwaRV6mVfurZcecvbJzgT
XAHTCs1TmFWfGvAZ2UBzS9bWX92/7mPvKftU2YstzQ19k0g8uLtZWkBhRUUcQEsAL7s+xUzsWq9e
YBzDCBRgvHeNnQGuNDcPdRSssLmLh1c862ORhPibICOCpVvHQ6KhnzpIPkbBiX3lcSH+wMYGK2to
7x3HULFcqDnQiP/gVDWUICc4CiwxYd4saWy2Vd9gREpJrZgoMh18K+E9JeZaZ028vpDMwcwd8EqZ
uwMUs1qFClo9S930Vq0wtcVXxWjpY6OgvGQIy1Rz420aFd5W04reDo326C888xQUkrpfABuBY3rn
dB67c6d0LFqqMDhyfcOV3vpmEXfola8wY2F+GuWx93iR5ey1olw3JbPwBwberqkUta61jbxAB5HS
HTosJMx63VLbZLPwNPxZL6XAtCpB2ajNMapH5/bdzh870HSm+QtYU3aoNB3lVO87HQ8FL8bmN1dq
rWIIYlvMfTweu6KlMH01VaLUtcKmNzDz1Ke01vBwbZtc2IkjVgvf/qbZc0cPG3JMGnLg7KtSTPos
DtSpj6yJSRTqZBzeooaHcj2nv7hZYwHAwWnZH6O/hplWTdZNoKNVYY1o/rDFMDeJGzThsmiSQ5Uc
b7M1RxBJLsjRBOMKT3590aYGsOK2xTxeFWr7pHtdiBh93itjudGCaH2b1vTxrOW9pMUI1Whqbj9O
g1aVPy2GlVzB9gZF5zjFWdnFXkj0MuL9j1fz5GkuoqFMMeLOM6GzoVnkDgBrQtv3DdcBJhw2uQ5d
v1LFZrDlfpHaWjyaC5KmbrkbjERb3mZ4ztVMI1HYH4CqE+7z+kvkrBy0FnPYO2XMgcPbouHQAzC2
03pRT2PZr7HCwDx3Qd1yjMScM0UYCAAszMLqeIVcE069wldCFyfdyp8lEvamsq+a0DL+oOcZ+S8T
ZJCb0L5tgsilqOoVFwyiZQhBjqFEK9QJCqsePN6DfpYlZNo0tBqKQIlk7P3QwglUOTybKqO9t6z3
kYzVv9Ennv8c6zOn6UiWohVpWk8Fq399eEquuF01DSwk5QOG9EmALV9SMvyBPcHiJhnIv5AM5Jqv
qWCkHECxLWqsGaL0PZ4Lj7Xs66vR9FxyWwrnTg4xInLZ0ldLHqPiUuabnmqgwBpO5rwgenbo45+q
z3luzx7bBRlGu4cxbYPYAMQjKrhS8Ol1KjF5VfdZVqYqAIo/WDTATh6h0T+qv/oXzfLou7kF2D0d
e+X85P32kc3y8psO+15EsS4tjRTuL6jKaZG1j+UfecSxDnPmEE92lHGnFkmVRamDYcojOBKYw4UM
qKTEciFst/mYP6/fJKb/f2EKu0FIhTpFE2buLlPXsBTpHoOE4h80keNh8JsMI8sG4r9SKsFJjE6L
xWNjrkv3121OeIfFmNK+LJvMw0TZbuEbRCgK6ok6x2jOX/pvLhi9d9GZIijFBI290IHlWPqWgWEz
4Mb/iYExEdzA5WoYeWR3fKD73PR0F4QaJXJk6V2OMB9jfN4+sLmrR3kQ+GZAdETaYzrQi6vPND/1
og4tUVBHU3+rVIFg3Mfqw5ojxtOxsF59Qh3D49dEpzRrLgMtH9zRBECghsgwPgbtO+brM2wa8YXn
svfsRf+vQxb0gQP1Ho1z+O9bP0IRoctD76CcUY8Rj+F+NCoieujll6J1V77+22PE4Bpmbr4gK5E8
YuQu6gsAjqToF6hSLLr8HLJd3r15wMq6TeZ7pABIZ6QqJnzhBW6LMZ5CLI2jVCJBJS0DG8Jt5/aC
xhwd+n5TIIJwHmMQ2GGjsMgiYqYnplmiY6QDvocmWoaYOGWbw8ENgD3SKDwItiwPq9uszcRjE1w1
kBwBy6oje8zolSp3Q5f4SMUDujYMlqr8KXduSNDcRgVA4ERKRPogo9E47ET3X+s0aCPxCK3G0WJq
+1oLglhEFihGpQbOdZ3LgInueoyO8nTgu7Jdk2HsrJIFtWLk02O0qEiYODVy/triQTOc22c5GdJr
XbumwxhaTS0W6Ygh7J3RJXZUoP2223dyTfvh3Im8NaHf7eFEbNp2CIFB7MBEXItiDEOh8xFxpXdx
fLeoaqAgcBDo2JeeMYHPqRP6gYypZWxvYoITtWqMzAzd7rwVaeGR5uA72KfreBQrxY798vP2+X2t
xbg4wG/kGD2rxVFMtQLkOpph8IbssbQ4KWlpY1zjSdzZ0uuhRHq2JHSnU/sxcD47kjiRteGlL9ha
yrcvYU43yzJ0AA9Cd94buvVm/IqOptO75EHPt/Txs34fdtTH6OJt/rlUGa9gxk3dJjmoWt6Dk5Bq
pWKKT7J9NMF/EjR2SC1Jl/5e51wzW6T4xi2jh22sloVo4NyHR4TttbDWsDQHe2xo3xJNfMnu+4IG
r/VT/VkMHsXOgsAxz6PyHB40LLCmZfjj9kEwpvDb9zAK64e6H1UVziFBoposRcdY5TSnnJD467l+
S9wYfa1QtanaEmRaKxppuhY3ekO8w1NI3lubnBqi3nWoQTxItF+PmJ7U34JlspdeDqKzfDXfS1Iu
XUJp+yk6nXV4FR2ZHnn1ZXaG5q+zwAqXqUSCbD4jiVjFE0Wp6PXniMA+UvS92cDkWXv034KSfaPE
SF/gdkmWD6A0OlZ/DpG3i+5rGjmcY2c9zjc6jLTpSm8EqEf056Ykb+06x2xqFZBNZK14Gxm4h8cI
kjxUTa7GYEnbR4fm0OzHg7nMKxIvebrL9r1944oRplLTEjMswVVuCai36CKW7rSkl9YLnaSfp95f
YcQq3yQJRRWoMEihrcOAllgije4EjiNiC0B/fQyqDyrQqKfGhGvHaqbIBkg6JDvf7Y2Ropz/sPBJ
tL/XB5I5n8aKjna1DrflvltxfPo/+IzftJmYTBsbPKoLHERfWsZ732zL+1KhRUlrWztnR9Wp0RWN
lOFtkzFPFnuAEEagToHk6zXLfaTJLQCpu3MUYWPpUa9P4UfiyUsZmPYtdpAAuvWnjEYqNV/zhiiY
8PB/p31BmuHYyNOgVIbJbZkHoaFGSPrBMtXtkGNLF4fPeVraBDWO7BEi+2s2VQ/gZ32Lm62dZjNi
UyQp1on1cfsweUQYt6+Ybo21hGBI2rhLcxuT18VTwmFkXjcxGvj/nDDOPmqyTBsn6yt1Z/i2Hm2D
d8qwrJPNMOz07NHwOO51UvZv5v6CIGNJR7P05awBV4Wdf8ibBeWhzXNZUq4vpx5NqcTuzu6sEqt4
QKwJG9rb/TLi6DeLDvSXxP0+O8aEurlcoYwJQsZSxbi+jSmXJqWvEtmEGN9+7ohhG/S2TLCD03/R
RCMI1idhvsZg7ivBrA0S+qDZUb2h7idmxf3XyL6P39N8m1ixfbpNcFLY79f1mx5zXYMvRm7rg16t
fqBc/pi/YZNs+2jWBYfQP5iO35SYa/MxvBqlrd+fX354KETTe8V6jVfdqlrxtjLxeGLuzUyD0DdC
EwGe+hxk6BR0acXpQP4HIfzNDevzRCVT6ilgED+jR78mKRGtZutZAsdIzPtxJEn+XyAYi5uEpVSP
A44t+HyBkXXWWOwzWBLZ/pGlQOsMVh9OgseiIAyiCJgAN5tcK7qZVnc6fU7OIVndlrd5p3lBhuGn
lT2lDg2QaVQgDFM1dgSSLbXzc/RR28lLJRBtB7gh0i6FzSdGKostb/PibNx78QWMI2nHUvJKFV8Q
4vlDe1IBmcMg7x7vQCf7/U21Lugwb/4w9PLaKPLpQH0aOu49co/r1/jYrXitNhyOWHe1MKJQditQ
ymzv4NMHdxWtAS7OsU08Koy/GrM4DJsSVOSTf9ZoaBWW6Iyfn7cFZN4C/j421gJiLDTMxwhk3F/y
XUbQVPzLtA3LdYRjbOf7DQ++ed4wXRBkTGCW5JWnJSDYOjq5y/b1ylvKm8NAzPV2sb7NHe8MGSMo
RmK3aDzQMldArYHwqfZOeeEtTeJRYQygGgACS59UWdoLDTGJR8STvjdIxhHx6XdYCcfYGpa/AN1g
ypBce+JuUVeyMkTDuRZbGbibbmm1QZAt27wzOWHF7KsdFX+M56AeDsywieeLXG6qjm0sYvXGWSfe
tr3P7wD2HloK0ZcLO3OJSzTHJ1sDC5/f/uiBc0GbnfbGUkVFUWLQduI7/87171u7eRZNy7DdzL4t
ILPif0mL0TJVG4LKzEGrybbK+Ba7JA6soVnHtuFakXivoas1WleWBO1Tlv+ROBN91C4q00DNhiH5
dPdbSwNsuocn+RRfoTPINo8cenPB4iWzjOoNYhi3SgJ6pYUs+UtgC1Rcq8d0G7vIR7169DNzKQ+M
bTaum0ZNMG8CvE68oa5FqTCmVoJ4ckEPeyfADkz6oJGgpZJ1On3yVvjMRgqX1JhIIcBKeaQNQQ27
kQ55RKulh4TGZhx4Icl0WN+08YItxrOWmRdGmpb2Z0serdKWiERWq0/X1g68ZzjbyfoVpV7yxCh+
LgIdNKjA00u600l0UN7lxDJIa/MEhMcTo/WRFviwMiC0dXzaPuvbYF2/rSyXooed3hbGOaN5wRML
soud89hXMYCU9+QVpNoJlsU9Nx4NRrmHyo+DuAONp46+bKPDm2w5vhU8qnaSE3pCMuzpNlNfueMb
QqEwGj16hhY3LczJ9q6ikf3jR0HWe+dN9u2zYoWD3ewAR3fyrBXt93SVIrW2/uDt7eYpnMKouYsm
cNldTLe4z53Io94a/eZ0tfKcj1XLAw2cjZgvL5LxsWVRymUzguWBvugkvtMsjUy4frrFa43jXSdj
SFQ3rsWiAKWIWMFBsby1QT5kjudj51P/p2y6BgzEqWqlsMgtRpfHcVEuoNfKe30XS3bz2v7AKPoO
D9AHmWj2yjpVdyfabZF8AiRdR3CuvHTirKu/+AjGuNR9uciA+w7Jtfblzr9fOE7zXpB2/fCMZJvH
6/CbDcq0C3qMhYmytqz0EPRy6+kFnW+0+Hmg9Mjja/qZb+qB8UYUok1gv7FnmwxDJeeJirNFYGF3
a59QXkl9XvovaDBHl0dhMGSYij9byXui2+3KtDVrt3jcNGS7z5CT4XTCz2bc0Wb7N1PM2Zm1WfZi
AILi25tOpE3kOR55eHgYCaqqm2R5tz77VgFIpU1x+lwdsx/HlW/TR2r3n63t0ccVPR1h+3iCPPF5
66wZWx5HBhoLCgVOA4i822F929LN+6TfXH/54YsAMfYzVU9y/DwGcL2lctpsVsfjkRPxzmr8BRHG
gCetvsC6QxCxkoIqFjDsKKTyNieTfWLPSRcB0w8gaEC2sJGuWC4we6KNEH3/QY4WVh5JHFc3F3Zh
YzY6wDHphtidCUm8LMqVsE+Gc9qFDnZ7UbXAIhENzdE8j8dCk34ZLx0L3ScIDSyIZevtQHhrKg1F
vvP+h6wtA6LXJPn1gMYIx7SV++WS2ifx+bN8i37Schnan1iqiI3s9gfn3r5Gwr8d6sV3MBfX1H7b
FC1qxC/WPiMFuYs2KLApBJ8iiJQsaUlOWO2Efz/jfUf61t5yrnXx/dQ1DK9i1R5m4xF7sl6ww47w
VnHr7owdUujq3bQ7oOeFJN8Gu9o2EV6jo3iFOSzOZX8X2WuyjDt0tbIdOxVkVeLiAoz1DqNGNs8V
fu0wuz5gkIFmwGgjSa+yMxILYAnIbjN0Z22JdZzuxkttk6Sn0UI5wCTmjxAbuiyF5rvUtDRgeb57
P1OPlBVRin37FPIWJ82Yg+vvYayNUI811kOEeMpEptpamV6Y60Wjdp+5mCuAzF/ofUbKRVGczaE1
AFUr6wERu0YKiKtkGCTplCTlmUB24RLUYfoqDe30UO1pFRx0/8JIJXoouUA2QC6eZEQwgdRbYmL2
IN1V1uEzpY/t/hTus+fbBuW7k7smyoRfogwMC1dfoAawLB4rx707IRRa3aYxJ2Vfa7OxUmdSeqZi
YkpGJ2BEZpKywY5s31KXWHNHeGI2E9xp/1vP/RcdRo/jpA6qIgedhtZO8DQ65fPikKxzUlNeYkj5
HvNc02IuaxENemhmoNVt0t0Za6HvCnRM6BYwROX1C8zHZusRFfjKDXbP1pa2kRJrsLOH9dLzrfB9
tBVnpHawM+3QtfRjtxsImq8tbMbdW9wcxXevcf2xzCU3faTEA+QbkhWvC3t/NizdltYa2eRLl3LM
6ZxEXd42Y1NKcVRj9A1Pt/0CDd+/p5TL0HS6rEG5pMEE127YjKag4PSnewbYKEry9Uqnwl7Y5PTf
5zavT4/xiIU+FH7XfZ1eRu7qrevYgIbjBNFzDuCSIyYQdAstQ6siiBT7xRKdBbwuhnkdRAMRRoHQ
R8c2esVeV3fAKZoaOu68X/b7Z7V9+hMt/02BOaam6oUh6kFBh5aHVr4ySGJ5FtdMTsL6/e5/02FO
amg0vRSmVhnVuXuJ6UtGHOO1fUocbnA+2YtblJhY2XN9tezjL47ugmVoJTQleAZ3K+4jeF5Bf/PE
OKRKFEPZxCrzc2WH54IgGO+IctIIWm7CpWcVWx7axEzmaRLqvymyacuhSHI1NHGKT9WxoL9Gekju
PIsTXsw62ksqjEUOfSVqTQ2VMJWMzg/fEl/d3YKibUy3Io4j43LEWORAS33RnW4rIY3toCL7cRCs
ZvVnJzctQ0K4NuE2MsZUEwWvUqWvNpM37wj/nBN0XCP9SnhdYTOvQ1zSBSnGlHZprxfR4osUshVO
Rv1nzHM5wsFb03SZVLTgeOp5F3pBkTGslQb89jxFRTFc99aPaN9vRrTZec6RF/zP2qMLQoy10N0q
rZQI2d3CfgFCCIksIHmtb1ukyRJ8098LGqylENoyCM2oR738JYY2xRvOcfGYYAyEmqGp382RVd3G
63HVkmiNyhAPmO9rsvcWG4xxWMij2ggNjip9KZ2BvvmnfUXRMIdoA101G5Eu1ti5aGUkR4+c9KG8
6lQjimM49qvW4C+VNdxH64267nj9HBN/N76MfVY3C83PigLSslc2Ix7W06IP3lLLryftLSKMDTH7
uqkTBUSe2pTs31waI2ZRsTdhb9y7itVTkfj2YfNATDtYimcr/RUvuUrPuekvQ3cRm5d64MaR+WXI
TCLu96ibYUJv9ZqsD480A0an9sCLzGdIThsHMFY7Ic99x32M+wrrFJru/DI6SHDXq8rKTpyoY87C
TDUz/IMV1xMCFm74gi8doEaBO7WxYK+Tg3SC027hC6iwjG2ffLr047ZGslBb0xsH2G8ghkZ77JL7
NusdpYowpJDlbaXRBE/OvZOhqxIBqQfAC2dBEytdGg9JTcSH26S/cGcZOboizbAqSGmgpgqMafGJ
IWWku/odsGCmL3jx97n1hgZbIhwKgr/4lk47R7pXTj19j079QdlSmu025nqSPM+Jl/o9J3qaqWFe
nwzjViS1LQFqjpNBnzdd4OkAjMCDanchaZyTcbAP7kFd80rOMx0XE1WAsGBsEAORXxXHi/tP1Qpb
HgJYMBkUsbUE9RonxgZStIPpFAXUzQn7JjeCBcxAvNh40jAT9lxRZ7yNmuChXbrIkYtLabmX7MUK
Ubzdb3Kiv6XL7Dnjift0x6wMaBiPw8JkdOmhd/9a3CM3bxtXAbsqKbFyp1ni3UDUjbCZfBzv3SBN
PuwbNcCpTNjccOQqY7jLuOnbSEdpA08ufes4siNtdBLelduAhgdhmdv26oh2cmLT14Fgvwi5LfKz
2j3hufz1ASy7CCozv55qKzXengtEDskS22z3WUcOgKoF6gpB/e8PYj5M7KFdGsks7FJkJ6b7UUv8
XDaQBpU2mCJ2HCT2Dveoano/b7M3U/zQrigxGl1hpCYMZBclllWPXpAYLnB0Cmxqkj0SUO+con16
pPeBbQtvIfUsySMJCelKPy/uubX5SXTYy75km9FfdRCHVGnL4Wy6fb9JgXD1pkSFQvKi9bdlqAfU
NRIMb4hJuVTyXFm5HVreOSfC+wgmYMQEe9B6Bc5ePoXmOsbIf0uw6qt1GtWKVcd91bGFjjQxzdFN
aqK93AEQkgij1q5vf8msob88Dka1G0nW46bRUTkpLGGn9DSTl3q2UiKqWWK/2Yc+HYaD7q2DehtT
aSnS4YcuW5yvmIkArySEiTLLWgIEwcJEgAJJtDQLQwU7F5u2WqptEUEceeWVOZ99yTUTcaZJqYQG
oBmgcBkioufXdjkQHlMzUdcVU0zUmSJfi1cBmJIlAiQdaZEDOMwO1pVOsSQzSSKijPcL87kxP8LW
0YKHoD6LolXUx0RtONsVZnLn1zrI2LgIo+hqnE7aPmZkn5CxoW/BIVzv03W4Lj88W7dz3QrW+rKx
UvKKRcaWbSTU4uU3Zrr/8SHYcQJQDoC/qt8mBN1adNXAG85P/cubsX9D7dx8j5cHiyAaniLiwOIl
Aecytlc0GZ3P3VBvxRA0xaMKw7I47YOVYmMPzr1v1asO14NpKZfy0gVzIfEVXUbNhW74S6x1AK/q
1UowV/pJT9+AkaoAmr500DnZoknSSSJaxFsjdWSDlNKjvNgIIZGTZwwQ+ZVjdkQct3pekaLe19E6
L6l3uq2Bswo4wZRghM2cYHKvHW4laqisFMFwlh2FCtTcHHhZGh4FRhvGvGqFvvOHc7IKLZPGB2p+
3OZhzo2jOPU3D4yILwCGYYrlxAORf9B+yROjWaPx9++j6+j6jNxQzKR6AAfWiEPK72rySt0ft3n4
CuQY9wRYiKl0CNgPYD4y9jguUJvBQ2A4VxtpqdgqKD0Aupj+0tAe1x65ocfMtVzRYyzvqNSqIgmg
Z56mbDyy4xW6QrW1t+wccwmIaUdEO8T5NpczlhEwXNjchBYPPDXYoZtoAdz3ckAhr5GOqYAhI/Og
lAvS1KvUQ3495yw8mrm4K3KM6BWVl5l1CHIy1FAwdKKkx8YwaLjIiJk8u2ZD8+DpNotzKbUroow0
eotC89HyMaD5IXtqls0+wdPwZ7WTHwP0HN4mNtkRVmguzvPL5l68DgahTsw4QoHW98pzlPlWOfir
/0aCed0rzSBhJyRIJA12n5Q/wnj9BwSwFxKje5B9yMa1dpl6VnnNJBNGhEBUz7C+xrpNYVKdb6d0
QYHxAoYQ6EHgDsPZQ7O6b3Uc1eX9/HRJF5cQy0Yj9zIYCIAKK0WWCUcb6DyFndPXxQUTjH2ohCb3
9Oke1Bg4OE1KJBfjQKlJTUChVJyoYWbMGEhKF9QY6xAvYj0Yk8Vw3m73XyV35LzP8c9zRsma/Ny1
9i7akVeMdNLU3pzKfUrT/QdyxuS/3RzjnVxB6rMwwGeIY0sq+WeHxdN1wXsHzmrRBbOMmahiFSPV
sTic0S2NiqDXOb0mcYTka13cLSFkzEJoBlixhzcI2uj2TvcQYKWiR8xDT8LTw4Nc4T20S8mGnIKU
JHenT+Phc2ueP7bD8vaJzmXhL272G46pLtRR2yeQVvHo3/fr5KG9W6ySDw9Jch5m6uy5YtXB1PsG
RMmvI7lQDCVIGlGScHtumRJD/vAbbqA161AuSDCqrYZGoCUDSCCkQlF+fzeuz6lz7rfI/S2X9q6z
cnTS1njCn8z15wfH1s9q/gV1RvN9wJOooY47NcsXtXhOUzupOPc1yyBODwlAdPxgneK1cemHUO2D
NhjP2GLyUwoDqzF76vXVR1OItb2IsA/Cxer320Iyyxd2XWvITWgTANc1UaVAo9cYROO5LPZudCjr
+wXAdf8bDYaxJqsXQVbF4zk0fmRNS0xpI3i8/c08RhilU8zYjUUzhOkqWyrL6zZf2AXC/9uszMZu
WGcBMBdg/QHZS7o+r1HPx2YxZuNXFW1rLAWyIAJ1nZQIy8wCyiGH4Fzialp1+4UPh5cUi5uKxMSg
G30+IuLdt0jjYF3prjxLTz/usqNDCmunl+S1fEjuSzKsTyldHW9zPJfZufoAxj8oal8XSVyN5+1L
HxAPkdz9YO9/5I6T0IeAFpbdWHlB03d7I1klKlTBHYqyvJzOV1H8m1G9OAdGUCtl9DQZcJbnp6d9
vnuryI8hox5ZCnSJoT7v/iBhFC2yfLTVhngWcNR/VjcvqDMibIyCgJ0y5Xhu86PinTrsSRLzR1fN
balFUOsubM6pT6d6i11GnHvRdAexBrtbtG4M9tud6fyo9j1Z/wro0g6Rgy5pdjodBevI88TyrCr9
ZpZFFFObqEkkc6K9fTGWb+HHm/I4Ip5ak6Xd2p31unk/bbrV50Yk9LW17ceQ8Iohs/7kCyAaSxsB
+MiY21rpPD8ZUpy39CsTHkrlfPt8eb8/HcGFv/KCThHyFmocJm+R8ajxwAbnfl8SgTc9LYEBZBoT
SpehVC36WhvPupa9yH75Ymb9H1huYFhNyHJo5gNq4zULXdSOY+GL49ktAmIO60Z9ygbr9jHNZVVw
/r+JTHxenNOomFUYqiO0TnU0KsYYxCxP5+dEsrz72u4cdGM2CdHPHLKTFWWlfwLERllfMYHDxCi7
qIeJlDXw9V3YCyHtTPR/U88z6wyIqkrhkjGpApcmMozxVhtMcx+ECz0mdY/OTdIEeewUcYYlz7e/
S5r5LgBVYlv2tJQLI97MdwVaV6ZooVjA+gsS9dHC5RT7ZH8eUUkQHlFyDcnG3AAKZbNaNaun1W3y
c+9NNAFj2R2wdPEXFr5MNoIk8cJxcbZe9goNNlilYG8+jxxbN9d4cEmGXSlUGFFpqCO4LOyEoKcn
ecNK5Fd+p81kw5hbvqLDKImrxv6QdKAjrBDP7e9+9IAUouPShnEjp+OK50PmnDdaRdDGMTk0bDpg
VEb2vGJoC3VxRttoRvy79RLGdCc69oajm9/dhQ7pwAwk+sKxK01k1MbAPosiaDBwaTkVGV53dOSF
OzPB/TUJxoK5xpD2XRkjuN+MW2LvNofTwBH3GUG4psG4fq8IRgFw6pgbRWW4oGuyGyybc1QzQn1N
hNEpKUB44QOZ+7wViPJ6QAsBtdDiwvNq3ANjXLggokkRUSiS0nsZcyrpA28yn3fpjMt2hzrLm3K6
9Oo4vJy0B44x5vz+F4MXttjEzrZxzPD7FZ6SKaH18sSxL5P8Xyvk1VV8ycMFhUBu0RHQgoJKpkn4
gPqr1eqDdxM8PiYje0HFy8ekaFVcRPRuvgO1jDf7MVNqvWZjYvOCgB9iTceIrmC8v9VVtsRRbSBV
Azny0H1mmumvKTF6roYZ8tEKKI13+5eGvry8+XR1l9Efd3snxzBPj2nLO0RpnJicpzNsBlnMvbJS
J+VfvLzdt4TsbDskjxzN/G6eJ+YwBQHA12mpHqMwaajVgVtmGAlBMwYMMx4YZHy9LXIzYGvXRBil
Gc1CEqpF+mUpHx/uALTVrx4evH1TWw+7YzRaZk48tK4iq8uhzGFPYVL9fjvNwUug7O+aB/S87KqC
+E6wrFcGjnTxsCPPdrbGeO4j+kz1109vxKyVQWWuPsyUy67O4Ktb5kJecwE4TqWIg34yHp/28BjO
mtzrdFfaz/aB8oT2Hwzh3/fKjppWRmV6fgpyRYHqBkpx26P1R6bqNwlGA3tFw2TblBi3ChJl9Bmw
eCFvrexMWfv62BjlM2ssA+6wlPS8txzH+SXdL+939jTmFdKnhNOtwr0jxt32uq/rQ45DQ05vdO6c
BS5pWa7S1Q41mxwdoHyMoe/PsGv+GO/binHZ5aihnMdt41DzfFv+/8FK/r4jxu+qbYoVsUkFjl6i
wx5Tx2eUZom/yg8Wtw/l+2v2mhXGlETorQulDKdn7XugQYQOhh4osU8BOsxMi+cAZgrh1+QYo5KF
SuWKCiRju02Itcd1rdf3LV3+qlcPiC43GDA2MeDBc2z/EC/9faTscM0gVphFEsBm4lH1bQNRNNAo
Vq04wjjvQH+TYeLmDDtXVYxpIxOaEXGt3VmrjtfYIE2/8T0U+E2DcdJDMgSl6U/ybr04FUU3K3It
mkVsm57yJSY2eY8OHlOMyVAHv4uGohjO2qOKV6azTugvxVpiCO4VI6+8I+ReFWM8ZG1R65kKEUkz
AJN5++plg+n645FzVTOthFeiyG43WPhy7nkTHYghbAbqAOiMXdrUXplrLEvm5al4/lRljEaoF6Mp
xjl8SYIG3S9fcv5FfiI/jjcVXXmW9cGxI9/7nK45ZOyI6StKoHmgGJG91e0rBz7lzuIQ4ThrdkNW
6CIV2+SQjhcLPWxnskbOHyO9mB3eGjZPj2dyrtcsMfajiiqpWxhgaQtyb6DnOw/kl+ss7RT9gdDr
z+PHh8hZyzVr7iXJwIIyETtzvh6vF1EAhqgqxPeQFL0h2QugVG8f4bxGX/w+48Hybkhd7GedWiee
MMHw9na3RkJPIWgGMnCUqxVPoyeN/WZCLggyotgDNWCBxD9U7P9I+7LexpGk219EgPvymlxEiZJs
WS5b9gtR3rhvEheJv/6e1DfTprNYyoueacxDowGHIhl5MtYTKH+BpYwG9rZnuv3Lbc3oVb0lhzHA
XMNanr7DwWm+6gzPt//4TAYMtjDRgnm6av1YGFiUSY8NBJ4YhV5LK8Ve+db9QLiu4CwIToQxhtcZ
l5OOxU0oX+dIG6BIyEtMzOPRtwS2jSDqIqEyUqhTI4d0B1j/pHCE5AEoRXjYN4sME1nMO9UrFzRB
hvgwlpfe1T6qnTHZffCcC869uebsJvemzf/7+ZU9CNsXtz//TPXjx+e/4u3kr0cnse9y6iw/Bf/X
0fqa+d5js1gukIhfj/bguNtt4RSejyiPp9pMvvGndOaVMsxL28oWTjBA0/K4zCVMoR8x/O61tn16
A12i/+Hvf4kBdySI3pkbd4odUSzyI7aW0+Ao7ew8fGnJEQswZS9WOKDHMfgrEk+O1yqFMovAs/xo
3JlLDVlTjg3O++0TG2TA4SiNQtZW9AQd1DLg5d4htmpRyBgce3XxeXULHlxc7Wmi0LEHOzUoqmnK
zMA4g/d/IOu4mr1y/lUWYKIbgxaaVapGaVJ6CEwJGLa0eLFXu13Lgdf5ePFbDDueeMSmhDqjR5ic
iQhTGMBYiBl42eBE5DNcMj+sneXXH6zmP0YXOKKr+eHqrjn86l8xxsR94Wfd24lOjHt7TqRKKhpq
FgV5aki79rQ1vAoD6WAQPLnZYcUNu+mfvHGl2OTzBVS4oA/F10JWijgncg6OewvbFely6dugNR8Z
T7RjYOPUyF2hpbhViH5o8PMJNjM4L67tfwU7HqPAfBJsIo1xLEQzHWUthGIOagUbr3DROrR8ODmL
l5W7upC9j/Ak+Lit4ryfi6wUyEpUEzvtmbdF7s96W0uIXhXwJt7V+8cl4hN5SVx8Ph9jwV9fwzXj
xxE7/9h8i2Xspo4VoTblq9jD4Q7LiLGFwIVTb2tb6tTbX+jjrdFnLvooy/CKijP1C3pBvqUzMVKC
Jv5cPrYoi9ntOn183SzJ2Yb8x+2Wx871F3fxWxZjQym2V0XaCFnBU9A6tDMsId7DokWpAdjpwvG+
fbR/MdpvgYwZNZHaiEcaPNOIE7AJGlbdWSD/tdO3HFlc62FcU6WwTlggQ191cXHATN+GOsOh97xw
t79deMOu43O0o3/xz9v/rR3zDvVmn6Zn6n3jJScFTAatG4vfxwWX5f8vPsO3JMZhbQoRq+cEQNtT
+24QBbdjuSj9EZ7+M/aEjLbqgTaKo95fntlvocxTZMSn/yRTT27rBDE6VMw1WWDWtbPtD225i5yP
J15HGOc6oM6OM5+8tW0bq71Ffdmj4xxEe2P4d+ijPjnnRcfR7y/P+n/1M9jdqnJsFEVBY5lX6y50
lkRFzt2+RtS8RjOFHtXfLcUQGYhpkwFUBzENPh3PuaMu+kOx8JLgFUlOZGCg33rt+pJt730HPGt+
4uzyX7wU2nx28B+oMdjJekC6URwN+kDi7nuPCUE+howr5A+4Zzv/Fn+fLYM0vWAIinGkBgtmAgxa
lj4CbHPLeTF0nhgGX0wlUobjADFmRqwY02eHi628F6R18gT/RkdfMbB2IsvSxM9Yvi8W65fVCnHR
3nXJMvZC5/39GQMsB/TDWrtqbX+ECJpXKxfhM3bQc8L1+QTV5AMwECXo4SkNaXbbAa1evcSUswC3
YceBpfkQ7fvsGVhKMIV5DmnSocLIrS28ip6983mkXhRxblk0g0iGVFZmREPocdk4IaFcp7fVmE/Y
TA6LgZ8+klv5dIYaGUHycHdArwrlznvAlBlpcVW3rp3cg1pyvwu4LLXzaY5/jpAty6a1FloijRA3
kHqyLVd8t1dRy/HpOLCODd0/wS4zT1mKLYy4JcgkwseCt7royRoJ2aO9BykEr4TDgXSshv0psLqc
EfmmSLkFrw0dxYaD9XCvg8FJJl8r7FbYp4vbX5Fn8tf4YILnXX1GO9O1FqivwoFIO+CANiDecP5H
QQzitLFYX1oaVleL8AXPPbYb+HuuYdz2FQ22SJuK58xUzjCMp6AGB4q1FV+SfW7vrr7hbY2u8fiN
K3bltJscXS/IUaIJ1DqeNhsJTz4W65BFZpc+asN721deDJ6BcN6p65M5EZlp5iBZJQ4xiNHSa5+c
6HHHg6fbXhOWvPy0wQhM9m1WQK2Nk/hIfdwVh6/mGcs1EFJw6W+vS3FuHSKDInGrDKVUwuLPnvMa
YG5yc/e4fEg2n4/53QN6ky4K+fwkxD6hxRxMYtY62Gf7i+/zTpbjChtski49ITot6dU7OsHh9c57
vMfOHjz6+52xzG2OM8y7dtdIYPIhL0oy5g1VW/C9Oiahr7g25ablfEzOK8Dm6bQkxT5pWuUGFW7v
qBuzJmPuiLy7zRPDxEhpF/6n4OJ5mo9CumU/EPv3CjV83D2eC8q5A9fQeHJ0Y/RfIAk2qHSH9yCM
u32xeY4nm4jrW2R5Tjpu2WXhIKF0t0y9NngH6tNBB16vNwex2GzcOa+10TzDEpLVJ0bFPzi68D4N
42xodaFEDa2hO2jfps8J2scXLv0yqLw9cYTRP3bjMrOJuPicD3gtoQuYCF4fkTcN1+trmSMo3njp
pL9krv7xAVgq2EttJUpNbbsrHFEjpe6nmp+f17m1VxrYeqMuyvbhgoE33qpxzpmyybmyzySxl6Bm
MHzJL8ftF+fWzsw3T3MOfyy97LokT0vqNhe/N+g+z+zF0tuoCw+m+BAtUH4mWxeDTAP5QoMVx/q5
whkfpBbQ+3w8QbvKPaBc8fjqOYG6kRpnsMfaDbudeWdfnp2d/7XPN2kF2Ar+R3Rk03Ztl+qjiU4J
Wv8BKTO8ZLR75PiHo+tf0qz/2NB1Tm+CJcdSkc4nlX7J5DfayAxbPqBrjSOFZy5MEISoLq2wwBa9
P5Vd+zqpHi+8nnEOJipM4HKJDTMRM7StICpPVsbC56EUL+5nl9tJpZVq0QkSDptiK9qvpEZOCoTg
C2HJAREOILItcJ2itp1OiUQGG5sv1hHJFg+L++3xAZV7jijqv9/Aq2taYPL5o6zLhgHPyaPjDDoZ
0UNOfiOTGXOcbI4BqEzOJBeark1GaIRgsgKtLYIVlVPT4WTXQKL802tTBLE28wuSpIMNYhvnDhtb
I/KJeJpginSbXtsQTljLxiOJnw9ZFGxkszQM0ZlXw5mcoRxJoRFRGLb8Jy9zH3XnE4kaF1V7mi3h
9xTPuqcTecxtCs9CfEpLfDONBGff+pW93TaK+aBvIoC5Sy1GI3JMmMPSMQXkvb4h6EPVMSfkZYta
2S74d1Y4Ecg80aViZGYX0hMky+Ui9NA1RUL38nBbr9lrNZFCjXTyncy6KM9VQt360QFPHA+yZ5Ma
kz/P+vFRnsdWQ6+SvksWObmWBDhAyrM11kfHRon/BAuHACxdtDn+E+H42j7a/h6ZIZ5Os1mGb51Y
J30YFTMeaHY8Xr/h0xjYAx3o4HKxHOnlxKvEzUL4RBjz7GqiVcry/wlzNrknvvsOT59ZuJuIYNz0
XM8sK7lmOVVbenhGlh8BKs89v4a9f4DqRIr609C6vD8ViYJTy51XrPP5PIP+ioCeBy08Ue3eNmqu
MAYNmmi4XBQTwpzD4bguSDDYKjpDPfVFNO+apX/qPI5E+vNvqcfCQ1PKoNGDxAxM+dWCIDtMUDDx
tSXP2nmfi8EF7PuCK00belFEx6AOWqIWGkrOaxRLEJZaywGDr0+3teMZIQMSAppHyqqlt1g9EiHD
7Am35MQ7PwYolMSqe4saYblMNufAss/oH/6izl2K/3NMfj5H822MrKvejWe9sSxIe9ogr48jBIes
8wACLPyDyhNlWMBagY6IKEnfPsr5Eu1ENPMiZ3ImpBcLhnIETSklKjWQJx1sa1/fReRy/z54/Wpc
KZsogwvt+7elz08rTKSzcJI1VV/QftXgtfg8eRosdGe6TzzajPlExkQOgynqeInkasQBKyQEpf22
GLB8Z+XvE14ydj5BM5HE4Eoit9aQqtQ2N7Q9EEzyGe7CCnU1n8f7Mt+xNZHFwIpaKIUmxvABjs6h
c1HmwsPcEqyiwJgcSkCcb8W5dX9471WEBbAU+h20Pr5FcNyWDyiEoHUAG+e5+Mx5qVlPXtO1UGgv
kNbZm4ZErrTAghvOvZsvZU0OkAESAwp1Dc2cd6t8jbUHX0qgFSTCwr4tduh8cX0onlIMqpy7UBQT
A/Ku09O5Y70K97e/Es8vZL34MVOoUhDh3RUuklw9eUeLr0m2SPXufOXxtjiOTbD+PHhkS1MJqUKb
3JG2JdEfuBkUjkvIDqV0yXCRW3po6LIjD590FMFFt7K7O3IeTZ4gBiQq3ToZRg1BG2ywXSYcNh3e
X2eAoU4VWTFpwjrQwWd6Wt7+EDwkvW7CmDjOuWzV5UnGn+/sYeWc6cLz93HVLO2A56LTS/Gna6Ej
klItuuCawexEQ4dUkyKGMz87x64c7HLgbVyczdAp3yKYLxEKulyZJUR4UiDf50TmwgtPCeZrnEbM
+xYhvBa0PG823WvqKCBseL6QcoFNbOiGQr6I84XmHaVvpRi0Ns1sOCoXiJRfc6wRXt+7Lyub86DO
xx4qlkKBTRbEueyciTSasdTXHfX7CnKxN/DH0C/TEsw/YQ4QzxDHf5gFgIk8xn2QBqVo6ajj4/ie
Y3BHWQE3OefGE8HYm3Lsk6a3evqpwCeANrI7zEoskW1Evg0Pa8arRsx7Y9jvo1iKBbJllotMO13U
aqT0oJ1dkORERp/SiVCv7DV2zCQI31d7zGgkXrlR0mDHa2CbNc2JeMb4L3pY9l0M8XfRDi7KV8R5
yOeTMBMBjO0LsW72UkiZSUm83sT2nZc63a8leRA/0Al4XuwxfJX/4qVg5rOYE7GM/eOwjegy6ufH
szOS4leyQJ/tqYVXy9Fv1l4mcvSfkV1pnQWxMLE77+nJwFcznctd88yxydmHfCKDCXpoi2FrNNAl
cEIwFqH9BWVv7eWDI4Z+iT+gdiKGmsoE1LGf9RirdO9g85BgWcvDtYcRJav9hacQvUS3JNFDnUhC
uWrIjQIKpT04ydqTTbzsM1pE2pIXWl1LRX8XJbO9WbJmxo0+wvwCNIXqn5kMvms1WRwjZM+rmGBz
C2X5jj1x++HsjBSz2YHGMZF5x++fg5XZpq0yaU+ni4SDdZy8JgQNfiUpH/Z77rodjtXLbM9WDS6W
zAqxbjCo+wCVswLY4RvLHcdSZr2LiUIMaAxpPggZWMEe09yLyoic+pykoPHtl6pIJGmVOIoehO3h
lzDet4o3mEvOD7htqn/yWihtPJYp/aob0a5fTsk2B//IxUCOMHSNmhe3zlc/JwozaDKiYHiULJyr
mixNsSRSZncL+f341Cm2qJKkIefFSv44B6OrxQedF+fNeigT8QzIWIMR6oMKQuXiK8lIcr+KeE/5
fCQ5EcFgTIQ90cYphY1irhg0T1mAp5xgiY2x+q24e4c7lMVTiQGbTCsj0cjpF3SG39gxTNPjg3N2
j8S3OcAm82QxcNNHWJpjJpD15NA9D5WL3S9Otd28dqNt7km1XK9rt/P0O+0I8oLM4SUeOPLZzqzk
qINk+wTrKZ32beviGbp9HXgKsj1ZXdHUg5XRR+hwCFfLxAV+e/IShTua4nAqP/BXuufbDjfVQS3v
BryyzVlnkF0nFb0Yzqb+WJ7JY/cZEa/2Q9UGtbavPd7WdD7w+DZTtjXLzFJ0GJ2v8ioyuDH2YmRr
3SuRJuNIuv2wy2wNp0407G2lGEf9souNFbTr2n/PCe243f6usADb4Xi383mjiXIMylSVXtVqgmte
uU/qV7uqc7LiznLddvjka/Z48vbmVnLq1BEOHybghXfVPq+KHnuhb58e54G44ulEyLk3xzqlt9t7
+Lr9l+dbHCaHxABH3Q15U9N1BkenM5xLYmcPhro4hm7fkPrJ2qApqvMrHg8e1/AYDDEboSr7FscW
x3DyyAJwhd4vJPZ4QzOcG8XWczrleD5n9Ptkv9P9+Nu/fXwcKGLLN0qpJ4p4wYfZhAvP8AoO1HKM
i+2tMo2sSVR6Suj7y1DYfwEp220FOJZ1DTcmlqVdBCmqKygQLjH9cVrd/uucaAwEqD89U6nv+osx
0Ntx2Awr2o3drsvEO+U2CCXRarrb27b7sn1Y1BoPcGYj9m/DZjussIZItrSWAs7qYO4QKdWD88Gb
hZ0P2SdSqPlNzk+te4x/FVAQLMuS90oJDhYgVUb5BPtubG4HIT2vG+/D9eWaiAN1SDIkGT3P3Dm2
xJYJzhHZYhQmuW427wAZZJCECHNYApChO5LDoSr2tZ8+jeE+5sV8PKBm26wyQW+PHYW3o3fahEh2
HBd8IorbUR+2e//8UrJUhZFCt6VcsGjpudk0PbF3fDGcK8sOO5bnk2x2MmKxYbXRbfM+s3vU7zDP
dXFwcoFyz+1v5cVDLHetmCliXqgQafjIGLsE0wy+HXkfvLYt3lvB9kxZmphKJ3qlBs2psEZ3u//Q
PlBQo3XC/zEmYtumtEERx6aF9WUoaCVPPbby9U6PVWIXcLwdidmuXNG7jVZXH+TG7boSqE5uV5Zk
VRTmkKl0IA95yMl7C6omUA9xXg0O6LLFmKpTZFVIsVTJakkSkhMP1P8SX6GLBJtaTEtlp3yapO9L
2cLSFLCFOKUnPGSbFxt731b7xHO4/IvzZQuQev5XHIPynVGZHTa800ICnSjcZcGjuVTfE6wqtBx/
lRJ/7+84T+NfPta3UMa762pRsgq6lGS8C7ylJ9jjA5bZf3ERngbffxrFtxwG4U+Xold6gZ5lAHLO
u2XooGWcMlIdsa0NPHpcgfPZnG+B1OeYWGELKss6DiHwiHZIOv+GAU1KoEk9ZbwreFYwTu9wTH/e
kfkWyoC9iJmkTjFhkk8BRHqbYcCuzftwLzsi6PTtXRPwNof+BfW/RTIuYCM2bTyI+IAgmDkR835N
qe5A8sXRbP7J/EcMGy3GYNQbjzTweMrXm4s9esgXVZtLQtcMc8dBOcZy1Xny7ayToGhyKtDlYJ73
Wj6qv7OMhN7vqnM5evEuHRsqRpnYlipdUYW5oSjQPA+j5/6SrNBrsP+17ZYKPANee8+8M/19llT9
iXpCLYWqWcFKCsMJsX46Tjha8ZCLDRONEKunjZ5CCXatyuSgLlDZfRrMhe4hne5wXhmebTAYUllZ
NKD4BiAOMOqXPN82vetbfwM62NiwD5WozLQrRDkHeYUt2lgy+kYpt86YOEnsFuPl62KJ3p4c9FtO
vsDc5+2fwD1PBkzqVq2T7AwN63WxfSsdYMhpvX5e4znweW21syG+YZjYcmli0Snr7DdYsyrXdYr+
0BP4y7BJwQOlCTLAt1WadbAmUphvlp8HtRhkcGQKrZ1rblO5GpaApcu0DoqWY46zjeqarhh02xG2
rLEs/WAiaGL9QqflHWBU/1bZoC8D/lvbT925R3ty5HVB5OnbjwiEp6bL+Xxz920qnnl7Sq0xUeeC
eOxQrdCZFX/ePsvZatJUAGMeUphcQDaOCmCw8d68T33Z+rShF6XNEsb48SR4twXOZtSnApl3RjKK
Uh8K1APBUxSobu0n937wdFvInIVMZTAPy/ncqpaYQMbh4Dln8FOlDSdqnk1fTESwVPpZexxShX6Y
YFPv0+fmHf0Z0cn+4C5FnnuXp4JokDZB3L6TejOhdA0YUwhXoXOPBqGcrKlP6usu5+CoObF4NRVG
PZOJMPPcnZXkDGEnF+PaLu/1mA1UDEXTQPwvob7NZkukqJNAOy3SNgcDE9lSS0wQrx2hy06oCUYv
OPrMGcJUHqNPL6ONe0ggT0lI+pyTeFeCF/W2sc1eoakQ5k2MpONw7mUIOXqHAN5a576WL4krv5ws
kixbDUn/Abp9+aFop4uGSwxxfUXYrzb9AfSRm3y1IWoTXRNGgESG/MrmrVkQhIHSgoyu70ucFiXu
N2Tg9zQIGgobUBfC3I0Dbnf9kSbvLtCSg36zLr6hyqgtS7qhyCYTsiuyJIzNQL8fFDtI/wHBdEsu
zzzMuIb/f5ziRBZz0S4YMCjCE2Q9BQbxXut7w0/vzqjFOUfQtTn70EUT4N7WPfAE4lHj5pHnD3by
AxhjzTJM0A0SfoBzeA3Bg4gIw4c3bPB8nrlLPj1Uxl71qKiUooacANwv9XO0v30fZu/cRA3GGqtM
OIfnI/58jjhJXHaO6x+5HM9zuZypDowRdnFVgUxDwlmh2+t1SZJFb6vO+rnENK3dEWk5cBzF2dTH
VCI91cklG6OqasIKEmk64uB5gnvyyH7PnYHiacY8yOdEHWRsiKEUT5j3tiDFXqkPtz/R7Os1VYZ5
hFXjcpZy5K2pV4ORTSykV4n8zAHGWddzKoV5hodaGiM0EEBKje7kEeZQ2GWwcH+t/MjjQQW9HX9c
X/hoaJoyTYwJMcL0qsSclaZAWEuXaLgSCp8+AJFzctSwbohhk4hWaKWqKKkQQ/uZDmfH2KoE3eWo
zf2r4/vWiE0kns65FpqjQTXyNqWDWvjRvrdJDJf64/z/0Zc/j7YTgQwARbGcyVok0/EujJAd3hRH
dXJ0nn7xVJttWzcmkhgIKnIxtbIMp4irhGxDfH8Cq8GIFpLgXkTlGvia7MUAcj90l3eROYbC5hUr
sz6ZYaODYt8J78fFer/yv7SlafM+H30vblkKA1FgoLeysYecYFhZHkYCnsedZO80tCzetsl5B2Ry
mgw0JYmcnRoLp/mUIU+PBjvvjHlGy14sFlvcta+db9q3RXJNhUGpWm+rc5PBVJyjo10b+86e4sjL
8kl2VryTnIXEiX4MWimxHJlxi4vg9JTHQNlWB0EDynMbvHmXm8EQddSbMjWB8SKSDv1S2ObB6X37
NSB32XC35PA+m8o4N70g1Wlxxhk2r8oz5r5UhbQu+eUuajj4LagwfFNd7JBoB9Q03Azx7DP9fahs
73d9TtVEOkL608nFSvFo6226hVIQ7Jwady/i8+6J13k8/+pMRDL4EoIStBSxPpi2jgE0H16Aml9Y
A/HE/ZCcO64y+JIXmBVtThqO1qX0rnVLBFd99j9u34K50GyCYqr60yVAS6RQhQPuXaMsknYhYJ5y
KT5b7ea2mFl/Df3aWDiGTY6ayFxvOMamOcomOo8X49bnj4bOH9b332fuctaKst7r+PuN64A/mi7L
6LyLgznU23rMO7gTRZh7nICEog8tCEKTu+1kD9Eq2oyirXfkuNmh8r/VHs+ctv2/ANW3csyVNvpj
nkoKZGog3yaii0XOKEK/m2QVN+Tjg8sqMGsTugIzFiWcm8kcpopFzn1ILe8Iz/StvCt+aZiraJGK
bX/VdgQaa/7IJdXhj5dGt0wTHf3IvV0J0iauqYyxhNYKsV8UZArg/xaI5seSLS/PRyzIuZDM83e5
LYv/6g2YiGWuc3wceyuR0xGeKu6YlNrPv2y/C3yFC8wava+3NGTus9JiF4+cQpSjv1ZE8UoHy0e8
BwxJPH+iwHrvPr9cPMkOya/VaoWO0wMNbeDCoPr18QEuN3v7glhqB6DhvL3z9jU5BAYDIiT8M7PC
L9sovgZE22KBIugypCXn7tC/c+sEGG+iE0GzJtJvDNU21UZWSLS0a/tLua8C3eUIm30HJ0oxiDOo
vd7IOZSC53nA1iMkE7YSDjC3eenpWVJErGz7x3aZ+xKOcW/qFyoKLDjm4qBgJ0WUueHap8w+vm+D
3LYl+oBBf4z6U78Qi6Uw3tEFiMe5+alZqJ38GhahjDjSchFLcw/O6xgonWfZ1+c//qVGhDuxdHU1
b31UBpxawWglWYE4WqUdndhbPizjO7O0kRVLUscHKIa2Kfs1WClgxvsV3Ti1e+J5xLOuwLfWbC5T
HJRYyhLYFj7B4L6esCEsXCsLTNejvkn3eH38uzBqIpI6zxPIGk+peckv0DzMiNesxJQI8EEWboJt
Hb720nG7CThf1mDAKgpjjNsIEBioCzgfUoGay0oMEmygAl/FBy+bNJ8umCjIIJaaYlPo2FN5aJNP
95c73weZJwd9OMBvMOCT1cm50gwIQQG1AIUoyrTc/DMHeg0GeJCql9Oujeia4sCzPE20XTxk4H3l
cWLwoNRgUKcT8HYKJ2jzBH8UO1XOJAIPPx165xzbNc18496xu7GLwejR3RvSzoHBTtcG5pKAOsjY
SlsR1N2n5dcOpZzQ1l2uZ8rBcYNBGC3sTqJwxHFmWNbhJDvlgc5dYvzELgXyv8G4wcBLquoRLjaV
dSTBYSOXtvhRo8SOFaZEc/5dTPht8myyti7L1igz+ki/nhbZr2gDAsY96JsGIqx52Z55N+ufZ8Nk
8CMp46IeKkDWBpjlvZWIeMsAHKfJ3g/+pYc80YwBD8zkXjIB7Dq0iTG+GxFS4wR5g2M8+zcZyDif
LdmsIgrDTrY7G6iLoEHSQb6At32CK4nBjW6QTbk7wv4xYnVNM4L/aI1iQcDFeXoyN26ayaCHkUWZ
kqrxiIISemdATUVJuOG38HpmeHhrMuAhl3UupApsPTicNj0p/ZqAj0jmzjPPdl1MHBbWwQ/VqiyL
Hmd3WcQVgTOWuIJrWHa4LltSX5z6SHRyWsNb+gjiZGv19u1bfW3mu3WkDIIIhlWF6QVmgmQPRkR1
WwmwSTl3Ehc0asuwsUOQHXsDGkPlxI1s08eLGsGXoPEOnymJa0sMyHSSXGR6g1t/WXleY1sXrIoH
t7KwRIUEWxVvKz+fUv6+iewG42yUxkoRYU9IUG6wMGoJhufNw7NJsLvMWn5wpFGjYY/aVLEGQ1dM
7OG+BrQTL6XpZK0fjRzuoOJUGwWDggs/uSvtj3TzgTCHI23urkylMSY8IolX9RakYaqGlE5iP1/g
nXAj1Lm85FQM43GPedWjK6W4Og0CycAH6V/eeDWmWbOYSmGstIzLpBy0q/+DBv8EHG4gp0c1i1sg
n23AnkpiDPDSpFLWh9DniPJgO2LlG+babdroiPjhCzGLhXWjvG81FyFNhF5/1MQycq0ML7FGv9XB
6UXot44pTyICpA+eEfJEMU+dZo4lKFYgiiZ3D46F9MVATge1gLSnj/zwv1khO3FgSMheHOmHCxfx
XhmJXqCuS6sNKY+/Y7Y7anqIzIN3BAt6ZJ6g2WXRYIQs8DBZbGLzBXodI6JZToMuelsMqHhjaaDF
OLwmfbn8MrP+4PSHMO9hFst93NKb52yctiWQjjXl+N8XcgZIwH48cRzQ2SYYUzUtRHeajm465nbE
haAlQn2CU40Jaljrf5mWON+S/u4/8etbDHM1IqvtBLMvgV+Y7cLAPejyftFyDs8b48hhb4MqjVJr
0iuIOCTaRVhXlIDskODgbis0+/hOzu36ISfXzojREBApUAjvrkeZls7+GTzwyObRNwdpgYCX452d
45yKpKg9EVlr2GNl5hCJxmZQ2bxuFK9YaZtuKaISl+BddW7rONsVOxXI3Aql7wVzGKiO+V0DGmV/
d1lwRPC+F/3vE52GizrmXVdDp8O4zhpi7VJ4S7Rv1PngbRGS5h/Rf4yQHcPJVT0TxR62/nQAZDk6
OgJAb+SDeYGjFbXmG9Z+nVyfaKWZYqTLSUPjR0e072K7asjRVx+N1dfeeKF7Yf8/NsPytGNeU0GT
dfA4Qeh494R9DjTFnDp1kK2zR/Cq8FofZzmjpsbBAEfUVkmZS9QaD16/T0MHbh5WdqEm/Pzx9cUl
7p93Sb6/HQMg4ilCBVqFOMpHcnDga/qGPTxyAWTWJzEVGYzoFvwtkTHIy6k460fVRCoZ7GXDTnO1
lZ3KXr7gxt+zGk0kMQFJJ2dqZEIpHKD2nGKACsNTwhI8BRyomit2aeiAlVQsepFMrKr8ecfkuCjb
sFVxjdXFY/1mPQwvxwZtQ0H0dtvu5+qIPyQxDsL5qAtCaWqQFBzuvLfH9vnBcj/fCSJ9kNjn9kA0
rmc8c9cw8yaJkmnptLjCfLBQjKumiqzxUUeu5kkgld0MtgkyXbdxfu3rTb34zyznBw+85vw91MBA
DiAbiiqikfDnwSaXSyFlaiUCkL1w9UjXW5OXi7P9jS0gXG6/60QTAyo/pDHwH9XlMb+cO/Gaoq2w
kgw3/LflnchbRFLvATw2+XXn4Mvv49b0MPJX2+Bf8QOEWrc/81zoo8tQXAYLhWToVzOYwFvSa3VX
DrGI6lmwkd1GRSEcXrUIif6XtaSLmDgSKZgwuv+QyHzkVrwk5zNWdzzm9ygMGwb4VpEORs/T5XkH
v/qJn2iZ8XV/SGRu56UX0mgMU5GWIjeKEz5S5jOkW7jLjec8iR+SKK5PTrPMixEkvxmsqEd+9m4c
Hfnj2bc733r8wDsoU4JBG92ivFdKnXkwdFmSLVSHQfEEE/4p+FjJCsK8HAalkbPXw4jHNeh0XKy6
NwheyNSm1VFkZTAp0CzMFxNdAW/5s7Ww07M9BD6W3YAS246f6ge7uNs7PS9tONfy/uMXMh+hj4vh
iJVY+IXdCoUJrKrYwN7G46J1wRWIo7GJba4LlWh016b5BkbGntf3PgefP34E832aTM2KWMQxgc5a
IxjeRU3CM0nKdbfoef9h5JPvwTzgaRpZ1dEqoS2i7n4vvxSP7q+v5o0X3s9Vun5oxDzdwzjCtYuh
UbdyHN9qQTyOam242wQaUUiMwcbayzYWpgrg0S6wwnmDPSUwCOHJyHybWzWeC3p+/B7mbZczvMR6
Tz+z47ypL+Ob7oCHBWyXLekx8khzRkFocRI4czHfVCrb9CKcQvmUS1RqsLlsk53cgBYwdu7V5SJa
n5EmwGau2L0QLI5A+94p+IicS9C98aBtFmi+vzrb/ZIaUXy2TPyMC4qIyIIsjn7onbFl1cLqNQ6M
Uof9hoWxjHtDVOWWnjci3mdc9zB1+gcfiQnuoNs8pk2UYiIHuYvVo9BdBXlIi+cKkSKkxc+2gHEO
DHTYUC4qubvGrod1S0EG0jKQMYlVX0PBilzcbFXZox+RtzsvromG1pttnpPKgZNaL/ar88LegrPJ
7hLQYVGEpUE9SvamnT3/m+LVD2tjoKw+VaMV67hzwNMDqleY8cJuPf67xQGRK+hPXhMjzSKwTODk
w91FqkkRRsQMvwonSr24+j2EJBodISVYp2GtLuorx8BmfNofWjIQVtWW2oshzh/JKNEWEk/9UBN0
iY6Vx7s3nNdLZUAMA4d5KRn0Uzt0cagbYVp/TcO5zo8XPMikv/sPu1IUXbRMSdYMtvFJ6ITuNBg4
1fziWSQftnr4WwwMw/035zeRw5yfcZZCnB7kPHlOmBJkSUT0DlO75AiaRYKJIOb0BuU8WPHpSE+P
PvDZqvNeYrwGt8XMddfCPfw+NwbZkTFstTCEmM5uHe+yVYIQ5I5r8r7Ey1ISv91cMxf5hpssmbXE
b8nsqG2qmlHfd5B8xlq058/Qiz5SMp7tHADEXcM2e+kmwphAoNPBhSFZFO5k92QneLdCwAyWJ+25
1fyZ+HR6oldvZXK/87qPsV4FeilkE0hoZNfcl+OCl8DgnR6D35oRappaQ4pwB+/qBdPQ6HdB+4V9
2z7mUlo/tGHx2jqCAZbau27YjvwZOuDTVmtMKXdLwfE/aKtLcrfbcaTOPrmTz8VgsSmXTT4k9Ax7
O78z150nH9qtU//6EpyPeMFdXz1XgvihJuNCFmYhHWsDAkFKIDmnTdeR/Vf3Bqzirh2XZnFxohwD
IadTKZqFRmVhKdVrQ7xlRHJwve25+cE5AsYfajEgIo4phhAKiKqd1qNbTpPGxmCxRXQ7c4WHIglG
+7j7Gn/5+3LxZdDWIc4rQCXcwOWrfU1uA7YMxZZF7YfGoZWtvz/xOtDmgvypktf/PhFhgoWjaFqI
6OzrBmBE28KI0fYvH/yZ9geP6mbedULeyURkLUqSyVyJItOE04BZlUd9dazJsKk+s03x6z32V23m
7Ls7xLwBLWhyTnKuJVaXJ3KZS3E2ulSqW8iN18Hh+IiElLJCIsPeo4mQcwFnUjY/RDHXQYzOx+Qk
QFRG8kdpi3L//oNzxWcReaINcwuyMDrWpgkRtbO5658NF6Nyez9f8PKF8yHqRBBzB8xGzLVOvcAz
OPpITBYk+0JVCHN7tIdQdo8mkR6Obudkj65bYwbdE3YDwnzyi9fTPHcVFEkXsT4NBSSkZnBVJnaa
GPH/Y+3LmiJHeq5/kSO8L7fprVagioIGbhzQNN733b/+O2beGUy2n8qYnu+ioy+IqGMplUqlUjri
PUWd5mRUEZtSSSxWELSa95FEEbcxAf/JNJV+Hcd+zTf6vNucs9fZHop6K9f8OPUoQkELMGMN14Ku
JRylWknJo3HMARcT6+VlIrcu2KcTcvOwYVYMrV5Bl1hUoMKNHA7xehYNd+Dj0+3FAd21621kMJwg
ec6Mv1ZX60uV9OUzQeJXV5K/VKmaQ4pgCDfti+8ONihW308BK5fyebejXeVCQvqemUjehLuBhv0d
EuktnnacYIeY1b7T9zvbRXvfL3LwyM2OzCxDqro7WUjlvatn0KK9+mAnsRiru+YElt8zhyALexX1
iiuFWeN8alf13nXPAfh7fz6bI0ohP8xGdP6oiVddYlJhDTdKkZLU0MH+6SlAkpj8uNmJG++GET6x
RKNcuC5xaVUmgMHubwWMtgqHUyO++pzJV66hHa5rkmW7NGO/Jqm+jwo77PyLT+ZBaLYRmVvXJSgB
x1UvM6Nf8OElk6dnLdKQRBSkCMKcDFYpbXZ4i8TcEA+XFQ7MyuQJpHPodswHMpQmnmZYBrMWky7h
KK2mHU6nugYcgqjuMERmtDFPHtrYttf1ub41v8SiDkJPy/Oung1TO9+jQBEdo9d/f/WkXQpCHX+i
l4Qg3OIgiDWIZnAvuOrTTn7D3PuNf8ts7lqNsZdw1FHoN6Ia6bOrwVDcxLIKeTM6vmmPznO53TUv
G2b7+BrTIrbZlwYpx51GvY4WCQiIh+rMwvgfzCCaKSPdu3l2gDm/jvdEt1ui2izdrl2PltCUHx/F
2Bf1JBAuj6OL4xjDG+OeqCzTZ5gIXaZe5Xot5QVU2tz3FsgpUGDAcCGrN+eFINos6MI9lnVfjBPG
vCCAmakqQXBuzs2UZ/0A8gjM5nu9x6jmd+barb35L9eOrk6XunAcct2HAq3W5rByyNq5rLB97fH4
GwrlOrJJVKoug4U8Wi9JRDCn2b/jyQNPUDvhW/N0LFZ4O//i78ffPzZJPxMO+lBIlQF9thURiLed
0rlWAy8IeHP9YCze6pOBhLkZeFeRUVlDU/VEU6WWg5IKl3Y0Lf5BmN+rbvI7U3dY9H1r1abqEopy
Jl3TiJ1qJMJ8pFm8vw3RNGm3t7tRsJmlZqseeCEW5Ul0MWkwPyODbTxZsV1tJNMCbxnjcrAa9S1A
KOeh9kMv1i1ALL0k/E91c5/+YDjg+aT4zRYWEJST6ORiSuIKy9PDFja+falJaepb7UUwd43KpH5Z
t/YvPNpdlAUvVr2ONcJ7mrQXNsVdkZpFWdicYQXpfpjsrieVY8QWiPXFAp2bUmTn7d11sT/D8yti
0y4lyzAzQ0LS9LKvbbS6Fx28ytwx3frk0XPR40Cyt/MZj8lW5Cigl1Iv4RN6yLY7u9yqOWm3iPKZ
NTmrDnuhGyoMVNOsaJUxEi6FTuJ+M00mUk0j+VBTxrHO2ika5XOMUsFW4bAKmWgFBtpKN8Fps3vY
lQVhcu/NFnRN1VSsoiStloYjVD3nRY7HbQSys464h8PzbsdkaVyr4Vv6ALoxJuSmFKlcoB2HkGDW
ZWTKT94PFoXcamZCUjQJuQlwW6j0uHO19RupjXJsG9O/kazS9bbSOdsMZ3keulvhUov3MryfSO8x
UR+uG+/6ebgAp/ZsGHWqJ2elgCgG9MbHW9W8RbR7bpDbquzBnF/nN5Z8/qNj4wuWJtkoEqFsMA1L
uCjFJtvcmINvynuUVczDRf7oAXih4M8Xy8WZP3hCI3kCFIxClmPn5ATjt4zOQv5/zyQ/W7VQVUaS
Cfx4KNqh9KlIIJ/wxmo+NxzRVk1ceM8/CcaJ7e4/QJR6ffXWD8QvNFqNoegVbTrWApJL86Ocvxve
5hbVuLBQR8DAWj1AFlhU5GSkRjEpEiQ7HiPfUntbFlFEWzoPzct9jLEwLuvEWs+LLBApHxZVXqZM
FaSTSOdkonnYgd7WHmzRwOON9T7dX5eQsXQS5ciiqvDySeqFi9O72UZ27nnGdG3mclHuK0zjiUt6
IFScNd414JeNMUFnu2d1Da775IXmqLtWFkSy1GbQnIU0XWjjkRhtkKiWZ5Ojr4bsCyQqTmpqcBco
9SAgmfRkzTfVi0Au5UNubvWD+2qa8e3mPrHvEX2y6mzW/eYCmg6bWqWPxb6BkPuX44tzGUuCSYrE
TDYB4eda/dOG5bZYe4AKoqY4LTy5gbTQqyKYfEnCh2w/d//fjw25j3btW/523SpXHx7ACvG3R6Gn
yweCFkiFAUzexQ0d5Wm9HR6NyuRcsy52iclOoq3Go1+IdBKtlfpMCxSY6SPIewIT9fKTW27rN511
rfzcUr+d5wskyqdE1d/6VHKwUuCFw5m982P3jKqkY+YYZ+X863zBVMn2YdhwAQqE8q3a4/WKdb+d
zfTah1CuRswbuRqE2ZbA6lDdJk4GSr+nz0WdKU5Ry8FYVca+oflLNL+q8iTCDm1Que+8NFuD1Ejb
73tEGs5OfcMrHQNx9aa20DXlfJKqDQ1paOedKtxiwPX4WYImX6aKecuWWOqk/I9YBwavT8Aq7cqZ
h0I8ZYfR1MHNnBM00QkuSNyeB9v+4cqgFEJvDQbi4unHsKw9S9EsY6YclCLKqhr42D7ZYbaxt9pU
bytsWOaNcZbpmglR7khACXzqGZAZRPayC9pEsK5FPwqckZlt/ld7pRxR4wlCJmkAixLzuHfeSsUs
Cle/sVCVGpnhnzBsqwsnJFNhTT5zN6o8zHWP6BD3upAYJk7IjYds03U7/Qx3r+iRnpBZ1KOs5OF8
ojxa+S64rSN0fW23t5lVmpxCGtdEkLhPzOAIxs3k+M6siv2csHHtCyiv5KdepKrtiGPaOe4x9eV4
W5tvIYl325kU3k42u4KIzvPDPbPrjBGCKJQb8tNBzzofbuhooR63/sE6wNZoVpbr+Pn3RSjsdQJG
twod1rFzjqhVk5zCyR96wzZsVE7h1nbfv2Wm2bk7lIC6Pzvz7nyXui0qUh8CcPiAocOdXP72prMx
8TwxN49D7w6MC/VqZhVjWNX5NoRCfroqKKwbjStHfvZU3AYNzMl2sOrYUkKHS0i/NR53Fcat70+s
/NLqm/QSmNrCQxcYjeB/AvMnhWQhQcPH05EfQb6wa5/58ojWelZKcjUqXKJSe7n0E0MoQTZ0QWbw
6faYnmPfFFJU08mMrbUaFi6RqF2cho0KpqQZyUCdu2xmjdlBlzvJFo7a8/V9vFoHugCjK4XAq93K
eQywPVqQ/NKJX4Jb9ZIGVrs1cw1nTmlvMBIstW7sG8ncZfYGG1vVCOvcmx9o6d28/A5qN/MBLt55
NQtdBRZ3TkZiFruZxei6vKs36SUOtXcFPyuH1JggL9rIbm9L84ypV65m2mSHs23uz45M1tPxmr9Y
YlJXlrbJu6CcINvQmm9OhMcAFGzvmBzpLBP9LMRZuI1Sjv/PRPfNveQ+g3LwpJusk3oOQK4tFBU0
pNHkq1gsKNC4PR5j9GKjYjcw5rLWd/ab5bwc19CouCDq8lINPKB5FUF3/W7Xua/F7sSwvrUwb7lA
lEcxwq7JGl8QLmK85c54j54C0+NYHd9rDULqEoZyIUpriF2mz7b3iNKkW5Qmbc/k7ocNaiUwCu3Z
hNSstaI8yTQIUR0l81rtG8tSQPzwgPrq29IJFNTfMrMqa7HrQj66CGPokwQd4IADi5LhZHu0SGDe
DIojru/h1SdEVUXXk6rIoqDQsYcwKYEggcHwkk8bbU7jRub01gfWww5P+BFiD2YGZy1SXiJS3qkR
ci7IBQlR475CETGHggVcJpEJO504xoP2qi0uhKMdVBFMbdvPRgItypmpQImP1xW46o8WEJQ/qtSO
w7QBUbhwLSmPyg8w7rRmiIG3f3SSLYBm+1w4pGzikyjsIEtvWsldblYVmfto90xWtrWofrk+lFNq
/EDrvBDrs+88gih7d4PpzvHt6X5mD2K+BK3a+UIsyilxEtdEAyfjrNJ+Fs8CBkKkghXzFpInTN5E
luVRrikIukbWPs1h77zcTqSEOeAFGfQGzNsDSyzKPZV8boDgAEosLLAUTVbuag/cDm6C9UA475bf
nPpCf5Rb4kEQneuNMmcMj91FOO9E62E+ea9b+WrmaWEUKlUTlhdhpYcZYJBQlt2n48vL7RZtGBh1
erDxIvlg7gP3OiTLM9EMkF3MZR0fwzLAAHmscJUV7aByopt9ERFchv6jIlXKV/R61UoGD7jHJ47I
W1QXoGLjukgMd0SXuQRaOTRCBIggIv0vHlUTZieyLGL9ZMSLsTb3VGuKQXkkf8QgmRiMv7hReS7O
xq2z/XUXmi4ORpAvmRhIys6frUacC0zKOWGCo9wEvopdjPavl+4w3nCg+GfFfp9B1+/G/iUa5ZqG
ZhCDsp5h0LoJWr+JFA6GayNX5Zms4prZGVzDohxTWvWdnuL2cAEZv3D2yI556Vs3hy9pKHcUipUi
BKU2uz7cTZ6OpX0cApD6Skf5Kb0t3I8NO4pZd+5fmJRfwoyjCvz1kArpxqdKJE1ANDt59Qtyj3w1
42xc97dfYJRvmsRGDZoEAs5gx3B7fTetponVf4xO5SmfNLR9FMUSZNGcN5RSn8/bbDNnw1H3l2O+
m8mAWw2fF3BU3FLocu9NCuA4RBNPvV3cJ/vqEVwuFgNozaVreBydyZFlFG9SdsH3QZaMqMZAG6/l
Pd+lFhL76FtkoKydUEsUyhIGdBHEaQsUPCUYSOrLxJZszMNjSLNaU7jEoYwgSspeGkvgfM6RAdnI
ZYt6WPT7vr5ikDqrGHS1OHUBRx9UsTiBhj8FHLh3LMdHPHFxbjXSooblOJ5QrKCR27mVgZzr5/Gu
UMidPR4qDE1FS/AmO57KH+A7uq7q1STL8psoy0kxEroM6nlBB+t4QYc9wThYFA3BI4OM9N04MPad
vOa7loDUWaYMWizhjV1E9CG68UjkF0QH6QdeGHr7eEvC4zk3E+eyPZ9Bpz+Y0SNyfIoJhvbUQCGr
Ldh2Rm5MvJ2xWPrWPMLyw6izqVAGTqxyfNhjhTIQg803uObflgDUQTRmbd4Oxaxq51ibCU8k9y9m
Q+GZdRqtpj+WWNRp1BlDVvPzPkXRKhoHkQHJrO0FhLf888/oh0rybYF2+8fSY5WgsbQ4/31xFZCb
flC62cYlzJw3bhL7ur2uZiOXglEOSEyToB4/V2n/9BJg+PNZsw+w1giT5plpibVTUNMMQzQwjQ7s
AZQWtUbgxwEhy6Vqd+BzEp1mXjQ9PugaI4hdjSiXUJTeOr5txgwtMZc9OAZfXjILrDa24aYWOpcZ
7pUlFaVCUA8Hg5IBincfj2/yJXYYfnW1VGcpDOW/J6VB23kChOK+s9FZMBNKMOxg/Yj4WhrKdRsz
Qb/mA8Ka/QYGtm5RoMOugV29XCxEoavahqmQpcjoZnt2nPF4CW5/kZ9zhRN6Vj/GzSZyWcvzP1zy
P6LRFWwTOIAGfmpxKj0dHXAuwhe6dwiR58Y9VsZj9X1nKR/ljj1R79RBgHwgxrjkJ5/4uyRAcT3B
W6CLcYvmfVGSDxCfc3dzNfM7wxZXc5lLfMrrzl0+0SQCf3RRsQCniGJV3AJYZ+9sDnTEvIShfK+m
NJo3NTAX9L3UxD8283sJwyb/h9P9WjjKXSQ62CaiErIgDYKp2SRuQSoZkdSxCrcxdx9oozt9hJgO
wNgLa9HfUjjKdxSI1as2By7MBT5ef+42/Fv9xoJh6ZDyG+Pwt+vdW/rpySDH9rXZyA2q0iKsGpiH
3bl6hiHb2u1tKRvlSlJhCBIxhGwYenDEsL+cBK8swVj6o3yJqnpxUcyHZU6SOxkvIJ+NayzrWA98
/rEOmq5Zqaq41SWYIOxccbZv8Q5dA9MB4Z5hYnsH55ud2e7lvbhHjwRDiwwJafpmNVM4eHy4lL0j
7P2dYZZO6OxBtcjAWT/9v2SkvAmeisVWmKDJPV4yh4b03FxEYSGXBQrNt7TBazh7HuNqJ8bCRmgi
58kYeN5oId3Mmobao0+iQsw+QzvGzzv38GwH9mczRs28qDC2BN3GyhfKiKfpWa/DZDlblBaCdeOe
u5vr+8FYzXyNZ60j5WHifhq1XIJ+UZqB+bHSBnPYaxNV/s/zrAbfQWUXZlBfX1TWeURTPSeiViC7
ASHRGwwaSJy1l18uKHMONlryWSpdRdMFXlckWcCNVpWpANKIUs6LZxGPk4MUEaoNSGn9UNwdJETZ
LWFIt6bSJd5vKm10OZkvQGDC2yF5WJMLSsOtUSKKecM7OxONigYKYVg5nLUoDN3PmqhIc3CpCN/l
FJMi6EbMdIbROu2LhgL1grXt16xzCUHtRiUqQ0GqBVinZd2+9c49wzmvBkdLAPrwngxfVBIAIOc1
XzJQloH7M/qfbPScYJ4RA2/Ngy7hKNPg8q5suBAq0yvS+ag1/8UAWK1xXSJQxtAqwYD2DyDg1Rgv
d28knSMgkAheNzomDnVig46s89oOOLjZP4E5MzAvrnZC6AP+AgbU/Ml05LMUiTq1g3BMkOb6FMmC
Y0wcwQVrHrYSK6O2ejVbIlFHdVuVAebKTrNzQrWgUIOiXW5mzx+QHZh9LTbb/VpwsESkDm5d6/IK
SRUsV0nkCwI69onG2KZ0ziZviiBWekC0c4EeYkdE48hY/0CNxOnj8fpaMeybflXIilKKtHCAAkc7
CB1dYA+EXvd2/3gd+iUh59I6Tz2skdLYfPUYR642kIAzq9AsBbBJaoklWsVwuS4YwxHRjwt5NRpZ
PysRbB0RaKl2G5M1zWE1l7ewBfrcSDJ0I2NfzRmPpyfVlEFTCVd0sMPLDaYyM6199SljiUe5CrmN
Y72bnZH1JDzxHzmptreoVE1duTcntBdtdrlAHsqAnO7fmVuNtYyU/1DqSZ76cQa3esxumhkbWX5j
LZRbykf7jaEcE5GHpaB1oj7X5jxWLb272WCULKqcGZbPcogq5Tu60RvFJJgt5Ok4gJrRuejW2SWD
+/DOCGdWkxNLwSinURcZptZK2GVgd5c29U/l+f26ta/GowsEOmcwdRiZgNnSEOaIc1fahATNwffn
ufMEZQuo3HPvewxb3bNedhmunk4cZMowTUIEJYbuiVkMyXLvdM+sIHVxybf49UdL+bkPtshX4zWy
u8iKmSSgu0Oah/mq9j+iwX/8Fd3OFiSernD+55mCvBhGmoAI9s23n8HZ8mqb9ZZ1MjNcMN1AK4F6
fNCiOaKp7sK7exafNMtL0U1ssaBVCQp1ZjvPEV/EdrqpyZGEPpF8Infgi29jBAGs3czUI+Uwijge
JFBCzCaJKdfTJrDmwd2vGDa8OaFy5z9uZ3rgE98NqToV2AGIb46OYF1KzBtWMCl8C1f1znJVjDOa
nvHkKb1SRuLnflOc40vw7p/iu/iSb+Gr/j9sBMqBFKrop+Uww1kIEp+Oj7z7ZDiRYPo58c54EAsx
dfK6S2FtPjp5oFXeBIrYT2+MzItze3bli2vvdp8NekymN8bxQqcLSj2UxkyDhD2Kap6ORw/PzLm9
MSL7xJp/wQgNdOqOUqZNM8nS59p5d/kB6QHWu87qy/zCHdPpgU7PUXIwX4PAFo/LMhjVn/G2dY/n
AtbZsppNXUJRN5Q4LYtRzrDNUNMFYjLczZG+9TEE9U4/EHJ4xpwUTOvBrJ55MBCLSojlXOjhT6gm
DnxRgKAghHASq9q4rmmjQgo3mLmygnGJ+WROvnKzoPMCnRJ1SjwCrjWRqEZqHBOiB4IWyzuX/Dhk
r4i77scf98mpmJn5mR1nqyQOS2VTEUqSauqgacCPSYYKHNnyQvKBSwBDTlbAoFOxCVhnQo6TZt+J
t/XUDlBrz0pPM22U8imjymmYsjTbKK4Y00ZyH1A5YjEPcVZoQs9zEpDqDIUSOJXzhOIR3DsvCV6i
Peu8bYhsETyumra5iTmTlYxgmYtBJTw6cI5OsQTop7kOx3nbYggaToVhM0+WdYeT57gqGTAz5WDe
oPGB1Hvu8J70hJXxoTyOJgggMjNA78XLsojpyNRypl4y8JEfJAc5vxEnE/N9uNeIs/PUHC+yRq47
biok+w2MXle+mgpd8JNDEfFnqTSI3pRHsa8ZQS1DJvqWmlZ6rss5ZPIUkk9k4smI6T2J6Uekyk20
6P0nqeiLatlxXsrzkEptE5LUx0I4qRojiqbuH5+aQ8e2rqNJTpV5+lBv0Y/SB1OaHPhow7/WL0aL
gonx13VBWCDU8jQ1Ru8mEkBSqcPQ27OQxqYqx+Zo/MECqbImGCCu08AqSmXKSohTdEmeHPq0Jmq8
HXSidL96QdlpnOIUqWgmacrAXBNOVTQFMxtQHYgc4/cMo1Cp2jB1RXLQIpQcedtC952wi6xaZQxM
XzPyJRDliCW1F3sxrZMDhkuZMb/Lw3delRjSrIKooONDHRhGONGBgqFMvKbMIGIQQFm/GtE1/N11
c1jBEEAtKGJ0jSahyIlyUbWktxFf8+lBkyMnK3ejgReFSWHsnpV1EURBFoDAg1Ls01EuSiSqPkxG
xZDTQ9ZzJ3XILb3WTU15jgb3ujjy99TfvIUApKFty9BkWaarLb1ObzOML0wPTTvM4pRawUCYV3YR
AvyFIKKZUjZkHTMWqP2je00V9YWQHoT6FPeFqfuVmYTH0vCdWmHQbq8tjvg31qy67+Y8jGrcRTwW
J0sMu4/sRpatov/3poyBH1AWbwBLkOaPWKyND1Ktziuk9FCrWnPIpDxxuKrjD3Ld+c711VmVB6cQ
BpIh+y/ThHZRxmec2CXZIeTdpkmt1tiGKJz/9yAKYpP5pJMUg1ZaqCu61GRRdvDDU1OCCGgetyZI
5h+gyJoMzamiptNcDbKfqgEOtuxgcfXmTYi3f/DzaAExZFngwaJDrXxn9FVb5Hl2qAJbUI5a5sr5
H+x8uOV/IKid32iRPMYRJOgnW56esmSntx9/IIUqCChVV3RB4ikvGYMqji8kQITFZHI8PIusmrzC
MOA156Ko4EEEIblgqHSwGmUCApwOKLWgWn0oEU48KcqzFoV/suYG5kchWyGqmA/0faeADLzQal/I
DmNuG/K8KF32el1ja95F+YL4TGosNqPW1aWcxGJ2MPyzIj/UkuJOoUp4dIByXGFfB1tT3Kw1Q0dc
KBi0V040vUJyxsgOQ5htIzkysR+FPLOCqWNs/DW3vESifEwrcMXkt2p2EMhzz9jvLCnmvy9UFqrp
JAeFlh0UjMmVj3Vg1+lxqBi6WlkYzNiCCWMsEhrNPwkHFiiRkOlGUHDJYUpeMKxpK2SbiQ83aaKQ
SGBcv1Yk+oZFbRt+VHUu4IDV7+QxtBrerA+JwLLmNRScLQo6zcD6ayiU3iqx5nKuy9IDjxmZpOR8
jDYtf6J3SrQ0PvUY+qPTcfO5OR9l/8BRQk1jFMSamgPupQ5qUiPBnlaO7HukqVy5vCjDu1IRaSRp
5Oj+QXZVzqr7gyH5JtyIxY8bjqWB2eqoo/zbJ9HXIj+P0siABoJu32aHqb8N1M31LbZi+IDQEMOh
8h0lGeJ345ySSjImvUgP4ggGaf8sVA/XAdZl+AKgouw86ZQ+mAE0rSaRtM2qu95w/hvGLOTC9kut
ksaaq9JDq993/kOvewRb7DoGnQ74P/v4EmQWdAEitHKHwVwIQ0RFbU1RCJt7vTZ0S1VAzTXkZXMr
FX7uxKoQ2GD5Q/aD4wUnlJt42wxGgkc2UTHbrIvP1z+MtYLUNvFTX9fiWcG6fp+N71z39t9+n9oX
Id+MMkjN04OaTLah1Ps2iBl9l6s2os+TD3XwZCp0yc7E1bHa8oiIhsbt7jlhd/oDEXRVmMkS0CSh
UEvXDbHmczF+XwhQzBjshpq1U1cXYYFALUInhZnmjSEYVNrKTEO0DbAuDqs6QjTP/3UNoqNgCceT
r4Jv78BFr+Gw47OXOmP4gvkjf3M3CwhKCDzAqdlYAaJFy1xamK3o8PejXjPOwzVdSbyESREYZ2MI
NF2TzNddVLa4oITtK9+81NLAAFhT1QKAZmcavbYX+BCXOUMuXK5vj6nKg5Et/rhuVSwYKj6t1diP
ehUwcqeRRjsKeLPXrOsYDF3Rc7PGXpa4YRIhit8SQb+I+vt1gLU1lwQQ1+CWoCMlQe3urGsVvpt1
heLzjWCIv1TuptD8CVPEWdVVq7KIuMEjL6Fip1NXBiGTtQDPybjHFY9Dh34HhdUdPJ+HtAGDDeUf
BGpFuEIxBi2AMN5UfmRaHGOQ6jYv64smPw3xcdICFiJLJvH7oVCl3dRq4ixTEhM+eUha1rEzf/Pv
MkmGIiqyoWPU6HeENo1AfdJr6aHzk86qhOCXIVbWFNcSkTDtBLlYXreiSXnK+XHLe7pz3T7m9f8d
HhR1GN8qabgTf4fPxmIaB1lPEVYWSF8Gwa7s5J2WPU697Fb8kDGuMOsK/cKjXLU/Fbg/qThlO+Uh
Kn51HeMoWLV3TE39Wx5KnbXYTrnK4fcd8UN+emb8+qpLgMKRrUArrf7ZaLWIEZS2kSVkrNLDwDmK
jvlj/D7JWTa3uiRzdoKfZ7/CML4vieTjwpVrfnZIx+itTJBa9gdbrTcJnltYGV+aQfgz6pEU8K6i
Zxy5eZqtU4hbv29CZET6pAtcTx590o3+tJn0sTMFhfNMPlbUe7SUo4pCyiMnqstTEUXPnc5hvGMx
yWbn+74lGJGxib0m0c2yCEPTaAfWHW5V+SpiWV0EQxPaIb/rJVWLqi2bGPesTiH1r4hvoZl/n/YQ
URuKFghMrcdRSUXkQ5LLWpVmiCR8zxQmw8yBNUSP1zfdqpEuUKh7PEbWS6koA6XwrQZNTvLNVD3o
P6+DrKvrL1HQDEunoSLBEEZMocwOWrNrDCfs75uIAXFNjhmC8se8GvWxP2srzuyh2GXysShMZkqC
JQi9H5AH5fwAKGX7NhYPXXXTVu5/0xV1iVEiTtIwjx6CiCe85RjCbprsP4DQDVgXngXQ30bpSs7y
PNKDKjt4uncjjUpINI4PCPJf1nWg1UUxcNnDECJeRsz9fZv4nlROXIbrZC9XjgDe5iwQCPotMD+D
EdbPZkqfHfPVXdd0NOohf/8diY8akRca+A6tyUzOd/Te0r13bvzZ69EmSF9HzWPItnZ6LBGp7Zno
Yz8VdZoddB4DTY1Hr8wZsSVLJmpr6l2BwcAcELh+2FTdHSjWSaPuSl0kdYXaWjuOnq+v15q7//Q2
imYIuMJQWkz8iM9iA/t04HF/ISNacXUre5G9y3WcNbtAkh0ZdlB6C78ZoNTnk1aUMMBJ3xTRbbJv
JyeOGSBrC6TA6EBuKaOFkz5OxjSN0naS4dm0X1KEkvHoD7YREmC6LuKQVw2aKrxuBTXSChyOQ5Cl
z1pSVmBMS4ND1LUTwxToIoTPs1HFCHgNT0ayZGiULWgShttzE7yCggmrJD9hAJ7jR6HNi4eCF05T
0pBK+ZXqrMvmmsODcOh+Re4dk7fmvy+ijDLKtaIOeuyrcrSLKDCN8Fc0/fvsu4QHeby8YeSbrtLR
uhZEPdgzhvigKYl6XxX+4EiDNOyKpvNYMe5K3I4AV+XlOW8t44nnu0Agi2l7Xx/jQx56ThmEt1KA
seBiY02lO2g7Lx8QavA9aaQHcVBNzehOateS7KgbJWliISWigXK93Gtv//We+PZhszkvNK32XcPH
RhcfBMF4DoyOhOi8VMNoE2kMX0kzD87G9A2KWlR0GoNRuG3jQ9yOTsaTMtiF00OrG0SSbgVp4xUH
dUgsNbSHOMLxE1p/Iqoh42pmYAN9Un4uRM2Vjk88ZEpwVtdk9D/EmMcNbSuyistWjBdyfuFQLhrv
haNRq0p8SPvRu236NN0q4XipO7DeXpdoFUkVMQaFxw7VeApJVyZO6YspPkh+ZinKSxBUJB9U5zoK
TSvy18ItYCgv0JWqlxSiGB/UyZQ0IzSRbSBT5jmT0L3FnQwfUNpxUx07X77h897RjMaVxQEjkvnJ
1v3W5Htte/2jVkXH1oUbN3Bk0GS0lapOpdZjQ4Fdj4hbz4tJxHj6XTmW4PLAqQcaUkVC3PJ9a0wJ
l6POTMCe5fVwU2WVlSjDg1qVp5RvHzH1hmcY6CqgLs3B0fxSZ1B7cfD6MsDNLT743I8gVyx+Ivkz
6KysePi4rr1Vd7RAoraipCA2VksgjeNFBH9LBD5ojDNTdST7MUaxv1yHW8ssS0js4R+SIhq87ndV
RrERBWXExYc+4idQpqeRrRTg1Esk3jebIfEw1yxuLCHwBvQvJ90WDLjlRi4yVA0H8ZtXNIMVYOrk
n+wfQ4IidElWDDorq/fi0Ck8PqvOdnhnJuVUEbG9vy78qqUuQGhdj20bCJMHEIJoUD70gnkdYCWs
kRHoangYQ0zwG2FhpiddEQlafIjGyrDk8dTOmTS/OAV4s7SvY80LRQW8wJLhyVHggQCbCtUyzC7m
hwK+Tcmkl6pqNkFb312HoLsyZncDDA3BIKIoHJrUPSHKu47XMiismcptpqfE63DpVolRx2Ymotan
fMzjxykFlbeaPIt9ZPrDYGl4gOiF3MxGPFs1rG9aWcRv3yR+N+BSVPBQp4ODw4ilpymcNgmKJuQU
/UsS6Yf7VARTsNBZXXNTVTWMmX+NxPxFhq+M5ZARTKy4iW/fQvmlxkPVOe+jDg7lhPJW7RKN8PFY
7LS28EgycakzpFPvXl+V1YUXZbCnISkAgmBqUbIwKPqmx6KUSlSbRVDj9iHw07/36jLKRv5BodSM
6bWF3voGQrLANaJbtd5m3uN1QdZi2m8YlPr6sDYSvYD60v4hREwlIvbiqw/d//B43azG2gw0acOB
pOY68Oo2FXXBUOaZNyLdnxO3YpW1qMI6yLyrpruge20e+JoBsuZpId0XCrVORQ4uYLRpJQcuVESU
YQyNnSRhvKmKRkissBOmvaYa1Y+oj6pt0Q7cDbJbmCjNlSCc5rzI1KO6JXnkeYzwb92Avj6MWtqk
zoOsz6PkUNvdHcc4z1a350Jqak3Vth49OEGUbfIZqZXSGodfIYsth7WA1CHWy7FUVzoMp/V92/dB
oTV+1OC6NfSAcS6xkKgjg88aI8g4FNZOg+OLx2nTTZtK+vfXn2+WMn/EIhxu6rhvIx/2OLS70i8s
1dvqScywx1VfhQucJCgyniZ1KnSM2xK57rlmt4k8U2kduMuofjOSXZa/Xt9eq/b1hUSXa4lpM2Hx
cZYLWr+b2nMUqn/inBYI1NZSfeTtRxHOycr4G6G7y1mDuGZl/Ha4LgCoLeKnXRQ1EZQl9Aq86/8j
7cqa2zaa7S9CFfbldQBwBSVRomRZLyjLsrBvgx2//h4o303IIcIpO3HenLDRM71NL6d3GeY4M+Mh
Fk9zYBKolGDBzO1TW74fTdQNDRj7Eptp1wvJj8MR/a1Tl9XrqfaDY53568DySQZjhSi+jZ9vk1zU
VSzRVlGisBCwMMdYwAxCIPCaqNTvibWv9ZhoAq8DkR2U/SuIOKPCnOWkm8DQGnR4kj701MEuYqfP
UzKoIinlISeTWmPXfP3UIgAF0mlI+qQmSY43S4c8rpXVrqIBm0HDTjI6OApashrNyVsfuZb2yZAw
+nH7VBYicpQ65vK9guUMGpsc7YZu7gbC90ZlSPR6dPrwp6LsUvG1OegG7ym8eAc6YkVNQS4C4PeX
uh81MVhp53jcpAcRbmndtLJdqb3F6aPiEZr//szIdMYgNlmBuAmtA7ZmHI0GL41g5Bzeou6fscOY
slBGcJbqYCcRN2ilbzmxDzvz85cw4VLw0DZRev2abznjQqjReRZTcFHlO6nKbSnfJnlrNxlKMKc8
0p2gcZ+MnPceXGbLUtE2giZa1NsuD69Is7JG3Jl4snxUjeBgdBbHKS9KHZJs/0+BSSCkhjFgFgE+
oLUKMigGkSPxLQr2QlmlxAy9QeUF0rN2X9m4M4qMQxhzPyrHeTQlDYVNqYcZ6TrXaHNE9gHByqCN
3m9jSXSmMP1WV7wM8O0T1a4qQqqciokBfqmeb+Um2xQVx6suuu6/+dPYghCNa4R+A/gDyCdpp+DB
jNT7RtWJGvNmE3jMMCauDdvBSuajjFCvOfCerbxfZ0KqVmjEKR1wVNVuWG9uG7tlhcI4BRYVo3iC
GsmlZHeRUPRTgk8vqtamcbfuCt0Jx2mbT9JrVCiYAPWbJ2q1TyENvbDldfUvMocNwsipqtgxw+a1
zV4wBGkejKnHtCYyxlUe84oO77fZXGq4RP4a3REyIEjAJWP9LDnMlDTOUw+ZT3tCtXwAlPuk4dUY
yHZR7tFC14wxUXdqf4qayU06ceWn4aZJFIKGrtUoVVsaS6uhirw+1H/c/rylQzj/OsZqlk2exdGA
rxPrlAS1Scrk5TaFpYAGr3lx3tRsItBjDJjSGkpSVpgFytJtQGs3jqpV149E3CA6wHu+2+Rq7Nym
uRTRnNNkTFqim3khGPOZBz/iTrWDBBgq5cnHcSb1521ai3IsYdYFDRGWDDfBKEmnpjQ2JIRPhvKS
oYEwq6xtEQzfk06zp1w/qJ0r0cAdQu0tSgpe8MbOZ3/5pXPy8w2f+SWziMPMDMbUwxyZapjJGqV7
jKtV664SD03zGAihM+ho3KX7ChWivA87QpE8cNrQCVu6QhPnykLsNfmTrea8XRNLvl+aBzNMc248
Zos4Utj0YabhcKRxVUR32SmpOdHF4lseizFkA9yZ6BRhKr1Joiu0sPDaLSosNvdDu6sfJa2ws0B8
rE1Ay/i+awISSOg4EcdSMQNl2H8oMxZMSoE12skijG8/kageSdjf5c2vofxVDb8UZSJijg6zai8g
rJR81a15xuVfeMd0n2hgDgK17svLF+XALDoAO3itWNpGdSzMfG7ItbtxsicZPetWtguaPY06jvVe
1DBkgFQsfEOfG5sXbzKt77qgx6H7spdpmIupFbstKDHMel1FvCHGRTE6I8cIORo4UgrsWEQMwWPS
V2shPFrcuRIeT4ylniKqS4XaIm2iYJ9tZR2o9EPKdth3u5WSzL1tNhaJYQYLI4XIO6ssMJFZ9BWm
5CA7MrXsqHcpVszE4luJRN4UcXwQjxZzegAvM3M654Oi3I1rvOfq91EgLV4/ulqVHK1YCn6kM8aY
UyyTAT5lJhZm3Uowdhi+XqHd106hC7ePcNnynpFinJcSdWIgCjISC/p7Rot9Iu99TXCDuLBH4x2h
axejV77yyrLjRHiL8qgCIVZFl6d8NeA6CTrVrRxGVzKxF7X/pFFl9yWHyKLnxOtMRllatVCvvFRu
M7UKqWlxklJors1gV8eZk3Qw5v6q6U5IJZJGEjm5msXbO6M5i9KZNzHQXaYD6zH1LLrN5LdcxZS1
kq0Bx/94+/IWCeHo0FNgoBb+ZdnOCGHoDRsOmwouOh3GdTF2HcKgcnJqMbBI0xacN8fihZnIDv5V
fmaROMImoFXTww+lQUYk+bmLKNF5ycGvWI592EhoXkVMqyKmvZpME7FNrClhFXsrdRqzbre+gXKs
Vkp21pqk1tNnGosFmX7Gdbou0U7RSaswSzZT4BSjySttLZ6xBQclY/QbZ8xcJm3EtG0tSClt76o6
m4hZtERVJ1eJEQTcvs+lA5YlzNeYki7iecwIa6D5RevLKqIgdJyCVNc9d1yNnw0Ve77nRBiGVFls
6mjQMP0flg7Ndxl6um6zsWQqzykwkaPUx73chDpusEhtuf2QujV20ZEGdV4Zw3+3iS3dj6yaIpbS
oO6IVtpLZRstvLQDhG9oPinsKo935TBu6/BOaaENt0ktXo8maYpiGuhw/sLTPFO3Ei0kCALM1Ev0
2Kayk9foruKNAPKIMJFwZjRjFuo4PM16zjssh43cNEv/IyeMM1N9qTcixQCuRbczBcnW84NAeZqz
KGhnx8XcTJ5gGKikOC6xt81NlXF4mKXoSo7R6K7j2hG3aQwPUxvHmjVhsrDTqxPSqzadkue2VXeD
LK7rovwZhBaH5KJgo1db1PDUFtFhdylrndwJiYK3qBdFlafpaK1RtlGJyiE6nZHkvC1ti8eno31Y
MlD0hju5JFYqql/VTYLhfLGBLxaNfm3GSsnxVYviBgRbA8OgmHdiZbrLlDwUhgxzg4mV27Fcqbaq
txL8cZ+vbzO0qKm6ifl0OCtMazMZq0GILY2KGFG0enVVqi80DFZDmxAjvrtNaJmnvwmxiwcbdKwa
foExtxJ7QGg3uFb/nLQ653447LBoE1VT4800VZmnGT7pM/Odmg9hWrmZHri3+VmSBEWcMW+QX9Su
BuiTsUhrVQ8yL2gmdFzpAK/8ickEnsAtSbcK146QDKkWkT22tFPUttXhffqx248CXGwZlL/CVnpU
KSrjmf90m62lA4TFVqx51B1dxoyAm30WBNhml3kVpXZu/oplZE+EepX3x9uEFmu555QYU5EZGEPo
xTrzYgDt2PIYomPaqrVjrZr6KhBNrHodabNVg6TDHIb1q9X9wG4VUQD2juXFQqXbdaYEf6AP51/F
WBMhwtLFYYA+lMqLYX5I4g+U88KMB6C2pA2mhmACETZGM1SGebnPsxDNibAjSenqzW72Jn3DwxRa
ssaAqECfLvq85h7uS2ulp6YJUE4MBMpFHRCzdYK2eDOaalfLghu3yElHEkctluQHOoFpAc1EK9TX
zuQzd0y1oMlRR8wwSDkpJOweZMW0pRZLKIaWZyZ5tORL9tBQ1pjaPC6GbpvXPHLbNHYCJAR8f3Ju
C+uSFiLNh6l8NOzIEtu0g8ipEIVRyzxFHrxYkzwf6FZS3azTVF+VacLpgVl6H6GXDJvB0QSNjm7G
KKsSVcusQRP0mAFKS2/1u3p4VVprH2p7BS1A+L921qBzLDS7N+Qr4YY+NlnH/JMB2BFG99Uw1Qch
xJitFiKrFDZHP6rvcyQJMlNZKxoytlNuZ0V8EKt+r08+ifr6D8yPZaEjGyk1SbRYcyePcTTKBuZw
rbHa9ZXxLYsVu0y6jVHxqkOL0oPMNZqWcbVo+bqUHshkUkgaphvyafQGq78z0BzYjdrB5MbeC6RQ
jQFekInmfDzrmfvMmxyo/CMazc38BQv5bNoOTpUb6Bd4vi2ni4TwEkQgBIgvTLFd8iRLpZZXBm6w
kg6aqT3k2Wc+7gTd+P1HpyZi0gBAIpKEPAeTndNqM0FaDFMUqiBuA7Q1ZmIN1GuOLV4wkhdUmCxk
pQ5hbXaYnCiRtoqNY6QBA7r4g5D1ggpjRZSpCbE3GJfTdcJ9h55MXXiShWYuEOZN5PhGY9++pCU9
A8UZ1sf68gHMLZVj32tROU/wGHpLUj21reSoay+jDo9eugV2pRVBRyrxWwCYOQzobG9/wNK5QjiQ
0kfeGvrOSH5h5ULXFyL0XB1ImX3iofEn4D/aOQ3muVnrqIzILWhkaklQGldMlWgZp8azyAhq/Cqy
APA5bH9HlKaoRZYAs4nlTyNHKoIeY4vXbLGkU7IIABMTpXGUyJnTaqdK7KoiLbwpUot1O+ol8TPl
VylW90DUohxPs0hNEiWgHKCCCHKXGtzG6qBZiYnZkGDaUrkhQVU9tUro5Dlv88n84cxbTQN0CEwt
umMwIcoIvqgBtDFSg8ILrWds5p6ybazvjX6jxJygfOmaZPgxZGuQQrLYUZRKlMtS94Xc06vCzf1m
h/zwIemUx98X63MyjLkYYt1CQTYpvHrCS2mN9R9Wz5knmTXz6sjOOGGOTDbrAUjnceH1XUqk7rOt
qj86K6CXmeiUwQtwlo+z+KmtQ7EwWjChVy8goFvPYvd5+5wWoot5FvxvEoxAG0NjThEmYT0JA8gk
GjtKrGZCe4KbRMPeGFRHqMq9kOkvt+kuRfzI+WJGSEJpRUNq6JI3gMQHTWNoANkoqLK2yqxcl5HS
kshvgIMvmjC9CLTWwyBrL71iYAS5NOwkjxXXjA11i9JnbIvlCNDK2x+2pHMYxTbQ9Y1JRzSbM99F
+7C3kLX15Gpca5aBx8i0GpVDMfHyYkvd39hNAwy8OayDi55V5ex6B6mr8SCAKkixth3NajUlW6Uy
XaO3bLOxRZRS+8jaAOnHDh6sRlv5Ru+MRfTQm4Mt0ydd5TVLLYk0gAkMTIAAHgDZ1MsvoiPQI4Ko
KLy80ipiUjWwQ9XvOD5vyQScU2EUh/a9XHQKZG4Yagr7STVbDoEEafpjubp9m4vuFf4VQ4QKNmIj
U3PJkVIUciRNeYFk0KeBDRw92szKaC5S9iIQjPaltBnkPTZD2qVlbPVq+AMTjt48c4Y8w6DJ10j+
2R2XQRbrWU4LlC53o7zL3uqyJBwdXjpPvOsMPEUU7HNi8xxjnwPlu61wa7XgROl6or4TDpxnCI8I
c2nakAE6wgAjBdrbEH+Z2L8n88D1Fokg2QBXBNhOvEEub8sS/VpJjQFEwiNyAnZFD3nX/8GVoB8G
TaCoNuG8GMtj9dlUIOQpMZBfF8RID2UX/5I1TCSmfxIuoENKVzHDqpgoGFzyU8eAoWuaqvRiWq/j
XHgf5Z9SFu2hvLflfMF9w0OoCtQKVTTsb70kNMZiBNylpgBKTuMTqxRWQhPsTANPi7h3tOzbbXIL
93RBbrYjZ1JtNH6GPFhdeGY7Er/4ISWoMxXV79sJTOR+FZpMBHZs+6w/ZJUY+iLkGj3BeVOvg02k
JRwvvtTeoJuYYZzvR8XE5MzrGS++GEKih7L0asFc95b6EAbPZRsddIyvTnXpFMUPtNLaeUxJ7WP7
TC7YSdpwtGvB8KKcBhTZLxRRNHhcfgQGKfI0auvSM4tyW1C6y3nQuwsSggE/5MTR2jlbI0a1ULVo
0zZOS4/WGqn8u1BdB0FOlCwk/sBzbQvsIFmNsAJ1MsUw2QEQQw9y00jHEqkRSZkcSH/1poUhnmy3
5XCJKVTVNdwdiFz1dPdq60/TKMNeWA1WA1VyvtX7PF51uSoRv8ScnzmFKkcsF5hDLI4KE7gDcDYL
y5+h7td3AGnztLR0k6nFzpRY/oPRdxydiquaxyMV9lnWSFjLYg1WiQkMy1w3pZDsotASdmox1BwN
WDjE+ZZ0eR6mMTQWJzenYoukLuolEf6DFbZLKzu1aiOiT7qyyvPIIkbRKJykwdIhgiCyaAaKQ8BT
vRT4obFaIfPzykt9+kMI5xZ1y1/flo4FK4Wmewy8I1OHyUcWDjHyNZEOoVp5YX0wAb1BLSxKwPjH
71NBjsz8arBElxSjuonmx3lhxNRTgJ5rTM8oCVPB/W80GOWNg0GulTihXloo9rrC/J+UcNowli4E
nQN41SJasnQ2A9Z0o1ybfUThFeONOdFfWfwnQ9yAasJMGNrkcCfsI1NpJI22SkkxyayvA0NwpCpw
29bf3D6tWXYuH2ZgQpyz3CqeFgA0vpStvKD1BCRPPNL1wKPqmy5RQrEbtYt4gJs8SrNqnfmOJi5T
ePewwOjFkxF/z3zM2On3ifD9NkPXdwOGYAdwNXisXd1NHRt6MyodvPu7NJKG9yTn/TyTZiiB6xS0
iIg8ITEczXDyROfoCI8CE3KplR4FYQsGerfGjqLbp3Ot5niqAO8e4RWcDtByLy8BDQtjU+r4fOqv
DSsnTfNihhwbuUgDuVpkDRQIFtvFLVY5EsOBgRugRzN6AXSxKD/fZmPpjGBD/ibBBtgyrYNq0CG1
5kjy7gUAdLcJXAsrUKhgcGe1gMNk1QJrc8IxVaXCS+qBklAXW49KJaryZRnbg9BPHD/5FVJc6uEl
QUY7yqHHWBKgaDza2ea4Lkunfu4qlwYrYRflB6njCAKPQUaOgzxXBxH1Sk8vfMU21crfDpnwPRfR
mKrQjHIs5iy01+wBBQIz3AZC/PlCz5Q/84Uwb5UJ7AlK7+QNRq1UxAFST125+6iUxhmkQiD+2HPs
27XDns8VDS4iwisN4+OXhDt/igzFxysJbTtZucrywMFOAL8O7Sg53paZJR7n+sGMqY4BKhbtHKNj
cZvLCLAsg3oZ0O+MYudjd4OZrWQ/JoVpEJ0X1F0rAqYLASkELwGnrbMr4oqkUBDkiLWnKL+aGWKb
00q9cHwXv88cXy7HRp8o+P1+iJB4uPNJHNwXEUlMzuEtyCMcHY4NEQh6xVgoiBmi01ImuUZQ/9Gn
d5AFDTN5GTeRtMjQTAbg2ohz2N0nWVZrxjT4tRfq2qY0gItyaoXCnqpul2qcuuB8OIzQw4WDEAIF
vJXYNvRixOtZFqMGvjUiBWBt1BCvie+3pW6RCPaQzHnPGeuFCaloIUyBqYJIgPMq4peuXaX1y20a
C5Jtmmc0mJBKwN77vA3SBoAyom2m8a5Cc+uANRFjJLph+UvpEzI0csR5sSwKt2kg5EWsBc1ihI92
qq+PY9YAfeQxz499z8sZLwodXrMKfh6ZPHb7UmoWGKYr6sYTq4d08JGjGRxYpEGW3dsHuMAJ6sMG
yrJzplC54iSvRGXsh9aLAOHgKn3VbesmsnhOZPbejMChrwZvVlS+0QHFeq1GaELfatXWG/PJTq30
pQjNQydJqz5piJ71j2ObPapTvtOitZ7sJPNF795uc3otKmi7QnvPjEaLdx9r6OEfUdnUlQ7YKX7u
hugsWMWCjKyw3PuEyknqhgFK81htstWGMdvepn59oaCOxKGGpRbIJbHa3ZQIC5vK7DwM3NmdNZFU
XMO9k1LnPMmuzcglIcafSZ2Z+4FvdF4Sb/J01ZerHqM9wUHQeXc66+/lnaLSDseFaiOwihGkXzqw
OvKpWetd7zV9XCUA8U6rnajkppsDONeOJiBYWlbm2+g+p6QcAmkliHWxvn2u10YGH4FpGjx48RpB
3fDyIyIp0+MGEuxlk+8MARAk4oEIVOUo/ML1IS+L7h4oCoqGbAJ68P181HrAMZq9Gz/UwTwq6YVl
ziFzLaPz2x0AoNgagcePNn/GWTBSo3aSGgkFqqBWiftSaadDKGDWSenSH40BVG59FOuNmo5PaERX
OAEJuxgRiVrAtGI6BxBzaAo3WCbLqZvMoTAkTwNw0ahiGdZ0KtND+tHHTrK3psdRjonY2X670pJd
84gfWo/+qfvM1afE34p6ZPMw2K7P3ZzHmIGyiLlEZP7nAzs7kEzONUwUh7IXDXXpjlSkxtHK466y
tVArMJhXoqLDMYkLg0oA1wOQzzwwgatmy8NdK6ddk05YZ2R0RMHoWWZhEaVhEoCaErWynCI13HGK
Xar/vjlG0RY7QzB6iEQYpvQu+Q2kOC3qVJI8JROwBS/RNa+Omup0W2kWThXNQOjkwvMB2KZsrqhK
aYf+9wCnmkfSVux0KpAC43ikVfDQ7gFFwDFK11oKH4Z4EE1kM/Yomwer4mkwDSy69TBdKQOyTweW
1ntKNZod4qGITI4kL7xZUP2yvvDCUOG/Kv8VFHWNuKglT9SdrLJVA9vcSKk4gM/HgjfrLsMYzvDb
Fv6SJhOKiLGv0d4spC8wjLJ/aJ1Cq2xgkN++uwUTAZRYSCV68YBSYsqXEpJUeFQg0yd5RqZ21J60
RsrstKA53i1pUhU2+nWxN8Qsm8kJwgkjaJkA6MbbH3HtZBB7/zU8AgyIK1xnLC4zhUHo8BGCJK+R
YzKdAZhnKymmxlabolXfqhFHLZdozjE4QNmQP0E17pJxAOVPA+D1JG8YTW/Uw8OICiApFIti1Yfo
BVbMYXLppNGtgYKfgfY5QNxdEkwFpVYbYBl6ed7/DEMMKwJtUs7QYgnYyU0eJ7ZQ1KRKKEd6F5QF
XgDqD++KNhi2X1eioUyjATYPXYKCaw5986OQM8tu4robOU58wRIAwANOHPM/6JFl0dGtLEOgiW0G
wHgKHpsOY+xJ5bY6sIgQm9yWmetIE14N9VOkXTBHcAWam/RCSTsAwmETgBr+qHTarWSBipzDW6aC
RDGaOqH3bF9eoGH9swQL5KGvOiLZWLabpOx5neJLV4TXO34IYoHC4HysZ26p75uiT41Y8cw0mzxR
aT/VMGjsCp2UHKuyTGkeFUbrLUojs1acUSqhaUmcpIrnp9r70GtPo9bcCZ3/6/blLJKB10fwgRAd
mGmXZFCORvk0zRQ02sgA8BkCaz1nSzZlJU6cJNzswi7DRuxZBA4wsFywRuxKvKdQ1IQ60GVgwqc7
NEbZSvWtoqKddQ+KIKzx72+zhoocrIaEqSVDZVmrDEMOWzTie+3wPZ9SYmG4TebBxlyLHarQkDh0
YCJ3abA7pUU1jTQAhOsAUVYxol6O32N9SDgGaZEIOq5QaJlXGZiMQSoiCnkeAhBR61Z0qqpA2a83
SzP6E0IAB4eSa6gmsSMxVpuURa5V+gyuWdlyniHuCaa8+fjdm8H1o16KVScw65j7uxQ6caJqjCWf
Ohai1pno1pbRVZtuRAhE2ryS4sffJwe5E1GLQ2UED+tLcm3jU2C6hYaXGrQlndE9qaG50X8fqgN9
N38FH/O0qMKQmdqqBwh1ZHihUHkzFYCw/Xb6xkKvJzJr2NaDpgQW3sdKM71IhcDwuiZ6xqPFR5XP
+KhSkzeJd+0eZkJArf1KUsJoXx6ZGqP865uJgaLiW50IpwIrjjJ1FUm8BMESIQ31bHgGFdum2A2p
tG9FvwwB4awXlh30QOgNMNYuAtmZdz23KV2t+uzRoim2Iq4HsFmu3LwpZun0LdAwTZ5vvQ5YEKj8
zRMWQF4eXthUFh6koKT4B6mgd8BiKoX6TgoqPFI52dBlrmAUsGoPcN3sW7yvoMZThfOT4yi080AO
V7SMHoqsyPe5WXMUd8EQobkMfRboMkWbD8tZC+D2NhN7RA0hKvNEkIIXA53OP2/r6yKVuVKG3hFE
YOzUdZTImp/LlQxkorisSK7IdC0h+Ptt1weY+K+2bRwfYktGxqtSaoIyA0B8Y6SpE1sY20kFUbEr
XRrcP+AIIyCAXsEcCHrtLyWiiGQp7+sGkZ0adTYwgjvgfxgmp6KxeG5fy59hHmDA578/CxkAuzuZ
ZtgB6iLOrEdMWMYrPQ9N5zYvV9IN5F4YbQywGSISiGyHpdADiC8A6JHXZgGhvvqIhXFOrcCdG+qT
UtSco2Px8VBFmGUAzhrNlpiwYtsAULlPaNpJ8ikhzuHQbSvyvj1tSeWQkny/02x7IzhHDo9sJuCK
6JzWPDtKQZFKSy5ANNw2jhPt6Odus/+4fZCM6l7RYK5rQHdKjGSMfHLevnGCYbZv8uq3mbBOaowo
8VP89uowbO+DbUx29sZ3OWTYxNEVGUaFOkH2awuN9qeXg0YKcj+Q7frng0fsu83TxuGc15efPgsg
r6gxIXHjT5Qa86XsnVdp9XboH++3jz/XrrC+a2xAf9k8Mfjyp7coziHtmRiMyMMk1XyMzkFa0e3k
vIX2drsl5cYlOelcxX6OydOnteWwyuYxrlhlDMakimMi0pkwoJq/TRDyfsPlbvZD/87dlSb7+v9z
twfuFXFWJzJstrHz+PDz27iybeH7h3Nb4pdvEF2885J6ZMN1JkRCy307UV2QT6+Nc1jV5P4xdB7X
P4lbEsn2ye7ovAgrDs1FLs9oMqrcor/W92NfPuVbcVrfjd53k9y5hVPf7+yePD2J5Gnzcpsm2xr+
1/Wd0WRUO0r7QbGQaTs54Rb9qfZE1A9pV3xAWDaBczzyxj+W7dUZQUbf/b7FoU+WfOrtQCWy42x8
+yPm5AzmH7mSlzMijLbHgdLPVSv5pNrig//4Xw+NUW+j0PMYjwb5VDqQxmRyu9PwPsbeJl1vnm36
fExtHknmSXp1T4x+K30mRA1Cg9NoFyky+68/bTs/GNvjZoe+itWRK42M87wiyOh1YrVI8kSBcnL0
j83ni8RJGrDYLuzvs91sxjRSVYwgePuDQGq7wJ/1d9nZhWTj8MTha37phjxcjRskgah1E7QZux3t
Q0YO9/f3p+2jvv318EBs98cPkN31xPngpUKX/c4/ksh2ooVCWCuCBMr718E5hPZqu30gnkm+B7Zt
f3CkhAVHvDpUxoJIdVsPmohLC7298/ZW2wEZyIN+WjcjsTfHj+Cde7Qco8U2UVCKyYdO1MHgfgW/
2j2lTr0OHZRhpM+R9PtN8jSSwInXXKfAUXK2O4WahZKi7V4+NauXwyF8OCSb1Sog20fVWXvG2rMl
W3aovfk43raZHM1gh6UCIOQVSQZVfD9FJCC8Dm3uJTLWBe0INM1n13NwBme1msjj+oG4rrt7+uRG
Ksvh15l8MnbFMLMoyHtIzP6tPmIx4YMTOBtOjPAvSoAoEfknC5PPjM2foliKFSlRwNHbKnUmCOX2
Ab50F5PSPm6OR4XcviJ26Ot/ivAPRcYBYEh+kMaZ4j7dvnVbNbcReHWHkWyOPFCFfwkV/qHF3BeN
2mCQAC96ysiL8yY5p9UjLMvPNbFT9/npePzgHOdXh+y1NfuHIHNnvirlQaXHMM3Oe/t4PwFW3MGq
e7sayES22NxDPDK4P6LX3eYpCMlnSNLj/PTYTA8JgY/iPOyXXdM/n8N4CqsvVSmpwb+TbMaeZNvs
yeHtf/oXOf2bCDv73VS5n3UNeC6STflNoyuyed5tXlry35j5EuWzONqUW6OZCjCjvScn27dbonFC
S3YOhJXNL3k6I1GqFNvXs1A5vTj3euz2zm7n9GTT9YQjKMuxOYBL/qd3LKpklubhVGKS8aQQDX9e
exdvLKl3HI7f4d6Oevn66PK8icMShPbCU/jkt65PNsHTMRLJnkPqX1z5PzwxtqQcAHMfxbPwH16x
MJ2MNtgqyJvovmXP6T44HUsEy7ad3n23n2LO9MxXYuKG6rGZmL41M1+so1n1Xldvq+3py5atCXHx
bH2Gv8Mfnrws+7l/OGbsS2cE9WTMNFv7Rd/VqnO3Q7giPOw/NtxwhWmYuZJNxrQUY1vFSQnZ3O9H
+7ASyGq1XXdk7eIBucND+baZ5lgOdq9jX/XVGFug5oQ+kY7Ny+aTxxFPNJWZ4zNtQyMLEGfEmSOs
Htgd5r7wU7nHAF6u8mwHl9YcK53TKlD/HaRZsw8rHRjcNuzvSjjx3lA8f8rm78fG10v965ZeR1tf
H97eyYk8fPv+vXd+4AHOuSUuW0xUCQwRwNAls9BLCPFMvA3tyElthxNXfRUKbyiXwliR1grTXPxy
JK+Hcvv2LhC88RHQEcNdE5P8iMlziIBhJAgZOGZ/MaZDUl8DAsI84cWwqGE6TVHUQsEDoXano7Pn
/P7sA69YO/t9hjUdSzAz4KIjMLfwAkEqvyHix7jl3dSi+p6RYYyjChvsazMbLwiGjcOdOz+ub+vs
8sPtjAYTWnVm5NeJBVYy0qxgJA6riHR7M3KSU3wI16UzcDpzuBQZAzgkgR/kWT5fjrxunFeLYIZ7
sPGi2fDcy3LgeMYdYwCjtjGwWS9TTnRFnfmmBo+mzvPT5vjJy6p+DeXeEgomcDKnIOtVFSfZgo6z
Ch3dc6G+Rx5THOFjqxSyKqqTqoOnGIMRp6fPngTvHKHgCN5XJHJu+crc6MsMJF4Oql09dyTFTLW5
4lrzWU9uHNmXqTqjIycVtkAHoDOu96/6+i3bCQPJ7zabindoy8HTP5LA9rhYJs0KX8PtHA4xmmBd
RBU9qeByuXk/3uExxiH1hQpwtqBUua/O/Wo1kMd8/zMlLiJce/9SbG5f1rL7OOOMsRLYSIQloyUO
USEZeUV6c/v4aNgPDXnwvm9S27S51zZnS29dG2MzkmoaGh+9G6foRRfWg+1uNkfrlH1DOx/n5cdl
jjEWRRoEMWb7Z2OBiNcg4G67flTnKoxr72AxOF7rC1jhFm+MxagKPxoFHQSxgu5tf7hfbRsy3dU/
7c3n8fgHJ4lmBxTM0J8yl1HZd1DnW+jhUxuEMzPM8cog6jGsnE7eYaDA/HZbUL6KfZesXRJj4pke
QwSdlFTQ6v0r0ldI7GzXa+uImgn+4XjIhUz0JbFZhs5U2xK6CqDjMzGkOMnkYX9U6GyJe1e3c0mI
R24WuVu8MR6/qlXaTT3IYQF744y2vKsIUIMd4+BhWOekDXjD2Bz/zKPJKHqg5mMSR1Q5oWMvy90C
s+O9+IRuXc69XUczl0fJKHiYR1k6SODNecXLCCAvkVuPq13uPm02k8ANe6/t1yU5RrulWLCkvgVb
+9eDqJP8h+hB0W7zdO3DLmkwap3TLgp6TMGdqt5ZvYa2+iBiWZRt36ay4P4vyTDKPNKhMAE+oqA6
sReBAuQWAcns8V5t7VZCwMGTwlnKbkkhEwIYZtzoQg16jnJ/oKdEINMB+TCuleJIHvsKGie0yFL5
64qyX/SZJ3Dzsdxgg22TKhFiTHqF20lG8gohgAIjcvr52jmqm4WPBoceR77Z949gWfJUzqd2eIl+
hKv+IecZdc69KIx16IKkxsQqGBqPr/v4pPaOLqzSlxKJhT1HshfC2wuZY589ghYZ2WSC1svBEciB
+NvOxhPrqSe8lPlC8e2S1P+R9mXLjSNJtl8EM+zLawQW7hQlUqL0ApNSKez7jq+/B7rXboohDDHT
U13d1lVpRkdEuHt4+HIO4xg0X6xV3cXGoXM/rEnz4EPOUjZoJj95K4XxB36SyXWmQ8rz/to8vw2W
QcZ805ilOj0cnyyqkteYkAP3ut1vueN+a9LiiLoxKj//2/uSRRtQgwzw5v2k+IFKGucvgK8QWK2W
+zCWNIbxHBEf68044GLuKGqCXbjWKDC9UpWY1FxQ/wVfKDFOoxFCr6q9FjlKsjXzlqDX/E/0tOSa
FoxMnrz+j/t4rACA2HWTWipkb+qOQd7ejmfiOKCN9snzguOdNO+OB5GZUCMtXT8CrqF0vvaepZBy
ZxrEA4qGpZxaf79c95AX5DHRRiVmpegDHAwliaNfbHaopmrUFB4Ms1lK4M0UCG7sgR2s4wux4uNp
J3GpuG8IuTNiH9co63jrYL1Db9Dibbl0j7GQrFrj1l7RYXkm3PFxT5J9t6aLoe+SijDuxKsK3a1H
SGlot0kGgqRXnRDCXRQHnhKFhiW3vBBpsE3t1TAYwCaHlozHZ/1UoFTVLKaCZh5+t8fFhBqln9Vu
11VTQH81R2S8etN19pFv3Vf5pc1jHMYIcsa6MyYvmZBxmy78+pKr/zWWlvsl37ZYRfKcqUTfBDmt
9LWMWWrbeDWW7rCFg2ERlNOqGoDo/71nrck/G7b42YhEXFWrpYLzkmqzIHShHgPGSIIoc4/gVjBt
fl/ZxStusqWk4Ey2/0YTWKTXZigDdNNDlIqegasKxEr854gqV0XW3oZ/KlOrdwqY79fic2jJabAN
7kWqVtKQ4z6RUObY26KFfq4AL6Jkr1mG07SEiuRCG5qb6X7BGS/cLyydhphGTZRMV1lcW/JIzxyN
dVMZl15DiyfJuA/BRUjalJAzTIbmm3h+xTZylgixFlY0k2q7PUkmJBGqcUikPpfQsfO8xwh186gc
xjck2zyU3hYTbjMlvltxjAsRW0yeFdMDDE0R+/xDJ1Mwt12sck9ffefSZEfwMf2fJLwCMR19vmpH
2xStrrFQjBota1Ur9L7Dmsl03K6KiTtKMRsidXoyPysC4vvtmBPe6SjQRyxMmFESktVKM/UlsdPV
f2eVLJCvF8sJMKOmzQTLUu5SypPI/PLspeh43iEDFw/zn6gDsO3CUdaHZRcNCI4bCuYA7iRXdCmo
ml/LPxlMmNMaQjOAw3FyXtv+xUKKg3wt1VH+i7TNPyFMbFPoSdmPLoRcpy7Qiq4TiqajAzqONqmz
+g/fL//EMW8lLeqAcTIgCtjur/tkTyuTPiGNuLB1kzP4rQX/pEwB3Y9wVFVTSR1BAHx+znkC+Ksl
DzFtyr3fZ5xRW4t6JJT4/Yg87yVTOBzwBlstdmjNm+y/ZTCOqMja3u37bwWo3g173O5t/IUm0/rT
oOmhCEi3o8MKt5lu06/wsmDC8/f0P/GMYxq0xJXLBuLto40OaAsTwAuhwEwn8uQl/olg4pogLVRf
VqYVXnFBoxH5eD6j6c1zLDTBo61082WYXwvKMe9wgXQy4WZ8E/zdagcXyR1Ankc8iXwS7qJD/Mr/
lY/NOrXAB+w+havF/sWZncQQC0hUJgg7gF0yy+yVxPDcduTPg1uN4OWSvFcvqkE0H+Y8anxjIO4y
3RhWgSGCjA6joAfESP/DKSuU68EJhQF5ZRqKBNM9Y+noExMUjhP5c16dwtgjUmrp2ct9nZl5KU0t
JIBEwRDFxE96u7Va4A58VhXiuY/OqqCSADiU9yV8j/4wtgcR02DQ/x0WY5ahK5gwEItSRFgfkWu8
Rtb+zSvpMUaN0Tsc18L2kaNOutq9qKQzc4KVinazq3YH69I6TwvKNLtgYByDSW6CvWLB8CMAOStp
k6N52EfKQCpMpVrC6piLRxQecDWAsgCLE4BBbjc1TjDv7NUeoruaXoFb6hNDI11Ooo4gUbtBD30f
murBXdjpGScK4LcJu1eSNMChMze4p4ue3JQixMoSydpV2wMlbzFCnzSCOU7ACAIoGthNINFl244w
MxR7RWbAAxyLt/bF3XGbzRfw/ZUH877izJn9jSTmUoiUzhtzH5JKe6uR8GxYkWBG5mrbEJ2W9n1p
c88BTIgoBogSJhoSluE8iwsZAQI8W0Qisi9SqxXJ6CExIqFL5rGlMiYtqvHA7XuVtM4FJS5zQTXn
iiToWOEnmIoJf4s9wMHr+1J2OYTMG/Hw0a/qgAQrBOga7yRrGtgpNcfjEgzcTAOIDqkgeBEmLE2A
v9xqa6jw9TjwiXyWynVorJpOpTzA/Wj4mDuGumsG2miAHSD393vuIY69xvQXdBWziewsGt8BF0Jz
BeOMxLjVbsV1sfaJ+HJa8uXffUaMwk5jvhO8FBBtMMd+u76EC9W0LyQIMoeBmsU7P/UXlM8xOapr
D02VHEneW/w/aS/49AVMyYUpbXiCdlLg0gkPS3foXKR980GMewgFI61jTjTOleUd9rEdbCr65q04
oh3imLSH0Mp8clrqTJx+9d42MN7B7XxX8TClfo4DYjxGOxjS0+r+mc7E2D8WBpTo250WGgAnxsCm
Pg+tmfrAkN/2W3kdKEvR3EyYdSOH0Vi9MapK8CBnG64bazBo29nGQSbVmVpxamKgn2xAa3x/cTPv
5huhzDUW1nLiNRjxP0PmaAGQp+XNzH2ve/SRKuf7shZU5BcYaepFilzk6qSz4qZ7l8yuIqGdUEUl
h41ELfWamYtp2vsaovKMv/W7mAvHBNtqlmvO6ukhpd6CT58xRpADYeAemFkKkObZKUquqrg461zj
LJkSSR1w+fTm6IzUu3DHet2+KE51CfHyVIim7L0IhKV2FFEPBbr1+Ji/xaSsSRSfPcVZQqD4vXqA
mvIgrQHyEY/FM0rF172XYDrfPY+FqVYYxk3WmWyAkQVtwnFsa0tgtr/1CfLAJgH0jglaSmXeCn3K
g5ikiNzzlbfOZ5+icnFduqzV6chujf5WCOP7VLR8GnkJIc/X41/b3up0i1yXLZhCS5JV5uxtc7vH
GMJxjZlWb+UfH143G8s/vB8OB2mTPOA1fgL6OdlsAptuNk/0fSl5813Ou/eJ07n8ePp5weiproJP
NNFh//FhIHvemhnamfcFOTuHDZqmxs1GoKO1QqsAmESWLqLJcH99ANAsDOAYoEWQvXXHwFPEsnRd
VANHG1zCympcda/5QOJVduRel3pYZo/knzg24ZEAZCwaS8M9y3pOQ/WqFAvgDDPhJw79hwRGk71C
AjpMCwmlna6DirwVhLeKTUEN6h+815z0zyUVF3z/d3M0u43ANwGpNWDLeGzm7TkGRa73aZbK01Rs
Rgoi02NA7EfioO9oB3W6oGNmSXlmpmkQQyAWnQBJgH3yXX39qTxV7IZV0MlnPCoEEw2laM8pTPd4
eO9IZjWWhlju6f2+c/4u2TIrvRHKWC5m2V1BriG0NGE1FcFYUvDXNdf2/rr9NMzPz2xldu2qyGA2
m5TSkwraqJyc/ufX4O3iGeMGn3PL1QW+Q0YiyM42sRmcvJP7sCbDNbXUF/mDO99f+oyPvFk5Y6si
rytDWDTyOQ3IWy4RdQ0U5qUoeMYeb4QwgYoXilWcKRBiGsc39e8jIHN6B0W00/21/A5WbnaP7bXy
q1TrS7GVz7rjHx8fpA33eV/AknKy0yZDkGsub0DCeOTfaiSCJBMTBWuHyOau33TXmNBLt+DNZiYo
sCwVTA8ADgM0AjuxFw0JYG/jAbuHUXHMMHjWudqfCTcNC24fHY06VKFP/HYgQUq+TtJ6YdGz2/pD
PpNp4+QevNlKPxlHggbEqYpjF/SM4GW/jujDyzRjfbg8+RvfQtZ84UxnkqO3q2dMExFaGoTgIz+3
1+Bd3cAy+xUaLuHUrYeXXbY+AKjBX2pDmHN9N3vOGCLe+vjjac+nAVTTPiqr81rlMAf3qFkWmko2
X8PHtOOeaS5WsWat5cd+MyYpDZWKdAZkox3DQynwOX5ak/FkWcnDu7wLkYKmxn/SD3G7z4yNgvm0
1UbQuuEJY6fmGc7PkdGC+aot6fPMmxiSkIID0SkyKoDJur1WVCMIU08XcKIwnw9hu3ZisgMQgYV6
RGAOZKn7aAbn41bglP/4caVkgafVwgiBW3P/hlIgdOhRNx9V00GLqTjFrBQJiMVqz6xr/bHOKWz4
KRbtCmjuh1j0l+xzW5DX8UHcfWrn7Sl+m4aelgoic4HXzc4ylqqNSaYZPSQ2dGva0apw2lX/klHj
8S+6h5walab3y6XcR9hlY31Sjtpat2JLPiw4/Hnz+bF0xmjF2lcEP8GHROh42dvtGnjTGAxxgt1u
J21ysslMdBbx/4067FyodLMHjOUWYFUTlAiiC+sZ/WyYq8icckDAy69Oi/NXMxH/jTDGVGVXavu2
4qd1hg9tem4yqmik5K1IParRwnN1Jnt2q8eMiYqcxGV5PkkbaZvCD/JPr5sKbY6nqSpq3nf7SxvJ
Yq0DDJfzwJENq9njeaGTFhU2TPRM8zxADFlw8zNt4DdrY4Ho9BKMx1IJp6fviw1QXghxME2EYTaM
HdPUCkxt4Vqbabi4lci4ocyPoiCqIVFBAenNdqL1amEHZy/Of1agM36nGutEjztIyE1bWYGj92BZ
hw2eO4h8lpKd8/fkD2GMtwkkpZSUFMfVmvqmIiI1z9/xwYNuOpwTrxKbMzlzieNoPjj5IZZxOb6R
hKIQQWxCtvs9hkkQD9lr3STkD9l1Jp56m5Vnf66WhnGWXIzOuJgY9FHxkEHw83WLkMS2BXiY7MJZ
xPmzs/Cq3DxxZkpjGtIlXZ3O7ddr4ceaGRcT1nHVyR1EZ8R/UKlAMLGAy2SHNknr3aJPSPWd9P/g
CfjT1bCEG8mgh8hlQyg/jVThbM8JfVw7ru0cRHRVLaju0hIZVxP6UWzIDVzNdqt2tESBeKpE/yfj
ETdGyLJG1EqpRz6A9c/+q/8kfqqooXKvHdmelhT1u/3xzqGx0Lu9IXAqH0nQF3+nHKMDZqv3zXO5
E8yP9cTvQB4fcT/uDiJG8Q8qQTi/szTnFTj+wYT8EX3873aYTZuFXieMzWSvoiUQHCeJqLPD1K5v
yY/3Rc20Jt1uMuOH6lQR1L7BJsNCOcK/2+ueEBJQqOuldzCjefpaMpHf1dZbkYw3atHvFfOpgjdL
bsdH4Mvya/QzrChnGma3fQLujmcar9yuWipCfHdK3jtnxiGFoaeUcY3FgnnSBFM6rTnz0UZysnEK
l6C/F33LUz0IXbKwo625fVo90dfXF4QmI309oMXo/u7PtIvfbgXjqEAzV/o5j1tA3RfWB4eXy1pw
Wosie9KQz/vCliJAtjKi83nlDxX2PfoC4qmFhJsNLKx14AgJEf+8TuOK2g7JDHNF35EPhqO8/wHT
7t7bfSYgUv2oSYdQxqX68SdaojKYKTDdbiXjlSopkzqvw9mGMFsCfDbr8G7dX8DCYwGMCbdRez/W
Qc+P8HyKt7ULEoFW48GnGCvhUDbkSNc4eITVjyGxCmPFk/SyYDrTDv3aQaAfqjwK7ECoFG7l827j
BSGIT87bdKd8yH+AGrUgYTYs+SGBCXzKQarREwAJkX8Sk13bmANHFY4839/J+QDyhxzG7QBRWvOl
EbrIU9QfLefh5UWgU/MlYtWlB/u8avwQxjicpAaf8/TcOtcGKfOj/tUmF9A7kz61qvOwbdBQu4Q+
PhnuvZNiPI2hD21aCdjH4OtagX6G2zRLRFHzb+Ufy2KcR+mHlSskOiq55DrBYE34FY+XywSStHBc
S3rHBDV8X3tqNWADt0FqjlvZHHXTXIxSl3SP8Q+pGIVgw9GmcPGKWaOeJ/FHbwEeIzC/upUBMKPn
xX7EeZkaMiqgApR1FrWCDw1cRbKvYGbLjI9whLiIvrotHjGrz8WC/2Q8v5Xi/wtjB7dKpeWyLgoV
vCrMvRmD4MPUCQV2xaKk2SsWPAL/b1nsDFehD4LoeYGC1wUGkQySXRdxHOdfnD9kMK5iKEFhrYju
dwrjrfUJmicckWwAThQ7C/o307QA5/5DFuMushHUtoMLWcZqb0roy7LFdW8lr4dmaVRcmrfcf1vH
OAu0hICjSuTgAXFIU2nq7bhvrHxtVtQ+Pz4+OgbNrZ2ze212B6BYbL6+gBC4OGcy/wL9sWLGgfSG
63tuCcU07HSaInfXdrMWt0tNhDMdfrc7yziRKJCbJnQ9GMC2NYEUjQfahNKRbpEPQu1oQ59SejqZ
S0Bb85HPj/UxLkXo2tiVBqzv+bq/anazH0+Hy6Q+dPF1NOe9pjYfcGXzMvDsmRNtm7aQ3C5WztUG
5dAMpEZIj3DPwVq+ItBCsPm5Ne9fb9MvsoYOBg9QKIjIjcossoHHF3lZJpJyltUMXGoB6ZfaeKZo
hpUAmkN0CaL+BoB5Rj2U1HMzjZ/WRHKBlIS+C3+X7rDZcOenEEY32saPOb3NFMynE/Oteo8OPL1u
k6/9FfTOElI95rD7b8DfzrnJn2IZ1ZDlTHXzcRK7r00/mAb/K0w9u+eaVKYDMCirphso5ef9Q5vN
kvyUy9w/ctaMXDckk9PUsN5vsCRgSu6sC3DtloKSOaX8KYwJV/lMr+syyZXz2FC9OCTuZnz3Y8cw
lxApZi3tn6RfQWtdKa0LMk5s5xW90NJLtNu0F6APLq1oNk33UxATnbZJpPjNJChCJQgIwjby6UD3
dR4wxSDayjKW0fSD/7URoI8Pf/4jiR7Kei0304FFBEiE6PKmX5/LKBSLG8hcPiAAb+MKD1aIKc2r
7mgod2to48q3/qMXEtNc2snvoc97C2M81hh6jSKBi+yMXP11ryBVfeVWfEFGw1T/UHP1PGHVDhv8
1zlh0vZy2VgjfUljNGVTwNssfc/sVf/zZBlvI0lF3w4SvgdVJzuxMqd/bK2V1C0+C+ZOFJy4wG1C
BQgUJ8yJlsCDa/qkgyAuJXvjKgJO1vZQH3haMva5wO+nJOZQ5ZbTjbCBpPEJ4TMXU40YdgtPgzZQ
uNMpkU2gTAsuZs7qf0plDtYQh0Tri145hwYZIjNx+Bqps/EB9Z4JDUtE9vdzqd4y/SarTOC50NGY
rADXne10akGVXpeDopyvVwFwSxkaHolAfFsxzHxVlKZLLAWZ2BNtVokLvNDBWVj00gcwhwryUoSJ
oqyc0Y/pvoN7WDy3K96nXvIu8xT9tRkmCYbCkYIFybMX2M+lM4cclj3H9TGWnlZm8YwKLf9q0N2u
QeoZoQbRnBfKoy/SP41L7OizD9yfopmTRkLWU2MfovM/otWXZ1lcq2h1b1z0wXWm+Kq/Ggbl3W2E
bvF4k2GmbGHX5xRcm7qKcegCyBWZtfNGioWPvoZENEC9jvvn7NE7+TG5XLoXH3XNz/vyZgDfDLzN
/sljFpwkmOdoNMjbhjnic1+gqtkSF4OA+QvamZH/HuwdcJmNnQLk0szynQGjXyvpP5hsM9ByKMqy
CCrHKQq7vRW8jo8UgPdp5xhzS7xMfO3U2cqmnmorw6r7OJ3kkaBxZ8nOZmz7Ri4TPiSl5ruYbtPw
HAcuNUAzrgVGWs8fI2ztUV7L5z8pkH8349um3q+49Ze2OCu29AVMTFGAPW5IRXyBt1JeMIb8gZnW
0/NV3ly31ebTs4fVwqHPafk0GaCBkw/8TZjZud3rIQeuRoI2sXMXPQRn0URBZ9gm9pTGOVVb31Fe
72vZN1YH48xuBDJLHOI08OKWg5ahtxtMhD499maw4luLuyTr982Te3jaWMR//q4voWkALQM1AKsj
zBAsfMp06TGfIoOuEzNDmM0ETQjzKRUYLHujq7iz7tlRnxBZO+sfJeeUwYOCOSUh33TSazZqROm+
ksyOmlPYmYHRk4DPSS6+F/leCUsSwgXGQAJdReGuA4Vcemx12vZrLm6oqJ9L7uCPVgHY37/JUr/o
3LP65xK+6yI/Aqghz4Y6BxvnWXiqvqR6LRo+IH8bY+8KVn7i1oVL2+Z8f9/mwsQboUyYOIyq0OlJ
wZ053iwRO9nhJydYynZEOGNToh+psOfPFx69LKelbsy5Z/WNcOYuiv1E82MDK04bNBs/RTFveg+q
9DjkZlaANph7FNOFtPdMdzdM5J+isJARhaQXcq/n3FkRaVHZrk4FEbRwf9vtByCDpb9FuW7+uOSP
ppBRhk8sQmHpMljQVZlxzmPMYfJNxJ5LIg1F+vfxOJUmc6vnLIyRgo9itXDI0z7eGAesAnNJOghD
wWL/C9pMb3Se48vePXs6tffZIX+SrdDWNBKjXniwaGuho4cmxwWj/NbYe3IZ5SpzPVR8EXIrYV2/
lFsQyQFEvqLSCokU87znUVCLbeJUtnNOTdvxnBDhc+ivn2LLUNG8mToxlR7u78bvBPT3bmDaBhsB
cCbWTSp81quqK7rn4tkIiF5FpP1A8emjSMzSeOL4hqj5QuzzW9MZmYx70tvaTX1ZQqO19kfaGieF
bi5LkFe/S0q3Qn5lNDNgh2Lyzj0jSZascOlp5LrNzda31IfIwbCN/qC5lgLiZMAC2biBUeT7AoyE
OP6PNXz6ErTWg1FakQT8w+1NZBRDG4upiuVKLgr+x4/jBCgdVmbqYsJm4/cLmvY7+84IZPaXL5TS
T1rFPfflqq7RbN1+NnttP1rl4ZCc4bLtANlBcbUg93ecdSuX5dpI2zx1sePueRt9ba/RISOJBbLY
6M21X6JgapZDl8H0ejEeTk/x6em0oMuzlv1vozXGwvQ4iwWp0t1zphC+IjVPaos7JQ+IauCw7wv7
PT8yLRbzquBxNVSQEDMZqMZrjJqXfe68lR33FD6kO9caSGihp4nKG8CEo88UpBieM2Ie6DVpp/o8
Zrmevu5/x+84h/kOJqYEd66eZQLnAk7AiQqQV1vijkZmYAb2V2jVBfnaqtZ9mb8HaRmZjEbrPieA
LtjjziYIKk2739nxn7MdROS83pPuTZbIu2qvxO1meDmtVrGlvb8P5vsFUe5SZDupMutUwXiP9mKw
7+E9wdwehld4lTsg0sHsyLOHJOB4bo/+NTnINNroTrfvBLKJrQpPSXllbOq3cFPSTSEQc2mqbdar
/fwUJhMxSH3JuQ0+pYpXSv3S81SRtt2TJ5Cwx7Q9t75/CMK0NGbpBqA58XaZ1o5Bh1u3kutdDfoh
WDnilOYAP2r1ILpATcpHgejzvrBfLzYDNEO4LTVNBd0hSD1vZSW8lmSGCiVTajoAny7dcjpmoQ7G
+b6c34nOb0GYkAS1nYRTZQTVQdiUhRYiICFm8ti8tRHSq+pR+XoXzdhqLyuk/LVFMIHfWaRbsWzT
YBtpGVKeoPXMkTLDXsoh2RW2aiNoX6JYmnMcE203HmT4HxEByO1eRn1nZGEGWe3U23FqV7a06i7R
23nyFwTNPKD+sp7kl+yIehXaaj5gNt22oUv9xXNX/82HSLcfkumF1mQpPqRQiXwIjY3qWiLt9VOj
/alp0pC8W+A1+J09nPb5x9oZc43yge/HCCKft/vezD9t++1tv91uVznQ7KpjCitW6XH4e64K0lys
5CxMWYHiFddzupyknbUglNNkRQInMiaVbjdAELIIBRiFO8ee1eTAr9ry3jGvQWpuN4ajx1TtD8Gr
0dOudSrDXlD1yUn+sl9cIUiXomkC88eM9NyQ/abp4EQ14u5TzCgF1AvNzhaB6fuZTZwgSxDnswvG
EaiYQhYF6dul/HhUpSEXRVmjgb1WOLbYWj5Ll2KAX+Vd/LxiIMmBpyeomVV2T3PX64em8S+ifkCT
AU3CtRSdcu6qygC/TW2OJpYKOADXe06lV30rjRQbPOQbRdwqoTUa7kK0OWtvmCfXJEyWA5Lg2+X8
WDRo68ssQE/HZeROfr3ui5PcXfr+pUJ2L6d6RsXiWRxqIlXXVjTDUbPakYzPYfeuabTFjLLmZaY0
kjz+y3U0MAI6Znan7jXJBEt8GdRL8eIUObCKMZGCgyJeBqko20rjabkLEu3Wu0i25oILIb7KGgLG
OiVjQ+SM6pKVlk7h0QFPtOQh9hZCiu+AlP0AACoo4DoXARDB9hxqdZdUcaH4lyRFDe9BBwK/iTgu
XXfvtWx27yOQp83qecz3QvFa5wDKUIEsr31kGUXrSliEpmInQCmw9Zo20pTblK2Mex8fi0tiUMEj
vPooGySw2sHiFSvRbJDMCo67M3Rq2H20Vl/ykY6HYN24BBPogmFmG1+1XUyof7pIRJzrvUtBORQm
ROJIE5j+ewfuL/fzvonOuitDMmQdLU2TVjOxlV81rsK7qn/hQuofCxJeRapvfBqbNhDhKQzItNCP
mJKHo2zGq8i08sdNZL9r7yttrZi1baw6bzG9M3NJaqiVAcVkerMBy4Rx3Inoy5o3yLCxcS/kJBhp
/tBoPFFKb1UU+3YfJJSLSfakZ2bKrRT3qexJ+1irtJGXrOu3S8G3iGAhRBiMLD4bBg+ocqXjEAaX
GpPJ+XoQzPgdJ1z8VUJ7iHqSR+fSo6JgcspmioM6UoUtGVBS8AJLjG1ubSg0jSyhfem4pejwtzNC
ghl/wZYQt6AafetikzwsoqxLgou/5q6+nbkPVbjivyo8vQ9uQXIMVWck4v6Mf5PoLeT3RohhAX4l
/o+boA18hwwVwng1aMkkJl7O+l4t664MLvHwYDzBfJRdckGZoRlOXBMAxccu/6rIwI8mrzvFk9Yu
3LszLzMAzaDCIkzXHJjRmI0IuGQsBZ8LLwUaDFpajTTTaPa3cl8yixu2XQFEkV1LyuaAcJUrH/vM
Ljyr00n24R0jZe9yCPvsKjyGj3VJlYUkxBTU3fqb26+bdOyHhy57vxql6etqjOv6NAxwMcEFj3sj
e3R50tbmfbueeSBruBFQEZDApDwhu9wKLMqxGerRTy6huMvBh/HOu1YTmgW/zfaua8PFBGe+XAkS
8S9ZSMeCeEsdDL8TnGDaBmU4gHl4VMAENgx00zLkWylKL42Tgu3mwX1Fixe8q9m9NOv4wnsL18qM
od7IY1QgUUGy7YaQl/JfBq47dE7e39Xf8cy0IBmxOyIpFQTit5vaJ6mgeUaaXoBe6YEQ+Kv7+G9M
p01REaMrN1IYXRFcTFWqXpleWn3dnPqtZNdbY4NktVeuMlPecs2C7Uy6wAqUDF0DCQI6WkQ2qYB+
j5qTJD+7uOVX7dt9/dxmu/s7N/N0BJboDxnTon8YQBZM3LgFZOTray0SPtyqZ87ht+WAqtR9WXOn
JONxBXetyYpmMPvnGokn1m2dXRBLNIOFbFcK3PHKEp65xUnCubP6KYsxs7wtwlgZq+yi/elK+B3C
b31/F4XPXH1Ur1VDq9aOM+v+AmfyrAg8Ed+qmPzHrfSNRPFjM8OmkFIj0PKLD075EQGEdo3SdcvZ
oB32pV1bmUlk8Q/SVxGPBPnsOjp7zYo7ecaOU94CISSiQApvpaMdqyNKaIoJjdOVpl1r7rmp1mNl
6dW6DZBt2QyITDCiNyBODGnWPLlLudLf2occJS6vyawQTrPv4TyVWj/ouuLiB6aivGXpXm4WHiK/
vS9EIIeADIIq4sU9haM/9itOK5dzjbG4AO2b9P1TiTaD4JHvlNWwTk/q4/3j+V1yMHQAvEkq0KUQ
NyBzcSsO3XDSwPNVcUEytG2IJtB27ZeO3xzUdWWWj8KjgsFsI4oQb36qhcMtGdvkh24NGh8AazaQ
vUO8wsJehGHSJULQY709mu0AieYh/Y/O4Y60e7eixkOzyuWFG+c3pte06h9CmdSk1nc8ujchdN+f
xcuH/RE+xaMZbwUgzmxqDHbYFtUcgJw8KWsatqv7mz53xMb0moDdg3eMNfq8al1J6Oriooxm7pKu
152oR1exYZjpe1BTpeLpfYnfSMy/dlkVsWgAgAjADbw95tiQardoBnA0mVJvZ6grpqlABNHSv4rn
BlBFBTGslKMub8apJQR2k5FOpuMj+mxIsB1UmqLy9l6EyOGKg4nILMaoUQnSIJ+WMR09Wj30f9Oc
9mgZadY50G8D2oz73l+VyUr9ECvacqsit3K8TRaRs35zD+AhOYHOYWEaQNpYJRJ6MdDHVikvvkT4
OqZx+RIm1CvsMhqo1L0FmcO7z4ZvR6+D8tjLptw9SX9RZFIUgPbT1ACCmy3plpGsQpR3KjRcl+sW
bVSiyeMpilKYtjJ609e2jWBmho1/qSCfff+QvofvmEO6WQWjlUIR5yqvqOUFI+2BYWpoONL2ElC5
xl31NX6gWwIlINdJ/4IL3Hsd9XUY2oLmuAPV9FUV0mjciLwzmINqhvWqSx1jfIj5ncxZWW6XLvUf
FemYPWhvwaOUW4H04nVglERhebC8o/yndi0t24Ej0X3puW3pSOpGNU4aHnV/i9ApE5MLniPDqaJj
JNgjt3IjW1Roecjw5s4PQ5hbUVtQ2Sejg0EJH7/ibziFhCqVIH5XFRZf2kJLh+7B/2h8szBEpHLw
90OH3ldfWdjO37OdjFJM9+EPTxrUlaSWulxexE243nPXY+MkBYmRS3N4E+CdPlER2pLxbw7KXrxe
rdQpncBeKv8r07Gxx6piaADRJYBQhO/XwI/vKFrOBzCZXl6kY/el/ckOxaFe+7YAEAjvnOzsFFwz
x4GOdnTwiLZXnPAABlWk5y8xeaFAuwQlEQ8OMswa8vQZXL6XleKIdnAMF16PMylIXfj5pczDaCgz
Kao4rbzwWkXT6msa11af0kfFwalGtr8k73f0cyuPSS8XeS9JpYedEY6lXaFeMzHWjoAF0U3fdteu
LRzkYwzu4mbBA8+UaW4ks+VIKeXVBD4DunGKnr1tqzyOr/K+02lV/R/OvrTJUR3p+hcRwSIQfGWx
jY1rtaur+gtRvRQ7YhXLr38ONW/M2JjXxL1x+85MRMc4kZRK5XLypKm1H+Pgwu9gdpzsmQrVkF/v
X3V54dW73GlldtW7RPOh/thpYydbUWD1SDoDDfQe4CaY0QY1OVtx2SG31A/fqvfMYQfFncAp97/j
/6ObGshk0QwGYr7ZCaiohHZZNn3HofzUnmurP+R2NW5kDdHnAddFnOY9pm6Rm+2X+KN46ku7RKLl
ofkjxpbxm+6yLDPVfbll3IkT0zeF2jRKSwCzUbuZtCZ57E6CtO1Gz7caO7P5QyCb7a/4mcOI7BPb
pytrWnDfcbZUAaYAaAqZfpeiL+6b1A2pkdGoPg+dHfZwHr80Zlh6nu5a2RPF0opL4aGi/zhqhlT4
UMgp6AaSL7MT1UWeqZHqQ5eJ46dm+9b3oUl/hoeAv2prjK4L1aZJGkWaWkfQTL9t38UaSyIDkiPE
9TlEdqf+GzbyRmuOFfsBYBApdmP8W+WR2SjbCBMLWitP5RWPYvHqXnzALBcXh23YiSypzyRxU4BE
4Xa7TeLq9aFfsRILab/rtc6skjbmVajoWKu4PwqP8WnciJ+PoA7SrGzXTK1syPg1U9u+9aMFlU/m
IlYzUyu3GuezMMvNV+ruMDkBT5UVbNaiqoWI4OogZhcIHYPKkJHp4xJXKnZZTEytf7l/S28Jo/CS
UaQXERCgN+Xmlmq5hrRnE3xrdFx/lOopVXfqY5aAf5WeteFQtluh2FAwCQlATBzLBnlap+k/evAi
Dlsxerz/QQsZm+mDKGI6fA4qNlOm71L99CAduIbTp3jC2/Ch33Tw++A1NZgBKngjRviooqUbAPGY
gv+UWuqfdJ+vATiXdBChJVgZNdw7MCtffwXQylpRqg10EJz9bbnxw7eR/fZrAAz8fiVOWZKFPlpK
6TQumMxzl2WRJF2nhc0ZeOzmNxwZARluJAtRf0Dme2V75QWPQZ+QqQCpUDi1sxgwpDXv2Vg2Z6U7
6NK7/iWAc5hSkP+YSbBV1NrSA6esk72crKRXluJB6VL07F5LWpEVUV405+q39CtRFEsZbKJarNFB
HhVZtdkSm71q6rZ/qElk5UAZsOqgrwXaCyVgIMIutmB26VneMQw1rpszJgu7p/hVhZn7oNtXHcni
R2rLK1ds0aBeypvdY06KoBAlyPPFPYYNJvKxxIzZIkbF5bnpXL21pMQUJYvyHT0ZfMWaLnpehqRM
uPvvB2R24oYy+kxo2ubcZiioFIeCOKS0/P5YNKpTGbFVS2gDKE1fO63o2vTLc+/0UvLswIe81aQa
LUbnuO7MNodTTDMrG51ARCXwb1LbY/OZl7+z4bVuD7LhBsOPrLH6j/ufccsAM5UC4SErsCmiqHw7
TBcWJZHCXk0pNmCAE/wEFnRiy7lVHofYNM7Fzy/94VlFDSfaSNZZdbOD7sROa9Y71ZXXrsC04psd
QZmNIBM8sVZOt/PiU8IkapWSwaTz5Odw5KWDNKM+ZUaGDsM0x0+BHRLi0tCK3qVHvbNZsbu/Gd/e
380XgHUUCQIdrzudnYk8jV2X66w+S+/MUZ86JAQbOTWJ6IjRAXEKIE71Fnjhut8MB3CLbP0UJfn4
b4Noa19VqINF7xi4ewwDS+0tGm0BH+Td8/2vXLKIyOn99yNnN7TwS9mIVWxTxcyhtCK8rtmhLFCm
DSx4jfeF3bZWTfphyJh8ACp7HMvMvVKlDPNN6wpPoAWCLM10R/QLINC0h/fkNLihg9TfSr1q8WZc
iJzpQUvzBOxVdX1uEmQTEbiG/kMe2zFdCQYWCojXa5uChQuFq9qYYfb499oMUI0UXou2OMVG1t5B
X4QL5lJPAdFZ6uSglL6/r4uHOCF6v1vaQQx5LTrNU06LltdnfS89dkFqVSOkxO1jSlce0OkxvtHp
C0mzA5TGrjDSEJKaHETyXS6om6Auf9xfzkIZZ9rK/61ndmaBEkucgEztjJTaWfilfcXlLgeGQ/G0
3BSZGx5rfyWZuOABgqueSJImGaqMuRzXW9h2UUAoV0FP3YRODNuYFB+qsqIj3wHpbPuupMxMQuv3
egSSrPrc7QeLOO3fcuLCLux2VzqNnT4FB+VXj6ScZIkbbkX4T8XqXO6Ibo8+2P4heV1DyC+oDrQG
hL5TtUxHD971uo1KReY2Fupz2v2IKEZt82eOttRooyCG7nj/b7b5QtxMf7ooTMtR8Otzmf9tGYar
6L+KJFq5DotnSdAQNB2nhjkr12uCBx6PDUbznlvDSvyvTEE3RbIGCF4SIuk6XhZRQoJfnR1lIfWt
MMRxew58JyCYmNuA7HytrWxRYQD7QTsXyi+yPn9DhEojAjzF9lzZqdvbkk3+huAgHdGWWqFN0tHd
yMpc/TFxETKGL2AZB72hpTwCWuGQnWxX5tf9u7mA/AHEH3l+EakGVHnneTCj83WjZKw9S7lZbsuz
9Ets7cAxrHrTIMdFLSSl0XBMRNB42Kp3QOMV3RDrwNEY1pvlIV176Jc0+PKDZqdNk9Foc5K3Zyq9
RJrF0oPQ7aMksvXYDEhgAo6GdMYm001Z6fbju7zVMGzjTRtWTOPSA4ABRgba4lAA0W4CmV7qK53z
qj0fMhTawR3m8sdxR1+GxwHd0Eiup05mcs8u9tKxWnnGF+zylexJWy8eH18pdZ6IOJUeRfVROjY9
W3m7J32emy6MTJqAbpheQunMJg8jqYtsbNuzkgFo1h+b4uC3u7R+Iv5mRcUmI3ApyphwOOhhRI0D
KD78j+vFRFzSaUuC7hx0dvMOOBMgWVsAK3KQPx7RyDl4AdhodKuzdygs3hd+k3dC/YGgbwPIJKBI
dTpHrY49I2ORlvzEYvd9xBVrfvmPIPvuPLbyGswV91uShiohhrIgBzSf8snT1mdpLLenNjXlLtsX
nXgMY0wSC5vneHCBnF3Z2LmS/EcgyAon2Aya92YmS4tEOW4qvT0JMvLB6BvkpF6x74siJtw4Su/A
5MxBORglnuaJEfFTmqHSK4dofvmHxv17EWg+BPxINVAIn4V4mhEKeRZV/CSN2kYwnkolMYOgXFnH
TdlhEgMICY5m6nMUDeVaB1utlfg4ialsbVt5+lbf6/vuTd8HO8nObcGhToSZNqUrWcaWucVD64Y7
2exg71YUcv7QTF8CtBwRCcpiYP2eLVga9XqEs8RPKLREO0RUOugIzEzAuKRDKO5ET2Zu+4sdalQ/
/rlo3UBeBkMskJjBd8w2QUxjvTKS/qShkhA5w5FhOnz80L4k5FWtT6R1uXzU5Cc1d+IHMO2tyJ+b
HKxcB7YK6VEFjzhmF83EG0VYxqzsT1EUWqUA3KN+RjWqJm5NVyJXZTrPa5szyVLQ2AEcB/Chs/PW
OyJ0QdBCFhVNPK1G/Ez4kaBYJ6CnGfYc1S/KMztGBKfRbUZCizd//NrRlMocqh9hvU+Kt64+pOh1
Vw6JtGW548dm0ViatAcM91Vq9hpzpARox5KsvT23JvP682cnpVZ+J1QUW9VQV0YPrGSi4he8JMZX
mpiGYqaGlf78N9ohAVRLAKaAgs4UMwqJn4Qh70+Jbjf1rnaU9lAc+F4mTvGDSa8DeJIMlycP6kcL
dOC/kY4pMwiu4YkYc8cVvf4NFcemP7XVC+lbq0L/8eCbuM6mD9ijIplyscv1CnkYV4gdiVmse5P0
fuU7po291hsDvdB4EmEl4G2SmY5qQMwgsOzFk1gkglXIJIOvOeQrRmCKPq6kAMEBoDUY/0X0iaAK
eX0TSiYLQ4+W7FOqJ6aSHodh04lPUuzc39SbXl3cNshBDf5bDqz4tRyokZ9E+OtT/2i8ssqs971b
WygHn3xPF8wqMPk+87yPzh0O4T6SVmz7zYv4LZ7i4QWQakqZXovnlGOyHoN41Qv6Y9Q5RfTBJZQT
pQmQO66s9qZ8+L1aAi8W9lUlQHBeixtarUc0AnFScSqlHS13de5kCuYwxWZUU6sZi12IIcp1Vhzj
tv2MyvoT86+seNiWa2Z+8YSBm9Q0KBIC+dnOK2OSM2n6lr4CeXGfbsf4WAlPibK66mkT57oEeKSi
yeizg3mfbfKolgSF00g6qbVDhuf8RHJLF16yF3mq74eIYarBDtrHXpBMgJjsJMlWXPalY0YjErAz
MnIVoBO43ndN9wvaFal0Sruv0dg26bPcQqQI9vn0pJbiittzk5Wczhn7qqMpBHMGtJtnjA150vtU
BNEg+FDMtwMm2Px8fHRPLgc1tfejtQH2Nl9DNFHunt/uX6mlc72UPdvtTKllIwinm9s/tPVbdSgB
+m/G7X0pN/i87yXqKmBtcO6mGtP1lrZxFnUNzaXTEWsDOyTZIs7BeDtzw6wtyP632wQM0e5JMhNn
NMFmd1Yc/Pmcuu4H82uVQugmcP3PB8GHAqsPjnqOjuLUj9NS88WTzUGpzKzTz+PP9/djYo1Wu+m2
pZ0+VNvD7vX14eEZbFs/7u/HTeFhEg8bhqmkho7Rhzddsx3AyH1SSydaO/U5A11DqlWWgvx7nJcY
d6iYMjzIZz5+ZDTfG08r4pfuGAUiD48iyNpuOLiygQdwLSvppCClmQLeXe2qMAVe6dngP/suQ6Py
uZdVp1ExrDCxle5UZtMktPufMdmM+U2fuGNlWDeFABhwrRQUbUlJSHrpJGsbljplh6r2Z/EmJxve
nSM4M/fFfZfk5/IAxYcRQwslqnkzG1a1ql4XiSSdNPaQSJiCuh17A6/xA+bDNx06AEZ1p6R2728M
366Lc/xGMPFOS7a9dlIyUws8TbV6DB+KR0fkFubDZdUvYLtSl/XHsc7NIXOKtcF/NzWjSVXgXOKw
YJEQv8vXuzT0DZg9Klwd+Arh+3iIUBQjOwkMW69fYEK8v0cLikFRCQQueZr+e0OgAtxbkgqYSXtS
3oFMBwf13/u/v3DkV78/O4JRC8pciRpwqP9B+kNFr67LD7q63d0Xc+OZTzXU/y1j7o8YKK3EfMAy
fiIGsQe7Xbm/K9s0B9ZkdAjKUsDvS7ZvG0fp4/7n3xTqcOZX3z8780YduKhx/P7ED0nxb/dA9tw1
w8hiK7IWHoArUbPAwlC6ghYGRPnHX5GjHuPn+2tZ26rJQb3I/BSRryrD9PvyV7hBrX61z2ZNwPT3
FwKiIWlbdVKpxEQ/mjl6OtqN7NZD3/3XxDuwzgq3osTflK0XEkc/zDtg1wjGD9WY8maYj5KJCAzg
kN/A0jnDpn/Yfa2BqBackqtzmlT+QihaFJUqy7BMDK/QLOFzp7/8uX9SS48SbAzSS0gPImKax5iJ
oNVJPw3POorH/FWy2J6b7VOMIXKHbqXqtXBBr0TNtCKOop6SfMAot4/kQB0SmfJhjWh1TcZMMQyO
bEWoQIZYWrVlhg/t2oZND9TsQdERXSEgQOcLYvLZ3QlTKjZCKk2qB0SdBdDAFhS1g7km5yZ6nlrI
LuTMdguTIGQi4Bk9BShbk083cJVt8gQI7cMay8P0S/dWNNszISn8Ko+wIrDx+yuh6OJ5XKxi5gMi
QFJZEuO3s9oENrbzVvNBa/s0uyOEqVVRT/OUTpjr+gLoONko6CvIX9Yu44IFuDqQ6bJeXEYNsPZq
DCHoELxsfiWW4nT2inO0cN+vREyfcCEiUNGtEAvg9tf2x+Dg29zpXHHlmVyw/Zcy5gCrGOyoWgwq
xFP00m7TN8NeG8u5KAAuNqiG4GPTuZtL40D2AayCO2FKdgDg832LtfbzswAZM4sKRjL8fP0VP7Ht
OGA0+n0JS94XsGf/W8HsJdZ9SW58GICpYZ+Z0KqX3vy7N7avu3TlwNcWMzMmdGA575HpPNkqsiet
xU4rS1m8HRgwi8oj+kFukjRpkoW8lcBnDw5XZkbm39qWV+e6LbzGU/L7v0JmR9LkQ8nTDkJCu3CM
f5xGnAzhxa/PTkOkpVoOLX6dIVKWrQ3odlQMqVrzgm8K/PC/ruTMziKII57UOfjdbUwFfn7LXXUj
7aRulQx50Y5crGdm2LtR6WC0sJ7Jd8kwEf5UbO2VY180uxcyZiYd5yGyKMZa3t6QlgfyA/4KZnk3
gSl7z8/Pa1DVG2zffO8mPb8wXIYWNX6P1/0U7dwjfbHOr5iRdHh/sL3z1/2lLZrIi5XNzD0bi6qL
EgOu5XO6Ia43gsNtbTlruzez9CRMWKw3WE3s1mbk7b+e769hydW/UrWZnR/Qlowxujie4yF4yN3T
6aUB34O5ImZZ0QyQn4EaUgYO//pQxkTPq0ZVp8mkOboj/6Ix5szWWPaWhEgqymp45MEqN0fXcbCM
xDoLQaxr6dvBkRAZgQXArFb8iCVDeSlmfmkKdJgNLSYi6Ntoh1h9G6wAj5f06lLA7Mb4dUCFZoQA
oGC+yrP8/jveD2vXcskaXwqZXROfdc3QixAippjHWJvKM3O1R2kf2PWO/Yt3/lLW7KLEJbiOtB6y
5K3k+Tvmrrnzy0eCGiBFLQzIi5nVB+8RWJ17zPcYDfSRmsSNR/hEKzdlSb1AfKEig4gMjvHdnndh
WBqNx0nlKwoioHfFrn7kB2RjrMJCThRW7ICxqG//RiJyLjqw50i/z/P9oxgMDcNYhVNksqMZ7Fm/
7ff8wdoBefis2n+ETWv1j2undTMDY7KgYOr5r9iZagzMj30h1hXMorBV0Yxfc7S+gd3O/noGv9vX
FzoP8U+904FNVcFptubdfmdj51HA5QfM9EXETFROGT4AOz1u8AS+vTV2cqSO+fT08iI9vH6FTuh8
7f7c3295er5v5E4QFXTNTl0ns5udc7/LxCKenkNIRm9ldtbAmVuAmnn/YDkSjts/xajXAUNsrq56
KZr7Bqn8P+mza69yOYobGdLf3iD9sJESy3c1N9h+7NEm9wrO28jOt2sAt0Vf41Ls7LQx1UJqtBpi
fdCC6X/yPQaWThNc7u/t4uW52NrZkfZRQcSgghRRsx8nFtLeRBgphStO7GIO4XI1s/eS1k0rpBxy
6j04EZl57F7ao5rawFY9/1mxoWTpcb4UNnvVkiZpBDWFMHKcEmVdaio7/8l4+QWGsZ+dE//wbbjr
U8d3jxXzQ6Y9MWniYC6sqMAQp8YUnvK/oAAN7Nev/fnzjFLDysOrTq7ijU6j/ooyMAo8qjYzjY3f
aWqid/9x8d7fU5ciSUVNfTvxgfa76ShOrkueBgkQdNFKMsf8/TsBWTnGAFe7wmkAt6zt2NGh/vvd
n68poRVscuur2H59/Vm1ecvGB8l/QBpUIDrmIBxFDlI2ZEgC1Y78XHg9huGc2DbchD8qd1NvazNw
/d/5VrH20SP4FW1mo2Xbva+sNzjsbwt48REzLYr7jCVjio9QHlNPQTNr+podk7NxLCEt2ISH8mmN
WnGyLTfnBJACao7odkOIdO0hlR2tlKIckdIteGFNxFAWHKli5RouunuKpIjwwTCOCnSA12KKTmdo
4isxOeodza/u6HYE8Awb4CpnRfMWHfFLUTPDIneComWUkRMgaqOr/sjd0JLKrfHzi8YAYcomaHa+
9E1gayvUR0v+06Xgma3hOghZlbEgp8qLHNw+S0PDwJpBuwXCYQIXHikZ4DRDBBZqFqNVdRwBe0TH
U1GXpjr8iJvXId6WRN3+6FNAk6XKJPlayWphaWgXQv0bADz89xy6m/dkiHnDxdPBUJ166/8GbRB7
XGPoXniJrqTM7FpKmoLLiNtOsfoVfAqtxTHlZdyk/Z/hTwO6ChquVplun17c9qkXBazFqirT2Y1L
Mp5SBeHoqcC4ET9VNsb4VoeotaPdLsitglevAFvXxPLVcyhvVu777YKvpc8WXDRl25dc6k4it0d0
P5SNsvFZZBbELRpiaXRXJfIBlEwrcm8fEMjVVVCZKWBjFMnM4ejSodUHnQGWNGxSvhdobY5sBGqz
cEjyEA5flbGJA9CH9QdVxcwOg74AyrttmOXzP0278p4tuAL4HJAATh3FwLF+vyUXHi4JApkmRtWf
6O+aPI/VcznumPCTf2kctAuveEPb3Ro95IKZuBY624OIwO+VCKBZgtg4ulQ7VWvy3isphlPGu2F4
FxrQBLk6634xe4gfOwm0hEJkjvnnQI5Nfl45k+lBvDbE198zs5BiybsI2t+fxtIe8gNN8DAyR8vR
7PkcSE+DKcfMXsVJffuWt2JBUgP6BKSY5q2XY9qxUuJdfxL3cmBR8kLrfhvI6rYufsb6h0I3pZY9
xCk4+V8N9CP27FjUbjK6Cj8qqZWVT73UmU14UoatRh71qFxxraZ13/vA2TnxEC1ttQgEYNwp74Uh
hNuoDQ9CLo8rt/GmERjIWKjh/7ZidgI0GUIBdJ79KajeEv+Vgu8ZWVD04SfFRtBOFM2Dg60A9oQt
yPZVacn+UahfYum5Sl8leSMGHys6sWSdKGB8aJhAMRwNa9evphqNha4EUn8y0kjvnTwrEisgCfk0
Bn3c5Gr5twE2/LFSS98Rpf4gxEBJooz92aV6tpKEnGzRxTmgzQG8+VNHBYjkMOruG2VweUnDOqwr
VjVemm7UcvdzSLb+rkYfDHGif5gT/paFfkXgZgBEAqR4vm4MmuwHv2m9RBTMVDIsIzesbEOCYUW5
JuWZLQr2D5AQEJBOGZzZY+r3NZpSJLn1mpa/BfqQbQxDUFaEGAtbB85bDTuInZvajq+PsZ3oBIK2
Hr1KZQK3NGVI0XWQc/Ir9dOisdVYyJWHHkP+0kOM3pUXQwl1Y5twLaVH5jO0seiVoo8mMTDaDa9R
r/1RmkItHF+l0U9djaUT80UJNEO90aBnv27Jg9J1SWuXglS+ZFWO7tamYMYb60Pliw2s/K028vgI
IHFyyhO5ek6bQXDSwMd0E0KV4pXLPVfMVmEps4ux7V7ioc0e0ZMERseYGkLrcKUrf8s5S35lgx+d
Yj9Mc1PNC/bsJyNJrWJUtaNSiGXoDBwkA1ZZReF7mMgiamwclWS00XfDRh5rbmyBiEtBpMpZEp0I
y0MGOKUxHCtSCWQTRrKwBy5H+aX5sQjOYtYoIvhYo/SZZ8KYP+SRgCE0ozgEjRMiqQiGggxkw4EY
Je8j5exnR2vqxmI5vMMOJqDYiNucWUpe6Z95nKalU2eMg7cTyP/ISTGr6zUoZS6iNRU9b3amSmVs
NU2OpzkNmzozy1bWziBy7FunzmMGfCsa5z7DiKnJru0HdAv4LSh4uRiXGThby4bZRo2A10nK2PBN
sCl1H1EesNFtsXeaqfIOc1+GPsjWsJvzYHG6S+hyneZuYlg1yBcnG3NxbyM5Dmu56zsPRMl5b0kD
ZzUyrVoXbsTR6FLbh9F4aSsGdrAsNaLXhjU0woYomIjLW4ajkEqDY3bHIGWffpECO0QTkEnKGJAC
TKYEckfsiko0Wy40nTsp2HYTq9CiDEC3hDZHPaFIHEUDaAYsX6ETjREeoyNY7TKnKsbyd+uPVWkb
0tj8FYogT+yc6xG4ZDswCU7I7PCA9kYY5CjLhJ3Uplm7QRN/1W8bowJCUUnTPjeB36Qvfd2Joi0M
agAC9X4cMBNcrYOxMEGUR9FQX1X6sOL1T5d3ZkLQWITs8tQbA1q5mQmJB16EuTZ0XqcVVtNtNSXc
8PKvkK6Bjec5hukkQYGChJwE+kSizENUXUChrBWD3tPjQHoZBa03DaPWNiCHEvE2lADjtn0Tm2Wu
I8gGL5Ld+lTYMDqUaGc0wHFKynitGWDBgoJLQEXeG4x9cN5mLmyv9InWkKz3FGSnLYVihF+qaV/3
H8KZv4qVIzLF9qIFFO1HYOm61uG+bWvWRmT0NKpuMArVCmmzb2sN2Y/hL0b0rhjsJXFTXwW8Uc2g
8hzDPo4aJ2wMRI8BGfzY+gQjcwoob1YN/IllI7UUDKB37q/xVo/wBE1lCkQiaD6aPxKpXtOu7oXR
i4rYcNS2zXZ4b9s9nnNmMzTErAQB0xt6rbeTPBwZYkgM9qAzveV1z3CooeiFcUStICDF0eACRxWW
CyuB3Sx6/D4+dHCIIkw0OmXEmQtHOyToKjkWPVH1B1fV8k+50bttH4F6gfjj+JBrUmOlklBu7u/p
wpWZaNDRDYoXfsqeTwHYhfETBcwpY7Iyen1fWkYpO6LOd11rPKMr3BoI+C77E2+AflXciNWYCTZi
9Fbhr4HB5pnlaQcm6l1UmlD1R5539h3wOWuDN7nkgZ5ftDiDe2XSTuMYl5GDAgGTA0HKX2kWTCUI
4scImZiYozkyahP8X/rAzDr+t4wosVqpyQ9ZKwpHURzHc9PVaMAOs8pGMSJ186o3dnkZFq8oSDfm
kA/+Js/i8kEPWPN6f3Nvbz7WNFFAKQacGrQfzva2iOSillvRU/rhoZDLH02hkH+upBrU1MC2ITxB
oeVaRjFEFUbPjL03Bk1zlDFRyoY+R7+o3Bq7+8u5vQ9AfiEXIAH/iazKvMciU3jEQqWQPZaUxDTU
ZtjV2ZhZpG/6lfuwJAp5MCTTwJ+FF2O+c7nG4h7eg4dkitZZtb8F9Pj+am5dTmzZVE1BR/CEtp6Z
ZYzLC6dYR/EqMSoPclOjXZOr2ksO5PsBHgHwva0GMsxeCyxjHDA3/r78eUwPjZ8+AK1x0x8wGc2S
YZWRVqqCqpUn9Rs16QbTNzDvIfklEGIbg1OD1IaM4H8Ruw0PmJUP7r/5ANC0I6mJ5CZGnF+rjp7p
ipFp0w6QzG77wMFIWysVyz0l45sknkupdHOqeLGgP4pdbfKoXrHoC8cM1wvhG+TTaUD49ReULeQP
XILZYxk/VxJh+5imOgHVhY8s3f31Lhz45B2gVW66Lsp3uuPC0nUKjZuYNKKXiUrF4KKPmPrFCdnQ
pO7eOiHynVrmySanqC8pI1IL9+XfPl9oy1UU+BHTyBygzK8Xq4e94EObRHAOS8ZBHSLuQMtr+LRa
+jPPhX/YpTvpl/xN6COhRKmDveFani8J4lgaquhFeaztqJTn+8DX040eyPwpTfzsQfA75CMYLdcS
zNNSrl9O7C/2WSZIxE6codei5dTXO51jqakcWj4znod4eGMT1WfboUfJeA5ZeKpj9JaTtczd7Us6
idZ1hJPTgzZ/SUGGEfY62L+8UswnpwD5uA8We0RLTMCZraje3j/VebZ52uYrgZOOX6iVEmFmOWkh
0Cg7Uyg/Ej3Z1Er2iDmKJojZ9lEY7fMSlPodlVZkL1wfMNFoOF/4YggI5GvRY5IqoSaUsqdlembL
SSChSsQzaLWarIi6fcoIoURD9/VUZkfW4VrUgEZWQOdz2dtg9MmKMzlPK01bePnj8zcsKtDPhohf
9nrGEISbed/u9Vw7jn76R4zqhwZtiUJSukUZvXRj6Mi/uo7/iI0aLFGC4yfoBRIBs46/5BJUsp32
dP+IFy4ugesOr2xyOvEEXq9dHzRaxH0je6qC3lmNWVH5M847KwHV0X1Jk8mf3ZsrSTNdascg8/MO
kmjoFAKoflCGDNPD+b6UtfXMbidAXxqGAnaylyTcFvmx0ZqNr7qFsTZTalEQcoaw8CjJgGT+euPA
jmfUvV/JXl4bD131M26Kjd6p6IpcAY0vCcIDiskeYDVBf+DMXVDjvkd7tC57aZzaufbJCm2nKJ0j
JHRFV5fuAUJLxHKo3ALXPTOqhk/BtUMCxVPjJt8FNDvDj1gj6F5wDTBqB+sBHQEYyTAX7HrjJADu
pSBNJE+p/cDq9LZz61QKRrPS5BaD0dXR0TA2aVfp05AVjDZ2Brih4I81mrNBKF/Z3ttFo6Q1WXLU
qvFuzv3YJhQID6tE9OpaHk1ej/UWRajEvq+Wt9YMo4kxWAHRHajgQax4vegkoXg9cZBexmN31Pxj
07RuoK14lrfvAxxYmEoFwxuQlZiz3zRDJiRiOEpeIoPVDOOOy0JFFm88YBbZJzjFnpU1AtFb5UTZ
DOPyQHGPAQuwn9fryojRGRz5a4/k+fgsgX7dTnJf2+taO3pCp63x+yycFqrzChw71ECxytmtE5Dw
0dlYwa1r5PwQMg2zXLQQPdH3j+tWjIayGGLxaaQOkDkzdyauUECOxJ54LCMYbkSSetux4J/fNwDH
4KYD6orKKvTievNSoUp4WENKSDLgmXpkdFib6Su3+lb1IGXi1YSNmmhNZvdtpFnu941CPL33Sw+h
I7iB4LQ+l3W9Bla7NfFQY0ibBmqhnWbuldWZNEZxGqueUDTxVi0yvFhiLu6yVFa2KCEPb6HQrr3e
S+ubOvfwziLLDsKs611EC7Gf5axRvagi6J4M2zjGpFtkmIlJahao/1g10AIPRmfYfBhJBDfX4lg+
tMXYlao3ZqVq6XxsN23drJHCLC1qGpSCUBT5ghvGFqNI+Fiiv8CjQW6y8dFIwHASyytWaem8EL2D
XANXSZbnrfYZAQOm3GSaF+kRhghwkrpaqnQ73WfhzmhQDACBUeDcv1sLS0NjwUTGiYqSik7g2QYS
redGS1Qv0Qpu62GIKnPSFeYgGc2KqAX/FSiJiW4Sq5soRGaHpQxqUhHfUL1Sp+mWZYNwABOOttOk
qvVaWgVunobtbhA0xSKdHB+yfpBWMRvTDbv2fDBJVARVGEEiE+xksxsY9TwQuZ9rniHmiAr6fUMC
h+QfWgrmPMlkEhiWNVQuTCV7patBw9J+4z0HaRIoDJB3mP7+wocvKkMM/FFUvTChaOKtw94mIaaS
wfcuVvZ7URRibdQKQTCLGOVaVNALVGhbXfN0Dc31B1Wp++4pHqIUk9YF3isrNclbK41xLkiIE9Am
aYTOsTBZmoYlwSACT2CYxFyltP5b9L64Eh3cLmqSAu9ARa0QPsvMo6xHTYB1FTVPrvTqU+aGskkV
lLvMKKnXsBCLK4KfJ4M7BSZ0TnTOKIB96f+R9qW9ceNMt79IgPblq6Te1W7b6dhOvghxFu27KFL6
9ffQeTHTzdZtwfNMkBlgDLhEslis5dQpCfyQTh9TcI1qHcUARsyj1RcehVlBILVAMRdMXmBhuD4p
pbGNshtwUnisy5c8tIotRsXXC5QSInMJgh/+unFysg90hy3AALsUBZ/KTMLAiJzqzakLxwXZuHRq
aTvsCTXkQ8QmZV8yaVyl4J1fZ6lcbLqiIM+Nku/0NM09OQsxVjltwo0tDfp3GfDH17Qe65MVU9Mf
2j77ZaG0uGDmZ04dUzTRFoqjAPGZOA/Roi1C/6QLA6uIQq+KkE41C+OLkS9C4m/zCbicH/MEAZdE
XkHwuonFUIE11DDo8Xxhbowcx28m3mpQkpZS8rOpzOaM8akNpsuYQ4xJkxmtXobMUJaWLOIP+WnB
QYU7DI1ASVws5lS5Cv68NLaD0E5Tv05ldm6l2Ol9O8rWTWqF2wHTt/2sgFvXgtlo1Y/hQ1I47YnG
NDvmmf2it6l2yGH4F8LUmeOA+wJ/DD26UFhx4pqskMHpSWQHNjHHsxmhLFkVUf00IdmycDVuH0VE
c5jyiOm9IDJCE9/11egJz3KVdXakTuGZxU8NPUMtQa8rZih+dugVttxB5zEoikDdB3SkyCQ5alFH
jMoqjpX9YDqtq0zgsfr+2QeXlxyQHUQWHXZKTAZjKaiuZaAzn0pUZgum/NLBouaZEXJW9yXdRANo
B0Z9Eq0QuDfgURBMpZY5pRZHVX4M8Zie8izhqdfY8vLQSPe4OsP6vjz+fF89rByIAoIlHBiqg7Bl
10cV81ndBNX1Y1nI+pcRaRZ/0Am64WP6ewp7A+iUfvKVWHOeVZmVC9Jvoi1Ih+OORDfsA6oTwmpJ
E/Za2w/Vccgi/ZiWoEKqVcY2Xdz/zqQ4OVWx3Hqxkylf7i/7RkO5YDi6HBmEt0Ks3Wmk0KKpcKoj
0IPO5GpahCleUhhG4DEH6whbF1Pf/k5rNn72FkIwDBQyzYj1UPcRTFWCoRhDqcT1kUwlcCbwKFdQ
p8S1c9ovvLq3rhuXBRZXwBRhgQE7uj7b1ChB6qaB48loaOiXbe0EPYObplSK8jjFcvzHBuB+H/YM
6DQrStRHxWHl9v5OizBB+BT4Cj6NAUVEPmmPH8WF80TtKAaUoa6Pk9KaX3QJsBXZYBy9YGHar4op
XCkdy7UMks8vhUEM6iYgGnsaqz53Jycz94DqW+s+dN7VaCrXkwOaBLPFLLCsr3/c/9YbE/nxqag4
oPCCRJtovetkMJw6aetjFqb6KsdQ6hJe9qYube39vqQb5wGSYIdRzQRuEDV3ITpG2SdTTAk4uMlR
Er8xB/DbyqxYsMP8+lxfbn67eO8eoKq8DHi99YndhU1iNhoqoGGf+c1Qqsj+tmbx1HdySj2z7A22
u7+y2z0EAwT4qLgDy9Magu1HLD7muNVm0OhTNH0pmwyDZkrgi5pTzSrM8vqsOB1lYRmahft8S/pl
EI1OPcntIKMEQCsLVVv7CFZo2XATOY66T6M1OPwMN4pP6MMrJua6ar3tGmm0rSBSM8w+C2U7HdYl
yDujBc/8dh9B2sNZlsDowjG9wuWFykxtViZ2wADx89BuEScuoGLZFxrGxhKx9K06XgsTXgFk8GKj
BLVTQIDvcRFRgeOUpfanrT1CN4D4kBIC+gbg4Gt1tLsqnopBsoKkGdSNNrUY7QwtGtxEB2CcUkx2
MI0ePaytZmYLIKNbgw83FBkvVH7gLMClvpbdhenYUiN2gslmfj2Eh4QlQAd052lQNo10vq+VM/sJ
bjDQo4FwHU26Yq4y6seKpvAQA9Lko+WOhpxLXm+bmbPgLtxoCdivEOOARhUgTJ4yul6WbjcKYpC6
CmQz2yYW3muVKNLKUZfqZkuChJfabGwtLI0KA/jMAaMv/lT0yaqThbfiZtuwGkSIsgG+SZQFPnpg
Lp6KMBy7OAlZBdhQn67TqjqXMikWMryzQj7gVkico7GZ//xCSBtLuRTaGCVIhgRARiMiyYMclWW5
YHxn5YC/9u9AeMxev5ZjODlSRo5dBSxKwh0tMIoHdeUl1mBRr/GqQ6fhxgDUhT4EscYX94XN6cmM
gzl6NRoPCUndMF211rhh0SdNO2QBpgfiNZVztgPbf70iao6WURuhccjlR7tnXuNbfe/fvzk37sKH
EJMX/BwkQAAjuRYy5iPPVDjmQU5NCRjWOH2ZdKt8GRAS7ZvRid56xKr7CRi9TaRNiWdrnf4qEzN6
MlmLWXySXbqtHnX7ss5bjxX6z6pyNMzNS/XIXHAYRP+Vfyy6LhCcf9DxiyEu4rswtafSPEQvVr1a
GxtlNRyHb/e3ROysAwAEtSlkGjCRFQUJ5Gevt6TWprG1i9w+wJEtvKFwonXeNMoakOxqg4og88ux
xZwF1th+aifZg9mhBUHqzTJCSpCE+0q1m1VoVfGD1XXh0ZKS6tzLVf/sDGzYQrK8m6Y4TP22i2S/
7xWHuOZIOI+mBXy3GytA9C5YLtE3waLAYGgBWgbMJ/KmgkEBuLqY2GTaBz0fERhuFLXbSeR7hvzG
/e1bEiT4n7U8AtfRWfZhmA6ANmDequYWySkbXv6DHDyjyBAiq42i5vUpTWrZ94kOOZYxutJkrpwy
+V7rzYpN1vq+qJlLj/DwX1GCaRlNUslFbNuH3iGPYWG+WM26H4+9IbuqShfs5ZIw4aAkCzRpKpgE
DxmWFflHqX3e9ktsGXOH5OBBBNkAIgWkqa43T81Jog1AfYNleio9qhXlrqtae2uP5EG3RmXhrETb
zJUP8A8L/fK8o1IkQZcHLQ6VCuJo6zA3M0vit2pSLmie2BqECAKjgODAKRb64kBtIahEhpxX6lhN
HFA1qTGDyIhCzMyJ++G1iwYLg2wsqv7oaMdt6ZjHzGMd2mc8man96GWVQ87ElsvYbyNQeLvIq2uR
5o5VpmuuFo3T+2AW+ZNZYkj2qsx0NYT7FGnKT7luMS9DHklLbR9FH4SziRo1S1WxG+NnKiiJodsX
JokjQ4WLVWg6m4zUkA6A8DdfB8s1t5hAJqWY/rSwkTeRLDYSHi6I0nn/h4V0xbV61J2ZlrZNogBU
lv26eWjc8p03vxaneun9uVENgHlRuFSRKkPwfQPHVkaShJbCosBJgckZ7Ccg+rd6izGrcim5vfJ9
aDDdRUtRGSteJ/yvFNddJ8NqlJawmzc37/pTLGHVBdI1SpXQKOilfYF5pippNjnYbynGfUnl5pM2
5UMYOqQwNh4QNLFeS/tqNOJ+jIIkf000aTWMf4b4nGPqyMDe7osSfUmcpiXzwpWF0+RNPdenKfWZ
Bjj6FAVK2vhquGfocxjjBS6WG4uCjlRkPfC8IP7lLuW1EMeoBlWurCRoC/tIwpdQyTY0BoEwWYgs
buBJWA4kYS1ovYXtsgUDOThOGMYYkRPoinQwrIquNMQZfaNVX2iDpr6MVWyVK0a0NiMle2Sx3a3H
GHznNLaHDfpx1CeZArZeKXCtG3gujyHc+hMptedqQOMoAMp0kWV+ZnswbB3+L5q2+BHwvOCFF6yH
6B1JaJIGMVpv9J0SBczYod5bPDp7JfONH92vMPTX4VP5G998//z5775MS0AgZCOChv3F4YjZVLMM
405BYSIgGNqN+cFVMD2BXsFJN4xikM59YTdgmWtpN5TFYwIIe6NBWpP+iqNml9Sjr076BmZmbTno
RBoPA4j+y1fY0tyaFtY6Kx7FYXQC8AlcyMdcb3SD9p92lI00UIrB1ZsKoLQQ5UtjcNGq5DYyw7Ng
PBrGt6h9JZ3uxykQeve3YMaOOJefIFyFSskyIzNM7Pf4I0pfrLEH/7k/9LKnLSGtZt4EzhUFRAbq
fDzMv15tzCwd3FpYbThuafOHhSA3Hb4X6HJUo69GRhZirFstBmsQdpZXAOA5fLRuXWgxLbU+b1US
B0oSDLbptTaYVoAJN4r3+1s48wJBkorwB9AuQPXFsMQOk0hN4UEHw9oAgVxzzN3Gi02MOOsWFPbW
OiJrxmchANKCt1XM2lKplu1K12JktFTecYGJKF+LJSEinQRcE0iBFea5GCTpxJJsqnQTKohREtAV
C8K96T2b+iryJb/1l+a2zx3SpSjBT0jzsidDDlFN9VuSvOipdA59uxCJ3TSq8AUBUAwaKRU+lybW
nMx07JKq7JJA3TTP2pu8Qjee21rrp+Y9Z5yu5et9jZg7pkt5gseaNaOhpgTyKqXz8trPY5SexqX0
5q2pvF6VcJ8yY+wwww5SkmmVrNbAOCmr9sn5vThn5dbtAb4eYSYssoUEruiAS1akWaFpJOhFebW0
4lGOqk1lxc92m63ryfGSsvNa/c2JwCVg9+1pGqU/DfpQJbK9v68zBhMRFAJDhNaAJWD51yakgRtd
W0WRBtZJOZkv9i/T/1n58hYDPPHnvrA51byUxQ/5wn5MbKwdDrcKunJfq2host7bhriULXFEzWkL
7jM8BAQcCHa53bwQlCdN3OQ2TQNTSr0SI+2IAWahdMHnuSk/80uAVgkk/DGVlUce12I4HCAquykN
UHB+Sh/NPTChxXPxjJEAAeb1+lUGrvktWbBYc7vIp5qgnQBpf6Q8r6XGeiXFk66nQSQTF9OGXLQ7
u8jRDPqCqzVrtTjej08+AAeO6KRaiOMVqGkSvBlrc3SnA8Xw7nzV7RAALfjDs3p4KUt4NespZUou
QRYF8aXjfu/cV3gJICXsPbrwQM9dvktRgkPctSBOQ3Y4CbqVsfpPvxzAKVSUgcDB63V9OrIyqHEU
osehS3uwWBXU5Y6Z//mLBEzuP0KEFSA6VMyJtXAnMQnbrPtTrVVu5jxF7RI59+xeIYtvOQjTkHkT
lE0F4YjjZCQNUqsAy4yUnmQJfFz3lzP73AN8BacCQ7OQxheksKaq2zbHfR3VgW3aWMEz6UyG3wIg
jPKE/XOUNBk1UyNf9SVzViF1lgb23Xpt8JEB8QNVBK4yYpjrc0M4z0zUD2EHEyP2Jcc+tGhDX8Wy
9mfsasNnOmKL+8ues1IOrAc6hMGjByTNtchw0lsWZvwip84GyZppi+A381Kw2i5s8IzJgHcDmAPw
fOjFFsvgZi2ThpZRFijGnwr7B5dAy1qPN9J+eklXgoSDjGJCaj2V0sBQ8xUw6vuQGgEIMVb3xcy8
0zzWRPsLWEZ4C+T1zkXo0h+KJMuChDrNqg7LiLrj5LybKYZKohiJ8ddghHb70qYRuvzpIgRq5uiu
PkA4uklKWgQ3VRZ0ivymSvKGyMYpH6VtKJvUZbb+kJraaxM125HPLEOJE/jJtAH/TApKV5YXGGsK
ZLJ/f1vmvgo5NpgdlLnRuyt8VVkBiwd2hyyIW4xYYOkqn56t2ljIUM4pE8ptqDojrYckkRDLNqkW
E2DY+Nq7Y9P8iLWToiZbB4mazy8H89CQigIyEwZbuJIJ8lCJ7ORYjtauFB3twdZ713y6pANC/ksp
osEmmkXDrsgCsjKBgYjLr0r3u0KP9df7q+E6eR2G82E2mAnoAFsL/JSwGqoNTkrbKQ8k1Sm9dqgr
hKR0dV/InAZcChEWMxp9rUeVnAdxDmJXtXT/w/22kK5DKgw94HB/ri9eEbWY52zUeA66NzV/SdVt
m/65v4Q59UIlCjEmOGRBoyDEL0pThCCUaCAieijCZ5btSOibxe6+lLnTAAgWjw1ABZjaI2xUQ0Kj
ZQYsogZ66t9oXus8w0Cf84LhnYuTAIz9V47wUrddXUlUibOgfsvhDUqxG2LgcTiErhz1XtvIm7DI
93nduNMY5Fb8UCr6wn2de12vvkE4tKrLSW3J+AYkwcpfqFqZv+1v9aG1/bhaxU/3N3bmHeUTBHgb
M/DyyM9dawiiwqQzaJoFlRSMSXFiOSZXdluagYq2XmrNmlF3JFCRKsB0bjyiIjKftIkeWamSYWT2
5PbmnwjDnXLLWLhUMxqJFh6gZ1HzRwZNETRykJqYhu2IM7TfZUwnlaI1eGhwiEt41tnlIBmM7jAg
1m4GX6WRTZqOqXimSeuqVeRN034slzCPM6rPi6i8+4n3UWrCcmhTJl1qWTCrtgltjDy5a//DjuHo
UbMGdkcHuv5aCXLapVHfmVnQtD+T6WkYwEQGVsCs/XJf2eZOBo15aJuGqsFxE54iDMXA4DjDwVLg
B2s0Bk9Q5Gn5BlRdCxd57mhgKDh2EwEf6DGuV4RCDwaFkigPDAwkJvqrA6YeK/18ZMdNBcfxcqIT
EeOeDc0QFkMHIWbiRvbKiU5KfGzyJXTJjPuEUhJHcvFiEhC2wmLQVcK6AnK6LHSTJFu1bbLLzAbj
V4OhivYxsfdohNjcP6y5EA/y0NkCtcCLftM9VpB2nKiCxylQn9AxQFx5U55ssKv45NeQAZK3cGi3
6VGOn/hXoKAetZyiwSrjAs/qKvelr9OqXGkLL8mcEI5OAxoOQRLaCq83MzMmuSiGMQ8m5TFjGFyv
1sD7rX/p9evC/nEPQfAgDLyKyB8C5498r3CrUpD2A7qo5WhWcYuVjXE5a0zltV6m3xhxNy7VLObu
1qU0QeNLuW4k5E2hjEMEVPm7HoFvUu685eQo/0331sUN1kW2ZqoiJTYkHTtIDpOVb9l3PI0lXfWm
V2XekB2SdN3VPmn22fr+lnJTd08yv/UXkmtT0wrmqOhqOtZxwFbdr4649vv/JkS4bUM0TUlk4dhY
t/me/si+TaAlfb4vY848oREaoTOcf0BWRBlyGxNnzIug69NfFZpvugndTGbn/29ihKdD6mQWj1JR
BHVnbMsy3k35+N3S0yW3aW45cAE/wOqIMkRDCKhbqJVTVgQUXdAuQXvNOqMRLzQYS9m0udcQ7wdA
TpxXEa75tQoANQIAlFIWgaOlpqeEaNQ1MfP6/r7N3CVA7hGRAUeKxJDoQbCodRw6wUYgt+zFBogE
OtVDaRSYuAVJH6GvoNLoBIbRU1C8R5FGuLaW3dg5sVkepGRPutg1+gc1f22qDamBvPgpD/sxeS+i
Hyg9N4rhjf2SezG7Vk7ig2QO59ERPOs0bCuNUah7JW8tBG11sqZh4kVLztKHTt+sFDUVuH8ArqFn
8vrk4g7cjvhbBOBeXOve5L8Xewx9cjXkrcuV4WUor9w/xvnNvRApKMuURWOm06RA1WNYy3u6kleJ
G/fuo7JvdmxTesaCxJmLYMoWuscdBEPAfHDtvTBQilIZziDDNIZ5sanAB4bqlBQ/3l/WjBUEP4vO
yeP4eYnMQ8Ss0ffRh3mAAXZo3d1MueK12lMfvkjdQsp85rGEWwvmDh39J+B5EgxuD2bmxshw20qQ
37hDEaWgBEyLTTHqbFcTxJMFejCPCTow/8NO8unNvOeAJxSEZxrJGlUt8E9g6cEw/CZBOnweQIJ2
M+DVUeOHKQFx2vVhaUNY1XEUxwHp32vA8GUDrZBkX6B11UEh+v6hzWgGMrIAjgD/xtvLhHsODrPO
lKYxCaa49spm30U6Bm4vBHMzdxneIVxoAHgRjot5WZB8Fmpm6KiH6U/FRHzZ+GM6qGl8Hj3C+7z+
lSOoRWLFcAx1lMMs49kMLZ9IP9LqGaDuBes4o+mw8ai7cdMIHRQcQlsxWAva2iQA5enKRsDgJ4aC
0rwC57PIvk9DrSwc0+wO/iMRmOFrndA7RavRd5AEtZV7OsJ/NX0uwbFqYpzQf1CIC0miOczrtFTK
ECXFLgSUispYoPmDEWshSJlVvAs5gg10SMM4ZWASFA0qeFrqGwXCyCViEH5XBOMORwbpGR3QQSTo
hLuE/rUwM+wSIIrWYBtHybaDRpfC1HkhQCaiWQeoRPFwMtoZMk2RzUIVdjKjP2DU/nX/UGbsHZbx
rwThUIYoykiuQEImd6tc/wEGX6+Vra2kHMFb4CO08+4LnFsSImFU5T9CfJEggTgpWoBNCESp91SC
GUEe25f7Im4VQOOvLYBMHKKBzbtWaXD+hEwpYMOl2vaqOHP7/p0t1UZuN44LATUcZwMGNl0QMnRW
NhHkyYOqDte5Yzyk2tfE1A8xY6e46EHXYm3vL+v2pgLajwcCtVwYI9jU62W1oaQ7wHAXAZq03QEP
EXuM7POQftogXIsRro9OnLyXSFUE6CAAv7JFHqb6wVxCyS0tRngdkjrs47as8c6aqzw3EjfpkGEs
mtxtnd/39+3WpmJBvLCE6p2FMrGwINWRcjuVaQFE0ClM6pce3DY167AsYGhj078vbU4vQDWABDof
X4bGhOtTCmUioVAATzpOUdlPkByT2Euj917T9n/Q77SclLlRd357UTKDN8ubFEX2PCmyeiZPNQn0
PG39DhBNH0xd1VYjbIkraEYUfAcwNwC3AAdeDBMsYKuqMVaGIEtCjEpi+RvDZNb1ZBlkc38bb8wE
nnTAIjjFB29lkoWHsA1NVWqaYQhQUvUlq/bjfCEtwn/DlQG/liBiI4owN7u2xlpwWyWXEJmsILFd
T2XWbwHeSz1JbtW1bnSOzzKmfL2/wNtkE5ePJx51UwBfMa3jWlFiu1JKOKFDMPzU1Sfd2ykWRiKV
wHiCOdNrvW5hvTeK+SEPCRPEXCjuiH1OdlGZWWNjvazzqt8x0FDgoSf+JC088zfXTZAjrGtowhgt
nyrksHVkNK6lniO/1R7UxaL8rDZa/65IuGoa0VM1dLAiaHzzAmLZXfLbwZyrdpV4X//IfrZeOLOl
pfGfXwQ7UZTEGKYDgcfp52PsY8biwuN4YxX53oH9G5lPVI3xhF0LgMcedbTB3k0/q8SbvEr1V/fV
bkmCYAyrGhnHgmtBZx5y0JqGnQFqUzAk/7wv5zYSFZYiGHh0bxO1MTRcr+Q57fykfdR1t98G4eDW
uYvZEK8Ms8cNjD78HwVzy3JxSLXRRFMeQbBxUp0aY2rpOm68V7rW5K2x/9b+qN2FPZ3Vw4tT4z+/
kDj1TabECk6tl18y7ahHL7m2QPuyJEJQ9SpM5DFJdeym9jiwd2ofK+37wsbdZG+FExO0G7jFqSi4
8mVx4YP2y4k9/a3u3MxHY1i5CdUFQzFn4sGIiIZ0+M+ISYU1gSU91cC9OgRywlw5xGOsLU1Jm9u2
SxHCkroY7dRplNBAZS7dmYdk4bFfWgK3uRcnj2EMJWRgCX36Xe1P6fC8cCZLAoRnMNYUqWv0mAYh
sg/1Do0DTfyg/aDn4Wg/yIevySn18qf7Qhc2TaR4z/sI0FkrokFeNn6lNF4FfGK5NNttVgr4NkB0
yLMtNv/5xdbVCbgH8hJHEzJPdQEEaBds6dx7B5KpfwQI6gUSHZp3fUaD8hewG15qnLtiMwyrNtno
S6WIWWuHEA1zQWwU+0AOc72auMxDFUxCNBiV7zKnIV8jQ+XGLkas2p7+HYe0sLo57+UfgbxHWhA4
ZKxvLS7QqzVPTjzrvQdLC8VoGWTIFtR8fiv/b3UQdvMskYzaaUWRyBz/OK7L/vxYQHLOaAOIkBDj
oh8D7rHoo9vEomhmg87V7VOZnvP4OKbn+2o9s4grEcKDVFV1bWUgOw1U5VuV/8J1bapTh/7/R6Va
uLZctQTX8koUv9UXuq2SGl3HGPESFHmHRMcPzf7GMEFEWYpB5+Wg2ItS7MeMi2s53LjRQcMdggo4
1PZKG4k8TIbRnSUNmPF8sKJ/JQmGjjNgKKOFy9RXqZdhXo9eSqtM86SQuebC7s3YPJBG20ipYIim
AyzP9aoieVRHu84pMO7ELfXJpch+3deF2Y3D7J6PMBp8hoLxMRRt6rMaCk3lfdFEa1Amurq51Vmx
vS9obt+QsEZFGV0wqMsLmmA3zKB6Thia/ombsF1ev9rlN55fU8jn/Xukx1Ge5/MjOA7ketvyKqVJ
olUMOPnh3EluqazqxgPeJPs0NAlEepeShEVhbF5EZb1jASYegIlKS2OPtOVSIH2LCuJiADXAX1QO
4RhfLwh0T5FlJJgg2GteHcirsNrI0paZ7pRvml211J07Zx8uxQlqR22MOJUYjirWsoP5S1IjPxlf
1WilKBugjD9J54J472pxwmmNyEs6LMPijCH1i0p2C0xt/iT3IUBqKOjhVQJeGEAatHNc72DqSKxM
u4mdgezCPEGj1Hd2ZC4VLoSNu5EivH1lFueJlmOmnvGW0g2oVKgCmsVnDNWT6Nv96yQ2NIiyxO45
M221QuogK5MCqfhmFyAl+25+V8sgQVWtH9w426YPFfuijg+IbJeqXSJa7q98FGNBYoXI/aZ4GSd2
o4HzjZ3RHw5mOb8YVi445oxdekTXr71+ub/eDxzSxUtyI0+4aqVZWgkOmZ31Td5/MSZ/wCDNNSY2
l6jllRu6Hd/xd5usR/xb2uUb31zd/4SPMYT3PkGwlQPPOXUGxvrY8rfcPvVo8qnKYVWl2w4tq+nB
QuMFVZITyXq/rb6Z/Y8RoL2p3KFg6NnVIYt/V83KxLBBdujrHt7J81Russ54sCXMO7SpV0uPXd/s
elPZU51640I9YF5pgFiykfUH/kC09mFvmoTEFjtjuoTshRv+p91hMCz+G3usXTN1E+/9+/smWP6/
JwdI3gdLLUo6gvWqRwc9lqrEzgwwN92vqwYFnWjUE5eCydkPrXEC5xua1u+LndeYC7mCGWNN1Jt6
ZrJzpyK6H/ykpGsD/oEePqLAk+nZmkqvSr2JhiNxdjQCAZjjJqprUsOPzbciA+rXoF6CSZzloVr4
OrFh5++uWKjkghXTRNAnuK25jeFb04CjaPXUNZNfef2A/F5uo+q0A0eRRSW33YeLRQeRNfWvXM68
w1OJgOwKgWAu6WhCjXAaRjysUxPsL2AaMUMMcLdLP3RGN4pyjL1bSeGhRc5AOdb1GVkLBRwQE0nc
YtIOFoalm49jta/BrHz/0Oa2BVEQQGdIq4IpRHR5BpOWZljb5NyyhwKji+rkGbrK9MTLhhJzAs9R
7dIxWBqPPqOjaNHSwAeIthbQBom7YjUlpqRJw3mSXzql2kzmpquaNSuLlUY/F7DwE4AsEJeBpwSl
HREo4DgFWh10ezjr7FTrsTvQl0xamyqy8gf0yujPC1sqZDP+yuP4UcBZwDsn0psOulQak6IN5zEj
1RfGInVVQy5avHVPRpvQSssxyCbBYX5RI2rt8xLzK+9/w8zDCJJeAIDApInARhwKXet5rraJM5yf
7VhFhll3ZTRRSr/yqfXypa7aj4KjYKcBAQYmCTZOBpWk8FTkk0OksjDpOTPH8mHSDek5t3oJ0wuz
yASFSl/tGYHGa3U7+lEPtuUSdf9ydMgqGSc1kCYbQxZNbfTGECRbcI/rNbFS2yN9Qw4ksb9ibqTm
W+poepMFxu8hrEuvcWDMMOS2X2kY/dkqXb2RSKysJYq5n/rY6y4Be/dal0ekgjuiwd4YWjMtmPg5
RYbNAxUIaiAA9AqKzGK5iZIiQ1okL1/Bv/6kS+8WfRqah077ev9Qxbz9h2IBMAzEAeqLGDUmeG65
3VNws1T0rIcrR99hVunOUTBvK67dmv4ZQDoINNjr2FGvsCSgipfK6CKs6P8+AG4xxuuiGCiiLOuB
RJMlNfTc6OuQ2RvSxGs+AraufJAfHtppVyb7ApV8U/8pky8VAcFxY4Iu5q1Mo8f7uzGn4ib4nDGr
ElMdEAZee5hGORmDbtT0LIXfG/JzdE5Z7bama1UPiw66kPL4u24UnlALB3AbiOprWSAbK2hcEnpW
+/QdMEw3s0z4YMnJ/DlItYcJwERdQAPNH/aFTOE1jVqm1pU60LMWSj81e5OGm6rGExrtq7zbAN7i
jwRsOgpzw3Ly1X4RLcc38OZWo4/F4aVmGSzS14ue6h5slkpPz4V+0NNdQwIjP2bkhGm9/SphXoUu
nbY+KClM6OSXx2mJiWn2hC8+QLhaLSkafeTapsXSysgLlxnlOnzUQR5OQC1mlfqCj7+0Yv5BF8kT
POFmmpo45nRUHpjS7ZrCCQyylH+cfXNxgf/ZWSFskShGqDkpdnaUuq2SNb6MqLw2d4nEXIyxQ7aG
z3uL16nhFsbm/rX5/+jVP8LFHGvIVIuOOhbZ5+ujaXr1Ctl2+201ff3SbRecrvkTxGREPPV8ZIOg
w1LYIsneQZZVfGvkbZ99KYHvHJ+18MVZEDW/qZx4UOPSEHdeH14SR0xN5JaeafmbJkcTTNUhovfS
R/sacmFVuP5T9X/+y2aiEwt81Zwc/8Z7qvpS7gdcUoK3ywbdztpAuFRj1rInOe5gbG3S70i/jX/f
F/xBVXxzOS8EC08B5lXZeWVQXM5pp8TPoKr8OsmAm9SwgbCDMZ9fXKWunGCYXYQxGTtKj3Vvbx04
d7RPPYwl3aX6OW4eG/mLGhLQH2+Q62JIqhF1cDN9aw8LESW3F/c+WfASuob2jFTYK3AL5TsbGbaI
bntpqWdxbmuQVgPLJefUhLsn2K2Y0YpMGFZxTp2jsY5XJfG0rnaLl9DYmBHGW/s5eAHAPJy/d1+d
9iyVaHyYQrdywkdVOiKCN6sjiMz2LbAnj2zaUG3LEN/fP8GZqwH8jowmIHCsIxoRvhKdyLFSS3w3
NsW0Z+GToe0wBN0f9VNjLDEczgvDYALQDeO1FPswwmRimVQYuIclCJC3kUYxmcA1s58yevDLIV3w
PmdOGmv7V5xg3wAZV0DlrtOz47ZBuFlb43/avH8EiACKlBkGZo3L9FznndfI5mosf0T7aGNM6HGj
S8T0XDEFxb1czofluXgWGqmmejdiOQfDHRa26gO3cu+XCyZSr7U+Kwf8cjX9EgIIp1od8i36rowa
v9V7v+tPUu9a/c7GTQmZDKImHUie9tSG7V5N+mM2LqWoxfQnd3ewYPTZAZ2HXiSxHRf8y2qE/jXo
plw9OlZYP8RjzifI96rl2XTMvg2K8RvOvbU30q4tXYOUnwRe//0G9EniA4B+xSyoa3M+6DVxYg0q
WzdPsfqMWjpGg5tR5Onq7v5NnHsRObnLP6IEPyNtWOW0monb0Vinptz2bw3yoWPSBbK0T362hp8e
Q/CwhEtT4GcVC5HDR3YAxS3BImpZGLatIkEwqWxXcihmFbO0X1KxGbeGh73/iOE/v9DfjpV1Otoh
Pcvj1k7G9dAdKo/VrUu+RWTTkhM52JMLaqJ8BPlk+UNZ2OCP5rUbHb/4AOEs+1pJ29yIkQzesfVw
xviNxM1WZNN5/ePJWGvr75I7+cdUdkf/Yci3vcc2vYcooto+LZw1P8ubT9F1dJvbPPUg0rZE4VgQ
VJOQkMsfGOaUA4Mig0y09fP2LU038P/cTn9u3vqud7XJC6cHhzz3Hgm/3f8QkZDzr35ffIgQUjRZ
VU1FUiEtdBoq9w37rzx3xba3MJxg8/9Iu64dt7Vk+0UEmMPrZlJsSS2xg1+IbnebOWd+/V30zBxL
WxwRnosD2AYOoOKOVbtq1VoJlEVjrMizEuot3q18txujZ6606lGvosaoCwsMINHBR4dq+pd0Uv/6
MmTv8cCbEs00kXeFEFhTg6C/CG32FmjF11Bv/eTj8fhn1wH9WBOlPBij6ceFKtSDxIVYh7TnGGR1
QZ7ssoEhl6mZuTUYL5fwg7NnbSokAjcNh0uftRQVjy5pwv4Cso9wI1Rj9DH4YbrQTz571K6sUEet
1wQ3VrgCcxc14g6ixd42F3zfyqRaOz+ewd9SQndbGaUVBDsaJM5pihS1YdMyqDGFiKdaq7aGDW/z
NprmHcby7fwNu8Xqfxrhmt1U5jAcMtvbvUbrwdJ+NJa3zs3G4uzOSn/5H5KiV80af7bmObBifSkg
mAvONTzU//lW6gYAPysQBTlugJD3STaQnkNWwN1D8yfieaIWK9d7rvf/Sybuxix1s7vg4wjkGluZ
yfcB+yNzz62wVtODBBhYcsw53DKPF2V2/a/GSb0gs0jlIl+N+4vSBsMm6/vSzJq2XMtqsNR1PZeM
weCQwprUGXFOqcGVYHlOvKDsL5nZbWqLt9MjZzA/5fO0uqDF38lWalerxwOcPbdXRqkBtkw/tSWk
uD+Zzt1CESzQ8zITd2XlS8TPBI8AAKwshHvzHvrKKhVQJmDTU1MfQ+W7zOxXUj0C2nwoV9BTK9M9
mI94F1ldk0mWbo359fxnjulHJdcg0nRR2b6wUn3g8W5AgUlluoXL8L8cjz9maGcQQymuqXMUujSk
+Y+Rpuotuwlcwitf3nub+kThzsxS7DlXmkDan5+4JNE6LdGA8cTlI64Bjd4lYFdeoukKcqZ1AMXc
wMBlvJb6Ua9dC/Bku0w9AwgkQ+SOVfquVR+FsmY+POYX32/BuabL4tKTZa50dvNx1PbmSqZNIwFH
KXFNL7Sr5lSHF1U0hm6doDVAh3h5ZkjRNmxUUoPiSPv7xO6NfWqnM4EGfWsGS5+nnh6YSbaLFLPO
S13Jl+r/s+8l+F0BEnVgYKJF4xghbVuxhNdwxTd+WMnNu8yAbcd+fHT/y3L/MUOFm67speMEnriE
jCWCpgGlEFE918kBrT5mgWYlhDw8oCKqEWOvSdgQKuBqGeKPRFmx2aFnchIHWy5qdT7gFs740hxQ
njNgxELl27q/gCNOFyNfT11LYrJTs0iAOH9xXk035Yx6N1Najm3gFaLMCoNdpD0VRfiea0ctXKVe
vh3Zd2F8TthNWK/cpjHAe7lh1F2hLQHW5wYNugI4jEmK8k7NN1D9upeyAdeLUvQfYtBOdsTe6HOZ
27VJIi3N8rRp6Zjh2qBAPQVqTQz9AiAC76mSjwJbExDhNoEVZJuEXyoXzPkKlBZZkDpPLIk0A4k6
1ALfZy5O8IeXfVb+mgVdeFModvf5eGfPGUKNHckeXkNLMN115TJSp05MZpe+KIwxxyXGNE5edqsx
Cw6quHRbz9T3gHJCUhPye5O+FHUzDBHe526L0uiYKXbUOF2fQKSt1dVmI2hbLec2QvBLS/+yq/V3
XH5tlnKCHlcLkeQrwyUAQ0i1CYq3aInzYW57XJmga+Sj1A9ZykCTsa3euvZQlj309qwgFokaXcpo
ybvOrRuyphxQCEBkgAPgdjcygVsITMYMl9pHGifCs0858c1K7ZqVj0rh324SNN6D+g33H4rdUNq7
NeapZR/6PlQwRQBWSqvlP4QfGU+UaMFv3J/pWzv0EVOjMA482GG0Ta38GJW3HL2gz48Hc/+auTVC
XeV1G0OAMQQyBkiHQudFl90w2cBaj63MPNxhBuJpU/UH2VQ6vQ2xw4FtAZW/SD2n9+onop+eByet
OTKGV0FapF1nb3zwxQwvibRVhq8BGYTcZwwJqIFCDFd+/dMPvkVAG4ZNquYrXlzzmeHB03RNB6WJ
hWm537+330vNPdDigaR0QJ0l2XEYT/WqMlqZoJVF9hZQw0uWqAVIAFRBuwwslcraV9eRVJiR94q+
PJ0NWaA1FjB7M9gajAwOAukw9JeiS/t292JQjB/1GkYWxXuh9VdVbpbtuRd6UnTNOQVbkGp1FUu6
aCQAlYQiq6PBlgSuXbPrptW59CNMwUfYoaS05pea1O/jZBnXPOof4ABTUR6mPq9rQZPaV/yAOgjn
mmpZDCTKwS/cRuH3wp6cOV+TS1GAhAM39B2vlZBxagWYD38RS7joXufQ65WZynDWpGdI3eTFoZV9
EjHn0pPQBUmk7JQzpxowo+BXKG1DP/yZqF8K+t6g2d28QYSSaTwrqxc2yMJn0johHpfjCnNF/tKK
EW+BktaslSLYIOEaHf2hXmoH+c1pcOvZ4f8AcJmoTKdiG/WEAAVbnETAsl62GUE6rSAHWf/8/BT1
z+Pu9fX1/f396elj4yDFRn51JNa//npZYB95HPT3TTw7dCto7styB5pW6eLvgLMgst1bkgVGpL1n
B3a9FWzXEp4Te1zJa87MDrLJ2kpI4k3oLNJ23/vnSYVMmfjXIbtx17oeaJ4qx9A8u0gAJhCrhuCU
B3Ir5r1aLUEUZ1LlKGvCn4CBZIIK08oznB8qQdko8oXd+O+aNa5A6vKUmjI4wh9PMDe5d3qBJ7od
0EuiZ+UuLTewQigMjSZfMnIYdDCD628Hj3yLpDCOu/eNTzry8tjkb+zKnUm0SYFDZorfaFIyBa0R
ObjI5Yux3ZfHy8H6Ye2NWB90LSCf1vqA1mlysQiulefquFqt9NXGNG0SYvDGabvgV2cehJjqq6+h
4h9/RNmczXL5opDAzFqjcgDkCy7hSteLXb+JkU3aLEGblowKVFUZOxpCtD2mAA/OF/3H8FnEpvAq
7MYnKJq1LzWUpM/eeWHeJzf1YN5pACcbhHiC+wXm3dgbP/YH63BIDevg6wz5UZDPadKtBGpzJFuX
Twbm/RwS/YMn2WF1ko4NWS1sBFpXBqHnNPUghsErRZu48W69T5nGsjf0lXxx983z3ip3cWDtXnlL
M230/ejc9wn4zl/DRlmCJ85u+ivD0y17VbqAChDSwzwMj5zB69leO5etXUR4/1u18PZ42meyTBgl
CKJ+90WLaAm6NdaDviML2BonLCHjrtWcbgR5x7H39u6rEujhsw/hsYWpvQ+BAQ2GxBMYodBmAB2i
W5sgIma6oPfUS44VlUwnt7PVwrDuffOtiSmUuZrDNICScue6yoW1xQ0At2ZoBSajt+T1FdW0lbha
hGIsWaROKoAIjRB7jHLpjdbodG/FPJXbyOGeeSOzsEFX6d5duB5/VyWoMwMiVwA9NUgMg3OB2qIy
Vwy8F1cYJTjy262va2ahf/oG+Mr1mKD8b2VWSp4Lu9gUdrUHGsKa5iCxPcJaz7ERrEKjJ0fJLklo
hiewZJOITF/f4F+5HRgxYfRXwBf1biut4z2zrnXPcnV/XYAn/8xY6sKIZnfG1YCo3SgnZRIwSqlc
jNzyTk52WOrj+10goKYMiHQV9IwgCJ0UaW83hoIyfZ20inKpDVEXtu6Rec6t0MKMmeMq+uEb48rb
VDb3WlklUbeZ5W99Utu1HWER3Wce8wBy75X71C371ZkrELUavF6ArZyhewjVNkjVOFAvUJkzG/NH
uVasccebxLvEge6+Pj4jM6kxYCOuzFFnBOaSeExD9dKY6E8HNN9STOSBiGZ+ZEZghbZvIqYmivHY
Lt28OV2sN3apk+K5lS+WAoYp2+qmXmdPAelJCxqB12Ld2u2Taz42OHOf/kZbaxCtACsJ3bs5lhDi
DuNevbh2aAireouFtdhVsXDnLJmhglEBomHImsIMwsBVv/ZOmh2ucl15fzyaGfAEtFkAHv/PcKhn
RwyJZ6XoOvXylq7RgGNFJyBin729vBvtBgoZClwkkprv3JLh6YfpowPmOeimo5UKfK3UAGWE8lks
Deql3hUb+UPexEZpioZiD+fop3R8PMxp89HGIL2A7IUIzK9Cs++woVtwXetrF6EwA5HghkIRzUN7
wJI+x1w0i+zzH0vUfHq14EMML9Qumm92uuQD17qrBCNqzrLZcTq/ENJNV9j9wGSoW4BdCNf2tI2u
PFOF1pV6TFLtku7Cs3zmjSXJs/mZ+8cAXe2HkCA3uJMBec+sgAx/9nasJS5s9vlZw0MDWlkSWALp
9D1AKZrSyoV2EffsR7Hhv8pfIDIz+Wd+4U05awlRwgTOQZMqkli3E9YkrtgodaddQJ9RPIc/Fcin
WShmgt15/FAWtt3s5XRtjcpx1JHcBpLbaEjPTXAxNMlkJ+/E7cut8sRGevkD0pN8QpZe+DOObwqF
/hkk5clDNDC7PAez2gG8Bmfxi/tultiP5y6oaxuUc9WyXOGCqNUQ0Pot6T7QEXYof2VWvUCeMVNr
UOHD0fuD1ygaj2jYARe4UGFKUvdiRBWJj52z5o+DoUt6tePMTXCIncd3xUyiCAYB4OKQi0GTMc0i
GbNtyqg1DLIbhRS2jyeptG3gP31UhcEzT3grAQZA0CFYqjfb7nORBWV2bq++gJpbaA97ELPCF5QG
GrpORDF9S/isbHn9+sQbIPd4j53QXhJXvL9LgIOYimfAlIC5SaQeaoNaJhzIoNyLwo6Wy6+LktuM
v5i6sx5P8JwdqKVjbsGUOEkk3B7BUi6qqskr5sJq+QZx6M9i9JQVKN9aM+d7diFAmH7t5oYUkVzg
kMXACwFsVHTz2CBEkPnII/4SM7iEo65MjQzqDCYvNMJCvCnerRvS8KCsQzkK6lkTgvZ2ZLwPeMww
CtKFGZ+4YsPmWzVc5xpR0InmMq+u+xVAySTcs4CZeOexP0oZkXgHUZquCHb/xXofzUpxz3msjw6H
Cjb+/i4/smylqeeu1Fn0PHnboYfimGu5ntFURo3mBRnSSeD/S0jzGsWkbk25QGCeoAbm9NFW8BYQ
OncuAaOEC0VcOQkb3vkcEfIsSTq9KFNfdc2iGiB0qiCNGII4wYyDsFj5fO6ZRTO4CztnzrIqTsz/
0KAB2fG0s668nSj1YAdkSvki9wz6unvwy3sCn6+rHpMcSFpiK1WUniRtWCr0zy3t1KGExCxCJRRb
KL/RMWXhQUFBBvwGOAmOMC40NqKNlDoCR/J94ltNtgFRuhzuR28TqodUi/SC27OdznIrn9FHkCV/
asN2HK2qJJ585BqgMfMfvLeKVFMAVXNlMdlL/Cso9kntoofTbuJ3DxLxEmkiXd3yb+lGEk+sOlpB
SNzOKtWdgH89Ppz3cfzvHQxWMwmpPzQXUgOVRXCW1iPScZCyPeL9VAJ7DC7Jpsi9VV7Vg1G2MW9E
pdCuC6k61bEMrq6hOHty0hg856q6pLlGl6S/kmmE0IvJ9FpIlIDwQiKQAnx4pE2Vfv34u+8BIBPW
TgMyDfEshkDHk4LPd/LoqbEjVGq8BsVf8sQz8tqPoW8QAMDe9lDME9ze0nKcNYTEuSUl4d+KW+O6
UiQJMsV4DE6ZZPpyazMA5cNydC95CCmHmstOIY6sWHYEFCakwEpGcn30lZeAW7h97pMvMK3i5Q6q
cYhisHQsKLqyULAl6zlJZrudLqw6zmpZu6uNwOnqDeCYkvstLnZZTRvi9oKFWYwZsjl4B0u0JIsc
ZQIbVannhI2mmiyDclHnsq45ZK1vVwEHUd62qlaj74ob3mdaC30lpAnH3FAh3G5qXVEvhZN3bwsR
jCq8JkHbFfogiPqpe6KtwbseVp5TRiIybWGly2wk6ZNYtlUK2WA1gBQaUV2otuaxIzTRqtSqgzBc
qwO/hFC4TxLga0A2j7I6hGtwdVD+zgvZIAfFhudwZ9XXk2g//GJBzDXqaCgN8c4Sja4z08AU3AMn
mpVnAZqTiQVhk0Oc/eR3PPq/81UCva2YhKiOfQ2tLYWbTDIVbisJhqa9KI4n6gqzNI9TeEot7ZSs
RG8O/DSIrSd/d3XfJhLEGbKkw456cWXie3jvCrvk1ChPhaiRqn7Luu9hG452Io8L99DvDO2dbbw+
UaHCn2ASubU9CB0PbYPcc3j1CZeHa3jPAwNoHPHzTaPqfLuKxGMtWaxr8Eb5EZ/Y5+5FNIfekMIt
pyumyBPhKF0S1ehco2VMDfz7S5fOvcPH0l59JO2QmkJS/CLzHNAlagemsnvBFJSNt5dQN6wPnClu
oSv/Jngr5cTg1i8NTmelhWX6XRiipgrMCDiFE4h1wm/cTpWAztCukVTPqbrIzE5D8ZIWZu/ZbqbL
7nfN7NrcLpr3dAyJIO784WfJGjJnK8AF9RLhUhs5htaEPiKUtQmbm3FriIw9DmhNeIpjM3SPEMoQ
S5OJVo1GuNiUTsIXKqTuWXuuw3UJKokayV3mW5RPPigIGm7fbMb6XdFID5nXYB2cowFyLOmmlpYw
nL9pzx8NnsojiEzSigmEmhx5X8kWmh1J1T8H3l5r9WgThK9FQdJVEr2ipQlOG8357+kxzFaRZIz+
zqstWXrle2P4kr21xzyLQIZnG2UwGtzYWnWQ3ZgI5TNuG5L2DtrQh6l7RA+6oyJb4LNXfrjiWmmd
OFoX6QEoQ3/SIN/JiiWO+zTfxsCVBqRl1p6q5ygcZy9paeSKWfTb0g6UU/6GJpXHnnDGg6PQJAOg
jxANuRWJSogPSlV7LCN7Th1ZcqEDG194azDhtwbAWjHhA1ut9WGf1WhXM9H+Vukp+rk2sqrLw15c
EvWYc0s3nzMFdVeXSJxCzKirXM8Z9omItl+riowORXSfJZn/Ug+6KJoiGxkqv0SnMXM6byxT11cT
8/2YiIznMClJkhg8R7muVQqRZAvMSmWaEHScL8z+/ZMfsTGif1z2E4cw6Kluh4v2bkEsS893avaJ
gecJx37veyqpcuAp0okm0YyqgYA5acMhaG5VHEd/WGvqIq3d3TsLXyL8qxFpyq/RLddJmPOF2Ai+
k6lSB5K+QHuSGr63i1bh9G6o0l2lxOol47qjV7P1NtW83siSAaRgPse/ZXKj6QMbRwZfcNlXzrhL
UO/7pz2+EMKkUBngQYIH+r3buUI/khIklR84jSusyiA0NKXUAWWvFDuvLL9pzYpZp2ELJbnnkHmJ
y51WWpECuPLn4zNzX6REsRvMWwgLsXCqIlMXuZyLwiAnWeTIdgRIE/eqWMMel1Uk6ry75qVVSfj3
6ACqIOex5XuA0GQZar4CPCwgjBIVq7TAYvCV5seOXDylmlV64ORZZdFRcR1B/hkq+6QiLtot2Kda
Niu1MlKXfcv5Sw/GAD+dpDQyAE3fOhbI6tjV1TzYwBS0AGtdkL58FVwx/sID8C69RH3yFDZcnWhO
jEUGcVfk8HIiOD2uISvsqgoonhgSImWY6mKf+Qu+dmY3owiHSAT6Gkji0tkJJgXGN2DL2CkBidhV
S+Q201aj3MjNz1NuJOC7Ejh1/Dw3PCnDS/elCJv8qVX1pcT+75rQrSVkIdCvAzASct/IMd3OnlIm
bib4UewM8bjxwr04bLhS2bvNrnCKUTS77D0fVq2O2MJgRPfyeL/dJ0CR3gHCBVwuEB3koMx+az7h
GbFxfdd3Sm6iwQo7Eg3o+LTaeJ+WIUlKm13qXbnfL7cmqcMVD+CK4lrNdyYxkYhvSCxwaMB6H0fp
m0GS6fEIpwFQ84vkroKaF8iCQKlHHag+yXowVSqBI/hdbPjNWBE2Y3WmUyL9saX7oj7mErKQQPZp
Am4NOrLPisrrOSUMnSzdDvLJa0fQ/qDXjP9GRkf6AF9pnJqFxYWk28nqQautcQ9+HtJUJOW30VIF
9x7ggu8BbyRS6GCfnoQLb9dWqfMw5Jk4dGpm3030EryeMM/SybWYkeTpOjmoKEkOpDoKjiYfy37l
5UjzQVYuXZia+7rS9Cki0geAi04E6dR5ytk+KTNwZTml+JXnl7Y8VcxRSCAJ5ZteQGQXTf2hI/WG
gFqxuHEh14fwkm94KFOaj5dpbvtNFwbwl6j9wNnczkqUFX3HQYnDaQQB4ZDWpHYphDVwudm4CpUi
NhAkLL1f5oyCnAmcPlgLeBbKqBRVPpf4QeTEvqquxLZi113zztXtFiikEU+8UFt4Mc1kQH7zJ2Dl
ITA+cUXcjnMoXIhzDJjVUfwpDutB4aDJgPeGWJHk3CMYrwKTa0x1CRY8d+Ak8PagBZ+dsmNUmMV3
TR7iER46ityOew4MJ1GCXpe6HBfursmv0CdbAQEVhwQLSPzoZhuh6dhBUf0ICQ7IHwkBLq8FJzN3
OfPXJqZlvXJtLu5mdPmHkeNXHOHUiDQj4vYvAdCFFzZ9HwQCTakq2oU96RdKU3M75to0FQzJnqAh
HCoiR80lBdQsPaOHMQdIUq7guatkKminksT++7Oh4IWP3iUZiEc6Aht9nxtZrYqcegjRMHtxhcLw
BU8P+xznMVnaovdedhJHEhHwSMAJwZNT05u1kT9mGCPaVTkr61QeKup9sRm58Rmi55OSgxIZHmLV
FdfkQIaFaNUV/SYwaqYEFYI6pmYEjL3VVPKXEg4CqK2YYJuM/GJL+3RB3W02lJuQ6EZ7Fxh8bj+1
BjFGnowcliPZNhLSrmjVI6rwVEEPbtygNZWt7GiJr2d2/2GKwKsOBTNkPqgbnM2kQRAHKXK0pDJA
5Q3d8zMz6kl6Qa5bKK0GL/Re3VasgZ5f1luKgqajSg8aPXRTbVQDqQbNNlOzLp+PfB47bNYGeyZT
0UKtxvExFH0nAo39IR2h4CapbqIPeff+13sR+QvU3YDQhLr87xj96uxJghflfV7HDqiJ0G27FSSj
K0wxBSXLj8eW7lvHsQWvTVFXJZhVIQAlVLHD79FzuX5TYqt2zdfmLdBBIGDGFpowN3mkK5D6Sw4h
9LtW3kFerEbfx7RA/Kq4zCBFOQlaU0cecrzCGAVx4iA9XRkZz4FxLILE9N87wBsz1AVdqFmchF2U
OMkYokt5A64pn9+CPaZfynXOvKNuRkQHt3zh+WyjwpRw5u0xI8qr+g7xZBUqMHptIgUWWH1HUPs6
L6wof79zgVUGCBCR2KSkTMUb4PEP2zLIEwdwMxMJ94/Bqfah9R0eKmKFhgpwSWdUR3kL8ddhC/+x
FHzNOKebD5g+8Hr3DnIAmGKaOCWbamSQtdj0oiG1Ho9zJpuCCb4aJxVXeGIG5H6eJU5uyO6x6QxQ
x/FQ6wUXpsXwq+rClxs5XS1YnfFNN1apy1BWqxKKJxiccvgqfyYEtanIEN96HZngdakLG90cPk+P
jc74CtgEFTao6fDg+51ouZpQ1uM9cBjUicNEeFGCGvUTTgNKFk0b6UEbMHbT8b0uptkSoPS+EQC3
Aw4MsJAscJB4nN8uJSo4HgpFTezEYOc7hHWfc3DFntjoXs5wAGNJxaiep9zbi8dGQ036OCulXZ5l
daYHQ5S8+F7YfkWMVrVfPXZBcwiCnPnEEZS8ldA2DMg5NLX00UhSgFO25MS8NNhQVsa9J41gFAnK
KpdRlui0nwxEhCWrjzIxQ3JRk0wu7v1PoQ+8wGj6sIz2kPTuUz1LZfgGUarTzni8ELOHeqIDg7+G
K0R56XY++KyVpCIvYgc5hZppDbUinAeiBPekaHq3k1C6VvUoAC9Up6PTFz2ujz+An3FL0Gv78wHU
4RZFNg0hj4Unc7hqJBZg0iaASHW0qaDLLugRuGd/gqeyt1QATVEksfyKSFumAddy/atk3vwXzHJc
P9ceZjwgWnIu5D3qLv/DZwL0DKJUcNAjl0Ptmw4tsEMejjF4xL6DD3YV7hhfBD1vaQWN0XaWXJJW
JXgu6YXX6KX0xrhPCTDZra6Vsd4jTI/WrmuiYBnxehmt235dBvD9pFAIu6SocE/yhV0uopAOtC9w
m3ij3a5qg1Q5M/Zc7GTDqpC3TRGRyLeQKRTQ1RwK300XmDWy/G3IkTZ6G8BF724CaLFEaARCKbNY
q8KLNuhyh7621yF8HgB0SIyyYEi3VH6fuwvwmsKTHi/76RF3+62MXwbdEGqxg/p+a3iNnBtFMrhE
w5SbKKzKJI6TbFWWzBJP1szjZsIMgkFpas2B1s2tZagsuUUki5glmfVWVS9UgBwM45OUFPmCm56L
BlCChAgJ4nCwl1HBca4UnlSOAa52gRPBbN0MZqhlLyj4bNioWCqczHoShLfQ8wZaH/9Rh4pBpBk0
YHRx2AQNT5xmhQ2pQZBVX+TBQmUgeI1GY/CXHNh0WVAhpnBtlvKTruoHblg0iVPIRC6OirRv2K1q
4YAy0Tbv7aFceOLc47mw0UHjixwzyq+AklFL2EtFxfkQ73OGFtkIYIygm/XJA7ZekYZ/RVlEPfqI
i0KTGYy20hWLhU8FvF8Dq/X4ixs2rrjwSXP3GZAzILxVAKJBrfp2U7EFxwQNwyBK8rV2A0ZagEhq
6cwzlbSHHLW/5bLC01kmCfQG2N2Fh+ZcokDAFaXhCYYiOVizbs1HiuuD3TxKHcgTETl8UwbU+cQV
o2wEwU772o69U6lWZrAk+jYbd8MoL06KEMhCUjekyCXAE7Ww3EmkL04VmxoaJELc0IzaRC/ZTK/k
17beoaufeIklyRWuRrwKcxMN9yOHkp4PuU4wjD31wYsaG6yrg4/v8TU+cwyh2IpgHElCZK/oY8gM
tRRyCZc60KzWGWHtVS3YMfbaEtJmplIELBPe3tqUqJQBF7ldhqJoZDWPhNSJd+WZWSek0iGjRZ6f
ueefJeGXWB3nsoM39qhd141pW5c+7GVk71vir6l94/l7fDpGO5m85lA2dyroJi5675kTf2OXcjRp
ylXqGPKp0/7EiyASt6n/kSq2lOUgz4CeU6kSV9qDrYvtzxWzdfE5uRFHZo8momab5WYWL2BKZ87f
zRdNW+AqtGRGUXbxAE0dlMunfoHcaNkEu74nnP9d9Yu0IbP2AFpjwVSJ9k6aZ2gY4kCpctgbejRS
rpB2JevM9s891hwYe50ler6f+mXMttD1VUeMr2TrVuTl8c7+jZmg7t4pNvnnO6jjl7RoPvY17IAt
CEmIRgSUhgmIXbHvvpt3uzJ2KcCtOdk45+7zdFpKxM4lhW/sU268Sluh4Ipp3gmArWAjLHd4v2Sh
3W8yF8P38TwMjJP3+XjcczWPa7s0B1EwNOCbCDDuRh8kgnZ7PLf12IXQhW0I68fGZp5KN7Zotyp2
Qaz6GKOqbFvwwYb10R1eeu97ESIzlyy6MUW50kSNxGwQMCzhkKDRBjkZ9Ai326rDI5eU4lP4owNY
ce8u5bbnb64/+4gusUieh6DCx4keuFVWkCbT2T37wo6b6BsYnTEyGBCwZGZx5uWFzM3s5XxlmbrD
sH26Lh4xu6xwkjmA6kKrhwTdYnA8e2dNSW3QvQJCQfNqlJ3MiLIHdKfEbCf0o2QlHNoewIW/ZqBA
rExVnsgqP/hXVmp0VrW08AmZygTlQq1c4jGftsz9sf3zMdR1lTZc7Pcc1jnM961v9njXMDr0F9AQ
HwPBs00MZilDNr+L/5ic/v/VDTk9f0Ezg3kWpB0XWjUYUsU3IIy5RVIR+nCiNgTe/yulKGpJy77v
tEGo+x1fPgFcI+t4VLZPbLLHI45pTWahY4a+hO7sUe6oczm56yRIRWVmi/b68JA5yGIYLqkJhz5E
n3wlhr/XVo+vBcoF/Nsq0KFg8kFagT4yJQcoXVWX/W4otoFbgjIYWbHivSyI4H6psSU2/kIcQy3h
ZFFBHxJ45ycsKELu2yUcizKKm7SDApdR7HPysVnqfpwW5mpb3hmgvEklyC3DBH2/64R9JvmkdP9+
zm5GQLkLAelnVmwwAjnqzS4K9SYn4CGIJIHEvAJ/kXu58XiZqOcePabfm/Vq3/cgJIkaBia5Aqp8
0h4PA8hyLKwMfXHfWaF8xODFrpaL0A8DHtAS3gSr/txJm+GtNl3kJbPXx2Oi3f6/zeHBAblOpPZp
fcsaJMiJ2GHHd7p/hMjXGgKXRCSSXVmSLRoB8qWVDZrF3dPYQ6yNQVdqgjbjr8efMXfQsZz/+QyN
fnaEaP9Sc8ia76Jw3Q4eGQVZL9C40DYyiUKD9RqijLrAygthz7QP7/fpH7v0bMdsGXkthh+v80tn
uu/NLn9mF/Yq7ROpSdZYyhmDaiUcEw26emoFsnyDawjfBZOW+4+ieROCzGSBtcy0TzGSyIA0EEpf
XbSUQpjfvn+GSj0pXHD2gvocQ70c9SU6wYVthLTR7YXiZmkJvmv8uMeLhIGKMWhZDNnf1xhqyOgV
4vhRMdzkufBNEB6NqVVBVaUgMTDL0Phu7LawstZdi1Guj6ONPoZae6qgvvF4n83fe8iioZQ0yVRR
3hJI9XaoNRzhhrUrANrQgK2hymi6nPn/M0RdsKUcqiUo03CKLShfrTfNakni6b9sqj9joa5Ypod6
SeTjyNTgbghxajlLIZzhf7QgNzwZUP/WH49p/pAiV4IyHFTygCS5XWSV8xrRDdl+F3AAK0KHoaxL
ErffDaAbChqr3aewtppgCbxAxXX/Oj1XZqmrfgQ5hpT4mMuePWteRuJXT3QJ4y2d0tkD8o+du9SH
r8kqW4qwI2gfamzHR6a1BweNhdMO9t9b70dl5K1AxprH34G+1B88EwYgh8kiAEAyChAwKvXC55IX
omMGt0TAonuHMbv8F9Q4rBHU9HzQWkzvMO56YU2nU393AV4ZpS7AuOlqQKFgFKrNJ5UBXtBHt1a2
AapBkv6PtOtablzXsl/EKubwSpCiZEmWc3phuds2GECAAUz4+lns+zA27bLqztQJ1ed0tUGkjZ3W
WnsK2j3zwfbYTsd9zTiiInHG51o3Sv1ne2HekbzygIRYF9MNqFONpjJg+p2KJ5a8660ylmn3YjQb
Wx/i3pt3zdggtRplILHjEMUpjdsBsCkzE7uSQhfpxQuOPUsvKnrmeVinw7593HJmPr35YwttOTDe
wa65zsZJq0gGV2mfWFOUtscRS3JjzLs6/S/lK/4z7MIKB6MMT20dlPJKVKkal2FTShRNpEVYRY+t
FryqyYl9X/sv837fRlydA2vOzFb1GNG51bZ36ZVxMV2YV00U7PIzLsfPhuvT5NavYZWzrJkwVFfF
xuYujdzISS5jyL8m7PJwjpPhZ6v1abjVu8ebnBdogJ4OmhHNikDb0z1oH1oV1decnEvnrNuWv63j
6iHM/KDMAbyfDjV3dkr1W9qg19YMnYMLmovs2NkGfuvBQjqTIwNAIYuIYo7Cc9Ra/xd/dUFCgj4r
gAb3aktdaImJmpr4lD4xh6Nj3tXWmWOzWPyv1sMFpg7yPD6iYUDaVqZZdPVkUWHMhyc0ScSwiOcc
i+82EQOgZo8cKH6ByuvX+6fmzsrnGgN4lN9pLelAR4d8Rm7HTSOgIf1s1sMZX/THOS2qZ7DBgImt
ETMpOBmlQh3nYD2N6OQqCAQMrvql0eN30/sPafZt8T4NtNofU5cQz5sxEG63SeQfpBit7fxgRUaY
X3jxFOe7bvPexhBDawBJiIKr8c/tObWsn2cLjB4KfXhM/lWCPhk4QAPcyWmxwKZLKGmJvdeic+0P
3x9w7B00IhdUMH7emsEhSJuOu8ydD5VPUmh/+E1sFFF3lnr4x7l8Gmd190qI5KnWduZDcae7IW8T
rQrbx1a/7k1xxhdaQ9Bwz7/OafUwaAbLa6l782HalKEfyw1YfhLI5l74ZL4MFcimguUv0sbgSSFl
UsO+XfDwoiULz0161gP/7rx8/Z6VZ9uUgSiNysf3IFRixSZ1O2j1nZn1z4OAbBIOA+gW1l2kzTQw
i44YxLU3EmXeWWEX5Rmz9YPBXqbyv6OsfOcATYC1q2EUu3jk3s2YcEgMwwdi1stI48CriDU5Z2b2
PTAAjhCyzyD/w1XAPfhqZ+zMn6HKgzG9clMEf8ci8eRlHZAAsOTfr/0PhxTltYVOeVlGVHi+jjQb
lW3VXTMd0jJs71KQNO7TU3sRXP0+zA9bBbI1dyGIRlwP1fivw0jDn4OyK9WhLnSsWX+qg4PKm/j3
UX7wj5C0Qu/H8sZgkPUD0NdSTqMq1METJ3HTHmrMqqq3Vh+iIXACdTyozhn+68yw37dr4RgAFQUO
oeF+K4d7cBi9kmN2/lELT3wnN3osYoUgSIvf+42VkRkEIOeSWt+37uuoy+9/spXAAKmxdjBqZzvE
FHuOnpqJONYdLQoi8+2ZSS6Oydf34etwq5NiLwARR2I4VW7S7Gi3YKJp74bxIr0pWdJ7Wmxbsbbw
LWcQNhz+/P+GX58gWrpQUpSVOsi//v2IjiOBKvAG6kFtQjeglsjhgJ+rHpzZ1zXNqmyAAhGcqwPP
a2LrT437OD/pyAWN48fv0/t5JAi9AnuN3hF/ZS/trmd4LTQck/620O719CVrP6z0XZzjwvkhoYdt
XNTJ0V+Aw/pP3vfTqfGDoc/rOVOHoveipsjjsslDPLgaEondsGkEqVMGEPJhNrTr+mWQ3Rl2Y+P7
+7t8AQSqTGfpVl73xiuGtt1ZMnXIdiKWWSSyLbrW2ji9zW6Ci5TcguH4OnsvH39f4u++2zLsgn5B
8z+YF1ZLbFa61AOK8zujm8NFP0ViKCgjhFIy0ngX5s3vw/3wbnwdb9nyTwttVr2sWh+2aNaPmrrt
XgVB/hRw5twPa7VDvuTMo/HzwmJBwVOPPqBvDK4gi6iEVwuwWW5AXRAf2xPaD5e/dnaYhm8Firf0
zOv4ow36NOTKKPi9NXV0rNVBJ8YelGgXzs4Lz2Ui1m0xOCtYyv8dZc3L2nq0HDKFUfqYn0xyp8KM
qO3p5s8QPlPg1BGnE5aAuy+yyBn3+8fD+mno1UvsAVUqSx0mQKqG5DZq0KoFPcgJONgz5+X7E/l1
kubqvASuNByBkWxQd5o0cisVOWpT6neCPYFgqc4ckIAnpk5JXRs7RApk7nayP2NoF6/0m5n/NOHl
Gfh0bNuO+90U4BAF6XMe/CmnM/fiR0v36ecv43/6+b4CninLmmUvq/rGTx+YdTKbqLTPxb4/ZHKA
UUGzOv4BnzHizq8j8dZJO9bi1EwbkLs8qO0U1lu5ZZG3OfHQujAIDMEGTDWAyTyeHf2n5/Lz6Kt1
HGnfDVqB0d0LZ4PqAakIxBWO7daLczIRfABJSRvZxwLsovYeKfbwTCpr3UXz79qglWzxIxG0usHK
AoGIzBC0w1LLTRdrJ/ScxnTjRF1c78wZuVm0Q0ovRMrZZBsogwpyNtnxk3kAcx0AdpC7QWl6tQgo
f83dkA3qIB5kT8qb9o5fma/eEPHL8dHcA/cLETKolO7H0znEtvvjBnwae3XQPIf53NZ7dWjiJpzR
A9zu2qtpl36A8/MaaRc7Qh9RQsnrc00eHERBPXkD7Wd8n1ze3/thTgJyw8JXSp6Tuy7cgfQo1ND3
FL8eKJniw2V7aW4cIpPb+3Hv3pzzKX+yO59XbrEWn65Jr5hnigorB371g9xXB8hynDE4y/lf33S0
i6JzHcyWCCBX/mPdcTazTsF2U3Z0RFaB/Kjzt5quM3QeKu1YjUB/WrwbiHBBteGJZle1fYHyELU2
v3/MT1YHKDlEIOguA85k9ThLfTDmJjfVIW/+etmJszPW9bvVwSTBv4omCXSt6mufg6HBL7Uzxz9I
m6CJrD9wUIj/PoUfqvWAAJigasRxR/Zp7WDkZmczbyzSg3/fPOjgwUOLIGGbiegbczdHbgg+PhaP
j78P+4OZw7BgAUS/u2Es7O1fT4qTgQSwM9v0sKmzWD1WTbgb/th3cKkgl5vU4byzH9H4D/IZkKpo
V9OZyO6Hxxnju/CscMFhZtZE2lpFrbEHDdhhHzDiXpgP2mX5wt+m0NwFL8FxjMRdcyVBCdttHWJd
6ZfnALzfjQw4CUDKb/s6uq6tdcsaOpjStDbd9EArUHNADWG+crQrJMiQ0BzNMyHmvzTl11vzdbTV
rTFkbQTC8VJUqEWonfJXLVwIdcxkjJ1NfgPex02ZuNEUIi0Y3t24EQ2vLh/RtXhpkOpq3E2xHpmb
IdHRFKBiSNJEv5+H7zcJqs9InQHtjY5dNGx+PQ5BpkpPlDQ9ZLwJbUCXz8murDEWeFa+jrA6cKAo
ZKmctOBgJ9rGeeoScV/H3f3wGNy3l+KWJ8ZVdi47+YM3/XXQ1WOeVoC7gjo9PXQ3cq/A0KxiTsqQ
k3NtFT9YCqRDQM4GKiwIh64fTX+ss2ryEf9AYB76VZdVbJXXtlHC0v++UT9d3ECHkicGwz6Z/9z5
TyY+FXKU0AXXDhX4iY7Z1bCz9uxWHGs9tHf6Lt1ml/PBubf39JReaodzHJrriaKiuEDMAaYNQMAD
KPHXg2JU7jA1taUdNKToaP7G6yFkUOtsrY6I5sxkfxoMTgCydJgrUtmrwVJ9Nl2hCnqU3Y5f4XXZ
VlSFPgeEV50hVVibg2Ven4danRQ5ty1goSU9Wmm6g74d0PqNtmk6JOoo1O0KZAl0ei5EWQeX60FX
js400xokPZhfe3fyiyg/ursS1hZH9M/vp+abU/efkezF3KNGiQ7dr9uGVKTFIbqE8wBZ04NJ6g2L
iqjdI6XL4LRAaTVuQ7GpTsHVOTnQb5dwPfayy59OrNv1dtEDDXAIoETU0ztXJeO4pcd8N9UfVIFd
Mn/7fbo/rivcd3Sdo54DGPbXEWdhpl6nYV0NmZhO1Ex6qD8VgoZeejPvvPy/dZn/zRBGExVv2FA8
K1/HE+VoMlXi8Kic3bJJRM3AQ6OjSKvtrPusujXze5ouuOZGnAp2zbyadOBuX+i0gD+q302Vh78v
wTe/YvVNazoZZkwthDqwBkEWIsF4Si/6Y3k/j7AS5UEcAIi47HeL5G14tgHxp7sEFgqU6+AgLTnV
r8uRyZH3WVmDJA7tlMfib/2YPtenPvEIhQiLsjZdFmoH637eaLtzaixrcjC8Xhj50+CrvTfGpp/9
GoM30ASo4mkvT9WrSwQpj/nByQic83k/xPrtpXY1AMl1jgJg7YJjfNtEJ8BCOBDAP1654MKGeewh
6nykPKn6U5ddT+mVaZyDbZ0bZnWhLT7ORtNjmO5juFDkjDVcuwP/JgESXAD1F9j2vyjp05XVHSPn
cJBgeP3hOc3bHe3LMwm9f+mXzy7RMoblgNMUJQTweK3hWRkUTxBnD9kRpJRJvfEvVFRddEdne9Ri
9607CiAaL4JIHetrsMGeUmRptluUG1CkYscANf3//sJ8+Z7VC8C4D7wKGF2PXfsw+C+oA4YCZHlg
L3v2m/u5i3B4WggIt2/doezDAayr1b2D3M7v3/HD5fnyGas3wQ9yT8tNLAsDAW+A1vbAurY18Otf
WGVSOGdG+1a/xS44KLBAtwcsPw7C/q93ta0yoPLElB8zAbmokhiPkofzHILNFzoCqkLTcB3bpylG
wuFj3utR1oQC0A2y/X3a34ow//kQpHdBxon0yz+/59ORGz02W5k75sdgujWdkFuXI4WQbj6F2bY8
Ifl5dM6FAP/QWKsj6MCFAif40gePnM/XyRsTEGRTMOegIDt4m2YCnH/TeheFvcmvJ761go3dAIUO
OZE3uqnCzD8gHhL+mT34llxfpv75M5bb+GnqGlTZRuqq/GjR19HoSI1+0bQ7VVcpaM+mfV/fmXVU
QzEMAG3Nefx94X94K4H8XHqowR+OGtvKXk5tBlYK6hXH0n30QVybgkbWSMPyRUB7LYdSH6/P8ul8
8+vQlwDTAkiuiQztN7gQNI6aumTNdKxCgQQJ2GtJF7rEjIcrl6gn/O+XP1fPcwQuYaLCxzYsI6jK
IH9So49BwVt5/6dNpIgiaCje9mEQjQiMSKTDud/TqEaiDJRUUOf5fa3WyVaEyj5CddQ9kZhyQZf9
daNUHZR9jxbY41Df5RoNofTsZGcuwjfTu4wBD3/B5oPPaY0gZFk20FQM07H36nAEjWMJ2Orv0zDW
MEVvmQhye3oAyKiFeaw2vZfayIIsm48zeTnuh2hLntpI/QWxxBZZT5P8mcLHPHypsIJPdhyeNjwC
Nz/6esnp7gSG1DDcvdzt/kJPJXpcpGhur6+tMLo4DOT5owovxo0duuEVUkMIYBnZLk01l0aCX7bR
x0BeP/q4hAAgIyP5cE82IFkW/vNt2Dj4s6Td3PrhRPyw3LHwEkk254QUfXKwkscxeubh/YGFcU9+
X5Nv12C1IisXzm91dKLOFCuSqO7O0SL978RxNHWwlewCfiYfYC0L/MXyfB1uXZfUBjH2tofh9seX
o06iMnwQ4e749rJLbo7R8bRrY/x9iC8uXpPDe5s8baPf5/tPgfi3L1jFVlU+FdVo4AvcFxm1B5fs
Xk6b983mKo5i2PzwNh7CxA2TMN7GlwfysD3EYXgVXoTJa+STc0fyJ4vw6UCutUvd2bapp/A1ZdjE
Tx45S9J6Zn/XrO9D5uZFMGIACZkL9Cvgkfvo37W/bh8Dhclx6Hcq7vb2ieXXQIjqEX+CsPnva/7d
J1/t+srQd74PtvAGHyHqKx3Nueh1NhcAXQgfHYrK2ZuW7gX4GwASpej9Qem45MAGn3Puzi32ykXl
Q5pSbuMzNg8cl/r4dBKhTvZleASvC7kLcfkIzsDTZnMj8f4fkvjqIjncPlqE7O+vcQPfzm3/95cY
5OogdUe5AYll4MbNr5Y1HYZgrnNQNFYm+mN2XXffCR41Lzl/BL+66Iqo0g8gBOHzcUyJ3qHbvgOY
PwQQISjOiZKv+VEW8wg5y4VZHZ2HoLld3Q1P84rR0RQ7PmnQd4vkju55pF2y0xRxP3QgAwfpg8hI
2q2/wwLJBNy2KYxlBAbsqNl8FEd5z8+1/f+wRiaiCvhpYN9Fk/G/lOpnN6HReGfwrDvmXKCJGQj6
Ix6jMkrrVE8CM5Wx6dAmMeZJxuCmk39tbgY7sBNXl6XHWMRmnm24b+YxD+YqGTuhHXXPpbHK9XNo
ke8vJb7VBlf+kl5Ftmp10ifTVp4wi+5Yi+fegsRydVtM5wDf343oMgh2aqG0dRGqfD00jRdkzRBg
EHfJ2t4BaK9AT+OH7jnWMJAHLD/rq7lEfQFnwrXQ+Lqcj69jTcIUjdVq0x28GnCeMLToKYiUQGfd
7qnxSu2h+KuyiekEAj+ApGqafJ9niMwmgCalUF6dK35oRzCnRjlkaF5a3hiX86zlH4KV7qJCOwYI
jS1gH1kNd3wMRHpSSPU9tHyswdY1OqAlGdoBXZRDqw2g2UFRJRk1k06J0St+l4E6zSGFm00QoUgZ
Gm0ciCwms8JZCtNJaMaOOQN7bIbRBx+21U4AZI+2fGumwn9oRZNZuxoktD0BiSOoik2PqQe96boO
NGFNJeb64NQdaIpCUNvpxUdmeSkFxs9PIW2FFtNuVBthO1zs8j6o5k1e+qMJyHPfF3/mXnPgzFlW
K6PCGRQ8iXwG2Y5LpZrbcC6tHNQxdWmDeMfN3CZiXV44l7bwRbXrAg5AnFHn4MtLrR6UUK7DVEpm
VaD7shw6S4+HRT2MWE3pV4mp3D7f4lPQfqNRId8kxelBl7ItGEF1F+TtTEdLnO/hB4P9xZWPwk8n
XGpH5u7eHjUwm1eg1NgB5TzdNKxsgdMXTn3ImCuHaKiN7nqqdPqoikr+ae3K1IkAve7RLMpAoosJ
5EmNZwZNUui60EI223KMjHlwIkeUYHeidVeASr/2SxAR9mP7PoH2y4gcT7QsglJUgwfKmotiM+dW
mSL2051dLSvzvYH0iJZwm2uoP3MNHCbCn9SGe8t2T1bvOaHPKpmBBE2TNIEcRHWXejrwSL10gKV1
S91NPN4aQSSB2FdI25ajTWTA9SpecB1H1i1E3WNb1ifOM3aLPyVYSAEuzzdVW6cyVDNrr0WaG8Ve
QZkQE6szmeRjnRpEaLo5b70mkPtx0udFEN6g76Urcm1nCZBP7vJWmt1GAH5ShLPQnbdCtB50REbB
gtjULGaF7QTsc2uBNINkg5NO2x7qyX3YNp1uRIFdZn9F5fd/A2sAKqnQOgmAtjMBUyO4Lx+0zhhA
IegqbBqlsofGuWu24EDw1VDFrAZfbuTaQ4B0tV2292VpejpEWwJQ4mtVl1tRG7gUel8D0oSg0DJm
Ms8DiEKKTM8+HGAlwVvSzk5SF5lhEEvzBIbU0Q3l59iSjTAAe4j63Ee7vKWMfr4YIf6sHT0AZP1j
pwG8Fhs8F0hjOMo2Ccoxw+s0tsHdlOru9YhlvO51GSQMuzQTcINPbwN4EiGjliNPTgxdoSCXC2k9
KDsv7isN7OLUcbM0NKcACa1+oJi/SHHOQm/q3Ue9Gj3sKFQQ3wGQ4AiUWvA70iLH/Zd4AsvQkgAU
oYVfdpBjSkHyBeqSOmCh1zEB4NA0lg9GX8qSIGHd/pn4NO0MrZpzMJg42Z57WdDEtT/QgCyAte1Y
QK8hHIHJoVCBTnXSFhlsV+/X3pPWWLzdGkXPBiRji1RFKq2yWG/a5ZkXjnacCwMZCDCsNvd17VT9
YfBNhtUqc20R1zGrNybHBrwxfY8PzZXLfCKdyshB7JGbUKsVOjidJATi7tDe0aAqkgJBAN5NBwEb
YO3Om9OmI1gpxizApF23Qkdi2hr3HjCMc4Q8hPun9SScP9UJaJhkel7e8byaXuuxKTNAdAsPYiXZ
sqksyFGY9IoazFYjmEeWQwarEJiyvdBSQFHCkruwWtJkDo+Vp3RrWwCs+aeHnpMH9FeqO7FlNDQ/
oAu2AwvSnKKAg6BwDEfdKg1IB8zYiGEMRjc2jGJ2oEAUjAiWbSVrooNf8ck1pLDBkt6LIQzaWQ9i
PlETRIR551/3BYejWZS033E3Kx6yqvG0xOt59RhwS2t3ftCJROlTXyfgahNGiD3Ryg0TVeAfsyzI
i2sIvlAz0roKxNaoxoz7qafFkiQCnitsmcuOnWqEm6hJk7dBXWqXyAuX7HYE3Q8YwvReGGgXtBdN
IosCawfT/4Sq9DiHlqHkn673AhkjT5C/TuhNvZ1F0VmhOfjONchSZUN87rV3SjKURqx6chwCaLEF
EJNX6UPiw3NUMQt6pJVzOvXVzrbTDuQ7Pq15ouXMHcKCNuKuLVF93xpur7lJ58zpaTLw3BC3HDBp
za68P1PHm/KknGaQpGIAGtzqTouShW2lTX2cuto/1i5Uj2CJPJFFlmBmSUa/kX1kjg6d91CSy6Am
rBtQCOpmi/OYUxmgop7i64mB81kTF21MWMaiYCA3nKC4DHcDaluQsXXUvsoaiBPYre2DsdyUtCaG
iVQyyay2e0Y3tHcj8jF7RuA2FnilDTAEO0E+tYduTJt+W1badF2iU7PYNLkOR4g5gUBpR81arOs9
1DJAvDWCFT3zTdzx0nd2JpU1lJTMQg8egBdRWuhTyNJEDm/7IfQ1qV6oo2MRUiw0SNq00X61hlqz
CAcFAIQR68rcZBzJ3DA19HTaOU0LYRLUCPMcbno/01vk4oMyqvoO5HlDBkIimCXhsgs6l9S7HvIA
p6iudE+SodYHsI8tLdoR7LmDTifdyzggezjcJA26+sGnrg6K9W7S0CfNqCwSW9Y2j3Xa0o/JKac6
rgrHO6GraEmfWN5YRmzUmAw7d2xwQXO0jEUpMqJtpI3C7KH77Gk6dJotjJL0tEHTg6nBr5naNpMX
2Av9pLnFnO47o6+yLQQmNJpMaTC4yWAIeeflPi/IkNadvmncqmz2NM+1vZbS+o0XDruZnQGaPTJj
6C1wad3ncUDlCEKwRtjdLlC2XR2ENi8UCZSDGgJcAMh/CsscjA3Y14drZsuB3gqrbNqTX3cZvXOk
NO8rKXxQXqOA1u1dac4DXvMZjE+A2jV6/sDlpCOla6eoNcH9gLmRUzOPEL6Bq0pmqSS6O2TdPwpw
h3+ogdUc3DG2OW7RCpvTEN57YGxS2TA4fHBE0c5TWUOGUFm4w6YvjRxiN2ACjYXX+DXwx3J0ttQE
QeqN4oGZRX7dcARsJcg9btMpNWikzymY23VPjBHVU2YfvMFTRaS6vqaJylqBNlAwIQY7RDWIhI2p
HPirRgOP3qa4Q1WoaegNi8beH3W4WSWcKHgLvjfOt6IUg3nJ8VUiGrzJepQ4HS9m6hr1JlX415hJ
Wl2LHHFmGKCn98kytCkjFlA1N51G1V9H6n4WQ96tuq5QPrwQg4+AZchZeUtTpwALaF/pN9bkoxK8
PLrwLZnpvyGrkL2g2jXPN1Va+nTDK9rAfehbJ9voGVc1yXojA1t+LWhBcj40WSjgMRwhzDX9tdng
++GYd00Aua48Rced22IPWzxiVghRPhu/a9LqLYPAQLOpRN9+VEyk9403GF3cwDQyYuWODwljH6A9
lJxamsdp5VlZOKgKtd6ZDyAaay29I3nh0csCLUdwXPTGvMIb4rKw9Gf+LGa4OWEXDIgs5nzEPZpK
BSb9imKVQ3/MswBBCBvmd0N6xbVRpgqIP1n9DWDVFpHEAYYR0ojgNIGrETya3HHhBGgu74EvsOZj
kHcZAhjdUlVsFngNapkF1/3kVQ/1ZKRJyU2UdbTASUql+48U5NyHQePDNRTf0pQwO4V2mDW0xkuQ
6UjfZH1TYDukb4NY1LHLLcTWPGyo6N0s8ajeyDhr+olfmL1eD3HuQLMtnHQFGhIU+2076mzZjpdY
Ijjhud8it85AxYaSU1NrF9RBdBw7U9k8pGaPTHjmw9cPFYMmQahlE0B1nTT9KZZTGXhx2YoMMV4D
Aio4I6mdR04vdBEholEc/rtCtQhZdUC5mJfVGdEKL2je59HDmlsdzUCWWeRVkQxF0EmYLTw/R8Rg
ok3awql2Dm3zcmtpg21Gpt7W3bWHBs0KFxNvFktsqg1FBNA36F48ZjHC9R6sL4ONfIpOF0/DtBh8
NH2CACSBXrznh8LwobKJt9N96jl3Hi1ZIOqo7RESvppfNGiSkcN4qfVtUIWjW5YOCgHot0PT/zC1
ZBZQIgwFrVXswFJD97lF1R26Og5HDn6EbkTomla/pw5g15VTYVaBPYqD2edVAM/K8C+avJ/QLumi
2zZUvlarsNSDCRXH3HuiZg7qro7PPbpvpxkk/47Ng9NkCbsOWUNdVKd6p3RDu6tKaEeyhbYT5ZH5
b0o9pofWELAiyqQ7CEA+an4tylJ70/3eQ6ItGCrwIMqWcQKCOnAZDzhPAq5qDsIyp7WvOzZKP7a7
1uvCRqMTDdvK9I5aFjg5mW1US0Igt1EkaWQOT3REL/tHi/oNyCDswd43+D1o3w0OOwFohti9ssrq
fTDH8tIoM8pjv25xJQuX+zlh8JooYXlpeaCF9xwAKQqOb3LsYb7S9axoN7oJQwOL0nh3OHnZ7TBm
PhJ2eka1yAgYqJ4ZN9vTNAnaxkwBlgxuKiwAfoYYrypq60VMmzJHCDX4ENpRZsmI7tZ8JO7Y88ve
RYWBGgWYUeG4KYpYdhrAGj6MOiQ9AUh4lBYrbsCy7yLZlMMd1kUJab8KFUUTanV6A7Un3AZo2NkG
Fqsy6/K9qFoDOtoOhRnMBj+Y48BV2d+579SNzEd7jqwUeQ78kaLYY2VbEN0arrisHESuWHVPu51N
Zr8awhJ6rLeFC7ClUVpuZKLxgIYGtPMeYK2nKippUcpt6mWzG/mI7J59lto65N7c6lTlanLjQGPZ
84xoFbmh3pFO2NRwh0Dny/wT0LkctARshtU1Wy0Pbkant0Ri52UG/kXX0ft47J0ccnswwdsK5VS0
17eCGaFp+/TZsO2BXyCYEAZcwh7Jy9zXEK6iu1JB2yBljYi92aBGTC233NZjMXsxOL6yvw0bqiuB
pHS2NZvSarZN1TX1bR1Qhse61ztBxoGjk4Q1VUUhY8XbfONnStqRL8pq2Emjap9AnOzjZewccDVX
Va3I8oR6oa30GmEwhIEzQiu7NraKTU2ZQBpYWhsjg7/r5yDHJQLMMQqPh2VAcFozjJNLC1juievd
qTUNAee61Ezce4hHgdJOaGZ2EK3R9nun7REwAieIIgm6ZAP4+sjib4E9zhTIUox+sZQmoLJ1ZoM1
OZOVVYcujiDy7VORYrlMux6iLptsn7Q54oAICeIH/LgpAeIGaaeMOv2j8oWYiGxagWBMQ73yVGl6
hzSMRE4qDCZAPC4sx5hyeFSy9SPoangAduEkmMRobWpAzgLghNDzCkgbUITPDSxUZ/K9W5ipHgl9
ZJdWUAV1iOAI1k7p3LbIaFG7IJZH0fRedlR4cSpUCaKVijdo0oQOiQHTl1vxaBSluuWjgC/JF2RL
OFup1pCOuSgkIM2O6r2P8ORdV0J7Vo0jjY0L71ri0SxtC7rJgLiH3O1lcKozGqTI+JfeqW7pGCBX
OBkc3mWJaUBUCbQkoqWmv2WWU70ERqMeTM2cAfsYtOnDrNSEWMbqDXCX26Cs9tM5vQkaDSd+NEu8
f55F8Yz3aCt41Ap/QHzhlMiBBchbNbjJfN7UPkx0GIAFB1ZPAWy5QTxdo0OM2Z177MHyBWr0mXnQ
CzFz2NgeCvB+zAoNgiHZ7PUdGYtJ90mRggSEZJMrn62OgysvK2hrhwivke3Jxl69+mNvvfHZcpG+
4Y55OzRzB3ayDr4ROE9tXGbhZcIC07wo8YYGVvV3KN2AE3fx8JEhbCsY8I5aS0+G6DmR0gAkgAUM
dmzMETyl1axpiLsGDzAfsxSndJx9Ffv6VNMIWiOWdTKmdJKkhDl4Z3UZ6OFg6+IoWm4hP5iL7tE0
HAbOWF3Jo+83Io9mgTxNmGegdv0fis5rSVIcC8NPRATe3CZpy7sud0N0V/dgJUCAJHj6+fJqY2M3
ZrIyQTrnt/dZ28bVOU705B391QT+sXE0pHDVCslL5hWBPkL4GAJJomsAXOsrt9w72guas+Zsf8qi
pnP2fh0DMAElJXU+blFfP0ar09S3JmhkuZs8jxgVZSg7oskqrcN8HZf5J6hmb9hHgyvSQ+ajCs0H
T9QpAZuh/yfF7cpvs7WjJq9dhf5hC8pJ5Vr55iPViX4QtNdyC5C0v+R+OapvZ3EyptdpiYjylh39
nrJqaHky3hB/muiKQ1rkkJc+c3pzGXq3GvNh9YL+4MglOmegOete4A3wdrIU3jlZWEAOWdaJ+iRX
IdId/E/GWVo66cM4O/QhjRVTVb/TlqNhT91ggEl05cJ2VvCZpVTdyyjaDtzY9HFyamaiPfOGwSrd
6TW1Csy/D3Dp4H+isqQJ0yL3ROmCMAvo1WM2KuDhkb2sov2R0EIipp12j6JTgOmpKrydwjFR57K8
rhZja3nFCq4IFO8AmojmEqHm3BttMu4X6dvvhqesp7K8axl6h7QG+MyqYW+039w4SywcFDNOAAjD
l0hye8sNyJgVDreUwgDlWMDSB9LVqTnP2NrOigr5icZK6xoAcNHfzdXi8hGiBVUBSRJk9Gx9/ZNW
KWdgubrvgDrtuvdIxGRgkjg/GWXGnt5LPJczLX5MbSBFc/qfV2cksTu9ntyTPyRcrc2K3n9Pkocr
zwwios89ntEfzc/FVLCGVXJK1qCpPpdAFb+ZyNYqrxpbU/Y5jIM/nXvr0eyejK5wbhpPjua4af5j
B50EEZcGy+gT8QM2dQ29SYGF1mVN9kj8U3WM5BS/tqPX3piyi/EaD+EYUVaJUfa91LYdnp1Ol567
M5tb+7u0yaiCsS0q6tHadYW3Wgo6eEFVcvCVINq5Xa+3vWoLcm0TIOLPtbZMSH3fmBdauovPqNqi
n7FoNvnZSsbMp4krJHrzubTXy1a0XvXEp7RUhblTxNVGWJ1/60aFX3ybXm38YHIc7rzBCJ3LrCv7
nPdLk3AWJCPtPcSFfCncUzwMoUzfRpPiGShcLRhOXFvI13VoDceaEETtMhqtZWrybu4FCQrpFIPD
F24a9o8mtFN/Kf2590i76uNRvnar4/FbDDquH9umaZx9xJjLL636+qXr+hopFtuS/tvJZk4ByGEM
WPNReoj4TgWS5qCi2lxxLIrKyXLuPUPEyKKjcrmZGyfxObBl5ewdplVzQ0aI9wt0fL4fExa4U8sU
QXuZ0k10v25G/Sm7VK24wmU4PwSdS1RCUK0CBJttkdU761Ooev5J4iJarcfzHFvb7ZcpsfpGQ1lx
TF9DJpjcvOVeTGod3qc17mqQhz7GwwsCj/1zGsJzZxdXnGfdI1LeRamdixPq3tY7jE2REuZHYkJF
Yc3Gz7Vox/1i1o2bXZO2LnEfqYgghbxgu34mCtlzM7jkrIje8PEWESe3AHbTdGAyjUhDl0s87UJP
IfFyfCCPvJ11PLwodqTuUKeco3uqeorxSE52WZwwiQS/woQpha8trZ19PXfrd0XBKTPkMhSFPmwI
yWibNbprLnM2hfLWeukS76uG8rx93M6i/jAbR+KlKRhvCjC+1au8HdfEHP0L3NhFWrd58WUuwzne
ZX2QfmH19T6FMw3r33ouk+IHpM4mz1yvAUvIKq/yRCUYkiqPfqmw7xMIrLpjipUgNYz2lXOewrAH
6FJVT8hpAbQFK4BicbWAYyrMtjMnlXLzLaNk5D+l+03cOlElzLEaEvlIt/mINs7ZAqY0NW3EClbK
7/J6HOT20jKHvDsNA16+xnH3BpMOlUNsa786N1md6fRj6HzikMaNWWIjHau7rBs/Tz6krhj25eT2
ySkWpo8eM+PVBIoM7fTHq4MYWe5qunY30OsVn1PCjR8TMzXxbp1m7xA3VA8Xfi39w1Aw8h2CXmy3
tndVvCuLDI1kSNHjX79q3eRe9+PigkUBhDGkxjbOOXCmiiB4rdRL1PsWnqMXLi7LpmXYLVsRAknb
VIBwzmnFKuJjrdBSbBd/TJu36pp0feicGA3oouncGJd+fdFM1/UFXQPwguRujHfD0LMRVYXrv/Nl
pk9sGPa+nU38rTN+rF0fVvqU1FuR7pJYTF9blM3BTkQdI1c1xkHJU5CMKPWHegYgNSp+9sAxBXhB
nGD9GMfU7gABVqoNTOy8tUDuzg4pZ8FxL2kgIH2xZH3OhpXSCliMUPFpeiwpCXc0b9Hor4eE0/rN
rIP8rYDvnho9M4c5rurzkO7KS92BPR2GlU0v99qZz1SHnRqpE9Tuf1J4wbwLh9H77Cqn/136rbPs
Bm3FS8iAFe4Xlm57mHylng0RJNR7UZ/3sXSSUW1IZXTYqnWkxPE6YMJfxO17FW8s5SKuoHpivyre
247CgFpegfqZxftgUT7UzLJjY/aV1bXZ67aLM96HUL1mENFgVHO9IicESJH5VA3Z51ohr7x0DP8P
G07C17LWcHiFN1LWVBi9PnaOAoL21kr/LouEcb+qO9QbHsjZzSSbNj4aTzaXYjKEBOOS2giqAMrk
d2SR5xl1wuwMBRQx0DQiflrBAN65HIIfxD4wQymUOBxbsYVvTsPtzsa0DO8BXySB8II7fecoQTND
JGv/d7xM6cPUjQMMhjeObe6ks+YQC3z1Pmdu8eyFhDCk85a9rWnRulA7mkRqr1YA/d3SgdjZ2lPP
eNui5sDpyFQiyjL6WHxT1acxIfu9CiOXTh54qDtrJH1cTrvSqWuzGXamDxut8pgJ8GKzUPQkXmbz
3zKBA9kBfopfcelJgDBAwxfyIKQ5oP+fsrztV5dsO6+agjzqGKLZIXTBL12twU1C7luzG22tfypX
YqbkUgao9SIzmjMzpA4B6eGzcyzzAtJsCG1zHKbCfRqL0U12xoJz5Wlv+X2X0DXzSQ109lDKjjHI
Gl/AJevO/mp10fxnhmyUeSnnBBapmeM36cg+IKct6N+h/Kmozgw7cC6nLu1P/NX+Q1mF9babTJ2d
moCJAQ6iwP0s6vpFjZs/XcZ25qEKqT7qWRKJfuMlX/vzMDa0R9PT0r5W47QJGjczKw/RQlJU7gZr
+rM1Ae6zRRTmBZVA+yT4mI9LGRmeiOnKarAUz5+9M/d3AAPl31VXE6sjU9vveQy2e9H6QDjpGt8I
72pg0XMWvQZVFWHbkF38n7Sbnx10s8Ty1QZQbTyD63BZZh4r5Yb+B7vFFTLXCUIzXcr+dlyqbgJw
8yfmIde/VN1aJIcpiFbkaHFb/c46Oz9TVMefOrMtr0fwSVvk1gT2txNKKY/rooZPpBJMPWkZ1fGe
sdIhQBw84Mb4K7maxpQE/Uu3pkSnFasZjg0j72tSBdv4he50ocZGRf0kToGDkDYXiTMeHVuq8XaZ
MpjmOFivT1kz6u0cG78Kz/AVfgVd7gpxWQZN8ZiNLXUe1exs/rnpMvHR8KqFILUqCv6Axc7eL5y1
gfpitiyRWBiifOC/g+roO03v5Rzc3hcAvIxPs51q99D1ZuYLVDZ2WKP4VwPmJyjMlsUjvgEd9Bw9
uegCGAfrYhhvoo1Jdu/DCH/FEmp8X3BGuQfZtSGSCeh99ORsH/WZvawweWpNkR23bSaeKWyBp05Z
43UjJrN1BKRITP8vzSCgQN6a+T1hKUt52mO+SI16sc15IeafLk2FQCG+4WnKFuN4NyOzvToGYgEE
34lmlL9kCUnzk/I/J7dD7Tp1rgZKRw8UuKULdEQpgv1Gl5xT71aoj2SvNv6Bd5xpYXY7FFNDLxj4
OedJkTxFaxz+t4yrWxzm1Bu8XbnWyXdK5wVYhLu4sMEw8cc4ahxzbirMImiiWUhRNLnkIK9TqKnZ
VHMPZEC1qTMdImM5ZK0DPHnEoxxPBx47UAG46hAx3bZKXPXa4UWVqyOegr6t68cp6sFGY9ATlBAh
Epsb5taQlLC6L0htrUNkRAVXrsi7KKxlHih/ZXId0+jV9bKNBqphZZWMprGFtxfJaFj2sgooLXDb
7ogMBqv8GqI7gvVMJFTdknq/Wt+78hwdQTsXu5oi2fWpjj3O7Sya867KWH4WJvp05yRApCaD482B
49M/vMcW0ciwzDCSdp7KPVEl6frLbxU3firM7BzQTw3Njardhgdzq6DFNDKK+KBjttacAzVZsEqV
a7AnPL3mC1ob0e9b4Qf2sTSTB8Or4Oe2g+NPzXZYBrFWT1aVMdFGEwzUUxSg/qs4T3WyPBnQNLOX
Ub9VN/2gRfuoYrdyTzrsfHPJlAGuF1PjOk/oqmx1ruMuS1g3rbxPp76cGcKdTDe/APBazaIzqP4l
UGvtrjA+4VC/eUXUZpe0TyBdls6JIr5hYOaPshq88SQ9AUafba55C1jP4l1F1P41gbeaur1dM7Oe
sqJPwO8aBwt67wz2L4Ix4DD6hBN9ROtHJR5oZdAf23ZLp2OxQrb24Wr+6MBZlqPnFLLfyz5dbe5s
ivYNE/ao9FY+FwQL292TqPRSnjUprtxP0hT2FvXdTK9ECjObV5EGjnCBoEAuhZFZvly7GHPmD4MZ
SfiY5cS8gcimsxqGl1JUIPVctGY7eG2EeWKss6uwyDXxemrHdP5iyymfE1vCh/hJPfn5hI5hBPkg
g+swt1LfK3j+7SicsSxJUmCw+Gx0MmPTq4e0OPIjo4aTHewv5WlDOe8HM/QZqgp/y4A+ZDHeZQ01
zDs6okxzqG3PwyTmwKIsU2NvPzv0itTHKX/S7xt/Zf88FcjzDkskgupFL7Dnn2XqtCFKtIIU78jr
O2Zu2wn9qPAO3I+0NM0fnr/pgdCleORt01y+eTHWJMiW3kSe7VASUJrtCtrh6lchYGjyIsRjAAwM
uQuoVW3F/Sr7ELooSdpqB48RywuCSRveyAmt7QHAurbHYckwhOohs96RCTWND4A4Ep8BP3lxWetS
PTqQWP15xdPSvC4ZYNa7mw6VfyO5eqq/i0zS+dZb8S7vmsSN7Hk1bXzn9clcncrCii2X1eoRVRoj
RLkvbIdRG2klgVXLtoHOVU66sW9DKtS/HDcJJmobkj57mDMnXb7CIWh4usLS+Dcbcw6pr0WoVK74
Y8V+m00DHYlgZCEcqvO4tdoiSe+IWEqy02LhF89dN2ctWGnMNJfPE+/PCSZ4WnaB8EPvSJZlsx7G
ICoynrI5QZARTWF1I1PDU2kQWdnT2Lux/OeN7laj1woQus1Dlgk4sam3zq80pIbx0CxO0ZxQadh2
70TaGx45lbunQXhcg72XDOap48/LzlLZrniXdDbqF5eQdz4611Vx35qC8dYKXf54DubsO69NOJlj
MGrnFvaQroIOvJekhqHymr/Gxj7ND1MfqENp+xD2FBy+uDQ1wACKjc3CSHFw2+6wWdN5lJCl0fzm
QOnMV9oGvo95M0WTCEhdVJeFeswfkAgjnR2im2DdS7UW8U7D4XWXBSYANjkTyj86MnPMMXIjcthX
v0nLm9jpZ/8UUbr8lsii3s7O2vjVSWv4792kwuKnjUvkOQvW8w6WhGu734HFAOwieWHZYD9e8Fol
zrDsYcaR5Dt6jrk+Mi5rxGnKv0pJpmQ+O/3iqFtec4QM6SbC9o/s2Md2qz960cFk2o/3oV4iYCLP
H2Ky06xsbuM+0bfZ2LACrrNDNtMcbqGlD7Gh8sWlrb0+OmuLYCSI+jDM/SlC9sstybXqDitrgSqY
pccWFvbUI0C2O8HQo3auTmdnL6Qk+XopfAR4NaAPNAYCLWw2GdTnoZFj3Hy1/ex+y3DUI5iDQoeH
7iJTO2WS5AuGOKS+Ku29V/Yjgo7WsQk5+ppprB8gTYQ5WQnVc2lkcH2XZ9fy7jfCxtBWseWaVmE8
5mOrFCWVm+vOLG7YwG+c0vF5CLYIcNuP2mbbDeF1v1KLH6zoVqSXXiQugPXsbH0DJStKBjInjILr
BDGxi+LBjrK9LJBNsAZ2KZlEy1bSQTlM03+ip86ujJsmPgi4leetj0FrskW6eIGLZHvn5MBuNLKH
PgcZZOhpLCb7yzgVLv+sl9MLgP7wmKVjXbACTetrTaqHOdWjVNuxY7nfUBOOwT/J0xTtgHmYbGov
WEMo0y2GXIyNh7ooS+f/Imdaw3MZLx5/PMEfLejQWhPekUTOb0iUuUZ1N8Qv0wrTli9Zo0ReyBlF
mSpdfU9QhiaChQnFO3trlhFYOK8rvZl2rj7cOvO/2M6GBy0Qeu8Wk7ltrpEce2cF7fbX8cNmQD0e
C5W7lG2Xe3jXCWNh0oz3JB2XuKuqBpHPCnHwK0EI2J+TFY3QHwXcvSANTHhsEZGL+gaYIhyJvxTa
3S22T1GVlTzzBzRjZmYC9HngWjW6oAtTbP8luttoF6Te1TnOpUZVYWma304oydw7zdvT7mUWGUZY
fguYpyhgeFVT7Z9IAc2QBshU+AcZgK3tFyS73DNhsNbnwu1VD/zQzvIk+5oAQF5X7NVJPDdAOmnl
XrYgdbg3k6DTZDak0a3rZugU1UAbCXcBlxYKA1uVx3hpUj/XPkMHL9gkh8Ps+sgRbQyBy4p11Q/G
/mLxp/XolmAVjLdS31HwgBd6ZeFhNnLteRKNfqiQi0ugOCYIErEa4jAU0LI5MBo3ZyfLvOEeCj17
y+D/u0MSLg5i+UnEUb443RZcGuSo9gbmgLfB2ZBVH0RtmAVMMEp0rA2wUB7X5Uh74JDYX2nMfpSD
clJQa+IODr+dMlUfVCxCL3c37cLyiWV8UQ2dmrsoSeWXiaMBSe2qi/jsLymfWdnpIZjb9F/UN84r
kpzkSRcKrcEwofa74cOAf9nG77p8iI1Gcj6mBDqxBqw/czJG8tOqwR12iVz9adfGTRk9QVYEFWl6
whE+NEsZev6lg6PjsYNc9pDiozU+KHeKtl9VCny7A4GqyaWeA6JO23BYuuMUb9GDx6+T5X2k6vHu
qqX5DSQuulxsYz3lgezLl6JRTPSCJ+sGooRnP4jYKY+ynqbXiqYeql9WyMTTPJcOaOfkFp+c91t6
ZATdir0oBqA5NfGG58kmW/deJsF6DrapRGu7zpJRu56Bl/nLW+czSTbF5tnWOGe0CcLie4YJOl+b
JCKEGjzC6ylyxYTQX7X21XHCec11CuTxLedAsa8MIyl8hNk6HhH8nMRAGe36LIpVovGKFSUUyYC5
5Bh4vrI3giPuDR4m/VER6sZLl07L94iGotqPUcjb5aMvNudaJQKfdDKt+rmnq4h+qWqdqo8kNJU5
8t1KjsE5cN71NCbxoSk5h/OxmyN7Y/qyUAnajjC4M1g6NGIsFeBzrKMk24EibPqYtEUWH3Xd9ldY
ps2+k8FL/8jFtwMqYBm8OUJNn+HoUHFJE9PaHGRcLGu+1Fv6PA1tw33LSaOOXdx4Di72kqApBBwD
9KxM26B4QJBZT/tZp+SVMXZE4ytsSkzQXs8gmicmJlfeHQYQ7XkV7vcS6uqpmaqADq1gBWrsOta1
Bz/b6JYeytqihjHOSMS4nFN/f7V7jCAYVr37Rvpjjj6keDO0Yw0IYOu65ErgIDuwGYtbkcwpl1pY
gkIzV+HCAE7uPqQ7zH+Zn1t737cKzCYxekkPjvL76lLzK/ybo6Ftv0MXTwiYFCfPXi8GtCJQiis0
Gygg3k9RWc2HuJrK9jc/YIU0mw112Vt88ETgchuLfRyE7e+B6/HRNa79RoPbRnm6ReiXRk9HU75N
bvx7scEYHWdOzprFMB6dX157tcpBPXNLy77I1j8BHobHdkBr9kepxjqXCVW0u0evV4+3DeGC2+tW
QmXmddyAKsDyggcfcNKI7gKaXEx/GYNC9zinsfVvWmvl8Oh4SnGu2c0EOx0Y+JFIqcBD6eAVbXA7
r9FU7BEILjEhObMOX6LBhmR7NBwC5417gQaO0tRo8QZfVye1TaY9VuE0dudoKkVyo7minQsYMQQo
1bDw8LEXzt6e27Fyj6UfwY+XLGNgHmk5v9RTxrbuRuH4bqohXndDnML4emimXuNsrr09l2FHcqqP
tx1pRQUdOot05HDf4uFhWGlcZ5xSoT4iwfb41MWKLJ4qDovAbgs4NCDDtTyNyunDOx7HpDzYmT0+
Lz2A8N2I0yI8cQ5uSy4w0TrnzPVQ8c2owvh624Emddc43yQ5jK+dmtXynE1dEB564xZ/4gnFSd1F
XbE3sqj+ljYsgl05B3V9b5PVAZDBl1Xd+eQi/wHZyP7oPmEFbq0bpS8d276L1ARFW3tqocuQGMMU
Lq8FJiikGJWYGD+jyPIubknhHqd6XquLiZD/ck65ldm7KhjXY2emtLhz3cLn5jKpPzzRkVJRuq6m
q36viZMp/Q4ddgUe0m79MP3ceifPUwje02LIvDsdb7A/Vm5rcF+ECGCOXuJvDBqe5+tkOEhMFuOC
wqdD4AYKJu1QnaJ6jQYEDb03gAeEUULEY7Ot/JscRMZSZKFz73nAsiVvrxfhRYaIHt4ElKM8CgCB
LR+nwudsyET7t+Z5q/IUtnl4V1FSkyKAEYK1w21M8DtpgwkbUBYYzGtUvE/EV0zVBvLMFGaMVn8G
GLB/2RpKPIQ+uYYvjl1lWe0GJ+0AMIZVvbXN7GaM347v9Lez27YcTl05fCg8b9BG2u2/tsHqN+Wu
S/CS2ZImqH5Y5KevxBLmWszG3UW0xMafFAsMaEZrdLw7v7KCR28zIyBiwxjl58ZGa3oMUnIwcOkk
W3+062Rv/VCx+CBQ26pHA0blsSzXYDMLIcT9TzhsQMZz2s/0quPbCMRhMun2vlZZ+iSwKSkmZb9J
7l2ASkHXczGXd9qvmvSAfqtu70NXyfLZBnILFINTVgs0DAxWK9LJ3qbPK+Jm/QtK3PuaXLihAxEe
TneoZlQuHNBVwhULsmB2pVyIDZFeVL0RNtfqs/bQV0PwWCseg8K/Om2w3BlWP6oyDkXncF8UXdX8
QKm7AHvIBZbsKVZkxb12KXmROc8gNwvC6vRrnhrx1iawO3hohACQZXP1jlObxTxHRTX7ORLY+Q7S
l7116kPxgPL56qy2k292vrdGXypxN/EE88ncZMlZLveJN4lvEKuA+wsWEtXPEvV4Jjwgdx03lCJH
Wx3jlpBXabNbeya9Q4kAydYtyYQuivWry8u2bjNu5AHWv4j4X/8D+C3LSwx+1B/rGJES8wYSe86v
2Rv3+D49cV9Qe+kdamZd5C9pp5FDdm4gzGPJrFhfTNJsy8l1pfpu4K1JXt2CVbPxe7reJU01/rOR
jb8rdxw4IKTX5I1O26e+MOmnhwnkO3EahQSxxOy895J0ivZy6XGHKq9vv5VZHO+2jjwcEojYa33w
y2y6tGaOqCtGJRfdBbOpl89GRUux4+VNqPSARlX7JK7RNi+hg+53yAIC+RvZBbDgo00/GKjpD42x
IxDyVJQ40tD6o4TMitXyCyVLYa9ujbXa8dUzael2jsYc9/fsMp5H1G8Ok/DM1zIFAIOU3tvynIZD
iGU0u3ruoJEY5XMH8qjC/rgKH2dcqp4jpYN7cIp5AV3t5h9p0wSnTQQGCtCEgWb7x6Rk3y0023Is
h4FB9FgmKGflji3K7P246gh5Y7Nj7Q5bu+RpXdA+MY299PdFpTBYyLASr30WVwOiERGrfNbNSGq/
p50epUYhn7Ft8rBlvnZvGNGLdO86Y/VKwUHo3G6+8NS+sUuxPkxxJZh61ZCF+wx4v2T4ijmreCmQ
dSjlzR80aU1xviRwfQVJNRpuLrUfRb1U5mOzGzC08uN6QdR1fUxN2Yb/AGr4HRqcl8XZpeCUqZvX
ml/JboGfQxtG/JKhplQkRJO1T8bQIWrDXKGNYrsOSWMZYNSdMvhMpPS1e7vWGc52X9Th21iOI/WN
qY8EJy7LCSStdJyFPqJleYPylahxOtwHIP91UewTX5lb2mEaAFG+yUf28vYxngvMRGBQvcijfjHL
geZsV++W6WqSjhwXMrfG6BnuIDT9W1CR5Vu3njY7q5v1XrDu1Vx9RWFPUl/FmvDP7rN1+VIe9AxX
cYFQ0wMZgZP8QTY/sKBHkXzgC2ws+ByqVgiQOlBHL2t7GAYdeliLEDTijug39TQ5y9Dty65n13cy
PsQhClX6OwgWjAaAoOjPRegvDOEl2bMUd25YvnkdxIgu4SrqNI5gcXRT6eLeRR6YA2hmH3GSxX+k
2/T8d/Dsj7lz3TsW2HrLe/im97JgWM5Ds/WYBpaifZ6wr3m7FL0i+C6w3A4hOcgKlxJq3wGA+YfT
dyyPaOgxC/KT2OBo68J6uyjoVt73MiMJnDlpSe7rzZ2fytpZnyrfk+4eclqMp1hk9j8x4kXZNdEM
c5iynP6CwRh+YT7imkqDro3O3oT+/lbBWf6ItsCvsLWBjg5VXLUvpKpqlv0xWB6iAYL+KgRYoDum
UbyGVnX+gZA0NJPlZpubgpo2vHjSJdYlHqKEtd8LCik5gushu+cMdpB9FZGfoiLwnHr4DlEiEYCD
v2dqftdoIZEq8kSIGy90RrNXUZRhGSmpW3h2XTbwp3CUqbrh7NL/EToQjnesWEt1GkUkPywlaBHK
rqaf3poh7J1jLbv0oQaZ5G6tXX5Y/hDkdNoFFCFJIECEMDQhVB4L6hzeerghR4xOnQ3NQUgwzPdN
ROWTsVB6d4Cc7kvrpp26bbIYPHsOhqB+MMkUqdtCBldJ9pJ51aGzzO1YkNrtBwMxzBEbDiMNCyCU
MxRx+ZVOTE38P4rovyAB0eXXrXpaEfnXQOrOyA3PajNplsvOLx7JlqqXg7bZ9GwcSpQvETyx91mo
IngL52b6vYWeGVEoLUO1C7uBZRWpQjYnSCdE61S7pc2oIUySIl4vyu3c7RYfTJ8+46xeXwPZIoWw
zYjr/jqSzTfTkFSWn7HD4IfPAx7Ndk3q7JtBjUgnaxMUB98VXBZIqIozJIH+Nfsy+AB0aagNWuaG
XPUpTtO8rEr1vaVpgLxbu6u7w+5R/1ZbNn9lsnV4AW2IEcUiO/3rMyFBIE4gODnCaKs/jNMukHgL
p+IRzicI7ybPshHjJprvOmyvmOOykuOI9b3dZ2tvw12ZCsTSGgii507YIAeXIHTxSxCOGR9Dlwn/
OTMmy54S/ELo+xJTvjjghfrRxiYjmyFgqZHg7Q5SW6ycBalUjkROI7Cnzrk79io4h0GFBq1lm0j2
K5Relo9hOb3JNtI45xYMQnC+SXHQYeCGl3HqB8iaKlFfg3Km6aRFh4u1WpZu76k6jjm9Czmiy6dO
kHHL/Rr05sJEy6EHam0CcfZAeq8GNiUOYBLRxPtjN5HrxmeDW0K/OpuOw+IGJ3yBsr1uHfPJtCNI
XYLmqh9apDPzPxY4SYZGV5ANtAMd7RLu9Wp9GPAPvBt/RjYrZ2aJXeD7ZnxdwyxEybehJuXjplH3
zky6/E/aeS3Hjhzd+okQAW9uG2jLtiS3vUFsC+89nv7/QEVIJNiHOBrdSBOjELMLVZWVZq2VwR5p
r/Z35ENNWgFVKvAPuaF801JhOEfiwCHMgiyPNm3R5J/6sE+ejCAeKUZ0xfC94bH+3QJQ0SeKVHNN
/UDIHSS6Bxlcvwie1zB77UlzB9CDWmkqX2I/n1zBYLiJDd0ujdkPQj0QgKAqV0FRI6RTqwDCHIvf
aawGfNFnDakJsFZl4H2uXT8KnhSQXHT+8avxUyH3/qcoMfsBlGLdXKkLlzlHcYRG03ii2e5oBVGC
17w60TaiBFF3lVN6/GMMxJlOpYzhuR5cuLlwzSqwLpDinmMk6FzQuTLKLUwaHaDXDEH8vR5zE6pl
JwBU5Wn8IXK9Swf4aPrdoPKO+BQsxNaBxoGCQdqJhk1zuvuCQNygwkIMwwty/Raz90xRELc1IeYJ
VIT/BRwSWHotH0PUVVHu+AK5qy03KBR7xdYF7+QBEa+i4sfIO04MJkbKExmm6duJkoLqF4OqvIE6
6YMDiCWPf613fbrX0ZbJjmOcNLtiLEtOCc2kgLOr6kCgaQl8QbifLTCquj1HY6Z+L2XgpiuD0cdo
6JYdRW7BgsoDlEgHL0VRuHpWSc9/wfFI6m3iltJfZDsKed0z+omhQHTnGZrZetNuNHIAth5Ns7Gh
tyeOGjSRPKe1W+RypthGlA+op7MA4WyUY/aZ0hhNH8/t0i843fTcExOINhVak2ipCpppyr0f/MID
NNIKOlhvHQf0KmgVy6F1oFKsaDtAsEn0qKIH0LLMjDpg2dQmYaIVdSdDBZeFy8sREQ0KQqpVEMU4
nDbWKv1Tiyyb/wPCiudvU70NjwCnFIvKIsJGHFpQGTmlyn5HWaUodpXfIKighcAnbV0OGak1qKIh
22NudLACtNT6PWGrTi39A3E7VmanEbAXQ/kwVZF/BEhVRIATDOVTpMkWVfO+881LJnVV8UifCnZZ
Yk6iBkIQSeU5VtI6WjdGqn2tQ29Ac5jo7OLScyKWB/L0NZcG6CytnI60y4VgSJlwPJAiW23UUvvP
vDilZjShNqi/cxC4CgXkRrEtifeNYpDOaTV6F4R7wmMj6TCwVzi4MnpKIOxZZ93oUokorQ7hfNui
KgqSeEaDhTRik4WF5pqAehut+jkmjOMrHeq2AGVXiakaXb9h3GsrNDeA+FIhXc2hgVm1lXw5SGDz
wARMvEdrQFuheDAVMMFkiuRbirfW4dJrBtQUeOHBnmF+psDYZk2KBeLU0i9+6Lk+imSA4J2cKGhz
KOmpbribwGV6TupkpSyjShqaRN8IQLVi+jevvAJMJv3qrjsJmaVaT6DTR3MtZ11H5CUGCCgoWW24
q0aRhj8K0i3ZYXQJOGguqHn63AVukh98PKHmNAyf+G6h3SReKzr5E08bJ2/+Ftqk866yMVj0bEw5
shCo7IO42UdCYozbVOkY/zwpiVBy6bzE+zEOepnsh7zzlV1NtdM7WR3anwdE//CZcjX6idOJodE/
1dxp5hCnhq7DykAL4XPRyOH4UJmR5p7gFsG0kklQ4W/RDQUGIXH7a3kFFA9C1irldmnErZBH1lQ+
SuGR4gmknT6idXsQUNjsVyLqL9yeEXUCZIxiYDlebQ38WZro7YrMu5tKfAXjMLskBQxnSdIVDd8I
TH3TSyMkYosGAYiL8JPWlvoPGfoM70XeWY9SPqbMM5Ypdg60FqEJxUlIZMO7k5KIW662igx3uKqu
prYXWlO8YdxI9VOlmEzg9Ljj51ZoW6QO2G7rIGil9av3C+9nxAcY1z6QcJFCA5WddVPq1a/E7wgf
OzWgBGok9I9cpeNvBu7YwZlT5fFbPnqCu5OjXCh3tO/6z21qdJtU1+VqW1du357TvkR0xQRP8NRa
lPiATcAB3vVuDt8U8Z+Os2JEiJ+2nMDzmPHCPvgG0B9gk3gH9IJCd02ju9yNyVgX66wussdheHnv
FKn/VCg04ZxS9uliQp1JddvHrmH7nSX11Mi1CJZJ0aj9zs0i/wtyIwFZQ5NYR4isaJ10apytY1XS
jBVIC1CqgQYMfUXptsl2uPccn6W26P6Mvn+j2CWVK9J2CnWVSAY2Fa4kZV3BwXyihU9rWili4TL4
PiXb0ksgrbut1fztOr0mPeUC5esQPAWpOpXijPIgjLSzBznURfIhk5p9Tw3lwRxrQNM9I9qZn4p6
j/zQKLkJzNqrwE6ItGYLLlTSh2tfySuW5rn1eJQNyqDQ0ku3tbuKqjS6ItJIQlKhPnyNS6UPtmZl
+hNBqyjEo9zCK6B1IFC3y8u+7R0xIeOyyX9FsBNDCBbLyCqoJF6LxAIduXDlVbKSOXLkdX+AzpP7
uQBO0cj0jUbdZpXhQSHhvd5mKIuOa8TBtEe/QC3BQbOjvYmdSYu7cV0SJ/B5nLMYvNun2i1UmsVW
VTmGSq0Z6JxY3pB+CahnQVkojwY6Y5+HrOvdc8bQ2S+mOJROJMtN+21QaHlTRx+skLiXfj33mz4t
RFn0QME3lq21oq0jpjYqoUi7SCGlyDWYEzCuCuICAC5IzSS4mqX2JZ/SHsfVkAnmF+t5srfU0f1U
igZ8Zxq32pORi4MDqby9FG0Zb0aArh44er3+DX0f7A7MEOrvyPSRbIyUfcU1Wbx4QWjGmpjK9ElX
VCAjuOqQt6W1AL8J0Q5wyGAIwUxAK81HGu1yUsZfoqSL3QczjoUejHcsOkmoIxRgSSb/bOUaImed
1o2ngqT9VwbNAJK60IWP/lhqMiQ6aDErEMiNQp8SbPEmlOjwc86s6iETJVdm8IlVpo+56lFHScW0
+ptKbf4zozTMLyhTkySdisHws9WS0libVtFfEkpb3SpIXcX6o4sCLSSF3vzWkyKL6U2DVD8hH6Hn
cMbNhKyoztMEpEChHHq1pIdSpZrv7TO9MkfHogWVr81GZqyOCer+QZokhtZD5rcXHGsbrWk0gUKT
cAfCdhrcppzzpBm6B5gAECY6tEekfRHADbNIqsEBilX1UzcMqz/CGLH0K/VrS4UXC6XD6C2kpFoh
5srBMvSFcKcnDSSwQDX8HzAGQhDBldXVF9/r9eqkNP2ES2ul4DT2fZ5f0HmXu5PYuj0NE6gsQbQB
x2BycLsISqAE+/dXQA34hwXn4gpuCLQ3AUVrIBBkwXXkn+XsZEBtEPZkLa0ML7jO4nVBFypDCwIK
DUWJAIzayiWWEmyLEWPRpoxJnLhZAV1BOygVQXb02DXdA14OIU9NESYQEdp66NC0Y9dcAeSjY87B
z03ETLwRxF9ta4HaKBevElIgLDCJg45HzYebUdoSzjp5pAY0ws1k8pi26WrLy3aWFkFMpNnWKJsR
aU71Yehouk2VYJnDy/PrkJqOvh3EUv27awrlmqjIWse21VDlOQ3MGUSEKtVFF5fpDXXxAMgmUb9K
SEnQBNYEobtRovLLz6AlfajUBigC1QmBu4CGkWkPUhtEUSX9HBit/ivG0YD+UOhRGGOr0u/pdLQf
gbQZsdOVwNBBg9N43SR5VLv7uNNbY4tKT1ltrY6AhQcRDIdli2EZ5WCddQtBzb4Mm0OWJrCR/bZU
Tn3viZ5FldqXlJ9jqpZHOaW6/9UA0CVda6CHCHyNQ20+hnlduEcLkiTVi1wQkEkfMbMtINwKXyW1
ajPG+fLXnmKDev/OKkqa+bBfZOB30MMjNXFk1ytutVCn8r6htmAiviTLT6EceCjBizLBdRF1IHuE
iQqZ0owQD8S8XrjvPW7szmdXHutSIsu0yhqRgcQw/e8kmH21RTWzubayUVTroNObFphyLXh7OMWe
aOdtNsDmgoQgCQ8mxXvkulzLd29ulMu/wlzwin1uFrkJMt0iC4Haq3/HpdQoC9U069Bx8sw2othg
KCbNswpITPE1G3kAc/hziR8dfD8U6++mSLxNbQAG/DoLhkI5a+jS+bssBImAJBq6USuNQh7zgePQ
i74g0dJ5E0ZXEx+zosqzCyOAmTBRKmpVXSurAO42smXiHp6QR8wuC5pSPKtNrtOibiqKHm2H1puT
VL6aXCmb9/1B0YH9CK2iwwQw1MyFxta0KpFir3UnNKfH36rZagGw3Dr8uaCB+17fWkbBEBSJJso8
v/JMWzVqE8kE+VSfwA03wZMcJ+sEDB4GATeJq1Hwnr0x3jSZtDd3tW2zUwviy9I9cVJTBl4kMhuE
ISGzn1DoqZH3Fj+BoXYDatfeGgkRB1zIKdkzr8L2NovDBSb92rl8KNOStUnRW4GsONNDFVhWGxte
c+riYli3JQNQSiBY9IM7pgvCIwBUYeHVor5oNoJufEuhrO3F1pcvHhQFd0GJ+N30CEm2QJMy7t4Q
UVCdC5lrDTo6fpY1J9of63bYhckfy/uKQNfCZr9XGp7soPXOx0b1x5x96bGTGhluUnMyb339nNlD
vzdOmrCubUN6DtJT6SjeNkGIwc4Y5nhJlgaz3NnpN/ZnssIUQHwZdQW4pz/IqPOagabaGjrf8Fs7
dRug5Ts6J7608a2FDyzdXTlFTIvh2DJrn6/cCJjEJ9YN41dye2zOI3oZJDueuEV7wOKh1HIYBX9J
Oyk7r/MJclzvB+Wv3AmbPIsWjvz770ABThSn7Z4GTb8Mgn8lHVzWEDxbNMtOdHcuXrGhhXYKi8eP
d/uuEYnZDZxvQ5fmh4oerdLHEBhOkprcwPI9KM1jqD79AyOkqrQBiMzk+eTxKPWUWlfd9oSW7WdL
l/7AWr+ZvrKgkT1fC9eCEAQ6oGFRV9TM2X3VBasSTS1HRSn4UkqPsvHJLBZMzE8IJiQRcAliwhox
ozQbuSblrcVgcTm8gEPN63UJnVTflfEOdMXHn2x+2eeGZkeREFqrTaKyS5jf6ugxcv/K1s+yuXxs
5c4Xe7Oc2VULGFkwxqUUXqrypxz8Nq3LuDSja+mLzfSeNT+K6VXyxWLVrpqLwuM1rAGA6+WC31ha
y2z3c6F3/T5QwosRfHK1s6v+VrOFMQ9LmzL9hFc3EhG2XrVaPlfnXjXvzKaI4eNQ/Ze3Zb71s+ku
fqtAshKxgoagHUvIZJhfVf32v+38tG2vlhLAE1ABgIYXBepJJPxBPhDi5cLxmj756wf0XyshsFQk
UebmzFYCPiAXclEPL5MK2YrG2UGsIeJ+vJK7m2LSjNd4FHVQbm9XQiIHnpl5KBc/v5hoyYaIjUrB
77LLFwy9ex6m5cgaDkYxKKQoyuy2GG0qif4QxZegPlLdCKqj2aDmDH5wzL8NGlU7+lzoY25G+eIa
XyP0vZXEtHs6Mz7YSwsZsI+XPtdSn/+g2d3q61EdBJcf5I/yOkb+LNBkWr2eUwo5lDpmqXz52OC9
b/36C8zuGBMwXL2iKHRpra38I0VZMjHpay5+6WnP5gfntZ3ZRRuNgqJp4cWXCP3SBMwyTDvQQci9
WVvk9Cyol1G/MeA+fLy+lxM5N2wqBq+eIgHznp/YxowkEV5IfLFS4QJxEkTdFXE9mAAI9wlP0aPx
k0yxPSYH/Zgg10QZfGnMyL1vbKrmNMyAYE/VZ984VHytGcDuXXLHb9a+wCgVmP1aurTU6QV5t1RN
0mUYBhqDfWbfeJBMF9BhHV+K+pGS7wq1tJgkTfrmroybukFQCyhfbC984PlID0NmcBPhjC4SYOmy
PnMJERCvkgLTcJUR8hDJYytUIZjPHLaPevcsZQ8UBkMKNo2xNeWffRFfp70AADMgD5bvqHpstDZZ
+FXv3qjZj5o5wzoIhh7Jt+HaQLwc+ucAIQQLabGG6oWUbT7+BO+c4mSM2FpBWMeSGZ3x1l/lqH9q
icsXMLxHKj+rsvzz3xvQ+fvTZCgEmOaZEiVLIEZaPlw7uniKgkS38O1jCy9hzpuzwxpem5itQWh7
zSQ1H67EQyvdPPrqb9Z8VqN1h2w3bfE9EiBtYS3s0//DLpmYYWgEYNbsblDzRfswbYdrlJ7b/Bty
iI4w0fasi2Aig/Szb5CbXBru9u5Cslg+o8GAQOacEMK+3bAKKktBT3+8CohJ1wnUCO4kyJWT6i/c
yXuWmIwtkW0yIYO5IW8tmYXrlp1XiFfVQ3odSSk33KMbDlBqYYD1kqH5d7TSPlK9WLw2qAuc0fkV
KFeinMvFjff1YJnOxwfmrj1Dpj7/ksyYszd6oLhARtyLV7mKVnH9ZBE/oY5fJPuP7bx7EGV9qhGo
skx51JDl2VZpHtgkcC8iBHjjUmvRti6evaJEUkmlPSNf20x8+tii/N53YNIgtqEqQdIxd2gJ3PZK
7QbxamToqsaq8LNydfNTMtLqSdD7etBUJTtUtO0OajVKv6n2FTuVKqiDVmx1TkJaWqMEP3jlemHy
0Neg3FFv0w4oiayaOv9ew3iBmq3VuxZhilVN68MWOuGcmFq4R9PT/wbF3F+4afc+pAILBkEsTrys
zU4iYJoMAoosXqXuKf0WRvhBe2ydujznC0fxzp0mt0UjkjoL7lCaz2GlHSNkVW5xvVANj3Jpk+v6
OhgPitnbOeo6PRydbkTXaRzWH+/d+62b3AgjzU2cpEFg9/a6ZVUkM7WjH6+GLmxQP0D9Q9i0ycEH
v1Yp3z829jIL8a3PfGtt9kmh+Uu8fO14LX8BTK+/jb+lJ/FgbcKN66h7ed96KCCurB/J0XtunvND
ufn4B7xMu3n3A2TSb/JWTdNf5su9CvlVAekewKjjtTt4j7QTHpgVKZy1R90Zt/nnc3BNGO1q7atd
eAKRtWD8XbQhs3pVMZkorvEf8uQhXhmPkEUCIWyMV69CvAlu1YOvazs1TL5KCb1fdJ7Rhqt/ZjCl
4Yw5tTJ+/Se/wKLQyrmWFYoEb39BL2ug4dEduVaVwOUqP1O33bu904XaHqL6d2jSYPF1M1o1xLUf
G7930oh4mLytSZMq68wvNYE3hhVd/6uSVs/moTJsK02fkvGvmW//J0svp/DVd/bpukNc0V/OdLZS
4czTjz8kY7wXOhhOZvr5Y3vvPftUNiJWp9Cp8TzO9jVVgD1ZkSdeWeGh0d0NItBoQuSPZrtg6a6j
oPwL35fHmMd/Zoqisz+qYoJPuhR6BvHjV1g9MxYuhOwmuPmqiMV1kRlL/unuCl+ZnZ0btAWVJCox
KxjVpmy3QV3agp6f4tB9dl0ZTPna96qTl5doRDuofDVCdwisaJ1TnS+Xpo9PUfn8EvPaUKE0NMTZ
9NlJ6uWszdBnFa9pFwdbq+3/Mm2o2/URAgEf7+y9M0sGpImWxBwjbX6SEjnVQLOybpX+WzQi0LwD
OJl3nzTYyx+beillzlf12tas2jWWfV6ocSReO62B78VMGZv2804V0k+AKs6drAh2qPbHsShvNLUe
klF9SuLxGKJmZaMwHa6rBDC0hrz+yrBQ60olBTKXePGQifbH+uYFEvqFQjk6GRVEtC1ozLjSb9/U
tjLwRruQ3bXedoCy5WrB8UvvA35atahemJYoU/20ZoszijAAfloSlMgaisZKfW6i5ouojaGdxClT
npT0J1LI+6xQv9MbPAWmf4jLTIZBrOzAZY8Lb/vd36PwAlAsZYawNQvGCD2pgLuNeK2JJVadJoc2
2Fp1wcqd62oSIGjMvVFI96hVvvW3eWMxbisSpGu2QtH10G2zbh1ewAOHxQbRu49P0PtL+tbYLJkt
4fALiuLJV7OEP5HLx8Q4j0xYA7kt7j42dX9hjAzQ6QspomzNHIKCCKSSQ+i5wgvp9E3oGN/9M0Jc
UOU/9f9oYZpiybJI8GyJs4UBiB6Dhoo0N4N8FDVFH+VUgAZQcT5e1nvHwhckhMWTW3S85hEfokLx
qA8YGpsKvRa5GLc1c622XqZ4C1H6XVO6SOPcQjBFl6fg89UbJUhDkjckQNeS/vdfKGOB7QVd+ksP
9F8fL+q9D2NRUzoA1E+2RHO+VQhSa5aHpRRABpANO24PwCkSNLSyeKE1IE0B3FsnhjELlWZLNyUS
kZlrjmI1qhhYIgOayBEDBnVnfGKs1E41nmvjewKIIAg+w39EanUXwfBU/IXp7O8vNm1znSwEd23S
IpydldSHQVh0jAgxB6DshDgJ3fZE/wcHhSzOUAllJLCbMyuIm0m0pjv5SlAvgoxRwRPKqS0/frx1
9270azOz114toeIzuVm+ZjFO8CAEN/RcwYJ9bEV6H5fyzaYQhhVx7uc93rwac8FFjO4aKn8GsJFC
9FwjpZomuyj+A2BppSYMVwfjffvY8L078Nru7CsOOfV3xRjkq0cDV03UB6PbSXm9+diKJN85k6/N
zL6ioudKNyaSfE0zNA1MV3EyppCtq5Lq/4QKZZZH3e7JgsozMt7BAenJ5BQZUXAcECdY+DWTsdkF
YWK9paq8PTwL+uw2qnUK4b/zjOsAcodaA5kv+jorrzSUNeLDzfrjxU/3bWbOMsjNLZ4fdnZuzqWN
okcq8n9t+F1BT5xame31NznnxNYwe7zmwS+qhTv43qglQrXXVFOnvEeawY965dug0rTQ2CLjGhTS
TkhX41OsXLtBOkbho6kfLH3B3p0dRqtCtQgFFRJZpra+Nai4YQ+msrOustSsC7Q/quBWRHsk3BGj
K1dFC+yk+aQqkm3A+cV5LHzlO3ktIGUTSubk+YhLpyP4asUWFBozVAf/ljQ/NOsCZXWlhlsJSFzU
2w3wnh79RT458w2E5AZ+cRxOBqwppKAKZMMaPWEk5W9LK5yPt//elzFMshJLYY4oOe/s7Gcwp4Hy
SO41gnIDlEqsiB8PANNbgPE+g1UpDEE2/qpvgqVpze/QKtNDgBy4NGXaxFPzWe3tqNQgbz3v1jXy
57zc55FdNxsKjOjfn4ymX1tIs5YC8lPWuM2SkxZcJWHnBdXClbvzKAHgIIgnOSNkIQl/uzuwbyBJ
SZF3gzPpKNpncaSqUj5lv2SwGycAvGLm2ajsOF3+zfAWnt/3VaS3xmcPfZ5qdYtqhneLUnNTDAic
I7dgqd+Re7dzUH+SuzT0dzrtb+88HxuZfYX3SURrfHYbAsaYQCdTvBviTRAPA1BtCElaO+RSlvo0
d276FFxw7UAWqsa8T8PkrnEwBsO76SdkJdVgn/Zno7NWsR6ts+KbYC5ctCV7s6WpIVNUGNLm3fJm
akahK5MeG0b0weZ3EBH9+PK8L2sqAE/AGlGsId8myn17bsDyyToKKOFtHM7eLlb3g3dSw78tGxiF
z41Klx1F/Hwz6N457igh21L/K3RQZRJsWdhawkOFHLKLgmqRC3bRbWEK+miZx2GwlGi82/O3P1WZ
5TMMU0SZP2rCW/bZ/8aGm9fiT/GpXzf7+AAa7ZMLVH3h87yLtGYmZ16+Y2wscwu78FZ13xQmejd/
Pv78717K2d+f+VRk5YxKd/n7aovciFnYEIWL4EfbfPvv7ZiyTpVX531U5iGr2ZZ1OoxDeKu7L2pZ
nc0cl5Towy3wOmFhn97F4qzJVLkvBI68y+Jsm9JC62ohclmTkaRbsc9ixEcLcuAxz3bV0LR7eJ8L
Udb7XE0BDkS0gTvAG1Oif3uMxYHEFOm48dTYTDFZd1tO5x7uQ7AIW3t3PbFEcVWZEmoKNPOwONEg
KgatJ56oWDv9XjgHtrkRd8HCq/b+ZLw1M3vUBsvwk1Bg2HVz6J1oB3hVXspv3x/uyYRFUwNUxRQ/
vf1mVmAkoqAG4qneU512IC+tKueXd7UPiE0df/+3J/CNsXlniHolE/NGPlu08x3Llo/S/mMD74/d
WwOzqxpP8dEgvuxLt0Z05gh8YGFP5Pce6K2N2XUtRAtxpM4XT8YTvJAEUgv8m8f+yOf74l4C22Vl
nRNcKXqfu1/WzV11ezgoG+PYLFyydy/uyyn8996Zytu9qxn6WyRdKJ6qtUVfwbKtQ+AYC+t9nzTN
rEwn6FXI18GuqZAY5YQ43Rq9uo3pqL9W8opa1sJ67t+q/6xn9ugheZY0bch64J89hI5gGzd5JzhL
Zu76iVdn3pxdK8SLYRun7GC1Bs3jUBDET6Q/2u3ScZSWdmjmkdDFQEW4xZJ7s3bNerrE8Etu0af8
wTrLe8UuNvIXpn5ZjrLwaC3dhFk0xvx6FNRkLMu2b+cPytpb/o5Lq5v5jrFoowI+l3gaN9Ym6XfK
T8JvO31QV5KNUKmtn60rUq1W43iL67t/LKloEpABZiVqeXssizRUA82Pp2PZrN1D7Mj7wgFHsmHq
04JXeZ9cTFfgla2ZW5FllxGEjGo4TZs4rKOdsXOddOfvlHXmxOuPfdhd//LK2My/pJqpjBNx6rR/
3C29kNP/903EPFvIzGOUFK0KBSjAqeUkBuuEc985/domL3eCLx+v4/4103UD9AhFADphb3cIPZxE
ENJCBEMe7VBsWecP0TU/uXa44DcWLc1clCqgRe8rWJouWLVyHfS/DunBtZdu1aKlmYuSkDkWi2lN
3brdV6tgTTzoqMdymy0AXO/6wlcfb+ajcqbSxN6QTz6qd1R7ei6NQ/2/f7q5h0qbITM1FoQu4r7f
h069kv7aCHo9/o+nYeaQ0AOxpFBhQeUGHYdVtbLOkS3ZzJVaOA1LX27mlRrG3aduxIoaXsUY0ggx
oF3fxIUF3XV+/9mgeWPFzYVG0S3W0zvT4yvvaeLbS57njhcHFUjALuHk6GXPdgeoPu1RCM4Y8e0Q
I8Mx+QfX9I2N2caMocroMfPlSKMz5Kzq1SrbC/ulV/fO93pjZrYtucXoK4gm07Yws9cWefyYRrGw
9+/bbwDtXn0wffYqeGggBGPA7O5iBX3fro9MGHVCfHWA8Dhkktg2l0wq733qG5Ozx4HxXCpyUyxM
uei3ya8KdoqG/KpxROfwd8kv3Hv3aAdbZDfUPECNzb6jhDZgmLXG9O71+/xb/tBzi4wfgcO8voWl
va/2TV/zP7bmaOuOqaNGXr/YSs4tms2PHd6oohzBFLGj/OReJDv7La/ig/jgPi4628ltz16rN+Zn
X5bhfCXcyBfzk1uPHeCjL7e52DCVwfbJ8xac1PQX31kE7AhSk+8LNJj//VWsK0u6FCPRx8cNVvDL
H/K1uupthr3bqBsvePi7Z5VsFVwoBURN1WYPfV1Rfq+rSDolCSRrn7a+ftNIwb6O3U3zDlVyk0Eo
Kc8Mx111UL4NQV9a750Ec0qY//0TprP9ar2SXwQRKrMSz5lsx451Tn9CsO6+uTv6qrZ5Fo6unf0U
xQW7LxTC+Xd+bXf2YI+9JiCJgd1qLVzQFC+dwDHt8dideVeP8ufAThDPZmyd417qH2hSOdVSA+/O
M0HjzNLJe2mFvquGoP3CtwfrSW6tMdXX8Z+Dx+Bx8rLMWtokR6a2MXPMf0zP5SpylhzV3av1yvz8
+RCqmIIbQ0dP/lG71M6pPKqH+hjsNhvpvGUs7w/muf0dOXrpduGM37tVmqWrUDwhN/Dfsz3XukwW
h4o9vzVrbVedfN58dze5EXklPyznCS81uXe7/crizGWJejt4SlBLJ7T1mFC87mzjqdtOIU26q+xh
TWJJwQbVqod+322nRNbdjbaFlPsvZirGq2KznB/Jd0JhoC7//gza7KUIhQBy8chnsHbaxbzR3b81
h3HD/BeCLQbUpz+rXwyh3+Y2Ey1I6AsSi4WduBPpv/kJM//WuUGINho/oXdih6kETnZyr/J+tMNd
emIktS08LwUU91KZNzZnTod0rdIFJmOzDXm+inbKS6INZ94BrtI9WbuFNU6f8YO9nyMNjFLROsUs
pdN35cEnLu85ZLltOYuGlvZz5lJqpsQnscjCFK5Tdq5swUYT1kYcpXOYor1fWNfCLdJmiUCJGIs7
Tuvq1lNe7xJkJIeW5SVXF3/h/aMk9M3OzTIC8iyjTMJp57gsUxraHyvbeEx3gwM2fSmKXjwos9Bz
mgyjCi6H0z+2TnJmlNHL7nUOWkSHfOlBWPqcM6fU15NevIGLaHiI2j00NeawObWDVtVa3rs7Fycg
3DRC7Nw2ODxMB6fWtbirdx+FV05h5qlMDxmDUmdXmcX7UhdCZcpuL5OzUh1Er+3qOvkByxEWi3nK
9NZ+cFPmoavOzEKmPrG/5s09FGdc4ZoZm2fvS+0Ak+arXyjzXYC87Swmyq7aQ/xZL53RZkp9uzIO
jROf4zOjW/9hDfD12dNnnooB6aaltRyGbP25WlfUOK9b7Saulp7Fu9EtqGFL0uF7EFbPDjks+yhs
ok466afxl/HiMZhTvGY6yG6xkHsv2Htta3bCS6Hp9Ar1k5cyoPTUb7ptu2eOLv4/3XnXemVs4/P0
LIZcaCRjVh+7kOlIv9/v/yx1duTRDm+YcYD55oAOpk3hmEcvXAK0Li1ydqJDXXEDRN7xUzaRu51e
gtvkFhlgcPlHmdCrDzp/UvH1Ekrz2KLrTl21fXaddno92T55pf6zZA+YJZQFILKAy2anMlZiCkyD
9K/bGh7NE7Lx+As2b99yH8yNv/54y+5GbYSMOnoMKpqW+mzPks7wkpSRjifGJv7tHfmzUu+fC0fa
FkdhWCO3tMtP2cY/ZSSawlZbilnvbSbeCWkIQ0aYb/6BmwEZpIRJaieLm2FyQsG92mhlOUTpS9nJ
vYf7ta3Zxy0aU4xrtKdOw5aM/WTZ/WO9Sg//H3nQdM/mF+G1pVlIgihgX6khqzIuiMX/aJ+NXciD
ah7rv+WP9FxsVJoArj08fryZ72EbEynv1decJT/4GURzW1bIWNBbdm6JSbUH1yn/GgfPVv6Iqxql
kQWbd3cQHN2EimKg59zJu64rRaXWyLxzwqq9ZAdvzS5u4UmLD//EwVivbM12UEJCJijGmtOym5qh
wZ9qD6B9IYi992K+NjLbvFbTSilCkPDlzk+uk7B+qxHgffzhlszM9korq26aBTN9t4jae3tADX4F
invhgt99f14vZ4pTXiXE5ZDLNKxbmcZue6luyoO3zqhUtVv1S7DAl19a0iyCrOVONkbGd7/0kBmq
XTlMSua0L+3Q4ppmb2rAG2fSjpd5U6d431tPbrm33ZV0Kr58vE336uNwrP5zvmdvasSUzEzyWFTp
QLY5B2uf9oK/I3j7Hw/EzBNn6YjS0nS4kes/TjWpye+zqCU3OO3CO+f0akGz9zPLpEqfZknySk9v
WrRTfwznKUlFTNFBWd8Zs631+3/7isYsN1VaV6orH6NTy1WkMJPY4wEFP9td8EcvNLDZ8pBqERVK
1SZjAeaYaSNBATlWB5k2YXeOdoAZjorzqwYF0Dlww3984qKti6cnz7ndlj7tnQDoje3ZFlYIayYQ
I+TTw9f8Kq+jh3GFJrfd2hjWbNRr18km3i5928lTfLTi2YbWRqHkcs+KxyNtX/RyKd4zAOeYXPuz
TpCpPC9s5p0a2+tlzis9FcJ2shazTGN1khzvId9c9td1fq6un3a/F77pHZ/yxtbM5Ycj+Gc1ZHHN
mmmxJGzRMVw1O23h8t2Lg97YmXl9q+8D9HhZ01fEw7+JtgAsYNzv/wD0XX37Jm9Q22SsH8d1Caqm
3tk96QXkoxsg/ecwzyqIatnqCz6m2pyTovwUxdF2YcPuvNGyBHpJha0A202dfsOrNyAA9yMpQzVd
+X+1XaJT/lCfpy79Irji/nr+Y2v2CKDwrSCzPNmyX0qw/grp6ymym0pP9GQdS1hMsu4dSLCq/0fa
d/U4jjTZ/iIC9OY16eRVMiz3QpSl907kr9/Dmr07UopXxLc76EEDXY0OZmZkRGSYc8ZGaQ39fiy1
viboy6bhSn4byhVGIE2GfVOSX1mZBZ2YEsSzaI1F16QwwqrdbmSTNFHChSK/Fe0WL3lUMZFcWx7R
HWvyFnKNBgsXPnN4U0blWia1OCkSwQATQya3dw/JsXlOl6wpGGcQJumlmT7Hu+Rc7wSzWzwWPHWQ
13Kpg8RTJGPANMRvgTIKwgarkn4eC5gKVzEX9O9uUm4cjDGeIkaQwACLccRDVgw3X7MuqFkyM213
VWuX+WeTMstcelELowT571z/+ZR9uf4Gyr0DQJNLa0wYbFndXUXrz8j0THY7+ieAd8KMdgbKGCDc
RLfJ3M2f6qW5WT/lLlq+AZ1cK/BbUMWa0a5dChsOI80taUlMgCHcG7IlmKUOc3ee2fo5paJ8hsjl
PIYIRk/1uf0EMC05H237CYWBi33qyFwVaqo6cr3SP+t7ZYCSDIoEbhk8vXTZHozPguzfY2MJTBQ4
RxmeuRzf0+uOfP9fN/nv065E+zWQqbkemwwyJ9RpGTIs92f7acyCfIA/Ccnbw1zaYEan/hL1VyLF
klcuKJ+O5raDyNACsCiy7XMviHtAJ+CQAm1jxADAqJFAIx0qJROAJ0oa9QdMEuGmtfbWPiA/P6VZ
mqBq+vD03xm9Gd0gHWtci6TcpFADBz3wsJuo1aK9IlsVSPPUq/IoL3J9tqI1aYKuFkiZWxCi1Y1f
YIG+j4y0tT17f1eDf2W/pBVj5Mbj1c2JG39+dW68yChBEkCcFGVkYHdiFs5I+PPmj/aPMqpaG4J1
wv1vbRR10QzMTMd5jTcgXpT6L3iIZmROXnVMsWqgWxMxXEBZOAYpFuAGyPw2ffXAS9ga+QvabgvB
BHnw4/2jJGE0Cg3SksSPZXxMYUqUPeN5gMJqKZ86FkDxHQ4WdQ/muMVjIXSk9o+UEWUGJW0MvtEJ
1Y6Ncy7KxdR5RttNuPdRQwdCGQgR9BVwNQkIPBbd4qR3hEvn3hZUHHUnmtpKjVE8L1aE1FkbVvPj
GwPapVJrIGq7TIEyreu/8Tb77HLTs6JKnzlHGgDjTjq1vXLTdVFaY+HlV2XmAUZpE9KcdeEZXRla
Y5bWoSOHsVCzmJMs3t76fySj6w0FbgyACzJ16wOB8UEQHSROLHyBreoC7Hm58Ek4BOgTVtXnygea
ZAxw4yUArcuRHXwOiu9vqPbq4vx9AmwckIVkHiVeOs2kiHEHMPEycS7g81LtCjTVAC0webMHRrre
/ySR1YNDJrIHcanZ0bbclwUqzaIlg959w/0MickvqnodBotUenqsklRU+M+3YQJTVSXgzWgipRZd
6LUgT2QTR+PAEc5kKo9poRSiw1wH1eBcTWe0EXdbgdF0xPGYy2dpyJ6+5MRC1qTESS496BjilIgl
mHNUzn68rD/wVFoQTAauNGRhvJSKz4Q+ysRWrlNHRonqEwx3GfOE0R1g6bDPwFkrCPtT5cDE70C3
tIqWpW8xpTXAH3xdLjbGepTQiF1zSACsv/ICMEatohd+Ix4x4gsqeheF018vMYfI8LvD40+n58b+
juT606kjAdtKBNfRpI4qG90lwQQPWDNJDOR4hFNrJlymBckW3X4uyfwHBHO3Z8o4jitgYOMOpSaI
wArlKbCBrqwr4Agg5wjNm63xBBA8HbhbvV2DtJ4U34FdOSPjDjgwayQHvgCLXW0CcdlIM8dI9wX8
sxdXn0T5HHT8+X57wSfVltGbotn/WEv5yU7hS7/yX3EBz51YGG+yMXF2fHwOwpTlwETb/2wHpUI+
Vyt+wQ2pEy7lQ/TxKv7ug6OylpfJJtDLtRfatfmLRKG+Sk6BJS13mHHdo0cEf27xxlyCkk4c/m0F
7JeGWXqM8d4BbLFM1td9kWSOCCDMYgm6LwD2gx4yeW1bjn2uA9B1GgIg0vHS54P01AwJ+wyc+eQ1
E7TYm/EnU3YDSSpJwKw73iB0nNj7+BkYGDKnqf3BYqssBSV98lXVrHRqS3ZuWHzUeUo1gccMFB9R
QDoTY/b4+VV4o10UEJ5XSuZgolxcqgHHWzlbcIbCgLtJKMDxGJexOKN99CNn3HKgruO1jI5PETDs
VAKH77mIy5s6c/jYkCVShiauZJkthGOJJh2b64+iUWxLeS1wCwX9GyWKI3MBOR0p//MRqG+JgHFV
BOAY3S5d6P2el/Imc5iFzG15sBOLpNgUAGPsCXYdjY3LSjRTUCg1FuBA8y9l+fgiTGkejCimkYAb
iYoiDdYl+h6v+FKROZ94YhZ68p6da8xKBJ8zciZ0CnJGIFkRRL93ziFPeWFgfazURZ8IFloN58IH
Jz20qYjAhQvSDJDTcRKAXhnSlJ4+DKb0HAF0ppD+09HGv21HJxoHMIcR9uhu0aDqjD0xxdmXVp2t
nNWJMVbixicIUr6fZzKFUzYfE8IAqWEFVgZa32iLrvS7bP3g4kl95kQEgQlCgHUJ0pNUl3agkG2I
klo5Q+ZCI6qo+M8SYU4A+w0IcoxL3woF/wLDNWACdTo27wym6BXCN5y4yMEXSJgs7YnSggYs9tVz
p3muPbTsXAmOn7jYuFw4bIQeKnuHrN9yReji5uMbXJd9uQQe851eBE0wUlAvAiehzIA1jwCqO4Nn
EiVdLVMrZedGkgaeUreNIiPCaC6o8S6xB6LzvmnCDQbbqshg+4h/SXNBfAFVKubhWb/qMB+vBBx8
hpJxG6+LWY1ofOc/uzkvPZdp1aLXUGFER2jTfG6IeMqXYc4T/JjAYsSYNN3qF4MItXS1kS4WfY2y
CT43pQUoUkTAcKMzxSf/hs9hVrxAsqeuAMkRp8uf3Wthya6ucjrA0ojM1jPvHrrvdVQCgCXgezCg
jjCQBojnQXxZNj7nOSMHj4K+v4hH06Os2BdwiK08TKR0IGOLL+Yg7B7f97/X261Rx7ymBGx6NH0C
1vnP8l0pfdF4ohqBX9oxXt97M12iY6BeMuQ9I+/YCLKvMApW6BnKmOoS/p4Q/WT8Hg76CkN8xmYD
M4jSWUzedH1xwH+LnpxOqX7KdZCqozNptVrpp7n3xL2NwoUR0BODHlV8O+33gAqZFILmumeueAN3
HKnqZeQ/+ZcZ13N/LW7FUNkD380ktQHA9BlpNtOLdxUgRAAghIndtQAq98cHQQ9RQgdupVHWx8sK
OJ4I0rzO6PV8qRA03vzmm+12a4GFYvnz1WvksrroZDP8Rk9znRQTN+NWPmWIuLYuO+BVuWdDttHr
vbU+Kx3EQ2QpPj29sFZOZARUYDvSgfk/E8fcP0huRVNBnspHqhKNokFbKOa/XLSPQKb6eH/vA8lb
GeNhX+k5KG28BGbFPfuxUzQFCeqZm0SnZv45QEkY4XSQKgG6yq0EBqxm3SBkzDlZuE8/9mXVrnYA
tPxGNXstGf2MvtznSrAeCZExxI2cDNSesYXstULZMGdAZ5FLvRyp13qQiBaftfzSSTOV+ckTgm0a
3ZQCGgz+dm0uX4oD07eQJmHqoLIT5VlAO/jjI5qIcTQWEF8wgrjcLMLaWyn9gPq/mjLMOTMjM7HV
jUpWvx66fueSulMGBPsios8dEBZ4aN0KktG8p1QXlzlfvMS65KuwEkhVbYv6Pw+ZsaIrQdS+CZWY
gRoWgrS0w9sNLRQiCx5ZhQTsVxwPcxs4ZbGuxVEWq6oasXJLjTmvwSGJyRT+gG5Rgvf1F6ebqamv
5PXMQ3nqWiEkBfAO4iUAjFE7WQqFEA8iFhhrrSmDLE/Cu/2xWkzoHgJAbswNosIJXO/bw8rjqgaL
buI5sVy+lEG5AWttQ/wgMR/LmbhRqKOCPAXLwZPjr/33ykKoStiF7VB5TlplKwDn7F0petXS4FMo
elIkrcXx7My1mshKaTcyqQO7iBffF9TMc7bWHlj7ABvAbxdk4JfEXhI4W321cHcx3rSnmWj3b1KJ
cvw3oilzxZWSXNUdRL++svqzbD53OvgeFxIxLGupmfiET6TLPYJ8Qwn+t7VoyBjg0msbWcJqsc4N
43cmMzuhvTdfNCrC1QEojKCFUl14ThBoC3kA17jEbooLZyRlrVcVP7P5k+JgZMZXFUilZEqvQi5X
XT7xPCcCqTJvBo0ETK5FVK/zLJm5mFPOFfVlThQwqoz055/zv1oa30ZVfRFVz2lWhapXHjZUIKlK
MF66r59SQ3L1yiU1RraJh1lQl4juGfC1H11RkuzNrWa+h25lH33VzfdQ3gNsvYDXZnjPwaQ497oN
0RphgTbvN0TXkO7OeEaqnHUnjHK9YNiVoha09k412MWx3bDc+kNCIkna9v8p8NQ/sgA2ihku1BCQ
dbzVIeZSs0kRxb6zTsh2IBxn9t/f6+cYuanvbiHMwVNORW0oJPwrj8qph64vtSz61J0uXLb1GpCH
0dpvLQWMyywJ3AXyA8EALPvYiH3BEMR1G+w59jXRlny9RicTS3JmpaQmGLKNS7qJXGUm7vl7QNL3
/PoLqaxN78eDy7ah72BmGhyHFooeQIolCC+/vZW+4975ccK5Nn/O+7113DDo8NZPB+N1u16cxM9g
HxipvnDNb8XoSEcWc/1x01fj3x2kO3hTQckH0Y98h5fWIU/qlwoEsJgjl/VQWQGbOlv1ADnmyyVv
xIde3hbniiOXj/rIpHqvHHJ/Jhk/kXDC3bj6IMouIDcSBF2FI5VAd+C+cQxnStpCcHOjqzVHyqwM
qLECck9sCczuVZUb4NfVfkp1C6Z6ErtzVbGJ1yE+CDAFIAxBVgJw+7c6DRCfSwEgS99hdXUlmpU9
vPBPgc6+dkZiuC4GMdmZGzvlCq8lUm6pT3ktqf3Md5RyIRd6X2FqPO3fkZr353KY09uNQoQAQosR
rJC6QQ0yvK3UY7sL0RIAv5AY4qnc+Zh31MxuF5PUUPx9xaIYYA+gjSYx5uDOjz3/tDmU5JEHDuR3
CAlvd7gZmcfBAYojr+1BLtH/I6xC76Pz9IJHfjcNl4ka2byrgC2+0qW5kuRU4IsqNYAMAdkmwBVR
VktqZVBUp5Df2xIpfkFQHxIwR3O6Hlkzfp9umvmzkNhs5HpANgBwQEq92wHEuEXa+w5mbS2vegZj
eOL6Rsse+GAdyiPftR6Az5N/K3LiMQar6JLyPLPhUzHd9UdQKj3k2ghUN/hOo5waVdfUBYdphQtR
M6M/RP6h7yuDywIAu1n9kscTXy75GR/417hBG0b0d4KyAuYbcG7UN0T5wMVDjW9AKdRKYoOryRuG
S3fpznGcxIoMjC2QX5i8w/9m8WMmGfjJoPOkZ8gvlaTWHivD4umJqQBiisGgi92a5oekf2ef0kzq
eNJHIcj5H3nUiQeVIhYXCfKaFZpZy3P6FJn1RllkW9nwP8qFsBtWjL0D6wNYs1Y+aT4xS6bPHfm4
nfR2o4EA6DR4r0oAx729Y6VXNnwSVwE4XE/gvQ4OSmmC3I33Voq2S6KN982shDkmrcko91oq5f0C
XwJuYAupvqBbr+9b/6uxK70i1ugHX/EyT5e9rqCzRw7MJ5nIpA9QTNs5O/B6kZI4p/5l3cxo3pR1
VTHfDj4IKN4dtqAGYmMtUVzfCXLbr89ls075NwXDoJeMzO36aKnpXR+NCnJ7CgfiCSqmBvVkPsQC
i/ReZwbEW/XbgKhgqN3xRAFP3P/Gd8KwjHyxmOcAEuztIWslGlCFiAmcrPFMSfzyFCLwZn4Btolm
NfITm+kBBtyz3xoYhZskNEDgrcuinpR2rM09vkdh1Nqxu2DGE1XUD++A3FAGK4rA40NHq205XnDs
oXPtUJoJsCaeERgaRyYGAkagUUrDLkIoCODLDp22XjGCXgtGZPb+kzp8PzYb479DrQbtKooIpUEk
gPj2dmt5sVHVWmJiJ2pyA93GQJklYrMMtqWwCHiPoMt55uE9sX8CiooiRskAAIGn2a3EgGtlP7po
MezUvl711uy40YRy3gigLHBZhb2bNhCQ7YZ1avA/+Rq9H4j30FesnbtPxnq8hdMLQqYbkRRaQWhQ
zyJFCFCLkCf2pK1eJGWXDqsw/XgsZaKcgsS0LMiw7cBRuGPp4pKk5KsiTBwMhmYlqQ2FhOd6024A
xrrBm3ogx5bk5lMKVJk0NetnDmny0+LxV4zPd1pdrj+Cuvg+Gpy8tsFHgDHeFDFNlXmfjyVM7CZq
hOgeZBGbCrAwt+rR8Y3CdVWBRq0LHPewDICI2hUHb0YLJxYCpyEiVgEMKwhbxs+4ejqXqRvnfYaF
lG3yrLC1anFlmZuP1zIVgd1IoRYDJCbRF8F57sTavm1XwsYNYh3sPDG37bNXYbCrCxgY52Kx++If
Kj9Xa6N8YlOCSnnI/QSRfaScpOG3Gg5hsUu9M1fhPbQMu5lYYMKIIMIVYUQAcYnmEirDWmaB1qZR
lDidRJo6ImF07C9vZW1deDQO+oe59/idjsAgQhBAiZE0xsuFOrxW4cErKGepE/QhEHLjHGVjGzRJ
gR5H/Iyi3BliShZ1hKJaJhcujFKHqxQjBDGfz1oJWsADkBw17NdjhbnTSghDED2mJQFDhcXdamWW
Kn2lBOgPAleS5rWfbVl9P5Zw/+wbRYyND5gTQK6fLlXmI+4Ox7XoU0RjhY+aUPv6ygEqTrK8J369
ZuaU8S4mx9wDrhdaLEBHBzZZ6qyEHEQtIHHIUf6GwcLYNwNIMo/8yJj6HgD3gWD48Qrvn/6UROrE
UIeXLxEj5M46v6w/wQ9ht+gG/gmtloDsTD805HuhR19GNnfbJ05vTPrBqQFVkEVHIHV6gRtEoRcU
Dl43xru2BpSQaxGPNz5qWwuN2Sbyu2uHhaKZAgjxcKQSHhu38rwgk1X30hWOaGcodpu+BS6OISL5
z2UmqXkXW1KSRpd7ZS3DREOaUYGkJviOZePUsOTU9zM3bW454/ZeCZFChk/bUUhCxF5PxYWsEUd1
jZmH0pwY2oXJTMSXLlc4hTk2HodIRGtm5BPuTToHgfVYGe+7P8adA1Y8igwqDNafV79aFOJECeS3
cgH1l9/Vdyt516pdswQG6qkjcTungnexD8SJqPezGHoWwWBALU6u/arO0XfpoO9VIevgo8isSjRe
5JRgtFBOZmec7hMto8SRtpnnEUjCsNyeGuuKeQVc69JBda0nA1574OwBoc5eQdYKQwbiGSOGmaG4
ehufauYY/wxzEeV9ooX6Bkpz2gBMbBUYxBxMUzQjcLiRJ6T2dWB0rFYXaUZPxz28iYEoadQe54rS
uoV2KZ3SAob7eg6WdMpC3+woZTHZyleFTK5KpwiWuNfE2FpqQdjq7RIZC+FJOc9yGI4h96MVURYT
w3ERn3lN6aTaVpLt9pXhoT1hcijclVahbZbMpQJn1YaKUUIll6JagNoI2ZZjjCFB++mLaOaJFX7l
GLrByD5A+BMe3dJoDCQcE+nCG1plpNkrcxct4TjHCb2RQRGZUInyuXUXoQORSSqH844JAKLUlCjc
anD1GrCJ3WEw52rs9x3z8IJga/7jT8Ld/8ulXdkExPB9E0Ru5VzK1wjtcE78IiElmYxt6uFOJco2
XYM0bViploBE0WOLNBHPgCQK9gj0cyLw6am7wrKtEMaaVjl58xo2emvI7SnJiSrOyJlwGaBCG1sJ
FEQ0GPKg7ILfJCqXJbUThsdBWCiOV26hSB3xLzNoHcJ4ISj1BS0Mh7qMhuoMOE9vRSEnUoAdUKgd
1myQg/lEn5FieavAOW/DEhPWHyse2RegywBszPb2qa6bx1P5s8ZMLabn5gYUp+IPfA5yUWCCA2QK
3UMxFL0muZ1cO3Gj+2D/tJLCTDfBWrn84mQXAKy0B20d1UtpWPA+6ZBvZwxxp/7Gr2U04xDu05HQ
teuPoa62NwRh25VqDafafmOQELB/aHMlAJJGGIaKByER+tJ8UyEdEOnWc6mbUZvoo5F46AACTbDg
sNTRcFUut0zeN04pg/XJ1YRBT3IQWj/WaX7C7cnodMSreOw0RIB3qwFllwhuA7Q1pxxKAoYg/jku
lyORI6kSMwRs58IHdJNCvMEUO7tAM3UF/veQtB9q9+Kr61BcN42e+W+Pv+sv6327fA4NzZj3H5+Y
+J1yFXjMh42S8Ben5Ih8dMEHbbelKXwB5mgBtr7Bs32R9LneFZuBN7rM5IR9HJKEXSip0UVrNIM3
ds8ZefXtGqCTFjXwcpru8B3xg/74Wyf28PZbqT1M4iiLOI+9OBXZQiuRYHhH1WDsHBjhAgLznK7z
naSfYh2RxPeM8Pug7FY4pabIMgZqVgwXPFnfY33bm8hZRqB8+ByTp+etRt5fAvL2Idmc7ui7l48Z
+fed2CPt2sjMgMfR+PyiklKMJl5StZAuCNPAMhCZwyJB+2FUGikIBTxDIh1m7F19Ruy94bqVSt2O
RNBqVZS0i1Nfdr2E+CyuwKS5SLi5ziTh/h7eSqKiNB5MlGJQYX1WQqy98d7rF6sxB4yK1Wi/MPUN
stSfgGQkiY3xbUyMl0Rn1zqsNZnLU9/PolB7PX7rlfvT0uQiF5x7cZLndCO8iIARHxbHGKJ82KNC
r6Fw3rcWEuOAsgFQMWY8E42dAgS1282gbuXAoe2Ia/ABXvHN1evUJ7W4iRqR8OlbFOZj4ycgwcmM
it/bKEjlkJcZib8BK0wlSZjAAxwox2DZhPuy/NPT+5L5qpehJZP840NQ0A3r7t2dQGKb9ciISjnz
AfceGR8AolSkI+H2YZFu913yAo0fVK93IL6PyRYzuedo5ZHjj/htH5fxycasICaPP8Xd9+IXULxz
Rfn7ya1x49GaBLZhzJag9er2CxgmDkU3SXrnef263wbrT/Dv7PYoVQXkmK9t296Zp56sVh/Vcues
YtMnaPo9LJ4fb8R4vLRRvv4K6vi5uOYzl4+xD0BALF+UKiJAiJs57qkLh+PEiY/YFugLv10qWg9y
pazy3gkG060UM+Y08/Eypo7zWgJ1pcvKzWS/LHqnSgA5J8VEEHBxI9vjFEOK8NzsZ1mS72PHsXz/
76Ko8+P68AKM5ax3cuN5u0WxICPr/vD6un339f252J7h4o2U048XshzI0l165Cysl4luE2KaTsYR
xwekJdpXnxankKzMdIfhWOc31b+Nx5szZVmFkZ0NI5kYD6UzhCIzFmgTXLYuGcl4D+HwnmOqOVFn
jnlSDlqs8XZAuyz40W6POXSHIUzGO5UjFz6mPlUEV6yMBor69/GKprR2LKxjhAaNXiB8vJWUu0Le
9lrUO/hLHZEkDAzKfEdaZED/T4LuYHQ67F08XlIteXP5dc06Avf6WMTkrv27ljvu5q6oQFUb9qCh
BvKzt0nwMOCiFy+fq9XNbBrdYNw2kqfBm/ZOI17wwEpxD1PQkRaRv3y8oqnrfnU6GnUZpTrrmV6B
ILfDm0pDnT+r/xfnAv5LhLgwneNE0a0CNCovZmxc9k4bNQYXo3nU20nhTLqWhpD+843XUign0Sng
oC1SSEGqaJOMj5PX7Z4199ZTvmjJ8bI+HoEb1ZpvHyJPPlhiYD7j8Vb+1cto+3z9CZTpRO9E64ol
FDA3XtcZUTSYma1l7Y9wVfawexIOKdl8gBDmtEAfRazPmI6po/wbnBEwF4j+BupK9zwmB//0v7mg
STxLiRq9P17hlFZeSxgt+1UAVOWh7IUXLLCK0LPgG7L3nHNzHXr/n5PENMt/r4M2GFLCK1UMKUG4
SMjzNhu7E/bLo4SMuHPsnr5E0iH2aAHyAIAVfdxLzGDM2MeZpf6FYldLVboQxK4qPqIe7aP2Izmx
Z/3nu4kiHt5+GKAEnAR1L7j2UjSK1+NeYHq7SiXLLdRloc31i0+8pFEsRE8P0KqQ1sCg0O2pxVEo
Cg3fDuh3Ae41dPKyxPC5sYy2xAT9maeXK+Uj1xdzw2UT2c0bwXR1DWRuqQzKz8ERSOnb8kcQrat3
9qloiYtBOXGhPWWfj7d0KrRAkAjGXbhP1PQoBWW5MqyFrBqcBE1MfWqKaAoImyPeye9ROJO9GbeN
vu2Qg1l+jKCyeCTfbmvag+Wn6vjBUfuUNPGp4XIjFwj7yoQHTchXSTE3szP52LsWSZ1kWKdZllTC
gMfeugfGN9qFdG/xDvAqy3NI0ugp+h7meoYmXx3IugHLFhSqGKser8rVVej4NArVVh2cIbK02Cou
LLlEmZEILwFDOnbTNCamVZePT3Ki/sAhZPhX6uiKr6R6jXZJtcIdnBYkDzJJWxNNxIqot80vp2vJ
ExhyAQGQvLr84rHkyXO9EkyZ0TJuC5bPIZjXnoIVB+6S6I3N3nzBLlfJHALaVGB6vUpKiTLFlRQt
HYV5hw6U8NJPntnx5TDXW0Jjh/+5x7Gzj4UVUBBDUn4+wmCtlwjS4Gy3lb62kEVatOfCYUwbU4x6
YLGGw+lfvWV+HBKYiGaR27+h2awPM05qcsHAJhYxw4yL+vfSujpWrnCFoNO0wUGmXlCteiH4Ojig
5york4d4JYbe1yprRK2HmDTftvu+IB0MQQqEN1V7rkFg8lhlJlNQMmCf0RmEgBpoALfKWjUcaI1z
n3U4slwy5tEzz/vPdwlDo/vP5fK4BLiK5TGzfcn3Hl9BMxtKZsjRoYxK86cVTZM2Tc20DjvwDiPl
uiTMWTnh3hGOMjBWClQFBIospThZ6flF2YSdg4gGnljWtU9uDU9M0v3yJ118vYDUHP1zq6omp4Xj
En/xsVoAOEcxvJeZXb6Pvm8/hdpldBjkSuxFnfMsEGEP8A/CWXjAoYUosUeiOnZpv7xhRm5X7U+H
Yq5P9b6PCVfxeicoO6gywP3tI4hXndf+F7P/+p4j1igc8Z28+XoR98C23O1qvSf++y+q9Y/XP33a
/54EZRGHSKzkqMZJ5P1LUu8LZaZWPqHFtwukLF/ddbHiiVhgbgCf3Xq1RH0Yp69qjzyZKco8m5W+
WHyr5iw1x6hEt770VjJ1XdWG7ZQyizsElhWgp1i8SA3NMxIt0mMAuSjVQottn9uX0lOcrpN8dtp4
7gMozzrUKjt0EfZWIK/R7h3FGN84C4vlkoiGbbLWKl+dYBHnosyJ2Oxm4XQMqPjDJeJGuesWoRlw
vmLr/HMMXwCIv9J9c8E8LTAs+1iPJpL7t0Kpp1LCKGHCZxDa6VJDADz3vv1sT+focM5Wy6UtmS8x
ktcpYa03BIek4cYSfEdm8eEmnNLth1APpl7q0iz4sy2FOV7nznx/r88aaccEzVbWz6FxtNM1STab
t0wyd7Dh5DSO3QD0d8brz93uv3jkyjHxWlNkWQrlZxbPr8C7KBBbybq1BI4zoPSPP4q5MRVM+fOE
c1YHzTjM3O7ZDxiv/9UHNJe2TxIfpzKCAQKJDNEd/Ac2ISAAdrTzxROj6C+mucIOxNuDb8+8oO89
8+1hUOat71UpaRnI9zFe6HZrNXc4QJu4qR4WM+/Ie8y5W1P6Nzt+tdZQ1ZqLNprSwkxQ0tuK5n4J
Fpcnk1vtdB6OxJhT+tntpYybUOV50+QQia4EyeKMpX/ySDvGBXhXHtHutNkkBgz3ChP9L98H4Vs+
zs31T6SRb7eYMnNK5DKg3B1vO0AN1mOjAroV2FW5wUGP4NaXdaQr+tPLC6gpACFhCj0xwROYEnef
E7So4+gXi5ljpwG+ERnefhRl+qI0KbyyHT8KTEV75Brh25H+PNpfBIYveILNB7b3t7B8bIX+ng0P
bP6fjlzpwKD5TBKNciMibhNi1JutpWDW1jWOx8txQ5gDVAFddniXzly1GU3/M8pXkl0g67gRC8lC
USyRr7L6PFsHtaeH0WBlLW8+XulE28TNDtPtbmVZZX6SQ15pvBYfW2GDeJDYnYUS3ROWePIsY+ZQ
J95styLpqE3zeSaKITI33K1rS1awchfi3l33c3ZzJj78U6+rzYyT/+fBxlmt7bbdDBnZ71MA/nrE
3dhPSLmlMgGe8glqNMtgMXeUlNGqtUuVaeONkhO7rmwXE/cJqBiHJRPN5lHG2/lIYan4K1LdPC81
yOptIwzIK1xUQSyUn7DQ5fFJ0b/U01sGO2Y4vwfAG6xn1FaY/AAFgEQgshnZPalDVfu4CsMUUZII
QPwGqc1Ct47R9qieg04HAdUyOix9q14LR1QtMlydwNLTw+isFuow9uzNNnJOtIxAz64+iXJahReo
ZR3ik/qDGAEIZQtTTpbKgP5R1/oiO6ToTjreAjNbMXnsV2KpY8doYFIkAo4C8FSGrOfqWxLkulvY
Cac/vrx/XVR3p34lijr1TJG0uNXgN4B3fGi/xscxi+Cf1z9TTIHi6PE/tz6X0IIlbvVuxxso/mao
AGJK1yqfNy8C2nhZgAW15KesyZFfvjTWW7iTViZAgowDxgSA2L2R+7lNGvf+0ZdTHo+Pff4iiknn
NC6/ayLWYThhrj4/URMfFQDdvGhhYsca6W3UUrhpEWjqGDYhI6WMEQuyUS5uv2IOO3SkYarDxAzL
IkXxbO19LorZ8bF7XVBZntVkRUAOdRxYvf2CoeCrVqlRsGzY2Ajretm4TKmzbrLjVYWkrBIbj1WC
G9d0u7E3EulCU5G2XBf6ae8YDE+inzAEG7a4PjAGlHFG1L11vRVFbW8PnKpo8LG4Tmdtab9eq/p6
CywsxCy+Uczcqvv3NYShSAoLM+a/6A47rs3qsr1gXa6vBwXBvKsxc5smuidHETLqQDgtwBhSOe+g
wrRfP6AQC3iNcej+/d1bAJZgIC/9Xm3ITj8MqfV4DydsFDrnASIGZHzMF2Lc8lZBNNTsLmHtDdhD
MIuiYexzfxwWslFZ6PPNlkR3QrMjv+EsO/KEF0Y3vYjBCMAEYWyBnmN2I7womEbqnbBZ9Z2ZKzKg
iXZVjZYu4L4q9RcAG0iazyUV7/3Erdjx51cuueV5nw8KiEXm1MS/ziDI3ISezsyEcPdYCtKtIOrq
hUWptD6m1Z1nJNlSY498SLQ+AycPM3/autI/K3sfgAyQQ7Zx5GbeLzcmvwb9oAO4YdvJLHnR2qtV
a4PU6FTr+LXKrBNLWNJj9naukWVKvQFxhHTZOGUM8JHbbZHrcIhzyR8crj+l66JwtMCKOn9GxSce
GtiUKzGjWb7afU6sCq3soG78qjkUIqY4vmJim+ZuLFT9nmJTX9TW4rT4iIzYfqzqU6YQ+UCYYlFF
uUelNJ0v8iRPhHRwPNfTa23vCuhHC9eMkGAcUp0RNvFwGAmCNR4YzSiJKxL1etfcEFXIDHWBdMOs
c4DkQQUYPB6Oiv6JGt2LilMEKeUW2ZPSnuuFGlWLtsHXwqnD5P+LtO/akd5okn0iAnRFFm/p2rPH
9bgbYiy993z6ExydXXVXc5vYf/UBkqCBJlkuKyszMsKtyrKJkeD14rXynCsIdlRkecXfCm6rLBCA
1IvEE3N+/9wms7Kt5mutl2DAwr5HC2++VlUj4MB/XEr6gGroS6He317QOQ+CBiQFcn5AaeApwgQ6
QpfGrRQL7Ul9gcsHpXFmF7Ipa4f25CYb3Om37c3M6oU5JthpSqhzeT3fnuRtaKInDpybQmJw1Z3n
r9x6gVVjZrdeGJt+fnZQ5HgkdVxhbLKhcvaQmkX5Whxrb6FONzuHiAwmJC9KtmhMvrSjtbUClYC6
O/V8HN8pJDrQLit03x2I1RQlt+nCRNBlMFgnja+tiDwsSZEJ085gdisOCnj8wa82IWqZaxwIVchM
S1p7CnqTD1ckn5gsuW3yIj5kn8Wn1OnJ5+2VVGYihwuTzKiTQBHy1oVJmV/l5VvzyQmfcmDkwY5P
daEwg0gPhI3fv/FY5t4k+aFI73Pw2KarXjvE7nMyHGvAKQk4b38iDVqn6ZZCFnQ4ZO6DjP9biy0F
UQkWj9wP76AuUHrbH80kMyqIWNBVnK4aKMU/jlsJVcn6OwRr7jbljaJ+8eMvhXyl3YPSGFK3IVVl
JO5eya1e3QTbImzBcVIbIHZVhiV9mplLANMCZ4WmJvT2EcZvtH2DGkmJkomc78bHSjA4u5GP0TC1
VGX+tulB5GxJFNzsdylasF/6JSzazOV88QGME0HiYYilNEDaozPlQU9+B/8XJeqkXTXKws6f6S8A
rwLEQKfmEARdf3vk7IRJfF6LNS6jk1jYRM8h05xDvM0Oj61d2ukq3uyob/j2uEtOrj3GSCtKhmsn
eMI+qu9/ytjgweAW7o25GPDiqxgnE+c9BwUZfBXoLV+Jqx8Am53gs5z1yoGorwp2jb8y8tOCL51x
N+DU4akCunICvQsmWEmUXAGdcNyf0lHBFuWNFALnKVLKBdr2wtfbx2/mwEuCim5YFOUmsgAmBEMB
lsZZV/QnteaC5xavU11WendhN8+UD6gkUHD0gfASLCJsrwrRMl90KWD6KgRroGNgx66p9b4Jqqa8
1Uv1NKK8iiq9iwg3MQMJoIjOiDvVkIdHpdxWFbjrSm6d+5Yg2bdn4Jr/E9xuKnRwgfrDBQaQy6Xb
DaknDNGo9qcQXVC9XSZ7meT6feH/iODCQLESjMJ4S1emyxlFsfJ4/fYHzDxNLz+APepJGMAhAzqe
PIPhy37vrFfT+4z0+981Kitr8LoWniG+tbyeDDv8l6Uc3MxJBwvABJiepHjR8305AWLR4rFV4jlV
AruObJHbmZDXtI+jzh+VY7cP7qpNuF0vjHrmCr+wyuy8uhvB5yQCuLSr7RiICT1yCl2CktHTQ7L6
qfV9Z++/VAOw1m6z7Q8nY+ED5l7HFx/AnDPMBcJTeXod4x4QbFD6tGb/IXqAaD2atwc7N8MofMsg
DUA7PUgxL2d4yHhO8QYeESj6zwgKFf1zOj6NyXrQNipdOmwzN6qEXjsAiaGEgT3NeG4FoUJa9cJ4
8hNDem0+IsAokHy70xXz6+XFaS20x4I68eexjDDSpWldsj79/MyXqz5X0E6F9bo4gIMTflNC44+u
uaM+SEaBUAbELtFa9Q3xyS+cJWHrGTwOmJmAoYZkjQqKWBbiEEeREuX1AGiVahcHX9Cp9wsgwM7H
SzZ29x45ju3agywhb/2vF/nCMDvwslPB19TjPRWuRWHrKbpI96rc6plo+NnC620mPEAnDbRGAEpF
Z7rG3E1akTccLfGsqKV9+ylrv2X/pKkLIyIzV5EsTmkBqhJQhrDvtAIvRKHWcDtI+vMAWUfyGn4r
v/1esMF2bxC70N9HuzV5Y9zTVfchQKlrBWjDaOQfuKWLfWvt39DmsLVW+731MWwES4Zs0+ZlNPZv
2+3vkg7rzDGTZRVk/CLIHeDKGEeqpi3fhZk4nOL8HnSVWmFqETptagjOIGi+vdozZSFIiZwZY05Z
iaZWXg1gbHc4Kh+xCbr1k64+1Ouv1cpCVzQIJDlwrosv3aLDnnGdF6aZndZqUgMIpjCcxFWBsCjQ
P+3d9/OhQhdZ/Kytth/chix4sDlveWGT2XBdladuTWAz0YtnVX8NNwfByZ/DBfcx91iXgcBWFVCP
IEXAbuxYritubDGtGRJgqZkZCt4coJTmN3jAVoi/XLu26GtiFkduo959kyfQXjwtyfnMlMKwumef
wdyJrRu6g9/hM0AYL4DH16kxueJ2fLXkI3dqP9Fr2aN5D5yvm0cB/YRkYXtNu4d5iAGCjj8KWixA
N8AssexWGWYBJ2/IfqrQqejD7e37B6a9NoDHhYju7GsE6hiOKKb2VX8CnOMdCpTmuJef6RbYfQVw
ghiq9d6qtKJNUZrq6vSI0ohm/k4iASBX4+5aNDDWUA+CVqW+dIrnh/7vlzH3Mp7ABZ/0dX8KVL7a
RR6hDqHx4+3xT/N3Y/h/2O6zW6rutFoS8hJGXPFNFL3muUgRXaJrKT3ctjQ7HLS7AeoOGvar3Ko3
oHGhKTDRfug/FhS99tLShb9kYvKLZ4ORSEXa0G3603MzGAkEILCkx9z+wwTtkw3aDxXJeNs+okZ9
e2yzp5WcDY5dK7HnRuHP8qu4PdiToGi2eghWCNzNwrTeROyP9a+2iVFVWcqszS7hv7bZdLmSSrQt
mrY/tQpZd/wzr33yymjdHuHcPXs2QJWJ3Pia68FPhM3oZT+1a6r9ixDYoZ+Y/4EZtJxM1CLoIGTp
j/sKBD6t1PenPPcMWn96kt3mjxWe3rftzD12EC/8a4jZKskYgUdFHPoTFSorSdGtTdxSxw7K9BSN
2z6Aw1GAZFoo/kqhauRg3mtblKdcItuF2m88UX7W+mRhB09Wr07j2Vcx20giAMNrPJZyRBHzSaxo
ZPtxCaBkDfyJ7xfR/dDKnyVHpQUo4VyAQwiqHughRN8mmU7W2clJIA3iEg5d0VVe33diYBXF/TA+
k1Tc8dpSxn0GFo/qDloNRLyA0R7KJqL7lMOrv0Be1q0AlglMpdRTDYhxvYKI3vgt12jt28YvNZhc
QNfR/yqJMUpgPlzIZ87e5Ui3oBfgT1GRPTmEtBqEa4ACLn4T79UVZDOWrKw9hNKHKtthDxEdqOqM
2uvC5pvS+uwyTyRmU1GNyqjfXc6274stRJ49HmAP3siQJj5wTq4nd+6Lv5BDmculgsYSeTMFEgfA
IDDhSjr0rZeKyXgyhRcBpCafqwbF7lSvXpoFHzgTjOEGhRAPioQEcTJjSYqUsXRT1DLCTd0YvVkB
AQcN5/hh6WUD4ujr+QN6Gh2vBCwMMhLtl/PXRJVcRzmCfg2KJQetH13Fqmokg23QGwtUj4ta9I1i
dOXejkWV+yx62X0dsr7lVjxNe0X3poehHvk4EkYm+QQ0sq3CZT+95NfRU5NC2BA9ElT2dN4D+N2A
DHiUPqiKVwF0VBbIQwRxlsd7WquBYim5rGVWliB7+w31epe3oSbHUSRYaRYYVCb8YJZyy6fH3k/I
JDmGjmVrailN7bQBklUXISzMWRpEISTdi4YhMPvOC5VNN3bavZS0sXTM1KyPd/KQid6h9IOSMxWf
cyUd2t05vxoz1FF2IFYQw2OS1qR8VTO1ze7aMCi1TV8DLbkqq1jKcbUrATCiYxfLttbHkrDL8mEo
t2KiuFMNQXSVgyjwBZpTOlcS7DSuvCf4QL9/TIYgrg4+Ib5qlOD8hpodKUA4m5VBiFeeJoP0XFPk
oL6Lki4P7RGIsWaVZBotTXnMB7RmDAnU7wKXi8DEI8Z8YxFXlPy1UNI+AK1TwUenTI7b9IuQBEh2
3R+RJftMxFyEllnkZpzvoD4g5/dK0mnyWu1BzH+vFo2PnrKhlDhdrMUis+JKjQdMfdkHo0G7JEve
UzBWKVaAhEH1VVPRK7/kqkk8sFeNFZeum0zWuq3HcSR8BqONH1o+umDjpywKxajQywqddFA0SELF
aVuVBCfIL3hoY0MNCE30WtTnqPeUrYakvOc1KnS9KyUVHrysa0Yzxr8XtV6QBn/PtTQ9RRo0fK0u
91pvV5VIjPzGnhDE3bZqY+I7XNMo5A2/Jgc8IlG79r2W6rqGfF2qPcVjPAx6DzFD0SqaJM5MtwAh
syVipvFFWqj2Tl1y0IxuhlBUVl4WB+G+ETUfOmGi7EZkjwQNF+zc0uXTAxcjIbaCA6H4pegw30mj
3HB60rZZbw1BlkIQPnOrIjGqMiORQQv0A4P+qkqH8smDuqEUQjlF69LHPM/VcZ+qBQRHYrGPOUPm
0B61ltJIhNyyikkS9BzJis7Et9Tepoa+agq27jQVrIYrpWRXZHyKyfO7mkAtFVGNgNa3OqK9jmZJ
jdPbqkuKTZJ0QnEHBoJYBbx3KIZh7QZcxT8S2gMyM2pKSd+9TlXDzzErc7LyBk6pUPhQgtZq3Vgb
DFEMWt8WFC+SsFRSLzujApYknI2m2Ar+oIC0IodA/SquyjgFY0shaF9cmkAQgfcaj5gj9N5+NKR4
fBsqlp5/9Mvc5xyhTIXIihOvqC2OBn1mC4HI56Xe8lw8mh6aUehvl6acBbqW8aUHtY8H1aOu/1m4
ZGaudNAlo+ILrjT0grDcT/LYRriFs/EU1NDYDrVdG554fqMGJ9QodY0c+vS9pU9F9Ak8jl74wW/f
56bm/gQJeF6134XPmbnz/mG+ksDghoI3cz2UyZgCaDKVuj2bq3WI1gkrpJOpLhCTFqvb1qZfxlyw
qKoj+YeaEUbPNkmnmuBy4F3lT6lCE1vi6DOhgZ3yTWiG/JDYt63NPDtw5UHGClELGD0IExtL5RSA
t2hiHEJSmGkdeBZwM2+3jcyVJEGnhfIBADGgavkDG56FaFLd0JD30b4Yc2gwx3O8yR2hwfTVSM6T
JzKiEaPW8fCqrdgDpYZWmhmlprLYn8pc9EgngYHvTE+dCZ2jJus0qYCeuiToyWgoBG/kQDT5r+Y7
WELGMAt5ZYsJiHmlLEsxpeIBsXi4f+hyIKtvzysTcrMW2BiwqrxRVgKMJkfQgmcawM3fVANbo54v
Ye8WJo59Q5HAi4nqq+JBOQQJgr4R4imDLnnGsEa2/faw2MDvn3FNRVNkAJGxZBlQJChFVhkJpUMS
unbr76XSBHWu7Y4ZfO+3FjiUr00JLHgLdqfc4tnRu7I7xW5n21SpulRLKOyimDDuFdToIUIRoDWF
4o9wqI7dyxLQl+1b/scm4GkoqoEE7apGTPguzoXIlw7dYCXrTtGhbqsZ1ReuLHAHCAftbcnk7FLK
EJ/AUwl8cCyVXwUkldyEkXRAbpXGOi+bKdGD7+EpPPXh0lJO/uNqSvEqBNsrgl7xiqs3qGjcQIT0
0PyCOHDdrjlHcvrn6CmyAUe7vX6zA/tvW+BRu1y+rm1G0mkpppLogAgITwoC0ifvOzPp521LzP30
z6KdWWK8JudBKUbtYIlSg7Q2yB9/8wJhw9KGZB4LV3bEyxFFcqmI0WSH0/lD8E7DSZwErJ2tEd0N
6/JUfaqbTtWV0+3hLU0kk4OvSt6lo5RIhzYxwiC1CukngTQpCAP8PRciznn5v9ljXvA+wCy5G2OY
YGxHJoPPbbXUo7vwodxyd/83U8wR5wMtLvoQ+5F7jB7A62S5YIJ/Gnh9ied4aQ6n2+HMl7hcywte
nf2NiT4LL6A5DgL0mQieIUgLG//6HoA2Aaiw/1QfEC0xG9/vxigG2bJ26GuKvhJej+PcEvNjDGAt
B7V6r1jamNeeEjS9SAKAjWB6mf9lJ85GFxVhTgHhdQ/Eh/RwWVuFSzepAH7EoTFTnDsAeKKy1bkw
goTxXQMtm4GTl+ijro/H5VcwxyPnwsbLxsQ9qOLPEK2yFH2qC9HYkgnmKHAiyHe4IXYPjSzaYbzB
O6uTl3q1Zo0gfwXib8RiYCK43CuCpg2IL1v3UHmV3uZ3dbFvtAWEwPV+BBgNf4HpUkYCgnWOMhk4
SO6MvkOjLXkVjrlk8eF3pR1jdMxU5UIykAkr4bgurTEOcsggcgeYkO94kqcZTZIKOlfJpXH7MLPo
HpihqI8rECgAoT5SYVcb30/CXA1Cpx7TTZI9BjLKw0YW63hWmWH+jGe4Dh0NSxv1ctx0EoB4aq6D
af0YtrkVKq3lDksMctNiXd54l9/EDL0Qc66OkABxQlnbFumj1GkbL75v06Xdz1bJ/0YPxVGQG4A1
G8gfZtvEzUQeh0Zihwa1WagveQqpaASZnm9q97zuO2Kg9z8aWXChLGfOZBdCtIAmgKIPyPqrN8MY
QN4la2KnAVMnihUWSqapGdreyrMEk7Mqk5oAdOnlKkHlFmDZlQJFp9o+Cd90IQ3Kos6uvoVxAaMW
1uALaWMnFvXWv0M/WFCjoVhq9bTZtcKnEKVG+i2RVUhVg0KRYKh1Ll4DBChyrzWU5t+DxKTNjuOs
rtBJ+BKnj4lvCmGoe8eyMMPiOBA9fpfKTYT0Af+iLSrHXp8VaAwgAoQcJoTRr9oUwjEaxKJUYqeI
s2+wASMw6h9vH5RrB3NpgtmTfg6ylTpWY8cDHjNrN71iImt228bcdrwYB7MUstp6oOaEETSPQOlp
rHU+tPp0LR1GSyNGU+tibg1LQd/S0BgHLbUBGcQBViHiGPG7KrBEceGZxebap00GGaeJpxhgASRt
GTfDd55H3KrKHK4s7Eq9E8pHOWqMDsDUdDBjstHAoNxV0cpvFkxfB5qXlpmFc7u+kcaszpyEPr5L
WWnR2Ji2b7ekyDbz5rq0xKxepYlKmntN5uSRrQqmR60iBPpB7+iqPgx65y+EELMjg/YrpWjRmVzJ
5Z2XS0kSanWGkclvXI0Uk4r8Z/6GHKEeiEsB0oxPBpnGv8YYT8n3chIISY7BNa0Rhkep+VCzVQne
toUzMM0S4/xhCIhfCDehdMG6ZDUsxjJqsF5+VxiVsFH8LYJ2Fe0BXHgQ3MdeuQNgy58O4YInnF9A
iiSLCHVZoGeY1IY2po2QcUXmuOOm9DkTcjq8XmboVD2p/F3p7vtw4SJga2HTuQCyAZzSqK5CaIbN
i4ETNO+or+RO8DHa6d0nZ3R3MuQLLQq/L+6MZh2f1GUFketw99LstLXOgk++CiiSw2ruDM2H/JO0
gGa5MeILq+LQELxWOsv9EsOVTA/dcYi0U0uNvn9ToZGteNbtBWeL51dTwMx63XtI6CtS7nBr3pDs
0I5OIji1+x3UMmKjDqGpMhogqrFK0El0+oCiDJRErexFXtQVvo7wLqdl+vnZtIxDDnhijtUINyMY
Y4ECQY7LSNdoCH3VDsU+XP+iM5K7o5awuT0LswuC4uvE4I1+dp6ZhFAsKK+mae5keWYMBK/TwTOi
3g5FJIcgZAlqgf/AoDKp6oFQAN1AjMFuqD0faePcqcgriPUNvjuErmeivlFlgBotoXtn3Ac4r/HW
gQo60tJsD3+hjpw7NGLuJIPvRG664txCz/A2brSliHa6ShgHQmQ4xElmATmaqwZTiU+EoAyKiRbG
NaMVkjP6yTuKC4CWuRju3A4bOXuK5AtjCDutHT/VTyNY/gU9PHJWYbaQG+csBHMHVAdM1+6Nj0H3
Hn2LrhMA+aFQ+ahtltQ1ZoIgfI8GZVQiURX4hcvNyytpCOeVFE6Zh0aWhUZXLUztnAU8fCA8BBcp
XSnDiXkT9kRKC6cKEmHXq9S3QhVl19s7k20A/XMIwHJOmmyTkhOrLaNleSuURV04+UY0JjB0tOYt
2SK7Xt97hrIerfghN07dhMiKjaXc3vwg/7XOXHSZxqHqLzawTqsS2JBcuBP9YFjwen/1F3aXng+S
WS2ZdEnZlBikuE2fuNdgjecdr4cmiOflPbUDKOi+LbxfZ0cmiphfFTsESP/LDVKmLQRMUWR1ohGM
UckOVcsFp8JWKf5ZujMTTEhCPFLQOuoLR1uL2/ALRG7um2KWVrUXLHenQJl1qXFq9gYFp+N/j4pZ
r7ES5CCrMCp/Q76kV0zoc2iWn+ku2KA2rW3DB2r71qTIeHubzkULSP8CwoH8rzJlny+nM/DCoPI1
nH+SZrpUGUgWuSYPBa5V6h0EvBJoWCwcwP/BJnimCTpWqcCGfCSFZk+E9LNTQw5dtOy7GJSq2yWa
q/k5VRClY3yahgra5dDiHj350tAVIIlXVtE6tjkLkZDvGtVegrxJs5O+J8b+33BJkH7uBUTgtv/L
8t8EnN3AJSjbEmGEZXLszRJESuQBqIfjaHxoZrNTF9Zw2o4Xh1AGqyFUjKHLgwgM+b/LcZI8a/IK
hDoOeoMyo1T9Zq1AzNsq8RIzb28Xlq0NCraXtpgL13cFLUy9qHCS/ikJv3+Gdx/a3CZX7wbN06l8
rFAqye9dULHUOqmP4Tv+OXyW/bY9eZtqsGNPXNpOS+Nn1rkrG08oKL5JkV5BQiyoG1945Py3YvQN
3tejTRutQjADoqd0WI2doQoLvv76XXgxK0jeXa6ApEm9Kkr4grr7ddeu+5tAka04jlJnVqMN5e5s
fBaKJUr7aV0v1n3KuqAsig5ThCJAyTNWc74OWqVpHGBDrFy5b4WtqKZGDAXj2vu+vfBXcwx1NBXX
sggnAT0GlvQxUKWmKBSldIokfs0jz05z6F80zfNtM5ObY4aEsjrIPaDli8cgW+9Pe9KRGOLvTjV4
ViY9Bmha7TKUxJZaLubGc26I8bdRhalNGhgCVugpzHKDJtphlLOFaZsZDxo6puTYxG0BSebLJVLl
KgcEKMB4cieHeCn1T2puZ9pSiXlmK2AjIM5AkIv0MevFhUAG33I3lM7wLMe6bJR3hWw1mn17dWYm
7cIKc/hzpWtpJo+lo/KpUYV3gTUiZ3zbxvVZItjToDNFOpGHIDyrgQRenxzohLByBIVD229bSOD6
FMrWxLvGzEKiGFHlRkbeRoWhiV6h9xUXWW0dLVWB5+ZUwQFDv8z0N4VxK3zSll1OpMLh1VaPibzi
g69ITg1XDdALv5TEvfasGDeuDPAaodkJAERmq4Rp2Ikx9UpnzN9G7ysrRNS4TUlEoQ01aKnL1lx+
F2f+qc9t7b2rvVUN6jjB8fk1EVsDtQhFbYD1BOXSUetBS3B7XVj2POQypu9DehLMwSgysVs5KqM2
5TtaOE2pres0NZQvX5pkNN6FbVgZ0VOu6r605vhtHAU2lTZ5f6h8dUVda5APJZRg4+fbnyRfOwt0
VCBVCuILkFNR8fJwNc0Y1T1VEeMOxUuhBUYdyQvB5syOV0WAslArkTQoozF7AN1Ufp92Re3kwmiK
wbZHI1ikLDiJmY2GXmkK8gyIKU1n+HIcQVOpxRhVtZNFW2H8LTTNDEPNEP1RV6V4ITs745EujDFn
OM48QUmVsnZISQ2xOfr5V5v/BMr77bWZfg3jyLEmuJYkGfUd3FCXY0KFpW9LP2scpf7kgGajGlpv
PAjLiQeRPxGUYm7bu35u4TEADhKkESVUJLAhLg1KnZdLstI1jk9XUh2i/uAlJqle61rUJc2pNsCL
Bao1fGVP/C7aZE8gKdCiLXaqo+wqeX37c673jYzkGwJPqJwIwMZOW/csAIyTeOBiOWicJL2rlR+a
7EM1WziRczaQXoQOF3oHUctjtr8vZzEH3pXGKYHpDCDUlyHP1P5v884YwpTvwCJO3fxsA2ae8koV
NnnjjHaN9wHIA8HVCD7Spefy9X65tDMN9mzC0G5OgIeGHToge8ZbNFyFyaodoRCzcKSvvcZkCWca
b3PAUP420pklX+rkHMWixmkkxTdqoT+K4INdWJuZ4SCVLfAIl8FQBobuy+FUheeNaBxondS0IwOp
Zl1eSPNO+/nygEFs48wCs/qNUmghQMytA4gLKPkgObeh9v1SvpxtZ4fXh0bzxCbAi5NQIOsAA1XL
ykYKWyeWk0P3pHSI4OuNVqJVMTgl/v3Y5K98n2yGyt3GEP8E72Mv25UiG1C89558wIPR/x8fstSQ
iscsyPbKGNvoaeLch9tHbmZd8aUqAlQRmj9X7a10aAQ8TorWcWnFbeq4Day2Gn5uG2Fbbv7/fPxr
hVnYvCz7Mh+q1knGQ+NBdtmIfdzP8od/Jye9QY5eh+5ULbvr+fQ5/1V8OxwtT4wX/MvMYP8UlCDh
AZSA8Ee2fLaJ20xxc5pWgwNotK61DSj8bw+UJXmYBgoL8KmIKEEnxuK12lTq+DxpByQk0OcuvUYP
4VPz3O/rO9CmrBQzBo1ocEd90x+taiPq34p1+wumE89scMIjaAbsF2Eg2pwujxDnR13EVeLgVNCX
UBLfELJdXNXmbSvX1yGGibZMGR1DuHr/orKziVTiLMnG3h0cIe3XCkgjCHgq0vRFXErIXUMUMKEi
xjLBOiD+LE9Lemapq1OFr6tydAZjNPuNtMsfPbAP90ZnptawQ4fxnWf8hqvx8fYI5+bx3O708zO7
QRI0Kc8Vo/Nq3i29vKfdzq7R+e+eZvfsd8tiWIvoJBkdTZdXn+2uBrcdMe4jewl1OhMdX84eEyMN
pcqBjgGWBuMzWYVmdqAbeZOux1X1Wpkf1XpYcbbiICsN7cnSdK1s4cTNHAiE5WiwRbUBbV9wMJdj
HemopkWXiU4/dJEBfL/uci8hH+jyD+EtyKCgeGmoLmiyHzLxuazsrPTtKO2OgQsueSQpc2Vct9l+
HCxxSVft+roBBmvSCUR1As/MvzfV2TqUPoiXRE8A/B/wfCMb0QQ2ioq/jvschCxyoticwjcow0vK
6vbumreMGBnsBaBjY3MQKs2QoUXy0imBMemAvUhpovP9yttk1WsABerb5q79HgAuEgTqgPVB7M96
JaryITeGoewEpXIgXG6D6GYh4pmJJMGywSOdhoCcEiIxW00Y1AQ1RU12at/K70IXVdvNSHW6Sn5i
J9nnjsjpkah3+zIxJdmuIR4o3Al2YApGu5hJvPZPlx/D7LrQhf5n5FLZGe55kBIoOwHUV4jCAiPo
N1WzppBLfhqfIdc21GvR1prN7Qm/TqJCxAmwKlSh+Kk3gE23Z7ToBnBKyE4hcwB8GpJwj54bNT3l
oagrzTb2D2KzjeiWCLo6UoPGdkg+wS3Vfd7+kutK1d+X4OqFjgvS1WzWmCOFWigjGijVLxoD9a3L
9UPkHTkjuCPBMQEXCbdKikOxE7f+VnbCe+VYbuOH8UdwLVEXXwR1DeiVtpaoARqgceEiuY7HwLhE
KIrgGi5lUH9euoeorMQsD/F1Q/3VgP6y1u4T6fdXhn50weFZ/nJ7Nq5rFJiNc3vMe4cDc1ynJLDX
tyt12+0dDTIBpw/n8XthYNJ00V46eVgCnxDmHBD8K5SXl8STGFNEHOkIsV+KDo27frS9B7S6ERtd
r/Gqo3rXPwDfV2a6tyueNcEWD+3b+K62B84eZUus7VG9J8o65Xojh6x0YXOrQF4S1Li+6i6/lAkZ
6qisW1VJCEAyra4U0IQft0ReAjtcX3qwgmwIoN1wE2h9vVxp0Rd6T6064riDEZWjrsl4RTwE6Cbr
/VKXfV2W0cISRfZSRHTdIjCtOWJc8HsJU8sxY1lDY/eQcC1xguKL7LhJPNRMK7MF0eawroPjAFB4
wz+MwcKQZ+f1zC4TupDBFRpS1QSe77kMnlKseP4frR2denJUOgWdTMKgrDtuiLKROE1QO6MarVta
ryTSL7z+Jud9tZnPzDDxO4qFvqL1PXFITFakixVDHfKvEknZWGsTK4ibfOHKmrkhp4sKOXOsnYjE
9uV2EZLChZotT5w4f4tKMP7bVUQe0Kqud1yw9nvOuu0Z5kYIdSa0bE6crJAvvrSXKZEqjZ5CnK5P
ddl7IWK3Ct3HFG2TfZksDG7uPp4At0jBIXiGSOylsSRAbyroWokDnklF50awFmVpqi64oJnoD6DW
P7JvlAvxumOuZL/hCNqZRdlRQC6WUrA4Rw9J/CwT9OTIloKN0lsaBOKsDrz/KripPqPULrSphxst
c5r0FgJsVYNzskmsxYTCbMCgUAF8c3gko5uGmQTSBGMjRorspGG8rQuqQ7TZ5LC+aNDwFVFH17FB
wDfnum5mjB8QL0Df6UQaL0lPnrbOyYsGVe9HSHi3zT4OllJj10V6uA00vk5U5VN/H4tEKIexljqK
Kxz8hzqRDBEav2W1dk0wZX64JqDRDXkI7qBkaw78qVrq4prdkGfmmenpZSTssN0RnPZoyqx9cFIH
YVGYlYcGMswmsBHaIC2cgrmNCeQ5ROdUgGeAi77cmOCgVDt1wKXlilW1QoIrBO8ldAQXztr07aw7
gTYW7n28IgGrZ9yJmktoCO4kxIpPiPAtS9YfNGP/4On2u6bbX6tAP/AGdJ1t1eFMw7L22xfrR//Y
f5wemx24pr99sNQ/glHrbb2+X69fn37vH8EbaO5Mz3ndbV1jd78EmZpbjvNPZi7JnHZtXQ3YrfVY
G314UoddpxZ2KxwFwDVuz89slHJujLmx3MQbKzrIsiMBYp+XWwAeRfUkp7bwyRW2LFvJSdrSfZjv
XBCx3zY+d2ud22ZurUnvugpTrI0Uv8lIXnaliS722zb+tD1vbQDGu3sun+d1r8rODlyLvT0x9oBA
DTRMIohO1UnPyYqsXqcmFHY89PVvqz2ex5AcN5eeyHMBKFXBYQYwPjLC7CmP5EaS4gj3jDe8Z/26
ne5pT6/HY1DteGKXabIwv3NHDDUR8FrB+yMgYvZ+UdOCmzgTnMLldYIWKn+hhvD3tmAn9/+Rdp47
cmPLln4iAvTmL8l0ZbKMSlJJfwi5pveeT38/CjPnZrI4SZweqLvV3QUouF3s2BEr1iJJi++SeGHw
Brk+xCAKMmBciX7eo2/onN4m+4/uqvYvY2c4fzz3z3PolK5u7yJQHJ+Oxil5/5LaKGa8/t5qhFs7
55dfsvBh5jio8tTNY9Xux7On9LzAvgOE2NhOfxfp1ogXFx38DMGYGYw4tcc7+DvfLXQDfta2ZVcP
7z/3byfT/fNX48a1nOdf/TsiTXZhk2CGFW//Y6bxivcv9zkSml9aZ4s2bu1AQXgpIT4CmTSJ1uvl
mMrAzMKihTsCxo52vOuUY552G7tqdaYvjCxmQNCaChmhWj8P+AoThCVUKC2MovmP2yd3dfde2Flc
ELVBtrhpGEzrD4hvGTWNImU8bsRH61NGr/t8EdExMH/FRWJGrMzMmrpBP8MjxEPhoRuPEvwet4ey
FmFaLAm4a4O8iCpfG4EYpPODLNPPowlk8gs9CcVnY6BTlORE/vO2rdXlubC1cOiyCHdUFaX62bfu
p19i5BZl5Uj1VtC85swgbP1bcub2/qsBcTFvUtf2lR6U+rmAzDtSTnUtOmNQusPwQjA1UEy0rNfb
I1u5F1knnrdc4xb4g8XuNmFl9otE0c+WNo73phSUuyaUDlOhP9ZkiWDiCTcsrmxBxGLRx1ahRJjx
xNfrZo0qghwCTkWp4DWKyPB09dvtQa0s15WJRZbACHMZwgj8iRSrtgKsVyVtMu3TdEszZmWjG/Qb
8AgQ57+txUZPptBvYglDZfkbZEhAt/w4bPQSbtmYf36xKaZGNHyjwkYTf2csrXGUhg049Op8kcxU
NRIdGsHbtQlLH7ukGdneQ6Jn8HuMb7rOE18V4PiKaeO4vTprW45mL4B7GnwYPB2urcl+liIb3utn
Qc6DXRfkcFZPZmx7dUDrVBoGhzYPNg7wX/3zxRVDmtgwoI2jV5LlujbaFl7QSqnIECGIfjTgav4S
Hb5Ubo/0Y4mQRuk8+TbCk4fX5+dvz6b7ao9oxj1IaMY5vS3DANjbW7HL6kRcfNNiIlIBUCFcD+we
q3lrwsF0YrNFmoFCDILKdqcVqn176tf20uUsyNezEFWwoNANp6MW9UmpXiP5lIQbFdpVE7gTqIA4
F6zxtYk+G1IYhST9rE5Pvf9poo2qNzfO95oLAWD2HxsLp2X5EKmHjYqfnPpfg9T8EvJ6d3um9Hkq
PmyYCxuLM9EoYtWSyael4m68+1LveFM7DXuH1zS/Yrt6Rx+qvXtX7GpPEPz2J3eEeWNB5WrTvJA7
r39Orxyfk05DUOigTYPcpBfYA/86k5JCVUUM87VzkEYS7aPmvvyb7aUrJESgnwCMsjzVXa2Ow5gb
LLbmq3vZT6CTSvP3YtRPciunTzo9U+7GrK1MGjlTxJ8A/kGCtpg04vRY6o3EOGvG5zE58QLKUeyS
8/i/DzBo9zdmdXX6+iE5v95k6diOfSWFBmEMLQxipuRu0lF972uz3zgya4f0f01RLL02lWRaVWqa
wH6uq0+R2n1RB/mrEUqNDR265gRoye5vT+JS1Ygi9NwCApIGhNffnOe1ST8xsRmmxvm9QTC44kH1
hXSOmzgR7yy6vZzkqbbh09o3rrnrnXd5hza2Xh0pBtz+krWzTHCFzjpZ34+NTZmmlUOiVsbZEu4E
/UUU/1jEPrdtrM4vsBSdFm4iuaVUhGDE2tj5uXEugylyqIE9oydPakYjp6w8T9HhtrnVIaHyQ817
1qZa8msDXJrk0GuMM3RwtkY/Wm7+aKbPt43IaxcqVVPy5DTCACBceHZjDFQhHFvjXKHqE/T3PaxZ
3NvjP0PzLCZ2Z+4tk+ZI8bnUydCpBxj7Eu8+m2o7O4bC69DFNnUOexB8e/T6Rz+APAlRr/ZZ3IIe
f+xKmDcbhwjYKYA/usauN1s/NFVdNaNx9oIUqLiyD5r7noeef5IbV5McnfYMp5atf7EOBougzr1e
1BsXLrzqFRPWDsU4Sz0K1IbRvAgwtB08ko0blc2/lYmlJ780Ne/AiwCq6ukTECJMtU63H/ilUSwf
4fMnXUGLEiiy1+w0IANtEQk8EQYMduz4EL9P9C4m9rN/+OPv7IeQWbADywnuXl5ax/oXUZ4B7ANE
J9gjcXltkkDPtAQGkXM46W8EQW96ZZSON8jixnn7G159mA6CfWRZQI8iEXg9HQHCbFA5Wvhobqrk
FNudK+3HXW0/UcY6Su5TaP/p7F+J/ZCfCkjeIImg6ivt8HU2A799Uv6+L259zeJlJc2U1YXP1yT6
aKuta8H1+VvoD1pz8LJ7PT1HQe0oOjk7i/4chJWA3yO/Up/GfKf2Miyzwx6SJVSWgGUL95ZyArfs
Fvr9WB+V6N6MeE7HTtPEEAS/S8FdOoR2Gz/V7b4WoAbm9evopi2eQ1TN1LR2ex2xB/+kFaOjd1uD
ZWZvjXUOay42ohDBCD4NBl6ho9kQol5aN29P55rfoVRMvXp+05GfvbZQx3HBGffNszE8NxOcneGb
qcCA2G5cUWsZG5q2IHWfwUMAMBZniqKFHwYZy1ZxbnL7HU4m1yA2oiZncytBi2HR+6c7bKZXBCt2
f36Z9q9fqq3/VVRodo74aw5/RtvcvcQumQjbjZytAspKhgAtGFQ0ZrUeXdEXL82ulBtDCSLzrPg/
xPFHNtQwmv0osx+WVu5UM924LT+SceBKL+0topKoHEqlKbBnmD9F/9FT9iWCeXV/NgJu7aK0xdJJ
e1tNXOs+jHrHGvZedgoICvXxpZFjeGgGJ5F2yqiwARGFB3VP1jT9VJduIn0bJWdCazAV7KJ8Tbov
Zvcp9mxtio+xsNVZsXotzPM2N3GACVlCOYe2z/1SS81zcjKHbx6cegHFppN67BBPV8/DRq11LWVu
XNpbeiUj1q2gxF4HVeqUp18166vYBo7+pOWOb70UJp4acoQp3OnxC/SFnjZtRHpLwYS/cdflNyx9
UQBRwdyNcB68JzFwvOwTNON2iM6M5FrWge4PWX0hgnEUYz+lEJ0OO0P8IYbVaxWg6+TZ0mbX7rxl
li6Dui3USJSLACIvrslGDMQqjNlSPet/VkoyQPmvonB0/S7xj2W04T9W2lDmOjslVKJ3ZBDlxRYu
kcgQcr8wz6hBKPVOe9bAnp394VvpNGltT/B/5KfbPmutkHhpc1kDJ8teeLqfM+0goKHw2QfOcBR2
kPfYz6b9NcNPQIfmInB5phHbTTdq4x/bFjm2F2Ne5iNGvayDeravDfum1u+7YgB52aGW5+r1IRhr
p6mfIMpNs3tVdut8qzF09pUf1/g/c/4XiXJxLbSDHzVaj/3SKu4U4d1UHEM8iQr9k0GwscdX9xOR
LxJh1AepLlxfEJEaaKPpVRzrUbJhj3Ks2k2ISCPjXtCfZaV04q1i0borubC5uPYgroZmFeDuWVF2
6qE30KtmcikEg3yw9eZr8Vny/rm9p9aifGrvPA9hFKIvYjFMU4tKmGN78xxqottk7yJonDx+u21k
dd3I1cJVDHslIIfruRyrVlLzyjTOUZQ6oXz0+sQ1vF2j1o6wJaz59+X8YZOwR2BMJ0PHq/famC50
4NVrHAHd3250ik4isugcSNu3VapEvv1mcQ8HsEBRhZtcwf5JFeyoPzznD737bcZIeXZ6evjc278T
JyOUgxyFKoq8//z79qys7jDeciQemJgP7+VA0OU663HkWpCdTY8dPMb3cevyCtnH4/A9rkoo3N9v
G1276ZElAWUMHBRExiIcEaW8pR6OUbNW7CwmGnlID60F9VpOTCJtPO9Wd9eFtcValE0VR6XGhtZx
iYX8U5V/j7zWbg9p9Q1JPEF7I2qm7OPFHh6tNM5kIcD1C1/StrYT/WdXn9r+zfffk+aYNHYLsE8M
uY0eo+ycSsdBMyD/yMGC/Iysx3EmCmihoRqLXaUUXxu/OVThoTAPRX+8/a0rJ4EIAdYf2MbhQPmb
fL3wYLGqTEEPPfzZr0eY87+p3iudg3bcP1fRFuHVSi8CcDzg5IDzKC1Zy5dSbBljbiWzCyPQJy4p
j0FwmIzjWKl2hNRrZthTE7sxSbrOHib+pwwl8JvWbxz/Vb82YwPhLJNIsi31gn1paspC6Myz5O8C
bZfnh/S1rRyNxEIANFp6rbeu57VtfmlxEQ0YqepHUTC7tZC3uj8J3/ws3uVeQ4/Xryru33tCkttL
u2VycbJaL2+jZMTkGMe7SSWub96G5CmnS9lP+p0qaBudelsG559f7KWU4U11N8wG77y7tA4fYu93
6b8i1uBmYXe8Pbw1bzVLJOJYuRM/VCq1VlbqigzOOUWoRKjuJfPYC7YOihECXfO9FTYCrNXcHh3Y
M4va3LT3Nw6+GF5f9RnoCXBqMhAZ827g1eQfi2dlD3Og/V3dlbZ+N9ckJPsthjyps99qZzJ4+u6y
ZGNp592yuFJMUlQWw6a/FcKW65mW/G5EcJz8MBt5Z/g/5aI+NoZp5/0WN9Oaf7i0tFjTRCgSuDaw
lHjfG7Gy57eQZLZuEpMdEzaWdHVYKjqtdO9x+S9n2O8CH1XjwDhTfCKCivaqjEyLnjuSuJUb/gt0
+jCFf1s0wJ9Q0pxviovVjItu8ssyNGb0SRidaASYjJOe/5rcTvgWD7s4KNz4M4oMzc9Regjr0YEH
AjhMe1KGt1E/yPFWRXLNK6GnCPSNXBJOeYnNKmOryoSU5HHao7U7fa6kV9XcBfr3QkhPRv6s+PkX
Rfl6+xitLvCF0cXrLaa2oA8ZRjt8rjD8AbnoNvmflj4R6pcbN+McV32YdC5ECq7c+GSOryddFBQ9
C1HWOIthKjtJAoJQSMotzo/VbXRhZXE62ilMxG4qSMhJd2NKJY5qUEcXfI+W97gFmFh7d8ELw702
y2+C9Fxc9r0CGSBXN2mw90Z0f06oeHuQ7kQP5qv/JdlAGK0OjanjjPDCRxPgegInqYySLKpJ60ff
zAYnrv6s66+ysAVqWVsonYgM4MzcC/0hQDbCROnS0TgP5ls4nc1mI9Rc23UzwvZvPIzi/GIcldF5
Dd0RxhkuZlsrvw2QQFjZlxLpn177cXuHzy5quenos5mni1acDy3xpdJHUUSbGx2hu0mu7Fz+lEzU
YF5q0tdbnnktvQZ09D/W9EXRiXpIIoOfNs5ZbZ6U/FHMYZaKvlXCScp+BJBqeU6l4dmC5D5KAreo
JDh+prshqXYIsttT/HWo0YuvT2bwxRhS27OevP4lyBFQcQTY7geS3OF9jFqKeJrbgKf6Dt6JE1zn
ZsfBfaVFGHYQOxPoHMkeILFuR1tIXw0/tOXRvT2zK1fw1VgXOUuon70Q8gvjXMvBa98cTF1wgMTT
SXVPy09/aqStktPavkSakz5PUpf4kcXs9kSPSF6xlqkROVEmPppCcbo9qLUjhnADDXOcahIp86Av
LgbLa9sRmkrjHOeqaneJbDmGAhGAmJJRKnzf2Lj0lNlBfNifFoVXlAYg+lyioQwxiNO28Yzz47tm
u2BdgGJ+mTP8798ff0buT1S57Xf+6duUpJ05r6/y66AnTvf59tBXWj4J0OmZ4jFG4Rle7+uxB0FP
t7nMp6jDTmnt1HBT/T4Ojnp7EqdTN8ROf25qmL7vRMBuU8C7ZU/sDktis0XfsQYCv3osLL7FMkPF
l8zSPAvlUW/Co1DudB4n42sOu6t1IN+RRf94ilPxvvoDmci4Valeyy5dfcHiHimlAaGukedKkHzP
jX1dt6cuhC9O2xua3fUvc+/H9KdIYjvNT8MWGmPtFUknvkl/JOlDNuQiQjHbpBPyrjEhw6afuZL3
bTp9UsHdNMmnSHmSvUcU4v3oV5P+oylvUX8af02wsGtUG6NvYjg6Q2FLSm1XMlKxBIaS/Lv5ln4a
tnSa15511L4oeVOaEnXAlte7plUF9LTK2jx71jvvWD/13I5WQzOrHrUxdUw1tq3oPm2c4FmxMqfw
juPk0j/jSltztuIeLDgGDGrEhE8UDq6/pPOlNCx6iYf3BBVJdpds6T2s3fZY4E+GDMGCAXixKwNf
yQu9RhS2MQ8tqrRHoXmRtMeZT6Z8KXTVLuv7cIsBYl7phYe4MrrYiH0b1qWXqebZyt406+dc6GqU
/cbZX3FD1pwMg8gKNSVQmddzxy7pCjMXyASIESDlFOZ5NVVL0An55wz35HTBEO0HQMfUfIfoCE1j
9ShGrfmiG4JuS4X1L7KrOCPguyyoAQfG4u1Ry2WWSg2r2QiPUnnwngXtPiGFn77eHvpKgEAeEEij
QTYAOqPF9NZNGallzPTGJIVE4n45vm/rIyULn2gu2Mo+rK3mpbnFsEYpH70a9SrI7x8b+UcRPmrQ
cf//DWlxJC0hLtppZEhRS/Yfwa9iL1WKLZc74yH6F/E2DeYsk6TMPEviYueYcpPErZpb55R24lh6
U1oKhMJ7K29tiLV+witLC5eoQm+Vx1kGO45cfE3oARpRMq3UQ+3tjb6+zy3bKH/ULU85t9kCLa+6
OZSHDNwxmRwwctcHRMqV2mrD0jrLB3U6xPFzgniA1zqK/BRLFpW9k9a+NtZdobwJMPpGnxUarbf0
Pmf/snQFs4Mjby2LkIkuFlYdVSWstdo6d/T0NxB6TBpl8sp3anMjm7MSogM0AOypETXD6LuwlOVy
2ESTYNGQlLma/zCmrd1EJyl8Mfsvt3fr2on4X1Mf2AgzlBAGq/O9cyre1R4EBbSMAwy4bWQluMGv
yWQd6dekN3wJqsu9MBqFiM0TJp9Kzc0SR2vfpZoHQfjo96cEJEJ46tPvhgBkp9xZ8CK2B/BvjXA0
NiAjH1eRFIdElMVvXCTLREcC0K7pdE5MUojfcql8B+SCGo3R7xOl3np0r+QV6PCm/5dk56wz/Dex
dRHRiqUE4rKXWElJc2CXKqo56aoRopth4YzJXrTVYnd7tj8uKTZpteEFib6x/BejeWGzj8n1D03k
nRsiQ7/Zt0jD9hvwoPWBXRhZXPd1I49iaAbeuU7+iaJXa59lNoSZOnLGvwRFdLNp61388apASwFV
G5gjKFqYy6mkkX4UPUoo50ABgut9y0P9XPnqoQt+J9kDuJT/fhbnVYP+CTjhBwqWTi0CSB8i6yzS
pzlOd+VJLKOtIur8Zrp2KYzpwsjCqdYKLAiVElhnVWt3kvKQo9JgWLR+yYcsehmsr7r3exSKjTO/
EklhlvtCRyGZZOaySJJxH9fxxBnos3MuR3ceom5oYtjVqZ1hQsa+D7pD5YfuJgZ55WlxbXpxYVlp
3limUFnnijLmEH9+GdCrOw4uilBedMhc87fVQBzQ7Y18J2hvt9f0/zFw0sgAAxj30g8ZKiIASTDP
t5S1dtb/iUA0PSryMZu4zSaSnY7i+5/rSd3YTSvECGSpJCChKsyA3NSLrIuuFU0VZlweyMe8vkFQ
BNb5l+HoqN4IzkBFEpG7nW9/n2z+kxT2oXp1x3vLBWuFWiIQ9/3tqVg7TZffszi/UZkq6GTzPfpn
rYf+03dkfdeR/JTkb+omH848uuU+V2GshqMeQAZx7vX97YfAz3Sz4TCZ6CyEPIhC7VCK771n7asq
QLZ476k4K8l0Ko96FLq8yqMxTDzvtNpBHFpsf4vV3kjIHUF3WR+MLdqCed99/EIokenLRZRCnK+N
C6dpSkrs68FknVHCfg6EAGnjyn+9Pecfr3X2gIL3hasfaPBSoTKXkqbuRy4DC2rpGqaPaHitc6Ro
edtuEh2vLjCVxblGQzeksQiZaPjPTRRoOGi14sTSiRehD6DWNHO7ljM7op9bEZ7E+BAKgy3Ig2Pq
h7yYaJmKd7Vp2Kr55iO6fHsGVi5fus4UC1okmkGBsV7PsppUgWqEHtchMDft3iOxJqF8UTcbx23L
zuJZ0cpVPZUiAZTQqo91mB1pE7xTebpFG30bW4YWD4qwCqCfrTA0DjvNspv0EATOFtZmdW9ezNoi
HAylPC2smrtW7+IfZhCD8UGf5fbKrF7oF0ujLdJ7Kk8WSPIZyeQ5Hig79eCzbz7/MiLXb59HY3/b
3gpNA4fBpAmB3wgJl/ghzYjERBpT7xzbwicR4GPwNrgzOOMNCvSGLJtx0GEIezDuzh1ENbetr51E
GOvmriYVdpS/4KqL056ogzrj9LyzoQV2RuxH16iSfRVrsMrdRpvYWjh2aWvhaemfl4QuzQjH+oOh
fi/Tl1LbMLF21mf+O4N4DzzBEjgf1l7iUQnxzkjWG1ABR5LdDveecpKUO31r5ebdtvSUNKtgicoL
Yt2L3aiXGc1QUw2sLBUfCE4cOldcIRD+6CTCK1N+kPtfVb/xItowuqSIbZD0LvSx8M7tmIFaJi1q
3VciLz/YsZspoQPaAGMuB1tB56pdhA/JD0NnTj/QtcPyOBJ5XFUeACL1rik44PY0Op7k1nfa1vty
daNc2Fpckq2aFWkkMrF+9k8Rv5nq71L4NwEn9d3/jGfhgFOv9gU1YjyaDqz3Tj5VO7SXhvF7FD9C
Ppn72obHX8kb8Oy7sLhwxYrSQAsqY1H3hqeueVTBtoimTzXl0c9fC3LKUOzq0sPQp/tKDo63D/pK
Ink2DwMYPOAz3GSxW/NUL6YxxbxJJcqW9N2Y/iykH4r/YhWfpPRoNYotKnYS38Wj4mb/4sa/sP7X
6V74mWmaUSBF44FGkuwSkJE2GEejd1M0gPWNO2/tloBtn78gqyDOWmzVqFKzWPJ59lHaQsEgONye
ydWTQA88HYRIzINZuj4JI45AazXcWEg05xhN7Q6hZjh55x26bje8N7mDzNOG0ZXED8s3/9G0eDAl
y4Ch7kvLLFKJ3RM2Tg6XKPgo4ThMboJolFq+N+a+CJzQ/x7SWbaPcqcsv7bSpmTo6txefMZiE4vU
mGO95zPiVkHDyW71T1Ox83fjXjsMLkx3HtgTqP5KZkXY2ENrzt2gs41khWrOkdz1xNdm6A95iHMf
o2MTf0PbCoyxXSSVXUtOrm0xdayemL8qRMYcC5Pzu7YXBQbs8iILDXTDGfT0c6eeSstRPd3Js4em
CR0Rlt5KjHcFtRgRYs32X1xnc5O7TPslpMtLaHNWjJEoTDh7miYdKdpbxYHWFK90ZfnBLDZuljWv
e2lsESebctf2mjQbmz7PHVzVIzJh/8YJXhqRr+fUTKbRTwVcO+GGV1VuLH9PFMi4pa+hlzpS7x9T
Gozttp/2ReZmQ7J1juZFW17abB7mU0SWBe7N6w/wWqVOgtTwzhG5y0R1AOC49ECAWiLhlt433b5N
fprFYxYiYxTuDeHLf+89Luwv72+4ROmUTHQPMcxdUvPYHJLX0hnFfaF1n0Qe/+FmL8bamQXewNEB
qwVme7GwoxhFQidbnJteP6TxWZN/TdXXyrsX8+TgqT2uy3CR25Oan6Uf7aDmfNStzcz1bGU58cS4
hA5QU5ABWFy4ciM2BZzXAm6TTpDxU9CezBLSMUgH/QZqyaGzDfgCSiU657n06fasr/RmzDUBCHEQ
W4ToR1/cCbLZlzU+XThHD7Pa4rCHS5t0CwuAHsY5PpincCekO7nfZ0553Hq3rL0pTEINEti0I/Du
XSxB0PZ1FcuqMG97PYndINyn6mu3i58sGuh2nvy8Md6VfBoGIZelG9BCeG/hKwfPSJM4kYVzbYhO
Uwo7IC7tiCJ9bZvewSj+Ea3eUTZP18oiX5ldvAKlVFILVk8458mnQXqWW0iNDRNkpA3LxR4aS+LW
2q2CLeb49QkGuAZ+WIKHZJnMloIwUKai5c6HUVcKbfqk0mnXmKDH7ea+VWFd3WLxmzfsYkMjIYTo
CvCkWXpk4cpCjtpgVpgcBbjL0cYK0PXwtXvYJ063V3Pl4jOJ2SBDgExeh6392mc1edvrkcCl2+Xm
ySRLYYb3aWoeTT10JOWrAZPobYOrx2WmxoGbhIYBZVn1LKKhLkdVxk0LlEEoLEE/R4PSoJ9CM6WN
7AW9dQexhp2Uw4NnQOEMrk0lg0NU7Ubye+Z/kv3PylYEsBZDQ+I5E+qCbJ8J5K5nIvC1UFaySDh3
CUpVwk7L+PshUnBcvPmkzK7H9uDXBzntd2W+BQeZD81yxS+tL9ZBk3y/rdtAOBvelNp1DbxIO+uF
XXYaRGlbUMzVVYdBQqVeAlp9WeUPk0pGOKbAGlKgQcS2TtvjqISEGXQoJAW6SNJmHn7lrqCFDeIA
Kgtzwmzx9MqaVmhZTwG8Bwp6sty62ZPV7HPvKfMKmzYJqGzJmwUwqOb3cvmUpff5sHFFrg5cn8kx
dRpAULS6XmQl7pNWCDPhPOgHs2z2Rhm6BiVjTnOl/Easa2O3rwQ+EHEgawkVJyI96iIkqHX4vwcy
Pmg366JrFRRwQkHK3M7ItwhUVv2UxOQiVs45Js10PbZmED0/9mtskatw2MtHIRCHUwf8yjWT/NG3
6NmPk1y76/NgdAJJ37qIV2eXWgdPFwq4FMiuv0AYg2RsA1E4e+xcKyFrEFCyum9hjImab0HydcOV
rN1EWJNQGqK7lbLntb3J6sfBS1nNOr33otit/1F1R2u0JxQfDC22eX6LW9XGtYN6aXOxojH0Ua0i
YTOtbH0q7GLX0suR/PSc24Nbm0ukomcCawrG6nJsfdV1jaBZwrnSvW9Zme+LBMpMqI+S7zRvqI2/
UbJds0cxnMo7b08uu8XTM48luU1j1q41nKgJD8JTfZBa2RHLtyE93h7bmie4tLXYJ3EYil4+75N+
mOywBXG/5U7XLtBLC4tzXmaNkTXFKJy/BI280506FHYCYNHb45jXeum0AUtwW5DgJFO3OHF6pTdS
ahF66aX+OJhHf3gzvVNRwj8vlVwgu+DltsHVYYFCm/nfKbD9hVpepDo0NY/qGbRwziYkqQTLaTyE
YBTxIG7J/6w5LgrqtF6Q5lBQQLs+WmUrFXKWEuQV2pdef8iM92CrE3L1xr20sThKZcJurEjcnj34
q71d/WUyj0bsMIWZbbih8sf6Y26V5DbGZSy2+WA2iTd12LTkf5L2H9N6Krpvtxdp1RFfjGvpBnVF
IJGis70VfJCY3EsQICtn0TuSL67++F+naotZde1A0TILcBg8GT2li5DcKvsmbE3RfzKSXnQnRRvt
Kcu2GDHW6srEv2DaNRIGaMUubvA09GS/KgrAOW5pBw4VRujJjF2x+/a5gOdSPG5ZXNvvlwbnn1/s
97L2Ck9SgLSUmQU/866zfnaVBLu7tXGwVocG3wu4YLLuYIIWM2gWQWOaoU6p1mrdmC6rcPpR3tH1
kPWA6Iu7uHoMrP3EJTNKZOC9Bz36lk6vGztn7XK5/IrFqdPywJqEwACClf5poWm4a94r6zPPDzDv
gw0duohuiDvk5yF0PPmBLxHahyneQryuTftMgojKjy4DUFwczESEV7yXB+8Mi5BdxMBAo8dysuwu
bjY86FoijCTUf0wtrx3dn8w0MScgLuiLmlCRgUu4y/ToSBvrU291pKNe4wwmcVN61NTXqt3A2Kyd
HAQiZq6fWbdp+Zito6LWsoz3Ty0+jkIAlcSGN1hZUg7mjDKbMWZcsNdbuNON3DCnzH+qLejGQh+H
wJ0Xfw9KnnT1ZhC4snQWzziaXeGAJ7BfmEsKqfZbJQme0n/UO5qtnyDJuEt38ePwSjOF98mHsDai
M3h/e+fOO+LqJkTidNbZADgkQpW1rAD4YxIpZWcET9DBD4o7ow7UGj0QWwsfCmNf9hvRyoa9vy74
0jGMU9Y3OfakMEPK8nsgJ7YwPln1FxQQ3Sq7q6Ln2yP8sI6ziCvJPcZnacDVF0ezlRo/7z3Vf+rq
ZFdm6rHqD0n8UlrqZ09wb9v6sIizLXBDoKJmNrBld1JaFv/HFigsoDKHEtqxxhAOm5iRLUMLh24O
aetHsek/td5z2SvwXKJUnMp2uUVIsGqI5xYbcsYhL4mjTTJUFS8G/2noFDeiR8hUn6PJOuXyz9tT
99GhzHPHEVC5n5D50+YDf7EzkkiEercPgicImqoe2clodElyuGqa3w1KeJ8kYNvgIqCVhz0i5t83
x7q2Ny+/YDGpMwtA3g5x8AT+YvDik9Dd1TpigGrqxjXag0nqSv6f28Nem99ZdVLiiUn1Ylk4MpSi
ThQrDZ5EHpewSqg95FHeabO2uW7HgFwfwB5nYf75xex2NU3X2lAET2pyFP0/M/EK5BXBf039yyLy
PP+PmYUXi0paZfUGM50/7ooQNb0YZrS4duoSHpatzfkxYJvNzXBjoAqkspfnrSjRhOYVhrlmdCR8
2Lco7G0vOPtmt9M+j8J7HEkbZ/wjTG42iooebweesB8QpNk4lk0y4qlhCzsIx/4leghOQX1WDvpW
aW32TUvvbOomKfpZGIQM+fWqlUXTDYHUB7AN06Ty4HMQHr3wsyAfgq2NaM1vng+25r0Bx8kMyV0s
nS9oZjc2XfB0//7dsOvd05NkP1n27/3+6bSn9+tp/2S/7l6RYLBfXyN3/+cNokOHcNJ9+7N7fvv+
fP76B0pC+wFGnbuz8+28e56cc7D7/c/LF+v0cj86R8Nu7Tv4b78dP738hmX+xfn04uzuNhZozeHP
eZT/O5CFw09yGv+MeSD+WX1u7Oqo2tNWwmSe+FuTNbuSi+MUK1OodPmADT8i9tFbnUDP3woK/gZR
H81wNRO3AxBftvBCkahXMXSkT5IW2Xr+o1NDO4hB342/UIee1NCR0+HQFTvycmV/bKbKgUHUEeO3
Sn/NEODphZyGMMUF83W47bhmZ3jr0xZbkxYY8FZCheO6QzrpxwYUY3V+4e7kuaziGZfpPl0YkjCS
puAphrAvTuju34jY1wzQtoqo7BzgcWNfL2Dbx2rX5xYnK9Fw7SWuKhir0r09SSted5b8JBJAdIcY
dfFo1fMYeLtnEtS92s+aI28E4Wv74+rPX+ZjvJB8XjP/+XSdTkEKzb+0M5onCga2cfxTGG+m5Orh
FyFNoPq2B9UtRjsuTqL0T5AkRA3/AipKxexyyPL1xHZNq5XmyMR2Xao+mYUmnRSv3+g2X3P81CCo
RDA+OAKshZWgy7qQIhdXdRzQPARF4BHx2Eh5QSA7tnl1bXXTf4Qoz+O6sLhIGfWGYiSSh8XpF3Bk
+810334+PcdO7NTOu0APLM88u7n7+vBtNzi736ZzZ/84KsPGqfvYe7n4jMWxg8ikiQPFC56U+EE0
0aqgBXMikTnXm8pEBxv+qI6RmxitbbTmvaQEhwEpC+leMH83Uu5o489C/hb4b/1Ao+ahi9xWg6or
CB28BB5oI/heucCuZm1xzKK07ztfF9igJdyDohsBJWxh67CSr3lS0kOe726fuBXnf2VwEefEqV+L
qcr8UOJ7DizPrcV7ywtcId/YgivBIobQI6fiBDPGktVO6Ws5DNoYqTjxW9kBycxcRYJPrnZTBSk0
7Zs2vd8e2t965cLlzhEHnTk8eWl9WngTVa+yqMqT8Emp3iUTzy416GEH8uF/SDuv3bixbYt+EQHm
8EqygkKVZFuOL4Tddm/mnL/+Duo8HBVVKMLnNmC0YQFa3HmFueZUJYjCA+cOerKdI413ZvRZlySv
a59nFWDQsMXNdOXypM1LodFrKQoBPLo8401Uy00hGPtoKSE0khOUkVn51wwvy1Z/Y2W1d9pcnvIW
aaunPv6hH2Lj0IVf2nwHZfbteb22klBJYI0+FmhrVv5C1BGTtN0UP7UzXV7nQtwHfQ5xZv8rz0LX
od/UI+65bfPauXhrc+U/BGYQSZmETQf/kabXnb4T3akIDQ9Rhr83BcKW3jwEAWmFXk7MG1fFrKaI
CLGIn5TW6xfN8R1IzUp/DtqTtJkWunpNGip5DFi0qMqaq4H1fa9AVNBiLZN3EhKOfbzUBocXqTwE
QjlFPdqrKOmaH6RwX4GxqOmMcqKXMWbKh+Fc9X8GSfsn+6U/No1Xjz9R+K2irx2FxhHnJ27uQvNo
wXvT3sXqj1jfot+5dn8AEmS+8LoJHVb3R2TO3SzFVfwUze2BQhhANjN7zBS4Krcq+NdOEZQ6CluO
PnqQR5cLE7RRkkpOGj+p0W8SzPFWmv7avjYp2YIQfE2TrX5/U0WT4SQshYNjKvXzXTyfqvQR7SEX
TOLQIkHR/rX2JKeIdBLN9tSncXhW73JsNbB7Ie/0lJu0DGm9G8f3JEY3Ts/VmXtjZfUW60RE1IQG
Zs6MHTdr7d9k6rfE/q5O3xsjq0uOSctNxeniJ7n4d8xOhuMr+RfZPoZm4trF93ir+/qarwj18Suc
A9j/a3z25pwqgzbhzjF1ivDD5DGVY9fSYT7Ktzhpr23xt4ZWA2tHo0FoEkOq9Uk2mp1i8f4/RVaz
z3X/9t1z1RRlKPymJYW6xirSJTxG0txwmtraV/uPTkehV/Kc+kss/blt6lpYDh8Y4D1t0RQn/X15
nGRI/FDsJFZShfGcTfnRrmV30QIKkmmXBLOvGRAbe7b0OYq2cNxX1g7bFjEaPsFCEXppW0/1IZVU
bPfax7I85ggNcKVvKYRfmc0LK6u7yRSj5JDJD586WyncEuSpGT9qCFaPs/kx0e82JnT56JW7AZEN
qH5q2TSnrUXKJjXSUzLr0VMXq/JDkKSVL6cWJPdl3u2EnKY7Yxjmw6hUkOmWVvBgNVF8Ck0r2NNa
lVPmLIov00Dk2VpdtLGzrpxORJJI/nNHL/HV6qJB3k0JcIVxvxxxaCC6IK3+u9Uzd8xoBdcCX2na
H8ip/7w9Kdfm5JWqicd7gZGvl0BCz1wfeUyHsXxJkuxTDiGcpm15sdfiG4jQF8a5BdqlrdPkhtqI
NraS9AlynukAtX7ldnOM5qg4S4AI1Fbg8BUuqkcdnme5pXx7ZZjIHnKG/kO1tX4Fe03Vsirr06ca
rvtk9MzvM4LVt6fyfRXZXLQV/2tk9T4ls2VJrdOlT8PkVhM077rkwjlaufHPwoc7bB/ublu8cn4w
SIctvZbQM66zKbGcR0FAP8xTXdvJjs0inxpbcYDM5eE3S2mqZ6FnW9yia6OkJ0EfLlTbgE94HFfX
UmjKQRZBe/E0qD043oMlzgYgtMq0DrG2kTV5l0NfjNG+AmETzfQLtPTyHtKk0JxbDWNC/l52cF8r
kquWKNrDbmM/OZbfK987BKoy2Q0sxUvMjaLcet8s9g2UP0xIgXSV5M2l/dEMnDGvg/RJC1KXbPYI
TCQx/hcjC/sKywiZ/Bq8kVH8cBIQ40+10bim8XWsW1faFFy9OpQ3VlavpJiRs5CTKHuaqN8MzF+x
cHdA3H17T74L6pYp4w/Q8yX4YPlWU6YPTTy0SvqUJMq+sREbDPPPNDjpwVG5t5SDbOR3SmbvdalF
KaSB8Q4p6q2juA5HXj8C1kNwhQuD6BoNrii11Hc2UwqC0fbbwIdly2s90O+udP/p9+9/s6cBZMft
oV87GYuSAu7pQjmxriBTVhWZnbJZijb8CNMciU72Z7BX0l0hbyF+rh6NRT2HuJnkPc/Z5TxbiRrK
Wr0McUapo/R73CuSfkuRPCUp0STjXeSMbkVMMiOxUIb/ZvAc/w8jVgmbF+YSoFqrb0CMJahqNHGe
ZN4Qzx54VgXu0W6y6D0OyiZw02KMjreNvusSYnFR0yDwI6tPZ/G6SAITxBwMNlYN2Fik4EcxH9Wx
+J6qnjPA7QHr/+DD6Kk5v2Qj892pRTWDErdmbGRM3q33UkYH/LRIQtrEWMvP3zi4clcEaQhW9YOt
SfJODmTPRDHUm6dZkKAyIMIssuZwe/DLKX3rw0DmjEsGepXXmlTNa5/tG5uSEUpjojnRh6KdQr8J
VQVcvTpvPCzvN9diBu493ksN2o81jEevF0IuHTMQt7TDn7asPG1S9nkb7c0SmoLha9U+hFEPO+Y5
qs5t2m7cie8ywa8DffMF65sXRJsxtHb0wUxhqkl9aXrok0dDL79TDet6xaW8mI4ZekP/jDQ10Nd7
35WQnZluq56k4Eh7jbb1TUsYdjH5r2kHXlr8Mwt09mq7lzME81nHgg+ZUtxFRTwcklRR7rWABu1K
1Jo7x40CqFVp4fU2zFNSFq3fNpG6l1FGfdZDe+nVbdvhfm6V2XWSIPWkElFMmcfbL7P2S2jov6QO
dfjKieJdGJIMu72B1p79QlDD91Nf5NIw1PXKIgZbpZOZtqdOCbpdrsum3/MCHeIxRjYCDdm72/be
ndZXgwDCuIZpRWLfXJ4SYw5DSWqr9hRSvsqzj3b7UcU76uuPfT26Vv+jHpQ7KR8OwdfmbggfOuMX
19ccWhsP02te6O3qLR8CDwhkHAq1NO6Oyw8RTp/bQ9G0J6Q97oRy3w5fkf1B+bsKPSGinV5B6Rc8
OD3a3BL6Kv2zCHfBc9r9Eka/L8Up181jUX+n9zDkHwR9PH3zNH0xJeUwbBF+vmuYf/1atD/5GCIV
uIQuv3aMyNm16dieSOncj4XrdDrUyZY7pYgsti8i6dDW/WPSdEJ6+F7L513TGj7aG5l5N5T3Wb2Q
rJ/DxvByWGUN55MxjQun6Qb85TXiXc8qvQqvAC0c+7UGjlzXLYyvaXdKrayc3Xowyg+5sojyqnPY
gaEScqT7aW2mjtsJK3xQpzQK3GpE1F2OqHTbtMxCW6jXavRSlcCoXbPT7fu4CsZ812W1co6Tjh7P
KohzUFGSnf0zxwL4eim6+J+qMgYBT3ZdnkYCih9hUsskb9U6Hn09b+15n2uJBkJgzrbI2NY+xrJC
OvkuXnt6cuihvFwhXY+gnTLIOjawl5ZB5Bv9v7nyow0nyEQe7a1OifVr82oOLhWdHk36cl+v7Dc3
vzJPnSkszAHXCip2qr93Wevbp/XdmOA45yGkPQ9ULxfFykk0lREq6rCQTiIKTlkasPvqe8uYHxLp
pCctsVOgfL1t8t2FhEkqigreJ7QQCGVdTmM4C62moiudzPieWu/d0J5GQsRI/3zbzvrl5K3WWJBl
ZBZIh7WYntKJvk/YOefEc+2Nu+X9GMgH0ROGP8alSgR/OYZudCrLnIiEpLl2U7s+1tU9ulC7vpw2
nJ+1F788y28trQqkWTnkdZOa4jzbs6dKs+xKQ/tbau2NOte73bays7p+0qbqBZUi7OjdI46mX+bi
wRAZrcDxP2m9VT5YXs6LW4QLDidyIfvDu4Ot6nICp1JPLFEygeUjzsxpDHy4VYzPxAa9sr+9D95v
8UtTy8/fnKNeK7Qu7DAVpsH98FGrdkF3SrIfeHh4Dxube8vYymOQlMLSKVsyjXl0byM2Ahe+W2YG
TdVgwZrZhcT09vCuLNzbmVxnKE3RzZCxYVHPPkUJFRI78GfoD2i+DcW/t21d2fYXtlabsTc7SU9K
R5xlgBnR4On9Y06kMZkbgdWVTX9hZ7UZx6ixej3Fzlx8Bx0A87W6V8qNffEufcPRurCyuojwpUc4
FbAySF8j0/7aB9mXPFAf1Jf0Q6X7kog+qjk9cMbcoYC40Zf+/na6NL66eOeidLRaCdiV1mdn+DNl
fxmrvA5uAf7S2ofn+krZ+GbXm0UQDNksiXPqQN0wKkb0qTPVwRNKXe77qizOVTduZZGvrRukAqAa
gFvCW7q6FvtMmqchasPzkMqDG4Nsv8+sKedJlrdMXbtASJ8szh0ZFKpdl6faNOuIoKAJz61exdIO
bgq82aLJwP0STD2nTSZq+CWrYjxUc9XtAln0WxyCV47DEi0h4Ezjm07r/eU3ZClXi5ii5CyGIfqm
RQ54/S4YdsrYSt5U1s1GIfRdUpVFRZ7XAb5H1w+1h9WgCyt15tFpk/PYI7unBnA/ktpEH1HUwy6Z
k0McBF5nRmcV0rXbR/+6bUB1dHngKYA6uhxs1Uy6MRtKcobfOP0SO4V8mLQK9TdHS7wR9DdcEYq0
qxzpW6sMg19Vhdh4C69crrjxZCPJmqNksq7NtVYZq9KoJefC6atsP86z8anpa3BAthMW1T40dTn1
tLzKIz+IknCrg+eafZ5JNET4DDorV+vdWkEumfkcn+VJQ7MtrtKD0TX9Z1kVNKEQnz/IodQeLDNT
t9psrmw1ml+o6S4eN4Raq5NVzfKkJF2XwRGviKcCBreD09aBnxf2vq8r/XB7ta+ZI+rlcMFtAAH5
aqNNcac2Vl3lZzHnsJERzhZZ51VcxfQXbemzrm4NpLxgrABuTszIsuKwXe4ski1D4rS9Blkz3GQB
nr40RPveEaV7e1TrLMd/LEGjTTCPSCv+26WlvJ5FGmeWeippnzsZffujb0vwPLlZ7rNCPNPn7/iV
pEheb3GfJApUDiRMQneeq6cqareCvtUj8Po9S689CR6qO+TWL7+H7lwc4UDWTmWSu3X2Rwu+bIz4
2tzaaIEsbaqIw69TlIjc1yhHKRoxC4QZrgJRCN3HQXws9AnQi9yo9ZeoigZ4iG0tCl3NqFPV75pU
tEvnYjfuhq4dJbi36BDyUrQJUEfs2uz7xncu+/eNP7jMBB1ky4YjJlhS/5cz4VRjSHu+CStkSWcK
JA/WoUvq/qEQcJdOjqZ5xlyjnqvBCq1U9i8auqcNR2q1518/gauNzCorQqZk5boNRmJ1Qw2hYGz/
1Lp7UTnwlGf7LFA30kqrp+vVECEXTi85PZrZVk//FPBoxF2jn7pyync6XR1uuvC812VaHAy5jHcl
CvN7KW3DQz9qW673OmH/H/uEevTKANuANOtyroVUxrXSj/qpiIwHnd6cWI6fp7Y5jnL0IGjZ7rU7
PfoZQThRgdoWhkKm6rnHC7q96Ff2pr5wNdPspVjMxuo6tQJj7Ch36SfLSfe0fWau5UQPkJ283LZz
bWGX13npSzKAxKwuM0dO2jpWS+PkIEnpNPNhktMdqD7SERuWro7ojaWVR6lGtV0IuzBOcMr5afs1
yqL7Rt6o4C7Tsj4qlMeYGa4OQsPVpUEXZGAIMBA0pTXkIIZx8IifPydWb+N+mKY3KVTIbk/htYEt
/Ak0k6EyCDLqcsvoedDwjbZxGodKPw6TBZejner7sq3S/W1TV1bL+E/pDfAcruvqNUhDzYTLSNNP
oiyfTQdejlB+NOrflbVVNFo958s5MKjgks1f8FJIFFwOaiqj0CnIJ51Sw7yXrPtSi/xQzt1K+aXV
f/KtRrXXQthq4Ui04B6hQEaie41+hMGnL7t2Mk6ZMctUioQxIfjgKBPd7vNYe2MVOg+icJJvdpbD
TtJSkT1YUh7DJK5XRXMclMk4V4oTyTQRkdvwUkOrIcwIZpHDpNuGv3U1CxMfDvQBJiAxQ+BoWaXp
arEV/bq9TOvo6T+zR8MdQ1p6LdbgCi1QYCOIVOMkT55a0YwbTG4qJYdSfB9t2YuV2i/lpy5RYFkB
WVxueURruMzrBywZXjKmVFEVeXXYdK1Sars2jZMlABQUwcchpb2w+Yq4+bn9asn3WTe4bbtPw221
hCvPFR3ii5Ic3OHvyyVjlRDmz5ZxUsef0Qwuvg5+JM0zhGdeGZHk1mLPVBGJsbbKQVfeDkimAdES
c2iIbOqXezZLGgRCDHr+gx44fDCKfhdm0OjnvTMfiTiLnV3bCpyr5Sjc1Bm13e1lv3IRUB2no0el
F5GoZ/n5m7Cy0uYZ/6pXT11Xaz7MdalvxE7pVZG2VVh+HcvqvPA2EPNApkzcs+7nCcLZ0KYQby2e
450m6X7sfK+i4CkpKetq3hQ2uwT0yCB6lFReBC2fUn8ENlUa51L8SaeDAyOTEowQ6fHCAhrUlL3V
ek6s3d2elHVstGxFEIMo1PGeLSqsq+sxsGh90cxUO+nK9wBel6pxftd54sOW2iiZ35X9vh61Y5M0
G5flutiCZe4uCJuoQRvwQby+9W/WI5iRlYlxnPBoxVHVxCGgEqYb3+wSVqrUNe1HmVqwnhgHS2v9
oDuGUXsM8nFfG+ExDc2Pt2fi/du0fA6eJq86H/Xa6/7mcyIglRlMLOYpjnYD1Ofnszp9LbYUEK5a
4Swt4hlEB+tNWFvJbIS1bJ7IVxYeVbroPoEfcweWSN4LXdW9prP/+mmn+roU+hdIEXf46lmatNgu
gyCyTkUzU7qCHgBGKDVzsx7extuT+P6Mk65W8dWBRuka6ZvLM1bLJdmNVqeaWDtemWofahg5h6w4
z6O2t0Xn1amJd9E+3zb7/uHFLAQLtAairwzG4NJsGRrhQl5knqT8Zaqfw/GfVJwarpHbZq6O7o2Z
1aurSnk6ycI2T1pc7Ium/KPMCuTM3VM86OcATzQUpj9IG+m2rcGtTigHN886XIAT72pyHK2TdW+H
G6WxK9tyYUchkqFmg17F6m7uw66mKpBap6oerIMamuIhHNGuSdMcGiSpbHd22WzlZd5fyMuq/dfo
atXacDYtGuqsU0/WwAekjbZUX3wTVdDubi/clVsOU0AViZsBxOKCXm4QlKomg64z85Q7P8GhfbQA
nsm2p6byMVcfkvq+D49hubVfrg7wjdWV916VvZGNy2ngModFFl8XasV5I/ZblubyqVmGRmaQhCmg
xXVyq4SQKhQZBXyTDun5SDvW7bm7Poj//v7VpjdL3Wymnt9PiOemVHOVL2YQ/z+NrPa4mtZNLnXL
yRohIrBMFDeMx3ILEX11KFRuYCCmsga68HIXCCc2JfR1uHwdIXYQ6ilel+W/YQft97cn7eqiLFg8
G71iKvir8Yi+HCu03hFyN9LkaCpx5ZWJtFUeumaFnDVoykXX+R27gl3JdUL/qnUacjAe9qCUPtma
vxQpX95pnioq+wRui670MqtvHsbEnA0zDFr7lMtZs6uzSvZSB10kANHNPSz6M0x71a80tLboqN4H
OVxGCxifBmy8hHVWI6NMOUnyaJ+CYZ4AdWfmXgGm5KNaOu/G2EqPSqs2ByPJtyDAax3oZczwh6Fc
hkuAa7TGUmrakJMPHeyTUb7MMnRY4T6LhuOc0VgR/RideJcoR92Qdr1x3y95HZDItlm7sT65TlMc
Q7u5p7Z7iOTo3mog2NbTjaT21U9c2j1w2eBuILd6uSwiS+PSiiTOfZvGfwZRlC+dJAc4bkH1pEs6
GLdKS+iLM/VDac6P1WzihtoASPpAkXw71Lp9pQwGfRxcTXWs259jZzA9YZqV3ynSrzGbk4+RLA0b
Z+PKK4oeAForBD/E5etUeNmVup1O3IrWrNAravhy7hf911C+m4t/2upZMb7/9WHEI8EFAhmLLMC6
zDhFk1NOQW6dJkNCyyi1fgRtZvi3jby2OKzuYXA6gHVA+3FO7NU9aVV9USDIaJ7SqToVzi6zHiL1
1GY0BiezK5xwP0+/zOBPHoculBOiP09B+yDMsxaUZyUf9pE9PDSEQzV4LNQKXjr7WKmPRePnDrrj
UUTgXG/4TdaVI8akgJ4w2ELgQ1ZnW9LLpgm4FU/yrBTsbarlnxSzdl6g4mozD/iefFA7q8/8ONM5
4LoaOgL62nz6t9OjvnMrzVTmvSKPUeaGYVV8D2oHuh5LDWSU7600vzP1hWE+BAPa+momVefQyNp/
xtmAFyAfkkjzlWTW/4k7xwh9VYty2Wvwwxu/B1YEH3XRdil6S0k2+GUYd5mn1XEi+2E+OT+MqkHf
3pCy6hTYDtCcWgRq5aqpkXZ02qlz6ofOhCCCjUisXabKNz1MAlIQjUr+ojASpeMuCyS4EVIlib08
yZxDag/6VzFr9eA6o1F/bsOMdqC6b/KvqdUSqgn6LwlaDKdzU0WUiV8Otfa5CFQJiKcT8Tg22dR0
/jQMqbg3e4v4sgZslOwMtIaiA+U9s7xr2qb7IfeSou6kNir0A80GFYqylvXdFKhyUCMyAuFZXT4P
R1HYFlIAs2qUu1Qr809yp9XWxiOsrL1AGk7IysEBI1Nc5uZeee9SPWuSxMVyrscY/K2ZiHrpU7eN
kopdrIxu0pFJ1VoJWi1JMoFwhU76bEmqnbgIFE0PBYKknjzb6l7rhxih2V4Zfjt1Kr5kFDj/0meF
CRe6f1gYeNFJWawrEBTanXZuJBJ7kVwewDE6d0o5xr4D8f9DNKjtLgjlv3WU/2PUAR+4AP1BwF/e
unKtRHLRR+ZpSo7dF7vQ/bnYKc2+jf42XbFYckAbycCHWY31fVLLIdhArSSmcaAYCs0vTtXdkRf6
y+iCejdXI3GTAp/Y0k59OSCUcfVSzmTSQTSxs6QqZPr2cNC0ZuOCfJf0WixxxfCcEIsi877yhtO8
hEOwb43TFP8em+ZJi6vD0D9Geea2vfE02tpBzj+0ifMzgT3u9u28fnOWqj65epiN2CuMdGXbqGCI
mwM8v2BqD6Ea72utdvPcuLfo61Ei/sBL+pc8fDBEXxpd7RXNELBnwLNx0sKfYfqZTkwj+tsYarHx
Cu1T9cUH1Fc2UsdskpiX79RVsRu2cJ1KjSf0cWP+3nkb2EFrEA6GhRbEhPjtcpt0XRgokFHZJ6XI
7UPa2PJ5oJfBk4Sq7NWuVX0B0gvy/Kq5i0N7/taYTbm3e+dbYqndw5QNymkK8JTS2ij3k9FqJ8k0
Y1dqk/hO77P6ITBycx8oYbix79bo7GUZ0GTEEydnruEwrXzxaO4KTW/i4BSlwtUSqsKhhHSEkPdy
8BjYh0p/cGrLk63GFYH0OEz1Dp0HN5c7r8x8Q/pkDWJXC8Wtw9SL7a3ve5eNJv1LmhD9Fz4NMMm7
0jwkMzL59OCkKH9CFjGu9krzIdnplfBzed7VdH+ZUGvUSvNYAEO+fTLWMcRiHWyBRVGNxA3NhpcL
q7Y02qLAAIKyRyWsiCTZDQNzwwO7OkaIlKgdLGcQeNqlFUkJrbIWBn7GUP2rWeXOidVj8EcKPMCU
UdC8GGLYG0LZx33miVh+uT3IdeDHIIEDaFDZkJlCLGnl5oSFSvEHV/Zk67kr5Gwvh7GPAID3/zOz
cgE1MwjhvpqkE1zdbmscpPK3Em1hw9/lMpbBqBDcQ4ABNJQC0OVcgqjURRI40olGuoM69DBcuuYA
/MD4Xvdl7qbwWNtl60GTtfHivgbIb33cxbRG2YlAkOZEcMSXprO4RbciB5caKAe6Tn1Jt45YN8zn
AIKDKahdWFR/pVr/SYL/osv0fwA8t62Oizbeq7lJAvs5Sj17+nh74t85368fRsMsCXwmh16uyw8L
SZEnZpWJc9/stOFswRingSWCADo17iyQ6FLvi/xjppauke5bJ3bV4qOOPnvf2z5aS0qNck78OS52
jvOxq/dqnO/K8RjHPXno2ovKe7vRNyBR798kwgWCTF7FhXz81Rt7E1cXfRtrgVryzdJ+kgFgmUD+
3S4qdkVsebbM1JW2KwX1lpjAsg3Xq0ivBPo1uBWUr9eTFcbAoehiPTuReh6sAYWy6ky77S7JtmgW
3pt6rfNCRkEfLffbcvu8GWOqWEJJwz45V4FNb5sV7xtdmXci/zHV8/72JrhiixEtnPEL+TcZi5Ut
MhdKps/puYLWz6W+dxR5cE+tz9ONLXH492sHfvqNrVU+0VLTskIoID3PU0oTgB0MfjFNvqM39j4P
7W+xpM/7kBbGOyHHzfF/GKiDswanCOWZteNbBWwnMhcp3ciPstibxWNaR77TbVWxrnhsBgeKW4bm
RIi61lVmstl15mRxdiY28zqILIr6c6n/S+JhN1PpTXt3CA9VLvlGYW24pe+fJcMhaIfg77UBRl49
S5o9LrqBIjvzZe2ntNKVh8xItA+3Z3Id/i4d9ri8PEx0rkCxuToJ1RwEtjUm2dnog+h+pELnhb1V
AigaUS0ZwJJ/zsgjwi+F0N7Gdr1mG2eYeG7hTKAWttquQSHno9Rk54CGMCg3Zb1KPKg1vB6p20TV
PpRa+e3vhwvnCWkt9s5CfnJpsoKZXnI6LTsLcLXRzJ7VDlb8jXneJwidJv2X2/auxJO00Nu06hNU
gpZfDdFWpyLXRlp78j7WZNIeQ4gaSVmMQ/5c08ivHpzEnusjaKPE/n3b9rUNBDUZbd8sLqoVq9ug
naC4apo5O8/ZBAhuaqmeavBE/b0V6mocDcJ9fIvlnnhzv6lSUoBJkrMz/SYZd5usPDmlMu1uW7ni
PoFdoQ0O8CxdcLwVl2ZENshZ0gbZmcqiizCoh2DnlPZHWD+8MBz3kiF2remGmf1JokMgtbc8mytO
NDJRUOjjpC7iJ+vdKluUGBxjyhCLUgtXNuN2X1nZWbayn6rRgeYd59BNCovraGwDL9fnn1bVHuNa
nvZB05gHGsReRo6alxCMuQtG0ROt2u0sLdP3EaXXu9tzdu01sJd2eAJ1mmnk1ZRVc51HScIHt460
Nxe6LF74pn6mBXjjIF97C+Bc4hijZgA0c7UHKtlJnEpfpqbem8p9cxC7aLiP80NOK/WGt35tVOB9
CBLg94EkaeXIQsKudrLcZ2e1C5IvdgfHWpEa4/OQOjo7z1A3dt61E0y0zBlGdxrI+ip2sjrNyc2M
UySnfxyUscD+oFdWDfe52ILSalfHZgISJ+FOsv9dPxfqfpU+S8xjJJUfkj4cHlShyEdDONljCEWV
37dF4ckZQm1OJnFLp13ug56PD7FZF3tNy5xHPP3YG2gqRQAp6v1U1NKHDJUgN1Ea+zg5reU3TWg8
CINec8q3TwJBn50e5yWgaE3cy9pgQs0EE5Zu0xwntUXqFXJduSUJwbtJbQh0oSbfk9ULjoKmlY23
/dqrQAoOcRbuE1zZ1QL3KXhWUor5uZPmPzj/LyEtgoqS7DlDno462iSD6f37o4IOGrJGdOotXN2X
t0sm2YFaj3V+jhzloYZHb5Ye9TA/We3324be7yZuMO5jYk1Iptm/l4YSFBppnuU9KHCa5HafKanf
cnnARvKU9fPLbWvvzyWPugLQiDQdaQt7eSHe3M3BTEzpmGV+1sx/eutYVV6C+kw9/KuL9IHGwo+6
/vm2xXUj7KIJRtFIAbWMwBue2WqAYmyjQaZLBVW5vmDduqktUAWNnN9tWFAFKBS2jRdoTl3Aw2TB
AjY0qfSkhWPxVU4K47Nqwd9Jo3E5QyFZmBocCXKi3c1trn4v4GH75IRG9VOAIul9OcvE6E5Gafxo
zDHY6wA4NwZ0bcHo1gB184pXWT9vvaABW0qG/Lz0GOclggJGDU5teknswTO6eIt18NqSEcVR62MK
+W913YyhaBJCrwIwhXk3nWrzJHJY81BSDgP5SLfGvuPvtxft/Ylb2OLRAQGq9SpXd7lNpp7WInsS
+dmkA7h09rn5o7KLe2AJTRjuHILp2/aueNUYhAvQoF16AW8u9+CbfWlnamSB0KbhWZZaahHodXzL
AOjfi6EMPpuoyvRepiX2pxC0uYmPlpIOHfsirPzQQG/1fxm/uaBmmAE6glZO2jynDnl++iXQBkw8
PaZKGObwzY99Am9N5RQfIObJAKNJzobl5S67jEOZCOh/aUCij/JdHNpRJZHlhANqw427UMsnyUEL
5b8Os5lmHH0KUUwd78rldAfK2I1NMOXnQTkOMhCG+GNPqWcoZs+ShwOIrB1pjb8EZSwXAW49dEe0
aixb+dKo6iR9KiO3cNYGgyzJE9Hxhud5bfLgill0pyCvJ7d5aaHKhRMIp8jPdbIfCny/5JRulv6v
nX9tQWsDMKDOvA6pQwsdGXw2emkqeDjpsaikj2PwKQCJJLZkXN4//7TR8PAxb2xrfPbLAbVirLRp
1JgyLd3NvY6D29EQNe/UvtloMLySQiN7RtoF7lgyaJzDS1uQM9ZtSJfXOZGKh0B8ksvPsg61T+Ti
ueU/J/tH49S72+d+WZD1bgedtuyMhQfm9ZveHPusVxvQkAU2syHYNzSq+/EgV/vbVq4PDRI8jpSJ
pXU+d+rHhg6ipjgrIY1dgJv75zCvvGB6yY+WXPqlbbjQNt+2em0zwsfIEab5hOd2daX1WptYs2oX
Z916KLOX1LiHpHbj3rx2T7+1sXobyOPkfdg7xbmJJ1cO7+bykE+u6F2QDF63lVG8tvPfWlu+5s1q
NbNZWzAWlWfHSHddonq5Vbpa+QUlsaOhFX+d7WCp8FU0BfpW3obVYZaHblEEJr4zDMAiMcS7ni3s
rQrclROmWCYtp7TFEUuus7fpqFTtnCflWZg5VL6zpSH4F3TqYRqz6Jinuvbx9ra4suUZE9GxSrqB
bNn6aXHitMzTrjxLRRnuBXVvN0IudGPzXbHCwwUKirgBvr71YR5RoIoRLa7P+qgGT31nLmBFaYsw
60px3KTIrMqLZ06hbU2hIQFqT4pqrM95QlZ2eCnH8DGRX/R6IMAtn1Mqz6023S3/D+N5p5lLobE9
CL1Glr3fk8r3g1Df2DivQLKLW4UsI9kc8n18FBKEq31K3NkbDWM+91Y3fk+nJIq9Mu6pxw0Twjdt
pUWy11EWiH0tSiSYtwzzoGu00PlKl1WGOwaB9TMBG/GznQL1vhdVq7rswrrxpnjSP8RzVNOjUDvw
y8hDYe30NhxGr6ob4JqTUbU0SBiq/lvqVF3spSBuEZMU5vAn7uxx3COsPXQfi9xsh2Nd1onmQvLV
NK41OGq0E1a/ZC7zIOGvYjLBU5Sb/afvsyfLHJFiI929yOisYQ1q4pSDU4YmXmyl3ZlZeRfIyBFP
zSDf5aAaPWturcmNwrBR3aYWGg2c8uwhlBlBjVKlGxry7x1AXu2lG+n/SDuvHcmRZNt+EQFq8UqG
yEgRzKzMki9ESWqt+fVnsQb3TAaDCKLOnRl0N9CYsnCnubm52ba9gdwArKNschlbojLgLQrq5sxn
auw8UU552uwU6yglys6Q/ftkkg4Tw15+HL1MvbeREF0F67/mKXbxvAQRqy1cJswSyWxRPD/3tX/I
Sh16qjZ0Ai8P/zViz4aoGuCac+dtSUddllEbdVOhn3MzAwyTwgdU8YJI7ao5SGPz2Hu72/Hm6oq4
NLhUfLBKSwHmletnJj3sVqKZUzwZdbFD78g24t+C9em2vdUvSd14fjpQZWIW+PJLhqYRNL3I6QMY
3u15HuYPSqj+meBvOTBMAFdgmE/qW10ysdBlCnKkfa8fBU0s/w/fFNQ2H5XePHYWLpWmgdrF+QiY
rJJ2rXVUpT3Fuo3vueY4FAgoptGt5sUgX66WBC3Vm4HtbQA21nQ46YkT9zfC+ZaVxZ6mFiUb38uw
Ut83FDWN7KhuseFdOwquTyGcRiH1Dv7xciWqkQTA9VTl7DEyyiygLN0hOVVUTOAnn6TQ3PDLvx2Z
yyjNSWO8hC7KfBqWhY9AbMKs0iL1TAqVOuCAp4LBOE3cp+GLHD+P6ldR/iRSohbVzGmoW1WQxeuT
+OSrjA8lWzfm2vLf/Zzlk6iBzFjxa36OojyqXrnL9cfG+sSo/BA99NlGj+U6IwWmRNIBjAAPpdWx
cBt8P44MTTDOaSPqj0OcGbZfAIf0yOYOoE0rdBuhNPO5Ul46rRid0vCiw+2TepUj8Bugc0Oily4g
lFSLwoysBDHIUMM4o2zj0OnaxemXf7dAB4A7GCyaSlfp0qXMSDUia6rNcyGi0B5z2CFsLsSNI7jy
5egAAC+lHjPrRS/WUed1m0/s9RlxtoOg/AYA/CiET+pJDpMdz/R/DitUROigANwA6qaYi5y7C4VY
7oSYbTPFe02mhJ5pAwOL+pbY0vWhBznLm4y/gpwFQ3u5e5kcF5Ic1Ab0FN1DVjconefhC5IvGyfx
KgWeu4nv7CwPvlzTqBCxE/eTbSYBj9pPgJH3Rf/vl/xsCcgJzQf+6W9S8u4BEeLiZieNSKESFA5m
Wyu26PuJ3YJF3nmJJ5y6ZoJmVgq1Xe8NwqFtM43wk5n72465FGnl29HCBcjON1TmJHzx2BWjBoCr
7+mIhQrIwTVOmn4K5H2Wqm8e46bl0Zh2ZTG4kZa9FsPwRn9wBrwmcbnxS66qe/NkGJflnHoQBJdD
EbpfgohFVuvMG4V+spTVpzIx+rtRyeI9iXfH8KknHcrGN07eKEun2xuxZp5B8JkABbg8ZYZLHwv0
soisDPNCb2k7So27wiANzCLjEfnK0yQKtp7ZsqBtLPvqKfkXV0UIpLA5I9AW8a+uclGLFM06t9/R
uAaB4j0Mqp1uVJxWV8ee/j8ri2sz5PCH/mxFfBGd7rn92EUOfZLf5VafZj6Ki7tsFu3+X0NzqH3n
2NIgw/85YUjJbUqFn5Lftz/T9XbRHOAZTAEDiO2Vwl/Excy4h9ae1dH1wi8aRclw+m1mJ0/beDxd
bxk8PER9SOwBNMGscrkSbxRirZ2q4TxZuSMJrd3Cti54nymxlr1K7VNwdHGrxH0dgTA6I7dQaoR2
eTnUMvZK0Gu+PJwl7QN4MbKPJyN5zvQtzayVbeQtPNuitTNzPF8urm7FehQDYziXTF82JVSuZsaY
PtB86VUKy42K2t8gcukVKrUtCp0UPOlPL9vt1hB4Ma2KEZFroulXs7QHkxjulKrdqnasO/DS2Mev
H1/bz9VRuE++gcJvjuEhGOzi9/C7eCnuM2drzv7aVflROBK0KNT5rsoqhS+2tddH45kBpcceREch
jEfoODcu5bWtpnbJPI9Kp+TqPTeYEQzeTT6e65rp9f45CMDuZ3ZTOcW/UwfMb9n3xhY3WGsygKEP
2Xg2pgD3dMS82lmi/6Qk6Z9M/V7Vj51QPObFXbhFGba2myQdM4fGDP9bjhGLgqh2HlRR50A/hYZw
QjNIB4H0z6cfLMV/jSyC5ZTlzBCL5Ximens0EB1K+vGhfYTddhK2vtvKUQR9zf+oh81z34uUbWCu
0TLiajorEaDX8KtSy44o/jCUjaRjJQOGN4MsAF0m0FrARC7PYmVw7jK9nc5CxXiEcTS/iBDJ09oh
x981yT5LNvK2lZLHpcXFXRf3cgxHCBaNdjqYav6hfZ5KqESpR+XSbsgfBxOllMGWuw3Lfx+Bi0AA
LgGmMyYN1etHIrM4bSjK/XT+8uUptA9PLw+5/c0NZzVTiKLt0H4adqT4duCUjr8/xft4/gc7OPz4
Udq1LdnMSu2fP3x+fMu/OIgl7b969sfAHm3Zro48oI/Bnrq2He5k++WO47Yzdq97+8Px8fH+z8tD
YP/59ee2R/6db7y1osXNWlnmYNSIrZw1O0eI9eGhO8j7cQ+A2LEO9dP0AMzFtfaI2++sb/Vjc9Q0
J3SbF+eut++Bvtt3ir1x2a9/33e7vLiEo7gadN2ff5PrZem+Ko4ppawDtX09/l69AMurpw9bKcb8
hy42Ah0hFB9Njj9/WVwpcST0Yykl4jmKqImHwj4u4o0r+e+ZW9qAjYI55pkXgpnWy6PCmKkYe1ou
niX0bX+ktsV/o13oJPbnj98DW7TP6oeN77sSBpgM/K/JOe69S2hSdJ+mHk7As6p81Z34Dv52p7FT
5+3L7LDf4OGw60P6RWGLz84f86ycwOvZ+r615Z2IYALasDZ3i3z42m9pFqxkKBc/bRHspTGKQ0Pi
p4mJsteEgmcfWrRh1dTkKeG+HsOzUsObooobYXh1T4AlKzz7GPtYoqckuv7SqFTi2eja5y6/y9JT
bf6I1fbr7c2/XiBjtsyWQ6FFeIR+83LvgV1WYxX50lnsdnXzaBWdnRZnRdiNcudkkrI36l+3La4E
Y2aZkarSmZqn5b2kqEgnNWmkWJfOsLOpU4qqneTI0Z8+gcMLvdv2Pu76kx+mzxt256VcevY8Q82M
DlVoHu9LKLSitSbvZk06Z4+CeTepEgX5cT+MPzvbYgK2yV5LPUMPbH/b7nVyMpsl/wEwRnNu2ZqL
kpZY3Zowk9e8PGLIsb81KGaGbihsVECuaxOXlhbhoSvkRooQpTyLTWS330X/TRY/ZWW8C+49WPJv
L2v9M0LwSDYEaokJtkvPETujCbWIddXjfnItMgU4Yzyth/NZsosM1nbpl881e9vs2hrZLxrUtI7R
jFmsMbTgXtPUTD6bBjOd1iFonpHygeeuDb8L4saGrq0RF6X3jrAPTE1LSppKDCEBN3P5nDKBCS9p
WNsqQ5WluUeoKSyfhC62k3GLavL67M/z/jNrEYVRpBcWO1s0gT5OUSKfS/EJnGkb1/tsfPPbfiNt
XtlL7MzLIyOia7wIbqWXKGGpV/J5KGrHzL8HElp4YQH6joBvafeJtmFwqd87V7EuLC6+XpIN3aQZ
NV8vR6kYYescFa/uC8AaQXHKoTx2wk6tLUcODJtKny0EFrMiu5x/bIaftVY+eNaxSe2+rB207e06
NI6Zrx/ROnA0hSGXLWjpqgeA8iRczMSSeN2ll+cRdKx6W8rnQjhEHtWDqNplBwDpUnnwRzR8Dcb8
vQ0nX2lrzMQLaLdQTJi7CotLOBilAlRLh98F2i/PT5zBCvczrzpvZPEXj1fbYmSyNZp75gPubp+w
6yRjZl7A22mPMeCwnEeVtKqf2qqVScpNDQqhOj9MXhIfbltZuXdQpSFBhQMNvpulEkRflZOZBh6e
EGWv3jCdy0lx8rDdQZILNYLI51SohtcbwXhtZ+FiYgxuHrrlcy6+px5UfSVQKT/n3U+oSXssjMIu
0WyFrNhEosxWfteCvLu92lWzM9/U32MGYki+dKOgK+WirgT6D8xoj9WhFsbdoKNYjlyx9KWIi4+6
cJDDR+gmNzLVtc/53vIiec4ZoYiN2NfO+VCiQpn2ZC6NuKWqufY5uQZgCkFvAt2UxbYqSahkkRdo
58ijAx8zuN/8GcuTkKsOSgr7/qWMjOPGns6PtsV9DtxlZg9Eq5ZxqsWjTpw0usQc2bNf2+K+GV9l
eGfL6NjnH1FqPPRTbEsbOcT1ZvJ4JJmbA9nMN7vYzBEWBGEy4+mcyJGyb9tQP9WCUZ1ur2zNClgU
UqOZ7PHqBI6BOil5UExneSK/H0NJ5gWp6xsncNUKWsWUTQhtHIlLl6w8Mc7ispzOujClBxO1F7xR
CTeiyfVdNg8Q/dfKwvHz1NIBu/BO6rpkeDRCP9qPoUd2L5vCyfLUfmPvVuxxb1JyAiXCrOQSMDtY
k5x4iMmdvUjRv+WaNR4kVA2cVvOCygZVFO1uf6zrogx57F9m0/9ktItthJnHqniWkXQBPGPIwmsC
Bi7hcRTysuk2Lob5GF26vEHAVBkB53nPPM/i/gyyAaQoulLnCg1DY+TVPvAujz5o/u/JfFCijSN2
vZmX5haneiiFHrHBCXPgNbVkdDhwTq19rP69V3NpaA4v716AMp0ntfFFA/ha/jMpkscgjCa7lW3Z
CGzBeBAEbaaObl3V+9orW0w+865d7ercD4HKgqfWksjHMAvdislzzynz879G/6R/LZLfMaSRt13l
+sRRWZuHvxi/ZhZr6ZtJHQal4MXmear8HynzMVx0Xrpxw137I0YY9fzLiz6jsS63Eg2RYTDz1Dxb
SRo6AHtZE71mRoOa/v+ynnemFt6op5mpFxBR0T42M9tQi2wfDnBR/x927Z2VhRP2/hR1+ciCTC89
NM1kT/kWTdyaA7zfs4X7ZZVZZ53Ph0mNXSYUmZOCBGiNN1NP4GWKPt5e0Nqpemdt2Q6c6YBy3WPb
JC2pD1brtTt/al6R8n2Mq3FLnW+lMYBD0LOGp4Ky4LU631RXYaeU5nkcs50MPyL6c0+1Je3FyNxN
3b3VtMe4q06q3DrifTwmdthKRylvv1mR96X4EHfGb7TnbGU6KhKPH1qFQSy5qaLbo7czoDzDC44j
wzi5andxR0r64faGXX+e2Y+RpDdILLgRF3fIVIXwzYOmg8NyVlQNuNvlXYNkl3fKVHMrxq6U9kyD
O5EeJXkpD/aFW6voUVgaQx8k358j644J9DR/rWlOBhXkuGE7Ot7Q/FGE5yCV7TYV/pkQgqnimRyY
pIZUg4bO5QmuhRlyLhTKuYNtdkePXLHVSNzChq28bJi4QOCKEh9DQaThl2b8UhCY0Qv1c6kUdlbv
VGHPm8/4JB/q6q13s6DaeP1d+z19MNjkTFhMoFP/O372LshbORNfvlcBkeokkRJM+blAZq0W469C
aXUbae81WhRYPk8LWCfovLOLi7ChtjGEWqEO5jCW92U20dmXsyPAL963lvwD8OQsgYpmlN4lp9Tj
XDRNfNTohXnhSZELBaKUpLpXpW68Hyvtx22XXgEkMTUwywTDHcd3XmZfZisxVOcFxtk3pYde0B+r
xnuFQcHOrU8yzyDdnHZ63d55dXKApzhVHzXlvpbMvdS58hZ6/G/eenkDzr9mHhQGAT+jhC59oReG
3vI8YCbyp4HEwoQK4asFebrDqKnW/gh/Sr1jPRvt3e1duDrYUCcCy2K/uV2hiFnE3VaP5RouMes8
ddl+DL7kKXw2+bMxvUF/fdvUtbtf2lpG3RIYJ+0YbCmQ633y/lTugM72DsnM0rS3Roxm57rYz9kY
Y1u0+0GegPq43E+GKNQ0ixqMKfq+zl9RwbCFDFJteiv5l60C+tXBWlhbXPmK1PkF0ds6Z/ofNJpt
JjxhRPg6UYu7vYlXuQWGlJlPAsZ00LP6wk2kSh+FxAq8c6IjWs41LAffrHaLBW1tOXPVCwvsHGYu
N0/v/QjtidA7G/IutnZA8dPgwSw2kpdVhwAdC6rqLwf2EvJfsbw+MTAzgTZ4me6ayvZTJ6Kl1SWO
//rvO0dFD+ATCHFQFQtPF6NWjQoh8niWVNDr7KTsh5JuxJR59xdOx5A66wFjPY90Ld7DMvMfulj4
wlnT03rXa7lgK72cnm6v5EoBZB7nnDnqQPtjiamky8/TRIkat0EinL2P1bP0pko0vZz2N1J143i4
1z9o3Z6BYHjtN+xePfeRboKjF9b+Gc18JZvIcFQloAUmnMXqMaLDP2oautXf9NTpkJpUvZ1cAMCT
Nlz+OkTxhjQJ1DywGaRYsrNXVimEWqH4LlPudjf9spra7tofhvRFQ9r19hKvowb9F2q+BAw2F1+5
3Nky6qJYyKbA7bPfQyi9me2TGLc70HjQOaq7Xt0Iv3+Bn5cegy2qYfy/AcIzAXhpsK2CupryNnRV
4lNaf2+dWHTLbh7Cglhlemy0nz2klG37gWkpO7WYHhGaB7jGjuHcJvqC7JKB+nBqcWAquihbBD0r
mw/skQLPnI3x3l24GtrYumeFfeia3mNc+BTItINQ/y68L0KbbMSDa4I1EMkzpyAeNtMBLcffOo0W
s4eMh5t1r1H21es/TuPjCGG0p9f7XsKjf5WCHfL+YCA9+5lVrgwdp/q5KxSoptDWVBChaeb5Cn8L
kX19sskG8fuZipcbQ104htgwcTWmSuRKIXDpOqNyngyetXHCrjQTyDlxcU43nQ4g5sta9zR6FHoh
QXE1mcPcNLtEjE/zK7KAnM8Xnpu8PLWFuDM+e2gMU0mRAxAo4GxTn9Zd8pl5aEfgfTEW+zE6NH/B
3AN8StouDbfO5RwwF64LcnyW7oAZAc6pRdkF1KZnBKMYu23g1NmrmleHctZz0H+0cn/npcg9bQS+
FWcEf8tDlMYT/djlbEOQyVIyGWbsVtZ9UL1J7XPo3zf1I6D8jThw/QKh7zP/B7CiOfP/LG4L2MRL
SJ69zA3y7gBs2g5jZIJZaS9rKBlXLkUE3NDbxeMnycueyqH758Wyt5Af0IICtc0UySIyhLFR9F6p
nQXBcsIRsEUNnRldDzk5mhuIleuNhbZ37ncxRzW/Cxaf0tfHuJLNkHsr05pDmAqATQZNfvRyiUku
tVZdtd0UCFk3CusmGcDMTDjH4nePkSkJpjQ0Y+EcFhJyIGrQm05m+dJ+SkD+i2NdOw3jTJ/+NcID
gqPWCrSC43x1wqRc76RCHgQqQGY1OVkRarrD892siPB57dn16Fl0T0OxFvfgvVJ544yvuBbdHWae
KCKCAkZQ6HLd1KdSVeonfoHnB7k9JDDAAPwNHjNaA06XcVC7JM12AnS+dpbG8Mbq1R2prHzUGtjQ
bu/HdUKJIiTpJPXMmUJ9+UjrgzDLEI1M3EAcpH0moEiJTSABRbuVP6yYomjKeCygA2rey5mvrKfC
XQVW7NaDouziGVs6VIy6lcO4RRB4zdXDmmC1AmiNHgBBdXa+d86VC4BMwzZK3cKkGMxMmVnWMMhW
Tvegk6sQN+ThI+f4kSDSjbusMu6aJD0W9cFAMraqhsOYlj9qpobljbN2/dKbNXHILWC9I/W92nFJ
6ZIgaNLUFT1rj/KoHUrHbkx3XsEczDepah1DOygoFzbHxnhIUuGfvzisd+Y8jop+FvFlcdiJrmoj
50bqeuK9mqmcuWSXbrWGrg43AyaQpcJhY4KdAQx7uf++2nIGEL8ir1HvA1V22vrFgpam1Vw60Ifb
Pnz9kFhYWyxJU4W29Uc/dyezO5llb4veqRh2HyP4TiGw0c6yspUpXifhs03S8PmBxEc0FjZJx+rO
GqrcrWGrsQOpy/eRnL0wZ/q9Usf6wGUVPkRdCMN8m447ZayjewggYGQWrXxXeJHwPciErb712r5T
RYeFC/47aEsW95bfKWMzdmPu0jnDi0KDIfGmM5h5iL4FfVLuJ3WbElPmY15kAmwFzxFIVCmYkaQv
jFZmpNd9redu1iPQpNWqfPJVZsXLPvUpZdX+nen73F6CIOz0OPUe9Ez4mktGeerLxvyz4QxzSnr1
ayijzKAtKF2Xj1fR7HsGHuXc1V6NO+UhKigr2Z09/FHgcrfDU97YzF5uAWmv+8vzJrB4nXIercm/
1bB3EacQIYo3SjV3hym/KyXd9l+qsdjVXW1bSDHG+n1rIWa2Q7Du9oJXP/n8PoIvRkRxa3GfWOEI
scnkF67YNh/rdoz2XgkLhqxN6jHKRANi1Cn7cdvmVShnsbAvcsIphJpX87OaAGZOmKbcDakMM4QV
ITFatIJTMQG2v23qKvOeTdFgBoZH7scj5DKS6NNYk2tJhWt43xT5o259vP3nXz35Fn/+4hxLQqDp
WaQWrmzsvE9Rg46FXZVOlhxxlNum5nOw8Eym4+YBIF6ZtNsWXyqZqinyEqNw4z/FqXiOY9vcla3T
vgXq/6el+fu9c8ZeQh8ssZTC1SzXME95t2tQea4/jK+CtpOajfi74oEX65pP5DtroTzpfTKvS01e
tXAvaS/Bdz992yxArHyqefCPDIkbff77pZ0SIblYM0c+lb4b4dzt/5RkTKL/ChWpEw/l7vbnWvG8
C3Pzst8ty7SEkSQQcxOKstFbuwVlWHMHUHvAaKAtIAlTLv98SzDNLKT07yZyZQv1mz7ex94frzxJ
paNrk9PBxXJ7Rde5B2UNnvO8MCnvGUiwXZqEqbFr/BhnZ3R5Kp5CJHngVXqk2PzLe4NKJDdPEQwE
WwM/azsJwhXGTUp9aLguzMoULRk4xEHM7CEQ/L2KmN3tlW1ZmP/9u29VByKEcSYWmCgU9mnswzk2
UsS/bWXNAf9DBASeguxtESvIloC1QN3twjUpvSXqSamZEbyLxmPbbpyp2ZeXsYJWuA5hO/kTJanL
BelRMlpxmJeurx8CKOeTFzlFy9vYADmv7dt7M4sv08F6l9f1bAZHaLL7QL67vWVrBhi9YrIEDiV0
rOctffdhhkYfCx48pWuatSOlT9l2rj9vxWKrOEGgMUxekaCNFmEhQWxVo05VuUZ7jxQKs1b6qd/F
pPiKcRDDZ0m+60Zn2A93Vv0xDNS9bEex3TtVu9OkA22VdGvoauXjXfyiZeTIojKtB4MGh9DcibE4
+6KdBX868Z/7AdTJoF1g+XBLMNe58HtfyEn0JKN2h0Nkfkz6x2KrZ7gS3C8sLK6SKG0bZEywoPSj
I3Z/dPMhJJ+VIh/pmpfbzjL/WYsvyXAqz3JalHAjLiWnBlFPyiItGrdFYMWh1hjwboiSuyQCQ/Hv
pnBKpjghG6Idukgrer0jcwzqxp16yVHlJymi8DAebxtZ8QOoKOZMnK4/h3jh/NgdzcloGjeFHDtO
YcOJ4+9GPt6XfbGRBV6XFeaKqTXLGFGtoo66iE1RXxNiUaFwEep6kOrjaOD86qtivBqMHqZqdIih
AfcE9a4W9GOQbHE5X68VfgGq8wwBAuqE4/LyoKtQUyMmUtYuPwQ87u9EfvOE3YBg/e09vfYR3s0g
c/9SsuLyC39EhSOMUHyuXUlAiiLLIeSWj0K+VQG8DvVg5lgQ1b9ZaX1J9tug1CBn3dS4mRrZvfSW
Ryd9ckYFfYgxY6TzdHtVK+aogDE2Cp6e/yz7sEOjKE0fKw0Jtf5JaA+A9LraEdu3yplKcasVe32m
4eX7r7WrTuwA3DeIpMYt//gvkPobweFjlyRb2cb8yS+P86WZhUtKEFCjGTI2rp79HCOmYo2Hqvwq
IXbp7cKQVMNT7Sb6dXsnV/xQQWaDWhZ/40zMa3934fR5PVhCqjaueoRJ6EP7uAUeuk7bWNU7A4tD
DWOn1cYRBiANc3RHsvWdcsx34eH2Olb8/MLM/DPercOLkyqtUEV2Q0Ry1e5hrkV5xcZhWnGEGYPN
SxlCFqbAF2uRkrQoxtxr3KSAPgOymZ4CqJeB7n/xjGIjuq98mVlkBc1JMCiUfxbGmo46rxn2rTtG
2a8JvqUIUFw1STut33oTryS6kKH9hdWCIJqrE5e714yi3qu+3LrByT8Xp+6neI/G9LG5jx+bP96X
bmMfVypQl/YWUUlMPWGIRKl1m0NzIvN4U0/Fnnm1E/y2/+wXFyubd/mdX0i9GBWNImJJ/Wj55Y/J
ir8N/r/jUagegfOiRk6Bi1rtwkyr6UlOGtO6ffTkRa6m+K+VtheEe736o/dQ9/i0HC3pLppSSOXz
D5l/d3udfyd7FtGD0u1MAc39iR7b4hdMogcHdpu3rmUmEAHbvajYgf8g5wdPe56m3ZRkTmXYYwAJ
9nNDDa6wHrdwqbNL3voNi2Aiy7k3TkPXcgtQqm0eWyV5NJv6rq5KpmOmr5O4pS+zcuxhYtAppoHK
4SJYxMy8lesetHbryuNdMP7OisAu8sPG1q4E5gsji8dFl8Gfb8ZD6yb9Q2eAsJScQYMMRvygDMfE
P1X65/D1ts35a13tJKBbfApA2FWSnstRqqfw0OK2oaOgzom4X/bZ07baK6t24NSFR5JqJFDfy+Mx
6VaQJrrSumFkfe+RUDQD4UcafR7VLQap1RgDIOJ/TS1iTDsZSQ9qunWLA2lBs2tMu6gOeX5oeztI
dowHVc1u+LolfbKS6XE0dWUe2QGoiqLLYoldJE1iwRKtKH8M46emzfYlhB20cnbgafb9RDuc3yB1
HmRrw0cxq93bH3Ne2dXHfPcLFv4j1EOlh4inuklXPUdy81ELtr7j6jl4Z2LxHdvItPoMSJWL1sK+
lgLb6h5VfWMdfxPwWwtZfMK0LUcYIbGi3IXfahjuf/0IJDvcyxDNl3YKEOmhu0soH1NF/UJLvr4r
fuc/ssHRmZ9A45Ie8OBEvzdxKFsbvLhOFC8Ic7/FtUY523XS3ui39nfde6HNZMQNQC+6DZdeJMEP
aCAKh3C7bKsxI+ZDsKtOP+Xh0HZ29D0+yR9uO83qyXxncP737y6uUIHtKNTnNd0np+EgOr2y8aa7
7vrNl9Y7E4tw3fahiCayNV8Z6ltSPoU+lC8OgoNFc0/p/qQl+n0WOipzUcxKnWNTe/R139aG+iQW
9PXVzlaF0dYQfjT7jUrLStp48dsW2U9Sks/1Jssv90VTUp540V+k+CPzk/agP4+VvPGiWA0ToH0p
uaCPDNfywreDOm5rRfA7t20+iCPAGCt88sIZoSU/TcOHjML9RA0wFetjpYl3Q1BskX6sfXHyB2Ct
zHWQtCyehDrcb6MuT70r9JWt+Mda7m2l+qluKbOsxYpZqhV5GAaOtCWOMKuhAIotqSdLocxCaf3H
VI4baddaJoCYI8wvMCXNPH6X3qugo1LJRjS45VTuI/HRkPdD8zwM3q4Y9ltCymu+wlgwY6c80mip
LeJrarWCJ+vp4Apx5/RBdNSYzyWil0320EWGXcISL4672+dz7S3w3ugi4lYCbfgkjQdea7+D+GAY
YKq+6PmJh9ttQ3/7HIuoS1KJSNmMJgT6ufDMvoNRP9exZOS+U4W1k5nVXSs2b4zP77z4h5p9zRq7
DGs3ZPQVVe6jLn0twu+50H3TQ/M4QeKmV9l+kBKnULxDicBu+9qUCOuI6VZmv+LEYMQpBoDEMYyr
l4SkBQGaPnyLVLxr853+BYlIf9hbY+KkyY9mn/4MmYH/DWfd4P0MSrvbKOzMm7HcrPf2F3EaDuyh
BnSGL0TyqTSEV3PIt1Lt2XmvbMA3IhI+aVAtK6hGFUqJVpaDO3EJoFD6zVTOutY8pbkbTKZdM++V
t3+Ay++NSdva4NmZl8YhhZ8b1sC1qcZdnqyk1VpV8frRTVqrd2RzvBNRUGWSXPHehLD7ISqQV/mN
cAxLudwHInrYrRHthknqN/Zh5YxrkDoBF6fqTp1/cUN1Aq+eJo34Jar4tcx/i1b7jDKx0wtMvn0T
ra0BiZW4BdqRLj29Eco+y9c3BMia2jfdSOuxcCR/uFOLfWf0zhAk9hRAjOrfA+0bi++p+rkqLbf6
3vrefRJtMZddj0KwZODeyBvMXckrzREzq83Er6fRbTI3gguuDWxZeTC6o2nsx+bQGdaxgIMKBvLT
PNMrhgcRblrpd6b5G96+dmsxPApuhB46ylXiIvR1pmz4rTiObp0/tAW5VbGzOnsCeHmWu73xNJlf
DH+LcWfNBenb0D0gnwcysDhjnjCNkEKmk1sgyzqgHBy0aOWg9DTRKgBcaVJglO3Yn+wCMXjPsLYK
citfgAGMmacNkVa+wLKOr4f5UBmaMrll9Ble08f6O1v0UEZW6ZQ9TFFe4QiiU4w24zKVcOe30ET5
v7os+xXEP26H5+uAA+sg9WNYT/kOjMxenkdTGVE4l8XJbQfgtHo5nWAW2eoIXkfVSyOLTE2KMy1A
/mFyk+Y+h7mpoMO13yTDXrMCVh3iCLhmuLQXV1rQ9ZpSNZXoapHv5IZsQ3DzJ+ne/n3DGHXmu4ER
5r6ew8q7xNaM0A/VhFJ09XF86GUjtJXUfLltY6XAxNg7tybvTea2rOW5ECoglMxEim7Q3nvDHSJr
ofDUROfEq+nkKjvF8p1A3RoLXvMF9PToUAOkm+vhl0uTiwihHg+ryGCONpyU8d4AKL6Rt699Jkhi
IbtgWmzma7y0EsSGlhCZRDfnz69i7wh87xVB7+9FEO5v7+Pqgt6ZWixosrJEbBJNdCV12nfjE3IG
G4vZsjD/+/fegP6xUpYqFsQRaGGZ25aSbOT21xcHNZS/QHk6V/jcIrEOolA2Ki0VZ0xMjJifWD7l
0rSxkBVE02zlP2PMTEMus4Iw79K2MDg9WQdVncWbqLWVe3mX3TdP2bdiw9z1vlGSUilpwEkF4meJ
8zGCupNYlOz66DI01TFBlfj2t7/eNf5o8gwqmqAtgKFefhmrFoQ6qhPFFSewekm175nwS8Fn3TZz
7c1kUjy45oY3N9iyATFUlGjzZlLdsYBhRzw1TDdN2n0Yb+FpVwwRC5g3mvkjeJYsYqghpHLXx5Lq
Zk15iPTwufDMP0rNLEmTfr69ppWPwyMOQTgoYhlUWXZLeb9lKbIphstNaQfit4JAetvCircBYAMT
TfuQ3i9iApdfpxlVLZua3HQNcHrpY1OOL7UnEbV7y66jNmMIRPiuhT2Ii+HJQj9o4wdc7yboFCIQ
4y5zLFp24ELGIIdJDS03qJ/aVkTd40mvKOGFG/jfDTvL3tswdn4ddIHlCkHkeGFkd2B9ZevUJT9u
7+h1NjsvCO1PdpN2+jK7HEZRrsYuttzCehrlewoFtgfhbpt9l3zpxED6h9v2rud9Z/eYH+AMaTAj
Ziy+YK5rWQzBjuBqQQPfrXxXS/di3j9XpsiQdudAhANfGDPjT9b0AvzfroVfRa+QyMAeA4Q2/Pe0
7vIHzZ/iXSi2zEY2EtEUXPmlTGzhi9bYJ69x/LfsvnuqnoTD7Q1Y2XDQXDDw0IVH42q54Qr84nNz
PHg2cmE3Cd/jVrmrhHIfegir9EDwNqHcV76EISYaSQlIHdFfnesI7xZoar3vyX45i328WiMCKoJP
ybkzhD89yum3V7dua45pPI1wKPnSVlO1VRqYvX5uTW28D+v6o1mjFliVlXGINCXZ2Mw5eF28CmdK
F4YEwMqTF/MauDRXFWjiNpUGG363K1okBfRjV3Wvqu590rt4y9pVwWWeFZ5nQmhNAmcVF6HULwq1
qWGpObfGF9343JX+g1bZjVFCjU7pSjUdtd3a0OsVYpPcihNKf43veLnCpPJyyjFQXlTdBA9u2TyT
Wx6rzqPwnIyao1kMmd3+htdH9H84+64mSXGg21+kCLx5Bcq1m6LNuBditmcHJ0ASIMyv/4467r3b
RXGLmC92nrYjKpFLpTLznKPGiUOhAGaoLS39+FDWOuvLznviAhTQsHlsXKc9NKmmH9HbcW/2SfGQ
laQ7lE39o0HKIQQNHQvsbHZeGp9DFrI9oxsp+ZI4M4243KQHu7qkLZT6cJepdQev4bJlxh2In4N9
x3sqSAc0MCjJ0r4CTUH1sjEV5tUGgyGwkCOyhbsCncTl9FdElxBBTcHE/4jxfp27A/iqJRR1uzdA
YoL8xfwznZBTtLqtjMfVZYohKt41PHCBFAYjw6XlVvhWJnsGEv6CDntdALgI1J+3ESNeAxRgBk9p
hId4N2A6F+GO7acsEdTyn1xNOD+ntMddo2eW/9015vYf3lVw0tOQ+t9nMFTwoE/yMg0IfA3bj9MA
ZpI+z1x6zOZGHirhDVs6HmvTAAEdyHlDKwTpQPX3z84rbbWqV9JOYk7nB2hfNUFmTMNhY51XzDi4
AYFLQNMwCh2LaXAa8FC0RgKQudux+xnBvx/ookRfDbRkA2d2mkPpTt7OKgf7STfRKl07LA27oep3
xCvcHesNCrHlcov78crnoLFTEWGr7KLia1t4uJaPrNSKsvpSGQaNrTzTD2lCuzhJ9TbMcmAdgQwC
h6fHJ+CywIxxe2KuDtqHeaidKp1JtB8vpz8DR3XPMsCQ3MqPaqnlu3JOciQ1+V+3QzrwNh4iRxvF
XwPSMJcrPfGcggrMy84Qhxl+0woBvsx1cZxaqgE+k/W/bg/t+rEMg2pyFWxAPVsXL/LSqe2e5ml+
dtp3a3wdoLEMgs19/sYMCLZlfJ+QkFhbPGRXNyQkj+GysMmAxoCHXey0NIOQGy+9/Fybljga3Ej3
Yu6sXem0LMinekuF4ireWNhb3MgDFOUYnu0YpXvPh2fokpYAgdjI0YYVRNVuz+nHU//iQoY1pdwJ
IQEoGYF34HIR267LaItM9HkIIQ539Hc0khEIfCMvohF4QkFiTsL9gKLoD+O9Ovd6aNfhsNUWraws
vkJRY2oIZ4HKhQj85VcQHeKTPQDS58pGUq6GPG8hQZNi2f+AS/WfMku9jThkZVER0rkK2aOAhMtj
YvSWRXhP6dnMH/QZkt3z+W1qtwiH1nbshZmFM9B5a0FpqKIQTkgPQIW5dXqvp/mhKXdNmoQU1e/e
9I5M9zae3VdeCOHc5/EtohAog9HRLUl51iAub4/3Bf3CRzDpnVGDCkDK7xRsd3snrS3hZ4uLjTSQ
srNwOOlZTE/EFxHERNNHwvYCWvO3La2sHTLaUJJHSt/F43UxqS6BCqSRG9XZEkioy/xQ5V/Nania
jTa6bWll/XDJgFpUEQkhxlqSVHii8LvZKJvz1LjgLrNDzGM+hpD4KqriqOthDTSRXQAUt2FYbfjL
A4EuZvRpoWYBsBvcz+WBGESTG4M7g7Kn7X7yMZzmoEXa3t8b2a6rTjrlgdAOek6Pziab3vX8Xtpe
rKRPO7CBaTpsjy8ZaAJpfaz6NJy+bYzxql0JiB88YNVGtVExXPJc10XTeUXJmzPRz60Nkto2PYzJ
Q+HfI2OMnCiYEs42eb9t9eMhfj2z/1lVJ+dTfDJN+ejWTdOcJRxc+SZe7H/KuPgi760ILLVhc0BX
9UOz1+4B3f0yPbCnYkcP81l7Np6nQ7e3T1tH9drfX0zDxx789EGVSh10fduc9Y5EBLw89miFlTjp
GoRWZhFCZfTH7Tm4dg6XFhc3msjGItVmTLxs41SDm58f63bP8ygfnqBPCKjF4bbBq6AEURp6UXCI
VMIeNCCXc95VrJaIWJozuIFCqZMo9YxjVW8o9axZweWB/3CnIROongafJtJvuefzZmZnMwkQZZGf
m/0719ksFW5iv0IkEukstDBemkjSscZzPeNnkoA9CUUIGQ0QVA1MszV3Hcf/a8dSi5oR0qvUHKtv
wPtUYZu67HR7RlfOKCqaILEA1vvjUXX5IfWU5IhabHbOrQHvNaV2egcsCSjitwgrVmYV2QHUj0Gc
jTq5t1i7hqFQi7QcOzf9FNTaeBboQysAHLk9IDVzi2OJt5PS4ESKFXQVi9jOt6rSnmXFz15N5Z5n
Goiq+3lLQ3xl5wNwiqIseOuQE1xaabOZlyKf+Bll672dDHegqoiLe5JPP3Ti/ZrofODpxmm7rn0i
yPhsVH3Up32ZDenUN17LzxNpTmXxlQtkxcRdRWRQizFw7R6N4KeRhTUhb6nIz7dndm0BAbLFlkVN
AT3ui2MhDXfMKqnzc9LZ+37sQin7XUeajbty1YzKsSA1rhRUFvskmZHT8pnFzxlBQZejz4503n5i
zu/bw1lxl+hc/s/O4nbystwe0O/Az7Z7MrgAGP5Vr0HZ/tDQL8Dlb7R3qV9bbktPUc0pcCrwbou1
S/u+KjNbiPPY1l1sNYXztW9KP0TVEHJUjcF2hV5skdytuRk0TeDBoZCC1/RRLkWqlVuVONtFdtQ6
HG4e2Po7cqul+Qx2Lryv+rk+ELrFXbkyueD7RlkVDUqofNqLydXRouAxsCKdZ7uBjqL3KrnXRGNd
xjYArXnnuaFPUAm9vaTXZ18VBwwYxTsEORS1tT4dkBJNCBUlbXueXIGOCZ1mX1vHKeLbVlaCOSWT
ioDORnYCqdzFDq15pZG8sjC4aiqPbTY5dzb388gkdgoqHq19bvgwfi1ID/y205N9iffvceMj1N16
uaHwEcgPQbgOGgCojF2O1Sm9rqS6355NwY0A2ufIuQn/lw464dM8obPRlYo/JLGrsKF9s6Op8JGN
Lf4awKlSSMhO4jWN2gxati6/o2lBVY+kSXvukYnYoXmkO85FxTcu/rWV/WxlEWlIT6BolSO5CAra
YYc3C0jXprbb3Z7U60OqxoKLV2megahhYSUBmrvNK8yp3vN7s0sKUDk574WRHdI0tcPM6TdafK59
HQyCEAMm0bGN83I5eQbPK5P4MGhrE7TNM/3d0JMGkHXhbnhV9UuL7QLmMLwBDDQuqW6ES0vIcLqA
MIru3IrfcvxqQmizehPJhk9dmcALK+o18ukA1sj8jiZvujNSd1AoAUNhkEGqGCyHIOKtrRKwkNrd
IqxZ7g2EIygKo7SE+xiM8ssM3iSA+PN7W5zRNzOEjHGBBHlmbTyEr3zp0sxibEbH6nnkHhravRZc
UCBDgi728G8CEVGjjd3s32lqT0C6NH+5R5Z2F9fuPLCRIlUszr7zdSgO3fQ2Fl9v73vlKz5vjg8T
ag4RiaLUsHRoqYXKMG3T9uyWP40W4vNoJ4UW+w5wFnB5A11j2QF0mze89Yei9NIsPAeaVRTHAVLe
l7uFz5VgLJngrq198SV/M344r/mjvEse6j9umN41yBhBlT5sTzS9K8YNl7LcqwaAGXBbqJAjWaTK
OpfWJ6gNJkmCskpOA/u9HrJT4TkR1+3IsfyN0Omq83xpbOGtGc2MrEr17uxTJJH2GpgCIOVXT4Cd
SYhtBTMpp7txhHc6WvXoOjti1G0Wdr0AR6jt2kl+SHRfKvQ6M+gx4a3rhbTMgY5zcgh2R0y22nw0
HIo+H5M5LQ35LOc/t/fJ0olgFGgAxUqhqxFVkSVrFt6VqdPRWZ7NSRYHgvLPoZyye4CQimMyiXrr
jltZInWwcdUimYcOhsWRy1kzmBWlwxnIQOMxrzry1k6Ve3LyIdslRLZwL2xGYlFrZWiWjESMmeDx
dQoZ4nlnhM1sHAvGkGskxDgVMIbQq9pE3CwTEJgXRcjoAGWPKAuu/HIrpWSyRlAXD+eiT/zAMZp7
2xftDzrr4oGahRmMSBPuuNPkJ4B29DsBgZKNxsjrI6y6v1R5He1fuGUX/r0eapM1jTGc88Ea7pD2
eSKgUvhuCdbtcjI2X/o8eXNT80lncouP/aMUeXmQVQkJnh/ZdLxql83v1Jgo6ujmeC5Sg38RNBn3
tmFOKB9lc4gYRduXJiCBvU7kgz9DbNepZHZEmzfbVSkbfhW0qJ/KzjTCYiCg56T2gAQGFN/MsXWD
coB8I804/CwT7h1E8jhYm2T5BPrDIex8KwnwIALJbJPYoaNNz04++3upyfRIpPMiGi5DAD53BPFh
MFQdVKjqutl4dq5cD6jGgr4X1M0qxl824NVpKWim5eM58//pGyNKJ4ixZl8ho3X0SuM8JujGMvYI
BF/whbeP5coxuTC9uCFQJIYezQRV3dqwn+wyeRGO/n30y6dW3pUEKffb5q7iX7XdUXpXuHdUxMFN
f7ndWwbuu1Gj41kvCqiSWVEBUl90yIbUMIOGdKHZNSfC0LaSWvsN29eX/aXtxT63atm7wq3Hs3Qn
qItxAHNmI5L00JNfVeKGhp9EUw3+DqstD0O+dzUvRMu0SbdaH9cm/eN1AzZaIEuWoZtfaLPko8B6
F30AFKqGOEAC0ze1f9BxsRF8rI0aVxQ+FhkAFKUXM+5Ofmu2csYBKwhqj4mtH23hi7/fR6B5VDka
E+8nYGUu19Uzs8r3Cm88O5UdywzKuxYAgr8tH9QvbxvruDJ9KMJZaOqEv4LvVH//FCk2btqhiORM
57zjxzyzA+F95dPJAjBnGkig+/Od3fpfamgIZqg7Y6yTnwWNe2zd9xqN37Wgh9uftIzF4bvxUEXS
AUUsJOaWczyNIrEZz+dzmlh4nfZjC9ZctB/nEy7i26aul1P1SwJPgcHj8l6+jn3IeZr1XM1n6LgO
QY7gf5c0Zh3dtrISdOAqgjsC9w0a5ZEEWMyxtGuS5kI/l6nsdpTm3YlpVhMwzxoOw0SMeELhHqTQ
abpPuelGwMS7Edh1vciWszzoNHEfSr+p92lW8ceuofrB1QY3zEQP9chM783YB5HvRsC7EhciUQLX
YiPVC5TFkltDMjp50ivM85RWETIW1i6Lev+P1QcO29ugX5vCIoDGIGgw8ggEi/X3WZ07EbCtZOKK
q7v8FLWSn7Yp6uIusSt8inPnhPU+i87iF9Rl93wr1FGhzOUVCq0PxNFoylCa90t6FNMfykE3a/OM
6y+odvxOj4r9u3mX3Ndh+XJ7Y6zsdNjCiw+uFFS3SzjD3Dda6uiw1SG+r9lXCKoKf6t96TpW/BAv
US212H5oDrqcOVCkyqwtKvMsyjfw9+2Lqd3RAYKS2dbUKbd0NXUI52xoh6uiwMJSbprc65zGPNMf
Djm6O36YikMt9sipkbu5CYejrQfVFtn0yhlGHtQAIAk9YSodejm+YsixSfPZPgvbuZv4ZIW2Xfq7
v14p+GGl/qm6dLwl47lpDLk1lsI7d7oUkVt2NJiEeJi7fEtUfmVPYN99KNqA8giR7OVwLENSY0wN
71zYJI9sN+8iq7eqyG9Aa3N7UCszB8SphoZ9UL0BTra4zDSz7aqscL0z4ZYDKRPDg1rnuKWMtjog
5ctBQYkOuqUVl7Rmx0binavWFCeJKDTHLdIX3zpImsS3R3RlC3Gv0mZBvwHSKChvXE6eS1JGWU79
c2toTVwmaWPuiQFN9EAAnLdJJXptDs0yqOmaoC9Wm2IRA+WAv3nMdQlifRr4kMvxk5+uOUDa9zD0
VWCW83niews4bUfwIBXJAf9rJwnKkulGt/LVWmL/49zhvgQiCF3Ei7XUB9/OW0nTeGpAewEhqz/l
nG6JDKwYAes4SInxAgTeYJmW8zhU1YnvZfGX3Ybv2Prlxa7XiK/j2scvI+IIt66xKw+o2mA+fbby
W5/uDrfrmwq4xiye8m/wJCfb+kK+l+DPbsEpR+e9aZ3s8pVlT3U6hYZ4TA3tfnRC4fkbQfPahwBq
gO2Clwm6jxfbU9Orti3gjOPOKo5ZTgGiER0DNNatgzLfQtmvWEMeDv/wEEQ5fgmqIolOKJgZipjL
OcDBRFOhjLQMtO2726du1RCkWhCF4wJBj9rl/MLnsrIXSRF7Hrmf5+HoV/M/hVeGbrrJhqCm6OKO
MT/EblBXMNFFgZfupS27opYHkG0R50V2HtmPaj5o8qWnBzn+YyNQ1Jyg0CH7BCjHjJwZukVRIggE
VOGLfx1Cz7dHfkXOAG+DBAzWErc4iuH+Yuh11etTq8kynhD8HfK2qM3A9wcWsCG78wu/fh5HqIwb
PrLWhd4Ae2yX2WmQ9nCPqczC1G43gdBX1zCuDR39ygqeqLh/ldf6vN19BlHk0SrjZKCvkPX8Unr9
btJkYLw2wgzN5lCjrIzoUXpaBq71OaBbz6TrcE2x6CFBpaHmhNKvvoh4IUpAsw6qYHHj3OMJ+1SU
MS8PmXVq3FNrYBsS9LloZXB7OVb8Md6AyFABn4xc5kfd9tPIwcSVesiqlDHi5yBXSgHsT59t9UWt
+Crc0Ag3UAdBMLAcm8xSTdholYxz3RtDXmt4dkqPRLfHctUCjq3lKspyUNtC/Rmtz5fLyArXSmxv
oHFiVFD53gsb6fusO9X2wSQ1yIamkEowZjRjoHd5JLx7SX+j2zISaAizyGOVlBvn/Kru/fFJ4LxD
bKeyjtZiVZ3MZnbSoQmWZvTFT7yTbMS7Pezt2n/nTIZTkgRkOk7mvxDs7Mppf3tK1iYeYawislYl
6SXyjJChdmSTVXE9og9YHyGiZKfg4L1tZcWbgZ9CtYdB1RBJxMWRLgqrHvSqq+IK4lYmz0/T/DpX
xQup/lfjQe8JQOxogEXm7nKFJWqXMrMcTGfdQOb61KXjxiZaOxDIQYJuA8U0jGVxreb6PJhGnlex
AHIgbAfnPRl78I6Teguzt3bi0XwJjBsmDzfBMm4tKdqPes7qeDpoIHIZnH05HUcnTvLn3jiT6ZVr
f3/aQYeHJhYMD91IS7JiNL/OVYX2+LiUhg2xSUkCn5gnzXi7vSGuMro45ZDMxpUNGRLdWG4I5jfp
1FhFHVvmawcm4VBDQtF/68BYKJ6FwTeGtXLDXZhbBJWJKNyZTnUda3YDdo/JlFHPun/zCaT4VPri
zvRS8vd7HjaRBEENxsQaLmw6stUTfYbNQv937unetlhoz3H+163QKjqHMh7OFYIFSEgtnVqSVMSi
bR2nedgV/l6fduMb4GY1sggaHsG3V+6DG2kRLcAc/kG5Bu95b/E2TGqvgFxN1cQFndMHM7fyXdKV
8my09Rhps9cehlQboy5FFVEww9pzYRihSxwojaTluLeQvA4bG3JpgpjtHtJVJoD2lh+OBXNOfBw1
pRKRRcbg2EGRFc29VrX60U8GUN6l0Puqna7fC/irfe6P046xqTyJghUPLc/tQAI98Eb12Q0TTAr6
Pwc48TSrn0uu04OooDMuexQbCe+ilBjZHVLb7M5AevtLOwsIsrh9f7g9ZcqFL2fMRNEdwi8a0gW+
8sGfrlBh4LbBH5t4sqrqYCZ6vUfMP4a2ixTzWFF9L4Ur3nzab+3768Q99oaloaSFABnx1DI6zmbf
bCsL77YetA2WHkrdOHjzacjj0T6Uooi4pq47tgfc+XR71Cs+HzcKwC2gvcRT7uquJd7s8a5o4sHz
AJ/6KnMWu8onb5yzNVfy2c7iAjXs3migrt7ECd+b5Vv9RbNI4CbfPUUZLv/ptljD13zJZ3uL/d8B
356i+aaJRf7Tk88DiOr9u5Ii84jdc3sKV64apH7QTKlEE1TL5uXGadwyRTeRX8fcyK2T9HJUXjwo
KQ+0+/e2pdVJBGMsckyg0r5Sn0tk1dC6wqAs+dCMduihUO4UGej13pHm/oausXYrE2qsjQ7peCCg
EPOBJn2xcMSXCDwlgYPMIp2d0jwLPPErt14How9sWuzS6ujZ5d5rwibJogEBdxHYR7xKg5LcpX2I
KNvIo85/mDR650hovdloL/Feb0/NFRen8q9IsyD8x1qgErhw5F3m+Vnhw+GxSIF1QzSQNiJEoJ3u
tFP7HfgWKL9lIgDQ9+W26bVV+WzZuFx/t5+9PLHLJq47L2Szs29ZGc2o/RBv2LOE7zSefQUMbuNE
re1wQNIUcyyKGMC7Xpr1eKVnZsGa2AMsopVVmNV/cv/doa+F/3x7hGuu8ZOpZfjZs6YWwsDc2sIU
uBrAT6fT4dFz0OhpzobYgR0DGuG02mKS3RjjMu0youZUk7aBTx7rl9npg0l/YJxFY/6dlr9vD3J1
GU04fvVqU+Jfl/NZmnU/O1I0cZbkAeNfGiDAyy+aV+wMP38a6KMmttIzayYdrB06+NDgDO3KS5N4
aRnM6UsWz+DHB3UaP9Z2VQW6ya2QZuN070s7DVCpJ4dsnMdjl2XNnvtQwRjMGeykTv57Hvw+arnV
HT1d0mOdMHk0cMUnelZFtydo7aoABRPKOGhSwD1pXn6t9LUECUXcUsnoS4DwqurkUeCC04akoGYU
Ww3Oa55HPbfA8QMAJmCwC3vezOhMKhaP+9MY/i3yXvmLz7++OLUzpaOZJ/h102v3+vBSVj+ofUoS
EPGAb/LQN7+kl0bMA1Ilvj2PH4CsZaQBgRPI2aHzHlLai3dWz2p/wiFicTezXVLeg6zppTP90Mq9
HTf6l778DbocZ7wbxTOnfeCfZ3o/2TTEUxnR/nCfaQdSQg1uuAMlOii379IiqMgW583VqUdFGe1Y
KumPjpArDII2F06TFYTFjjuBrp+HY/LoyYdW0468KV6RXK83btK1ZzbGgHQ76igopiz5CTJrbH1f
GzEzMpWHTIx49FNAkyBbNoeFMOhdhnsvGI2RHzvbnp6MYqoOudn7EcqBxtYeUTvsaqHgDICZUtn1
ZVON1XO9LwljscXSHdePLQ+S9FS7dzUJ52fTnaCA+FS+b2wPtfxXVgHLMFCBBKGJudiZyJBN3ezV
LNZyfY/G+gYkFelvmrHAS+1/BRurkI/ez7Lel/UYEC99HIYhHNiM2598T0HLZvH0yMif1oR80yZ5
zJrTAhgdPRd47YKUbfF5DMpajjb2LB7Y8BORqh+SFvQRlld1J4OBCsUsPbSHSWLtSN+0G5mQj3hj
OTtYCdRuQPyluL8vvULn9TXxas7ATDqDMpSPFXKOhZf2P3y8dx4G7iQKzTJDnRLn6SglB1maL832
1BWFwYLJTdm9ZrXpN1b3KPNjQ8mH0bDYoKpn4A+vzPLH7RVdje8/mtDhPAHXWPIoOIWWcmZp2EfG
dNfY48nhSVDUCHuHdFe9mM59loSzsELQV21ECWvZCTwuwMqFCBB080vqLx2seU05Gpiv7+U9DTz8
Z6J2vZWS+P+M8T87i+uzK8fSLXzYcao/bvKYeUrJ45myH7PwQvQv7Hwn0L32yd+K9K+vCZwSRcOu
qHEwvQtvymnLa7fCccnRjgjOHTf7XW2iGLaMLO4ib6Q+8te4LYw4nZtAvrbJYzp4gRQsKopjRd/M
H679UCLeRCNZ1CAIJRvRggoGLjc+Xodo80F/DPAvVwvJbZ5Y3TTgOrTo3qzkq9S2SLtWNgtegtA9
QA4QPQA43JeHC0TimhxFxWN9ysISuBfaWAGgJKe8eshSEPy5U8i1r02yMbbrOO/Srvr7p7e3lpUD
+ith13HuZ3E36gfLPxRuaG41jq2tI7KCqonUBCB12SJXNaZH6rTmcWv7eDtlfRIS2+TAw6ab3drX
fhyDwjUPd4iUD+T0LgclRtKDIlfwuIaIa95Zjwyy8K5C86W4rjg7soLcGwnoa/36vOFxVCy23Cyg
7ATJEfgRVRfTpW2ezBMfAQ6LfbTLglkAgYarZQ56D4vAByZz5FMTtQ6Ieou2pbt6zEXoTUN7aloB
dmKIeG9c7VfBBO4yqN06Fsoj6KpZpjgSeDt7GjQem7Xxgu7YZ0fWmH/3vbGnU23VR3fc8nzqIlrO
gcrowSh4fHF4LufANiS4KoaGx7Itdm4GEQiHnaYhRhrd4FM0ILRGISYswehbT5ACTeaNMa9tNkDI
VJpWYdasxQeYPfAiqD5hszk9IkvqgHPfQeQAYcCtsV7H5qCR+GRKfcqnA1R0VTOXOjRRZDP/HMcC
ocKfdKB/Uqbfza4IhTk85I4fatYUjGV130orTDMX8Yt2mOzjyLY6v9bGjkKRjloYKi9XtIx9yX1e
upTHoE4JNKoFqMRKthUwrg0bnLAqewuVbrxJLoddWhQSEcj1xE4iDy0zglbz/2UWO4KtYLdxpFaO
M3J0aGFTC2oBlHtpy+KamY+9L2IvITuusVCTXkw7EYwVsnOzJK9NQ0AUzctHJ9vfNr7i+9F77ms4
PsDooGPq0jaqDo0LYkiBXrfXxnmf3I0IZWUekeMBkMtAMyCuUPX3T9uHGVo9anMvYiCoiYGOjvnR
oI/pVsPSyqa4MLPwiJnV98zWYUZ8NyPr3L/enqXVn0cPPDoZkIpDffpyFKKdzH7uZxFTgHA0uptA
TQ6Br/+FEYSeyOajwgxew0sjrebmlKHrNp4tEfIMEkEowQ9/C2lTIBi01/w/K4vNxvvU06ceVkRk
BRtuaXWx//vtZVVHy2UHjQOsQlHJvUtJqJl/uPHLy/43m+qTnWXMlGo5pwPszN3JS0DclIrALw6s
3PKzK70IarbQ5Qf5Avj6Zeqe1H0xFI2Bo0nR/QDyHFOiflAFOUELUuCDqRm8uvUB0Wf2JqV3uL0j
1ufzP+uLbUfzuhw4BFJj6PCEpokUowMSZAlmABBR3zalln1xpQFigXsdkCGkjJaPn3q08qRpaYvN
52h7kxN6IIYEKzfaTeigM3BBGprSra8eHTS07W5bXztfJriY0IGC6xSiXJdbH/1ejd4AFBRP4hlY
mz2VRTBPzYaVlSSAglmipetDVgkdgZdmiF63veGwNua5Dvgjl/vGNPbQ7bq3jX7vp+SBVUdQJJ18
p4+K2dzbNjneHunHy/5qosH1CYVHAKVRP7v8BsMFnZXuiTYGf/gP5j3a6OvXiLabfBpAXrJHwoXV
JLIHIzDctg64zh/IbB4zke6l/apnW8mY1bnHAwchK4jC0Hhz+UFZ4njNCE7tGFCx2c4DCQB1Nm8k
PNSorkb9ychi5tNmAhZUl21MyHyYHB5405Mpfnnps66Bp2VjobeGpGLYT5eOlxUGoejZi0nHAM/s
y2By4spotg7N2vlUb8P/O3XLMIxqpEAs3sZdElj1q+/NQWd8rzfdkLq9rmcP0FZIY4EldhnvS41Z
WQ/odYxXEtSNjF2anUD5FLS6tZvsjclbH9R/xhYbNK8au7JTGKudP77/I/XeULU2kTy+fRDWHI4q
VoOfA72yznLbjbxB0DBOXczxPtLqd2l/l2gVHMaDVr4a6X3ZfL9t8Pr0qwZLvDPRa4NEs7d8zuem
nA0borGI2nmYD3XU2jzgAF6gwd7XjuVD0fODXeaBjU6bvwVDgzlYNaQotB+6x4wlRNmb0jQvG+S2
qP+GgK4QXdBK42/nFHlVENcDZodwEkSXi6VLu8nWZsdBwqJ/Hk/pqXf2bnLQyb1JZZRtda5enbKF
tUUkQUvSl5NmM/TpxXrSh4OVB9zYaqi+Lr8pM3iBKMwEVs9f+Ce39pMi8T0Wc4I8jDs4PKQuvxtT
jQR4g1nnwSwAosBD81h5dXMwiEF2Hu3NvZi6e9yWPECKZ4gyVW2/vaVWZwDdZOrVj368ZcTmgxC0
zGTC4iy0yt9ifnW2mOeuTr4a/CcLizmeaAGVtwIW2hzvSVbvTfhLagfQmX00043hXGfaLq0t47ee
26noW1ijDBBU0HdbRRdCjCwsG+9Ra2QgkF3siiyAd+Cufrw9m1dPkYX1xUKTbphpN7sstkkCOkxn
TsLcZVvtAuoMXPhSWEHrFoo/cD02iLUWdwOCHE8mGKNXHWZ2LOyjJEBOniqU/tyN87g6objmIQDl
IOy4AoGbbCp6fyx5bINGA8Dz36544YO+YyX0PyPh6rt2GjpVc9uBvCK+PZ/XOTc1VMgM4dYA8y3a
MC6HWk8gFqsEJjSzoGnS/AHmIWqs7jWzm3gsyKN0rTvw7jw78xa959Ud8mFZ4ZyAGUZicRHPzU1T
6XaZ8rjj2qEDbRb5JVr/AEK60+0xrp1ANNXoUNiClBsoXy+HWGQCbEQCiRCNQtE85Z4ZZp5AmwSq
iRun43p74mwBDAOmOyVWsqxOyH6SltfoPKYzncPR5Q6iim5LC3nLyiJ0aWpiyy53eDwaUUICzqPb
E7ayJZGe/KAgxBMQdcrF/ieUOrjfXB5nr21fBM3oBQM9gPp9yszQSfYj33vVEyVfb9u9UhtEzQny
l4i5FSsYuDoWnmzsLLfQ2xxvGWGgVyZD2GuPCJhyjZEDyF4MVKOdArD/cogG0JcAaws1JAAjEB1I
+obGXVAypoI9m1Y27kStvc6gpz5OUEkNB22o9hXhe55oiIos7bmx0uyxnFwTJEt0AFOMJfe58EDV
6RKxsTHUl196FDUyHHAUXMGptsQxzTOXnkkzpFBMsStEtgO4Zd+AivyM/F8PZevA6OXu9nRee7HP
Np0lyBKSUdDgmlMRk2/VW/nT/9oHFd4MG/5rbTOiIO87IHRF4XT5VrEBcii9iiHtAb3EUGpgI+hm
jW+8Da7YVdXWAIs7EEboN8G7SH3Gp3Cd1KIBsVEjYsO+TzP6bZzaEN3YihofyaNDx4rIIT7o1IZI
gx50ms5P2QyQJKSpvPzddCrsFYDgmpAh21vSL2wAEwEK2Yx/vz3r125NfSjgrVCcQCy+vB9Ls2Io
7VcirsqXebxP3xLg8vQNsP31lQ8jiEgU0yzINJcAdLQrjLPvISNnJGfezQ9FLsM+s+6QcY78bINZ
4dp/wphiAQR1ju5AuONy6uvEB+9LKZCec9HYVPKjViQIrbb0JVbNoEwI+LUq/iyLI1mHA2q0mog7
0BxFc+PlKPiY2hHcClvUzqvTh3csauvotUTC7nJEwgRR1GjpIm6Nu9zXQMt1zIAko+m3tNuYvLWD
j4oPWEMAXkchZuFK85zztAAbV9zn5HeldBzwch4CTaC1Q0emXGPfNL7VTLpqFMUfgJDQOQ3E2OX4
mrlJAXFATsjtD0kCzlqZByB3a0ITMUzlHsr+9+1Nf41YxvHEzfp/LDrLd5M2a41Bagcb8qCfKIm+
maG1n/ZlJIMkasIxhFjAThzMFy9MNtzc2mJ+Nr3YnsngdKyaCRaTJOTF9vmvTO8iJngVuNVQg2DD
9DYKXKsmIWOBLBFcEULFy/kVLk/rQuVneHmydhQuvPsf0r5sOW4cWPaLGMF9eQW3XiVREmVZLwxL
Y3Pfd379SereM9ONZjRi5owfRhEOqwigABSqsjIF9GS4Yc5sdbzJ+2NiwTEKSmdQ36zOem0KeisC
yoZIiszTR4xg20xkR0xVS1D2ka44Nf9sNCzdnBtm/PWwhe7Cym2K8wUhzbXRKmyR8Yyj1lMEq/yo
/dKf/eQx2HOmZoNB913kLI3Fjrl1jwA8idcvAm9oslA29UjsJKGsWw+oC4BtOkv4t2St36PCkQmG
GqTO0SB1Paq8CctCFqYWoe5zUnxM7S5Db4QR2egEt6OwMOWIlWTauoJB4QgUE6wislkd6eLW0rk0
kedGQt4sVA7ae1L2rvCcgdMZRDRveDIyogyWufXvL8y1YdZrQSC3Ht/OJIByzFCDaiktfjXSWRCP
FfIY9/f9pkGUVlH+Q5PGDWIqC0uN6yuhRVVKWZxQT6HwDeF0Ny2KfGeMU2eXHepiAZQBGefq1m2B
CHFN1KC2isf19VD1RkrAbKhiZtt+DUij1gm1JLfKsMus+4Pc8sy16WqlHUEpl2bDHaJ6mpsg7rxs
Lmu7G8WCaCFujftWtuKGSyvrV1ysnSQsQsobSeepWUDiRLHl6DkMfbluGGu2aQiX7IrtAg0tXW1T
u0ExuqDvvIavTZGLLGnwY+FHZ7AMbcwbJGyNtWEMWHgwjF2PKK6MJu20aPDEPFlsPu2LBy0IUwZ4
Y8MREGThtQ6h0BWNTB2QQxaMUThAFgLnvA8MkLdEUN9UIvf+8myYQVJubYID+Q/66ak3V54VRiNV
WucNcUFQVieYNUlgEUltXCzAAKO1FSJscAa6hXTg5WA24rz3IhWC8VxfJGY1tn8GwCudHE2Ip2pU
W8ahsTkyJM4Qva3pKbp3P01yUai5CDbjzy56lPIHLmY87DZcDpcIaruglQSbiU4dg6CubScdgDev
5VEIy0ZFtLgK+NEewoZWC0gaw8U3PE8CyAPPfVRjQXFL+QTgQ8YsRkrvFa1RO3OnLmBJAg3rfZfY
WizsIdAfo16KujXlEkqwaIGajj2yRCD5CppTuSim9CzUlaNnxfN9Y1tvcjSJ4UjDRkJqmL5K2mrg
ozBWRs/Ihekh6nLFMrhG9NCNqew4vGfNqDbADFpzopPxsXgYRHVwmhRMXPe/ZGvYqEmhwxnBz8r9
dL2tazlBnVtLRk/o1MKVOeDiG2Gy1K54FdX0cYZ7Mzx0IysPiB1ycWj1Rk8ZSHWvTRpt1baGzA2e
usS4O4FQtRohjh2jSjvUOqvyoe8K3kJswT3gvqmOeWggZcGjaYTXOJaa+kZ0ffU11NXDIZk0DaM6
eFPHV5ZUBp09qAZngjyqsKZUig99JaGPr2/7gzCELGTRxp0LVBGCCWCVV8JPyrxRd3GZ5/noFbho
tUb/0Npzl6vm0v1Z6mUXBTxLpn5zwBcWqYMcjZgGRLZhMYsghTX8rP00aHZrJxWI/bTTHP2472Eb
xwXSrui+RlYQlV76wi3RcVAEajl5C+h8C280JhLMyP2wBN03Tj4ZOTq0NaNp/7bnTtIGRYEuxeQl
oEfvoYCHqtyhEN7vj2bDCkq5MnqXFLQdgevz2nl14O6aTBxnr1G0k8Sh1ziUM5vrWhZXzsaph9sW
8rrAUKIhmE6o8mMXLmCHW7xkULkDdDZaq67EmhF43VpZgQ4GvA+3Lv5P7cVaHecaZLODx8UlAJoN
kVlwstsJgwXgafF4RWsKchnXE1ZHIReGAdytnWvbqNEZoWmJCf1g1rGyvgyvk3KrIcRAgBUgtuMp
QynC0kGYutHj5zMnRae6BDHjkjyvhT6RVMvPIvodjF/9yKLpvnVwVKnWd4gO3TFciNRbR44zUQ6y
dvKmr9iwB6CeekuQGJfg1jSu3UQqUt9YMIXatVI4RALaaievmWsodHdoYi7NTv9z37s33AFAfBRJ
IOkE/mZauqodOOiRQxrd48PHqkpIv3zeN3B73MEV0KmC3w6JGjwzrr1BGIakUYuQ9xqtHO0q4WXk
UNTpCeg+q8hX8UMIgdnTqOSMG3fLsI6sJl5vQN3h4rk2rLWKkKVLzAPqr5NmdtQJYmicOfFmPACb
kLG4tzfWC/VfrBT6YZHppDvAYj1IR3mIFq+eesKPOzUdyDS792dz3Z2Uy6ObCTlDHBRrrxm1e1Ok
qHAm5ItXzru8/Ywk2Uyhy40XlFIyTG04+ao/hbAP3OsgJKfyMnNVTKNkNAs6NXRnyobnZVStEWKB
Grfs749qwwllCGEi/YwJBBc2FZIgH9zoMT/w3pBnhqn1fGQ1Tc0SYN5YINTn0CaNPYtHPZ3DD7QM
wizGxHthPppF5i1hbWos1q7VnakFAgIejL/weZCQ0crVadxwXcBJvFfn9rw8cqluQgoKyuWuJIHF
NQ9skf91f/Y2FgpEg+CvBykZ+IrohQIWPEhTheO9flIgx9Tm4BNOxoWkar3vUoNnLNaGC6KkCj43
cJNBD4UmrAiEWpZrtRa8/KGBAlqtaU4gHHXgmaaCxfSxZQtkPKKCIxC5AhoUU/aiUbWBKnjIxMfx
ZLVTbMZp9FiJx/Hl/ize8saA8ANkBxAjkA0Uc2k+PGkW+qTJWtGrONkNpnPEheD7a4gKos6K/5xb
Ag59EMQIjlyU52wIbD4q7GWs9n0kPFTh4PCB8eP+R22cYZffRFN69gqaZ8upEr20iu0ltqbA4dRD
J7u57vdyx7pQb5OVa3oN2TUkDbG6dI/mFOkLyrop73HqLgtzEkivcZNZ4GLT8oeU81HkRaemc3+M
G5sf1wNExVbl1ltd7Lhs5LHTCsHr8jkiozZMaJkNJMZptuFJV1bWTXSRntFyedCWNhG8dVylgs4t
oYPozGKG4kykhMEqt2UNCXXMo4iXD3pFr63lSHlFaT0IXiuAjL4yxeCMtuCps/KW4SEbm399V0nr
s2oldVkPvYtxiUpa8UEoC17caLaSDCn0CpIBLOuAsBYZK5294Y9InYg4bYwV7E2XkmplLEZlDgTP
GFsrUMMH8HUkyqswfAgcNO5G775rbDwcET+ipwi0hKi5IuK6Ht3YaGlWZEBNiEio1cPrUv6Ris4s
hHmvKPZUco4egKw6PRmpcRoCFsP+RllkjV+RyMVli4iZvjISrctUPayx//K/5iT8MYPqEeIpe65T
D5UmkRkwpLSRXEROTiLwv9ppNkN12NelB3pDP3aiU/WMjvP703LLi4tjF3OysmlBSwjrfz0tfQZ5
qFpD8qDsGkvKYFN+anRPGJ1M/5kkkY3Uv45CVfq7N0iI1okGMO3MH8Bo3fK/QbB+StBjFhisD9tA
o6wfBpAvoIUGCJqo9cqAbAgBGcN84fEyQ90pCWcriSuiab0d9jqZZRC8ZLPbMpXVNo4RDaEK8rwo
0gOUQoUrQj1mcqePotf3EMAduKEGMp1jVTm2thsaskAKBbKXtYn0eubHUREKwJdET67fpjGxlHZB
KkNygoLFlrZxhKy/H8BwYMNuz+I2iaVIl3LRKxbJSvPQAtoFVD8hiUG+U+n2fZfatoYoWRcRMuOx
ez2uPJwk8J1g4fJE15xawbMmRCusM4GAlExIWfzhxqj495EE1GRB5IVC1Tfy/tporKpppGmzCFDF
m1JoFuDRds+dx6531YKV9dnAGOJ2wZMU4fP63qGpSOQm6jso2IuewC12CRnJHhwyaijZCz9bIFIw
A7XaqfFDGP8yquTQj39Vwm6UQEEyj4wNvOVFSIyAmgDvbzSfUrM9qaNQL+Iievq8N9of4/CaaC8z
S31i04qMlIWGJnzcONQpIQyzoU0dSLL5JHsShuksNXnpKnr3GRgqC6xyi3nHmbR2NoFyD3WJm5at
WU3yMsWJ5eUtMt+Na6QOEOGO0qaHiW9fwvi5GL4qw+56mSwGb4tZZ2W5hp81S6tZnZobY8cOBRs1
GpeRGqDl7ZZinIqkyGSvzF1jGkESlBNlegWP1f19c9s8ApzYpSFqksNAkYpsSmFIPnIjECphas09
pN2N6SQV6cusP4PXpBH2hQgxqyV7y1uOocy28a5BizYCDdzLeN3QD89EG5YKdAqytxRBaMddOeyC
pOHNUkY7wf3hbhyyl6ZocAxkxWO+TibZy0v+xE3ZawoWxfsmtlZu7U0B3g/wTbw7qUMBBPpVHsuy
xxed8tyKKPHmY8ntJ2i2OzK7CrBlD0uITBJehegvpewV0FtTRuweb5gLu1E6S9X8SpGtsGMUurbm
7tLQ+iEXkZrQ82mC8wBzV4MhpojJqHv3p27LEbDVgZXECYcmgvULLizofZMNk9gqHopBNcTINcCm
GcClrW2OAsA/NqjpgkRUpfF5o8DAZM+VGbV7g0uPQtA6M7+vRGCJl+rByKx+ejKU4dA3j1Xvj7zT
oOnl/nC3Vu7yU6gJ5Vf68hzoCdyQmV2KrblOagxJFoN1629OLC4pBPJQVwBO7npiZ6Wd8WbExGYZ
uMAKEEH5YsLIy27FukhkI6pDpXrlpqCMGGpdgwBAU7wg77KMpEKLOLNSkNrUmsEqAyk8icLwPMi5
lgHtHu+lAC0pZa9VJ12OWG0Gm5OLixmdsWAoviHoVYxCKoshULypd4v+OLQnxWc6LMsIdQ+CuS6Y
a9AdeqUImazlGERPWZCY/239LgZDpQLjHhg7fjAUr0krkicfMhgTB44RzWw6yYURKomFTFoep5Dg
AIWFK06QBHmGws99j986QlCC/XtRqA1e9mERRg3Ggblq5a9R/9cd0bjNsOJQMzNANCLQV0lgAGLD
G43qRcZXIyyAg/5cpB6v1j/3B7Kx8CikfB/vIM68oTQJQJY1xHIBOxGoq1qoGdnQf2zsMo3rM1rH
WOPaSu6s2VLUotDqCSQf5QFa1XZNwseqN/I/xRbiOtqDNh6LtnjIotBUQYabzupTrLqJSnJF2+nd
fvDlFHxJdsEied4cPPJLa3QC9V06RdjL5ZIU4HzzArze8vKZawJLax6MmdXrseEuUO/9xxC1vfqm
1ysAPOAuakhQeQWd978PPeAoSNoAQ4RMO11CT1HA55dgXUdxIlWCtDowZ8Hzf3CWCyOU1ysrnjQK
a9VrxNOsnbT8COqU8V93l4NMGJgaZGxRFQcihbIChuROD6peXbcvyvQE+xfc5YwrawMFACvrK4RH
xQWQ7vUddnFFD1UXKTNyHV6dJfNpVAKfA3+ZNdQAe2lZwYND3wDNIF5L1V4YdN1NlxRk48Bkpc79
Wd04rvCuFAFXwVWzAk2vv0QCWncuh0zzBMPXFAh3q07NLJRtGlnl70A7A8AeHVzN8TiNtdZpSLnv
wfckicegfbo/jq3dhIaDv03Q4+jDKhVKmDAkZNgi4VdfvfcZel8EBoSdZYhaukiIJjTT1JonNT/T
SLeWwQ97b+hZZWCWHToO4AKV1/sedtr9MioveTg/VHH8e+AZASlrcaini1Lo2dAEpQaPR2vrRNpI
h7jNn/vLwzBCvxjiccwCoaw0L+FRakb78RAf8sC6b2SdkuuiC3KfKADjAYQSDtz52pe1vgvUbDaQ
loS+qo1zTzTVdJbsplwMM0bXRhSH0S7SO1Y+9LvSe2kZsSAqBnhgoh6HJCFducqgf1tOXbD4yuPS
kyCwdQj2kOwlOw275Z2r3fZN3wPte8x1Uz2350R2p8nSFDDBgVDg0IFirbLfIicHDbLX7/7dtHx/
HJAEK8RZQ6aQ8qSwnHgtiwfeD2q1MccBFbVSSFVSVRFHxCmoSLr0PIknrrbvW77hWVtNA6+Lahs6
gZA/pe5bA+ryYIMfeT9KiOgt+vMEEoVf86d2aFLXEJwYJEJ/JiSyTAkioQ/xaxQzYiXa8b6/AAgb
JATBSIKunWufkKGInqaxxvuZko3YrPlMxFrQzCoYIkbkd4O3Xm3hIEXiEShGHKnU3cErdR9Nbcn7
Vkk+avLx3tsf7XtFDpV7f15vOqxoS5Sntz0agyU+5/2cDJZCUlKS9afeBiplp7oGQSeVWRPJcuKB
HArypLh9TPrX2WLs680VvhwzNb9xpoGjW8GXvJffH3EWyN59IovZWqdDYhZMNZr1OKK32qVB6vyt
urDuCun/GewsjVjDQKzaXMc32KFpmugpY13XW050aZPaQUkbilIItTH/eHY+P40H9xBaJk9edoyj
+CaNRK8rdRbHo9b3a7u8fxwcazlWjrw3c2s4W4wUwaaroqQICOLa26TQ5P9Kklf6gFqrXxJQyX9E
jd38WJ7TkqgBMWcS9dZfye/7TkufzuvYVr5SHAOoUSMdeb0TsyQAuUo78b6jcKbwzC3mwRNZLC4s
I9RKqeKAXZjBSLY3yHQCPdsAxgFiMG6am4cEPRhqoTLIck14hvN+LTvlj+ynvNffAFqOHkEzoNnZ
sSyJFpsgtu50O9KI/F8cRYXyHUjB1v4V+qobS8CY83kUfCsneP6nMqllMmeO/v7gmykrKF4PLnrP
gStQQxkTYFwUBq6XDikJXUdf5exzpQByt6OQ885957hhCF8n9NIEdaLVGrQ6F06a/eUlSMlb+uvD
EYizb44DWZ4BeiLGGSw8BXmwdzuAlMhfDPvrTXRviNQ5VqYcOmjR5eGDA6Oxc2J9vMZ26epW7Kbj
QYVlHC47DmdLYCt/sdjfWRNM7Q1emMY805XZr7LpQVfLXc+1LDWHdQT3RkhtDRCbqSIqqbMvhk7U
djbP7/Wqdtqgfr0/l5uGvvsZAYICNoTaG0oTKfIiJYsvRD40o43uT7k4Mqt7+pvBlh4PKg1gv1gb
GqGAfu2UUAuf8lIPZv9NIrgHhPfZfG/erfdHgbxOJDeFkDyPP2PTtitiRmQ+vvjtk8k6sreuhsuv
oFYO9HR50iTc7K+998qZU48ji3piaz4vTVALl8VCXucFFg7iDiQFeaY0zqTpT4vIkjy7eZeuu3Bl
5YXih6yufIfXc9rFklhORbz4yV55z3fCEdwlyWe+zyuSQRLq876jbIbNF+ZoRjqlHvUoTTF5Q096
83ieImuynMLal6armSd7tGz/Z/D44wsBm23/evHAw8Vw1ptaNTVkmh1+zOMwl5do8cX5XGsDhNg9
Xgcd+ULGXiBK+wu5Hy6NWRibjUUFXQOuXxynxtotdz3ToPgN01TQFz9/UN+AQBOc/qA1x9JJlj0k
aR8SwkFd75RCEDZkhDM31OEYMhTOoMgDciwQAdK4VS0DMUBS97w/hL8m8aXMfoBYFPuUyMuvPO7c
ZXyKUK+LUvmli4d9wgVujRyj9t4rpM07dGLv6sDKu191VFpK+EdZFsJ/3PeN76cBtb0RJqBghfzj
2kdIueKyqJmYoj/al8/ndwEB9RH3wvQ1OXivZIhVysYqHkJTJOZLaHlv961vecWl9e+/v0jQzCG4
WNpiXvypPfTPo0Zy7QfPOZOERjULu49jrMlN2n9dE1yuKHTx6yuSzsMUpT4Mg6AufjCBXRpaMaFh
B3EA+sEHkN8McgShBPXAv+aiLUosgqabovi3dQEVeESEUISiSdkSlY/7qOMWvz+09vvkWOXsZpwN
imfzxRpGwqJn21xd6cIgdWwuM3rRdVBP+VOtkApwhm40y6EEMYQ1ffZg1dIzsynAjzZ8hSFwNQ+c
8MitdPZWqLqj7DaxbfTIVhggIGVszdU07XhIfENKAZTt6GGnIhEVvBwdl3f4NIF86GBq+9WmjHzp
pglgd9c115B5pUw0XZAYzYANmBOQHSw7w5/eMv++C2+9EVVcvn8boe7HFDiOThVhBJrklmiWJjIu
Lg5W1bScxalOxV45OaMK5JsFh+pcHAH1S3Tgj8U5dlg5iG3/Rjsc0u8AFaJj8fq8k4RqEEOt4v1Q
k7+SPrbFdt+Mqc1lf+TgVR2dhPvdQ+ZeGEmhWPenYutZhVQrWOQRlQBIQ/fjaWUxJdJS8/44cWTq
32PC97wJrcs0O/QT1D2zkUSF4JSQmeGqtyxhJCe3ngtoglhJDwHQBT6Jcvc+W8BXFWEtguSlV9+r
ylPd/k0PzShy5Ff5RZrAfd/yoDh3W5CUQf2vf0SPCeOQWY9M2rPR674qlOFYvaFmwCFQqXGm8j5k
bST+qX5rDCvet5ElN1YzM/KkG4ERYMjIN4FvHH29dGevpreLPGah4As66ifYR5JM+pbxDtq6RS+N
UJfEXNfilAwwYrTupL4lDQEzdj68M/yHBsSux+OFGfrCTIe6FWWOg//MmqkZP7vhLU+OUeTpyjmb
7GEsibC/b3Nz+gBGAC09QmiJJgouJw3ys0sk+JJoGw9DyPj1N9Ju30P65/fTQ+oAS516vhR9KQzB
NNrycuwBEVyJTsirWQGF5QUKMQDPLL+EscnBto38JwkH0J5bCZ6KE5GNATeTHMax4YxzldmJEkwZ
GQ28v+2iBxJzksoWNxi4gEAf0fV40UCiBlqDvF5D57UKOqhM5COX/gVhtP4jQsUTCJ1mwY2AlBIY
n6HeOUhmsXSGaEJbOIVgfTsKhSsow9iZQGcgx7pweAmbRZUrj/yA4MTOpUx+K4VCl60ZyPUWdTxg
YdxqXgCKVxclg7x0zb03YzNNzv0124waVgTJ/180iTrk2qHMjRwwcN/qgIcg2i53c6SlFhOI5sK9
b2zrxYws4z/GxOsTlR+lueaGRPCbk2A5rTlY2X5x4p3+2xHN7nF5Fkn3MJ90h7eiY/+akIwBVbjB
n9I+RJW6e/CAq0q9+ij/pHM2B37u9lGRTnVmV8tTyNtTtdMhlZk1Dl+/o0nQGtTCkgNvjpy0G+xC
fzIyFlHn+hq6OeQupmV9al9EbhHkButSxZGQtTZOHn4xs+CHSOrd/enfusIvZ5+6wucWsjtzBTPh
TBLppEX2YLgSUk15y9iqm+E6Gs1AFo54GJxE1DQbEJSCfg0WWiHKYMZI6x7jt2HfuzlO1ITUJ/4k
78D6tssOiTd+VmZWrylnZhZ09d7bmf3nO6iZTauoKPkgF/x8sLqnDgJaR/1ULMQ29ebH/dndDEhX
5MHa+C2AtJyyxUfZ1M9lIfj8bKtumO0ECEkKluGF74fgq32sFjN/YSzpZoxyaZRa02Cp83lWS8GP
9gjLwEilrlMM+HJr6Y+D31QOJMfvD3TzAgOkHH0WayeNQQVpYhhBpLirBKS9xEMJLtLWFv8tu8f3
Nr2wQQUfYVi1eSXABieZvKcWNl/4pVUChT0z4trNSwtgPVxXeLChO+h672HNCqVFP7+vZ26QfSrq
kS8ZYcV6o984IXjDeDSloSeSnrCuhCTvhPeiX5Y2Wn1RV0rCU6US/gmKOLHC2Hssa9TUzVHYZ1IJ
a03gThoRH4M1D5J25gurK23zPLkY13qsXRxb/NKloTjAkp5ZHWLg6KlO7GH4BJjivsdtnY/oSFuZ
c8C0ig7ja0NiM4dRh7jJj/+kIXHULiZC8rPkIYOt/pf78NIWNagSqbGx6BvRXx55RBNGTDjhS4J0
ugGdx8fmULHSKlsOeGlwXc+LWVT7WNFmAwZTeYA20k5S3rPf9+dvyyUuTNA5K30RhhLEY6Lfm3Ju
L6eP4Vi86YIVMRIgm6fRpSEqmKjGaZhB0ir6Sr3suVCHBuZbIAJE/GvBmtXhwyS/9C911JMpVhl+
vxnJXBqnggt9KkHGUhaiHxmHJYC0CdBZcBBSeIUZV4w9zRwqdcMFxtSCIRlDbcEH35lltg+rJ649
VKe4fF74ycw6J+53Lau5YvOaQRkFstRr3xTaTq/9RW7lOhfR7OfnEN9Y0zuWrqGvf9dUj9MrdJyL
/dSFtl5ZYDlRnYXVALBVhkM7NIBGEqicIclKbRCxLbkAexSZuM5supeiMmcLYsG2VB6ExOXVUyvv
J9kynoyY8XLaSp9fmaa2CifOTdfhxeorX066U5xlj+3ZnDiyWJnjcGaAnk7QEJvBXvPkXRmR7CAe
RZ6I+MO5nCufFnAVIm9wf3ttXYj/zAjgQtcrkihtPiI7zfsoHBDkXz2NkQzY2r8rUg1C62hVAC7g
2kDI1dUUjI3go6dzdiuIzVbAC5nhK7KujAB5M+8A3SQ0RCANgw4yannnUumyUJ4Qi1rCZ2A9dOYB
JSQvMFnSYluDwuWB8hy4VSCoR20gEFtlaTgKgg/oyZgC+G+UFiDg9jikaws1ibunrGLyuaxTRd/F
gJeDCQhQSsiEU8FLFWj8MFc6Xt+7HIoZgC7a7ZPyFpD8yU5fjuWRFdtv1ScgWga+R0RMBko+lMUB
zdPLnBqCn5JjczqPbqaR2jFDS36+74abJwPqkQrkcjA4tB5euwm0WdIoqgPBj+ePkfvNafsx/Ett
94VduU1iiqCk4e2mMeOfyXisBcYlvbmeF9apcXJyOxtBuVpXj33pyr/q8Eeq75vwUUFamCW7t/XC
0NYOQoRueMWDYPl6sFPc4q/mWPRnAA1NEXh+g9TLu1TYIHsnbYpEkd2ci3SXf7W1/QLekxIZs7La
KXsB/d7hnyIE0mP5eX8NNtwLmJ0ViYxqCIigqAuwXaC+VurC7EPYnCw1eIIgY3rfxNYOvbJB3XP9
nA+qiD5SH9RLzsjljszJJ7X1x343NeckPE+cFUF7sCpHp6wfheb//AXU1i2aWeyXFIXvcrbjdnAb
0N1mrWxPiM5A598F4XGoJQJ6ItKOkyMb+b5uGSCpzZkWRKSigSjAW4RyN3Rlt1M/8bM/S8PHBLpm
LkkYi3nD/ItXiI4U7N82qLhT14D+qxfM9OzObnKK9tG+tT8eQ4I/bkemZ2SX9vKjSn4eXqAJbt1f
6K2CA8xDSAzohe99fe3iSa8IUzahwv5+/vgMSWlyZu52u9R0Udn3ce+SkbS7yPVYCtvr3FGH5KVh
utA3dwBqQGxo9vvFbdUHrf81Fu+Zynh5saxQe0UHV+w4NPAiqMVBo67un9pc3y0Jcm58zzn/aTIN
pLRBo4eDmNo1VfS/k9mbnXU+PxZO64KYgDwTzOZPnfT72nnx/mL1FW+5KR5+gCUZuL5vxMqTiVdm
CAACWKAe0vBZVFn9Ad8HHb1YFxbo4F6QJnTMybCQk3E29bPqouWGPL7COTOSvBln4zyZHfnKzQl+
G5PCEu1pH5mvqKv8/kG4Q+cqpmAivW5yEhlZCfzvrO+976OWmcs6JSxifB/QdsgvIuuXOYlTuuU5
eAr2uenaD35ip07j5g6ky0hhjoRzChNBx30X2LqJ8Xr8ey1o+o9cHw3gHpbFB+BQNoG5/oBg6Xl5
mJP/4myXlqgDUtUaoa0NFIJzDLldJx1D1vcROImByvkZokj5gigRbRxuZt4f5XcweG++V4+8eE+m
OE1yQ/22/fEKAntSA2cZ7UFJjJ+w6BN5+uqdyh5It/t9+gHpLPKCVK8J2TurPTJhQpvXFSo4gDej
co/mHOp7ZLmVpCBaZsxF81qmu9LTrbF5kKWXXBCs2CnQW5/Opra/Pw9bz0HQnv1jl4qGClXp9S6D
XdGFsvx7+zswiJk7O8YpzbSzHnMX8z3EozSGkGRGfNc5/MFCQ4Lpj+QvxnC2TkuwOIALD4VIvLuo
4QyBFItgQONhRvl6fHyt3T30JRNreSsL3AO74IHx2trcLpcWqYEtIWoGwgiLdfVUKB3QeuaYIZ24
V6zhFJ0N5QENb4xRblStwFWBJDWqnmtXK3XjcrysQrYaWMjzYCH19xGnbgi5M9KnJos3YHPhLm1R
L50YeWFdTGc823pyfh91kIVry9myFVaD+XcNhd6SK/MVOC8QEiJauXYRPZoDox4FgKx53ezdWjuB
V/BJOOR7lzyjv4k4rWP+Kc56SDLXO0qvb/LDm2GVLY5C1qqu2+32W5CHhEYAWEnouz1pl6UQZIz6
nLyHnmYKB7NzQV5D/mDzM5z2m9PrnjHq7B81UOSGzbqcx8X5/HA+end09YMD131+NsyBZMen19/2
D/tXbf5o3MnPzF1mG1b4wn5v3jCirNEcErA8umDRK63QIIlx0tPM4FAL6Aa5OM5pbjVGBskmwHbs
FtD6A1T2IstYpvKR50JcVsGsHdNCLd9iteD3CkpzbsIv2sNQxhn+WTW60iJrjy3+Q7ddaDBOsM34
b1XbxNsY0s347Gu34ZY4qhYI1SKvYAWuxhN5NAPeSnYW7kZj75Wffzhrd1T2PdFNFtxl3Wn00oES
HQRqa/x7g7aui0qPxhIZ+HaxF+FTEl5nzokIunoZe55laHXYi/NTT8AuHCDZ7w+a/yH3FTjuvAoT
WgkMQ5vh/OWQqPlMVKnEkJBG0QpivR8Rj/So/drNT3QPKTZyKgraEp70I+S+OfLX7o1xtm3tvLV1
dK2ZQIabXs68GYwwy2G+akJohJ0V6becpKSPY1Pm/gQQfuE5Ux5qVBxJWx2E0E7l5fX+R2z6FPID
6J5D2RroWepQ74oqyPS0E/widNPjQoxfP1rH7ULy5Np2+PPhcPC0nzh1IKl537KwcYEZ695DARs8
0/Apap1zTtKWBujB/pCSM9Iuo73MmO8GCSZPeuoJI9zbWm4DSRekXdZJv6HnnlI9k6GGIvhHKYKQ
EPnR/CnQ5FGRB4JSSGEaVn0sTGn/ttvdH+o6EmrrrBTaeGgA3wY6COq4ryecP1Ij8n4xOkbxUYdf
3XiCEnQPgL2UWIPIqo+sjnvPILWFFLFQ9AmJNj/5EsqzJjSWqrPQfhvbFA9tdMVCSk5WcSBdL18u
8pxa1rCRD+d5sBczXqyiY3E0sKxQ7imrZVtFMawsrRkeHmMv3fG2RIQv0QCBnaXucCfu8vGNr2yG
u2zltddMAlJ0IC9CLy11V8VqBMWLAaetDi6GUH8xhFOZ23lqA1lST73VQKlv+q1BVoszs9YvP+87
zQbeCoeD8M2ZtEatNPdsXMlCPiydCPCo6GlfKxQjtV1Be+DfQcC2AwqhtQN7ebpvdgMQcW2WWtdF
jrhCL2EWkj7qHFpiAVTd2XD0cdcMREfbY6U5hoVPyKNfyjOPPIdiyafhzUitumFEJ7dnBD5GXDkk
wGWIlAe1c4ZwbFO8ZUWEf/uYREdW0Wb999cb5fr3UxsFKXRpzPoFgwXNjart5TgykVo0leVYNC8y
NOr59mwkVj3vy+XcDSwfu92o1/apyUYSAmw+6/jA3Ff+mJ5a5X84u9Lm1nUj+1duve/McF+mklQN
wE2yZFmS5e0LS9647zt//Rz63cyTKJU4SSVVyYtjNwE0gEb36XMenVB34l3oHIdjKG+UliqfKekJ
AKy3F/pKuHtue7K1MqVvhFzC2KOIombVlBlh0ofuOS/tAkBpQyznSgljAH0x2+DDAbM/OkwhrXJ+
ZNR81YdSjly7EFYR4JpsA9IkpY7QQam0srgPHZ7d16Xf6FDyAoF9m3iSQKIilGUC1XlgC5tYEnpI
bKj+3RCHWUZ6r+3ew6HtjykbD5+p4oKs9PZEXR5BmKeTr548C4YeFMmaDIRQAVlCtpRtAcDt0LuT
uhJik3MyLVc8Al0LI3B3BHte6N1wXJWpKbqlDr70LOYLNXiMa/P2gC6vI3Tlj+JlAHOCi2CKS6kj
tRWSvhkxMDHgjBHt83LBeKGuZE9CpLdRTNN0LgVyGewg3QX0Kog4pB/d5vO1V7Raq2tQkx+GsAgs
L46OXePNiWVeiSlgBdp2I0kz9ESmnMJJK8au43v8QS6B74+WZUF8cV2DUiaMHLNpQM5VFoOu1qYf
v4AMtY63cZITKfiYw1ZdKb7gUwQQguAKgfDIlCzaLcMatMkxf3DW2WNOc10yFv4yuyt1QyWDkYhE
mInlrpSgYRKeg/sY0r0oO5zPMeOpfc1KKNX125SUyA3HVNS5+47eh7r0H8RvyEKjIxsVSHSsY2HP
reHRpCh+GwFEEOEmAowx+2SPPI2pT1WOOB6pX2T8j7v2eY6Y+MrLDdVIzCwQRzwaB6dz6/cy9LUQ
fBy8lKCO1RPfdhbVnXJfIXl7VxnLr3wB3P0BT8eZN9iVI+zU8s/tefI4QV9mHLl8Jhy4BtTEmcW2
oPQCdNMYIt3xZk6euXHykxCE4QfQhTEYJ/ud6fm9oC/cZUzRDupsCkNEf5iDBGJlhR7J5+ppV7fS
yRz/PBxORlqpgxg7IWxnD11FwJyku3cCmu4o6xkUErT1HeaXxs//QcrnbHGn0XKFCB5iLDCsZHp4
FGm0kbqVRNlHBBhRMBNgXLsFkVcCdSFSg+gWmyoDJRWSa6rWAaHS3XUNbTTy6UpmpukAR7fecSjn
IDHXDvgTg1PKHH7gtMFrGly7QPD3pOMJjzh2hR53admujs7zMsIbZO71Pmd14klIdHdV3sFqF6/Y
hJa1Vcv/0cjAGwFODxzyFwy3TMvXVRgIwNvwTxUjLqAjpVdcQCT+kAtEZRYxq75xyXfpmBFv8oHN
OHY7JyF05XKTQB4MqCluUZAIjj8/cdvIC9OM9RPh0NJuEb3XC9fEfM7FTjz+yiSSObUyXcQs7SI0
IMKKuI6J+NbpEFN7y1/SBcr4cwn8K+9W3Pd4uI597qDZnD7R+wrXTCT/DEmPbbFCSE67nfr40X6o
HweeaByR7/j1sEHHr2cKGRF3ydxr78q5d/YNk9CtKwcpTCV8Q4j+GxCR+A/CEqrX7bs3p1t85d11
PtzJveJHbKDU43A3A5E/Ldciz0RYfqeGZpdzxagr2wItJABNjVM7pmPPvYUpeifoRltryfic9ZLr
fx1vOKiiAqj4A1k48cWal91UE1LhUJgQJKJmbO98q9RZ00hf4Sb67bCOu/KYwWD+Mjd+zom5IlQg
faeOa0QKs/xuLQCrcR2ym3q1r+1mjrPwWriBQ3PEcwM/A461cZOc2JNULs/CpBYOThyQdtkIBq+u
g3d/Cw4XIj40xY4dVmWSzo3zqi9qyFbjoAG0Qpz4Yh0gmdaGLX/QX/jlgKdKQO890h3aPRJH2zm8
zhWQ2Zijwi0AVh4wP4ljZHsyzEoN696rMgBLYiNj9VCjTu3rERuhiTE03EjVEyfCHKyyDESYGaTg
hS2nIADzWqPpD1x05w3LKOVpmdoVQCDZKuR1xdu3HBULKr8JHp6XOtt8RqijRNaMU1ybrJFKCBTW
SGKAE//8670MqOlWqvnDkz7wpLEXIW1sFocjXng52k93/J1eKsgXg1HntukrzXuYuBPTk40ctLkE
smfcOf0WVLpo4Kt0Z9voGpF8IjyzhWG8IvdGRZ+8vlr3zdpOZjvbr/ooHgJgUxrF3fE0OB9+56Kr
S+NxvQskQBYnpQ5HKoqG0O0swfu13X5qajLTsuMDJzzA1JOuv4jL3CUhQ7g1iwDNtsUZtMsP6+/0
BgI1AXTYwD2ItpOJNWTfFLcIcbVKL+WRfVLuOr15FO5D41Gh1ooDhwyo1rbFYb8XDoeCEOM5sVcE
+dz91jVnduSVLA2Yr//6lslCK10vJAKjAo6NTlNwMpmSiOUW5zIW11wZUuxo7Qd2jr2Qum2kXAl7
dRAOlbQLNBInlmt0CA0Tww8Pt333WuQtndqaXAw90/FOn7I4unU0x2h7kQ7v/oExenOVHFWyXNoZ
/aYzVq/l3s6sTk7UBtWOMmh54TCWAHrCrZylvGweiaw/GKtVQXjzOAzUsyVaft4e8DXnBaENsgIy
uFiA5j3fJ75TJUMdynhpqLRpXNLug/b1tolrXiL89K7ygL5IPw/mk3O0GHzO50sMLuoByoXEp1Cv
gnjpzUT0V3rKxmcL2DRGIQ5kmSbeyFeuqsQMhtKinax/cp/RO/xQgpGhsQmJVx9wUDyJPxryxRjv
Qkm83uJmZlO+Np2n3zCJQktJ9FzOV4VDKqUM2prCMpKsRBi0Zy338kMVpv2jC9GNLxn85bWe1g7a
xUXGU9adO6AXUMubKoa+a59w6BDJe4FIIUIMImch+87HIoA5aYOiEslzpoTSo8t42O6Bk6Dxlgsi
5KlcKfmIZDGOTNmJFaNg6vcBLSf3vVdnDWmLoX4FHr9eDFxXQ5NLY6SDwpfyY5ol0QOfFtAcyCs+
y2nSg8yJCoksuEYJRJOL/+71r0GqFMiVcllmM2KMwKxSNADOvUBdh5IQ2VmkQAAwk91PXkLNl9ai
lNIoqRKODHFTLdWEZxZRlig+ibhMaWjGRzUEFZKIbY2kQB8mAZcAoNOJVxxZiNewRG7b2qHo1A3f
Y0xVSUbVzTnZ06s3xl9LdyEf3voNOjvB9X8IHnMohFNpr/XgW0sJs/DuHENzTdebSchdDXlPbU5P
G1Uu+wQl14O3kqm33wS6u+UsDsQQkRFZ0sxGvFLzww5BBRkd1NjtFx0DaElNtCBx4J2Gt9Ibc70O
7RzApJS8SBtQoB3TjIq5LkeUMqmlz9wW10crI7eJmsrI3zHZHJLoO73cxeJBbPSG2Q7pNnwS0ShU
EHYBn1IEMBaV67q77+ewceNfnl6aUIb7l+Vpw7Cb8nE2SL540F74jIZEKCw+XaWNVTYP29un3dUT
ALEFyMtxpkLN4/xARU8oRL67RMSD+0Xr13UD0MBM9eL6SXdiQzy3EWc970ssbBTm+g7sIiAN8vTd
l2O6q4YSY2nvv21l8aTOvn+vDg6QSZEDphpvp/HnJ0c5IwxMz7mDeLjzYeb2xI2By8UanfztScRW
y+gxFMa/3R+M5cEDAPD237++wU8MTCInReoCWctgQA1sx/IALHxJG5T0RJTzlIwMwjatZaKlq7aa
Cdp+os1bY5tcTbkSwwFzmE6N9fptYwKtRdoceB/QDa5W+eL+fskTfa8ExNXnrsVr0dMIc/3Xmk12
XecGWeB6rDi2Haz77ze8R4hooEFosYvurOz7+TV+vF8egCDZ2sgh/Eeb/i/zU1Qqw2Ws0AYYevPC
rTbjA8DRdwrtN/sK6EcrmPGiq4cMHmyI+/E8Bch+MtXdkJYc5+NIDYF2XPcUGsWV0T8uQbTz6cwR
Ol6b21Njk7mFKkfgDr2ENIJohEuFRjube51x2/EOmPoO1g4nyshODbrD8z2XNKELqfRIRKrCzO5Y
k9rbT7uee7NdyyHgSY98BbTjwPM+jUCxL1RJwQnpF9T5Nt9zkoCYn7xrd5vFa2N4O7XQ76kQkkNz
CPX97TFeixBHbXtoEkEjFF9wPsRIqWMhb3jxEMjveX/s08eYOfZzWtlXALF4Q5yYmYyRESBzIpcC
Tq+X8dT0aPMQADGVk/dHl3jYDyIhK2YLYu4VrcC+C/ZK3+wJo2s6yLtqVBxuD/uq9wAbAnQqN0ro
TLwn8/ic5XtFPLBvzCZqLbleQCkbHRTyTG3/uqFRYFjDsxHLez6/Cp9zWqp60qHSVdkU3lnHThKj
Ce1M+749JOGqH6HuBU72UchxiiqEai6TxTFMpUZpKITZD+Yg0GjxtjahGLJH0+6XOyanIP+wjb6N
hISP4NKMH9CV7Ovg9jvc/p5r1QzUm0GENAqNAYkzfu/JjeXEjMa5HlxLX7d0DX10grI+LZ6ju3gl
LT2Z1nRux/LXbrJTm5PrWZUcj6kgr4sjSED2A/xbI6NutzfhZsT6ICujyqlhjxysW/1pZsDXFgBN
R4CvAO0E+OzkuCgrcWQ6wHnL7LNIM4XoRfV2AniCusQA8VnQZVTNLYRfDLx7Lgl/9Y49tT65Y0W/
GVJR7cehr/XiQXtWoAkPQqyAfoP+zp4Z6yVIGMcF0oEjThj58WmGblCdjmN8WTzEaIepFrnlFjTx
FD0MGvSFq3oX6JX3cdvo1bv81OgkBqr9PikzhLeI2Z9enDWgXGS9Kcniq314eHhOVyuB3lPbpk9z
x8UVtwJnAPABiN9BtCZPdnGYB04gl7F04L9BUtIizauDrKZjrNsDvBLjnZmZ7JhUdKOw6jIcFtKQ
WUOgYk4ZP6C9gwrEbVPXsi2AdiOSBY8g2HWnT3ZXDjNpaHLpgFwkGSlTd9aDRQvikT3wrDNbY9x2
ZxcpLjdYw74YWdaRoTw/CsKBhb6e5LYHkMa7uldjYHXr1cbMmC4O29EMVDqgQTdep9N+tBaZeKlw
1ebQbcJ7ThfseI20+Bf4uiyfSuvnyhD1Utea7czwfmjoL8Z3Yniy9yRfChIw2rQHV753ijtmXy2E
eOF7JlCtTXVU+M+4px6VV2i6Sc3QM9+1YyQaMZ7nGgRFSgJpz12u++v80NeL0H8GP0XE02jlWYVD
ygbdGaVeImw23Md0k0a0WWkHLnhWY+rpsUuKaNNllpTT0gcfmJ3t5fyhgEIptEN7hgR2cszBgVJq
psvjnSvaGdp8lz5AoMEq5vSW12MaokZJEiD8JNVoBcBR+IqE993Yvb/OpZigMQjF9op5BpsJ8gKi
4a3F96CcbW0ft9KtqRzX+OTW0BwfxWhVaQ4SGvqfypwKFfiQVxzY/PAxylZijNIz1N1t17nuOahJ
cSiEQ6tzem+EXt8o4wJyprdRkKtyXDLHZTdnY3J6NSmK+0UGG3eihe637I6f29MXh/KP//81iskF
1HVZr+YuthnY6vVkUwGq8BTCRUh+5xxvT9gl1mZia+LybZ8nUsONtgiaBaXUFiJD2t47JCMczc32
jqN7LZ5pV7w6hYDA4A2M4A2k+efOEfdyXlZsCKNVWZu1A6Grngs7I20XRQzEUVd1T4nHzjFWXeJC
x8GimDFq0Y/yK5OJjdMgVpIGSxcEb+yAfjUe3TD3ic+NeOKSJQIoJztL/vT5VfbFbgpVh64AEeuZ
YHKMSi/2xslnTOYcuMk+YZOgHav9icmgDF5gyI7ho56Tb2JFMG8v8k+19JbByWYMpHQQuwrzLeZm
5RFJg2SAHywKUa8+UgmaW1AQSMH5RuUH1TfiRajY6Qf31bS6hye2wX5yQBGmz7e/anY1JsF76fl1
qvjR6HppZIf1TuKo9+5mjxqNUyIu6pfWX4WYkoSUsh4yd34/c1xc1tnG6wXsDAj1oNyB4uq5IyZ8
XNZxJrWHUr7zZeSIH5IHTaBViiP3VXIS0tlSQqJFLkFcAS0jAdF2nP/cCWav4mQ3OjS/SMjlthCP
toR2LYsLaRZnc+0oHe/BkcESQfg0+9+jOibyiYyPhAz5MuiwgPI2ERdyZbmdFfnLUHortQdJ2M8s
0LXrHhQII1OGoLB4+ZzPjoBXZcnIVQf5jhXn78qhowOkjYXcfwiEt05mQemzLHiTcwKDgbCUrL0V
9QzydfoUQJMjBApU9OpxeHzheTvx3ZBxlFKq0WT1Ilov8BA1IOorHpZWakGiqaZAqvU2VEbRdOns
gKzS5XUCKIn086/bEzIeDyfb6OJTJvPBAFIGNP/AHljA2oWwJSF7DzC3E8+MefoGmBriJuejAAqG
JmRgqADDoc99ds6DmmcQLOcNqZDMKqbxnVBXIMt56+tk5rSYnE4XxidBnusPjZiWLHuo0sf06MT7
gV36je1zOleZMjOTXJtcBRfWRuc/iRM4llErpsfyhijmyI9QCoJuDrTmik0czvV2zM7rZLs7kcZ2
qYQ2zGTBGm5p5qyd1LQD4U6Atm4hsaEmPkuv8bNaU7cB3gLECpwMrpSfB//pEP2iV6DzC+5bYNFV
C/osZgA+bchFAH3Jvc8x3Fwd5UhphKMCyjuAeZ5PaR2wYEUFFP8QiIYUUamyg4Um2Hn/gCDSi75L
zSpw43LOx+3tMRWD+VlLXK8s0oZgowF+99zwEOZK4PRoPxNqz3mS6761Oh4VtTRxeSLEXv/W+038
xKhCsOBYpbdjpkcbXpS+xkPxHXJxa5WKmG4jYOE2Q8oDt8RKx6wPUvv2l17byCiEo5NJ4GUR6svn
H9rFrJdGDj7UL81RJ9zjrFQX1FldqMkB+jMhY6QBBIk8YqUm4WjTOGWLcgYIQQsddSIaPICl8yHe
ykbw2VoVeO4ZQzJWiukvJKvV4wVr5iiVgdx0G+raAqoFiNd9k5kLMMctPPXI0++aekjK8Y4g4LsU
/kuOI7sxq9I3OqR1XPdNafGMERIq/Wn1vz66/3a/0oc//375z7/jnz/SrC8gplVN/vGf1heajo6V
f4x+6cfq+Mv49Ku/j3/h/37j/Pf/+T81JBmPkX9MfpG6+DrWv9LvX/sKf6Ks/I9y+rtnfwrGf3/c
aOvsH4yk8qt+W38V/e6rrKPqxyyGMf4//78//PX181ce++zrH398pHVSjX/N9dPkj98/Wnz+449R
b+u/Tv/875/dH2P82qJMo69faAoIp7/zdSyrf/zBoJL9NwFv7bHvDnVHuOwfv9qvP38kS39TRfQd
A0oO+D+Iwv74laRF5eHX1L8Bxc7hCYQaJajNENz88atM65+f8dzfkC1AJlOEVrQAvij+j39939kq
/rWqv5I6fkj9pCr/8cf5dSFBJhGtEKgSIIpHLM9PW4FRE5JquXCEXclA/dEPkUASvVSxKqibFdRl
FYf0LdgFh2EmPDnfXD+GFdAWQQMHef0Rany+ifGIEKXSLcSdkDjgs1Q8UKkrw5yq1/hX/toqsIKE
J3gCeBZEXlAym55pUtIEdVxX7BbqNNDgzb8cjvGoz3TLsP10xSBZKhw7kwA5P54ubU6OjbSMiqwL
WHZbeiDT8lzF4sq4NzPWfVCzYsbYeNZNBzgWtnA+oa8FdFfn05gysdNUGox5ScvqWliLgE2EvQ5U
9bCP2Xa2Yn9++PyMDrLeKoDGwqjS91N+OrkOm7oUCqdS+G3hhjveEctV4eSLJAwXLtM+FmLPLHy+
Xuai7dT3EkiiyckG++3Apw47efL+fIAiIXkFhUD0l4BQbDJiAYeXVqX8FqaEVS3y976WZlbOtIrd
pnVGMrnUKNugkiB7SbUPzYavE+jlJcGz7ycLZlGVTTUT812sOQ/lBeA+0VQPtCt4x84/CmA7lcsi
X3kYxBrUMiWAE1VUonMxAxhE7fI5H7ucBRhEXA3CbWDOeWm67kUjl7KaDzL4KDSX9qq/L8A3xaHI
amYBrmWm4ofHKOk64uUMlSBro7Stj8aNPlugSbbQ2Tjdu7Wi0NvLc3Ge4LsU5Bjx1AE+VpnKFSJ2
CdtYG5SHlM2NJpIWYuW8xUGdG0h+cpYns6saJFl2H3FzLZNX5wQNXqwso3MVxY5JAFNErlLWDWwr
brmKleBbQ6PfgXM7E1/bPaMTa+NVoPIepEI0gKYBnwbXWKkipERoQKerdc5cMuiaXwAfOJIWjH0B
U21dhsf56uY8likrwgdW1XJaufVXyIivSanyM144nXwAXeENaKkecd3j9J97Yes7jtjiFNypWn3U
cn5RZIzZMPlj1/Fv3lAdOnQYAu/mzBxCk5ozRobrDW30ICoZ5SG0aRq7BT3DSAjP7URt7wMBHKog
9YsF4i5d6b5hVnllNHVFpFiPHBF4VF8XmtfbjjcJX39/A+QqgXjFtQrXOx986haCOIB9cgc5InWt
CNQT3kXerOV7qaDwhW9FNjvfRmerm4ARjnoLZyCB+O8eTz9TcfIZk+MpKvw+chl8hvsti2bxwdU2
5+lFQxllKSdAUJMgp9FRRlmMW4qzseH0Ppian7hAlbqxw/Yw30a6z9kubze+PoB2Sdm0jO0eRA7C
97QYDlGi+y9AvJWAz33NLMV42p1eStOPmFxKdRCDwB9dnrtajqmUvzY8yB3UgjTdR8JuMzhIofW0
7MWZw2eSbfjtA+juxKU/Pg2UydXbsAhrx67VHch9Q4+in3lwSI3EWGc1w87BC04SbFwNJGzXQdmR
on0b0vtEXPat2UaPUHUiomA3wh4SinG29MVFHFJXXvO8fXuKfuKqiynCfkFmZpRTnOYyI4mpizQU
uF1YmJ1mDQ3ZQB5H7Wha61VFFJQGMt0JjWTflDT/aL7LBeC+jNUhLovMLLHy+j7nCK8RsPu26KyQ
nspUrz1aQ6+Qo1ptz6oz/jTdTb8ZvAc4ZBAtotFpcr5mnopqstDwuzCx2tDuj9DydhvCJK+KaKB3
1nfRqe+L+HgD9Ncypw/udmgPHWM0id6t5whaJ3xvf6726fdMVrvjUlR6mRrf09MgppBeV+7VZu2G
xuCbsmJ0LgnCdekuhFL3OjPOIWhncz3keuuN+wZy+CDaxuydxNosuK0lM2SffTA0pwafLxUFsDzx
LhetzLfAOBC9hOo2cmwZWL1dPOi33WEapo4b5nQkk7NLY6uqZirMrD+8VZqtKWYUW456rPsnQZhJ
X/+U+c6WUcQBicYc8EUK4FScPmsBtkUxMhG5nQaMx1ZAc05qOTbY8d6UZT5DYyGNa3DL2GRk4M0R
FQ+pjl3d6pmAf5OqMHwZIHbFUNIlSlpasgw9SwzvmoYKDmUQP3XDzm/ttF8Kwaap7yvOYCFzvMoh
OJKCVJhdDaHRgfFRpW00Mtdwe38fNjRHFeAFip4cCeV14AFukTJEaB9LwR6atRcYgajH/Upwdfyy
/yGnusfs+GQOgDUO6XLIaOVCGIgn3/TOR7QJGtKk53a9paWEzWksmSBOf4FaU8mbDhqhYtoouu+t
8pAWc1ky6eLwHZcXlzD+A/cyAuTze5BpI1ELMsy45loQcAwqqg1gWgFZWkIcXDqQdLlPJCttjcDs
JNuLaPcpygSsXxVHknTd5qbnmK0PzefgiQEDEDRXHGRJt0mji9hr0Woon1Rk+Pe87YdARBnFV57p
PNCe6c6FOGxqouzgqI8Dd8cCI62rqZ60cyf99BkyDg/95eDdBnOxhtTc+SjLrNSUwcUkR55VDjTs
dP4IqvH0SQaSKaM1t85dk++WiUOz+xq9wmB1HGhXQkVGZ8tRLuv2Dv6B8V2s+skHTS5ep2q4uOw6
bqf2UPmgDP8UiKs21L0NE9AmWufVpvE3jbysgzswYCaDXkO/ey+h1j+M3OzQxxFxfoJ5EITtCZ4u
eodFSYi7UT2KXsP6vXxSPjK933lb6QihX2UP73KGhSm3eh8RKEIUO9V0XmQk6564kLgo+nzjalEl
0j7F94gBtI32EAwkj822oTxDBfwWr2dL5vP2XPz0oV3MBRh/8EJDhw7yFOeLA9wsyiFMC5ngvbaR
PoJPFGWk95i/q8QFyyELbdY4rlfFUvoqBuJCBWWDscdHBOLaC4ru6ZHh9Pi+2glG9hQ/5gvpu7iH
y7ExSV5qlVa4dD78XbJy7qBgwmzLVblIZzLbE+AUbpfRw8DThEwsNOFVdgy2Tx66vBKlVadhEJhc
8L9Ay8gpSHzPZODktjKJcKGNZVO+IP+OEldigU3h9jT+wN+m0zg+8oCM4/HmniJH2xIcbbLn8Tvv
E5XN8gDWCOjZ1romWk5LkJWJWnNEOAGqH1D2hSfqXfmY7LCgNTQ/dRAtQO5CaNbVofWIOujKHFJm
kqv+c46glg5aNuAzx9bn8znSYqXIZBVzBI2gnrAR6R5x/0tbI/Bp+VAdZpWbR8+5mJITg5PDrYji
mpFHz0oKPCWI/JVkesaSfpRAI8MaPCUJorq5TPDsOCe+kISJo8ajLziH4aPiSXtff6mP3DY4Nkft
6d8TqbiY1QsIoRz/tuY+ORIB+aN65D9Rp4QUlT/HYH3dyf6aUXlaLxoq2SslPN36gbLdQqip22/S
FPo5PSB76YunxKQT0d6mgDbc9FlwbNNMNX3cwM5jjUoz/6ANdubcsxJQK8WTmKxFuFuDl5e0cfJ9
2s31pV4NYE68booD8wKGqQUfR22u6Ogh7Q9JakNQtEVVDyWZDymA8tlMgHaRWxhPg1Obk9g3aatI
dj3YdLAOHMR3DEYzk3KPGJNxDOHAKOgoDdA+hvLug5NZt4+C60NGFRmEUMj7sj+reHIYMW6biPUQ
8zvnmz26/dJ51Tgjec/uOJEw1cafrWFei9uQyPmXwSnGg3ebpNTSnN/JGpqb9S6kkmbG/SO6mHop
Jw22O7RmE/5OQZwVsrLJz3U7j2fHxVY/+YKJYzaFVoIGBUNuHsHKhGeRlxDE6X34eHtuL2LvMXzA
poPa4ZjR/ImnTqbWc4u26x2H3bcd3owFiepln5tNDAwNsCy+9m/nKSb2puMK60QpfNgLeyNS7Rrd
bo0V5Xov04GlUaxXsc7n2wgoTjyeD80W2i0yGj1nckVzw57c0S3YbZwWJG97lVuqaPdqaVyCafHV
T2is/vunzGTQk+0jBSmwqh6sMSqY1GjegdLV9BrCSsSFOrxoNPImXqsoJ6qG2y3Y1wSSky5wg6hG
6KFD8G+XNXtfZ1JayDTnkNJEGh+9c+Ztb/hJEp653eRLx41x4g5S6DRqluJLoxrCNdTNVp5gDI0V
IFN475ULN73LXAuNnOUwdlEl2BBgFyFS/5GL92KGGBuYAiWNdSFDMqFYt+pyyO/DAgkwvWd42o3y
CytvqEnsWjXrUQkXl0w7JqJyXtO61yPGTrmUsnio5so+bj5vj3DClgBPH0coj8qeSFaj7DMJnSXG
g4IrjxE2yeYt01r0odNOXhSKLgmvQrjQ8LQfHiJQpcszUfukln5pehovqL7GeixMe6KhaFYADiE0
SFa65tESW4Gn/Jy2yuXJORntJGJIEr/9vZ7RKmUXLO2aZaOZrPypQDWIXQuaoZQzx/XPpTl1IrBM
oskQ+DgWlPfnTuQxrC+zQc/tkYWr8oXIWnkPdgQkZ0zJI9A+xqO1f2Jwcmo67y+D0FQ8i0MmrjV5
EVhV3JqLGCps9ZgFCjwSQNFHMYAaRWu5tGtftTWrLhzxg3nrX134oos/Xeke1FPxLgPZwa4QTNGx
WIgJrFWAURm95BCwjoGqnxBPXWlZTSrxGUD4yl0CB9wCxKXObKUf+NXlLMio7/ECGAimPJKRFtS8
WzHs3h8I7BUgslw13zI0QU3F2WgiZRMdXiDSxnuHTsrg69g+xXO37CgSBOojswtTApaJwFsjwBM9
g1VtASV/1fZf3cdwDQGvhgD+4UOksrG8/q4uzU4FDIy4NfW6g8YYtfhdM8uIpUJK29qEOoevEt5C
qmjAZD6j/aFyv5wEbHO0QVZ4jilkjAtvzcDkkK20UivrAP5e8tsK/PKN5TO2vDjmsUo4ZnF7Y0+6
Iv/cXUDB/d98Tw5Zj1F7JpEx30iyLIoPBUutxkabI35MXZxkVPUI8wXsSA5x0cTiETQv8cbEu+qj
eAP/Li4a5z2cywBdm4LxqBmpC0bShvOtwIJDzQ+HgNsXgi6UpIHWzNzb+7L8gD2OQtiI1ABdqTLN
uCR5GHFx0XF7xSMFBK40NDGS6jN6B3AlcGjV6kMBwRuSuLb7PDPpFy+Sie3JfSF0guaJMWz76Cp8
Up7ZLzUbXVB6bp7bgIAgpuqJguf4K7I9JUfdZwc5FTvEXIO1fqbP8tqlfjoRk2ybq7Fp63cttwfG
bAB6fBuDPqzUwbI8V2q6fBJNxj25RRJt6Jm4GLg9GrhtNUQyD7tRZ2tQ4K0U3OoMHi4mw677ORLH
WcuTSySMe4/tHQyygJixAEZa4rboBqElXig8EcEXBxLrSldmX4HjUl7s5hM3m1wlcRiIQi/BsPxW
PxWv8DH5OKhQKiTME/PlsTTP0ZBCEJnc9rGrN/bpsk6en1BVC1QlxFxLwk7gdHSPu7nF3iOAFDb9
UfyqOysTsNLDjDtNALa/TxRon4EGCBJo2L3nm1eLlEpoWpZDPYQGhS5AGKU3oaYpaZXev8lqQ2rv
sUhfEgUkDsGH7+77w5AtC+E15zgScw9tiAoMarEoBToCiXkqg7NQQIulwJeosBi3J+q6+//1uZOz
xgMmrKlgee8gCSDSDPdMuXC4J5Qf63wuzTuO/cIbxuQW2sxAcf3DU3MSKFYRE7WZmHH7pDJymQMB
Ukc5EbUCQA1WXsYQxzczbzmb+vyBt90yPPGGnEnVrJZSjBJhO1S5wU3c0RwUgbyhypSFrHCjQ+R3
eEYhJOTNiqHAZoahnpTIBBNWMGpOL2vDS3QvXPTdHY9ieGWJgSnIK1nZNuLe9c2gWTTtUvpf9s6j
t24k7fdfZXD3NJjD5i54eJJycJC8IeTQJIuZLMZPf3+Ue2YkyqMDz+69eNGYgRtyq8hihSf8Q3c5
j/uw9d//Tr+9Fv89dWvHMmSlNaXNa5aVuZFUphvWB9XQSTzK8TAj6CHS4P0R35Ykl+MKphWGZPyB
ut7rlZxps1kOkogsdo7GjDCKuGi1jvwDS+vsqHdBG+0cDCnUTWMepjZHanfXa8bGhnGDrWXx2cov
s+ySopsuAyu5HudLV9/0SmDogM2P9XCJeCNx/5dGfUy6yxZd8OwhM49NcdTdQwbHNp0vqhwN6aze
FoJ6uU5NRbuLw4ukvT/xsm/2AaVxAyjKYktpI8O6OpunxEpieyQQ8KrLktDOdLugk5SZ3X2OG9zR
kbeiuma35vl5lB8dsZsz2rK3VutXth+myHpuhiTwfkpvY/ylTds4D5Du6ojVCMIWZ3JF2TYU2uHQ
2udyX2VwTbJpO6K+htXeg36u+ly9TIjMAre4ff/1nru4rzbA6vVWF4BizZPsW17PHLdeR4a4gaBU
Prkb5cw79oDJ0W6Jt3FzSxXZQQB33kbOuWlRkNqZzY6SWsW7mRvXCjR9G0bg//8SStDo245pMval
vRHaplX2VbXn3XPsog5mcY8Oi5lthvYgHd9zEQMNrKsc1xCxYWrgmljRJp93dvqUd1upX1Jib5Og
0wM6tg1qw4ZPPS0Z/ZTp+zrWfvWV9BX0fVYh9oe4i7trrC+Vd4Kq8zY0WuYKkCwkfWTcKCO/XveN
lmggbSJCI3M76Ts1Tv1Z3hRR5UsgQea+NJHEvInqs3mJvcczW/488bXWx+TqAVZBadPrg7Rr4j9E
J9z6UyWvHHvj6OdDeGKLv70lVyOtI7HKMsBEEWyr4VaSWk7Tg2bf6s4R7H1XnnnhIW3OnSQoywBB
uvffckXk5KZcDb6KvFT4+2O4rMl62tCOtjPsU3b2eKYq+6G4aPujFe+scRuGZ0mz18RV1OztZuNB
UeFaPFU6e5tnr55mdQDMjVnA6oi1+xxRYOfg0p2AAHNf/gC3VwMfaE+keifnfrUlQfSYzazz+gAc
i+lH3R9zLHxsxO7yu2IK6va2yx+YdUKXcGz/OPGhf66rAJsgnC4C6+s11urZWMxmep9bVU/wDTzf
xEpvK735MXTKLJiz2SS57L5GtRefp0v61VrGgP4f2VCBf+h+asKrockL1Memv1y9RINMU3420v5K
zDftjXz6Hke7fh6cS26sj3PbNCeCrTfRJS9hkL5pyCEYWNyudurSqneMREvvm2IBVdg11Gaurf2J
hfombCE9hJyNmw1KSCBwVyGddEZDEREqjLVrP45lPm+NRALwLSUtpjTUtkCVLzxONeBpdE47mupG
f+pd3x5Lz08BfNR61khYq66NjVtGUTjF9/ZIKzNto8CtbbEputY+mg329sCmPNMYtmToeXlQlItW
6PdOrX3qhmQ+sXqX3fDiPsFCFJA17kK2B2rIU9eRXD2OtYzDMLofGSSok+w+HlGGVGX019A0pwRl
V6q2XMscwygvLz0zFd7+GiKZQo9WZ6/k3XvjwtYTbacZMl5Exz6FGb5XlZkcpG4026rIn+qUTMpQ
S+W8VWfkerjFq95RfNOuaiQ48+80QKOusw51b5BtjqaxSThYNGtIj7FtZSei3jUGaHn4pSngsnYI
e9W1Usk0lYs1iuXd6SOtj7mmfNhohbnzwvQYyuzSUhztWEQIZ9dKHgdulCu7qKGHVNUQghwspKay
hr6o6ke9cqO94Z7b8aQEwhnFxuq6bW8Zp77vSrFgmfFnmJUOrgV5F8daRczDFHah7kTq/WhrV3Gu
Ij1kimBwk/Z8FuFHJUmVWz2fI7ruo3PI4qrYFq2Ox5U7XFmikufjSLEQeOnFlOTTsTO0TRValwm4
bn9S1fgm5D03XTcTBdhWfxWr3XCVKKrYlLmYT2SD6zIPb2MDwPLQ7aXFvvBAXl/p0u6Eh/pVe98L
r96LmNmPFCjnyVg4EMxwEE3EA7r83U5viY3CCCCNk6eg4EpitqboxjNFGahG0Vku0ja8EgkluGi2
dwlNbhgK9a3UnZIgaMp3sq9cv1SaMNBHsusTh9EqUAUqDVgUEyb2n7fwyVdnnjqMXu/llXcnqqY8
V5Lhk06omdvOlcVC2pR2hUcm3vHWTK3UGK3hKo8BtCB6lJ5lWrrtBkWcGRk0fUeWAXAnEegG1/3z
Y/7NLrn5dRSsuC6rf/2/l8n3pmzLv97nu1xXP4t72fz8KS+fqv8B7JZFPPU/s1v23VP+ktey/O1f
vBa0gCGhLIqk/P8CcmJH/aK1LD/hCjOBwaswLwiD/ua0aMYHdMm5dkB+oldiLdjNvykt/AhOt71g
lZD2WBbFnzBaVh2cZXuAuyIQ4OHQ4OU3v94fEbYJqj5E+fVgVfKjm3fdIWwM8U3rm8b1I6MvviQ2
fJMDlcTsOMxDTfFqROTREwJzR7LE5pDol8kUl+O2lnjV5p6n3BnqlFyL3NO/TKOSfNSsNvwalYOx
LauB8naN1kWpTv1uBF5sTan5KVLG7lwqvXKn6LURJGM4ftJCCQLHHY30Im6c+nuojjs37eVtMqac
j3pj9tT5zb6MN4M1u2e5XoFZKqUCqWAY6guLreT+7/KGHfZM3uI8+c/L+xd56/KpgZ5W/PzH/U8p
oYQ1EMBgrL1c90vS9M91b3/A98vTgNnDvCJUe7nul/N4wR4TfGOo8K+Vr6sf8FjEew3QE3QvWkL/
XvnmBw1wDwrNSBqAlELx4g+4XMvB/+84hoUPlQvcP9aaxI+La+jrha8paVGOoTXepArFdlXRvjop
VqWiUDG8LQr0cxughy+m7O+j8SUd53XUuoxJWYXACQ4Kau+wgl6PWbWuUxiFNtzMfdcDDwHXFtd5
fnx/lFVC8zwMWg0GZBcDRW/+93oYrRLZkOtaj55KXFzEIqdMJMaAsB69MGXs/bjVo8uUoGcs3Hs7
o0V74gneTK4OvWc5WIjbDBRJVwWk0u27aZ6n5gaLsP5gVqm3GyrL2qleP2zs1krP8lzVsUKJkk2O
lttRSeleGaWHNoLWWJD+GxpUsZFealKLzqO+ir4Zdn+K8LYq2TJTwMkRODNA3vFBoPe9nil1jk1h
a2YBx7+Id3YhsKEooiULza0DPOa+9b25NTeeUROijHGgztWjFsdik5vzDwkt9HuhS+NKqE19locZ
uO1QeIdMd7qdhFyyryIXB2fXqw6m2t0M9jQ8aEZLW9/y6HG2Wr9JpVp8tcV4f+ITvEa2Lq+G5Agh
OlcEf34jrVbkkwKhx8xuLC9FZrzQRrxHreRCHSJKmw1dvs5shiszzMkbikndFV42Bu8/xOuI5fkZ
EHaj3stBi366u9pjZWujb2SJ9GYopH6eZdYXEenF1hjsbjc5194caRvDbuJTy+/Nu1O45PQgO+Hj
0UxdfVapem1vF3l0MzgTfWtX+5LF3biJhaUEoWi9QyLjeycE+5RHqBQpTX8yb1m28qvjBTyzzYsD
SWTHc1W/XlkFEnqFsAvv2hFlu3cixQzqenbu8DQftm7oZFTL7s1IXLf6RPWFxKRNmnCndfoclEld
nqdGHe/cPptu08Y9xEm+1wsFaL3UHlCL24DJbZzZ+6O0mg9mLWEFyYpp883wiHr91Kk0q2FUdO+6
STznnvZNv5VTfZIB9TqtZhh+O2CK5Qh/bpasJofguIxKx52vE5Efx6iDqaGxSN28RaPGEjtNNuOT
UZnfks7h2LKhhnfuKfLdKjt7fgoHhUeSAm4Utsuyel/0JJS0iYu+nPXrwggRt+hCeFBZ+ABD1L2R
YWU2fg1v/ELPBYhvofbfLKsGadxVDroceZ2Wj5Z1GbfeUG7mZoiUQA97YvEh/6rqRawfYlkvV4nZ
fJ27xjhRKVwryixz6C6+k6SX3GMIiL1++qhE9q1JPfU6zq2LRkmix9ZgaQl4ZxNZ5tRHft954lLU
Ld6eiQk3eRz78Oj0lgreIaa0ak6x9tUa7PaSPnEoQe1O0WURqifLKK9rBstMw5VeEng4xUjQvIE4
e2Oat0Uvrw2R13dwNeV+qNE62USptlOUSIHtVDjnxVSNn/KyagHQaxSV0NjmpK0FpJ7ULMAbVLmQ
14pjALovCu9vTe//zVz+j0tm8Z9Du48/m+bnP/6pPvAP/ljIpwbJgfjnP3bNU/H9Z/sqwlt+268I
z3E+WGQOqgXRmBLNszHOr8zG8D6gGU7chwQ6JzC2tv+K8BRN+8Bdy8bnv4PqiRTjv0I8xfQ+UOxh
Ry7rGlbifx/goREARJHfBCYckqe2BgaLZBplOUfxxrDi9mNqOOk1pEv7qVdNnKUo01HbT09Rjdf5
FD7tHKAwShHwYViqlK+3pTK2RAFwSjYZ2HNoZ5p1kTnfGu9iFncw6Dd9c9vqd7UUsHMaP/KyQENB
vrg3kzToh8fOGvzSUY95863Rl6aa4qf9QQ+PmQPIKe6PdndbtP2uD8VmMCOKFxe697HWXGowqU+t
0vfo4JjtuEEsZ9/Hml9BLRbVXg+9jXQa/8VC+U1Au+KRQmhfve7qwjCauiTM5nWde/cyuap9kHr+
HCg7kIfX1da4zT43UI6QqPdORLmr2OLNyKvTexhnRQ0XGY/Q7jrKHcN12DxEmtjWRfJXN8Klbv86
8bKrY+zNkOtwxkKOPjcYsjq221293cmATqWf7SwoYeXRRsDkRBS3iqPXI67j6KksBxvRKAH/Ntlm
1/PGRKXu/bf67RCIONPzWgpl6mrBanDANalDuxmd7zOKaLZFg4sOYfk5F4/vD7V2FPj1Oi/GWq2W
zCKL7wVjRVcFnf8f7r7+1BzG83I/PBRX0c/oTL9GF848L27jfYRK0ccRy6gv7z/FCuT4vGaXyiYJ
krlUsp+73y/ufTNru0aIDICRsgUg4n7uscNw/H7a0s+NqR3AFD3lIPabpfNqzNVqzbXGVmmFMCYU
sD7BJ1HOrR/RUtiU6akS7oqNs7whaQ1YVQocnHx0D14fQq2rKLmSacXGKRVzE9HwuY08N9ylU2wH
RWkYh25q5a6Yq/zS9KqWvrzlPk110x3a2qjPK6Tirsns9WslcdOfU2qbf7bqFogj8SXnM3ZqsCrX
giaapWicfwmleStO6OyqduB5SXhuKJPYuKGSBGHUWCeOjCWsfBGT0y5yCckZFrUF2kPPtIUXH17V
ci/T9BwV55jmPT23ZkftIjm8v76WU+DFKMDieSc0Zyh8LDeju9pQ2TT0InHb6WC7CD1u9NKGzE8q
YH1sVBXvk3Jyzptcm1Q/bWwnAYhkh3fvP8Kqw8i9x+2q6xi8OvyJnb06qbTK6w1deNpBdyt3a2kZ
rh3NQBKaJIsQag78LKq+xjbkn6T2mnP4n9UuTbRp4ykyPOvxpD2RWayOGWJKvG3JLkhIKca/sfWZ
S08WURtVO2nYsNCSuT4XVQ3at3F/GokzHGTsiu2JaVglYcug3MO0B9Hzc/lnNQ2lUQqpFDGDTmN+
X+Wduks6L0UKSqSH2DCAGujxNAdmFLp2YInJQNXHaJtp4859BTZIS4sT87AuzvBMVH9cQFAL2Y8E
fXUG9jp6XEM9E8JqjrWhQ5Kehw6thDol/VND90c6ZGdemZQbLZoQoPBq+/ZPp8XiWKAot+Q9GrYc
q2mx5rDWlKYedzZLBOL/UGisiqxXMaVzyviusIU+7GbLzeNDVc3hfRg39ZODCIq984ph5pQc6/Db
iadaDqUX+wYGMApuLBIgGMs/606NiYm70td6v1MSYxh3s+3Nd6LIkkMBpO/OsWRS+6rZV4gkR9P4
nZa1BZTZMSasgppG3Lh5ngMs0x2l3Dr1PH9KdCNKghNPuTrIl2vSJm9FL4EPSUd2VdlC/Uw6g1PY
B86A8GLMmvwBl0FyqzyyN0o/aTt0ClrfpYGGXzSw5XoaELd3AQclkw7+JjTdzSytG3Zcuh8j2Z1o
Oq73/vMTAt0iiSeIXhRnmecXp1w6Ga3TUf08FOHkAJtKXdeXmF3vtKbS/VBW1TZsMhQWtdA4lAkw
a9dt8q2IXCRJzdD1VQeBh/enbXXyPj8T2H4KuvRAsBhcrbiqNqSsItU+UNCHYp219qYaNfPEx1mv
IL4NOSY1PR1FE4fq1+s3V6XVJbmMnAOFpZ9qM8tgMBpnm8PsOBX3LpP4crGix0Ei7RDakhrTilvd
51pb1yO+heFhasT3yUvEXuYol+hGQbs2K8yPqAHXT53RAnuVKYp4omkQ9xCQ8Ee0NpyhLk/s6rUr
HHOMshUa/giHasgNr912BoNDzImt8BBKKX6MmWHeep11VKNM2QgjLWl+JuV5FkuoeEqjf9KmofPx
WpG7cUjyoAqV7ry1ezv2nd6V22aQaA3MLVr5pRB3NdfxVuvn5vj+ynj7zXhqBJBI9sib6JK//mYZ
15ert0l46HpnvkiSBeTToVWZIcxyYnksi2z1zRZvR4QpOf+cNwqFVhp59phY3gGZhe6j24hI7OpS
tx4m5HhweXAcamwCpnI5ge/aNYWw3M37b7tWJ14+Ekkx6BskQRa9tWWjvNick92laVvqOGq0Q/2l
HML01hyt9raK6XItej9x7yfW1MmNtHrlR8FWQpnBrMzt7KpKu5OzkJ+cgnLT1ixFGfuG0yabflBa
mtt1jF1DbGQeKl4SuETXN+Ipt5BEPji5pVaoN1lVBHrFyu/ff683t9ryXgsp8FloEh3OVdAj46Lu
o5T3CmXs7PJuciDJhahxdnW3tfKs2OWVI7atM9tb2eCCHlEi37//EL9ZSiTcKFkh4YtE33oD2K1w
ZrdlA3ijQ3elyuZ92Gf2ea6nxonvuGzv1VIiukPedGHt47KwWrUUA203mlUFQYgQuWSjjwNKDe1W
TCP0T1ONQenA8JWlc8ou9TeLmP4RjWT8wujsrBFJmVsMk0hr5dCqTRPoXZUHZQVU3KhnbaulVREo
eaFu81pW1yU4gRMH32/meAnfUOJB2AYVxtX6TZoqS91ZRMeqjKyLEK3im4LF5ysaKM/3P+c6YmRJ
vRpqeZQXW2WUYE/cNIqObFr3UKuxdexUO9tNhHVBb0H3KrXsFPT5t+8HXIS24IJ9WSsN5UbP/dGl
0RF7SGrfrfLF4Ri4Up2hOnEa/fb1ULOk3E5FlDz09ev1sa5Lt9R4PdKSwDJDn9steXTmPjwz8tC8
B/f09f0ZfRu7cPhpi18Atj5kQ6tbODUndwjBSB1bT4pd5yhfnczDdFogq6QRiZ54w98cCst47EQb
PhNso9UXnN3KTmORRMdhaM+SVv88zmn31KkpYuJGTxSpN8nHNCyK3WSV1S7hBjvxCG8nWSfrcJce
FLXGN3yqcc6EB3QeUaPYRczQxXk20/vxqnGWMDKpwkAd5/xUBLZqb3DIL6pPaBIvn5YTcRUjDmNb
ZXbFqNFoD19pYOa70O6LnrH1RhKtzlPu1/OQowysQHGsS00Zj64eamfZ5Cn1iUlYW1Mvz0O4gcII
XXUOjTVkj1IsgM/U8w6gGMtgMNv8EDfEonZct0A4BVWJorECPVOso9eKCYkhEjU7Urp96Kjw1/ss
vM3TVN3IWCsPQ9UiWSmG6QHZwGbbFmq7zUcDVflQVDcZ+Pmjs0hcZniCBhkp2FFOUX6jjaFxKScj
O1NBbm7F0Ndn4+Rmm8SVzomo4u1352xc+lfkV+Bcn4WWXpwdg5mUIGxV7zB2yMnpVzNEN2k9FHRx
oR+/v6t+M9YSuRDckhTAqlvdBeNicZoDQz0miRNf1p334GiReq5V9uB7VfaxnbN4+/6Qv9lZ4CZs
DHgxjCFwWpdPEG2TcyQ9VpgIf1SaER1sGY/+cmhdz2rXHjon9PzM89LAlYZzEZZTeGKK3x4mC3QD
rRWkvi2g8qsImB6lkICYo2Pqlvgn2d6T0tWAAqdZ39pDesrO6O3BjPQtkwuoAUiSs2ZGAsgojCqK
4qNbTN0ZPk41ZBu9v8imSZ4gYb69YpfWwYKRJpD2cId9fTJPckLNOy7i4+jaZ1GJkI1wcicwzTbb
t8wmwXwY3tvqYAe1OYgTqdK6PMluXWpUHFsgwEjg1ohXUAqG0gPh44otXXx1E/dYR0a8LT0DqKqB
RGo75cq3ts+0rVuG8zWybmC0esf744UNepnzm7zNQiDQXRb+i03kZsLKx9hLjoWO30GGDIGWK/Nj
lw3GZRMbar8R0ylfXZPf+TqwWsZchJ49HTHh9RUVNmJoZ6piR9vIkm2owWYmfh1OrN23iwm4hwab
H39EsHfPqdSLN+s8t1OK2k2OQ6Fa20yv9YPRzAbiUqo8Uej8zWJaZpBiCxVH4MDLC78YymuMwRyc
TByzsoVLH1ofM9VOz0s0NA4aOdUG+Fp2ISrVRjrenE7oVrzdpLwogSLwC0IMUBivR6+0sktDtxLH
okVKYQzrcleHKJKMpXGce6c9sXNW2GFCUtbugqMB2oUWNy281+OZUg7dNJbiKFS0ZgbbGbesG+hC
RV9Eftgl7ZkaNSBiDDXdaK6MaZKjT1V3TbGTahf6iC0k39QOfSLMr53DJK0wILQNt0PiVccSgwx/
jmt3L1UR7ZWwGC/DWYHZRyH2yQIZaNit/PTHhy0vxRlLw3KpUK37BfSo47YrWgE3TRNIc9r51tUX
iYKwQDTOac7ruFXPhlF2SFLywzGZ1BNX+Ep46NfEAiXnTiN7BK+5OpOImfIJCHZ6lJ2rbEbK3EGl
jwZo41b7bFm2uFbqRWomHkvzYDmKvNALy33QtH7aq7TRD3pZP3YDBIY2thO/tW1wWJFlHVzF8C4U
M6oChzj7rNBIQFFc6W5R9sAxSEGczzf74acYH0cQKuSbkYWVN/7W78/y21t0Acs4BP0cOcTfq5Va
51Ui4ngUx0GDXCkrrdjO9RRvlSwyAr0N68aviunp/UF/dw4gVMTRhk4QJnnLz19sTlMTSm9RLTnW
dmf5ajmWFH4HI/AaXMjfH+o3O5F6/CIcT90X6v3y8xdDJVHbaUI2LCIFyUUUbaLzLlKznW6M4z4V
Q3ZivN8cpCjpswO5ecEQrzkjXtlAxiUlPmqtZgeG2SR+bNXNiXX5Ng9GVt/lotI4YzCYWH01ZXYq
0LazOIaD3R+ol8Qb3Axgl2dk4ADbvCtFH8qADRSeCLJ/+34LPZUlY9PlX82njERfCd0Vx1Zzu0vo
R+XnofSamz//anSnFuzK84G2iu2mqIshICmcZyMSUmWkhpfT1CsHxVHSWzts/wbPv7KNeAkQ/d0q
WQxFQAQC73kjEQcXKW+GjvnsE7G13Lbc6TaKvLTKTN+Vp5qSv/t6RBq0QImr6IetTuvUMIwIYUhx
dFotP4+HLg2kVcyHMZ0XBNElrKqHSInK7X8xqfTF2OV0qmBavt4KHh2gJiwscYwrPd4L4dS7SMs6
SO+TAlJJtW7/i/EA4i3DQc1fN+QkECwv76FvW5WW+fqcIYUo+HSDR3GzLwfvxNb7zZUP2YfaEE11
dsX6vsA2uHSTmgSIyqeyGbROHMaW2FFC6zgqqonVy4Tu5zh48WFQlfhExPGbQ42gXCXNW4rAaHy8
nl4RFjZ3sJ0eK96NO9car0bRfB07Wx7en9jfj8TSAYamEpmvdkdML9tL6zg7ar0It1HiNYcmoXtO
ITU9sd1/k/FwXFFyJyAn56GB9vqtJtGPWksl+hirMv6WGnN9nKba2dWzqI+J3VUk24V7OZQzAo+W
2T5YPZ6L77/vSkzj+RbWiQBgvi3lW6hbrx+iAt5WhNokjqTt4Ua1Wy5XY1G0Q8R/Fzu9ts2cXDuw
9jErL9AhjWwjZhmE1cHLlX7//uMYC1BqFS0jTEyn1yDbXZhaq51kKgaA+XpWDolAyMGXTlz+lUtT
u3awCJn3AJ0m8yCr1PyRNVlY720zHC7GerAeW1mNVJ5t7d4uxuZSjs0E470b9S9CcfozgJ/G58kc
UtQiK5ndzO6IXrWK5WTs633UH930sZfFHfWM7rqr5s7d0fLMf4ZJgTAcNAzrcYzAOXOMiIDs0dfi
ar7TOy27KrB62IYEFne5aVY3ihEDui6GHOGX1FKRD61NotOgDqkd+Uk0IMRkzIUMAPQCdjLjyB2D
QTFaCvQ0bJHbbbN234m6IvixUhRkUtG6DGrJ7HtpzO7nPE+4cfOxG7651ZSBdcziL6Yy2/GmymPa
0PZgoHveOTTr467M9SAqavtCbbTqcqx1KQJDjPmD3nIaNg0lnT3tR55tAria+pMZt1vNDb2neirb
z/msWE6gWXlvYWwhcVXlsWO4ohGmpXOSa4+5WkT33VgiraRIOwUhqsrkXqEApuzpvLmjP3cRSk6a
sC4Q4/qJtvDnyFEc7LqyQnuoZVKMBzDDs31FyX34Vqtutk3V0DZ8ysVCCyLhINzNfDvX+Yi5BiqL
UXfuUtxBrK4jBtsko+m0WwPx/S/QadJvTqz3cmtz0zyapTNEQS7tCc1EaTtntMDNLOj6xLmq5il+
stIk9I7NQlxUmsYofJEjOj3LEv8OLwc37zc1QOZ9YZXu96TMEbQ0shLIj2IDsPVGu7kP00GD5g8Q
QsOPOEQUJkHlj6tOQQQsUBIPLxYTuqDfhSVaOal00PLM4r74lBvVWO5hNssDvjvl3dCk9nGOLcpM
wlYvMRWq7hy3oeoddjUtCKfv+9uqmGu6O62XSj+bO+2jGnKaHJqsExez2qg3Nh/dRDRvRGbIVpR0
9Cd7UGO0zNXo0Nm1MW3CfOrcQGvty3Ky0eWvEakHgu2EPXI6tayDUleznAWcqz/iOcTI0Zxn1aU+
H1UP+lD136I2FR5gPKeGOdyo1aNhJeVPz8zkPTZ73dOsJtrIYh6NwJQT8gJ2NIhrIaPJ2rSTZX2z
5NComxB3lGqjg/AZWIYxYMDRau7hUyFcBpvf1GEFW/ZT28YTosEcQU+pSAcsC0EMPeipI/YJdUfD
N9ykyjdRsvyeTKDeNwMXQm94KLVvFhXTFNHc0b2h84Q0RZGWJsIN5DaBJ2PzM2Bi96yoJzHAN9Q6
ZMijoodSqZvFV2+gwOq7ZWJ1KEdMUbI19Mw4i7k+SvAU9YTHeZ0a1tbkVn5wphwBkxiBNeT/EppW
G0T+mmjXFR2ioRmumYY/THNGU0zYuIkZRXtTimgqfGNE/ZljoPletmP+RTEE9gOlpwtfjUF5+kXY
t0dvGI3Pc1r0PwbqwCC7kghJLS1Jw3bTphrainOoKEDM4qx7bAbVQ6Eb/MfXCDpI4+vD7NY7aC7h
90F08vMwZfa00amImhDjMtT3eG4YmDHwU5NqsjnVR68T8nNbxPlVBsI59926GYF55tK6E+pskHlX
3pLwFs14E5tD9TFpq4EP2rF0d12T6z/jZrZ+qCHJjz9X0XTTiAYpY6UXsgjaprdY6kmV3HCAR/1m
hv/bs9am6Gmg5jZvWHpIJ8J8Ti96kY7f+rCIvzmTNui+2oM6wacKDk5gpLN3N2HYZqDuQEsJwQ/V
+Jh1zohm6BBRJgcVrmpbdh4WnMPUpRthOosBQC2/W5U4l3PyRZ0ts9tVKbgeEpouMvFSbSo1qJSh
DnJwqEMQgnvD5LAfqyZgLZTxTRWb6i7XaqdADHfuo7NWiR0noIWl3HazYYttIubmrk26+M5ze+/b
wGR+jHI8aizvC6mjEIHdcdlsJIc74Niiu1ANdZ62ggX8WHV9lSDex9pScRaZSXL1ydzkRR7OWzft
9GTbpUnyUWRG9JhqdYz3bt44YKI8vtOcTuHZHPWe4ycKm8WnrlP+VZqh3vmaVPJPOQjJT12b1S0v
lY22r0FvrAJPUZbyRkEsAqnHmiKuLMNC3Byhvmys9IusTk3W9qgg4V90Umm27uDBL64tTGj8KE6z
xfpVeniuljmkyjhNt1NTVLjAOMRXc972jj/WMcx3On4Y+KbeEMU83ugdZVtqj30ftfshGrDdtrUq
1zYlBlPnLGaDdr5ROX1QdEOFYSgy3Y6fGaW8kp0HZHgqbCwJ67q9rggQu41ueBDE7JiqM6rn6UL/
hsOU4PLQaw+YIbiXbgUf/1ce+UfQ+/9pdOBnfMl/RtVfJd3Pl7zI57/+CzavkJN/WOyenjO9V8zI
5x/h5w2yBGCJzX9EdvFPozsNpzuCJWJPxC8oIajEg3+zgumvflgqfRStyTxApsAY/gPs/Iobg0LL
gm4CJUFxhAybG/V1pDtbmRNlnlJ9UpUqT/0+VpuYpp1xlnEmVijpO/WVTMJCR6Zs4t7sepsortG1
Pc3VGUJTMuLckyATcDE0HhIdep8PPyD6OrT9RPUpVusBZx23ai+rVo2/zXP+t2bvH62p/z+J6PQG
XmQKi43jK5/Fm6fsqXu19Ja//zcn1zA/IC5Kw4rklFbwwrz9m4tuaB80CLEkoc4zDpzF9ffCcz+g
o03bmKoEGTRJ7b+Wnf4BRQLwlXRkTKBm/IU/WXWv6xELlQlAJMBgUFUmuLV1PaLXuTHL0sFbDBgX
vAin9WPTnfxRS0q/rybpV8a0NRMj376Yn5tf/YWXZRem40UetQwMzGihgHr0QnmZVcqscs/+P/bO
Yzly7ErDrzKhPRTwZgsgDb3JzHIbBNlVhPceTz8fWK0QE6SIKM12Fh2hVnfXzYvrjvmNFUt9dW0G
2IOzlXVHEeRsLw2Cv1IcOK9b/T0UGMc5jQQLt6REdkkZjG2fVde5ZyWQPzt8tjQ9XJnQwu3ndRhq
EJxetANAOomLzJByo9+KSdlemzroDLEyg20tasnJGPXusgnFfqshAyqDxRlMBLgiVEYywVPRmC5N
DYf2sUH8liKs4k5yWe2ESfbwv5HyIqeAYsh3pdIi2NGrYvk9R22bDQcJI2vG8UTFuf4ad2X/swsD
4bshYJyhIX1CPjRE3W1XCTkklSEYH6NUlk9q25ffG18yrhCMf9bqSHyosqx36dLjbTN6Iiq8npIO
P6yJGp/9+bp/sBiUaQzaqCrVGsox57ecjCSJLPVicx33EHYh8qWu1w5rrO/zot7rWlDm4oRgw8hS
vGLC3pR+9UhU/bo362ttCr50pau0t0HZFzuFAuLvd/Q/1g8Xam9/j0WzjnhlZh/NVK23Zea69UG4
FV597Y3hthxFR/ZTcmllG41O0v4F4q0gG7fi2ini0Bm1att2za4GjG7O7YvqXm6fYjG6gIH6C87q
JuhRwbPuFOy/evlWwysyTkYnoEaupV9MLOraknhl6pxeuZaq+y68FHH0rR89MbID8Ycafo26yzp3
kswRJt8JDLyogX9EtDLNqN0S1trRhJhzYQ/619q7i3L4rjEQUe86miZ7iB5G/ZfXfBmn6KoPH3F9
3SbSpdelTiEhKDc6vb5VTH8jwyvv9ScInHdmIeN0/UjcvPJxPzpUM7Zsfpln6N5SzqcNM/iitVRf
50Eo7fjbrW5m4jaKs19hnI/OGEvhte5PT2mZCzvYuZUbNF1wlOL4NswKbMe8QHDTwNOv8ipFzhv/
balpvyF6sO3UX50kVU4SqROClFn1ENVieB+HeQwmXz00hjS5DZh1R6qH0MFG5GdSaA0ht9ZdWXln
3OhqXXKIS8mtyiQ7KLFeXMRD2LNS2Qh5uFhlz5+Xn/7ebBa9E+jN+NWbi/pfHMliERE1Xmu1qbiG
F2Ikpmsj6ngTfc1M6V5IwLjDDfK3qEuVb36dyReZMiB42Fu603k6Kn9zzUKr5iwSaJ8tiZ3lUBxu
HY/LZo9MHH9yG6cbVQVG+/nxXxQVf09Ao/0L7pSaHDX389MiwAMJ+LDNNc01pB8atBBrQKK7phhV
MNt9tktM8Pm9OQx2IbVfjUgeV4p4Hzw9VA25q3l1wFAuMcs4VXTgoeL2WjAHbjpLiK6EeNJ2puat
Ccp/OBRvKxDhmZ64fBMyNSDMn9r22iqBwwwq5RegkeL3oAW+uPJlPxoL5VDwIaBDQCSr519WlBqQ
mG1RXyeF2NymZmpSRUuVh75rSEuAX9hxMJngoCu0XSSx2JRyVW81IR/3RlBqd2ROuGQ0UX1bJam8
pvP4/kYGHc/TONOm6Qss+/++kU99bUrltV958twRRSheF1GEpy2AMGavtK7h4/NAq+KbV4ZocfeR
t9eyvt9m0qTv9KSfkFlLSG2nTrz1tVFeCRPeh0IIc/Nyz/RZmnfqIiJRPT9A/FcprnNIrI9phs9e
EA/JpT5V2Q5Rg/giAidxjRbamnDzvDL/RmBwJjDknSE2c9Cg0oKaD/2b16r0Rak1oFdfjXFtbowx
Lly/Nb0/fXlBL4G/AvlIHkOgssgvis4qunKI1KtUrIatmFJxiIxM2H6+Dd+tM1ySGWaN8MrsvrxU
ZNZhHEzJ2E1X6UhiUlTVvp1EySaaLV2h136P9v8Jxz9of7758O8Sjts2757+x3lKfv3Ms5Ae/G+z
+FlU6PW//Dv1MOR/kroCQIT6By1bAcPwd+qhmf8EjkrKSWbCmTT5J29yXlCLaOHLdF24IxXW+F85
ryz/E0lGmvczsgaACzS3P8h5z68sjMNoJosQxtEChrXH5XW+8XPTaHxwEN5jWjz3FJnEr0G+cvEs
QA6/h2Ce/GIac8AczocQqjYZA3XwHpVQhJT9rbHCjWo9Sf6x6VZ1/vlobw7y7/nQnJ/h8KQb79C3
Xmj1czonPPZAVZzx1io3Q7kzac+huaPusTQwVg71R9ObAYGz6BPYxCXuVYwaqVBzVXhsX/If+Uk9
QKZdHeT8TP+e1oyXpu8lAtJ+DdLe3E8UH3tTyTTvsYhMuzNwwvMrR0U0ZPLDP58PhURuYeAowPGW
Mtge0GYfiqH3CJLBEdRTkXzTi8KWrdrWaXO+OTIf5KDn9+7rvCBfQ8mjYcxNJS5ufIN+SJHT3TkE
AM/16k6p1iAoyw3OczebfatUdmY7myUEpW/iICPv8g+FJ16b8q3oa67Q9pvP53H+coGGWIyyyKnU
Uja70Z/8g9dtPGFWtfXu9G2HofGqx8Dyk81DgbCGT8nJtVih8+MkkeN6puUHh7roKieOt6UmxysP
8ZJL/TofjLUkZc6n8DOQzwcZUHFCgTwNDtVPM3ZHhBUKqEEXw3N+IT/j3UmXN0Dn/CteZtA+emv7
+edcbvfXOZJwUBLEGF1eBlJyoWRoJ6F/2iWnUS0PQY99mxT/1ZdrfgCLaPj3yhlvhpr3z5uTVTdh
ZEh9GRxQVpkoGz9SqL8rt/L1cJOuYBQ+XLk3Qy1Wbu5jGGnIUJLeXVTB5Pj4BH7+4ZaXER8OMiDB
HVpxBKKvvfw3sxH1VmqtpGI2om+bo3aFzPsmMlOnkaR9kK3dfe8P17w+cKBe+eXKUk6urjWlGBUZ
WdxA3sQWlytGTYr7+Zw+GmQGdUDshH4Ek/J8hdpgonCLcsshD+IXQd5PWnRC6XBly79fHKKm2Zee
D0fstIyaInJaWQpkRI8bLTqqUkBf3PCEYGWBPhyGVISIYBb4XT6G4jBWSmFqwcFMaTpNpelIKEuu
zOWjLzYr1BBaAB2h1H7+xWoribpO97lV+2rTJrdBEt53QbT7fF0+mArFHeJZBfwrccgCF5KWkz5p
Wh8epMSRuljCFkEYV2ayxNZyEc0VpH8PsphKA0RysEwGcW/ujspeVm3ra3dHu9jx98+P95MzuqKb
41CrXlWDnR/kq9F++C/mOVNM0ZaAY7skn6FXkAcB6rkHBVjYjNC99fHz+L+NsbhvgzoJLap+rJia
7M1xgIi6giX6cLXezEI53xNjNApN0BThoW/MahNoeMjDH3f/m2kgMoLDFAncUp6rrwFfoaYaHrK4
2mPwOgXZ/v82wuKhbSCepMPYMQIXXC1SXFsz516IJ88vAluO0si/JrGMSQwExLBICg/VVt4hF7Cb
3NA+po7phr+8ghciPN3/Zex693a0x+detL1H01FXFBM+XC70Qui1Umd6Zy2sBdQMKnEKD23cXvhT
7Pp/WAf+e57/HmKJ6/KpdgpBOIYYMJtmuKtXE9Gl0OTvL6mCymMvcH0vpUfUEvar1ysc3mfQNLt0
X2zrXX4T32i33tHY/PX9cm+4rKP+mNzEW3mfb6tdsBntn//FnnnzMxbvbpBGtR9SpTyY+gH5eMJY
bWXfLzqHf3/LN0MstmUiSVOfxUZ4ADWz8y7HX3WM4w+SB7a/MRzdHt1sk2yKXYLNToYIi53f+ds1
ttCHe0ZD75sYYI7cFvOcmkjA2UsLD75e7npq1E+oCnu/Pv+Y70MzTgfkdWpI6twinX/EmwijAfxB
HK+HhzC/9RQUv4SrsUUTfFjD6X44mzcDzY/cm4GkTKA10fFJzTF0FBzT0tUhPtygMDao+fCXjP7G
+RhDkCUTNObocPOcXiZb6Ur66g92tzc2pTs5ipO6mZM45qa98t3EwZPRfuj3waV4tf8v3hgCelPh
lMyuR4vJtllITDCl0UHN61tqhreDtAZA1uY/4981rnmPglWX0Kfjo9L5W0Jk9bwNp8iI6wO4JeNX
PQndQYqGBts7RQG9rqn98L0rtemlGPrk2zhpzVMdK8mpULsIm9VBfgz9OLys0EtEI34UgMHlUef9
ZQ5lye04zXgypArLm9aLxJfBl8a/Oj3Fj1cvkuCmFyEvE/FICjBrk3vBDhAgTWGH1uoxKeUcSbFE
yB6QDBJvZN3j7zXYSZZTp0OO4FhSmJhTiqM6OJZVU2C3Qim79aoBBBqgGPVxKtPgxqwFfLamAfns
zdBoyOuaSWU0oJo6cElhJeNZpMZBiaEsamme3ajehByOJuXfRlMc6PNxvkTgfSgyocFdmy+fn553
8bkEUEFCOwMBGqC9S92xNMP+NQyj7oCOyu1YPOaq9mIlM1rxlrfgT98Q2NwkA1C6X2EVSyrbFIZx
0A94GpDh2RT8baFauQxeNSzP9hRcZ3Yt+4rI/H3HVSxUWm25Gh7NRGF9xiYpvuP2rvyEetnUjqlm
4qOgVEJna4NSSRDqNOOyioLoJQ1j/761SkIquYnh2mXCmFSn1u/q6BWr+cVrPDJNJEzzn54pp/fC
MBQvTauLP2UK+j/GVO4trHQ7JYTlOiD+h1wqjhfi1Gb4OEZa/KjTgC1RflCk0a6lAUllTU4fzNga
TmZgKiiSRCUOmFoAen0Dr0rG3wgxgRu/Aq9rJ6kUa7sByGBgg35CQ+rzvfCajJ1/PCp/syAYAkCv
Fb3z28cQyhq11C48CkB06SajvUQZunJaP8lzxNyT5odu1MKl6eWQkD1fQUfX/wvoJdrFlp6vhPNL
thWCqnNtei6dQcGAMrCoThtFbrVlmcfHWIyLbZlKvjt4nrkXRjoV+axIDdkPAhsU8ENVFIbdjkp+
UkRQ2PRV2npTl2Z3W2necAlHRHSmPBGwF/ODrWXGGWW43jh4XrIV+jG/UUCXbcWhlLbJSPOMGwnL
JUggN11iWG7Q05RXo0bZfP7JX4WKzj85vQWqdSYC4ZCSlsTEvoGIZzWSeLSMZL4EcrV56UxEPOwi
l+SrEOW472nRTReKVAmIUiaN+tArr8hZscnufJLdY2aO1VOrT+M9IMvgC++KdKzHQsHow5fASo55
X9w3acqrOBISKJ0DJ0E6AhwtHzR8RHLbSNv4RgdrHdpTCSfSaS3f/AXLdfiG/npl2JQ/wl8o/GPI
qptBKzqBUJbJnaADMXBCURhgdNTI/RRebn0VwNjeQ9bTY1uMOhlF29SIv8ldWP4FTs/rbakoxC8l
FcwDXhjNDX23Fgdh3UIWOokNpAc//8hLLi8gFkpTFG3g2GBjg9Dd+b4eDT0sva63jm1t+Zbb6IhB
39SWB0axTtru2I4xNt3wBxG3nVrqc05b1qa6m+iL0QHFiuXL57/oXSiBEjhaqBDDKJ2B5VlEZ1Os
Fl6rdvERp11rz0OhuU1mGCu0qYVjEQ/srIsEW5HKPUWEd9mP6EuhoIVpdvRwmbTLvtWh3AidiwbU
PgaY4qTWJh19fefJYcOD2Qx3feohRlePGIIHvXZfcwa3fzx3ulszXwzf+jmTPl+MvPEDLVX67Jj1
JgZyTa5tgJ1NK2v+PpKaVRZobyFjSx2Xkc6HSeNaCsBg5sckreqrQBe9W1PwdWxfSZeLMT40eZle
Sz4ec30C+HhC72yT+hqeOOoA7LPFYKqE8oD5uVzavSeme2QiAOKk8aNZA3Bu+yHd67qn7VuQxvtO
6IqrRkOz04zAdYDOkTa88aFTe8oaq/Bd4DTPjRdbooBMmWP2OHkbifqmr5VGXebHvvR9t9bhN9Wq
SGk31tZE3Oc79ux+Yig+3izWyP+g+Ho+VDOxTdVyyo+m3kRXlhfpG6MQLSAhCuXkJDOctEvioyUh
bFsU45ou1buDMg9vifSB6FNS/V/Ew7qe5N6oN8WRkHAm3A7erQgcfaUh9EqQXM5ydmDhJMK0py92
PssCjkENIrw8FlOLi0kD3R4LxmbaxEiN7+Q0bLZA5cRHP/XwmvSkG7xZJKeTVGEvJ8l4idISblFD
jHJIM8gAmEPjJRQQjI0nrH4z4teA1zsFMCL68nYosjWJ/3dhHDktG53qGqmQDHrvfAIIjaJKH3bl
0RrayZG0CqKiaPmOVmuHpkDcRIaL/Pk5ftdheB0ShZ55WPMd7CRQvIB3eyqPsaApNpZg3t5sJmXT
SwCyUTEzbO5XEk0Abis1uI8mazAkUQHdeR7N88k2stXJfjlVRytGatD0Gvri9TQlGxWsthuLanvI
TXlN8umDrci3pdxG24vZLtVcxSpVxVpSqmNU540zDiEGmGOgrdxb7482iSyJHxBIhSh2yTCXwO83
BZvr6A9A7I0heG5Q9XJaxA3dz9fv/VdUTDq2vIl0uQBCzvN9k862ft0VeqApRz/jaFkW3EHe+mmH
RbbugEeWXU1Q/JVNs5RFZFZsUXB+9J0liRR3sVFl30Q9qs+FYxQO+UZF6qbuYItZYPD0pr9E9P9K
CtrjrLrdeDjQDp322HgqWOd4jUf4fkHJaylHy/PRIcqUzz9ApdRgWLGcPQYNLSVwri9D2P4Nqf+P
UMB5L57fLOrMd51hajObeNk4ShQxrZsg8k+VUVobXc5bO5fRw1RybO7ha656vsy/+nxABJbmZjx5
3YzgWSyrOaqmIGqNcaxD/UdeKjvfq2I7UoOHwTvgsAcJLoPo19phFktw9eQtJk4rB/T9pGc9+tkX
gSY+x2XxGygIkXKC+DwqmaU5mTxOlyPhCfX4fNwh1CNefL6VPwzwIDLPGR/wA3lZaEozni9eS/MY
hCLktWCS5e8ZKIb7Wp6iDuNkM3tUx8lq4VwM2uQIct4HWy9M1J8N7/4aoPV9D4+AE6w2dVJgBuz1
+ZS/OVsd6vPFMETWMdbHZotKZb0pibcUWygt4aatDPWOQphwhTPcdFMrpPlFnVpfP/8q7/c3/dJX
OVcUsOCsL45aWiZDh9KgdURRwrJFXxBmetnL54O8ApHO9xvN7FmkZ2YD4xm1KE6PlVgloaemp9Ar
OuoGXcruNqNmX1STNDla0jUXIg4X6q5RW7V34hIwk40PRU4vFToZRsNm9ywW+KLhihwMuGqqPZjs
IpTpdZFA34lJrm3J2eNvU2oYuQ2gjRp3IGm4TPq6Z96TImZfi6DC6JreSGW5vTzU7qgN8X1EanQn
T1kluk0ytqThQthdyG0UQB2KPeELibycOVFYW99DiLxoRUlGkTm5piPpJ6Dw9zibxJ5ya4K4VlmZ
KNg1iiP8Mq9ofTcTI63e1lGojDb2StbdKJfR4HATCLoTFPljIpbiz88/+Qe7HWN73LcgAc0auEtp
ogDRtrpDWfDkW1q7LS2oiNakCIktch84Khw7R/MS1Caj6FLrsHfzoyI+lV6z1tZ7v8NQ8gQVNPcp
0YqZ4Ulvt3leFqlR4HN1Eo3Evxp1v7BBcVS7lfnOf8z5FmMYMiVwjNAC8F08H0bUalGqYi869b4R
7ctQNK98Q0+pIKGZhmRfvPewxdyErRA8Sm1v2Gy0NUj3+ysN7zSZEjbQJPzSlmoJuZfo6pTr4Um0
KuuGZvZw6odKvIXseFTGoVqzdPhgPGrmCEKYPJdkiovAt5BNOc6nITylsSS4QuB3GGHN76GG+57m
B2vduPcAC6IB8IYo5nFx0ZZb3BYUGjDNCFlLxPAb3ORnEmit+ptZVxBhurKkVNpz+KxcByRuJdvc
A20seB0GNibWf4MRZgfUd+qLAH0wNyJ1WWkYvg8451/Ia0I+R/a4/CSZagQt9bnoZEosgVZZwKkY
3iHghF4fT4MzdG15ysLVsvwH+5wuqwXSiZQd5NxyA5ZIBkNzjE4UzhCLINTd0mtca/i/L7+xBCDF
oAvAIaMqu3g19EAc1M7UARPgObvDqUDa0iUdtxoFi53fhsoWG10gu7FeXY9aG19qkMzdLBAVtwe5
4X5+7OYFX5w6aiaANyj/g7kxFhd7KQ1lJWRZfAphHgzx+KKb+VH3fNypo9s6754/H+594Es0inwC
+gmUtN81701eSiPM8/jUT1pxpQu+9iiY0zcKqdLKxN6ntMAfSaBnZh21gaUnWON7WprWcnbSJutH
7IvNvYU02G3Uvzo21f0GRe7+Im2k2g3NUN/88TzJW6hImIiUA3df7CWzhZQd0+k8GZMhXqYVhchC
1LHzTLU17CGcw3draAEyp7A/a5AjSb0IcfVCzqPJ8qpTwREt9mIHiFo0IU4jyV+nm0IV4sLJM6X/
MWmjIu48gcKoXbZR/pTlSdReGV6SpLseuUakqfGpiG25yLWDZJb+/SjBJdnoyiRvFT1PaFWEfXXs
UVbadCKugRtEq5JbPWQlXBnjjSep69WXCKnefScVlXqpo+vzNMRooeOtbJBZGynhkp0ZbeZxlokI
XL8yw+9W3o7tzujB/vXk5s+m3Ko0Q9pQvR/aUX3O/NiCRcMB3aS6gsJ3kxj9tVJkFuSOOhsfvYB/
z+4oNDxaWQTDmmSntS20OE61L442buqKG8w4tkuxyATovkytRgJD6/C00YoGkkSfGIc618obQ2s1
cxtENRJdQyujpqmXWSrYiE0k+7FgGey50UH9jBDvwmhb+dKn3nrMS8F7IQ2Pe7oJLfaWBBfdt0lq
6TlN0MA2bd6KE/g5A+pTmOX8PyKQGXxaxRlaILZTIO5iaeap+3kTtI6IcnhhT80YEObmvbGzBJpN
rAJNCvSzx+mu8mPhe2k2kIEyVepaAESlYtk0mkbT7fNIpt+jKaXm0m8L4JCWiSq6FMLijZ55xdcJ
8oO8GTvSXGdg3fR7AY1U6H9YjiNHYIktEgMWzHO3VgLdc+NATxBP6KrsKzc15satPCSGbWKf1Gxy
KmIo4PfleIVgm/UcUlZ+9jo1RcrJDyA+WVWubzQ0DEpbRCENKYhM9kK3VbXwIrRaAZgpehQn3gg5
tbvEzMkajU65tQguM9tIcjJkNkb2HXUJpMtyaubiMNQbrgDt0sea7TihpeH4Wji48qRqvjME3jS6
cj/cvupy3+l1XCk2PFw1c8PciCtnSqvw0aKld8AvImrcTJ/8y2DK0hugTuNTRCFXd+RpSE1UtwC1
2zW2aBHm5hgQ1FKW/oKb5UX2QJX/WFmexTKafvDQcPC+IwloQJQ3y3uhGZNfbZsk15Wqh8CEfTW/
GsRStlxBr/3nsqn9r7QsBd01i0y8nwA153Zdhye1V+OdlJR54lYKUD6H7C/9YuRqe1XqY7CDJBy0
tir3gUmFRMRmu6yL8Us+UlPgE8WT7lSBCv8cP0j9crTQgbAH4pqvMDDKxzyWxR9lXVkVb39YPZZV
BRe0qgnS7cnrtBurCavGicwp2BaqLmSbqFE31djEp1FWu9tCCnvBhpOPCHYoTaj2aUDLGEHvwx+Z
YOp3/pT5zxm6QZx9Aa3JyyQO54W27rrM1L95dMNhQeJSQylEmIYfdFGpHCCDg2yU7iuRWyWJblFQ
k/LS9YS402czn/FnaVrNVTdE8t6sez7DWAZOjPqL23ehCM1Q1H8GlYn5UZC3yldRmfo7loOd51P6
Q+JFQLXIxhxR+RLyz2rXEnOEtcNEb4/TQJh/jPtJQl+tsaafeCZKd61pJT992coFG83h4mD5iYHC
ST09G9qg0veD++o0WZfsRt/wN76qZBSKy2J66TTdrlPhFmP0C0tMx32sevVPne6Jq2KADmM7iL76
aqyXDhtbxp61MZUbwSezAT/u4Xcaq41IeheiLdeY0pjbg98pjSObo/gid6V3T7TWH3xPGL+g+DBe
WhnRui30M+1roEpIMSsox1+RaU18vrJFA3vQuPWLXB4EB21fmSXzkhCFhLwsRZv4JfJddWLvcceF
so97UBc9ZGY825pGueSydhlyMmajfq0kzRtXikjvAVEkHBRpicgBlJIALWJVOGiRbLVSdZLlAs2g
aNQf+kZ9SpFmvdWsUtzkVZ6hxZ6Fu0jpG7dK08HpUyPZ8B6yDrrR0OFplGu177i+kzHZFzXCreDY
5Vu4FN2uALi969pI3vTqZF40g188Ur3wL1WqrCvxyPvIZ65YKHBwkO5HHntRYo+4ZYfR0qpTN8G/
icccj5JAaJ021bWVwsz7QPbtUO+CLEvORTCDRnUa28DfYFSpudY0rSnWfjAhRIlB7ENiogCxND4e
RDUYUXTNTp5QPPWd1d7B4irhcgvay+fB1AfzAaACip5O1yxWu9gIBbDs1g/1/FTNehoDRU5bQyhp
98ejEEHNATnBFJXPRSSMnrZZ6p2PXMLAFdskqJ/GOrZen4/yPr2xNOQAEFdmLBLqRcOqiRpBKuOx
PHl6nV76tSY7uWkmLhcSgqyJYLlt34371ocY/vnIS2VyirJsPbqj1Atnydgl8K4adCX2x6Q9xZSM
sPIjmNwHauZvUGrRelfEJDal7dEkMZT0kUCt6KOxdwQlLaAU1/Vd7YnxjaxGMoo1KCRdirExPRHB
1RejUaNBmfWSr9r0LSqUWFKtubMIPgyXD9IClumr8JT4TYaqj0xWVUsG54CGUhLsAqRcBW7tGp84
eaBDYzee5D+0eqJ3K99/uZfQ8dChF+pUKLjB+BbnVYZRFDx65l35BWuQ2MlbNXSKBhjI59/6NYl7
m1YxAptVVSiY0deie3E+zJQ3WjNiUfslt3/gW1jbk507hlPYL8Emc1YhHcuzuBxusXd1vQi9QWc4
0dFsZKnc2gk3woa7nLGizaVoh9vPZzgnMMsJ0lYAuqFzLtlW5xMkEADdg43UF72w7hqFyFwpomd8
OH8Jdb5S+H2/ZpQB3oy1yG8w+U5qWRW6L116rWp/hdHx87m8IgM+m8ycYL0p5MpSTxVx4PNdWXZp
W3bjtpvOvXhWncQ2bcl5DJwdT4srb/EacUV7haCxLAmQvc2eDfDg5u+Jhdpit0AFyfVMVoZTXGai
hK5UPlLmG9GcRDlAri+xGgFSVmRRI27iPJQLwGSjEQBuEhN1Q86g3SViPWUrSeyrFMeb7/L6u7jf
iYVplxrvkJ1iFQaekJfjyUvD4VsLfR7VNVJZQwimi7ZUPQd/Q+/RyEOFXpKF9wBuO7Yv1P3dmBX6
trWq6q4su4deqpPrZqwadyxF3w3VOH78fA0Xe+T1p87CD/S5JBgTrw7Ob5ZwIr8kqtOHkzUZgtuO
JRiXgdTy81EWu56jjDwAjzhJPWw/ZNPPN0qtdoqABJ9xQrPefAhTQXTiom6dmJrP3tP7vyVq/5/l
+g+TT/ef9Zzu8yTMcEJ++p+X357Iv97yXOf/9l/iTkjsgB2D4Uq+NjeKuYd+81wFSUN9B0AynSKu
p9/qO/8iuhr/REaHpiDCojiSS6CW3xBdjX/ONUBjNjLk1qG59SdE19dW57/PEFLmiEjBu5ZAXVJC
B91wvmWaaJDgevXjTR+23rYs4vqqQeHuzuzMjEZG3920Q0M1ChI/Wq7KdNlmebaRxThx+4pScKQV
g6skNZY1aiBuBR3gVDsl6WWpi0T2wCSOYcrrGWXTl2poT+UYPvXR0B69uFV3olbmNoJpwcozuuh9
MS1wPcj30P6j4wboe3FlAUmx8sJAEj4piJxLqxN/QDK3+2pCWXP+oXPl1K/D4H5Odi+LcpVttIhn
+An8AhBGwJfBCNBzXdzaeqhbkVJI4s0UdNtvZjlm9xk093zfxcImM6G644IiBq4PWPSb5EVB4XTA
CJDSk/KHqM9ybPl0dFfthr7PPo1p8tlAaLNvba5Ff9FMT++wcmsve6U2JJtQN7oYlF62ufyiC12r
1esKR2bUQ3OrxvGkjUAHl3US2ZKcWKiwNkJkOBg42W9OAht/9PPsrX7SAu/1Om9yIuCS+MuwI5Yh
ZFUGFB7KCqIg1lGPhFTlRJPEEug5o0ryImE/qFM6SfotHgXqnOp76uWgSXeUqixb6qeacGTEcNgQ
I2XNU2LR+p9/3dw5YctrKOVa9CbP93sUhzzXvSTfRMSjT1kSJIlt1LG308pR/a7EvTZuKMD4d5Ff
DJdJhwWPo8rCYOs1eqPokpjUGEuAECvuDOcPxPy70AOanzIwVTSrXyGabx6Imt6fHld1f1OF0Y+G
7J7NMKwRWBeqNa+jEIsBYaK7QvduKeiA5YRfaUI53VDNG5wKXz+2n8DZhXoXl2VzSYo4/YLwJ2zw
v9A7O02ECru2Jj2mSe6HDpqBic63QKtnEml8YFYlx7aXKsJOaabu2FBSQPHQojqv05B0FWlsNkhI
mA8pNqOZg+zWEwZP1KBgH6MLVEuhelAHM/1hpNWPUOso5gZhGjfInwau2mSV2yehhpEitnyyWxs9
A1OG+MnGI9RRZcSE/nj/cm1w9RIh8pCSEZ/vkGrqyc+DQbxR2rxBJ5Vqlq2NGQkPwBvUN/Owni2c
tmodFbpjTK1xwDwpxTiJ2hdt3yNJfxUlP1d+1rwxzy7qGWnE7oB/DnQBkZjzn1XXNUXbwhpvsqKr
HaRy5Zt4RIXVk5X2Iu0p2gpC319Medd/maa8pGujYZqRxOm3lV8yX1yLX8KzQemDNHFWypqj/Tdb
VZpUP8oKQbwRoCC4jZdocyFGYZGiWm1dqwaUF/k5RDcpF8cflB2QmMlrPmA8IG28iXXOEjDpQf+j
8IfOP1ubpjTKWqTjgAUXN26jJI2fNF73YMTZUyHzmaCPxA7NJQXFWnkl7F8kUa/D4UPEeBwm/owl
a0FozcpXNbN7SOXyG6+AuKuqmyDCMVjKutiNSit0g7j9KbZqsVfEb6X1bGYKdX0FYbkBEWI7Fcw/
05R7/VGgjPEL4HKTMD9dLI4waEOl9rr4gHpw+V0dkmCbRtUa3/Dd+0pGQOACdgpc0SzpszgkgiBr
MRZP0sMo1opNZiyAc0+Dq8lD6XjsInTmUuVHYXhAfTDz/hEhB71SEPng+8+Ef2C8ErUDAqxFVjnB
EEFEqh0f2sEadkadFVtE6OqNIXM2AsO8RbsV6ose7Q2PVoFmdd6NYca3KUxHG8k9o7RFBTlpT4W/
uHJGlqcVCgPgQFKmuR5EVWj52yIUj+TESx6sjBJtDIoMazPEVGO1DqG1kJA0nhFviqDRHmPwdg7Q
U+0a+XJvLUk6xy3MG4JfMjtIEEhaqAYsNoTqZ8OQikryIKVSstPwGbGVocbq3r3ttKiy01nCV0sh
EGmKJ66t0f9ydh67jWNdu74iAsxhSkXLsim5ck2IiiQ3cw5Xfx76G5wSZZjoH2h0V3cPtrjjCm94
cx7+GX3OWP65K3Q1azEfl5Pr0KcYxhS1vBtkmhNlmlFjKpEjQQwND5RcKChE9MD4tWxvCyc4rizI
bWrENACbYKOC+CZmRhNvMQ2gYvUhG6TwahVV6PoE69tiyJqj32r5NRNZvg1CKi4IH2abrP2WG823
OjP2Q2U2n7Chsi64EVGlnYZpj0L0f1Qf+9/PU+bdDDOAd3nJpm4lR2NDiOiq0Y6EYGJVECymozGY
waMiet6eSm6fhWicR7Nrjb0SFMHK7TlvyX+v9XmGUJgCEYcRJfaIi6Wyo0yEWt5HV6wCnjEQkl/0
YMx3gK78h7pRFDdv/fDZLq3i8v7avLU0pobahGbNRall4U/lPwfp5DNwCYxJa9keYYoioSNZ4d5M
gmRlL7z6CN99KWRmwhDEh8Aw3W7KMREYI1RCXA0qNyjPiR7TH9+g7ZCaD1GD2nZRV+oubelQ9ObQ
bCqkng+9nE2YIJXSaZD776VAsnCsymxndH220ZWg3Moi17d94Y/f6zDFQ35oPptVoexxfghWSGxv
zhlR7OxNBx7pLpDDWmOqoja6qm1LKQ0PjG2UiK/oXkuugpnCSlA0z8jdjFH44XmlhAFp4nbG7EHG
pQEDzWsZWh/9OqY3kSIjKk/hz1w4Z+zohrUbdD6Qt0NyVAEOws1knYDb3A6JtwBeibITXYWBhEHi
q1/lqvYfehwUypZm4RRZzb6Kc5TBnx0jf476qDnnTXuoKJHsVJqgzPx/3agzX2SG4MyW73c+Q1lg
daEEO/yK7CLc9tz6rKrddcIIczv5+WqR9n6NMcRBCwPBErIoYozbGZi6Im7asYmumYQG86bqha5t
JCNQZQwTpuq3nikXC/bK3CunNq9WyLSGkl1v5BrDjy6SZBiewBywDfhk+0byg+k2VqUo7t4X3l8Y
buxBbIgpOS2CLvKBtIz6SVxVsgAPZ5bpU9P14UPoJG25yQoNJqme5MBOWzsh4sdgPN7lFmdtq5hC
+9ADb3hWnCT5ZdP2y9xewT4grs1Wx+or054y6CznwJTGa5YY6tf3V3TB1JzvXS48ePizMRYY/qVs
kAWJkBQkC64YlE6uX9olFoDJdMycSd1ErYLfWJKpcCgjrEBinBDGXnsc63H8avqKcxx7VXfbPD5W
5VC6M6Jzi9whZiLysEU33aJNGfcndX7YBqnZ1DVg1Ij71IFCuNUr03HzztA3ZOR/AryTT0b1Qtcy
/uAbDkVUPR62JWzBANmfp7ECCqDFQ3Hsy9Tel5mZbMbGUR/URDQHuyUxWpmb+wPIwZvRYHTyCXCX
Id4Yy4E1TNJlLILWVdO62GbGFK3g6RZSJv9bAfIs+D1z+4c/3e5yJ6iVXBnS4Fpb5bjVjcJ6UIH9
bGPeom3VKgGQ1rLZ1ZIyfRCUsDZ1GbXYWfcfQcBOTypE2FPiJDjW6MUP1Uo/tbEzN3X0j+Y4fPP7
NNxNQbqT67I/4OCCDoFKzQkbu3JTVmm58ojOk7K4tWZU16yDihs4hPLbr7HldqzYUdJFq2MJd181
uThTKH69vzT34Tc5IFqJoG4NMgwgmrfD0NKk+CWb6SWKOFh+ZxHVBgNJu5Z5et14wsd5vfchotip
DErRSFfen9eC9e2H8gv4QNSFgaQS4t7+ArlBZGcYjfRSdtbHqDhYxjOtK9f6Cch/VzYW9u7xozLt
nH7cV+Nw1krn0A/tUxH+DdQIJI+zUkB5/ea7X4Q8Jl1fIinUuW5/0VQmvhTIQ3rBDVc7aj5FMWWM
1P0k9GTTx1n6COhN/thBy+fSqbND1pjTRva7HDRaM+60Ie7AI03it1RjUTemQKKCwGh3uDcLAq7Y
/s97ZX5MZj4orFtKr4ub07J6HXMVPb10oOd2Y4/aQOTEa8/I/TvK+kACoAWh4QC41DdI5FBuRkNL
L3bY1Ye47YNNomj11h9be+XGuH+wTM7wnHXOQjeowd+uQNhFpoyFmrhgbhRs1bEByeGnCAxYKiQ0
TV5b8Tc+7f+PBwR88UDS6hVVZ0YA7BP7IbI77gCteaxjh76xsiu08Cmzi1OiFRvYRLh4HMsuO/SA
5O2uPAXDSnQwf93t/qO+P78iVPmxQZTV26/H1wUB9bFKLkXsh26BwxLuleEBtQ4cN82YGBEsCsAZ
39gIaVjN894aHnotVNO5iEg6fDu8UXVZUhqDuES6Ph1Mq8JcCVO0J0vrT6EkEJyQVO2p16UWrLTS
Okdt7J8h7AXnrKvjyZWibDyNcaUcA5nSROarw1EqxgB8lYjOjeJ/fP8Ou083LNQ9Z94XfWgqwYvF
ywvT1zRqe5d6wgeIFUw3ZieMbQa5ZhMk2bSvLcnLbTSv3x/4jcuT2gWVm9lDmuBlSU6ykqxnf/jh
hbriuO/T6KWz9elT16m/AcZNXxrFKVytkrWNcCLfpb61pgJ/v3H5BfNOUebQDqTx7Vqp5UAXr5vC
i1PXL1lRqZeqVkGTZVm2Mst39W7ACjysBDl87azzuDiToxB9WbSY7ThDfhRWAWDCjrWnVsrrRyut
n8Gnms8hPkGFROOm8AG7wnuhj/Dcjrm1MvVvrDk0P6Jnggpyr1cG7D/VALW3zKnVxuiiTY7k+k1c
P9tmbFxVMNZRVR8rM0s/yGkivr+/5PevMkEM9Y850ANJvoQ7QwQrS0utxUXxDeMAxs/YOGrnrNzn
99cfqzmXFyiLQUh4rVf983V5jWpKrGXhRVRD9+CIAPWYMC52k6l/qJU1/Nkbe4ggQKfuSBmWCtP8
//8ZTS/NuG+yXACHdT4mWRXvx4myKoWE/uH92btP/kiT8achvqdNSaB2OxIsSJTb40RcOoTm82bU
wKar1efATn4lYyP/RnjR2r0/5Fsfx6AKs4nvDO4kt0PmZYSMiZCiiyI06Wxq9Wek2KVjYsp/3h/o
jTWj0E+fVaHcb3I+bgcK86Gbat5mr4zUbl8kjXk0o+FPq/bFI2CctbvnNWdbPBIkdOwNQhRmdKkm
ohSJT61JVTw04KwnpBmqvR1G0zNNLwoeBvoPNn50IcilM807+1TSwvrqtMW2ikoLdUxfPVaBMdFi
qazgV9s0w6Ethr9aOMQvoizqTQrte8XJ+43156qaNxkhBJjHxWKoeGz7pp5rHshbfVvgtXuVcv3c
WASbWSXV28HJ65Wb4s2JApxE75yaJfXTxcIg/VBkTVuqHoCOwygHp6b+GLd/sWL5Q0B1bMC9J6Pv
6mm6kTuncQWKv1Z+0n0U22bzve6TPUkI4YCa133lKPp25U65nxUuk1kSYMaezOKYtzsnhXikCZ7P
C3DGC5Sgl7qXtedStc+IIKQvfVb+N5HMOVOa81SOw5xczCqZtyMWBeJUZekHFwppws2dzN4lidIe
3j8RC2Lf3TDLskNGxN/nphVcTPRegcTETnKCtSA2tBe/msn0dbKbQxpI4MSHn+gArHVxVn/AYmaN
MQq0qHOCC7sDWRzNdI3IkV2Swn1b4I7hxE9S4nxN/ZNvBjvsVtuVzXd/KRCWsNvRH+fuogZzO9G9
Pzu0aTm3TwkXE7vAr1g+/gU8mG/T+sv70/1abLy9EeYiBJQrpCFBXS7joKTRRBSpcnDRSvEiKwRh
eHngdpOlardRtXyvj6L6S+YSPM7F6G+KXNqPjW5mR73mKsaQPnQJc5xzPQbyX9EUZuJmiYQFV2GX
f4rap8beTuVn6gt97UpjcJAsQP+urg/po+SEYYzejYXlO+XnXRSo5iYdkvFJ2KGzV40xflbtpNjj
smL+1KQy2eCH4X9tRsU/2yzSylXz1tpzomb5p7n5T3X2dup9rWyduIiiSwvW9mSmE+QFqTz5qrTX
OrU9GbgQ7vsporJlYUZNP1v5VGjFSoX4Pk6hyUpaTYoN5ww33dtf0cjAraNKCS8G23DTi/ivM5XR
oat6HCpQENoCNfudJo389/3N8Ma4BBCzLzxAXxLD+c75501XjWEKsroLLkFhjpgg6No1b+3gxR/V
i0wQ9zCkZn0EZ2etQfzuH1z6eJQbydsIKWjt3o6cSy0iV/QULrJK7w5zr7+Nn4ptimFnsSkD3FyK
pPdPTiF9lofGuY7qqB4ULiNsScNwZ9RY2FqF7gnbur4/J29EsNQVuV8pheJlh0zV7U+LpKyaa0SO
Jxz1R0EtZFN8UUEHfDWp1NPXjT+YOFy2Jtlmr6an1oqRmVTKpzEOzJUE9z6OpKU3Y0dMFY9UkKW3
PyWv6qAyDeF4URUPP5ycPq5sTfHKLnhjLWYHGhLaGfkF8XYxShJR9J1820vz1uuScDjXwqkOfVeZ
a6JUbzxiiFKRrVLC5aJbslnVbNIiU+19L6XchlR1J/ZBGUC+s8xuW2p5t0kKdU3d/o3aEQec2dNe
I2V9uaJZqUYmaneOJ6cxKCe90vG1zRHqQjLvWzyi9JV2KN4k7cj1KyBgbfvJv8J9DY+OXmJP1lQW
CohNIZ0QbGs3dmHLf+tW/7yy8+aJXlzNIPeozXASZxn+xWU09VLZTXJqe0FvpliUIl0KoU1smkpt
v3CB/MgUXFmGZpRP/Cr7wS7laiPa8NfK75jHuf0dM9dYpxlC7DibPd5uCCeWJKUp/eLSTlnxxTSS
5IEEUhCKVT1Wquj4mCRrR+QhP0n62O864vhthzx9IQ3ZNi3GnTrMDtKzemMzJRFUpTB3M2TQHhMI
Xf/19aT6QLSozmx8WuDLgq5iUDXPuUwucjnADxwqKv+NAPg6OZthQtPo/dm528IMh3HbzA2eM4Zl
Lh2TKvi9rwWk0K0AxTil+0GyS/zLsmRvhlm95dFNVu7Lu4tgHhSRDy4BaLzWMkKo2MKwxBkU/U59
Q206casG2tT7n7agGBGKYZ/BqZwLBeD0ESu5XXjyVjOXUaXw4locKJNQ1kZdNEb2q31wImtrB9o2
DRC1/ZN0j7n0MMSy13Wf1Bxa4lA8SgMCyW75C+OvQ16KvVF88p1Xc2X+qa/82Dvc3/xjZzsJ1AJM
+ClLx48qs2Q05HLJa2gcwCTuXqypEoc5D/oIjC4+JmgjbMfKebHG2jh1aTwHKj69K3mQM0r9snWM
4Nc8vD+J97fNLEAz43NIXWb9/0X6SkYe9xBGkNWkm77H5Sk6ohwdPVRdhUuDGR/1gm4wKUPwbMtC
HByFU6X3YXtogFEhbW7b0HSrqPvUjNEfiC/DFTTYdHj/Z85LeXPGdd63WcaCQu1csJl33D9PP2Yz
VaOEivoy0prfp9nPoLnWKL+5SdSnK4WK+yeVnIpAgwNK8wsNt8XFpsdTTLRIHlfM/Mcq1z0LiWS3
FNhdukFhnUKzVh/neFfPbfFohgrU2FT+qbVR6kr0G/fvf/x9toddAg+dSl48e04tIQD21EJaJOS7
tHrtHIa2nsItSR9FSsBDL+3UR09V53yDhaceEOyrdlZeqtIWxjRrWA7poTRQwvKNsv5oAwn6VcBq
nlzZb6pyp7WB746O/RfQMrzh93/53bLxwykh0oMhikdcaXFC9biYJkX29csU9juUMqxZ1edKg47n
ggbQfx8M5Ca1LIKQecDbPQIeK9CTytAvaRyPZ9PIso2f0W1skL4+1k6orox3d8vxcRRfdMMAQQRZ
aPFxTcYGTPuWj8tCCNeqk2ytTl675d4chV2Igg87Edje7VelqVmUdmXqF9W2h01XlABwHG1NDeq1
SnVzwLgBqADyjEIGJPBYXAPApQVKyoN1SRW1O8tS037K46DftnVvvOAihBCllpJhCGuSUKQylZ0i
YK5sLTW3w9lYyPih+yCBNnWoxC85EQr843D0/1rNaH21x9r/0LdVG7lBJpuIChO1bpKQGg6pnNxn
bjdU9k618uDZitP4E6BvgD7RUNeVK/yi3md+hkSjPOYxltuOkT6Iyh4gq/DvG5CcxQ8n7I6IHgJC
RktBhRYeqGHhwglUpI3oEnVLg8TnAQSCGRcIJOYz4b2IB2Xv6wnY9yKYNUk6K/HxO5ONYOUM350E
XiqIZCACScsRBlrExmQtU9gWjnzRoyza1eCA3aaodX5VEm81Gg0rm1O7i4rA1aOzPMMvCZYhG93u
myY14q5JhslTOvlkW9+UTvvetPY5ChNgypUbiFNpf88xl+2hDCrgvEuRHDVc7VGJpGC6U7XmqPbt
RkL2u/2b6H9oCtMrVukLR25RJvuGrnLkS9tEvWr0KGIRPhY0kjKKdqn0CWujZsM+ubaVs8+VbCcn
0hba4ftn/i4ZmL+S/h8aXkigA92+/cqW4L2X+2Ly2rEj01er+jwEZfI7mrqP/4eRoEr8rzFCa/d2
pD7Qws4O9cnrhDV+ocn9yKbOHqamSXbvj3SP3OSjKCiT5EI+AZC/uMhABCq+6ZSTlxvDS1Trv+ok
udomQMC8q49Rl2uuPjZ/o8o/hAYaWSK59DzK6HZvC5sCvlyubKaF8BCR1vyLeBSJI+FdkhLdfnys
qmi2yeHkhTW0bBin+kMO6d21kELHMshRil2lDuYhTRT7jH8pvRrzVKewFrRByraWQrWkMwv72dIK
dZv3SbXScL+7JW3qEZhxE1rzG7mXb39gLpP8WbmleNLkiAfDLokA4/qysjDzZ95ckoxCXDuvzKvi
zmJhut5pIGGosoewvLpX1B6pvtFJjIeeWNRtQt/+1ubORcsd9Wgm0bDxJ1RBeggqBzMKRciRb62n
LvR/9+GMiIqikKWMFYy0JX3VqfuNOaFzCAOKJxE88lIWNhZ6oeiQ1D3L5BXsHBEd0G029qkyqSWZ
R52cHEMan6Igqd1Cr+UDGXx4GbIq/IxueHVJkOg5pFplckuBpVOGDK2DapaaUKoWa+Oidh7QRkk3
HQ12N4+sADq+JaFEHWR8Uq5TNpMT2W31PD042rR3srT+BSVSZ8/Irf9QGj7ybM3YHDInyei79tCB
kBjaU0ZQH9jnaJY3mBMPo4pbsh38SceoPXSF1nyIxt7eS1F4tUfFYSOiY/G9H2TYrEWe72noDzvU
L555tc+1JpwDCi79yqlYEE/nUwELjVIcVFnyHSK0201XxFUkxxqCzGau8rI5RhNcgyZ2+8DHgNgv
5e1Qj59rRSBr3E2WF+n6+Ah8MLpUeDh5UG6Nc5ta0aEMh/owaU7+2LQhlI46GJ4L8CWPox9bf3Ql
1bYU/GW3lIr66FB9XdnY928FjQSCf/4C+UO54/ZDOnOIjTEMe68yegUjaxIRtm93qDJF/sPu+lU2
EU4Izdg1+3iolDWkwnxuFudq1o3DSHUW1SKHvx0/xYzOqeW081QhrM+KVIN7tgb7NPREpAQg40ER
UfmpNYL6O/I5+6Adqm2t+D0qLna0ff+Uv5aUF78GYhaQK7TkZuDt4rIbA03t2qKxPFh84kE2S3Cu
9mRYZyQgXia0UTt+XRNtY4EwhZSI+keKLNAvBcfKFxoO9UcNt2Y3JTh8EpXsXMu4zB9HLbOepTpN
PRR54z0MsdS1Cznd0ptGCQcFzJ05oDucou/C81qjv410SGU8oPptfh8tDOCyoijWZCDuwpIZrQkG
nuicWtpd6zfXAkqeld16GmpPe5HWwgNzIw4ggLHmKvtqpTJwnwY7c4+ZMiRoanA3M3Xz30SuB2Bf
KGpme4ov1XtkHKfvJBDBU+QUNfouaECKSmn37P7uoA9TuakSvfvdhlb+AxReteNGVTfqCGnu/VW/
uywpINAApy8NDug+Uxk7TSCmQO2yKGlydnFuPhRqv2ZPcxeu0DWZk216xaQpiPzffr2mZEJWo8nx
HLV56nJV+tyo/Qkuo/Lz/c95eyAyRRxNQVIsG6kiDRH1DE3Hg++cPZlWiX6BH9aHAlX0ldT8Pjvl
owDzzd321yL5PLX/5OYmLLHRVhPbk7ox/Z0h3nUlB5W/mVVae46YwnMyRl/Rviy3Q4kyYaakzodA
Hg0Xwc76uySh7B6FhXkcUxS6lUoSX81c6o49SXjnapQUYQIZzp/3Z+juLX8lCNPaRslDoWO4+NVj
m9gi7xrbk7MicwdZmS2eXmV0+q4/x/boPElGNn6aylVR47uaHEPPkG02AvUMjsLthHW5gV6IFuOg
1U5iJ/cv1mDJ2x6F7Kox0SgY/bXq01sfi98hNQ3qruiRLq60yggiLY4l2+N0xtupQ6WqK7LgmWVt
KYGlcXi26S01rhkOaxWm+9SSz6WGDoMalA0KCYvUcqiEE8Z5bXtNNCof5KzqXS1sm+1U2dh6da2y
j2rf2Y92hchcYNvT1kiUfJNpdbCPhpKwISi7c29UtOrKUf4+iZkmE5nTLHfZYouFchRTN8GIbONG
Pk+GVLmGCLutkvBqhf4oVVuDnHU3QeQ8otWNvSqMhAADgaSBbjQm+66uRk9CfDWgmFNvaiE1nZsX
VbbrUkl3i8hxJheUZHSs5ChCXmwqNsYEe1i3/QdEqYoHEXTNk3Bif5OXva6hIA1HI7WHcWO2svbx
/c270HYg9OBog3mH7WhDZeb43W4hUYVKlLSx5uWSZrho/8FlLNP6KUon1CeNBnPXhql9JKb/VDao
u4vGjLaFAfKGWPFD1KhihyRbB4+1BSfgp339ZPl6tEPIYw2scH8X8VvBKIB9pLCGvfjtb1U6s8UI
MaH7ldTKD9/OdsgRBl+DKXp5f1buHzOaEEg/oZBDR4JNdzvQMEUFuJ9G85TpQrAKSLW3rGOjFh9H
U1kJme7fCwaYgaO8mYDVlhcsGml5qCWG5oGW656VujEwWRik7X/+Ih5nFolSOhCcJdDHHFD115A8
9soRQb2ma+VdkoY/Q73DUhDxnZVs+o2PAstOa5+rHATOUiCjVNK2tHX6lJPU0+e0Wp+Wmt+3K+t0
DzGkSMt3OTRAeJx0dRFvjnnVtyb5gScHwXcDmSs8vnx8bWq5Ea5sFo/ROOBSPSTVDglM/aqG8Yf3
J/Y1zrgJ8vgJ8LhQUprBKVQAb/dKMjRTr5ST5jVTHO+0NOmPE35ql8bwr8Apxm8w8ngSjCpPPisF
wm4mVfvBgfmNlJn2VKnhl8gY+ycYDOj4jf2wlxrZPuBnle+dwq8vgZIHbjjp3YOf9BTuuvpxTHS3
CSp42jXOB3aXPooYak4CYDvfWeBo3AoG87YKovAkMiVfi73mi3bxzZpu0ofgnSZbXibJVTiWleO0
uheliPlNljWck5wQS4sT1Qssu/xSSc6FihQ3Hp0CYA2K1X17f+LvUg2iAfh7hFok0bNk7e28G2FA
UTrVNM+GnPTQGgbePdArH/PUbrdp1vxAeinbg1b2zHLUDu8P/sZNpBnq3Hcjjwe4srggMGsSUW8V
mpeExlntGqSw8kx5avUKSPL7Q71xlMi8HXRzKL6B+VZvvxN5rHGURG57eT9GPwMn+152obyyi986
SCwjcSQPLIWJpcuGZBayJGFT4GkjQoFqMks5Orx+dETnFlItzpbU5Z1bZ9YBlcs/ZQxv5/0PvQ8t
UNMBlMJhVgk1jUXuFgtJs1sN+WGEv8+qPj6rY5peTarWm7HM07MjeBJxx9q9P+wb8wuJYa73EE/P
AjG38zs1daRTbXS8HPHtfeEEyi4osIX7P4yCLD93PZsVjPDtKKmSdmHV+o6Hy0Z7wc3trClDcn1/
kDdyIuhhnO+Znj/3SxZTaLSBU7eDaXtFol3oEgauAoHnpIVFcS5MvXzRcn180q3uswgG+WqEqbH3
a6veJ3rWP8RW0Jxao1l54O4PKp4bdCpB6tPgsJZw3VIZ6RmBy/I6ffyO1mbzKErog76Toz4n5Cbe
aGYPPVxwBZ0kX7dX3qL7fcXr6jC8Bn2e+Z8f+3+yigoXHkQ7ySp0vxlPfdZj9dagC6XF17LezqrX
W4qWa9CmeUFvr0g4AgRWc78FkYTly5TgTYEQqWJ51pR/TeIOuBl6FnkvXmjd/tCkrlu5khbqYXMk
R+o9+4fziXNfYLH4cRcrQV1Jk0ds1h7GyogOhTNFM3yzelLMYG/ZlfKoiyjfwlVId3ZrKNseHMOG
xn27Vol54/uhp5AncG9BOVtmRbJU9CSoXM9tkRk7WfBIuXYk0u/YH+aP6DQXXpPZym98iyT0C1oU
neOtMwxAjSCQa591GYkdFXvMXanL4aXQNEpJGu/6fz6YKmR1fh+BChffkuArorSSS5WYUtEj82I6
2VPStuHKEXgt4C12A4EkF/j8aIF/XqwNoONWIFameEGeTokbhnWIDUUz7NOxeQzjNNsazTTuslZW
947WfqinoqWS6jt/V26IN5aF51IGbkfviHBwkTEiC9sSxkqK149K/BCIKX8odIMEiBIS3imOVOjf
/XDstmbWxoektsZLpJUPOATW3+qgsJ9wVNQlcr6KtGbMyvQhUNP05LRrWfX9rUFoIc/KolzNlPLm
D/nn1Jo0fGtJKKY3qdL0J6jRT8o7xGZ93R016xgO4lOi1NN3JIbXkC6vxZPb1WJs6occqbnhvETW
SO2kid4ZTA+fJGSnrXNTaoWL7PgPqKPT9KtKf5fd8CsXyN5W8UNmtidcaEH6TMR50Fkc+2EQT1ZT
u539KExEBZrQrY3uj+QYD+8v6H0gwt5FbAEI7WzBswSWhWEONjAI9efQ1v9mXVQ8p0lQbB29C1dG
us+J5uwBBvwc7sC7XMQhciBqKS16DaHnUd+XWqrt+8TKdzWAi92cuK+EA/fNK8ZC2Wp2TiTZhzlw
uwMMuaEh0iTac9X7NmX+VD9ImM8AyEnMXypeQyek2EO3n+N9I7b5mx/uKIng52uG0vfAFta+6spo
kwtzLWi4Ex2j1gNRnFoEG2SGDM3r8s/2lLjd81FrELXGo87C/gaP0jH8FepfpVTZRugudbH52GXZ
OTcSvCqM3I3Vn40xXc2gfqylo2kjefRRgnQsFYPryM+V+hTZV7MDcRsirIp2f+X06M9iwAEKd6iP
TX7oJGtts78R+fElRNF4aquEDEu7TJL7CaHzjM0uws9hZcRbacLgpBFtcQ18vLJwZve/tqZSbxCm
Kg51Ia0oPN/fSWQSyGTRMHjNFRc7CxEw1QmEqXoohSvnIpGuqebs2l5/UroStF/Uf3r/0LzmBssD
zq4C+Ey/BX2BRUgQKI1ZoWtONmykJ92odh2NitDIt3FdI4P7YoP21zFg7eVoP40YsoVAI838IS3z
z4FsbsrpZbCLjWycQv+cI6EtpMIbh10Thxu7UY+JthniBnmi5uX9X/7GQ8JcwZviGsElhwT7dt+V
qPNmYaypHmn18BymefwSIH3uWUWtbHjLeOCtDh8XXZIPda0bOz9So209AUR//5fob1zQFHg4BhxQ
ct/lkzaoUWZ3YaojJzeBO9AfhS1tilS9xFG/c+IXRVzTVmxtKTyWY/PAIQIpMO4ko9xRM7o44V4N
pUtXfB6kE8hJo/ospEOFPnpn/4rkZwNZveKixbiQBOWxdLJjb6mfo+zBxJSpswPPEvWu95/9Dmm1
JgrcACOEpol/+apxKNXpCqf+Q5KVFPAa+iCTZH3OWudpVg4gdVnj8M/6kotwTyMPftV0ocIC2fh2
Xcx8TlaLTvYqxJl0iWt/8l0z/iIN/aYl9Imsyyg+UvCraTZmsqtFXqecw+HvpH0ZNGUTdB7VNJwj
90UAax4mdZ7JD62tfUeiD738LLmi5+BNCPk3n3K0hWTj+P6CvpE8IC4BM4IUk6tNsxZbC90YROWq
dvL00JjOoaQieUC2eEkLP91Hk5oc8ELsn9rcFwdZqnzA6HE6uvCp261kyMmj1SUtfkCdvUZWuE/R
ADAQSXLTIgFmvqrt/XPZ9l2sjcVscTE00UnUTeRGZm8cFTux3UmzJIq7KWbVjj3uCeK6X002RXtj
ErLrOFhx+OnwtavqlUvkrYuTpi/cWlAMNC5eD8i/v2pQfV0kUNqIhZRTravfCG/DB0GX/tqlYXQw
zUraaZUKRo1K88kKtTWVxfvXn9IHioYzE5mpMRfRXIfpqJFr4DsCLT4qyASAEYCx9TiF4VqgcU/7
n8ssFPXIaWzIAUvGiOEbudM1/ujV9thhK6CcJ71MTga0tacgRiCv7KHJVJkcfgsA0zaggFI2bBdO
j7zC6TYTCa9ioUXtE46eyg9HCqyjWgXmVR4n60mLfHnlXblvq1NKYEuDXeKax0NgMT2tEkd2WTqD
18rpCVrF4EUNjW83lFXqgZHhJtzQrjlY+rXGte5Rjmic+040nJouxvoj4uJQ7XB8rqt08JRU2M+9
Ye3awmrOVRyWOzKoQxDU6BdkZXxpG+lnYCLMsnLVvhV5YW6PaBP4ABvAyO3dkraTDn6t1Z5FhS+P
EvhbYDxeN2ntxsG0/f1r4P6sEXWRJ9PHAvJkLQMboHt2aJSl9jxIrbIpJc3aYgry5/1B7vctrB/a
xdwpZD08aLdfFItRFEBRE8/Xw8wr7fpljBzjaYqL/5z7zwPRIqWuZfBoLup0MN8xnVHrxLMCKTs6
Zfe7SpyT6COx6ZX4nBH7u1Wc/mcZJ+DqeJ6i2YiDHaDOxVXa5X7sCDnNvchygs/aZHxTx/CjXsSA
WRy7PcZh7u/fn9L7dZuHhAegwZohH1g8QD6sbCudmtyTAts8I/ujnhtjDRx1H6nNCEDyV7IN+KJL
hym517Bv1RNiHaAf+L+MNjXXXOwsM1XdQVUHV0q6eOUY3wcaJlVWFHKgq5EMLgGPlp0FfjRZhZeN
Rn/gCZZe6kJvn/H5/OFU+pn2uEINWhvPuU+JY+U83HMDWMt/h59/3j/XfGQJacLju/AmucKU6Oon
TxKoLJwudlrfbikqfvTT7qgDd8/bn7ndUUxDO6jKPpR4CBXGp5LYPW4OU3nuLMmlrP7dLqrL/+Ps
vJrjRtI1/Vcm+h6z8GbjzFwUClVFW6RIUZRuEJSaDSS8d79+H7DnnGWhGMRqLzo6FBSVQCLNZ17j
BCJ3W+VL6KzpNX60Esi3UHOjaQ+Bav75uwd25Cwr7FGUFIxRkG7wd/BsJ49X5uWjpUDHhfyHK5DD
dbGzZBmKtBHKBTI4cXCRiJDJibOn0U6zzRi11Z016WtxwAdjIl0Ee5zj3OblFp9CLUeznkwjPc7t
fRP0q27UXwwp3Qpt9KLSx96oINr6ibjEbVQ8pI79Je9wO5btS7VP73Qt3Gf92p44P53BJcxoI5Ym
/pzLyu4w5TiNxkp2jPL+W2NaORUR2byY9BRVjbJYTYvPJwEEHqcz4RA9GA62089bqFUpeOf2mHR6
9i1OkmBXlfb0JEYVyJUq4KYnetTfxrXqXzS68yVjQ+OTWBINWegMVj4Ys42DodKXtMnERVTg3pE6
Rvj4+YH0QaoyA+g5eImPEE8y1dMHzYUBEKwqkDgneDnUlupfN71m1q5uxs+4e9z5Wb2rckp8G0Uy
s6/lZJRuTr6xcgecfyASW25OIlowadQiT58jspWgT2rQi3KFOqkm9dKurZ1ynxcG3UIlX1NqO683
Mx5Bx3xU0qNeNqZAHJZRDiXrKLoAB720LDyjsaObtNJ3jT0o13mPrkArhmi7MuNzPHOa1oJBoSEK
Bm/uoOiLPala+MLandUeYyEbnshqdd+NhnTp1zA80qaX7sNggDJUNEikQen9LvgpGAlhHCeg8ds+
ddbkcj5YreSHAKEARbEI3vKmd4dRrFWDnNK0OaaNah6IZP1LwyizLV26/DtgW8frkuH75/NwfgBy
V4CJmQvPBpJZi9u3GYO+zMXQUQgnJbWV2HInBc2zz0c5j2FAKr2RRJA7pf84//zdm0WlIUVVUpVH
xDJq8INpvbeVQr6fQkes9Fs/eqGZPwQ7F4AA3/h0qKJJSkxA/OI4COIGH0wLNaFqWrln31oSp8tn
pv4Cr+BwZd6WClbwQUlnMtm/jWq60OaYZBcEUNdZamB7V4vSwwzyZzHqw1WHjtyr00Bp1ywy7GT2
tWzpInhSktauaWAHRGS067H020Ch19ASSFCpLszUG6VO//W7X4J1RVoCYRjsJzXD0+mpzMYaAVD4
t13YUqeJ4e3ho1Lv+4ry7edDfZD0EYTMAaXMt+fIX3yKOkXSFzhMeYTq8dKQ5X0RVed7fRwEu1TY
zibh5D5oskTz3p5mLcZmzZx4HuL9Z9KUuY+GjwTaCRQVlq/bDK1VZUbT3FLvlHa9LQJPOKP91NmJ
OPT4whw6A5emLtSu8y4J1sTHznh+GkpO8wmDyDF7S1+isMQoLFHYvXXbovl81dtqeSHKYDf4s9Sb
HHlZxK4ONX0iN4+/i9b0L6QO+l9DvvGlkPDwjZMy3I2h+jz4WX/IhdJ6n3+m5amDmCloONpuczWD
S3neUO/2phMEcEZGXdx1Tvln2Pc4imMEcSEbcX7UKgCzmsja58/HPOu/zYNSSCVGJeDkf4tBgwwt
dvxMortU04OHPnDgF+Gdt8G0o7myB7jXyKmGB0lTG3eopewaCfXUjc2pMOBBFWsJwfLae3scdYbK
zdEJ2dbpHLRACYDk2eKul5yfkdo8p5qxT2x2ZFbma652yxNqOdhiC5IzC8r1lrjTW2Ff+ehwgxRA
K/fzKT5/JYiLcyuX4Jag/OxmVbpAHYdO3KmNkz7aiU8Owld2q2EwDwoZ5cpuXx7xlDkUgIuEMew0
lHkWR7xKPUf4GW/VB8bPydDjCyNuCjccpbVr8sOR5v4NKSo31/KEz3WJ/K0dxB3mIbaxydDu2uDO
pk0bksfI/Xwazw76t/ci6gX6N18p8uK9+hgmJ0c87AEsUgst2mn23L0SSAj2wzC5k99+wWkqQB62
holjeUYwHuR02mEJfDNOI/wKiuIJCQyBzQZZlV2gBdeoyVyKIF4J+pfR1PysM+FcnwF53OeLZ0VG
z/Ij0xF3YTGqEEAy+8vUqNgod+hQ5LLot/lo+J5eDGt550ffhEaXgZQj2Sx9wNMNlMV2VWU9I4vZ
rFlpI+1KJD6+VrKe/SbpaH5JOsPze4JE4Yo/HUqazNGoBDJcobBSt8exwZWcfs1y/HyTzicUkDyW
GVHisq3ph7HURF0Q3RXwGmkWYOWbwyTcfb66PtqkXA2kZywtBEzmn787e01EDqEo9uLOd/zbJPC7
Y0VN9rKUcN7F6Di6+P8ZbubponSBscviQga4g+lJwR6F5oEQqfkXIWbpOZL9U03Uwft8sPN7hRmk
Pk6fDMsBIrHTd0NuVS2iQeaYGzpjM0ThaymXSHW1UY/ToX0XqfVvxjYETUgtMJFvFWZQr6cjdpOK
p6/e0wbXTXDFyVDtkP5sN51W9iun61mlYx4L4g7FDg7YGWZ9OlbcGRCqMtUAsqHt1NrfDVRBt4Nd
Q0fum0upb6StHdo/jfxBDdTDIG4S/S4fvobpXV0BOdQvFTDMakg5NJl2QhpUt7Kyr7gu+NgNNTs7
0VCSylce+yzP5LGp71GrnGX6APjMy/7dgusLYQ4O6eUxxihnE6Vav0WnnNg1jOxtXBrFtwjFwI3Z
NOatInfdZaeg8hJZTrOy8s8PDB6ERphN6oGv/ZJtaVRNZUYx4tyNaJSruTV/GCQBpxXw9spLz+90
EgOiBA6fB5gChxNpyKLah4y/UTqpNByzMECxCdXA3SDjxP35cj/fyqejLBZfHhSFWfnBSBnTBpuu
qRg44JQbazS1/KDYfz7aW8dw+VKzDRvUdAuxhLfY+92HVCSEd+yqHo9Bpuyk2n8sbNXHyRlSYYgn
wGXZf5ei4LpVrrPozuwvo/KLiJ7G6Gj41+rwK7CPRnSnYmmfjm5bdm5h3gGTOybFSx3/rKvLtP8z
aAJ3wjwRyS31T3v6ObVI2eMx4HiUXDat/71HXnx0Lh0bPZcG8e/nprgLhmvh/OwdDZOCCsb1IZIi
11EeNONemh5l2SOzlfr7xkEvLNob5V9Od9ErT8jmd5QjMd/YWOFfkuPmBlbm0cGcdYawsf/WS/Em
i37RT49DKCz1iyVes+yvFIa87euEGZcjno/qt8K5tVsQUOo2Q0pYAr9tJRf4nqxEO2e5DcEyqLFZ
xZi6POWDxf5HDEEMIbkU6MGWFmXrKE/I8Bu/GmcIrko1DJCHT5UL6BL6dQ6sb4PurrXm6PIWJi9W
AWnFjBYkckfhe3Hhp/FgQ+by+2NT4Xcv5MuoOIxG84KFBIWiMHmlCZhsp8T4pdiRKysv0UilL9u0
AHFKrPS0y05M10n9bA9/TsqroxwSGz6HdNvqLxLIinwqbmIc15tdlFvf9Fy9N9IXa6B7jDKGS9lu
5VQ4D2CACJOb0uzgyiUZOT2eDDkMrd5MtKMq4F9r4aNE5dQVkHR2emZkV2j2bzSnNFaGPWvnam9t
OvCgszkcIIdFSK6UGRJnxjAeW52PFFl1uR8mxC8Tw2/2egQiD+3hTnkWmr9v0ix5iFvNuBF5UtzF
eaffNG3ruybQ2N++sCnLYBeI3iiY5jNgZB7HRphEgXysEaTNEa/e6di/u9TMNuUMRPv8UDk/KDF5
4Syh7Kc5MwL0dPZlOw3kUeSMhuTtbizaDAIs7tGfj3LWHGWyuaU5+mcJTQSPF1vHgp6rKoUKrT2V
LnxO5OYCKPMmSR66NGUNdiGtNMMNFClwowB05qT8jPzsl5kX2iar6ge0RvdVnLjdAOdem6zqtyOX
mVnHrU7dgsRpmQ2KiB83I/IGNY7N9zBhxR2xr+l2tvXFx9TogTaL9tfns3J+H/KPMv3ImYJGBtp9
OvfobpQm5XH5qEqwsxsnrHddkA+eZq7Fzx/sMZj6XFYGzcSZ4nI60pTqUygFQBcsJM+2gQDaCPW3
3fjhdB2Eewpr/q/eaL9+/n7nlRC+OnEHSCIA14DA5vvz3YWlpTn4ojCZjj0M8acUoOIV7a8c0X1l
PGYUtY9hVvYY35Dn65L0K28k9KvEWLiNFgCnINfbd7BSL0xY8Bs5qTp8o/r4x+ePeR602typnAbU
Q2Zs/yJWEDh8RGNtot+h+Tnkrlq5z8ravC30Sbi9MCJP69q1DugH355CCChksNdkNEu0QIacW+X3
Cl+ErBkHXpuKN54QwAG6lVV2hhNk78E2BwUJ/YYUainmOEojUC3bAbeiRuZW6WTzLqmmr0kRT6Au
nUZ/HWt0upwiuacLsDGxzPxeOMaw19FW/F4N8aMWdNWuazTtt6M0uCkm+RyPNzuALzJINUmrsB6K
6kh7I0AfyZA2xVCka4fPBx947va93S/zd14sw6QsAM8YZXUU9QSyKAnHKxsRv41SAqFrNEnfRUPp
yWojdgQj5lZYPXLgWXVEL0LzAGZlu7yVv0M9m9xkdmEZ42FYe8j5ujm91lHBIn+nY8hMUJs73St2
04LDNtv82LTPAtGvS9Wvqks9MfrnLAM2kwUOREh/NK4nDHnuGhxYPDktwudW7i/79LfdJ7VZNg98
A5UFumhk+KfPYzUqcuFGVRxDqGlfdaMvbic7ek4H4TxLdWQ9dCPYfUnY11IVJkfbDM0XFc1QTAj7
b5Go6JuUcvL719Us6gMskZ4JOfryumobDHDamq5qEoTFo6jzcNdl8eR9fiKcX4q0RriCEWNB+wHM
5+m7t+C4mxKo/dGy0/C6nQTKv+Zor6z+edktvzgesIAFqAIgH7I4d5IEpINc5iVkfHIiCJWlV9rG
tDWlEKD9EP1mk2T+oIxFPZrgUQPMevpSvWEX01Co+RGHseZKbmWCwN5a6SWeH2ucMzR6iV1mO5bl
VlMbOSD7NguEOoIAcnl9nw9K8stBhfHzT3QmHcfrUHqa21hc27P02enrqMoUWonk1EcuMoQ8WsU/
qFa0N6N63OfoQvxZVOpBNM34oxtG4QJ1bd1W1WLUorXHyMrWNMrOMLPzA80FqjnEQQzKXoQ4RQMO
I8Jb9liH/aHVjY0dFYoDY6D1ITSnsezmaa89hGzkbe7Intz0znaS2/Yb5osz+1N3chr2eb9xQrRr
HBR4r/ldexOnTedFPaK43I1G98NOo3aDvOT42DWOfFHnonLlpKmmTagJIHRJqv38fLLn8OBkpdLR
ITyZId30Tfm4p3NdtMOE4ucoH+UaCIseTgI5wNy5bBW0QtLUFhcdiMzHXCnEhZClyf18+PNvTYsU
yTSa5fpMflsW5uwkrJwpSpRjMqTxo287hyKahoOfaDvQliDeu9rfI/n1Iyui2DXyztxaWDqoE5Z5
49RnK43As0XO48ysJVrt2BGcOdkEitnQYEqVIw385DJRg/B6hAL4Uqb+Ws55dhLNQ9FzhHjH+kIC
53Tm/TZsRsPJFSoM+XQnGVbtDip98s8n+Cw8ZBQbq1bqMrAlYJOcjgK9IAmRuJePM0HYTdQmPWi5
0qM5Ng5Htlb1UBpG55WIrq9ce2c8AZpBFHbJYuc6HkMvXhDAeNnZTlMfcXXGWi6N62cJp5DtkPbq
Vdko48EKjW+ZDBgxygPwk9j9Hcc2tB9GC19ZGsod9iGB/5AgOH4oOix/86r8AW79jkxd3iix01yO
zpAepbDmHqc085eezJwTRBLVQ4F01k4bsGbtC2lXgJLYJpkhfad1ou5GfFtXlvJZKMLrUomFsMp/
NEwWgXiSC6fD+JruY1khjUoNa2tNeH5Go4JZgOa0aFtZ8VrhaD7aT/cvo85tGuCEOAOdOWpakx2n
nV4fEfnbg+yw6ieDKqBUdMCkvZbYutRjV833afWINs6m7y8bCBlS9hxE4MPT+6Cut/MxW+g69c57
v0c0Qi1mDbSDFOFn5bwUvbqLm2ib5LdNKOGCsEPCOWzpgCjpofA17CwR2xGNa+uxF6hMf4j24Q28
8yA2XKnJt2HX7yIr2sHGO1hJ78HF3aKIlwJRCCtkP7PwMOiZV0fJdg4Uk7h3E37NN7x4ODR6AOgT
yAoYY9vTjGqX2Xhi8/+gl3GCtnd6Ira+dAGCe59YihsHP2WeZtD3rarua3/cp9RJEJGqujDiYoQe
//keO0+BKXLQI7PILefa8bItnZm1TL+qko9+O20KacKDF6NB9Nuca0kbg+PIbO0HYrGtaiYV/Bck
HnFeLC9H0/pL0sr8IjEya+vTpnDxrA48CdbBtq5s7Yb0bU1Y+Ez3AkQ50l+Uu1gzHP1Lsw0ntn1F
SlTKTEaTH7JClNcotSoUDnvpSp8C5TaUE7EJgXUrva17ctX4Xp1oyhX219+BORwzizb5LChTulMc
9Ttfc7I7LZ3Wbt7zMxKcAW1+Sr10HuhFnp5e5qQ3Wj2ClyqoGGzHdAh2o2qV959/v49GmYkLNGwI
PGlfn47iFLLRQQ5sofvZ2InliOGaMiptn4/ywVVHNANqDXmkuSy2DAqrNgt9WavbO6yQrEu6Yd9V
/BA2Vaq+DjKcPk1P8X7s9tTm3LiqEbGxogkD7yAWV8yvshKjnjcPSE5BCdBWJn2Cn72IavK0MqpA
iou7ysk0V8vj/mhnKHdnIjB2ogxf8CnuvB6Qn5vlhF4S8suuiJuHz+flfPZnKAfzQc0FCvpyWgwR
DBHeL9nd5Fgvjo5JcxHI+co1eDaIDhweBwyknOgznzVKMqcOMPyIpOOE8OY1nEQqgPWQr5zGZ8HU
PArShix+SEokAKcLKRIsU00ZpaOk55PXJF3htWbeHZwCLIRth9GuFb15IY22tQcjKK1E6G96CCeX
Ab5lgENniXLKM9Q+T8fX1CnTIqM3bo1eIMiORetGGXCsKfMw2JJ56rC0qBVuHEEV3x5RUBPpn6PT
aRsRJ9hJIldWq/HoIorzLeo6wESB1GGxWFnq3eBE1sGm9XwV112/GXF99z5fCGcXKNkfvC7EvfCd
mbWAT58+H9K0aRojPsZpqWypPmVwqiIKRn2zrxRxYYpWXtuTZ9cnojPc1bOeLJ+ML3c6ZqUPFdNI
myfFScltsDS56yPkQ6wh139ZQhMXQ059Wpkm4wZPDLwufbO4qCdh70ckHt3PZ+As+qQ+ySbgYYgK
6SEvqhkOOvt+IaYCvgV6wFg1ad9KRIX/kkZJX9n95xuC5hm0edjQ3CVnGWo4GLofS0AWSimLd1Y3
Q5aQUlwZ5Sz6ZNZA6sJEmb8qrZXT6W3hOIzUCqKjb7XZLgrxQo2RMNshdR48lWkvvsW5H+4qWl8r
I5+fboiCYR6K8xZcxzmLPB06Hnpfb82mOLZ9Y2yHUG5vcGGI8CCMdrk+xLsAbuemSsL8wsLnoEOw
0Y0yvfv5+Sc9PxJmgSMuXEA0FOKXiDHf6nX6NXV6NAywIsiKNPvGsFwlGvv7IhpHpNBp8uR6j8yy
X6srs3C+pUiqkMkHQPkm9LGISXsVp4hJ7tMj9Jpwk0Ga2uut0W3ZgV+iLra9TInWfNXOS8MAIDh/
bJmshhrLsiKNJOqE0Jet3nJx6R4BauER6RXpton14HsgyekhlCdI/jmypxvKPuEmH1ok2QMzvsmK
WHXzZipoQGryD6No2fRxEWtXWiI7v7vfZnY1shgwrGm6Ai0/XSPRlHV2MQzyrS6pX+mUd1ScdPR7
/G7l+jn7DmA0SIKAuFCmhdc978Z31XIpBTNR5Aw0SUcrTb9bWE9mOfITVRU/+am/1k+e/72Ti2Ae
j87DXICaFfgXi3+q9Kyi3S/fQj9tNqE1CNcMkmTlrc6Oq3kUZKPJdSg/U309fassTnwE43r5VpJS
tLDxh7tQObE3lNmnlQrXefDEWDp0ljc+GwfJ4mgsBqGk6VTLt6GpPmgzuBaDl9jVQUW96u3Q7bta
vvEL9UGY9UYFa19u4ipw9kFKxzQb7D8/39ZvStXLGcZFYEbD0lwgdDx9d621KzE4pXxrB8W4zczQ
95ADiS6VXGs3iew7+0gO48Pky9FfhYk75gZecvjDUScN4fYmdTxMtep9FVjNBvvxbOfTqtibdlIe
UJv8czCT8ACEUtrLsfHqx3GxLSt15JiStCujj9NbMeXhS2n643OFfvshyVXjqhW6eSyzRnE5z7Fg
1bvymovMeVSydtVhZz67T2eARiYAHeINWGx4yJ/OgGXlUdSqBQxDpTW3Zg99vO+U+zhSXSfvjS1j
mtu6r9Du0+zALSupXAkYzvvllBXwayLqAh00l1tPH8E3rUgNMvggaiZdaoZ03WpB7ZWVNVyl6PVd
1mHy0k9ddJXJ6AhiMlnAPYg0/DbiVFwnCROqBZOyx522+8tsEn3r1xUmzQkU/KgIDhVBzj7iyvZK
oh+vVwb5urbT4rIUWuPKEsr77jTCqpxGzbzJfKFv7DyVrhVNKfFczDjrLXSbRHb3+er74IhFHIQ6
+azpg3D78jwpB6mI2jKGZTNq0k5Hjd43tRqxDaGUHJeiaa9Tyam2VTwdkn56aMpkm2jY38pdbVyk
EX1YgsDGf6D/6Wwpahxbu9dWTtfzQ4+HhAdCWkWMwUVw+nXsACxVZdcSeHG9vKzHENnEBPZSZINT
EVU0bOpOk1duvPOTj0otTSdKXg4X31J9LyqkoZg5GccyCKYHdMOqGzmM1lp889o+WfszAUkDlzlr
giCCtrhX0XAueQlEFGTWvzrqvZcPfew1fVQCKl31ITg//SgqINJFGEV9H1jD/Nbv7g/b5KQ1klE5
RnGBxndRm9RE2qF+zntd8kq/wp1AE7djragXkRYabpyjHa9KQ71Vo2R4APq2Ftqdfd35kRD0Irbg
YKOhcvpIWY0OiDWipoME3TP/pW6SFumvNAeqEuiy+Dr6a2LsZ9/2bUhQ7Qj4kOe8aei+mwVMogdz
zH3lOAojcBukT7fRkPe/WwJGCYme5Sz0SpOIovjpi8ky0tUxDdGjXinBzp4S+7lFvv2QSrn28Pk+
PgsOicwYhk4UEwhbbLFDoqKPkB5GSk+u4vZWxFetU2EG6DhS4iIwpMkuLXZPRfH9EqLwyuDnKBmM
vt4EJKkG0W5Z4iKm2C5sYTbpsUcCb4/8on+IDauiIKEokDexuJK9vpQfZTssvK5OFJwK8s5LKYpv
it7w3SAwx5Uj/Txsnx9qhl9AXSa2WPLW7biTuNjD9Cg0vb6gqC1v8zx39jHmKJuYptFFJ6tfQmNw
YzlCuUnEB19N1sqq53gwHoPqyCxxQxpBInG6CDRglZj89MkxK5WbURbBDXqbmkeUDZhJKfNtAq9j
67RyvB0yDL6TOFsJrs73F1EFqQPJA9WEM6uMdApirpYOnnirP+i6FFw0EcpZUlg0W/S8vEQr17b0
B28NVguQNDwdGaMcfQ743m2wBMnOpk7z5DgWWYUUa+H8qEIJR7ompnTZ2zLwDioHERUzFmldevXg
UCT4fFOc7/LTh1jEFSk1oriq2uQoxULalaYUeUkeBV9/exQI/vR4aNBCxF9CxNLGUaQ4jcKj2ofg
7GRF2vYZRKbPR3ljpJ5eFJRhaBlC3UYIkJrr6YyKUdbLZszCY+D0Wy7zTRo/JZrYwlfaDcazo95F
xmWjPel95lqRvgFIu3GSdjtK2A23t5Y/osks8CqUN414Uaf4VssuDf21DXRM4x/U8Ks/4CwRA79s
e9eugZqUyYHIfGdn/VfIUNd20D0V1Y8cnzSvKn6iePz73wsSIHcg2AYugiUzGeJPG7RCDY74qlzZ
qaTiF1GvRjxzxrKcSBsgIXKCM1FgGW+jMzsQoZThMUa8/lAYo+X6sPQOo5PvQskKPGw6Kre3I8e1
wNMdskRVNuAu6pUv+sHqnJlfYJzBz5LMLW6HGmEPp0Vj5Nh3kUZzA8NBea6Qfr5uzjc//DLWzXwC
IFm7PAWL1ukCYWXBMZuqx16enIeytppHiYMKJxRhkeKwgL/89qCE06BUiOsBby0D+rAGRBXayAtN
cp1cTJhFXAEux4PFH3ZJLHVbItE1t9PzFyUlZiJJVbHUhuB+uj9qfQjpCjcZyipgBA0zMp5ke2q2
djYoW5ZRcCXKNNl//qJvVhyni4lRAScBNAExh1LF6ahOSh+tHKvs2DjHKfddJcTj0EhQHUs3OSyD
qd+18LSzxwEcrtw/JhLZnO75/UXhHwpqVWZ827QXiLdsLPu+Ez/00nHNcTzE40HRcKiBAgY/K813
Wh9uIu1BSW+08NZyKAMHRn1vTspulMGt1wk6j/VGcK06It35TbqvkcvslGbbIJlp1fFLCvjZGxNw
s3YlCTdscAzqq/7w+ZTMmdL7GaEkQYUOx1lrRt4AkjydEWtib8u96L9kXA6HUsYbrcQQ8iDlskZv
Dh2FxuosL231tSPyLWo7GRq9W8BIBO2zpwOlhNOhbScNJy6l5AtimeqmQYT2oU2Mu0ptggs8XGih
Bcy1b6e+p0Vsb7Pt9UPUgCZPzRHJrC5VceY1xWUOaMDN4tTZlRyZFgauD1OK9dbgP30+WWf9PuQl
yPztWXqQVXRm9zgMQRzqlSndk3ofEFIpLnPgUsciTGpPKozqILX1NjHkYiv1BDDjINuer0vKXWQL
5zA0uBy3lNTNUcVyvFO0h9Huqm2TB/FdqkbqynI/C/RmxA6kfAxKOEFpfiw2WS45ZWt1lXbvKwGJ
gqrXO8gE+TMo8x+S36JEhpCBK6t+fhNMtrEpTad1USD2dyVWVS73FWWIYdBX2hXLoxTYHp29OY2d
WRxUik8/fJxPUu7kg3rv50HoRaZUb9sg9FcqRx+OAk0GizN4+HRpT0cZiiTM+mm20xhFscOCj21X
ls3F50viTYnl/SqmyAbwCni39pY5LO+FLlUSpUkk4z5SnHJnVvroFqi9womWX1AHuOxjLfZiO3k0
Z52OsW69rIsKbxwQ/nXspvLydIgPTuYolwiufKtw8tm04UMYihC5ZPtrZMjDttOy/JI6u8npQAaE
ukrpqoESepluldeOnxqHMCwyV5mkeEdx1nB1ObVQ72xQfsOr2s1KXX+0YzNx9dgqvUi2k5Wb62w7
MxHMAh0FDlfi0LfF+C6GFEU/OQ1WgffEOp6xQ/PdHd3uQniU+a8GN78Jt9D8jsWP5lU8+CtX2Lxk
Fl9hRtgD3JnLkWSJpx8bseVGDatGvQfweYDJqVfW1tT3CunC59/7jDD29pqgLhClgowO0vt0JJwX
7ZTdr94X1/be3Me3w664UHawrTeBp2zkXepq++Kp86x7Y29dyttsH2zDjbT7/DmW9+fyMdTTxxjM
thWdXKr3KAVvDOTgEuOHVuwr1QRVurLGlzuJWBlcyxx7EZkgJ7J4ZV2bqykhimuDkhk3lh081Znj
rGTfHw8CdpqyHhfzUvuWgKqs/CQFPC1wVMxFJDxQrGLlVeYL/mSdoE0CBIJe/yxfx/VzOm1GHyLn
OhXZ0WwDHJzhWyMJnQczO9/fIpjxg9ZAeleCmXOleFpbPOfvOGMJ/67mUNZesvYoDo9wURm9lGMT
BuWYzxnWmnnlYhTAXjPKAA/eub1OCU87fcc0ofKTIj5xpIKbtpsJmO8hIaG+/3wFvkljvJvLv8eh
Bo4OCLUw9vzpOFaFPAbYvhSBRvBHSWO3+z4v7tXM+FOeDAVlSlOMm3BEMAo+nb8de7O7MQpReBgq
mQf0CuttqYT9Ru4UwRHZbJERBNDZa+FOl5M9yd8ujcRWxmPZdQLrUbHim0iOna1TNrtRo9SeO5Kx
ktUsAqK/34reEH2sGZy9lFEYYY/7TcZblU5wP+qUfCu+lQEhdIOaj9joAVqVhSLbv7eh38bV6RJx
ihNV0aI9nc0RMKSFljlFmVoxviZpIi6LlrSu0dNgk5TWt7pYs4X+YKGASgGlTFGN112iFmKdy6Qv
RXJsLD08+ONkc+VDkXpbJ//r1/C/g9f87u8VUf/7v/jzr7wYaeCGzeKP/z4Wr9lDU72+NjcvxX/N
v/o/f/Xfp3/kN//zL29fmpeTP3gZHNLxvn2txi+vNeZCb2PyDPPf/H/94T9e3/6Vx7F4/dcfv/I2
a+Z/Dd2x7I///Ojiz3/9AXDx3WaY//3//PD2JeX3HvMseDn7+68vdfOvPyR6z/9EP2EGF8xxLQqV
f/yjf/3Pj5x/smEIqvjQM56YxZflVRPOv2b8c/7bbCY6KtTlZixynbdvP1P1f87YeAqFsD7QH0PO
6b/f/WT+/+/3+EfWpne5yJr6X38sw0LiV6pKxF1ggAgQIYidLjUrFpERisH4Oti5c603eX3hRKmE
WqUZfEG5uTuosZw96gIPKRzhnfwAQ3q4GCupckuZgLVtJgV7FqVaA+kvrnHEUHAORKAd2DXlN9rm
p0+WDgWeNkJqvvoyTo4+lj3EpKVyV5pdvKskfa2RudgBf4/H55j9+zQC+0XYEHY6Jgz4pH0NMPb2
kh7wZBrVv9sxexsGZyDuUSTB4QEuJjz00Urzs7D7WljY5WSSgwdtFdrS3g+d/gs+ZrYLb7u5TjkX
to1Vd65UVu1K72hx9eHECNHdpoYCLwE1/CXgW+BoilGYnT9JhjQealWVnsdyTLY23jHfxkpuvNxO
2zu1zOX7SvfXeEHLGiPjgzmBbAvbeVZyWwpwSOjWTUquDE9Zg8a3n6cp2P3BvtPkRrnNDasDAhqp
V1qJxnM06M/YGf5mhXF+BDBg4N4g+8L4XXZTMu7aqU6C5glRNN91UrXekiyulTbme+/dvfj3KOxf
WggWO2yJ7x4GsM5KODRPpalVOFDG3HBha+yrSFrzyVn2hxgLqdfZ2ICXmUPfRWg2FV2vYG8yPo1K
bWzrqIlvpRxkLoVB57JDrBCIRREqz04jPZt9Ze6TTGoOQsrENz/w1dQVWmKupHfzaj59/xnExWqD
lIIh5BJ5rlspKrht1T+ZmvSjpZGG/F52iAbjfkhwPxfFWr/xfMJhaUAcIQThfCR6PD01VBufKLNI
xqd8iBqvpVi5DdTe2oSpsLbvzvn/nKXvz86zoegOzcG/w305u4/MB8q7JKcpjbE2krx7Stq02KRC
t7aT04XeoNe/aQ006yvzUeFHMB7NxmVVLivKqAixD3tqJVi8aIuhadealUtD0PiSj6bsKRYKFFKe
at7vvyRolVknZ64KLf2qI2x0Cz2uBtidin5QmtnQts6TnY7N7cpQZwc+Lwk9l4qAg7sAavin8zkE
YSacSR2efN2/pur1jNxRshkA4G3Ceo3ycrYwGWxWlGOfcNUyqaeDWYVqJV3nt0/xUDhYJ1g4GcaQ
xA/FmBbXk5DSqzaz17Q6PhhVoWDMrc/pPWuYnY5aTVM8ZlYoP01x6v+M++yXJiqx14QqzeUiyAKj
tMZCPrvXZrdAPiBN+L/z4dMxeQq9QwZM/j/sndly5DbWrV/lfwH6cB5uOeSo1KyUVDeMGgkOIAkQ
IEA8/Vkst91WqqIUPncn4r9xdNhdxUwmCWysvfa3zjOoYFmiyjYzeId3v39OfnEVF8NDAJCgooDO
crF79rPCyJ0ozTmcCOhnwSTS2NMfMb0u49PXFwH3Daf7NSwat/BijSsXjH6NwRyeG0SxAK+fwiac
2WBUdLW8mnnheK8iAkui2ZHurBE019gLtLYlDWF2YPr8+y/9ixVgrRQAR0I9BpvbhWrJkCtldQMN
zzH3YLtoUzPoHP7bze8v88tvjQ4VtsoV9fIuomtpIxhYFhGeCcndeq+6FCimU/yg/MK7w01w9+wr
qFTVN2Agyn/pj/t5y/958Ys3ZXCiLqFwop/75OTLqyi6rsgH8tz7+4hTOPoo6wEEvoafluZ/rKRQ
tCDJWY149vR61jOcbmgbzWnTBe2/fk7xkOLFR12JyU/8r7dvg6Wo75NWJmcMAquidSONgehh/EAZ
+umte7PvoTUERchenwxU8JfDIE7U8DoGj/UcxzPQw6QbxHdQWPsyKzEDg6mWwYVTJxwMO6iuo1sQ
SckP1ne2SCtHNxGiT33/1ZY06VKnDAGaHCy//0YDDGrAKuaAGQtbLasyHcPos0VGcVSmCNjt0P/z
xHL0Rzbfchn2SxqHIq8X7g850sgHe1fVDM/K5IsSs9IzSX7EQ00/WujeLwf4/itNCbZbMPguBcDA
aVllPIXMiakbipGWXsbHSX2wY7wrY3GXf4LGQcdGQX05NwhvqMvdeErOS4m1sy0Rw5qWYojcg5vU
ak+Yv4gridbZbQP3HCucqaMfkMveb1qILQX8GOOTwB5CZ3n7PBkrjiZdW9U5UG6y1xqav2u3LXg4
YE+3BD3Y368F728sZDcbtTt0bLQFL3tlg28YdbhozzavWsyW+XYW0rbNf3+V9zcWV1m7jjhfwj59
6QpxtVPqxp3aM8FOjXaVBydIszB4Q9Qc3PbVzI9V35d7j2k3Xapq/GBB+OX112MpfLI4Av9cEP+x
IPAl8DsT9e0Z3cj6ehTzq8V691gPKHJCmNpypXVEUm+wXhhxqg/e3kv/CZa8VduEWR2NCQxIXdqa
dKeQ2kLC5twRHxk41hbbKz9Glc0KjSSOx4ZUdRouZQOvIeqGkJkOGS+O/8Gz9YvfGv5p9EWghLrg
EV2svG45+sFo4VdA8orZIgUJHV85TNvf/9a/vAoGgEF6BCcGZ4i3TzBYzAljEZ6ogQmKCS+tD4hC
c/+dpLve0hVmBODNOlgLLfLtVTpFoz6I2/YcCsvBACIZ84Zi2vX33+WnIvd23V1rOeAM4NtaK7yL
HVkiDaeE5RlULAv4wrQdJmSPcyedqgn40ZreGjIqN00WP3keFCOnjib0KaTK/mongANh2hh8lr78
EUV6/hHZ0mKpVkhHTC0MSP9wWsvd+tozbRpATCq6ug0+TWXrZCAJwVj6+2/zi7cAXwYwzPXbrMf1
t/fM1RVs3aVsztSwbivRO800unfpBAtAKhfXz6xy+EJ79B/mRX6wBFziXH/+YoCNooECKjKqrQvp
eKBTV484d5/7jmOItIanG+Ehzp7bjti0o9NsF09HO8WkvWHrvNEwl8u9LhEZVbUl+X94FwBxSgBw
QVTWuxHXEMpPAgpGc046O9pPdj1sMMr0UXTA+9Ucjw9qg5/Xee/Fwzyw5mI29dnEqs3KVpMNoszo
HmRQszcDmCm//4V/cZOjdd+A2uSBFwkl5O1PHEYex+PKp3Oi5tcR86zpQFzEkDvhAmqMF744Yn7B
ZG+Vz4jO3DvStlMN/+7R40P7wW76TpWBDoPqGsIikvRAirrEyyLuJeqapRfnCkHTLLVLgdCe0aUF
UlXJFk/99Iwb12/CatWhR1KdyUrV/+CWXK5H66dYTfXrqCdah5cdYQbwJ229SKySQZzJjolnlKfV
XtmDLJQtWUr7ytr6nPabJWi7L0J6y2Npud/7BDroIu7BEk0+EMx+Nkr+sbBgL1j1ldWlAIEFHq2L
t8EZVNzTuJxfMEZhXcHV3LyE0yRUWgYwMKYcJBGEA/PJQfqDWoJTBRP/C/wlvkidxmCMc+m87pr1
svxEHGEjJzHqglOITCSEJKp5wiBt2IUAvlWz80h9vWBAYCGgxYQGfDSU4PaLWyVSp0ao/pEBGWCn
CKzvbif0CO4gt9EG+k3tP7rT6OnUw8CVlfGhYp+quiNfwYhFLCAdGi9lZuoxmo5jGpBLo2mQtxeU
7H5WVv+pR4DaeYkTHaSBHBAs6XugSGZO2JDPri0MBgZJmxwHHfYnPvDq60y9HrtS4A5fPLMgawou
mm8isjwvBQnS/eLNMegVbqj9L05SsTvf2IKnMHlUdjqONopZAOeAzhUe+TommIpJe4Xi3Ask5qdZ
kvBHaxoWDSUWUa5ZQIxFsoGMzavd0/LPo8G/ak6c6q98mIYf4m0n4m1H4/+/FsYamfR//moTvGth
PH/ukL37P9//ZyOF7N82M9Y/+XczI0TrYT2pYZ4OB/G1LPq7mRH/4SD8HQ2OVeL8u4/h/YG9GM14
HOz+7EP+t4/h+H+AGobuLowp+IOwf/2rPsa7IyTeMnSksfGjqQqny8VCWqlI1rVji6dGNni8wTjv
rnVfR3YWoCjfJsrmaaOrqi3M4s5fmOSYOIvtCQmTXtg+lUyw60579N5ZbLOdsC5/sLq+21qgFGAI
Eh8OYwnrJN7blV5pfHSOs9gTUnFuR8eVB6BMYpNjztXf/+PX+4UwebmCgjOFoy00SfjjUTpejvaL
OVIleHriCWgwZOwoXhUV5h8+kHYv3Q9I+8PBYJ3Kx4kdv+RlEIsysOVyRACcsTXJrRMyrGFE3SII
1s66aWIbW8lRpUKU7SNmPuJrw6xTy7sjJ2WQhk7VYz8D28kYEjzQGHfccpIWqAzMJEflPbwp47GF
P2bXVJCJx4mUW1BMgjyZE/ujffidMIfvgscG07YwoK2Hjre/zlL6Hl/oRM5RZJFvmFP1blGiThm6
s9jv6jFJa+kctE+jXPrLCGqdyaqltQFJBa2cox0LOifPevkY+HNTgBv8H7fC/65OaLD+dnV6lPPn
Tr7tsP5zUUr+QPbIClvBiO+62vy1KEF8+AOTFRAKcZTDfMXaD/lrYQr+wG+NxiLsHxjfQQ8Vr9Bf
DVbH/iOCUQ6nFBd/DOfbf7MuvXtJYJWBFQn+Enw4SFuXfpkp8kcRjIF4kl3ZZXSR4VF7pX4I4KLc
AXUW74EgoNuw4sOtO3vjwR/LcdMtobmdPD0fZQsoJtxriNkjyFYdWHuVJII9Oo7ur6IeJ9LQ0dXO
55M51o6xOwxtTOUVI7vWFUHJPzhgvV1mVwESp3FMIqBth+Yh1vS374nt8yDEu+I/BK2s8or2cdHE
8VdbNdYHi9h6UvtvwfWfK61sErQo0Q+4dD9LOiWNGmXw4NIuKAjRMQriud72wUiPLCHhaZQjqqSk
+zBv8BdfEleEqoOjP17wSzMqiTGlG1O7fAhA8ykQal0du9L3rypA4orfL9XvLoWHbF1H8R1XHsjl
/YT3zp2TmbJHS4ViQ5bwMw2JDbuqE3zwy/00jby5oeikYwIPjyHIEHB5rBvUPzSVaLDDCmZZ9thG
MKZV0x4bNyabxFXP7IJpuoE5JA08WMZaTI4+o368cwY3a5pjVX6m0Xco/xm3ph0BCn2htzYn+Tz7
ewpgMO0eAkmedAC/G4123TgdkRxx5HN1K4hbw4LvfFCPv91N8XTAqozbhWMxJlQgE11s97FempBg
5OfRaRFnFdkToKMlmG+Ikx+y2rc+kuDfPY2wdaLmWeVp9HLxZLy9eaPSEUIbuY85KDvcmlKbXWLp
7qho2e9HrZK71oLT0uUfPiFvN/P1m2KjhRSGNw9oV7QA3145ajDvhqw8/1FGEKxhGEP6pVt+BCW+
gIiul4HGhJsKO8AKargELzqjMzQWiPWPsnQGAL4xtuyjQ75taZQtCJrN3aCd0rJKgrTiYV1MJQlB
vIf3tKEcEh12zMJatq5kqC//LkV/Ucy8u/MAZq6RA5hqWGPXL6fYR806OTRl9VSX1ZCVnZA3kWP5
WTnOPHU87RazQ+6tyIrufn/hCy0Jt2SVqzBtuMKcUBdcMo0dYUKbhAF/En5heD/l6KADx6P6OzYt
z9ybH5tuWbKoSuz1dPcFbMRceTyPKGj71QjEj8Lhblmcz4MYt610v1eOJ8C69r8Mocn9VdMboSja
H4EGLg7y+OQ4x2OQEKUfEOJwz1wIh9YI+0mFjtETC9xTacKt6sZ8iJPrKVFH8C2yQGD41vKfHfnn
qv2/VQqqFKzdfz+4785Qj5J/JTWe7T89ZX8ax/An/jw7+f4fq+NmLctX8yyMEH9VKS5KkdUhBqYk
5mjxxGFl+U+V4rt/gFGE/4QzFSZQsXb/XaR4Af4+FD2YXgMNAS1X/98UKW8XU/R/oamtsGJcC4cT
TBteLDGJnMIRK27W4mAtibqau+SI2L6UavXB2xz+BEr9dxv682Lr8o3vg1lmGKHeXqyVEyZ9WDBn
YrCoecDB3hkPU+/UBIDkAQB70ARc50SCpPnB8drFW0o8NaN3I+OdPVGLwsuBjlsaO7Ic76yYyWCP
9LFmgl0piPtdXw+CIP267a09m2iojy4rBduFkVpTljs23LREuFfBVIvquidNveQq4ZodSbBUbGN8
t8PWRuNqyV1hgmnjgFaCtaaBxa1Fsnqfa96tfyhwNRQSCEDtVkghbmukXzqb2Wt77yBHytoM+euU
7nzlo/Yb3flmqST+JqFh+8/CkY6vwLABUjG0CC7MMN2FIxT4dLgVDcwAtwAigvA/tiogacgNRGiG
vyBTbjdXm2QwtpND6rbnVMQ2sU7oidh7kKgHmXOhVE2R9OC3bNsjnJ1ezWMd9KAfSlTKKRSpUuwx
U9yATLDIIEmRIiJxHp3WaBBihhqylbJsnU0VfkQclJu1OJhkdVYLUKHQQlEiYAzUT/25QupzQwvH
saBDB/DHuvikExULoitGq1B16aTuBLJ951tT6qn1b2pBchstXBH89W2tZIEt28k6ZxK5JCAUhiK4
TsbovsKkRO6U4pxYXosbF5LCIu4LAKqP4dLcj2598hfIZoHbfgusxKSLbOc98u3zujXNBk/8ni1x
sE9oUKZ1RYN0MhiubnFp5DaxA+DghwSjvdms3Q3GN1tsKWI7UEYzK6izJrJuZq1282wU2Fn+rpt6
nretutOsORqb1jlprA3GZVk66T6XtS5zNC3jnOF3VhSeSXv67gDBA+VyXlJkxO2ooe7J1cE9jJRt
urjVZzK5hyWqTmOMZbqdwjlnpqRbB/GgPgtu47nDiLtEw8SxrmdHbkzM7xenum4Nt3ad4x5gW0zL
WOJi0STTtuGn0G92Hs7862DyNlLLziz9jWNw9XEIr4ZwvkVu+XekJWUV4fyRy/nBk3YR9Mv1AoB2
SmX55In5aPvlzvIbAycVtM7JlHuD+at93IEk5EZ1btylTe3QrJ8J3ROhQOKF24JX5okm/k3XYtq1
ijRAa8LwzImtMPVbwKw5Xg+QOMmzD/pcaiXyZo6hVUTC4in6OnmCnRbeyG8O/JFplejrqGYN2tzT
90m7HaTpGTOQCwEExs05wnZK4+h0bKfT6NDHsB1IGrDkqFxzBWv57eBWS4pudTYb+xp1YoU6MQCH
1279DXoKPYqJQYNfONAUCfBnd0y6vI6FThODUMtOpkEoXvBBr9wYXyUR9tfEagtmk+HW1OSHqeSD
VBbyQJJ5y1l47Dv5EnqgVno1S/0eVr86mL4QnswINSnlxpPYgwExsPKFe2ua8hEoUzs3I6YMKAq0
grRNcxIjM/kCGJk3Dv42GcdbY00ocQn7JhUmBXgzN+nMzA5t/Tj1SPQdRuMNHeLhiDGf+9EROiMa
RSPqWZP6bOCp5DzOht5c+ZWH2W53MJnntT/mxevxNyVfYE/KZtgDeVWeWr0E+zJBuGPZBxnvxu+A
mzpp5VoRoMfBJvBlEWAUHJnQtU55nOQIQa7TCUFEiGbHvxH1cSL2uK2tcOPRmmRLBKCZovPGNAZC
Mj2QxdtXZXu0G4QmY0CpsOfybmqlDysDXlU3ondNCUIpsMhIEQg6kbVecK6QaIr/hkgJoXAmsY2/
5FSHD+UQ3aJKjW9LZNIWYuzdAhTFR9/hyY7E3iay9HliSmeiYruG8CJWbL8YXA1khyVzWyTpWcQx
9y22aQjx00nGJtnWLcDMlcYAqhL9D4wbn4cw+tarZds7NgHhmXhZRCTgiYijzLFqfDUd0Al9DPZO
okcMI0pRVMzdgMCmr+yJBRmYPM0eIK6Djhd8Unjop6xirX0mtCQ7GckN0oUK30ND0m/Kuy6qrkPK
vyIeZFMi0hITMSQokpgVdAow5BiX8EAt9SO1k9ydYHYMlSAZDziU+am6nlhcLAg3LUJKdIFNor/G
Qz8Ujq24c9IAdWWOAqHF9ugEmgFZExsblnojw28Lr3UXog2E0w6sm9DtmmQ+Dqw7sNGbMp5EPzzV
YmlwWqSp6crtijp2RIzbwvYxgDys6e1jEIshrcGa28lBk53b13dVx1/hdjoN1HkUHtLT6RBtOfrs
KjMmesYUifcdc9bWdQ+PfGpUd4q64dQTOaYDIgGR4rJs4ol9SUby6KoBGQe0s/MgBNM9lMtdCzcz
OlbgWIbDFxMNr2LEEp1Qtuwby15pEToPynFHJA6NDfLCC66GfR9adlpG5RfgV9HYDH7MA35cdx7j
XeOT8Rbh7+rohKNXtDioYYvs6WNVYseU8MWhVYV8Lwi/oHrZ+qmPGjRpYQdNJqVTtHbu3WDxcr92
TmboflDICptEjmOqFw/UD7xU1J9kFtQ9yyxDRVr3AbZZLm8kuJVuWmFUeRVcnnvUatk4TjEC4FvU
C4k8I2kOLoQ26tKeAJ2L1shyiPh4lFWC0E8O7FGC4zgMHSrtK3QQSdS89qKXe0BPX+JlTAp7MJ+q
kd5ZWKdK30HSE0/4yaWBm3t161/ZXmsyV8s6nX1m5RTbiyHtAdahu2DgpzjqH4K49gpnqUDEcCNV
BMT1702CRDJvDXSqIE09xKF5DbSEZWT2t+XQYdDas+udVVkMuRVU4mA1NkfftU7jNCY5JKjXCm9E
CmFfXgGstWBZD6MCDULrm/K6r1Lr4drR9X1QixY/HEqeJLacM2hlmx4RL1t/HKxsMOErJrnGDY56
0QaCxJA6aJqnzFo8pKGK7QSOeNqbVhWzXe6BfSkQC7D3XXkDROVn5esTnnD/KpzpnIdlt5FdRVMr
SK4lXfCeLPE6uoVdgrYOSuYoAlkK2phvjoBT9+nQz98GuytwtD0iaZrjANh+DlvvxvDkphH14zj7
oEJ0J04AM6nG7mubsBSJMR0otKGd10AdmDq4BePwThi6Rd//RZsOXxclxtpazETM4lR39mcR10M6
yOCMbzukMdNfZuU+2ZiCTpF5cURz7zHBg0hdG8kTMpyzuFNWLnlV31CEVKc64XM2TOx1bCydSlO6
1xj5YHrfcORmp/64dHIbcz2SuzpuKLaX2Ip0Noeq/14rN2r3hLA133bp6H1lu60+YWFWDoCxASU5
N0FwHGsKBcXCDISVoh0ZRTuwCOz+c8tN+6waOcwIIIM6O2d+lXinSWJ2WhLPdrKGT/hL/KjvJ7By
MPL1Qef5bQ9gPZms6O6VeQIO8Ar9eXsyqXoXt6+D+jbQCDVvM7sDQP7NctXPpKyypV40z5qgnD5I
+LzQiNcLw9KF2TkMAa5d70vm6QjLgUTWtsx8Z7DAtBstv05VI9iYdXHceqnFkgjElQUO+6wJKX73
HsWjjfucTDnGO9oHSM/z1mKd99KWLtko30GAWURFlZtWQL2JF1j/UBma4EhsbNfUa0EdthZk2qU2
D2wcb5F2l4H0qj9Q6t7fVZxsV+EKKJ91zPJCi2CwO0fdHMlMUN6dpyDpzrPd7SwQhNgOTNMIXfI2
tot/HL5/oRpdWLh+/pjAfq7aP3oCa9ft7Y8J6QoRQ7aCO66ZQQb3+9F78piDqXeE5VIwP915QUx2
UONNolTjlKEX0CfW9aXL8MwnH01ivtWx/ny60KcACB8TEWssyNsPNEM5A9WI25nE03yEGyo+6nay
Tg0OoLfWOFonNkQlpn2U9dGoy7vz/U/RAWzbtQ27+rzeXtohViwTbxRZF6nqy1zFI5YLQEWqzHPR
W8t4ZMKPwk8gaPxDvl8l0nW0CCM28Oxg0ulyzEm5K1O3BLVdduYATbgvZSGHl9//yj8/+T/FBJjJ
kHoEqxKkehcj5xfiaKDgSaHRQHPnIdkgFG9/Q8N8O6VfPs0HhAG8ILb2DpuGw4C3y7J4h0V/8/uP
gA7hW5sWvipEDvRDMHYCu6sHL+jb29uuIclRBYKIIOyYtMMjKVF+ja0EYjUaygdNFAcqKjho0t6M
NNiPAksvUjWm3dKNSDie6nVfJn3KBJa5IUqmA9yNP0ILxItKdm1GRYMCavDaO5cbksPG2qBmJc8C
M2RY5v1x64fIKE1IZqZwM0E0CJbhYeiCQ1SHwKarPHQ4cmfA7kdoioA+n6J1ux+Yh/HVRmRlT5dU
zEgWhjxco09u91dx2LqFsfRasatb6ZUv3AbeMqAP8E98NR5SAWbkCuIUc92F6pkH+hB0uMvBMj+X
Ur26k3615/G59NxD4/VHC6tr3oimiABjSLXD9jNdzXVW8lgpN6cVfqPS3rR1uAWZd2877CaZ/eg4
ob3UuNbGCN5lqoIqZSZEDcxd8+AQihCvcLPUCh37+EC9OA810k+RFKJK9oDYlc81K68QTr9blHdf
D0km5xqJB+H0Sh0Uhx5/xl15HGYpU1DS0AJxts1SHwC1f0GFdpqs6prQJV9c/J+BIEn5KJ/nCIeV
BkYfHNA2lW9tA2J9hUX/6Do1xSY5fx/84RHrdJK2wmwBVDmU6ABleDtzDGQ99XHlAVomCkOmrK2j
e+K5L0FLMiXp2STDQVK/SwGfh0VGg/8Ss4yMYQoL837gbg4g12uvgz381UfasGt3aZ5VVa+18a5F
xkJdzp+pQvi69IZ7r1YPXVOmDINB9uR8skLwu6cE9St+WDSxkRjRPZLKOVAfdEgxTwiABNgbd3IY
NpXpcZZp+tcQWbZZ1UCCCFGmZZFNHlBQPikxsRyKHMs6G08RsvecO2lBXlDiRnj9YyUXtWEAVCBo
hHdf+8GLNnAPXpXNsDVufwypLAZbIa/UsynCG+or30QHncD6U1L8xsCymQJ2JZSaMcDzCyK6W7Ed
O3O1gIqdSW+6s6QnrnuNWLleNNdePB1xIL6x2IRHfqHxxiL+oQnHI46nh8TgPZMLIijGBHlozmyi
reQd+haVW+8IbZebdhiv5qbdlshwgFLRzALkn2bXzWQTSTANLZic9j63nnyoY3ufSfTI+ulH083I
chDWs+jEp8EXUWasxWQ2WOZ7ibetqIf6VSTiMaRIwtNLqPMJ98KOzBbrATJsliFICRaNng5XVg8G
edne4L7m/TAg+xWGnCxE8zN1lwGuKLivspqj7rPdxYYkyAtkX5yiqQT/1bjnRcOmtSzyMRmxwzEM
29NgHp7jEZshg8x2xVVSZgB2YbMbBZCgQsVeismu46TZj9INDr2sGNSXgRTMgdM14v4pIcm9muSz
Nal7RXhWASufRaXXZJEHrWzE254Opf/ic5sdLHSfDdBj0CTQEqPJCYxrTObEj2jpFUByRTnCbiyg
u+w0nIMbO5yvA129Ti3yzR0GboXeOTTYjiUq6SkY0xJaI/Ba17Bg3JRJsHHxpPCh/jyM4tBxq3At
mc/QKCwG/kbsZP3S3silhjPWKQgmHmrENOvQznhsjtNSBakD/oudDFsWO6/SfHaI8ywBPj8kjfD5
1qedRZ4nbs9boUDZijwcDxQfcswFW8Wg+DjiC1f4cDUrZJRsHRp+Dy2FUQ0fULxN5yxRCmaF2ZdB
701FKEfrMwKpmrTklcpC3vQPXVQH91I1HJIwbnqCtbFyxyMigNFdEvV4bVu13gIE0EIWbs8+zoZ4
+Jf2nESAJIyT1ghocZtHGGbYLUTkb3BV780MmHmbAJuvrB+WDAOIgrMO8tCrhdqbtiwLxcVtNIJY
62jP/qFBv3APREgonWUHIU7H9gkREEcatwlUhqBKg2qOU/juzGms7afAnZ17226mEvOO0ZOsLVk0
kz8hNk+5t33jdAl6oJU6xhz0BtS94kvVgvvaNONysko7qtMO5uCsjxY3r2Jxo6CnbFk37ZFwf+xn
G5ZmUYp0iI3JTInTFUARp3qeWaE66ypW8a1Q8D2Xa6AmhvumjJTY3yvZHPrKgf8oGhyoHyhtScvP
YvJeEPPWpYK3MGxHGMvkIQMkOGbXk1Z3yyyu/KW3ZBoBavkVUazfPCrUFgM3gCczC2owZSUULgdI
mdfEntFkjvrO+oKxgJimi4AIOhsB0Xlgr7YaRyTv+sZJYSAYp3vqmBpSB+ANN9Cq/O8Oug6byZkY
MEfMd+AWDfsA0mILmsoRPtHGyyezyCGHYaA7u3V5w3FosPZYWskMNSZxKCJw4qBL574Ey7sqff2p
Jv5XWdkB3SWRcq5FQuVGAzqcRxbITZUFwSJv5gnJo7WtpykFQ5qcoJ+EaYd/Il7Yu1tGxTfwvePc
xdU4TAXe5boYZqClAS5CntxiJvlSsY5dU+lUZc5iQJoamGcgmg/xl0nSqGjnbrzXmPPZV3VzFZQo
ZjxbX8dkrq39HHgzy1B3J/cz6otHYVX8wN3OyCwRNb1r5YIHuXFyDd0qj8eyvcLDKNKR640/kdtl
1tE2tobzDGVbx56VxsYtMWfT10UDlTKb4ciKidVmQ22pZxLweydBNBFRWADrWYV3DPy4bJojRBsK
goEWry79Hz2U1kdDQWkqFs9kvm5u6DoKDsizP8ITwRuwxQcWnzEf5sD/X6LXy/sREGvd7BK3jyDB
igEJt10DHggz8Z6ooLtPaE+e7EUuy2My+NWcxnO1hyFDnxQYKc89UmEzHETLjUv9qgDsCR2aBr63
wOMY3nJLfds4Kti2JlE7P5Gt2AX+4m1xfGAN5MAZC7rj13Xq4X3ezQk6yKWARqqr+aqPtXpBXyzM
Eej2AMOTOXJhQYKwyxL6SJvEj1j3b3ik2AGuzRED4SjwMt4y5W9QYjfbeIDe59nHNhg/49a8apJc
N9LdoPe152bcIpZtCzJJlLNINRsmW/h4PUSD7Gp0N7/PAemvysog56kfIa8DV7XnkpfbCs/lunvO
xt947twdtYtFtLeQr2PQETuiR8Qw5Fvi52rmIfdBYljtKXdlC5C7ZbowY1Ew3g7Rso3LerrrA45M
Gursojkphrob9+iN2KlClvRRKnPCG7IgoVzCUsiUgC+7/Yzdn+6krYqFsHhTD+1ngXlYoOa6IGeu
up3omJMY0xUUq3el5PcqDO5DF4aXvuQHt2+ulKtUBtX7FvP0XxGZbnKrkekCbSafA1GlaMcs6DE5
u4Y1Ofcg/VotHkCrUie7513aqOTQWBCTLSJOLI5vq9bKajPBaYH53EzPGvFQ9VzoCi09NDWwG9Z8
V/U1hk+kMU+xUz75VQiyeo/r8h5IwrJnhRcM2Hf7rnfQf0ANgaiwOJ0m6X5SKMIwk4qK0lON2Q1h
hQZhUzuqGJlvcK8RLnIrFXquk/E6VAMYLG2D+JZ3pXeKpOVvrTmwXyBXikM5ARfWgyM2uklXCIb6
dQ1swxGadT044pZmWWR4EO1xF/o08dmSTT3GQ3SMUFVp7K+cEzIDTZqIb3WDLC8LcsUN6Dp3Xefr
67aPvQd7TYRn4ECMGNTbBNTvPwEpf5o1vPVLQrbKs8wd61GpVkH7BBz7WQTACgVlA8Kf8W+i0oYH
02EKUWvLoeLQfyvFP8WhmApqC8x5I1t9uhnkMv/4v8Sd13LdSLamX6VfAB3w5hZmW3Jz04rSDUKk
JLiETSBhnn6+raqYU11zumfO1UR0VajU5DYAMnOtf/2mqfouZmf5WpbKO5U+0kGpq/emSmkWtqq4
qzPWUar368EBD9j1A7HFqaRknTMGX9IsythOW39XW+R91VCd1hSKOoDYpdVb8UN29fJompUXG16X
WL/RhrQ9bk6/r9jzqLIZQ9fjrim1t63xHls1cLm7HSR/YhpWA/xX+lE5G90TsbZRM4pE6suI7jPN
x/2iTf7HiJMNKCaK37a9FSXZ6h5zobBJcjj1SDp37ezZspR4Xm0HCwY1Nt0eKlE6XZXbIkvtxkaL
l1GkydZQzk8rWKFrc5jrMRs9A1MOS3NOL8ZcJpMK9tTX3WGzikfmmGHeygd36x8WPGUrrXsiuiDq
gHX2OukHO6w01miQwa8Bh2lS75rxiz1rKoJIFQHj6edhISZ8NYouKttOi6YVDy5ZIpA1264JcYMk
AWqu99moFQeXeRFby3dlyDKsdPOe3OmzMbUnkKVPRhl2woaYFJlnJ77LeY0DbB26XqdCbe6JzVyG
q2Va50nyBLSqfBZNe2cx9qx9cwuDdq7CwWkis2Oe5mXDpR/N4brYwTnwhurJFjeDTlKBh9QTR9XP
V+FmEkVCf+kZRfThVC1TVHf6l2Id2SUz67hgT52HKWldmIt874X56mip88TknYLKHuevnrGaoVcM
CxcGR75yrr+k9U33s45fW41cKgYU9rEothcNb9vHIMsp9KFwJbPjtyFewumO5XN0ZADbzcy6nVUC
Cbhp3jOMXXS8oU3j4rG5R2Wev+st5WKgGkZFTnln3TzZJ4cae57uOfhMXMF6CAZN6p5NV1k7rLdv
wQAmqYDBU6px2Xvv12AaEnPi4NFb3CwpeodaCM9fYr1p0Z3mEjSruRf+WCVCn/EtH6/5Fpwdt0U8
RW0TojbZIlIXtpPoiKXC+qw8sXYbiA1j8BNzyWtNJT5tzhA5RvPdku65r8vhWrVgA8p7GzmCaSks
5Gd2ehTSOhkN4yXDynwW7/DWr2aH5Sq8cdsvrxVzpnuV1T4gMlmG1ow5gIbtSoapdDgDo5rRFGze
uZ8H8O68O60uByTE7o1TeZWRHBpxyCZzPaQqe2a6oYX2CA5PEbJLO3fMdnqpPRaDc5w0Vb8HDpWy
KlsVYd/A94WjB8f9UXZzEY66InlhgFuRyYsQ0n9RTsmUvNqyGF5GkXRCNzgbtpY7LN8WOS2HyZ/c
U1Dl9FRybQ6Do5wobwjAbYsPe2uWHzj+tyQLOsFpqbYPHRH0KcB/WOTl1763gYG87mttDddN75pk
zFzt6NWzSKo5l3FddS+wbn6mRZWHJMc3SVNb352iImnLJzVkYUZOxK2X+CWMhpu75NYVp1z2Zogi
EaOFBhVQxW0aNW2HgPjirYuKbsgDRhPP/jI9cIWKWLn1YVHTQU7Me3LHPVtmvhJw3Vf7nu0Y4Pmh
VGlLhd0FDwC13zDSJTXS9l/XyfjFvHHCzqQ96qZ9zQ1lY0NVvAtwwD39r5YU09AzDSMdbHFM+G2z
uK5ZydRFbP4BM1nOqYJBqKX3H50ENR9v1nqU+hdp21eQ6j4iY+hB9oSRlzixhY7mfDheyVtgf3bc
3A1jza57qpTlR1CGRIzy7tzUal+RpBrmVICnfDaaH7e48P3Iryi3fJ9MFidKlLuWpXovuuW5wlor
7H269kl2F3Ox+SRbscS52b32vf66Bt41q5dwKXCBKm1zIe4SYy0EFy+GUzxMHQta08UjY+9vzkgt
FDjlubOWNcIGG5rFVJyNZVys0K3EwIIxc+QuxoPTVT8ym5VDvFycV1bH00OJWPeIYMbCAmRWwRKu
w63N8R0tWmdlU5+nybpxoqxDgLs8fxeKdL2Ta/ea9+J58+BJ9KX2IpX40uIRx1V0Qt3hD6u4Ll3z
TvF7JAh6jug9gBMJlo9X+Bw8I8ES99ZUR8BozDhGLXH67lnNw6tYgXk02T+WBYkWbTecyz67t3QC
lks1EABctmGuT9c0Nc7Y8Nz7gXxqStGFg3TebDhGMJLzOir1mghZB6RVPJRb/urZjK+6Qu3sdj0u
qfhu+8trWep7N4CUVVj1uzuI8k1H2h/OSt/lXJg7pgUSSK9uQ5dTO8zG8m6Z8E8wgBm543Z5RI7/
2S9dGeVjubPG5lpMHu+r3h0KVFlC1Jd1qYdZ1UZm77aRZtpgaCBKi7NnbP7gZnAgJgmXJsPGz16+
q6E9rJqi8ig79KwiUPwn4Gzb6c+qy9/6fPvJ4rbPditu6WSpSLK0TyrZpiBk/mMl1LPHkxsYzJpn
z1A7X40HYyofXGKJYDANaegsGn0gMwXqL+b5NPa7fCiuNIYFHdFmUbH419Wu8WhFabhjYprUo1u9
B6U5h70lsI1gC8oXpvD+oFmJ5dZ9smqIqyERfBeZvIO8p/a0ubvOhA9RN3NO1pLCp62vQyHJIczU
0+w7730Al0/YVcjqiseGcGy33okFfK8t+MUyAKJDbETp7AaHVlQUj/YwfHOW4VPkgbOnw9rYFRct
Ip4USEaQAGXGeeOMp5mtODatpaLU168+rXdopQ5NW5o+rI64W3V1x8jrPuuBp6xhQr6qL/6T56yv
8zKT9iOmryR4V8zJrL3upic4fWWobxyErUFBn05eqBPHd8k3FUDOc7/7k7FydPC2BHelGIfOj/ib
Y13tQcNyEK1G8BVOVTC/6W320kqa1qCv73AcKOJCr17s1U55IJqDqF1M9MrUiZi+AovO99gMXLrZ
v5Cqe9ZbzYpzUQhIeepzlGwB+SQIGdf3wmYOuCmfgqlXRxLmTph1U0PlzIBViqBUtLKJt1Z/G21O
9dw3qdhNMnHntQcqN0Ws5gLPKL/SYvLnphCaoUUXnIULCA1q+MOiwTWBBfJo4mtD1kQ33utW87z2
s8NhmfmHzKAhsIpm41KZTpL6y5umNVFZLd+DYoMhJtPlQe9Bz2yiYQjTuWYBjgqrbPQnaXPchZVZ
aKd1SX+oAQaE2W/1x1Ib2r03diKadAKy5vQMLw8LKLxMnox0A8sOpnM7BLh+34xbFqkH57wV1r7p
tC6ah+JBljoYWeoAPhZsNqs3vcgUPEEI3KuMtDN22qBFDHm7h5RHNrQL141X6SnqTh9+n8y17g26
rHxx01ZeV5K8rrNm4GMyNNNyl7rwKAyjmiyKrWkOl9Gr8nOmc2Kyfe5HUFGac4VyvGADopZr+w/H
newIrwj/zsqDYDe0lh0yd93qGE/u4Q5L3adi0beor+3vovTXg9r89EDdR6+vvzdL+im11j32jvO6
9bBOoWX1IbT8H1Wd4Qc/gDpV7vx1q6B/bLl7rRZ9jREZvsFt+FIELl46VBGQmm7rpuuKhLnZjzrr
jMSY+ofOpSKxNmZDVmdne0NbvHiUC3jgan4TmaGxZPn67jge5nx5woIeVzkmnYlrmT+DyigjZRq0
2bk4a2pjE/fhXunQRULP6L/0BBoz6G8TPfPPK/mkp07LXm0a+R0kxKSvtiZhXDiGtkHZjg9gue9/
81wAx2QKCzn1cI9hVNpsYt5trqITVRBkRGAc65w7VXnskBYmwROwDpw9iroB9VI86TYsQs/5mPL0
YttzFoHKejHEKecyGmN3jyxn5sKsZGY5OdfMOHV+n1+I/uvJBBuAua1VwdGsGvIIEedzQFiaFzVN
JqFsdP1DPzevbuvM7L4CA6OYzyYwp9x60gGsrG8jLOkZ8hijYdZ7RxV1kwwSsnJoDLdpkktvXlPz
OO5JEjIXZUYP9esGY+eGpG2tukNvdpdmw3vBSd02wRcZJp9g+DG61rXvGFux6xxV4+26nCrcUum2
Cxq/D0JVOPXO6iiEDGAVdbPG8egK40kjFLaeT8wgvyjN/ag7DKS4O2RWtcGr2Useq+BZA0IX2Ssg
xEMwIaVdYdvG0xoQTIfnBYRN+7BAf4OYRRyBmdvt7ctU+RCaG7VgaaQgUJoZiq0/jkEHpFF/dfDo
BQ8Hc3LEfUMecSgKzwk9bTzWG1S1IF1gfc/7oQ1eBotmpdrMr9qssEZo7pVLZ+HSK4FarFMarVwv
rJLW7EuaY5Awb/Ry4O9L7evktAavniWfZ55bD2PlGPwdCDdIlobVmVNTZvJbnSudWVdzC3TwmniE
SFja/hr1afsGYyUZVXNcy/R+UvrnYplPw2LcdVaKFfQmofiuY4Y/rro0kIwCb4tn20qmbiDgr62e
CMcekmqEaskn/gV99qKXxPyJVD1W82xGjYtwdKsXwVuKpA+sA47753SAoeaUlGhVpb6To81upMi/
WJpj2ltM3RbQp05drfxbbfV5BEBz0pog8TU0f1b6haHzSyp/zitdL41TrtWRPXxm5cjRFZhrpBX5
ofXs97nNn1p831syrmLO6HMGgipNeaKrPEzL8I2c26SVW9JtEzjSyOTVf5r6EunLON5Xrg7FM39Y
gAd4ao70LXt8nL95m+xCE0LJUWAKMjoksFvLMTcQiHl5vg9ychgWyE/SbM9juja7Hg4WLeQGN6Mo
f4o0+9U5hNz22zV17AeK8i9VIc5Gl92wbOst0wUEUy+doJLZlO6bBnPFq4z5DpNRqLwOFZ9tzq9l
vT5ShGFqkBs7Oo5zUIvY7oE6da9t3V05uyTgkTuM2kHfHky7IBJ2JBUACEd97U2XrmCa+icn69Jn
9ihG1NVcVNFq48nfDYznR4Nn0CLJ1C41sP7FH+JG8yaRCG10f0lhZq9BNmS7autB6cxxRBWs1/Mx
1Ztoc1orMdfm1Sy2DeKsAVeOme8wQY6Yda+LsXFQcYMhS2xWiD6xstTjWwtf+DnWYan3mWZz/9w2
oKQkA7hpZAlnBnUyvClRm5MgHuDrluil3Xw7joOaeSQdr2giKDILWiVQmZu17d6y9W+gpfiNUMGT
srw+bJ7FFtHpxp7C7lMKL3jwre59sxnp6GlxGXOJu5w2SvhpfrnTxynJclt/KjLTia3VxTTRvUKF
SFZGP6Ptwbjuhu656N0SknnNyrPnUK8gQ1ud9sPsCp/EzJRpvYSrtpCMesk7w6UeCfYQpcma2PDN
N7ccXq3zOdAxXVRmv3hp/pji/Z0N2ydIppMYba8lm517fOMM9O/WA1le9oMUiSHWpJcd19x8cMvs
zVvtowi6Z9mRxNBNUeW0t21Sr783dR5N7NNbYVoMURmxDNlUneqhe6cVX3fLIkECwGX3VjlpH+XG
Ph40Zr/ressHsey1Ai6dW6P2shrAPl8+2mLl7bOxOc9VfhC6VsVMqu5QP/RhBilaa6HYEnleHfIR
iUlLNxhNpf+uadrr5nYP+urN0WIy5qsx/ZgHl2CcdjG4UB5pukxg7TKQYTdXQ+yYtBhb8EiFEDNa
mcIit55rgbGuWlScac2XrJGffVVTr7XMBr27eiM4KnMw9qhYr/Z4ndrJTDxBdIAUeB9vnOgg71OY
le4Q+g6zTgrRc9kh8yAn24tMv+Y4t4fTps1JjuGhMeKbNJrMfLst2Hayn46rb9UJ9/yEcVh/HFoQ
8jLVLoMqT5ptfcHEhWRQLdB3hcyumzWpe20tvw7F+NrO3nocpZ8CSJRZhF/uGnbO+OSRrxaQ1Yy7
QL5EU4P7u6nbu6GrvMQBLmHoZ3OcphAOJtWfdWN6h2nOY8bLtCRleVrsG4KAKLvewgYjvnM5ajuk
i24IbzV9Rn843YQ277Bppoii+1oKYzdXbgqtx15+4Ab1hdAOPvHkwCFlzhKuqYW37FDke64GHsW+
X74vtv4zH6zx2VYNkoZGsiFX5sZMHnrIulDcE7gc6ciYnZKuysLPLFqr7VrkmfVkogYYw0o6nDTM
r6MBplWU5yt57Y72Og/5nbPdKhBJ4d36b5gOTMzJ6FeroGKMjpFX2ANhMHTCEQq88ygwFILt1Z9c
bXOPK6Hv8aLXL7S9j1Xt1nERCHNPLmcTeo2jGRHkoqmMhqkRdPd4Lgwgv50Oj05DWryHjmmqMOc7
ZWfu/Rbsis6D0pxC32y+GoIJYDj3xrqele1lAKtkVzhnkd+ALn2qptiC7I4wqKoH88EUulPdr27L
mzTbgmpGy2wVdThKFS+LCTaZLBUqlBOD/sBLDKcZI4IuAovlYjEer1BC5TFF0PrdM721TcbW6NzE
cGmYEodsLp6D1Z2Szc/a6kFVWv1TTVQ0Wt+xafcjL3pXON4qE8+hpENsU7EUZUBxQQdVlj/dYimb
t2ZhfSO7gFYUj0YxTT9rITnqyR9xDri+bcOXAaRVMAt8AxflumfTePt3NsK5bKy1WoGesUQLyRHU
SFKqA62NgP1+2JNlMsApqcdbyeQ3VThh3y25r4YTMyEYRka2Bl+zoeFzLa7aeFFo7h+9MZbr52wq
5X8u8E7e8hnbrcRmDfCxMGk5bBml6dNvQ+jY3Orq3jKUt5I4Lto9gtN0vdengKhbnyK92btzZvUJ
ZGBkIBCxYGv4dElVZAwIeJ4dQ417k/D2Yaem3C8PnJkL133T53RXDe7qXdGbBsG52nR/+kqtV7SR
hNp5k+vWuh9iDTtr76UsOsyrXMaKLNQRz+J6zMHfNLm1FjUz4+C4gFyf4DduVpA1upSabLC2fbYK
2PypnI0X20uDIkHbYWx4cOBf3YdKTsV95+LbcQymWUIbQgFY/wCOyZd9DiwDwah0JwrbHD8SCyC2
alR6YqpelRFWf/3w4KCdqp+l5rqUVIyKl8e2Zih9kjaE+1j0OHedMjstzPvZQyIHLMKsI+1KaNfV
YGno9Vd9cZLFmNUnAFYzU2j5nX6fK49aXterEshar0z9CV8v533MhnlNrH6CrGBJZr+P5qCJBh5d
Oe/8zB2YhebSgEnRG2Y83WijJ32S+QAVRqwpjd3UtVPo28r0kHjQYZgPBmR29eSKzbUPMiu4M0yK
WYxT57fenUcTd9wg4g4Rl9Kk61+6VcUa5Def8ZYotYeioWK/wxDV5bUGbz23erOZR0dzW++yuYLj
gw0dXnRgtGo+VLgidJGuJLiqlkMEIL8Mq7oIBmH+bFcbCAy5Jt0rGTk5ZuQM+9v7Xu/8cwm154e2
dhMnppO1B2YK8x1k/fvSZPYYcv5BOFGaGh9JkiXrsl2ajlGis46vREXZFAkVXDZQPg0ufyY3VBjA
1ifV1QpxXJqREyIbwQT0NrH0l4LjUAA6h0s+MpaFGtFQBjlZWSieRaP+gCxifBQlR0poqd9MTCoq
Lbat0bHfOkfpA17XbtDdm1VZLOhslCDmvOPqXGu2shsC2f3CBGtr9k0BxTua9QWWWgmX1zr60jW/
aA4ihrDYPOQd+bzA0cmkP5VHCKW07SX+FpD6yDJzDkSxImqYXG15ctz8pSoWeLmLibRsJiJuNrtT
g1Xhr4z3rS4NYAlIWy7oVnB3VSnNMJMqhJn2iwTl6CFpVc6YmN2qbegiigG8wrHzT2/pfTdsyiII
p8bwv9eV6K6LCuTVsTUAndwkQPkGXwEvLdn66pULSzmQ1Wg+LCUfJ2LGJY5OOftuXJb2+NmaJnTz
YZmEea9g+R1swnucaHNdDxGcU48nCoaKYYzU2Tx1ktNOUz6Q5GJ5FtwtSmYNqx09YPRqFybXF+4I
W6cBpQqJw2/CO/Exd81a4zpIJGvK2GO48dnXdCEms5/7C7JmtkimKq/jKBG8WKZ0E4ldSn8oVoPb
EpAeD83WH7UXB71QFpeWZR1Sq87vRvDea6ujfrJpDrzIgH/Q70avNl7MNZgUH1YvUKho4ijTeX2e
8ta4AmSAlXc9QGU04EZ2S/PssmNrWCxNBQBog0+BsO3dqWFn6+tMPcDJInBN3bYQ8CRZgVXYVJaW
vuVjvM0Z+yPdU9pFdb1aPxGeWHlsDYUdjUVlqLhMV6xPrQwm91QwyQPtaYZdp7vt3VBsPl4owdoe
a8NV767yYbDjr8c5NCzgyuTncuC2Pvdpad352+C2ZR25do3HOf46zhza0pD3OJDoH1CcqPk7rQW5
sPPsAWoNv2azSyB0WfQWHmYggjzsU6X/qqEcR0GBqjxKZwORrl8Wvh1mG3BmwvayDLuiQTkWrkgr
y1CQaukmXUMdctL9WoM9wmoIq1xq38VWqq+yXGDx+vNyReXs+zH1vcC6HKuFZDYkRE9dgynKiDez
L9Xksocb+mKncSdb/5cuu/GiAtRilL4ddCjJwWkZK3YHc1n7X1W7dC+wn6b7wkO2PPQ8CBHiBJ6l
2hQIV4tMus+yceF6wv1DwWev/vd0K+x3yHX8bGNSQVx9uqw8JtS5YuiSavlTMHQtPATpiZc0l8So
CDkmdODU6XJcXppxzd+JygXj0nGHgGRS5aL5LnWzeSRgWf9wBIQDoab6o3CNHrDOQbGtVQZN1Lh1
YD5EDDwxOIFop2udFUNq0tuw6mx1lNPg/iq6jkJq1alKxno2d2Bv4g1Wao4Eyckz7swGK6fWlW7F
s7E4z9gqSu1gM2W5gL2oxJy7nm9k5fMTXe7LKByTzcqe4TCPzlq+rMQ2/JyU+D7Bh09c8Dd8u9QT
BX92NTmNHn1GhtW59AZ44QuemaGbB4hxB0IKeoaikEvSMrG8Pr/2eTvdWcQ5x5XwSg8OlTZetkLg
xzbnRv5ZZEEKZcSW7WshCtrKDVpPxJSvQgSsfM4VYxseYUj4P/ja2SMWhXCLxqzV7pxO6q/D5BWf
LWQTDUXdFPg7xUSYCZ/njHaMxnc6FtgoUcQCXe3yDEQXJqHOo10KmyPNtG66XDGsbg2BZRsuJQ3F
kJAIsCx7AajBgvqtl9j8SU17y6I0t43auJruxnNJtcdzbyxr48INxZTR8gXThlUGmXnSxsb5xWxe
ezAyUYLn68iY//g9VQTMbdGC9BiMldsZYlfwbSpG41PfUKPFgHLdU56TDY423hqATqAbHStNZ88o
lpodRjQWj3EKQXRvpRZMG+nB5Zdlz+HTckJDN3L4Mf22nkTWtFAxTRS+ps5gf5aof0OojlCuetqY
LF0ouHOZTbw6CAGE99ZwYKGUZfVxc7GLHaN0znrvsusqW2AlmQOHnZpe86laIWt9Lquy5G6cHNFE
NXKBnzQW6X2L+Dj2imXd6ZmH1xvuDRFlA1NAbwNoxNuUeMSw1hYuZUfN3IOONuW+DkwlQ4kut0mQ
ZIqPuaFnj5kmICnC/NvbGS1pyeSnBu4vOMqmG1qZ4b7NLGS2MkP0M2pdz+4iGoV8eZa4lzO9swi4
BuFBHoI/oDJ/jL8v1jhu+UbAACxMFrADD5FWJMODc1yAXFP0WM1mTJyd1M/u4DfoEwVXZDSAtPij
n95DE9diffaLiGy85TroxVqWIZRoBAh8NqwGqrpFUlaXWRO8un6W7VGa289my8x0mRbnLXctisua
qksPS3q5dxu/LzSNtg9pyR3zx1wu2wVylfk4b5iHxfrY3MjqCEeLRxeKbBpiEtPbSaBllEjDmueP
3kR8zMka62039UAbgnHRWx54KAqK4XVoISgPfl/9MDZ85QMExR/guu49yD8Ve6FDV0UwNpj8totK
t0dTL3YNvgogZDrOuUmzCtbPltLbhW3LMDBst3Z6Mup1OHWDXVwYcH4amH5MkZ4ZgZ9kCsONt9as
VjdBr8ENFXXFOVIR3mgf9CDXBhJBb3K3uZigWaPGZGkVcNvjzl6X6zYRdBn56cATrkBY1NnOeEpD
7EvpKInSYD0Et6PmvpGatHY1T8oQ4joAuPz7BcC/WREtwlzYBmUrl6vbZ5RcVnDr3NzJ4ZCazZa/
sRdcJDF+CHgu0c4bODG7ba6NEZQs/aO6PSsQ7FE3Orq+7jBtLU3MXQO7uh9XnxiMDVO1szONgYtK
RvGNqrTnRVB8ckDN40rspzWIPkgwD3FgZGwTnbE5zqo6dPnCz/+xCzCKSd2Tj5tARoNU9dgFDHaF
1PP3BobCwFsdMChV+FE6zpDlptxOAUdEYfJmsGPhwrQtb0kKS7XNLDoGN1PkN1Nr6wfom1DpoSpo
I/yzGTytOm1ORS+hYNZh6gjEtdoRwl8w/cj/XRBKNh/9tR63qjsDDlj1FWpaUEbjBBkxQhprVrsM
X5zggGXbOGATeaNCzixUXLQaNq91Y11AchbVm1YXvYxAfF3muBB7eKqhaP4MBs5TDGsNE3MQNbpe
NI0UUiF+9JseNTl9VVS4BXdy1TvR3HXrYpSHSfDe4aBVTR5rWjt84RlygTPbxcmSRSwTmFQ6QEDB
pRTauWkH2fMoh5RiZhyzU1c0BaoIV+pIrIsKIUdvmqtgUAQlOtw2sJJ9To460BScQHN8dehA/ISy
CP3g1LuQpPAb4MkpPSXe/riHA/C73AmZVdNBNZVOyC4/3Ub0q8Ens0ll7cGAGAfrlpRXs3DIgB8N
f8TjINd1+CvTgiZI4J7p70orcOJZR7r+SL+Qent3KXR0CXNdf2JoCj7V5utaR+a2ArQ686i/ZM1g
988LxJz0RGfP42cPC9MX+FDVm7QCHvkC5KWJa69Kj5xds/kAxSIV9Ik55hzAioKQLIkr9gEn4iY4
yMWwvlHl++9Vn2IEqEGfKlDW3Ii8WpY9aR3P3pw1b1lhLhwh4qJmG42HRdsDFIENe509ZSUDbERm
I0Sl8Zc5BF9RDrIjOg6H9W7Uly+/FXv/I4uql7bmf//R4/f/zQl4/7O9xQDKv7/U7dN8/iUB8c9P
d7ON+v+VY+h4cDfZfgjGQqzoYPqEkPHfG1odSXH6+Y/Xphh//vjH8/h9/Cn/cV9gTfWPh2kUa9Fk
f/W6+m9f/E/fYM/5p66bBto5zLwd07IRVv/hG2y47j8JYbewdQtsByMhVKR/ml+Z/j/Nm3AXuSXU
TI98gv9tfqXp/2TiD3kcuRB6adJKA+9/Yn/1twxEUrEDl4Ay6xaO7ZmBZ/9NomxOkuascLOvvYJ6
qobceYJoeumw1NT6/ufc1Um7bc/puqz7yreZ2tUJmnsORZj6ydBYP/5yof8b8fK/Sqb//Dx0Q0TU
ITTHZvNfBaVodGxtXVUGJQWFoZa5gtXEvyojL2Ktwr+pnvQ/VgWP4b8JgryZfP2XlJZLGCAQRprs
4e9JPKDzN32ytMwGyK6wXlZXOzvGkNT1PLxlsOWhcuUiGfrFJjqapL6+yd9c4Kn//KX/VUULPAgN
DBUEvSbmXQyj/nYT6ryZuKSQcja21AB0Ju+tdWdXBG2ggcG1N2RDvqymvv1hWfdvv/n/+caoiG0e
Mp3bj8ng7W78xRdzkFmOTZkF9A7EHVtepSg3aO2tVD3j3bGTtgsEyiS+tb/+569s8Jz+9aLzBHOD
LZRvJiEryJX+HkFcKtvBcj1HAhNWocU/9/ffjkdmvVG2RwR5hwlWAlfhQEd8dI9gCcfh7B69i5ag
k4mDKEi06Pb3t5/rDsOhOYzhdTiM/DFIzKN5HUMG8/zgp4o+r27cHPSvwzlI7Njj/y4/5q/rVZzx
IXwEcbrPjl1iXLZLdhe8Lo/zFZHkejWPjC+iMcQ8KfSSIfm88qKfnyN/ZAYTc52iIn50YqqIRNsx
pIxQsSR4FhzchJNsr++ZFO3VbtjVv8pjn4wxAb6H4ODE5b4FqmTsEG4/9ItxXJ+Wh+VBO9dnN/Hu
zHvtoO/XE5VmMkUtr2Ych9+v7yfOUdtZYXDYrvbFOt5eaQrT6NfhzFA09CMvvn2MIO4P/VkeRPQM
yTPyI+uY79PIOboX5tEv8gAa9H95hn/nZv7XIvrzfmIhERCbQeaa/7dnqQimMe0dTTzu4oeXIjTO
fdTus0f1AXKIXwzEbsgQtR0u5+2QJVtYJIg2QrHbDkwA9vxogp/m7uf+cqKhCofoeQ3nQxY30Rry
FwlE+3jlUwsueXP75341ojl8JFK8DNG5NK//i7tr6W0cSdJ/hZjLzADjapES9QB2BrAelm1ZLpel
cqP6YqSkLIoWRcp8WKYGC+xlf8Se99SHve1xbvVP5pfMl6SyikmxZFmMqapuN9poW+5gMjIyMh5f
RLRu3Bryf+2T7vocsK4ztyP+3/Pz/YIrOg9mlEXynlV0Qqigj0ELOriaa5Wxqi3XmLNSXWKKI7qp
Vc118/IZ5UkXLeCf1ohHd734AfPIrOYkrISPV+m35fxyHqGxSvJTEK8/YI5QAKgPes2tGpjtYLvx
E+oS0d0GM7NaqzYiIZWLex3hRuPZQ70YvukP4RSZYAvgB5zQCppmYPICVAOOUW0Q6uu39+5D5fIe
L3DZsoLtN9cTcxXuLSB/Pv8u+bvH56j5ggSYqjZJOGOa0KMG7jVcXo0cZ+6BzkYBuf/wDg0Qkec8
uaq581vkGq6aS34ShiP93oT/u7iunuhDw9yMArt5BpAM2kMAkvUIc+3yoTKz5tUrt7YeA3LLECh5
99iwL9FLZhAtw5+BbEcZCip13IldW38IwuU5eip1zRhxNj+6bnn1vq3fNfVNEyW3rZtaU+8/rp43
7fvNvI9C0O49EGzP4eLsoWb30JcQ7vRb9HLuheGqd2/Vel4D1cf1p3PnvtUTjdhqtXDwACiyaAqn
Pzq3GNU2WofeJdrvvNB+Jde1NGEdgA1GHU35EM2oVoXQZRTx8gFdKgxjOX9XWeCqCWE4tw1DzF/6
WAkbwQBjznTzJg7rZ5iL8/TCw9XuHGLHsGG4ARtJFxh0jVOf3bxfm/FzqN/3TBP5gccWwLEPm/Wq
XUP+qYdhhuHtqjbvIVnTeEFgcvIibDLcfTrGr1dqul7LnyRz7TdRimpu3j4EBl8sEd6ZPz0uzzaW
8fbeQh7yIayiTLOFQRktDCPu7z/Huvr0ZqWK3tN6Q0xaEe1nYB2qr72qRfcIgKH9y6O+MM7jmnWL
KOlioEdBBT32TpwzjMpBjZzpDb2Vd2FvAJaBa3H2pC8HczR9QZtBl9VQkdC1QvRRsZ5X09XDKhgv
G/5L0waKV1rH8D4xFBu9mNWVuk1M/HFgP4wj3f7QhLnYWVYqaGJbbQzcwP4QLUzUKz8iWbdB3no/
l5Lh9V+0Orrposc05gS3oNWrRt3Mj27Q10sf4NnIe4dKt66zXt/3VqhPPOvajdWyjwgRbh3DAtAJ
ObFr9LkDlKjhvo/RBBBD0h4Rqn6MWleoeD+3/HmIvLiOllvu+h0Kmf2+7y+CTvIjwgmPPbO2jlG+
3rD7YSV+j6Skc101K2/R4uPhHSCxqP9DqHS5jq8erEsE+p5GmLfid+Yr6xnVA3GlO38GqCNYu0+X
G4xU7G7cAKgJ6/4aJfZm14qr7xPOULtS/66J7xmnqpefB59OnYftK1yuZPr52Dvuj7JjU3YJHTZD
vgpxVlythFAyvn4fAYdhyn00w5T5uvHGhI2IOA70pPiCgnIweX778UlLOFJNXfRX+vw5Hpjh0O7S
b3kQOeH+1zvkb/a9AU/2RXRDrmLFpVhwgsEMSMnhK//yJsbMJG+NOH3ylT7qB3p50Z6q3MtXa28S
Fwl7DD2EL5iWWQGo4/M6NLkJLzb5qmaP8r5D8K0EAN5/SSbUqm9MpCIx/beWviO4muGBbmA8kfgA
wYHkK2X6DyQG4mYpJQbV+huYKhhPg5hH+qVyoFJ9g3lymC/9w+2+IaI+5d699QZt7REqrjbS7cU7
Znb/pNV6A7uxitaAW96kD/yBtr9VlgWm/qaCaBUQzYVKQChIzHxCGfH2BLziABzAps9Xagfp7Vly
mdo8SC6x9Jp48Q+kqtklkGmbrwOE8mUWWPKn43jFU+LpfSJ+/tvUi9zQj2+5hWhMctNlPvwPhH8y
Pyp/mwZrM5/KazL7rC0/dlda+A7yl+c29xkGAcS95N7bvpWIEP/1D6fOhLnqhADE2L4s469/UFaZ
OS17qbozz/eZJCRuWqjZ0lSjIPTVtYqoaVmybe5YdrSUhJIhCZDR0mRRyGYzjbkz7Zz7G255T3Z+
jB3BU7jD/CiQhJLFw6wrvXh0i2U5XldxT5Sl2+XukvkLSUgsVwyCK0v2wgcb3JkklJAlELheEHq5
w9GAM1p2tZ0Nn+amcoiYXVmyQCzlmSAaXJYmy3yPaxeBoK3IWZNg48585k65XKTYtybBie7bE585
IfOzhMXwxbK86EccI3V4LCmJBYs5NqXpch/1HCpZCj74nKvcFYNNyi4WA1rhASrKHS5eebrnkQud
ozABbkV5uhfTHeWgizBfWT5chMxRVyt8ibJUL7mfEzAg9gnIMlcbspi7kpQQ3SS1WXbBVyx8yklD
jYC7mK47j/KmiS5i/mUXPHK8J7bIL5mAx1c29HrIEb7itspn4WKVXfZV9MyXEw99zyWtZAtrBCp+
iM5P4IlCV7TELrvkoeeyqSfpJMs1CY7IUOh2hWqdYPeueTjn/s4tpzcI7OFrz18zVVdQXM3I2ues
Hr1FcEBuPD+MLOYoLBbOe1l5uPVwy6kHDyGy8nTFieZ5wmKqfdkFjxKt6QNgImkJITYovI7RiqlK
Ah1m5UOEJ3mc4zXCVNoJ8xVL2DAoWLzmM/XyMAwCURut7XCTnjr58gmHKa689wsfLFaMS4Pi/tii
jwYAG8081W0UIJ2yMncH42oKuevYoaIxDNHCvSxxaGRcUBxzeyWthN0UXs2I+5Pc2W4QSAgcD655
H2G8qFeqqRs0ijmcg/aUz/KensBfEVxWAzSef1K4jcQqKnYIDNtP/y3Uf5FrhnAkgo6YFwIUj4lx
6Ji3Kff7a7qlKLT0OVWzG3BSUzCv/3wryUL6MIAD8ieDVQmpr4TWEL5ycQJeCKt5U85+E6G3jz4O
utwXwYkE5Kce8e0rHxx3g9M7FfojS1YH8kf+LLf/lXSD3MkG9qwcxR5Gt6wU3ZxGWHMa7nXLhJmF
03y65HnGouZ5N1rxOtqnIvjInBwfMLG6JCNGXlS8ZiDwWjsa7nVrfitOgrriehWDeAFUAHQAI5xN
wG13rI7XPeMGmWwrrzvrwPSaGJSGf+sCvlgxd54SfQmTBwdKN2SG5QSx3kTHK4zAxsVuCCBvgshV
T9ARD2rDwbCnW3yxlPPkgAo8LipgdQDpMP0WQ2T2OXaHvteQBwCqhGypbhVq1oDqaAJ6WtEbDSDb
dkX4iHcbMrQY4RPlraqAMuMfZHAAuBXg3n339qFv1UH8eDKBAGpf8ayaNUAHquBiFaYvoNiYYi5X
JbXUzvt9v1sqVSGH3FKZRb9wUymple+UAOowl82U60LAQjiUQBgXbMOBR7WPyONONJrChRzyZ9RJ
ygWKMwm4vvzx+PWO4CmE2g0SZT5PUjZD+zHiSORK0uJJgNDKH49/klK7IMkl1EUuuizfOyCAW6rw
DsRdtc89efW5lqtNNgFVDy0keOXvCviT0v9+Bzi9T39/B/jUt4TUqKlFAe0pK0ttz7FzkV0Kl6vt
M9RNy+UJ4REgrLKLFW6DYk7WCM5qx3M8FLcr2tEk4GxvGjEkyOVbCx5QKLEzn7vTudaPbOj0LHGK
EOYZcxZfdTcpbgz0Q1JXre81Qw68iEYRondAOmTZoe81pA4kfMN8ZkW5oG5znzl4KGHuR+pq99nO
BxJFf4H8Yg2KE3KHYNIGF6UibjDp5AsU3APJir/fNdAoMHbLXgrZtxFvDFRQ9lc9YUxJUNKejwhj
KonLX/a1fkC0klsU38A4zx9X3ooc7t/hxqQxF1cbsaWnKAOKTHsb8IhIdVJIchrievfcogBqdZ8l
e6DO7XhTL9D+NOAc0yesPxc9pkYQYE6CXoClIIoNwJbLip5DkczFuJ5FIW2CdzhDi2t5hIU11KCg
iYSVjwLxz3XiIolgT33P5bkg0l635cDN3tpeoo56lz6Bfbuln0QLxWaLwP+p1Iba1Q42i8AQ6UdM
yW7tRgqjLzG8A9l0zpGc3EpR6mdPuwAJOPJ3cBJTTyB1KgneYmAjDIWUmkJYDDMv73H4NuoYWbB9
HUkxWTkFVvKar7UOcwoyUxTpOswl5cqSKZJ1d8yNWKiar6LYtCyvr1mUN4oJFLRg8C+cCa9GLjHZ
vCaBdNzY4ZTZOKgFwEnEqeXzvmYfp30C9kGsb9gqYgitroW/53L1zhWY/rI8vwFj1J0UJYZlqeKS
CubMcQr5spumil6tYdJI3jl3uMv+op0GU+CxAMVPlM1YnFgEpGdMQyPmucIzpA/Kv93YW8AXUriG
Dg4UdAGNlGSEjBqiDrnsXowjoEVyiyWQzJ+xvXaQMPwMPY9Upx7ZjPIL3zEyDVHxXpYd6J29WnEM
R5WHVpIUDDeRomg0kK9AFb1eQXqLAr+lxIJzfWyKDkhxP5u9ofoiP/TbuKBGEm8u6+pk1/+ya52q
TQWNIBewT5eiAsTe8Ox2GwQKtONB2Wi3uWS8SUC558DPcp7yMcQGgZ0Joy/kS6j+LDco9PK5585E
/jZLFwdJ/nj8RXgNBiehOEkqvcMJeHEDb2qpMAKNIORTvrbgrMD2toGfb3PgBHpESvs+FE3mTv0N
5CdPHQtwDmUXCE7QqWsBOyv3UkgMwQXS9sJgnQ9iU9AFtlVNRBK4x21Y1O5McYuqBGQ7czbLspUC
cHnLV9HEASADHjww2loHLQaUFHCNwGDv8qU3RbwAj3n5eQQS2EFSwkdjWYVZBMLSQUjL9xQ1Kxqo
lDaOQCBJLCegNfczjyTlxEYi8A86bMW1O+7PlOt4L3zowNBD98FG9YQaCBD93MpypmfFq1CSEWwQ
/dJKE33EPexB7zkF7p1okVj6ARhZ46teI0UAoBdikONKVdcNgtM5xrHvs3wulsKP7rOJeghFe7Sy
3O3Pc9fALkowerVnW+DnUxRPdD79f8i12R8vnjzbV04d+i+VZ8WAu7Fy0RZAR1/Piyt7krcKMOin
/GqvAMXDsD1JKDElKfKkWG+OCxSh/yGQWxYLYP+qCybYNtQKemGoisNefN6BWhi1W2xtK8uliAiA
bI4owSke4iKd5sBmFIGGIaKZSAirVftoEiO58jXX4uWgYEo5j/nVKa65obcR+heoOLnM5HDUCWzG
axsmvkKV4spIqKo3kU5RZp+q4ZO2HQRqpA8FI/Iljt/B20+/RuisrZiF6K1CQBieST6FSmDGjng8
nXPH4YrFifbA5Ve8RcbvVEkYFEXhI1EFpZY4GhSp6pGAkDLtiiPNKFkgDoqhE1hBI9RP5isQdAKh
GyG5rkgcwNhy8ceL8thTvTSDAuc3+vS/noYu6Z9+TQLMN/6n/3OntlpJYlCk98Y4hrk8cdJRtqxp
OGbuJq+gDQrI9Xtr54BT1OEjTrAAgk47Y4FiFhkUNe3oQWTn8JUGSYAUcRhAYhWTAK1Uy8v0Lzs+
iEFRe/6LvZywyVrVGHUK9ZxUF+2ebwpEaNv2tTGMOQXLi4qi8lw+ncRc2buGgW6wVbTCbTZQlQlF
/bI/9R3jsAV1O2Xjstm3ERr5+yMMRXqn9XuMNxfV+VH0EgBO6yPG7hWgReqoZUbxRKteR2VwEynG
l0MQWXnofdMsgyH897Li/AMiSz9aiNkk8ACpv4TZRmC0naK/wYTZD6qFZcqnHG9fnfpLJAaU2AqB
09tmruWwGQ/mcoWJ+UrAiCEA/mj+ppClWPA8AqYjS1W0Ky9rprWRHVHvoCrBWhH0n3gzdc8ojLSR
b2vAAC4UYaCIhyGPqOI3KKw+pIItbSC+jU5v5VYl0YQKwc5doPfkDgRTp0D3gLK6dTqFU3fJVqr4
6qLPf1n5HcS+FW8E2knSShhMAUZKq+wHXi59gJEx8lHH67TU5y+gTSAYA7ZhmNi6wxKCc33F1Iwb
2m6U5wW6kjBv54hQ1J+hCwzS3zlZpvC7EIad2U9qLEivE9x1Imwc59xxnSLRds1XahRIp8Cei+Iw
dB0swnBh/kp50bhB/7odQaZocHmDMkqg4AAozcXzKM42qiDYCmpDvn9iWOgE0jGeMzuP4jUMgnM9
Zg/2LqfhjMpXOF7TjZmNiKykk9pYFCtGuEaYhXnpMCg00vvNhBewg6IF4Z3NQ6CtFH5QqLq36Nri
PWkXIeAuK+0nrYesuhdGBV6YjiEVBBuwfeAAuNdgjgjJT5r8T7vooY0aRfxotAJyxYmL9A0allDY
PkN7NkMjrh4LwuweicF8+1QDtMjn9vr7EJhbro3m9gKNUFxw7fN/pgD67EPRzgj9UAgi1MmtwrBB
vu3887/+J1iwmGl9P0ZaFSs4BzJgyeSuKfoQsQ9M5yOIdI1toHVOkHVWU60Y+NiqVgh8LqQ5Fmwh
xT34qWszL4a/ZGvvgP5iSkS31TAxZ5rgoV1vMfPAwDFbwI20VQglJgqidw7B5g1YhNIepZU4KsYr
Yn6xFJbjtfMNO3Hskym6dJ8EQSTppT5K8gyCvUdzSauAMoEOumKrEEUWBcRfvLi+X2CpqGdU2ThT
9m2EMHz/sCkmqqWNUr7tqx0JjD/1o4kSU9in6w9U9ahatNGLIEnftZk/yRf2Sqk9/vAC3BvZjgrv
pTAzxWqBuVduAooWkQLc1mZzYM0V0hRhgA6L0XK3yC6gMNo6OemgQPJ0vSUSd2oDQwoTSdIthq5S
+KjoeZVvpUXRjRkVGTN0oorUHDcF1uScAYUkj1t6txHc/peQ49z+6RTlNKgcFCndPACJAtwsuuIG
Areh2Lb63uZ+B2q7G0yMCD1RBaTYWoaYFlc2xpeWOmLEaJhW213zJ1vVIBQOTfqUq2iqxoswCLz8
G6Ag07VnbJZcBmNvgk6SkmjiEYvR62W5NIZHnPKnA7lER4aCilxjt51p9Gp8bsqoOxsDTdBLDmCM
pFgh1Qo7ARUK+GdboAiDuXZn+5ZdqOQNitPxfrT3CQSC3EYLgBz22KAoZuug4AwxVClDiUhRODgj
plpFBkWN+0h0IOwh+wzkSqQeYwrYYiqdMGHC+adfHb6Ms1wxaaBveIEhwxPURvHAbVBEatMXSG8B
7U/p4KA/Z1+iihLdF92yrEfQ+6aJ86JWtb8JJ6DPPegXxQ2giGHfRkEuoG9QRDzGn/4BwFqsBplf
bsfx/eSiUdBT+NvKRdG7ZwYoKouRZ+agz7d3t9C7Rc1+FcJb93wPMmSnWDW77h/Du0/Dod/2vY50
7eFwivEYWQVKMYCkE69y4wgpYn19pG7Rjtu3V8p6KYzoC0ygU4hSAKovAp9xNf5GwVys9VFZK8UI
lkvPn+VYQNHmdRCt4V4qq6WAhl5xzCvNlUdQpALeIkyiLJYCffsOvfF9hSpFD60Ri2a2duqzPHK6
QuAtjeJcsb1BEYZ679qiEZtYs9Zb2nC0c/lligDBz8iiII7mKikBYHHlBhwfUPzAkVKVZBIvgmJo
6bWnQej+GGj51DUmtsiHHb/mvpgNpo2iyQy5YMzDUI5izahQqGXUSEyK3GlkSHS9QRH8Op1E2jAK
FONzS52AR3+/7Y16t3e97n9qQnhEX70d+ccUhkoNqHbdaBoY/VCr/dua22bNmQIza5u7mDpoofe3
fwEAAP//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endParaRPr lang="it-IT" sz="20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  <cx:spPr>
    <a:gradFill>
      <a:gsLst>
        <a:gs pos="0">
          <a:schemeClr val="bg1">
            <a:lumMod val="95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chart" Target="../charts/chart4.xml"/><Relationship Id="rId5" Type="http://schemas.openxmlformats.org/officeDocument/2006/relationships/image" Target="../media/image1.emf"/><Relationship Id="rId4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5</xdr:row>
      <xdr:rowOff>66675</xdr:rowOff>
    </xdr:from>
    <xdr:to>
      <xdr:col>11</xdr:col>
      <xdr:colOff>1102180</xdr:colOff>
      <xdr:row>31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6D561C-BA68-4D6F-FA59-066876EEB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31</xdr:row>
      <xdr:rowOff>19050</xdr:rowOff>
    </xdr:from>
    <xdr:to>
      <xdr:col>12</xdr:col>
      <xdr:colOff>476250</xdr:colOff>
      <xdr:row>49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D72C4E8-28E3-482A-D2A6-1980513B4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530677</xdr:colOff>
      <xdr:row>51</xdr:row>
      <xdr:rowOff>14968</xdr:rowOff>
    </xdr:from>
    <xdr:to>
      <xdr:col>14</xdr:col>
      <xdr:colOff>40821</xdr:colOff>
      <xdr:row>70</xdr:row>
      <xdr:rowOff>110218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876C76DD-C47B-DDB7-F748-936D1838D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3452" y="10263868"/>
              <a:ext cx="9206594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6</xdr:col>
      <xdr:colOff>122464</xdr:colOff>
      <xdr:row>80</xdr:row>
      <xdr:rowOff>91168</xdr:rowOff>
    </xdr:from>
    <xdr:to>
      <xdr:col>12</xdr:col>
      <xdr:colOff>1197428</xdr:colOff>
      <xdr:row>94</xdr:row>
      <xdr:rowOff>167368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08575B6-F345-18D9-7D02-F8EDE5D12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326573</xdr:colOff>
      <xdr:row>70</xdr:row>
      <xdr:rowOff>156482</xdr:rowOff>
    </xdr:from>
    <xdr:to>
      <xdr:col>12</xdr:col>
      <xdr:colOff>1455966</xdr:colOff>
      <xdr:row>78</xdr:row>
      <xdr:rowOff>4082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e">
              <a:extLst>
                <a:ext uri="{FF2B5EF4-FFF2-40B4-BE49-F238E27FC236}">
                  <a16:creationId xmlns:a16="http://schemas.microsoft.com/office/drawing/2014/main" id="{9801E40C-C375-F7DF-EF00-9370F4F903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2787" y="14035768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507546</xdr:colOff>
      <xdr:row>17</xdr:row>
      <xdr:rowOff>126546</xdr:rowOff>
    </xdr:from>
    <xdr:to>
      <xdr:col>16</xdr:col>
      <xdr:colOff>1179739</xdr:colOff>
      <xdr:row>30</xdr:row>
      <xdr:rowOff>174171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CategoryName">
              <a:extLst>
                <a:ext uri="{FF2B5EF4-FFF2-40B4-BE49-F238E27FC236}">
                  <a16:creationId xmlns:a16="http://schemas.microsoft.com/office/drawing/2014/main" id="{C3B690E3-7A1D-8382-B082-B306A0B502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42260" y="390933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180975</xdr:colOff>
      <xdr:row>32</xdr:row>
      <xdr:rowOff>180975</xdr:rowOff>
    </xdr:from>
    <xdr:to>
      <xdr:col>16</xdr:col>
      <xdr:colOff>853168</xdr:colOff>
      <xdr:row>46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Name">
              <a:extLst>
                <a:ext uri="{FF2B5EF4-FFF2-40B4-BE49-F238E27FC236}">
                  <a16:creationId xmlns:a16="http://schemas.microsoft.com/office/drawing/2014/main" id="{7AA9D026-4C4F-269F-D8F8-1FEF79E323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15689" y="682126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37</xdr:col>
      <xdr:colOff>0</xdr:colOff>
      <xdr:row>67</xdr:row>
      <xdr:rowOff>0</xdr:rowOff>
    </xdr:to>
    <xdr:sp macro="" textlink="">
      <xdr:nvSpPr>
        <xdr:cNvPr id="22" name="Rettangolo 21">
          <a:extLst>
            <a:ext uri="{FF2B5EF4-FFF2-40B4-BE49-F238E27FC236}">
              <a16:creationId xmlns:a16="http://schemas.microsoft.com/office/drawing/2014/main" id="{C5758B6A-57B4-FB80-01C1-BC28A7853A3A}"/>
            </a:ext>
          </a:extLst>
        </xdr:cNvPr>
        <xdr:cNvSpPr/>
      </xdr:nvSpPr>
      <xdr:spPr>
        <a:xfrm>
          <a:off x="1212273" y="190500"/>
          <a:ext cx="20781818" cy="12573000"/>
        </a:xfrm>
        <a:prstGeom prst="rect">
          <a:avLst/>
        </a:prstGeom>
        <a:gradFill>
          <a:gsLst>
            <a:gs pos="55000">
              <a:schemeClr val="tx2">
                <a:lumMod val="50000"/>
              </a:schemeClr>
            </a:gs>
            <a:gs pos="0">
              <a:srgbClr val="002060"/>
            </a:gs>
            <a:gs pos="100000">
              <a:schemeClr val="accent1">
                <a:lumMod val="75000"/>
              </a:schemeClr>
            </a:gs>
          </a:gsLst>
          <a:path path="circle">
            <a:fillToRect t="100000" r="100000"/>
          </a:path>
        </a:gra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37</xdr:col>
      <xdr:colOff>0</xdr:colOff>
      <xdr:row>67</xdr:row>
      <xdr:rowOff>0</xdr:rowOff>
    </xdr:to>
    <xdr:sp macro="" textlink="">
      <xdr:nvSpPr>
        <xdr:cNvPr id="36" name="Rettangolo 35">
          <a:extLst>
            <a:ext uri="{FF2B5EF4-FFF2-40B4-BE49-F238E27FC236}">
              <a16:creationId xmlns:a16="http://schemas.microsoft.com/office/drawing/2014/main" id="{52AD9C93-6670-2700-BDD9-0BBBA8222F15}"/>
            </a:ext>
          </a:extLst>
        </xdr:cNvPr>
        <xdr:cNvSpPr/>
      </xdr:nvSpPr>
      <xdr:spPr>
        <a:xfrm>
          <a:off x="1212273" y="190500"/>
          <a:ext cx="20781818" cy="12573000"/>
        </a:xfrm>
        <a:prstGeom prst="rect">
          <a:avLst/>
        </a:prstGeom>
        <a:gradFill flip="none" rotWithShape="1">
          <a:gsLst>
            <a:gs pos="0">
              <a:schemeClr val="accent1">
                <a:lumMod val="75000"/>
              </a:schemeClr>
            </a:gs>
            <a:gs pos="100000">
              <a:schemeClr val="tx2">
                <a:lumMod val="5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1</xdr:colOff>
      <xdr:row>37</xdr:row>
      <xdr:rowOff>0</xdr:rowOff>
    </xdr:from>
    <xdr:to>
      <xdr:col>20</xdr:col>
      <xdr:colOff>0</xdr:colOff>
      <xdr:row>65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4BB7ADE-55A5-48A8-92AB-FD4C10685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37</xdr:row>
      <xdr:rowOff>0</xdr:rowOff>
    </xdr:from>
    <xdr:to>
      <xdr:col>36</xdr:col>
      <xdr:colOff>0</xdr:colOff>
      <xdr:row>64</xdr:row>
      <xdr:rowOff>173182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afico 9">
              <a:extLst>
                <a:ext uri="{FF2B5EF4-FFF2-40B4-BE49-F238E27FC236}">
                  <a16:creationId xmlns:a16="http://schemas.microsoft.com/office/drawing/2014/main" id="{3A27BA63-21DA-4DCE-9768-51A29AF960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2975" y="7048500"/>
              <a:ext cx="9144000" cy="5316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21</xdr:col>
      <xdr:colOff>17316</xdr:colOff>
      <xdr:row>19</xdr:row>
      <xdr:rowOff>0</xdr:rowOff>
    </xdr:from>
    <xdr:to>
      <xdr:col>36</xdr:col>
      <xdr:colOff>-1</xdr:colOff>
      <xdr:row>36</xdr:row>
      <xdr:rowOff>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507CB657-EDCF-4467-B6BB-6F56E61F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11</xdr:row>
      <xdr:rowOff>0</xdr:rowOff>
    </xdr:from>
    <xdr:to>
      <xdr:col>36</xdr:col>
      <xdr:colOff>0</xdr:colOff>
      <xdr:row>19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Date 1">
              <a:extLst>
                <a:ext uri="{FF2B5EF4-FFF2-40B4-BE49-F238E27FC236}">
                  <a16:creationId xmlns:a16="http://schemas.microsoft.com/office/drawing/2014/main" id="{10A37A3B-30DF-44B1-9C3F-9308F27BE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5909" y="2095500"/>
              <a:ext cx="9092046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606135</xdr:colOff>
      <xdr:row>11</xdr:row>
      <xdr:rowOff>34636</xdr:rowOff>
    </xdr:from>
    <xdr:to>
      <xdr:col>5</xdr:col>
      <xdr:colOff>587726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roductCategoryName 1">
              <a:extLst>
                <a:ext uri="{FF2B5EF4-FFF2-40B4-BE49-F238E27FC236}">
                  <a16:creationId xmlns:a16="http://schemas.microsoft.com/office/drawing/2014/main" id="{9D642D1B-3CE2-49DA-A773-0793101A5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408" y="2130136"/>
              <a:ext cx="1800000" cy="4727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595745</xdr:colOff>
      <xdr:row>37</xdr:row>
      <xdr:rowOff>0</xdr:rowOff>
    </xdr:from>
    <xdr:to>
      <xdr:col>6</xdr:col>
      <xdr:colOff>0</xdr:colOff>
      <xdr:row>64</xdr:row>
      <xdr:rowOff>184500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Name 1">
              <a:extLst>
                <a:ext uri="{FF2B5EF4-FFF2-40B4-BE49-F238E27FC236}">
                  <a16:creationId xmlns:a16="http://schemas.microsoft.com/office/drawing/2014/main" id="{4695979F-79B4-46B7-B8B6-CEBF0D2127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018" y="7048500"/>
              <a:ext cx="1828800" cy="53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5</xdr:col>
      <xdr:colOff>605118</xdr:colOff>
      <xdr:row>11</xdr:row>
      <xdr:rowOff>0</xdr:rowOff>
    </xdr:from>
    <xdr:to>
      <xdr:col>20</xdr:col>
      <xdr:colOff>1</xdr:colOff>
      <xdr:row>36</xdr:row>
      <xdr:rowOff>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8A2957EE-688A-4234-80B5-8B6E93C2E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375987</xdr:colOff>
          <xdr:row>3</xdr:row>
          <xdr:rowOff>0</xdr:rowOff>
        </xdr:from>
        <xdr:to>
          <xdr:col>34</xdr:col>
          <xdr:colOff>103910</xdr:colOff>
          <xdr:row>9</xdr:row>
          <xdr:rowOff>23380</xdr:rowOff>
        </xdr:to>
        <xdr:pic>
          <xdr:nvPicPr>
            <xdr:cNvPr id="34" name="Immagine 33">
              <a:extLst>
                <a:ext uri="{FF2B5EF4-FFF2-40B4-BE49-F238E27FC236}">
                  <a16:creationId xmlns:a16="http://schemas.microsoft.com/office/drawing/2014/main" id="{B483DFFC-E0F4-D5DC-1AD0-874C3DAF60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L$3:$N$4" spid="_x0000_s207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3278032" y="571500"/>
              <a:ext cx="7001560" cy="1166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0</xdr:colOff>
      <xdr:row>2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35" name="Rettangolo con angoli arrotondati 34">
          <a:extLst>
            <a:ext uri="{FF2B5EF4-FFF2-40B4-BE49-F238E27FC236}">
              <a16:creationId xmlns:a16="http://schemas.microsoft.com/office/drawing/2014/main" id="{C8C32023-6EB7-B4C3-9359-7F905BAD19A2}"/>
            </a:ext>
          </a:extLst>
        </xdr:cNvPr>
        <xdr:cNvSpPr/>
      </xdr:nvSpPr>
      <xdr:spPr>
        <a:xfrm>
          <a:off x="1818409" y="381000"/>
          <a:ext cx="10304318" cy="1333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7200" b="1">
              <a:solidFill>
                <a:schemeClr val="bg1"/>
              </a:solidFill>
            </a:rPr>
            <a:t>GR</a:t>
          </a:r>
          <a:r>
            <a:rPr lang="it-IT" sz="7200" b="1" baseline="0">
              <a:solidFill>
                <a:schemeClr val="bg1"/>
              </a:solidFill>
            </a:rPr>
            <a:t> </a:t>
          </a:r>
          <a:r>
            <a:rPr lang="it-IT" sz="7200" b="1">
              <a:solidFill>
                <a:schemeClr val="bg1"/>
              </a:solidFill>
            </a:rPr>
            <a:t>Toys</a:t>
          </a:r>
          <a:r>
            <a:rPr lang="it-IT" sz="7200" b="1" baseline="0">
              <a:solidFill>
                <a:schemeClr val="bg1"/>
              </a:solidFill>
            </a:rPr>
            <a:t> </a:t>
          </a:r>
          <a:r>
            <a:rPr lang="it-IT" sz="7200" b="1">
              <a:solidFill>
                <a:schemeClr val="bg1"/>
              </a:solidFill>
            </a:rPr>
            <a:t>Dashboard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71412035" createdVersion="5" refreshedVersion="8" minRefreshableVersion="3" recordCount="0" supportSubquery="1" supportAdvancedDrill="1" xr:uid="{43686C37-F10A-4391-B9AE-A1F8312250C4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Robo-X200"/>
        <s v="Superhero Max"/>
        <s v="Family Board Game" u="1"/>
        <s v="Magic Styling Head" u="1"/>
        <s v="Princess Sofia Doll" u="1"/>
        <s v="Alphabet Blocks Set" u="1"/>
        <s v="Solar Science Kit" u="1"/>
        <s v="Giant Water Blaster" u="1"/>
        <s v="Fire Truck" u="1"/>
        <s v="Race Car Turbo" u="1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76851853" createdVersion="5" refreshedVersion="8" minRefreshableVersion="3" recordCount="0" supportSubquery="1" supportAdvancedDrill="1" xr:uid="{8476177C-7B76-4917-A232-E5EE1E706661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Measures].[Conteggio di Quantity]" caption="Conteggio di Quantity" numFmtId="0" hierarchy="33" level="32767"/>
    <cacheField name="[gr_toys_sales].[Date].[Date]" caption="Date" numFmtId="0" hierarchy="7" level="1">
      <sharedItems containsSemiMixedTypes="0" containsNonDate="0" containsString="0"/>
    </cacheField>
    <cacheField name="[gr_view_toysproducts].[ProductCategoryName].[ProductCategoryName]" caption="ProductCategoryName" numFmtId="0" hierarchy="21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3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4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86574075" createdVersion="5" refreshedVersion="8" minRefreshableVersion="3" recordCount="0" supportSubquery="1" supportAdvancedDrill="1" xr:uid="{416FD1AA-420B-4851-AD5E-E70A095306DD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Giant Water Blaster"/>
        <s v="Magic Styling Head"/>
        <s v="Princess Sofia Doll"/>
        <s v="Race Car Turbo"/>
        <s v="Robo-X200"/>
        <s v="Solar Science Kit"/>
        <s v="Superhero Max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9074074" createdVersion="5" refreshedVersion="8" minRefreshableVersion="3" recordCount="0" supportSubquery="1" supportAdvancedDrill="1" xr:uid="{26E7A2A9-5A70-4A05-AFC4-42F319522021}">
  <cacheSource type="external" connectionId="7"/>
  <cacheFields count="6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Magic Styling Head"/>
        <s v="Princess Sofia Doll"/>
        <s v="Solar Science Kit"/>
        <s v="Superhero Max"/>
        <s v="Giant Water Blaster"/>
        <s v="Race Car Turbo"/>
        <s v="Robo-X200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view_toysgeography].[CountryName].[CountryName]" caption="CountryName" numFmtId="0" hierarchy="17" level="1">
      <sharedItems count="7">
        <s v="Argentina"/>
        <s v="Brazil"/>
        <s v="Canada"/>
        <s v="China"/>
        <s v="Germany"/>
        <s v="Italy"/>
        <s v="United Stat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5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>
      <fieldsUsage count="2">
        <fieldUsage x="-1"/>
        <fieldUsage x="4"/>
      </fieldsUsage>
    </cacheHierarchy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95138889" createdVersion="5" refreshedVersion="8" minRefreshableVersion="3" recordCount="0" supportSubquery="1" supportAdvancedDrill="1" xr:uid="{0FC651C8-0647-4D0C-A111-2D53C7C2D3FA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Magic Styling Head"/>
        <s v="Princess Sofia Doll"/>
        <s v="Solar Science Kit"/>
        <s v="Superhero Max"/>
        <s v="Giant Water Blaster"/>
        <s v="Race Car Turbo"/>
        <s v="Robo-X200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Date="1" containsString="0" minDate="2023-04-01T00:00:00" maxDate="2023-04-11T00:00:00" count="10"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</sharedItems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870467824076" createdVersion="3" refreshedVersion="8" minRefreshableVersion="3" recordCount="0" supportSubquery="1" supportAdvancedDrill="1" xr:uid="{6742D2F0-C069-4408-9B47-97327F233A6A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0" memberValueDatatype="7" unbalanced="0"/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/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90907653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86850798611" createdVersion="3" refreshedVersion="8" minRefreshableVersion="3" recordCount="0" supportSubquery="1" supportAdvancedDrill="1" xr:uid="{3FEF266E-D6C7-4878-BF9A-C5E010025165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/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0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0" memberValueDatatype="130" unbalanced="0"/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7261726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F7348-54C5-4C4D-8C2A-E88EAC207847}" name="Tabella pivot5" cacheId="100" applyNumberFormats="0" applyBorderFormats="0" applyFontFormats="0" applyPatternFormats="0" applyAlignmentFormats="0" applyWidthHeightFormats="1" dataCaption="Valori" tag="9a17a4cb-6f74-4682-9d38-d6fd2ff710a3" updatedVersion="8" minRefreshableVersion="5" useAutoFormatting="1" itemPrintTitles="1" createdVersion="5" indent="0" multipleFieldFilters="0" chartFormat="6">
  <location ref="B61:D69" firstHeaderRow="0" firstDataRow="1" firstDataCol="1"/>
  <pivotFields count="6">
    <pivotField dataField="1" showAll="0"/>
    <pivotField dataField="1" showAll="0"/>
    <pivotField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a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1">
    <field x="4"/>
  </rowFields>
  <rowItems count="8">
    <i>
      <x v="3"/>
    </i>
    <i>
      <x v="2"/>
    </i>
    <i>
      <x v="5"/>
    </i>
    <i>
      <x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0">
      <pivotArea collapsedLevelsAreSubtotals="1" fieldPosition="0">
        <references count="1">
          <reference field="4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5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  <x15:activeTabTopLevelEntity name="[gr_view_toysgeograph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7CDBF-5E17-4A2C-A73F-F52355D54DAB}" name="Tabella pivot4" cacheId="99" applyNumberFormats="0" applyBorderFormats="0" applyFontFormats="0" applyPatternFormats="0" applyAlignmentFormats="0" applyWidthHeightFormats="1" dataCaption="Valori" tag="6dd3f881-60d1-4f40-97c0-9adb7747cf1c" updatedVersion="8" minRefreshableVersion="5" useAutoFormatting="1" itemPrintTitles="1" createdVersion="5" indent="0" multipleFieldFilters="0" chartFormat="9">
  <location ref="B36:D47" firstHeaderRow="0" firstDataRow="1" firstDataCol="1"/>
  <pivotFields count="5">
    <pivotField dataField="1" showAll="0"/>
    <pivotField dataField="1" showAll="0"/>
    <pivotField axis="axisRow"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1">
    <field x="2"/>
  </rowFields>
  <rowItems count="11">
    <i>
      <x v="7"/>
    </i>
    <i>
      <x/>
    </i>
    <i>
      <x v="3"/>
    </i>
    <i>
      <x v="2"/>
    </i>
    <i>
      <x v="4"/>
    </i>
    <i>
      <x v="6"/>
    </i>
    <i>
      <x v="5"/>
    </i>
    <i>
      <x v="1"/>
    </i>
    <i>
      <x v="9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F9DDF-39D7-4098-B4EF-3FAF0725CD43}" name="Tabella pivot2" cacheId="97" applyNumberFormats="0" applyBorderFormats="0" applyFontFormats="0" applyPatternFormats="0" applyAlignmentFormats="0" applyWidthHeightFormats="1" dataCaption="Valori" tag="0b86528d-a6c2-46cb-baf1-e1b3472406e5" updatedVersion="8" minRefreshableVersion="5" useAutoFormatting="1" itemPrintTitles="1" createdVersion="5" indent="0" multipleFieldFilters="0" chartFormat="9">
  <location ref="B10:D17" firstHeaderRow="0" firstDataRow="1" firstDataCol="1"/>
  <pivotFields count="5">
    <pivotField dataField="1" showAll="0"/>
    <pivotField dataField="1" showAll="0"/>
    <pivotField axis="axisRow"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ascending" defaultAttributeDrillState="1">
      <items count="7">
        <item x="0" e="0"/>
        <item x="1" e="0"/>
        <item x="2" e="0"/>
        <item x="3" e="0"/>
        <item x="4" e="0"/>
        <item x="5" e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2">
    <field x="3"/>
    <field x="2"/>
  </rowFields>
  <rowItems count="7">
    <i>
      <x v="4"/>
    </i>
    <i>
      <x v="1"/>
    </i>
    <i>
      <x/>
    </i>
    <i>
      <x v="5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3" baseItem="4"/>
    <dataField name="Markup" fld="1" baseField="3" baseItem="4"/>
  </dataFields>
  <formats count="13">
    <format dxfId="14">
      <pivotArea collapsedLevelsAreSubtotals="1" fieldPosition="0">
        <references count="1">
          <reference field="2" count="0"/>
        </references>
      </pivotArea>
    </format>
    <format dxfId="13">
      <pivotArea collapsedLevelsAreSubtotals="1" fieldPosition="0">
        <references count="1">
          <reference field="3" count="1">
            <x v="5"/>
          </reference>
        </references>
      </pivotArea>
    </format>
    <format dxfId="12">
      <pivotArea collapsedLevelsAreSubtotals="1" fieldPosition="0">
        <references count="2">
          <reference field="2" count="2">
            <x v="8"/>
            <x v="9"/>
          </reference>
          <reference field="3" count="1" selected="0">
            <x v="5"/>
          </reference>
        </references>
      </pivotArea>
    </format>
    <format dxfId="11">
      <pivotArea collapsedLevelsAreSubtotals="1" fieldPosition="0">
        <references count="1">
          <reference field="3" count="1">
            <x v="4"/>
          </reference>
        </references>
      </pivotArea>
    </format>
    <format dxfId="10">
      <pivotArea collapsedLevelsAreSubtotals="1" fieldPosition="0">
        <references count="2">
          <reference field="2" count="1">
            <x v="7"/>
          </reference>
          <reference field="3" count="1" selected="0">
            <x v="4"/>
          </reference>
        </references>
      </pivotArea>
    </format>
    <format dxfId="9">
      <pivotArea collapsedLevelsAreSubtotals="1" fieldPosition="0">
        <references count="1">
          <reference field="3" count="1">
            <x v="3"/>
          </reference>
        </references>
      </pivotArea>
    </format>
    <format dxfId="8">
      <pivotArea collapsedLevelsAreSubtotals="1" fieldPosition="0">
        <references count="2">
          <reference field="2" count="2">
            <x v="5"/>
            <x v="6"/>
          </reference>
          <reference field="3" count="1" selected="0">
            <x v="3"/>
          </reference>
        </references>
      </pivotArea>
    </format>
    <format dxfId="7">
      <pivotArea collapsedLevelsAreSubtotals="1" fieldPosition="0">
        <references count="1">
          <reference field="3" count="1">
            <x v="2"/>
          </reference>
        </references>
      </pivotArea>
    </format>
    <format dxfId="6">
      <pivotArea collapsedLevelsAreSubtotals="1" fieldPosition="0">
        <references count="2">
          <reference field="2" count="2">
            <x v="3"/>
            <x v="4"/>
          </reference>
          <reference field="3" count="1" selected="0">
            <x v="2"/>
          </reference>
        </references>
      </pivotArea>
    </format>
    <format dxfId="5">
      <pivotArea collapsedLevelsAreSubtotals="1" fieldPosition="0">
        <references count="1">
          <reference field="3" count="1">
            <x v="1"/>
          </reference>
        </references>
      </pivotArea>
    </format>
    <format dxfId="4">
      <pivotArea collapsedLevelsAreSubtotals="1" fieldPosition="0">
        <references count="2">
          <reference field="2" count="1">
            <x v="2"/>
          </reference>
          <reference field="3" count="1" selected="0">
            <x v="1"/>
          </reference>
        </references>
      </pivotArea>
    </format>
    <format dxfId="3">
      <pivotArea collapsedLevelsAreSubtotals="1" fieldPosition="0">
        <references count="1">
          <reference field="3" count="1">
            <x v="0"/>
          </reference>
        </references>
      </pivotArea>
    </format>
    <format dxfId="2">
      <pivotArea collapsedLevelsAreSubtotals="1" fieldPosition="0">
        <references count="2">
          <reference field="2" count="2">
            <x v="0"/>
            <x v="1"/>
          </reference>
          <reference field="3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1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E7413-5756-452F-919C-3F3B29AF3231}" name="Tabella pivot1" cacheId="98" applyNumberFormats="0" applyBorderFormats="0" applyFontFormats="0" applyPatternFormats="0" applyAlignmentFormats="0" applyWidthHeightFormats="1" dataCaption="Valori" tag="d4984034-297d-4e78-a2f0-ddd45ea52cb3" updatedVersion="8" minRefreshableVersion="5" useAutoFormatting="1" itemPrintTitles="1" createdVersion="5" indent="0" multipleFieldFilters="0" chartFormat="1">
  <location ref="L3:N4" firstHeaderRow="0" firstDataRow="1" firstDataCol="0"/>
  <pivotFields count="5">
    <pivotField dataField="1" showAll="0"/>
    <pivotField dataField="1" showAll="0"/>
    <pivotField dataField="1" showAll="0"/>
    <pivotField allDrilled="1" showAll="0" dataSourceSort="1" defaultAttributeDrillState="1">
      <items count="1">
        <item t="default"/>
      </items>
    </pivotField>
    <pivotField allDrilled="1" showAll="0" dataSourceSort="1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ales Amount" fld="0" baseField="0" baseItem="0" numFmtId="44"/>
    <dataField name="Markup" fld="1" baseField="0" baseItem="1" numFmtId="44"/>
    <dataField name="Quantity" fld="2" subtotal="count" baseField="0" baseItem="2"/>
  </dataFields>
  <formats count="16">
    <format dxfId="3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 caption="Quantity"/>
  </pivotHierarchies>
  <pivotTableStyleInfo name="PivotStyleLight16" showRowHeaders="1" showColHeaders="1" showRowStripes="0" showColStripes="0" showLastColumn="1"/>
  <filters count="1">
    <filter fld="3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B03C2-A8D2-4238-9E3A-164AC30AC418}" name="Tabella pivot6" cacheId="101" applyNumberFormats="0" applyBorderFormats="0" applyFontFormats="0" applyPatternFormats="0" applyAlignmentFormats="0" applyWidthHeightFormats="1" dataCaption="Valori" tag="9d5dac8f-6155-4a84-9427-20fde1077d34" updatedVersion="8" minRefreshableVersion="5" useAutoFormatting="1" itemPrintTitles="1" createdVersion="5" indent="0" multipleFieldFilters="0" chartFormat="44">
  <location ref="B79:D90" firstHeaderRow="0" firstDataRow="1" firstDataCol="1"/>
  <pivotFields count="5">
    <pivotField dataField="1" showAll="0"/>
    <pivotField dataField="1" showAll="0"/>
    <pivotField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31">
      <pivotArea collapsedLevelsAreSubtotals="1" fieldPosition="0">
        <references count="1">
          <reference field="4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22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  <x15:activeTabTopLevelEntity name="[gr_view_toysgeograph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77CEAB55-307D-4BC0-A30F-B4AB12356586}" autoFormatId="16" applyNumberFormats="0" applyBorderFormats="0" applyFontFormats="0" applyPatternFormats="0" applyAlignmentFormats="0" applyWidthHeightFormats="0">
  <queryTableRefresh nextId="15">
    <queryTableFields count="14">
      <queryTableField id="1" name="OrderNumber" tableColumnId="1"/>
      <queryTableField id="2" name="OrderLineNumber" tableColumnId="2"/>
      <queryTableField id="3" name="ProductKey" tableColumnId="3"/>
      <queryTableField id="4" name="CustomerKey" tableColumnId="4"/>
      <queryTableField id="5" name="ResellerKey" tableColumnId="5"/>
      <queryTableField id="6" name="LocationKey" tableColumnId="6"/>
      <queryTableField id="7" name="DateKey" tableColumnId="7"/>
      <queryTableField id="8" name="Date" tableColumnId="8"/>
      <queryTableField id="9" name="EmployeeKey" tableColumnId="9"/>
      <queryTableField id="10" name="Quantity" tableColumnId="10"/>
      <queryTableField id="11" name="UnitPrice" tableColumnId="11"/>
      <queryTableField id="12" name="TotalProductCost" tableColumnId="12"/>
      <queryTableField id="13" name="SalesAmount" tableColumnId="13"/>
      <queryTableField id="14" name="Markup" tableColumnId="14"/>
    </queryTableFields>
  </queryTableRefresh>
  <extLst>
    <ext xmlns:x15="http://schemas.microsoft.com/office/spreadsheetml/2010/11/main" uri="{883FBD77-0823-4a55-B5E3-86C4891E6966}">
      <x15:queryTable sourceDataName="Query - gr_toys_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984ECFA4-C9F1-4A40-AD9A-EBDA0EDA86AE}" autoFormatId="16" applyNumberFormats="0" applyBorderFormats="0" applyFontFormats="0" applyPatternFormats="0" applyAlignmentFormats="0" applyWidthHeightFormats="0">
  <queryTableRefresh nextId="6">
    <queryTableFields count="5">
      <queryTableField id="1" name="LocationKey" tableColumnId="1"/>
      <queryTableField id="2" name="City" tableColumnId="2"/>
      <queryTableField id="3" name="ZipCode" tableColumnId="3"/>
      <queryTableField id="4" name="CountryName" tableColumnId="4"/>
      <queryTableField id="5" name="RegionName" tableColumnId="5"/>
    </queryTableFields>
  </queryTableRefresh>
  <extLst>
    <ext xmlns:x15="http://schemas.microsoft.com/office/spreadsheetml/2010/11/main" uri="{883FBD77-0823-4a55-B5E3-86C4891E6966}">
      <x15:queryTable sourceDataName="Query - gr_view_toysgeograph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1EE7AFBC-F3AF-48B7-A8E6-D229352DCF82}" autoFormatId="16" applyNumberFormats="0" applyBorderFormats="0" applyFontFormats="0" applyPatternFormats="0" applyAlignmentFormats="0" applyWidthHeightFormats="0">
  <queryTableRefresh nextId="9">
    <queryTableFields count="8">
      <queryTableField id="1" name="ProductKey" tableColumnId="1"/>
      <queryTableField id="2" name="ProductName" tableColumnId="2"/>
      <queryTableField id="3" name="ProductCategoryName" tableColumnId="3"/>
      <queryTableField id="4" name="Color" tableColumnId="4"/>
      <queryTableField id="5" name="Size" tableColumnId="5"/>
      <queryTableField id="6" name="Weight" tableColumnId="6"/>
      <queryTableField id="7" name="StandardCost" tableColumnId="7"/>
      <queryTableField id="8" name="ListPrice" tableColumnId="8"/>
    </queryTableFields>
  </queryTableRefresh>
  <extLst>
    <ext xmlns:x15="http://schemas.microsoft.com/office/spreadsheetml/2010/11/main" uri="{883FBD77-0823-4a55-B5E3-86C4891E6966}">
      <x15:queryTable sourceDataName="Query - gr_view_toysproduct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uctCategoryName" xr10:uid="{9DF5303E-D65C-43FA-B29A-BA9CBD85F5A8}" sourceName="[gr_view_toysproducts].[ProductCategoryName]">
  <pivotTables>
    <pivotTable tabId="5" name="Tabella pivot2"/>
    <pivotTable tabId="5" name="Tabella pivot1"/>
    <pivotTable tabId="5" name="Tabella pivot4"/>
    <pivotTable tabId="5" name="Tabella pivot5"/>
    <pivotTable tabId="5" name="Tabella pivot6"/>
  </pivotTables>
  <data>
    <olap pivotCacheId="1790907653">
      <levels count="2">
        <level uniqueName="[gr_view_toysproducts].[ProductCategoryName].[(All)]" sourceCaption="(All)" count="0"/>
        <level uniqueName="[gr_view_toysproducts].[ProductCategoryName].[ProductCategoryName]" sourceCaption="ProductCategoryName" count="6">
          <ranges>
            <range startItem="0">
              <i n="[gr_view_toysproducts].[ProductCategoryName].&amp;[Action Figures]" c="Action Figures"/>
              <i n="[gr_view_toysproducts].[ProductCategoryName].&amp;[Board Games]" c="Board Games"/>
              <i n="[gr_view_toysproducts].[ProductCategoryName].&amp;[Dolls]" c="Dolls"/>
              <i n="[gr_view_toysproducts].[ProductCategoryName].&amp;[Educational Toys]" c="Educational Toys"/>
              <i n="[gr_view_toysproducts].[ProductCategoryName].&amp;[Outdoor Toys]" c="Outdoor Toys"/>
              <i n="[gr_view_toysproducts].[ProductCategoryName].&amp;[Vehicles]" c="Vehicles"/>
            </range>
          </ranges>
        </level>
      </levels>
      <selections count="1">
        <selection n="[gr_view_toysproducts].[ProductCategoryNam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uctName" xr10:uid="{F4056ECE-870B-4B3A-8444-5F3740BDFCDE}" sourceName="[gr_view_toysproducts].[ProductName]">
  <pivotTables>
    <pivotTable tabId="5" name="Tabella pivot4"/>
    <pivotTable tabId="5" name="Tabella pivot1"/>
    <pivotTable tabId="5" name="Tabella pivot2"/>
    <pivotTable tabId="5" name="Tabella pivot5"/>
    <pivotTable tabId="5" name="Tabella pivot6"/>
  </pivotTables>
  <data>
    <olap pivotCacheId="1790907653">
      <levels count="2">
        <level uniqueName="[gr_view_toysproducts].[ProductName].[(All)]" sourceCaption="(All)" count="0"/>
        <level uniqueName="[gr_view_toysproducts].[ProductName].[ProductName]" sourceCaption="ProductName" count="10">
          <ranges>
            <range startItem="0">
              <i n="[gr_view_toysproducts].[ProductName].&amp;[Alphabet Blocks Set]" c="Alphabet Blocks Set"/>
              <i n="[gr_view_toysproducts].[ProductName].&amp;[Family Board Game]" c="Family Board Game"/>
              <i n="[gr_view_toysproducts].[ProductName].&amp;[Fire Truck]" c="Fire Truck"/>
              <i n="[gr_view_toysproducts].[ProductName].&amp;[Giant Water Blaster]" c="Giant Water Blaster"/>
              <i n="[gr_view_toysproducts].[ProductName].&amp;[Magic Styling Head]" c="Magic Styling Head"/>
              <i n="[gr_view_toysproducts].[ProductName].&amp;[Princess Sofia Doll]" c="Princess Sofia Doll"/>
              <i n="[gr_view_toysproducts].[ProductName].&amp;[Race Car Turbo]" c="Race Car Turbo"/>
              <i n="[gr_view_toysproducts].[ProductName].&amp;[Robo-X200]" c="Robo-X200"/>
              <i n="[gr_view_toysproducts].[ProductName].&amp;[Solar Science Kit]" c="Solar Science Kit"/>
              <i n="[gr_view_toysproducts].[ProductName].&amp;[Superhero Max]" c="Superhero Max"/>
            </range>
          </ranges>
        </level>
      </levels>
      <selections count="1">
        <selection n="[gr_view_toysproducts].[Product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CategoryName" xr10:uid="{56933A2A-8D81-4916-8BC4-86766D4F1F4D}" cache="FiltroDati_ProductCategoryName" caption="ProductCategoryName" level="1" rowHeight="241300"/>
  <slicer name="ProductName" xr10:uid="{D1EC812C-EFF5-4A07-8DEA-F51DFBEF273E}" cache="FiltroDati_ProductName" caption="ProductName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CategoryName 1" xr10:uid="{C8DF8C13-D220-4307-B40B-AD5CDFCAD485}" cache="FiltroDati_ProductCategoryName" caption="Category" level="1" style="SlicerStyleDark1" rowHeight="684000"/>
  <slicer name="ProductName 1" xr10:uid="{15C88476-9B63-408F-9D27-0AE9EB07E216}" cache="FiltroDati_ProductName" caption="Product Name" level="1" style="SlicerStyleDark1" rowHeight="43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8AF7D-15AD-47CF-A403-DD2C13CF9F64}" name="gr_toys_sales" displayName="gr_toys_sales" ref="A1:N101" tableType="queryTable" totalsRowShown="0">
  <autoFilter ref="A1:N101" xr:uid="{7428AF7D-15AD-47CF-A403-DD2C13CF9F64}"/>
  <tableColumns count="14">
    <tableColumn id="1" xr3:uid="{98230A5C-E018-4A37-B536-D848E9EA8433}" uniqueName="1" name="OrderNumber" queryTableFieldId="1" dataDxfId="52"/>
    <tableColumn id="2" xr3:uid="{1F95783E-D866-499B-B9B2-C14844DEF8E5}" uniqueName="2" name="OrderLineNumber" queryTableFieldId="2" dataDxfId="51"/>
    <tableColumn id="3" xr3:uid="{BB1C948A-08C8-4363-8D9C-55029CA05632}" uniqueName="3" name="ProductKey" queryTableFieldId="3" dataDxfId="50"/>
    <tableColumn id="4" xr3:uid="{7ED5E24A-7401-429F-A1AE-15F43ABFB48E}" uniqueName="4" name="CustomerKey" queryTableFieldId="4" dataDxfId="49"/>
    <tableColumn id="5" xr3:uid="{2FE9B555-DC88-4BF2-BA95-A1190042D5B1}" uniqueName="5" name="ResellerKey" queryTableFieldId="5" dataDxfId="48"/>
    <tableColumn id="6" xr3:uid="{D6DEE5E7-B197-44B8-B616-A9E6EFB379FA}" uniqueName="6" name="LocationKey" queryTableFieldId="6" dataDxfId="47"/>
    <tableColumn id="7" xr3:uid="{DA108C26-863E-4B18-9653-BD0530C43B5F}" uniqueName="7" name="DateKey" queryTableFieldId="7" dataDxfId="46"/>
    <tableColumn id="8" xr3:uid="{E765CA98-C3FC-430E-B440-BE7BB3D46188}" uniqueName="8" name="Date" queryTableFieldId="8" dataDxfId="45"/>
    <tableColumn id="9" xr3:uid="{4B160F87-5557-4B1C-8DF5-B3FDABD750D5}" uniqueName="9" name="EmployeeKey" queryTableFieldId="9" dataDxfId="44"/>
    <tableColumn id="10" xr3:uid="{1ECB7C20-E1FD-46AD-B740-5D5190269F18}" uniqueName="10" name="Quantity" queryTableFieldId="10" dataDxfId="43"/>
    <tableColumn id="11" xr3:uid="{11616FB9-718E-45B7-BA15-029D00324B7E}" uniqueName="11" name="UnitPrice" queryTableFieldId="11" dataDxfId="42" dataCellStyle="Valuta"/>
    <tableColumn id="12" xr3:uid="{9B74CB0E-85C0-4489-A1AA-5042AE563020}" uniqueName="12" name="TotalProductCost" queryTableFieldId="12" dataDxfId="41" dataCellStyle="Valuta"/>
    <tableColumn id="13" xr3:uid="{C060F24A-A944-48C9-9C1B-357103E0A83F}" uniqueName="13" name="SalesAmount" queryTableFieldId="13" dataDxfId="40" dataCellStyle="Valuta"/>
    <tableColumn id="14" xr3:uid="{E6D91974-9BBD-482C-8B03-74B2E72F2002}" uniqueName="14" name="Markup" queryTableFieldId="14" dataCellStyle="Valu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FE543-4D8C-42C7-96E0-EBF32B25D1E2}" name="gr_view_toysgeography" displayName="gr_view_toysgeography" ref="A1:E16" tableType="queryTable" totalsRowShown="0">
  <autoFilter ref="A1:E16" xr:uid="{42CFE543-4D8C-42C7-96E0-EBF32B25D1E2}"/>
  <tableColumns count="5">
    <tableColumn id="1" xr3:uid="{F62DFCD2-DAC4-4DE6-876E-A7ACC0FC34A7}" uniqueName="1" name="LocationKey" queryTableFieldId="1"/>
    <tableColumn id="2" xr3:uid="{55E2A2A4-6BD6-4CAF-A0A3-0F4C706C89A1}" uniqueName="2" name="City" queryTableFieldId="2" dataDxfId="39"/>
    <tableColumn id="3" xr3:uid="{B4546BC1-0D47-4A7A-9968-9AE698860690}" uniqueName="3" name="ZipCode" queryTableFieldId="3" dataDxfId="38"/>
    <tableColumn id="4" xr3:uid="{A27013FF-5541-45AC-B18A-7A0B26E7905E}" uniqueName="4" name="CountryName" queryTableFieldId="4" dataDxfId="37"/>
    <tableColumn id="5" xr3:uid="{22BFCC31-AE42-4D60-A66D-D983881E5B21}" uniqueName="5" name="RegionName" queryTableFieldId="5" dataDxf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552CC-0C31-4541-8663-3CD877945758}" name="gr_view_toysproducts" displayName="gr_view_toysproducts" ref="A1:H11" tableType="queryTable" totalsRowShown="0">
  <autoFilter ref="A1:H11" xr:uid="{84F552CC-0C31-4541-8663-3CD877945758}"/>
  <tableColumns count="8">
    <tableColumn id="1" xr3:uid="{7A413F39-F3A0-4722-AE76-842E078ADB02}" uniqueName="1" name="ProductKey" queryTableFieldId="1"/>
    <tableColumn id="2" xr3:uid="{C48CDE65-12AF-4C24-AA2A-CFC29553E0A0}" uniqueName="2" name="ProductName" queryTableFieldId="2" dataDxfId="35"/>
    <tableColumn id="3" xr3:uid="{223A80FD-1490-413C-8098-F42A9342DD7C}" uniqueName="3" name="ProductCategoryName" queryTableFieldId="3" dataDxfId="34"/>
    <tableColumn id="4" xr3:uid="{A15ECE89-7E20-4818-BE8E-5284D17660AF}" uniqueName="4" name="Color" queryTableFieldId="4" dataDxfId="33"/>
    <tableColumn id="5" xr3:uid="{602211B4-11D1-4277-8459-9267866F035B}" uniqueName="5" name="Size" queryTableFieldId="5" dataDxfId="32"/>
    <tableColumn id="6" xr3:uid="{3ADF1F49-A1DF-4602-9659-FECD0C64BF3D}" uniqueName="6" name="Weight" queryTableFieldId="6"/>
    <tableColumn id="7" xr3:uid="{1C65445D-F021-475E-B30E-2231CF488737}" uniqueName="7" name="StandardCost" queryTableFieldId="7"/>
    <tableColumn id="8" xr3:uid="{11F79EA1-B590-4B0E-9C53-722309959FD7}" uniqueName="8" name="List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lica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SequenzaTemporale_Date" xr10:uid="{0969D4AA-AF28-449A-B998-F594A10645FD}" sourceName="[gr_toys_sales].[Date]">
  <pivotTables>
    <pivotTable tabId="5" name="Tabella pivot6"/>
    <pivotTable tabId="5" name="Tabella pivot1"/>
    <pivotTable tabId="5" name="Tabella pivot2"/>
    <pivotTable tabId="5" name="Tabella pivot4"/>
    <pivotTable tabId="5" name="Tabella pivot5"/>
  </pivotTables>
  <state minimalRefreshVersion="6" lastRefreshVersion="6" pivotCacheId="872617269" filterType="dateBetween">
    <selection startDate="2023-04-01T00:00:00" endDate="2023-04-10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BD44D5E-48C0-4566-A154-107793E9697B}" cache="SequenzaTemporale_Date" caption="Date" level="3" selectionLevel="3" scrollPosition="2023-04-04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A6A5048D-81E6-465E-BE9B-B94EDADEB6B6}" cache="SequenzaTemporale_Date" caption="Date" level="3" selectionLevel="3" scrollPosition="2023-04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34B1-0C73-497F-850B-9299085FBB66}">
  <dimension ref="A1:N101"/>
  <sheetViews>
    <sheetView workbookViewId="0">
      <selection activeCell="N1" sqref="N1:N1048576"/>
    </sheetView>
  </sheetViews>
  <sheetFormatPr defaultRowHeight="15" x14ac:dyDescent="0.25"/>
  <cols>
    <col min="1" max="1" width="15.85546875" bestFit="1" customWidth="1"/>
    <col min="2" max="2" width="19.7109375" bestFit="1" customWidth="1"/>
    <col min="3" max="3" width="13.42578125" bestFit="1" customWidth="1"/>
    <col min="4" max="4" width="15.140625" bestFit="1" customWidth="1"/>
    <col min="5" max="5" width="13.85546875" bestFit="1" customWidth="1"/>
    <col min="6" max="6" width="14" bestFit="1" customWidth="1"/>
    <col min="7" max="8" width="10.7109375" bestFit="1" customWidth="1"/>
    <col min="9" max="9" width="15.5703125" bestFit="1" customWidth="1"/>
    <col min="10" max="10" width="11" bestFit="1" customWidth="1"/>
    <col min="11" max="11" width="13" style="2" bestFit="1" customWidth="1"/>
    <col min="12" max="12" width="20.140625" style="2" bestFit="1" customWidth="1"/>
    <col min="13" max="13" width="16.5703125" style="2" bestFit="1" customWidth="1"/>
    <col min="14" max="14" width="10.1406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226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14</v>
      </c>
      <c r="G2" t="s">
        <v>18</v>
      </c>
      <c r="H2" s="1">
        <v>45023</v>
      </c>
      <c r="I2" t="s">
        <v>19</v>
      </c>
      <c r="J2" t="s">
        <v>16</v>
      </c>
      <c r="K2" s="2">
        <v>22.2</v>
      </c>
      <c r="L2" s="2">
        <v>59.26</v>
      </c>
      <c r="M2" s="2">
        <v>88.8</v>
      </c>
      <c r="N2" s="2">
        <v>29.54</v>
      </c>
    </row>
    <row r="3" spans="1:14" x14ac:dyDescent="0.25">
      <c r="A3" t="s">
        <v>20</v>
      </c>
      <c r="B3" t="s">
        <v>14</v>
      </c>
      <c r="C3" t="s">
        <v>19</v>
      </c>
      <c r="D3" t="s">
        <v>21</v>
      </c>
      <c r="E3" t="s">
        <v>16</v>
      </c>
      <c r="F3" t="s">
        <v>22</v>
      </c>
      <c r="G3" t="s">
        <v>23</v>
      </c>
      <c r="H3" s="1">
        <v>45018</v>
      </c>
      <c r="I3" t="s">
        <v>16</v>
      </c>
      <c r="J3" t="s">
        <v>21</v>
      </c>
      <c r="K3" s="2">
        <v>25.09</v>
      </c>
      <c r="L3" s="2">
        <v>40.299999999999997</v>
      </c>
      <c r="M3" s="2">
        <v>50.18</v>
      </c>
      <c r="N3" s="2">
        <v>9.8800000000000008</v>
      </c>
    </row>
    <row r="4" spans="1:14" x14ac:dyDescent="0.25">
      <c r="A4" t="s">
        <v>24</v>
      </c>
      <c r="B4" t="s">
        <v>14</v>
      </c>
      <c r="C4" t="s">
        <v>22</v>
      </c>
      <c r="D4" t="s">
        <v>16</v>
      </c>
      <c r="E4" t="s">
        <v>19</v>
      </c>
      <c r="F4" t="s">
        <v>25</v>
      </c>
      <c r="G4" t="s">
        <v>26</v>
      </c>
      <c r="H4" s="1">
        <v>45025</v>
      </c>
      <c r="I4" t="s">
        <v>21</v>
      </c>
      <c r="J4" t="s">
        <v>17</v>
      </c>
      <c r="K4" s="2">
        <v>18.53</v>
      </c>
      <c r="L4" s="2">
        <v>36.880000000000003</v>
      </c>
      <c r="M4" s="2">
        <v>55.59</v>
      </c>
      <c r="N4" s="2">
        <v>18.71</v>
      </c>
    </row>
    <row r="5" spans="1:14" x14ac:dyDescent="0.25">
      <c r="A5" t="s">
        <v>27</v>
      </c>
      <c r="B5" t="s">
        <v>14</v>
      </c>
      <c r="C5" t="s">
        <v>19</v>
      </c>
      <c r="D5" t="s">
        <v>22</v>
      </c>
      <c r="E5" t="s">
        <v>22</v>
      </c>
      <c r="F5" t="s">
        <v>22</v>
      </c>
      <c r="G5" t="s">
        <v>28</v>
      </c>
      <c r="H5" s="1">
        <v>45017</v>
      </c>
      <c r="I5" t="s">
        <v>19</v>
      </c>
      <c r="J5" t="s">
        <v>14</v>
      </c>
      <c r="K5" s="2">
        <v>16.82</v>
      </c>
      <c r="L5" s="2">
        <v>11.55</v>
      </c>
      <c r="M5" s="2">
        <v>16.82</v>
      </c>
      <c r="N5" s="2">
        <v>5.27</v>
      </c>
    </row>
    <row r="6" spans="1:14" x14ac:dyDescent="0.25">
      <c r="A6" t="s">
        <v>29</v>
      </c>
      <c r="B6" t="s">
        <v>14</v>
      </c>
      <c r="C6" t="s">
        <v>30</v>
      </c>
      <c r="D6" t="s">
        <v>19</v>
      </c>
      <c r="E6" t="s">
        <v>22</v>
      </c>
      <c r="F6" t="s">
        <v>21</v>
      </c>
      <c r="G6" t="s">
        <v>31</v>
      </c>
      <c r="H6" s="1">
        <v>45022</v>
      </c>
      <c r="I6" t="s">
        <v>16</v>
      </c>
      <c r="J6" t="s">
        <v>22</v>
      </c>
      <c r="K6" s="2">
        <v>24.71</v>
      </c>
      <c r="L6" s="2">
        <v>87.48</v>
      </c>
      <c r="M6" s="2">
        <v>123.55</v>
      </c>
      <c r="N6" s="2">
        <v>36.07</v>
      </c>
    </row>
    <row r="7" spans="1:14" x14ac:dyDescent="0.25">
      <c r="A7" t="s">
        <v>32</v>
      </c>
      <c r="B7" t="s">
        <v>14</v>
      </c>
      <c r="C7" t="s">
        <v>30</v>
      </c>
      <c r="D7" t="s">
        <v>30</v>
      </c>
      <c r="E7" t="s">
        <v>19</v>
      </c>
      <c r="F7" t="s">
        <v>14</v>
      </c>
      <c r="G7" t="s">
        <v>33</v>
      </c>
      <c r="H7" s="1">
        <v>45019</v>
      </c>
      <c r="I7" t="s">
        <v>21</v>
      </c>
      <c r="J7" t="s">
        <v>21</v>
      </c>
      <c r="K7" s="2">
        <v>16.72</v>
      </c>
      <c r="L7" s="2">
        <v>24.66</v>
      </c>
      <c r="M7" s="2">
        <v>33.44</v>
      </c>
      <c r="N7" s="2">
        <v>8.7799999999999994</v>
      </c>
    </row>
    <row r="8" spans="1:14" x14ac:dyDescent="0.25">
      <c r="A8" t="s">
        <v>34</v>
      </c>
      <c r="B8" t="s">
        <v>14</v>
      </c>
      <c r="C8" t="s">
        <v>21</v>
      </c>
      <c r="D8" t="s">
        <v>16</v>
      </c>
      <c r="E8" t="s">
        <v>19</v>
      </c>
      <c r="F8" t="s">
        <v>19</v>
      </c>
      <c r="G8" t="s">
        <v>31</v>
      </c>
      <c r="H8" s="1">
        <v>45022</v>
      </c>
      <c r="I8" t="s">
        <v>22</v>
      </c>
      <c r="J8" t="s">
        <v>17</v>
      </c>
      <c r="K8" s="2">
        <v>17.510000000000002</v>
      </c>
      <c r="L8" s="2">
        <v>46.44</v>
      </c>
      <c r="M8" s="2">
        <v>52.53</v>
      </c>
      <c r="N8" s="2">
        <v>6.09</v>
      </c>
    </row>
    <row r="9" spans="1:14" x14ac:dyDescent="0.25">
      <c r="A9" t="s">
        <v>35</v>
      </c>
      <c r="B9" t="s">
        <v>14</v>
      </c>
      <c r="C9" t="s">
        <v>14</v>
      </c>
      <c r="D9" t="s">
        <v>14</v>
      </c>
      <c r="E9" t="s">
        <v>21</v>
      </c>
      <c r="F9" t="s">
        <v>25</v>
      </c>
      <c r="G9" t="s">
        <v>33</v>
      </c>
      <c r="H9" s="1">
        <v>45019</v>
      </c>
      <c r="I9" t="s">
        <v>14</v>
      </c>
      <c r="J9" t="s">
        <v>14</v>
      </c>
      <c r="K9" s="2">
        <v>28.82</v>
      </c>
      <c r="L9" s="2">
        <v>17.45</v>
      </c>
      <c r="M9" s="2">
        <v>28.82</v>
      </c>
      <c r="N9" s="2">
        <v>11.37</v>
      </c>
    </row>
    <row r="10" spans="1:14" x14ac:dyDescent="0.25">
      <c r="A10" t="s">
        <v>36</v>
      </c>
      <c r="B10" t="s">
        <v>14</v>
      </c>
      <c r="C10" t="s">
        <v>25</v>
      </c>
      <c r="D10" t="s">
        <v>30</v>
      </c>
      <c r="E10" t="s">
        <v>19</v>
      </c>
      <c r="F10" t="s">
        <v>14</v>
      </c>
      <c r="G10" t="s">
        <v>31</v>
      </c>
      <c r="H10" s="1">
        <v>45022</v>
      </c>
      <c r="I10" t="s">
        <v>21</v>
      </c>
      <c r="J10" t="s">
        <v>14</v>
      </c>
      <c r="K10" s="2">
        <v>17.579999999999998</v>
      </c>
      <c r="L10" s="2">
        <v>11.83</v>
      </c>
      <c r="M10" s="2">
        <v>17.579999999999998</v>
      </c>
      <c r="N10" s="2">
        <v>5.75</v>
      </c>
    </row>
    <row r="11" spans="1:14" x14ac:dyDescent="0.25">
      <c r="A11" t="s">
        <v>37</v>
      </c>
      <c r="B11" t="s">
        <v>14</v>
      </c>
      <c r="C11" t="s">
        <v>17</v>
      </c>
      <c r="D11" t="s">
        <v>17</v>
      </c>
      <c r="E11" t="s">
        <v>22</v>
      </c>
      <c r="F11" t="s">
        <v>14</v>
      </c>
      <c r="G11" t="s">
        <v>26</v>
      </c>
      <c r="H11" s="1">
        <v>45025</v>
      </c>
      <c r="I11" t="s">
        <v>17</v>
      </c>
      <c r="J11" t="s">
        <v>17</v>
      </c>
      <c r="K11" s="2">
        <v>24.54</v>
      </c>
      <c r="L11" s="2">
        <v>46.14</v>
      </c>
      <c r="M11" s="2">
        <v>73.62</v>
      </c>
      <c r="N11" s="2">
        <v>27.48</v>
      </c>
    </row>
    <row r="12" spans="1:14" x14ac:dyDescent="0.25">
      <c r="A12" t="s">
        <v>38</v>
      </c>
      <c r="B12" t="s">
        <v>14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s="1">
        <v>45018</v>
      </c>
      <c r="I12" t="s">
        <v>19</v>
      </c>
      <c r="J12" t="s">
        <v>21</v>
      </c>
      <c r="K12" s="2">
        <v>11.99</v>
      </c>
      <c r="L12" s="2">
        <v>16.52</v>
      </c>
      <c r="M12" s="2">
        <v>23.98</v>
      </c>
      <c r="N12" s="2">
        <v>7.46</v>
      </c>
    </row>
    <row r="13" spans="1:14" x14ac:dyDescent="0.25">
      <c r="A13" t="s">
        <v>39</v>
      </c>
      <c r="B13" t="s">
        <v>14</v>
      </c>
      <c r="C13" t="s">
        <v>19</v>
      </c>
      <c r="D13" t="s">
        <v>21</v>
      </c>
      <c r="E13" t="s">
        <v>25</v>
      </c>
      <c r="F13" t="s">
        <v>30</v>
      </c>
      <c r="G13" t="s">
        <v>18</v>
      </c>
      <c r="H13" s="1">
        <v>45023</v>
      </c>
      <c r="I13" t="s">
        <v>22</v>
      </c>
      <c r="J13" t="s">
        <v>21</v>
      </c>
      <c r="K13" s="2">
        <v>25.55</v>
      </c>
      <c r="L13" s="2">
        <v>42.49</v>
      </c>
      <c r="M13" s="2">
        <v>51.1</v>
      </c>
      <c r="N13" s="2">
        <v>8.61</v>
      </c>
    </row>
    <row r="14" spans="1:14" x14ac:dyDescent="0.25">
      <c r="A14" t="s">
        <v>40</v>
      </c>
      <c r="B14" t="s">
        <v>14</v>
      </c>
      <c r="C14" t="s">
        <v>25</v>
      </c>
      <c r="D14" t="s">
        <v>17</v>
      </c>
      <c r="E14" t="s">
        <v>17</v>
      </c>
      <c r="F14" t="s">
        <v>21</v>
      </c>
      <c r="G14" t="s">
        <v>33</v>
      </c>
      <c r="H14" s="1">
        <v>45019</v>
      </c>
      <c r="I14" t="s">
        <v>22</v>
      </c>
      <c r="J14" t="s">
        <v>22</v>
      </c>
      <c r="K14" s="2">
        <v>20.55</v>
      </c>
      <c r="L14" s="2">
        <v>68.25</v>
      </c>
      <c r="M14" s="2">
        <v>102.75</v>
      </c>
      <c r="N14" s="2">
        <v>34.5</v>
      </c>
    </row>
    <row r="15" spans="1:14" x14ac:dyDescent="0.25">
      <c r="A15" t="s">
        <v>41</v>
      </c>
      <c r="B15" t="s">
        <v>14</v>
      </c>
      <c r="C15" t="s">
        <v>14</v>
      </c>
      <c r="D15" t="s">
        <v>22</v>
      </c>
      <c r="E15" t="s">
        <v>21</v>
      </c>
      <c r="F15" t="s">
        <v>16</v>
      </c>
      <c r="G15" t="s">
        <v>18</v>
      </c>
      <c r="H15" s="1">
        <v>45023</v>
      </c>
      <c r="I15" t="s">
        <v>25</v>
      </c>
      <c r="J15" t="s">
        <v>22</v>
      </c>
      <c r="K15" s="2">
        <v>28.32</v>
      </c>
      <c r="L15" s="2">
        <v>127.03</v>
      </c>
      <c r="M15" s="2">
        <v>141.6</v>
      </c>
      <c r="N15" s="2">
        <v>14.57</v>
      </c>
    </row>
    <row r="16" spans="1:14" x14ac:dyDescent="0.25">
      <c r="A16" t="s">
        <v>42</v>
      </c>
      <c r="B16" t="s">
        <v>14</v>
      </c>
      <c r="C16" t="s">
        <v>25</v>
      </c>
      <c r="D16" t="s">
        <v>21</v>
      </c>
      <c r="E16" t="s">
        <v>16</v>
      </c>
      <c r="F16" t="s">
        <v>19</v>
      </c>
      <c r="G16" t="s">
        <v>43</v>
      </c>
      <c r="H16" s="1">
        <v>45021</v>
      </c>
      <c r="I16" t="s">
        <v>22</v>
      </c>
      <c r="J16" t="s">
        <v>17</v>
      </c>
      <c r="K16" s="2">
        <v>16.23</v>
      </c>
      <c r="L16" s="2">
        <v>42.36</v>
      </c>
      <c r="M16" s="2">
        <v>48.69</v>
      </c>
      <c r="N16" s="2">
        <v>6.33</v>
      </c>
    </row>
    <row r="17" spans="1:14" x14ac:dyDescent="0.25">
      <c r="A17" t="s">
        <v>44</v>
      </c>
      <c r="B17" t="s">
        <v>14</v>
      </c>
      <c r="C17" t="s">
        <v>16</v>
      </c>
      <c r="D17" t="s">
        <v>14</v>
      </c>
      <c r="E17" t="s">
        <v>21</v>
      </c>
      <c r="F17" t="s">
        <v>16</v>
      </c>
      <c r="G17" t="s">
        <v>45</v>
      </c>
      <c r="H17" s="1">
        <v>45026</v>
      </c>
      <c r="I17" t="s">
        <v>17</v>
      </c>
      <c r="J17" t="s">
        <v>17</v>
      </c>
      <c r="K17" s="2">
        <v>18.510000000000002</v>
      </c>
      <c r="L17" s="2">
        <v>49.8</v>
      </c>
      <c r="M17" s="2">
        <v>55.53</v>
      </c>
      <c r="N17" s="2">
        <v>5.73</v>
      </c>
    </row>
    <row r="18" spans="1:14" x14ac:dyDescent="0.25">
      <c r="A18" t="s">
        <v>46</v>
      </c>
      <c r="B18" t="s">
        <v>14</v>
      </c>
      <c r="C18" t="s">
        <v>25</v>
      </c>
      <c r="D18" t="s">
        <v>19</v>
      </c>
      <c r="E18" t="s">
        <v>14</v>
      </c>
      <c r="F18" t="s">
        <v>19</v>
      </c>
      <c r="G18" t="s">
        <v>47</v>
      </c>
      <c r="H18" s="1">
        <v>45024</v>
      </c>
      <c r="I18" t="s">
        <v>19</v>
      </c>
      <c r="J18" t="s">
        <v>14</v>
      </c>
      <c r="K18" s="2">
        <v>16.829999999999998</v>
      </c>
      <c r="L18" s="2">
        <v>11</v>
      </c>
      <c r="M18" s="2">
        <v>16.829999999999998</v>
      </c>
      <c r="N18" s="2">
        <v>5.83</v>
      </c>
    </row>
    <row r="19" spans="1:14" x14ac:dyDescent="0.25">
      <c r="A19" t="s">
        <v>48</v>
      </c>
      <c r="B19" t="s">
        <v>14</v>
      </c>
      <c r="C19" t="s">
        <v>16</v>
      </c>
      <c r="D19" t="s">
        <v>16</v>
      </c>
      <c r="E19" t="s">
        <v>14</v>
      </c>
      <c r="F19" t="s">
        <v>19</v>
      </c>
      <c r="G19" t="s">
        <v>43</v>
      </c>
      <c r="H19" s="1">
        <v>45021</v>
      </c>
      <c r="I19" t="s">
        <v>21</v>
      </c>
      <c r="J19" t="s">
        <v>16</v>
      </c>
      <c r="K19" s="2">
        <v>13.09</v>
      </c>
      <c r="L19" s="2">
        <v>36.49</v>
      </c>
      <c r="M19" s="2">
        <v>52.36</v>
      </c>
      <c r="N19" s="2">
        <v>15.87</v>
      </c>
    </row>
    <row r="20" spans="1:14" x14ac:dyDescent="0.25">
      <c r="A20" t="s">
        <v>49</v>
      </c>
      <c r="B20" t="s">
        <v>14</v>
      </c>
      <c r="C20" t="s">
        <v>19</v>
      </c>
      <c r="D20" t="s">
        <v>14</v>
      </c>
      <c r="E20" t="s">
        <v>30</v>
      </c>
      <c r="F20" t="s">
        <v>21</v>
      </c>
      <c r="G20" t="s">
        <v>43</v>
      </c>
      <c r="H20" s="1">
        <v>45021</v>
      </c>
      <c r="I20" t="s">
        <v>22</v>
      </c>
      <c r="J20" t="s">
        <v>16</v>
      </c>
      <c r="K20" s="2">
        <v>20.96</v>
      </c>
      <c r="L20" s="2">
        <v>50.67</v>
      </c>
      <c r="M20" s="2">
        <v>83.84</v>
      </c>
      <c r="N20" s="2">
        <v>33.17</v>
      </c>
    </row>
    <row r="21" spans="1:14" x14ac:dyDescent="0.25">
      <c r="A21" t="s">
        <v>50</v>
      </c>
      <c r="B21" t="s">
        <v>14</v>
      </c>
      <c r="C21" t="s">
        <v>30</v>
      </c>
      <c r="D21" t="s">
        <v>22</v>
      </c>
      <c r="E21" t="s">
        <v>19</v>
      </c>
      <c r="F21" t="s">
        <v>14</v>
      </c>
      <c r="G21" t="s">
        <v>28</v>
      </c>
      <c r="H21" s="1">
        <v>45017</v>
      </c>
      <c r="I21" t="s">
        <v>22</v>
      </c>
      <c r="J21" t="s">
        <v>21</v>
      </c>
      <c r="K21" s="2">
        <v>14.13</v>
      </c>
      <c r="L21" s="2">
        <v>21.2</v>
      </c>
      <c r="M21" s="2">
        <v>28.26</v>
      </c>
      <c r="N21" s="2">
        <v>7.06</v>
      </c>
    </row>
    <row r="22" spans="1:14" x14ac:dyDescent="0.25">
      <c r="A22" t="s">
        <v>51</v>
      </c>
      <c r="B22" t="s">
        <v>14</v>
      </c>
      <c r="C22" t="s">
        <v>25</v>
      </c>
      <c r="D22" t="s">
        <v>22</v>
      </c>
      <c r="E22" t="s">
        <v>25</v>
      </c>
      <c r="F22" t="s">
        <v>22</v>
      </c>
      <c r="G22" t="s">
        <v>18</v>
      </c>
      <c r="H22" s="1">
        <v>45023</v>
      </c>
      <c r="I22" t="s">
        <v>17</v>
      </c>
      <c r="J22" t="s">
        <v>14</v>
      </c>
      <c r="K22" s="2">
        <v>28.52</v>
      </c>
      <c r="L22" s="2">
        <v>19.09</v>
      </c>
      <c r="M22" s="2">
        <v>28.52</v>
      </c>
      <c r="N22" s="2">
        <v>9.43</v>
      </c>
    </row>
    <row r="23" spans="1:14" x14ac:dyDescent="0.25">
      <c r="A23" t="s">
        <v>52</v>
      </c>
      <c r="B23" t="s">
        <v>14</v>
      </c>
      <c r="C23" t="s">
        <v>14</v>
      </c>
      <c r="D23" t="s">
        <v>22</v>
      </c>
      <c r="E23" t="s">
        <v>17</v>
      </c>
      <c r="F23" t="s">
        <v>22</v>
      </c>
      <c r="G23" t="s">
        <v>33</v>
      </c>
      <c r="H23" s="1">
        <v>45019</v>
      </c>
      <c r="I23" t="s">
        <v>22</v>
      </c>
      <c r="J23" t="s">
        <v>17</v>
      </c>
      <c r="K23" s="2">
        <v>23.27</v>
      </c>
      <c r="L23" s="2">
        <v>44.9</v>
      </c>
      <c r="M23" s="2">
        <v>69.81</v>
      </c>
      <c r="N23" s="2">
        <v>24.91</v>
      </c>
    </row>
    <row r="24" spans="1:14" x14ac:dyDescent="0.25">
      <c r="A24" t="s">
        <v>53</v>
      </c>
      <c r="B24" t="s">
        <v>14</v>
      </c>
      <c r="C24" t="s">
        <v>19</v>
      </c>
      <c r="D24" t="s">
        <v>14</v>
      </c>
      <c r="E24" t="s">
        <v>17</v>
      </c>
      <c r="F24" t="s">
        <v>25</v>
      </c>
      <c r="G24" t="s">
        <v>31</v>
      </c>
      <c r="H24" s="1">
        <v>45022</v>
      </c>
      <c r="I24" t="s">
        <v>17</v>
      </c>
      <c r="J24" t="s">
        <v>17</v>
      </c>
      <c r="K24" s="2">
        <v>19.54</v>
      </c>
      <c r="L24" s="2">
        <v>46.76</v>
      </c>
      <c r="M24" s="2">
        <v>58.62</v>
      </c>
      <c r="N24" s="2">
        <v>11.86</v>
      </c>
    </row>
    <row r="25" spans="1:14" x14ac:dyDescent="0.25">
      <c r="A25" t="s">
        <v>54</v>
      </c>
      <c r="B25" t="s">
        <v>14</v>
      </c>
      <c r="C25" t="s">
        <v>25</v>
      </c>
      <c r="D25" t="s">
        <v>30</v>
      </c>
      <c r="E25" t="s">
        <v>17</v>
      </c>
      <c r="F25" t="s">
        <v>17</v>
      </c>
      <c r="G25" t="s">
        <v>28</v>
      </c>
      <c r="H25" s="1">
        <v>45017</v>
      </c>
      <c r="I25" t="s">
        <v>22</v>
      </c>
      <c r="J25" t="s">
        <v>14</v>
      </c>
      <c r="K25" s="2">
        <v>26.9</v>
      </c>
      <c r="L25" s="2">
        <v>16.329999999999998</v>
      </c>
      <c r="M25" s="2">
        <v>26.9</v>
      </c>
      <c r="N25" s="2">
        <v>10.57</v>
      </c>
    </row>
    <row r="26" spans="1:14" x14ac:dyDescent="0.25">
      <c r="A26" t="s">
        <v>55</v>
      </c>
      <c r="B26" t="s">
        <v>14</v>
      </c>
      <c r="C26" t="s">
        <v>25</v>
      </c>
      <c r="D26" t="s">
        <v>17</v>
      </c>
      <c r="E26" t="s">
        <v>16</v>
      </c>
      <c r="F26" t="s">
        <v>16</v>
      </c>
      <c r="G26" t="s">
        <v>31</v>
      </c>
      <c r="H26" s="1">
        <v>45022</v>
      </c>
      <c r="I26" t="s">
        <v>17</v>
      </c>
      <c r="J26" t="s">
        <v>21</v>
      </c>
      <c r="K26" s="2">
        <v>29.69</v>
      </c>
      <c r="L26" s="2">
        <v>45.98</v>
      </c>
      <c r="M26" s="2">
        <v>59.38</v>
      </c>
      <c r="N26" s="2">
        <v>13.4</v>
      </c>
    </row>
    <row r="27" spans="1:14" x14ac:dyDescent="0.25">
      <c r="A27" t="s">
        <v>56</v>
      </c>
      <c r="B27" t="s">
        <v>14</v>
      </c>
      <c r="C27" t="s">
        <v>16</v>
      </c>
      <c r="D27" t="s">
        <v>14</v>
      </c>
      <c r="E27" t="s">
        <v>25</v>
      </c>
      <c r="F27" t="s">
        <v>19</v>
      </c>
      <c r="G27" t="s">
        <v>57</v>
      </c>
      <c r="H27" s="1">
        <v>45020</v>
      </c>
      <c r="I27" t="s">
        <v>17</v>
      </c>
      <c r="J27" t="s">
        <v>22</v>
      </c>
      <c r="K27" s="2">
        <v>12.18</v>
      </c>
      <c r="L27" s="2">
        <v>47.05</v>
      </c>
      <c r="M27" s="2">
        <v>60.9</v>
      </c>
      <c r="N27" s="2">
        <v>13.85</v>
      </c>
    </row>
    <row r="28" spans="1:14" x14ac:dyDescent="0.25">
      <c r="A28" t="s">
        <v>58</v>
      </c>
      <c r="B28" t="s">
        <v>14</v>
      </c>
      <c r="C28" t="s">
        <v>59</v>
      </c>
      <c r="D28" t="s">
        <v>22</v>
      </c>
      <c r="E28" t="s">
        <v>16</v>
      </c>
      <c r="F28" t="s">
        <v>14</v>
      </c>
      <c r="G28" t="s">
        <v>18</v>
      </c>
      <c r="H28" s="1">
        <v>45023</v>
      </c>
      <c r="I28" t="s">
        <v>21</v>
      </c>
      <c r="J28" t="s">
        <v>17</v>
      </c>
      <c r="K28" s="2">
        <v>29.89</v>
      </c>
      <c r="L28" s="2">
        <v>64.77</v>
      </c>
      <c r="M28" s="2">
        <v>89.67</v>
      </c>
      <c r="N28" s="2">
        <v>24.9</v>
      </c>
    </row>
    <row r="29" spans="1:14" x14ac:dyDescent="0.25">
      <c r="A29" t="s">
        <v>60</v>
      </c>
      <c r="B29" t="s">
        <v>14</v>
      </c>
      <c r="C29" t="s">
        <v>15</v>
      </c>
      <c r="D29" t="s">
        <v>25</v>
      </c>
      <c r="E29" t="s">
        <v>17</v>
      </c>
      <c r="F29" t="s">
        <v>25</v>
      </c>
      <c r="G29" t="s">
        <v>33</v>
      </c>
      <c r="H29" s="1">
        <v>45019</v>
      </c>
      <c r="I29" t="s">
        <v>25</v>
      </c>
      <c r="J29" t="s">
        <v>17</v>
      </c>
      <c r="K29" s="2">
        <v>20.86</v>
      </c>
      <c r="L29" s="2">
        <v>51.15</v>
      </c>
      <c r="M29" s="2">
        <v>62.58</v>
      </c>
      <c r="N29" s="2">
        <v>11.43</v>
      </c>
    </row>
    <row r="30" spans="1:14" x14ac:dyDescent="0.25">
      <c r="A30" t="s">
        <v>61</v>
      </c>
      <c r="B30" t="s">
        <v>14</v>
      </c>
      <c r="C30" t="s">
        <v>22</v>
      </c>
      <c r="D30" t="s">
        <v>17</v>
      </c>
      <c r="E30" t="s">
        <v>25</v>
      </c>
      <c r="F30" t="s">
        <v>22</v>
      </c>
      <c r="G30" t="s">
        <v>33</v>
      </c>
      <c r="H30" s="1">
        <v>45019</v>
      </c>
      <c r="I30" t="s">
        <v>21</v>
      </c>
      <c r="J30" t="s">
        <v>16</v>
      </c>
      <c r="K30" s="2">
        <v>18.100000000000001</v>
      </c>
      <c r="L30" s="2">
        <v>57.16</v>
      </c>
      <c r="M30" s="2">
        <v>72.400000000000006</v>
      </c>
      <c r="N30" s="2">
        <v>15.24</v>
      </c>
    </row>
    <row r="31" spans="1:14" x14ac:dyDescent="0.25">
      <c r="A31" t="s">
        <v>62</v>
      </c>
      <c r="B31" t="s">
        <v>14</v>
      </c>
      <c r="C31" t="s">
        <v>59</v>
      </c>
      <c r="D31" t="s">
        <v>21</v>
      </c>
      <c r="E31" t="s">
        <v>22</v>
      </c>
      <c r="F31" t="s">
        <v>16</v>
      </c>
      <c r="G31" t="s">
        <v>26</v>
      </c>
      <c r="H31" s="1">
        <v>45025</v>
      </c>
      <c r="I31" t="s">
        <v>17</v>
      </c>
      <c r="J31" t="s">
        <v>21</v>
      </c>
      <c r="K31" s="2">
        <v>20.55</v>
      </c>
      <c r="L31" s="2">
        <v>29.2</v>
      </c>
      <c r="M31" s="2">
        <v>41.1</v>
      </c>
      <c r="N31" s="2">
        <v>11.9</v>
      </c>
    </row>
    <row r="32" spans="1:14" x14ac:dyDescent="0.25">
      <c r="A32" t="s">
        <v>63</v>
      </c>
      <c r="B32" t="s">
        <v>14</v>
      </c>
      <c r="C32" t="s">
        <v>30</v>
      </c>
      <c r="D32" t="s">
        <v>14</v>
      </c>
      <c r="E32" t="s">
        <v>17</v>
      </c>
      <c r="F32" t="s">
        <v>21</v>
      </c>
      <c r="G32" t="s">
        <v>33</v>
      </c>
      <c r="H32" s="1">
        <v>45019</v>
      </c>
      <c r="I32" t="s">
        <v>14</v>
      </c>
      <c r="J32" t="s">
        <v>16</v>
      </c>
      <c r="K32" s="2">
        <v>11.66</v>
      </c>
      <c r="L32" s="2">
        <v>37.17</v>
      </c>
      <c r="M32" s="2">
        <v>46.64</v>
      </c>
      <c r="N32" s="2">
        <v>9.4700000000000006</v>
      </c>
    </row>
    <row r="33" spans="1:14" x14ac:dyDescent="0.25">
      <c r="A33" t="s">
        <v>64</v>
      </c>
      <c r="B33" t="s">
        <v>14</v>
      </c>
      <c r="C33" t="s">
        <v>17</v>
      </c>
      <c r="D33" t="s">
        <v>30</v>
      </c>
      <c r="E33" t="s">
        <v>21</v>
      </c>
      <c r="F33" t="s">
        <v>22</v>
      </c>
      <c r="G33" t="s">
        <v>26</v>
      </c>
      <c r="H33" s="1">
        <v>45025</v>
      </c>
      <c r="I33" t="s">
        <v>21</v>
      </c>
      <c r="J33" t="s">
        <v>16</v>
      </c>
      <c r="K33" s="2">
        <v>16.75</v>
      </c>
      <c r="L33" s="2">
        <v>59.51</v>
      </c>
      <c r="M33" s="2">
        <v>67</v>
      </c>
      <c r="N33" s="2">
        <v>7.49</v>
      </c>
    </row>
    <row r="34" spans="1:14" x14ac:dyDescent="0.25">
      <c r="A34" t="s">
        <v>65</v>
      </c>
      <c r="B34" t="s">
        <v>14</v>
      </c>
      <c r="C34" t="s">
        <v>59</v>
      </c>
      <c r="D34" t="s">
        <v>17</v>
      </c>
      <c r="E34" t="s">
        <v>14</v>
      </c>
      <c r="F34" t="s">
        <v>17</v>
      </c>
      <c r="G34" t="s">
        <v>45</v>
      </c>
      <c r="H34" s="1">
        <v>45026</v>
      </c>
      <c r="I34" t="s">
        <v>21</v>
      </c>
      <c r="J34" t="s">
        <v>21</v>
      </c>
      <c r="K34" s="2">
        <v>15.83</v>
      </c>
      <c r="L34" s="2">
        <v>20.64</v>
      </c>
      <c r="M34" s="2">
        <v>31.66</v>
      </c>
      <c r="N34" s="2">
        <v>11.02</v>
      </c>
    </row>
    <row r="35" spans="1:14" x14ac:dyDescent="0.25">
      <c r="A35" t="s">
        <v>66</v>
      </c>
      <c r="B35" t="s">
        <v>14</v>
      </c>
      <c r="C35" t="s">
        <v>19</v>
      </c>
      <c r="D35" t="s">
        <v>17</v>
      </c>
      <c r="E35" t="s">
        <v>21</v>
      </c>
      <c r="F35" t="s">
        <v>25</v>
      </c>
      <c r="G35" t="s">
        <v>57</v>
      </c>
      <c r="H35" s="1">
        <v>45020</v>
      </c>
      <c r="I35" t="s">
        <v>16</v>
      </c>
      <c r="J35" t="s">
        <v>17</v>
      </c>
      <c r="K35" s="2">
        <v>27.39</v>
      </c>
      <c r="L35" s="2">
        <v>69.89</v>
      </c>
      <c r="M35" s="2">
        <v>82.17</v>
      </c>
      <c r="N35" s="2">
        <v>12.28</v>
      </c>
    </row>
    <row r="36" spans="1:14" x14ac:dyDescent="0.25">
      <c r="A36" t="s">
        <v>67</v>
      </c>
      <c r="B36" t="s">
        <v>14</v>
      </c>
      <c r="C36" t="s">
        <v>19</v>
      </c>
      <c r="D36" t="s">
        <v>25</v>
      </c>
      <c r="E36" t="s">
        <v>16</v>
      </c>
      <c r="F36" t="s">
        <v>16</v>
      </c>
      <c r="G36" t="s">
        <v>18</v>
      </c>
      <c r="H36" s="1">
        <v>45023</v>
      </c>
      <c r="I36" t="s">
        <v>22</v>
      </c>
      <c r="J36" t="s">
        <v>17</v>
      </c>
      <c r="K36" s="2">
        <v>10.07</v>
      </c>
      <c r="L36" s="2">
        <v>23.22</v>
      </c>
      <c r="M36" s="2">
        <v>30.21</v>
      </c>
      <c r="N36" s="2">
        <v>6.99</v>
      </c>
    </row>
    <row r="37" spans="1:14" x14ac:dyDescent="0.25">
      <c r="A37" t="s">
        <v>68</v>
      </c>
      <c r="B37" t="s">
        <v>14</v>
      </c>
      <c r="C37" t="s">
        <v>15</v>
      </c>
      <c r="D37" t="s">
        <v>17</v>
      </c>
      <c r="E37" t="s">
        <v>19</v>
      </c>
      <c r="F37" t="s">
        <v>17</v>
      </c>
      <c r="G37" t="s">
        <v>43</v>
      </c>
      <c r="H37" s="1">
        <v>45021</v>
      </c>
      <c r="I37" t="s">
        <v>14</v>
      </c>
      <c r="J37" t="s">
        <v>14</v>
      </c>
      <c r="K37" s="2">
        <v>19.34</v>
      </c>
      <c r="L37" s="2">
        <v>14.49</v>
      </c>
      <c r="M37" s="2">
        <v>19.34</v>
      </c>
      <c r="N37" s="2">
        <v>4.8499999999999996</v>
      </c>
    </row>
    <row r="38" spans="1:14" x14ac:dyDescent="0.25">
      <c r="A38" t="s">
        <v>69</v>
      </c>
      <c r="B38" t="s">
        <v>14</v>
      </c>
      <c r="C38" t="s">
        <v>22</v>
      </c>
      <c r="D38" t="s">
        <v>21</v>
      </c>
      <c r="E38" t="s">
        <v>16</v>
      </c>
      <c r="F38" t="s">
        <v>22</v>
      </c>
      <c r="G38" t="s">
        <v>23</v>
      </c>
      <c r="H38" s="1">
        <v>45018</v>
      </c>
      <c r="I38" t="s">
        <v>21</v>
      </c>
      <c r="J38" t="s">
        <v>22</v>
      </c>
      <c r="K38" s="2">
        <v>13.96</v>
      </c>
      <c r="L38" s="2">
        <v>42.56</v>
      </c>
      <c r="M38" s="2">
        <v>69.8</v>
      </c>
      <c r="N38" s="2">
        <v>27.24</v>
      </c>
    </row>
    <row r="39" spans="1:14" x14ac:dyDescent="0.25">
      <c r="A39" t="s">
        <v>70</v>
      </c>
      <c r="B39" t="s">
        <v>14</v>
      </c>
      <c r="C39" t="s">
        <v>16</v>
      </c>
      <c r="D39" t="s">
        <v>22</v>
      </c>
      <c r="E39" t="s">
        <v>21</v>
      </c>
      <c r="F39" t="s">
        <v>21</v>
      </c>
      <c r="G39" t="s">
        <v>47</v>
      </c>
      <c r="H39" s="1">
        <v>45024</v>
      </c>
      <c r="I39" t="s">
        <v>25</v>
      </c>
      <c r="J39" t="s">
        <v>14</v>
      </c>
      <c r="K39" s="2">
        <v>29.26</v>
      </c>
      <c r="L39" s="2">
        <v>20.8</v>
      </c>
      <c r="M39" s="2">
        <v>29.26</v>
      </c>
      <c r="N39" s="2">
        <v>8.4600000000000009</v>
      </c>
    </row>
    <row r="40" spans="1:14" x14ac:dyDescent="0.25">
      <c r="A40" t="s">
        <v>71</v>
      </c>
      <c r="B40" t="s">
        <v>14</v>
      </c>
      <c r="C40" t="s">
        <v>25</v>
      </c>
      <c r="D40" t="s">
        <v>14</v>
      </c>
      <c r="E40" t="s">
        <v>14</v>
      </c>
      <c r="F40" t="s">
        <v>30</v>
      </c>
      <c r="G40" t="s">
        <v>47</v>
      </c>
      <c r="H40" s="1">
        <v>45024</v>
      </c>
      <c r="I40" t="s">
        <v>16</v>
      </c>
      <c r="J40" t="s">
        <v>16</v>
      </c>
      <c r="K40" s="2">
        <v>14.73</v>
      </c>
      <c r="L40" s="2">
        <v>49.26</v>
      </c>
      <c r="M40" s="2">
        <v>58.92</v>
      </c>
      <c r="N40" s="2">
        <v>9.66</v>
      </c>
    </row>
    <row r="41" spans="1:14" x14ac:dyDescent="0.25">
      <c r="A41" t="s">
        <v>72</v>
      </c>
      <c r="B41" t="s">
        <v>14</v>
      </c>
      <c r="C41" t="s">
        <v>25</v>
      </c>
      <c r="D41" t="s">
        <v>22</v>
      </c>
      <c r="E41" t="s">
        <v>25</v>
      </c>
      <c r="F41" t="s">
        <v>30</v>
      </c>
      <c r="G41" t="s">
        <v>45</v>
      </c>
      <c r="H41" s="1">
        <v>45026</v>
      </c>
      <c r="I41" t="s">
        <v>22</v>
      </c>
      <c r="J41" t="s">
        <v>16</v>
      </c>
      <c r="K41" s="2">
        <v>17.670000000000002</v>
      </c>
      <c r="L41" s="2">
        <v>49.58</v>
      </c>
      <c r="M41" s="2">
        <v>70.680000000000007</v>
      </c>
      <c r="N41" s="2">
        <v>21.1</v>
      </c>
    </row>
    <row r="42" spans="1:14" x14ac:dyDescent="0.25">
      <c r="A42" t="s">
        <v>73</v>
      </c>
      <c r="B42" t="s">
        <v>14</v>
      </c>
      <c r="C42" t="s">
        <v>17</v>
      </c>
      <c r="D42" t="s">
        <v>16</v>
      </c>
      <c r="E42" t="s">
        <v>19</v>
      </c>
      <c r="F42" t="s">
        <v>19</v>
      </c>
      <c r="G42" t="s">
        <v>43</v>
      </c>
      <c r="H42" s="1">
        <v>45021</v>
      </c>
      <c r="I42" t="s">
        <v>22</v>
      </c>
      <c r="J42" t="s">
        <v>17</v>
      </c>
      <c r="K42" s="2">
        <v>22.87</v>
      </c>
      <c r="L42" s="2">
        <v>55.7</v>
      </c>
      <c r="M42" s="2">
        <v>68.61</v>
      </c>
      <c r="N42" s="2">
        <v>12.91</v>
      </c>
    </row>
    <row r="43" spans="1:14" x14ac:dyDescent="0.25">
      <c r="A43" t="s">
        <v>74</v>
      </c>
      <c r="B43" t="s">
        <v>14</v>
      </c>
      <c r="C43" t="s">
        <v>16</v>
      </c>
      <c r="D43" t="s">
        <v>25</v>
      </c>
      <c r="E43" t="s">
        <v>22</v>
      </c>
      <c r="F43" t="s">
        <v>17</v>
      </c>
      <c r="G43" t="s">
        <v>23</v>
      </c>
      <c r="H43" s="1">
        <v>45018</v>
      </c>
      <c r="I43" t="s">
        <v>22</v>
      </c>
      <c r="J43" t="s">
        <v>21</v>
      </c>
      <c r="K43" s="2">
        <v>10.66</v>
      </c>
      <c r="L43" s="2">
        <v>17.3</v>
      </c>
      <c r="M43" s="2">
        <v>21.32</v>
      </c>
      <c r="N43" s="2">
        <v>4.0199999999999996</v>
      </c>
    </row>
    <row r="44" spans="1:14" x14ac:dyDescent="0.25">
      <c r="A44" t="s">
        <v>75</v>
      </c>
      <c r="B44" t="s">
        <v>14</v>
      </c>
      <c r="C44" t="s">
        <v>16</v>
      </c>
      <c r="D44" t="s">
        <v>25</v>
      </c>
      <c r="E44" t="s">
        <v>19</v>
      </c>
      <c r="F44" t="s">
        <v>16</v>
      </c>
      <c r="G44" t="s">
        <v>57</v>
      </c>
      <c r="H44" s="1">
        <v>45020</v>
      </c>
      <c r="I44" t="s">
        <v>22</v>
      </c>
      <c r="J44" t="s">
        <v>17</v>
      </c>
      <c r="K44" s="2">
        <v>26.79</v>
      </c>
      <c r="L44" s="2">
        <v>68.319999999999993</v>
      </c>
      <c r="M44" s="2">
        <v>80.37</v>
      </c>
      <c r="N44" s="2">
        <v>12.05</v>
      </c>
    </row>
    <row r="45" spans="1:14" x14ac:dyDescent="0.25">
      <c r="A45" t="s">
        <v>76</v>
      </c>
      <c r="B45" t="s">
        <v>14</v>
      </c>
      <c r="C45" t="s">
        <v>17</v>
      </c>
      <c r="D45" t="s">
        <v>21</v>
      </c>
      <c r="E45" t="s">
        <v>17</v>
      </c>
      <c r="F45" t="s">
        <v>17</v>
      </c>
      <c r="G45" t="s">
        <v>31</v>
      </c>
      <c r="H45" s="1">
        <v>45022</v>
      </c>
      <c r="I45" t="s">
        <v>25</v>
      </c>
      <c r="J45" t="s">
        <v>21</v>
      </c>
      <c r="K45" s="2">
        <v>21.83</v>
      </c>
      <c r="L45" s="2">
        <v>34.229999999999997</v>
      </c>
      <c r="M45" s="2">
        <v>43.66</v>
      </c>
      <c r="N45" s="2">
        <v>9.43</v>
      </c>
    </row>
    <row r="46" spans="1:14" x14ac:dyDescent="0.25">
      <c r="A46" t="s">
        <v>77</v>
      </c>
      <c r="B46" t="s">
        <v>14</v>
      </c>
      <c r="C46" t="s">
        <v>22</v>
      </c>
      <c r="D46" t="s">
        <v>25</v>
      </c>
      <c r="E46" t="s">
        <v>30</v>
      </c>
      <c r="F46" t="s">
        <v>21</v>
      </c>
      <c r="G46" t="s">
        <v>33</v>
      </c>
      <c r="H46" s="1">
        <v>45019</v>
      </c>
      <c r="I46" t="s">
        <v>22</v>
      </c>
      <c r="J46" t="s">
        <v>14</v>
      </c>
      <c r="K46" s="2">
        <v>19.190000000000001</v>
      </c>
      <c r="L46" s="2">
        <v>12.61</v>
      </c>
      <c r="M46" s="2">
        <v>19.190000000000001</v>
      </c>
      <c r="N46" s="2">
        <v>6.58</v>
      </c>
    </row>
    <row r="47" spans="1:14" x14ac:dyDescent="0.25">
      <c r="A47" t="s">
        <v>78</v>
      </c>
      <c r="B47" t="s">
        <v>14</v>
      </c>
      <c r="C47" t="s">
        <v>25</v>
      </c>
      <c r="D47" t="s">
        <v>14</v>
      </c>
      <c r="E47" t="s">
        <v>30</v>
      </c>
      <c r="F47" t="s">
        <v>16</v>
      </c>
      <c r="G47" t="s">
        <v>28</v>
      </c>
      <c r="H47" s="1">
        <v>45017</v>
      </c>
      <c r="I47" t="s">
        <v>22</v>
      </c>
      <c r="J47" t="s">
        <v>16</v>
      </c>
      <c r="K47" s="2">
        <v>26.77</v>
      </c>
      <c r="L47" s="2">
        <v>70.78</v>
      </c>
      <c r="M47" s="2">
        <v>107.08</v>
      </c>
      <c r="N47" s="2">
        <v>36.299999999999997</v>
      </c>
    </row>
    <row r="48" spans="1:14" x14ac:dyDescent="0.25">
      <c r="A48" t="s">
        <v>79</v>
      </c>
      <c r="B48" t="s">
        <v>14</v>
      </c>
      <c r="C48" t="s">
        <v>16</v>
      </c>
      <c r="D48" t="s">
        <v>14</v>
      </c>
      <c r="E48" t="s">
        <v>30</v>
      </c>
      <c r="F48" t="s">
        <v>16</v>
      </c>
      <c r="G48" t="s">
        <v>26</v>
      </c>
      <c r="H48" s="1">
        <v>45025</v>
      </c>
      <c r="I48" t="s">
        <v>16</v>
      </c>
      <c r="J48" t="s">
        <v>22</v>
      </c>
      <c r="K48" s="2">
        <v>19.940000000000001</v>
      </c>
      <c r="L48" s="2">
        <v>70.150000000000006</v>
      </c>
      <c r="M48" s="2">
        <v>99.7</v>
      </c>
      <c r="N48" s="2">
        <v>29.55</v>
      </c>
    </row>
    <row r="49" spans="1:14" x14ac:dyDescent="0.25">
      <c r="A49" t="s">
        <v>80</v>
      </c>
      <c r="B49" t="s">
        <v>14</v>
      </c>
      <c r="C49" t="s">
        <v>15</v>
      </c>
      <c r="D49" t="s">
        <v>21</v>
      </c>
      <c r="E49" t="s">
        <v>14</v>
      </c>
      <c r="F49" t="s">
        <v>21</v>
      </c>
      <c r="G49" t="s">
        <v>57</v>
      </c>
      <c r="H49" s="1">
        <v>45020</v>
      </c>
      <c r="I49" t="s">
        <v>19</v>
      </c>
      <c r="J49" t="s">
        <v>21</v>
      </c>
      <c r="K49" s="2">
        <v>24.57</v>
      </c>
      <c r="L49" s="2">
        <v>37.94</v>
      </c>
      <c r="M49" s="2">
        <v>49.14</v>
      </c>
      <c r="N49" s="2">
        <v>11.2</v>
      </c>
    </row>
    <row r="50" spans="1:14" x14ac:dyDescent="0.25">
      <c r="A50" t="s">
        <v>81</v>
      </c>
      <c r="B50" t="s">
        <v>14</v>
      </c>
      <c r="C50" t="s">
        <v>25</v>
      </c>
      <c r="D50" t="s">
        <v>22</v>
      </c>
      <c r="E50" t="s">
        <v>25</v>
      </c>
      <c r="F50" t="s">
        <v>19</v>
      </c>
      <c r="G50" t="s">
        <v>18</v>
      </c>
      <c r="H50" s="1">
        <v>45023</v>
      </c>
      <c r="I50" t="s">
        <v>16</v>
      </c>
      <c r="J50" t="s">
        <v>16</v>
      </c>
      <c r="K50" s="2">
        <v>29.65</v>
      </c>
      <c r="L50" s="2">
        <v>81.290000000000006</v>
      </c>
      <c r="M50" s="2">
        <v>118.6</v>
      </c>
      <c r="N50" s="2">
        <v>37.31</v>
      </c>
    </row>
    <row r="51" spans="1:14" x14ac:dyDescent="0.25">
      <c r="A51" t="s">
        <v>82</v>
      </c>
      <c r="B51" t="s">
        <v>14</v>
      </c>
      <c r="C51" t="s">
        <v>15</v>
      </c>
      <c r="D51" t="s">
        <v>19</v>
      </c>
      <c r="E51" t="s">
        <v>22</v>
      </c>
      <c r="F51" t="s">
        <v>16</v>
      </c>
      <c r="G51" t="s">
        <v>45</v>
      </c>
      <c r="H51" s="1">
        <v>45026</v>
      </c>
      <c r="I51" t="s">
        <v>16</v>
      </c>
      <c r="J51" t="s">
        <v>16</v>
      </c>
      <c r="K51" s="2">
        <v>23.15</v>
      </c>
      <c r="L51" s="2">
        <v>58.93</v>
      </c>
      <c r="M51" s="2">
        <v>92.6</v>
      </c>
      <c r="N51" s="2">
        <v>33.67</v>
      </c>
    </row>
    <row r="52" spans="1:14" x14ac:dyDescent="0.25">
      <c r="A52" t="s">
        <v>83</v>
      </c>
      <c r="B52" t="s">
        <v>14</v>
      </c>
      <c r="C52" t="s">
        <v>15</v>
      </c>
      <c r="D52" t="s">
        <v>30</v>
      </c>
      <c r="E52" t="s">
        <v>16</v>
      </c>
      <c r="F52" t="s">
        <v>17</v>
      </c>
      <c r="G52" t="s">
        <v>33</v>
      </c>
      <c r="H52" s="1">
        <v>45019</v>
      </c>
      <c r="I52" t="s">
        <v>16</v>
      </c>
      <c r="J52" t="s">
        <v>22</v>
      </c>
      <c r="K52" s="2">
        <v>10.78</v>
      </c>
      <c r="L52" s="2">
        <v>44.38</v>
      </c>
      <c r="M52" s="2">
        <v>53.9</v>
      </c>
      <c r="N52" s="2">
        <v>9.52</v>
      </c>
    </row>
    <row r="53" spans="1:14" x14ac:dyDescent="0.25">
      <c r="A53" t="s">
        <v>84</v>
      </c>
      <c r="B53" t="s">
        <v>14</v>
      </c>
      <c r="C53" t="s">
        <v>22</v>
      </c>
      <c r="D53" t="s">
        <v>25</v>
      </c>
      <c r="E53" t="s">
        <v>19</v>
      </c>
      <c r="F53" t="s">
        <v>16</v>
      </c>
      <c r="G53" t="s">
        <v>28</v>
      </c>
      <c r="H53" s="1">
        <v>45017</v>
      </c>
      <c r="I53" t="s">
        <v>19</v>
      </c>
      <c r="J53" t="s">
        <v>17</v>
      </c>
      <c r="K53" s="2">
        <v>17.149999999999999</v>
      </c>
      <c r="L53" s="2">
        <v>42.7</v>
      </c>
      <c r="M53" s="2">
        <v>51.45</v>
      </c>
      <c r="N53" s="2">
        <v>8.75</v>
      </c>
    </row>
    <row r="54" spans="1:14" x14ac:dyDescent="0.25">
      <c r="A54" t="s">
        <v>85</v>
      </c>
      <c r="B54" t="s">
        <v>14</v>
      </c>
      <c r="C54" t="s">
        <v>30</v>
      </c>
      <c r="D54" t="s">
        <v>25</v>
      </c>
      <c r="E54" t="s">
        <v>25</v>
      </c>
      <c r="F54" t="s">
        <v>17</v>
      </c>
      <c r="G54" t="s">
        <v>57</v>
      </c>
      <c r="H54" s="1">
        <v>45020</v>
      </c>
      <c r="I54" t="s">
        <v>21</v>
      </c>
      <c r="J54" t="s">
        <v>16</v>
      </c>
      <c r="K54" s="2">
        <v>26.34</v>
      </c>
      <c r="L54" s="2">
        <v>66.650000000000006</v>
      </c>
      <c r="M54" s="2">
        <v>105.36</v>
      </c>
      <c r="N54" s="2">
        <v>38.71</v>
      </c>
    </row>
    <row r="55" spans="1:14" x14ac:dyDescent="0.25">
      <c r="A55" t="s">
        <v>86</v>
      </c>
      <c r="B55" t="s">
        <v>14</v>
      </c>
      <c r="C55" t="s">
        <v>14</v>
      </c>
      <c r="D55" t="s">
        <v>30</v>
      </c>
      <c r="E55" t="s">
        <v>25</v>
      </c>
      <c r="F55" t="s">
        <v>22</v>
      </c>
      <c r="G55" t="s">
        <v>43</v>
      </c>
      <c r="H55" s="1">
        <v>45021</v>
      </c>
      <c r="I55" t="s">
        <v>22</v>
      </c>
      <c r="J55" t="s">
        <v>16</v>
      </c>
      <c r="K55" s="2">
        <v>24.01</v>
      </c>
      <c r="L55" s="2">
        <v>79.849999999999994</v>
      </c>
      <c r="M55" s="2">
        <v>96.04</v>
      </c>
      <c r="N55" s="2">
        <v>16.190000000000001</v>
      </c>
    </row>
    <row r="56" spans="1:14" x14ac:dyDescent="0.25">
      <c r="A56" t="s">
        <v>87</v>
      </c>
      <c r="B56" t="s">
        <v>14</v>
      </c>
      <c r="C56" t="s">
        <v>21</v>
      </c>
      <c r="D56" t="s">
        <v>22</v>
      </c>
      <c r="E56" t="s">
        <v>30</v>
      </c>
      <c r="F56" t="s">
        <v>19</v>
      </c>
      <c r="G56" t="s">
        <v>26</v>
      </c>
      <c r="H56" s="1">
        <v>45025</v>
      </c>
      <c r="I56" t="s">
        <v>17</v>
      </c>
      <c r="J56" t="s">
        <v>21</v>
      </c>
      <c r="K56" s="2">
        <v>20.37</v>
      </c>
      <c r="L56" s="2">
        <v>35.33</v>
      </c>
      <c r="M56" s="2">
        <v>40.74</v>
      </c>
      <c r="N56" s="2">
        <v>5.41</v>
      </c>
    </row>
    <row r="57" spans="1:14" x14ac:dyDescent="0.25">
      <c r="A57" t="s">
        <v>88</v>
      </c>
      <c r="B57" t="s">
        <v>14</v>
      </c>
      <c r="C57" t="s">
        <v>14</v>
      </c>
      <c r="D57" t="s">
        <v>22</v>
      </c>
      <c r="E57" t="s">
        <v>17</v>
      </c>
      <c r="F57" t="s">
        <v>30</v>
      </c>
      <c r="G57" t="s">
        <v>33</v>
      </c>
      <c r="H57" s="1">
        <v>45019</v>
      </c>
      <c r="I57" t="s">
        <v>21</v>
      </c>
      <c r="J57" t="s">
        <v>21</v>
      </c>
      <c r="K57" s="2">
        <v>16.79</v>
      </c>
      <c r="L57" s="2">
        <v>29.26</v>
      </c>
      <c r="M57" s="2">
        <v>33.58</v>
      </c>
      <c r="N57" s="2">
        <v>4.32</v>
      </c>
    </row>
    <row r="58" spans="1:14" x14ac:dyDescent="0.25">
      <c r="A58" t="s">
        <v>89</v>
      </c>
      <c r="B58" t="s">
        <v>14</v>
      </c>
      <c r="C58" t="s">
        <v>16</v>
      </c>
      <c r="D58" t="s">
        <v>22</v>
      </c>
      <c r="E58" t="s">
        <v>19</v>
      </c>
      <c r="F58" t="s">
        <v>16</v>
      </c>
      <c r="G58" t="s">
        <v>23</v>
      </c>
      <c r="H58" s="1">
        <v>45018</v>
      </c>
      <c r="I58" t="s">
        <v>19</v>
      </c>
      <c r="J58" t="s">
        <v>22</v>
      </c>
      <c r="K58" s="2">
        <v>16.739999999999998</v>
      </c>
      <c r="L58" s="2">
        <v>64.44</v>
      </c>
      <c r="M58" s="2">
        <v>83.7</v>
      </c>
      <c r="N58" s="2">
        <v>19.260000000000002</v>
      </c>
    </row>
    <row r="59" spans="1:14" x14ac:dyDescent="0.25">
      <c r="A59" t="s">
        <v>90</v>
      </c>
      <c r="B59" t="s">
        <v>14</v>
      </c>
      <c r="C59" t="s">
        <v>59</v>
      </c>
      <c r="D59" t="s">
        <v>17</v>
      </c>
      <c r="E59" t="s">
        <v>16</v>
      </c>
      <c r="F59" t="s">
        <v>14</v>
      </c>
      <c r="G59" t="s">
        <v>47</v>
      </c>
      <c r="H59" s="1">
        <v>45024</v>
      </c>
      <c r="I59" t="s">
        <v>25</v>
      </c>
      <c r="J59" t="s">
        <v>17</v>
      </c>
      <c r="K59" s="2">
        <v>28.69</v>
      </c>
      <c r="L59" s="2">
        <v>72.28</v>
      </c>
      <c r="M59" s="2">
        <v>86.07</v>
      </c>
      <c r="N59" s="2">
        <v>13.79</v>
      </c>
    </row>
    <row r="60" spans="1:14" x14ac:dyDescent="0.25">
      <c r="A60" t="s">
        <v>91</v>
      </c>
      <c r="B60" t="s">
        <v>14</v>
      </c>
      <c r="C60" t="s">
        <v>14</v>
      </c>
      <c r="D60" t="s">
        <v>22</v>
      </c>
      <c r="E60" t="s">
        <v>17</v>
      </c>
      <c r="F60" t="s">
        <v>21</v>
      </c>
      <c r="G60" t="s">
        <v>31</v>
      </c>
      <c r="H60" s="1">
        <v>45022</v>
      </c>
      <c r="I60" t="s">
        <v>21</v>
      </c>
      <c r="J60" t="s">
        <v>17</v>
      </c>
      <c r="K60" s="2">
        <v>12.09</v>
      </c>
      <c r="L60" s="2">
        <v>24.79</v>
      </c>
      <c r="M60" s="2">
        <v>36.270000000000003</v>
      </c>
      <c r="N60" s="2">
        <v>11.48</v>
      </c>
    </row>
    <row r="61" spans="1:14" x14ac:dyDescent="0.25">
      <c r="A61" t="s">
        <v>92</v>
      </c>
      <c r="B61" t="s">
        <v>14</v>
      </c>
      <c r="C61" t="s">
        <v>59</v>
      </c>
      <c r="D61" t="s">
        <v>25</v>
      </c>
      <c r="E61" t="s">
        <v>30</v>
      </c>
      <c r="F61" t="s">
        <v>25</v>
      </c>
      <c r="G61" t="s">
        <v>31</v>
      </c>
      <c r="H61" s="1">
        <v>45022</v>
      </c>
      <c r="I61" t="s">
        <v>19</v>
      </c>
      <c r="J61" t="s">
        <v>21</v>
      </c>
      <c r="K61" s="2">
        <v>27.61</v>
      </c>
      <c r="L61" s="2">
        <v>39.22</v>
      </c>
      <c r="M61" s="2">
        <v>55.22</v>
      </c>
      <c r="N61" s="2">
        <v>16</v>
      </c>
    </row>
    <row r="62" spans="1:14" x14ac:dyDescent="0.25">
      <c r="A62" t="s">
        <v>93</v>
      </c>
      <c r="B62" t="s">
        <v>14</v>
      </c>
      <c r="C62" t="s">
        <v>59</v>
      </c>
      <c r="D62" t="s">
        <v>14</v>
      </c>
      <c r="E62" t="s">
        <v>16</v>
      </c>
      <c r="F62" t="s">
        <v>19</v>
      </c>
      <c r="G62" t="s">
        <v>47</v>
      </c>
      <c r="H62" s="1">
        <v>45024</v>
      </c>
      <c r="I62" t="s">
        <v>16</v>
      </c>
      <c r="J62" t="s">
        <v>16</v>
      </c>
      <c r="K62" s="2">
        <v>24.74</v>
      </c>
      <c r="L62" s="2">
        <v>61.33</v>
      </c>
      <c r="M62" s="2">
        <v>98.96</v>
      </c>
      <c r="N62" s="2">
        <v>37.630000000000003</v>
      </c>
    </row>
    <row r="63" spans="1:14" x14ac:dyDescent="0.25">
      <c r="A63" t="s">
        <v>94</v>
      </c>
      <c r="B63" t="s">
        <v>14</v>
      </c>
      <c r="C63" t="s">
        <v>15</v>
      </c>
      <c r="D63" t="s">
        <v>30</v>
      </c>
      <c r="E63" t="s">
        <v>16</v>
      </c>
      <c r="F63" t="s">
        <v>25</v>
      </c>
      <c r="G63" t="s">
        <v>33</v>
      </c>
      <c r="H63" s="1">
        <v>45019</v>
      </c>
      <c r="I63" t="s">
        <v>22</v>
      </c>
      <c r="J63" t="s">
        <v>16</v>
      </c>
      <c r="K63" s="2">
        <v>16.7</v>
      </c>
      <c r="L63" s="2">
        <v>41.73</v>
      </c>
      <c r="M63" s="2">
        <v>66.8</v>
      </c>
      <c r="N63" s="2">
        <v>25.07</v>
      </c>
    </row>
    <row r="64" spans="1:14" x14ac:dyDescent="0.25">
      <c r="A64" t="s">
        <v>95</v>
      </c>
      <c r="B64" t="s">
        <v>14</v>
      </c>
      <c r="C64" t="s">
        <v>25</v>
      </c>
      <c r="D64" t="s">
        <v>22</v>
      </c>
      <c r="E64" t="s">
        <v>30</v>
      </c>
      <c r="F64" t="s">
        <v>19</v>
      </c>
      <c r="G64" t="s">
        <v>57</v>
      </c>
      <c r="H64" s="1">
        <v>45020</v>
      </c>
      <c r="I64" t="s">
        <v>19</v>
      </c>
      <c r="J64" t="s">
        <v>14</v>
      </c>
      <c r="K64" s="2">
        <v>13.16</v>
      </c>
      <c r="L64" s="2">
        <v>9.7799999999999994</v>
      </c>
      <c r="M64" s="2">
        <v>13.16</v>
      </c>
      <c r="N64" s="2">
        <v>3.38</v>
      </c>
    </row>
    <row r="65" spans="1:14" x14ac:dyDescent="0.25">
      <c r="A65" t="s">
        <v>96</v>
      </c>
      <c r="B65" t="s">
        <v>14</v>
      </c>
      <c r="C65" t="s">
        <v>25</v>
      </c>
      <c r="D65" t="s">
        <v>14</v>
      </c>
      <c r="E65" t="s">
        <v>19</v>
      </c>
      <c r="F65" t="s">
        <v>30</v>
      </c>
      <c r="G65" t="s">
        <v>26</v>
      </c>
      <c r="H65" s="1">
        <v>45025</v>
      </c>
      <c r="I65" t="s">
        <v>17</v>
      </c>
      <c r="J65" t="s">
        <v>17</v>
      </c>
      <c r="K65" s="2">
        <v>10.24</v>
      </c>
      <c r="L65" s="2">
        <v>25.45</v>
      </c>
      <c r="M65" s="2">
        <v>30.72</v>
      </c>
      <c r="N65" s="2">
        <v>5.27</v>
      </c>
    </row>
    <row r="66" spans="1:14" x14ac:dyDescent="0.25">
      <c r="A66" t="s">
        <v>97</v>
      </c>
      <c r="B66" t="s">
        <v>14</v>
      </c>
      <c r="C66" t="s">
        <v>22</v>
      </c>
      <c r="D66" t="s">
        <v>17</v>
      </c>
      <c r="E66" t="s">
        <v>22</v>
      </c>
      <c r="F66" t="s">
        <v>19</v>
      </c>
      <c r="G66" t="s">
        <v>18</v>
      </c>
      <c r="H66" s="1">
        <v>45023</v>
      </c>
      <c r="I66" t="s">
        <v>16</v>
      </c>
      <c r="J66" t="s">
        <v>22</v>
      </c>
      <c r="K66" s="2">
        <v>26.55</v>
      </c>
      <c r="L66" s="2">
        <v>118.73</v>
      </c>
      <c r="M66" s="2">
        <v>132.75</v>
      </c>
      <c r="N66" s="2">
        <v>14.02</v>
      </c>
    </row>
    <row r="67" spans="1:14" x14ac:dyDescent="0.25">
      <c r="A67" t="s">
        <v>98</v>
      </c>
      <c r="B67" t="s">
        <v>14</v>
      </c>
      <c r="C67" t="s">
        <v>25</v>
      </c>
      <c r="D67" t="s">
        <v>16</v>
      </c>
      <c r="E67" t="s">
        <v>21</v>
      </c>
      <c r="F67" t="s">
        <v>21</v>
      </c>
      <c r="G67" t="s">
        <v>43</v>
      </c>
      <c r="H67" s="1">
        <v>45021</v>
      </c>
      <c r="I67" t="s">
        <v>17</v>
      </c>
      <c r="J67" t="s">
        <v>22</v>
      </c>
      <c r="K67" s="2">
        <v>12.43</v>
      </c>
      <c r="L67" s="2">
        <v>38.31</v>
      </c>
      <c r="M67" s="2">
        <v>62.15</v>
      </c>
      <c r="N67" s="2">
        <v>23.84</v>
      </c>
    </row>
    <row r="68" spans="1:14" x14ac:dyDescent="0.25">
      <c r="A68" t="s">
        <v>99</v>
      </c>
      <c r="B68" t="s">
        <v>14</v>
      </c>
      <c r="C68" t="s">
        <v>14</v>
      </c>
      <c r="D68" t="s">
        <v>22</v>
      </c>
      <c r="E68" t="s">
        <v>19</v>
      </c>
      <c r="F68" t="s">
        <v>22</v>
      </c>
      <c r="G68" t="s">
        <v>23</v>
      </c>
      <c r="H68" s="1">
        <v>45018</v>
      </c>
      <c r="I68" t="s">
        <v>16</v>
      </c>
      <c r="J68" t="s">
        <v>16</v>
      </c>
      <c r="K68" s="2">
        <v>14.34</v>
      </c>
      <c r="L68" s="2">
        <v>38.76</v>
      </c>
      <c r="M68" s="2">
        <v>57.36</v>
      </c>
      <c r="N68" s="2">
        <v>18.600000000000001</v>
      </c>
    </row>
    <row r="69" spans="1:14" x14ac:dyDescent="0.25">
      <c r="A69" t="s">
        <v>100</v>
      </c>
      <c r="B69" t="s">
        <v>14</v>
      </c>
      <c r="C69" t="s">
        <v>17</v>
      </c>
      <c r="D69" t="s">
        <v>19</v>
      </c>
      <c r="E69" t="s">
        <v>19</v>
      </c>
      <c r="F69" t="s">
        <v>14</v>
      </c>
      <c r="G69" t="s">
        <v>31</v>
      </c>
      <c r="H69" s="1">
        <v>45022</v>
      </c>
      <c r="I69" t="s">
        <v>14</v>
      </c>
      <c r="J69" t="s">
        <v>22</v>
      </c>
      <c r="K69" s="2">
        <v>18.899999999999999</v>
      </c>
      <c r="L69" s="2">
        <v>68.97</v>
      </c>
      <c r="M69" s="2">
        <v>94.5</v>
      </c>
      <c r="N69" s="2">
        <v>25.53</v>
      </c>
    </row>
    <row r="70" spans="1:14" x14ac:dyDescent="0.25">
      <c r="A70" t="s">
        <v>101</v>
      </c>
      <c r="B70" t="s">
        <v>14</v>
      </c>
      <c r="C70" t="s">
        <v>15</v>
      </c>
      <c r="D70" t="s">
        <v>25</v>
      </c>
      <c r="E70" t="s">
        <v>25</v>
      </c>
      <c r="F70" t="s">
        <v>22</v>
      </c>
      <c r="G70" t="s">
        <v>18</v>
      </c>
      <c r="H70" s="1">
        <v>45023</v>
      </c>
      <c r="I70" t="s">
        <v>21</v>
      </c>
      <c r="J70" t="s">
        <v>21</v>
      </c>
      <c r="K70" s="2">
        <v>27.6</v>
      </c>
      <c r="L70" s="2">
        <v>45.86</v>
      </c>
      <c r="M70" s="2">
        <v>55.2</v>
      </c>
      <c r="N70" s="2">
        <v>9.34</v>
      </c>
    </row>
    <row r="71" spans="1:14" x14ac:dyDescent="0.25">
      <c r="A71" t="s">
        <v>102</v>
      </c>
      <c r="B71" t="s">
        <v>14</v>
      </c>
      <c r="C71" t="s">
        <v>30</v>
      </c>
      <c r="D71" t="s">
        <v>25</v>
      </c>
      <c r="E71" t="s">
        <v>17</v>
      </c>
      <c r="F71" t="s">
        <v>17</v>
      </c>
      <c r="G71" t="s">
        <v>18</v>
      </c>
      <c r="H71" s="1">
        <v>45023</v>
      </c>
      <c r="I71" t="s">
        <v>16</v>
      </c>
      <c r="J71" t="s">
        <v>21</v>
      </c>
      <c r="K71" s="2">
        <v>16.809999999999999</v>
      </c>
      <c r="L71" s="2">
        <v>28.93</v>
      </c>
      <c r="M71" s="2">
        <v>33.619999999999997</v>
      </c>
      <c r="N71" s="2">
        <v>4.6900000000000004</v>
      </c>
    </row>
    <row r="72" spans="1:14" x14ac:dyDescent="0.25">
      <c r="A72" t="s">
        <v>103</v>
      </c>
      <c r="B72" t="s">
        <v>14</v>
      </c>
      <c r="C72" t="s">
        <v>14</v>
      </c>
      <c r="D72" t="s">
        <v>22</v>
      </c>
      <c r="E72" t="s">
        <v>14</v>
      </c>
      <c r="F72" t="s">
        <v>22</v>
      </c>
      <c r="G72" t="s">
        <v>47</v>
      </c>
      <c r="H72" s="1">
        <v>45024</v>
      </c>
      <c r="I72" t="s">
        <v>22</v>
      </c>
      <c r="J72" t="s">
        <v>16</v>
      </c>
      <c r="K72" s="2">
        <v>14.95</v>
      </c>
      <c r="L72" s="2">
        <v>37.81</v>
      </c>
      <c r="M72" s="2">
        <v>59.8</v>
      </c>
      <c r="N72" s="2">
        <v>21.99</v>
      </c>
    </row>
    <row r="73" spans="1:14" x14ac:dyDescent="0.25">
      <c r="A73" t="s">
        <v>104</v>
      </c>
      <c r="B73" t="s">
        <v>14</v>
      </c>
      <c r="C73" t="s">
        <v>17</v>
      </c>
      <c r="D73" t="s">
        <v>21</v>
      </c>
      <c r="E73" t="s">
        <v>30</v>
      </c>
      <c r="F73" t="s">
        <v>19</v>
      </c>
      <c r="G73" t="s">
        <v>28</v>
      </c>
      <c r="H73" s="1">
        <v>45017</v>
      </c>
      <c r="I73" t="s">
        <v>21</v>
      </c>
      <c r="J73" t="s">
        <v>16</v>
      </c>
      <c r="K73" s="2">
        <v>27.38</v>
      </c>
      <c r="L73" s="2">
        <v>79.77</v>
      </c>
      <c r="M73" s="2">
        <v>109.52</v>
      </c>
      <c r="N73" s="2">
        <v>29.75</v>
      </c>
    </row>
    <row r="74" spans="1:14" x14ac:dyDescent="0.25">
      <c r="A74" t="s">
        <v>105</v>
      </c>
      <c r="B74" t="s">
        <v>14</v>
      </c>
      <c r="C74" t="s">
        <v>16</v>
      </c>
      <c r="D74" t="s">
        <v>25</v>
      </c>
      <c r="E74" t="s">
        <v>14</v>
      </c>
      <c r="F74" t="s">
        <v>21</v>
      </c>
      <c r="G74" t="s">
        <v>23</v>
      </c>
      <c r="H74" s="1">
        <v>45018</v>
      </c>
      <c r="I74" t="s">
        <v>25</v>
      </c>
      <c r="J74" t="s">
        <v>14</v>
      </c>
      <c r="K74" s="2">
        <v>22.93</v>
      </c>
      <c r="L74" s="2">
        <v>16.18</v>
      </c>
      <c r="M74" s="2">
        <v>22.93</v>
      </c>
      <c r="N74" s="2">
        <v>6.75</v>
      </c>
    </row>
    <row r="75" spans="1:14" x14ac:dyDescent="0.25">
      <c r="A75" t="s">
        <v>106</v>
      </c>
      <c r="B75" t="s">
        <v>14</v>
      </c>
      <c r="C75" t="s">
        <v>15</v>
      </c>
      <c r="D75" t="s">
        <v>16</v>
      </c>
      <c r="E75" t="s">
        <v>25</v>
      </c>
      <c r="F75" t="s">
        <v>16</v>
      </c>
      <c r="G75" t="s">
        <v>33</v>
      </c>
      <c r="H75" s="1">
        <v>45019</v>
      </c>
      <c r="I75" t="s">
        <v>16</v>
      </c>
      <c r="J75" t="s">
        <v>17</v>
      </c>
      <c r="K75" s="2">
        <v>17.29</v>
      </c>
      <c r="L75" s="2">
        <v>41.82</v>
      </c>
      <c r="M75" s="2">
        <v>51.87</v>
      </c>
      <c r="N75" s="2">
        <v>10.050000000000001</v>
      </c>
    </row>
    <row r="76" spans="1:14" x14ac:dyDescent="0.25">
      <c r="A76" t="s">
        <v>107</v>
      </c>
      <c r="B76" t="s">
        <v>14</v>
      </c>
      <c r="C76" t="s">
        <v>22</v>
      </c>
      <c r="D76" t="s">
        <v>14</v>
      </c>
      <c r="E76" t="s">
        <v>16</v>
      </c>
      <c r="F76" t="s">
        <v>14</v>
      </c>
      <c r="G76" t="s">
        <v>45</v>
      </c>
      <c r="H76" s="1">
        <v>45026</v>
      </c>
      <c r="I76" t="s">
        <v>14</v>
      </c>
      <c r="J76" t="s">
        <v>17</v>
      </c>
      <c r="K76" s="2">
        <v>17.16</v>
      </c>
      <c r="L76" s="2">
        <v>36.450000000000003</v>
      </c>
      <c r="M76" s="2">
        <v>51.48</v>
      </c>
      <c r="N76" s="2">
        <v>15.03</v>
      </c>
    </row>
    <row r="77" spans="1:14" x14ac:dyDescent="0.25">
      <c r="A77" t="s">
        <v>108</v>
      </c>
      <c r="B77" t="s">
        <v>14</v>
      </c>
      <c r="C77" t="s">
        <v>25</v>
      </c>
      <c r="D77" t="s">
        <v>17</v>
      </c>
      <c r="E77" t="s">
        <v>22</v>
      </c>
      <c r="F77" t="s">
        <v>17</v>
      </c>
      <c r="G77" t="s">
        <v>18</v>
      </c>
      <c r="H77" s="1">
        <v>45023</v>
      </c>
      <c r="I77" t="s">
        <v>19</v>
      </c>
      <c r="J77" t="s">
        <v>21</v>
      </c>
      <c r="K77" s="2">
        <v>18.64</v>
      </c>
      <c r="L77" s="2">
        <v>25.41</v>
      </c>
      <c r="M77" s="2">
        <v>37.28</v>
      </c>
      <c r="N77" s="2">
        <v>11.87</v>
      </c>
    </row>
    <row r="78" spans="1:14" x14ac:dyDescent="0.25">
      <c r="A78" t="s">
        <v>109</v>
      </c>
      <c r="B78" t="s">
        <v>14</v>
      </c>
      <c r="C78" t="s">
        <v>21</v>
      </c>
      <c r="D78" t="s">
        <v>14</v>
      </c>
      <c r="E78" t="s">
        <v>30</v>
      </c>
      <c r="F78" t="s">
        <v>21</v>
      </c>
      <c r="G78" t="s">
        <v>57</v>
      </c>
      <c r="H78" s="1">
        <v>45020</v>
      </c>
      <c r="I78" t="s">
        <v>19</v>
      </c>
      <c r="J78" t="s">
        <v>21</v>
      </c>
      <c r="K78" s="2">
        <v>20.09</v>
      </c>
      <c r="L78" s="2">
        <v>29.08</v>
      </c>
      <c r="M78" s="2">
        <v>40.18</v>
      </c>
      <c r="N78" s="2">
        <v>11.1</v>
      </c>
    </row>
    <row r="79" spans="1:14" x14ac:dyDescent="0.25">
      <c r="A79" t="s">
        <v>110</v>
      </c>
      <c r="B79" t="s">
        <v>14</v>
      </c>
      <c r="C79" t="s">
        <v>15</v>
      </c>
      <c r="D79" t="s">
        <v>21</v>
      </c>
      <c r="E79" t="s">
        <v>21</v>
      </c>
      <c r="F79" t="s">
        <v>14</v>
      </c>
      <c r="G79" t="s">
        <v>26</v>
      </c>
      <c r="H79" s="1">
        <v>45025</v>
      </c>
      <c r="I79" t="s">
        <v>22</v>
      </c>
      <c r="J79" t="s">
        <v>16</v>
      </c>
      <c r="K79" s="2">
        <v>25.43</v>
      </c>
      <c r="L79" s="2">
        <v>80.11</v>
      </c>
      <c r="M79" s="2">
        <v>101.72</v>
      </c>
      <c r="N79" s="2">
        <v>21.61</v>
      </c>
    </row>
    <row r="80" spans="1:14" x14ac:dyDescent="0.25">
      <c r="A80" t="s">
        <v>111</v>
      </c>
      <c r="B80" t="s">
        <v>14</v>
      </c>
      <c r="C80" t="s">
        <v>15</v>
      </c>
      <c r="D80" t="s">
        <v>19</v>
      </c>
      <c r="E80" t="s">
        <v>16</v>
      </c>
      <c r="F80" t="s">
        <v>22</v>
      </c>
      <c r="G80" t="s">
        <v>43</v>
      </c>
      <c r="H80" s="1">
        <v>45021</v>
      </c>
      <c r="I80" t="s">
        <v>14</v>
      </c>
      <c r="J80" t="s">
        <v>16</v>
      </c>
      <c r="K80" s="2">
        <v>10.45</v>
      </c>
      <c r="L80" s="2">
        <v>35.21</v>
      </c>
      <c r="M80" s="2">
        <v>41.8</v>
      </c>
      <c r="N80" s="2">
        <v>6.59</v>
      </c>
    </row>
    <row r="81" spans="1:14" x14ac:dyDescent="0.25">
      <c r="A81" t="s">
        <v>112</v>
      </c>
      <c r="B81" t="s">
        <v>14</v>
      </c>
      <c r="C81" t="s">
        <v>14</v>
      </c>
      <c r="D81" t="s">
        <v>14</v>
      </c>
      <c r="E81" t="s">
        <v>21</v>
      </c>
      <c r="F81" t="s">
        <v>30</v>
      </c>
      <c r="G81" t="s">
        <v>26</v>
      </c>
      <c r="H81" s="1">
        <v>45025</v>
      </c>
      <c r="I81" t="s">
        <v>16</v>
      </c>
      <c r="J81" t="s">
        <v>22</v>
      </c>
      <c r="K81" s="2">
        <v>13.92</v>
      </c>
      <c r="L81" s="2">
        <v>43.86</v>
      </c>
      <c r="M81" s="2">
        <v>69.599999999999994</v>
      </c>
      <c r="N81" s="2">
        <v>25.74</v>
      </c>
    </row>
    <row r="82" spans="1:14" x14ac:dyDescent="0.25">
      <c r="A82" t="s">
        <v>113</v>
      </c>
      <c r="B82" t="s">
        <v>14</v>
      </c>
      <c r="C82" t="s">
        <v>14</v>
      </c>
      <c r="D82" t="s">
        <v>21</v>
      </c>
      <c r="E82" t="s">
        <v>30</v>
      </c>
      <c r="F82" t="s">
        <v>14</v>
      </c>
      <c r="G82" t="s">
        <v>28</v>
      </c>
      <c r="H82" s="1">
        <v>45017</v>
      </c>
      <c r="I82" t="s">
        <v>25</v>
      </c>
      <c r="J82" t="s">
        <v>17</v>
      </c>
      <c r="K82" s="2">
        <v>21.37</v>
      </c>
      <c r="L82" s="2">
        <v>50.15</v>
      </c>
      <c r="M82" s="2">
        <v>64.11</v>
      </c>
      <c r="N82" s="2">
        <v>13.96</v>
      </c>
    </row>
    <row r="83" spans="1:14" x14ac:dyDescent="0.25">
      <c r="A83" t="s">
        <v>114</v>
      </c>
      <c r="B83" t="s">
        <v>14</v>
      </c>
      <c r="C83" t="s">
        <v>30</v>
      </c>
      <c r="D83" t="s">
        <v>25</v>
      </c>
      <c r="E83" t="s">
        <v>25</v>
      </c>
      <c r="F83" t="s">
        <v>14</v>
      </c>
      <c r="G83" t="s">
        <v>28</v>
      </c>
      <c r="H83" s="1">
        <v>45017</v>
      </c>
      <c r="I83" t="s">
        <v>25</v>
      </c>
      <c r="J83" t="s">
        <v>17</v>
      </c>
      <c r="K83" s="2">
        <v>20.48</v>
      </c>
      <c r="L83" s="2">
        <v>37.299999999999997</v>
      </c>
      <c r="M83" s="2">
        <v>61.44</v>
      </c>
      <c r="N83" s="2">
        <v>24.14</v>
      </c>
    </row>
    <row r="84" spans="1:14" x14ac:dyDescent="0.25">
      <c r="A84" t="s">
        <v>115</v>
      </c>
      <c r="B84" t="s">
        <v>14</v>
      </c>
      <c r="C84" t="s">
        <v>25</v>
      </c>
      <c r="D84" t="s">
        <v>30</v>
      </c>
      <c r="E84" t="s">
        <v>19</v>
      </c>
      <c r="F84" t="s">
        <v>19</v>
      </c>
      <c r="G84" t="s">
        <v>43</v>
      </c>
      <c r="H84" s="1">
        <v>45021</v>
      </c>
      <c r="I84" t="s">
        <v>21</v>
      </c>
      <c r="J84" t="s">
        <v>21</v>
      </c>
      <c r="K84" s="2">
        <v>23.57</v>
      </c>
      <c r="L84" s="2">
        <v>28.39</v>
      </c>
      <c r="M84" s="2">
        <v>47.14</v>
      </c>
      <c r="N84" s="2">
        <v>18.75</v>
      </c>
    </row>
    <row r="85" spans="1:14" x14ac:dyDescent="0.25">
      <c r="A85" t="s">
        <v>116</v>
      </c>
      <c r="B85" t="s">
        <v>14</v>
      </c>
      <c r="C85" t="s">
        <v>30</v>
      </c>
      <c r="D85" t="s">
        <v>22</v>
      </c>
      <c r="E85" t="s">
        <v>30</v>
      </c>
      <c r="F85" t="s">
        <v>14</v>
      </c>
      <c r="G85" t="s">
        <v>28</v>
      </c>
      <c r="H85" s="1">
        <v>45017</v>
      </c>
      <c r="I85" t="s">
        <v>21</v>
      </c>
      <c r="J85" t="s">
        <v>16</v>
      </c>
      <c r="K85" s="2">
        <v>26.14</v>
      </c>
      <c r="L85" s="2">
        <v>88.23</v>
      </c>
      <c r="M85" s="2">
        <v>104.56</v>
      </c>
      <c r="N85" s="2">
        <v>16.329999999999998</v>
      </c>
    </row>
    <row r="86" spans="1:14" x14ac:dyDescent="0.25">
      <c r="A86" t="s">
        <v>117</v>
      </c>
      <c r="B86" t="s">
        <v>14</v>
      </c>
      <c r="C86" t="s">
        <v>30</v>
      </c>
      <c r="D86" t="s">
        <v>21</v>
      </c>
      <c r="E86" t="s">
        <v>30</v>
      </c>
      <c r="F86" t="s">
        <v>16</v>
      </c>
      <c r="G86" t="s">
        <v>28</v>
      </c>
      <c r="H86" s="1">
        <v>45017</v>
      </c>
      <c r="I86" t="s">
        <v>21</v>
      </c>
      <c r="J86" t="s">
        <v>14</v>
      </c>
      <c r="K86" s="2">
        <v>26.49</v>
      </c>
      <c r="L86" s="2">
        <v>16.36</v>
      </c>
      <c r="M86" s="2">
        <v>26.49</v>
      </c>
      <c r="N86" s="2">
        <v>10.130000000000001</v>
      </c>
    </row>
    <row r="87" spans="1:14" x14ac:dyDescent="0.25">
      <c r="A87" t="s">
        <v>118</v>
      </c>
      <c r="B87" t="s">
        <v>14</v>
      </c>
      <c r="C87" t="s">
        <v>30</v>
      </c>
      <c r="D87" t="s">
        <v>30</v>
      </c>
      <c r="E87" t="s">
        <v>17</v>
      </c>
      <c r="F87" t="s">
        <v>30</v>
      </c>
      <c r="G87" t="s">
        <v>47</v>
      </c>
      <c r="H87" s="1">
        <v>45024</v>
      </c>
      <c r="I87" t="s">
        <v>14</v>
      </c>
      <c r="J87" t="s">
        <v>14</v>
      </c>
      <c r="K87" s="2">
        <v>15.47</v>
      </c>
      <c r="L87" s="2">
        <v>13.67</v>
      </c>
      <c r="M87" s="2">
        <v>15.47</v>
      </c>
      <c r="N87" s="2">
        <v>1.8</v>
      </c>
    </row>
    <row r="88" spans="1:14" x14ac:dyDescent="0.25">
      <c r="A88" t="s">
        <v>119</v>
      </c>
      <c r="B88" t="s">
        <v>14</v>
      </c>
      <c r="C88" t="s">
        <v>17</v>
      </c>
      <c r="D88" t="s">
        <v>22</v>
      </c>
      <c r="E88" t="s">
        <v>19</v>
      </c>
      <c r="F88" t="s">
        <v>16</v>
      </c>
      <c r="G88" t="s">
        <v>26</v>
      </c>
      <c r="H88" s="1">
        <v>45025</v>
      </c>
      <c r="I88" t="s">
        <v>19</v>
      </c>
      <c r="J88" t="s">
        <v>16</v>
      </c>
      <c r="K88" s="2">
        <v>29.12</v>
      </c>
      <c r="L88" s="2">
        <v>82.09</v>
      </c>
      <c r="M88" s="2">
        <v>116.48</v>
      </c>
      <c r="N88" s="2">
        <v>34.39</v>
      </c>
    </row>
    <row r="89" spans="1:14" x14ac:dyDescent="0.25">
      <c r="A89" t="s">
        <v>120</v>
      </c>
      <c r="B89" t="s">
        <v>14</v>
      </c>
      <c r="C89" t="s">
        <v>19</v>
      </c>
      <c r="D89" t="s">
        <v>19</v>
      </c>
      <c r="E89" t="s">
        <v>25</v>
      </c>
      <c r="F89" t="s">
        <v>17</v>
      </c>
      <c r="G89" t="s">
        <v>43</v>
      </c>
      <c r="H89" s="1">
        <v>45021</v>
      </c>
      <c r="I89" t="s">
        <v>22</v>
      </c>
      <c r="J89" t="s">
        <v>14</v>
      </c>
      <c r="K89" s="2">
        <v>27.1</v>
      </c>
      <c r="L89" s="2">
        <v>18.36</v>
      </c>
      <c r="M89" s="2">
        <v>27.1</v>
      </c>
      <c r="N89" s="2">
        <v>8.74</v>
      </c>
    </row>
    <row r="90" spans="1:14" x14ac:dyDescent="0.25">
      <c r="A90" t="s">
        <v>121</v>
      </c>
      <c r="B90" t="s">
        <v>14</v>
      </c>
      <c r="C90" t="s">
        <v>30</v>
      </c>
      <c r="D90" t="s">
        <v>16</v>
      </c>
      <c r="E90" t="s">
        <v>14</v>
      </c>
      <c r="F90" t="s">
        <v>21</v>
      </c>
      <c r="G90" t="s">
        <v>45</v>
      </c>
      <c r="H90" s="1">
        <v>45026</v>
      </c>
      <c r="I90" t="s">
        <v>19</v>
      </c>
      <c r="J90" t="s">
        <v>14</v>
      </c>
      <c r="K90" s="2">
        <v>16.84</v>
      </c>
      <c r="L90" s="2">
        <v>14.13</v>
      </c>
      <c r="M90" s="2">
        <v>16.84</v>
      </c>
      <c r="N90" s="2">
        <v>2.71</v>
      </c>
    </row>
    <row r="91" spans="1:14" x14ac:dyDescent="0.25">
      <c r="A91" t="s">
        <v>122</v>
      </c>
      <c r="B91" t="s">
        <v>14</v>
      </c>
      <c r="C91" t="s">
        <v>59</v>
      </c>
      <c r="D91" t="s">
        <v>30</v>
      </c>
      <c r="E91" t="s">
        <v>22</v>
      </c>
      <c r="F91" t="s">
        <v>25</v>
      </c>
      <c r="G91" t="s">
        <v>18</v>
      </c>
      <c r="H91" s="1">
        <v>45023</v>
      </c>
      <c r="I91" t="s">
        <v>14</v>
      </c>
      <c r="J91" t="s">
        <v>16</v>
      </c>
      <c r="K91" s="2">
        <v>15.49</v>
      </c>
      <c r="L91" s="2">
        <v>37.64</v>
      </c>
      <c r="M91" s="2">
        <v>61.96</v>
      </c>
      <c r="N91" s="2">
        <v>24.32</v>
      </c>
    </row>
    <row r="92" spans="1:14" x14ac:dyDescent="0.25">
      <c r="A92" t="s">
        <v>123</v>
      </c>
      <c r="B92" t="s">
        <v>14</v>
      </c>
      <c r="C92" t="s">
        <v>14</v>
      </c>
      <c r="D92" t="s">
        <v>22</v>
      </c>
      <c r="E92" t="s">
        <v>17</v>
      </c>
      <c r="F92" t="s">
        <v>22</v>
      </c>
      <c r="G92" t="s">
        <v>45</v>
      </c>
      <c r="H92" s="1">
        <v>45026</v>
      </c>
      <c r="I92" t="s">
        <v>22</v>
      </c>
      <c r="J92" t="s">
        <v>21</v>
      </c>
      <c r="K92" s="2">
        <v>13.81</v>
      </c>
      <c r="L92" s="2">
        <v>23.66</v>
      </c>
      <c r="M92" s="2">
        <v>27.62</v>
      </c>
      <c r="N92" s="2">
        <v>3.96</v>
      </c>
    </row>
    <row r="93" spans="1:14" x14ac:dyDescent="0.25">
      <c r="A93" t="s">
        <v>124</v>
      </c>
      <c r="B93" t="s">
        <v>14</v>
      </c>
      <c r="C93" t="s">
        <v>16</v>
      </c>
      <c r="D93" t="s">
        <v>30</v>
      </c>
      <c r="E93" t="s">
        <v>30</v>
      </c>
      <c r="F93" t="s">
        <v>21</v>
      </c>
      <c r="G93" t="s">
        <v>26</v>
      </c>
      <c r="H93" s="1">
        <v>45025</v>
      </c>
      <c r="I93" t="s">
        <v>19</v>
      </c>
      <c r="J93" t="s">
        <v>16</v>
      </c>
      <c r="K93" s="2">
        <v>16.28</v>
      </c>
      <c r="L93" s="2">
        <v>45.47</v>
      </c>
      <c r="M93" s="2">
        <v>65.12</v>
      </c>
      <c r="N93" s="2">
        <v>19.649999999999999</v>
      </c>
    </row>
    <row r="94" spans="1:14" x14ac:dyDescent="0.25">
      <c r="A94" t="s">
        <v>125</v>
      </c>
      <c r="B94" t="s">
        <v>14</v>
      </c>
      <c r="C94" t="s">
        <v>25</v>
      </c>
      <c r="D94" t="s">
        <v>17</v>
      </c>
      <c r="E94" t="s">
        <v>22</v>
      </c>
      <c r="F94" t="s">
        <v>19</v>
      </c>
      <c r="G94" t="s">
        <v>45</v>
      </c>
      <c r="H94" s="1">
        <v>45026</v>
      </c>
      <c r="I94" t="s">
        <v>14</v>
      </c>
      <c r="J94" t="s">
        <v>21</v>
      </c>
      <c r="K94" s="2">
        <v>12.04</v>
      </c>
      <c r="L94" s="2">
        <v>19.739999999999998</v>
      </c>
      <c r="M94" s="2">
        <v>24.08</v>
      </c>
      <c r="N94" s="2">
        <v>4.34</v>
      </c>
    </row>
    <row r="95" spans="1:14" x14ac:dyDescent="0.25">
      <c r="A95" t="s">
        <v>126</v>
      </c>
      <c r="B95" t="s">
        <v>14</v>
      </c>
      <c r="C95" t="s">
        <v>19</v>
      </c>
      <c r="D95" t="s">
        <v>14</v>
      </c>
      <c r="E95" t="s">
        <v>14</v>
      </c>
      <c r="F95" t="s">
        <v>16</v>
      </c>
      <c r="G95" t="s">
        <v>47</v>
      </c>
      <c r="H95" s="1">
        <v>45024</v>
      </c>
      <c r="I95" t="s">
        <v>14</v>
      </c>
      <c r="J95" t="s">
        <v>16</v>
      </c>
      <c r="K95" s="2">
        <v>13.01</v>
      </c>
      <c r="L95" s="2">
        <v>38.119999999999997</v>
      </c>
      <c r="M95" s="2">
        <v>52.04</v>
      </c>
      <c r="N95" s="2">
        <v>13.92</v>
      </c>
    </row>
    <row r="96" spans="1:14" x14ac:dyDescent="0.25">
      <c r="A96" t="s">
        <v>127</v>
      </c>
      <c r="B96" t="s">
        <v>14</v>
      </c>
      <c r="C96" t="s">
        <v>14</v>
      </c>
      <c r="D96" t="s">
        <v>25</v>
      </c>
      <c r="E96" t="s">
        <v>19</v>
      </c>
      <c r="F96" t="s">
        <v>21</v>
      </c>
      <c r="G96" t="s">
        <v>43</v>
      </c>
      <c r="H96" s="1">
        <v>45021</v>
      </c>
      <c r="I96" t="s">
        <v>21</v>
      </c>
      <c r="J96" t="s">
        <v>16</v>
      </c>
      <c r="K96" s="2">
        <v>15.85</v>
      </c>
      <c r="L96" s="2">
        <v>38.47</v>
      </c>
      <c r="M96" s="2">
        <v>63.4</v>
      </c>
      <c r="N96" s="2">
        <v>24.93</v>
      </c>
    </row>
    <row r="97" spans="1:14" x14ac:dyDescent="0.25">
      <c r="A97" t="s">
        <v>128</v>
      </c>
      <c r="B97" t="s">
        <v>14</v>
      </c>
      <c r="C97" t="s">
        <v>19</v>
      </c>
      <c r="D97" t="s">
        <v>21</v>
      </c>
      <c r="E97" t="s">
        <v>22</v>
      </c>
      <c r="F97" t="s">
        <v>21</v>
      </c>
      <c r="G97" t="s">
        <v>47</v>
      </c>
      <c r="H97" s="1">
        <v>45024</v>
      </c>
      <c r="I97" t="s">
        <v>22</v>
      </c>
      <c r="J97" t="s">
        <v>22</v>
      </c>
      <c r="K97" s="2">
        <v>27.71</v>
      </c>
      <c r="L97" s="2">
        <v>98.33</v>
      </c>
      <c r="M97" s="2">
        <v>138.55000000000001</v>
      </c>
      <c r="N97" s="2">
        <v>40.22</v>
      </c>
    </row>
    <row r="98" spans="1:14" x14ac:dyDescent="0.25">
      <c r="A98" t="s">
        <v>129</v>
      </c>
      <c r="B98" t="s">
        <v>14</v>
      </c>
      <c r="C98" t="s">
        <v>17</v>
      </c>
      <c r="D98" t="s">
        <v>30</v>
      </c>
      <c r="E98" t="s">
        <v>14</v>
      </c>
      <c r="F98" t="s">
        <v>22</v>
      </c>
      <c r="G98" t="s">
        <v>31</v>
      </c>
      <c r="H98" s="1">
        <v>45022</v>
      </c>
      <c r="I98" t="s">
        <v>19</v>
      </c>
      <c r="J98" t="s">
        <v>17</v>
      </c>
      <c r="K98" s="2">
        <v>11.08</v>
      </c>
      <c r="L98" s="2">
        <v>27.42</v>
      </c>
      <c r="M98" s="2">
        <v>33.24</v>
      </c>
      <c r="N98" s="2">
        <v>5.82</v>
      </c>
    </row>
    <row r="99" spans="1:14" x14ac:dyDescent="0.25">
      <c r="A99" t="s">
        <v>130</v>
      </c>
      <c r="B99" t="s">
        <v>14</v>
      </c>
      <c r="C99" t="s">
        <v>25</v>
      </c>
      <c r="D99" t="s">
        <v>19</v>
      </c>
      <c r="E99" t="s">
        <v>21</v>
      </c>
      <c r="F99" t="s">
        <v>30</v>
      </c>
      <c r="G99" t="s">
        <v>26</v>
      </c>
      <c r="H99" s="1">
        <v>45025</v>
      </c>
      <c r="I99" t="s">
        <v>21</v>
      </c>
      <c r="J99" t="s">
        <v>17</v>
      </c>
      <c r="K99" s="2">
        <v>11.86</v>
      </c>
      <c r="L99" s="2">
        <v>30.65</v>
      </c>
      <c r="M99" s="2">
        <v>35.58</v>
      </c>
      <c r="N99" s="2">
        <v>4.93</v>
      </c>
    </row>
    <row r="100" spans="1:14" x14ac:dyDescent="0.25">
      <c r="A100" t="s">
        <v>131</v>
      </c>
      <c r="B100" t="s">
        <v>14</v>
      </c>
      <c r="C100" t="s">
        <v>17</v>
      </c>
      <c r="D100" t="s">
        <v>14</v>
      </c>
      <c r="E100" t="s">
        <v>17</v>
      </c>
      <c r="F100" t="s">
        <v>21</v>
      </c>
      <c r="G100" t="s">
        <v>57</v>
      </c>
      <c r="H100" s="1">
        <v>45020</v>
      </c>
      <c r="I100" t="s">
        <v>22</v>
      </c>
      <c r="J100" t="s">
        <v>14</v>
      </c>
      <c r="K100" s="2">
        <v>23.1</v>
      </c>
      <c r="L100" s="2">
        <v>16.7</v>
      </c>
      <c r="M100" s="2">
        <v>23.1</v>
      </c>
      <c r="N100" s="2">
        <v>6.4</v>
      </c>
    </row>
    <row r="101" spans="1:14" x14ac:dyDescent="0.25">
      <c r="A101" t="s">
        <v>132</v>
      </c>
      <c r="B101" t="s">
        <v>14</v>
      </c>
      <c r="C101" t="s">
        <v>14</v>
      </c>
      <c r="D101" t="s">
        <v>22</v>
      </c>
      <c r="E101" t="s">
        <v>25</v>
      </c>
      <c r="F101" t="s">
        <v>14</v>
      </c>
      <c r="G101" t="s">
        <v>26</v>
      </c>
      <c r="H101" s="1">
        <v>45025</v>
      </c>
      <c r="I101" t="s">
        <v>14</v>
      </c>
      <c r="J101" t="s">
        <v>22</v>
      </c>
      <c r="K101" s="2">
        <v>11.23</v>
      </c>
      <c r="L101" s="2">
        <v>35.909999999999997</v>
      </c>
      <c r="M101" s="2">
        <v>56.15</v>
      </c>
      <c r="N101" s="2">
        <v>20.239999999999998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425B-A9D6-4BBD-B138-065FE9F37F26}">
  <dimension ref="A1:E16"/>
  <sheetViews>
    <sheetView workbookViewId="0">
      <selection sqref="A1:E16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0.5703125" bestFit="1" customWidth="1"/>
    <col min="4" max="4" width="20" bestFit="1" customWidth="1"/>
    <col min="5" max="5" width="14.7109375" bestFit="1" customWidth="1"/>
  </cols>
  <sheetData>
    <row r="1" spans="1:5" x14ac:dyDescent="0.25">
      <c r="A1" t="s">
        <v>5</v>
      </c>
      <c r="B1" t="s">
        <v>133</v>
      </c>
      <c r="C1" t="s">
        <v>134</v>
      </c>
      <c r="D1" t="s">
        <v>135</v>
      </c>
      <c r="E1" t="s">
        <v>136</v>
      </c>
    </row>
    <row r="2" spans="1:5" x14ac:dyDescent="0.25">
      <c r="A2">
        <v>1</v>
      </c>
      <c r="B2" t="s">
        <v>137</v>
      </c>
      <c r="C2" t="s">
        <v>138</v>
      </c>
      <c r="D2" t="s">
        <v>139</v>
      </c>
      <c r="E2" t="s">
        <v>140</v>
      </c>
    </row>
    <row r="3" spans="1:5" x14ac:dyDescent="0.25">
      <c r="A3">
        <v>2</v>
      </c>
      <c r="B3" t="s">
        <v>141</v>
      </c>
      <c r="C3" t="s">
        <v>142</v>
      </c>
      <c r="D3" t="s">
        <v>139</v>
      </c>
      <c r="E3" t="s">
        <v>140</v>
      </c>
    </row>
    <row r="4" spans="1:5" x14ac:dyDescent="0.25">
      <c r="A4">
        <v>3</v>
      </c>
      <c r="B4" t="s">
        <v>143</v>
      </c>
      <c r="C4" t="s">
        <v>144</v>
      </c>
      <c r="D4" t="s">
        <v>145</v>
      </c>
      <c r="E4" t="s">
        <v>140</v>
      </c>
    </row>
    <row r="5" spans="1:5" x14ac:dyDescent="0.25">
      <c r="A5">
        <v>4</v>
      </c>
      <c r="B5" t="s">
        <v>146</v>
      </c>
      <c r="C5" t="s">
        <v>147</v>
      </c>
      <c r="D5" t="s">
        <v>148</v>
      </c>
      <c r="E5" t="s">
        <v>149</v>
      </c>
    </row>
    <row r="6" spans="1:5" x14ac:dyDescent="0.25">
      <c r="A6">
        <v>5</v>
      </c>
      <c r="B6" t="s">
        <v>150</v>
      </c>
      <c r="C6" t="s">
        <v>151</v>
      </c>
      <c r="D6" t="s">
        <v>152</v>
      </c>
      <c r="E6" t="s">
        <v>149</v>
      </c>
    </row>
    <row r="7" spans="1:5" x14ac:dyDescent="0.25">
      <c r="A7">
        <v>6</v>
      </c>
      <c r="B7" t="s">
        <v>153</v>
      </c>
      <c r="C7" t="s">
        <v>154</v>
      </c>
      <c r="D7" t="s">
        <v>155</v>
      </c>
      <c r="E7" t="s">
        <v>156</v>
      </c>
    </row>
    <row r="8" spans="1:5" x14ac:dyDescent="0.25">
      <c r="A8">
        <v>7</v>
      </c>
      <c r="B8" t="s">
        <v>157</v>
      </c>
      <c r="C8" t="s">
        <v>158</v>
      </c>
      <c r="D8" t="s">
        <v>159</v>
      </c>
      <c r="E8" t="s">
        <v>156</v>
      </c>
    </row>
    <row r="9" spans="1:5" x14ac:dyDescent="0.25">
      <c r="A9">
        <v>8</v>
      </c>
      <c r="B9" t="s">
        <v>160</v>
      </c>
      <c r="C9" t="s">
        <v>161</v>
      </c>
      <c r="D9" t="s">
        <v>162</v>
      </c>
      <c r="E9" t="s">
        <v>163</v>
      </c>
    </row>
    <row r="10" spans="1:5" x14ac:dyDescent="0.25">
      <c r="A10">
        <v>9</v>
      </c>
      <c r="B10" t="s">
        <v>164</v>
      </c>
      <c r="C10" t="s">
        <v>165</v>
      </c>
      <c r="D10" t="s">
        <v>166</v>
      </c>
      <c r="E10" t="s">
        <v>163</v>
      </c>
    </row>
    <row r="11" spans="1:5" x14ac:dyDescent="0.25">
      <c r="A11">
        <v>10</v>
      </c>
      <c r="B11" t="s">
        <v>167</v>
      </c>
      <c r="C11" t="s">
        <v>168</v>
      </c>
      <c r="D11" t="s">
        <v>169</v>
      </c>
      <c r="E11" t="s">
        <v>170</v>
      </c>
    </row>
    <row r="12" spans="1:5" x14ac:dyDescent="0.25">
      <c r="A12">
        <v>11</v>
      </c>
      <c r="B12" t="s">
        <v>171</v>
      </c>
      <c r="C12" t="s">
        <v>172</v>
      </c>
      <c r="D12" t="s">
        <v>173</v>
      </c>
      <c r="E12" t="s">
        <v>170</v>
      </c>
    </row>
    <row r="13" spans="1:5" x14ac:dyDescent="0.25">
      <c r="A13">
        <v>12</v>
      </c>
      <c r="B13" t="s">
        <v>174</v>
      </c>
      <c r="C13" t="s">
        <v>175</v>
      </c>
      <c r="D13" t="s">
        <v>176</v>
      </c>
      <c r="E13" t="s">
        <v>177</v>
      </c>
    </row>
    <row r="14" spans="1:5" x14ac:dyDescent="0.25">
      <c r="A14">
        <v>13</v>
      </c>
      <c r="B14" t="s">
        <v>178</v>
      </c>
      <c r="C14" t="s">
        <v>179</v>
      </c>
      <c r="D14" t="s">
        <v>180</v>
      </c>
      <c r="E14" t="s">
        <v>177</v>
      </c>
    </row>
    <row r="15" spans="1:5" x14ac:dyDescent="0.25">
      <c r="A15">
        <v>14</v>
      </c>
      <c r="B15" t="s">
        <v>181</v>
      </c>
      <c r="C15" t="s">
        <v>182</v>
      </c>
      <c r="D15" t="s">
        <v>183</v>
      </c>
      <c r="E15" t="s">
        <v>184</v>
      </c>
    </row>
    <row r="16" spans="1:5" x14ac:dyDescent="0.25">
      <c r="A16">
        <v>15</v>
      </c>
      <c r="B16" t="s">
        <v>185</v>
      </c>
      <c r="C16" t="s">
        <v>186</v>
      </c>
      <c r="D16" t="s">
        <v>187</v>
      </c>
      <c r="E16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62A2-4378-4F71-B88E-EC871962CD9B}">
  <dimension ref="A1:H11"/>
  <sheetViews>
    <sheetView workbookViewId="0">
      <selection sqref="A1:H11"/>
    </sheetView>
  </sheetViews>
  <sheetFormatPr defaultRowHeight="15" x14ac:dyDescent="0.25"/>
  <cols>
    <col min="1" max="1" width="13.42578125" bestFit="1" customWidth="1"/>
    <col min="2" max="2" width="18.7109375" bestFit="1" customWidth="1"/>
    <col min="3" max="3" width="23.7109375" bestFit="1" customWidth="1"/>
    <col min="4" max="4" width="10.140625" bestFit="1" customWidth="1"/>
    <col min="5" max="5" width="8.85546875" bestFit="1" customWidth="1"/>
    <col min="6" max="6" width="9.85546875" bestFit="1" customWidth="1"/>
    <col min="7" max="7" width="15" bestFit="1" customWidth="1"/>
    <col min="8" max="8" width="10.7109375" bestFit="1" customWidth="1"/>
  </cols>
  <sheetData>
    <row r="1" spans="1:8" x14ac:dyDescent="0.25">
      <c r="A1" t="s">
        <v>2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</row>
    <row r="2" spans="1:8" x14ac:dyDescent="0.25">
      <c r="A2">
        <v>1</v>
      </c>
      <c r="B2" t="s">
        <v>195</v>
      </c>
      <c r="C2" t="s">
        <v>196</v>
      </c>
      <c r="D2" t="s">
        <v>197</v>
      </c>
      <c r="E2" t="s">
        <v>198</v>
      </c>
      <c r="F2">
        <v>30</v>
      </c>
      <c r="G2">
        <v>5</v>
      </c>
      <c r="H2">
        <v>14.99</v>
      </c>
    </row>
    <row r="3" spans="1:8" x14ac:dyDescent="0.25">
      <c r="A3">
        <v>2</v>
      </c>
      <c r="B3" t="s">
        <v>199</v>
      </c>
      <c r="C3" t="s">
        <v>196</v>
      </c>
      <c r="D3" t="s">
        <v>200</v>
      </c>
      <c r="E3" t="s">
        <v>201</v>
      </c>
      <c r="F3">
        <v>50</v>
      </c>
      <c r="G3">
        <v>8.5</v>
      </c>
      <c r="H3">
        <v>19.989999999999998</v>
      </c>
    </row>
    <row r="4" spans="1:8" x14ac:dyDescent="0.25">
      <c r="A4">
        <v>3</v>
      </c>
      <c r="B4" t="s">
        <v>202</v>
      </c>
      <c r="C4" t="s">
        <v>203</v>
      </c>
      <c r="D4" t="s">
        <v>204</v>
      </c>
      <c r="E4" t="s">
        <v>205</v>
      </c>
      <c r="F4">
        <v>60</v>
      </c>
      <c r="G4">
        <v>7</v>
      </c>
      <c r="H4">
        <v>21.99</v>
      </c>
    </row>
    <row r="5" spans="1:8" x14ac:dyDescent="0.25">
      <c r="A5">
        <v>4</v>
      </c>
      <c r="B5" t="s">
        <v>206</v>
      </c>
      <c r="C5" t="s">
        <v>203</v>
      </c>
      <c r="D5" t="s">
        <v>207</v>
      </c>
      <c r="E5" t="s">
        <v>205</v>
      </c>
      <c r="F5">
        <v>70</v>
      </c>
      <c r="G5">
        <v>9</v>
      </c>
      <c r="H5">
        <v>24.99</v>
      </c>
    </row>
    <row r="6" spans="1:8" x14ac:dyDescent="0.25">
      <c r="A6">
        <v>5</v>
      </c>
      <c r="B6" t="s">
        <v>208</v>
      </c>
      <c r="C6" t="s">
        <v>209</v>
      </c>
      <c r="D6" t="s">
        <v>210</v>
      </c>
      <c r="E6" t="s">
        <v>211</v>
      </c>
      <c r="F6">
        <v>120</v>
      </c>
      <c r="G6">
        <v>4</v>
      </c>
      <c r="H6">
        <v>12.99</v>
      </c>
    </row>
    <row r="7" spans="1:8" x14ac:dyDescent="0.25">
      <c r="A7">
        <v>6</v>
      </c>
      <c r="B7" t="s">
        <v>212</v>
      </c>
      <c r="C7" t="s">
        <v>209</v>
      </c>
      <c r="D7" t="s">
        <v>213</v>
      </c>
      <c r="E7" t="s">
        <v>214</v>
      </c>
      <c r="F7">
        <v>80</v>
      </c>
      <c r="G7">
        <v>6.5</v>
      </c>
      <c r="H7">
        <v>17.989999999999998</v>
      </c>
    </row>
    <row r="8" spans="1:8" x14ac:dyDescent="0.25">
      <c r="A8">
        <v>7</v>
      </c>
      <c r="B8" t="s">
        <v>215</v>
      </c>
      <c r="C8" t="s">
        <v>216</v>
      </c>
      <c r="D8" t="s">
        <v>197</v>
      </c>
      <c r="E8" t="s">
        <v>217</v>
      </c>
      <c r="F8">
        <v>150</v>
      </c>
      <c r="G8">
        <v>6</v>
      </c>
      <c r="H8">
        <v>16.989999999999998</v>
      </c>
    </row>
    <row r="9" spans="1:8" x14ac:dyDescent="0.25">
      <c r="A9">
        <v>8</v>
      </c>
      <c r="B9" t="s">
        <v>218</v>
      </c>
      <c r="C9" t="s">
        <v>216</v>
      </c>
      <c r="D9" t="s">
        <v>213</v>
      </c>
      <c r="E9" t="s">
        <v>219</v>
      </c>
      <c r="F9">
        <v>90</v>
      </c>
      <c r="G9">
        <v>4.5</v>
      </c>
      <c r="H9">
        <v>13.49</v>
      </c>
    </row>
    <row r="10" spans="1:8" x14ac:dyDescent="0.25">
      <c r="A10">
        <v>9</v>
      </c>
      <c r="B10" t="s">
        <v>220</v>
      </c>
      <c r="C10" t="s">
        <v>221</v>
      </c>
      <c r="D10" t="s">
        <v>210</v>
      </c>
      <c r="E10" t="s">
        <v>211</v>
      </c>
      <c r="F10">
        <v>130</v>
      </c>
      <c r="G10">
        <v>8</v>
      </c>
      <c r="H10">
        <v>22</v>
      </c>
    </row>
    <row r="11" spans="1:8" x14ac:dyDescent="0.25">
      <c r="A11">
        <v>10</v>
      </c>
      <c r="B11" t="s">
        <v>222</v>
      </c>
      <c r="C11" t="s">
        <v>223</v>
      </c>
      <c r="D11" t="s">
        <v>224</v>
      </c>
      <c r="E11" t="s">
        <v>225</v>
      </c>
      <c r="F11">
        <v>180</v>
      </c>
      <c r="G11">
        <v>1</v>
      </c>
      <c r="H11">
        <v>29.99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0248-6DD3-497E-9D22-843546F22AC9}">
  <dimension ref="B3:N90"/>
  <sheetViews>
    <sheetView topLeftCell="A63" zoomScale="70" zoomScaleNormal="70" workbookViewId="0">
      <selection activeCell="C30" sqref="C30"/>
    </sheetView>
  </sheetViews>
  <sheetFormatPr defaultRowHeight="15" x14ac:dyDescent="0.25"/>
  <cols>
    <col min="1" max="1" width="30.85546875" customWidth="1"/>
    <col min="2" max="2" width="23.85546875" bestFit="1" customWidth="1"/>
    <col min="3" max="3" width="17.42578125" bestFit="1" customWidth="1"/>
    <col min="4" max="4" width="10.28515625" bestFit="1" customWidth="1"/>
    <col min="5" max="5" width="22.28515625" bestFit="1" customWidth="1"/>
    <col min="6" max="6" width="17.28515625" bestFit="1" customWidth="1"/>
    <col min="7" max="7" width="22.28515625" bestFit="1" customWidth="1"/>
    <col min="8" max="8" width="17.28515625" bestFit="1" customWidth="1"/>
    <col min="9" max="9" width="22.28515625" bestFit="1" customWidth="1"/>
    <col min="10" max="10" width="17.28515625" bestFit="1" customWidth="1"/>
    <col min="11" max="11" width="22.28515625" bestFit="1" customWidth="1"/>
    <col min="12" max="12" width="33.140625" bestFit="1" customWidth="1"/>
    <col min="13" max="13" width="28.7109375" bestFit="1" customWidth="1"/>
    <col min="14" max="14" width="21.7109375" bestFit="1" customWidth="1"/>
    <col min="15" max="15" width="22.28515625" bestFit="1" customWidth="1"/>
    <col min="16" max="16" width="17.28515625" bestFit="1" customWidth="1"/>
    <col min="17" max="17" width="28.140625" bestFit="1" customWidth="1"/>
    <col min="18" max="18" width="23.140625" bestFit="1" customWidth="1"/>
  </cols>
  <sheetData>
    <row r="3" spans="2:14" ht="36" x14ac:dyDescent="0.25">
      <c r="L3" s="11" t="s">
        <v>229</v>
      </c>
      <c r="M3" s="11" t="s">
        <v>226</v>
      </c>
      <c r="N3" s="11" t="s">
        <v>9</v>
      </c>
    </row>
    <row r="4" spans="2:14" ht="36" x14ac:dyDescent="0.25">
      <c r="L4" s="12">
        <v>5855.9</v>
      </c>
      <c r="M4" s="12">
        <v>1528.1</v>
      </c>
      <c r="N4" s="13">
        <v>100</v>
      </c>
    </row>
    <row r="10" spans="2:14" x14ac:dyDescent="0.25">
      <c r="B10" s="3" t="s">
        <v>227</v>
      </c>
      <c r="C10" t="s">
        <v>229</v>
      </c>
      <c r="D10" t="s">
        <v>226</v>
      </c>
    </row>
    <row r="11" spans="2:14" x14ac:dyDescent="0.25">
      <c r="B11" s="4" t="s">
        <v>223</v>
      </c>
      <c r="C11" s="6">
        <v>464.64</v>
      </c>
      <c r="D11" s="6">
        <v>139.56</v>
      </c>
    </row>
    <row r="12" spans="2:14" x14ac:dyDescent="0.25">
      <c r="B12" s="4" t="s">
        <v>221</v>
      </c>
      <c r="C12" s="6">
        <v>683.75</v>
      </c>
      <c r="D12" s="6">
        <v>172.87</v>
      </c>
    </row>
    <row r="13" spans="2:14" x14ac:dyDescent="0.25">
      <c r="B13" s="4" t="s">
        <v>196</v>
      </c>
      <c r="C13" s="6">
        <v>937.61</v>
      </c>
      <c r="D13" s="6">
        <v>234.86</v>
      </c>
    </row>
    <row r="14" spans="2:14" x14ac:dyDescent="0.25">
      <c r="B14" s="4" t="s">
        <v>216</v>
      </c>
      <c r="C14" s="6">
        <v>1186.3</v>
      </c>
      <c r="D14" s="6">
        <v>310.83</v>
      </c>
    </row>
    <row r="15" spans="2:14" x14ac:dyDescent="0.25">
      <c r="B15" s="4" t="s">
        <v>203</v>
      </c>
      <c r="C15" s="6">
        <v>1224.9000000000001</v>
      </c>
      <c r="D15" s="6">
        <v>301.85000000000002</v>
      </c>
    </row>
    <row r="16" spans="2:14" x14ac:dyDescent="0.25">
      <c r="B16" s="4" t="s">
        <v>209</v>
      </c>
      <c r="C16" s="6">
        <v>1358.7</v>
      </c>
      <c r="D16" s="6">
        <v>368.13</v>
      </c>
    </row>
    <row r="17" spans="2:4" x14ac:dyDescent="0.25">
      <c r="B17" s="4" t="s">
        <v>228</v>
      </c>
      <c r="C17">
        <v>5855.9</v>
      </c>
      <c r="D17">
        <v>1528.1</v>
      </c>
    </row>
    <row r="36" spans="2:4" x14ac:dyDescent="0.25">
      <c r="B36" s="3" t="s">
        <v>227</v>
      </c>
      <c r="C36" t="s">
        <v>229</v>
      </c>
      <c r="D36" t="s">
        <v>226</v>
      </c>
    </row>
    <row r="37" spans="2:4" x14ac:dyDescent="0.25">
      <c r="B37" s="4" t="s">
        <v>199</v>
      </c>
      <c r="C37" s="6">
        <v>133.44999999999999</v>
      </c>
      <c r="D37" s="6">
        <v>22.6</v>
      </c>
    </row>
    <row r="38" spans="2:4" x14ac:dyDescent="0.25">
      <c r="B38" s="4" t="s">
        <v>208</v>
      </c>
      <c r="C38" s="6">
        <v>452.66</v>
      </c>
      <c r="D38" s="6">
        <v>105.57</v>
      </c>
    </row>
    <row r="39" spans="2:4" x14ac:dyDescent="0.25">
      <c r="B39" s="4" t="s">
        <v>222</v>
      </c>
      <c r="C39" s="6">
        <v>464.64</v>
      </c>
      <c r="D39" s="6">
        <v>139.56</v>
      </c>
    </row>
    <row r="40" spans="2:4" x14ac:dyDescent="0.25">
      <c r="B40" s="4" t="s">
        <v>215</v>
      </c>
      <c r="C40" s="6">
        <v>590.63</v>
      </c>
      <c r="D40" s="6">
        <v>150.94</v>
      </c>
    </row>
    <row r="41" spans="2:4" x14ac:dyDescent="0.25">
      <c r="B41" s="4" t="s">
        <v>206</v>
      </c>
      <c r="C41" s="6">
        <v>595.16999999999996</v>
      </c>
      <c r="D41" s="6">
        <v>142.65</v>
      </c>
    </row>
    <row r="42" spans="2:4" x14ac:dyDescent="0.25">
      <c r="B42" s="4" t="s">
        <v>218</v>
      </c>
      <c r="C42" s="6">
        <v>595.66999999999996</v>
      </c>
      <c r="D42" s="6">
        <v>159.88999999999999</v>
      </c>
    </row>
    <row r="43" spans="2:4" x14ac:dyDescent="0.25">
      <c r="B43" s="4" t="s">
        <v>202</v>
      </c>
      <c r="C43" s="6">
        <v>629.73</v>
      </c>
      <c r="D43" s="6">
        <v>159.19999999999999</v>
      </c>
    </row>
    <row r="44" spans="2:4" x14ac:dyDescent="0.25">
      <c r="B44" s="4" t="s">
        <v>220</v>
      </c>
      <c r="C44" s="6">
        <v>683.75</v>
      </c>
      <c r="D44" s="6">
        <v>172.87</v>
      </c>
    </row>
    <row r="45" spans="2:4" x14ac:dyDescent="0.25">
      <c r="B45" s="4" t="s">
        <v>195</v>
      </c>
      <c r="C45" s="6">
        <v>804.16</v>
      </c>
      <c r="D45" s="6">
        <v>212.26</v>
      </c>
    </row>
    <row r="46" spans="2:4" x14ac:dyDescent="0.25">
      <c r="B46" s="4" t="s">
        <v>212</v>
      </c>
      <c r="C46" s="6">
        <v>906.04</v>
      </c>
      <c r="D46" s="6">
        <v>262.56</v>
      </c>
    </row>
    <row r="47" spans="2:4" x14ac:dyDescent="0.25">
      <c r="B47" s="4" t="s">
        <v>228</v>
      </c>
      <c r="C47">
        <v>5855.9</v>
      </c>
      <c r="D47">
        <v>1528.1</v>
      </c>
    </row>
    <row r="61" spans="2:8" x14ac:dyDescent="0.25">
      <c r="B61" s="3" t="s">
        <v>227</v>
      </c>
      <c r="C61" t="s">
        <v>229</v>
      </c>
      <c r="D61" t="s">
        <v>226</v>
      </c>
      <c r="F61" t="s">
        <v>227</v>
      </c>
      <c r="G61" t="s">
        <v>229</v>
      </c>
      <c r="H61" t="s">
        <v>226</v>
      </c>
    </row>
    <row r="62" spans="2:8" x14ac:dyDescent="0.25">
      <c r="B62" s="4" t="s">
        <v>162</v>
      </c>
      <c r="C62" s="5">
        <v>365.65</v>
      </c>
      <c r="D62" s="5">
        <v>81.430000000000007</v>
      </c>
      <c r="F62" t="s">
        <v>162</v>
      </c>
      <c r="G62" s="9">
        <v>365.65</v>
      </c>
      <c r="H62" s="9">
        <v>81.430000000000007</v>
      </c>
    </row>
    <row r="63" spans="2:8" x14ac:dyDescent="0.25">
      <c r="B63" s="4" t="s">
        <v>145</v>
      </c>
      <c r="C63" s="5">
        <v>400.14</v>
      </c>
      <c r="D63" s="5">
        <v>113.42</v>
      </c>
      <c r="F63" t="s">
        <v>145</v>
      </c>
      <c r="G63" s="9">
        <v>400.14</v>
      </c>
      <c r="H63" s="9">
        <v>113.42</v>
      </c>
    </row>
    <row r="64" spans="2:8" x14ac:dyDescent="0.25">
      <c r="B64" s="4" t="s">
        <v>155</v>
      </c>
      <c r="C64" s="5">
        <v>471.76</v>
      </c>
      <c r="D64" s="5">
        <v>131.04</v>
      </c>
      <c r="F64" t="s">
        <v>155</v>
      </c>
      <c r="G64" s="9">
        <v>471.76</v>
      </c>
      <c r="H64" s="9">
        <v>131.04</v>
      </c>
    </row>
    <row r="65" spans="2:8" x14ac:dyDescent="0.25">
      <c r="B65" s="4" t="s">
        <v>152</v>
      </c>
      <c r="C65" s="5">
        <v>769.57</v>
      </c>
      <c r="D65" s="5">
        <v>189.41</v>
      </c>
      <c r="F65" t="s">
        <v>152</v>
      </c>
      <c r="G65" s="9">
        <v>769.57</v>
      </c>
      <c r="H65" s="9">
        <v>189.41</v>
      </c>
    </row>
    <row r="66" spans="2:8" x14ac:dyDescent="0.25">
      <c r="B66" s="4" t="s">
        <v>159</v>
      </c>
      <c r="C66" s="5">
        <v>884.87</v>
      </c>
      <c r="D66" s="5">
        <v>211.47</v>
      </c>
      <c r="F66" t="s">
        <v>159</v>
      </c>
      <c r="G66" s="9">
        <v>884.87</v>
      </c>
      <c r="H66" s="9">
        <v>211.47</v>
      </c>
    </row>
    <row r="67" spans="2:8" x14ac:dyDescent="0.25">
      <c r="B67" s="4" t="s">
        <v>148</v>
      </c>
      <c r="C67" s="5">
        <v>1089.5999999999999</v>
      </c>
      <c r="D67" s="5">
        <v>260.66000000000003</v>
      </c>
      <c r="F67" t="s">
        <v>148</v>
      </c>
      <c r="G67" s="9">
        <v>1089.5999999999999</v>
      </c>
      <c r="H67" s="9">
        <v>260.66000000000003</v>
      </c>
    </row>
    <row r="68" spans="2:8" x14ac:dyDescent="0.25">
      <c r="B68" s="4" t="s">
        <v>139</v>
      </c>
      <c r="C68" s="5">
        <v>1874.31</v>
      </c>
      <c r="D68" s="5">
        <v>540.66999999999996</v>
      </c>
      <c r="F68" t="s">
        <v>139</v>
      </c>
      <c r="G68" s="9">
        <v>1874.31</v>
      </c>
      <c r="H68" s="9">
        <v>540.66999999999996</v>
      </c>
    </row>
    <row r="69" spans="2:8" x14ac:dyDescent="0.25">
      <c r="B69" s="4" t="s">
        <v>228</v>
      </c>
      <c r="C69">
        <v>5855.9</v>
      </c>
      <c r="D69">
        <v>1528.1</v>
      </c>
    </row>
    <row r="79" spans="2:8" x14ac:dyDescent="0.25">
      <c r="B79" s="3" t="s">
        <v>227</v>
      </c>
      <c r="C79" t="s">
        <v>229</v>
      </c>
      <c r="D79" t="s">
        <v>226</v>
      </c>
    </row>
    <row r="80" spans="2:8" x14ac:dyDescent="0.25">
      <c r="B80" s="7">
        <v>45017</v>
      </c>
      <c r="C80" s="6">
        <v>596.63</v>
      </c>
      <c r="D80" s="6">
        <v>162.26</v>
      </c>
    </row>
    <row r="81" spans="2:4" x14ac:dyDescent="0.25">
      <c r="B81" s="7">
        <v>45018</v>
      </c>
      <c r="C81" s="6">
        <v>329.27</v>
      </c>
      <c r="D81" s="6">
        <v>93.21</v>
      </c>
    </row>
    <row r="82" spans="2:4" x14ac:dyDescent="0.25">
      <c r="B82" s="7">
        <v>45019</v>
      </c>
      <c r="C82" s="6">
        <v>641.78</v>
      </c>
      <c r="D82" s="6">
        <v>171.24</v>
      </c>
    </row>
    <row r="83" spans="2:4" x14ac:dyDescent="0.25">
      <c r="B83" s="7">
        <v>45020</v>
      </c>
      <c r="C83" s="6">
        <v>454.38</v>
      </c>
      <c r="D83" s="6">
        <v>108.97</v>
      </c>
    </row>
    <row r="84" spans="2:4" x14ac:dyDescent="0.25">
      <c r="B84" s="7">
        <v>45021</v>
      </c>
      <c r="C84" s="6">
        <v>610.47</v>
      </c>
      <c r="D84" s="6">
        <v>172.17</v>
      </c>
    </row>
    <row r="85" spans="2:4" x14ac:dyDescent="0.25">
      <c r="B85" s="7">
        <v>45022</v>
      </c>
      <c r="C85" s="6">
        <v>574.54999999999995</v>
      </c>
      <c r="D85" s="6">
        <v>141.43</v>
      </c>
    </row>
    <row r="86" spans="2:4" x14ac:dyDescent="0.25">
      <c r="B86" s="7">
        <v>45023</v>
      </c>
      <c r="C86" s="6">
        <v>869.31</v>
      </c>
      <c r="D86" s="6">
        <v>195.59</v>
      </c>
    </row>
    <row r="87" spans="2:4" x14ac:dyDescent="0.25">
      <c r="B87" s="7">
        <v>45024</v>
      </c>
      <c r="C87" s="6">
        <v>555.9</v>
      </c>
      <c r="D87" s="6">
        <v>153.30000000000001</v>
      </c>
    </row>
    <row r="88" spans="2:4" x14ac:dyDescent="0.25">
      <c r="B88" s="7">
        <v>45025</v>
      </c>
      <c r="C88" s="6">
        <v>853.12</v>
      </c>
      <c r="D88" s="6">
        <v>232.37</v>
      </c>
    </row>
    <row r="89" spans="2:4" x14ac:dyDescent="0.25">
      <c r="B89" s="7">
        <v>45026</v>
      </c>
      <c r="C89" s="6">
        <v>370.49</v>
      </c>
      <c r="D89" s="6">
        <v>97.56</v>
      </c>
    </row>
    <row r="90" spans="2:4" x14ac:dyDescent="0.25">
      <c r="B90" s="4" t="s">
        <v>228</v>
      </c>
      <c r="C90">
        <v>5855.9</v>
      </c>
      <c r="D90">
        <v>1528.1</v>
      </c>
    </row>
  </sheetData>
  <sortState xmlns:xlrd2="http://schemas.microsoft.com/office/spreadsheetml/2017/richdata2" ref="B10:D27">
    <sortCondition descending="1" ref="C10"/>
  </sortState>
  <pageMargins left="0.7" right="0.7" top="0.75" bottom="0.75" header="0.3" footer="0.3"/>
  <pageSetup paperSize="9" orientation="portrait" verticalDpi="0" r:id="rId6"/>
  <drawing r:id="rId7"/>
  <extLst>
    <ext xmlns:x14="http://schemas.microsoft.com/office/spreadsheetml/2009/9/main" uri="{A8765BA9-456A-4dab-B4F3-ACF838C121DE}">
      <x14:slicerList>
        <x14:slicer r:id="rId8"/>
      </x14:slicerList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1:AT23"/>
  <sheetViews>
    <sheetView tabSelected="1" zoomScale="55" zoomScaleNormal="55" workbookViewId="0">
      <selection activeCell="AU12" sqref="AU12"/>
    </sheetView>
  </sheetViews>
  <sheetFormatPr defaultRowHeight="15" x14ac:dyDescent="0.25"/>
  <cols>
    <col min="21" max="21" width="2.7109375" customWidth="1"/>
  </cols>
  <sheetData>
    <row r="11" spans="8:8" x14ac:dyDescent="0.25">
      <c r="H11" s="8"/>
    </row>
    <row r="23" spans="45:46" x14ac:dyDescent="0.25">
      <c r="AS23" s="10"/>
      <c r="AT23" s="10"/>
    </row>
  </sheetData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6D7C487-6400-488C-A79B-755C69064FDF}">
  <ds:schemaRefs/>
</ds:datastoreItem>
</file>

<file path=customXml/itemProps2.xml><?xml version="1.0" encoding="utf-8"?>
<ds:datastoreItem xmlns:ds="http://schemas.openxmlformats.org/officeDocument/2006/customXml" ds:itemID="{79EB8CC3-D2DF-4104-920D-CAC80EF4B880}">
  <ds:schemaRefs/>
</ds:datastoreItem>
</file>

<file path=customXml/itemProps3.xml><?xml version="1.0" encoding="utf-8"?>
<ds:datastoreItem xmlns:ds="http://schemas.openxmlformats.org/officeDocument/2006/customXml" ds:itemID="{EB184F61-2FD5-4671-B3F0-C135D5EE9E7F}">
  <ds:schemaRefs/>
</ds:datastoreItem>
</file>

<file path=customXml/itemProps4.xml><?xml version="1.0" encoding="utf-8"?>
<ds:datastoreItem xmlns:ds="http://schemas.openxmlformats.org/officeDocument/2006/customXml" ds:itemID="{3589CCC4-15E1-4ED9-A899-61B2A21B3DB9}">
  <ds:schemaRefs/>
</ds:datastoreItem>
</file>

<file path=customXml/itemProps5.xml><?xml version="1.0" encoding="utf-8"?>
<ds:datastoreItem xmlns:ds="http://schemas.openxmlformats.org/officeDocument/2006/customXml" ds:itemID="{D73A8942-C727-4BE5-9AC9-2157BD2ABD1F}">
  <ds:schemaRefs/>
</ds:datastoreItem>
</file>

<file path=customXml/itemProps6.xml><?xml version="1.0" encoding="utf-8"?>
<ds:datastoreItem xmlns:ds="http://schemas.openxmlformats.org/officeDocument/2006/customXml" ds:itemID="{20CD3575-8BDD-483B-B522-1224A7B5BB45}">
  <ds:schemaRefs/>
</ds:datastoreItem>
</file>

<file path=customXml/itemProps7.xml><?xml version="1.0" encoding="utf-8"?>
<ds:datastoreItem xmlns:ds="http://schemas.openxmlformats.org/officeDocument/2006/customXml" ds:itemID="{757ABB98-3704-4EAA-B579-CC2AF9AB54EF}">
  <ds:schemaRefs/>
</ds:datastoreItem>
</file>

<file path=customXml/itemProps8.xml><?xml version="1.0" encoding="utf-8"?>
<ds:datastoreItem xmlns:ds="http://schemas.openxmlformats.org/officeDocument/2006/customXml" ds:itemID="{972C3196-A8D0-4AB7-B63F-FC3909A3EC7C}">
  <ds:schemaRefs/>
</ds:datastoreItem>
</file>

<file path=customXml/itemProps9.xml><?xml version="1.0" encoding="utf-8"?>
<ds:datastoreItem xmlns:ds="http://schemas.openxmlformats.org/officeDocument/2006/customXml" ds:itemID="{B2C5DECA-A408-4203-B7D6-7DF399C17644}">
  <ds:schemaRefs/>
</ds:datastoreItem>
</file>

<file path=customXml/itemProps10.xml><?xml version="1.0" encoding="utf-8"?>
<ds:datastoreItem xmlns:ds="http://schemas.openxmlformats.org/officeDocument/2006/customXml" ds:itemID="{4DAE188C-5763-4BDC-BB36-406AF67975D2}">
  <ds:schemaRefs/>
</ds:datastoreItem>
</file>

<file path=customXml/itemProps11.xml><?xml version="1.0" encoding="utf-8"?>
<ds:datastoreItem xmlns:ds="http://schemas.openxmlformats.org/officeDocument/2006/customXml" ds:itemID="{7F888B03-5E8C-4B80-B3B2-37FB41AFD2AC}">
  <ds:schemaRefs/>
</ds:datastoreItem>
</file>

<file path=customXml/itemProps12.xml><?xml version="1.0" encoding="utf-8"?>
<ds:datastoreItem xmlns:ds="http://schemas.openxmlformats.org/officeDocument/2006/customXml" ds:itemID="{4D971145-9758-45A6-A3E3-AC71961C5789}">
  <ds:schemaRefs/>
</ds:datastoreItem>
</file>

<file path=customXml/itemProps13.xml><?xml version="1.0" encoding="utf-8"?>
<ds:datastoreItem xmlns:ds="http://schemas.openxmlformats.org/officeDocument/2006/customXml" ds:itemID="{F9B7D0A8-D5A6-4D1E-A063-F27C0F06F968}">
  <ds:schemaRefs/>
</ds:datastoreItem>
</file>

<file path=customXml/itemProps14.xml><?xml version="1.0" encoding="utf-8"?>
<ds:datastoreItem xmlns:ds="http://schemas.openxmlformats.org/officeDocument/2006/customXml" ds:itemID="{A78C6C5E-4349-498F-A779-6E354A72E8C7}">
  <ds:schemaRefs/>
</ds:datastoreItem>
</file>

<file path=customXml/itemProps15.xml><?xml version="1.0" encoding="utf-8"?>
<ds:datastoreItem xmlns:ds="http://schemas.openxmlformats.org/officeDocument/2006/customXml" ds:itemID="{B4C7D1A8-1802-4BCF-BC40-7B345CE512DE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36B8F09C-FCFB-49E7-B808-F04622B1D434}">
  <ds:schemaRefs/>
</ds:datastoreItem>
</file>

<file path=customXml/itemProps17.xml><?xml version="1.0" encoding="utf-8"?>
<ds:datastoreItem xmlns:ds="http://schemas.openxmlformats.org/officeDocument/2006/customXml" ds:itemID="{1340C9D6-9930-4F18-97FC-B71CFE19F9BD}">
  <ds:schemaRefs/>
</ds:datastoreItem>
</file>

<file path=customXml/itemProps18.xml><?xml version="1.0" encoding="utf-8"?>
<ds:datastoreItem xmlns:ds="http://schemas.openxmlformats.org/officeDocument/2006/customXml" ds:itemID="{A2F73120-1258-43BA-B8F1-9FB540675410}">
  <ds:schemaRefs/>
</ds:datastoreItem>
</file>

<file path=customXml/itemProps19.xml><?xml version="1.0" encoding="utf-8"?>
<ds:datastoreItem xmlns:ds="http://schemas.openxmlformats.org/officeDocument/2006/customXml" ds:itemID="{2A36E584-7FBF-4621-9EEE-8FCC40D062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gr_toys_sales</vt:lpstr>
      <vt:lpstr>gr_view_toysgeography</vt:lpstr>
      <vt:lpstr>gr_view_toysproducts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Grits</dc:creator>
  <cp:lastModifiedBy>Gaetano Rizzo</cp:lastModifiedBy>
  <dcterms:created xsi:type="dcterms:W3CDTF">2015-06-05T18:17:20Z</dcterms:created>
  <dcterms:modified xsi:type="dcterms:W3CDTF">2026-05-27T09:53:08Z</dcterms:modified>
</cp:coreProperties>
</file>